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nu.smith\OneDrive - Kings Hawaiian Holding Company\USC Analysis\DATA\"/>
    </mc:Choice>
  </mc:AlternateContent>
  <xr:revisionPtr revIDLastSave="4" documentId="11_3DA146EBC11A13C636A83EAA7F0F58939F5DDCF3" xr6:coauthVersionLast="45" xr6:coauthVersionMax="45" xr10:uidLastSave="{C73B49BD-3731-492D-9692-C1B7C48372AF}"/>
  <bookViews>
    <workbookView xWindow="-108" yWindow="-108" windowWidth="16608" windowHeight="8856" tabRatio="711" firstSheet="48" activeTab="54" xr2:uid="{00000000-000D-0000-FFFF-FFFF00000000}"/>
  </bookViews>
  <sheets>
    <sheet name="Index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7" sheetId="13" r:id="rId8"/>
    <sheet name="8" sheetId="14" r:id="rId9"/>
    <sheet name="9" sheetId="15" r:id="rId10"/>
    <sheet name="10" sheetId="16" r:id="rId11"/>
    <sheet name="11" sheetId="17" r:id="rId12"/>
    <sheet name="12" sheetId="18" r:id="rId13"/>
    <sheet name="13" sheetId="19" r:id="rId14"/>
    <sheet name="14" sheetId="20" r:id="rId15"/>
    <sheet name="15" sheetId="21" r:id="rId16"/>
    <sheet name="16" sheetId="22" r:id="rId17"/>
    <sheet name="17" sheetId="23" r:id="rId18"/>
    <sheet name="18" sheetId="24" r:id="rId19"/>
    <sheet name="19" sheetId="25" r:id="rId20"/>
    <sheet name="20" sheetId="26" r:id="rId21"/>
    <sheet name="21" sheetId="27" r:id="rId22"/>
    <sheet name="22" sheetId="28" r:id="rId23"/>
    <sheet name="23" sheetId="29" r:id="rId24"/>
    <sheet name="24" sheetId="30" r:id="rId25"/>
    <sheet name="25" sheetId="31" r:id="rId26"/>
    <sheet name="26" sheetId="32" r:id="rId27"/>
    <sheet name="27" sheetId="33" r:id="rId28"/>
    <sheet name="28" sheetId="34" r:id="rId29"/>
    <sheet name="29" sheetId="35" r:id="rId30"/>
    <sheet name="30" sheetId="36" r:id="rId31"/>
    <sheet name="31" sheetId="37" r:id="rId32"/>
    <sheet name="32" sheetId="38" r:id="rId33"/>
    <sheet name="33" sheetId="39" r:id="rId34"/>
    <sheet name="34" sheetId="40" r:id="rId35"/>
    <sheet name="35" sheetId="41" r:id="rId36"/>
    <sheet name="36" sheetId="42" r:id="rId37"/>
    <sheet name="37" sheetId="43" r:id="rId38"/>
    <sheet name="38" sheetId="44" r:id="rId39"/>
    <sheet name="39" sheetId="45" r:id="rId40"/>
    <sheet name="40" sheetId="46" r:id="rId41"/>
    <sheet name="41" sheetId="47" r:id="rId42"/>
    <sheet name="42" sheetId="48" r:id="rId43"/>
    <sheet name="43" sheetId="49" r:id="rId44"/>
    <sheet name="44" sheetId="50" r:id="rId45"/>
    <sheet name="45" sheetId="51" r:id="rId46"/>
    <sheet name="46" sheetId="52" r:id="rId47"/>
    <sheet name="47" sheetId="53" r:id="rId48"/>
    <sheet name="48" sheetId="54" r:id="rId49"/>
    <sheet name="49" sheetId="55" r:id="rId50"/>
    <sheet name="50" sheetId="56" r:id="rId51"/>
    <sheet name="51" sheetId="57" r:id="rId52"/>
    <sheet name="52" sheetId="58" r:id="rId53"/>
    <sheet name="53" sheetId="59" r:id="rId54"/>
    <sheet name="54" sheetId="60" r:id="rId55"/>
    <sheet name="55" sheetId="61" r:id="rId56"/>
    <sheet name="56" sheetId="62" r:id="rId57"/>
    <sheet name="57" sheetId="63" r:id="rId58"/>
    <sheet name="58" sheetId="64" r:id="rId59"/>
    <sheet name="59" sheetId="65" r:id="rId60"/>
    <sheet name="60" sheetId="66" r:id="rId61"/>
    <sheet name="61" sheetId="67" r:id="rId62"/>
    <sheet name="62" sheetId="68" r:id="rId63"/>
    <sheet name="63" sheetId="69" r:id="rId64"/>
    <sheet name="64" sheetId="70" r:id="rId65"/>
    <sheet name="65" sheetId="71" r:id="rId66"/>
  </sheets>
  <definedNames>
    <definedName name="_xlnm.Print_Area" localSheetId="65">'65'!$A$1:$KP$37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7" i="6" l="1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</calcChain>
</file>

<file path=xl/sharedStrings.xml><?xml version="1.0" encoding="utf-8"?>
<sst xmlns="http://schemas.openxmlformats.org/spreadsheetml/2006/main" count="20993" uniqueCount="454">
  <si>
    <t>Index</t>
  </si>
  <si>
    <t>Report summary for 2016-2020 Avg price by SKU by week USC exported on 10/12/2020</t>
  </si>
  <si>
    <t>Geography</t>
  </si>
  <si>
    <t>1</t>
  </si>
  <si>
    <t>Total US - Multi Outlet</t>
  </si>
  <si>
    <t>2</t>
  </si>
  <si>
    <t>Albany, NY - Multi Outlet</t>
  </si>
  <si>
    <t>3</t>
  </si>
  <si>
    <t>Atlanta, GA - Multi Outlet</t>
  </si>
  <si>
    <t>4</t>
  </si>
  <si>
    <t>Baltimore, MD/Washington D.C. - Multi Outlet</t>
  </si>
  <si>
    <t>5</t>
  </si>
  <si>
    <t>Birmingham/Montgomery, AL - Multi Outlet</t>
  </si>
  <si>
    <t>6</t>
  </si>
  <si>
    <t>Boise, ID - Multi Outlet</t>
  </si>
  <si>
    <t>7</t>
  </si>
  <si>
    <t>Boston, MA - Multi Outlet</t>
  </si>
  <si>
    <t>8</t>
  </si>
  <si>
    <t>Buffalo/Rochester, NY - Multi Outlet</t>
  </si>
  <si>
    <t>9</t>
  </si>
  <si>
    <t>Charlotte, NC - Multi Outlet</t>
  </si>
  <si>
    <t>10</t>
  </si>
  <si>
    <t>Chicago, IL - Multi Outlet</t>
  </si>
  <si>
    <t>11</t>
  </si>
  <si>
    <t>Cincinnati/Dayton, OH - Multi Outlet</t>
  </si>
  <si>
    <t>12</t>
  </si>
  <si>
    <t>Cleveland, OH - Multi Outlet</t>
  </si>
  <si>
    <t>13</t>
  </si>
  <si>
    <t>Columbus, OH - Multi Outlet</t>
  </si>
  <si>
    <t>14</t>
  </si>
  <si>
    <t>Dallas/Ft. Worth, TX - Multi Outlet</t>
  </si>
  <si>
    <t>15</t>
  </si>
  <si>
    <t>Denver, CO - Multi Outlet</t>
  </si>
  <si>
    <t>16</t>
  </si>
  <si>
    <t>Des Moines, IA - Multi Outlet</t>
  </si>
  <si>
    <t>17</t>
  </si>
  <si>
    <t>Detroit, MI - Multi Outlet</t>
  </si>
  <si>
    <t>18</t>
  </si>
  <si>
    <t>Grand Rapids, MI - Multi Outlet</t>
  </si>
  <si>
    <t>19</t>
  </si>
  <si>
    <t>Green Bay, WI - Multi Outlet</t>
  </si>
  <si>
    <t>20</t>
  </si>
  <si>
    <t>Harrisburg/Scranton, PA - Multi Outlet</t>
  </si>
  <si>
    <t>21</t>
  </si>
  <si>
    <t>Hartford, CT/Springfield, MA - Multi Outlet</t>
  </si>
  <si>
    <t>22</t>
  </si>
  <si>
    <t>Houston, TX - Multi Outlet</t>
  </si>
  <si>
    <t>23</t>
  </si>
  <si>
    <t>Indianapolis, IN - Multi Outlet</t>
  </si>
  <si>
    <t>24</t>
  </si>
  <si>
    <t>Jacksonville, FL - Multi Outlet</t>
  </si>
  <si>
    <t>25</t>
  </si>
  <si>
    <t>Kansas City, KS - Multi Outlet</t>
  </si>
  <si>
    <t>26</t>
  </si>
  <si>
    <t>Knoxville, TN - Multi Outlet</t>
  </si>
  <si>
    <t>27</t>
  </si>
  <si>
    <t>Las Vegas, NV - Multi Outlet</t>
  </si>
  <si>
    <t>28</t>
  </si>
  <si>
    <t>Little Rock, AR - Multi Outlet</t>
  </si>
  <si>
    <t>29</t>
  </si>
  <si>
    <t>Los Angeles, CA - Multi Outlet</t>
  </si>
  <si>
    <t>30</t>
  </si>
  <si>
    <t>Louisville, KY - Multi Outlet</t>
  </si>
  <si>
    <t>31</t>
  </si>
  <si>
    <t>Memphis, TN - Multi Outlet</t>
  </si>
  <si>
    <t>32</t>
  </si>
  <si>
    <t>Miami/Ft. Lauderdale, FL - Multi Outlet</t>
  </si>
  <si>
    <t>33</t>
  </si>
  <si>
    <t>Milwaukee, WI - Multi Outlet</t>
  </si>
  <si>
    <t>34</t>
  </si>
  <si>
    <t>Minneapolis/St. Paul, MN - Multi Outlet</t>
  </si>
  <si>
    <t>35</t>
  </si>
  <si>
    <t>Mississippi - Multi Outlet</t>
  </si>
  <si>
    <t>36</t>
  </si>
  <si>
    <t>Nashville, TN - Multi Outlet</t>
  </si>
  <si>
    <t>37</t>
  </si>
  <si>
    <t>New England - Multi Outlet</t>
  </si>
  <si>
    <t>38</t>
  </si>
  <si>
    <t>New Orleans, LA/Mobile, AL - Multi Outlet</t>
  </si>
  <si>
    <t>39</t>
  </si>
  <si>
    <t>New York, NY - Multi Outlet</t>
  </si>
  <si>
    <t>40</t>
  </si>
  <si>
    <t>Oklahoma City, OK - Multi Outlet</t>
  </si>
  <si>
    <t>41</t>
  </si>
  <si>
    <t>Omaha, NE - Multi Outlet</t>
  </si>
  <si>
    <t>42</t>
  </si>
  <si>
    <t>Orlando, FL - Multi Outlet</t>
  </si>
  <si>
    <t>43</t>
  </si>
  <si>
    <t>Peoria/Springfield, IL - Multi Outlet</t>
  </si>
  <si>
    <t>44</t>
  </si>
  <si>
    <t>Philadelphia, PA - Multi Outlet</t>
  </si>
  <si>
    <t>45</t>
  </si>
  <si>
    <t>Phoenix/Tucson, AZ - Multi Outlet</t>
  </si>
  <si>
    <t>46</t>
  </si>
  <si>
    <t>Pittsburgh, PA - Multi Outlet</t>
  </si>
  <si>
    <t>47</t>
  </si>
  <si>
    <t>Portland, OR - Multi Outlet</t>
  </si>
  <si>
    <t>48</t>
  </si>
  <si>
    <t>Providence, RI - Multi Outlet</t>
  </si>
  <si>
    <t>49</t>
  </si>
  <si>
    <t>Raleigh/Greensboro, NC - Multi Outlet</t>
  </si>
  <si>
    <t>50</t>
  </si>
  <si>
    <t>Richmond/Norfolk, VA - Multi Outlet</t>
  </si>
  <si>
    <t>51</t>
  </si>
  <si>
    <t>Roanoke, VA - Multi Outlet</t>
  </si>
  <si>
    <t>52</t>
  </si>
  <si>
    <t>Sacramento, CA - Multi Outlet</t>
  </si>
  <si>
    <t>53</t>
  </si>
  <si>
    <t>Salt Lake City, UT - Multi Outlet</t>
  </si>
  <si>
    <t>54</t>
  </si>
  <si>
    <t>San Diego, CA - Multi Outlet</t>
  </si>
  <si>
    <t>55</t>
  </si>
  <si>
    <t>San Francisco/Oakland, CA - Multi Outlet</t>
  </si>
  <si>
    <t>56</t>
  </si>
  <si>
    <t>Seattle/Tacoma, WA - Multi Outlet</t>
  </si>
  <si>
    <t>57</t>
  </si>
  <si>
    <t>South Carolina - Multi Outlet</t>
  </si>
  <si>
    <t>58</t>
  </si>
  <si>
    <t>Spokane, WA - Multi Outlet</t>
  </si>
  <si>
    <t>59</t>
  </si>
  <si>
    <t>St. Louis, MO - Multi Outlet</t>
  </si>
  <si>
    <t>60</t>
  </si>
  <si>
    <t>Syracuse, NY - Multi Outlet</t>
  </si>
  <si>
    <t>61</t>
  </si>
  <si>
    <t>Tampa/St. Petersburg, FL - Multi Outlet</t>
  </si>
  <si>
    <t>62</t>
  </si>
  <si>
    <t>Toledo, OH - Multi Outlet</t>
  </si>
  <si>
    <t>63</t>
  </si>
  <si>
    <t>Tulsa, OK - Multi Outlet</t>
  </si>
  <si>
    <t>64</t>
  </si>
  <si>
    <t>West Texas/New Mexico - Multi Outlet</t>
  </si>
  <si>
    <t>65</t>
  </si>
  <si>
    <t>Wichita, KS - Multi Outlet</t>
  </si>
  <si>
    <t>Product</t>
  </si>
  <si>
    <t>Weighted Average Base Price Per Unit</t>
  </si>
  <si>
    <t>Week Ending 01-11-15</t>
  </si>
  <si>
    <t>Week Ending 01-18-15</t>
  </si>
  <si>
    <t>Week Ending 01-25-15</t>
  </si>
  <si>
    <t>Week Ending 02-01-15</t>
  </si>
  <si>
    <t>Week Ending 02-08-15</t>
  </si>
  <si>
    <t>Week Ending 02-15-15</t>
  </si>
  <si>
    <t>Week Ending 02-22-15</t>
  </si>
  <si>
    <t>Week Ending 03-01-15</t>
  </si>
  <si>
    <t>Week Ending 03-08-15</t>
  </si>
  <si>
    <t>Week Ending 03-15-15</t>
  </si>
  <si>
    <t>Week Ending 03-22-15</t>
  </si>
  <si>
    <t>Week Ending 03-29-15</t>
  </si>
  <si>
    <t>Week Ending 04-05-15</t>
  </si>
  <si>
    <t>Week Ending 04-12-15</t>
  </si>
  <si>
    <t>Week Ending 04-19-15</t>
  </si>
  <si>
    <t>Week Ending 04-26-15</t>
  </si>
  <si>
    <t>Week Ending 05-03-15</t>
  </si>
  <si>
    <t>Week Ending 05-10-15</t>
  </si>
  <si>
    <t>Week Ending 05-17-15</t>
  </si>
  <si>
    <t>Week Ending 05-24-15</t>
  </si>
  <si>
    <t>Week Ending 05-31-15</t>
  </si>
  <si>
    <t>Week Ending 06-07-15</t>
  </si>
  <si>
    <t>Week Ending 06-14-15</t>
  </si>
  <si>
    <t>Week Ending 06-21-15</t>
  </si>
  <si>
    <t>Week Ending 06-28-15</t>
  </si>
  <si>
    <t>Week Ending 07-05-15</t>
  </si>
  <si>
    <t>Week Ending 07-12-15</t>
  </si>
  <si>
    <t>Week Ending 07-19-15</t>
  </si>
  <si>
    <t>Week Ending 07-26-15</t>
  </si>
  <si>
    <t>Week Ending 08-02-15</t>
  </si>
  <si>
    <t>Week Ending 08-09-15</t>
  </si>
  <si>
    <t>Week Ending 08-16-15</t>
  </si>
  <si>
    <t>Week Ending 08-23-15</t>
  </si>
  <si>
    <t>Week Ending 08-30-15</t>
  </si>
  <si>
    <t>Week Ending 09-06-15</t>
  </si>
  <si>
    <t>Week Ending 09-13-15</t>
  </si>
  <si>
    <t>Week Ending 09-20-15</t>
  </si>
  <si>
    <t>Week Ending 09-27-15</t>
  </si>
  <si>
    <t>Week Ending 10-04-15</t>
  </si>
  <si>
    <t>Week Ending 10-11-15</t>
  </si>
  <si>
    <t>Week Ending 10-18-15</t>
  </si>
  <si>
    <t>Week Ending 10-25-15</t>
  </si>
  <si>
    <t>Week Ending 11-01-15</t>
  </si>
  <si>
    <t>Week Ending 11-08-15</t>
  </si>
  <si>
    <t>Week Ending 11-15-15</t>
  </si>
  <si>
    <t>Week Ending 11-22-15</t>
  </si>
  <si>
    <t>Week Ending 11-29-15</t>
  </si>
  <si>
    <t>Week Ending 12-06-15</t>
  </si>
  <si>
    <t>Week Ending 12-13-15</t>
  </si>
  <si>
    <t>Week Ending 12-20-15</t>
  </si>
  <si>
    <t>Week Ending 12-27-15</t>
  </si>
  <si>
    <t>Week Ending 01-03-16</t>
  </si>
  <si>
    <t>Week Ending 01-10-16</t>
  </si>
  <si>
    <t>Week Ending 01-17-16</t>
  </si>
  <si>
    <t>Week Ending 01-24-16</t>
  </si>
  <si>
    <t>Week Ending 01-31-16</t>
  </si>
  <si>
    <t>Week Ending 02-07-16</t>
  </si>
  <si>
    <t>Week Ending 02-14-16</t>
  </si>
  <si>
    <t>Week Ending 02-21-16</t>
  </si>
  <si>
    <t>Week Ending 02-28-16</t>
  </si>
  <si>
    <t>Week Ending 03-06-16</t>
  </si>
  <si>
    <t>Week Ending 03-13-16</t>
  </si>
  <si>
    <t>Week Ending 03-20-16</t>
  </si>
  <si>
    <t>Week Ending 03-27-16</t>
  </si>
  <si>
    <t>Week Ending 04-03-16</t>
  </si>
  <si>
    <t>Week Ending 04-10-16</t>
  </si>
  <si>
    <t>Week Ending 04-17-16</t>
  </si>
  <si>
    <t>Week Ending 04-24-16</t>
  </si>
  <si>
    <t>Week Ending 05-01-16</t>
  </si>
  <si>
    <t>Week Ending 05-08-16</t>
  </si>
  <si>
    <t>Week Ending 05-15-16</t>
  </si>
  <si>
    <t>Week Ending 05-22-16</t>
  </si>
  <si>
    <t>Week Ending 05-29-16</t>
  </si>
  <si>
    <t>Week Ending 06-05-16</t>
  </si>
  <si>
    <t>Week Ending 06-12-16</t>
  </si>
  <si>
    <t>Week Ending 06-19-16</t>
  </si>
  <si>
    <t>Week Ending 06-26-16</t>
  </si>
  <si>
    <t>Week Ending 07-03-16</t>
  </si>
  <si>
    <t>Week Ending 07-10-16</t>
  </si>
  <si>
    <t>Week Ending 07-17-16</t>
  </si>
  <si>
    <t>Week Ending 07-24-16</t>
  </si>
  <si>
    <t>Week Ending 07-31-16</t>
  </si>
  <si>
    <t>Week Ending 08-07-16</t>
  </si>
  <si>
    <t>Week Ending 08-14-16</t>
  </si>
  <si>
    <t>Week Ending 08-21-16</t>
  </si>
  <si>
    <t>Week Ending 08-28-16</t>
  </si>
  <si>
    <t>Week Ending 09-04-16</t>
  </si>
  <si>
    <t>Week Ending 09-11-16</t>
  </si>
  <si>
    <t>Week Ending 09-18-16</t>
  </si>
  <si>
    <t>Week Ending 09-25-16</t>
  </si>
  <si>
    <t>Week Ending 10-02-16</t>
  </si>
  <si>
    <t>Week Ending 10-09-16</t>
  </si>
  <si>
    <t>Week Ending 10-16-16</t>
  </si>
  <si>
    <t>Week Ending 10-23-16</t>
  </si>
  <si>
    <t>Week Ending 10-30-16</t>
  </si>
  <si>
    <t>Week Ending 11-06-16</t>
  </si>
  <si>
    <t>Week Ending 11-13-16</t>
  </si>
  <si>
    <t>Week Ending 11-20-16</t>
  </si>
  <si>
    <t>Week Ending 11-27-16</t>
  </si>
  <si>
    <t>Week Ending 12-04-16</t>
  </si>
  <si>
    <t>Week Ending 12-11-16</t>
  </si>
  <si>
    <t>Week Ending 12-18-16</t>
  </si>
  <si>
    <t>Week Ending 12-25-16</t>
  </si>
  <si>
    <t>Week Ending 01-01-17</t>
  </si>
  <si>
    <t>Week Ending 01-08-17</t>
  </si>
  <si>
    <t>Week Ending 01-15-17</t>
  </si>
  <si>
    <t>Week Ending 01-22-17</t>
  </si>
  <si>
    <t>Week Ending 01-29-17</t>
  </si>
  <si>
    <t>Week Ending 02-05-17</t>
  </si>
  <si>
    <t>Week Ending 02-12-17</t>
  </si>
  <si>
    <t>Week Ending 02-19-17</t>
  </si>
  <si>
    <t>Week Ending 02-26-17</t>
  </si>
  <si>
    <t>Week Ending 03-05-17</t>
  </si>
  <si>
    <t>Week Ending 03-12-17</t>
  </si>
  <si>
    <t>Week Ending 03-19-17</t>
  </si>
  <si>
    <t>Week Ending 03-26-17</t>
  </si>
  <si>
    <t>Week Ending 04-02-17</t>
  </si>
  <si>
    <t>Week Ending 04-09-17</t>
  </si>
  <si>
    <t>Week Ending 04-16-17</t>
  </si>
  <si>
    <t>Week Ending 04-23-17</t>
  </si>
  <si>
    <t>Week Ending 04-30-17</t>
  </si>
  <si>
    <t>Week Ending 05-07-17</t>
  </si>
  <si>
    <t>Week Ending 05-14-17</t>
  </si>
  <si>
    <t>Week Ending 05-21-17</t>
  </si>
  <si>
    <t>Week Ending 05-28-17</t>
  </si>
  <si>
    <t>Week Ending 06-04-17</t>
  </si>
  <si>
    <t>Week Ending 06-11-17</t>
  </si>
  <si>
    <t>Week Ending 06-18-17</t>
  </si>
  <si>
    <t>Week Ending 06-25-17</t>
  </si>
  <si>
    <t>Week Ending 07-02-17</t>
  </si>
  <si>
    <t>Week Ending 07-09-17</t>
  </si>
  <si>
    <t>Week Ending 07-16-17</t>
  </si>
  <si>
    <t>Week Ending 07-23-17</t>
  </si>
  <si>
    <t>Week Ending 07-30-17</t>
  </si>
  <si>
    <t>Week Ending 08-06-17</t>
  </si>
  <si>
    <t>Week Ending 08-13-17</t>
  </si>
  <si>
    <t>Week Ending 08-20-17</t>
  </si>
  <si>
    <t>Week Ending 08-27-17</t>
  </si>
  <si>
    <t>Week Ending 09-03-17</t>
  </si>
  <si>
    <t>Week Ending 09-10-17</t>
  </si>
  <si>
    <t>Week Ending 09-17-17</t>
  </si>
  <si>
    <t>Week Ending 09-24-17</t>
  </si>
  <si>
    <t>Week Ending 10-01-17</t>
  </si>
  <si>
    <t>Week Ending 10-08-17</t>
  </si>
  <si>
    <t>Week Ending 10-15-17</t>
  </si>
  <si>
    <t>Week Ending 10-22-17</t>
  </si>
  <si>
    <t>Week Ending 10-29-17</t>
  </si>
  <si>
    <t>Week Ending 11-05-17</t>
  </si>
  <si>
    <t>Week Ending 11-12-17</t>
  </si>
  <si>
    <t>Week Ending 11-19-17</t>
  </si>
  <si>
    <t>Week Ending 11-26-17</t>
  </si>
  <si>
    <t>Week Ending 12-03-17</t>
  </si>
  <si>
    <t>Week Ending 12-10-17</t>
  </si>
  <si>
    <t>Week Ending 12-17-17</t>
  </si>
  <si>
    <t>Week Ending 12-24-17</t>
  </si>
  <si>
    <t>Week Ending 12-31-17</t>
  </si>
  <si>
    <t>Week Ending 01-07-18</t>
  </si>
  <si>
    <t>Week Ending 01-14-18</t>
  </si>
  <si>
    <t>Week Ending 01-21-18</t>
  </si>
  <si>
    <t>Week Ending 01-28-18</t>
  </si>
  <si>
    <t>Week Ending 02-04-18</t>
  </si>
  <si>
    <t>Week Ending 02-11-18</t>
  </si>
  <si>
    <t>Week Ending 02-18-18</t>
  </si>
  <si>
    <t>Week Ending 02-25-18</t>
  </si>
  <si>
    <t>Week Ending 03-04-18</t>
  </si>
  <si>
    <t>Week Ending 03-11-18</t>
  </si>
  <si>
    <t>Week Ending 03-18-18</t>
  </si>
  <si>
    <t>Week Ending 03-25-18</t>
  </si>
  <si>
    <t>Week Ending 04-01-18</t>
  </si>
  <si>
    <t>Week Ending 04-08-18</t>
  </si>
  <si>
    <t>Week Ending 04-15-18</t>
  </si>
  <si>
    <t>Week Ending 04-22-18</t>
  </si>
  <si>
    <t>Week Ending 04-29-18</t>
  </si>
  <si>
    <t>Week Ending 05-06-18</t>
  </si>
  <si>
    <t>Week Ending 05-13-18</t>
  </si>
  <si>
    <t>Week Ending 05-20-18</t>
  </si>
  <si>
    <t>Week Ending 05-27-18</t>
  </si>
  <si>
    <t>Week Ending 06-03-18</t>
  </si>
  <si>
    <t>Week Ending 06-10-18</t>
  </si>
  <si>
    <t>Week Ending 06-17-18</t>
  </si>
  <si>
    <t>Week Ending 06-24-18</t>
  </si>
  <si>
    <t>Week Ending 07-01-18</t>
  </si>
  <si>
    <t>Week Ending 07-08-18</t>
  </si>
  <si>
    <t>Week Ending 07-15-18</t>
  </si>
  <si>
    <t>Week Ending 07-22-18</t>
  </si>
  <si>
    <t>Week Ending 07-29-18</t>
  </si>
  <si>
    <t>Week Ending 08-05-18</t>
  </si>
  <si>
    <t>Week Ending 08-12-18</t>
  </si>
  <si>
    <t>Week Ending 08-19-18</t>
  </si>
  <si>
    <t>Week Ending 08-26-18</t>
  </si>
  <si>
    <t>Week Ending 09-02-18</t>
  </si>
  <si>
    <t>Week Ending 09-09-18</t>
  </si>
  <si>
    <t>Week Ending 09-16-18</t>
  </si>
  <si>
    <t>Week Ending 09-23-18</t>
  </si>
  <si>
    <t>Week Ending 09-30-18</t>
  </si>
  <si>
    <t>Week Ending 10-07-18</t>
  </si>
  <si>
    <t>Week Ending 10-14-18</t>
  </si>
  <si>
    <t>Week Ending 10-21-18</t>
  </si>
  <si>
    <t>Week Ending 10-28-18</t>
  </si>
  <si>
    <t>Week Ending 11-04-18</t>
  </si>
  <si>
    <t>Week Ending 11-11-18</t>
  </si>
  <si>
    <t>Week Ending 11-18-18</t>
  </si>
  <si>
    <t>Week Ending 11-25-18</t>
  </si>
  <si>
    <t>Week Ending 12-02-18</t>
  </si>
  <si>
    <t>Week Ending 12-09-18</t>
  </si>
  <si>
    <t>Week Ending 12-16-18</t>
  </si>
  <si>
    <t>Week Ending 12-23-18</t>
  </si>
  <si>
    <t>Week Ending 12-30-18</t>
  </si>
  <si>
    <t>Week Ending 01-06-19</t>
  </si>
  <si>
    <t>Week Ending 01-13-19</t>
  </si>
  <si>
    <t>Week Ending 01-20-19</t>
  </si>
  <si>
    <t>Week Ending 01-27-19</t>
  </si>
  <si>
    <t>Week Ending 02-03-19</t>
  </si>
  <si>
    <t>Week Ending 02-10-19</t>
  </si>
  <si>
    <t>Week Ending 02-17-19</t>
  </si>
  <si>
    <t>Week Ending 02-24-19</t>
  </si>
  <si>
    <t>Week Ending 03-03-19</t>
  </si>
  <si>
    <t>Week Ending 03-10-19</t>
  </si>
  <si>
    <t>Week Ending 03-17-19</t>
  </si>
  <si>
    <t>Week Ending 03-24-19</t>
  </si>
  <si>
    <t>Week Ending 03-31-19</t>
  </si>
  <si>
    <t>Week Ending 04-07-19</t>
  </si>
  <si>
    <t>Week Ending 04-14-19</t>
  </si>
  <si>
    <t>Week Ending 04-21-19</t>
  </si>
  <si>
    <t>Week Ending 04-28-19</t>
  </si>
  <si>
    <t>Week Ending 05-05-19</t>
  </si>
  <si>
    <t>Week Ending 05-12-19</t>
  </si>
  <si>
    <t>Week Ending 05-19-19</t>
  </si>
  <si>
    <t>Week Ending 05-26-19</t>
  </si>
  <si>
    <t>Week Ending 06-02-19</t>
  </si>
  <si>
    <t>Week Ending 06-09-19</t>
  </si>
  <si>
    <t>Week Ending 06-16-19</t>
  </si>
  <si>
    <t>Week Ending 06-23-19</t>
  </si>
  <si>
    <t>Week Ending 06-30-19</t>
  </si>
  <si>
    <t>Week Ending 07-07-19</t>
  </si>
  <si>
    <t>Week Ending 07-14-19</t>
  </si>
  <si>
    <t>Week Ending 07-21-19</t>
  </si>
  <si>
    <t>Week Ending 07-28-19</t>
  </si>
  <si>
    <t>Week Ending 08-04-19</t>
  </si>
  <si>
    <t>Week Ending 08-11-19</t>
  </si>
  <si>
    <t>Week Ending 08-18-19</t>
  </si>
  <si>
    <t>Week Ending 08-25-19</t>
  </si>
  <si>
    <t>Week Ending 09-01-19</t>
  </si>
  <si>
    <t>Week Ending 09-08-19</t>
  </si>
  <si>
    <t>Week Ending 09-15-19</t>
  </si>
  <si>
    <t>Week Ending 09-22-19</t>
  </si>
  <si>
    <t>Week Ending 09-29-19</t>
  </si>
  <si>
    <t>Week Ending 10-06-19</t>
  </si>
  <si>
    <t>Week Ending 10-13-19</t>
  </si>
  <si>
    <t>Week Ending 10-20-19</t>
  </si>
  <si>
    <t>Week Ending 10-27-19</t>
  </si>
  <si>
    <t>Week Ending 11-03-19</t>
  </si>
  <si>
    <t>Week Ending 11-10-19</t>
  </si>
  <si>
    <t>Week Ending 11-17-19</t>
  </si>
  <si>
    <t>Week Ending 11-24-19</t>
  </si>
  <si>
    <t>Week Ending 12-01-19</t>
  </si>
  <si>
    <t>Week Ending 12-08-19</t>
  </si>
  <si>
    <t>Week Ending 12-15-19</t>
  </si>
  <si>
    <t>Week Ending 12-22-19</t>
  </si>
  <si>
    <t>Week Ending 12-29-19</t>
  </si>
  <si>
    <t>Week Ending 01-05-20</t>
  </si>
  <si>
    <t>Week Ending 01-12-20</t>
  </si>
  <si>
    <t>Week Ending 01-19-20</t>
  </si>
  <si>
    <t>Week Ending 01-26-20</t>
  </si>
  <si>
    <t>Week Ending 02-02-20</t>
  </si>
  <si>
    <t>Week Ending 02-09-20</t>
  </si>
  <si>
    <t>Week Ending 02-16-20</t>
  </si>
  <si>
    <t>Week Ending 02-23-20</t>
  </si>
  <si>
    <t>Week Ending 03-01-20</t>
  </si>
  <si>
    <t>Week Ending 03-08-20</t>
  </si>
  <si>
    <t>Week Ending 03-15-20</t>
  </si>
  <si>
    <t>Week Ending 03-22-20</t>
  </si>
  <si>
    <t>Week Ending 03-29-20</t>
  </si>
  <si>
    <t>Week Ending 04-05-20</t>
  </si>
  <si>
    <t>Week Ending 04-12-20</t>
  </si>
  <si>
    <t>Week Ending 04-19-20</t>
  </si>
  <si>
    <t>Week Ending 04-26-20</t>
  </si>
  <si>
    <t>Week Ending 05-03-20</t>
  </si>
  <si>
    <t>Week Ending 05-10-20</t>
  </si>
  <si>
    <t>Week Ending 05-17-20</t>
  </si>
  <si>
    <t>Week Ending 05-24-20</t>
  </si>
  <si>
    <t>Week Ending 05-31-20</t>
  </si>
  <si>
    <t>Week Ending 06-07-20</t>
  </si>
  <si>
    <t>Week Ending 06-14-20</t>
  </si>
  <si>
    <t>Week Ending 06-21-20</t>
  </si>
  <si>
    <t>Week Ending 06-28-20</t>
  </si>
  <si>
    <t>Week Ending 07-05-20</t>
  </si>
  <si>
    <t>Week Ending 07-12-20</t>
  </si>
  <si>
    <t>Week Ending 07-19-20</t>
  </si>
  <si>
    <t>Week Ending 07-26-20</t>
  </si>
  <si>
    <t>Week Ending 08-02-20</t>
  </si>
  <si>
    <t>Week Ending 08-09-20</t>
  </si>
  <si>
    <t>Week Ending 08-16-20</t>
  </si>
  <si>
    <t>Week Ending 08-23-20</t>
  </si>
  <si>
    <t>Week Ending 08-30-20</t>
  </si>
  <si>
    <t>Week Ending 09-06-20</t>
  </si>
  <si>
    <t>Week Ending 09-13-20</t>
  </si>
  <si>
    <t>33 KH DINNER 32 PK</t>
  </si>
  <si>
    <t>34 KH Orig Dnr 32pk 7343507032</t>
  </si>
  <si>
    <t>11 KH DINNER 24 PK</t>
  </si>
  <si>
    <t>22 KH Orig Dnr 24pk 7343500230</t>
  </si>
  <si>
    <t>29 KH Svry Btr Dnr 24pk 7343500233</t>
  </si>
  <si>
    <t>30 KH DINNER 18 PK</t>
  </si>
  <si>
    <t>31 KH Orig Dnr 18pk 7343507018</t>
  </si>
  <si>
    <t>10 KH DINNER 12 PK</t>
  </si>
  <si>
    <t>19 KH Orig Dnr 12pk 7343500004</t>
  </si>
  <si>
    <t>21 KH Svry Btr Dnr 12pk 7343500201</t>
  </si>
  <si>
    <t>20 KH Hny Wht Dnr 12pk 7343500005</t>
  </si>
  <si>
    <t>09 KH DINNER 4 PK</t>
  </si>
  <si>
    <t>16 KH Orig Dnr 4pk 7343500006</t>
  </si>
  <si>
    <t>18 KH Svry Btr Dnr 4pk 7343500225</t>
  </si>
  <si>
    <t>13 KH Orig Rnd Loaf 16oz 7343500001</t>
  </si>
  <si>
    <t>15 KH Orig Sliced 16oz 7343509330</t>
  </si>
  <si>
    <t>12 KH Mini Sub</t>
  </si>
  <si>
    <t>07C KH Total Hamburger Buns</t>
  </si>
  <si>
    <t>07D KH Total Hot Dog Buns</t>
  </si>
  <si>
    <t>38 KH Slider Buns 0073435060801</t>
  </si>
  <si>
    <t>04 Total King's Hawaiian</t>
  </si>
  <si>
    <t>CONFIDENTIAL Contains Proprietary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</si>
</sst>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\$#,##0.00;\-\$#,##0.00"/>
  </numFmts>
  <fonts count="10" x14ac:knownFonts="1">
    <font>
      <sz val="10"/>
      <name val="Arial"/>
    </font>
    <font>
      <sz val="10"/>
      <name val="Arial"/>
      <family val="2"/>
    </font>
    <font>
      <u/>
      <sz val="11"/>
      <color indexed="39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NumberFormat="1" applyFont="1" applyFill="1"/>
    <xf numFmtId="0" fontId="2" fillId="0" borderId="0" xfId="0" applyNumberFormat="1" applyFont="1" applyFill="1"/>
    <xf numFmtId="0" fontId="3" fillId="0" borderId="1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/>
    <xf numFmtId="0" fontId="6" fillId="0" borderId="2" xfId="0" applyNumberFormat="1" applyFont="1" applyFill="1" applyBorder="1"/>
    <xf numFmtId="0" fontId="7" fillId="0" borderId="2" xfId="0" applyNumberFormat="1" applyFont="1" applyFill="1" applyBorder="1"/>
    <xf numFmtId="0" fontId="8" fillId="0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165" fontId="6" fillId="2" borderId="2" xfId="0" applyNumberFormat="1" applyFont="1" applyFill="1" applyBorder="1"/>
    <xf numFmtId="165" fontId="5" fillId="2" borderId="2" xfId="0" applyNumberFormat="1" applyFont="1" applyFill="1" applyBorder="1"/>
    <xf numFmtId="0" fontId="4" fillId="0" borderId="1" xfId="0" applyNumberFormat="1" applyFont="1" applyFill="1" applyBorder="1" applyAlignment="1">
      <alignment horizontal="center" vertical="center" wrapText="1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7E3BE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FFE7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Total US - Multi Outlet
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Albany, NY - Multi Outlet
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Atlanta, GA - Multi Outlet
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Baltimore, MD/Washington D.C. - Multi Outlet
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Birmingham/Montgomery, AL - Multi Outlet
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Boise, ID - Multi Outlet
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Boston, MA - Multi Outlet
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Buffalo/Rochester, NY - Multi Outlet
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Charlotte, NC - Multi Outlet
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Chicago, IL - Multi Outlet
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Cincinnati/Dayton, OH - Multi Outlet
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Cleveland, OH - Multi Outlet
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Columbus, OH - Multi Outlet
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Dallas/Ft. Worth, TX - Multi Outlet
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Denver, CO - Multi Outlet
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Des Moines, IA - Multi Outlet
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Detroit, MI - Multi Outlet
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Grand Rapids, MI - Multi Outlet
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Green Bay, WI - Multi Outlet
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Harrisburg/Scranton, PA - Multi Outlet
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Hartford, CT/Springfield, MA - Multi Outlet
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Houston, TX - Multi Outlet
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Indianapolis, IN - Multi Outlet
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Jacksonville, FL - Multi Outlet
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Kansas City, KS - Multi Outlet
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Knoxville, TN - Multi Outlet
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Las Vegas, NV - Multi Outlet
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Little Rock, AR - Multi Outlet
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Los Angeles, CA - Multi Outlet
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Louisville, KY - Multi Outlet
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Memphis, TN - Multi Outlet
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Miami/Ft. Lauderdale, FL - Multi Outlet
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Milwaukee, WI - Multi Outlet
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Minneapolis/St. Paul, MN - Multi Outlet
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Mississippi - Multi Outlet
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Nashville, TN - Multi Outlet
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New England - Multi Outlet
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New Orleans, LA/Mobile, AL - Multi Outlet
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New York, NY - Multi Outlet
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Oklahoma City, OK - Multi Outlet
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Omaha, NE - Multi Outlet
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Orlando, FL - Multi Outlet
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Peoria/Springfield, IL - Multi Outlet
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Philadelphia, PA - Multi Outlet
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Phoenix/Tucson, AZ - Multi Outlet
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Pittsburgh, PA - Multi Outlet
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Portland, OR - Multi Outlet
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Providence, RI - Multi Outlet
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Raleigh/Greensboro, NC - Multi Outlet
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Richmond/Norfolk, VA - Multi Outlet
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Roanoke, VA - Multi Outlet
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Sacramento, CA - Multi Outlet
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Salt Lake City, UT - Multi Outlet
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San Diego, CA - Multi Outlet
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San Francisco/Oakland, CA - Multi Outlet
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Seattle/Tacoma, WA - Multi Outlet
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South Carolina - Multi Outlet
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Spokane, WA - Multi Outlet
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St. Louis, MO - Multi Outlet
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Syracuse, NY - Multi Outlet
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Tampa/St. Petersburg, FL - Multi Outlet
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Toledo, OH - Multi Outlet
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Tulsa, OK - Multi Outlet
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West Texas/New Mexico - Multi Outlet
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Avg price by SKU by week USC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Wichita, KS - Multi Outlet
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"/>
  <sheetViews>
    <sheetView workbookViewId="0"/>
  </sheetViews>
  <sheetFormatPr defaultRowHeight="13.2" x14ac:dyDescent="0.25"/>
  <cols>
    <col min="2" max="2" width="5.6640625" customWidth="1"/>
    <col min="3" max="3" width="86.44140625" customWidth="1"/>
    <col min="4" max="4" width="41.109375" customWidth="1"/>
  </cols>
  <sheetData>
    <row r="1" spans="1:4" x14ac:dyDescent="0.25">
      <c r="A1" s="139" t="s">
        <v>453</v>
      </c>
    </row>
    <row r="2" spans="1:4" x14ac:dyDescent="0.25">
      <c r="B2" s="1" t="s">
        <v>0</v>
      </c>
      <c r="C2" s="1" t="s">
        <v>1</v>
      </c>
      <c r="D2" s="1" t="s">
        <v>2</v>
      </c>
    </row>
    <row r="3" spans="1:4" ht="13.8" x14ac:dyDescent="0.25">
      <c r="B3" s="4" t="s">
        <v>3</v>
      </c>
      <c r="C3" s="2" t="str">
        <f ca="1">HYPERLINK("#1!"&amp;CELL("address",A1),"2016-2020 Avg price by SKU by week USC")</f>
        <v>2016-2020 Avg price by SKU by week USC</v>
      </c>
      <c r="D3" s="4" t="s">
        <v>4</v>
      </c>
    </row>
    <row r="4" spans="1:4" ht="13.8" x14ac:dyDescent="0.25">
      <c r="B4" s="4" t="s">
        <v>5</v>
      </c>
      <c r="C4" s="2" t="str">
        <f ca="1">HYPERLINK("#2!"&amp;CELL("address",A1),"2016-2020 Avg price by SKU by week USC")</f>
        <v>2016-2020 Avg price by SKU by week USC</v>
      </c>
      <c r="D4" s="4" t="s">
        <v>6</v>
      </c>
    </row>
    <row r="5" spans="1:4" ht="13.8" x14ac:dyDescent="0.25">
      <c r="B5" s="4" t="s">
        <v>7</v>
      </c>
      <c r="C5" s="2" t="str">
        <f ca="1">HYPERLINK("#3!"&amp;CELL("address",A1),"2016-2020 Avg price by SKU by week USC")</f>
        <v>2016-2020 Avg price by SKU by week USC</v>
      </c>
      <c r="D5" s="4" t="s">
        <v>8</v>
      </c>
    </row>
    <row r="6" spans="1:4" ht="13.8" x14ac:dyDescent="0.25">
      <c r="B6" s="4" t="s">
        <v>9</v>
      </c>
      <c r="C6" s="2" t="str">
        <f ca="1">HYPERLINK("#4!"&amp;CELL("address",A1),"2016-2020 Avg price by SKU by week USC")</f>
        <v>2016-2020 Avg price by SKU by week USC</v>
      </c>
      <c r="D6" s="4" t="s">
        <v>10</v>
      </c>
    </row>
    <row r="7" spans="1:4" ht="13.8" x14ac:dyDescent="0.25">
      <c r="B7" s="4" t="s">
        <v>11</v>
      </c>
      <c r="C7" s="2" t="str">
        <f ca="1">HYPERLINK("#5!"&amp;CELL("address",A1),"2016-2020 Avg price by SKU by week USC")</f>
        <v>2016-2020 Avg price by SKU by week USC</v>
      </c>
      <c r="D7" s="4" t="s">
        <v>12</v>
      </c>
    </row>
    <row r="8" spans="1:4" ht="13.8" x14ac:dyDescent="0.25">
      <c r="B8" s="4" t="s">
        <v>13</v>
      </c>
      <c r="C8" s="2" t="str">
        <f ca="1">HYPERLINK("#6!"&amp;CELL("address",A1),"2016-2020 Avg price by SKU by week USC")</f>
        <v>2016-2020 Avg price by SKU by week USC</v>
      </c>
      <c r="D8" s="4" t="s">
        <v>14</v>
      </c>
    </row>
    <row r="9" spans="1:4" ht="13.8" x14ac:dyDescent="0.25">
      <c r="B9" s="4" t="s">
        <v>15</v>
      </c>
      <c r="C9" s="2" t="str">
        <f ca="1">HYPERLINK("#7!"&amp;CELL("address",A1),"2016-2020 Avg price by SKU by week USC")</f>
        <v>2016-2020 Avg price by SKU by week USC</v>
      </c>
      <c r="D9" s="4" t="s">
        <v>16</v>
      </c>
    </row>
    <row r="10" spans="1:4" ht="13.8" x14ac:dyDescent="0.25">
      <c r="B10" s="4" t="s">
        <v>17</v>
      </c>
      <c r="C10" s="2" t="str">
        <f ca="1">HYPERLINK("#8!"&amp;CELL("address",A1),"2016-2020 Avg price by SKU by week USC")</f>
        <v>2016-2020 Avg price by SKU by week USC</v>
      </c>
      <c r="D10" s="4" t="s">
        <v>18</v>
      </c>
    </row>
    <row r="11" spans="1:4" ht="13.8" x14ac:dyDescent="0.25">
      <c r="B11" s="4" t="s">
        <v>19</v>
      </c>
      <c r="C11" s="2" t="str">
        <f ca="1">HYPERLINK("#9!"&amp;CELL("address",A1),"2016-2020 Avg price by SKU by week USC")</f>
        <v>2016-2020 Avg price by SKU by week USC</v>
      </c>
      <c r="D11" s="4" t="s">
        <v>20</v>
      </c>
    </row>
    <row r="12" spans="1:4" ht="13.8" x14ac:dyDescent="0.25">
      <c r="B12" s="4" t="s">
        <v>21</v>
      </c>
      <c r="C12" s="2" t="str">
        <f ca="1">HYPERLINK("#10!"&amp;CELL("address",A1),"2016-2020 Avg price by SKU by week USC")</f>
        <v>2016-2020 Avg price by SKU by week USC</v>
      </c>
      <c r="D12" s="4" t="s">
        <v>22</v>
      </c>
    </row>
    <row r="13" spans="1:4" ht="13.8" x14ac:dyDescent="0.25">
      <c r="B13" s="4" t="s">
        <v>23</v>
      </c>
      <c r="C13" s="2" t="str">
        <f ca="1">HYPERLINK("#11!"&amp;CELL("address",A1),"2016-2020 Avg price by SKU by week USC")</f>
        <v>2016-2020 Avg price by SKU by week USC</v>
      </c>
      <c r="D13" s="4" t="s">
        <v>24</v>
      </c>
    </row>
    <row r="14" spans="1:4" ht="13.8" x14ac:dyDescent="0.25">
      <c r="B14" s="4" t="s">
        <v>25</v>
      </c>
      <c r="C14" s="2" t="str">
        <f ca="1">HYPERLINK("#12!"&amp;CELL("address",A1),"2016-2020 Avg price by SKU by week USC")</f>
        <v>2016-2020 Avg price by SKU by week USC</v>
      </c>
      <c r="D14" s="4" t="s">
        <v>26</v>
      </c>
    </row>
    <row r="15" spans="1:4" ht="13.8" x14ac:dyDescent="0.25">
      <c r="B15" s="4" t="s">
        <v>27</v>
      </c>
      <c r="C15" s="2" t="str">
        <f ca="1">HYPERLINK("#13!"&amp;CELL("address",A1),"2016-2020 Avg price by SKU by week USC")</f>
        <v>2016-2020 Avg price by SKU by week USC</v>
      </c>
      <c r="D15" s="4" t="s">
        <v>28</v>
      </c>
    </row>
    <row r="16" spans="1:4" ht="13.8" x14ac:dyDescent="0.25">
      <c r="B16" s="4" t="s">
        <v>29</v>
      </c>
      <c r="C16" s="2" t="str">
        <f ca="1">HYPERLINK("#14!"&amp;CELL("address",A1),"2016-2020 Avg price by SKU by week USC")</f>
        <v>2016-2020 Avg price by SKU by week USC</v>
      </c>
      <c r="D16" s="4" t="s">
        <v>30</v>
      </c>
    </row>
    <row r="17" spans="2:4" ht="13.8" x14ac:dyDescent="0.25">
      <c r="B17" s="4" t="s">
        <v>31</v>
      </c>
      <c r="C17" s="2" t="str">
        <f ca="1">HYPERLINK("#15!"&amp;CELL("address",A1),"2016-2020 Avg price by SKU by week USC")</f>
        <v>2016-2020 Avg price by SKU by week USC</v>
      </c>
      <c r="D17" s="4" t="s">
        <v>32</v>
      </c>
    </row>
    <row r="18" spans="2:4" ht="13.8" x14ac:dyDescent="0.25">
      <c r="B18" s="4" t="s">
        <v>33</v>
      </c>
      <c r="C18" s="2" t="str">
        <f ca="1">HYPERLINK("#16!"&amp;CELL("address",A1),"2016-2020 Avg price by SKU by week USC")</f>
        <v>2016-2020 Avg price by SKU by week USC</v>
      </c>
      <c r="D18" s="4" t="s">
        <v>34</v>
      </c>
    </row>
    <row r="19" spans="2:4" ht="13.8" x14ac:dyDescent="0.25">
      <c r="B19" s="4" t="s">
        <v>35</v>
      </c>
      <c r="C19" s="2" t="str">
        <f ca="1">HYPERLINK("#17!"&amp;CELL("address",A1),"2016-2020 Avg price by SKU by week USC")</f>
        <v>2016-2020 Avg price by SKU by week USC</v>
      </c>
      <c r="D19" s="4" t="s">
        <v>36</v>
      </c>
    </row>
    <row r="20" spans="2:4" ht="13.8" x14ac:dyDescent="0.25">
      <c r="B20" s="4" t="s">
        <v>37</v>
      </c>
      <c r="C20" s="2" t="str">
        <f ca="1">HYPERLINK("#18!"&amp;CELL("address",A1),"2016-2020 Avg price by SKU by week USC")</f>
        <v>2016-2020 Avg price by SKU by week USC</v>
      </c>
      <c r="D20" s="4" t="s">
        <v>38</v>
      </c>
    </row>
    <row r="21" spans="2:4" ht="13.8" x14ac:dyDescent="0.25">
      <c r="B21" s="4" t="s">
        <v>39</v>
      </c>
      <c r="C21" s="2" t="str">
        <f ca="1">HYPERLINK("#19!"&amp;CELL("address",A1),"2016-2020 Avg price by SKU by week USC")</f>
        <v>2016-2020 Avg price by SKU by week USC</v>
      </c>
      <c r="D21" s="4" t="s">
        <v>40</v>
      </c>
    </row>
    <row r="22" spans="2:4" ht="13.8" x14ac:dyDescent="0.25">
      <c r="B22" s="4" t="s">
        <v>41</v>
      </c>
      <c r="C22" s="2" t="str">
        <f ca="1">HYPERLINK("#20!"&amp;CELL("address",A1),"2016-2020 Avg price by SKU by week USC")</f>
        <v>2016-2020 Avg price by SKU by week USC</v>
      </c>
      <c r="D22" s="4" t="s">
        <v>42</v>
      </c>
    </row>
    <row r="23" spans="2:4" ht="13.8" x14ac:dyDescent="0.25">
      <c r="B23" s="4" t="s">
        <v>43</v>
      </c>
      <c r="C23" s="2" t="str">
        <f ca="1">HYPERLINK("#21!"&amp;CELL("address",A1),"2016-2020 Avg price by SKU by week USC")</f>
        <v>2016-2020 Avg price by SKU by week USC</v>
      </c>
      <c r="D23" s="4" t="s">
        <v>44</v>
      </c>
    </row>
    <row r="24" spans="2:4" ht="13.8" x14ac:dyDescent="0.25">
      <c r="B24" s="4" t="s">
        <v>45</v>
      </c>
      <c r="C24" s="2" t="str">
        <f ca="1">HYPERLINK("#22!"&amp;CELL("address",A1),"2016-2020 Avg price by SKU by week USC")</f>
        <v>2016-2020 Avg price by SKU by week USC</v>
      </c>
      <c r="D24" s="4" t="s">
        <v>46</v>
      </c>
    </row>
    <row r="25" spans="2:4" ht="13.8" x14ac:dyDescent="0.25">
      <c r="B25" s="4" t="s">
        <v>47</v>
      </c>
      <c r="C25" s="2" t="str">
        <f ca="1">HYPERLINK("#23!"&amp;CELL("address",A1),"2016-2020 Avg price by SKU by week USC")</f>
        <v>2016-2020 Avg price by SKU by week USC</v>
      </c>
      <c r="D25" s="4" t="s">
        <v>48</v>
      </c>
    </row>
    <row r="26" spans="2:4" ht="13.8" x14ac:dyDescent="0.25">
      <c r="B26" s="4" t="s">
        <v>49</v>
      </c>
      <c r="C26" s="2" t="str">
        <f ca="1">HYPERLINK("#24!"&amp;CELL("address",A1),"2016-2020 Avg price by SKU by week USC")</f>
        <v>2016-2020 Avg price by SKU by week USC</v>
      </c>
      <c r="D26" s="4" t="s">
        <v>50</v>
      </c>
    </row>
    <row r="27" spans="2:4" ht="13.8" x14ac:dyDescent="0.25">
      <c r="B27" s="4" t="s">
        <v>51</v>
      </c>
      <c r="C27" s="2" t="str">
        <f ca="1">HYPERLINK("#25!"&amp;CELL("address",A1),"2016-2020 Avg price by SKU by week USC")</f>
        <v>2016-2020 Avg price by SKU by week USC</v>
      </c>
      <c r="D27" s="4" t="s">
        <v>52</v>
      </c>
    </row>
    <row r="28" spans="2:4" ht="13.8" x14ac:dyDescent="0.25">
      <c r="B28" s="4" t="s">
        <v>53</v>
      </c>
      <c r="C28" s="2" t="str">
        <f ca="1">HYPERLINK("#26!"&amp;CELL("address",A1),"2016-2020 Avg price by SKU by week USC")</f>
        <v>2016-2020 Avg price by SKU by week USC</v>
      </c>
      <c r="D28" s="4" t="s">
        <v>54</v>
      </c>
    </row>
    <row r="29" spans="2:4" ht="13.8" x14ac:dyDescent="0.25">
      <c r="B29" s="4" t="s">
        <v>55</v>
      </c>
      <c r="C29" s="2" t="str">
        <f ca="1">HYPERLINK("#27!"&amp;CELL("address",A1),"2016-2020 Avg price by SKU by week USC")</f>
        <v>2016-2020 Avg price by SKU by week USC</v>
      </c>
      <c r="D29" s="4" t="s">
        <v>56</v>
      </c>
    </row>
    <row r="30" spans="2:4" ht="13.8" x14ac:dyDescent="0.25">
      <c r="B30" s="4" t="s">
        <v>57</v>
      </c>
      <c r="C30" s="2" t="str">
        <f ca="1">HYPERLINK("#28!"&amp;CELL("address",A1),"2016-2020 Avg price by SKU by week USC")</f>
        <v>2016-2020 Avg price by SKU by week USC</v>
      </c>
      <c r="D30" s="4" t="s">
        <v>58</v>
      </c>
    </row>
    <row r="31" spans="2:4" ht="13.8" x14ac:dyDescent="0.25">
      <c r="B31" s="4" t="s">
        <v>59</v>
      </c>
      <c r="C31" s="2" t="str">
        <f ca="1">HYPERLINK("#29!"&amp;CELL("address",A1),"2016-2020 Avg price by SKU by week USC")</f>
        <v>2016-2020 Avg price by SKU by week USC</v>
      </c>
      <c r="D31" s="4" t="s">
        <v>60</v>
      </c>
    </row>
    <row r="32" spans="2:4" ht="13.8" x14ac:dyDescent="0.25">
      <c r="B32" s="4" t="s">
        <v>61</v>
      </c>
      <c r="C32" s="2" t="str">
        <f ca="1">HYPERLINK("#30!"&amp;CELL("address",A1),"2016-2020 Avg price by SKU by week USC")</f>
        <v>2016-2020 Avg price by SKU by week USC</v>
      </c>
      <c r="D32" s="4" t="s">
        <v>62</v>
      </c>
    </row>
    <row r="33" spans="2:4" ht="13.8" x14ac:dyDescent="0.25">
      <c r="B33" s="4" t="s">
        <v>63</v>
      </c>
      <c r="C33" s="2" t="str">
        <f ca="1">HYPERLINK("#31!"&amp;CELL("address",A1),"2016-2020 Avg price by SKU by week USC")</f>
        <v>2016-2020 Avg price by SKU by week USC</v>
      </c>
      <c r="D33" s="4" t="s">
        <v>64</v>
      </c>
    </row>
    <row r="34" spans="2:4" ht="13.8" x14ac:dyDescent="0.25">
      <c r="B34" s="4" t="s">
        <v>65</v>
      </c>
      <c r="C34" s="2" t="str">
        <f ca="1">HYPERLINK("#32!"&amp;CELL("address",A1),"2016-2020 Avg price by SKU by week USC")</f>
        <v>2016-2020 Avg price by SKU by week USC</v>
      </c>
      <c r="D34" s="4" t="s">
        <v>66</v>
      </c>
    </row>
    <row r="35" spans="2:4" ht="13.8" x14ac:dyDescent="0.25">
      <c r="B35" s="4" t="s">
        <v>67</v>
      </c>
      <c r="C35" s="2" t="str">
        <f ca="1">HYPERLINK("#33!"&amp;CELL("address",A1),"2016-2020 Avg price by SKU by week USC")</f>
        <v>2016-2020 Avg price by SKU by week USC</v>
      </c>
      <c r="D35" s="4" t="s">
        <v>68</v>
      </c>
    </row>
    <row r="36" spans="2:4" ht="13.8" x14ac:dyDescent="0.25">
      <c r="B36" s="4" t="s">
        <v>69</v>
      </c>
      <c r="C36" s="2" t="str">
        <f ca="1">HYPERLINK("#34!"&amp;CELL("address",A1),"2016-2020 Avg price by SKU by week USC")</f>
        <v>2016-2020 Avg price by SKU by week USC</v>
      </c>
      <c r="D36" s="4" t="s">
        <v>70</v>
      </c>
    </row>
    <row r="37" spans="2:4" ht="13.8" x14ac:dyDescent="0.25">
      <c r="B37" s="4" t="s">
        <v>71</v>
      </c>
      <c r="C37" s="2" t="str">
        <f ca="1">HYPERLINK("#35!"&amp;CELL("address",A1),"2016-2020 Avg price by SKU by week USC")</f>
        <v>2016-2020 Avg price by SKU by week USC</v>
      </c>
      <c r="D37" s="4" t="s">
        <v>72</v>
      </c>
    </row>
    <row r="38" spans="2:4" ht="13.8" x14ac:dyDescent="0.25">
      <c r="B38" s="4" t="s">
        <v>73</v>
      </c>
      <c r="C38" s="2" t="str">
        <f ca="1">HYPERLINK("#36!"&amp;CELL("address",A1),"2016-2020 Avg price by SKU by week USC")</f>
        <v>2016-2020 Avg price by SKU by week USC</v>
      </c>
      <c r="D38" s="4" t="s">
        <v>74</v>
      </c>
    </row>
    <row r="39" spans="2:4" ht="13.8" x14ac:dyDescent="0.25">
      <c r="B39" s="4" t="s">
        <v>75</v>
      </c>
      <c r="C39" s="2" t="str">
        <f ca="1">HYPERLINK("#37!"&amp;CELL("address",A1),"2016-2020 Avg price by SKU by week USC")</f>
        <v>2016-2020 Avg price by SKU by week USC</v>
      </c>
      <c r="D39" s="4" t="s">
        <v>76</v>
      </c>
    </row>
    <row r="40" spans="2:4" ht="13.8" x14ac:dyDescent="0.25">
      <c r="B40" s="4" t="s">
        <v>77</v>
      </c>
      <c r="C40" s="2" t="str">
        <f ca="1">HYPERLINK("#38!"&amp;CELL("address",A1),"2016-2020 Avg price by SKU by week USC")</f>
        <v>2016-2020 Avg price by SKU by week USC</v>
      </c>
      <c r="D40" s="4" t="s">
        <v>78</v>
      </c>
    </row>
    <row r="41" spans="2:4" ht="13.8" x14ac:dyDescent="0.25">
      <c r="B41" s="4" t="s">
        <v>79</v>
      </c>
      <c r="C41" s="2" t="str">
        <f ca="1">HYPERLINK("#39!"&amp;CELL("address",A1),"2016-2020 Avg price by SKU by week USC")</f>
        <v>2016-2020 Avg price by SKU by week USC</v>
      </c>
      <c r="D41" s="4" t="s">
        <v>80</v>
      </c>
    </row>
    <row r="42" spans="2:4" ht="13.8" x14ac:dyDescent="0.25">
      <c r="B42" s="4" t="s">
        <v>81</v>
      </c>
      <c r="C42" s="2" t="str">
        <f ca="1">HYPERLINK("#40!"&amp;CELL("address",A1),"2016-2020 Avg price by SKU by week USC")</f>
        <v>2016-2020 Avg price by SKU by week USC</v>
      </c>
      <c r="D42" s="4" t="s">
        <v>82</v>
      </c>
    </row>
    <row r="43" spans="2:4" ht="13.8" x14ac:dyDescent="0.25">
      <c r="B43" s="4" t="s">
        <v>83</v>
      </c>
      <c r="C43" s="2" t="str">
        <f ca="1">HYPERLINK("#41!"&amp;CELL("address",A1),"2016-2020 Avg price by SKU by week USC")</f>
        <v>2016-2020 Avg price by SKU by week USC</v>
      </c>
      <c r="D43" s="4" t="s">
        <v>84</v>
      </c>
    </row>
    <row r="44" spans="2:4" ht="13.8" x14ac:dyDescent="0.25">
      <c r="B44" s="4" t="s">
        <v>85</v>
      </c>
      <c r="C44" s="2" t="str">
        <f ca="1">HYPERLINK("#42!"&amp;CELL("address",A1),"2016-2020 Avg price by SKU by week USC")</f>
        <v>2016-2020 Avg price by SKU by week USC</v>
      </c>
      <c r="D44" s="4" t="s">
        <v>86</v>
      </c>
    </row>
    <row r="45" spans="2:4" ht="13.8" x14ac:dyDescent="0.25">
      <c r="B45" s="4" t="s">
        <v>87</v>
      </c>
      <c r="C45" s="2" t="str">
        <f ca="1">HYPERLINK("#43!"&amp;CELL("address",A1),"2016-2020 Avg price by SKU by week USC")</f>
        <v>2016-2020 Avg price by SKU by week USC</v>
      </c>
      <c r="D45" s="4" t="s">
        <v>88</v>
      </c>
    </row>
    <row r="46" spans="2:4" ht="13.8" x14ac:dyDescent="0.25">
      <c r="B46" s="4" t="s">
        <v>89</v>
      </c>
      <c r="C46" s="2" t="str">
        <f ca="1">HYPERLINK("#44!"&amp;CELL("address",A1),"2016-2020 Avg price by SKU by week USC")</f>
        <v>2016-2020 Avg price by SKU by week USC</v>
      </c>
      <c r="D46" s="4" t="s">
        <v>90</v>
      </c>
    </row>
    <row r="47" spans="2:4" ht="13.8" x14ac:dyDescent="0.25">
      <c r="B47" s="4" t="s">
        <v>91</v>
      </c>
      <c r="C47" s="2" t="str">
        <f ca="1">HYPERLINK("#45!"&amp;CELL("address",A1),"2016-2020 Avg price by SKU by week USC")</f>
        <v>2016-2020 Avg price by SKU by week USC</v>
      </c>
      <c r="D47" s="4" t="s">
        <v>92</v>
      </c>
    </row>
    <row r="48" spans="2:4" ht="13.8" x14ac:dyDescent="0.25">
      <c r="B48" s="4" t="s">
        <v>93</v>
      </c>
      <c r="C48" s="2" t="str">
        <f ca="1">HYPERLINK("#46!"&amp;CELL("address",A1),"2016-2020 Avg price by SKU by week USC")</f>
        <v>2016-2020 Avg price by SKU by week USC</v>
      </c>
      <c r="D48" s="4" t="s">
        <v>94</v>
      </c>
    </row>
    <row r="49" spans="2:4" ht="13.8" x14ac:dyDescent="0.25">
      <c r="B49" s="4" t="s">
        <v>95</v>
      </c>
      <c r="C49" s="2" t="str">
        <f ca="1">HYPERLINK("#47!"&amp;CELL("address",A1),"2016-2020 Avg price by SKU by week USC")</f>
        <v>2016-2020 Avg price by SKU by week USC</v>
      </c>
      <c r="D49" s="4" t="s">
        <v>96</v>
      </c>
    </row>
    <row r="50" spans="2:4" ht="13.8" x14ac:dyDescent="0.25">
      <c r="B50" s="4" t="s">
        <v>97</v>
      </c>
      <c r="C50" s="2" t="str">
        <f ca="1">HYPERLINK("#48!"&amp;CELL("address",A1),"2016-2020 Avg price by SKU by week USC")</f>
        <v>2016-2020 Avg price by SKU by week USC</v>
      </c>
      <c r="D50" s="4" t="s">
        <v>98</v>
      </c>
    </row>
    <row r="51" spans="2:4" ht="13.8" x14ac:dyDescent="0.25">
      <c r="B51" s="4" t="s">
        <v>99</v>
      </c>
      <c r="C51" s="2" t="str">
        <f ca="1">HYPERLINK("#49!"&amp;CELL("address",A1),"2016-2020 Avg price by SKU by week USC")</f>
        <v>2016-2020 Avg price by SKU by week USC</v>
      </c>
      <c r="D51" s="4" t="s">
        <v>100</v>
      </c>
    </row>
    <row r="52" spans="2:4" ht="13.8" x14ac:dyDescent="0.25">
      <c r="B52" s="4" t="s">
        <v>101</v>
      </c>
      <c r="C52" s="2" t="str">
        <f ca="1">HYPERLINK("#50!"&amp;CELL("address",A1),"2016-2020 Avg price by SKU by week USC")</f>
        <v>2016-2020 Avg price by SKU by week USC</v>
      </c>
      <c r="D52" s="4" t="s">
        <v>102</v>
      </c>
    </row>
    <row r="53" spans="2:4" ht="13.8" x14ac:dyDescent="0.25">
      <c r="B53" s="4" t="s">
        <v>103</v>
      </c>
      <c r="C53" s="2" t="str">
        <f ca="1">HYPERLINK("#51!"&amp;CELL("address",A1),"2016-2020 Avg price by SKU by week USC")</f>
        <v>2016-2020 Avg price by SKU by week USC</v>
      </c>
      <c r="D53" s="4" t="s">
        <v>104</v>
      </c>
    </row>
    <row r="54" spans="2:4" ht="13.8" x14ac:dyDescent="0.25">
      <c r="B54" s="4" t="s">
        <v>105</v>
      </c>
      <c r="C54" s="2" t="str">
        <f ca="1">HYPERLINK("#52!"&amp;CELL("address",A1),"2016-2020 Avg price by SKU by week USC")</f>
        <v>2016-2020 Avg price by SKU by week USC</v>
      </c>
      <c r="D54" s="4" t="s">
        <v>106</v>
      </c>
    </row>
    <row r="55" spans="2:4" ht="13.8" x14ac:dyDescent="0.25">
      <c r="B55" s="4" t="s">
        <v>107</v>
      </c>
      <c r="C55" s="2" t="str">
        <f ca="1">HYPERLINK("#53!"&amp;CELL("address",A1),"2016-2020 Avg price by SKU by week USC")</f>
        <v>2016-2020 Avg price by SKU by week USC</v>
      </c>
      <c r="D55" s="4" t="s">
        <v>108</v>
      </c>
    </row>
    <row r="56" spans="2:4" ht="13.8" x14ac:dyDescent="0.25">
      <c r="B56" s="4" t="s">
        <v>109</v>
      </c>
      <c r="C56" s="2" t="str">
        <f ca="1">HYPERLINK("#54!"&amp;CELL("address",A1),"2016-2020 Avg price by SKU by week USC")</f>
        <v>2016-2020 Avg price by SKU by week USC</v>
      </c>
      <c r="D56" s="4" t="s">
        <v>110</v>
      </c>
    </row>
    <row r="57" spans="2:4" ht="13.8" x14ac:dyDescent="0.25">
      <c r="B57" s="4" t="s">
        <v>111</v>
      </c>
      <c r="C57" s="2" t="str">
        <f ca="1">HYPERLINK("#55!"&amp;CELL("address",A1),"2016-2020 Avg price by SKU by week USC")</f>
        <v>2016-2020 Avg price by SKU by week USC</v>
      </c>
      <c r="D57" s="4" t="s">
        <v>112</v>
      </c>
    </row>
    <row r="58" spans="2:4" ht="13.8" x14ac:dyDescent="0.25">
      <c r="B58" s="4" t="s">
        <v>113</v>
      </c>
      <c r="C58" s="2" t="str">
        <f ca="1">HYPERLINK("#56!"&amp;CELL("address",A1),"2016-2020 Avg price by SKU by week USC")</f>
        <v>2016-2020 Avg price by SKU by week USC</v>
      </c>
      <c r="D58" s="4" t="s">
        <v>114</v>
      </c>
    </row>
    <row r="59" spans="2:4" ht="13.8" x14ac:dyDescent="0.25">
      <c r="B59" s="4" t="s">
        <v>115</v>
      </c>
      <c r="C59" s="2" t="str">
        <f ca="1">HYPERLINK("#57!"&amp;CELL("address",A1),"2016-2020 Avg price by SKU by week USC")</f>
        <v>2016-2020 Avg price by SKU by week USC</v>
      </c>
      <c r="D59" s="4" t="s">
        <v>116</v>
      </c>
    </row>
    <row r="60" spans="2:4" ht="13.8" x14ac:dyDescent="0.25">
      <c r="B60" s="4" t="s">
        <v>117</v>
      </c>
      <c r="C60" s="2" t="str">
        <f ca="1">HYPERLINK("#58!"&amp;CELL("address",A1),"2016-2020 Avg price by SKU by week USC")</f>
        <v>2016-2020 Avg price by SKU by week USC</v>
      </c>
      <c r="D60" s="4" t="s">
        <v>118</v>
      </c>
    </row>
    <row r="61" spans="2:4" ht="13.8" x14ac:dyDescent="0.25">
      <c r="B61" s="4" t="s">
        <v>119</v>
      </c>
      <c r="C61" s="2" t="str">
        <f ca="1">HYPERLINK("#59!"&amp;CELL("address",A1),"2016-2020 Avg price by SKU by week USC")</f>
        <v>2016-2020 Avg price by SKU by week USC</v>
      </c>
      <c r="D61" s="4" t="s">
        <v>120</v>
      </c>
    </row>
    <row r="62" spans="2:4" ht="13.8" x14ac:dyDescent="0.25">
      <c r="B62" s="4" t="s">
        <v>121</v>
      </c>
      <c r="C62" s="2" t="str">
        <f ca="1">HYPERLINK("#60!"&amp;CELL("address",A1),"2016-2020 Avg price by SKU by week USC")</f>
        <v>2016-2020 Avg price by SKU by week USC</v>
      </c>
      <c r="D62" s="4" t="s">
        <v>122</v>
      </c>
    </row>
    <row r="63" spans="2:4" ht="13.8" x14ac:dyDescent="0.25">
      <c r="B63" s="4" t="s">
        <v>123</v>
      </c>
      <c r="C63" s="2" t="str">
        <f ca="1">HYPERLINK("#61!"&amp;CELL("address",A1),"2016-2020 Avg price by SKU by week USC")</f>
        <v>2016-2020 Avg price by SKU by week USC</v>
      </c>
      <c r="D63" s="4" t="s">
        <v>124</v>
      </c>
    </row>
    <row r="64" spans="2:4" ht="13.8" x14ac:dyDescent="0.25">
      <c r="B64" s="4" t="s">
        <v>125</v>
      </c>
      <c r="C64" s="2" t="str">
        <f ca="1">HYPERLINK("#62!"&amp;CELL("address",A1),"2016-2020 Avg price by SKU by week USC")</f>
        <v>2016-2020 Avg price by SKU by week USC</v>
      </c>
      <c r="D64" s="4" t="s">
        <v>126</v>
      </c>
    </row>
    <row r="65" spans="2:4" ht="13.8" x14ac:dyDescent="0.25">
      <c r="B65" s="4" t="s">
        <v>127</v>
      </c>
      <c r="C65" s="2" t="str">
        <f ca="1">HYPERLINK("#63!"&amp;CELL("address",A1),"2016-2020 Avg price by SKU by week USC")</f>
        <v>2016-2020 Avg price by SKU by week USC</v>
      </c>
      <c r="D65" s="4" t="s">
        <v>128</v>
      </c>
    </row>
    <row r="66" spans="2:4" ht="13.8" x14ac:dyDescent="0.25">
      <c r="B66" s="4" t="s">
        <v>129</v>
      </c>
      <c r="C66" s="2" t="str">
        <f ca="1">HYPERLINK("#64!"&amp;CELL("address",A1),"2016-2020 Avg price by SKU by week USC")</f>
        <v>2016-2020 Avg price by SKU by week USC</v>
      </c>
      <c r="D66" s="4" t="s">
        <v>130</v>
      </c>
    </row>
    <row r="67" spans="2:4" ht="13.8" x14ac:dyDescent="0.25">
      <c r="B67" s="4" t="s">
        <v>131</v>
      </c>
      <c r="C67" s="2" t="str">
        <f ca="1">HYPERLINK("#65!"&amp;CELL("address",A1),"2016-2020 Avg price by SKU by week USC")</f>
        <v>2016-2020 Avg price by SKU by week USC</v>
      </c>
      <c r="D67" s="4" t="s">
        <v>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9">
        <v>5.8752227381077242</v>
      </c>
      <c r="U10" s="9">
        <v>5.9226166178932047</v>
      </c>
      <c r="V10" s="9">
        <v>5.9382139505252916</v>
      </c>
      <c r="W10" s="9">
        <v>5.884875301264195</v>
      </c>
      <c r="X10" s="9">
        <v>5.8762406382746066</v>
      </c>
      <c r="Y10" s="9">
        <v>5.8850506887438447</v>
      </c>
      <c r="Z10" s="9">
        <v>5.8968691021739126</v>
      </c>
      <c r="AA10" s="9">
        <v>5.9022019638647238</v>
      </c>
      <c r="AB10" s="9">
        <v>5.8794763269033261</v>
      </c>
      <c r="AC10" s="9">
        <v>5.8790984867398004</v>
      </c>
      <c r="AD10" s="9">
        <v>5.8786519299724542</v>
      </c>
      <c r="AE10" s="9">
        <v>5.8770376462421403</v>
      </c>
      <c r="AF10" s="9">
        <v>5.8767581422310142</v>
      </c>
      <c r="AG10" s="9">
        <v>5.8546623844489218</v>
      </c>
      <c r="AH10" s="9">
        <v>5.8716676395969571</v>
      </c>
      <c r="AI10" s="9">
        <v>6.1938210976613925</v>
      </c>
      <c r="AJ10" s="9">
        <v>6.3669009495264728</v>
      </c>
      <c r="AK10" s="9">
        <v>6.0259559508722225</v>
      </c>
      <c r="AL10" s="9">
        <v>6.1900359676958052</v>
      </c>
      <c r="AM10" s="9">
        <v>6.1807509690742979</v>
      </c>
      <c r="AN10" s="9">
        <v>6.0922702693758684</v>
      </c>
      <c r="AO10" s="9">
        <v>6.1778453631583909</v>
      </c>
      <c r="AP10" s="9">
        <v>6.1270044857946679</v>
      </c>
      <c r="AQ10" s="9">
        <v>6.1564226156049706</v>
      </c>
      <c r="AR10" s="9">
        <v>6.1743855328414918</v>
      </c>
      <c r="AS10" s="9">
        <v>6.1839134163030183</v>
      </c>
      <c r="AT10" s="9">
        <v>6.1732624752722014</v>
      </c>
      <c r="AU10" s="9">
        <v>6.2045340299777285</v>
      </c>
      <c r="AV10" s="9">
        <v>6.2158289993948266</v>
      </c>
      <c r="AW10" s="9">
        <v>6.1764985941300772</v>
      </c>
      <c r="AX10" s="9">
        <v>6.1698547523797558</v>
      </c>
      <c r="AY10" s="9">
        <v>6.0575084881363637</v>
      </c>
      <c r="AZ10" s="9">
        <v>5.9541212506015144</v>
      </c>
      <c r="BA10" s="9">
        <v>5.8906092226007658</v>
      </c>
      <c r="BB10" s="9">
        <v>5.8208764352030951</v>
      </c>
      <c r="BC10" s="9">
        <v>5.7856097601970609</v>
      </c>
      <c r="BD10" s="9">
        <v>5.7693052368028184</v>
      </c>
      <c r="BE10" s="9">
        <v>5.7877650884692038</v>
      </c>
      <c r="BF10" s="9">
        <v>5.7812711377057839</v>
      </c>
      <c r="BG10" s="9">
        <v>5.7804474588906247</v>
      </c>
      <c r="BH10" s="9">
        <v>5.7591365694731405</v>
      </c>
      <c r="BI10" s="9">
        <v>5.7615296255959993</v>
      </c>
      <c r="BJ10" s="9">
        <v>5.8190219363749147</v>
      </c>
      <c r="BK10" s="9">
        <v>5.7998606814165319</v>
      </c>
      <c r="BL10" s="9">
        <v>5.7597272289805881</v>
      </c>
      <c r="BM10" s="9">
        <v>5.8046241183054352</v>
      </c>
      <c r="BN10" s="9">
        <v>5.7578766113793378</v>
      </c>
      <c r="BO10" s="9">
        <v>5.7013110143253014</v>
      </c>
      <c r="BP10" s="9">
        <v>5.6763563403849551</v>
      </c>
      <c r="BQ10" s="9">
        <v>5.6176140416910858</v>
      </c>
      <c r="BR10" s="9">
        <v>5.6262749828605978</v>
      </c>
      <c r="BS10" s="9">
        <v>5.5962585244433649</v>
      </c>
      <c r="BT10" s="9">
        <v>5.5934957697392642</v>
      </c>
      <c r="BU10" s="9">
        <v>5.5682488486085555</v>
      </c>
      <c r="BV10" s="9">
        <v>5.5333860089296731</v>
      </c>
      <c r="BW10" s="9">
        <v>5.5058068762788537</v>
      </c>
      <c r="BX10" s="9">
        <v>5.4505099677721711</v>
      </c>
      <c r="BY10" s="9">
        <v>5.4227117133513358</v>
      </c>
      <c r="BZ10" s="9">
        <v>5.4755606610438861</v>
      </c>
      <c r="CA10" s="9">
        <v>5.4863601987153165</v>
      </c>
      <c r="CB10" s="9">
        <v>5.430432754642462</v>
      </c>
      <c r="CC10" s="9">
        <v>5.4435894945232119</v>
      </c>
      <c r="CD10" s="9">
        <v>5.4644934041777811</v>
      </c>
      <c r="CE10" s="9">
        <v>5.4720489030891732</v>
      </c>
      <c r="CF10" s="9">
        <v>5.4178366875025894</v>
      </c>
      <c r="CG10" s="9">
        <v>5.4721529389312185</v>
      </c>
      <c r="CH10" s="9">
        <v>5.4713618980569896</v>
      </c>
      <c r="CI10" s="9">
        <v>5.4724672753675589</v>
      </c>
      <c r="CJ10" s="9">
        <v>5.4766956459807616</v>
      </c>
      <c r="CK10" s="9">
        <v>5.5679149313971052</v>
      </c>
      <c r="CL10" s="9">
        <v>5.6128573881637793</v>
      </c>
      <c r="CM10" s="9">
        <v>5.6112140561806543</v>
      </c>
      <c r="CN10" s="9">
        <v>5.5440960652118507</v>
      </c>
      <c r="CO10" s="9">
        <v>5.6214868881360616</v>
      </c>
      <c r="CP10" s="9">
        <v>5.6240492839860883</v>
      </c>
      <c r="CQ10" s="9">
        <v>5.6239073753358699</v>
      </c>
      <c r="CR10" s="9">
        <v>5.6086063417303533</v>
      </c>
      <c r="CS10" s="9">
        <v>5.5799425298399496</v>
      </c>
      <c r="CT10" s="9">
        <v>5.5591987230266149</v>
      </c>
      <c r="CU10" s="9">
        <v>5.5624364477918791</v>
      </c>
      <c r="CV10" s="9">
        <v>5.5715404151604284</v>
      </c>
      <c r="CW10" s="9">
        <v>5.5784620474034297</v>
      </c>
      <c r="CX10" s="9">
        <v>5.566541490613873</v>
      </c>
      <c r="CY10" s="9">
        <v>5.6817883985783944</v>
      </c>
      <c r="CZ10" s="9">
        <v>5.7552182521141422</v>
      </c>
      <c r="DA10" s="9">
        <v>5.7016273967825777</v>
      </c>
      <c r="DB10" s="9">
        <v>5.6539225440031764</v>
      </c>
      <c r="DC10" s="9">
        <v>5.6414275622898584</v>
      </c>
      <c r="DD10" s="9">
        <v>5.64827914575348</v>
      </c>
      <c r="DE10" s="9">
        <v>5.658345362414904</v>
      </c>
      <c r="DF10" s="9">
        <v>5.6755110688438402</v>
      </c>
      <c r="DG10" s="9">
        <v>5.6663803902328613</v>
      </c>
      <c r="DH10" s="9">
        <v>5.6336636283659551</v>
      </c>
      <c r="DI10" s="9">
        <v>5.6225559185827745</v>
      </c>
      <c r="DJ10" s="9">
        <v>5.6238146782871681</v>
      </c>
      <c r="DK10" s="9">
        <v>5.5899002047494735</v>
      </c>
      <c r="DL10" s="9">
        <v>5.5953034992993036</v>
      </c>
      <c r="DM10" s="9">
        <v>5.5967225106280551</v>
      </c>
      <c r="DN10" s="9">
        <v>5.5818370739643983</v>
      </c>
      <c r="DO10" s="9">
        <v>5.5669219423167231</v>
      </c>
      <c r="DP10" s="9">
        <v>5.6234576895446402</v>
      </c>
      <c r="DQ10" s="9">
        <v>5.585487006196316</v>
      </c>
      <c r="DR10" s="9">
        <v>5.5498317552246901</v>
      </c>
      <c r="DS10" s="9">
        <v>5.5560497390626296</v>
      </c>
      <c r="DT10" s="9">
        <v>5.5842167106202503</v>
      </c>
      <c r="DU10" s="9">
        <v>5.6214632933510424</v>
      </c>
      <c r="DV10" s="9">
        <v>5.659150480482471</v>
      </c>
      <c r="DW10" s="9">
        <v>5.6665757975083233</v>
      </c>
      <c r="DX10" s="9">
        <v>5.6168619067635817</v>
      </c>
      <c r="DY10" s="9">
        <v>5.6129345420066361</v>
      </c>
      <c r="DZ10" s="9">
        <v>5.6200467981994571</v>
      </c>
      <c r="EA10" s="9">
        <v>5.6327495351969112</v>
      </c>
      <c r="EB10" s="9">
        <v>5.6199958966151611</v>
      </c>
      <c r="EC10" s="9">
        <v>5.6109925939365652</v>
      </c>
      <c r="ED10" s="9">
        <v>5.6033928567155264</v>
      </c>
      <c r="EE10" s="9">
        <v>5.5952733487297035</v>
      </c>
      <c r="EF10" s="9">
        <v>5.5794092163666615</v>
      </c>
      <c r="EG10" s="9">
        <v>5.5841789929205534</v>
      </c>
      <c r="EH10" s="9">
        <v>5.5896114200417735</v>
      </c>
      <c r="EI10" s="9">
        <v>5.606414894422139</v>
      </c>
      <c r="EJ10" s="9">
        <v>5.6046342873034192</v>
      </c>
      <c r="EK10" s="9">
        <v>5.625328973833545</v>
      </c>
      <c r="EL10" s="9">
        <v>5.6405052889003056</v>
      </c>
      <c r="EM10" s="9">
        <v>5.6226577584528767</v>
      </c>
      <c r="EN10" s="9">
        <v>5.6239658455638173</v>
      </c>
      <c r="EO10" s="9">
        <v>5.6195361372396473</v>
      </c>
      <c r="EP10" s="9">
        <v>5.6201998206950234</v>
      </c>
      <c r="EQ10" s="9">
        <v>5.6178663540978624</v>
      </c>
      <c r="ER10" s="9">
        <v>5.5979450732438254</v>
      </c>
      <c r="ES10" s="9">
        <v>5.6679469423459645</v>
      </c>
      <c r="ET10" s="9">
        <v>5.6870475093781803</v>
      </c>
      <c r="EU10" s="9">
        <v>5.6905795414534888</v>
      </c>
      <c r="EV10" s="9">
        <v>5.5986203468547941</v>
      </c>
      <c r="EW10" s="9">
        <v>5.2459971019347496</v>
      </c>
      <c r="EX10" s="9">
        <v>5.7122639331441754</v>
      </c>
      <c r="EY10" s="9">
        <v>5.6056734867718667</v>
      </c>
      <c r="EZ10" s="9">
        <v>5.5843637164730895</v>
      </c>
      <c r="FA10" s="9">
        <v>5.5778176364697494</v>
      </c>
      <c r="FB10" s="9">
        <v>5.5785825148306296</v>
      </c>
      <c r="FC10" s="9">
        <v>5.5408409149199214</v>
      </c>
      <c r="FD10" s="9">
        <v>5.5139758122851692</v>
      </c>
      <c r="FE10" s="9">
        <v>5.5175262677123253</v>
      </c>
      <c r="FF10" s="9">
        <v>5.5161553069294236</v>
      </c>
      <c r="FG10" s="9">
        <v>5.493324252464955</v>
      </c>
      <c r="FH10" s="9">
        <v>5.5055654716665217</v>
      </c>
      <c r="FI10" s="9">
        <v>5.4798219688747105</v>
      </c>
      <c r="FJ10" s="9">
        <v>5.4752983086459714</v>
      </c>
      <c r="FK10" s="9">
        <v>5.4770544733373079</v>
      </c>
      <c r="FL10" s="9">
        <v>5.4619041134139392</v>
      </c>
      <c r="FM10" s="9">
        <v>5.4810107213418151</v>
      </c>
      <c r="FN10" s="9">
        <v>5.5022548244484515</v>
      </c>
      <c r="FO10" s="9">
        <v>5.4661959989943147</v>
      </c>
      <c r="FP10" s="9">
        <v>5.4742565764778783</v>
      </c>
      <c r="FQ10" s="9">
        <v>5.4774726014870545</v>
      </c>
      <c r="FR10" s="9">
        <v>5.4822165178939501</v>
      </c>
      <c r="FS10" s="9">
        <v>5.4787348560473106</v>
      </c>
      <c r="FT10" s="9">
        <v>5.4629136647563641</v>
      </c>
      <c r="FU10" s="9">
        <v>5.485539748207227</v>
      </c>
      <c r="FV10" s="9">
        <v>5.4751075737370289</v>
      </c>
      <c r="FW10" s="9">
        <v>5.4635004323015659</v>
      </c>
      <c r="FX10" s="9">
        <v>5.4468981010246926</v>
      </c>
      <c r="FY10" s="9">
        <v>5.4725990592643194</v>
      </c>
      <c r="FZ10" s="9">
        <v>5.4817181094673053</v>
      </c>
      <c r="GA10" s="9">
        <v>5.4802611048013405</v>
      </c>
      <c r="GB10" s="9">
        <v>5.468538824930727</v>
      </c>
      <c r="GC10" s="9">
        <v>5.4527472399227301</v>
      </c>
      <c r="GD10" s="9">
        <v>5.5055013263219896</v>
      </c>
      <c r="GE10" s="9">
        <v>5.5550098889499617</v>
      </c>
      <c r="GF10" s="9">
        <v>5.5684459888008089</v>
      </c>
      <c r="GG10" s="9">
        <v>5.5361705082000245</v>
      </c>
      <c r="GH10" s="9">
        <v>5.525728318678139</v>
      </c>
      <c r="GI10" s="9">
        <v>5.4797725337084815</v>
      </c>
      <c r="GJ10" s="9">
        <v>5.4795872829309742</v>
      </c>
      <c r="GK10" s="9">
        <v>5.4746299120630244</v>
      </c>
      <c r="GL10" s="9">
        <v>5.4834207858821999</v>
      </c>
      <c r="GM10" s="9">
        <v>5.4612526165433133</v>
      </c>
      <c r="GN10" s="9">
        <v>5.4581314306513171</v>
      </c>
      <c r="GO10" s="9">
        <v>5.4552160737912665</v>
      </c>
      <c r="GP10" s="9">
        <v>5.4634796811244977</v>
      </c>
      <c r="GQ10" s="9">
        <v>5.4525675014444062</v>
      </c>
      <c r="GR10" s="9">
        <v>5.4445328698245916</v>
      </c>
      <c r="GS10" s="9">
        <v>5.4434607493364844</v>
      </c>
      <c r="GT10" s="9">
        <v>5.4439972392211926</v>
      </c>
      <c r="GU10" s="9">
        <v>5.4466542060108205</v>
      </c>
      <c r="GV10" s="9">
        <v>5.4364007554851144</v>
      </c>
      <c r="GW10" s="9">
        <v>5.4532999536459661</v>
      </c>
      <c r="GX10" s="9">
        <v>5.4477385138015979</v>
      </c>
      <c r="GY10" s="9">
        <v>5.4558156930486428</v>
      </c>
      <c r="GZ10" s="9">
        <v>5.4785465366897013</v>
      </c>
      <c r="HA10" s="9">
        <v>5.4636022790771053</v>
      </c>
      <c r="HB10" s="9">
        <v>5.4407404099140066</v>
      </c>
      <c r="HC10" s="9">
        <v>5.408606693862974</v>
      </c>
      <c r="HD10" s="9">
        <v>5.4285438853361034</v>
      </c>
      <c r="HE10" s="9">
        <v>5.4238550972211987</v>
      </c>
      <c r="HF10" s="9">
        <v>5.4362083529900271</v>
      </c>
      <c r="HG10" s="9">
        <v>5.432229813360097</v>
      </c>
      <c r="HH10" s="9">
        <v>5.4188926027987865</v>
      </c>
      <c r="HI10" s="9">
        <v>5.4153150117204536</v>
      </c>
      <c r="HJ10" s="9">
        <v>5.4232238368161729</v>
      </c>
      <c r="HK10" s="9">
        <v>5.4319661375600701</v>
      </c>
      <c r="HL10" s="9">
        <v>5.5146248082109892</v>
      </c>
      <c r="HM10" s="9">
        <v>5.6597733267757659</v>
      </c>
      <c r="HN10" s="9">
        <v>5.6698141911989106</v>
      </c>
      <c r="HO10" s="9">
        <v>5.6839458663534241</v>
      </c>
      <c r="HP10" s="9">
        <v>5.6847057764616222</v>
      </c>
      <c r="HQ10" s="9">
        <v>5.7126140513987158</v>
      </c>
      <c r="HR10" s="9">
        <v>5.6930373667957506</v>
      </c>
      <c r="HS10" s="9">
        <v>5.6798123732176906</v>
      </c>
      <c r="HT10" s="9">
        <v>5.6895998193654016</v>
      </c>
      <c r="HU10" s="9">
        <v>5.6959990703170575</v>
      </c>
      <c r="HV10" s="9">
        <v>5.6830833154196609</v>
      </c>
      <c r="HW10" s="9">
        <v>5.6975395828314763</v>
      </c>
      <c r="HX10" s="9">
        <v>5.7196776349919229</v>
      </c>
      <c r="HY10" s="9">
        <v>5.726542609354536</v>
      </c>
      <c r="HZ10" s="9">
        <v>5.7220818800328672</v>
      </c>
      <c r="IA10" s="9">
        <v>5.7101038463532854</v>
      </c>
      <c r="IB10" s="9">
        <v>5.7085244562664794</v>
      </c>
      <c r="IC10" s="9">
        <v>5.7120705796576612</v>
      </c>
      <c r="ID10" s="9">
        <v>5.688021729854456</v>
      </c>
      <c r="IE10" s="9">
        <v>5.7084833819476426</v>
      </c>
      <c r="IF10" s="9">
        <v>5.70333367520759</v>
      </c>
      <c r="IG10" s="9">
        <v>5.6950025379083709</v>
      </c>
      <c r="IH10" s="9">
        <v>5.6902223630670701</v>
      </c>
      <c r="II10" s="9">
        <v>5.6884499363985448</v>
      </c>
      <c r="IJ10" s="9">
        <v>5.661306745086959</v>
      </c>
      <c r="IK10" s="9">
        <v>5.6844844194977213</v>
      </c>
      <c r="IL10" s="9">
        <v>5.6655964712550357</v>
      </c>
      <c r="IM10" s="9">
        <v>5.6588819992957458</v>
      </c>
      <c r="IN10" s="9">
        <v>5.6398481498558342</v>
      </c>
      <c r="IO10" s="9">
        <v>5.6771663868510283</v>
      </c>
      <c r="IP10" s="9">
        <v>5.7820066522556699</v>
      </c>
      <c r="IQ10" s="9">
        <v>5.8809014797170445</v>
      </c>
      <c r="IR10" s="9">
        <v>5.8812489912673733</v>
      </c>
      <c r="IS10" s="9">
        <v>5.8850395432700884</v>
      </c>
      <c r="IT10" s="9">
        <v>5.8945418023867964</v>
      </c>
      <c r="IU10" s="9">
        <v>5.8838968993226928</v>
      </c>
      <c r="IV10" s="9">
        <v>5.8698528357569781</v>
      </c>
      <c r="IW10" s="9">
        <v>5.8320255479793053</v>
      </c>
      <c r="IX10" s="9">
        <v>5.8050977706730693</v>
      </c>
      <c r="IY10" s="9">
        <v>5.8168793512901731</v>
      </c>
      <c r="IZ10" s="9">
        <v>5.8399029411160699</v>
      </c>
      <c r="JA10" s="9">
        <v>5.8543548277503037</v>
      </c>
      <c r="JB10" s="9">
        <v>5.851179053197697</v>
      </c>
      <c r="JC10" s="9">
        <v>5.8547067216202979</v>
      </c>
      <c r="JD10" s="9">
        <v>5.8526113251862926</v>
      </c>
      <c r="JE10" s="9">
        <v>5.8442767504216135</v>
      </c>
      <c r="JF10" s="9">
        <v>5.838876330576487</v>
      </c>
      <c r="JG10" s="9">
        <v>5.8436512093466284</v>
      </c>
      <c r="JH10" s="9">
        <v>5.8401876083981659</v>
      </c>
      <c r="JI10" s="9">
        <v>5.8409282789198542</v>
      </c>
      <c r="JJ10" s="9">
        <v>5.837002333202423</v>
      </c>
      <c r="JK10" s="9">
        <v>5.8351478861772481</v>
      </c>
      <c r="JL10" s="9">
        <v>5.83320330612798</v>
      </c>
      <c r="JM10" s="9">
        <v>5.8393163927602574</v>
      </c>
      <c r="JN10" s="9">
        <v>5.8411461089222909</v>
      </c>
      <c r="JO10" s="9">
        <v>5.8424377425632787</v>
      </c>
      <c r="JP10" s="9">
        <v>5.8449891250008701</v>
      </c>
      <c r="JQ10" s="9">
        <v>5.8318896187012399</v>
      </c>
      <c r="JR10" s="9">
        <v>5.8256630367245492</v>
      </c>
      <c r="JS10" s="9">
        <v>5.8256024490865039</v>
      </c>
      <c r="JT10" s="9">
        <v>5.776757177144388</v>
      </c>
      <c r="JU10" s="9">
        <v>5.7811933418374677</v>
      </c>
      <c r="JV10" s="9">
        <v>5.7783811759446504</v>
      </c>
      <c r="JW10" s="9">
        <v>5.7782530521117392</v>
      </c>
      <c r="JX10" s="9">
        <v>5.7751422239429528</v>
      </c>
      <c r="JY10" s="9">
        <v>5.7713177839223864</v>
      </c>
      <c r="JZ10" s="9">
        <v>5.7769235198733453</v>
      </c>
      <c r="KA10" s="9">
        <v>5.6678059145383513</v>
      </c>
      <c r="KB10" s="9">
        <v>5.6710704667199385</v>
      </c>
      <c r="KC10" s="9">
        <v>5.6692998169961593</v>
      </c>
      <c r="KD10" s="9">
        <v>5.669459596517429</v>
      </c>
      <c r="KE10" s="9">
        <v>5.6640744716985711</v>
      </c>
      <c r="KF10" s="9">
        <v>5.6744239208297342</v>
      </c>
      <c r="KG10" s="9">
        <v>5.680074438849168</v>
      </c>
      <c r="KH10" s="9">
        <v>5.6841614140241932</v>
      </c>
      <c r="KI10" s="9">
        <v>5.6772647539000767</v>
      </c>
      <c r="KJ10" s="9">
        <v>5.6468384569005545</v>
      </c>
      <c r="KK10" s="9">
        <v>5.6305607461071325</v>
      </c>
      <c r="KL10" s="9">
        <v>5.6312011263132273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">
        <v>5.8752227381077242</v>
      </c>
      <c r="U11" s="8">
        <v>5.9226166178932047</v>
      </c>
      <c r="V11" s="8">
        <v>5.9382139505252916</v>
      </c>
      <c r="W11" s="8">
        <v>5.884875301264195</v>
      </c>
      <c r="X11" s="8">
        <v>5.8762406382746066</v>
      </c>
      <c r="Y11" s="8">
        <v>5.8850506887438447</v>
      </c>
      <c r="Z11" s="8">
        <v>5.8968691021739126</v>
      </c>
      <c r="AA11" s="8">
        <v>5.9022019638647238</v>
      </c>
      <c r="AB11" s="8">
        <v>5.8794763269033261</v>
      </c>
      <c r="AC11" s="8">
        <v>5.8790984867398004</v>
      </c>
      <c r="AD11" s="8">
        <v>5.8786519299724542</v>
      </c>
      <c r="AE11" s="8">
        <v>5.8770376462421403</v>
      </c>
      <c r="AF11" s="8">
        <v>5.8767581422310142</v>
      </c>
      <c r="AG11" s="8">
        <v>5.8546623844489218</v>
      </c>
      <c r="AH11" s="8">
        <v>5.8716676395969571</v>
      </c>
      <c r="AI11" s="8">
        <v>6.1938210976613925</v>
      </c>
      <c r="AJ11" s="8">
        <v>6.3669009495264728</v>
      </c>
      <c r="AK11" s="8">
        <v>6.0259559508722225</v>
      </c>
      <c r="AL11" s="8">
        <v>6.1900359676958052</v>
      </c>
      <c r="AM11" s="8">
        <v>6.1807509690742979</v>
      </c>
      <c r="AN11" s="8">
        <v>6.0922702693758684</v>
      </c>
      <c r="AO11" s="8">
        <v>6.1778453631583909</v>
      </c>
      <c r="AP11" s="8">
        <v>6.1270044857946679</v>
      </c>
      <c r="AQ11" s="8">
        <v>6.1564226156049706</v>
      </c>
      <c r="AR11" s="8">
        <v>6.1743855328414918</v>
      </c>
      <c r="AS11" s="8">
        <v>6.1839134163030183</v>
      </c>
      <c r="AT11" s="8">
        <v>6.1732624752722014</v>
      </c>
      <c r="AU11" s="8">
        <v>6.2045340299777285</v>
      </c>
      <c r="AV11" s="8">
        <v>6.2158289993948266</v>
      </c>
      <c r="AW11" s="8">
        <v>6.1764985941300772</v>
      </c>
      <c r="AX11" s="8">
        <v>6.1698547523797558</v>
      </c>
      <c r="AY11" s="8">
        <v>6.0575084881363637</v>
      </c>
      <c r="AZ11" s="8">
        <v>5.9541212506015144</v>
      </c>
      <c r="BA11" s="8">
        <v>5.8906092226007658</v>
      </c>
      <c r="BB11" s="8">
        <v>5.8208764352030951</v>
      </c>
      <c r="BC11" s="8">
        <v>5.7856097601970609</v>
      </c>
      <c r="BD11" s="8">
        <v>5.7693052368028184</v>
      </c>
      <c r="BE11" s="8">
        <v>5.7877650884692038</v>
      </c>
      <c r="BF11" s="8">
        <v>5.7812711377057839</v>
      </c>
      <c r="BG11" s="8">
        <v>5.7804474588906247</v>
      </c>
      <c r="BH11" s="8">
        <v>5.7591365694731405</v>
      </c>
      <c r="BI11" s="8">
        <v>5.7615296255959993</v>
      </c>
      <c r="BJ11" s="8">
        <v>5.8190219363749147</v>
      </c>
      <c r="BK11" s="8">
        <v>5.7998606814165319</v>
      </c>
      <c r="BL11" s="8">
        <v>5.7597272289805881</v>
      </c>
      <c r="BM11" s="8">
        <v>5.8046241183054352</v>
      </c>
      <c r="BN11" s="8">
        <v>5.7578766113793378</v>
      </c>
      <c r="BO11" s="8">
        <v>5.7013110143253014</v>
      </c>
      <c r="BP11" s="8">
        <v>5.6763563403849551</v>
      </c>
      <c r="BQ11" s="8">
        <v>5.6176140416910858</v>
      </c>
      <c r="BR11" s="8">
        <v>5.6262749828605978</v>
      </c>
      <c r="BS11" s="8">
        <v>5.5962585244433649</v>
      </c>
      <c r="BT11" s="8">
        <v>5.5934957697392642</v>
      </c>
      <c r="BU11" s="8">
        <v>5.5682488486085555</v>
      </c>
      <c r="BV11" s="8">
        <v>5.5333860089296731</v>
      </c>
      <c r="BW11" s="8">
        <v>5.5058068762788537</v>
      </c>
      <c r="BX11" s="8">
        <v>5.4505099677721711</v>
      </c>
      <c r="BY11" s="8">
        <v>5.4227117133513358</v>
      </c>
      <c r="BZ11" s="8">
        <v>5.4755606610438861</v>
      </c>
      <c r="CA11" s="8">
        <v>5.4863601987153165</v>
      </c>
      <c r="CB11" s="8">
        <v>5.430432754642462</v>
      </c>
      <c r="CC11" s="8">
        <v>5.4435894945232119</v>
      </c>
      <c r="CD11" s="8">
        <v>5.4644934041777811</v>
      </c>
      <c r="CE11" s="8">
        <v>5.4720489030891732</v>
      </c>
      <c r="CF11" s="8">
        <v>5.4178366875025894</v>
      </c>
      <c r="CG11" s="8">
        <v>5.4721529389312185</v>
      </c>
      <c r="CH11" s="8">
        <v>5.4713618980569896</v>
      </c>
      <c r="CI11" s="8">
        <v>5.4724672753675589</v>
      </c>
      <c r="CJ11" s="8">
        <v>5.4766956459807616</v>
      </c>
      <c r="CK11" s="8">
        <v>5.5679149313971052</v>
      </c>
      <c r="CL11" s="8">
        <v>5.6128573881637793</v>
      </c>
      <c r="CM11" s="8">
        <v>5.6112140561806543</v>
      </c>
      <c r="CN11" s="8">
        <v>5.5440960652118507</v>
      </c>
      <c r="CO11" s="8">
        <v>5.6214868881360616</v>
      </c>
      <c r="CP11" s="8">
        <v>5.6240492839860883</v>
      </c>
      <c r="CQ11" s="8">
        <v>5.6239073753358699</v>
      </c>
      <c r="CR11" s="8">
        <v>5.6086063417303533</v>
      </c>
      <c r="CS11" s="8">
        <v>5.5799425298399496</v>
      </c>
      <c r="CT11" s="8">
        <v>5.5591987230266149</v>
      </c>
      <c r="CU11" s="8">
        <v>5.5624364477918791</v>
      </c>
      <c r="CV11" s="8">
        <v>5.5715404151604284</v>
      </c>
      <c r="CW11" s="8">
        <v>5.5784620474034297</v>
      </c>
      <c r="CX11" s="8">
        <v>5.566541490613873</v>
      </c>
      <c r="CY11" s="8">
        <v>5.6817883985783944</v>
      </c>
      <c r="CZ11" s="8">
        <v>5.7552182521141422</v>
      </c>
      <c r="DA11" s="8">
        <v>5.7016273967825777</v>
      </c>
      <c r="DB11" s="8">
        <v>5.6539225440031764</v>
      </c>
      <c r="DC11" s="8">
        <v>5.6414275622898584</v>
      </c>
      <c r="DD11" s="8">
        <v>5.64827914575348</v>
      </c>
      <c r="DE11" s="8">
        <v>5.658345362414904</v>
      </c>
      <c r="DF11" s="8">
        <v>5.6755110688438402</v>
      </c>
      <c r="DG11" s="8">
        <v>5.6663803902328613</v>
      </c>
      <c r="DH11" s="8">
        <v>5.6336636283659551</v>
      </c>
      <c r="DI11" s="8">
        <v>5.6225559185827745</v>
      </c>
      <c r="DJ11" s="8">
        <v>5.6238146782871681</v>
      </c>
      <c r="DK11" s="8">
        <v>5.5899002047494735</v>
      </c>
      <c r="DL11" s="8">
        <v>5.5953034992993036</v>
      </c>
      <c r="DM11" s="8">
        <v>5.5967225106280551</v>
      </c>
      <c r="DN11" s="8">
        <v>5.5818370739643983</v>
      </c>
      <c r="DO11" s="8">
        <v>5.5669219423167231</v>
      </c>
      <c r="DP11" s="8">
        <v>5.6234576895446402</v>
      </c>
      <c r="DQ11" s="8">
        <v>5.585487006196316</v>
      </c>
      <c r="DR11" s="8">
        <v>5.5498317552246901</v>
      </c>
      <c r="DS11" s="8">
        <v>5.5560497390626296</v>
      </c>
      <c r="DT11" s="8">
        <v>5.5842167106202503</v>
      </c>
      <c r="DU11" s="8">
        <v>5.6214632933510424</v>
      </c>
      <c r="DV11" s="8">
        <v>5.659150480482471</v>
      </c>
      <c r="DW11" s="8">
        <v>5.6665757975083233</v>
      </c>
      <c r="DX11" s="8">
        <v>5.6168619067635817</v>
      </c>
      <c r="DY11" s="8">
        <v>5.6129345420066361</v>
      </c>
      <c r="DZ11" s="8">
        <v>5.6200467981994571</v>
      </c>
      <c r="EA11" s="8">
        <v>5.6327495351969112</v>
      </c>
      <c r="EB11" s="8">
        <v>5.6199958966151611</v>
      </c>
      <c r="EC11" s="8">
        <v>5.6109925939365652</v>
      </c>
      <c r="ED11" s="8">
        <v>5.6033928567155264</v>
      </c>
      <c r="EE11" s="8">
        <v>5.5952733487297035</v>
      </c>
      <c r="EF11" s="8">
        <v>5.5794092163666615</v>
      </c>
      <c r="EG11" s="8">
        <v>5.5841789929205534</v>
      </c>
      <c r="EH11" s="8">
        <v>5.5896114200417735</v>
      </c>
      <c r="EI11" s="8">
        <v>5.606414894422139</v>
      </c>
      <c r="EJ11" s="8">
        <v>5.6046342873034192</v>
      </c>
      <c r="EK11" s="8">
        <v>5.625328973833545</v>
      </c>
      <c r="EL11" s="8">
        <v>5.6405052889003056</v>
      </c>
      <c r="EM11" s="8">
        <v>5.6226577584528767</v>
      </c>
      <c r="EN11" s="8">
        <v>5.6239658455638173</v>
      </c>
      <c r="EO11" s="8">
        <v>5.6195361372396473</v>
      </c>
      <c r="EP11" s="8">
        <v>5.6201998206950234</v>
      </c>
      <c r="EQ11" s="8">
        <v>5.6178663540978624</v>
      </c>
      <c r="ER11" s="8">
        <v>5.5979450732438254</v>
      </c>
      <c r="ES11" s="8">
        <v>5.6686624661548777</v>
      </c>
      <c r="ET11" s="8">
        <v>5.6894615334795926</v>
      </c>
      <c r="EU11" s="8">
        <v>5.7260445040024566</v>
      </c>
      <c r="EV11" s="8">
        <v>5.737921140401081</v>
      </c>
      <c r="EW11" s="8">
        <v>5.6668625592042332</v>
      </c>
      <c r="EX11" s="8">
        <v>5.7185505062784152</v>
      </c>
      <c r="EY11" s="8">
        <v>5.7541336750564032</v>
      </c>
      <c r="EZ11" s="8">
        <v>5.8150984943232684</v>
      </c>
      <c r="FA11" s="8">
        <v>5.7135222288702208</v>
      </c>
      <c r="FB11" s="8">
        <v>5.5782557622466307</v>
      </c>
      <c r="FC11" s="8">
        <v>5.5407551369516623</v>
      </c>
      <c r="FD11" s="8">
        <v>5.5139736614199704</v>
      </c>
      <c r="FE11" s="8">
        <v>5.5173206981514209</v>
      </c>
      <c r="FF11" s="8">
        <v>5.5195744709817287</v>
      </c>
      <c r="FG11" s="8">
        <v>5.5353356507874238</v>
      </c>
      <c r="FH11" s="8">
        <v>5.563861575139355</v>
      </c>
      <c r="FI11" s="8">
        <v>5.6033091341033368</v>
      </c>
      <c r="FJ11" s="8">
        <v>5.6641034497144833</v>
      </c>
      <c r="FK11" s="8">
        <v>5.6492036973416644</v>
      </c>
      <c r="FL11" s="8">
        <v>5.5513395875102693</v>
      </c>
      <c r="FM11" s="8">
        <v>5.5248060458976651</v>
      </c>
      <c r="FN11" s="8">
        <v>5.5279658919788943</v>
      </c>
      <c r="FO11" s="8">
        <v>5.4881842640727543</v>
      </c>
      <c r="FP11" s="8">
        <v>5.4835830444931171</v>
      </c>
      <c r="FQ11" s="8">
        <v>5.4834413087576266</v>
      </c>
      <c r="FR11" s="8">
        <v>5.484251502869034</v>
      </c>
      <c r="FS11" s="8">
        <v>5.4811514218578488</v>
      </c>
      <c r="FT11" s="8">
        <v>5.4678075646064102</v>
      </c>
      <c r="FU11" s="8">
        <v>5.4865653514851003</v>
      </c>
      <c r="FV11" s="8">
        <v>5.4768561344069404</v>
      </c>
      <c r="FW11" s="8">
        <v>5.4628993260172649</v>
      </c>
      <c r="FX11" s="8">
        <v>5.4463419756021638</v>
      </c>
      <c r="FY11" s="8">
        <v>5.4718680264285267</v>
      </c>
      <c r="FZ11" s="8">
        <v>5.4807074948343493</v>
      </c>
      <c r="GA11" s="8">
        <v>5.479760695757105</v>
      </c>
      <c r="GB11" s="8">
        <v>5.4682063767547699</v>
      </c>
      <c r="GC11" s="8">
        <v>5.4521345961498131</v>
      </c>
      <c r="GD11" s="8">
        <v>5.5105688886817292</v>
      </c>
      <c r="GE11" s="8">
        <v>5.6096618480042135</v>
      </c>
      <c r="GF11" s="8">
        <v>5.724537655019625</v>
      </c>
      <c r="GG11" s="8">
        <v>5.8661333772964781</v>
      </c>
      <c r="GH11" s="8">
        <v>5.9421305765973642</v>
      </c>
      <c r="GI11" s="8">
        <v>5.7029270131000178</v>
      </c>
      <c r="GJ11" s="8">
        <v>5.6615603597188908</v>
      </c>
      <c r="GK11" s="8">
        <v>5.6921893973441664</v>
      </c>
      <c r="GL11" s="8">
        <v>5.7031199839818818</v>
      </c>
      <c r="GM11" s="8">
        <v>5.6927530862924387</v>
      </c>
      <c r="GN11" s="8">
        <v>5.6618591179676807</v>
      </c>
      <c r="GO11" s="8">
        <v>5.6461373446663554</v>
      </c>
      <c r="GP11" s="8">
        <v>5.66968749496721</v>
      </c>
      <c r="GQ11" s="8">
        <v>5.5591452510639128</v>
      </c>
      <c r="GR11" s="8">
        <v>5.5595128734844108</v>
      </c>
      <c r="GS11" s="8">
        <v>5.5359582787500941</v>
      </c>
      <c r="GT11" s="8">
        <v>5.5606223486435225</v>
      </c>
      <c r="GU11" s="8">
        <v>5.5511587252906462</v>
      </c>
      <c r="GV11" s="8">
        <v>5.54796418526732</v>
      </c>
      <c r="GW11" s="8">
        <v>5.4951825055465369</v>
      </c>
      <c r="GX11" s="8">
        <v>5.4999713287095195</v>
      </c>
      <c r="GY11" s="8">
        <v>5.4955340753757147</v>
      </c>
      <c r="GZ11" s="8">
        <v>5.4412008974213455</v>
      </c>
      <c r="HA11" s="8">
        <v>5.427258534314487</v>
      </c>
      <c r="HB11" s="8">
        <v>5.4713339570229049</v>
      </c>
      <c r="HC11" s="8">
        <v>5.5287043316483429</v>
      </c>
      <c r="HD11" s="8">
        <v>5.5340819431882506</v>
      </c>
      <c r="HE11" s="8">
        <v>5.4977367137445352</v>
      </c>
      <c r="HF11" s="8">
        <v>5.5228917145705196</v>
      </c>
      <c r="HG11" s="8">
        <v>5.5132620409149489</v>
      </c>
      <c r="HH11" s="8">
        <v>5.5074406405150773</v>
      </c>
      <c r="HI11" s="8">
        <v>5.500141209133119</v>
      </c>
      <c r="HJ11" s="8">
        <v>5.4932133043027545</v>
      </c>
      <c r="HK11" s="8">
        <v>5.5285552641439848</v>
      </c>
      <c r="HL11" s="8">
        <v>5.5078673508804155</v>
      </c>
      <c r="HM11" s="8">
        <v>5.4982885268966584</v>
      </c>
      <c r="HN11" s="8">
        <v>5.507466089788366</v>
      </c>
      <c r="HO11" s="8">
        <v>5.5765794726773681</v>
      </c>
      <c r="HP11" s="8">
        <v>5.6068387704708824</v>
      </c>
      <c r="HQ11" s="8">
        <v>5.6468351502993661</v>
      </c>
      <c r="HR11" s="8">
        <v>5.5727045937207329</v>
      </c>
      <c r="HS11" s="8">
        <v>5.5909337437091882</v>
      </c>
      <c r="HT11" s="8">
        <v>5.582880041238317</v>
      </c>
      <c r="HU11" s="8">
        <v>5.5835126958696728</v>
      </c>
      <c r="HV11" s="8">
        <v>5.5742545962474983</v>
      </c>
      <c r="HW11" s="8">
        <v>5.6739084340929358</v>
      </c>
      <c r="HX11" s="8">
        <v>5.8000233268983266</v>
      </c>
      <c r="HY11" s="8">
        <v>5.8135191076842467</v>
      </c>
      <c r="HZ11" s="8">
        <v>5.7943268105034287</v>
      </c>
      <c r="IA11" s="8">
        <v>5.7984795892387337</v>
      </c>
      <c r="IB11" s="8">
        <v>5.7973660854676963</v>
      </c>
      <c r="IC11" s="8">
        <v>5.821063035671501</v>
      </c>
      <c r="ID11" s="8">
        <v>5.7850362812788605</v>
      </c>
      <c r="IE11" s="8">
        <v>5.7932122532455983</v>
      </c>
      <c r="IF11" s="8">
        <v>5.7931480241125248</v>
      </c>
      <c r="IG11" s="8">
        <v>5.8000676479029156</v>
      </c>
      <c r="IH11" s="8">
        <v>5.7922396416573347</v>
      </c>
      <c r="II11" s="8">
        <v>5.7921349788240324</v>
      </c>
      <c r="IJ11" s="8">
        <v>5.6539478123130982</v>
      </c>
      <c r="IK11" s="8">
        <v>5.7375843310186108</v>
      </c>
      <c r="IL11" s="8">
        <v>5.7087277516738624</v>
      </c>
      <c r="IM11" s="8">
        <v>5.6785105097464097</v>
      </c>
      <c r="IN11" s="8">
        <v>5.6239511466572178</v>
      </c>
      <c r="IO11" s="8">
        <v>5.7662744361665776</v>
      </c>
      <c r="IP11" s="8">
        <v>5.7647684993357791</v>
      </c>
      <c r="IQ11" s="8">
        <v>5.8292590447273058</v>
      </c>
      <c r="IR11" s="8">
        <v>5.888547626144458</v>
      </c>
      <c r="IS11" s="8">
        <v>5.9925437556665297</v>
      </c>
      <c r="IT11" s="8">
        <v>5.9986351819866153</v>
      </c>
      <c r="IU11" s="8">
        <v>6.0473767280544495</v>
      </c>
      <c r="IV11" s="8">
        <v>5.9939784166038494</v>
      </c>
      <c r="IW11" s="8">
        <v>5.838239995537629</v>
      </c>
      <c r="IX11" s="8">
        <v>5.7406811685706787</v>
      </c>
      <c r="IY11" s="8">
        <v>5.7778390888627627</v>
      </c>
      <c r="IZ11" s="8">
        <v>5.8330300476501034</v>
      </c>
      <c r="JA11" s="8">
        <v>5.8873083011872058</v>
      </c>
      <c r="JB11" s="8">
        <v>5.9968699426680168</v>
      </c>
      <c r="JC11" s="8">
        <v>5.981496636239549</v>
      </c>
      <c r="JD11" s="8">
        <v>6.007384439244138</v>
      </c>
      <c r="JE11" s="8">
        <v>5.9606748285768258</v>
      </c>
      <c r="JF11" s="8">
        <v>5.8913265721213053</v>
      </c>
      <c r="JG11" s="8">
        <v>5.8329191281173554</v>
      </c>
      <c r="JH11" s="8">
        <v>5.8388444436269271</v>
      </c>
      <c r="JI11" s="8">
        <v>5.7971455994535441</v>
      </c>
      <c r="JJ11" s="8">
        <v>5.8116662121179337</v>
      </c>
      <c r="JK11" s="8">
        <v>5.7797143691288397</v>
      </c>
      <c r="JL11" s="8">
        <v>5.7908476201808705</v>
      </c>
      <c r="JM11" s="8">
        <v>5.8033901315986096</v>
      </c>
      <c r="JN11" s="8">
        <v>5.7759395565281464</v>
      </c>
      <c r="JO11" s="8">
        <v>5.8196137142515134</v>
      </c>
      <c r="JP11" s="8">
        <v>5.7936671924556684</v>
      </c>
      <c r="JQ11" s="8">
        <v>5.7963634905345067</v>
      </c>
      <c r="JR11" s="8">
        <v>5.7212295994065281</v>
      </c>
      <c r="JS11" s="8">
        <v>5.7187962713991221</v>
      </c>
      <c r="JT11" s="8">
        <v>5.7240852528461739</v>
      </c>
      <c r="JU11" s="8">
        <v>5.7245762902862296</v>
      </c>
      <c r="JV11" s="8">
        <v>5.7222822374039275</v>
      </c>
      <c r="JW11" s="8">
        <v>5.7265566159401597</v>
      </c>
      <c r="JX11" s="8">
        <v>5.7306820695588048</v>
      </c>
      <c r="JY11" s="8">
        <v>5.7281560549313353</v>
      </c>
      <c r="JZ11" s="8">
        <v>5.7235711827463582</v>
      </c>
      <c r="KA11" s="8">
        <v>5.7362408956029132</v>
      </c>
      <c r="KB11" s="8">
        <v>5.7361103477433675</v>
      </c>
      <c r="KC11" s="8">
        <v>5.7326790238698493</v>
      </c>
      <c r="KD11" s="8">
        <v>5.7273816321264333</v>
      </c>
      <c r="KE11" s="8">
        <v>5.7315061759516004</v>
      </c>
      <c r="KF11" s="8">
        <v>5.9094808519935711</v>
      </c>
      <c r="KG11" s="8">
        <v>5.9744210831772424</v>
      </c>
      <c r="KH11" s="8">
        <v>5.9702644461857775</v>
      </c>
      <c r="KI11" s="8">
        <v>5.9633596579834753</v>
      </c>
      <c r="KJ11" s="8">
        <v>5.8107317829917493</v>
      </c>
      <c r="KK11" s="8">
        <v>5.7459938752700426</v>
      </c>
      <c r="KL11" s="8">
        <v>5.7579752324345899</v>
      </c>
    </row>
    <row r="12" spans="1:298" x14ac:dyDescent="0.25">
      <c r="A12" s="6" t="s">
        <v>434</v>
      </c>
      <c r="B12" s="9">
        <v>4.6828157086869062</v>
      </c>
      <c r="C12" s="9">
        <v>4.6541523597020378</v>
      </c>
      <c r="D12" s="9">
        <v>4.7171133772102474</v>
      </c>
      <c r="E12" s="9">
        <v>4.7823576072787271</v>
      </c>
      <c r="F12" s="9">
        <v>4.6817426332415151</v>
      </c>
      <c r="G12" s="9">
        <v>4.6961724832008898</v>
      </c>
      <c r="H12" s="9">
        <v>4.7123138853057007</v>
      </c>
      <c r="I12" s="9">
        <v>4.709292184406463</v>
      </c>
      <c r="J12" s="9">
        <v>4.7118917075767905</v>
      </c>
      <c r="K12" s="9">
        <v>4.7215416499347693</v>
      </c>
      <c r="L12" s="9">
        <v>4.6846497311475748</v>
      </c>
      <c r="M12" s="9">
        <v>4.6826474870055446</v>
      </c>
      <c r="N12" s="9">
        <v>4.7405056192881716</v>
      </c>
      <c r="O12" s="9">
        <v>4.6604065621627937</v>
      </c>
      <c r="P12" s="9">
        <v>4.657670670237767</v>
      </c>
      <c r="Q12" s="9">
        <v>4.6619357109945998</v>
      </c>
      <c r="R12" s="9">
        <v>4.6672120263306303</v>
      </c>
      <c r="S12" s="9">
        <v>4.6956396714372586</v>
      </c>
      <c r="T12" s="9">
        <v>4.7110927114492265</v>
      </c>
      <c r="U12" s="9">
        <v>5.0211535266065814</v>
      </c>
      <c r="V12" s="9">
        <v>5.2349987122711177</v>
      </c>
      <c r="W12" s="9">
        <v>5.2260594043159916</v>
      </c>
      <c r="X12" s="9">
        <v>5.219578938924478</v>
      </c>
      <c r="Y12" s="9">
        <v>5.235095649835503</v>
      </c>
      <c r="Z12" s="9">
        <v>5.2356069283228068</v>
      </c>
      <c r="AA12" s="9">
        <v>5.3468042375157232</v>
      </c>
      <c r="AB12" s="9">
        <v>5.3109816743304288</v>
      </c>
      <c r="AC12" s="9">
        <v>5.2964730509444049</v>
      </c>
      <c r="AD12" s="9">
        <v>5.3749975495604643</v>
      </c>
      <c r="AE12" s="9">
        <v>5.3214426243681041</v>
      </c>
      <c r="AF12" s="9">
        <v>5.3112920874598526</v>
      </c>
      <c r="AG12" s="9">
        <v>5.3965225693389316</v>
      </c>
      <c r="AH12" s="9">
        <v>5.4405781849992936</v>
      </c>
      <c r="AI12" s="9">
        <v>5.4168330951571937</v>
      </c>
      <c r="AJ12" s="9">
        <v>5.52690084164235</v>
      </c>
      <c r="AK12" s="9">
        <v>5.4785191636009136</v>
      </c>
      <c r="AL12" s="9">
        <v>5.4951967390448644</v>
      </c>
      <c r="AM12" s="9">
        <v>5.5208779360698212</v>
      </c>
      <c r="AN12" s="9">
        <v>5.4807597859661898</v>
      </c>
      <c r="AO12" s="9">
        <v>5.5200564150952163</v>
      </c>
      <c r="AP12" s="9">
        <v>5.5104386835304409</v>
      </c>
      <c r="AQ12" s="9">
        <v>5.5514232715020242</v>
      </c>
      <c r="AR12" s="9">
        <v>5.5942622106015989</v>
      </c>
      <c r="AS12" s="9">
        <v>5.6255424519459085</v>
      </c>
      <c r="AT12" s="9">
        <v>5.678225434495678</v>
      </c>
      <c r="AU12" s="9">
        <v>5.7469903097395427</v>
      </c>
      <c r="AV12" s="9">
        <v>5.5677158380595664</v>
      </c>
      <c r="AW12" s="9">
        <v>5.6049554536280191</v>
      </c>
      <c r="AX12" s="9">
        <v>5.5866160040315673</v>
      </c>
      <c r="AY12" s="9">
        <v>5.675042520096957</v>
      </c>
      <c r="AZ12" s="9">
        <v>5.5748842770601863</v>
      </c>
      <c r="BA12" s="9">
        <v>5.6868964997550338</v>
      </c>
      <c r="BB12" s="9">
        <v>5.7252183284588591</v>
      </c>
      <c r="BC12" s="9">
        <v>5.6781455733032731</v>
      </c>
      <c r="BD12" s="9">
        <v>5.6486793880113737</v>
      </c>
      <c r="BE12" s="9">
        <v>5.7029217527215774</v>
      </c>
      <c r="BF12" s="9">
        <v>5.7639738810841923</v>
      </c>
      <c r="BG12" s="9">
        <v>5.7239759633768985</v>
      </c>
      <c r="BH12" s="9">
        <v>5.7233721762664729</v>
      </c>
      <c r="BI12" s="9">
        <v>5.8078130698778487</v>
      </c>
      <c r="BJ12" s="9">
        <v>5.801931977783128</v>
      </c>
      <c r="BK12" s="9">
        <v>5.9758641245461828</v>
      </c>
      <c r="BL12" s="9">
        <v>6.3068436445016527</v>
      </c>
      <c r="BM12" s="9">
        <v>6.3615561020438536</v>
      </c>
      <c r="BN12" s="9">
        <v>6.3828072612664029</v>
      </c>
      <c r="BO12" s="9">
        <v>6.389764162196589</v>
      </c>
      <c r="BP12" s="9">
        <v>6.40641563359077</v>
      </c>
      <c r="BQ12" s="9">
        <v>6.4404901935608159</v>
      </c>
      <c r="BR12" s="9">
        <v>6.437685951537043</v>
      </c>
      <c r="BS12" s="9">
        <v>6.3793561336559668</v>
      </c>
      <c r="BT12" s="9">
        <v>6.3746110944179213</v>
      </c>
      <c r="BU12" s="9">
        <v>6.3694510416771708</v>
      </c>
      <c r="BV12" s="9">
        <v>6.385977216859871</v>
      </c>
      <c r="BW12" s="9">
        <v>6.4155604693050634</v>
      </c>
      <c r="BX12" s="9">
        <v>6.3970299624131339</v>
      </c>
      <c r="BY12" s="9">
        <v>6.3887223710429746</v>
      </c>
      <c r="BZ12" s="9">
        <v>6.3874532792249177</v>
      </c>
      <c r="CA12" s="9">
        <v>6.3767732910806574</v>
      </c>
      <c r="CB12" s="9">
        <v>6.3433425932966072</v>
      </c>
      <c r="CC12" s="9">
        <v>6.3751542937582517</v>
      </c>
      <c r="CD12" s="9">
        <v>6.3850009551273921</v>
      </c>
      <c r="CE12" s="9">
        <v>6.3588198932671594</v>
      </c>
      <c r="CF12" s="9">
        <v>6.3786966401629765</v>
      </c>
      <c r="CG12" s="9">
        <v>6.3776077751527094</v>
      </c>
      <c r="CH12" s="9">
        <v>6.370201616782027</v>
      </c>
      <c r="CI12" s="9">
        <v>6.3375374877838606</v>
      </c>
      <c r="CJ12" s="9">
        <v>6.3672628085742708</v>
      </c>
      <c r="CK12" s="9">
        <v>6.3482652146247442</v>
      </c>
      <c r="CL12" s="9">
        <v>6.319231543512565</v>
      </c>
      <c r="CM12" s="9">
        <v>6.3147774060415154</v>
      </c>
      <c r="CN12" s="9">
        <v>6.3611932811657885</v>
      </c>
      <c r="CO12" s="9">
        <v>6.3681155487381957</v>
      </c>
      <c r="CP12" s="9">
        <v>6.3497184660258128</v>
      </c>
      <c r="CQ12" s="9">
        <v>6.3625513018425499</v>
      </c>
      <c r="CR12" s="9">
        <v>6.3519945549837233</v>
      </c>
      <c r="CS12" s="9">
        <v>6.3289995406579012</v>
      </c>
      <c r="CT12" s="9">
        <v>6.0863712741596876</v>
      </c>
      <c r="CU12" s="9">
        <v>5.9927955734658784</v>
      </c>
      <c r="CV12" s="9">
        <v>5.6382606969445783</v>
      </c>
      <c r="CW12" s="9">
        <v>5.8470409262084937</v>
      </c>
      <c r="CX12" s="9">
        <v>5.6738716987535049</v>
      </c>
      <c r="CY12" s="9">
        <v>5.6776182184110553</v>
      </c>
      <c r="CZ12" s="9">
        <v>5.6578363539560161</v>
      </c>
      <c r="DA12" s="9">
        <v>5.7059452420079584</v>
      </c>
      <c r="DB12" s="9">
        <v>5.8974791600081522</v>
      </c>
      <c r="DC12" s="9">
        <v>6.2106621395660033</v>
      </c>
      <c r="DD12" s="9">
        <v>6.3086814842100942</v>
      </c>
      <c r="DE12" s="9">
        <v>6.3256664266058298</v>
      </c>
      <c r="DF12" s="9">
        <v>6.3265278193712504</v>
      </c>
      <c r="DG12" s="9">
        <v>6.2921543196258041</v>
      </c>
      <c r="DH12" s="9">
        <v>6.366809466785365</v>
      </c>
      <c r="DI12" s="9">
        <v>6.435051915743462</v>
      </c>
      <c r="DJ12" s="9">
        <v>6.4417212701085997</v>
      </c>
      <c r="DK12" s="9">
        <v>6.4288148938871368</v>
      </c>
      <c r="DL12" s="9">
        <v>6.4148223775679591</v>
      </c>
      <c r="DM12" s="9">
        <v>6.4246908790664223</v>
      </c>
      <c r="DN12" s="9">
        <v>6.4501141268241264</v>
      </c>
      <c r="DO12" s="9">
        <v>6.4503831428012379</v>
      </c>
      <c r="DP12" s="9">
        <v>6.4637006799874346</v>
      </c>
      <c r="DQ12" s="9">
        <v>6.459308996631254</v>
      </c>
      <c r="DR12" s="9">
        <v>6.4197573981800717</v>
      </c>
      <c r="DS12" s="9">
        <v>6.4273479966678106</v>
      </c>
      <c r="DT12" s="9">
        <v>6.4587476563512842</v>
      </c>
      <c r="DU12" s="9">
        <v>6.4547280042748696</v>
      </c>
      <c r="DV12" s="9">
        <v>6.4487515707657748</v>
      </c>
      <c r="DW12" s="9">
        <v>6.4033246476925667</v>
      </c>
      <c r="DX12" s="9">
        <v>6.4247147167222396</v>
      </c>
      <c r="DY12" s="9">
        <v>6.4250720205424816</v>
      </c>
      <c r="DZ12" s="9">
        <v>6.4209075325354767</v>
      </c>
      <c r="EA12" s="9">
        <v>6.4889665981496965</v>
      </c>
      <c r="EB12" s="9">
        <v>6.3858947563707327</v>
      </c>
      <c r="EC12" s="9">
        <v>6.4071236988582312</v>
      </c>
      <c r="ED12" s="9">
        <v>6.4137602575860706</v>
      </c>
      <c r="EE12" s="9">
        <v>6.3590256241683738</v>
      </c>
      <c r="EF12" s="9">
        <v>6.2851464206114489</v>
      </c>
      <c r="EG12" s="9">
        <v>6.2854677355506601</v>
      </c>
      <c r="EH12" s="9">
        <v>6.3141277081356337</v>
      </c>
      <c r="EI12" s="9">
        <v>6.3552020281767572</v>
      </c>
      <c r="EJ12" s="9">
        <v>6.3511534401145049</v>
      </c>
      <c r="EK12" s="9">
        <v>6.3415025814738302</v>
      </c>
      <c r="EL12" s="9">
        <v>6.3646255823423497</v>
      </c>
      <c r="EM12" s="9">
        <v>6.3515371795556197</v>
      </c>
      <c r="EN12" s="9">
        <v>6.3655127382150898</v>
      </c>
      <c r="EO12" s="9">
        <v>6.3677150790166275</v>
      </c>
      <c r="EP12" s="9">
        <v>6.3754312320266235</v>
      </c>
      <c r="EQ12" s="9">
        <v>6.3708564508497192</v>
      </c>
      <c r="ER12" s="9">
        <v>6.3422658559249392</v>
      </c>
      <c r="ES12" s="9">
        <v>6.3186038905833195</v>
      </c>
      <c r="ET12" s="9">
        <v>6.3135338518622994</v>
      </c>
      <c r="EU12" s="9">
        <v>6.2333846502529644</v>
      </c>
      <c r="EV12" s="9">
        <v>6.1748572854769987</v>
      </c>
      <c r="EW12" s="9">
        <v>6.1538738627005793</v>
      </c>
      <c r="EX12" s="9">
        <v>6.0591855724523214</v>
      </c>
      <c r="EY12" s="9">
        <v>6.0538900319589919</v>
      </c>
      <c r="EZ12" s="9">
        <v>6.0652698224127048</v>
      </c>
      <c r="FA12" s="9">
        <v>6.0215039829030932</v>
      </c>
      <c r="FB12" s="9">
        <v>6.1378574329007103</v>
      </c>
      <c r="FC12" s="9">
        <v>6.2337555932278095</v>
      </c>
      <c r="FD12" s="9">
        <v>6.2565044408483006</v>
      </c>
      <c r="FE12" s="9">
        <v>6.2776022417635122</v>
      </c>
      <c r="FF12" s="9">
        <v>6.2925152088826932</v>
      </c>
      <c r="FG12" s="9">
        <v>6.2941761327894197</v>
      </c>
      <c r="FH12" s="9">
        <v>6.2872391216084491</v>
      </c>
      <c r="FI12" s="9">
        <v>6.2878416769066234</v>
      </c>
      <c r="FJ12" s="9">
        <v>6.3434947833825657</v>
      </c>
      <c r="FK12" s="9">
        <v>6.3046693525657398</v>
      </c>
      <c r="FL12" s="9">
        <v>6.3251460461662781</v>
      </c>
      <c r="FM12" s="9">
        <v>6.3330845591990172</v>
      </c>
      <c r="FN12" s="9">
        <v>6.2894941078631037</v>
      </c>
      <c r="FO12" s="9">
        <v>6.3062435224271729</v>
      </c>
      <c r="FP12" s="9">
        <v>6.3805523258419212</v>
      </c>
      <c r="FQ12" s="9">
        <v>6.3454789546778185</v>
      </c>
      <c r="FR12" s="9">
        <v>6.2869742460443536</v>
      </c>
      <c r="FS12" s="9">
        <v>6.322960494997762</v>
      </c>
      <c r="FT12" s="9">
        <v>6.3402633719082173</v>
      </c>
      <c r="FU12" s="9">
        <v>6.3286841478190246</v>
      </c>
      <c r="FV12" s="9">
        <v>6.3894628608767041</v>
      </c>
      <c r="FW12" s="9">
        <v>6.3731341492339428</v>
      </c>
      <c r="FX12" s="9">
        <v>6.4034032980398941</v>
      </c>
      <c r="FY12" s="9">
        <v>6.4617766664347585</v>
      </c>
      <c r="FZ12" s="9">
        <v>6.472157501207322</v>
      </c>
      <c r="GA12" s="9">
        <v>6.3973172715575117</v>
      </c>
      <c r="GB12" s="9">
        <v>6.3690315335243746</v>
      </c>
      <c r="GC12" s="9">
        <v>6.4210330309117074</v>
      </c>
      <c r="GD12" s="9">
        <v>6.4250127884942021</v>
      </c>
      <c r="GE12" s="9">
        <v>6.4084816037267132</v>
      </c>
      <c r="GF12" s="9">
        <v>6.3828560740698608</v>
      </c>
      <c r="GG12" s="9">
        <v>6.3550108274477015</v>
      </c>
      <c r="GH12" s="9">
        <v>6.3716556950746357</v>
      </c>
      <c r="GI12" s="9">
        <v>6.3542446272163335</v>
      </c>
      <c r="GJ12" s="9">
        <v>6.3013538555940256</v>
      </c>
      <c r="GK12" s="9">
        <v>6.3501297631047002</v>
      </c>
      <c r="GL12" s="9">
        <v>6.3947135480217785</v>
      </c>
      <c r="GM12" s="9">
        <v>6.3747481758307307</v>
      </c>
      <c r="GN12" s="9">
        <v>6.3829877815596383</v>
      </c>
      <c r="GO12" s="9">
        <v>6.3635435507423042</v>
      </c>
      <c r="GP12" s="9">
        <v>6.3351110095335548</v>
      </c>
      <c r="GQ12" s="9">
        <v>6.3573498827268908</v>
      </c>
      <c r="GR12" s="9">
        <v>6.3282901466601711</v>
      </c>
      <c r="GS12" s="9">
        <v>6.2613202174889038</v>
      </c>
      <c r="GT12" s="9">
        <v>6.1764330115973136</v>
      </c>
      <c r="GU12" s="9">
        <v>6.0485030114043123</v>
      </c>
      <c r="GV12" s="9">
        <v>5.8881420629607559</v>
      </c>
      <c r="GW12" s="9">
        <v>6.1717060182373915</v>
      </c>
      <c r="GX12" s="9">
        <v>6.1615502374839277</v>
      </c>
      <c r="GY12" s="9">
        <v>6.1184027089864248</v>
      </c>
      <c r="GZ12" s="9">
        <v>6.1121501619952587</v>
      </c>
      <c r="HA12" s="9">
        <v>6.047090680497039</v>
      </c>
      <c r="HB12" s="9">
        <v>6.2249049316637652</v>
      </c>
      <c r="HC12" s="9">
        <v>6.2819983871415666</v>
      </c>
      <c r="HD12" s="9">
        <v>6.2887999068039093</v>
      </c>
      <c r="HE12" s="9">
        <v>6.3218644964654613</v>
      </c>
      <c r="HF12" s="9">
        <v>6.2876179589123522</v>
      </c>
      <c r="HG12" s="9">
        <v>6.3696384496500054</v>
      </c>
      <c r="HH12" s="9">
        <v>6.3788563157359892</v>
      </c>
      <c r="HI12" s="9">
        <v>6.3923986229724505</v>
      </c>
      <c r="HJ12" s="9">
        <v>6.4549907696287994</v>
      </c>
      <c r="HK12" s="9">
        <v>6.5678281360289477</v>
      </c>
      <c r="HL12" s="9">
        <v>6.573908465477782</v>
      </c>
      <c r="HM12" s="9">
        <v>6.5851887125652686</v>
      </c>
      <c r="HN12" s="9">
        <v>6.6124023674670918</v>
      </c>
      <c r="HO12" s="9">
        <v>6.4898352612925239</v>
      </c>
      <c r="HP12" s="9">
        <v>6.3559343871658358</v>
      </c>
      <c r="HQ12" s="9">
        <v>6.2809250752364543</v>
      </c>
      <c r="HR12" s="9">
        <v>6.1284798880816602</v>
      </c>
      <c r="HS12" s="9">
        <v>6.3463713575083824</v>
      </c>
      <c r="HT12" s="9">
        <v>6.4307813808977281</v>
      </c>
      <c r="HU12" s="9">
        <v>6.3954898038884931</v>
      </c>
      <c r="HV12" s="9">
        <v>6.422292709840149</v>
      </c>
      <c r="HW12" s="9">
        <v>6.4103873666987976</v>
      </c>
      <c r="HX12" s="9">
        <v>6.4259560014861057</v>
      </c>
      <c r="HY12" s="9">
        <v>6.3755131048705636</v>
      </c>
      <c r="HZ12" s="9">
        <v>6.3835661936515384</v>
      </c>
      <c r="IA12" s="9">
        <v>6.4047742018875109</v>
      </c>
      <c r="IB12" s="9">
        <v>6.3483935632179707</v>
      </c>
      <c r="IC12" s="9">
        <v>6.4385985946621709</v>
      </c>
      <c r="ID12" s="9">
        <v>6.4308566856219844</v>
      </c>
      <c r="IE12" s="9">
        <v>6.4304337175825106</v>
      </c>
      <c r="IF12" s="9">
        <v>6.4254580610411001</v>
      </c>
      <c r="IG12" s="9">
        <v>6.4185772240194465</v>
      </c>
      <c r="IH12" s="9">
        <v>6.4695231158762407</v>
      </c>
      <c r="II12" s="9">
        <v>6.5052681663784186</v>
      </c>
      <c r="IJ12" s="9">
        <v>6.4684997523511232</v>
      </c>
      <c r="IK12" s="9">
        <v>6.5295422931583857</v>
      </c>
      <c r="IL12" s="9">
        <v>6.5127633350494438</v>
      </c>
      <c r="IM12" s="9">
        <v>6.4692256176938443</v>
      </c>
      <c r="IN12" s="9">
        <v>6.4729429783270822</v>
      </c>
      <c r="IO12" s="9">
        <v>6.5281693367375144</v>
      </c>
      <c r="IP12" s="9">
        <v>6.3756694558370217</v>
      </c>
      <c r="IQ12" s="9">
        <v>6.3632427055967886</v>
      </c>
      <c r="IR12" s="9">
        <v>6.3225318233034908</v>
      </c>
      <c r="IS12" s="9">
        <v>6.2393327465465909</v>
      </c>
      <c r="IT12" s="9">
        <v>6.2134196521521803</v>
      </c>
      <c r="IU12" s="9">
        <v>6.2753929431795914</v>
      </c>
      <c r="IV12" s="9">
        <v>6.1931069539127162</v>
      </c>
      <c r="IW12" s="9">
        <v>6.0397736551970658</v>
      </c>
      <c r="IX12" s="9">
        <v>6.3011956203481905</v>
      </c>
      <c r="IY12" s="9">
        <v>6.2710740580878905</v>
      </c>
      <c r="IZ12" s="9">
        <v>6.2697703824475193</v>
      </c>
      <c r="JA12" s="9">
        <v>6.1362352555898694</v>
      </c>
      <c r="JB12" s="9">
        <v>6.303908265364675</v>
      </c>
      <c r="JC12" s="9">
        <v>6.4368190248968302</v>
      </c>
      <c r="JD12" s="9">
        <v>6.2728648172212038</v>
      </c>
      <c r="JE12" s="9">
        <v>6.2947010939275305</v>
      </c>
      <c r="JF12" s="9">
        <v>6.368816964790895</v>
      </c>
      <c r="JG12" s="9">
        <v>6.2775755455131108</v>
      </c>
      <c r="JH12" s="9">
        <v>6.3425815968843473</v>
      </c>
      <c r="JI12" s="9">
        <v>6.3410188336099464</v>
      </c>
      <c r="JJ12" s="9">
        <v>6.3385972016978478</v>
      </c>
      <c r="JK12" s="9">
        <v>6.3476490440047328</v>
      </c>
      <c r="JL12" s="9">
        <v>6.3833549282156241</v>
      </c>
      <c r="JM12" s="9">
        <v>6.2396050923968014</v>
      </c>
      <c r="JN12" s="9">
        <v>6.2821288416309526</v>
      </c>
      <c r="JO12" s="9">
        <v>6.3471448178452201</v>
      </c>
      <c r="JP12" s="9">
        <v>6.3139488844927047</v>
      </c>
      <c r="JQ12" s="9">
        <v>6.2629773298528724</v>
      </c>
      <c r="JR12" s="9">
        <v>6.3230983459950485</v>
      </c>
      <c r="JS12" s="9">
        <v>6.347208946065332</v>
      </c>
      <c r="JT12" s="9">
        <v>6.3476107203278769</v>
      </c>
      <c r="JU12" s="9">
        <v>6.3241331204813385</v>
      </c>
      <c r="JV12" s="9">
        <v>6.3675042865313456</v>
      </c>
      <c r="JW12" s="9">
        <v>6.3876048072450882</v>
      </c>
      <c r="JX12" s="9">
        <v>6.4192324722351541</v>
      </c>
      <c r="JY12" s="9">
        <v>6.4228868626137645</v>
      </c>
      <c r="JZ12" s="9">
        <v>6.4336159561266966</v>
      </c>
      <c r="KA12" s="9">
        <v>6.3944402398525915</v>
      </c>
      <c r="KB12" s="9">
        <v>6.384247618330007</v>
      </c>
      <c r="KC12" s="9">
        <v>6.3852069314502753</v>
      </c>
      <c r="KD12" s="9">
        <v>6.3759933507105737</v>
      </c>
      <c r="KE12" s="9">
        <v>6.3775986023731948</v>
      </c>
      <c r="KF12" s="9">
        <v>6.3758908725805936</v>
      </c>
      <c r="KG12" s="9">
        <v>6.3540232073731344</v>
      </c>
      <c r="KH12" s="9">
        <v>6.3398427418618066</v>
      </c>
      <c r="KI12" s="9">
        <v>6.3570781658373248</v>
      </c>
      <c r="KJ12" s="9">
        <v>6.3775259145529306</v>
      </c>
      <c r="KK12" s="9">
        <v>6.4025484937172301</v>
      </c>
      <c r="KL12" s="9">
        <v>6.376492048702521</v>
      </c>
    </row>
    <row r="13" spans="1:298" x14ac:dyDescent="0.25">
      <c r="A13" s="7" t="s">
        <v>435</v>
      </c>
      <c r="B13" s="8">
        <v>4.6857703704397791</v>
      </c>
      <c r="C13" s="8">
        <v>4.6556398507352448</v>
      </c>
      <c r="D13" s="8">
        <v>4.7172924278912145</v>
      </c>
      <c r="E13" s="8">
        <v>4.7800495936939091</v>
      </c>
      <c r="F13" s="8">
        <v>4.6787970425546632</v>
      </c>
      <c r="G13" s="8">
        <v>4.6942852342933321</v>
      </c>
      <c r="H13" s="8">
        <v>4.7108453093024218</v>
      </c>
      <c r="I13" s="8">
        <v>4.7079482962063803</v>
      </c>
      <c r="J13" s="8">
        <v>4.7106835591464451</v>
      </c>
      <c r="K13" s="8">
        <v>4.72080269245411</v>
      </c>
      <c r="L13" s="8">
        <v>4.6843076330641402</v>
      </c>
      <c r="M13" s="8">
        <v>4.6822168341850983</v>
      </c>
      <c r="N13" s="8">
        <v>4.7400553999441568</v>
      </c>
      <c r="O13" s="8">
        <v>4.659228251859119</v>
      </c>
      <c r="P13" s="8">
        <v>4.6574438945252821</v>
      </c>
      <c r="Q13" s="8">
        <v>4.6618303234702339</v>
      </c>
      <c r="R13" s="8">
        <v>4.6671098774736084</v>
      </c>
      <c r="S13" s="8">
        <v>4.6955646495686336</v>
      </c>
      <c r="T13" s="8">
        <v>4.7109328852456782</v>
      </c>
      <c r="U13" s="8">
        <v>5.0211298839603593</v>
      </c>
      <c r="V13" s="8">
        <v>5.2349466673277565</v>
      </c>
      <c r="W13" s="8">
        <v>5.226071124437861</v>
      </c>
      <c r="X13" s="8">
        <v>5.2194963034665296</v>
      </c>
      <c r="Y13" s="8">
        <v>5.2350222808877254</v>
      </c>
      <c r="Z13" s="8">
        <v>5.2355718020945137</v>
      </c>
      <c r="AA13" s="8">
        <v>5.3467808312633975</v>
      </c>
      <c r="AB13" s="8">
        <v>5.3109690813525834</v>
      </c>
      <c r="AC13" s="8">
        <v>5.2964509493092313</v>
      </c>
      <c r="AD13" s="8">
        <v>5.3749709395631857</v>
      </c>
      <c r="AE13" s="8">
        <v>5.3213883201463563</v>
      </c>
      <c r="AF13" s="8">
        <v>5.3112665154272705</v>
      </c>
      <c r="AG13" s="8">
        <v>5.3965193356531067</v>
      </c>
      <c r="AH13" s="8">
        <v>5.4405666556334946</v>
      </c>
      <c r="AI13" s="8">
        <v>5.4168114898889685</v>
      </c>
      <c r="AJ13" s="8">
        <v>5.5269058250778791</v>
      </c>
      <c r="AK13" s="8">
        <v>5.4785189792401168</v>
      </c>
      <c r="AL13" s="8">
        <v>5.4952007025380807</v>
      </c>
      <c r="AM13" s="8">
        <v>5.5208821264161836</v>
      </c>
      <c r="AN13" s="8">
        <v>5.4807597859661898</v>
      </c>
      <c r="AO13" s="8">
        <v>5.5200628944339609</v>
      </c>
      <c r="AP13" s="8">
        <v>5.5104416578818149</v>
      </c>
      <c r="AQ13" s="8">
        <v>5.5514232715020242</v>
      </c>
      <c r="AR13" s="8">
        <v>5.5942715071345646</v>
      </c>
      <c r="AS13" s="8">
        <v>5.62974408023058</v>
      </c>
      <c r="AT13" s="8">
        <v>5.6828443928684482</v>
      </c>
      <c r="AU13" s="8">
        <v>5.7664776782193137</v>
      </c>
      <c r="AV13" s="8">
        <v>5.6020213020983132</v>
      </c>
      <c r="AW13" s="8">
        <v>5.6364527269836886</v>
      </c>
      <c r="AX13" s="8">
        <v>5.6282796814972436</v>
      </c>
      <c r="AY13" s="8">
        <v>5.7335941024361006</v>
      </c>
      <c r="AZ13" s="8">
        <v>5.6363853363142375</v>
      </c>
      <c r="BA13" s="8">
        <v>5.7307552658973071</v>
      </c>
      <c r="BB13" s="8">
        <v>5.7583647895217638</v>
      </c>
      <c r="BC13" s="8">
        <v>5.7010939041137769</v>
      </c>
      <c r="BD13" s="8">
        <v>5.6664460515977693</v>
      </c>
      <c r="BE13" s="8">
        <v>5.7192359190066044</v>
      </c>
      <c r="BF13" s="8">
        <v>5.7757940580154985</v>
      </c>
      <c r="BG13" s="8">
        <v>5.7405879733266891</v>
      </c>
      <c r="BH13" s="8">
        <v>5.7356729001626432</v>
      </c>
      <c r="BI13" s="8">
        <v>5.8190134933333972</v>
      </c>
      <c r="BJ13" s="8">
        <v>5.8107562074615515</v>
      </c>
      <c r="BK13" s="8">
        <v>5.9873682637694667</v>
      </c>
      <c r="BL13" s="8">
        <v>6.3196143067666908</v>
      </c>
      <c r="BM13" s="8">
        <v>6.3739590226464387</v>
      </c>
      <c r="BN13" s="8">
        <v>6.4013526357492525</v>
      </c>
      <c r="BO13" s="8">
        <v>6.394299464202855</v>
      </c>
      <c r="BP13" s="8">
        <v>6.4095545213447238</v>
      </c>
      <c r="BQ13" s="8">
        <v>6.4439773654430885</v>
      </c>
      <c r="BR13" s="8">
        <v>6.4418168215136618</v>
      </c>
      <c r="BS13" s="8">
        <v>6.3814403818625367</v>
      </c>
      <c r="BT13" s="8">
        <v>6.377446401919201</v>
      </c>
      <c r="BU13" s="8">
        <v>6.3714647315821589</v>
      </c>
      <c r="BV13" s="8">
        <v>6.3890792357550579</v>
      </c>
      <c r="BW13" s="8">
        <v>6.4183248592169821</v>
      </c>
      <c r="BX13" s="8">
        <v>6.3993842514526609</v>
      </c>
      <c r="BY13" s="8">
        <v>6.3902999626586938</v>
      </c>
      <c r="BZ13" s="8">
        <v>6.3887805669103539</v>
      </c>
      <c r="CA13" s="8">
        <v>6.3770756254706926</v>
      </c>
      <c r="CB13" s="8">
        <v>6.3442266393655835</v>
      </c>
      <c r="CC13" s="8">
        <v>6.3761967805841424</v>
      </c>
      <c r="CD13" s="8">
        <v>6.3853313726158154</v>
      </c>
      <c r="CE13" s="8">
        <v>6.3589053304033349</v>
      </c>
      <c r="CF13" s="8">
        <v>6.379386876182032</v>
      </c>
      <c r="CG13" s="8">
        <v>6.3779474976739614</v>
      </c>
      <c r="CH13" s="8">
        <v>6.3709727475920683</v>
      </c>
      <c r="CI13" s="8">
        <v>6.3381783100829274</v>
      </c>
      <c r="CJ13" s="8">
        <v>6.3675922227099422</v>
      </c>
      <c r="CK13" s="8">
        <v>6.3487754148238551</v>
      </c>
      <c r="CL13" s="8">
        <v>6.3196046693642858</v>
      </c>
      <c r="CM13" s="8">
        <v>6.3150838216289014</v>
      </c>
      <c r="CN13" s="8">
        <v>6.3615725229159299</v>
      </c>
      <c r="CO13" s="8">
        <v>6.3684881362583647</v>
      </c>
      <c r="CP13" s="8">
        <v>6.3506619252673788</v>
      </c>
      <c r="CQ13" s="8">
        <v>6.3633623371452233</v>
      </c>
      <c r="CR13" s="8">
        <v>6.3534611460212567</v>
      </c>
      <c r="CS13" s="8">
        <v>6.332175697407159</v>
      </c>
      <c r="CT13" s="8">
        <v>6.1284399797851048</v>
      </c>
      <c r="CU13" s="8">
        <v>6.081409606296214</v>
      </c>
      <c r="CV13" s="8">
        <v>5.7317178573069612</v>
      </c>
      <c r="CW13" s="8">
        <v>5.9568647539052186</v>
      </c>
      <c r="CX13" s="8">
        <v>5.8024923760663896</v>
      </c>
      <c r="CY13" s="8">
        <v>5.8120324246442898</v>
      </c>
      <c r="CZ13" s="8">
        <v>5.7891734886542094</v>
      </c>
      <c r="DA13" s="8">
        <v>5.8424605102563412</v>
      </c>
      <c r="DB13" s="8">
        <v>6.0182205221542375</v>
      </c>
      <c r="DC13" s="8">
        <v>6.2920604311640052</v>
      </c>
      <c r="DD13" s="8">
        <v>6.3615410764030393</v>
      </c>
      <c r="DE13" s="8">
        <v>6.3725801839417775</v>
      </c>
      <c r="DF13" s="8">
        <v>6.3683235755470768</v>
      </c>
      <c r="DG13" s="8">
        <v>6.3250541645781402</v>
      </c>
      <c r="DH13" s="8">
        <v>6.4083892831541416</v>
      </c>
      <c r="DI13" s="8">
        <v>6.4678919020572145</v>
      </c>
      <c r="DJ13" s="8">
        <v>6.481895982265474</v>
      </c>
      <c r="DK13" s="8">
        <v>6.4639069085619978</v>
      </c>
      <c r="DL13" s="8">
        <v>6.4488906099101229</v>
      </c>
      <c r="DM13" s="8">
        <v>6.4570284908843796</v>
      </c>
      <c r="DN13" s="8">
        <v>6.484819583937699</v>
      </c>
      <c r="DO13" s="8">
        <v>6.4833961826907816</v>
      </c>
      <c r="DP13" s="8">
        <v>6.4897840679051697</v>
      </c>
      <c r="DQ13" s="8">
        <v>6.4876947552069772</v>
      </c>
      <c r="DR13" s="8">
        <v>6.4494500555794074</v>
      </c>
      <c r="DS13" s="8">
        <v>6.4571651425801768</v>
      </c>
      <c r="DT13" s="8">
        <v>6.4858937533024879</v>
      </c>
      <c r="DU13" s="8">
        <v>6.4846795895008791</v>
      </c>
      <c r="DV13" s="8">
        <v>6.4791197302884367</v>
      </c>
      <c r="DW13" s="8">
        <v>6.4284583322272093</v>
      </c>
      <c r="DX13" s="8">
        <v>6.4466998243649511</v>
      </c>
      <c r="DY13" s="8">
        <v>6.4516554149378722</v>
      </c>
      <c r="DZ13" s="8">
        <v>6.4458416248562189</v>
      </c>
      <c r="EA13" s="8">
        <v>6.512204400045734</v>
      </c>
      <c r="EB13" s="8">
        <v>6.3977772342292534</v>
      </c>
      <c r="EC13" s="8">
        <v>6.4223917107085233</v>
      </c>
      <c r="ED13" s="8">
        <v>6.4275253822598151</v>
      </c>
      <c r="EE13" s="8">
        <v>6.3706809755806209</v>
      </c>
      <c r="EF13" s="8">
        <v>6.296610119801481</v>
      </c>
      <c r="EG13" s="8">
        <v>6.2955580045370807</v>
      </c>
      <c r="EH13" s="8">
        <v>6.3230063195523121</v>
      </c>
      <c r="EI13" s="8">
        <v>6.3632047383542485</v>
      </c>
      <c r="EJ13" s="8">
        <v>6.3581152731815997</v>
      </c>
      <c r="EK13" s="8">
        <v>6.347038590931108</v>
      </c>
      <c r="EL13" s="8">
        <v>6.3691996608373556</v>
      </c>
      <c r="EM13" s="8">
        <v>6.3558535966615555</v>
      </c>
      <c r="EN13" s="8">
        <v>6.3674300039204406</v>
      </c>
      <c r="EO13" s="8">
        <v>6.3687284803756077</v>
      </c>
      <c r="EP13" s="8">
        <v>6.3762984015697546</v>
      </c>
      <c r="EQ13" s="8">
        <v>6.3711741874220378</v>
      </c>
      <c r="ER13" s="8">
        <v>6.342487075771591</v>
      </c>
      <c r="ES13" s="8">
        <v>6.3177631255203144</v>
      </c>
      <c r="ET13" s="8">
        <v>6.3008186891389224</v>
      </c>
      <c r="EU13" s="8">
        <v>6.2299279904137714</v>
      </c>
      <c r="EV13" s="8">
        <v>6.169916270428712</v>
      </c>
      <c r="EW13" s="8">
        <v>6.1819919506789081</v>
      </c>
      <c r="EX13" s="8">
        <v>6.100412898863234</v>
      </c>
      <c r="EY13" s="8">
        <v>6.0877054202452916</v>
      </c>
      <c r="EZ13" s="8">
        <v>6.0996147912588947</v>
      </c>
      <c r="FA13" s="8">
        <v>6.0550335943483429</v>
      </c>
      <c r="FB13" s="8">
        <v>6.1652471851744943</v>
      </c>
      <c r="FC13" s="8">
        <v>6.2554436114679852</v>
      </c>
      <c r="FD13" s="8">
        <v>6.2733174942589613</v>
      </c>
      <c r="FE13" s="8">
        <v>6.2939580066022431</v>
      </c>
      <c r="FF13" s="8">
        <v>6.3027490619545192</v>
      </c>
      <c r="FG13" s="8">
        <v>6.3057414505852689</v>
      </c>
      <c r="FH13" s="8">
        <v>6.2948921764702472</v>
      </c>
      <c r="FI13" s="8">
        <v>6.2977831320315349</v>
      </c>
      <c r="FJ13" s="8">
        <v>6.3527382770579131</v>
      </c>
      <c r="FK13" s="8">
        <v>6.3132356452966887</v>
      </c>
      <c r="FL13" s="8">
        <v>6.3288628067198571</v>
      </c>
      <c r="FM13" s="8">
        <v>6.3341951229221847</v>
      </c>
      <c r="FN13" s="8">
        <v>6.2873402288326306</v>
      </c>
      <c r="FO13" s="8">
        <v>6.3090109135570156</v>
      </c>
      <c r="FP13" s="8">
        <v>6.3813051558996676</v>
      </c>
      <c r="FQ13" s="8">
        <v>6.3447650291479585</v>
      </c>
      <c r="FR13" s="8">
        <v>6.2854589178405531</v>
      </c>
      <c r="FS13" s="8">
        <v>6.3225748028046942</v>
      </c>
      <c r="FT13" s="8">
        <v>6.3418163878224956</v>
      </c>
      <c r="FU13" s="8">
        <v>6.3311412898355259</v>
      </c>
      <c r="FV13" s="8">
        <v>6.3923995586988145</v>
      </c>
      <c r="FW13" s="8">
        <v>6.3754181677600767</v>
      </c>
      <c r="FX13" s="8">
        <v>6.4062492431409197</v>
      </c>
      <c r="FY13" s="8">
        <v>6.465009199110888</v>
      </c>
      <c r="FZ13" s="8">
        <v>6.4757558266051065</v>
      </c>
      <c r="GA13" s="8">
        <v>6.4001812139474108</v>
      </c>
      <c r="GB13" s="8">
        <v>6.3717253907107416</v>
      </c>
      <c r="GC13" s="8">
        <v>6.4231277754031497</v>
      </c>
      <c r="GD13" s="8">
        <v>6.4273890732748615</v>
      </c>
      <c r="GE13" s="8">
        <v>6.4112873983018046</v>
      </c>
      <c r="GF13" s="8">
        <v>6.385833769391688</v>
      </c>
      <c r="GG13" s="8">
        <v>6.3568823695435102</v>
      </c>
      <c r="GH13" s="8">
        <v>6.3737072843091545</v>
      </c>
      <c r="GI13" s="8">
        <v>6.3777273283381035</v>
      </c>
      <c r="GJ13" s="8">
        <v>6.3900915938512108</v>
      </c>
      <c r="GK13" s="8">
        <v>6.4036884109402212</v>
      </c>
      <c r="GL13" s="8">
        <v>6.4177142331322834</v>
      </c>
      <c r="GM13" s="8">
        <v>6.3853555914811269</v>
      </c>
      <c r="GN13" s="8">
        <v>6.3930456575703314</v>
      </c>
      <c r="GO13" s="8">
        <v>6.3679818203558023</v>
      </c>
      <c r="GP13" s="8">
        <v>6.3374794732096333</v>
      </c>
      <c r="GQ13" s="8">
        <v>6.3585587119771176</v>
      </c>
      <c r="GR13" s="8">
        <v>6.3290319793182181</v>
      </c>
      <c r="GS13" s="8">
        <v>6.2700974112280878</v>
      </c>
      <c r="GT13" s="8">
        <v>6.2051628289139824</v>
      </c>
      <c r="GU13" s="8">
        <v>6.0608725110138568</v>
      </c>
      <c r="GV13" s="8">
        <v>5.9078376840194915</v>
      </c>
      <c r="GW13" s="8">
        <v>6.1863541850149719</v>
      </c>
      <c r="GX13" s="8">
        <v>6.1922517339179608</v>
      </c>
      <c r="GY13" s="8">
        <v>6.1488417680160348</v>
      </c>
      <c r="GZ13" s="8">
        <v>6.1335890242433644</v>
      </c>
      <c r="HA13" s="8">
        <v>6.070782628067775</v>
      </c>
      <c r="HB13" s="8">
        <v>6.2332099966798715</v>
      </c>
      <c r="HC13" s="8">
        <v>6.28842919549915</v>
      </c>
      <c r="HD13" s="8">
        <v>6.2932737866264645</v>
      </c>
      <c r="HE13" s="8">
        <v>6.3264273920078526</v>
      </c>
      <c r="HF13" s="8">
        <v>6.2934032380124503</v>
      </c>
      <c r="HG13" s="8">
        <v>6.3766609154611418</v>
      </c>
      <c r="HH13" s="8">
        <v>6.387846161407567</v>
      </c>
      <c r="HI13" s="8">
        <v>6.4005620151568321</v>
      </c>
      <c r="HJ13" s="8">
        <v>6.4621116926049957</v>
      </c>
      <c r="HK13" s="8">
        <v>6.5762827740979795</v>
      </c>
      <c r="HL13" s="8">
        <v>6.5833206724147786</v>
      </c>
      <c r="HM13" s="8">
        <v>6.5938374838140019</v>
      </c>
      <c r="HN13" s="8">
        <v>6.6223897706467296</v>
      </c>
      <c r="HO13" s="8">
        <v>6.5240441537613121</v>
      </c>
      <c r="HP13" s="8">
        <v>6.4168481600911482</v>
      </c>
      <c r="HQ13" s="8">
        <v>6.3470959832813092</v>
      </c>
      <c r="HR13" s="8">
        <v>6.2018214097754436</v>
      </c>
      <c r="HS13" s="8">
        <v>6.4069624539830548</v>
      </c>
      <c r="HT13" s="8">
        <v>6.4769442636428565</v>
      </c>
      <c r="HU13" s="8">
        <v>6.4471186135036547</v>
      </c>
      <c r="HV13" s="8">
        <v>6.4610561722187416</v>
      </c>
      <c r="HW13" s="8">
        <v>6.4492483930621143</v>
      </c>
      <c r="HX13" s="8">
        <v>6.4588046246784181</v>
      </c>
      <c r="HY13" s="8">
        <v>6.4097392687487735</v>
      </c>
      <c r="HZ13" s="8">
        <v>6.4194448843622611</v>
      </c>
      <c r="IA13" s="8">
        <v>6.4344645586336444</v>
      </c>
      <c r="IB13" s="8">
        <v>6.3705462869109386</v>
      </c>
      <c r="IC13" s="8">
        <v>6.4621611768315192</v>
      </c>
      <c r="ID13" s="8">
        <v>6.4527218682267726</v>
      </c>
      <c r="IE13" s="8">
        <v>6.4469745710500765</v>
      </c>
      <c r="IF13" s="8">
        <v>6.4406659519711056</v>
      </c>
      <c r="IG13" s="8">
        <v>6.4286470609011337</v>
      </c>
      <c r="IH13" s="8">
        <v>6.4783440037338389</v>
      </c>
      <c r="II13" s="8">
        <v>6.512634161569518</v>
      </c>
      <c r="IJ13" s="8">
        <v>6.4733386107690674</v>
      </c>
      <c r="IK13" s="8">
        <v>6.5358489035210674</v>
      </c>
      <c r="IL13" s="8">
        <v>6.5187328162386891</v>
      </c>
      <c r="IM13" s="8">
        <v>6.4763499460914646</v>
      </c>
      <c r="IN13" s="8">
        <v>6.4875103334801807</v>
      </c>
      <c r="IO13" s="8">
        <v>6.5338661911844049</v>
      </c>
      <c r="IP13" s="8">
        <v>6.3791966651029677</v>
      </c>
      <c r="IQ13" s="8">
        <v>6.3651083959614505</v>
      </c>
      <c r="IR13" s="8">
        <v>6.3595246596402113</v>
      </c>
      <c r="IS13" s="8">
        <v>6.2607007380710051</v>
      </c>
      <c r="IT13" s="8">
        <v>6.2353959001833648</v>
      </c>
      <c r="IU13" s="8">
        <v>6.3042563418249271</v>
      </c>
      <c r="IV13" s="8">
        <v>6.2206927286252185</v>
      </c>
      <c r="IW13" s="8">
        <v>6.0516943305233992</v>
      </c>
      <c r="IX13" s="8">
        <v>6.3487967834554011</v>
      </c>
      <c r="IY13" s="8">
        <v>6.3039297602978053</v>
      </c>
      <c r="IZ13" s="8">
        <v>6.2940000318282729</v>
      </c>
      <c r="JA13" s="8">
        <v>6.1481517653049558</v>
      </c>
      <c r="JB13" s="8">
        <v>6.3343205178613422</v>
      </c>
      <c r="JC13" s="8">
        <v>6.4450051992932877</v>
      </c>
      <c r="JD13" s="8">
        <v>6.2778359083554571</v>
      </c>
      <c r="JE13" s="8">
        <v>6.2963891274847779</v>
      </c>
      <c r="JF13" s="8">
        <v>6.3730903241392172</v>
      </c>
      <c r="JG13" s="8">
        <v>6.2778091151892612</v>
      </c>
      <c r="JH13" s="8">
        <v>6.3412668825779814</v>
      </c>
      <c r="JI13" s="8">
        <v>6.338469865804262</v>
      </c>
      <c r="JJ13" s="8">
        <v>6.3344882987701849</v>
      </c>
      <c r="JK13" s="8">
        <v>6.3412587414252046</v>
      </c>
      <c r="JL13" s="8">
        <v>6.4271133589418801</v>
      </c>
      <c r="JM13" s="8">
        <v>6.2814751703744065</v>
      </c>
      <c r="JN13" s="8">
        <v>6.2997223970922365</v>
      </c>
      <c r="JO13" s="8">
        <v>6.334297230498902</v>
      </c>
      <c r="JP13" s="8">
        <v>6.3012203645027052</v>
      </c>
      <c r="JQ13" s="8">
        <v>6.2502957029253068</v>
      </c>
      <c r="JR13" s="8">
        <v>6.3120873580632475</v>
      </c>
      <c r="JS13" s="8">
        <v>6.3391153528388466</v>
      </c>
      <c r="JT13" s="8">
        <v>6.3396218138489999</v>
      </c>
      <c r="JU13" s="8">
        <v>6.3174200483021004</v>
      </c>
      <c r="JV13" s="8">
        <v>6.3657290140054608</v>
      </c>
      <c r="JW13" s="8">
        <v>6.386331419863656</v>
      </c>
      <c r="JX13" s="8">
        <v>6.4167062755647404</v>
      </c>
      <c r="JY13" s="8">
        <v>6.4204192775653635</v>
      </c>
      <c r="JZ13" s="8">
        <v>6.4306642726444627</v>
      </c>
      <c r="KA13" s="8">
        <v>6.3916522579328223</v>
      </c>
      <c r="KB13" s="8">
        <v>6.3827925649122941</v>
      </c>
      <c r="KC13" s="8">
        <v>6.3845482758988821</v>
      </c>
      <c r="KD13" s="8">
        <v>6.3752633541180819</v>
      </c>
      <c r="KE13" s="8">
        <v>6.3730094082207058</v>
      </c>
      <c r="KF13" s="8">
        <v>6.3694882728232312</v>
      </c>
      <c r="KG13" s="8">
        <v>6.3479060512639451</v>
      </c>
      <c r="KH13" s="8">
        <v>6.3337712357786664</v>
      </c>
      <c r="KI13" s="8">
        <v>6.3526326791462315</v>
      </c>
      <c r="KJ13" s="8">
        <v>6.3708318774057364</v>
      </c>
      <c r="KK13" s="8">
        <v>6.391967974431962</v>
      </c>
      <c r="KL13" s="8">
        <v>6.3639874154935328</v>
      </c>
    </row>
    <row r="14" spans="1:298" x14ac:dyDescent="0.25">
      <c r="A14" s="6" t="s">
        <v>436</v>
      </c>
      <c r="B14" s="9">
        <v>4.4913596775864404</v>
      </c>
      <c r="C14" s="9">
        <v>4.5022609610139899</v>
      </c>
      <c r="D14" s="9">
        <v>4.690034218414656</v>
      </c>
      <c r="E14" s="9">
        <v>5.3878763224750497</v>
      </c>
      <c r="F14" s="9">
        <v>5.4357569729366881</v>
      </c>
      <c r="G14" s="9">
        <v>5.4368356164066771</v>
      </c>
      <c r="H14" s="9">
        <v>5.4594316120665756</v>
      </c>
      <c r="I14" s="9">
        <v>5.48</v>
      </c>
      <c r="J14" s="9">
        <v>5.4846825986534027</v>
      </c>
      <c r="K14" s="9">
        <v>5.4866812313272444</v>
      </c>
      <c r="L14" s="9">
        <v>5.4000515233580355</v>
      </c>
      <c r="M14" s="9">
        <v>5.48</v>
      </c>
      <c r="N14" s="9">
        <v>5.48</v>
      </c>
      <c r="O14" s="9">
        <v>5.5475967177284247</v>
      </c>
      <c r="P14" s="9">
        <v>5.5811164844252961</v>
      </c>
      <c r="Q14" s="9">
        <v>5.3330723072162192</v>
      </c>
      <c r="R14" s="9">
        <v>5.48</v>
      </c>
      <c r="S14" s="9">
        <v>5.4797337588959429</v>
      </c>
      <c r="T14" s="9">
        <v>5.48</v>
      </c>
      <c r="U14" s="9">
        <v>5.4799999999999995</v>
      </c>
      <c r="V14" s="9">
        <v>5.48</v>
      </c>
      <c r="W14" s="9">
        <v>5.1725000000000003</v>
      </c>
      <c r="X14" s="9">
        <v>5.48</v>
      </c>
      <c r="Y14" s="9">
        <v>5.4799999999999995</v>
      </c>
      <c r="Z14" s="9">
        <v>5.48</v>
      </c>
      <c r="AA14" s="9">
        <v>5.48</v>
      </c>
      <c r="AB14" s="9">
        <v>5.4799999999999995</v>
      </c>
      <c r="AC14" s="9">
        <v>5.4799999999999995</v>
      </c>
      <c r="AD14" s="9">
        <v>5.48</v>
      </c>
      <c r="AE14" s="9">
        <v>5.4799999999999995</v>
      </c>
      <c r="AF14" s="9">
        <v>5.4789609375000001</v>
      </c>
      <c r="AG14" s="9">
        <v>5.4698897298177087</v>
      </c>
      <c r="AH14" s="9">
        <v>5.48</v>
      </c>
      <c r="AI14" s="9">
        <v>5.48</v>
      </c>
      <c r="AJ14" s="9">
        <v>5.48</v>
      </c>
      <c r="AK14" s="9">
        <v>5.48</v>
      </c>
      <c r="AL14" s="9">
        <v>5.4777993774414062</v>
      </c>
      <c r="AM14" s="9">
        <v>5.4799999999999995</v>
      </c>
      <c r="AN14" s="4"/>
      <c r="AO14" s="9">
        <v>5.48</v>
      </c>
      <c r="AP14" s="9">
        <v>5.4799999999999995</v>
      </c>
      <c r="AQ14" s="4"/>
      <c r="AR14" s="9">
        <v>5.48</v>
      </c>
      <c r="AS14" s="9">
        <v>5.5638217399313747</v>
      </c>
      <c r="AT14" s="9">
        <v>5.655196829779646</v>
      </c>
      <c r="AU14" s="9">
        <v>5.6399988028353762</v>
      </c>
      <c r="AV14" s="9">
        <v>5.4095417405771853</v>
      </c>
      <c r="AW14" s="9">
        <v>5.3203923444020322</v>
      </c>
      <c r="AX14" s="9">
        <v>5.3171140362725273</v>
      </c>
      <c r="AY14" s="9">
        <v>5.2977284036790318</v>
      </c>
      <c r="AZ14" s="9">
        <v>5.2956091675486947</v>
      </c>
      <c r="BA14" s="9">
        <v>5.2947541678912105</v>
      </c>
      <c r="BB14" s="9">
        <v>5.2360770939402927</v>
      </c>
      <c r="BC14" s="9">
        <v>5.204474131974254</v>
      </c>
      <c r="BD14" s="9">
        <v>5.1640944616746687</v>
      </c>
      <c r="BE14" s="9">
        <v>5.1110597769069992</v>
      </c>
      <c r="BF14" s="9">
        <v>5.0706747366347242</v>
      </c>
      <c r="BG14" s="9">
        <v>5.0449709634472804</v>
      </c>
      <c r="BH14" s="9">
        <v>5.0295762387435534</v>
      </c>
      <c r="BI14" s="9">
        <v>5.0299633375522372</v>
      </c>
      <c r="BJ14" s="9">
        <v>4.9805030365560246</v>
      </c>
      <c r="BK14" s="9">
        <v>4.9949130331754512</v>
      </c>
      <c r="BL14" s="9">
        <v>5.0082868895561559</v>
      </c>
      <c r="BM14" s="9">
        <v>5.0290499273001776</v>
      </c>
      <c r="BN14" s="9">
        <v>5.0280425266425137</v>
      </c>
      <c r="BO14" s="9">
        <v>5.0177702838661586</v>
      </c>
      <c r="BP14" s="9">
        <v>5.0117659732375284</v>
      </c>
      <c r="BQ14" s="9">
        <v>5.0520199879211347</v>
      </c>
      <c r="BR14" s="9">
        <v>5.0476285068264373</v>
      </c>
      <c r="BS14" s="9">
        <v>4.7477092698148562</v>
      </c>
      <c r="BT14" s="9">
        <v>4.7546042196683187</v>
      </c>
      <c r="BU14" s="9">
        <v>4.9801515773710543</v>
      </c>
      <c r="BV14" s="9">
        <v>4.5595147550278261</v>
      </c>
      <c r="BW14" s="9">
        <v>4.8816570875300869</v>
      </c>
      <c r="BX14" s="9">
        <v>5.019128085334823</v>
      </c>
      <c r="BY14" s="9">
        <v>5.0004723843899175</v>
      </c>
      <c r="BZ14" s="9">
        <v>4.9801500692068235</v>
      </c>
      <c r="CA14" s="9">
        <v>4.9799999999999995</v>
      </c>
      <c r="CB14" s="9">
        <v>5.2845023961962427</v>
      </c>
      <c r="CC14" s="9">
        <v>5.2916534965481556</v>
      </c>
      <c r="CD14" s="9">
        <v>5.4576015869370185</v>
      </c>
      <c r="CE14" s="9">
        <v>5.48</v>
      </c>
      <c r="CF14" s="9">
        <v>4.6919310213482879</v>
      </c>
      <c r="CG14" s="9">
        <v>5.5415384615384617</v>
      </c>
      <c r="CH14" s="9">
        <v>5.6300203066137362</v>
      </c>
      <c r="CI14" s="9">
        <v>5.5362781371697967</v>
      </c>
      <c r="CJ14" s="9">
        <v>5.5211721383975636</v>
      </c>
      <c r="CK14" s="9">
        <v>5.5780327183296361</v>
      </c>
      <c r="CL14" s="9">
        <v>5.674735410178319</v>
      </c>
      <c r="CM14" s="9">
        <v>5.673513734879033</v>
      </c>
      <c r="CN14" s="9">
        <v>5.6777512810560351</v>
      </c>
      <c r="CO14" s="9">
        <v>5.6798157794843611</v>
      </c>
      <c r="CP14" s="9">
        <v>5.680130160032423</v>
      </c>
      <c r="CQ14" s="9">
        <v>5.57910448981914</v>
      </c>
      <c r="CR14" s="9">
        <v>4.4731342640650995</v>
      </c>
      <c r="CS14" s="9">
        <v>4.523469869653268</v>
      </c>
      <c r="CT14" s="9">
        <v>5.4335219432584898</v>
      </c>
      <c r="CU14" s="9">
        <v>5.4825827736672528</v>
      </c>
      <c r="CV14" s="9">
        <v>5.2698183431654488</v>
      </c>
      <c r="CW14" s="9">
        <v>4.9773369569755266</v>
      </c>
      <c r="CX14" s="9">
        <v>4.8931833048378417</v>
      </c>
      <c r="CY14" s="9">
        <v>4.9074433215976825</v>
      </c>
      <c r="CZ14" s="9">
        <v>4.9163137464702977</v>
      </c>
      <c r="DA14" s="9">
        <v>4.9283943277050017</v>
      </c>
      <c r="DB14" s="9">
        <v>4.9031033608648382</v>
      </c>
      <c r="DC14" s="9">
        <v>5.1329939677135084</v>
      </c>
      <c r="DD14" s="9">
        <v>5.2399813412632215</v>
      </c>
      <c r="DE14" s="9">
        <v>5.1621008441648062</v>
      </c>
      <c r="DF14" s="9">
        <v>4.8690924722201654</v>
      </c>
      <c r="DG14" s="9">
        <v>5.2245961988777818</v>
      </c>
      <c r="DH14" s="9">
        <v>4.9623777431070026</v>
      </c>
      <c r="DI14" s="9">
        <v>5.2243902722514974</v>
      </c>
      <c r="DJ14" s="9">
        <v>4.8994577754370168</v>
      </c>
      <c r="DK14" s="9">
        <v>4.7363927495252982</v>
      </c>
      <c r="DL14" s="9">
        <v>4.6176212062189368</v>
      </c>
      <c r="DM14" s="9">
        <v>4.7103228307971357</v>
      </c>
      <c r="DN14" s="9">
        <v>4.5758142003024478</v>
      </c>
      <c r="DO14" s="9">
        <v>4.6302959667435797</v>
      </c>
      <c r="DP14" s="9">
        <v>4.5432413047644111</v>
      </c>
      <c r="DQ14" s="9">
        <v>4.822607187359095</v>
      </c>
      <c r="DR14" s="9">
        <v>4.3208822041554704</v>
      </c>
      <c r="DS14" s="9">
        <v>4.3862575250207438</v>
      </c>
      <c r="DT14" s="9">
        <v>4.251854513827265</v>
      </c>
      <c r="DU14" s="9">
        <v>4.1880011058275004</v>
      </c>
      <c r="DV14" s="9">
        <v>4.1149900020104351</v>
      </c>
      <c r="DW14" s="9">
        <v>4.4379474471473754</v>
      </c>
      <c r="DX14" s="9">
        <v>4.5329857271927265</v>
      </c>
      <c r="DY14" s="9">
        <v>4.4895210605973928</v>
      </c>
      <c r="DZ14" s="9">
        <v>4.5272571659500027</v>
      </c>
      <c r="EA14" s="9">
        <v>4.6604980001920975</v>
      </c>
      <c r="EB14" s="9">
        <v>5.0927252064784758</v>
      </c>
      <c r="EC14" s="9">
        <v>5.0363299954323368</v>
      </c>
      <c r="ED14" s="9">
        <v>5.0490170189748147</v>
      </c>
      <c r="EE14" s="9">
        <v>5.0467909533626507</v>
      </c>
      <c r="EF14" s="9">
        <v>4.9930309414735632</v>
      </c>
      <c r="EG14" s="9">
        <v>5.0287815833360021</v>
      </c>
      <c r="EH14" s="9">
        <v>5.0304299452257428</v>
      </c>
      <c r="EI14" s="9">
        <v>5.0575135702028051</v>
      </c>
      <c r="EJ14" s="9">
        <v>5.0315084951192555</v>
      </c>
      <c r="EK14" s="9">
        <v>5.2529969293545431</v>
      </c>
      <c r="EL14" s="9">
        <v>5.2104119873046875</v>
      </c>
      <c r="EM14" s="9">
        <v>5.0871681308746339</v>
      </c>
      <c r="EN14" s="9">
        <v>5.3029710144927531</v>
      </c>
      <c r="EO14" s="9">
        <v>5.4771490743885867</v>
      </c>
      <c r="EP14" s="9">
        <v>5.4453558193108975</v>
      </c>
      <c r="EQ14" s="9">
        <v>5.5167708587646489</v>
      </c>
      <c r="ER14" s="9">
        <v>5.9580011212384258</v>
      </c>
      <c r="ES14" s="9">
        <v>6.9948305772688943</v>
      </c>
      <c r="ET14" s="9">
        <v>6.576304733340411</v>
      </c>
      <c r="EU14" s="9">
        <v>6.2501124450429053</v>
      </c>
      <c r="EV14" s="9">
        <v>6.1934042885276126</v>
      </c>
      <c r="EW14" s="9">
        <v>5.9729760738101225</v>
      </c>
      <c r="EX14" s="9">
        <v>5.855872509791948</v>
      </c>
      <c r="EY14" s="9">
        <v>5.8802623979511228</v>
      </c>
      <c r="EZ14" s="9">
        <v>5.8659975924948542</v>
      </c>
      <c r="FA14" s="9">
        <v>5.8528467363879919</v>
      </c>
      <c r="FB14" s="9">
        <v>5.8832035020208986</v>
      </c>
      <c r="FC14" s="9">
        <v>5.9335887876255065</v>
      </c>
      <c r="FD14" s="9">
        <v>5.9606530671569882</v>
      </c>
      <c r="FE14" s="9">
        <v>5.9607915330969066</v>
      </c>
      <c r="FF14" s="9">
        <v>6.0467470949738837</v>
      </c>
      <c r="FG14" s="9">
        <v>6.0105309054472631</v>
      </c>
      <c r="FH14" s="9">
        <v>6.0484691767847956</v>
      </c>
      <c r="FI14" s="9">
        <v>5.9643642456232815</v>
      </c>
      <c r="FJ14" s="9">
        <v>5.9925597475902448</v>
      </c>
      <c r="FK14" s="9">
        <v>6.0039672775922224</v>
      </c>
      <c r="FL14" s="9">
        <v>6.2265772895396756</v>
      </c>
      <c r="FM14" s="9">
        <v>6.3129717327745016</v>
      </c>
      <c r="FN14" s="9">
        <v>6.3191380015087821</v>
      </c>
      <c r="FO14" s="9">
        <v>6.2509513085132031</v>
      </c>
      <c r="FP14" s="9">
        <v>6.3570837623471581</v>
      </c>
      <c r="FQ14" s="9">
        <v>6.369087721483548</v>
      </c>
      <c r="FR14" s="9">
        <v>6.3563238373673832</v>
      </c>
      <c r="FS14" s="9">
        <v>6.34390769001054</v>
      </c>
      <c r="FT14" s="9">
        <v>6.2383184260550628</v>
      </c>
      <c r="FU14" s="9">
        <v>6.1676156468133518</v>
      </c>
      <c r="FV14" s="9">
        <v>6.1710605677005637</v>
      </c>
      <c r="FW14" s="9">
        <v>6.1683720491880614</v>
      </c>
      <c r="FX14" s="9">
        <v>6.1345117718639415</v>
      </c>
      <c r="FY14" s="9">
        <v>6.1174870783445154</v>
      </c>
      <c r="FZ14" s="9">
        <v>6.1113240166720955</v>
      </c>
      <c r="GA14" s="9">
        <v>6.0341385712279321</v>
      </c>
      <c r="GB14" s="9">
        <v>6.0184774402885113</v>
      </c>
      <c r="GC14" s="9">
        <v>6.1150587299004515</v>
      </c>
      <c r="GD14" s="9">
        <v>6.0551559471703662</v>
      </c>
      <c r="GE14" s="9">
        <v>5.9969491512400435</v>
      </c>
      <c r="GF14" s="9">
        <v>5.9338775793365848</v>
      </c>
      <c r="GG14" s="9">
        <v>5.9984408197472616</v>
      </c>
      <c r="GH14" s="9">
        <v>6.0131661287709246</v>
      </c>
      <c r="GI14" s="9">
        <v>4.2418532991065776</v>
      </c>
      <c r="GJ14" s="9">
        <v>2.9758975516222752</v>
      </c>
      <c r="GK14" s="9">
        <v>3.6922386090904231</v>
      </c>
      <c r="GL14" s="9">
        <v>4.5315510654249556</v>
      </c>
      <c r="GM14" s="9">
        <v>5.005558460213706</v>
      </c>
      <c r="GN14" s="9">
        <v>4.8406272585103389</v>
      </c>
      <c r="GO14" s="9">
        <v>5.2140973618920228</v>
      </c>
      <c r="GP14" s="9">
        <v>5.3295876733677208</v>
      </c>
      <c r="GQ14" s="9">
        <v>5.4846045708361535</v>
      </c>
      <c r="GR14" s="9">
        <v>5.6846539600239616</v>
      </c>
      <c r="GS14" s="9">
        <v>5.8026325235908125</v>
      </c>
      <c r="GT14" s="9">
        <v>5.8901846849615378</v>
      </c>
      <c r="GU14" s="9">
        <v>5.9539103610895356</v>
      </c>
      <c r="GV14" s="9">
        <v>5.7158429717616874</v>
      </c>
      <c r="GW14" s="9">
        <v>5.9136599005719255</v>
      </c>
      <c r="GX14" s="9">
        <v>5.8621703695220742</v>
      </c>
      <c r="GY14" s="9">
        <v>5.8290415247231042</v>
      </c>
      <c r="GZ14" s="9">
        <v>5.8761724071319561</v>
      </c>
      <c r="HA14" s="9">
        <v>5.7542501836895887</v>
      </c>
      <c r="HB14" s="9">
        <v>6.0432654812459061</v>
      </c>
      <c r="HC14" s="9">
        <v>6.0236208178225255</v>
      </c>
      <c r="HD14" s="9">
        <v>6.0682724076687888</v>
      </c>
      <c r="HE14" s="9">
        <v>6.0779880374814237</v>
      </c>
      <c r="HF14" s="9">
        <v>6.0215578816141253</v>
      </c>
      <c r="HG14" s="9">
        <v>5.9982926431655352</v>
      </c>
      <c r="HH14" s="9">
        <v>5.8818448423571015</v>
      </c>
      <c r="HI14" s="9">
        <v>5.9521673060853546</v>
      </c>
      <c r="HJ14" s="9">
        <v>6.0643735345978875</v>
      </c>
      <c r="HK14" s="9">
        <v>6.0226693666238162</v>
      </c>
      <c r="HL14" s="9">
        <v>5.9287461590505259</v>
      </c>
      <c r="HM14" s="9">
        <v>5.9742327782375675</v>
      </c>
      <c r="HN14" s="9">
        <v>5.9579793549161728</v>
      </c>
      <c r="HO14" s="9">
        <v>5.7594797353908467</v>
      </c>
      <c r="HP14" s="9">
        <v>5.7910741210354688</v>
      </c>
      <c r="HQ14" s="9">
        <v>5.7973265524870579</v>
      </c>
      <c r="HR14" s="9">
        <v>5.7299953473512399</v>
      </c>
      <c r="HS14" s="9">
        <v>5.673293752053219</v>
      </c>
      <c r="HT14" s="9">
        <v>5.7671282313906627</v>
      </c>
      <c r="HU14" s="9">
        <v>5.7475114392754527</v>
      </c>
      <c r="HV14" s="9">
        <v>5.737656151675302</v>
      </c>
      <c r="HW14" s="9">
        <v>5.7107346889025479</v>
      </c>
      <c r="HX14" s="9">
        <v>5.7213972847026335</v>
      </c>
      <c r="HY14" s="9">
        <v>5.5685073712066533</v>
      </c>
      <c r="HZ14" s="9">
        <v>5.4661485728822381</v>
      </c>
      <c r="IA14" s="9">
        <v>5.5834828097570943</v>
      </c>
      <c r="IB14" s="9">
        <v>5.5793992004951258</v>
      </c>
      <c r="IC14" s="9">
        <v>5.5013137386348694</v>
      </c>
      <c r="ID14" s="9">
        <v>5.4611148561350831</v>
      </c>
      <c r="IE14" s="9">
        <v>5.5973876361869124</v>
      </c>
      <c r="IF14" s="9">
        <v>5.6132177889697958</v>
      </c>
      <c r="IG14" s="9">
        <v>5.6417790033306394</v>
      </c>
      <c r="IH14" s="9">
        <v>5.6795438493909698</v>
      </c>
      <c r="II14" s="9">
        <v>5.6970326601490049</v>
      </c>
      <c r="IJ14" s="9">
        <v>5.7686365377378168</v>
      </c>
      <c r="IK14" s="9">
        <v>5.7770300031551844</v>
      </c>
      <c r="IL14" s="9">
        <v>5.7606432253007602</v>
      </c>
      <c r="IM14" s="9">
        <v>5.6928825812537625</v>
      </c>
      <c r="IN14" s="9">
        <v>5.0300217164891166</v>
      </c>
      <c r="IO14" s="9">
        <v>5.7131076193014909</v>
      </c>
      <c r="IP14" s="9">
        <v>5.9598475746635513</v>
      </c>
      <c r="IQ14" s="9">
        <v>6.1622887485597868</v>
      </c>
      <c r="IR14" s="9">
        <v>5.8237353641401377</v>
      </c>
      <c r="IS14" s="9">
        <v>5.8670210590177643</v>
      </c>
      <c r="IT14" s="9">
        <v>5.9196044113058646</v>
      </c>
      <c r="IU14" s="9">
        <v>6.0007450678674035</v>
      </c>
      <c r="IV14" s="9">
        <v>5.9965217031741229</v>
      </c>
      <c r="IW14" s="9">
        <v>5.9761039041254396</v>
      </c>
      <c r="IX14" s="9">
        <v>5.9687774264279998</v>
      </c>
      <c r="IY14" s="9">
        <v>6.0013323423774461</v>
      </c>
      <c r="IZ14" s="9">
        <v>6.0348424926675026</v>
      </c>
      <c r="JA14" s="9">
        <v>6.0374543563676966</v>
      </c>
      <c r="JB14" s="9">
        <v>5.9575261574501281</v>
      </c>
      <c r="JC14" s="9">
        <v>6.2806012843250301</v>
      </c>
      <c r="JD14" s="9">
        <v>6.1610410075484392</v>
      </c>
      <c r="JE14" s="9">
        <v>6.2531258200606716</v>
      </c>
      <c r="JF14" s="9">
        <v>6.2701296027180708</v>
      </c>
      <c r="JG14" s="9">
        <v>6.2720361908649158</v>
      </c>
      <c r="JH14" s="9">
        <v>6.3844401797288342</v>
      </c>
      <c r="JI14" s="9">
        <v>6.4272489768345764</v>
      </c>
      <c r="JJ14" s="9">
        <v>6.4698303251688722</v>
      </c>
      <c r="JK14" s="9">
        <v>6.5164080445206167</v>
      </c>
      <c r="JL14" s="9">
        <v>6.0391963290466224</v>
      </c>
      <c r="JM14" s="9">
        <v>6.0020780253598414</v>
      </c>
      <c r="JN14" s="9">
        <v>6.1161824521217376</v>
      </c>
      <c r="JO14" s="9">
        <v>6.4769705626550929</v>
      </c>
      <c r="JP14" s="9">
        <v>6.4557274295942744</v>
      </c>
      <c r="JQ14" s="9">
        <v>6.4396006252174827</v>
      </c>
      <c r="JR14" s="9">
        <v>6.5032232508008017</v>
      </c>
      <c r="JS14" s="9">
        <v>6.4871105497186683</v>
      </c>
      <c r="JT14" s="9">
        <v>6.5084630718631411</v>
      </c>
      <c r="JU14" s="9">
        <v>6.516568155292866</v>
      </c>
      <c r="JV14" s="9">
        <v>6.4427275585969452</v>
      </c>
      <c r="JW14" s="9">
        <v>6.4477848110521343</v>
      </c>
      <c r="JX14" s="9">
        <v>6.5661238992934399</v>
      </c>
      <c r="JY14" s="9">
        <v>6.5897070302946323</v>
      </c>
      <c r="JZ14" s="9">
        <v>6.6267712865507917</v>
      </c>
      <c r="KA14" s="9">
        <v>6.6440208755042276</v>
      </c>
      <c r="KB14" s="9">
        <v>6.5678037053055247</v>
      </c>
      <c r="KC14" s="9">
        <v>6.4542668478936571</v>
      </c>
      <c r="KD14" s="9">
        <v>6.4399316551603594</v>
      </c>
      <c r="KE14" s="9">
        <v>6.5683762635455674</v>
      </c>
      <c r="KF14" s="9">
        <v>6.5506903184249126</v>
      </c>
      <c r="KG14" s="9">
        <v>6.4908645230215827</v>
      </c>
      <c r="KH14" s="9">
        <v>6.4876867537152609</v>
      </c>
      <c r="KI14" s="9">
        <v>6.4931260920295335</v>
      </c>
      <c r="KJ14" s="9">
        <v>6.5651629482901646</v>
      </c>
      <c r="KK14" s="9">
        <v>6.6577166268255237</v>
      </c>
      <c r="KL14" s="9">
        <v>6.6659129824579217</v>
      </c>
    </row>
    <row r="15" spans="1:298" x14ac:dyDescent="0.25">
      <c r="A15" s="7" t="s">
        <v>437</v>
      </c>
      <c r="B15" s="8">
        <v>3.4744800158663911</v>
      </c>
      <c r="C15" s="8">
        <v>3.4782913165999814</v>
      </c>
      <c r="D15" s="8">
        <v>3.4781748830536263</v>
      </c>
      <c r="E15" s="8">
        <v>3.4756123913709205</v>
      </c>
      <c r="F15" s="8">
        <v>3.4799982815829189</v>
      </c>
      <c r="G15" s="8">
        <v>3.4799774141730118</v>
      </c>
      <c r="H15" s="8">
        <v>3.4799999999999995</v>
      </c>
      <c r="I15" s="8">
        <v>3.4800000000000004</v>
      </c>
      <c r="J15" s="8">
        <v>3.473935860058309</v>
      </c>
      <c r="K15" s="8">
        <v>3.4765517241379311</v>
      </c>
      <c r="L15" s="8">
        <v>3.4799895827214522</v>
      </c>
      <c r="M15" s="8">
        <v>4.0045224601762195</v>
      </c>
      <c r="N15" s="8">
        <v>4.0505934631424765</v>
      </c>
      <c r="O15" s="8">
        <v>4.0482041441548491</v>
      </c>
      <c r="P15" s="8">
        <v>3.9812595693790476</v>
      </c>
      <c r="Q15" s="8">
        <v>3.9638309951602082</v>
      </c>
      <c r="R15" s="8">
        <v>3.9642558819330831</v>
      </c>
      <c r="S15" s="8">
        <v>3.9813623379760248</v>
      </c>
      <c r="T15" s="8">
        <v>3.9806220802690375</v>
      </c>
      <c r="U15" s="8">
        <v>3.9760996721452759</v>
      </c>
      <c r="V15" s="8">
        <v>3.9779948759584767</v>
      </c>
      <c r="W15" s="8">
        <v>3.97793795239145</v>
      </c>
      <c r="X15" s="8">
        <v>3.9780501168148068</v>
      </c>
      <c r="Y15" s="8">
        <v>3.9773742385326329</v>
      </c>
      <c r="Z15" s="8">
        <v>3.9775843745264368</v>
      </c>
      <c r="AA15" s="8">
        <v>3.9771220116365491</v>
      </c>
      <c r="AB15" s="8">
        <v>3.9775429777550979</v>
      </c>
      <c r="AC15" s="8">
        <v>3.9791577994572549</v>
      </c>
      <c r="AD15" s="8">
        <v>3.9791437303186927</v>
      </c>
      <c r="AE15" s="8">
        <v>3.9787213545170812</v>
      </c>
      <c r="AF15" s="8">
        <v>3.9785666715499457</v>
      </c>
      <c r="AG15" s="8">
        <v>3.9785716552811965</v>
      </c>
      <c r="AH15" s="8">
        <v>3.9776174311400343</v>
      </c>
      <c r="AI15" s="8">
        <v>3.9785002932065416</v>
      </c>
      <c r="AJ15" s="8">
        <v>3.9801369069830348</v>
      </c>
      <c r="AK15" s="8">
        <v>3.9793506400478273</v>
      </c>
      <c r="AL15" s="8">
        <v>3.9799136084041722</v>
      </c>
      <c r="AM15" s="8">
        <v>3.9794534191138076</v>
      </c>
      <c r="AN15" s="8">
        <v>3.9789906041473073</v>
      </c>
      <c r="AO15" s="8">
        <v>3.9783794315086536</v>
      </c>
      <c r="AP15" s="8">
        <v>3.9780956607655833</v>
      </c>
      <c r="AQ15" s="8">
        <v>3.9783494041489615</v>
      </c>
      <c r="AR15" s="8">
        <v>3.9784273861653299</v>
      </c>
      <c r="AS15" s="8">
        <v>3.9767685587215813</v>
      </c>
      <c r="AT15" s="8">
        <v>3.951956148987902</v>
      </c>
      <c r="AU15" s="8">
        <v>4.0233219565474503</v>
      </c>
      <c r="AV15" s="8">
        <v>4.0113048939393403</v>
      </c>
      <c r="AW15" s="8">
        <v>3.9756408966437786</v>
      </c>
      <c r="AX15" s="8">
        <v>3.9691671065096354</v>
      </c>
      <c r="AY15" s="8">
        <v>3.9700076433342582</v>
      </c>
      <c r="AZ15" s="8">
        <v>3.9696532144047394</v>
      </c>
      <c r="BA15" s="8">
        <v>3.9721850931867233</v>
      </c>
      <c r="BB15" s="8">
        <v>3.9737522286987716</v>
      </c>
      <c r="BC15" s="8">
        <v>3.9749447357002574</v>
      </c>
      <c r="BD15" s="8">
        <v>3.9745655822514818</v>
      </c>
      <c r="BE15" s="8">
        <v>3.9716077466464714</v>
      </c>
      <c r="BF15" s="8">
        <v>3.9701761522428702</v>
      </c>
      <c r="BG15" s="8">
        <v>3.9735274288075622</v>
      </c>
      <c r="BH15" s="8">
        <v>3.9810893629233521</v>
      </c>
      <c r="BI15" s="8">
        <v>3.9760262185511142</v>
      </c>
      <c r="BJ15" s="8">
        <v>3.9719882218102076</v>
      </c>
      <c r="BK15" s="8">
        <v>3.9774493790442631</v>
      </c>
      <c r="BL15" s="8">
        <v>3.9750676011605832</v>
      </c>
      <c r="BM15" s="8">
        <v>3.976853648390009</v>
      </c>
      <c r="BN15" s="8">
        <v>3.9744103261753123</v>
      </c>
      <c r="BO15" s="8">
        <v>3.9776190965446538</v>
      </c>
      <c r="BP15" s="8">
        <v>3.9751324770270799</v>
      </c>
      <c r="BQ15" s="8">
        <v>3.980080127426417</v>
      </c>
      <c r="BR15" s="8">
        <v>4.0266516287433687</v>
      </c>
      <c r="BS15" s="8">
        <v>4.2143420404892238</v>
      </c>
      <c r="BT15" s="8">
        <v>4.2262327308751617</v>
      </c>
      <c r="BU15" s="8">
        <v>4.2272323057232857</v>
      </c>
      <c r="BV15" s="8">
        <v>4.228808961231401</v>
      </c>
      <c r="BW15" s="8">
        <v>4.2293765963495602</v>
      </c>
      <c r="BX15" s="8">
        <v>4.2304662435824092</v>
      </c>
      <c r="BY15" s="8">
        <v>4.2314711755396308</v>
      </c>
      <c r="BZ15" s="8">
        <v>4.2308661379830594</v>
      </c>
      <c r="CA15" s="8">
        <v>4.2314970694002625</v>
      </c>
      <c r="CB15" s="8">
        <v>4.2321340491967954</v>
      </c>
      <c r="CC15" s="8">
        <v>4.2158090189504147</v>
      </c>
      <c r="CD15" s="8">
        <v>4.2031752717505251</v>
      </c>
      <c r="CE15" s="8">
        <v>4.201921187983797</v>
      </c>
      <c r="CF15" s="8">
        <v>4.2004126920166973</v>
      </c>
      <c r="CG15" s="8">
        <v>4.2012570472275623</v>
      </c>
      <c r="CH15" s="8">
        <v>4.200187963172616</v>
      </c>
      <c r="CI15" s="8">
        <v>4.1968132538549723</v>
      </c>
      <c r="CJ15" s="8">
        <v>4.1918749160006854</v>
      </c>
      <c r="CK15" s="8">
        <v>4.1880697009234558</v>
      </c>
      <c r="CL15" s="8">
        <v>4.1870736731847327</v>
      </c>
      <c r="CM15" s="8">
        <v>4.18433759071136</v>
      </c>
      <c r="CN15" s="8">
        <v>4.1820583438557382</v>
      </c>
      <c r="CO15" s="8">
        <v>4.1788530686264664</v>
      </c>
      <c r="CP15" s="8">
        <v>4.1781029949248927</v>
      </c>
      <c r="CQ15" s="8">
        <v>4.1709257023401172</v>
      </c>
      <c r="CR15" s="8">
        <v>4.1713857623272377</v>
      </c>
      <c r="CS15" s="8">
        <v>4.1749151831470215</v>
      </c>
      <c r="CT15" s="8">
        <v>4.1990782008422496</v>
      </c>
      <c r="CU15" s="8">
        <v>4.2266772311688818</v>
      </c>
      <c r="CV15" s="8">
        <v>4.2012232480661496</v>
      </c>
      <c r="CW15" s="8">
        <v>4.1798754417837936</v>
      </c>
      <c r="CX15" s="8">
        <v>4.1609640142103146</v>
      </c>
      <c r="CY15" s="8">
        <v>4.1636490681986995</v>
      </c>
      <c r="CZ15" s="8">
        <v>4.1661142434797274</v>
      </c>
      <c r="DA15" s="8">
        <v>4.1775498417503352</v>
      </c>
      <c r="DB15" s="8">
        <v>4.1767815251214158</v>
      </c>
      <c r="DC15" s="8">
        <v>4.3246699628745224</v>
      </c>
      <c r="DD15" s="8">
        <v>4.3635803082983697</v>
      </c>
      <c r="DE15" s="8">
        <v>4.3813427718116857</v>
      </c>
      <c r="DF15" s="8">
        <v>4.3885320564755821</v>
      </c>
      <c r="DG15" s="8">
        <v>4.3924264585204851</v>
      </c>
      <c r="DH15" s="8">
        <v>4.398825277488835</v>
      </c>
      <c r="DI15" s="8">
        <v>4.3957222341552047</v>
      </c>
      <c r="DJ15" s="8">
        <v>4.399640161945908</v>
      </c>
      <c r="DK15" s="8">
        <v>4.4000982569457099</v>
      </c>
      <c r="DL15" s="8">
        <v>4.399024282191017</v>
      </c>
      <c r="DM15" s="8">
        <v>4.421547882338257</v>
      </c>
      <c r="DN15" s="8">
        <v>4.4280595670827241</v>
      </c>
      <c r="DO15" s="8">
        <v>4.4266598277247482</v>
      </c>
      <c r="DP15" s="8">
        <v>4.4389745877560696</v>
      </c>
      <c r="DQ15" s="8">
        <v>4.4638800225456459</v>
      </c>
      <c r="DR15" s="8">
        <v>4.4475878813594854</v>
      </c>
      <c r="DS15" s="8">
        <v>4.4441885606050135</v>
      </c>
      <c r="DT15" s="8">
        <v>4.4479973891178162</v>
      </c>
      <c r="DU15" s="8">
        <v>4.455968585978674</v>
      </c>
      <c r="DV15" s="8">
        <v>4.4523123557465984</v>
      </c>
      <c r="DW15" s="8">
        <v>4.4631784163894892</v>
      </c>
      <c r="DX15" s="8">
        <v>4.4590676419096669</v>
      </c>
      <c r="DY15" s="8">
        <v>4.453356568813053</v>
      </c>
      <c r="DZ15" s="8">
        <v>4.4569323191919734</v>
      </c>
      <c r="EA15" s="8">
        <v>4.4864960100617486</v>
      </c>
      <c r="EB15" s="8">
        <v>4.5086350471062495</v>
      </c>
      <c r="EC15" s="8">
        <v>4.4922606811583563</v>
      </c>
      <c r="ED15" s="8">
        <v>4.4839841941494569</v>
      </c>
      <c r="EE15" s="8">
        <v>4.4913247153214915</v>
      </c>
      <c r="EF15" s="8">
        <v>4.4970971650277862</v>
      </c>
      <c r="EG15" s="8">
        <v>4.5056610918577134</v>
      </c>
      <c r="EH15" s="8">
        <v>4.5154191208023864</v>
      </c>
      <c r="EI15" s="8">
        <v>4.5149438992597073</v>
      </c>
      <c r="EJ15" s="8">
        <v>4.5008733185139995</v>
      </c>
      <c r="EK15" s="8">
        <v>4.4885659283313419</v>
      </c>
      <c r="EL15" s="8">
        <v>4.5018584870691756</v>
      </c>
      <c r="EM15" s="8">
        <v>4.5102174453902553</v>
      </c>
      <c r="EN15" s="8">
        <v>4.5133150971344671</v>
      </c>
      <c r="EO15" s="8">
        <v>4.5180620970609224</v>
      </c>
      <c r="EP15" s="8">
        <v>4.5361138554647589</v>
      </c>
      <c r="EQ15" s="8">
        <v>4.5545856481720621</v>
      </c>
      <c r="ER15" s="8">
        <v>4.5550001080081577</v>
      </c>
      <c r="ES15" s="8">
        <v>4.6047582573146588</v>
      </c>
      <c r="ET15" s="8">
        <v>4.5576195738748249</v>
      </c>
      <c r="EU15" s="8">
        <v>4.5877935528906928</v>
      </c>
      <c r="EV15" s="8">
        <v>4.4792998769180485</v>
      </c>
      <c r="EW15" s="8">
        <v>4.5426895472500863</v>
      </c>
      <c r="EX15" s="8">
        <v>4.5959128980342818</v>
      </c>
      <c r="EY15" s="8">
        <v>4.5570644994721938</v>
      </c>
      <c r="EZ15" s="8">
        <v>4.5285306917847024</v>
      </c>
      <c r="FA15" s="8">
        <v>4.4885225406334639</v>
      </c>
      <c r="FB15" s="8">
        <v>4.5534965473606004</v>
      </c>
      <c r="FC15" s="8">
        <v>4.6394397694271259</v>
      </c>
      <c r="FD15" s="8">
        <v>4.6656260992733438</v>
      </c>
      <c r="FE15" s="8">
        <v>4.5859247268019985</v>
      </c>
      <c r="FF15" s="8">
        <v>4.6337054614680877</v>
      </c>
      <c r="FG15" s="8">
        <v>4.5814806551788578</v>
      </c>
      <c r="FH15" s="8">
        <v>4.59544479722652</v>
      </c>
      <c r="FI15" s="8">
        <v>4.5735703725404493</v>
      </c>
      <c r="FJ15" s="8">
        <v>4.5881936142031208</v>
      </c>
      <c r="FK15" s="8">
        <v>4.5951614330632191</v>
      </c>
      <c r="FL15" s="8">
        <v>4.6208758836204575</v>
      </c>
      <c r="FM15" s="8">
        <v>4.5818070740160914</v>
      </c>
      <c r="FN15" s="8">
        <v>4.5732910679041723</v>
      </c>
      <c r="FO15" s="8">
        <v>4.5419636838148207</v>
      </c>
      <c r="FP15" s="8">
        <v>4.5783680501588444</v>
      </c>
      <c r="FQ15" s="8">
        <v>4.6238686426934175</v>
      </c>
      <c r="FR15" s="8">
        <v>4.6929034926214053</v>
      </c>
      <c r="FS15" s="8">
        <v>4.6913430614671663</v>
      </c>
      <c r="FT15" s="8">
        <v>4.728527684733522</v>
      </c>
      <c r="FU15" s="8">
        <v>4.7339784628876904</v>
      </c>
      <c r="FV15" s="8">
        <v>4.7311908826760103</v>
      </c>
      <c r="FW15" s="8">
        <v>4.7124140701832395</v>
      </c>
      <c r="FX15" s="8">
        <v>4.7376933990547148</v>
      </c>
      <c r="FY15" s="8">
        <v>4.7401888410545627</v>
      </c>
      <c r="FZ15" s="8">
        <v>4.72085612414807</v>
      </c>
      <c r="GA15" s="8">
        <v>4.7447499883126207</v>
      </c>
      <c r="GB15" s="8">
        <v>4.7244370326352776</v>
      </c>
      <c r="GC15" s="8">
        <v>4.7147308570741702</v>
      </c>
      <c r="GD15" s="8">
        <v>4.7433175232012221</v>
      </c>
      <c r="GE15" s="8">
        <v>4.7644590472952579</v>
      </c>
      <c r="GF15" s="8">
        <v>4.7339295187199415</v>
      </c>
      <c r="GG15" s="8">
        <v>4.7334393343152463</v>
      </c>
      <c r="GH15" s="8">
        <v>4.7370907321793352</v>
      </c>
      <c r="GI15" s="8">
        <v>4.7369835907269167</v>
      </c>
      <c r="GJ15" s="8">
        <v>4.7311014656685897</v>
      </c>
      <c r="GK15" s="8">
        <v>4.7168425794810123</v>
      </c>
      <c r="GL15" s="8">
        <v>4.7093664079691937</v>
      </c>
      <c r="GM15" s="8">
        <v>4.7414837150197826</v>
      </c>
      <c r="GN15" s="8">
        <v>4.7417083889089655</v>
      </c>
      <c r="GO15" s="8">
        <v>4.7557961661331491</v>
      </c>
      <c r="GP15" s="8">
        <v>4.7603621436075416</v>
      </c>
      <c r="GQ15" s="8">
        <v>4.7413986721461541</v>
      </c>
      <c r="GR15" s="8">
        <v>4.7515478517915399</v>
      </c>
      <c r="GS15" s="8">
        <v>4.6951367886206841</v>
      </c>
      <c r="GT15" s="8">
        <v>4.6629404766106815</v>
      </c>
      <c r="GU15" s="8">
        <v>4.6975519227322087</v>
      </c>
      <c r="GV15" s="8">
        <v>4.5916242278484258</v>
      </c>
      <c r="GW15" s="8">
        <v>4.6354562075755243</v>
      </c>
      <c r="GX15" s="8">
        <v>4.6263860789470188</v>
      </c>
      <c r="GY15" s="8">
        <v>4.6337893828990122</v>
      </c>
      <c r="GZ15" s="8">
        <v>4.6528011315422519</v>
      </c>
      <c r="HA15" s="8">
        <v>4.5708788961360103</v>
      </c>
      <c r="HB15" s="8">
        <v>4.68460920079887</v>
      </c>
      <c r="HC15" s="8">
        <v>4.7306150324690801</v>
      </c>
      <c r="HD15" s="8">
        <v>4.7299758713210425</v>
      </c>
      <c r="HE15" s="8">
        <v>4.7160844204882038</v>
      </c>
      <c r="HF15" s="8">
        <v>4.7529905622890825</v>
      </c>
      <c r="HG15" s="8">
        <v>4.6924745847076261</v>
      </c>
      <c r="HH15" s="8">
        <v>4.7158984921104405</v>
      </c>
      <c r="HI15" s="8">
        <v>4.7090413342826993</v>
      </c>
      <c r="HJ15" s="8">
        <v>4.7092184783747584</v>
      </c>
      <c r="HK15" s="8">
        <v>4.705775841069042</v>
      </c>
      <c r="HL15" s="8">
        <v>4.7244470021659373</v>
      </c>
      <c r="HM15" s="8">
        <v>4.731855573023795</v>
      </c>
      <c r="HN15" s="8">
        <v>4.7353901336832278</v>
      </c>
      <c r="HO15" s="8">
        <v>4.7270431144134308</v>
      </c>
      <c r="HP15" s="8">
        <v>4.7575489253186625</v>
      </c>
      <c r="HQ15" s="8">
        <v>4.7738020981521778</v>
      </c>
      <c r="HR15" s="8">
        <v>4.6543383949132773</v>
      </c>
      <c r="HS15" s="8">
        <v>4.7501897447576997</v>
      </c>
      <c r="HT15" s="8">
        <v>4.7762649896259113</v>
      </c>
      <c r="HU15" s="8">
        <v>4.7673526362687433</v>
      </c>
      <c r="HV15" s="8">
        <v>4.7803066458384089</v>
      </c>
      <c r="HW15" s="8">
        <v>4.7563608163753948</v>
      </c>
      <c r="HX15" s="8">
        <v>4.7715217103941372</v>
      </c>
      <c r="HY15" s="8">
        <v>4.7872300402904111</v>
      </c>
      <c r="HZ15" s="8">
        <v>4.7581702149361327</v>
      </c>
      <c r="IA15" s="8">
        <v>4.7562258313481998</v>
      </c>
      <c r="IB15" s="8">
        <v>4.7515750171898352</v>
      </c>
      <c r="IC15" s="8">
        <v>4.7629218750183933</v>
      </c>
      <c r="ID15" s="8">
        <v>4.7627043822201376</v>
      </c>
      <c r="IE15" s="8">
        <v>4.7700519174235669</v>
      </c>
      <c r="IF15" s="8">
        <v>4.7794278316801018</v>
      </c>
      <c r="IG15" s="8">
        <v>4.7448198916389286</v>
      </c>
      <c r="IH15" s="8">
        <v>4.7385780100115564</v>
      </c>
      <c r="II15" s="8">
        <v>4.7519182511527793</v>
      </c>
      <c r="IJ15" s="8">
        <v>4.7769916182876155</v>
      </c>
      <c r="IK15" s="8">
        <v>4.7540392337533115</v>
      </c>
      <c r="IL15" s="8">
        <v>4.7824242496694991</v>
      </c>
      <c r="IM15" s="8">
        <v>4.8067942499041285</v>
      </c>
      <c r="IN15" s="8">
        <v>4.7640537890871455</v>
      </c>
      <c r="IO15" s="8">
        <v>4.7537177092152669</v>
      </c>
      <c r="IP15" s="8">
        <v>4.8411208387391031</v>
      </c>
      <c r="IQ15" s="8">
        <v>5.0474140634409883</v>
      </c>
      <c r="IR15" s="8">
        <v>5.2424976520696642</v>
      </c>
      <c r="IS15" s="8">
        <v>5.2851731815476546</v>
      </c>
      <c r="IT15" s="8">
        <v>5.3294158352548671</v>
      </c>
      <c r="IU15" s="8">
        <v>5.386188270508697</v>
      </c>
      <c r="IV15" s="8">
        <v>5.3992012564872249</v>
      </c>
      <c r="IW15" s="8">
        <v>5.3810545542130548</v>
      </c>
      <c r="IX15" s="8">
        <v>5.4159778049842346</v>
      </c>
      <c r="IY15" s="8">
        <v>5.439898829296161</v>
      </c>
      <c r="IZ15" s="8">
        <v>5.4804318356291351</v>
      </c>
      <c r="JA15" s="8">
        <v>5.3950958043900687</v>
      </c>
      <c r="JB15" s="8">
        <v>5.6059409123316764</v>
      </c>
      <c r="JC15" s="8">
        <v>5.756414742487296</v>
      </c>
      <c r="JD15" s="8">
        <v>5.5417108456444302</v>
      </c>
      <c r="JE15" s="8">
        <v>5.5203432560741144</v>
      </c>
      <c r="JF15" s="8">
        <v>5.5369580423052893</v>
      </c>
      <c r="JG15" s="8">
        <v>5.5175747773085853</v>
      </c>
      <c r="JH15" s="8">
        <v>5.4911533512780037</v>
      </c>
      <c r="JI15" s="8">
        <v>5.5190604827872942</v>
      </c>
      <c r="JJ15" s="8">
        <v>5.5116774916547824</v>
      </c>
      <c r="JK15" s="8">
        <v>5.5288435588261606</v>
      </c>
      <c r="JL15" s="8">
        <v>5.5668706871385814</v>
      </c>
      <c r="JM15" s="8">
        <v>5.5156512386745664</v>
      </c>
      <c r="JN15" s="8">
        <v>5.5461885720140831</v>
      </c>
      <c r="JO15" s="8">
        <v>5.5357670640341841</v>
      </c>
      <c r="JP15" s="8">
        <v>5.4764900264941936</v>
      </c>
      <c r="JQ15" s="8">
        <v>5.4548613354752975</v>
      </c>
      <c r="JR15" s="8">
        <v>5.4276789163573431</v>
      </c>
      <c r="JS15" s="8">
        <v>5.3890146876462941</v>
      </c>
      <c r="JT15" s="8">
        <v>5.3851174234292802</v>
      </c>
      <c r="JU15" s="8">
        <v>5.42148596222229</v>
      </c>
      <c r="JV15" s="8">
        <v>5.4324498213878414</v>
      </c>
      <c r="JW15" s="8">
        <v>5.5217677152523299</v>
      </c>
      <c r="JX15" s="8">
        <v>5.5520007973871897</v>
      </c>
      <c r="JY15" s="8">
        <v>5.445434629439367</v>
      </c>
      <c r="JZ15" s="8">
        <v>5.367959821842649</v>
      </c>
      <c r="KA15" s="8">
        <v>5.4482822271984608</v>
      </c>
      <c r="KB15" s="8">
        <v>5.4278790902485179</v>
      </c>
      <c r="KC15" s="8">
        <v>5.4332535224219942</v>
      </c>
      <c r="KD15" s="8">
        <v>5.4170863310188331</v>
      </c>
      <c r="KE15" s="8">
        <v>5.4377313976346979</v>
      </c>
      <c r="KF15" s="8">
        <v>5.4291296776433065</v>
      </c>
      <c r="KG15" s="8">
        <v>5.4325909342073837</v>
      </c>
      <c r="KH15" s="8">
        <v>5.435543799165103</v>
      </c>
      <c r="KI15" s="8">
        <v>5.4046491383678879</v>
      </c>
      <c r="KJ15" s="8">
        <v>5.4156925588171028</v>
      </c>
      <c r="KK15" s="8">
        <v>5.4380579028142302</v>
      </c>
      <c r="KL15" s="8">
        <v>5.4345568965720092</v>
      </c>
    </row>
    <row r="16" spans="1:298" x14ac:dyDescent="0.25">
      <c r="A16" s="6" t="s">
        <v>438</v>
      </c>
      <c r="B16" s="9">
        <v>3.4748290631614025</v>
      </c>
      <c r="C16" s="9">
        <v>3.4800052347137598</v>
      </c>
      <c r="D16" s="9">
        <v>3.4799425520363267</v>
      </c>
      <c r="E16" s="9">
        <v>3.4760345595971005</v>
      </c>
      <c r="F16" s="9">
        <v>3.47999734514215</v>
      </c>
      <c r="G16" s="9">
        <v>3.4799774099496696</v>
      </c>
      <c r="H16" s="9">
        <v>3.48</v>
      </c>
      <c r="I16" s="9">
        <v>3.48</v>
      </c>
      <c r="J16" s="9">
        <v>3.48</v>
      </c>
      <c r="K16" s="9">
        <v>3.4800000000000004</v>
      </c>
      <c r="L16" s="9">
        <v>3.4799836035734097</v>
      </c>
      <c r="M16" s="9">
        <v>4.0072866107452256</v>
      </c>
      <c r="N16" s="9">
        <v>4.0523745956479296</v>
      </c>
      <c r="O16" s="9">
        <v>4.051172075361742</v>
      </c>
      <c r="P16" s="9">
        <v>3.9865463207012226</v>
      </c>
      <c r="Q16" s="9">
        <v>3.9660385014899084</v>
      </c>
      <c r="R16" s="9">
        <v>3.9677493763698282</v>
      </c>
      <c r="S16" s="9">
        <v>3.9817121395735575</v>
      </c>
      <c r="T16" s="9">
        <v>3.9807056319586525</v>
      </c>
      <c r="U16" s="9">
        <v>3.9761361528181869</v>
      </c>
      <c r="V16" s="9">
        <v>3.9786646587452341</v>
      </c>
      <c r="W16" s="9">
        <v>3.9781821440336729</v>
      </c>
      <c r="X16" s="9">
        <v>3.9782538664171354</v>
      </c>
      <c r="Y16" s="9">
        <v>3.9776321968297248</v>
      </c>
      <c r="Z16" s="9">
        <v>3.9776849077558811</v>
      </c>
      <c r="AA16" s="9">
        <v>3.9772113928203043</v>
      </c>
      <c r="AB16" s="9">
        <v>3.9779769336663504</v>
      </c>
      <c r="AC16" s="9">
        <v>3.9792249565038205</v>
      </c>
      <c r="AD16" s="9">
        <v>3.9793486488549714</v>
      </c>
      <c r="AE16" s="9">
        <v>3.9791964006581115</v>
      </c>
      <c r="AF16" s="9">
        <v>3.9787261047290716</v>
      </c>
      <c r="AG16" s="9">
        <v>3.9785716552811965</v>
      </c>
      <c r="AH16" s="9">
        <v>3.9776174311400343</v>
      </c>
      <c r="AI16" s="9">
        <v>3.9785002932065416</v>
      </c>
      <c r="AJ16" s="9">
        <v>3.9801668865731634</v>
      </c>
      <c r="AK16" s="9">
        <v>3.9794060099965334</v>
      </c>
      <c r="AL16" s="9">
        <v>3.979941992649985</v>
      </c>
      <c r="AM16" s="9">
        <v>3.9795371377565569</v>
      </c>
      <c r="AN16" s="9">
        <v>3.979019771065893</v>
      </c>
      <c r="AO16" s="9">
        <v>3.9785214456179503</v>
      </c>
      <c r="AP16" s="9">
        <v>3.978154308859152</v>
      </c>
      <c r="AQ16" s="9">
        <v>3.9786733155026068</v>
      </c>
      <c r="AR16" s="9">
        <v>3.9784273861653299</v>
      </c>
      <c r="AS16" s="9">
        <v>3.9770249652471512</v>
      </c>
      <c r="AT16" s="9">
        <v>4.0326437005856759</v>
      </c>
      <c r="AU16" s="9">
        <v>4.0464638715478793</v>
      </c>
      <c r="AV16" s="9">
        <v>4.005079576989214</v>
      </c>
      <c r="AW16" s="9">
        <v>3.975291271184243</v>
      </c>
      <c r="AX16" s="9">
        <v>3.9704676277724893</v>
      </c>
      <c r="AY16" s="9">
        <v>3.9707504606041661</v>
      </c>
      <c r="AZ16" s="9">
        <v>3.9707547734153885</v>
      </c>
      <c r="BA16" s="9">
        <v>3.9734485271563229</v>
      </c>
      <c r="BB16" s="9">
        <v>3.9751411494905966</v>
      </c>
      <c r="BC16" s="9">
        <v>3.9751134538629742</v>
      </c>
      <c r="BD16" s="9">
        <v>3.9751628326245361</v>
      </c>
      <c r="BE16" s="9">
        <v>3.9720724629654192</v>
      </c>
      <c r="BF16" s="9">
        <v>3.9724046420309382</v>
      </c>
      <c r="BG16" s="9">
        <v>3.9757559569468142</v>
      </c>
      <c r="BH16" s="9">
        <v>3.9821042036251701</v>
      </c>
      <c r="BI16" s="9">
        <v>3.9769662432266735</v>
      </c>
      <c r="BJ16" s="9">
        <v>3.9726134635420327</v>
      </c>
      <c r="BK16" s="9">
        <v>3.9783284089032636</v>
      </c>
      <c r="BL16" s="9">
        <v>3.9757238411047657</v>
      </c>
      <c r="BM16" s="9">
        <v>3.9772387750058886</v>
      </c>
      <c r="BN16" s="9">
        <v>3.9749916554745193</v>
      </c>
      <c r="BO16" s="9">
        <v>3.9778883886594931</v>
      </c>
      <c r="BP16" s="9">
        <v>3.9753671397469104</v>
      </c>
      <c r="BQ16" s="9">
        <v>3.9804920951931111</v>
      </c>
      <c r="BR16" s="9">
        <v>4.0266835681596547</v>
      </c>
      <c r="BS16" s="9">
        <v>4.2153142102066576</v>
      </c>
      <c r="BT16" s="9">
        <v>4.2272951724398782</v>
      </c>
      <c r="BU16" s="9">
        <v>4.2272615239791556</v>
      </c>
      <c r="BV16" s="9">
        <v>4.2289570182219531</v>
      </c>
      <c r="BW16" s="9">
        <v>4.2294570843617354</v>
      </c>
      <c r="BX16" s="9">
        <v>4.2304439264828773</v>
      </c>
      <c r="BY16" s="9">
        <v>4.2317500185865882</v>
      </c>
      <c r="BZ16" s="9">
        <v>4.2308565305805956</v>
      </c>
      <c r="CA16" s="9">
        <v>4.2314923455448055</v>
      </c>
      <c r="CB16" s="9">
        <v>4.2321304444478143</v>
      </c>
      <c r="CC16" s="9">
        <v>4.215793142012541</v>
      </c>
      <c r="CD16" s="9">
        <v>4.2031605709736484</v>
      </c>
      <c r="CE16" s="9">
        <v>4.2018928208996007</v>
      </c>
      <c r="CF16" s="9">
        <v>4.2003891450457385</v>
      </c>
      <c r="CG16" s="9">
        <v>4.2012535756770859</v>
      </c>
      <c r="CH16" s="9">
        <v>4.2001795364411736</v>
      </c>
      <c r="CI16" s="9">
        <v>4.1968122375584009</v>
      </c>
      <c r="CJ16" s="9">
        <v>4.1918738012857952</v>
      </c>
      <c r="CK16" s="9">
        <v>4.1881257252339763</v>
      </c>
      <c r="CL16" s="9">
        <v>4.1870700581376372</v>
      </c>
      <c r="CM16" s="9">
        <v>4.1843284700045862</v>
      </c>
      <c r="CN16" s="9">
        <v>4.182057050416633</v>
      </c>
      <c r="CO16" s="9">
        <v>4.1788245363187446</v>
      </c>
      <c r="CP16" s="9">
        <v>4.1785575822637968</v>
      </c>
      <c r="CQ16" s="9">
        <v>4.170952610873127</v>
      </c>
      <c r="CR16" s="9">
        <v>4.1713832712565333</v>
      </c>
      <c r="CS16" s="9">
        <v>4.1749095871606503</v>
      </c>
      <c r="CT16" s="9">
        <v>4.1719440818085065</v>
      </c>
      <c r="CU16" s="9">
        <v>4.1718605090023635</v>
      </c>
      <c r="CV16" s="9">
        <v>4.1718406033787732</v>
      </c>
      <c r="CW16" s="9">
        <v>4.1636633263899467</v>
      </c>
      <c r="CX16" s="9">
        <v>4.1540030362605931</v>
      </c>
      <c r="CY16" s="9">
        <v>4.1514856022673081</v>
      </c>
      <c r="CZ16" s="9">
        <v>4.1520032625542305</v>
      </c>
      <c r="DA16" s="9">
        <v>4.1615093550122424</v>
      </c>
      <c r="DB16" s="9">
        <v>4.1667472052997248</v>
      </c>
      <c r="DC16" s="9">
        <v>4.3415578370378647</v>
      </c>
      <c r="DD16" s="9">
        <v>4.3760239942194472</v>
      </c>
      <c r="DE16" s="9">
        <v>4.3901442377328568</v>
      </c>
      <c r="DF16" s="9">
        <v>4.3942872684489007</v>
      </c>
      <c r="DG16" s="9">
        <v>4.3984943997483619</v>
      </c>
      <c r="DH16" s="9">
        <v>4.4030063850920635</v>
      </c>
      <c r="DI16" s="9">
        <v>4.3990009867312354</v>
      </c>
      <c r="DJ16" s="9">
        <v>4.402266382545525</v>
      </c>
      <c r="DK16" s="9">
        <v>4.4025906323761443</v>
      </c>
      <c r="DL16" s="9">
        <v>4.4007385593526802</v>
      </c>
      <c r="DM16" s="9">
        <v>4.4240784708270207</v>
      </c>
      <c r="DN16" s="9">
        <v>4.4296107253476045</v>
      </c>
      <c r="DO16" s="9">
        <v>4.4281205038525657</v>
      </c>
      <c r="DP16" s="9">
        <v>4.441101046960191</v>
      </c>
      <c r="DQ16" s="9">
        <v>4.4668841735254263</v>
      </c>
      <c r="DR16" s="9">
        <v>4.4499326788969755</v>
      </c>
      <c r="DS16" s="9">
        <v>4.4454438487861898</v>
      </c>
      <c r="DT16" s="9">
        <v>4.4486009590066464</v>
      </c>
      <c r="DU16" s="9">
        <v>4.4570331414796795</v>
      </c>
      <c r="DV16" s="9">
        <v>4.453019413193295</v>
      </c>
      <c r="DW16" s="9">
        <v>4.4638189717333479</v>
      </c>
      <c r="DX16" s="9">
        <v>4.4594947125266904</v>
      </c>
      <c r="DY16" s="9">
        <v>4.4537484577377988</v>
      </c>
      <c r="DZ16" s="9">
        <v>4.4572276917488516</v>
      </c>
      <c r="EA16" s="9">
        <v>4.4869180705556841</v>
      </c>
      <c r="EB16" s="9">
        <v>4.5091114578698015</v>
      </c>
      <c r="EC16" s="9">
        <v>4.492608465319381</v>
      </c>
      <c r="ED16" s="9">
        <v>4.4842049917806284</v>
      </c>
      <c r="EE16" s="9">
        <v>4.4915799455726209</v>
      </c>
      <c r="EF16" s="9">
        <v>4.4973773343131977</v>
      </c>
      <c r="EG16" s="9">
        <v>4.505822947732872</v>
      </c>
      <c r="EH16" s="9">
        <v>4.5156388974927069</v>
      </c>
      <c r="EI16" s="9">
        <v>4.5151832088007371</v>
      </c>
      <c r="EJ16" s="9">
        <v>4.5010484052465625</v>
      </c>
      <c r="EK16" s="9">
        <v>4.4888328657665548</v>
      </c>
      <c r="EL16" s="9">
        <v>4.5020907924705558</v>
      </c>
      <c r="EM16" s="9">
        <v>4.5102524827341854</v>
      </c>
      <c r="EN16" s="9">
        <v>4.5134098624928205</v>
      </c>
      <c r="EO16" s="9">
        <v>4.5181765592251759</v>
      </c>
      <c r="EP16" s="9">
        <v>4.5362650865334668</v>
      </c>
      <c r="EQ16" s="9">
        <v>4.5546582792174686</v>
      </c>
      <c r="ER16" s="9">
        <v>4.5550708354931038</v>
      </c>
      <c r="ES16" s="9">
        <v>4.6047632907593199</v>
      </c>
      <c r="ET16" s="9">
        <v>4.5576233539637299</v>
      </c>
      <c r="EU16" s="9">
        <v>4.5877935528906928</v>
      </c>
      <c r="EV16" s="9">
        <v>4.4793158167599394</v>
      </c>
      <c r="EW16" s="9">
        <v>4.5426895472500863</v>
      </c>
      <c r="EX16" s="9">
        <v>4.5959274270217128</v>
      </c>
      <c r="EY16" s="9">
        <v>4.5570644994721938</v>
      </c>
      <c r="EZ16" s="9">
        <v>4.528533169959192</v>
      </c>
      <c r="FA16" s="9">
        <v>4.4885364612031156</v>
      </c>
      <c r="FB16" s="9">
        <v>4.5535312045963545</v>
      </c>
      <c r="FC16" s="9">
        <v>4.639463864079703</v>
      </c>
      <c r="FD16" s="9">
        <v>4.6656260992733438</v>
      </c>
      <c r="FE16" s="9">
        <v>4.5859247268019985</v>
      </c>
      <c r="FF16" s="9">
        <v>4.6337519547233841</v>
      </c>
      <c r="FG16" s="9">
        <v>4.5815007332296798</v>
      </c>
      <c r="FH16" s="9">
        <v>4.5954617779611953</v>
      </c>
      <c r="FI16" s="9">
        <v>4.5735703725404493</v>
      </c>
      <c r="FJ16" s="9">
        <v>4.5881936142031208</v>
      </c>
      <c r="FK16" s="9">
        <v>4.5951614330632191</v>
      </c>
      <c r="FL16" s="9">
        <v>4.6208758836204575</v>
      </c>
      <c r="FM16" s="9">
        <v>4.5818070740160914</v>
      </c>
      <c r="FN16" s="9">
        <v>4.5732910679041723</v>
      </c>
      <c r="FO16" s="9">
        <v>4.5419636838148207</v>
      </c>
      <c r="FP16" s="9">
        <v>4.5783767977607015</v>
      </c>
      <c r="FQ16" s="9">
        <v>4.623888062581897</v>
      </c>
      <c r="FR16" s="9">
        <v>4.6929284961591371</v>
      </c>
      <c r="FS16" s="9">
        <v>4.6913430614671663</v>
      </c>
      <c r="FT16" s="9">
        <v>4.728527684733522</v>
      </c>
      <c r="FU16" s="9">
        <v>4.7339784628876904</v>
      </c>
      <c r="FV16" s="9">
        <v>4.7311908826760103</v>
      </c>
      <c r="FW16" s="9">
        <v>4.7124140701832395</v>
      </c>
      <c r="FX16" s="9">
        <v>4.7376933990547148</v>
      </c>
      <c r="FY16" s="9">
        <v>4.7401888410545627</v>
      </c>
      <c r="FZ16" s="9">
        <v>4.72085612414807</v>
      </c>
      <c r="GA16" s="9">
        <v>4.7447499883126207</v>
      </c>
      <c r="GB16" s="9">
        <v>4.7244370326352776</v>
      </c>
      <c r="GC16" s="9">
        <v>4.7147308570741702</v>
      </c>
      <c r="GD16" s="9">
        <v>4.7433175232012221</v>
      </c>
      <c r="GE16" s="9">
        <v>4.7644590472952579</v>
      </c>
      <c r="GF16" s="9">
        <v>4.7339295187199415</v>
      </c>
      <c r="GG16" s="9">
        <v>4.7334393343152463</v>
      </c>
      <c r="GH16" s="9">
        <v>4.7370960537392666</v>
      </c>
      <c r="GI16" s="9">
        <v>4.7369835907269167</v>
      </c>
      <c r="GJ16" s="9">
        <v>4.7311014656685897</v>
      </c>
      <c r="GK16" s="9">
        <v>4.7168425794810123</v>
      </c>
      <c r="GL16" s="9">
        <v>4.7093710957864587</v>
      </c>
      <c r="GM16" s="9">
        <v>4.7414837150197826</v>
      </c>
      <c r="GN16" s="9">
        <v>4.7417083889089655</v>
      </c>
      <c r="GO16" s="9">
        <v>4.7557961661331491</v>
      </c>
      <c r="GP16" s="9">
        <v>4.7603621436075416</v>
      </c>
      <c r="GQ16" s="9">
        <v>4.7413986721461541</v>
      </c>
      <c r="GR16" s="9">
        <v>4.7515478517915399</v>
      </c>
      <c r="GS16" s="9">
        <v>4.6951367886206841</v>
      </c>
      <c r="GT16" s="9">
        <v>4.6629404766106815</v>
      </c>
      <c r="GU16" s="9">
        <v>4.6975519227322087</v>
      </c>
      <c r="GV16" s="9">
        <v>4.5916242278484258</v>
      </c>
      <c r="GW16" s="9">
        <v>4.6354562075755243</v>
      </c>
      <c r="GX16" s="9">
        <v>4.6263860789470188</v>
      </c>
      <c r="GY16" s="9">
        <v>4.6337893828990122</v>
      </c>
      <c r="GZ16" s="9">
        <v>4.6528011315422519</v>
      </c>
      <c r="HA16" s="9">
        <v>4.5708788961360103</v>
      </c>
      <c r="HB16" s="9">
        <v>4.68460920079887</v>
      </c>
      <c r="HC16" s="9">
        <v>4.7306150324690801</v>
      </c>
      <c r="HD16" s="9">
        <v>4.7299758713210425</v>
      </c>
      <c r="HE16" s="9">
        <v>4.7160844204882038</v>
      </c>
      <c r="HF16" s="9">
        <v>4.7529905622890825</v>
      </c>
      <c r="HG16" s="9">
        <v>4.6924745847076261</v>
      </c>
      <c r="HH16" s="9">
        <v>4.7158984921104405</v>
      </c>
      <c r="HI16" s="9">
        <v>4.7090413342826993</v>
      </c>
      <c r="HJ16" s="9">
        <v>4.7092184783747584</v>
      </c>
      <c r="HK16" s="9">
        <v>4.705775841069042</v>
      </c>
      <c r="HL16" s="9">
        <v>4.7244470021659373</v>
      </c>
      <c r="HM16" s="9">
        <v>4.731855573023795</v>
      </c>
      <c r="HN16" s="9">
        <v>4.7353901336832278</v>
      </c>
      <c r="HO16" s="9">
        <v>4.7270431144134308</v>
      </c>
      <c r="HP16" s="9">
        <v>4.7575489253186625</v>
      </c>
      <c r="HQ16" s="9">
        <v>4.7738020981521778</v>
      </c>
      <c r="HR16" s="9">
        <v>4.6543383949132773</v>
      </c>
      <c r="HS16" s="9">
        <v>4.7501897447576997</v>
      </c>
      <c r="HT16" s="9">
        <v>4.7762649896259113</v>
      </c>
      <c r="HU16" s="9">
        <v>4.7673567159544161</v>
      </c>
      <c r="HV16" s="9">
        <v>4.7803066458384089</v>
      </c>
      <c r="HW16" s="9">
        <v>4.7563608163753948</v>
      </c>
      <c r="HX16" s="9">
        <v>4.7715217103941372</v>
      </c>
      <c r="HY16" s="9">
        <v>4.7872300402904111</v>
      </c>
      <c r="HZ16" s="9">
        <v>4.7581702149361327</v>
      </c>
      <c r="IA16" s="9">
        <v>4.7562258313481998</v>
      </c>
      <c r="IB16" s="9">
        <v>4.7515750171898352</v>
      </c>
      <c r="IC16" s="9">
        <v>4.7629218750183933</v>
      </c>
      <c r="ID16" s="9">
        <v>4.7627043822201376</v>
      </c>
      <c r="IE16" s="9">
        <v>4.7700519174235669</v>
      </c>
      <c r="IF16" s="9">
        <v>4.7794278316801018</v>
      </c>
      <c r="IG16" s="9">
        <v>4.7448198916389286</v>
      </c>
      <c r="IH16" s="9">
        <v>4.7385780100115564</v>
      </c>
      <c r="II16" s="9">
        <v>4.7519222497127975</v>
      </c>
      <c r="IJ16" s="9">
        <v>4.7769916182876155</v>
      </c>
      <c r="IK16" s="9">
        <v>4.7540392337533115</v>
      </c>
      <c r="IL16" s="9">
        <v>4.7824242496694991</v>
      </c>
      <c r="IM16" s="9">
        <v>4.8067999109522139</v>
      </c>
      <c r="IN16" s="9">
        <v>4.7640537890871455</v>
      </c>
      <c r="IO16" s="9">
        <v>4.7537177092152669</v>
      </c>
      <c r="IP16" s="9">
        <v>4.8411208387391031</v>
      </c>
      <c r="IQ16" s="9">
        <v>5.0474140634409883</v>
      </c>
      <c r="IR16" s="9">
        <v>5.2424976520696642</v>
      </c>
      <c r="IS16" s="9">
        <v>5.2851731815476546</v>
      </c>
      <c r="IT16" s="9">
        <v>5.3294158352548671</v>
      </c>
      <c r="IU16" s="9">
        <v>5.386188270508697</v>
      </c>
      <c r="IV16" s="9">
        <v>5.3992012564872249</v>
      </c>
      <c r="IW16" s="9">
        <v>5.3810545542130548</v>
      </c>
      <c r="IX16" s="9">
        <v>5.4159778049842346</v>
      </c>
      <c r="IY16" s="9">
        <v>5.439898829296161</v>
      </c>
      <c r="IZ16" s="9">
        <v>5.4804318356291351</v>
      </c>
      <c r="JA16" s="9">
        <v>5.3950958043900687</v>
      </c>
      <c r="JB16" s="9">
        <v>5.6059409123316764</v>
      </c>
      <c r="JC16" s="9">
        <v>5.756414742487296</v>
      </c>
      <c r="JD16" s="9">
        <v>5.5417108456444302</v>
      </c>
      <c r="JE16" s="9">
        <v>5.5203432560741144</v>
      </c>
      <c r="JF16" s="9">
        <v>5.5369580423052893</v>
      </c>
      <c r="JG16" s="9">
        <v>5.5175747773085853</v>
      </c>
      <c r="JH16" s="9">
        <v>5.4911533512780037</v>
      </c>
      <c r="JI16" s="9">
        <v>5.5190604827872942</v>
      </c>
      <c r="JJ16" s="9">
        <v>5.5116774916547824</v>
      </c>
      <c r="JK16" s="9">
        <v>5.5288435588261606</v>
      </c>
      <c r="JL16" s="9">
        <v>5.5668706871385814</v>
      </c>
      <c r="JM16" s="9">
        <v>5.5156512386745664</v>
      </c>
      <c r="JN16" s="9">
        <v>5.5461885720140831</v>
      </c>
      <c r="JO16" s="9">
        <v>5.5357670640341841</v>
      </c>
      <c r="JP16" s="9">
        <v>5.4764900264941936</v>
      </c>
      <c r="JQ16" s="9">
        <v>5.4548613354752975</v>
      </c>
      <c r="JR16" s="9">
        <v>5.4276789163573431</v>
      </c>
      <c r="JS16" s="9">
        <v>5.3890146876462941</v>
      </c>
      <c r="JT16" s="9">
        <v>5.3851174234292802</v>
      </c>
      <c r="JU16" s="9">
        <v>5.42148596222229</v>
      </c>
      <c r="JV16" s="9">
        <v>5.4324498213878414</v>
      </c>
      <c r="JW16" s="9">
        <v>5.5217677152523299</v>
      </c>
      <c r="JX16" s="9">
        <v>5.5520007973871897</v>
      </c>
      <c r="JY16" s="9">
        <v>5.445434629439367</v>
      </c>
      <c r="JZ16" s="9">
        <v>5.367959821842649</v>
      </c>
      <c r="KA16" s="9">
        <v>5.4482822271984608</v>
      </c>
      <c r="KB16" s="9">
        <v>5.4278790902485179</v>
      </c>
      <c r="KC16" s="9">
        <v>5.4332535224219942</v>
      </c>
      <c r="KD16" s="9">
        <v>5.4170863310188331</v>
      </c>
      <c r="KE16" s="9">
        <v>5.4377313976346979</v>
      </c>
      <c r="KF16" s="9">
        <v>5.4291296776433065</v>
      </c>
      <c r="KG16" s="9">
        <v>5.4325909342073837</v>
      </c>
      <c r="KH16" s="9">
        <v>5.435543799165103</v>
      </c>
      <c r="KI16" s="9">
        <v>5.4046491383678879</v>
      </c>
      <c r="KJ16" s="9">
        <v>5.4156925588171028</v>
      </c>
      <c r="KK16" s="9">
        <v>5.4380579028142302</v>
      </c>
      <c r="KL16" s="9">
        <v>5.4345568965720092</v>
      </c>
    </row>
    <row r="17" spans="1:298" x14ac:dyDescent="0.25">
      <c r="A17" s="7" t="s">
        <v>439</v>
      </c>
      <c r="B17" s="8">
        <v>3.3508565353867681</v>
      </c>
      <c r="C17" s="8">
        <v>3.3606209812327963</v>
      </c>
      <c r="D17" s="8">
        <v>3.3377221550421372</v>
      </c>
      <c r="E17" s="8">
        <v>3.4024912492991719</v>
      </c>
      <c r="F17" s="8">
        <v>3.3520532758431161</v>
      </c>
      <c r="G17" s="8">
        <v>3.366997438087473</v>
      </c>
      <c r="H17" s="8">
        <v>3.3733619061998485</v>
      </c>
      <c r="I17" s="8">
        <v>3.3849095335845143</v>
      </c>
      <c r="J17" s="8">
        <v>3.3890918045431961</v>
      </c>
      <c r="K17" s="8">
        <v>3.4089092543937736</v>
      </c>
      <c r="L17" s="8">
        <v>3.3958753867484783</v>
      </c>
      <c r="M17" s="8">
        <v>3.418230094615069</v>
      </c>
      <c r="N17" s="8">
        <v>3.4394572851434062</v>
      </c>
      <c r="O17" s="8">
        <v>3.3318108836357836</v>
      </c>
      <c r="P17" s="8">
        <v>3.3826164911965799</v>
      </c>
      <c r="Q17" s="8">
        <v>3.3946930670417523</v>
      </c>
      <c r="R17" s="8">
        <v>3.4499259118009786</v>
      </c>
      <c r="S17" s="8">
        <v>3.4378270048115889</v>
      </c>
      <c r="T17" s="8">
        <v>3.417221803450162</v>
      </c>
      <c r="U17" s="8">
        <v>3.4557802792160026</v>
      </c>
      <c r="V17" s="8">
        <v>3.4163345743984879</v>
      </c>
      <c r="W17" s="8">
        <v>3.4232038221401209</v>
      </c>
      <c r="X17" s="8">
        <v>3.427745743016553</v>
      </c>
      <c r="Y17" s="8">
        <v>3.4318847281148162</v>
      </c>
      <c r="Z17" s="8">
        <v>3.448812561272538</v>
      </c>
      <c r="AA17" s="8">
        <v>3.4599403110462879</v>
      </c>
      <c r="AB17" s="8">
        <v>3.4100239119715958</v>
      </c>
      <c r="AC17" s="8">
        <v>3.4708679836283398</v>
      </c>
      <c r="AD17" s="8">
        <v>3.4771501971385441</v>
      </c>
      <c r="AE17" s="8">
        <v>3.462359010184314</v>
      </c>
      <c r="AF17" s="8">
        <v>3.4587169196433969</v>
      </c>
      <c r="AG17" s="8">
        <v>3.5260173146846032</v>
      </c>
      <c r="AH17" s="8">
        <v>3.5286917619930853</v>
      </c>
      <c r="AI17" s="8">
        <v>3.5413116848264812</v>
      </c>
      <c r="AJ17" s="8">
        <v>3.5696828372642688</v>
      </c>
      <c r="AK17" s="8">
        <v>3.539978665286847</v>
      </c>
      <c r="AL17" s="8">
        <v>3.5551606670013758</v>
      </c>
      <c r="AM17" s="8">
        <v>3.5685992007255258</v>
      </c>
      <c r="AN17" s="8">
        <v>3.5716828805379208</v>
      </c>
      <c r="AO17" s="8">
        <v>3.5704921194455945</v>
      </c>
      <c r="AP17" s="8">
        <v>3.5789838105790914</v>
      </c>
      <c r="AQ17" s="8">
        <v>3.5942731369081398</v>
      </c>
      <c r="AR17" s="8">
        <v>3.6087147711598582</v>
      </c>
      <c r="AS17" s="8">
        <v>3.5832051328628673</v>
      </c>
      <c r="AT17" s="8">
        <v>3.5875597677090645</v>
      </c>
      <c r="AU17" s="8">
        <v>3.6880358547033554</v>
      </c>
      <c r="AV17" s="8">
        <v>3.5148891024213245</v>
      </c>
      <c r="AW17" s="8">
        <v>3.5250235304775792</v>
      </c>
      <c r="AX17" s="8">
        <v>3.5212704139936344</v>
      </c>
      <c r="AY17" s="8">
        <v>3.5966152704118639</v>
      </c>
      <c r="AZ17" s="8">
        <v>3.5094470826248543</v>
      </c>
      <c r="BA17" s="8">
        <v>3.5238993602279698</v>
      </c>
      <c r="BB17" s="8">
        <v>3.5424603399888595</v>
      </c>
      <c r="BC17" s="8">
        <v>3.5544493990758532</v>
      </c>
      <c r="BD17" s="8">
        <v>3.5572502210254093</v>
      </c>
      <c r="BE17" s="8">
        <v>3.5766842880850898</v>
      </c>
      <c r="BF17" s="8">
        <v>3.5980973606686661</v>
      </c>
      <c r="BG17" s="8">
        <v>3.5136350646935455</v>
      </c>
      <c r="BH17" s="8">
        <v>3.5278178568922605</v>
      </c>
      <c r="BI17" s="8">
        <v>3.5546849250955197</v>
      </c>
      <c r="BJ17" s="8">
        <v>3.5526188702003272</v>
      </c>
      <c r="BK17" s="8">
        <v>3.5209163271788007</v>
      </c>
      <c r="BL17" s="8">
        <v>3.5097047791853377</v>
      </c>
      <c r="BM17" s="8">
        <v>3.5293968002412219</v>
      </c>
      <c r="BN17" s="8">
        <v>3.4290429057980143</v>
      </c>
      <c r="BO17" s="8">
        <v>3.5802934289112964</v>
      </c>
      <c r="BP17" s="8">
        <v>3.5463373540203826</v>
      </c>
      <c r="BQ17" s="8">
        <v>3.5641529478857912</v>
      </c>
      <c r="BR17" s="8">
        <v>3.596145287239993</v>
      </c>
      <c r="BS17" s="8">
        <v>3.6392991783188005</v>
      </c>
      <c r="BT17" s="8">
        <v>3.6416769944698815</v>
      </c>
      <c r="BU17" s="8">
        <v>3.6423800775592703</v>
      </c>
      <c r="BV17" s="8">
        <v>3.6653065799688789</v>
      </c>
      <c r="BW17" s="8">
        <v>3.6414797636049467</v>
      </c>
      <c r="BX17" s="8">
        <v>3.6678720795826441</v>
      </c>
      <c r="BY17" s="8">
        <v>3.6867584407741929</v>
      </c>
      <c r="BZ17" s="8">
        <v>3.678341559231658</v>
      </c>
      <c r="CA17" s="8">
        <v>3.7120688195282279</v>
      </c>
      <c r="CB17" s="8">
        <v>3.6583686793223062</v>
      </c>
      <c r="CC17" s="8">
        <v>3.6859064163229909</v>
      </c>
      <c r="CD17" s="8">
        <v>3.6687751434783928</v>
      </c>
      <c r="CE17" s="8">
        <v>3.6765083391198048</v>
      </c>
      <c r="CF17" s="8">
        <v>3.691486243272613</v>
      </c>
      <c r="CG17" s="8">
        <v>3.7062149847396948</v>
      </c>
      <c r="CH17" s="8">
        <v>3.7006832980632387</v>
      </c>
      <c r="CI17" s="8">
        <v>3.712945600673824</v>
      </c>
      <c r="CJ17" s="8">
        <v>3.7275437605685822</v>
      </c>
      <c r="CK17" s="8">
        <v>3.705771205327562</v>
      </c>
      <c r="CL17" s="8">
        <v>3.7057486961212569</v>
      </c>
      <c r="CM17" s="8">
        <v>3.7143601695856558</v>
      </c>
      <c r="CN17" s="8">
        <v>3.7171054982848175</v>
      </c>
      <c r="CO17" s="8">
        <v>3.7089396565307995</v>
      </c>
      <c r="CP17" s="8">
        <v>3.7168354905983234</v>
      </c>
      <c r="CQ17" s="8">
        <v>3.7054136538688569</v>
      </c>
      <c r="CR17" s="8">
        <v>3.7168583236184625</v>
      </c>
      <c r="CS17" s="8">
        <v>3.7047949957799604</v>
      </c>
      <c r="CT17" s="8">
        <v>3.6841171228770704</v>
      </c>
      <c r="CU17" s="8">
        <v>3.752808361724481</v>
      </c>
      <c r="CV17" s="8">
        <v>3.6410745090370846</v>
      </c>
      <c r="CW17" s="8">
        <v>3.6494804535808503</v>
      </c>
      <c r="CX17" s="8">
        <v>3.6320173308943926</v>
      </c>
      <c r="CY17" s="8">
        <v>3.6481516352862906</v>
      </c>
      <c r="CZ17" s="8">
        <v>3.6349264625879956</v>
      </c>
      <c r="DA17" s="8">
        <v>3.5946482422391521</v>
      </c>
      <c r="DB17" s="8">
        <v>3.5920080009485864</v>
      </c>
      <c r="DC17" s="8">
        <v>3.6577916821745555</v>
      </c>
      <c r="DD17" s="8">
        <v>3.6391534724342511</v>
      </c>
      <c r="DE17" s="8">
        <v>3.6252294390010542</v>
      </c>
      <c r="DF17" s="8">
        <v>3.6884329386092576</v>
      </c>
      <c r="DG17" s="8">
        <v>3.6050982845678305</v>
      </c>
      <c r="DH17" s="8">
        <v>3.6665442168820817</v>
      </c>
      <c r="DI17" s="8">
        <v>3.687980662377675</v>
      </c>
      <c r="DJ17" s="8">
        <v>3.7098752778877984</v>
      </c>
      <c r="DK17" s="8">
        <v>3.6827461804580186</v>
      </c>
      <c r="DL17" s="8">
        <v>3.6776749727811331</v>
      </c>
      <c r="DM17" s="8">
        <v>3.7043151294466954</v>
      </c>
      <c r="DN17" s="8">
        <v>3.6917847345349779</v>
      </c>
      <c r="DO17" s="8">
        <v>3.7147717168722463</v>
      </c>
      <c r="DP17" s="8">
        <v>3.6782624929809855</v>
      </c>
      <c r="DQ17" s="8">
        <v>3.5832815444326291</v>
      </c>
      <c r="DR17" s="8">
        <v>3.6748106801923575</v>
      </c>
      <c r="DS17" s="8">
        <v>3.7011295653565277</v>
      </c>
      <c r="DT17" s="8">
        <v>3.7088263942167194</v>
      </c>
      <c r="DU17" s="8">
        <v>3.7016059900667049</v>
      </c>
      <c r="DV17" s="8">
        <v>3.7188027441976224</v>
      </c>
      <c r="DW17" s="8">
        <v>3.6924572211455637</v>
      </c>
      <c r="DX17" s="8">
        <v>3.694278235164147</v>
      </c>
      <c r="DY17" s="8">
        <v>3.7115827379898834</v>
      </c>
      <c r="DZ17" s="8">
        <v>3.7294052610879604</v>
      </c>
      <c r="EA17" s="8">
        <v>3.7420930119326363</v>
      </c>
      <c r="EB17" s="8">
        <v>3.6883169227351682</v>
      </c>
      <c r="EC17" s="8">
        <v>3.6835246243441522</v>
      </c>
      <c r="ED17" s="8">
        <v>3.6831803539229502</v>
      </c>
      <c r="EE17" s="8">
        <v>3.6839719448666255</v>
      </c>
      <c r="EF17" s="8">
        <v>3.7078869387032802</v>
      </c>
      <c r="EG17" s="8">
        <v>3.6971558236432078</v>
      </c>
      <c r="EH17" s="8">
        <v>3.6902680048111143</v>
      </c>
      <c r="EI17" s="8">
        <v>3.7264651055632312</v>
      </c>
      <c r="EJ17" s="8">
        <v>3.7516414908103326</v>
      </c>
      <c r="EK17" s="8">
        <v>3.6986610670033362</v>
      </c>
      <c r="EL17" s="8">
        <v>3.7223386350557401</v>
      </c>
      <c r="EM17" s="8">
        <v>3.7461139603250846</v>
      </c>
      <c r="EN17" s="8">
        <v>3.7072367138502256</v>
      </c>
      <c r="EO17" s="8">
        <v>3.7334587989355352</v>
      </c>
      <c r="EP17" s="8">
        <v>3.7181352029196191</v>
      </c>
      <c r="EQ17" s="8">
        <v>3.7421952131113971</v>
      </c>
      <c r="ER17" s="8">
        <v>3.7423888991539584</v>
      </c>
      <c r="ES17" s="8">
        <v>3.7119576552501283</v>
      </c>
      <c r="ET17" s="8">
        <v>3.6812298433953465</v>
      </c>
      <c r="EU17" s="8">
        <v>3.7491343129790304</v>
      </c>
      <c r="EV17" s="8">
        <v>3.6461305903785344</v>
      </c>
      <c r="EW17" s="8">
        <v>3.6765004119136981</v>
      </c>
      <c r="EX17" s="8">
        <v>3.7032489712061518</v>
      </c>
      <c r="EY17" s="8">
        <v>3.7164257617403065</v>
      </c>
      <c r="EZ17" s="8">
        <v>3.7089010961590527</v>
      </c>
      <c r="FA17" s="8">
        <v>3.6422184149216679</v>
      </c>
      <c r="FB17" s="8">
        <v>3.6698199758101326</v>
      </c>
      <c r="FC17" s="8">
        <v>3.6845713861967329</v>
      </c>
      <c r="FD17" s="8">
        <v>3.6941406065127014</v>
      </c>
      <c r="FE17" s="8">
        <v>3.6961543843207907</v>
      </c>
      <c r="FF17" s="8">
        <v>3.7472100827707013</v>
      </c>
      <c r="FG17" s="8">
        <v>3.689818784970452</v>
      </c>
      <c r="FH17" s="8">
        <v>3.7223567181487796</v>
      </c>
      <c r="FI17" s="8">
        <v>3.7185343772617312</v>
      </c>
      <c r="FJ17" s="8">
        <v>3.7370706307578394</v>
      </c>
      <c r="FK17" s="8">
        <v>3.7216964332903379</v>
      </c>
      <c r="FL17" s="8">
        <v>3.7402645252909448</v>
      </c>
      <c r="FM17" s="8">
        <v>3.7519370886951955</v>
      </c>
      <c r="FN17" s="8">
        <v>3.7497970401385969</v>
      </c>
      <c r="FO17" s="8">
        <v>3.6442211966230675</v>
      </c>
      <c r="FP17" s="8">
        <v>3.7093816956507433</v>
      </c>
      <c r="FQ17" s="8">
        <v>3.7374371594618196</v>
      </c>
      <c r="FR17" s="8">
        <v>3.7353377968421992</v>
      </c>
      <c r="FS17" s="8">
        <v>3.7403938701571984</v>
      </c>
      <c r="FT17" s="8">
        <v>3.7525774101274059</v>
      </c>
      <c r="FU17" s="8">
        <v>3.7521804070691069</v>
      </c>
      <c r="FV17" s="8">
        <v>3.784761304202239</v>
      </c>
      <c r="FW17" s="8">
        <v>3.7456846262883072</v>
      </c>
      <c r="FX17" s="8">
        <v>3.7384573662898402</v>
      </c>
      <c r="FY17" s="8">
        <v>3.7453505462732681</v>
      </c>
      <c r="FZ17" s="8">
        <v>3.732864944134457</v>
      </c>
      <c r="GA17" s="8">
        <v>3.7833536389019811</v>
      </c>
      <c r="GB17" s="8">
        <v>3.7413816200288594</v>
      </c>
      <c r="GC17" s="8">
        <v>3.7251007066565323</v>
      </c>
      <c r="GD17" s="8">
        <v>3.7388023557351731</v>
      </c>
      <c r="GE17" s="8">
        <v>3.7208188591272022</v>
      </c>
      <c r="GF17" s="8">
        <v>3.7398929567074681</v>
      </c>
      <c r="GG17" s="8">
        <v>3.7351915863207021</v>
      </c>
      <c r="GH17" s="8">
        <v>3.7117306711941618</v>
      </c>
      <c r="GI17" s="8">
        <v>3.722406616354319</v>
      </c>
      <c r="GJ17" s="8">
        <v>3.7566218822805326</v>
      </c>
      <c r="GK17" s="8">
        <v>3.6942202535371189</v>
      </c>
      <c r="GL17" s="8">
        <v>3.6900715975453688</v>
      </c>
      <c r="GM17" s="8">
        <v>3.7474585407738066</v>
      </c>
      <c r="GN17" s="8">
        <v>3.7123984158856809</v>
      </c>
      <c r="GO17" s="8">
        <v>3.7258250752790611</v>
      </c>
      <c r="GP17" s="8">
        <v>3.7022096565751212</v>
      </c>
      <c r="GQ17" s="8">
        <v>3.7469679918344361</v>
      </c>
      <c r="GR17" s="8">
        <v>3.7161118016196455</v>
      </c>
      <c r="GS17" s="8">
        <v>3.6737212017547121</v>
      </c>
      <c r="GT17" s="8">
        <v>3.6645103835117623</v>
      </c>
      <c r="GU17" s="8">
        <v>3.7353189286854964</v>
      </c>
      <c r="GV17" s="8">
        <v>3.5952746844728813</v>
      </c>
      <c r="GW17" s="8">
        <v>3.6496974220165384</v>
      </c>
      <c r="GX17" s="8">
        <v>3.6451739086575632</v>
      </c>
      <c r="GY17" s="8">
        <v>3.6540951072314174</v>
      </c>
      <c r="GZ17" s="8">
        <v>3.6702918249917151</v>
      </c>
      <c r="HA17" s="8">
        <v>3.5156225013813502</v>
      </c>
      <c r="HB17" s="8">
        <v>3.5655876384000011</v>
      </c>
      <c r="HC17" s="8">
        <v>3.6094036976882693</v>
      </c>
      <c r="HD17" s="8">
        <v>3.6126380451130218</v>
      </c>
      <c r="HE17" s="8">
        <v>3.6020156860533694</v>
      </c>
      <c r="HF17" s="8">
        <v>3.6561373457916937</v>
      </c>
      <c r="HG17" s="8">
        <v>3.6769270014708169</v>
      </c>
      <c r="HH17" s="8">
        <v>3.75218664002852</v>
      </c>
      <c r="HI17" s="8">
        <v>3.7713484354709332</v>
      </c>
      <c r="HJ17" s="8">
        <v>3.7693312895697675</v>
      </c>
      <c r="HK17" s="8">
        <v>3.7509988528777352</v>
      </c>
      <c r="HL17" s="8">
        <v>3.7838584595427038</v>
      </c>
      <c r="HM17" s="8">
        <v>3.7976169539192686</v>
      </c>
      <c r="HN17" s="8">
        <v>3.8054358844157865</v>
      </c>
      <c r="HO17" s="8">
        <v>3.7922099326753855</v>
      </c>
      <c r="HP17" s="8">
        <v>3.8073368121137219</v>
      </c>
      <c r="HQ17" s="8">
        <v>3.8353430426978727</v>
      </c>
      <c r="HR17" s="8">
        <v>3.7446506778071087</v>
      </c>
      <c r="HS17" s="8">
        <v>3.8002959230931239</v>
      </c>
      <c r="HT17" s="8">
        <v>3.8417739085774723</v>
      </c>
      <c r="HU17" s="8">
        <v>3.8174628047715884</v>
      </c>
      <c r="HV17" s="8">
        <v>3.8405945953056504</v>
      </c>
      <c r="HW17" s="8">
        <v>3.8053405900290262</v>
      </c>
      <c r="HX17" s="8">
        <v>3.8038375394655972</v>
      </c>
      <c r="HY17" s="8">
        <v>3.8186851425293549</v>
      </c>
      <c r="HZ17" s="8">
        <v>3.7988759678063797</v>
      </c>
      <c r="IA17" s="8">
        <v>3.8307628300630485</v>
      </c>
      <c r="IB17" s="8">
        <v>3.80942460152683</v>
      </c>
      <c r="IC17" s="8">
        <v>3.7947373362562256</v>
      </c>
      <c r="ID17" s="8">
        <v>3.8237485801209217</v>
      </c>
      <c r="IE17" s="8">
        <v>3.8023144952768115</v>
      </c>
      <c r="IF17" s="8">
        <v>3.8249699471803789</v>
      </c>
      <c r="IG17" s="8">
        <v>3.8082753697723781</v>
      </c>
      <c r="IH17" s="8">
        <v>3.812092596449165</v>
      </c>
      <c r="II17" s="8">
        <v>3.8210193918124005</v>
      </c>
      <c r="IJ17" s="8">
        <v>3.8551304553106176</v>
      </c>
      <c r="IK17" s="8">
        <v>3.8013921177114365</v>
      </c>
      <c r="IL17" s="8">
        <v>3.815759337608613</v>
      </c>
      <c r="IM17" s="8">
        <v>3.8101775923597874</v>
      </c>
      <c r="IN17" s="8">
        <v>3.8345192756984594</v>
      </c>
      <c r="IO17" s="8">
        <v>3.8290811905261268</v>
      </c>
      <c r="IP17" s="8">
        <v>3.8197173723473083</v>
      </c>
      <c r="IQ17" s="8">
        <v>3.8236956614566076</v>
      </c>
      <c r="IR17" s="8">
        <v>3.8566584059323499</v>
      </c>
      <c r="IS17" s="8">
        <v>3.8529000840690055</v>
      </c>
      <c r="IT17" s="8">
        <v>3.8346660367826999</v>
      </c>
      <c r="IU17" s="8">
        <v>3.8385965333510188</v>
      </c>
      <c r="IV17" s="8">
        <v>3.8951738213212401</v>
      </c>
      <c r="IW17" s="8">
        <v>3.7708520626569237</v>
      </c>
      <c r="IX17" s="8">
        <v>3.8399896079174343</v>
      </c>
      <c r="IY17" s="8">
        <v>3.8396707819817375</v>
      </c>
      <c r="IZ17" s="8">
        <v>3.8914074653499364</v>
      </c>
      <c r="JA17" s="8">
        <v>3.7659766873141245</v>
      </c>
      <c r="JB17" s="8">
        <v>3.6960994240085991</v>
      </c>
      <c r="JC17" s="8">
        <v>3.8538737178122036</v>
      </c>
      <c r="JD17" s="8">
        <v>3.7667209620004565</v>
      </c>
      <c r="JE17" s="8">
        <v>3.7443467275573323</v>
      </c>
      <c r="JF17" s="8">
        <v>3.8307217482107787</v>
      </c>
      <c r="JG17" s="8">
        <v>3.7767362989447277</v>
      </c>
      <c r="JH17" s="8">
        <v>3.8117897359442132</v>
      </c>
      <c r="JI17" s="8">
        <v>3.8189379450341097</v>
      </c>
      <c r="JJ17" s="8">
        <v>3.8211480655380288</v>
      </c>
      <c r="JK17" s="8">
        <v>3.8216116013882249</v>
      </c>
      <c r="JL17" s="8">
        <v>3.8670850348159544</v>
      </c>
      <c r="JM17" s="8">
        <v>3.8136195405426077</v>
      </c>
      <c r="JN17" s="8">
        <v>3.8401716316157546</v>
      </c>
      <c r="JO17" s="8">
        <v>3.8557582864364108</v>
      </c>
      <c r="JP17" s="8">
        <v>3.8670918175800795</v>
      </c>
      <c r="JQ17" s="8">
        <v>3.8116215923889945</v>
      </c>
      <c r="JR17" s="8">
        <v>3.8390807980948436</v>
      </c>
      <c r="JS17" s="8">
        <v>3.8501482274228254</v>
      </c>
      <c r="JT17" s="8">
        <v>3.8685592399764031</v>
      </c>
      <c r="JU17" s="8">
        <v>3.856063720034308</v>
      </c>
      <c r="JV17" s="8">
        <v>3.8780687649070242</v>
      </c>
      <c r="JW17" s="8">
        <v>3.8423219024935822</v>
      </c>
      <c r="JX17" s="8">
        <v>3.8231603877162859</v>
      </c>
      <c r="JY17" s="8">
        <v>3.8077607699697786</v>
      </c>
      <c r="JZ17" s="8">
        <v>3.8388963469234758</v>
      </c>
      <c r="KA17" s="8">
        <v>3.8172513980189762</v>
      </c>
      <c r="KB17" s="8">
        <v>3.8343759878981358</v>
      </c>
      <c r="KC17" s="8">
        <v>3.7935736243340386</v>
      </c>
      <c r="KD17" s="8">
        <v>3.7968738724467253</v>
      </c>
      <c r="KE17" s="8">
        <v>3.8007884425739693</v>
      </c>
      <c r="KF17" s="8">
        <v>3.8030583536028182</v>
      </c>
      <c r="KG17" s="8">
        <v>3.798404583426612</v>
      </c>
      <c r="KH17" s="8">
        <v>3.8143830197453199</v>
      </c>
      <c r="KI17" s="8">
        <v>3.7918851749082152</v>
      </c>
      <c r="KJ17" s="8">
        <v>3.8018295627669443</v>
      </c>
      <c r="KK17" s="8">
        <v>3.8301867128267082</v>
      </c>
      <c r="KL17" s="8">
        <v>3.7857972249767804</v>
      </c>
    </row>
    <row r="18" spans="1:298" x14ac:dyDescent="0.25">
      <c r="A18" s="6" t="s">
        <v>440</v>
      </c>
      <c r="B18" s="9">
        <v>3.3744386401784299</v>
      </c>
      <c r="C18" s="9">
        <v>3.3862096152852281</v>
      </c>
      <c r="D18" s="9">
        <v>3.3584908215028682</v>
      </c>
      <c r="E18" s="9">
        <v>3.418122156043546</v>
      </c>
      <c r="F18" s="9">
        <v>3.3761925914970523</v>
      </c>
      <c r="G18" s="9">
        <v>3.389257238441338</v>
      </c>
      <c r="H18" s="9">
        <v>3.395377840727082</v>
      </c>
      <c r="I18" s="9">
        <v>3.4089559577766972</v>
      </c>
      <c r="J18" s="9">
        <v>3.4103850158050011</v>
      </c>
      <c r="K18" s="9">
        <v>3.4306236439812903</v>
      </c>
      <c r="L18" s="9">
        <v>3.421365857798663</v>
      </c>
      <c r="M18" s="9">
        <v>3.4414767197728642</v>
      </c>
      <c r="N18" s="9">
        <v>3.4630188426758015</v>
      </c>
      <c r="O18" s="9">
        <v>3.3613539063239974</v>
      </c>
      <c r="P18" s="9">
        <v>3.4026466585798518</v>
      </c>
      <c r="Q18" s="9">
        <v>3.4132952808857828</v>
      </c>
      <c r="R18" s="9">
        <v>3.4687356516398804</v>
      </c>
      <c r="S18" s="9">
        <v>3.4570628117674946</v>
      </c>
      <c r="T18" s="9">
        <v>3.4365192082765956</v>
      </c>
      <c r="U18" s="9">
        <v>3.4728677150859451</v>
      </c>
      <c r="V18" s="9">
        <v>3.4350431960253989</v>
      </c>
      <c r="W18" s="9">
        <v>3.4413057670880631</v>
      </c>
      <c r="X18" s="9">
        <v>3.4463417288716691</v>
      </c>
      <c r="Y18" s="9">
        <v>3.4497472230575532</v>
      </c>
      <c r="Z18" s="9">
        <v>3.4655037301993805</v>
      </c>
      <c r="AA18" s="9">
        <v>3.4767893623379491</v>
      </c>
      <c r="AB18" s="9">
        <v>3.4235295118262714</v>
      </c>
      <c r="AC18" s="9">
        <v>3.4809872480155128</v>
      </c>
      <c r="AD18" s="9">
        <v>3.4915671166902591</v>
      </c>
      <c r="AE18" s="9">
        <v>3.4799317107682177</v>
      </c>
      <c r="AF18" s="9">
        <v>3.4760129369082966</v>
      </c>
      <c r="AG18" s="9">
        <v>3.5384050819258621</v>
      </c>
      <c r="AH18" s="9">
        <v>3.5410416218250647</v>
      </c>
      <c r="AI18" s="9">
        <v>3.5555899057047933</v>
      </c>
      <c r="AJ18" s="9">
        <v>3.5821359464288522</v>
      </c>
      <c r="AK18" s="9">
        <v>3.5567283626740638</v>
      </c>
      <c r="AL18" s="9">
        <v>3.568497682640317</v>
      </c>
      <c r="AM18" s="9">
        <v>3.5789988948579738</v>
      </c>
      <c r="AN18" s="9">
        <v>3.5833018973952147</v>
      </c>
      <c r="AO18" s="9">
        <v>3.5863128529849067</v>
      </c>
      <c r="AP18" s="9">
        <v>3.5874242964540937</v>
      </c>
      <c r="AQ18" s="9">
        <v>3.60285239342817</v>
      </c>
      <c r="AR18" s="9">
        <v>3.6225863257287716</v>
      </c>
      <c r="AS18" s="9">
        <v>3.6017487231695418</v>
      </c>
      <c r="AT18" s="9">
        <v>3.6116340930749153</v>
      </c>
      <c r="AU18" s="9">
        <v>3.7101974860323992</v>
      </c>
      <c r="AV18" s="9">
        <v>3.5621055085323419</v>
      </c>
      <c r="AW18" s="9">
        <v>3.5544986809666814</v>
      </c>
      <c r="AX18" s="9">
        <v>3.5443132832315465</v>
      </c>
      <c r="AY18" s="9">
        <v>3.6191699207014105</v>
      </c>
      <c r="AZ18" s="9">
        <v>3.5410257091370259</v>
      </c>
      <c r="BA18" s="9">
        <v>3.5513925269741944</v>
      </c>
      <c r="BB18" s="9">
        <v>3.5611593180527867</v>
      </c>
      <c r="BC18" s="9">
        <v>3.5738033618933343</v>
      </c>
      <c r="BD18" s="9">
        <v>3.5753626385225346</v>
      </c>
      <c r="BE18" s="9">
        <v>3.593526854354439</v>
      </c>
      <c r="BF18" s="9">
        <v>3.6228201867608241</v>
      </c>
      <c r="BG18" s="9">
        <v>3.5402221993197549</v>
      </c>
      <c r="BH18" s="9">
        <v>3.5520020780087558</v>
      </c>
      <c r="BI18" s="9">
        <v>3.5765496190897896</v>
      </c>
      <c r="BJ18" s="9">
        <v>3.5755576265867677</v>
      </c>
      <c r="BK18" s="9">
        <v>3.5463931205796051</v>
      </c>
      <c r="BL18" s="9">
        <v>3.5349314390110296</v>
      </c>
      <c r="BM18" s="9">
        <v>3.5590978902223522</v>
      </c>
      <c r="BN18" s="9">
        <v>3.4652633156171677</v>
      </c>
      <c r="BO18" s="9">
        <v>3.5966507825057139</v>
      </c>
      <c r="BP18" s="9">
        <v>3.5652973048109642</v>
      </c>
      <c r="BQ18" s="9">
        <v>3.5809935746149488</v>
      </c>
      <c r="BR18" s="9">
        <v>3.6229475282840808</v>
      </c>
      <c r="BS18" s="9">
        <v>3.6726170192871441</v>
      </c>
      <c r="BT18" s="9">
        <v>3.6726445315549086</v>
      </c>
      <c r="BU18" s="9">
        <v>3.6692334682185246</v>
      </c>
      <c r="BV18" s="9">
        <v>3.6870698452019495</v>
      </c>
      <c r="BW18" s="9">
        <v>3.6586428059191007</v>
      </c>
      <c r="BX18" s="9">
        <v>3.6820840645787918</v>
      </c>
      <c r="BY18" s="9">
        <v>3.700331792729449</v>
      </c>
      <c r="BZ18" s="9">
        <v>3.6930736098449781</v>
      </c>
      <c r="CA18" s="9">
        <v>3.7221327096260999</v>
      </c>
      <c r="CB18" s="9">
        <v>3.6665343233177583</v>
      </c>
      <c r="CC18" s="9">
        <v>3.6972813973816767</v>
      </c>
      <c r="CD18" s="9">
        <v>3.6820494398267138</v>
      </c>
      <c r="CE18" s="9">
        <v>3.6870228422809075</v>
      </c>
      <c r="CF18" s="9">
        <v>3.6998096314069122</v>
      </c>
      <c r="CG18" s="9">
        <v>3.7122659662028683</v>
      </c>
      <c r="CH18" s="9">
        <v>3.7095444333424052</v>
      </c>
      <c r="CI18" s="9">
        <v>3.7192498180613236</v>
      </c>
      <c r="CJ18" s="9">
        <v>3.7330473987613257</v>
      </c>
      <c r="CK18" s="9">
        <v>3.7133669692286619</v>
      </c>
      <c r="CL18" s="9">
        <v>3.7111322082693765</v>
      </c>
      <c r="CM18" s="9">
        <v>3.7208818239571753</v>
      </c>
      <c r="CN18" s="9">
        <v>3.7221705864370818</v>
      </c>
      <c r="CO18" s="9">
        <v>3.7174394749093951</v>
      </c>
      <c r="CP18" s="9">
        <v>3.7263123250765884</v>
      </c>
      <c r="CQ18" s="9">
        <v>3.7143053236220966</v>
      </c>
      <c r="CR18" s="9">
        <v>3.7254202587171825</v>
      </c>
      <c r="CS18" s="9">
        <v>3.7151706511995704</v>
      </c>
      <c r="CT18" s="9">
        <v>3.6967870159604375</v>
      </c>
      <c r="CU18" s="9">
        <v>3.759808439611378</v>
      </c>
      <c r="CV18" s="9">
        <v>3.6625787254475299</v>
      </c>
      <c r="CW18" s="9">
        <v>3.6599397184423612</v>
      </c>
      <c r="CX18" s="9">
        <v>3.6474462363273461</v>
      </c>
      <c r="CY18" s="9">
        <v>3.6690901542519949</v>
      </c>
      <c r="CZ18" s="9">
        <v>3.6586965407374232</v>
      </c>
      <c r="DA18" s="9">
        <v>3.6212258042774543</v>
      </c>
      <c r="DB18" s="9">
        <v>3.615334598052014</v>
      </c>
      <c r="DC18" s="9">
        <v>3.6773212361440537</v>
      </c>
      <c r="DD18" s="9">
        <v>3.6548434856300616</v>
      </c>
      <c r="DE18" s="9">
        <v>3.6348541454764813</v>
      </c>
      <c r="DF18" s="9">
        <v>3.700335475797055</v>
      </c>
      <c r="DG18" s="9">
        <v>3.6296574833648387</v>
      </c>
      <c r="DH18" s="9">
        <v>3.6753486959574042</v>
      </c>
      <c r="DI18" s="9">
        <v>3.6950955301878237</v>
      </c>
      <c r="DJ18" s="9">
        <v>3.7181238562686931</v>
      </c>
      <c r="DK18" s="9">
        <v>3.6914820764341525</v>
      </c>
      <c r="DL18" s="9">
        <v>3.6882633402279246</v>
      </c>
      <c r="DM18" s="9">
        <v>3.7218713770368561</v>
      </c>
      <c r="DN18" s="9">
        <v>3.7004931466007087</v>
      </c>
      <c r="DO18" s="9">
        <v>3.7266318849184277</v>
      </c>
      <c r="DP18" s="9">
        <v>3.6790080583619567</v>
      </c>
      <c r="DQ18" s="9">
        <v>3.5965919520751246</v>
      </c>
      <c r="DR18" s="9">
        <v>3.6817794570837346</v>
      </c>
      <c r="DS18" s="9">
        <v>3.7092894487376928</v>
      </c>
      <c r="DT18" s="9">
        <v>3.7110847612459521</v>
      </c>
      <c r="DU18" s="9">
        <v>3.7071885265935864</v>
      </c>
      <c r="DV18" s="9">
        <v>3.7214040156844006</v>
      </c>
      <c r="DW18" s="9">
        <v>3.6962269906960294</v>
      </c>
      <c r="DX18" s="9">
        <v>3.6981599406421686</v>
      </c>
      <c r="DY18" s="9">
        <v>3.7172120753656666</v>
      </c>
      <c r="DZ18" s="9">
        <v>3.7390264483453048</v>
      </c>
      <c r="EA18" s="9">
        <v>3.7436629328774136</v>
      </c>
      <c r="EB18" s="9">
        <v>3.6926248931745298</v>
      </c>
      <c r="EC18" s="9">
        <v>3.6837800256600328</v>
      </c>
      <c r="ED18" s="9">
        <v>3.6861842810327516</v>
      </c>
      <c r="EE18" s="9">
        <v>3.6878579026511695</v>
      </c>
      <c r="EF18" s="9">
        <v>3.7114535863252582</v>
      </c>
      <c r="EG18" s="9">
        <v>3.7013944001649253</v>
      </c>
      <c r="EH18" s="9">
        <v>3.6989389126216619</v>
      </c>
      <c r="EI18" s="9">
        <v>3.7321743878055433</v>
      </c>
      <c r="EJ18" s="9">
        <v>3.7539476089955337</v>
      </c>
      <c r="EK18" s="9">
        <v>3.7072146568281696</v>
      </c>
      <c r="EL18" s="9">
        <v>3.729861167190581</v>
      </c>
      <c r="EM18" s="9">
        <v>3.7573957434475225</v>
      </c>
      <c r="EN18" s="9">
        <v>3.7097935225300249</v>
      </c>
      <c r="EO18" s="9">
        <v>3.7446498851065297</v>
      </c>
      <c r="EP18" s="9">
        <v>3.7248399420756537</v>
      </c>
      <c r="EQ18" s="9">
        <v>3.7513703639083675</v>
      </c>
      <c r="ER18" s="9">
        <v>3.7500986333338351</v>
      </c>
      <c r="ES18" s="9">
        <v>3.7209426243715527</v>
      </c>
      <c r="ET18" s="9">
        <v>3.6871595244684472</v>
      </c>
      <c r="EU18" s="9">
        <v>3.7551710988925446</v>
      </c>
      <c r="EV18" s="9">
        <v>3.6637548361951193</v>
      </c>
      <c r="EW18" s="9">
        <v>3.6853246023345023</v>
      </c>
      <c r="EX18" s="9">
        <v>3.7191368600897761</v>
      </c>
      <c r="EY18" s="9">
        <v>3.7266751659640307</v>
      </c>
      <c r="EZ18" s="9">
        <v>3.7180059324387722</v>
      </c>
      <c r="FA18" s="9">
        <v>3.6562009744635664</v>
      </c>
      <c r="FB18" s="9">
        <v>3.6840125430490418</v>
      </c>
      <c r="FC18" s="9">
        <v>3.695091127902105</v>
      </c>
      <c r="FD18" s="9">
        <v>3.710168975566964</v>
      </c>
      <c r="FE18" s="9">
        <v>3.7097328462200037</v>
      </c>
      <c r="FF18" s="9">
        <v>3.7593948884188522</v>
      </c>
      <c r="FG18" s="9">
        <v>3.7066097054928302</v>
      </c>
      <c r="FH18" s="9">
        <v>3.7350723223372047</v>
      </c>
      <c r="FI18" s="9">
        <v>3.7277415402773255</v>
      </c>
      <c r="FJ18" s="9">
        <v>3.7455369612265756</v>
      </c>
      <c r="FK18" s="9">
        <v>3.7321965036316054</v>
      </c>
      <c r="FL18" s="9">
        <v>3.7541206701341374</v>
      </c>
      <c r="FM18" s="9">
        <v>3.7676922819662195</v>
      </c>
      <c r="FN18" s="9">
        <v>3.7609578784694819</v>
      </c>
      <c r="FO18" s="9">
        <v>3.6684205531031799</v>
      </c>
      <c r="FP18" s="9">
        <v>3.7255429393747734</v>
      </c>
      <c r="FQ18" s="9">
        <v>3.7535762739782697</v>
      </c>
      <c r="FR18" s="9">
        <v>3.7457719561116236</v>
      </c>
      <c r="FS18" s="9">
        <v>3.7513597547308648</v>
      </c>
      <c r="FT18" s="9">
        <v>3.7641244763880581</v>
      </c>
      <c r="FU18" s="9">
        <v>3.7675194302336075</v>
      </c>
      <c r="FV18" s="9">
        <v>3.7974079720590082</v>
      </c>
      <c r="FW18" s="9">
        <v>3.7589339470456844</v>
      </c>
      <c r="FX18" s="9">
        <v>3.751199559572449</v>
      </c>
      <c r="FY18" s="9">
        <v>3.7565754348979414</v>
      </c>
      <c r="FZ18" s="9">
        <v>3.7469218190060722</v>
      </c>
      <c r="GA18" s="9">
        <v>3.7978254566068346</v>
      </c>
      <c r="GB18" s="9">
        <v>3.7556427681484053</v>
      </c>
      <c r="GC18" s="9">
        <v>3.7410306408202318</v>
      </c>
      <c r="GD18" s="9">
        <v>3.7521875026241744</v>
      </c>
      <c r="GE18" s="9">
        <v>3.7356256578090914</v>
      </c>
      <c r="GF18" s="9">
        <v>3.755252525731974</v>
      </c>
      <c r="GG18" s="9">
        <v>3.7525972301380675</v>
      </c>
      <c r="GH18" s="9">
        <v>3.7275668927359442</v>
      </c>
      <c r="GI18" s="9">
        <v>3.7392125149132158</v>
      </c>
      <c r="GJ18" s="9">
        <v>3.7670974970439968</v>
      </c>
      <c r="GK18" s="9">
        <v>3.7021658424638995</v>
      </c>
      <c r="GL18" s="9">
        <v>3.7035221835490661</v>
      </c>
      <c r="GM18" s="9">
        <v>3.7606985348661088</v>
      </c>
      <c r="GN18" s="9">
        <v>3.7252995728556284</v>
      </c>
      <c r="GO18" s="9">
        <v>3.7371667287617156</v>
      </c>
      <c r="GP18" s="9">
        <v>3.7127972066151904</v>
      </c>
      <c r="GQ18" s="9">
        <v>3.7596298509615269</v>
      </c>
      <c r="GR18" s="9">
        <v>3.7266674331926581</v>
      </c>
      <c r="GS18" s="9">
        <v>3.6768057702277028</v>
      </c>
      <c r="GT18" s="9">
        <v>3.6668137286357725</v>
      </c>
      <c r="GU18" s="9">
        <v>3.744475190426122</v>
      </c>
      <c r="GV18" s="9">
        <v>3.6136053603504705</v>
      </c>
      <c r="GW18" s="9">
        <v>3.6528537525805924</v>
      </c>
      <c r="GX18" s="9">
        <v>3.6491920575338925</v>
      </c>
      <c r="GY18" s="9">
        <v>3.6644307426693299</v>
      </c>
      <c r="GZ18" s="9">
        <v>3.6859061081719595</v>
      </c>
      <c r="HA18" s="9">
        <v>3.548591647598665</v>
      </c>
      <c r="HB18" s="9">
        <v>3.5903774466774956</v>
      </c>
      <c r="HC18" s="9">
        <v>3.6304973228111446</v>
      </c>
      <c r="HD18" s="9">
        <v>3.6322663012530509</v>
      </c>
      <c r="HE18" s="9">
        <v>3.6207239876270867</v>
      </c>
      <c r="HF18" s="9">
        <v>3.6722267027341529</v>
      </c>
      <c r="HG18" s="9">
        <v>3.6962308346680159</v>
      </c>
      <c r="HH18" s="9">
        <v>3.7675342036173407</v>
      </c>
      <c r="HI18" s="9">
        <v>3.7850141289817101</v>
      </c>
      <c r="HJ18" s="9">
        <v>3.7800276009633231</v>
      </c>
      <c r="HK18" s="9">
        <v>3.762592471619246</v>
      </c>
      <c r="HL18" s="9">
        <v>3.7947280724433816</v>
      </c>
      <c r="HM18" s="9">
        <v>3.8093041295193291</v>
      </c>
      <c r="HN18" s="9">
        <v>3.8189722719150216</v>
      </c>
      <c r="HO18" s="9">
        <v>3.8050069972980518</v>
      </c>
      <c r="HP18" s="9">
        <v>3.8163430349330514</v>
      </c>
      <c r="HQ18" s="9">
        <v>3.8456254485980246</v>
      </c>
      <c r="HR18" s="9">
        <v>3.7605976186944474</v>
      </c>
      <c r="HS18" s="9">
        <v>3.8101073843210007</v>
      </c>
      <c r="HT18" s="9">
        <v>3.855401830951978</v>
      </c>
      <c r="HU18" s="9">
        <v>3.8364252922370432</v>
      </c>
      <c r="HV18" s="9">
        <v>3.8581884900363366</v>
      </c>
      <c r="HW18" s="9">
        <v>3.8242257390332641</v>
      </c>
      <c r="HX18" s="9">
        <v>3.8229541730479943</v>
      </c>
      <c r="HY18" s="9">
        <v>3.8345622535461641</v>
      </c>
      <c r="HZ18" s="9">
        <v>3.8175031363776006</v>
      </c>
      <c r="IA18" s="9">
        <v>3.848291648254671</v>
      </c>
      <c r="IB18" s="9">
        <v>3.8237792815817033</v>
      </c>
      <c r="IC18" s="9">
        <v>3.8101312193603114</v>
      </c>
      <c r="ID18" s="9">
        <v>3.8400321640381678</v>
      </c>
      <c r="IE18" s="9">
        <v>3.8196113451504572</v>
      </c>
      <c r="IF18" s="9">
        <v>3.8413634676000457</v>
      </c>
      <c r="IG18" s="9">
        <v>3.8286411164239427</v>
      </c>
      <c r="IH18" s="9">
        <v>3.8317264550131065</v>
      </c>
      <c r="II18" s="9">
        <v>3.8410001063772592</v>
      </c>
      <c r="IJ18" s="9">
        <v>3.8765080145344757</v>
      </c>
      <c r="IK18" s="9">
        <v>3.817496132160104</v>
      </c>
      <c r="IL18" s="9">
        <v>3.834929089857928</v>
      </c>
      <c r="IM18" s="9">
        <v>3.8274404503829156</v>
      </c>
      <c r="IN18" s="9">
        <v>3.8419626852341868</v>
      </c>
      <c r="IO18" s="9">
        <v>3.8373386616787317</v>
      </c>
      <c r="IP18" s="9">
        <v>3.8298068161720118</v>
      </c>
      <c r="IQ18" s="9">
        <v>3.8420445483982131</v>
      </c>
      <c r="IR18" s="9">
        <v>3.8798603221789403</v>
      </c>
      <c r="IS18" s="9">
        <v>3.8707387644956701</v>
      </c>
      <c r="IT18" s="9">
        <v>3.8482847302693339</v>
      </c>
      <c r="IU18" s="9">
        <v>3.8580900140930443</v>
      </c>
      <c r="IV18" s="9">
        <v>3.9169043201203078</v>
      </c>
      <c r="IW18" s="9">
        <v>3.79729949138583</v>
      </c>
      <c r="IX18" s="9">
        <v>3.857530207172307</v>
      </c>
      <c r="IY18" s="9">
        <v>3.8563967256219733</v>
      </c>
      <c r="IZ18" s="9">
        <v>3.9121634417237185</v>
      </c>
      <c r="JA18" s="9">
        <v>3.7917054820781724</v>
      </c>
      <c r="JB18" s="9">
        <v>3.6976052566976718</v>
      </c>
      <c r="JC18" s="9">
        <v>3.8652893756921261</v>
      </c>
      <c r="JD18" s="9">
        <v>3.7783896620681574</v>
      </c>
      <c r="JE18" s="9">
        <v>3.7516885658960937</v>
      </c>
      <c r="JF18" s="9">
        <v>3.8429136884519925</v>
      </c>
      <c r="JG18" s="9">
        <v>3.7956139941304534</v>
      </c>
      <c r="JH18" s="9">
        <v>3.8239980896569699</v>
      </c>
      <c r="JI18" s="9">
        <v>3.8299579053664909</v>
      </c>
      <c r="JJ18" s="9">
        <v>3.8318690047155166</v>
      </c>
      <c r="JK18" s="9">
        <v>3.8312222689281783</v>
      </c>
      <c r="JL18" s="9">
        <v>3.8756704570428933</v>
      </c>
      <c r="JM18" s="9">
        <v>3.8288170254485201</v>
      </c>
      <c r="JN18" s="9">
        <v>3.8508691234075463</v>
      </c>
      <c r="JO18" s="9">
        <v>3.869160310890285</v>
      </c>
      <c r="JP18" s="9">
        <v>3.8812987009205142</v>
      </c>
      <c r="JQ18" s="9">
        <v>3.8322945330689104</v>
      </c>
      <c r="JR18" s="9">
        <v>3.8497424704204191</v>
      </c>
      <c r="JS18" s="9">
        <v>3.8494926785053085</v>
      </c>
      <c r="JT18" s="9">
        <v>3.8633504509963617</v>
      </c>
      <c r="JU18" s="9">
        <v>3.8533460604731982</v>
      </c>
      <c r="JV18" s="9">
        <v>3.8952934583840437</v>
      </c>
      <c r="JW18" s="9">
        <v>3.8681783270743662</v>
      </c>
      <c r="JX18" s="9">
        <v>3.8484540442894102</v>
      </c>
      <c r="JY18" s="9">
        <v>3.8306591408075032</v>
      </c>
      <c r="JZ18" s="9">
        <v>3.8615314484065584</v>
      </c>
      <c r="KA18" s="9">
        <v>3.8364892039316607</v>
      </c>
      <c r="KB18" s="9">
        <v>3.8526289174771549</v>
      </c>
      <c r="KC18" s="9">
        <v>3.8084131766286466</v>
      </c>
      <c r="KD18" s="9">
        <v>3.8143516298925584</v>
      </c>
      <c r="KE18" s="9">
        <v>3.818355307752713</v>
      </c>
      <c r="KF18" s="9">
        <v>3.8222206946503614</v>
      </c>
      <c r="KG18" s="9">
        <v>3.8178930351333573</v>
      </c>
      <c r="KH18" s="9">
        <v>3.8336854452048361</v>
      </c>
      <c r="KI18" s="9">
        <v>3.8114282115056048</v>
      </c>
      <c r="KJ18" s="9">
        <v>3.8205982205380016</v>
      </c>
      <c r="KK18" s="9">
        <v>3.8443075750466802</v>
      </c>
      <c r="KL18" s="9">
        <v>3.7978977998148586</v>
      </c>
    </row>
    <row r="19" spans="1:298" x14ac:dyDescent="0.25">
      <c r="A19" s="7" t="s">
        <v>441</v>
      </c>
      <c r="B19" s="8">
        <v>3.2945815966694898</v>
      </c>
      <c r="C19" s="8">
        <v>3.2967622439136743</v>
      </c>
      <c r="D19" s="8">
        <v>3.2825367459735308</v>
      </c>
      <c r="E19" s="8">
        <v>3.3716065958049768</v>
      </c>
      <c r="F19" s="8">
        <v>3.2974835365772051</v>
      </c>
      <c r="G19" s="8">
        <v>3.3154225612805663</v>
      </c>
      <c r="H19" s="8">
        <v>3.3218620966870178</v>
      </c>
      <c r="I19" s="8">
        <v>3.3248584891845985</v>
      </c>
      <c r="J19" s="8">
        <v>3.33401960029504</v>
      </c>
      <c r="K19" s="8">
        <v>3.3461519514486735</v>
      </c>
      <c r="L19" s="8">
        <v>3.3216349074051634</v>
      </c>
      <c r="M19" s="8">
        <v>3.3611708857513172</v>
      </c>
      <c r="N19" s="8">
        <v>3.379427970026049</v>
      </c>
      <c r="O19" s="8">
        <v>3.2596469670231136</v>
      </c>
      <c r="P19" s="8">
        <v>3.3239501181969291</v>
      </c>
      <c r="Q19" s="8">
        <v>3.3418381674794269</v>
      </c>
      <c r="R19" s="8">
        <v>3.3996781244248364</v>
      </c>
      <c r="S19" s="8">
        <v>3.3848504986531158</v>
      </c>
      <c r="T19" s="8">
        <v>3.3628371083200195</v>
      </c>
      <c r="U19" s="8">
        <v>3.4085233516512186</v>
      </c>
      <c r="V19" s="8">
        <v>3.3626502891245238</v>
      </c>
      <c r="W19" s="8">
        <v>3.3718972942517356</v>
      </c>
      <c r="X19" s="8">
        <v>3.3776806909628481</v>
      </c>
      <c r="Y19" s="8">
        <v>3.3810368258062673</v>
      </c>
      <c r="Z19" s="8">
        <v>3.4001250755572512</v>
      </c>
      <c r="AA19" s="8">
        <v>3.4054274415502719</v>
      </c>
      <c r="AB19" s="8">
        <v>3.3516392054235959</v>
      </c>
      <c r="AC19" s="8">
        <v>3.4340403331400013</v>
      </c>
      <c r="AD19" s="8">
        <v>3.4359676036545794</v>
      </c>
      <c r="AE19" s="8">
        <v>3.4149464779716938</v>
      </c>
      <c r="AF19" s="8">
        <v>3.4106330767472608</v>
      </c>
      <c r="AG19" s="8">
        <v>3.4848379266803371</v>
      </c>
      <c r="AH19" s="8">
        <v>3.4899069221620982</v>
      </c>
      <c r="AI19" s="8">
        <v>3.5012793663394692</v>
      </c>
      <c r="AJ19" s="8">
        <v>3.5327173720917484</v>
      </c>
      <c r="AK19" s="8">
        <v>3.4922489129703793</v>
      </c>
      <c r="AL19" s="8">
        <v>3.5152221461388793</v>
      </c>
      <c r="AM19" s="8">
        <v>3.5303437345420043</v>
      </c>
      <c r="AN19" s="8">
        <v>3.5376417550482526</v>
      </c>
      <c r="AO19" s="8">
        <v>3.5212580464007792</v>
      </c>
      <c r="AP19" s="8">
        <v>3.5538199893189804</v>
      </c>
      <c r="AQ19" s="8">
        <v>3.5741480474174465</v>
      </c>
      <c r="AR19" s="8">
        <v>3.5662861746466037</v>
      </c>
      <c r="AS19" s="8">
        <v>3.5270221256986716</v>
      </c>
      <c r="AT19" s="8">
        <v>3.518654702524723</v>
      </c>
      <c r="AU19" s="8">
        <v>3.6248402148188501</v>
      </c>
      <c r="AV19" s="8">
        <v>3.4036835327234471</v>
      </c>
      <c r="AW19" s="8">
        <v>3.4476688614929607</v>
      </c>
      <c r="AX19" s="8">
        <v>3.4697810445791597</v>
      </c>
      <c r="AY19" s="8">
        <v>3.5428782926717051</v>
      </c>
      <c r="AZ19" s="8">
        <v>3.4386196483565628</v>
      </c>
      <c r="BA19" s="8">
        <v>3.4637128972782247</v>
      </c>
      <c r="BB19" s="8">
        <v>3.4960487735935302</v>
      </c>
      <c r="BC19" s="8">
        <v>3.4963392291241808</v>
      </c>
      <c r="BD19" s="8">
        <v>3.5119561891961477</v>
      </c>
      <c r="BE19" s="8">
        <v>3.5321277310320096</v>
      </c>
      <c r="BF19" s="8">
        <v>3.5341503742717708</v>
      </c>
      <c r="BG19" s="8">
        <v>3.4502139230576474</v>
      </c>
      <c r="BH19" s="8">
        <v>3.4679088637509019</v>
      </c>
      <c r="BI19" s="8">
        <v>3.4933749538730305</v>
      </c>
      <c r="BJ19" s="8">
        <v>3.508867013897139</v>
      </c>
      <c r="BK19" s="8">
        <v>3.4601515972632169</v>
      </c>
      <c r="BL19" s="8">
        <v>3.4469351182580779</v>
      </c>
      <c r="BM19" s="8">
        <v>3.4630029222510612</v>
      </c>
      <c r="BN19" s="8">
        <v>3.3456125070161318</v>
      </c>
      <c r="BO19" s="8">
        <v>3.5507413814251527</v>
      </c>
      <c r="BP19" s="8">
        <v>3.4933344021482116</v>
      </c>
      <c r="BQ19" s="8">
        <v>3.5102267628919397</v>
      </c>
      <c r="BR19" s="8">
        <v>3.5544869045261756</v>
      </c>
      <c r="BS19" s="8">
        <v>3.6299124505869673</v>
      </c>
      <c r="BT19" s="8">
        <v>3.6295385407410201</v>
      </c>
      <c r="BU19" s="8">
        <v>3.6298260140375405</v>
      </c>
      <c r="BV19" s="8">
        <v>3.659345257360731</v>
      </c>
      <c r="BW19" s="8">
        <v>3.6274301760586023</v>
      </c>
      <c r="BX19" s="8">
        <v>3.6653364472591705</v>
      </c>
      <c r="BY19" s="8">
        <v>3.683818221906169</v>
      </c>
      <c r="BZ19" s="8">
        <v>3.6719126325285525</v>
      </c>
      <c r="CA19" s="8">
        <v>3.7042370486611746</v>
      </c>
      <c r="CB19" s="8">
        <v>3.6478295933108074</v>
      </c>
      <c r="CC19" s="8">
        <v>3.6655213208941935</v>
      </c>
      <c r="CD19" s="8">
        <v>3.6473360458021409</v>
      </c>
      <c r="CE19" s="8">
        <v>3.6550853475400853</v>
      </c>
      <c r="CF19" s="8">
        <v>3.6750616087314008</v>
      </c>
      <c r="CG19" s="8">
        <v>3.6971876859719508</v>
      </c>
      <c r="CH19" s="8">
        <v>3.6873472269046612</v>
      </c>
      <c r="CI19" s="8">
        <v>3.7049895578763503</v>
      </c>
      <c r="CJ19" s="8">
        <v>3.7158680885130875</v>
      </c>
      <c r="CK19" s="8">
        <v>3.6895901955615953</v>
      </c>
      <c r="CL19" s="8">
        <v>3.6941826454541165</v>
      </c>
      <c r="CM19" s="8">
        <v>3.7052877753613505</v>
      </c>
      <c r="CN19" s="8">
        <v>3.7106984377494827</v>
      </c>
      <c r="CO19" s="8">
        <v>3.6994423980882032</v>
      </c>
      <c r="CP19" s="8">
        <v>3.7040393876352331</v>
      </c>
      <c r="CQ19" s="8">
        <v>3.6943194532194288</v>
      </c>
      <c r="CR19" s="8">
        <v>3.7070927450952111</v>
      </c>
      <c r="CS19" s="8">
        <v>3.6949440811486332</v>
      </c>
      <c r="CT19" s="8">
        <v>3.6618392713626049</v>
      </c>
      <c r="CU19" s="8">
        <v>3.7403513016506706</v>
      </c>
      <c r="CV19" s="8">
        <v>3.592538703871075</v>
      </c>
      <c r="CW19" s="8">
        <v>3.6363298584114436</v>
      </c>
      <c r="CX19" s="8">
        <v>3.6180770367740811</v>
      </c>
      <c r="CY19" s="8">
        <v>3.6211733518242766</v>
      </c>
      <c r="CZ19" s="8">
        <v>3.5978487598358355</v>
      </c>
      <c r="DA19" s="8">
        <v>3.5506721492742739</v>
      </c>
      <c r="DB19" s="8">
        <v>3.5620935713971398</v>
      </c>
      <c r="DC19" s="8">
        <v>3.6410813955389103</v>
      </c>
      <c r="DD19" s="8">
        <v>3.6220076836056498</v>
      </c>
      <c r="DE19" s="8">
        <v>3.6300683621637471</v>
      </c>
      <c r="DF19" s="8">
        <v>3.6834834985392568</v>
      </c>
      <c r="DG19" s="8">
        <v>3.5820144829054237</v>
      </c>
      <c r="DH19" s="8">
        <v>3.6623555968054093</v>
      </c>
      <c r="DI19" s="8">
        <v>3.6922992054083439</v>
      </c>
      <c r="DJ19" s="8">
        <v>3.7219581989662802</v>
      </c>
      <c r="DK19" s="8">
        <v>3.68595031986596</v>
      </c>
      <c r="DL19" s="8">
        <v>3.678431664412932</v>
      </c>
      <c r="DM19" s="8">
        <v>3.6927871676040458</v>
      </c>
      <c r="DN19" s="8">
        <v>3.6865487216555541</v>
      </c>
      <c r="DO19" s="8">
        <v>3.7095177411419726</v>
      </c>
      <c r="DP19" s="8">
        <v>3.6833759213644841</v>
      </c>
      <c r="DQ19" s="8">
        <v>3.5597368503168596</v>
      </c>
      <c r="DR19" s="8">
        <v>3.6589831370045274</v>
      </c>
      <c r="DS19" s="8">
        <v>3.686599287680421</v>
      </c>
      <c r="DT19" s="8">
        <v>3.7062596206535536</v>
      </c>
      <c r="DU19" s="8">
        <v>3.690893020857831</v>
      </c>
      <c r="DV19" s="8">
        <v>3.7139954140079783</v>
      </c>
      <c r="DW19" s="8">
        <v>3.684690372613332</v>
      </c>
      <c r="DX19" s="8">
        <v>3.6890517513647381</v>
      </c>
      <c r="DY19" s="8">
        <v>3.7026559243136736</v>
      </c>
      <c r="DZ19" s="8">
        <v>3.7122359973769199</v>
      </c>
      <c r="EA19" s="8">
        <v>3.7385631453258186</v>
      </c>
      <c r="EB19" s="8">
        <v>3.6784301722773756</v>
      </c>
      <c r="EC19" s="8">
        <v>3.6780843405573989</v>
      </c>
      <c r="ED19" s="8">
        <v>3.6776489808829456</v>
      </c>
      <c r="EE19" s="8">
        <v>3.6726113747140996</v>
      </c>
      <c r="EF19" s="8">
        <v>3.6979534372106038</v>
      </c>
      <c r="EG19" s="8">
        <v>3.6864581376155359</v>
      </c>
      <c r="EH19" s="8">
        <v>3.6651009408963522</v>
      </c>
      <c r="EI19" s="8">
        <v>3.7076954080664573</v>
      </c>
      <c r="EJ19" s="8">
        <v>3.7465514634770698</v>
      </c>
      <c r="EK19" s="8">
        <v>3.6684358220854341</v>
      </c>
      <c r="EL19" s="8">
        <v>3.6967304057128936</v>
      </c>
      <c r="EM19" s="8">
        <v>3.7112922903755425</v>
      </c>
      <c r="EN19" s="8">
        <v>3.6963431781261469</v>
      </c>
      <c r="EO19" s="8">
        <v>3.7004142604040506</v>
      </c>
      <c r="EP19" s="8">
        <v>3.6960306977394075</v>
      </c>
      <c r="EQ19" s="8">
        <v>3.7140921980447184</v>
      </c>
      <c r="ER19" s="8">
        <v>3.7153560398491443</v>
      </c>
      <c r="ES19" s="8">
        <v>3.6715542213110166</v>
      </c>
      <c r="ET19" s="8">
        <v>3.646204632411282</v>
      </c>
      <c r="EU19" s="8">
        <v>3.7204493535747041</v>
      </c>
      <c r="EV19" s="8">
        <v>3.5899092186894279</v>
      </c>
      <c r="EW19" s="8">
        <v>3.6387354315821296</v>
      </c>
      <c r="EX19" s="8">
        <v>3.6532826257932132</v>
      </c>
      <c r="EY19" s="8">
        <v>3.680571757758845</v>
      </c>
      <c r="EZ19" s="8">
        <v>3.6759870258004552</v>
      </c>
      <c r="FA19" s="8">
        <v>3.5986319897114907</v>
      </c>
      <c r="FB19" s="8">
        <v>3.6363310684870829</v>
      </c>
      <c r="FC19" s="8">
        <v>3.6598212608409781</v>
      </c>
      <c r="FD19" s="8">
        <v>3.6543231015451072</v>
      </c>
      <c r="FE19" s="8">
        <v>3.6593666000893363</v>
      </c>
      <c r="FF19" s="8">
        <v>3.7133428581521253</v>
      </c>
      <c r="FG19" s="8">
        <v>3.642229745205197</v>
      </c>
      <c r="FH19" s="8">
        <v>3.6785909321739942</v>
      </c>
      <c r="FI19" s="8">
        <v>3.6874621932805183</v>
      </c>
      <c r="FJ19" s="8">
        <v>3.7079484771274744</v>
      </c>
      <c r="FK19" s="8">
        <v>3.683816164471081</v>
      </c>
      <c r="FL19" s="8">
        <v>3.6937502352055103</v>
      </c>
      <c r="FM19" s="8">
        <v>3.6978124974575377</v>
      </c>
      <c r="FN19" s="8">
        <v>3.7057734442402857</v>
      </c>
      <c r="FO19" s="8">
        <v>3.5829868470469961</v>
      </c>
      <c r="FP19" s="8">
        <v>3.6584392534928658</v>
      </c>
      <c r="FQ19" s="8">
        <v>3.6898973178423935</v>
      </c>
      <c r="FR19" s="8">
        <v>3.7032349206712323</v>
      </c>
      <c r="FS19" s="8">
        <v>3.7008641970850826</v>
      </c>
      <c r="FT19" s="8">
        <v>3.7154488783839921</v>
      </c>
      <c r="FU19" s="8">
        <v>3.706078832619057</v>
      </c>
      <c r="FV19" s="8">
        <v>3.7419413019350154</v>
      </c>
      <c r="FW19" s="8">
        <v>3.7039740142176929</v>
      </c>
      <c r="FX19" s="8">
        <v>3.6968345413201251</v>
      </c>
      <c r="FY19" s="8">
        <v>3.7135782531136483</v>
      </c>
      <c r="FZ19" s="8">
        <v>3.695948152165752</v>
      </c>
      <c r="GA19" s="8">
        <v>3.744028082617604</v>
      </c>
      <c r="GB19" s="8">
        <v>3.7047354048067422</v>
      </c>
      <c r="GC19" s="8">
        <v>3.6804464471082943</v>
      </c>
      <c r="GD19" s="8">
        <v>3.702831835371561</v>
      </c>
      <c r="GE19" s="8">
        <v>3.6833349521037855</v>
      </c>
      <c r="GF19" s="8">
        <v>3.6936943938459024</v>
      </c>
      <c r="GG19" s="8">
        <v>3.6866504755219593</v>
      </c>
      <c r="GH19" s="8">
        <v>3.6708477295309883</v>
      </c>
      <c r="GI19" s="8">
        <v>3.6825305781405087</v>
      </c>
      <c r="GJ19" s="8">
        <v>3.7328067832109499</v>
      </c>
      <c r="GK19" s="8">
        <v>3.6916037017103651</v>
      </c>
      <c r="GL19" s="8">
        <v>3.669509331794373</v>
      </c>
      <c r="GM19" s="8">
        <v>3.7186476211535755</v>
      </c>
      <c r="GN19" s="8">
        <v>3.68639751777848</v>
      </c>
      <c r="GO19" s="8">
        <v>3.7058862597702227</v>
      </c>
      <c r="GP19" s="8">
        <v>3.6872936462971864</v>
      </c>
      <c r="GQ19" s="8">
        <v>3.7184731651675023</v>
      </c>
      <c r="GR19" s="8">
        <v>3.691587829771509</v>
      </c>
      <c r="GS19" s="8">
        <v>3.6727451482340241</v>
      </c>
      <c r="GT19" s="8">
        <v>3.6627203189595092</v>
      </c>
      <c r="GU19" s="8">
        <v>3.7051646054534322</v>
      </c>
      <c r="GV19" s="8">
        <v>3.5568283631549651</v>
      </c>
      <c r="GW19" s="8">
        <v>3.6556314207754479</v>
      </c>
      <c r="GX19" s="8">
        <v>3.649137852406021</v>
      </c>
      <c r="GY19" s="8">
        <v>3.6213024000099643</v>
      </c>
      <c r="GZ19" s="8">
        <v>3.6182853683101501</v>
      </c>
      <c r="HA19" s="8">
        <v>3.4436776816958865</v>
      </c>
      <c r="HB19" s="8">
        <v>3.5138223124575116</v>
      </c>
      <c r="HC19" s="8">
        <v>3.557164480727812</v>
      </c>
      <c r="HD19" s="8">
        <v>3.57117009680996</v>
      </c>
      <c r="HE19" s="8">
        <v>3.5607849185081593</v>
      </c>
      <c r="HF19" s="8">
        <v>3.6118666353949092</v>
      </c>
      <c r="HG19" s="8">
        <v>3.6308711654771111</v>
      </c>
      <c r="HH19" s="8">
        <v>3.7121304472738874</v>
      </c>
      <c r="HI19" s="8">
        <v>3.7393500737073881</v>
      </c>
      <c r="HJ19" s="8">
        <v>3.7447166019280589</v>
      </c>
      <c r="HK19" s="8">
        <v>3.7222380613643935</v>
      </c>
      <c r="HL19" s="8">
        <v>3.7538479895728227</v>
      </c>
      <c r="HM19" s="8">
        <v>3.7671447584936426</v>
      </c>
      <c r="HN19" s="8">
        <v>3.770789312900416</v>
      </c>
      <c r="HO19" s="8">
        <v>3.7646963637614554</v>
      </c>
      <c r="HP19" s="8">
        <v>3.7873722216596701</v>
      </c>
      <c r="HQ19" s="8">
        <v>3.8052745614790271</v>
      </c>
      <c r="HR19" s="8">
        <v>3.7046119229146757</v>
      </c>
      <c r="HS19" s="8">
        <v>3.7760215338207122</v>
      </c>
      <c r="HT19" s="8">
        <v>3.8117373026210553</v>
      </c>
      <c r="HU19" s="8">
        <v>3.7680589907792665</v>
      </c>
      <c r="HV19" s="8">
        <v>3.7941987233778156</v>
      </c>
      <c r="HW19" s="8">
        <v>3.7547450012903258</v>
      </c>
      <c r="HX19" s="8">
        <v>3.7562989967297664</v>
      </c>
      <c r="HY19" s="8">
        <v>3.7826007318385213</v>
      </c>
      <c r="HZ19" s="8">
        <v>3.7573181165476579</v>
      </c>
      <c r="IA19" s="8">
        <v>3.7846326590152435</v>
      </c>
      <c r="IB19" s="8">
        <v>3.7776276106201432</v>
      </c>
      <c r="IC19" s="8">
        <v>3.7587574145533651</v>
      </c>
      <c r="ID19" s="8">
        <v>3.7870113816992119</v>
      </c>
      <c r="IE19" s="8">
        <v>3.7624480555080706</v>
      </c>
      <c r="IF19" s="8">
        <v>3.7860012306700037</v>
      </c>
      <c r="IG19" s="8">
        <v>3.7611216128468508</v>
      </c>
      <c r="IH19" s="8">
        <v>3.7720849163216066</v>
      </c>
      <c r="II19" s="8">
        <v>3.7775693991529202</v>
      </c>
      <c r="IJ19" s="8">
        <v>3.8026678321959748</v>
      </c>
      <c r="IK19" s="8">
        <v>3.7729872498669645</v>
      </c>
      <c r="IL19" s="8">
        <v>3.7776146851235901</v>
      </c>
      <c r="IM19" s="8">
        <v>3.7767490583020034</v>
      </c>
      <c r="IN19" s="8">
        <v>3.8214439688487145</v>
      </c>
      <c r="IO19" s="8">
        <v>3.8126317193728374</v>
      </c>
      <c r="IP19" s="8">
        <v>3.7994913476267111</v>
      </c>
      <c r="IQ19" s="8">
        <v>3.7848903431105536</v>
      </c>
      <c r="IR19" s="8">
        <v>3.8012509557430136</v>
      </c>
      <c r="IS19" s="8">
        <v>3.8130221276613239</v>
      </c>
      <c r="IT19" s="8">
        <v>3.8039350481554055</v>
      </c>
      <c r="IU19" s="8">
        <v>3.7859848757443597</v>
      </c>
      <c r="IV19" s="8">
        <v>3.8234630248875079</v>
      </c>
      <c r="IW19" s="8">
        <v>3.7066702212019882</v>
      </c>
      <c r="IX19" s="8">
        <v>3.8051700684907335</v>
      </c>
      <c r="IY19" s="8">
        <v>3.7943847240435189</v>
      </c>
      <c r="IZ19" s="8">
        <v>3.8277148495278621</v>
      </c>
      <c r="JA19" s="8">
        <v>3.702875183957258</v>
      </c>
      <c r="JB19" s="8">
        <v>3.72669810858245</v>
      </c>
      <c r="JC19" s="8">
        <v>3.8353744024216856</v>
      </c>
      <c r="JD19" s="8">
        <v>3.7496954452530851</v>
      </c>
      <c r="JE19" s="8">
        <v>3.7335444836479112</v>
      </c>
      <c r="JF19" s="8">
        <v>3.796825650224517</v>
      </c>
      <c r="JG19" s="8">
        <v>3.7348861789115535</v>
      </c>
      <c r="JH19" s="8">
        <v>3.7884516712758542</v>
      </c>
      <c r="JI19" s="8">
        <v>3.796683386322679</v>
      </c>
      <c r="JJ19" s="8">
        <v>3.7979841234363576</v>
      </c>
      <c r="JK19" s="8">
        <v>3.8005388582234105</v>
      </c>
      <c r="JL19" s="8">
        <v>3.846812615947</v>
      </c>
      <c r="JM19" s="8">
        <v>3.7718120827850123</v>
      </c>
      <c r="JN19" s="8">
        <v>3.8032239015733036</v>
      </c>
      <c r="JO19" s="8">
        <v>3.8098439355911515</v>
      </c>
      <c r="JP19" s="8">
        <v>3.8196208401221994</v>
      </c>
      <c r="JQ19" s="8">
        <v>3.7519405664210215</v>
      </c>
      <c r="JR19" s="8">
        <v>3.8249879333050485</v>
      </c>
      <c r="JS19" s="8">
        <v>3.895450945856322</v>
      </c>
      <c r="JT19" s="8">
        <v>3.9319524249132818</v>
      </c>
      <c r="JU19" s="8">
        <v>3.9183311299279189</v>
      </c>
      <c r="JV19" s="8">
        <v>3.8258306498648333</v>
      </c>
      <c r="JW19" s="8">
        <v>3.7640095204634556</v>
      </c>
      <c r="JX19" s="8">
        <v>3.7526181241853815</v>
      </c>
      <c r="JY19" s="8">
        <v>3.7573467883120673</v>
      </c>
      <c r="JZ19" s="8">
        <v>3.7925040478267489</v>
      </c>
      <c r="KA19" s="8">
        <v>3.7747750883932065</v>
      </c>
      <c r="KB19" s="8">
        <v>3.7948861726981971</v>
      </c>
      <c r="KC19" s="8">
        <v>3.7660260845091731</v>
      </c>
      <c r="KD19" s="8">
        <v>3.7659146550207088</v>
      </c>
      <c r="KE19" s="8">
        <v>3.7764387592347313</v>
      </c>
      <c r="KF19" s="8">
        <v>3.776029998451047</v>
      </c>
      <c r="KG19" s="8">
        <v>3.7733319068360274</v>
      </c>
      <c r="KH19" s="8">
        <v>3.7877206277340583</v>
      </c>
      <c r="KI19" s="8">
        <v>3.7626829611539607</v>
      </c>
      <c r="KJ19" s="8">
        <v>3.7769761683577805</v>
      </c>
      <c r="KK19" s="8">
        <v>3.8177599215269407</v>
      </c>
      <c r="KL19" s="8">
        <v>3.778019092597054</v>
      </c>
    </row>
    <row r="20" spans="1:298" x14ac:dyDescent="0.25">
      <c r="A20" s="6" t="s">
        <v>442</v>
      </c>
      <c r="B20" s="9">
        <v>3.2752205764181355</v>
      </c>
      <c r="C20" s="9">
        <v>3.2838110440747239</v>
      </c>
      <c r="D20" s="9">
        <v>3.2756041787723915</v>
      </c>
      <c r="E20" s="9">
        <v>3.331742862133249</v>
      </c>
      <c r="F20" s="9">
        <v>3.2689318419250153</v>
      </c>
      <c r="G20" s="9">
        <v>3.2872563224611078</v>
      </c>
      <c r="H20" s="9">
        <v>3.2978833735070934</v>
      </c>
      <c r="I20" s="9">
        <v>3.3099602031116544</v>
      </c>
      <c r="J20" s="9">
        <v>3.3268353914459006</v>
      </c>
      <c r="K20" s="9">
        <v>3.356169611896735</v>
      </c>
      <c r="L20" s="9">
        <v>3.3322476404857326</v>
      </c>
      <c r="M20" s="9">
        <v>3.3342780726814398</v>
      </c>
      <c r="N20" s="9">
        <v>3.3826643308195812</v>
      </c>
      <c r="O20" s="9">
        <v>3.2623010636117673</v>
      </c>
      <c r="P20" s="9">
        <v>3.3374696862980087</v>
      </c>
      <c r="Q20" s="9">
        <v>3.3463771492162535</v>
      </c>
      <c r="R20" s="9">
        <v>3.3906013347256319</v>
      </c>
      <c r="S20" s="9">
        <v>3.3886526334837743</v>
      </c>
      <c r="T20" s="9">
        <v>3.368234076006436</v>
      </c>
      <c r="U20" s="9">
        <v>3.4043217790358367</v>
      </c>
      <c r="V20" s="9">
        <v>3.3665062770646776</v>
      </c>
      <c r="W20" s="9">
        <v>3.3725639875673048</v>
      </c>
      <c r="X20" s="9">
        <v>3.3656472132995829</v>
      </c>
      <c r="Y20" s="9">
        <v>3.3848021798935171</v>
      </c>
      <c r="Z20" s="9">
        <v>3.3987043268954809</v>
      </c>
      <c r="AA20" s="9">
        <v>3.4223821781730432</v>
      </c>
      <c r="AB20" s="9">
        <v>3.4353797081458408</v>
      </c>
      <c r="AC20" s="9">
        <v>3.463318234036143</v>
      </c>
      <c r="AD20" s="9">
        <v>3.4283896300491916</v>
      </c>
      <c r="AE20" s="9">
        <v>3.399752118146611</v>
      </c>
      <c r="AF20" s="9">
        <v>3.4028841405618961</v>
      </c>
      <c r="AG20" s="9">
        <v>3.5047817997659836</v>
      </c>
      <c r="AH20" s="9">
        <v>3.5006526030094225</v>
      </c>
      <c r="AI20" s="9">
        <v>3.4959890080418834</v>
      </c>
      <c r="AJ20" s="9">
        <v>3.5321700683656552</v>
      </c>
      <c r="AK20" s="9">
        <v>3.4927342362853189</v>
      </c>
      <c r="AL20" s="9">
        <v>3.5249696551912821</v>
      </c>
      <c r="AM20" s="9">
        <v>3.5648740830137298</v>
      </c>
      <c r="AN20" s="9">
        <v>3.5403913004988365</v>
      </c>
      <c r="AO20" s="9">
        <v>3.5357562263022939</v>
      </c>
      <c r="AP20" s="9">
        <v>3.5558844099807616</v>
      </c>
      <c r="AQ20" s="9">
        <v>3.5540468964089476</v>
      </c>
      <c r="AR20" s="9">
        <v>3.5714878791887297</v>
      </c>
      <c r="AS20" s="9">
        <v>3.5352289459625488</v>
      </c>
      <c r="AT20" s="9">
        <v>3.5223415821403301</v>
      </c>
      <c r="AU20" s="9">
        <v>3.6423332212127666</v>
      </c>
      <c r="AV20" s="9">
        <v>3.431856459997495</v>
      </c>
      <c r="AW20" s="9">
        <v>3.4362538999976282</v>
      </c>
      <c r="AX20" s="9">
        <v>3.4208765333090216</v>
      </c>
      <c r="AY20" s="9">
        <v>3.4992837292643184</v>
      </c>
      <c r="AZ20" s="9">
        <v>3.4099740539113914</v>
      </c>
      <c r="BA20" s="9">
        <v>3.4225584919768512</v>
      </c>
      <c r="BB20" s="9">
        <v>3.4733274222027113</v>
      </c>
      <c r="BC20" s="9">
        <v>3.5003602684255659</v>
      </c>
      <c r="BD20" s="9">
        <v>3.4848435075331232</v>
      </c>
      <c r="BE20" s="9">
        <v>3.50723328910752</v>
      </c>
      <c r="BF20" s="9">
        <v>3.50745616625544</v>
      </c>
      <c r="BG20" s="9">
        <v>3.4147302078570796</v>
      </c>
      <c r="BH20" s="9">
        <v>3.4323252187796904</v>
      </c>
      <c r="BI20" s="9">
        <v>3.4887032905057636</v>
      </c>
      <c r="BJ20" s="9">
        <v>3.4284883913029462</v>
      </c>
      <c r="BK20" s="9">
        <v>3.4203670569599809</v>
      </c>
      <c r="BL20" s="9">
        <v>3.4115520756825637</v>
      </c>
      <c r="BM20" s="9">
        <v>3.428904619940512</v>
      </c>
      <c r="BN20" s="9">
        <v>3.3138563638518503</v>
      </c>
      <c r="BO20" s="9">
        <v>3.4718461185307716</v>
      </c>
      <c r="BP20" s="9">
        <v>3.4574429002332545</v>
      </c>
      <c r="BQ20" s="9">
        <v>3.5072568291419328</v>
      </c>
      <c r="BR20" s="9">
        <v>3.5107711752973554</v>
      </c>
      <c r="BS20" s="9">
        <v>3.5663022603493806</v>
      </c>
      <c r="BT20" s="9">
        <v>3.5642683876820858</v>
      </c>
      <c r="BU20" s="9">
        <v>3.5731213048293755</v>
      </c>
      <c r="BV20" s="9">
        <v>3.6130764127886001</v>
      </c>
      <c r="BW20" s="9">
        <v>3.6218233756949343</v>
      </c>
      <c r="BX20" s="9">
        <v>3.6522502890695412</v>
      </c>
      <c r="BY20" s="9">
        <v>3.6694769060924939</v>
      </c>
      <c r="BZ20" s="9">
        <v>3.6391098687569383</v>
      </c>
      <c r="CA20" s="9">
        <v>3.6839783290174863</v>
      </c>
      <c r="CB20" s="9">
        <v>3.6333267657771304</v>
      </c>
      <c r="CC20" s="9">
        <v>3.6501649365928714</v>
      </c>
      <c r="CD20" s="9">
        <v>3.6214860000453006</v>
      </c>
      <c r="CE20" s="9">
        <v>3.6439458573397308</v>
      </c>
      <c r="CF20" s="9">
        <v>3.672141236461568</v>
      </c>
      <c r="CG20" s="9">
        <v>3.6895725035504401</v>
      </c>
      <c r="CH20" s="9">
        <v>3.6699438284669887</v>
      </c>
      <c r="CI20" s="9">
        <v>3.6761214460189855</v>
      </c>
      <c r="CJ20" s="9">
        <v>3.6986145273221753</v>
      </c>
      <c r="CK20" s="9">
        <v>3.6829121943691434</v>
      </c>
      <c r="CL20" s="9">
        <v>3.6946022779808989</v>
      </c>
      <c r="CM20" s="9">
        <v>3.6956621668897145</v>
      </c>
      <c r="CN20" s="9">
        <v>3.7053196595658071</v>
      </c>
      <c r="CO20" s="9">
        <v>3.6727843088168748</v>
      </c>
      <c r="CP20" s="9">
        <v>3.6874420197340001</v>
      </c>
      <c r="CQ20" s="9">
        <v>3.6891933637102512</v>
      </c>
      <c r="CR20" s="9">
        <v>3.7001698869146735</v>
      </c>
      <c r="CS20" s="9">
        <v>3.6784771707365174</v>
      </c>
      <c r="CT20" s="9">
        <v>3.6575707731772997</v>
      </c>
      <c r="CU20" s="9">
        <v>3.7441668961902614</v>
      </c>
      <c r="CV20" s="9">
        <v>3.6089921605747572</v>
      </c>
      <c r="CW20" s="9">
        <v>3.6045958714709463</v>
      </c>
      <c r="CX20" s="9">
        <v>3.5409974829484816</v>
      </c>
      <c r="CY20" s="9">
        <v>3.5305553900454201</v>
      </c>
      <c r="CZ20" s="9">
        <v>3.537861112514987</v>
      </c>
      <c r="DA20" s="9">
        <v>3.4833587369146106</v>
      </c>
      <c r="DB20" s="9">
        <v>3.4765142461128193</v>
      </c>
      <c r="DC20" s="9">
        <v>3.5386271303164181</v>
      </c>
      <c r="DD20" s="9">
        <v>3.5599663547656872</v>
      </c>
      <c r="DE20" s="9">
        <v>3.5570796868431973</v>
      </c>
      <c r="DF20" s="9">
        <v>3.6211078393155862</v>
      </c>
      <c r="DG20" s="9">
        <v>3.4883174211228853</v>
      </c>
      <c r="DH20" s="9">
        <v>3.6261075828797509</v>
      </c>
      <c r="DI20" s="9">
        <v>3.6546482021990609</v>
      </c>
      <c r="DJ20" s="9">
        <v>3.6390585043265076</v>
      </c>
      <c r="DK20" s="9">
        <v>3.628891179106744</v>
      </c>
      <c r="DL20" s="9">
        <v>3.6211433850462065</v>
      </c>
      <c r="DM20" s="9">
        <v>3.6110955531574049</v>
      </c>
      <c r="DN20" s="9">
        <v>3.658205975655076</v>
      </c>
      <c r="DO20" s="9">
        <v>3.637348848921687</v>
      </c>
      <c r="DP20" s="9">
        <v>3.6520276228500683</v>
      </c>
      <c r="DQ20" s="9">
        <v>3.5115958301559438</v>
      </c>
      <c r="DR20" s="9">
        <v>3.620711428484249</v>
      </c>
      <c r="DS20" s="9">
        <v>3.6404702448402735</v>
      </c>
      <c r="DT20" s="9">
        <v>3.6825649808005982</v>
      </c>
      <c r="DU20" s="9">
        <v>3.6599800320694111</v>
      </c>
      <c r="DV20" s="9">
        <v>3.6879223333471627</v>
      </c>
      <c r="DW20" s="9">
        <v>3.6512143344235248</v>
      </c>
      <c r="DX20" s="9">
        <v>3.6464903080807654</v>
      </c>
      <c r="DY20" s="9">
        <v>3.6514754828358749</v>
      </c>
      <c r="DZ20" s="9">
        <v>3.6440445915938655</v>
      </c>
      <c r="EA20" s="9">
        <v>3.7123449662495691</v>
      </c>
      <c r="EB20" s="9">
        <v>3.6452729441664808</v>
      </c>
      <c r="EC20" s="9">
        <v>3.6715353881243131</v>
      </c>
      <c r="ED20" s="9">
        <v>3.644290433118643</v>
      </c>
      <c r="EE20" s="9">
        <v>3.6513430226504351</v>
      </c>
      <c r="EF20" s="9">
        <v>3.6795144499152634</v>
      </c>
      <c r="EG20" s="9">
        <v>3.6633351423382554</v>
      </c>
      <c r="EH20" s="9">
        <v>3.6424956839752642</v>
      </c>
      <c r="EI20" s="9">
        <v>3.6913601800093061</v>
      </c>
      <c r="EJ20" s="9">
        <v>3.7265422165565889</v>
      </c>
      <c r="EK20" s="9">
        <v>3.6711985214319554</v>
      </c>
      <c r="EL20" s="9">
        <v>3.6933723598328316</v>
      </c>
      <c r="EM20" s="9">
        <v>3.7014986046090073</v>
      </c>
      <c r="EN20" s="9">
        <v>3.693549569769166</v>
      </c>
      <c r="EO20" s="9">
        <v>3.6780355968018061</v>
      </c>
      <c r="EP20" s="9">
        <v>3.6849191536178161</v>
      </c>
      <c r="EQ20" s="9">
        <v>3.6960597197424381</v>
      </c>
      <c r="ER20" s="9">
        <v>3.7114860973056785</v>
      </c>
      <c r="ES20" s="9">
        <v>3.7027064167313148</v>
      </c>
      <c r="ET20" s="9">
        <v>3.7044733799289729</v>
      </c>
      <c r="EU20" s="9">
        <v>3.7580534294529238</v>
      </c>
      <c r="EV20" s="9">
        <v>3.6155508243669763</v>
      </c>
      <c r="EW20" s="9">
        <v>3.667044089156823</v>
      </c>
      <c r="EX20" s="9">
        <v>3.6575261102280425</v>
      </c>
      <c r="EY20" s="9">
        <v>3.6887755448895003</v>
      </c>
      <c r="EZ20" s="9">
        <v>3.6943045465113471</v>
      </c>
      <c r="FA20" s="9">
        <v>3.5896621279284098</v>
      </c>
      <c r="FB20" s="9">
        <v>3.5854394535475129</v>
      </c>
      <c r="FC20" s="9">
        <v>3.5969325381808739</v>
      </c>
      <c r="FD20" s="9">
        <v>3.5963356388044279</v>
      </c>
      <c r="FE20" s="9">
        <v>3.604017126807054</v>
      </c>
      <c r="FF20" s="9">
        <v>3.6672156151716111</v>
      </c>
      <c r="FG20" s="9">
        <v>3.5974950402121735</v>
      </c>
      <c r="FH20" s="9">
        <v>3.6596230373526346</v>
      </c>
      <c r="FI20" s="9">
        <v>3.661696038702591</v>
      </c>
      <c r="FJ20" s="9">
        <v>3.6826053696785426</v>
      </c>
      <c r="FK20" s="9">
        <v>3.6749162180103236</v>
      </c>
      <c r="FL20" s="9">
        <v>3.684587481477207</v>
      </c>
      <c r="FM20" s="9">
        <v>3.681098443470177</v>
      </c>
      <c r="FN20" s="9">
        <v>3.72482032859237</v>
      </c>
      <c r="FO20" s="9">
        <v>3.528691111256419</v>
      </c>
      <c r="FP20" s="9">
        <v>3.6499547210473247</v>
      </c>
      <c r="FQ20" s="9">
        <v>3.6553819480167924</v>
      </c>
      <c r="FR20" s="9">
        <v>3.6745455015505009</v>
      </c>
      <c r="FS20" s="9">
        <v>3.703158082757279</v>
      </c>
      <c r="FT20" s="9">
        <v>3.7028733447062097</v>
      </c>
      <c r="FU20" s="9">
        <v>3.6833145726556449</v>
      </c>
      <c r="FV20" s="9">
        <v>3.7210716081719628</v>
      </c>
      <c r="FW20" s="9">
        <v>3.6837855868163687</v>
      </c>
      <c r="FX20" s="9">
        <v>3.691202786055257</v>
      </c>
      <c r="FY20" s="9">
        <v>3.6908158728953473</v>
      </c>
      <c r="FZ20" s="9">
        <v>3.6579485771547295</v>
      </c>
      <c r="GA20" s="9">
        <v>3.6973843714171077</v>
      </c>
      <c r="GB20" s="9">
        <v>3.6572798677471288</v>
      </c>
      <c r="GC20" s="9">
        <v>3.6545580600848653</v>
      </c>
      <c r="GD20" s="9">
        <v>3.6773905065275807</v>
      </c>
      <c r="GE20" s="9">
        <v>3.6464123390322793</v>
      </c>
      <c r="GF20" s="9">
        <v>3.6942725933295737</v>
      </c>
      <c r="GG20" s="9">
        <v>3.6690092680124571</v>
      </c>
      <c r="GH20" s="9">
        <v>3.6361210833771627</v>
      </c>
      <c r="GI20" s="9">
        <v>3.628342116214843</v>
      </c>
      <c r="GJ20" s="9">
        <v>3.6900286548015884</v>
      </c>
      <c r="GK20" s="9">
        <v>3.5900993130995871</v>
      </c>
      <c r="GL20" s="9">
        <v>3.5912257023884955</v>
      </c>
      <c r="GM20" s="9">
        <v>3.6774610140278003</v>
      </c>
      <c r="GN20" s="9">
        <v>3.6433860174705557</v>
      </c>
      <c r="GO20" s="9">
        <v>3.6568564360767639</v>
      </c>
      <c r="GP20" s="9">
        <v>3.6306168436051021</v>
      </c>
      <c r="GQ20" s="9">
        <v>3.696240966641136</v>
      </c>
      <c r="GR20" s="9">
        <v>3.676295416829277</v>
      </c>
      <c r="GS20" s="9">
        <v>3.636684288448222</v>
      </c>
      <c r="GT20" s="9">
        <v>3.6363032799014352</v>
      </c>
      <c r="GU20" s="9">
        <v>3.7029481126369204</v>
      </c>
      <c r="GV20" s="9">
        <v>3.4961878481372199</v>
      </c>
      <c r="GW20" s="9">
        <v>3.5839694152107708</v>
      </c>
      <c r="GX20" s="9">
        <v>3.5719584484852409</v>
      </c>
      <c r="GY20" s="9">
        <v>3.6056106832704771</v>
      </c>
      <c r="GZ20" s="9">
        <v>3.6060782472281439</v>
      </c>
      <c r="HA20" s="9">
        <v>3.3162041174194177</v>
      </c>
      <c r="HB20" s="9">
        <v>3.4228161912902944</v>
      </c>
      <c r="HC20" s="9">
        <v>3.5183739631451916</v>
      </c>
      <c r="HD20" s="9">
        <v>3.4936721048267771</v>
      </c>
      <c r="HE20" s="9">
        <v>3.4943859561643715</v>
      </c>
      <c r="HF20" s="9">
        <v>3.593890622772443</v>
      </c>
      <c r="HG20" s="9">
        <v>3.580882435787661</v>
      </c>
      <c r="HH20" s="9">
        <v>3.6860320776276447</v>
      </c>
      <c r="HI20" s="9">
        <v>3.6967647815913427</v>
      </c>
      <c r="HJ20" s="9">
        <v>3.710048923144917</v>
      </c>
      <c r="HK20" s="9">
        <v>3.6963616038164675</v>
      </c>
      <c r="HL20" s="9">
        <v>3.7453311990424116</v>
      </c>
      <c r="HM20" s="9">
        <v>3.7491948326443851</v>
      </c>
      <c r="HN20" s="9">
        <v>3.7447642570337627</v>
      </c>
      <c r="HO20" s="9">
        <v>3.7127297401224002</v>
      </c>
      <c r="HP20" s="9">
        <v>3.7400209112298906</v>
      </c>
      <c r="HQ20" s="9">
        <v>3.7826837559853845</v>
      </c>
      <c r="HR20" s="9">
        <v>3.6524546130960132</v>
      </c>
      <c r="HS20" s="9">
        <v>3.7452717542421134</v>
      </c>
      <c r="HT20" s="9">
        <v>3.7649308289478562</v>
      </c>
      <c r="HU20" s="9">
        <v>3.7430058498523193</v>
      </c>
      <c r="HV20" s="9">
        <v>3.7508856179302423</v>
      </c>
      <c r="HW20" s="9">
        <v>3.7198886524514445</v>
      </c>
      <c r="HX20" s="9">
        <v>3.7172055236446604</v>
      </c>
      <c r="HY20" s="9">
        <v>3.732577740899877</v>
      </c>
      <c r="HZ20" s="9">
        <v>3.6963305276840615</v>
      </c>
      <c r="IA20" s="9">
        <v>3.7446180788102739</v>
      </c>
      <c r="IB20" s="9">
        <v>3.7206929935792825</v>
      </c>
      <c r="IC20" s="9">
        <v>3.7122820373083427</v>
      </c>
      <c r="ID20" s="9">
        <v>3.7368134345977619</v>
      </c>
      <c r="IE20" s="9">
        <v>3.7135501409222567</v>
      </c>
      <c r="IF20" s="9">
        <v>3.7428522103996831</v>
      </c>
      <c r="IG20" s="9">
        <v>3.7127846608965629</v>
      </c>
      <c r="IH20" s="9">
        <v>3.7030107253649853</v>
      </c>
      <c r="II20" s="9">
        <v>3.7158193637975931</v>
      </c>
      <c r="IJ20" s="9">
        <v>3.7574970374738932</v>
      </c>
      <c r="IK20" s="9">
        <v>3.6848410397141973</v>
      </c>
      <c r="IL20" s="9">
        <v>3.6943587067705175</v>
      </c>
      <c r="IM20" s="9">
        <v>3.7022672231254208</v>
      </c>
      <c r="IN20" s="9">
        <v>3.7732481654779675</v>
      </c>
      <c r="IO20" s="9">
        <v>3.7706322111138526</v>
      </c>
      <c r="IP20" s="9">
        <v>3.7499068843810721</v>
      </c>
      <c r="IQ20" s="9">
        <v>3.7145035772786517</v>
      </c>
      <c r="IR20" s="9">
        <v>3.7478832794400523</v>
      </c>
      <c r="IS20" s="9">
        <v>3.7575264161523929</v>
      </c>
      <c r="IT20" s="9">
        <v>3.7547197480669134</v>
      </c>
      <c r="IU20" s="9">
        <v>3.7391576585862243</v>
      </c>
      <c r="IV20" s="9">
        <v>3.8130450952463417</v>
      </c>
      <c r="IW20" s="9">
        <v>3.637668949159135</v>
      </c>
      <c r="IX20" s="9">
        <v>3.7070209263995451</v>
      </c>
      <c r="IY20" s="9">
        <v>3.7479700388024573</v>
      </c>
      <c r="IZ20" s="9">
        <v>3.7981339931263562</v>
      </c>
      <c r="JA20" s="9">
        <v>3.6169737539042366</v>
      </c>
      <c r="JB20" s="9">
        <v>3.5556722555617735</v>
      </c>
      <c r="JC20" s="9">
        <v>3.7367886047556507</v>
      </c>
      <c r="JD20" s="9">
        <v>3.6411365640489199</v>
      </c>
      <c r="JE20" s="9">
        <v>3.6643489363816744</v>
      </c>
      <c r="JF20" s="9">
        <v>3.7617413403207869</v>
      </c>
      <c r="JG20" s="9">
        <v>3.6470439852299128</v>
      </c>
      <c r="JH20" s="9">
        <v>3.7022865391307826</v>
      </c>
      <c r="JI20" s="9">
        <v>3.7296032138714645</v>
      </c>
      <c r="JJ20" s="9">
        <v>3.7420618569104813</v>
      </c>
      <c r="JK20" s="9">
        <v>3.7512785026997566</v>
      </c>
      <c r="JL20" s="9">
        <v>3.833792754488806</v>
      </c>
      <c r="JM20" s="9">
        <v>3.775788200367598</v>
      </c>
      <c r="JN20" s="9">
        <v>3.8235578437873796</v>
      </c>
      <c r="JO20" s="9">
        <v>3.8144088579688353</v>
      </c>
      <c r="JP20" s="9">
        <v>3.8214619155656409</v>
      </c>
      <c r="JQ20" s="9">
        <v>3.692881440796818</v>
      </c>
      <c r="JR20" s="9">
        <v>3.7049701436397848</v>
      </c>
      <c r="JS20" s="9">
        <v>3.7087109572968919</v>
      </c>
      <c r="JT20" s="9">
        <v>3.7607093673637295</v>
      </c>
      <c r="JU20" s="9">
        <v>3.7287806838832904</v>
      </c>
      <c r="JV20" s="9">
        <v>3.7235540137069161</v>
      </c>
      <c r="JW20" s="9">
        <v>3.6913626218173716</v>
      </c>
      <c r="JX20" s="9">
        <v>3.6754901693844304</v>
      </c>
      <c r="JY20" s="9">
        <v>3.6381500573066825</v>
      </c>
      <c r="JZ20" s="9">
        <v>3.661148411226002</v>
      </c>
      <c r="KA20" s="9">
        <v>3.6645927341306725</v>
      </c>
      <c r="KB20" s="9">
        <v>3.6627043372847332</v>
      </c>
      <c r="KC20" s="9">
        <v>3.6276721513579213</v>
      </c>
      <c r="KD20" s="9">
        <v>3.6234124523006672</v>
      </c>
      <c r="KE20" s="9">
        <v>3.6169479139880543</v>
      </c>
      <c r="KF20" s="9">
        <v>3.6091476920361996</v>
      </c>
      <c r="KG20" s="9">
        <v>3.5988535988499848</v>
      </c>
      <c r="KH20" s="9">
        <v>3.6188732344147083</v>
      </c>
      <c r="KI20" s="9">
        <v>3.6078179039998179</v>
      </c>
      <c r="KJ20" s="9">
        <v>3.6150208074033738</v>
      </c>
      <c r="KK20" s="9">
        <v>3.6418181125318547</v>
      </c>
      <c r="KL20" s="9">
        <v>3.6194281842553937</v>
      </c>
    </row>
    <row r="21" spans="1:298" x14ac:dyDescent="0.25">
      <c r="A21" s="7" t="s">
        <v>443</v>
      </c>
      <c r="B21" s="8">
        <v>1.2725623799716619</v>
      </c>
      <c r="C21" s="8">
        <v>1.2846314909763603</v>
      </c>
      <c r="D21" s="8">
        <v>1.2755813567356273</v>
      </c>
      <c r="E21" s="8">
        <v>1.2809676293799606</v>
      </c>
      <c r="F21" s="8">
        <v>1.2895822084341131</v>
      </c>
      <c r="G21" s="8">
        <v>1.3043629612812482</v>
      </c>
      <c r="H21" s="8">
        <v>1.3062482212569035</v>
      </c>
      <c r="I21" s="8">
        <v>1.3059659123642438</v>
      </c>
      <c r="J21" s="8">
        <v>1.3102944601077195</v>
      </c>
      <c r="K21" s="8">
        <v>1.3051747438237886</v>
      </c>
      <c r="L21" s="8">
        <v>1.304838444785773</v>
      </c>
      <c r="M21" s="8">
        <v>1.3082313875216141</v>
      </c>
      <c r="N21" s="8">
        <v>1.3136557523938561</v>
      </c>
      <c r="O21" s="8">
        <v>1.3027387637682433</v>
      </c>
      <c r="P21" s="8">
        <v>1.3359431750632533</v>
      </c>
      <c r="Q21" s="8">
        <v>1.3081345922247702</v>
      </c>
      <c r="R21" s="8">
        <v>1.3059680004120844</v>
      </c>
      <c r="S21" s="8">
        <v>1.3080333892550551</v>
      </c>
      <c r="T21" s="8">
        <v>1.3142999467404519</v>
      </c>
      <c r="U21" s="8">
        <v>1.3121440680265948</v>
      </c>
      <c r="V21" s="8">
        <v>1.3256373351425317</v>
      </c>
      <c r="W21" s="8">
        <v>1.324874282158611</v>
      </c>
      <c r="X21" s="8">
        <v>1.3326574882930133</v>
      </c>
      <c r="Y21" s="8">
        <v>1.3245731970842787</v>
      </c>
      <c r="Z21" s="8">
        <v>1.3227836043679149</v>
      </c>
      <c r="AA21" s="8">
        <v>1.3224432683905993</v>
      </c>
      <c r="AB21" s="8">
        <v>1.3281186219973031</v>
      </c>
      <c r="AC21" s="8">
        <v>1.328858999825592</v>
      </c>
      <c r="AD21" s="8">
        <v>1.3365443780016144</v>
      </c>
      <c r="AE21" s="8">
        <v>1.3634470313886187</v>
      </c>
      <c r="AF21" s="8">
        <v>1.3418356634321107</v>
      </c>
      <c r="AG21" s="8">
        <v>1.3782186314707994</v>
      </c>
      <c r="AH21" s="8">
        <v>1.3768936342620519</v>
      </c>
      <c r="AI21" s="8">
        <v>1.375488189955161</v>
      </c>
      <c r="AJ21" s="8">
        <v>1.3802269876116107</v>
      </c>
      <c r="AK21" s="8">
        <v>1.3853370719644746</v>
      </c>
      <c r="AL21" s="8">
        <v>1.3665382990352906</v>
      </c>
      <c r="AM21" s="8">
        <v>1.3775415011894292</v>
      </c>
      <c r="AN21" s="8">
        <v>1.3912726678281291</v>
      </c>
      <c r="AO21" s="8">
        <v>1.4030901410598344</v>
      </c>
      <c r="AP21" s="8">
        <v>1.4129460007646963</v>
      </c>
      <c r="AQ21" s="8">
        <v>1.4115640692286839</v>
      </c>
      <c r="AR21" s="8">
        <v>1.4157590686305153</v>
      </c>
      <c r="AS21" s="8">
        <v>1.4226383007408625</v>
      </c>
      <c r="AT21" s="8">
        <v>1.414094976649398</v>
      </c>
      <c r="AU21" s="8">
        <v>1.416083471792992</v>
      </c>
      <c r="AV21" s="8">
        <v>1.3970982481709069</v>
      </c>
      <c r="AW21" s="8">
        <v>1.4239858548684505</v>
      </c>
      <c r="AX21" s="8">
        <v>1.417422914110716</v>
      </c>
      <c r="AY21" s="8">
        <v>1.4229509979348669</v>
      </c>
      <c r="AZ21" s="8">
        <v>1.4126029477547648</v>
      </c>
      <c r="BA21" s="8">
        <v>1.4285474739145068</v>
      </c>
      <c r="BB21" s="8">
        <v>1.4277138518504777</v>
      </c>
      <c r="BC21" s="8">
        <v>1.4252474378968747</v>
      </c>
      <c r="BD21" s="8">
        <v>1.4259304788164096</v>
      </c>
      <c r="BE21" s="8">
        <v>1.4447127971401568</v>
      </c>
      <c r="BF21" s="8">
        <v>1.4393029577142662</v>
      </c>
      <c r="BG21" s="8">
        <v>1.4229274472959499</v>
      </c>
      <c r="BH21" s="8">
        <v>1.4496809624585096</v>
      </c>
      <c r="BI21" s="8">
        <v>1.4398104858856846</v>
      </c>
      <c r="BJ21" s="8">
        <v>1.4312187101525315</v>
      </c>
      <c r="BK21" s="8">
        <v>1.4308642531961406</v>
      </c>
      <c r="BL21" s="8">
        <v>1.4334329328593229</v>
      </c>
      <c r="BM21" s="8">
        <v>1.4327674389708409</v>
      </c>
      <c r="BN21" s="8">
        <v>1.4224685791693605</v>
      </c>
      <c r="BO21" s="8">
        <v>1.4372157798854135</v>
      </c>
      <c r="BP21" s="8">
        <v>1.4286809828780631</v>
      </c>
      <c r="BQ21" s="8">
        <v>1.4302524238679313</v>
      </c>
      <c r="BR21" s="8">
        <v>1.4407838951951082</v>
      </c>
      <c r="BS21" s="8">
        <v>1.4768663394918282</v>
      </c>
      <c r="BT21" s="8">
        <v>1.4797993429286502</v>
      </c>
      <c r="BU21" s="8">
        <v>1.4775523184777344</v>
      </c>
      <c r="BV21" s="8">
        <v>1.4806678367495165</v>
      </c>
      <c r="BW21" s="8">
        <v>1.4799870176175061</v>
      </c>
      <c r="BX21" s="8">
        <v>1.4806769778393993</v>
      </c>
      <c r="BY21" s="8">
        <v>1.4735331628866808</v>
      </c>
      <c r="BZ21" s="8">
        <v>1.4748996754652723</v>
      </c>
      <c r="CA21" s="8">
        <v>1.4796103370468188</v>
      </c>
      <c r="CB21" s="8">
        <v>1.4776120881894548</v>
      </c>
      <c r="CC21" s="8">
        <v>1.4733588984720809</v>
      </c>
      <c r="CD21" s="8">
        <v>1.477862269578589</v>
      </c>
      <c r="CE21" s="8">
        <v>1.4850239140931685</v>
      </c>
      <c r="CF21" s="8">
        <v>1.4845665501117609</v>
      </c>
      <c r="CG21" s="8">
        <v>1.4798604024585715</v>
      </c>
      <c r="CH21" s="8">
        <v>1.4828056238732348</v>
      </c>
      <c r="CI21" s="8">
        <v>1.4823179078880104</v>
      </c>
      <c r="CJ21" s="8">
        <v>1.4834751441266474</v>
      </c>
      <c r="CK21" s="8">
        <v>1.4803754885633909</v>
      </c>
      <c r="CL21" s="8">
        <v>1.4794689244775308</v>
      </c>
      <c r="CM21" s="8">
        <v>1.4811529625087845</v>
      </c>
      <c r="CN21" s="8">
        <v>1.4863283477015876</v>
      </c>
      <c r="CO21" s="8">
        <v>1.479349416683333</v>
      </c>
      <c r="CP21" s="8">
        <v>1.4812175325308561</v>
      </c>
      <c r="CQ21" s="8">
        <v>1.4917361698489742</v>
      </c>
      <c r="CR21" s="8">
        <v>1.4844771765485689</v>
      </c>
      <c r="CS21" s="8">
        <v>1.4847627436143809</v>
      </c>
      <c r="CT21" s="8">
        <v>1.4841398377732384</v>
      </c>
      <c r="CU21" s="8">
        <v>1.4900537748250162</v>
      </c>
      <c r="CV21" s="8">
        <v>1.4676210624034738</v>
      </c>
      <c r="CW21" s="8">
        <v>1.49270122902489</v>
      </c>
      <c r="CX21" s="8">
        <v>1.4861469203461266</v>
      </c>
      <c r="CY21" s="8">
        <v>1.4843592618416546</v>
      </c>
      <c r="CZ21" s="8">
        <v>1.4812767502850401</v>
      </c>
      <c r="DA21" s="8">
        <v>1.496807171991053</v>
      </c>
      <c r="DB21" s="8">
        <v>1.4959911081658128</v>
      </c>
      <c r="DC21" s="8">
        <v>1.5330437722266819</v>
      </c>
      <c r="DD21" s="8">
        <v>1.5399889897544481</v>
      </c>
      <c r="DE21" s="8">
        <v>1.5408473243352547</v>
      </c>
      <c r="DF21" s="8">
        <v>1.5423273120411121</v>
      </c>
      <c r="DG21" s="8">
        <v>1.5345450546369206</v>
      </c>
      <c r="DH21" s="8">
        <v>1.5462143028009387</v>
      </c>
      <c r="DI21" s="8">
        <v>1.5369009619003493</v>
      </c>
      <c r="DJ21" s="8">
        <v>1.5361652139537147</v>
      </c>
      <c r="DK21" s="8">
        <v>1.5374636747197885</v>
      </c>
      <c r="DL21" s="8">
        <v>1.54122892597979</v>
      </c>
      <c r="DM21" s="8">
        <v>1.5497515983489623</v>
      </c>
      <c r="DN21" s="8">
        <v>1.5466262326991556</v>
      </c>
      <c r="DO21" s="8">
        <v>1.5449626976314694</v>
      </c>
      <c r="DP21" s="8">
        <v>1.5428977966435893</v>
      </c>
      <c r="DQ21" s="8">
        <v>1.5607012812763585</v>
      </c>
      <c r="DR21" s="8">
        <v>1.5543829190388669</v>
      </c>
      <c r="DS21" s="8">
        <v>1.5472750592467717</v>
      </c>
      <c r="DT21" s="8">
        <v>1.5483156781263092</v>
      </c>
      <c r="DU21" s="8">
        <v>1.5580274610657554</v>
      </c>
      <c r="DV21" s="8">
        <v>1.548662764413838</v>
      </c>
      <c r="DW21" s="8">
        <v>1.551462873453167</v>
      </c>
      <c r="DX21" s="8">
        <v>1.5474522948472063</v>
      </c>
      <c r="DY21" s="8">
        <v>1.5460183673639667</v>
      </c>
      <c r="DZ21" s="8">
        <v>1.5479772336570814</v>
      </c>
      <c r="EA21" s="8">
        <v>1.5454985634245606</v>
      </c>
      <c r="EB21" s="8">
        <v>1.5450541503019852</v>
      </c>
      <c r="EC21" s="8">
        <v>1.5453236764690872</v>
      </c>
      <c r="ED21" s="8">
        <v>1.5508399917302862</v>
      </c>
      <c r="EE21" s="8">
        <v>1.5591072004469915</v>
      </c>
      <c r="EF21" s="8">
        <v>1.557335642935</v>
      </c>
      <c r="EG21" s="8">
        <v>1.561494424018588</v>
      </c>
      <c r="EH21" s="8">
        <v>1.560731451116347</v>
      </c>
      <c r="EI21" s="8">
        <v>1.5606363185444756</v>
      </c>
      <c r="EJ21" s="8">
        <v>1.5670055858050118</v>
      </c>
      <c r="EK21" s="8">
        <v>1.5607523571283575</v>
      </c>
      <c r="EL21" s="8">
        <v>1.5759545148466054</v>
      </c>
      <c r="EM21" s="8">
        <v>1.5657085654922158</v>
      </c>
      <c r="EN21" s="8">
        <v>1.5751785653218859</v>
      </c>
      <c r="EO21" s="8">
        <v>1.5750721812193784</v>
      </c>
      <c r="EP21" s="8">
        <v>1.568779170550449</v>
      </c>
      <c r="EQ21" s="8">
        <v>1.5759294536402877</v>
      </c>
      <c r="ER21" s="8">
        <v>1.5811470615108805</v>
      </c>
      <c r="ES21" s="8">
        <v>1.5847278336566843</v>
      </c>
      <c r="ET21" s="8">
        <v>1.5875031982375176</v>
      </c>
      <c r="EU21" s="8">
        <v>1.5830637465305706</v>
      </c>
      <c r="EV21" s="8">
        <v>1.5776459079306981</v>
      </c>
      <c r="EW21" s="8">
        <v>1.5903209692357503</v>
      </c>
      <c r="EX21" s="8">
        <v>1.5905204415203733</v>
      </c>
      <c r="EY21" s="8">
        <v>1.5934967012856505</v>
      </c>
      <c r="EZ21" s="8">
        <v>1.5941691711236174</v>
      </c>
      <c r="FA21" s="8">
        <v>1.6022175526148756</v>
      </c>
      <c r="FB21" s="8">
        <v>1.5987924992122247</v>
      </c>
      <c r="FC21" s="8">
        <v>1.5927989254358839</v>
      </c>
      <c r="FD21" s="8">
        <v>1.5932176265788791</v>
      </c>
      <c r="FE21" s="8">
        <v>1.6082012003680155</v>
      </c>
      <c r="FF21" s="8">
        <v>1.6053992630212361</v>
      </c>
      <c r="FG21" s="8">
        <v>1.6062653865494494</v>
      </c>
      <c r="FH21" s="8">
        <v>1.6005084423510383</v>
      </c>
      <c r="FI21" s="8">
        <v>1.6152603109861896</v>
      </c>
      <c r="FJ21" s="8">
        <v>1.6043984283274704</v>
      </c>
      <c r="FK21" s="8">
        <v>1.5980949631066954</v>
      </c>
      <c r="FL21" s="8">
        <v>1.6029614251934665</v>
      </c>
      <c r="FM21" s="8">
        <v>1.5964154959163817</v>
      </c>
      <c r="FN21" s="8">
        <v>1.6010697889198608</v>
      </c>
      <c r="FO21" s="8">
        <v>1.6072848237093045</v>
      </c>
      <c r="FP21" s="8">
        <v>1.5991561885954078</v>
      </c>
      <c r="FQ21" s="8">
        <v>1.6336330937575645</v>
      </c>
      <c r="FR21" s="8">
        <v>1.6157761680725593</v>
      </c>
      <c r="FS21" s="8">
        <v>1.5979358910049404</v>
      </c>
      <c r="FT21" s="8">
        <v>1.5871162598580733</v>
      </c>
      <c r="FU21" s="8">
        <v>1.5956264149666191</v>
      </c>
      <c r="FV21" s="8">
        <v>1.590291395087386</v>
      </c>
      <c r="FW21" s="8">
        <v>1.5952490758303539</v>
      </c>
      <c r="FX21" s="8">
        <v>1.6087367437927678</v>
      </c>
      <c r="FY21" s="8">
        <v>1.5979414701387757</v>
      </c>
      <c r="FZ21" s="8">
        <v>1.6030665154509516</v>
      </c>
      <c r="GA21" s="8">
        <v>1.5937335164488939</v>
      </c>
      <c r="GB21" s="8">
        <v>1.5923538240580948</v>
      </c>
      <c r="GC21" s="8">
        <v>1.5872046143259739</v>
      </c>
      <c r="GD21" s="8">
        <v>1.5914564825993123</v>
      </c>
      <c r="GE21" s="8">
        <v>1.5958549220820488</v>
      </c>
      <c r="GF21" s="8">
        <v>1.5943438389446416</v>
      </c>
      <c r="GG21" s="8">
        <v>1.5951693726599834</v>
      </c>
      <c r="GH21" s="8">
        <v>1.6009533005325634</v>
      </c>
      <c r="GI21" s="8">
        <v>1.5989426563523823</v>
      </c>
      <c r="GJ21" s="8">
        <v>1.6092257768791491</v>
      </c>
      <c r="GK21" s="8">
        <v>1.6123993490054402</v>
      </c>
      <c r="GL21" s="8">
        <v>1.6155635699332833</v>
      </c>
      <c r="GM21" s="8">
        <v>1.6148999843305809</v>
      </c>
      <c r="GN21" s="8">
        <v>1.6125747575171436</v>
      </c>
      <c r="GO21" s="8">
        <v>1.6160143972955183</v>
      </c>
      <c r="GP21" s="8">
        <v>1.6344688109882572</v>
      </c>
      <c r="GQ21" s="8">
        <v>1.6092358700914495</v>
      </c>
      <c r="GR21" s="8">
        <v>1.6132288201291782</v>
      </c>
      <c r="GS21" s="8">
        <v>1.6086906439388149</v>
      </c>
      <c r="GT21" s="8">
        <v>1.6100327994208596</v>
      </c>
      <c r="GU21" s="8">
        <v>1.6121796995795343</v>
      </c>
      <c r="GV21" s="8">
        <v>1.6333548726806106</v>
      </c>
      <c r="GW21" s="8">
        <v>1.6205979417315663</v>
      </c>
      <c r="GX21" s="8">
        <v>1.6222149654626654</v>
      </c>
      <c r="GY21" s="8">
        <v>1.6067266698964178</v>
      </c>
      <c r="GZ21" s="8">
        <v>1.6223622387246648</v>
      </c>
      <c r="HA21" s="8">
        <v>1.6182523245362552</v>
      </c>
      <c r="HB21" s="8">
        <v>1.63038568851934</v>
      </c>
      <c r="HC21" s="8">
        <v>1.6294014996441053</v>
      </c>
      <c r="HD21" s="8">
        <v>1.6128737255174965</v>
      </c>
      <c r="HE21" s="8">
        <v>1.6248234506416026</v>
      </c>
      <c r="HF21" s="8">
        <v>1.6267334881092697</v>
      </c>
      <c r="HG21" s="8">
        <v>1.6282597900882991</v>
      </c>
      <c r="HH21" s="8">
        <v>1.6286317331407887</v>
      </c>
      <c r="HI21" s="8">
        <v>1.6429811278483082</v>
      </c>
      <c r="HJ21" s="8">
        <v>1.6429391918293803</v>
      </c>
      <c r="HK21" s="8">
        <v>1.6454429094754162</v>
      </c>
      <c r="HL21" s="8">
        <v>1.6705033398294069</v>
      </c>
      <c r="HM21" s="8">
        <v>1.6816309348367993</v>
      </c>
      <c r="HN21" s="8">
        <v>1.7079825600804401</v>
      </c>
      <c r="HO21" s="8">
        <v>1.6846337860014757</v>
      </c>
      <c r="HP21" s="8">
        <v>1.7199294795061544</v>
      </c>
      <c r="HQ21" s="8">
        <v>1.7145831593261205</v>
      </c>
      <c r="HR21" s="8">
        <v>1.7130121866811421</v>
      </c>
      <c r="HS21" s="8">
        <v>1.7044580460152292</v>
      </c>
      <c r="HT21" s="8">
        <v>1.7048321744326265</v>
      </c>
      <c r="HU21" s="8">
        <v>1.6907958254263384</v>
      </c>
      <c r="HV21" s="8">
        <v>1.7095702757994546</v>
      </c>
      <c r="HW21" s="8">
        <v>1.704562956307635</v>
      </c>
      <c r="HX21" s="8">
        <v>1.7084060290312328</v>
      </c>
      <c r="HY21" s="8">
        <v>1.7183721373324647</v>
      </c>
      <c r="HZ21" s="8">
        <v>1.7164036325637166</v>
      </c>
      <c r="IA21" s="8">
        <v>1.7020606435191667</v>
      </c>
      <c r="IB21" s="8">
        <v>1.7097538236292862</v>
      </c>
      <c r="IC21" s="8">
        <v>1.7060091825570254</v>
      </c>
      <c r="ID21" s="8">
        <v>1.7253092594923458</v>
      </c>
      <c r="IE21" s="8">
        <v>1.7223556683560168</v>
      </c>
      <c r="IF21" s="8">
        <v>1.7187763978693675</v>
      </c>
      <c r="IG21" s="8">
        <v>1.7055530278683646</v>
      </c>
      <c r="IH21" s="8">
        <v>1.7025171752636132</v>
      </c>
      <c r="II21" s="8">
        <v>1.7125849441094125</v>
      </c>
      <c r="IJ21" s="8">
        <v>1.713809487302201</v>
      </c>
      <c r="IK21" s="8">
        <v>1.7114361598396006</v>
      </c>
      <c r="IL21" s="8">
        <v>1.6967615044606748</v>
      </c>
      <c r="IM21" s="8">
        <v>1.7253155761062464</v>
      </c>
      <c r="IN21" s="8">
        <v>1.7115975776757042</v>
      </c>
      <c r="IO21" s="8">
        <v>1.7050343195587572</v>
      </c>
      <c r="IP21" s="8">
        <v>1.6960014146926221</v>
      </c>
      <c r="IQ21" s="8">
        <v>1.7198526631237059</v>
      </c>
      <c r="IR21" s="8">
        <v>1.7090979770477539</v>
      </c>
      <c r="IS21" s="8">
        <v>1.6966650411673143</v>
      </c>
      <c r="IT21" s="8">
        <v>1.6943768296432167</v>
      </c>
      <c r="IU21" s="8">
        <v>1.6924650123523666</v>
      </c>
      <c r="IV21" s="8">
        <v>1.695780726584412</v>
      </c>
      <c r="IW21" s="8">
        <v>1.710671745132152</v>
      </c>
      <c r="IX21" s="8">
        <v>1.7015162368929069</v>
      </c>
      <c r="IY21" s="8">
        <v>1.6962118948354374</v>
      </c>
      <c r="IZ21" s="8">
        <v>1.7064722745983814</v>
      </c>
      <c r="JA21" s="8">
        <v>1.7022896817629194</v>
      </c>
      <c r="JB21" s="8">
        <v>1.7369304186973078</v>
      </c>
      <c r="JC21" s="8">
        <v>1.7605667174183686</v>
      </c>
      <c r="JD21" s="8">
        <v>1.6608473143792257</v>
      </c>
      <c r="JE21" s="8">
        <v>1.6907753845132143</v>
      </c>
      <c r="JF21" s="8">
        <v>1.7007239181571752</v>
      </c>
      <c r="JG21" s="8">
        <v>1.6941807874267563</v>
      </c>
      <c r="JH21" s="8">
        <v>1.6951220397401674</v>
      </c>
      <c r="JI21" s="8">
        <v>1.7020935434015505</v>
      </c>
      <c r="JJ21" s="8">
        <v>1.7040555289260912</v>
      </c>
      <c r="JK21" s="8">
        <v>1.7084579014591359</v>
      </c>
      <c r="JL21" s="8">
        <v>1.7133647548228177</v>
      </c>
      <c r="JM21" s="8">
        <v>1.7030077014551614</v>
      </c>
      <c r="JN21" s="8">
        <v>1.7109575229184126</v>
      </c>
      <c r="JO21" s="8">
        <v>1.7138346840860861</v>
      </c>
      <c r="JP21" s="8">
        <v>1.713699987844971</v>
      </c>
      <c r="JQ21" s="8">
        <v>1.7081088982968333</v>
      </c>
      <c r="JR21" s="8">
        <v>1.7011159655920871</v>
      </c>
      <c r="JS21" s="8">
        <v>1.70442257260583</v>
      </c>
      <c r="JT21" s="8">
        <v>1.6999216664380381</v>
      </c>
      <c r="JU21" s="8">
        <v>1.6940036898233968</v>
      </c>
      <c r="JV21" s="8">
        <v>1.695990573095985</v>
      </c>
      <c r="JW21" s="8">
        <v>1.6963907131473537</v>
      </c>
      <c r="JX21" s="8">
        <v>1.705586737329154</v>
      </c>
      <c r="JY21" s="8">
        <v>1.7038311701832622</v>
      </c>
      <c r="JZ21" s="8">
        <v>1.6952795274101247</v>
      </c>
      <c r="KA21" s="8">
        <v>1.6848522890603155</v>
      </c>
      <c r="KB21" s="8">
        <v>1.6997130245389436</v>
      </c>
      <c r="KC21" s="8">
        <v>1.6963782844167288</v>
      </c>
      <c r="KD21" s="8">
        <v>1.6885829188977164</v>
      </c>
      <c r="KE21" s="8">
        <v>1.67343011412656</v>
      </c>
      <c r="KF21" s="8">
        <v>1.6860622813015238</v>
      </c>
      <c r="KG21" s="8">
        <v>1.6828700053859456</v>
      </c>
      <c r="KH21" s="8">
        <v>1.676955129313018</v>
      </c>
      <c r="KI21" s="8">
        <v>1.6694775918337166</v>
      </c>
      <c r="KJ21" s="8">
        <v>1.6809365246598416</v>
      </c>
      <c r="KK21" s="8">
        <v>1.6853135878944701</v>
      </c>
      <c r="KL21" s="8">
        <v>1.678282035463319</v>
      </c>
    </row>
    <row r="22" spans="1:298" x14ac:dyDescent="0.25">
      <c r="A22" s="6" t="s">
        <v>444</v>
      </c>
      <c r="B22" s="9">
        <v>1.2617334900124255</v>
      </c>
      <c r="C22" s="9">
        <v>1.2729618821511723</v>
      </c>
      <c r="D22" s="9">
        <v>1.2618138038337392</v>
      </c>
      <c r="E22" s="9">
        <v>1.2690150191047518</v>
      </c>
      <c r="F22" s="9">
        <v>1.278339628933896</v>
      </c>
      <c r="G22" s="9">
        <v>1.2947874294364956</v>
      </c>
      <c r="H22" s="9">
        <v>1.2964489216521431</v>
      </c>
      <c r="I22" s="9">
        <v>1.2971093788882084</v>
      </c>
      <c r="J22" s="9">
        <v>1.3012714461462906</v>
      </c>
      <c r="K22" s="9">
        <v>1.2971929237745179</v>
      </c>
      <c r="L22" s="9">
        <v>1.2966552856237161</v>
      </c>
      <c r="M22" s="9">
        <v>1.3006096482114931</v>
      </c>
      <c r="N22" s="9">
        <v>1.3064603770492789</v>
      </c>
      <c r="O22" s="9">
        <v>1.2952755050622311</v>
      </c>
      <c r="P22" s="9">
        <v>1.3306584331609652</v>
      </c>
      <c r="Q22" s="9">
        <v>1.3015131589914661</v>
      </c>
      <c r="R22" s="9">
        <v>1.2984394025462915</v>
      </c>
      <c r="S22" s="9">
        <v>1.3003095392897885</v>
      </c>
      <c r="T22" s="9">
        <v>1.3054688782940933</v>
      </c>
      <c r="U22" s="9">
        <v>1.3037860689907239</v>
      </c>
      <c r="V22" s="9">
        <v>1.317167232451407</v>
      </c>
      <c r="W22" s="9">
        <v>1.3169168985299284</v>
      </c>
      <c r="X22" s="9">
        <v>1.3256374171618528</v>
      </c>
      <c r="Y22" s="9">
        <v>1.3172228611232222</v>
      </c>
      <c r="Z22" s="9">
        <v>1.3145510634099267</v>
      </c>
      <c r="AA22" s="9">
        <v>1.3136872545806886</v>
      </c>
      <c r="AB22" s="9">
        <v>1.3189330270933348</v>
      </c>
      <c r="AC22" s="9">
        <v>1.3205614802070533</v>
      </c>
      <c r="AD22" s="9">
        <v>1.3287146314746077</v>
      </c>
      <c r="AE22" s="9">
        <v>1.3548319612332664</v>
      </c>
      <c r="AF22" s="9">
        <v>1.3343430824826406</v>
      </c>
      <c r="AG22" s="9">
        <v>1.3686094999479981</v>
      </c>
      <c r="AH22" s="9">
        <v>1.3677212554093461</v>
      </c>
      <c r="AI22" s="9">
        <v>1.3657362549391767</v>
      </c>
      <c r="AJ22" s="9">
        <v>1.3719177482596532</v>
      </c>
      <c r="AK22" s="9">
        <v>1.3767302723154127</v>
      </c>
      <c r="AL22" s="9">
        <v>1.3569684053387172</v>
      </c>
      <c r="AM22" s="9">
        <v>1.368036892865564</v>
      </c>
      <c r="AN22" s="9">
        <v>1.3823401300652922</v>
      </c>
      <c r="AO22" s="9">
        <v>1.3938935595451862</v>
      </c>
      <c r="AP22" s="9">
        <v>1.403310840903216</v>
      </c>
      <c r="AQ22" s="9">
        <v>1.4010907011008613</v>
      </c>
      <c r="AR22" s="9">
        <v>1.4052620204130428</v>
      </c>
      <c r="AS22" s="9">
        <v>1.4119361869996634</v>
      </c>
      <c r="AT22" s="9">
        <v>1.4035887395752518</v>
      </c>
      <c r="AU22" s="9">
        <v>1.4045072296891052</v>
      </c>
      <c r="AV22" s="9">
        <v>1.3868081088752324</v>
      </c>
      <c r="AW22" s="9">
        <v>1.412743322562366</v>
      </c>
      <c r="AX22" s="9">
        <v>1.4068552554306331</v>
      </c>
      <c r="AY22" s="9">
        <v>1.4133641119056131</v>
      </c>
      <c r="AZ22" s="9">
        <v>1.4045650238924403</v>
      </c>
      <c r="BA22" s="9">
        <v>1.4192671871019458</v>
      </c>
      <c r="BB22" s="9">
        <v>1.4182565970036152</v>
      </c>
      <c r="BC22" s="9">
        <v>1.4161131526521082</v>
      </c>
      <c r="BD22" s="9">
        <v>1.4171987883699202</v>
      </c>
      <c r="BE22" s="9">
        <v>1.4366432986136528</v>
      </c>
      <c r="BF22" s="9">
        <v>1.4308351187767341</v>
      </c>
      <c r="BG22" s="9">
        <v>1.4138526535187388</v>
      </c>
      <c r="BH22" s="9">
        <v>1.4387895843148963</v>
      </c>
      <c r="BI22" s="9">
        <v>1.4309919053785203</v>
      </c>
      <c r="BJ22" s="9">
        <v>1.4217422474673118</v>
      </c>
      <c r="BK22" s="9">
        <v>1.4211654288024196</v>
      </c>
      <c r="BL22" s="9">
        <v>1.4237124746280527</v>
      </c>
      <c r="BM22" s="9">
        <v>1.423878968708935</v>
      </c>
      <c r="BN22" s="9">
        <v>1.4122396039326117</v>
      </c>
      <c r="BO22" s="9">
        <v>1.4280959887837748</v>
      </c>
      <c r="BP22" s="9">
        <v>1.4224007052101857</v>
      </c>
      <c r="BQ22" s="9">
        <v>1.4239251658114092</v>
      </c>
      <c r="BR22" s="9">
        <v>1.4335936472448039</v>
      </c>
      <c r="BS22" s="9">
        <v>1.472575949253915</v>
      </c>
      <c r="BT22" s="9">
        <v>1.4764189098682186</v>
      </c>
      <c r="BU22" s="9">
        <v>1.4743206214397826</v>
      </c>
      <c r="BV22" s="9">
        <v>1.4777437243113893</v>
      </c>
      <c r="BW22" s="9">
        <v>1.477113535848795</v>
      </c>
      <c r="BX22" s="9">
        <v>1.479650709595377</v>
      </c>
      <c r="BY22" s="9">
        <v>1.4774081883517687</v>
      </c>
      <c r="BZ22" s="9">
        <v>1.4735567987215712</v>
      </c>
      <c r="CA22" s="9">
        <v>1.4744602439385159</v>
      </c>
      <c r="CB22" s="9">
        <v>1.4771762281499761</v>
      </c>
      <c r="CC22" s="9">
        <v>1.4715999409279901</v>
      </c>
      <c r="CD22" s="9">
        <v>1.4748303820310869</v>
      </c>
      <c r="CE22" s="9">
        <v>1.4811494517241142</v>
      </c>
      <c r="CF22" s="9">
        <v>1.4810652398072899</v>
      </c>
      <c r="CG22" s="9">
        <v>1.4759078400633661</v>
      </c>
      <c r="CH22" s="9">
        <v>1.4791625427832598</v>
      </c>
      <c r="CI22" s="9">
        <v>1.4795336135786705</v>
      </c>
      <c r="CJ22" s="9">
        <v>1.4812413392888109</v>
      </c>
      <c r="CK22" s="9">
        <v>1.4771884538751761</v>
      </c>
      <c r="CL22" s="9">
        <v>1.474521307056162</v>
      </c>
      <c r="CM22" s="9">
        <v>1.4756950965732718</v>
      </c>
      <c r="CN22" s="9">
        <v>1.4804220928022001</v>
      </c>
      <c r="CO22" s="9">
        <v>1.4735611420861512</v>
      </c>
      <c r="CP22" s="9">
        <v>1.4760921740709083</v>
      </c>
      <c r="CQ22" s="9">
        <v>1.4860700018716895</v>
      </c>
      <c r="CR22" s="9">
        <v>1.4768233074281638</v>
      </c>
      <c r="CS22" s="9">
        <v>1.4772475314912596</v>
      </c>
      <c r="CT22" s="9">
        <v>1.4757855545042506</v>
      </c>
      <c r="CU22" s="9">
        <v>1.4817530791467795</v>
      </c>
      <c r="CV22" s="9">
        <v>1.459971642189714</v>
      </c>
      <c r="CW22" s="9">
        <v>1.4819025215182953</v>
      </c>
      <c r="CX22" s="9">
        <v>1.475992521960025</v>
      </c>
      <c r="CY22" s="9">
        <v>1.4751592709687689</v>
      </c>
      <c r="CZ22" s="9">
        <v>1.4728159236380227</v>
      </c>
      <c r="DA22" s="9">
        <v>1.4872015957479849</v>
      </c>
      <c r="DB22" s="9">
        <v>1.4868067681802202</v>
      </c>
      <c r="DC22" s="9">
        <v>1.5290155972978321</v>
      </c>
      <c r="DD22" s="9">
        <v>1.535884901133026</v>
      </c>
      <c r="DE22" s="9">
        <v>1.5374046469803306</v>
      </c>
      <c r="DF22" s="9">
        <v>1.5385312937259343</v>
      </c>
      <c r="DG22" s="9">
        <v>1.5310446998922307</v>
      </c>
      <c r="DH22" s="9">
        <v>1.5416150098388959</v>
      </c>
      <c r="DI22" s="9">
        <v>1.5347173883994152</v>
      </c>
      <c r="DJ22" s="9">
        <v>1.5334990858612041</v>
      </c>
      <c r="DK22" s="9">
        <v>1.5347534017253426</v>
      </c>
      <c r="DL22" s="9">
        <v>1.535868530250232</v>
      </c>
      <c r="DM22" s="9">
        <v>1.5458458184909918</v>
      </c>
      <c r="DN22" s="9">
        <v>1.5438504368625721</v>
      </c>
      <c r="DO22" s="9">
        <v>1.5414542857434177</v>
      </c>
      <c r="DP22" s="9">
        <v>1.5386358115801289</v>
      </c>
      <c r="DQ22" s="9">
        <v>1.5558598424415206</v>
      </c>
      <c r="DR22" s="9">
        <v>1.5521675722729693</v>
      </c>
      <c r="DS22" s="9">
        <v>1.544486961813752</v>
      </c>
      <c r="DT22" s="9">
        <v>1.5456975947963665</v>
      </c>
      <c r="DU22" s="9">
        <v>1.554713142698591</v>
      </c>
      <c r="DV22" s="9">
        <v>1.5461471498292272</v>
      </c>
      <c r="DW22" s="9">
        <v>1.5483898057968633</v>
      </c>
      <c r="DX22" s="9">
        <v>1.5443336664305491</v>
      </c>
      <c r="DY22" s="9">
        <v>1.5427328202250554</v>
      </c>
      <c r="DZ22" s="9">
        <v>1.5449715393288881</v>
      </c>
      <c r="EA22" s="9">
        <v>1.5427218513027898</v>
      </c>
      <c r="EB22" s="9">
        <v>1.5422767367087191</v>
      </c>
      <c r="EC22" s="9">
        <v>1.542529768150932</v>
      </c>
      <c r="ED22" s="9">
        <v>1.547279551987748</v>
      </c>
      <c r="EE22" s="9">
        <v>1.5547827576081568</v>
      </c>
      <c r="EF22" s="9">
        <v>1.5531940592306694</v>
      </c>
      <c r="EG22" s="9">
        <v>1.5571723536438908</v>
      </c>
      <c r="EH22" s="9">
        <v>1.5564389993088572</v>
      </c>
      <c r="EI22" s="9">
        <v>1.5572608762529245</v>
      </c>
      <c r="EJ22" s="9">
        <v>1.5627695539938273</v>
      </c>
      <c r="EK22" s="9">
        <v>1.557073355168231</v>
      </c>
      <c r="EL22" s="9">
        <v>1.5723040232836889</v>
      </c>
      <c r="EM22" s="9">
        <v>1.5630818337080674</v>
      </c>
      <c r="EN22" s="9">
        <v>1.571984328364163</v>
      </c>
      <c r="EO22" s="9">
        <v>1.5715951888969262</v>
      </c>
      <c r="EP22" s="9">
        <v>1.5658539685283099</v>
      </c>
      <c r="EQ22" s="9">
        <v>1.573604348672641</v>
      </c>
      <c r="ER22" s="9">
        <v>1.5799711328774351</v>
      </c>
      <c r="ES22" s="9">
        <v>1.5840510392310749</v>
      </c>
      <c r="ET22" s="9">
        <v>1.5870350262417798</v>
      </c>
      <c r="EU22" s="9">
        <v>1.5827356509002692</v>
      </c>
      <c r="EV22" s="9">
        <v>1.5781595878546826</v>
      </c>
      <c r="EW22" s="9">
        <v>1.5893084164205891</v>
      </c>
      <c r="EX22" s="9">
        <v>1.5887088594507499</v>
      </c>
      <c r="EY22" s="9">
        <v>1.59135050186919</v>
      </c>
      <c r="EZ22" s="9">
        <v>1.5938680534634917</v>
      </c>
      <c r="FA22" s="9">
        <v>1.600321911453964</v>
      </c>
      <c r="FB22" s="9">
        <v>1.597341103554903</v>
      </c>
      <c r="FC22" s="9">
        <v>1.5931301012723373</v>
      </c>
      <c r="FD22" s="9">
        <v>1.5927410927701613</v>
      </c>
      <c r="FE22" s="9">
        <v>1.6076026027924561</v>
      </c>
      <c r="FF22" s="9">
        <v>1.6039567946852515</v>
      </c>
      <c r="FG22" s="9">
        <v>1.6036099618837263</v>
      </c>
      <c r="FH22" s="9">
        <v>1.597750861777687</v>
      </c>
      <c r="FI22" s="9">
        <v>1.6112005620386163</v>
      </c>
      <c r="FJ22" s="9">
        <v>1.6029280242766868</v>
      </c>
      <c r="FK22" s="9">
        <v>1.5949438749899327</v>
      </c>
      <c r="FL22" s="9">
        <v>1.5995952269308682</v>
      </c>
      <c r="FM22" s="9">
        <v>1.5927507749428773</v>
      </c>
      <c r="FN22" s="9">
        <v>1.5985332920119166</v>
      </c>
      <c r="FO22" s="9">
        <v>1.6050679331889426</v>
      </c>
      <c r="FP22" s="9">
        <v>1.5976052809955175</v>
      </c>
      <c r="FQ22" s="9">
        <v>1.6305126114326254</v>
      </c>
      <c r="FR22" s="9">
        <v>1.6136823545278753</v>
      </c>
      <c r="FS22" s="9">
        <v>1.5958368650990433</v>
      </c>
      <c r="FT22" s="9">
        <v>1.5834826997670901</v>
      </c>
      <c r="FU22" s="9">
        <v>1.5926513951196506</v>
      </c>
      <c r="FV22" s="9">
        <v>1.5876269866276713</v>
      </c>
      <c r="FW22" s="9">
        <v>1.5927036085689785</v>
      </c>
      <c r="FX22" s="9">
        <v>1.605261627465199</v>
      </c>
      <c r="FY22" s="9">
        <v>1.5947977967138802</v>
      </c>
      <c r="FZ22" s="9">
        <v>1.597470675643726</v>
      </c>
      <c r="GA22" s="9">
        <v>1.5931805913891224</v>
      </c>
      <c r="GB22" s="9">
        <v>1.5931281354647973</v>
      </c>
      <c r="GC22" s="9">
        <v>1.5870569097427749</v>
      </c>
      <c r="GD22" s="9">
        <v>1.5911697543644179</v>
      </c>
      <c r="GE22" s="9">
        <v>1.5944423395413505</v>
      </c>
      <c r="GF22" s="9">
        <v>1.5928417097180307</v>
      </c>
      <c r="GG22" s="9">
        <v>1.5935441273699589</v>
      </c>
      <c r="GH22" s="9">
        <v>1.5985468570458998</v>
      </c>
      <c r="GI22" s="9">
        <v>1.5960684798604974</v>
      </c>
      <c r="GJ22" s="9">
        <v>1.6076215413498478</v>
      </c>
      <c r="GK22" s="9">
        <v>1.6134387074332013</v>
      </c>
      <c r="GL22" s="9">
        <v>1.6146674272700627</v>
      </c>
      <c r="GM22" s="9">
        <v>1.6156394348598122</v>
      </c>
      <c r="GN22" s="9">
        <v>1.6095632889780822</v>
      </c>
      <c r="GO22" s="9">
        <v>1.6156540339986929</v>
      </c>
      <c r="GP22" s="9">
        <v>1.6324804582686288</v>
      </c>
      <c r="GQ22" s="9">
        <v>1.607167457049302</v>
      </c>
      <c r="GR22" s="9">
        <v>1.6102364731714995</v>
      </c>
      <c r="GS22" s="9">
        <v>1.605403152745644</v>
      </c>
      <c r="GT22" s="9">
        <v>1.6073315667653825</v>
      </c>
      <c r="GU22" s="9">
        <v>1.6095710139546471</v>
      </c>
      <c r="GV22" s="9">
        <v>1.6322705050869271</v>
      </c>
      <c r="GW22" s="9">
        <v>1.6185489885130526</v>
      </c>
      <c r="GX22" s="9">
        <v>1.6200660522058776</v>
      </c>
      <c r="GY22" s="9">
        <v>1.6037702256927122</v>
      </c>
      <c r="GZ22" s="9">
        <v>1.6207783643076945</v>
      </c>
      <c r="HA22" s="9">
        <v>1.6149168669436709</v>
      </c>
      <c r="HB22" s="9">
        <v>1.6292079322392201</v>
      </c>
      <c r="HC22" s="9">
        <v>1.627834386151267</v>
      </c>
      <c r="HD22" s="9">
        <v>1.6116919327041763</v>
      </c>
      <c r="HE22" s="9">
        <v>1.6217147673128345</v>
      </c>
      <c r="HF22" s="9">
        <v>1.623868166899159</v>
      </c>
      <c r="HG22" s="9">
        <v>1.6257299470446973</v>
      </c>
      <c r="HH22" s="9">
        <v>1.6271160348702827</v>
      </c>
      <c r="HI22" s="9">
        <v>1.6422516040387816</v>
      </c>
      <c r="HJ22" s="9">
        <v>1.6437220084189317</v>
      </c>
      <c r="HK22" s="9">
        <v>1.6467649390581625</v>
      </c>
      <c r="HL22" s="9">
        <v>1.6697504243860133</v>
      </c>
      <c r="HM22" s="9">
        <v>1.6796614607873976</v>
      </c>
      <c r="HN22" s="9">
        <v>1.7050146988695056</v>
      </c>
      <c r="HO22" s="9">
        <v>1.6866862624913035</v>
      </c>
      <c r="HP22" s="9">
        <v>1.71553779746903</v>
      </c>
      <c r="HQ22" s="9">
        <v>1.7115376371381794</v>
      </c>
      <c r="HR22" s="9">
        <v>1.7110328655413958</v>
      </c>
      <c r="HS22" s="9">
        <v>1.7034616090046457</v>
      </c>
      <c r="HT22" s="9">
        <v>1.7038839175173808</v>
      </c>
      <c r="HU22" s="9">
        <v>1.6871460601311241</v>
      </c>
      <c r="HV22" s="9">
        <v>1.7071135191409164</v>
      </c>
      <c r="HW22" s="9">
        <v>1.7016658136127072</v>
      </c>
      <c r="HX22" s="9">
        <v>1.7066512591784884</v>
      </c>
      <c r="HY22" s="9">
        <v>1.7154593829600813</v>
      </c>
      <c r="HZ22" s="9">
        <v>1.7124696127253995</v>
      </c>
      <c r="IA22" s="9">
        <v>1.7000681191065561</v>
      </c>
      <c r="IB22" s="9">
        <v>1.7084479907273704</v>
      </c>
      <c r="IC22" s="9">
        <v>1.7051028441771754</v>
      </c>
      <c r="ID22" s="9">
        <v>1.7230166766365149</v>
      </c>
      <c r="IE22" s="9">
        <v>1.7214420113067916</v>
      </c>
      <c r="IF22" s="9">
        <v>1.7178004655983454</v>
      </c>
      <c r="IG22" s="9">
        <v>1.7070223701963827</v>
      </c>
      <c r="IH22" s="9">
        <v>1.7026641891093739</v>
      </c>
      <c r="II22" s="9">
        <v>1.7152164105078138</v>
      </c>
      <c r="IJ22" s="9">
        <v>1.7159684248994966</v>
      </c>
      <c r="IK22" s="9">
        <v>1.7139920097275763</v>
      </c>
      <c r="IL22" s="9">
        <v>1.696700146222432</v>
      </c>
      <c r="IM22" s="9">
        <v>1.7259831861956363</v>
      </c>
      <c r="IN22" s="9">
        <v>1.7146672944063028</v>
      </c>
      <c r="IO22" s="9">
        <v>1.7069818640646779</v>
      </c>
      <c r="IP22" s="9">
        <v>1.6979057790739038</v>
      </c>
      <c r="IQ22" s="9">
        <v>1.7220722052374882</v>
      </c>
      <c r="IR22" s="9">
        <v>1.7105229105586468</v>
      </c>
      <c r="IS22" s="9">
        <v>1.6982012641850299</v>
      </c>
      <c r="IT22" s="9">
        <v>1.6967115915555349</v>
      </c>
      <c r="IU22" s="9">
        <v>1.6945580384820793</v>
      </c>
      <c r="IV22" s="9">
        <v>1.6962663276524563</v>
      </c>
      <c r="IW22" s="9">
        <v>1.711498998879617</v>
      </c>
      <c r="IX22" s="9">
        <v>1.7012683827716844</v>
      </c>
      <c r="IY22" s="9">
        <v>1.6970109623732332</v>
      </c>
      <c r="IZ22" s="9">
        <v>1.7068097961160247</v>
      </c>
      <c r="JA22" s="9">
        <v>1.7061310381946326</v>
      </c>
      <c r="JB22" s="9">
        <v>1.7454470322856099</v>
      </c>
      <c r="JC22" s="9">
        <v>1.7687956507273406</v>
      </c>
      <c r="JD22" s="9">
        <v>1.6670057344705527</v>
      </c>
      <c r="JE22" s="9">
        <v>1.6978948575175123</v>
      </c>
      <c r="JF22" s="9">
        <v>1.7080890771672685</v>
      </c>
      <c r="JG22" s="9">
        <v>1.7009060274501133</v>
      </c>
      <c r="JH22" s="9">
        <v>1.7017417280167855</v>
      </c>
      <c r="JI22" s="9">
        <v>1.707581954602696</v>
      </c>
      <c r="JJ22" s="9">
        <v>1.7106962482501531</v>
      </c>
      <c r="JK22" s="9">
        <v>1.7155178745965993</v>
      </c>
      <c r="JL22" s="9">
        <v>1.7163748857159997</v>
      </c>
      <c r="JM22" s="9">
        <v>1.7111442766704352</v>
      </c>
      <c r="JN22" s="9">
        <v>1.7165638202642859</v>
      </c>
      <c r="JO22" s="9">
        <v>1.7182225918408383</v>
      </c>
      <c r="JP22" s="9">
        <v>1.7187928716657912</v>
      </c>
      <c r="JQ22" s="9">
        <v>1.7130335064608273</v>
      </c>
      <c r="JR22" s="9">
        <v>1.7058666527637294</v>
      </c>
      <c r="JS22" s="9">
        <v>1.7081694474964895</v>
      </c>
      <c r="JT22" s="9">
        <v>1.7038360660726</v>
      </c>
      <c r="JU22" s="9">
        <v>1.6998772986999875</v>
      </c>
      <c r="JV22" s="9">
        <v>1.7036784190440093</v>
      </c>
      <c r="JW22" s="9">
        <v>1.7061562960113867</v>
      </c>
      <c r="JX22" s="9">
        <v>1.7179854303952862</v>
      </c>
      <c r="JY22" s="9">
        <v>1.7153189196538314</v>
      </c>
      <c r="JZ22" s="9">
        <v>1.7079394846359333</v>
      </c>
      <c r="KA22" s="9">
        <v>1.6962440074362501</v>
      </c>
      <c r="KB22" s="9">
        <v>1.7111700876743703</v>
      </c>
      <c r="KC22" s="9">
        <v>1.7032359969349038</v>
      </c>
      <c r="KD22" s="9">
        <v>1.6955324788676891</v>
      </c>
      <c r="KE22" s="9">
        <v>1.6785752998284833</v>
      </c>
      <c r="KF22" s="9">
        <v>1.694009364650771</v>
      </c>
      <c r="KG22" s="9">
        <v>1.691379412467463</v>
      </c>
      <c r="KH22" s="9">
        <v>1.6870744872180774</v>
      </c>
      <c r="KI22" s="9">
        <v>1.6776313257725837</v>
      </c>
      <c r="KJ22" s="9">
        <v>1.690379148333691</v>
      </c>
      <c r="KK22" s="9">
        <v>1.6943328786331535</v>
      </c>
      <c r="KL22" s="9">
        <v>1.6896618988523513</v>
      </c>
    </row>
    <row r="23" spans="1:298" x14ac:dyDescent="0.25">
      <c r="A23" s="7" t="s">
        <v>445</v>
      </c>
      <c r="B23" s="8">
        <v>1.4234247557689785</v>
      </c>
      <c r="C23" s="8">
        <v>1.4325771295685337</v>
      </c>
      <c r="D23" s="8">
        <v>1.4515855123280439</v>
      </c>
      <c r="E23" s="8">
        <v>1.4234630973679248</v>
      </c>
      <c r="F23" s="8">
        <v>1.4610276585030328</v>
      </c>
      <c r="G23" s="8">
        <v>1.4546196882250557</v>
      </c>
      <c r="H23" s="8">
        <v>1.4731597220418966</v>
      </c>
      <c r="I23" s="8">
        <v>1.4669615339498803</v>
      </c>
      <c r="J23" s="8">
        <v>1.457102983619448</v>
      </c>
      <c r="K23" s="8">
        <v>1.44385213371539</v>
      </c>
      <c r="L23" s="8">
        <v>1.4444322268548195</v>
      </c>
      <c r="M23" s="8">
        <v>1.4228898468656654</v>
      </c>
      <c r="N23" s="8">
        <v>1.4107850946908094</v>
      </c>
      <c r="O23" s="8">
        <v>1.4189154556501817</v>
      </c>
      <c r="P23" s="8">
        <v>1.4395300876593877</v>
      </c>
      <c r="Q23" s="8">
        <v>1.4311427076410594</v>
      </c>
      <c r="R23" s="8">
        <v>1.4441284151155693</v>
      </c>
      <c r="S23" s="8">
        <v>1.443164162172635</v>
      </c>
      <c r="T23" s="8">
        <v>1.4537385480173448</v>
      </c>
      <c r="U23" s="8">
        <v>1.4457040283206779</v>
      </c>
      <c r="V23" s="8">
        <v>1.453306217563862</v>
      </c>
      <c r="W23" s="8">
        <v>1.4470319800701199</v>
      </c>
      <c r="X23" s="8">
        <v>1.4392637293600652</v>
      </c>
      <c r="Y23" s="8">
        <v>1.4335582122111115</v>
      </c>
      <c r="Z23" s="8">
        <v>1.4454368028645312</v>
      </c>
      <c r="AA23" s="8">
        <v>1.458295112627028</v>
      </c>
      <c r="AB23" s="8">
        <v>1.4767247946678264</v>
      </c>
      <c r="AC23" s="8">
        <v>1.4537989585373143</v>
      </c>
      <c r="AD23" s="8">
        <v>1.4491738807213552</v>
      </c>
      <c r="AE23" s="8">
        <v>1.4621357960363859</v>
      </c>
      <c r="AF23" s="8">
        <v>1.4461511775708897</v>
      </c>
      <c r="AG23" s="8">
        <v>1.501040415671999</v>
      </c>
      <c r="AH23" s="8">
        <v>1.4906149226388916</v>
      </c>
      <c r="AI23" s="8">
        <v>1.4950202666023389</v>
      </c>
      <c r="AJ23" s="8">
        <v>1.4879068757934715</v>
      </c>
      <c r="AK23" s="8">
        <v>1.4990884019422024</v>
      </c>
      <c r="AL23" s="8">
        <v>1.4963870110651063</v>
      </c>
      <c r="AM23" s="8">
        <v>1.4979493459179267</v>
      </c>
      <c r="AN23" s="8">
        <v>1.4975087068290653</v>
      </c>
      <c r="AO23" s="8">
        <v>1.5197693044800558</v>
      </c>
      <c r="AP23" s="8">
        <v>1.5300102057819496</v>
      </c>
      <c r="AQ23" s="8">
        <v>1.5326932712393018</v>
      </c>
      <c r="AR23" s="8">
        <v>1.5360903836135891</v>
      </c>
      <c r="AS23" s="8">
        <v>1.5471478784553245</v>
      </c>
      <c r="AT23" s="8">
        <v>1.5384638098349614</v>
      </c>
      <c r="AU23" s="8">
        <v>1.5446597109379745</v>
      </c>
      <c r="AV23" s="8">
        <v>1.5251489903622484</v>
      </c>
      <c r="AW23" s="8">
        <v>1.5505554293773647</v>
      </c>
      <c r="AX23" s="8">
        <v>1.5352526313262</v>
      </c>
      <c r="AY23" s="8">
        <v>1.52357751018334</v>
      </c>
      <c r="AZ23" s="8">
        <v>1.5037054646449883</v>
      </c>
      <c r="BA23" s="8">
        <v>1.5327352383136015</v>
      </c>
      <c r="BB23" s="8">
        <v>1.5345776298806351</v>
      </c>
      <c r="BC23" s="8">
        <v>1.5305085265436582</v>
      </c>
      <c r="BD23" s="8">
        <v>1.5242684071726575</v>
      </c>
      <c r="BE23" s="8">
        <v>1.5279044398400479</v>
      </c>
      <c r="BF23" s="8">
        <v>1.5382964615096417</v>
      </c>
      <c r="BG23" s="8">
        <v>1.5330229379231446</v>
      </c>
      <c r="BH23" s="8">
        <v>1.5717000900240974</v>
      </c>
      <c r="BI23" s="8">
        <v>1.5440826391051825</v>
      </c>
      <c r="BJ23" s="8">
        <v>1.5400736304607365</v>
      </c>
      <c r="BK23" s="8">
        <v>1.5437155397972735</v>
      </c>
      <c r="BL23" s="8">
        <v>1.5436956830034954</v>
      </c>
      <c r="BM23" s="8">
        <v>1.5371780720630015</v>
      </c>
      <c r="BN23" s="8">
        <v>1.5424489303360194</v>
      </c>
      <c r="BO23" s="8">
        <v>1.5372577891816426</v>
      </c>
      <c r="BP23" s="8">
        <v>1.494564275610591</v>
      </c>
      <c r="BQ23" s="8">
        <v>1.4935246467280023</v>
      </c>
      <c r="BR23" s="8">
        <v>1.5150705046242101</v>
      </c>
      <c r="BS23" s="8">
        <v>1.5201859214692981</v>
      </c>
      <c r="BT23" s="8">
        <v>1.5150720857407247</v>
      </c>
      <c r="BU23" s="8">
        <v>1.5113318404030061</v>
      </c>
      <c r="BV23" s="8">
        <v>1.5107131983811166</v>
      </c>
      <c r="BW23" s="8">
        <v>1.5101564234357217</v>
      </c>
      <c r="BX23" s="8">
        <v>1.4900566292201236</v>
      </c>
      <c r="BY23" s="8">
        <v>1.4447320883832948</v>
      </c>
      <c r="BZ23" s="8">
        <v>1.485787663790493</v>
      </c>
      <c r="CA23" s="8">
        <v>1.5266230257653728</v>
      </c>
      <c r="CB23" s="8">
        <v>1.4814385623718869</v>
      </c>
      <c r="CC23" s="8">
        <v>1.4878342208863939</v>
      </c>
      <c r="CD23" s="8">
        <v>1.5043012267060478</v>
      </c>
      <c r="CE23" s="8">
        <v>1.5203733617977044</v>
      </c>
      <c r="CF23" s="8">
        <v>1.5162048556652084</v>
      </c>
      <c r="CG23" s="8">
        <v>1.5155716359825628</v>
      </c>
      <c r="CH23" s="8">
        <v>1.5158132107513904</v>
      </c>
      <c r="CI23" s="8">
        <v>1.5069610054384546</v>
      </c>
      <c r="CJ23" s="8">
        <v>1.5023583532266838</v>
      </c>
      <c r="CK23" s="8">
        <v>1.5083157236401417</v>
      </c>
      <c r="CL23" s="8">
        <v>1.5238678207532721</v>
      </c>
      <c r="CM23" s="8">
        <v>1.5290231936587564</v>
      </c>
      <c r="CN23" s="8">
        <v>1.5367104438336157</v>
      </c>
      <c r="CO23" s="8">
        <v>1.5321175099869568</v>
      </c>
      <c r="CP23" s="8">
        <v>1.5254229111152562</v>
      </c>
      <c r="CQ23" s="8">
        <v>1.5384408192037551</v>
      </c>
      <c r="CR23" s="8">
        <v>1.5467345234163092</v>
      </c>
      <c r="CS23" s="8">
        <v>1.5461563982088402</v>
      </c>
      <c r="CT23" s="8">
        <v>1.5526564580143725</v>
      </c>
      <c r="CU23" s="8">
        <v>1.5551115210830062</v>
      </c>
      <c r="CV23" s="8">
        <v>1.5304947689970545</v>
      </c>
      <c r="CW23" s="8">
        <v>1.5779579285150591</v>
      </c>
      <c r="CX23" s="8">
        <v>1.5689845643375022</v>
      </c>
      <c r="CY23" s="8">
        <v>1.5588281697501958</v>
      </c>
      <c r="CZ23" s="8">
        <v>1.5479225174097708</v>
      </c>
      <c r="DA23" s="8">
        <v>1.5753318517125297</v>
      </c>
      <c r="DB23" s="8">
        <v>1.5704235099070052</v>
      </c>
      <c r="DC23" s="8">
        <v>1.5652185498150668</v>
      </c>
      <c r="DD23" s="8">
        <v>1.5727945839433346</v>
      </c>
      <c r="DE23" s="8">
        <v>1.5678243567880747</v>
      </c>
      <c r="DF23" s="8">
        <v>1.5716901431749115</v>
      </c>
      <c r="DG23" s="8">
        <v>1.5619842003048217</v>
      </c>
      <c r="DH23" s="8">
        <v>1.5784643653233696</v>
      </c>
      <c r="DI23" s="8">
        <v>1.5535716574131495</v>
      </c>
      <c r="DJ23" s="8">
        <v>1.5568046873915664</v>
      </c>
      <c r="DK23" s="8">
        <v>1.5587353143718958</v>
      </c>
      <c r="DL23" s="8">
        <v>1.5817130223188653</v>
      </c>
      <c r="DM23" s="8">
        <v>1.5790499423634519</v>
      </c>
      <c r="DN23" s="8">
        <v>1.5674615997393617</v>
      </c>
      <c r="DO23" s="8">
        <v>1.5718579187969406</v>
      </c>
      <c r="DP23" s="8">
        <v>1.5757356652693078</v>
      </c>
      <c r="DQ23" s="8">
        <v>1.59628273060028</v>
      </c>
      <c r="DR23" s="8">
        <v>1.5717529244700179</v>
      </c>
      <c r="DS23" s="8">
        <v>1.5688240175868062</v>
      </c>
      <c r="DT23" s="8">
        <v>1.5683478190210862</v>
      </c>
      <c r="DU23" s="8">
        <v>1.5825016881245815</v>
      </c>
      <c r="DV23" s="8">
        <v>1.5677274156277385</v>
      </c>
      <c r="DW23" s="8">
        <v>1.5744698745915395</v>
      </c>
      <c r="DX23" s="8">
        <v>1.571007227349051</v>
      </c>
      <c r="DY23" s="8">
        <v>1.5708655821151041</v>
      </c>
      <c r="DZ23" s="8">
        <v>1.5703378506185084</v>
      </c>
      <c r="EA23" s="8">
        <v>1.5662720818451241</v>
      </c>
      <c r="EB23" s="8">
        <v>1.5665874145223455</v>
      </c>
      <c r="EC23" s="8">
        <v>1.5664334831561602</v>
      </c>
      <c r="ED23" s="8">
        <v>1.5767578906694386</v>
      </c>
      <c r="EE23" s="8">
        <v>1.5914673741492769</v>
      </c>
      <c r="EF23" s="8">
        <v>1.5882482882099014</v>
      </c>
      <c r="EG23" s="8">
        <v>1.5942901653322812</v>
      </c>
      <c r="EH23" s="8">
        <v>1.5940280135784408</v>
      </c>
      <c r="EI23" s="8">
        <v>1.5853835059661632</v>
      </c>
      <c r="EJ23" s="8">
        <v>1.5986213529902404</v>
      </c>
      <c r="EK23" s="8">
        <v>1.5897167725239612</v>
      </c>
      <c r="EL23" s="8">
        <v>1.6015816828933942</v>
      </c>
      <c r="EM23" s="8">
        <v>1.584122642467088</v>
      </c>
      <c r="EN23" s="8">
        <v>1.5950520737229255</v>
      </c>
      <c r="EO23" s="8">
        <v>1.597962129318373</v>
      </c>
      <c r="EP23" s="8">
        <v>1.5899644633498224</v>
      </c>
      <c r="EQ23" s="8">
        <v>1.5910531812650046</v>
      </c>
      <c r="ER23" s="8">
        <v>1.5883575922871778</v>
      </c>
      <c r="ES23" s="8">
        <v>1.5888132811530062</v>
      </c>
      <c r="ET23" s="8">
        <v>1.5902819402113457</v>
      </c>
      <c r="EU23" s="8">
        <v>1.5848918080086409</v>
      </c>
      <c r="EV23" s="8">
        <v>1.5747955802738367</v>
      </c>
      <c r="EW23" s="8">
        <v>1.5960492548223193</v>
      </c>
      <c r="EX23" s="8">
        <v>1.6010460741489672</v>
      </c>
      <c r="EY23" s="8">
        <v>1.6056406409290787</v>
      </c>
      <c r="EZ23" s="8">
        <v>1.5958893584257439</v>
      </c>
      <c r="FA23" s="8">
        <v>1.6136370247735188</v>
      </c>
      <c r="FB23" s="8">
        <v>1.6075664812294963</v>
      </c>
      <c r="FC23" s="8">
        <v>1.5907828540504918</v>
      </c>
      <c r="FD23" s="8">
        <v>1.5963768009159673</v>
      </c>
      <c r="FE23" s="8">
        <v>1.6116754728521716</v>
      </c>
      <c r="FF23" s="8">
        <v>1.6134426864289557</v>
      </c>
      <c r="FG23" s="8">
        <v>1.6211299830382289</v>
      </c>
      <c r="FH23" s="8">
        <v>1.6162215320615441</v>
      </c>
      <c r="FI23" s="8">
        <v>1.6366339938417331</v>
      </c>
      <c r="FJ23" s="8">
        <v>1.6125442777312413</v>
      </c>
      <c r="FK23" s="8">
        <v>1.6158975877936528</v>
      </c>
      <c r="FL23" s="8">
        <v>1.6212819892250552</v>
      </c>
      <c r="FM23" s="8">
        <v>1.6163221113834745</v>
      </c>
      <c r="FN23" s="8">
        <v>1.6150553425498162</v>
      </c>
      <c r="FO23" s="8">
        <v>1.6193574832610886</v>
      </c>
      <c r="FP23" s="8">
        <v>1.6075299466963986</v>
      </c>
      <c r="FQ23" s="8">
        <v>1.649157814470152</v>
      </c>
      <c r="FR23" s="8">
        <v>1.6265988649217298</v>
      </c>
      <c r="FS23" s="8">
        <v>1.6087662002579852</v>
      </c>
      <c r="FT23" s="8">
        <v>1.6074498470573724</v>
      </c>
      <c r="FU23" s="8">
        <v>1.6108349938470379</v>
      </c>
      <c r="FV23" s="8">
        <v>1.6042640320520374</v>
      </c>
      <c r="FW23" s="8">
        <v>1.6085284316162984</v>
      </c>
      <c r="FX23" s="8">
        <v>1.6265107806757246</v>
      </c>
      <c r="FY23" s="8">
        <v>1.6143828581004902</v>
      </c>
      <c r="FZ23" s="8">
        <v>1.6320913435194979</v>
      </c>
      <c r="GA23" s="8">
        <v>1.5965521568332921</v>
      </c>
      <c r="GB23" s="8">
        <v>1.5884716864508694</v>
      </c>
      <c r="GC23" s="8">
        <v>1.587951320410548</v>
      </c>
      <c r="GD23" s="8">
        <v>1.5929204242287593</v>
      </c>
      <c r="GE23" s="8">
        <v>1.602841345453202</v>
      </c>
      <c r="GF23" s="8">
        <v>1.6019382922384089</v>
      </c>
      <c r="GG23" s="8">
        <v>1.6032759751654899</v>
      </c>
      <c r="GH23" s="8">
        <v>1.6135155190755006</v>
      </c>
      <c r="GI23" s="8">
        <v>1.6148763515953148</v>
      </c>
      <c r="GJ23" s="8">
        <v>1.617658699152636</v>
      </c>
      <c r="GK23" s="8">
        <v>1.6070830010527026</v>
      </c>
      <c r="GL23" s="8">
        <v>1.6199881575401172</v>
      </c>
      <c r="GM23" s="8">
        <v>1.6112833151746562</v>
      </c>
      <c r="GN23" s="8">
        <v>1.6273934454508849</v>
      </c>
      <c r="GO23" s="8">
        <v>1.6177737233809812</v>
      </c>
      <c r="GP23" s="8">
        <v>1.643547014269356</v>
      </c>
      <c r="GQ23" s="8">
        <v>1.6192558549721063</v>
      </c>
      <c r="GR23" s="8">
        <v>1.6279612444832459</v>
      </c>
      <c r="GS23" s="8">
        <v>1.6247001436257118</v>
      </c>
      <c r="GT23" s="8">
        <v>1.6233154058196047</v>
      </c>
      <c r="GU23" s="8">
        <v>1.6242726731828188</v>
      </c>
      <c r="GV23" s="8">
        <v>1.638541918133593</v>
      </c>
      <c r="GW23" s="8">
        <v>1.6303018143713575</v>
      </c>
      <c r="GX23" s="8">
        <v>1.632288544607307</v>
      </c>
      <c r="GY23" s="8">
        <v>1.6210426692211815</v>
      </c>
      <c r="GZ23" s="8">
        <v>1.63021020179726</v>
      </c>
      <c r="HA23" s="8">
        <v>1.6346548540065402</v>
      </c>
      <c r="HB23" s="8">
        <v>1.6363291018443145</v>
      </c>
      <c r="HC23" s="8">
        <v>1.6372847149955656</v>
      </c>
      <c r="HD23" s="8">
        <v>1.6187229458006629</v>
      </c>
      <c r="HE23" s="8">
        <v>1.640195294440159</v>
      </c>
      <c r="HF23" s="8">
        <v>1.6405137038311377</v>
      </c>
      <c r="HG23" s="8">
        <v>1.640491037577722</v>
      </c>
      <c r="HH23" s="8">
        <v>1.6358862121722431</v>
      </c>
      <c r="HI23" s="8">
        <v>1.6463462698932816</v>
      </c>
      <c r="HJ23" s="8">
        <v>1.6392339922081178</v>
      </c>
      <c r="HK23" s="8">
        <v>1.6392179961048938</v>
      </c>
      <c r="HL23" s="8">
        <v>1.674051885816995</v>
      </c>
      <c r="HM23" s="8">
        <v>1.6909614860470208</v>
      </c>
      <c r="HN23" s="8">
        <v>1.7218610854938026</v>
      </c>
      <c r="HO23" s="8">
        <v>1.6756214116530446</v>
      </c>
      <c r="HP23" s="8">
        <v>1.7404039844318469</v>
      </c>
      <c r="HQ23" s="8">
        <v>1.7295441726169578</v>
      </c>
      <c r="HR23" s="8">
        <v>1.7220938451179235</v>
      </c>
      <c r="HS23" s="8">
        <v>1.7092178177111756</v>
      </c>
      <c r="HT23" s="8">
        <v>1.7092063133135584</v>
      </c>
      <c r="HU23" s="8">
        <v>1.7088270919028477</v>
      </c>
      <c r="HV23" s="8">
        <v>1.7209024531372337</v>
      </c>
      <c r="HW23" s="8">
        <v>1.7184228706150646</v>
      </c>
      <c r="HX23" s="8">
        <v>1.7165789596598215</v>
      </c>
      <c r="HY23" s="8">
        <v>1.7315625422477066</v>
      </c>
      <c r="HZ23" s="8">
        <v>1.7336897111005567</v>
      </c>
      <c r="IA23" s="8">
        <v>1.7112381336441018</v>
      </c>
      <c r="IB23" s="8">
        <v>1.7158250136314108</v>
      </c>
      <c r="IC23" s="8">
        <v>1.7101023122734234</v>
      </c>
      <c r="ID23" s="8">
        <v>1.7352155091537698</v>
      </c>
      <c r="IE23" s="8">
        <v>1.7263875056016103</v>
      </c>
      <c r="IF23" s="8">
        <v>1.722998780986621</v>
      </c>
      <c r="IG23" s="8">
        <v>1.6989367874372376</v>
      </c>
      <c r="IH23" s="8">
        <v>1.7018439976507032</v>
      </c>
      <c r="II23" s="8">
        <v>1.7008788753872701</v>
      </c>
      <c r="IJ23" s="8">
        <v>1.7041229789409005</v>
      </c>
      <c r="IK23" s="8">
        <v>1.6998637929997731</v>
      </c>
      <c r="IL23" s="8">
        <v>1.6970591879939076</v>
      </c>
      <c r="IM23" s="8">
        <v>1.7223729000079053</v>
      </c>
      <c r="IN23" s="8">
        <v>1.6983348943671432</v>
      </c>
      <c r="IO23" s="8">
        <v>1.6964777504154245</v>
      </c>
      <c r="IP23" s="8">
        <v>1.6873487370306268</v>
      </c>
      <c r="IQ23" s="8">
        <v>1.7107467267724743</v>
      </c>
      <c r="IR23" s="8">
        <v>1.7029775298914984</v>
      </c>
      <c r="IS23" s="8">
        <v>1.6898987886588388</v>
      </c>
      <c r="IT23" s="8">
        <v>1.6841846430095309</v>
      </c>
      <c r="IU23" s="8">
        <v>1.6833759402589137</v>
      </c>
      <c r="IV23" s="8">
        <v>1.6936864867388974</v>
      </c>
      <c r="IW23" s="8">
        <v>1.7068982626018305</v>
      </c>
      <c r="IX23" s="8">
        <v>1.7026246699384666</v>
      </c>
      <c r="IY23" s="8">
        <v>1.6926920967885284</v>
      </c>
      <c r="IZ23" s="8">
        <v>1.7049831164571603</v>
      </c>
      <c r="JA23" s="8">
        <v>1.684580802408626</v>
      </c>
      <c r="JB23" s="8">
        <v>1.697382463468585</v>
      </c>
      <c r="JC23" s="8">
        <v>1.7227399154755014</v>
      </c>
      <c r="JD23" s="8">
        <v>1.6330676825723469</v>
      </c>
      <c r="JE23" s="8">
        <v>1.6597701448435738</v>
      </c>
      <c r="JF23" s="8">
        <v>1.668310212387967</v>
      </c>
      <c r="JG23" s="8">
        <v>1.6648487539640551</v>
      </c>
      <c r="JH23" s="8">
        <v>1.6658354066261876</v>
      </c>
      <c r="JI23" s="8">
        <v>1.6777048864974873</v>
      </c>
      <c r="JJ23" s="8">
        <v>1.6745714363358897</v>
      </c>
      <c r="JK23" s="8">
        <v>1.6766499728707907</v>
      </c>
      <c r="JL23" s="8">
        <v>1.6987494608232547</v>
      </c>
      <c r="JM23" s="8">
        <v>1.6655834858654832</v>
      </c>
      <c r="JN23" s="8">
        <v>1.6855520250028</v>
      </c>
      <c r="JO23" s="8">
        <v>1.6933081169472886</v>
      </c>
      <c r="JP23" s="8">
        <v>1.6888381730195885</v>
      </c>
      <c r="JQ23" s="8">
        <v>1.6845737658080002</v>
      </c>
      <c r="JR23" s="8">
        <v>1.6797123588983016</v>
      </c>
      <c r="JS23" s="8">
        <v>1.6885408571445111</v>
      </c>
      <c r="JT23" s="8">
        <v>1.6846699454538296</v>
      </c>
      <c r="JU23" s="8">
        <v>1.6704799497138103</v>
      </c>
      <c r="JV23" s="8">
        <v>1.66434774464072</v>
      </c>
      <c r="JW23" s="8">
        <v>1.655967962915923</v>
      </c>
      <c r="JX23" s="8">
        <v>1.6533523478642087</v>
      </c>
      <c r="JY23" s="8">
        <v>1.6517509420957752</v>
      </c>
      <c r="JZ23" s="8">
        <v>1.6325832332980388</v>
      </c>
      <c r="KA23" s="8">
        <v>1.6322048174019546</v>
      </c>
      <c r="KB23" s="8">
        <v>1.6443405618978799</v>
      </c>
      <c r="KC23" s="8">
        <v>1.6656858429100743</v>
      </c>
      <c r="KD23" s="8">
        <v>1.6584407154966356</v>
      </c>
      <c r="KE23" s="8">
        <v>1.6526223103554294</v>
      </c>
      <c r="KF23" s="8">
        <v>1.6524182130629941</v>
      </c>
      <c r="KG23" s="8">
        <v>1.6466598960098116</v>
      </c>
      <c r="KH23" s="8">
        <v>1.6323756861706074</v>
      </c>
      <c r="KI23" s="8">
        <v>1.6350322879986208</v>
      </c>
      <c r="KJ23" s="8">
        <v>1.6402414232024738</v>
      </c>
      <c r="KK23" s="8">
        <v>1.6462233281158152</v>
      </c>
      <c r="KL23" s="8">
        <v>1.6284794169906029</v>
      </c>
    </row>
    <row r="24" spans="1:298" x14ac:dyDescent="0.25">
      <c r="A24" s="6" t="s">
        <v>446</v>
      </c>
      <c r="B24" s="9">
        <v>3.8143305091179998</v>
      </c>
      <c r="C24" s="9">
        <v>3.7904106785075129</v>
      </c>
      <c r="D24" s="9">
        <v>3.8824608866008337</v>
      </c>
      <c r="E24" s="9">
        <v>4.0773400837256402</v>
      </c>
      <c r="F24" s="9">
        <v>4.0455115446400098</v>
      </c>
      <c r="G24" s="9">
        <v>4.0581005211773684</v>
      </c>
      <c r="H24" s="9">
        <v>4.0481052691617796</v>
      </c>
      <c r="I24" s="9">
        <v>4.0939901347388856</v>
      </c>
      <c r="J24" s="9">
        <v>4.1140488875369776</v>
      </c>
      <c r="K24" s="9">
        <v>4.1370618701643753</v>
      </c>
      <c r="L24" s="9">
        <v>4.1221024513049835</v>
      </c>
      <c r="M24" s="9">
        <v>4.1247260570600526</v>
      </c>
      <c r="N24" s="9">
        <v>4.1268104294644061</v>
      </c>
      <c r="O24" s="9">
        <v>4.0898642605894375</v>
      </c>
      <c r="P24" s="9">
        <v>4.1111966666488629</v>
      </c>
      <c r="Q24" s="9">
        <v>4.120590600524781</v>
      </c>
      <c r="R24" s="9">
        <v>4.1463963317766801</v>
      </c>
      <c r="S24" s="9">
        <v>4.1341594903410641</v>
      </c>
      <c r="T24" s="9">
        <v>4.1241056291380112</v>
      </c>
      <c r="U24" s="9">
        <v>4.1439939210630969</v>
      </c>
      <c r="V24" s="9">
        <v>4.1288193599997571</v>
      </c>
      <c r="W24" s="9">
        <v>4.1600119807212188</v>
      </c>
      <c r="X24" s="9">
        <v>4.1409996162385241</v>
      </c>
      <c r="Y24" s="9">
        <v>4.1386543099946227</v>
      </c>
      <c r="Z24" s="9">
        <v>4.1404926401751823</v>
      </c>
      <c r="AA24" s="9">
        <v>4.1743082492166828</v>
      </c>
      <c r="AB24" s="9">
        <v>4.1562265947958767</v>
      </c>
      <c r="AC24" s="9">
        <v>4.1553248693926443</v>
      </c>
      <c r="AD24" s="9">
        <v>4.1666144519286714</v>
      </c>
      <c r="AE24" s="9">
        <v>4.1833551999115182</v>
      </c>
      <c r="AF24" s="9">
        <v>4.1550753206947348</v>
      </c>
      <c r="AG24" s="9">
        <v>4.1978110960655917</v>
      </c>
      <c r="AH24" s="9">
        <v>4.2287244711767018</v>
      </c>
      <c r="AI24" s="9">
        <v>4.2490733821540028</v>
      </c>
      <c r="AJ24" s="9">
        <v>4.2844009092415716</v>
      </c>
      <c r="AK24" s="9">
        <v>4.2782164108421181</v>
      </c>
      <c r="AL24" s="9">
        <v>4.2786830504597724</v>
      </c>
      <c r="AM24" s="9">
        <v>4.2815266802478122</v>
      </c>
      <c r="AN24" s="9">
        <v>4.3031449882262018</v>
      </c>
      <c r="AO24" s="9">
        <v>4.283156730467832</v>
      </c>
      <c r="AP24" s="9">
        <v>4.2932145804983461</v>
      </c>
      <c r="AQ24" s="9">
        <v>4.3050287355718169</v>
      </c>
      <c r="AR24" s="9">
        <v>4.3181448168995278</v>
      </c>
      <c r="AS24" s="9">
        <v>4.2884117159342052</v>
      </c>
      <c r="AT24" s="9">
        <v>4.2834858513550076</v>
      </c>
      <c r="AU24" s="9">
        <v>4.3018762473259589</v>
      </c>
      <c r="AV24" s="9">
        <v>4.2318119207594327</v>
      </c>
      <c r="AW24" s="9">
        <v>4.3005817742800199</v>
      </c>
      <c r="AX24" s="9">
        <v>4.2801809267905595</v>
      </c>
      <c r="AY24" s="9">
        <v>4.2960672473729016</v>
      </c>
      <c r="AZ24" s="9">
        <v>4.2313423098856005</v>
      </c>
      <c r="BA24" s="9">
        <v>4.2597641217900772</v>
      </c>
      <c r="BB24" s="9">
        <v>4.262930502832865</v>
      </c>
      <c r="BC24" s="9">
        <v>4.2834513509596048</v>
      </c>
      <c r="BD24" s="9">
        <v>4.2759794941487224</v>
      </c>
      <c r="BE24" s="9">
        <v>4.2443735823095832</v>
      </c>
      <c r="BF24" s="9">
        <v>4.3097572623464906</v>
      </c>
      <c r="BG24" s="9">
        <v>4.2730179735621601</v>
      </c>
      <c r="BH24" s="9">
        <v>4.2874744090846475</v>
      </c>
      <c r="BI24" s="9">
        <v>4.2842311157502317</v>
      </c>
      <c r="BJ24" s="9">
        <v>4.2770479014890856</v>
      </c>
      <c r="BK24" s="9">
        <v>4.2480614995695136</v>
      </c>
      <c r="BL24" s="9">
        <v>4.2812082031639376</v>
      </c>
      <c r="BM24" s="9">
        <v>4.2793934756065353</v>
      </c>
      <c r="BN24" s="9">
        <v>4.2497683916523057</v>
      </c>
      <c r="BO24" s="9">
        <v>4.2778556124824973</v>
      </c>
      <c r="BP24" s="9">
        <v>4.2645203878948852</v>
      </c>
      <c r="BQ24" s="9">
        <v>4.2837325900091869</v>
      </c>
      <c r="BR24" s="9">
        <v>4.3105724771370886</v>
      </c>
      <c r="BS24" s="9">
        <v>4.3523406918861456</v>
      </c>
      <c r="BT24" s="9">
        <v>4.3608003020674664</v>
      </c>
      <c r="BU24" s="9">
        <v>4.3469040870944538</v>
      </c>
      <c r="BV24" s="9">
        <v>4.3772080284033299</v>
      </c>
      <c r="BW24" s="9">
        <v>4.3741710072783055</v>
      </c>
      <c r="BX24" s="9">
        <v>4.3756977922060978</v>
      </c>
      <c r="BY24" s="9">
        <v>4.3751399960184605</v>
      </c>
      <c r="BZ24" s="9">
        <v>4.3813778019823184</v>
      </c>
      <c r="CA24" s="9">
        <v>4.3826298403005293</v>
      </c>
      <c r="CB24" s="9">
        <v>4.3720925677065763</v>
      </c>
      <c r="CC24" s="9">
        <v>4.3809834057004471</v>
      </c>
      <c r="CD24" s="9">
        <v>4.3694907008867441</v>
      </c>
      <c r="CE24" s="9">
        <v>4.3743458540237148</v>
      </c>
      <c r="CF24" s="9">
        <v>4.3805763747439332</v>
      </c>
      <c r="CG24" s="9">
        <v>4.3556511490443404</v>
      </c>
      <c r="CH24" s="9">
        <v>4.3732976032686448</v>
      </c>
      <c r="CI24" s="9">
        <v>4.3742911423170998</v>
      </c>
      <c r="CJ24" s="9">
        <v>4.3707790419459664</v>
      </c>
      <c r="CK24" s="9">
        <v>4.3669815247445145</v>
      </c>
      <c r="CL24" s="9">
        <v>4.3606330404914084</v>
      </c>
      <c r="CM24" s="9">
        <v>4.3677386038947068</v>
      </c>
      <c r="CN24" s="9">
        <v>4.3863485022719955</v>
      </c>
      <c r="CO24" s="9">
        <v>4.3428719818054384</v>
      </c>
      <c r="CP24" s="9">
        <v>4.3437657358092414</v>
      </c>
      <c r="CQ24" s="9">
        <v>4.3643354520000814</v>
      </c>
      <c r="CR24" s="9">
        <v>4.3581081181370251</v>
      </c>
      <c r="CS24" s="9">
        <v>4.3648320634450455</v>
      </c>
      <c r="CT24" s="9">
        <v>4.3707904252140661</v>
      </c>
      <c r="CU24" s="9">
        <v>4.3790775682031997</v>
      </c>
      <c r="CV24" s="9">
        <v>4.3429580236759069</v>
      </c>
      <c r="CW24" s="9">
        <v>4.3468111662936675</v>
      </c>
      <c r="CX24" s="9">
        <v>4.338092556916072</v>
      </c>
      <c r="CY24" s="9">
        <v>4.3456505509495003</v>
      </c>
      <c r="CZ24" s="9">
        <v>4.3460096050045438</v>
      </c>
      <c r="DA24" s="9">
        <v>4.3618091055511563</v>
      </c>
      <c r="DB24" s="9">
        <v>4.351946628555746</v>
      </c>
      <c r="DC24" s="9">
        <v>4.3633802923862897</v>
      </c>
      <c r="DD24" s="9">
        <v>4.3577046273547762</v>
      </c>
      <c r="DE24" s="9">
        <v>4.3573697173831816</v>
      </c>
      <c r="DF24" s="9">
        <v>4.3671551135240101</v>
      </c>
      <c r="DG24" s="9">
        <v>4.3645492254117872</v>
      </c>
      <c r="DH24" s="9">
        <v>4.3820205625714008</v>
      </c>
      <c r="DI24" s="9">
        <v>4.3813251326665927</v>
      </c>
      <c r="DJ24" s="9">
        <v>4.394680080539012</v>
      </c>
      <c r="DK24" s="9">
        <v>4.3863753271242816</v>
      </c>
      <c r="DL24" s="9">
        <v>4.3863811025439343</v>
      </c>
      <c r="DM24" s="9">
        <v>4.3921325965973788</v>
      </c>
      <c r="DN24" s="9">
        <v>4.3714491051118864</v>
      </c>
      <c r="DO24" s="9">
        <v>4.3772620491241634</v>
      </c>
      <c r="DP24" s="9">
        <v>4.3593142615579303</v>
      </c>
      <c r="DQ24" s="9">
        <v>4.3659125210212819</v>
      </c>
      <c r="DR24" s="9">
        <v>4.3690079797178223</v>
      </c>
      <c r="DS24" s="9">
        <v>4.3524675318033355</v>
      </c>
      <c r="DT24" s="9">
        <v>4.3427637142190143</v>
      </c>
      <c r="DU24" s="9">
        <v>4.3440361051377581</v>
      </c>
      <c r="DV24" s="9">
        <v>4.3380499433738056</v>
      </c>
      <c r="DW24" s="9">
        <v>4.3478504064392025</v>
      </c>
      <c r="DX24" s="9">
        <v>4.3410662686913017</v>
      </c>
      <c r="DY24" s="9">
        <v>4.3453092768333885</v>
      </c>
      <c r="DZ24" s="9">
        <v>4.3388523190578416</v>
      </c>
      <c r="EA24" s="9">
        <v>4.3474275769776636</v>
      </c>
      <c r="EB24" s="9">
        <v>4.3120622373395223</v>
      </c>
      <c r="EC24" s="9">
        <v>4.3459320765173066</v>
      </c>
      <c r="ED24" s="9">
        <v>4.3502917602396245</v>
      </c>
      <c r="EE24" s="9">
        <v>4.3549978590048113</v>
      </c>
      <c r="EF24" s="9">
        <v>4.3555749173457565</v>
      </c>
      <c r="EG24" s="9">
        <v>4.3204176396096425</v>
      </c>
      <c r="EH24" s="9">
        <v>4.3243853832108723</v>
      </c>
      <c r="EI24" s="9">
        <v>4.3027225917641703</v>
      </c>
      <c r="EJ24" s="9">
        <v>4.3205179116878236</v>
      </c>
      <c r="EK24" s="9">
        <v>4.2992171828659096</v>
      </c>
      <c r="EL24" s="9">
        <v>4.3090007400466606</v>
      </c>
      <c r="EM24" s="9">
        <v>4.2818067545605443</v>
      </c>
      <c r="EN24" s="9">
        <v>4.2951712501298704</v>
      </c>
      <c r="EO24" s="9">
        <v>4.2709018433221493</v>
      </c>
      <c r="EP24" s="9">
        <v>4.2781648980425597</v>
      </c>
      <c r="EQ24" s="9">
        <v>4.2812483099968626</v>
      </c>
      <c r="ER24" s="9">
        <v>4.2831307217701857</v>
      </c>
      <c r="ES24" s="9">
        <v>4.2791048479385569</v>
      </c>
      <c r="ET24" s="9">
        <v>4.2722171960305353</v>
      </c>
      <c r="EU24" s="9">
        <v>4.2949133891246758</v>
      </c>
      <c r="EV24" s="9">
        <v>4.2352654451541092</v>
      </c>
      <c r="EW24" s="9">
        <v>4.285418341605614</v>
      </c>
      <c r="EX24" s="9">
        <v>4.2723687227269016</v>
      </c>
      <c r="EY24" s="9">
        <v>4.2648923340253591</v>
      </c>
      <c r="EZ24" s="9">
        <v>4.2671224633030258</v>
      </c>
      <c r="FA24" s="9">
        <v>4.2837060879754354</v>
      </c>
      <c r="FB24" s="9">
        <v>4.2551794663493352</v>
      </c>
      <c r="FC24" s="9">
        <v>4.272185262894082</v>
      </c>
      <c r="FD24" s="9">
        <v>4.2735790432830392</v>
      </c>
      <c r="FE24" s="9">
        <v>4.2688310480140643</v>
      </c>
      <c r="FF24" s="9">
        <v>4.273570586366394</v>
      </c>
      <c r="FG24" s="9">
        <v>4.2530183229095053</v>
      </c>
      <c r="FH24" s="9">
        <v>4.2657392063503101</v>
      </c>
      <c r="FI24" s="9">
        <v>4.267743716903265</v>
      </c>
      <c r="FJ24" s="9">
        <v>4.2854757738297753</v>
      </c>
      <c r="FK24" s="9">
        <v>4.2695977192760353</v>
      </c>
      <c r="FL24" s="9">
        <v>4.2691130416519503</v>
      </c>
      <c r="FM24" s="9">
        <v>4.2822883936380691</v>
      </c>
      <c r="FN24" s="9">
        <v>4.2930312800993216</v>
      </c>
      <c r="FO24" s="9">
        <v>4.2695606908295414</v>
      </c>
      <c r="FP24" s="9">
        <v>4.2661502759121337</v>
      </c>
      <c r="FQ24" s="9">
        <v>4.2672496266351612</v>
      </c>
      <c r="FR24" s="9">
        <v>4.2758333856876538</v>
      </c>
      <c r="FS24" s="9">
        <v>4.2857913964050827</v>
      </c>
      <c r="FT24" s="9">
        <v>4.28763682378161</v>
      </c>
      <c r="FU24" s="9">
        <v>4.2799712365447</v>
      </c>
      <c r="FV24" s="9">
        <v>4.3002506741213526</v>
      </c>
      <c r="FW24" s="9">
        <v>4.2810825936223846</v>
      </c>
      <c r="FX24" s="9">
        <v>4.2780092296905705</v>
      </c>
      <c r="FY24" s="9">
        <v>4.3023594800925427</v>
      </c>
      <c r="FZ24" s="9">
        <v>4.2763694920824342</v>
      </c>
      <c r="GA24" s="9">
        <v>4.3101003777208531</v>
      </c>
      <c r="GB24" s="9">
        <v>4.2678694890637852</v>
      </c>
      <c r="GC24" s="9">
        <v>4.2822425406340345</v>
      </c>
      <c r="GD24" s="9">
        <v>4.2759057368939448</v>
      </c>
      <c r="GE24" s="9">
        <v>4.2820100469575033</v>
      </c>
      <c r="GF24" s="9">
        <v>4.3024091098769741</v>
      </c>
      <c r="GG24" s="9">
        <v>4.2893168818122849</v>
      </c>
      <c r="GH24" s="9">
        <v>4.3077639788530364</v>
      </c>
      <c r="GI24" s="9">
        <v>4.3132361659658462</v>
      </c>
      <c r="GJ24" s="9">
        <v>4.334951836431463</v>
      </c>
      <c r="GK24" s="9">
        <v>4.313701060940625</v>
      </c>
      <c r="GL24" s="9">
        <v>4.315108282133588</v>
      </c>
      <c r="GM24" s="9">
        <v>4.3209301274147638</v>
      </c>
      <c r="GN24" s="9">
        <v>4.3194197126629144</v>
      </c>
      <c r="GO24" s="9">
        <v>4.3322906662802669</v>
      </c>
      <c r="GP24" s="9">
        <v>4.325127108874427</v>
      </c>
      <c r="GQ24" s="9">
        <v>4.3132778451490346</v>
      </c>
      <c r="GR24" s="9">
        <v>4.3269645583861305</v>
      </c>
      <c r="GS24" s="9">
        <v>4.3229330463878926</v>
      </c>
      <c r="GT24" s="9">
        <v>4.3297239331355923</v>
      </c>
      <c r="GU24" s="9">
        <v>4.3779898452430821</v>
      </c>
      <c r="GV24" s="9">
        <v>4.2758432408047877</v>
      </c>
      <c r="GW24" s="9">
        <v>4.3346984454582733</v>
      </c>
      <c r="GX24" s="9">
        <v>4.3066800147216098</v>
      </c>
      <c r="GY24" s="9">
        <v>4.3215545012199348</v>
      </c>
      <c r="GZ24" s="9">
        <v>4.3554535622808856</v>
      </c>
      <c r="HA24" s="9">
        <v>4.307960060026768</v>
      </c>
      <c r="HB24" s="9">
        <v>4.2969424167663686</v>
      </c>
      <c r="HC24" s="9">
        <v>4.2988066663624656</v>
      </c>
      <c r="HD24" s="9">
        <v>4.3062090953427221</v>
      </c>
      <c r="HE24" s="9">
        <v>4.2773233353864173</v>
      </c>
      <c r="HF24" s="9">
        <v>4.3149068689354273</v>
      </c>
      <c r="HG24" s="9">
        <v>4.2635299738896686</v>
      </c>
      <c r="HH24" s="9">
        <v>4.3329778126080498</v>
      </c>
      <c r="HI24" s="9">
        <v>4.3613819177781359</v>
      </c>
      <c r="HJ24" s="9">
        <v>4.3926309902720648</v>
      </c>
      <c r="HK24" s="9">
        <v>4.4098161252488994</v>
      </c>
      <c r="HL24" s="9">
        <v>4.4327915990547826</v>
      </c>
      <c r="HM24" s="9">
        <v>4.4250927221110237</v>
      </c>
      <c r="HN24" s="9">
        <v>4.4531706858922186</v>
      </c>
      <c r="HO24" s="9">
        <v>4.4371430672316352</v>
      </c>
      <c r="HP24" s="9">
        <v>4.4434742994299876</v>
      </c>
      <c r="HQ24" s="9">
        <v>4.4473368265716617</v>
      </c>
      <c r="HR24" s="9">
        <v>4.4150648803972796</v>
      </c>
      <c r="HS24" s="9">
        <v>4.4463137997070037</v>
      </c>
      <c r="HT24" s="9">
        <v>4.4772870835142511</v>
      </c>
      <c r="HU24" s="9">
        <v>4.4794509981991961</v>
      </c>
      <c r="HV24" s="9">
        <v>4.4961845508558191</v>
      </c>
      <c r="HW24" s="9">
        <v>4.4890823677215703</v>
      </c>
      <c r="HX24" s="9">
        <v>4.4905117243915038</v>
      </c>
      <c r="HY24" s="9">
        <v>4.4977111296889207</v>
      </c>
      <c r="HZ24" s="9">
        <v>4.4944617429869238</v>
      </c>
      <c r="IA24" s="9">
        <v>4.5109841913497801</v>
      </c>
      <c r="IB24" s="9">
        <v>4.5030588675064607</v>
      </c>
      <c r="IC24" s="9">
        <v>4.4930718048106044</v>
      </c>
      <c r="ID24" s="9">
        <v>4.5002803518012708</v>
      </c>
      <c r="IE24" s="9">
        <v>4.4973136611285653</v>
      </c>
      <c r="IF24" s="9">
        <v>4.5062655840638079</v>
      </c>
      <c r="IG24" s="9">
        <v>4.4977091429271141</v>
      </c>
      <c r="IH24" s="9">
        <v>4.502334735766059</v>
      </c>
      <c r="II24" s="9">
        <v>4.504105774202448</v>
      </c>
      <c r="IJ24" s="9">
        <v>4.5258060856264262</v>
      </c>
      <c r="IK24" s="9">
        <v>4.4849758259299284</v>
      </c>
      <c r="IL24" s="9">
        <v>4.5014180977955078</v>
      </c>
      <c r="IM24" s="9">
        <v>4.4953141317049079</v>
      </c>
      <c r="IN24" s="9">
        <v>4.5104649810108128</v>
      </c>
      <c r="IO24" s="9">
        <v>4.5178867537371987</v>
      </c>
      <c r="IP24" s="9">
        <v>4.5138776500461022</v>
      </c>
      <c r="IQ24" s="9">
        <v>4.5047872352937572</v>
      </c>
      <c r="IR24" s="9">
        <v>4.5158753807444754</v>
      </c>
      <c r="IS24" s="9">
        <v>4.5131763407952423</v>
      </c>
      <c r="IT24" s="9">
        <v>4.5113338980954634</v>
      </c>
      <c r="IU24" s="9">
        <v>4.5219456536243738</v>
      </c>
      <c r="IV24" s="9">
        <v>4.5458813568746166</v>
      </c>
      <c r="IW24" s="9">
        <v>4.4887282559921253</v>
      </c>
      <c r="IX24" s="9">
        <v>4.5199691498645285</v>
      </c>
      <c r="IY24" s="9">
        <v>4.4985090303548407</v>
      </c>
      <c r="IZ24" s="9">
        <v>4.5411316035890339</v>
      </c>
      <c r="JA24" s="9">
        <v>4.4841932759113856</v>
      </c>
      <c r="JB24" s="9">
        <v>4.3260027558207073</v>
      </c>
      <c r="JC24" s="9">
        <v>4.4806457860350708</v>
      </c>
      <c r="JD24" s="9">
        <v>4.452496814795178</v>
      </c>
      <c r="JE24" s="9">
        <v>4.4544485986326219</v>
      </c>
      <c r="JF24" s="9">
        <v>4.4369956954172567</v>
      </c>
      <c r="JG24" s="9">
        <v>4.3998484098141457</v>
      </c>
      <c r="JH24" s="9">
        <v>4.4668067804926785</v>
      </c>
      <c r="JI24" s="9">
        <v>4.4703435684354158</v>
      </c>
      <c r="JJ24" s="9">
        <v>4.4938090117294482</v>
      </c>
      <c r="JK24" s="9">
        <v>4.4993044321333056</v>
      </c>
      <c r="JL24" s="9">
        <v>4.5431238852546993</v>
      </c>
      <c r="JM24" s="9">
        <v>4.4965173017207842</v>
      </c>
      <c r="JN24" s="9">
        <v>4.5092150724290327</v>
      </c>
      <c r="JO24" s="9">
        <v>4.5220492605745726</v>
      </c>
      <c r="JP24" s="9">
        <v>4.5172093980658037</v>
      </c>
      <c r="JQ24" s="9">
        <v>4.4830138445184975</v>
      </c>
      <c r="JR24" s="9">
        <v>4.4805498673235524</v>
      </c>
      <c r="JS24" s="9">
        <v>4.4782675027240009</v>
      </c>
      <c r="JT24" s="9">
        <v>4.4908871995192694</v>
      </c>
      <c r="JU24" s="9">
        <v>4.4003545667269508</v>
      </c>
      <c r="JV24" s="9">
        <v>4.4038317829828246</v>
      </c>
      <c r="JW24" s="9">
        <v>4.4370049224152339</v>
      </c>
      <c r="JX24" s="9">
        <v>4.4779665752371942</v>
      </c>
      <c r="JY24" s="9">
        <v>4.4728161405992566</v>
      </c>
      <c r="JZ24" s="9">
        <v>4.490126743189804</v>
      </c>
      <c r="KA24" s="9">
        <v>4.4806950506119305</v>
      </c>
      <c r="KB24" s="9">
        <v>4.507660514913109</v>
      </c>
      <c r="KC24" s="9">
        <v>4.4929753685395859</v>
      </c>
      <c r="KD24" s="9">
        <v>4.459917801469782</v>
      </c>
      <c r="KE24" s="9">
        <v>4.4724745664909848</v>
      </c>
      <c r="KF24" s="9">
        <v>4.4822931662766612</v>
      </c>
      <c r="KG24" s="9">
        <v>4.5172887840303906</v>
      </c>
      <c r="KH24" s="9">
        <v>4.5013799771159917</v>
      </c>
      <c r="KI24" s="9">
        <v>4.5090787589626933</v>
      </c>
      <c r="KJ24" s="9">
        <v>4.5089684134725934</v>
      </c>
      <c r="KK24" s="9">
        <v>4.5228647724772797</v>
      </c>
      <c r="KL24" s="9">
        <v>4.5231714656330402</v>
      </c>
    </row>
    <row r="25" spans="1:298" x14ac:dyDescent="0.25">
      <c r="A25" s="7" t="s">
        <v>447</v>
      </c>
      <c r="B25" s="8">
        <v>3.6607749803676932</v>
      </c>
      <c r="C25" s="8">
        <v>3.6872939679374164</v>
      </c>
      <c r="D25" s="8">
        <v>3.7953349329487871</v>
      </c>
      <c r="E25" s="8">
        <v>3.9797239971080609</v>
      </c>
      <c r="F25" s="8">
        <v>3.9908413276070189</v>
      </c>
      <c r="G25" s="8">
        <v>3.9972535480118712</v>
      </c>
      <c r="H25" s="8">
        <v>3.987575312216987</v>
      </c>
      <c r="I25" s="8">
        <v>4.0316604492029393</v>
      </c>
      <c r="J25" s="8">
        <v>4.0520476277498627</v>
      </c>
      <c r="K25" s="8">
        <v>4.0724122966386487</v>
      </c>
      <c r="L25" s="8">
        <v>4.0734582360126552</v>
      </c>
      <c r="M25" s="8">
        <v>4.0594300742762801</v>
      </c>
      <c r="N25" s="8">
        <v>4.0629772958721455</v>
      </c>
      <c r="O25" s="8">
        <v>4.053146222181093</v>
      </c>
      <c r="P25" s="8">
        <v>4.0488007335034917</v>
      </c>
      <c r="Q25" s="8">
        <v>4.0460153559696215</v>
      </c>
      <c r="R25" s="8">
        <v>4.040886299390186</v>
      </c>
      <c r="S25" s="8">
        <v>4.0375137510737691</v>
      </c>
      <c r="T25" s="8">
        <v>4.02326015973492</v>
      </c>
      <c r="U25" s="8">
        <v>4.0099992095907968</v>
      </c>
      <c r="V25" s="8">
        <v>4.0004420113484684</v>
      </c>
      <c r="W25" s="8">
        <v>3.9920495662699405</v>
      </c>
      <c r="X25" s="8">
        <v>3.9929343506038881</v>
      </c>
      <c r="Y25" s="8">
        <v>3.9912917625528173</v>
      </c>
      <c r="Z25" s="8">
        <v>3.9927443852217457</v>
      </c>
      <c r="AA25" s="8">
        <v>3.9914263994204107</v>
      </c>
      <c r="AB25" s="8">
        <v>4.00272904025221</v>
      </c>
      <c r="AC25" s="8">
        <v>4.0874039061539191</v>
      </c>
      <c r="AD25" s="8">
        <v>4.036622765236606</v>
      </c>
      <c r="AE25" s="8">
        <v>4.0362059544503985</v>
      </c>
      <c r="AF25" s="8">
        <v>4.0165207015567121</v>
      </c>
      <c r="AG25" s="8">
        <v>4.0843906715589053</v>
      </c>
      <c r="AH25" s="8">
        <v>4.149229784882893</v>
      </c>
      <c r="AI25" s="8">
        <v>4.1460933897277696</v>
      </c>
      <c r="AJ25" s="8">
        <v>4.1842084014661696</v>
      </c>
      <c r="AK25" s="8">
        <v>4.1871457427379166</v>
      </c>
      <c r="AL25" s="8">
        <v>4.1904472738381662</v>
      </c>
      <c r="AM25" s="8">
        <v>4.209111467083261</v>
      </c>
      <c r="AN25" s="8">
        <v>4.2094860580236819</v>
      </c>
      <c r="AO25" s="8">
        <v>4.2049125700822136</v>
      </c>
      <c r="AP25" s="8">
        <v>4.2090503414318938</v>
      </c>
      <c r="AQ25" s="8">
        <v>4.2082662368477175</v>
      </c>
      <c r="AR25" s="8">
        <v>4.2135489392926546</v>
      </c>
      <c r="AS25" s="8">
        <v>4.203429708251698</v>
      </c>
      <c r="AT25" s="8">
        <v>4.2004273741208467</v>
      </c>
      <c r="AU25" s="8">
        <v>4.1984156203386505</v>
      </c>
      <c r="AV25" s="8">
        <v>4.1955110555095283</v>
      </c>
      <c r="AW25" s="8">
        <v>4.1911649669457933</v>
      </c>
      <c r="AX25" s="8">
        <v>4.1798841418016179</v>
      </c>
      <c r="AY25" s="8">
        <v>4.1775301976652601</v>
      </c>
      <c r="AZ25" s="8">
        <v>4.1618275329445114</v>
      </c>
      <c r="BA25" s="8">
        <v>4.1625928428218044</v>
      </c>
      <c r="BB25" s="8">
        <v>4.1675182018491714</v>
      </c>
      <c r="BC25" s="8">
        <v>4.194286098656768</v>
      </c>
      <c r="BD25" s="8">
        <v>4.1990563338439966</v>
      </c>
      <c r="BE25" s="8">
        <v>4.1843286014480316</v>
      </c>
      <c r="BF25" s="8">
        <v>4.1944760100947223</v>
      </c>
      <c r="BG25" s="8">
        <v>4.1955791744613524</v>
      </c>
      <c r="BH25" s="8">
        <v>4.1922683384136219</v>
      </c>
      <c r="BI25" s="8">
        <v>4.1934438985961675</v>
      </c>
      <c r="BJ25" s="8">
        <v>4.1780740862133268</v>
      </c>
      <c r="BK25" s="8">
        <v>4.1699246543197805</v>
      </c>
      <c r="BL25" s="8">
        <v>4.1675734658757992</v>
      </c>
      <c r="BM25" s="8">
        <v>4.1752312599309613</v>
      </c>
      <c r="BN25" s="8">
        <v>4.1684308814617239</v>
      </c>
      <c r="BO25" s="8">
        <v>4.1875752595637756</v>
      </c>
      <c r="BP25" s="8">
        <v>4.1898239929754695</v>
      </c>
      <c r="BQ25" s="8">
        <v>4.1928019893431898</v>
      </c>
      <c r="BR25" s="8">
        <v>4.2040979996522267</v>
      </c>
      <c r="BS25" s="8">
        <v>4.2622116033233288</v>
      </c>
      <c r="BT25" s="8">
        <v>4.2743234516571542</v>
      </c>
      <c r="BU25" s="8">
        <v>4.2711326108918106</v>
      </c>
      <c r="BV25" s="8">
        <v>4.2765697276374759</v>
      </c>
      <c r="BW25" s="8">
        <v>4.2723794290929025</v>
      </c>
      <c r="BX25" s="8">
        <v>4.2774954410084716</v>
      </c>
      <c r="BY25" s="8">
        <v>4.2802485198502396</v>
      </c>
      <c r="BZ25" s="8">
        <v>4.2783618066729483</v>
      </c>
      <c r="CA25" s="8">
        <v>4.2712153626348632</v>
      </c>
      <c r="CB25" s="8">
        <v>4.2854411911838532</v>
      </c>
      <c r="CC25" s="8">
        <v>4.2863819925405862</v>
      </c>
      <c r="CD25" s="8">
        <v>4.2728108808180636</v>
      </c>
      <c r="CE25" s="8">
        <v>4.2669738393206726</v>
      </c>
      <c r="CF25" s="8">
        <v>4.2592162205368949</v>
      </c>
      <c r="CG25" s="8">
        <v>4.2973078097922937</v>
      </c>
      <c r="CH25" s="8">
        <v>4.2996671138274554</v>
      </c>
      <c r="CI25" s="8">
        <v>4.307952832481825</v>
      </c>
      <c r="CJ25" s="8">
        <v>4.2820610785499014</v>
      </c>
      <c r="CK25" s="8">
        <v>4.2834242717555231</v>
      </c>
      <c r="CL25" s="8">
        <v>4.2666480783950123</v>
      </c>
      <c r="CM25" s="8">
        <v>4.2642393260810527</v>
      </c>
      <c r="CN25" s="8">
        <v>4.2622618056957498</v>
      </c>
      <c r="CO25" s="8">
        <v>4.2530929173265761</v>
      </c>
      <c r="CP25" s="8">
        <v>4.2610631410722632</v>
      </c>
      <c r="CQ25" s="8">
        <v>4.2869350421383858</v>
      </c>
      <c r="CR25" s="8">
        <v>4.2925761436704795</v>
      </c>
      <c r="CS25" s="8">
        <v>4.2844840346663249</v>
      </c>
      <c r="CT25" s="8">
        <v>4.2849426593403797</v>
      </c>
      <c r="CU25" s="8">
        <v>4.2835652731466638</v>
      </c>
      <c r="CV25" s="8">
        <v>4.3049651390674253</v>
      </c>
      <c r="CW25" s="8">
        <v>4.2809306177058417</v>
      </c>
      <c r="CX25" s="8">
        <v>4.2830172374992337</v>
      </c>
      <c r="CY25" s="8">
        <v>4.2537291867160958</v>
      </c>
      <c r="CZ25" s="8">
        <v>4.2507887177375743</v>
      </c>
      <c r="DA25" s="8">
        <v>4.2624028743441391</v>
      </c>
      <c r="DB25" s="8">
        <v>4.2770777554673876</v>
      </c>
      <c r="DC25" s="8">
        <v>4.2978639719690319</v>
      </c>
      <c r="DD25" s="8">
        <v>4.2905332692161764</v>
      </c>
      <c r="DE25" s="8">
        <v>4.2833718305735617</v>
      </c>
      <c r="DF25" s="8">
        <v>4.2804337522687881</v>
      </c>
      <c r="DG25" s="8">
        <v>4.2890855005107991</v>
      </c>
      <c r="DH25" s="8">
        <v>4.2934130693832255</v>
      </c>
      <c r="DI25" s="8">
        <v>4.2960831350360991</v>
      </c>
      <c r="DJ25" s="8">
        <v>4.2850349272893213</v>
      </c>
      <c r="DK25" s="8">
        <v>4.2926724989803438</v>
      </c>
      <c r="DL25" s="8">
        <v>4.2900592120834942</v>
      </c>
      <c r="DM25" s="8">
        <v>4.3068923902939185</v>
      </c>
      <c r="DN25" s="8">
        <v>4.2881885287277139</v>
      </c>
      <c r="DO25" s="8">
        <v>4.2911910757908629</v>
      </c>
      <c r="DP25" s="8">
        <v>4.2947977381899758</v>
      </c>
      <c r="DQ25" s="8">
        <v>4.3080015219835328</v>
      </c>
      <c r="DR25" s="8">
        <v>4.2993454886250033</v>
      </c>
      <c r="DS25" s="8">
        <v>4.292062050899391</v>
      </c>
      <c r="DT25" s="8">
        <v>4.3061802414195718</v>
      </c>
      <c r="DU25" s="8">
        <v>4.3027756797967882</v>
      </c>
      <c r="DV25" s="8">
        <v>4.2986131976662163</v>
      </c>
      <c r="DW25" s="8">
        <v>4.3072995588308878</v>
      </c>
      <c r="DX25" s="8">
        <v>4.3021336411928397</v>
      </c>
      <c r="DY25" s="8">
        <v>4.3095151582578941</v>
      </c>
      <c r="DZ25" s="8">
        <v>4.3172797840020776</v>
      </c>
      <c r="EA25" s="8">
        <v>4.3041512501990979</v>
      </c>
      <c r="EB25" s="8">
        <v>4.326378606144738</v>
      </c>
      <c r="EC25" s="8">
        <v>4.31754712588637</v>
      </c>
      <c r="ED25" s="8">
        <v>4.3148490790736398</v>
      </c>
      <c r="EE25" s="8">
        <v>4.3138797711113863</v>
      </c>
      <c r="EF25" s="8">
        <v>4.3082132857668896</v>
      </c>
      <c r="EG25" s="8">
        <v>4.3104088778917298</v>
      </c>
      <c r="EH25" s="8">
        <v>4.325522122552357</v>
      </c>
      <c r="EI25" s="8">
        <v>4.3068458732052806</v>
      </c>
      <c r="EJ25" s="8">
        <v>4.3063071187862896</v>
      </c>
      <c r="EK25" s="8">
        <v>4.2574618741219981</v>
      </c>
      <c r="EL25" s="8">
        <v>4.3164642388189938</v>
      </c>
      <c r="EM25" s="8">
        <v>4.3118191671340638</v>
      </c>
      <c r="EN25" s="8">
        <v>4.3079665268277996</v>
      </c>
      <c r="EO25" s="8">
        <v>4.3124825262383037</v>
      </c>
      <c r="EP25" s="8">
        <v>4.300016789848037</v>
      </c>
      <c r="EQ25" s="8">
        <v>4.291927981758473</v>
      </c>
      <c r="ER25" s="8">
        <v>4.299710375329318</v>
      </c>
      <c r="ES25" s="8">
        <v>4.3058818725303993</v>
      </c>
      <c r="ET25" s="8">
        <v>4.3046491192806977</v>
      </c>
      <c r="EU25" s="8">
        <v>4.2921170837884759</v>
      </c>
      <c r="EV25" s="8">
        <v>4.2935621897887133</v>
      </c>
      <c r="EW25" s="8">
        <v>4.2968649995406629</v>
      </c>
      <c r="EX25" s="8">
        <v>4.3036669928887843</v>
      </c>
      <c r="EY25" s="8">
        <v>4.2881094415168874</v>
      </c>
      <c r="EZ25" s="8">
        <v>4.2827851000424708</v>
      </c>
      <c r="FA25" s="8">
        <v>4.306986081744431</v>
      </c>
      <c r="FB25" s="8">
        <v>4.3049011760314011</v>
      </c>
      <c r="FC25" s="8">
        <v>4.3071221630229974</v>
      </c>
      <c r="FD25" s="8">
        <v>4.2954597038601321</v>
      </c>
      <c r="FE25" s="8">
        <v>4.2974282693781989</v>
      </c>
      <c r="FF25" s="8">
        <v>4.2874702954840034</v>
      </c>
      <c r="FG25" s="8">
        <v>4.3104008758070504</v>
      </c>
      <c r="FH25" s="8">
        <v>4.3185744973574476</v>
      </c>
      <c r="FI25" s="8">
        <v>4.3213688655848088</v>
      </c>
      <c r="FJ25" s="8">
        <v>4.3161463467198802</v>
      </c>
      <c r="FK25" s="8">
        <v>4.3073016264618182</v>
      </c>
      <c r="FL25" s="8">
        <v>4.3212754286028581</v>
      </c>
      <c r="FM25" s="8">
        <v>4.3142237089305722</v>
      </c>
      <c r="FN25" s="8">
        <v>4.3223545241748758</v>
      </c>
      <c r="FO25" s="8">
        <v>4.3198322374369198</v>
      </c>
      <c r="FP25" s="8">
        <v>4.3239764095892017</v>
      </c>
      <c r="FQ25" s="8">
        <v>4.3252212108429999</v>
      </c>
      <c r="FR25" s="8">
        <v>4.3251705407263046</v>
      </c>
      <c r="FS25" s="8">
        <v>4.3112001510988964</v>
      </c>
      <c r="FT25" s="8">
        <v>4.32749839414417</v>
      </c>
      <c r="FU25" s="8">
        <v>4.3240888173522984</v>
      </c>
      <c r="FV25" s="8">
        <v>4.3198626318970366</v>
      </c>
      <c r="FW25" s="8">
        <v>4.3223940790288102</v>
      </c>
      <c r="FX25" s="8">
        <v>4.327656063098094</v>
      </c>
      <c r="FY25" s="8">
        <v>4.3246837732697756</v>
      </c>
      <c r="FZ25" s="8">
        <v>4.319799659240628</v>
      </c>
      <c r="GA25" s="8">
        <v>4.3225240553130959</v>
      </c>
      <c r="GB25" s="8">
        <v>4.3315650987551466</v>
      </c>
      <c r="GC25" s="8">
        <v>4.3247368325192053</v>
      </c>
      <c r="GD25" s="8">
        <v>4.3310259991800288</v>
      </c>
      <c r="GE25" s="8">
        <v>4.3331484719377329</v>
      </c>
      <c r="GF25" s="8">
        <v>4.3263063843518292</v>
      </c>
      <c r="GG25" s="8">
        <v>4.3315058147259426</v>
      </c>
      <c r="GH25" s="8">
        <v>4.3446112699528463</v>
      </c>
      <c r="GI25" s="8">
        <v>4.3436861117596361</v>
      </c>
      <c r="GJ25" s="8">
        <v>4.3509819515449459</v>
      </c>
      <c r="GK25" s="8">
        <v>4.3605263044873706</v>
      </c>
      <c r="GL25" s="8">
        <v>4.3642924301590371</v>
      </c>
      <c r="GM25" s="8">
        <v>4.3658136884035699</v>
      </c>
      <c r="GN25" s="8">
        <v>4.3697247934768813</v>
      </c>
      <c r="GO25" s="8">
        <v>4.3680039065342884</v>
      </c>
      <c r="GP25" s="8">
        <v>4.3651081938905483</v>
      </c>
      <c r="GQ25" s="8">
        <v>4.378620174046115</v>
      </c>
      <c r="GR25" s="8">
        <v>4.3758171075798824</v>
      </c>
      <c r="GS25" s="8">
        <v>4.3860910504319826</v>
      </c>
      <c r="GT25" s="8">
        <v>4.3950244415211497</v>
      </c>
      <c r="GU25" s="8">
        <v>4.3990432170393907</v>
      </c>
      <c r="GV25" s="8">
        <v>4.387169184121321</v>
      </c>
      <c r="GW25" s="8">
        <v>4.3600101219054954</v>
      </c>
      <c r="GX25" s="8">
        <v>4.360728361353134</v>
      </c>
      <c r="GY25" s="8">
        <v>4.3656222417245578</v>
      </c>
      <c r="GZ25" s="8">
        <v>4.3871175679801722</v>
      </c>
      <c r="HA25" s="8">
        <v>4.3708970796255384</v>
      </c>
      <c r="HB25" s="8">
        <v>4.3651268827906167</v>
      </c>
      <c r="HC25" s="8">
        <v>4.3881220534855689</v>
      </c>
      <c r="HD25" s="8">
        <v>4.3789888206968186</v>
      </c>
      <c r="HE25" s="8">
        <v>4.3593488946296226</v>
      </c>
      <c r="HF25" s="8">
        <v>4.3492871077572364</v>
      </c>
      <c r="HG25" s="8">
        <v>4.3504668773153776</v>
      </c>
      <c r="HH25" s="8">
        <v>4.389332595592677</v>
      </c>
      <c r="HI25" s="8">
        <v>4.4403204561950025</v>
      </c>
      <c r="HJ25" s="8">
        <v>4.4548927464114438</v>
      </c>
      <c r="HK25" s="8">
        <v>4.4570124326165121</v>
      </c>
      <c r="HL25" s="8">
        <v>4.4755329106210473</v>
      </c>
      <c r="HM25" s="8">
        <v>4.4778091468438372</v>
      </c>
      <c r="HN25" s="8">
        <v>4.5026531159690393</v>
      </c>
      <c r="HO25" s="8">
        <v>4.5044559587515867</v>
      </c>
      <c r="HP25" s="8">
        <v>4.4800738540185261</v>
      </c>
      <c r="HQ25" s="8">
        <v>4.5061064453363606</v>
      </c>
      <c r="HR25" s="8">
        <v>4.5013757054459989</v>
      </c>
      <c r="HS25" s="8">
        <v>4.4931885114969701</v>
      </c>
      <c r="HT25" s="8">
        <v>4.5232750982441789</v>
      </c>
      <c r="HU25" s="8">
        <v>4.5127435589716303</v>
      </c>
      <c r="HV25" s="8">
        <v>4.5285860236389164</v>
      </c>
      <c r="HW25" s="8">
        <v>4.5310858365165227</v>
      </c>
      <c r="HX25" s="8">
        <v>4.5402729834376174</v>
      </c>
      <c r="HY25" s="8">
        <v>4.5428281442880012</v>
      </c>
      <c r="HZ25" s="8">
        <v>4.5432194331170592</v>
      </c>
      <c r="IA25" s="8">
        <v>4.5347682933890852</v>
      </c>
      <c r="IB25" s="8">
        <v>4.538157533139823</v>
      </c>
      <c r="IC25" s="8">
        <v>4.5299176792096718</v>
      </c>
      <c r="ID25" s="8">
        <v>4.5406908540057422</v>
      </c>
      <c r="IE25" s="8">
        <v>4.537572067925832</v>
      </c>
      <c r="IF25" s="8">
        <v>4.536818600159167</v>
      </c>
      <c r="IG25" s="8">
        <v>4.5362964073603509</v>
      </c>
      <c r="IH25" s="8">
        <v>4.5546240116004473</v>
      </c>
      <c r="II25" s="8">
        <v>4.5740445077060361</v>
      </c>
      <c r="IJ25" s="8">
        <v>4.5777040588801352</v>
      </c>
      <c r="IK25" s="8">
        <v>4.5676435329911538</v>
      </c>
      <c r="IL25" s="8">
        <v>4.5711880495524033</v>
      </c>
      <c r="IM25" s="8">
        <v>4.5720688815634531</v>
      </c>
      <c r="IN25" s="8">
        <v>4.5723782153137202</v>
      </c>
      <c r="IO25" s="8">
        <v>4.5869298331187291</v>
      </c>
      <c r="IP25" s="8">
        <v>4.5902175814139463</v>
      </c>
      <c r="IQ25" s="8">
        <v>4.578681694018206</v>
      </c>
      <c r="IR25" s="8">
        <v>4.5825783160291031</v>
      </c>
      <c r="IS25" s="8">
        <v>4.5830421039959095</v>
      </c>
      <c r="IT25" s="8">
        <v>4.5897447689779352</v>
      </c>
      <c r="IU25" s="8">
        <v>4.5877978164269457</v>
      </c>
      <c r="IV25" s="8">
        <v>4.5769611651654927</v>
      </c>
      <c r="IW25" s="8">
        <v>4.5783788831938992</v>
      </c>
      <c r="IX25" s="8">
        <v>4.5698102747585079</v>
      </c>
      <c r="IY25" s="8">
        <v>4.5551892995504062</v>
      </c>
      <c r="IZ25" s="8">
        <v>4.5617604514442913</v>
      </c>
      <c r="JA25" s="8">
        <v>4.5245327989213671</v>
      </c>
      <c r="JB25" s="8">
        <v>4.3275964046340594</v>
      </c>
      <c r="JC25" s="8">
        <v>4.4729941767768198</v>
      </c>
      <c r="JD25" s="8">
        <v>4.538449077527769</v>
      </c>
      <c r="JE25" s="8">
        <v>4.5315155669173288</v>
      </c>
      <c r="JF25" s="8">
        <v>4.5204088867365089</v>
      </c>
      <c r="JG25" s="8">
        <v>4.5207867782259914</v>
      </c>
      <c r="JH25" s="8">
        <v>4.5114619211550915</v>
      </c>
      <c r="JI25" s="8">
        <v>4.5119243945240903</v>
      </c>
      <c r="JJ25" s="8">
        <v>4.5144856606023369</v>
      </c>
      <c r="JK25" s="8">
        <v>4.495911490561789</v>
      </c>
      <c r="JL25" s="8">
        <v>4.5651583417322126</v>
      </c>
      <c r="JM25" s="8">
        <v>4.5465181987025094</v>
      </c>
      <c r="JN25" s="8">
        <v>4.5420396296371237</v>
      </c>
      <c r="JO25" s="8">
        <v>4.5533726812467004</v>
      </c>
      <c r="JP25" s="8">
        <v>4.5616951153693819</v>
      </c>
      <c r="JQ25" s="8">
        <v>4.5405021487795851</v>
      </c>
      <c r="JR25" s="8">
        <v>4.5415923693947127</v>
      </c>
      <c r="JS25" s="8">
        <v>4.5341047640932954</v>
      </c>
      <c r="JT25" s="8">
        <v>4.5302786520204288</v>
      </c>
      <c r="JU25" s="8">
        <v>4.3745633955702869</v>
      </c>
      <c r="JV25" s="8">
        <v>4.3774809764970612</v>
      </c>
      <c r="JW25" s="8">
        <v>4.4437912553332417</v>
      </c>
      <c r="JX25" s="8">
        <v>4.5194977600866144</v>
      </c>
      <c r="JY25" s="8">
        <v>4.516624120110027</v>
      </c>
      <c r="JZ25" s="8">
        <v>4.515850331929804</v>
      </c>
      <c r="KA25" s="8">
        <v>4.5227643692576072</v>
      </c>
      <c r="KB25" s="8">
        <v>4.5162897956893167</v>
      </c>
      <c r="KC25" s="8">
        <v>4.5219003202170827</v>
      </c>
      <c r="KD25" s="8">
        <v>4.4753887472662139</v>
      </c>
      <c r="KE25" s="8">
        <v>4.4830583022833954</v>
      </c>
      <c r="KF25" s="8">
        <v>4.4758776250282049</v>
      </c>
      <c r="KG25" s="8">
        <v>4.5046584761514197</v>
      </c>
      <c r="KH25" s="8">
        <v>4.5120482047608705</v>
      </c>
      <c r="KI25" s="8">
        <v>4.5256461504029337</v>
      </c>
      <c r="KJ25" s="8">
        <v>4.5094101072555519</v>
      </c>
      <c r="KK25" s="8">
        <v>4.5162574868102352</v>
      </c>
      <c r="KL25" s="8">
        <v>4.5067841499269603</v>
      </c>
    </row>
    <row r="26" spans="1:298" x14ac:dyDescent="0.25">
      <c r="A26" s="6" t="s">
        <v>448</v>
      </c>
      <c r="B26" s="9">
        <v>3.2013919085225595</v>
      </c>
      <c r="C26" s="9">
        <v>3.2085957814663182</v>
      </c>
      <c r="D26" s="9">
        <v>3.2096257166192408</v>
      </c>
      <c r="E26" s="9">
        <v>3.2246356348077008</v>
      </c>
      <c r="F26" s="9">
        <v>3.1953900377614177</v>
      </c>
      <c r="G26" s="9">
        <v>3.2163781139623162</v>
      </c>
      <c r="H26" s="9">
        <v>3.222074147499653</v>
      </c>
      <c r="I26" s="9">
        <v>3.2096276230710199</v>
      </c>
      <c r="J26" s="9">
        <v>3.2195861732176745</v>
      </c>
      <c r="K26" s="9">
        <v>3.232176287057388</v>
      </c>
      <c r="L26" s="9">
        <v>3.2220400154606494</v>
      </c>
      <c r="M26" s="9">
        <v>3.2219537120289115</v>
      </c>
      <c r="N26" s="9">
        <v>3.2310561474162056</v>
      </c>
      <c r="O26" s="9">
        <v>3.1979594903513604</v>
      </c>
      <c r="P26" s="9">
        <v>3.2214909277929666</v>
      </c>
      <c r="Q26" s="9">
        <v>3.2354981565444425</v>
      </c>
      <c r="R26" s="9">
        <v>3.2331705291982797</v>
      </c>
      <c r="S26" s="9">
        <v>3.2412965911961544</v>
      </c>
      <c r="T26" s="9">
        <v>3.2371465257101861</v>
      </c>
      <c r="U26" s="9">
        <v>3.203921902541369</v>
      </c>
      <c r="V26" s="9">
        <v>3.1728056540568677</v>
      </c>
      <c r="W26" s="9">
        <v>3.1753809186946573</v>
      </c>
      <c r="X26" s="9">
        <v>3.1707328857240786</v>
      </c>
      <c r="Y26" s="9">
        <v>3.1781861502556268</v>
      </c>
      <c r="Z26" s="9">
        <v>3.1632777412658739</v>
      </c>
      <c r="AA26" s="9">
        <v>3.1486161355346156</v>
      </c>
      <c r="AB26" s="9">
        <v>3.1437487827464334</v>
      </c>
      <c r="AC26" s="9">
        <v>3.221913695307097</v>
      </c>
      <c r="AD26" s="9">
        <v>3.2432046154418925</v>
      </c>
      <c r="AE26" s="9">
        <v>3.3050249527746378</v>
      </c>
      <c r="AF26" s="9">
        <v>3.3063160784657883</v>
      </c>
      <c r="AG26" s="9">
        <v>3.3520108300043425</v>
      </c>
      <c r="AH26" s="9">
        <v>3.3578243292876437</v>
      </c>
      <c r="AI26" s="9">
        <v>3.3648613300304473</v>
      </c>
      <c r="AJ26" s="9">
        <v>3.3538793451709972</v>
      </c>
      <c r="AK26" s="9">
        <v>3.3913939650583105</v>
      </c>
      <c r="AL26" s="9">
        <v>3.3962929342069397</v>
      </c>
      <c r="AM26" s="9">
        <v>3.40445533289838</v>
      </c>
      <c r="AN26" s="9">
        <v>3.3930211334204063</v>
      </c>
      <c r="AO26" s="9">
        <v>3.4059585478230692</v>
      </c>
      <c r="AP26" s="9">
        <v>3.4233913475421769</v>
      </c>
      <c r="AQ26" s="9">
        <v>3.4153659980147384</v>
      </c>
      <c r="AR26" s="9">
        <v>3.4230938983589736</v>
      </c>
      <c r="AS26" s="9">
        <v>3.4219205170655442</v>
      </c>
      <c r="AT26" s="9">
        <v>3.4125601427167882</v>
      </c>
      <c r="AU26" s="9">
        <v>3.4112993747970046</v>
      </c>
      <c r="AV26" s="9">
        <v>3.4031862855939581</v>
      </c>
      <c r="AW26" s="9">
        <v>3.4209848832432015</v>
      </c>
      <c r="AX26" s="9">
        <v>3.4170340443826888</v>
      </c>
      <c r="AY26" s="9">
        <v>3.4181470327108592</v>
      </c>
      <c r="AZ26" s="9">
        <v>3.4061048939315812</v>
      </c>
      <c r="BA26" s="9">
        <v>3.4144545596152289</v>
      </c>
      <c r="BB26" s="9">
        <v>3.436400545647607</v>
      </c>
      <c r="BC26" s="9">
        <v>3.4379926060085255</v>
      </c>
      <c r="BD26" s="9">
        <v>3.4387542557624604</v>
      </c>
      <c r="BE26" s="9">
        <v>3.4317276875914944</v>
      </c>
      <c r="BF26" s="9">
        <v>3.4382152316667121</v>
      </c>
      <c r="BG26" s="9">
        <v>3.3864361605959652</v>
      </c>
      <c r="BH26" s="9">
        <v>3.4330822022684657</v>
      </c>
      <c r="BI26" s="9">
        <v>3.429783294391028</v>
      </c>
      <c r="BJ26" s="9">
        <v>3.4427628564648938</v>
      </c>
      <c r="BK26" s="9">
        <v>3.4298103166798701</v>
      </c>
      <c r="BL26" s="9">
        <v>3.4414800013549485</v>
      </c>
      <c r="BM26" s="9">
        <v>3.4279722065721456</v>
      </c>
      <c r="BN26" s="9">
        <v>3.3762115676419566</v>
      </c>
      <c r="BO26" s="9">
        <v>3.4516881159375576</v>
      </c>
      <c r="BP26" s="9">
        <v>3.4509277103797218</v>
      </c>
      <c r="BQ26" s="9">
        <v>3.447289485014394</v>
      </c>
      <c r="BR26" s="9">
        <v>3.4637260732857373</v>
      </c>
      <c r="BS26" s="9">
        <v>3.5110811775390829</v>
      </c>
      <c r="BT26" s="9">
        <v>3.5174610254364902</v>
      </c>
      <c r="BU26" s="9">
        <v>3.5142747902547828</v>
      </c>
      <c r="BV26" s="9">
        <v>3.5794061101770227</v>
      </c>
      <c r="BW26" s="9">
        <v>3.6618344315420748</v>
      </c>
      <c r="BX26" s="9">
        <v>3.6427689391513862</v>
      </c>
      <c r="BY26" s="9">
        <v>3.6383566562707297</v>
      </c>
      <c r="BZ26" s="9">
        <v>3.6360788661962671</v>
      </c>
      <c r="CA26" s="9">
        <v>3.6111961481234838</v>
      </c>
      <c r="CB26" s="9">
        <v>3.6200420629960894</v>
      </c>
      <c r="CC26" s="9">
        <v>3.6345877298471874</v>
      </c>
      <c r="CD26" s="9">
        <v>3.6644642990445955</v>
      </c>
      <c r="CE26" s="9">
        <v>3.6858985266280606</v>
      </c>
      <c r="CF26" s="9">
        <v>3.6912136733550902</v>
      </c>
      <c r="CG26" s="9">
        <v>3.6996983301906674</v>
      </c>
      <c r="CH26" s="9">
        <v>3.6924510994795496</v>
      </c>
      <c r="CI26" s="9">
        <v>3.688561304239836</v>
      </c>
      <c r="CJ26" s="9">
        <v>3.679520958598625</v>
      </c>
      <c r="CK26" s="9">
        <v>3.6986410281216124</v>
      </c>
      <c r="CL26" s="9">
        <v>3.6973868167874522</v>
      </c>
      <c r="CM26" s="9">
        <v>3.7070033061978704</v>
      </c>
      <c r="CN26" s="9">
        <v>3.6880000296090785</v>
      </c>
      <c r="CO26" s="9">
        <v>3.7059241120204272</v>
      </c>
      <c r="CP26" s="9">
        <v>3.6969814970282799</v>
      </c>
      <c r="CQ26" s="9">
        <v>3.6982538591434566</v>
      </c>
      <c r="CR26" s="9">
        <v>3.714848885110472</v>
      </c>
      <c r="CS26" s="9">
        <v>3.7044182882686396</v>
      </c>
      <c r="CT26" s="9">
        <v>3.6912798852435436</v>
      </c>
      <c r="CU26" s="9">
        <v>3.67929600837385</v>
      </c>
      <c r="CV26" s="9">
        <v>3.7014606601576099</v>
      </c>
      <c r="CW26" s="9">
        <v>3.682652308467639</v>
      </c>
      <c r="CX26" s="9">
        <v>3.673497096398723</v>
      </c>
      <c r="CY26" s="9">
        <v>3.6737471350148878</v>
      </c>
      <c r="CZ26" s="9">
        <v>3.677822720046827</v>
      </c>
      <c r="DA26" s="9">
        <v>3.697173204627286</v>
      </c>
      <c r="DB26" s="9">
        <v>3.715953857314346</v>
      </c>
      <c r="DC26" s="9">
        <v>3.7104805165116703</v>
      </c>
      <c r="DD26" s="9">
        <v>3.7111055664329804</v>
      </c>
      <c r="DE26" s="9">
        <v>3.7091539908757807</v>
      </c>
      <c r="DF26" s="9">
        <v>3.6934396749358767</v>
      </c>
      <c r="DG26" s="9">
        <v>3.721502292698514</v>
      </c>
      <c r="DH26" s="9">
        <v>3.7231976651074525</v>
      </c>
      <c r="DI26" s="9">
        <v>3.7250824730640408</v>
      </c>
      <c r="DJ26" s="9">
        <v>3.7166409427338616</v>
      </c>
      <c r="DK26" s="9">
        <v>3.7117973847383272</v>
      </c>
      <c r="DL26" s="9">
        <v>3.7032329262327761</v>
      </c>
      <c r="DM26" s="9">
        <v>3.7221747582862514</v>
      </c>
      <c r="DN26" s="9">
        <v>3.7269571081043029</v>
      </c>
      <c r="DO26" s="9">
        <v>3.7281013473378497</v>
      </c>
      <c r="DP26" s="9">
        <v>3.7121390529935816</v>
      </c>
      <c r="DQ26" s="9">
        <v>3.7219303475597765</v>
      </c>
      <c r="DR26" s="9">
        <v>3.7071443034268117</v>
      </c>
      <c r="DS26" s="9">
        <v>3.7235179173871717</v>
      </c>
      <c r="DT26" s="9">
        <v>3.719850139376748</v>
      </c>
      <c r="DU26" s="9">
        <v>3.7216435899928295</v>
      </c>
      <c r="DV26" s="9">
        <v>3.7198361162184583</v>
      </c>
      <c r="DW26" s="9">
        <v>3.7247531501486191</v>
      </c>
      <c r="DX26" s="9">
        <v>3.7176644972991859</v>
      </c>
      <c r="DY26" s="9">
        <v>3.7208869129144198</v>
      </c>
      <c r="DZ26" s="9">
        <v>3.7251186197806381</v>
      </c>
      <c r="EA26" s="9">
        <v>3.7213570321094411</v>
      </c>
      <c r="EB26" s="9">
        <v>3.715942036719142</v>
      </c>
      <c r="EC26" s="9">
        <v>3.7105370806258104</v>
      </c>
      <c r="ED26" s="9">
        <v>3.716331279707723</v>
      </c>
      <c r="EE26" s="9">
        <v>3.7000534026257363</v>
      </c>
      <c r="EF26" s="9">
        <v>3.7158314182927104</v>
      </c>
      <c r="EG26" s="9">
        <v>3.7101028366491859</v>
      </c>
      <c r="EH26" s="9">
        <v>3.7142407183264363</v>
      </c>
      <c r="EI26" s="9">
        <v>3.7196983222169027</v>
      </c>
      <c r="EJ26" s="9">
        <v>3.7130077648810444</v>
      </c>
      <c r="EK26" s="9">
        <v>3.697596303477515</v>
      </c>
      <c r="EL26" s="9">
        <v>3.7144019466554585</v>
      </c>
      <c r="EM26" s="9">
        <v>3.7049328599760627</v>
      </c>
      <c r="EN26" s="9">
        <v>3.7015261253259926</v>
      </c>
      <c r="EO26" s="9">
        <v>3.7073034549106882</v>
      </c>
      <c r="EP26" s="9">
        <v>3.7054820311713943</v>
      </c>
      <c r="EQ26" s="9">
        <v>3.7092740481750197</v>
      </c>
      <c r="ER26" s="9">
        <v>3.7026827444348474</v>
      </c>
      <c r="ES26" s="9">
        <v>3.7005131820339789</v>
      </c>
      <c r="ET26" s="9">
        <v>3.7042528863810054</v>
      </c>
      <c r="EU26" s="9">
        <v>3.6749225097946052</v>
      </c>
      <c r="EV26" s="9">
        <v>3.7027792443772278</v>
      </c>
      <c r="EW26" s="9">
        <v>3.7019961609546144</v>
      </c>
      <c r="EX26" s="9">
        <v>3.6944023796253793</v>
      </c>
      <c r="EY26" s="9">
        <v>3.6823924454379435</v>
      </c>
      <c r="EZ26" s="9">
        <v>3.675227530352946</v>
      </c>
      <c r="FA26" s="9">
        <v>3.697487115983229</v>
      </c>
      <c r="FB26" s="9">
        <v>3.7035063076762169</v>
      </c>
      <c r="FC26" s="9">
        <v>3.7066453535126707</v>
      </c>
      <c r="FD26" s="9">
        <v>3.7141027722575486</v>
      </c>
      <c r="FE26" s="9">
        <v>3.7145900886338645</v>
      </c>
      <c r="FF26" s="9">
        <v>3.7064634483285421</v>
      </c>
      <c r="FG26" s="9">
        <v>3.7176365161956797</v>
      </c>
      <c r="FH26" s="9">
        <v>3.7321175444906438</v>
      </c>
      <c r="FI26" s="9">
        <v>3.709842431391094</v>
      </c>
      <c r="FJ26" s="9">
        <v>3.7171308692717111</v>
      </c>
      <c r="FK26" s="9">
        <v>3.7129432722662448</v>
      </c>
      <c r="FL26" s="9">
        <v>3.7617962325665055</v>
      </c>
      <c r="FM26" s="9">
        <v>3.697399661213737</v>
      </c>
      <c r="FN26" s="9">
        <v>3.7051686956610177</v>
      </c>
      <c r="FO26" s="9">
        <v>3.7179856069287838</v>
      </c>
      <c r="FP26" s="9">
        <v>3.7224585296155537</v>
      </c>
      <c r="FQ26" s="9">
        <v>3.7217830715118558</v>
      </c>
      <c r="FR26" s="9">
        <v>3.7165825933181877</v>
      </c>
      <c r="FS26" s="9">
        <v>3.7130462922598988</v>
      </c>
      <c r="FT26" s="9">
        <v>3.7246107734652547</v>
      </c>
      <c r="FU26" s="9">
        <v>3.724549809617685</v>
      </c>
      <c r="FV26" s="9">
        <v>3.7186524793306703</v>
      </c>
      <c r="FW26" s="9">
        <v>3.7177156240680183</v>
      </c>
      <c r="FX26" s="9">
        <v>3.7184091740896124</v>
      </c>
      <c r="FY26" s="9">
        <v>3.7196956698884986</v>
      </c>
      <c r="FZ26" s="9">
        <v>3.7156025244151314</v>
      </c>
      <c r="GA26" s="9">
        <v>3.7005419141810783</v>
      </c>
      <c r="GB26" s="9">
        <v>3.6819317738407924</v>
      </c>
      <c r="GC26" s="9">
        <v>3.708735670951985</v>
      </c>
      <c r="GD26" s="9">
        <v>3.7177392339193398</v>
      </c>
      <c r="GE26" s="9">
        <v>3.7212412900688014</v>
      </c>
      <c r="GF26" s="9">
        <v>3.7229288502471145</v>
      </c>
      <c r="GG26" s="9">
        <v>3.7178507339277287</v>
      </c>
      <c r="GH26" s="9">
        <v>3.7152763549279983</v>
      </c>
      <c r="GI26" s="9">
        <v>3.7155803655939605</v>
      </c>
      <c r="GJ26" s="9">
        <v>3.728602702813189</v>
      </c>
      <c r="GK26" s="9">
        <v>3.725055323558438</v>
      </c>
      <c r="GL26" s="9">
        <v>3.7246686528601733</v>
      </c>
      <c r="GM26" s="9">
        <v>3.7283243342913051</v>
      </c>
      <c r="GN26" s="9">
        <v>3.72629479379572</v>
      </c>
      <c r="GO26" s="9">
        <v>3.7176972124526371</v>
      </c>
      <c r="GP26" s="9">
        <v>3.7139009434867321</v>
      </c>
      <c r="GQ26" s="9">
        <v>3.7173690042341141</v>
      </c>
      <c r="GR26" s="9">
        <v>3.7262989836441185</v>
      </c>
      <c r="GS26" s="9">
        <v>3.7175617421626392</v>
      </c>
      <c r="GT26" s="9">
        <v>3.7245893396713607</v>
      </c>
      <c r="GU26" s="9">
        <v>3.712938997122972</v>
      </c>
      <c r="GV26" s="9">
        <v>3.7236437257229671</v>
      </c>
      <c r="GW26" s="9">
        <v>3.7246499983583061</v>
      </c>
      <c r="GX26" s="9">
        <v>3.7253988861468739</v>
      </c>
      <c r="GY26" s="9">
        <v>3.7144113100240146</v>
      </c>
      <c r="GZ26" s="9">
        <v>3.7182811151456212</v>
      </c>
      <c r="HA26" s="9">
        <v>3.7110332599151241</v>
      </c>
      <c r="HB26" s="9">
        <v>3.7315184421154561</v>
      </c>
      <c r="HC26" s="9">
        <v>3.7286576324862781</v>
      </c>
      <c r="HD26" s="9">
        <v>3.7222807533117397</v>
      </c>
      <c r="HE26" s="9">
        <v>3.7302912614358492</v>
      </c>
      <c r="HF26" s="9">
        <v>3.7294375426439821</v>
      </c>
      <c r="HG26" s="9">
        <v>3.7438406350641782</v>
      </c>
      <c r="HH26" s="9">
        <v>3.7546444317429848</v>
      </c>
      <c r="HI26" s="9">
        <v>3.7475109396751169</v>
      </c>
      <c r="HJ26" s="9">
        <v>3.7821884143233357</v>
      </c>
      <c r="HK26" s="9">
        <v>3.7705951445492261</v>
      </c>
      <c r="HL26" s="9">
        <v>3.7831876072690376</v>
      </c>
      <c r="HM26" s="9">
        <v>3.7703821948819236</v>
      </c>
      <c r="HN26" s="9">
        <v>3.7871478166459247</v>
      </c>
      <c r="HO26" s="9">
        <v>3.7987859808831246</v>
      </c>
      <c r="HP26" s="9">
        <v>3.8150939555710632</v>
      </c>
      <c r="HQ26" s="9">
        <v>3.8233817265770562</v>
      </c>
      <c r="HR26" s="9">
        <v>3.7971148073066816</v>
      </c>
      <c r="HS26" s="9">
        <v>3.7969735587640128</v>
      </c>
      <c r="HT26" s="9">
        <v>3.8089024015728006</v>
      </c>
      <c r="HU26" s="9">
        <v>3.8104344309700284</v>
      </c>
      <c r="HV26" s="9">
        <v>3.8082360089564067</v>
      </c>
      <c r="HW26" s="9">
        <v>3.8039452082641732</v>
      </c>
      <c r="HX26" s="9">
        <v>3.8064891190425221</v>
      </c>
      <c r="HY26" s="9">
        <v>3.8005693758962091</v>
      </c>
      <c r="HZ26" s="9">
        <v>3.7872299732967774</v>
      </c>
      <c r="IA26" s="9">
        <v>3.7896829931806844</v>
      </c>
      <c r="IB26" s="9">
        <v>3.7825462633594613</v>
      </c>
      <c r="IC26" s="9">
        <v>3.787476589603163</v>
      </c>
      <c r="ID26" s="9">
        <v>3.818158732927377</v>
      </c>
      <c r="IE26" s="9">
        <v>3.8247741454386013</v>
      </c>
      <c r="IF26" s="9">
        <v>3.8088402029407211</v>
      </c>
      <c r="IG26" s="9">
        <v>3.7903409242728481</v>
      </c>
      <c r="IH26" s="9">
        <v>3.7971546795945841</v>
      </c>
      <c r="II26" s="9">
        <v>3.8187549625972439</v>
      </c>
      <c r="IJ26" s="9">
        <v>3.7952101825013251</v>
      </c>
      <c r="IK26" s="9">
        <v>3.8291703943911006</v>
      </c>
      <c r="IL26" s="9">
        <v>3.8397118395378236</v>
      </c>
      <c r="IM26" s="9">
        <v>3.8362818266100631</v>
      </c>
      <c r="IN26" s="9">
        <v>3.8640857840998679</v>
      </c>
      <c r="IO26" s="9">
        <v>3.8708074049093777</v>
      </c>
      <c r="IP26" s="9">
        <v>3.869172972571425</v>
      </c>
      <c r="IQ26" s="9">
        <v>3.8288436988320615</v>
      </c>
      <c r="IR26" s="9">
        <v>3.8800285603833475</v>
      </c>
      <c r="IS26" s="9">
        <v>3.892915120940744</v>
      </c>
      <c r="IT26" s="9">
        <v>3.8981069196566982</v>
      </c>
      <c r="IU26" s="9">
        <v>3.8708156052324623</v>
      </c>
      <c r="IV26" s="9">
        <v>3.8836016655056609</v>
      </c>
      <c r="IW26" s="9">
        <v>3.8525392156369098</v>
      </c>
      <c r="IX26" s="9">
        <v>3.9174455360130316</v>
      </c>
      <c r="IY26" s="9">
        <v>3.8890133667387121</v>
      </c>
      <c r="IZ26" s="9">
        <v>3.8884446124682541</v>
      </c>
      <c r="JA26" s="9">
        <v>3.8349632826117301</v>
      </c>
      <c r="JB26" s="9">
        <v>3.9208800570795397</v>
      </c>
      <c r="JC26" s="9">
        <v>4.0160305605412026</v>
      </c>
      <c r="JD26" s="9">
        <v>3.8810607990917525</v>
      </c>
      <c r="JE26" s="9">
        <v>3.8834752864614859</v>
      </c>
      <c r="JF26" s="9">
        <v>3.8958398238408707</v>
      </c>
      <c r="JG26" s="9">
        <v>3.8542755755799556</v>
      </c>
      <c r="JH26" s="9">
        <v>3.8650380325904283</v>
      </c>
      <c r="JI26" s="9">
        <v>3.8670507700983587</v>
      </c>
      <c r="JJ26" s="9">
        <v>3.8743897338953834</v>
      </c>
      <c r="JK26" s="9">
        <v>3.8700484071225425</v>
      </c>
      <c r="JL26" s="9">
        <v>3.9104691468977717</v>
      </c>
      <c r="JM26" s="9">
        <v>3.8785691553452071</v>
      </c>
      <c r="JN26" s="9">
        <v>3.9083749051654264</v>
      </c>
      <c r="JO26" s="9">
        <v>3.8917754965330884</v>
      </c>
      <c r="JP26" s="9">
        <v>3.8845930375738447</v>
      </c>
      <c r="JQ26" s="9">
        <v>3.8675425139627753</v>
      </c>
      <c r="JR26" s="9">
        <v>3.8775667655782171</v>
      </c>
      <c r="JS26" s="9">
        <v>3.8815647220843879</v>
      </c>
      <c r="JT26" s="9">
        <v>3.9238425288243053</v>
      </c>
      <c r="JU26" s="9">
        <v>3.9491068037232111</v>
      </c>
      <c r="JV26" s="9">
        <v>3.8783278065466842</v>
      </c>
      <c r="JW26" s="9">
        <v>3.8539842089585332</v>
      </c>
      <c r="JX26" s="9">
        <v>3.8677381631608885</v>
      </c>
      <c r="JY26" s="9">
        <v>3.8681581143467323</v>
      </c>
      <c r="JZ26" s="9">
        <v>3.876087373931536</v>
      </c>
      <c r="KA26" s="9">
        <v>3.8638335208726255</v>
      </c>
      <c r="KB26" s="9">
        <v>3.8572950620825766</v>
      </c>
      <c r="KC26" s="9">
        <v>3.853308596822731</v>
      </c>
      <c r="KD26" s="9">
        <v>3.8608833451029239</v>
      </c>
      <c r="KE26" s="9">
        <v>3.8727284022855026</v>
      </c>
      <c r="KF26" s="9">
        <v>3.8989666192845749</v>
      </c>
      <c r="KG26" s="9">
        <v>3.9626422319786641</v>
      </c>
      <c r="KH26" s="9">
        <v>3.9056079723324406</v>
      </c>
      <c r="KI26" s="9">
        <v>3.8965640696968409</v>
      </c>
      <c r="KJ26" s="9">
        <v>3.8910503903748999</v>
      </c>
      <c r="KK26" s="9">
        <v>3.9196026055681634</v>
      </c>
      <c r="KL26" s="9">
        <v>3.8825313251833986</v>
      </c>
    </row>
    <row r="27" spans="1:298" x14ac:dyDescent="0.25">
      <c r="A27" s="7" t="s">
        <v>449</v>
      </c>
      <c r="B27" s="8">
        <v>3.1219043655598</v>
      </c>
      <c r="C27" s="8">
        <v>3.1571534770313274</v>
      </c>
      <c r="D27" s="8">
        <v>3.1335814031316098</v>
      </c>
      <c r="E27" s="8">
        <v>3.147502708048985</v>
      </c>
      <c r="F27" s="8">
        <v>3.1171548595261545</v>
      </c>
      <c r="G27" s="8">
        <v>3.1347054966753705</v>
      </c>
      <c r="H27" s="8">
        <v>3.1361814711461586</v>
      </c>
      <c r="I27" s="8">
        <v>3.1254785965457863</v>
      </c>
      <c r="J27" s="8">
        <v>3.1352763024985331</v>
      </c>
      <c r="K27" s="8">
        <v>3.1556520621934485</v>
      </c>
      <c r="L27" s="8">
        <v>3.1456842304297576</v>
      </c>
      <c r="M27" s="8">
        <v>3.1366638916060463</v>
      </c>
      <c r="N27" s="8">
        <v>3.138520579062317</v>
      </c>
      <c r="O27" s="8">
        <v>3.1376023102611641</v>
      </c>
      <c r="P27" s="8">
        <v>3.1662363145925987</v>
      </c>
      <c r="Q27" s="8">
        <v>3.1816504568870738</v>
      </c>
      <c r="R27" s="8">
        <v>3.2126153469609351</v>
      </c>
      <c r="S27" s="8">
        <v>3.2132010426343416</v>
      </c>
      <c r="T27" s="8">
        <v>3.1921752433429673</v>
      </c>
      <c r="U27" s="8">
        <v>3.1146064920733152</v>
      </c>
      <c r="V27" s="8">
        <v>3.0393616914466199</v>
      </c>
      <c r="W27" s="8">
        <v>3.0281521683605375</v>
      </c>
      <c r="X27" s="8">
        <v>3.1261361661537785</v>
      </c>
      <c r="Y27" s="8">
        <v>3.2101615818626237</v>
      </c>
      <c r="Z27" s="8">
        <v>3.1715073392187532</v>
      </c>
      <c r="AA27" s="8">
        <v>3.1193169540316954</v>
      </c>
      <c r="AB27" s="8">
        <v>3.1425934168576104</v>
      </c>
      <c r="AC27" s="8">
        <v>3.2527750753896449</v>
      </c>
      <c r="AD27" s="8">
        <v>3.3038771565644973</v>
      </c>
      <c r="AE27" s="8">
        <v>3.4013753636932824</v>
      </c>
      <c r="AF27" s="8">
        <v>3.3927795233857245</v>
      </c>
      <c r="AG27" s="8">
        <v>3.4215816408338302</v>
      </c>
      <c r="AH27" s="8">
        <v>3.4107438515604231</v>
      </c>
      <c r="AI27" s="8">
        <v>3.4197698334272508</v>
      </c>
      <c r="AJ27" s="8">
        <v>3.4181323793179152</v>
      </c>
      <c r="AK27" s="8">
        <v>3.4272894891173724</v>
      </c>
      <c r="AL27" s="8">
        <v>3.441346991443377</v>
      </c>
      <c r="AM27" s="8">
        <v>3.4283534015907833</v>
      </c>
      <c r="AN27" s="8">
        <v>3.4149873761454441</v>
      </c>
      <c r="AO27" s="8">
        <v>3.4206451320222011</v>
      </c>
      <c r="AP27" s="8">
        <v>3.4292312294191984</v>
      </c>
      <c r="AQ27" s="8">
        <v>3.4296192962263006</v>
      </c>
      <c r="AR27" s="8">
        <v>3.4436595811904978</v>
      </c>
      <c r="AS27" s="8">
        <v>3.4381567785743226</v>
      </c>
      <c r="AT27" s="8">
        <v>3.4175690773182428</v>
      </c>
      <c r="AU27" s="8">
        <v>3.4292910186618499</v>
      </c>
      <c r="AV27" s="8">
        <v>3.4184543349819787</v>
      </c>
      <c r="AW27" s="8">
        <v>3.4118161389251846</v>
      </c>
      <c r="AX27" s="8">
        <v>3.4247745890493042</v>
      </c>
      <c r="AY27" s="8">
        <v>3.4352758274965702</v>
      </c>
      <c r="AZ27" s="8">
        <v>3.4436933654309296</v>
      </c>
      <c r="BA27" s="8">
        <v>3.434443304380995</v>
      </c>
      <c r="BB27" s="8">
        <v>3.4442927402933772</v>
      </c>
      <c r="BC27" s="8">
        <v>3.4490659305103892</v>
      </c>
      <c r="BD27" s="8">
        <v>3.4618310122450699</v>
      </c>
      <c r="BE27" s="8">
        <v>3.4703737550644833</v>
      </c>
      <c r="BF27" s="8">
        <v>3.5160380045176476</v>
      </c>
      <c r="BG27" s="8">
        <v>3.4404695541662451</v>
      </c>
      <c r="BH27" s="8">
        <v>3.4767423379661193</v>
      </c>
      <c r="BI27" s="8">
        <v>3.4789591913930629</v>
      </c>
      <c r="BJ27" s="8">
        <v>3.4858591965436125</v>
      </c>
      <c r="BK27" s="8">
        <v>3.4740419402051734</v>
      </c>
      <c r="BL27" s="8">
        <v>3.4599098573240874</v>
      </c>
      <c r="BM27" s="8">
        <v>3.4745009172607633</v>
      </c>
      <c r="BN27" s="8">
        <v>3.4272676904038133</v>
      </c>
      <c r="BO27" s="8">
        <v>3.4729065935787347</v>
      </c>
      <c r="BP27" s="8">
        <v>3.4745017686888389</v>
      </c>
      <c r="BQ27" s="8">
        <v>3.5414741548854214</v>
      </c>
      <c r="BR27" s="8">
        <v>3.5316078271598648</v>
      </c>
      <c r="BS27" s="8">
        <v>3.6034374358328249</v>
      </c>
      <c r="BT27" s="8">
        <v>3.5766131645928754</v>
      </c>
      <c r="BU27" s="8">
        <v>3.5567767288844978</v>
      </c>
      <c r="BV27" s="8">
        <v>3.6496614015738258</v>
      </c>
      <c r="BW27" s="8">
        <v>3.7059816759626618</v>
      </c>
      <c r="BX27" s="8">
        <v>3.6899401345624661</v>
      </c>
      <c r="BY27" s="8">
        <v>3.6763878708495308</v>
      </c>
      <c r="BZ27" s="8">
        <v>3.662894068176084</v>
      </c>
      <c r="CA27" s="8">
        <v>3.6647272668082542</v>
      </c>
      <c r="CB27" s="8">
        <v>3.6509704186226237</v>
      </c>
      <c r="CC27" s="8">
        <v>3.6448996761874874</v>
      </c>
      <c r="CD27" s="8">
        <v>3.7054407767864106</v>
      </c>
      <c r="CE27" s="8">
        <v>3.718406528545168</v>
      </c>
      <c r="CF27" s="8">
        <v>3.6957940203866162</v>
      </c>
      <c r="CG27" s="8">
        <v>3.701603404479533</v>
      </c>
      <c r="CH27" s="8">
        <v>3.705065345447176</v>
      </c>
      <c r="CI27" s="8">
        <v>3.6791620028145529</v>
      </c>
      <c r="CJ27" s="8">
        <v>3.6792116499712049</v>
      </c>
      <c r="CK27" s="8">
        <v>3.6915793564614074</v>
      </c>
      <c r="CL27" s="8">
        <v>3.6507267096094265</v>
      </c>
      <c r="CM27" s="8">
        <v>3.6335270309170817</v>
      </c>
      <c r="CN27" s="8">
        <v>3.6795113652219493</v>
      </c>
      <c r="CO27" s="8">
        <v>3.6739367504770719</v>
      </c>
      <c r="CP27" s="8">
        <v>3.6812045464625096</v>
      </c>
      <c r="CQ27" s="8">
        <v>3.641826443366182</v>
      </c>
      <c r="CR27" s="8">
        <v>3.6590303857489568</v>
      </c>
      <c r="CS27" s="8">
        <v>3.7046060928299762</v>
      </c>
      <c r="CT27" s="8">
        <v>3.6751690031861637</v>
      </c>
      <c r="CU27" s="8">
        <v>3.6533291020702801</v>
      </c>
      <c r="CV27" s="8">
        <v>3.6877823251586452</v>
      </c>
      <c r="CW27" s="8">
        <v>3.6310224645842863</v>
      </c>
      <c r="CX27" s="8">
        <v>3.6120056744755251</v>
      </c>
      <c r="CY27" s="8">
        <v>3.6336689506989739</v>
      </c>
      <c r="CZ27" s="8">
        <v>3.6757041510087625</v>
      </c>
      <c r="DA27" s="8">
        <v>3.6773635481591129</v>
      </c>
      <c r="DB27" s="8">
        <v>3.6645483991654881</v>
      </c>
      <c r="DC27" s="8">
        <v>3.6657705865910581</v>
      </c>
      <c r="DD27" s="8">
        <v>3.69074644949335</v>
      </c>
      <c r="DE27" s="8">
        <v>3.7078474107240269</v>
      </c>
      <c r="DF27" s="8">
        <v>3.7192956042059269</v>
      </c>
      <c r="DG27" s="8">
        <v>3.7265778971470822</v>
      </c>
      <c r="DH27" s="8">
        <v>3.7127827206604747</v>
      </c>
      <c r="DI27" s="8">
        <v>3.7143521692698758</v>
      </c>
      <c r="DJ27" s="8">
        <v>3.7172528070937978</v>
      </c>
      <c r="DK27" s="8">
        <v>3.7062679625159292</v>
      </c>
      <c r="DL27" s="8">
        <v>3.7050421830674858</v>
      </c>
      <c r="DM27" s="8">
        <v>3.7089717273071767</v>
      </c>
      <c r="DN27" s="8">
        <v>3.7173808545717151</v>
      </c>
      <c r="DO27" s="8">
        <v>3.7237961930979271</v>
      </c>
      <c r="DP27" s="8">
        <v>3.7154424214176967</v>
      </c>
      <c r="DQ27" s="8">
        <v>3.7298218966027741</v>
      </c>
      <c r="DR27" s="8">
        <v>3.7112474069730528</v>
      </c>
      <c r="DS27" s="8">
        <v>3.7396041671365921</v>
      </c>
      <c r="DT27" s="8">
        <v>3.7513204133117863</v>
      </c>
      <c r="DU27" s="8">
        <v>3.7842058293201331</v>
      </c>
      <c r="DV27" s="8">
        <v>3.7784236051323927</v>
      </c>
      <c r="DW27" s="8">
        <v>3.7591474235580811</v>
      </c>
      <c r="DX27" s="8">
        <v>3.7174651188312775</v>
      </c>
      <c r="DY27" s="8">
        <v>3.7404365771290595</v>
      </c>
      <c r="DZ27" s="8">
        <v>3.7468486486887156</v>
      </c>
      <c r="EA27" s="8">
        <v>3.7698814810311183</v>
      </c>
      <c r="EB27" s="8">
        <v>3.7255190904600721</v>
      </c>
      <c r="EC27" s="8">
        <v>3.6910932362291589</v>
      </c>
      <c r="ED27" s="8">
        <v>3.7160783807037223</v>
      </c>
      <c r="EE27" s="8">
        <v>3.7131238415533838</v>
      </c>
      <c r="EF27" s="8">
        <v>3.7259654683304624</v>
      </c>
      <c r="EG27" s="8">
        <v>3.7093649814617939</v>
      </c>
      <c r="EH27" s="8">
        <v>3.704783636929935</v>
      </c>
      <c r="EI27" s="8">
        <v>3.7114884790601055</v>
      </c>
      <c r="EJ27" s="8">
        <v>3.6812273787418923</v>
      </c>
      <c r="EK27" s="8">
        <v>3.6594438708687012</v>
      </c>
      <c r="EL27" s="8">
        <v>3.7342676326470827</v>
      </c>
      <c r="EM27" s="8">
        <v>3.7579847970143816</v>
      </c>
      <c r="EN27" s="8">
        <v>3.7570752272583396</v>
      </c>
      <c r="EO27" s="8">
        <v>3.7874578077595316</v>
      </c>
      <c r="EP27" s="8">
        <v>3.7625190183787485</v>
      </c>
      <c r="EQ27" s="8">
        <v>3.7923720914054879</v>
      </c>
      <c r="ER27" s="8">
        <v>3.7809974152002717</v>
      </c>
      <c r="ES27" s="8">
        <v>3.7707925365423578</v>
      </c>
      <c r="ET27" s="8">
        <v>3.7772876399594355</v>
      </c>
      <c r="EU27" s="8">
        <v>3.7593306894324692</v>
      </c>
      <c r="EV27" s="8">
        <v>3.789720499223896</v>
      </c>
      <c r="EW27" s="8">
        <v>3.783793335229976</v>
      </c>
      <c r="EX27" s="8">
        <v>3.7908689032789997</v>
      </c>
      <c r="EY27" s="8">
        <v>3.8020551176904815</v>
      </c>
      <c r="EZ27" s="8">
        <v>3.8011714652994506</v>
      </c>
      <c r="FA27" s="8">
        <v>3.830748568245939</v>
      </c>
      <c r="FB27" s="8">
        <v>3.8224425689846711</v>
      </c>
      <c r="FC27" s="8">
        <v>3.8304509571292331</v>
      </c>
      <c r="FD27" s="8">
        <v>3.8383488895314879</v>
      </c>
      <c r="FE27" s="8">
        <v>3.8404913319113176</v>
      </c>
      <c r="FF27" s="8">
        <v>3.8321069750485259</v>
      </c>
      <c r="FG27" s="8">
        <v>3.8320059919951324</v>
      </c>
      <c r="FH27" s="8">
        <v>3.8190569889473958</v>
      </c>
      <c r="FI27" s="8">
        <v>3.8205082004557855</v>
      </c>
      <c r="FJ27" s="8">
        <v>3.8288279181718048</v>
      </c>
      <c r="FK27" s="8">
        <v>3.8413458049519216</v>
      </c>
      <c r="FL27" s="8">
        <v>3.8249784492012733</v>
      </c>
      <c r="FM27" s="8">
        <v>3.8289964623298176</v>
      </c>
      <c r="FN27" s="8">
        <v>3.8278656608329151</v>
      </c>
      <c r="FO27" s="8">
        <v>3.8465276951398546</v>
      </c>
      <c r="FP27" s="8">
        <v>3.8448665355854619</v>
      </c>
      <c r="FQ27" s="8">
        <v>3.8530904597959301</v>
      </c>
      <c r="FR27" s="8">
        <v>3.8518456632916966</v>
      </c>
      <c r="FS27" s="8">
        <v>3.8397104941666442</v>
      </c>
      <c r="FT27" s="8">
        <v>3.8595848029103608</v>
      </c>
      <c r="FU27" s="8">
        <v>3.875485962431608</v>
      </c>
      <c r="FV27" s="8">
        <v>3.8811003298425453</v>
      </c>
      <c r="FW27" s="8">
        <v>3.8358176182141444</v>
      </c>
      <c r="FX27" s="8">
        <v>3.8169596785589825</v>
      </c>
      <c r="FY27" s="8">
        <v>3.8012217940944413</v>
      </c>
      <c r="FZ27" s="8">
        <v>3.814130084201842</v>
      </c>
      <c r="GA27" s="8">
        <v>3.7784958767476651</v>
      </c>
      <c r="GB27" s="8">
        <v>3.7541162049597587</v>
      </c>
      <c r="GC27" s="8">
        <v>3.7378503203166091</v>
      </c>
      <c r="GD27" s="8">
        <v>3.7490579978512022</v>
      </c>
      <c r="GE27" s="8">
        <v>3.7614939686772835</v>
      </c>
      <c r="GF27" s="8">
        <v>3.7254443963337405</v>
      </c>
      <c r="GG27" s="8">
        <v>3.7028232349040104</v>
      </c>
      <c r="GH27" s="8">
        <v>3.7033268542191875</v>
      </c>
      <c r="GI27" s="8">
        <v>3.7197532752823546</v>
      </c>
      <c r="GJ27" s="8">
        <v>3.7394163112766212</v>
      </c>
      <c r="GK27" s="8">
        <v>3.7194232202803601</v>
      </c>
      <c r="GL27" s="8">
        <v>3.8269635608914405</v>
      </c>
      <c r="GM27" s="8">
        <v>3.8397004738923615</v>
      </c>
      <c r="GN27" s="8">
        <v>3.8655800298142928</v>
      </c>
      <c r="GO27" s="8">
        <v>3.8885365083487335</v>
      </c>
      <c r="GP27" s="8">
        <v>3.8879769596236393</v>
      </c>
      <c r="GQ27" s="8">
        <v>3.9083916068551012</v>
      </c>
      <c r="GR27" s="8">
        <v>3.8782474178065929</v>
      </c>
      <c r="GS27" s="8">
        <v>3.8552706806720671</v>
      </c>
      <c r="GT27" s="8">
        <v>3.882195576530056</v>
      </c>
      <c r="GU27" s="8">
        <v>3.8716658196129199</v>
      </c>
      <c r="GV27" s="8">
        <v>3.8878998567707979</v>
      </c>
      <c r="GW27" s="8">
        <v>3.8725044498884458</v>
      </c>
      <c r="GX27" s="8">
        <v>3.8813013649477468</v>
      </c>
      <c r="GY27" s="8">
        <v>3.8600809080638037</v>
      </c>
      <c r="GZ27" s="8">
        <v>3.8847981347277369</v>
      </c>
      <c r="HA27" s="8">
        <v>3.8901320914307953</v>
      </c>
      <c r="HB27" s="8">
        <v>3.9052933295020855</v>
      </c>
      <c r="HC27" s="8">
        <v>3.9117577480367416</v>
      </c>
      <c r="HD27" s="8">
        <v>3.901118656980175</v>
      </c>
      <c r="HE27" s="8">
        <v>3.9087572099779835</v>
      </c>
      <c r="HF27" s="8">
        <v>3.9178646493975755</v>
      </c>
      <c r="HG27" s="8">
        <v>3.9213500391333844</v>
      </c>
      <c r="HH27" s="8">
        <v>3.9176333868136037</v>
      </c>
      <c r="HI27" s="8">
        <v>3.9263117504598717</v>
      </c>
      <c r="HJ27" s="8">
        <v>3.9346143144212373</v>
      </c>
      <c r="HK27" s="8">
        <v>3.9327901083972092</v>
      </c>
      <c r="HL27" s="8">
        <v>3.9440540864156155</v>
      </c>
      <c r="HM27" s="8">
        <v>3.9242629410636596</v>
      </c>
      <c r="HN27" s="8">
        <v>3.9544648729064265</v>
      </c>
      <c r="HO27" s="8">
        <v>3.9741255785358698</v>
      </c>
      <c r="HP27" s="8">
        <v>3.9722098647220547</v>
      </c>
      <c r="HQ27" s="8">
        <v>3.9875948788624886</v>
      </c>
      <c r="HR27" s="8">
        <v>3.9801838271036671</v>
      </c>
      <c r="HS27" s="8">
        <v>3.9969804552309403</v>
      </c>
      <c r="HT27" s="8">
        <v>4.0361132929813612</v>
      </c>
      <c r="HU27" s="8">
        <v>4.0248290731395029</v>
      </c>
      <c r="HV27" s="8">
        <v>4.0591088854452151</v>
      </c>
      <c r="HW27" s="8">
        <v>3.9992423645309394</v>
      </c>
      <c r="HX27" s="8">
        <v>4.0065384523171446</v>
      </c>
      <c r="HY27" s="8">
        <v>4.0062453959896098</v>
      </c>
      <c r="HZ27" s="8">
        <v>3.9976476184336005</v>
      </c>
      <c r="IA27" s="8">
        <v>3.9800656892376538</v>
      </c>
      <c r="IB27" s="8">
        <v>3.9419830948249319</v>
      </c>
      <c r="IC27" s="8">
        <v>3.9346288363581743</v>
      </c>
      <c r="ID27" s="8">
        <v>3.9582754582973334</v>
      </c>
      <c r="IE27" s="8">
        <v>3.9696058366216591</v>
      </c>
      <c r="IF27" s="8">
        <v>3.9485405719598305</v>
      </c>
      <c r="IG27" s="8">
        <v>3.9300338418022953</v>
      </c>
      <c r="IH27" s="8">
        <v>3.9537774541185415</v>
      </c>
      <c r="II27" s="8">
        <v>3.9782998738538775</v>
      </c>
      <c r="IJ27" s="8">
        <v>3.9693033906987525</v>
      </c>
      <c r="IK27" s="8">
        <v>3.90786323834529</v>
      </c>
      <c r="IL27" s="8">
        <v>3.9872415304257562</v>
      </c>
      <c r="IM27" s="8">
        <v>4.0076010068215302</v>
      </c>
      <c r="IN27" s="8">
        <v>4.0414072974557067</v>
      </c>
      <c r="IO27" s="8">
        <v>4.0349155368392458</v>
      </c>
      <c r="IP27" s="8">
        <v>4.0436235421492466</v>
      </c>
      <c r="IQ27" s="8">
        <v>4.0235160576065958</v>
      </c>
      <c r="IR27" s="8">
        <v>4.0630291057157537</v>
      </c>
      <c r="IS27" s="8">
        <v>4.0614139237723244</v>
      </c>
      <c r="IT27" s="8">
        <v>4.0251424554055921</v>
      </c>
      <c r="IU27" s="8">
        <v>4.0272510090041003</v>
      </c>
      <c r="IV27" s="8">
        <v>4.0341331711902271</v>
      </c>
      <c r="IW27" s="8">
        <v>4.0486639329999985</v>
      </c>
      <c r="IX27" s="8">
        <v>4.0218426601783408</v>
      </c>
      <c r="IY27" s="8">
        <v>4.0345442652084413</v>
      </c>
      <c r="IZ27" s="8">
        <v>4.0547160787575907</v>
      </c>
      <c r="JA27" s="8">
        <v>4.0376931636887257</v>
      </c>
      <c r="JB27" s="8">
        <v>4.1259751285535238</v>
      </c>
      <c r="JC27" s="8">
        <v>4.1786073829023413</v>
      </c>
      <c r="JD27" s="8">
        <v>4.0417891574211682</v>
      </c>
      <c r="JE27" s="8">
        <v>4.0300565488588269</v>
      </c>
      <c r="JF27" s="8">
        <v>4.0322760010708061</v>
      </c>
      <c r="JG27" s="8">
        <v>4.0185123615427845</v>
      </c>
      <c r="JH27" s="8">
        <v>4.0179538518665474</v>
      </c>
      <c r="JI27" s="8">
        <v>4.0238007081966849</v>
      </c>
      <c r="JJ27" s="8">
        <v>4.0480736288632855</v>
      </c>
      <c r="JK27" s="8">
        <v>4.0397144223844492</v>
      </c>
      <c r="JL27" s="8">
        <v>4.0845250113407072</v>
      </c>
      <c r="JM27" s="8">
        <v>4.0251857679915704</v>
      </c>
      <c r="JN27" s="8">
        <v>4.0673133885366441</v>
      </c>
      <c r="JO27" s="8">
        <v>4.0604344538413937</v>
      </c>
      <c r="JP27" s="8">
        <v>4.0460270999475698</v>
      </c>
      <c r="JQ27" s="8">
        <v>4.0708506921697829</v>
      </c>
      <c r="JR27" s="8">
        <v>4.0862171243329923</v>
      </c>
      <c r="JS27" s="8">
        <v>4.0787071687128309</v>
      </c>
      <c r="JT27" s="8">
        <v>4.0718903299284976</v>
      </c>
      <c r="JU27" s="8">
        <v>4.076193480904049</v>
      </c>
      <c r="JV27" s="8">
        <v>4.0772782150977118</v>
      </c>
      <c r="JW27" s="8">
        <v>4.055478197967239</v>
      </c>
      <c r="JX27" s="8">
        <v>4.0595159025928744</v>
      </c>
      <c r="JY27" s="8">
        <v>4.0450111620262001</v>
      </c>
      <c r="JZ27" s="8">
        <v>4.0308186484729891</v>
      </c>
      <c r="KA27" s="8">
        <v>4.0199698411327143</v>
      </c>
      <c r="KB27" s="8">
        <v>4.0577920182706357</v>
      </c>
      <c r="KC27" s="8">
        <v>3.9651948327617017</v>
      </c>
      <c r="KD27" s="8">
        <v>3.9928337062595838</v>
      </c>
      <c r="KE27" s="8">
        <v>3.9961662131553308</v>
      </c>
      <c r="KF27" s="8">
        <v>4.013239723100317</v>
      </c>
      <c r="KG27" s="8">
        <v>4.0094828944695013</v>
      </c>
      <c r="KH27" s="8">
        <v>4.0031813261429141</v>
      </c>
      <c r="KI27" s="8">
        <v>3.9853672816778949</v>
      </c>
      <c r="KJ27" s="8">
        <v>3.984003448835717</v>
      </c>
      <c r="KK27" s="8">
        <v>4.0365080922347296</v>
      </c>
      <c r="KL27" s="8">
        <v>3.9496857715396247</v>
      </c>
    </row>
    <row r="28" spans="1:298" x14ac:dyDescent="0.25">
      <c r="A28" s="6" t="s">
        <v>450</v>
      </c>
      <c r="B28" s="9">
        <v>3.172929676132314</v>
      </c>
      <c r="C28" s="9">
        <v>3.2022071239426206</v>
      </c>
      <c r="D28" s="9">
        <v>3.2207562695275951</v>
      </c>
      <c r="E28" s="9">
        <v>3.2495835374597744</v>
      </c>
      <c r="F28" s="9">
        <v>3.2220361388471761</v>
      </c>
      <c r="G28" s="9">
        <v>3.2132119228849763</v>
      </c>
      <c r="H28" s="9">
        <v>3.2030989383650499</v>
      </c>
      <c r="I28" s="9">
        <v>3.2304510230227148</v>
      </c>
      <c r="J28" s="9">
        <v>3.2389444960639175</v>
      </c>
      <c r="K28" s="9">
        <v>3.2296981466267702</v>
      </c>
      <c r="L28" s="9">
        <v>3.233954449964024</v>
      </c>
      <c r="M28" s="9">
        <v>3.2393305943345525</v>
      </c>
      <c r="N28" s="9">
        <v>3.2598596838929872</v>
      </c>
      <c r="O28" s="9">
        <v>3.2638556299347345</v>
      </c>
      <c r="P28" s="9">
        <v>3.2590648919872027</v>
      </c>
      <c r="Q28" s="9">
        <v>3.2371866809654097</v>
      </c>
      <c r="R28" s="9">
        <v>3.1779404944526219</v>
      </c>
      <c r="S28" s="9">
        <v>3.1434118975078649</v>
      </c>
      <c r="T28" s="9">
        <v>3.1510717973082656</v>
      </c>
      <c r="U28" s="9">
        <v>3.1402148225704622</v>
      </c>
      <c r="V28" s="9">
        <v>3.0402022705470277</v>
      </c>
      <c r="W28" s="9">
        <v>3.0478856237580496</v>
      </c>
      <c r="X28" s="9">
        <v>3.1076735898081833</v>
      </c>
      <c r="Y28" s="9">
        <v>3.1837717092826896</v>
      </c>
      <c r="Z28" s="9">
        <v>3.1612253746582177</v>
      </c>
      <c r="AA28" s="9">
        <v>3.1255956677582448</v>
      </c>
      <c r="AB28" s="9">
        <v>3.150240645142365</v>
      </c>
      <c r="AC28" s="9">
        <v>3.2612354072134799</v>
      </c>
      <c r="AD28" s="9">
        <v>3.3104795294718041</v>
      </c>
      <c r="AE28" s="9">
        <v>3.4109534511508492</v>
      </c>
      <c r="AF28" s="9">
        <v>3.4025271166432951</v>
      </c>
      <c r="AG28" s="9">
        <v>3.4235973634833505</v>
      </c>
      <c r="AH28" s="9">
        <v>3.4235703542655505</v>
      </c>
      <c r="AI28" s="9">
        <v>3.4387933718893362</v>
      </c>
      <c r="AJ28" s="9">
        <v>3.4654977267424161</v>
      </c>
      <c r="AK28" s="9">
        <v>3.430718876529431</v>
      </c>
      <c r="AL28" s="9">
        <v>3.4758885998297555</v>
      </c>
      <c r="AM28" s="9">
        <v>3.480143382237479</v>
      </c>
      <c r="AN28" s="9">
        <v>3.4497622207085237</v>
      </c>
      <c r="AO28" s="9">
        <v>3.4617696719391802</v>
      </c>
      <c r="AP28" s="9">
        <v>3.4336255880589452</v>
      </c>
      <c r="AQ28" s="9">
        <v>3.4521128411871516</v>
      </c>
      <c r="AR28" s="9">
        <v>3.4430448461022665</v>
      </c>
      <c r="AS28" s="9">
        <v>3.4232463594749087</v>
      </c>
      <c r="AT28" s="9">
        <v>3.4114665606321455</v>
      </c>
      <c r="AU28" s="9">
        <v>3.4079330091711189</v>
      </c>
      <c r="AV28" s="9">
        <v>3.409215134871884</v>
      </c>
      <c r="AW28" s="9">
        <v>3.3816528538201678</v>
      </c>
      <c r="AX28" s="9">
        <v>3.4046432800250863</v>
      </c>
      <c r="AY28" s="9">
        <v>3.3790470490528701</v>
      </c>
      <c r="AZ28" s="9">
        <v>3.4025648942303364</v>
      </c>
      <c r="BA28" s="9">
        <v>3.3947293692723459</v>
      </c>
      <c r="BB28" s="9">
        <v>3.3807528869691921</v>
      </c>
      <c r="BC28" s="9">
        <v>3.3735833372815778</v>
      </c>
      <c r="BD28" s="9">
        <v>3.4057934214222705</v>
      </c>
      <c r="BE28" s="9">
        <v>3.3942186169451851</v>
      </c>
      <c r="BF28" s="9">
        <v>3.4789600704876174</v>
      </c>
      <c r="BG28" s="9">
        <v>3.410336225176255</v>
      </c>
      <c r="BH28" s="9">
        <v>3.4330086636683514</v>
      </c>
      <c r="BI28" s="9">
        <v>3.4218811542077194</v>
      </c>
      <c r="BJ28" s="9">
        <v>3.417266795142496</v>
      </c>
      <c r="BK28" s="9">
        <v>3.4415309283420648</v>
      </c>
      <c r="BL28" s="9">
        <v>3.4116574000147541</v>
      </c>
      <c r="BM28" s="9">
        <v>3.4318584083224173</v>
      </c>
      <c r="BN28" s="9">
        <v>3.4191069809133339</v>
      </c>
      <c r="BO28" s="9">
        <v>3.444214448251524</v>
      </c>
      <c r="BP28" s="9">
        <v>3.4509244094639282</v>
      </c>
      <c r="BQ28" s="9">
        <v>3.4645616128086787</v>
      </c>
      <c r="BR28" s="9">
        <v>3.4341874348035821</v>
      </c>
      <c r="BS28" s="9">
        <v>3.5215011855298619</v>
      </c>
      <c r="BT28" s="9">
        <v>3.508404300010453</v>
      </c>
      <c r="BU28" s="9">
        <v>3.4998543553991164</v>
      </c>
      <c r="BV28" s="9">
        <v>3.6285270210556222</v>
      </c>
      <c r="BW28" s="9">
        <v>3.6913049951490087</v>
      </c>
      <c r="BX28" s="9">
        <v>3.6757362112277399</v>
      </c>
      <c r="BY28" s="9">
        <v>3.6616080678081948</v>
      </c>
      <c r="BZ28" s="9">
        <v>3.6501640998426828</v>
      </c>
      <c r="CA28" s="9">
        <v>3.6735333528854071</v>
      </c>
      <c r="CB28" s="9">
        <v>3.6572517468711223</v>
      </c>
      <c r="CC28" s="9">
        <v>3.6351745597214036</v>
      </c>
      <c r="CD28" s="9">
        <v>3.6801596100420868</v>
      </c>
      <c r="CE28" s="9">
        <v>3.6999122188177709</v>
      </c>
      <c r="CF28" s="9">
        <v>3.6697681175626489</v>
      </c>
      <c r="CG28" s="9">
        <v>3.67180065230274</v>
      </c>
      <c r="CH28" s="9">
        <v>3.6761456941503741</v>
      </c>
      <c r="CI28" s="9">
        <v>3.6672512159222403</v>
      </c>
      <c r="CJ28" s="9">
        <v>3.6777481004259802</v>
      </c>
      <c r="CK28" s="9">
        <v>3.6791526798838685</v>
      </c>
      <c r="CL28" s="9">
        <v>3.6380854043446624</v>
      </c>
      <c r="CM28" s="9">
        <v>3.6131252946407795</v>
      </c>
      <c r="CN28" s="9">
        <v>3.6457485211020106</v>
      </c>
      <c r="CO28" s="9">
        <v>3.6400508888243475</v>
      </c>
      <c r="CP28" s="9">
        <v>3.6163752183855822</v>
      </c>
      <c r="CQ28" s="9">
        <v>3.6379797613331788</v>
      </c>
      <c r="CR28" s="9">
        <v>3.6347884888126281</v>
      </c>
      <c r="CS28" s="9">
        <v>3.6879950916867372</v>
      </c>
      <c r="CT28" s="9">
        <v>3.6962923789101159</v>
      </c>
      <c r="CU28" s="9">
        <v>3.6557591605861077</v>
      </c>
      <c r="CV28" s="9">
        <v>3.672063978475844</v>
      </c>
      <c r="CW28" s="9">
        <v>3.6039641364927451</v>
      </c>
      <c r="CX28" s="9">
        <v>3.5905642038083698</v>
      </c>
      <c r="CY28" s="9">
        <v>3.634461476817481</v>
      </c>
      <c r="CZ28" s="9">
        <v>3.6505306860770457</v>
      </c>
      <c r="DA28" s="9">
        <v>3.6468304875921258</v>
      </c>
      <c r="DB28" s="9">
        <v>3.6308565833990105</v>
      </c>
      <c r="DC28" s="9">
        <v>3.6477415602462742</v>
      </c>
      <c r="DD28" s="9">
        <v>3.6722134332352541</v>
      </c>
      <c r="DE28" s="9">
        <v>3.684923778052819</v>
      </c>
      <c r="DF28" s="9">
        <v>3.7095080986054523</v>
      </c>
      <c r="DG28" s="9">
        <v>3.687684984104822</v>
      </c>
      <c r="DH28" s="9">
        <v>3.631847318234775</v>
      </c>
      <c r="DI28" s="9">
        <v>3.6533646991325508</v>
      </c>
      <c r="DJ28" s="9">
        <v>3.6825940920510272</v>
      </c>
      <c r="DK28" s="9">
        <v>3.6942571033629128</v>
      </c>
      <c r="DL28" s="9">
        <v>3.6881533146272893</v>
      </c>
      <c r="DM28" s="9">
        <v>3.699253026807138</v>
      </c>
      <c r="DN28" s="9">
        <v>3.7212392630382065</v>
      </c>
      <c r="DO28" s="9">
        <v>3.7260965692172747</v>
      </c>
      <c r="DP28" s="9">
        <v>3.6808288995494687</v>
      </c>
      <c r="DQ28" s="9">
        <v>3.7142150073264086</v>
      </c>
      <c r="DR28" s="9">
        <v>3.6611237224293722</v>
      </c>
      <c r="DS28" s="9">
        <v>3.7128054331615226</v>
      </c>
      <c r="DT28" s="9">
        <v>3.7049588717046578</v>
      </c>
      <c r="DU28" s="9">
        <v>3.7512233457442083</v>
      </c>
      <c r="DV28" s="9">
        <v>3.7953986810108113</v>
      </c>
      <c r="DW28" s="9">
        <v>3.745366640572851</v>
      </c>
      <c r="DX28" s="9">
        <v>3.6966663190141835</v>
      </c>
      <c r="DY28" s="9">
        <v>3.7178525130733271</v>
      </c>
      <c r="DZ28" s="9">
        <v>3.7071163807596084</v>
      </c>
      <c r="EA28" s="9">
        <v>3.7786297279484629</v>
      </c>
      <c r="EB28" s="9">
        <v>3.7163425690001883</v>
      </c>
      <c r="EC28" s="9">
        <v>3.6618803802692632</v>
      </c>
      <c r="ED28" s="9">
        <v>3.6787658673038481</v>
      </c>
      <c r="EE28" s="9">
        <v>3.6892597003868337</v>
      </c>
      <c r="EF28" s="9">
        <v>3.6864151447958937</v>
      </c>
      <c r="EG28" s="9">
        <v>3.6921327867289566</v>
      </c>
      <c r="EH28" s="9">
        <v>3.6756703142495826</v>
      </c>
      <c r="EI28" s="9">
        <v>3.6898160173208936</v>
      </c>
      <c r="EJ28" s="9">
        <v>3.6725494282315521</v>
      </c>
      <c r="EK28" s="9">
        <v>3.6404723168975774</v>
      </c>
      <c r="EL28" s="9">
        <v>3.6891906172075464</v>
      </c>
      <c r="EM28" s="9">
        <v>3.7072412768978746</v>
      </c>
      <c r="EN28" s="9">
        <v>3.7270717719255368</v>
      </c>
      <c r="EO28" s="9">
        <v>3.7507658588275592</v>
      </c>
      <c r="EP28" s="9">
        <v>3.7325857510079454</v>
      </c>
      <c r="EQ28" s="9">
        <v>3.7665130789873067</v>
      </c>
      <c r="ER28" s="9">
        <v>3.7848785611184677</v>
      </c>
      <c r="ES28" s="9">
        <v>3.7501529808496685</v>
      </c>
      <c r="ET28" s="9">
        <v>3.737112841521212</v>
      </c>
      <c r="EU28" s="9">
        <v>3.7308934043837843</v>
      </c>
      <c r="EV28" s="9">
        <v>3.7498081831433909</v>
      </c>
      <c r="EW28" s="9">
        <v>3.7146250828128267</v>
      </c>
      <c r="EX28" s="9">
        <v>3.7312757956189531</v>
      </c>
      <c r="EY28" s="9">
        <v>3.7143937161435416</v>
      </c>
      <c r="EZ28" s="9">
        <v>3.7493870864764354</v>
      </c>
      <c r="FA28" s="9">
        <v>3.7893061513797832</v>
      </c>
      <c r="FB28" s="9">
        <v>3.7947731469972612</v>
      </c>
      <c r="FC28" s="9">
        <v>3.7941742055238201</v>
      </c>
      <c r="FD28" s="9">
        <v>3.7789890665149732</v>
      </c>
      <c r="FE28" s="9">
        <v>3.7901241899335112</v>
      </c>
      <c r="FF28" s="9">
        <v>3.8260447898403345</v>
      </c>
      <c r="FG28" s="9">
        <v>3.7865852096221611</v>
      </c>
      <c r="FH28" s="9">
        <v>3.7784192298908126</v>
      </c>
      <c r="FI28" s="9">
        <v>3.7657393120007883</v>
      </c>
      <c r="FJ28" s="9">
        <v>3.7927455816915883</v>
      </c>
      <c r="FK28" s="9">
        <v>3.7793761385648588</v>
      </c>
      <c r="FL28" s="9">
        <v>3.7801822007472281</v>
      </c>
      <c r="FM28" s="9">
        <v>3.783309415827687</v>
      </c>
      <c r="FN28" s="9">
        <v>3.8045563374603732</v>
      </c>
      <c r="FO28" s="9">
        <v>3.7879746124760034</v>
      </c>
      <c r="FP28" s="9">
        <v>3.8008066838277808</v>
      </c>
      <c r="FQ28" s="9">
        <v>3.820000898404067</v>
      </c>
      <c r="FR28" s="9">
        <v>3.8168334159145738</v>
      </c>
      <c r="FS28" s="9">
        <v>3.798695641573806</v>
      </c>
      <c r="FT28" s="9">
        <v>3.8058805963878828</v>
      </c>
      <c r="FU28" s="9">
        <v>3.8398694175176744</v>
      </c>
      <c r="FV28" s="9">
        <v>3.8727188097567207</v>
      </c>
      <c r="FW28" s="9">
        <v>3.789083267416018</v>
      </c>
      <c r="FX28" s="9">
        <v>3.7539353945915832</v>
      </c>
      <c r="FY28" s="9">
        <v>3.7294065660493785</v>
      </c>
      <c r="FZ28" s="9">
        <v>3.731061032166294</v>
      </c>
      <c r="GA28" s="9">
        <v>3.785214450680273</v>
      </c>
      <c r="GB28" s="9">
        <v>3.7267723286073893</v>
      </c>
      <c r="GC28" s="9">
        <v>3.6985105649528758</v>
      </c>
      <c r="GD28" s="9">
        <v>3.684258102693347</v>
      </c>
      <c r="GE28" s="9">
        <v>3.7044801890447636</v>
      </c>
      <c r="GF28" s="9">
        <v>3.668868637539294</v>
      </c>
      <c r="GG28" s="9">
        <v>3.6310637194461437</v>
      </c>
      <c r="GH28" s="9">
        <v>3.6410424012897757</v>
      </c>
      <c r="GI28" s="9">
        <v>3.649473248113559</v>
      </c>
      <c r="GJ28" s="9">
        <v>3.7064839798710802</v>
      </c>
      <c r="GK28" s="9">
        <v>3.6768142472018757</v>
      </c>
      <c r="GL28" s="9">
        <v>3.7587887703638989</v>
      </c>
      <c r="GM28" s="9">
        <v>3.7733909755405448</v>
      </c>
      <c r="GN28" s="9">
        <v>3.8113910922868075</v>
      </c>
      <c r="GO28" s="9">
        <v>3.8361097773726658</v>
      </c>
      <c r="GP28" s="9">
        <v>3.8464005976797098</v>
      </c>
      <c r="GQ28" s="9">
        <v>3.8545922343900485</v>
      </c>
      <c r="GR28" s="9">
        <v>3.806460129037859</v>
      </c>
      <c r="GS28" s="9">
        <v>3.7498481090916047</v>
      </c>
      <c r="GT28" s="9">
        <v>3.7608894065869145</v>
      </c>
      <c r="GU28" s="9">
        <v>3.7924168993812031</v>
      </c>
      <c r="GV28" s="9">
        <v>3.8062570330217613</v>
      </c>
      <c r="GW28" s="9">
        <v>3.774447596523832</v>
      </c>
      <c r="GX28" s="9">
        <v>3.8022337238437451</v>
      </c>
      <c r="GY28" s="9">
        <v>3.7777428142463134</v>
      </c>
      <c r="GZ28" s="9">
        <v>3.7928875459498572</v>
      </c>
      <c r="HA28" s="9">
        <v>3.858141498549406</v>
      </c>
      <c r="HB28" s="9">
        <v>3.8498506445016791</v>
      </c>
      <c r="HC28" s="9">
        <v>3.8408841605588631</v>
      </c>
      <c r="HD28" s="9">
        <v>3.8309076833318398</v>
      </c>
      <c r="HE28" s="9">
        <v>3.838685393763325</v>
      </c>
      <c r="HF28" s="9">
        <v>3.8881236589014545</v>
      </c>
      <c r="HG28" s="9">
        <v>3.8814885926793123</v>
      </c>
      <c r="HH28" s="9">
        <v>3.8100837446213247</v>
      </c>
      <c r="HI28" s="9">
        <v>3.8408193579124039</v>
      </c>
      <c r="HJ28" s="9">
        <v>3.8739140782893831</v>
      </c>
      <c r="HK28" s="9">
        <v>3.8407237412925679</v>
      </c>
      <c r="HL28" s="9">
        <v>3.8702228330348327</v>
      </c>
      <c r="HM28" s="9">
        <v>3.8668618402802779</v>
      </c>
      <c r="HN28" s="9">
        <v>3.9018064490698268</v>
      </c>
      <c r="HO28" s="9">
        <v>3.9263210339206163</v>
      </c>
      <c r="HP28" s="9">
        <v>3.9607250968739991</v>
      </c>
      <c r="HQ28" s="9">
        <v>3.9824903228993329</v>
      </c>
      <c r="HR28" s="9">
        <v>3.9246014201367974</v>
      </c>
      <c r="HS28" s="9">
        <v>3.9577958700071036</v>
      </c>
      <c r="HT28" s="9">
        <v>3.9848750734413554</v>
      </c>
      <c r="HU28" s="9">
        <v>3.9710350235377598</v>
      </c>
      <c r="HV28" s="9">
        <v>4.0570082112676511</v>
      </c>
      <c r="HW28" s="9">
        <v>3.977939109232064</v>
      </c>
      <c r="HX28" s="9">
        <v>3.9711313576464469</v>
      </c>
      <c r="HY28" s="9">
        <v>3.9618442984750439</v>
      </c>
      <c r="HZ28" s="9">
        <v>3.9497968562912025</v>
      </c>
      <c r="IA28" s="9">
        <v>3.96978077709104</v>
      </c>
      <c r="IB28" s="9">
        <v>3.9559954745606491</v>
      </c>
      <c r="IC28" s="9">
        <v>3.9170204382283931</v>
      </c>
      <c r="ID28" s="9">
        <v>3.9270515379182442</v>
      </c>
      <c r="IE28" s="9">
        <v>3.9315921827553741</v>
      </c>
      <c r="IF28" s="9">
        <v>3.9005221539010124</v>
      </c>
      <c r="IG28" s="9">
        <v>3.8603330457552341</v>
      </c>
      <c r="IH28" s="9">
        <v>3.898599678517622</v>
      </c>
      <c r="II28" s="9">
        <v>3.9190544847180364</v>
      </c>
      <c r="IJ28" s="9">
        <v>3.9679386698839885</v>
      </c>
      <c r="IK28" s="9">
        <v>3.885204803814192</v>
      </c>
      <c r="IL28" s="9">
        <v>3.9215927471147021</v>
      </c>
      <c r="IM28" s="9">
        <v>3.9136786484276618</v>
      </c>
      <c r="IN28" s="9">
        <v>3.9745937929314867</v>
      </c>
      <c r="IO28" s="9">
        <v>3.9628830318656951</v>
      </c>
      <c r="IP28" s="9">
        <v>3.9676821526663861</v>
      </c>
      <c r="IQ28" s="9">
        <v>3.9636294266028851</v>
      </c>
      <c r="IR28" s="9">
        <v>3.9981284830309884</v>
      </c>
      <c r="IS28" s="9">
        <v>3.991397298543816</v>
      </c>
      <c r="IT28" s="9">
        <v>3.9595438232167446</v>
      </c>
      <c r="IU28" s="9">
        <v>3.9570255943711787</v>
      </c>
      <c r="IV28" s="9">
        <v>3.8527997125542508</v>
      </c>
      <c r="IW28" s="9">
        <v>3.9086791514932431</v>
      </c>
      <c r="IX28" s="9">
        <v>3.9119633288285955</v>
      </c>
      <c r="IY28" s="9">
        <v>3.9250678196832554</v>
      </c>
      <c r="IZ28" s="9">
        <v>3.9596778189890247</v>
      </c>
      <c r="JA28" s="9">
        <v>3.9504574580973926</v>
      </c>
      <c r="JB28" s="9">
        <v>4.0123574213301838</v>
      </c>
      <c r="JC28" s="9">
        <v>4.0534297971305708</v>
      </c>
      <c r="JD28" s="9">
        <v>3.9420112955359423</v>
      </c>
      <c r="JE28" s="9">
        <v>3.9306198488718525</v>
      </c>
      <c r="JF28" s="9">
        <v>3.9345903754892424</v>
      </c>
      <c r="JG28" s="9">
        <v>3.9417153396624873</v>
      </c>
      <c r="JH28" s="9">
        <v>3.9350361649749428</v>
      </c>
      <c r="JI28" s="9">
        <v>3.9240181034953112</v>
      </c>
      <c r="JJ28" s="9">
        <v>3.9465872839806768</v>
      </c>
      <c r="JK28" s="9">
        <v>3.9546626250036692</v>
      </c>
      <c r="JL28" s="9">
        <v>4.0620356125396917</v>
      </c>
      <c r="JM28" s="9">
        <v>4.0634245139127989</v>
      </c>
      <c r="JN28" s="9">
        <v>4.0582045609477797</v>
      </c>
      <c r="JO28" s="9">
        <v>4.03929330658928</v>
      </c>
      <c r="JP28" s="9">
        <v>4.0028050951090339</v>
      </c>
      <c r="JQ28" s="9">
        <v>4.045121919018313</v>
      </c>
      <c r="JR28" s="9">
        <v>4.0325830911637111</v>
      </c>
      <c r="JS28" s="9">
        <v>4.0367275128741991</v>
      </c>
      <c r="JT28" s="9">
        <v>4.0396129406286443</v>
      </c>
      <c r="JU28" s="9">
        <v>4.0279666603797528</v>
      </c>
      <c r="JV28" s="9">
        <v>4.0553247340526939</v>
      </c>
      <c r="JW28" s="9">
        <v>4.0178800745644176</v>
      </c>
      <c r="JX28" s="9">
        <v>4.0164411191686868</v>
      </c>
      <c r="JY28" s="9">
        <v>3.9965444533860919</v>
      </c>
      <c r="JZ28" s="9">
        <v>3.9815522829756991</v>
      </c>
      <c r="KA28" s="9">
        <v>3.9658522175858733</v>
      </c>
      <c r="KB28" s="9">
        <v>4.056910813694862</v>
      </c>
      <c r="KC28" s="9">
        <v>3.9237740803508445</v>
      </c>
      <c r="KD28" s="9">
        <v>3.968416862926055</v>
      </c>
      <c r="KE28" s="9">
        <v>3.9814799522899409</v>
      </c>
      <c r="KF28" s="9">
        <v>3.99197817231782</v>
      </c>
      <c r="KG28" s="9">
        <v>3.984708222191125</v>
      </c>
      <c r="KH28" s="9">
        <v>3.9738540232071111</v>
      </c>
      <c r="KI28" s="9">
        <v>3.9674712800747094</v>
      </c>
      <c r="KJ28" s="9">
        <v>3.9544472513252611</v>
      </c>
      <c r="KK28" s="9">
        <v>4.0224194608888713</v>
      </c>
      <c r="KL28" s="9">
        <v>3.9252369223262806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8">
        <v>3.1136058889302691</v>
      </c>
      <c r="HC29" s="8">
        <v>3.2589219379145042</v>
      </c>
      <c r="HD29" s="8">
        <v>3.3366166640202088</v>
      </c>
      <c r="HE29" s="8">
        <v>3.5569424529085585</v>
      </c>
      <c r="HF29" s="8">
        <v>3.5462641981740513</v>
      </c>
      <c r="HG29" s="8">
        <v>3.5923690018638164</v>
      </c>
      <c r="HH29" s="8">
        <v>3.7291747995485895</v>
      </c>
      <c r="HI29" s="8">
        <v>3.7583650764937531</v>
      </c>
      <c r="HJ29" s="8">
        <v>3.7964851968246482</v>
      </c>
      <c r="HK29" s="8">
        <v>3.8300267627000517</v>
      </c>
      <c r="HL29" s="8">
        <v>3.782872564901381</v>
      </c>
      <c r="HM29" s="8">
        <v>3.655321749865545</v>
      </c>
      <c r="HN29" s="8">
        <v>3.6678273155705461</v>
      </c>
      <c r="HO29" s="8">
        <v>3.7955182467352637</v>
      </c>
      <c r="HP29" s="8">
        <v>3.8381718394133699</v>
      </c>
      <c r="HQ29" s="8">
        <v>3.8338602892517422</v>
      </c>
      <c r="HR29" s="8">
        <v>3.8009217507372988</v>
      </c>
      <c r="HS29" s="8">
        <v>3.841180583428645</v>
      </c>
      <c r="HT29" s="8">
        <v>3.8100849950075975</v>
      </c>
      <c r="HU29" s="8">
        <v>3.8145467756358871</v>
      </c>
      <c r="HV29" s="8">
        <v>3.7937771397517226</v>
      </c>
      <c r="HW29" s="8">
        <v>3.7792584533081905</v>
      </c>
      <c r="HX29" s="8">
        <v>3.7420691095139311</v>
      </c>
      <c r="HY29" s="8">
        <v>3.7206122529436056</v>
      </c>
      <c r="HZ29" s="8">
        <v>3.7081432817147428</v>
      </c>
      <c r="IA29" s="8">
        <v>3.6733764610543513</v>
      </c>
      <c r="IB29" s="8">
        <v>3.6385543205242477</v>
      </c>
      <c r="IC29" s="8">
        <v>3.6774832512994173</v>
      </c>
      <c r="ID29" s="8">
        <v>3.8309660347979411</v>
      </c>
      <c r="IE29" s="8">
        <v>3.8825112288063743</v>
      </c>
      <c r="IF29" s="8">
        <v>3.7859965140973726</v>
      </c>
      <c r="IG29" s="8">
        <v>3.7808038533899322</v>
      </c>
      <c r="IH29" s="8">
        <v>3.8068439597837109</v>
      </c>
      <c r="II29" s="8">
        <v>3.8867722968230871</v>
      </c>
      <c r="IJ29" s="8">
        <v>3.8222264365354324</v>
      </c>
      <c r="IK29" s="8">
        <v>3.816123489186162</v>
      </c>
      <c r="IL29" s="8">
        <v>3.8810394190649204</v>
      </c>
      <c r="IM29" s="8">
        <v>3.9499142077403597</v>
      </c>
      <c r="IN29" s="8">
        <v>3.9242549579717685</v>
      </c>
      <c r="IO29" s="8">
        <v>3.9048983405383919</v>
      </c>
      <c r="IP29" s="8">
        <v>3.9127171056720127</v>
      </c>
      <c r="IQ29" s="8">
        <v>3.9299911623172021</v>
      </c>
      <c r="IR29" s="8">
        <v>3.9909436227521908</v>
      </c>
      <c r="IS29" s="8">
        <v>4.0041626780601041</v>
      </c>
      <c r="IT29" s="8">
        <v>3.9545064402086241</v>
      </c>
      <c r="IU29" s="8">
        <v>3.9616775648504658</v>
      </c>
      <c r="IV29" s="8">
        <v>4.0075736458148068</v>
      </c>
      <c r="IW29" s="8">
        <v>3.9837289760438446</v>
      </c>
      <c r="IX29" s="8">
        <v>3.9861186337195691</v>
      </c>
      <c r="IY29" s="8">
        <v>4.0090067182470088</v>
      </c>
      <c r="IZ29" s="8">
        <v>4.0247553358887824</v>
      </c>
      <c r="JA29" s="8">
        <v>4.01076176874097</v>
      </c>
      <c r="JB29" s="8">
        <v>4.1481705759322907</v>
      </c>
      <c r="JC29" s="8">
        <v>4.2279069756640304</v>
      </c>
      <c r="JD29" s="8">
        <v>4.0602527218978439</v>
      </c>
      <c r="JE29" s="8">
        <v>4.0190673971014172</v>
      </c>
      <c r="JF29" s="8">
        <v>4.0381310643797166</v>
      </c>
      <c r="JG29" s="8">
        <v>3.9977492491128528</v>
      </c>
      <c r="JH29" s="8">
        <v>4.058049287055189</v>
      </c>
      <c r="JI29" s="8">
        <v>4.038915733277114</v>
      </c>
      <c r="JJ29" s="8">
        <v>4.0697810437143787</v>
      </c>
      <c r="JK29" s="8">
        <v>4.05343250188161</v>
      </c>
      <c r="JL29" s="8">
        <v>4.0881839606750718</v>
      </c>
      <c r="JM29" s="8">
        <v>4.0297152077578726</v>
      </c>
      <c r="JN29" s="8">
        <v>4.0467390434776727</v>
      </c>
      <c r="JO29" s="8">
        <v>4.0476140431921337</v>
      </c>
      <c r="JP29" s="8">
        <v>4.0416978129785974</v>
      </c>
      <c r="JQ29" s="8">
        <v>4.0589461812606951</v>
      </c>
      <c r="JR29" s="8">
        <v>4.0521856410800421</v>
      </c>
      <c r="JS29" s="8">
        <v>4.0461310336022258</v>
      </c>
      <c r="JT29" s="8">
        <v>4.0482107460320318</v>
      </c>
      <c r="JU29" s="8">
        <v>3.9912110728026882</v>
      </c>
      <c r="JV29" s="8">
        <v>4.0208985059914282</v>
      </c>
      <c r="JW29" s="8">
        <v>3.9534305712975768</v>
      </c>
      <c r="JX29" s="8">
        <v>3.9670431824140393</v>
      </c>
      <c r="JY29" s="8">
        <v>3.96990241960787</v>
      </c>
      <c r="JZ29" s="8">
        <v>3.9910846224478065</v>
      </c>
      <c r="KA29" s="8">
        <v>3.9477070433743862</v>
      </c>
      <c r="KB29" s="8">
        <v>4.0300628873125328</v>
      </c>
      <c r="KC29" s="8">
        <v>3.979331981641927</v>
      </c>
      <c r="KD29" s="8">
        <v>3.9852190860403072</v>
      </c>
      <c r="KE29" s="8">
        <v>3.9581852111823546</v>
      </c>
      <c r="KF29" s="8">
        <v>3.9552951970720747</v>
      </c>
      <c r="KG29" s="8">
        <v>3.9489484464284752</v>
      </c>
      <c r="KH29" s="8">
        <v>3.9227747917717397</v>
      </c>
      <c r="KI29" s="8">
        <v>3.9586855042021081</v>
      </c>
      <c r="KJ29" s="8">
        <v>3.9514317645537957</v>
      </c>
      <c r="KK29" s="8">
        <v>3.9914126285588512</v>
      </c>
      <c r="KL29" s="8">
        <v>3.9209778452399466</v>
      </c>
    </row>
    <row r="30" spans="1:298" x14ac:dyDescent="0.25">
      <c r="A30" s="6" t="s">
        <v>452</v>
      </c>
      <c r="B30" s="9">
        <v>2.8803551812324435</v>
      </c>
      <c r="C30" s="9">
        <v>2.8543787227287565</v>
      </c>
      <c r="D30" s="9">
        <v>2.8523370717942012</v>
      </c>
      <c r="E30" s="9">
        <v>2.9893580195742402</v>
      </c>
      <c r="F30" s="9">
        <v>2.9142626673865455</v>
      </c>
      <c r="G30" s="9">
        <v>2.9044155428589997</v>
      </c>
      <c r="H30" s="9">
        <v>2.9131601760976551</v>
      </c>
      <c r="I30" s="9">
        <v>2.9129562177780008</v>
      </c>
      <c r="J30" s="9">
        <v>2.9043559764203772</v>
      </c>
      <c r="K30" s="9">
        <v>2.9448179120784754</v>
      </c>
      <c r="L30" s="9">
        <v>2.9376893950164376</v>
      </c>
      <c r="M30" s="9">
        <v>2.9802390802895125</v>
      </c>
      <c r="N30" s="9">
        <v>3.2394662376271546</v>
      </c>
      <c r="O30" s="9">
        <v>3.0025123879452633</v>
      </c>
      <c r="P30" s="9">
        <v>2.9391549270178063</v>
      </c>
      <c r="Q30" s="9">
        <v>2.9309802472311723</v>
      </c>
      <c r="R30" s="9">
        <v>2.9755933818225335</v>
      </c>
      <c r="S30" s="9">
        <v>3.0003779529948313</v>
      </c>
      <c r="T30" s="9">
        <v>2.9714643339853262</v>
      </c>
      <c r="U30" s="9">
        <v>3.0564243144797389</v>
      </c>
      <c r="V30" s="9">
        <v>2.982085923367062</v>
      </c>
      <c r="W30" s="9">
        <v>2.9738635640255469</v>
      </c>
      <c r="X30" s="9">
        <v>2.9890809643559932</v>
      </c>
      <c r="Y30" s="9">
        <v>2.9930594507654149</v>
      </c>
      <c r="Z30" s="9">
        <v>2.995892756166942</v>
      </c>
      <c r="AA30" s="9">
        <v>3.0806548486961085</v>
      </c>
      <c r="AB30" s="9">
        <v>2.9657986220791877</v>
      </c>
      <c r="AC30" s="9">
        <v>2.9989469190700753</v>
      </c>
      <c r="AD30" s="9">
        <v>3.0030037729953794</v>
      </c>
      <c r="AE30" s="9">
        <v>2.9739005888179464</v>
      </c>
      <c r="AF30" s="9">
        <v>3.0195546818272017</v>
      </c>
      <c r="AG30" s="9">
        <v>3.0527227937482095</v>
      </c>
      <c r="AH30" s="9">
        <v>3.0647577752901354</v>
      </c>
      <c r="AI30" s="9">
        <v>3.0850372684107397</v>
      </c>
      <c r="AJ30" s="9">
        <v>3.1737326136481347</v>
      </c>
      <c r="AK30" s="9">
        <v>3.1197809581175648</v>
      </c>
      <c r="AL30" s="9">
        <v>3.0746338887877802</v>
      </c>
      <c r="AM30" s="9">
        <v>3.0624668909954984</v>
      </c>
      <c r="AN30" s="9">
        <v>3.1004537437195028</v>
      </c>
      <c r="AO30" s="9">
        <v>3.1192714532669203</v>
      </c>
      <c r="AP30" s="9">
        <v>3.1350020852515486</v>
      </c>
      <c r="AQ30" s="9">
        <v>3.1477894716951349</v>
      </c>
      <c r="AR30" s="9">
        <v>3.1944302215379943</v>
      </c>
      <c r="AS30" s="9">
        <v>3.1990484050364127</v>
      </c>
      <c r="AT30" s="9">
        <v>3.3769609011895398</v>
      </c>
      <c r="AU30" s="9">
        <v>3.6769869771651469</v>
      </c>
      <c r="AV30" s="9">
        <v>3.739758310100378</v>
      </c>
      <c r="AW30" s="9">
        <v>3.2982673650972876</v>
      </c>
      <c r="AX30" s="9">
        <v>3.366741564260189</v>
      </c>
      <c r="AY30" s="9">
        <v>3.587002274164079</v>
      </c>
      <c r="AZ30" s="9">
        <v>3.7085291872675588</v>
      </c>
      <c r="BA30" s="9">
        <v>3.3843926939210749</v>
      </c>
      <c r="BB30" s="9">
        <v>3.2123113506655803</v>
      </c>
      <c r="BC30" s="9">
        <v>3.196794404962604</v>
      </c>
      <c r="BD30" s="9">
        <v>3.1712659800849901</v>
      </c>
      <c r="BE30" s="9">
        <v>3.1418195844570036</v>
      </c>
      <c r="BF30" s="9">
        <v>3.2801547276550918</v>
      </c>
      <c r="BG30" s="9">
        <v>3.1901577546406474</v>
      </c>
      <c r="BH30" s="9">
        <v>3.138126944065974</v>
      </c>
      <c r="BI30" s="9">
        <v>3.1512097860511723</v>
      </c>
      <c r="BJ30" s="9">
        <v>3.1783075346898721</v>
      </c>
      <c r="BK30" s="9">
        <v>3.1791761323378234</v>
      </c>
      <c r="BL30" s="9">
        <v>3.2214689643667533</v>
      </c>
      <c r="BM30" s="9">
        <v>3.430203995444101</v>
      </c>
      <c r="BN30" s="9">
        <v>3.1927252675659119</v>
      </c>
      <c r="BO30" s="9">
        <v>3.1931253555897663</v>
      </c>
      <c r="BP30" s="9">
        <v>3.1652353329263079</v>
      </c>
      <c r="BQ30" s="9">
        <v>3.1658215935920699</v>
      </c>
      <c r="BR30" s="9">
        <v>3.2277388503215398</v>
      </c>
      <c r="BS30" s="9">
        <v>3.3269194763807128</v>
      </c>
      <c r="BT30" s="9">
        <v>3.3136782525655306</v>
      </c>
      <c r="BU30" s="9">
        <v>3.3057870072464879</v>
      </c>
      <c r="BV30" s="9">
        <v>3.3903704127669907</v>
      </c>
      <c r="BW30" s="9">
        <v>3.3468062663682314</v>
      </c>
      <c r="BX30" s="9">
        <v>3.3170308855951114</v>
      </c>
      <c r="BY30" s="9">
        <v>3.3212666435631286</v>
      </c>
      <c r="BZ30" s="9">
        <v>3.3103746881855445</v>
      </c>
      <c r="CA30" s="9">
        <v>3.42515033314274</v>
      </c>
      <c r="CB30" s="9">
        <v>3.3293646669217214</v>
      </c>
      <c r="CC30" s="9">
        <v>3.3054708518712501</v>
      </c>
      <c r="CD30" s="9">
        <v>3.3143157748043772</v>
      </c>
      <c r="CE30" s="9">
        <v>3.313885293909657</v>
      </c>
      <c r="CF30" s="9">
        <v>3.3328919765248792</v>
      </c>
      <c r="CG30" s="9">
        <v>3.3436799820253471</v>
      </c>
      <c r="CH30" s="9">
        <v>3.3246654337375063</v>
      </c>
      <c r="CI30" s="9">
        <v>3.3081001232033795</v>
      </c>
      <c r="CJ30" s="9">
        <v>3.3654226424921414</v>
      </c>
      <c r="CK30" s="9">
        <v>3.3463025030613687</v>
      </c>
      <c r="CL30" s="9">
        <v>3.3248770020026974</v>
      </c>
      <c r="CM30" s="9">
        <v>3.3265011607546562</v>
      </c>
      <c r="CN30" s="9">
        <v>3.3352858709762159</v>
      </c>
      <c r="CO30" s="9">
        <v>3.3467318603951997</v>
      </c>
      <c r="CP30" s="9">
        <v>3.329424139221199</v>
      </c>
      <c r="CQ30" s="9">
        <v>3.3219294910325825</v>
      </c>
      <c r="CR30" s="9">
        <v>3.3731462485071426</v>
      </c>
      <c r="CS30" s="9">
        <v>3.3834103243375528</v>
      </c>
      <c r="CT30" s="9">
        <v>3.452322110507295</v>
      </c>
      <c r="CU30" s="9">
        <v>3.7643113625435354</v>
      </c>
      <c r="CV30" s="9">
        <v>3.8511870559947519</v>
      </c>
      <c r="CW30" s="9">
        <v>3.4317720474464566</v>
      </c>
      <c r="CX30" s="9">
        <v>3.5017189791911045</v>
      </c>
      <c r="CY30" s="9">
        <v>3.6314357015400014</v>
      </c>
      <c r="CZ30" s="9">
        <v>3.8121540124374271</v>
      </c>
      <c r="DA30" s="9">
        <v>3.580545198129041</v>
      </c>
      <c r="DB30" s="9">
        <v>3.3761707213772127</v>
      </c>
      <c r="DC30" s="9">
        <v>3.3889608750661298</v>
      </c>
      <c r="DD30" s="9">
        <v>3.3842316477165246</v>
      </c>
      <c r="DE30" s="9">
        <v>3.3668499317657727</v>
      </c>
      <c r="DF30" s="9">
        <v>3.5061176411394208</v>
      </c>
      <c r="DG30" s="9">
        <v>3.3870952280683202</v>
      </c>
      <c r="DH30" s="9">
        <v>3.3391619279076727</v>
      </c>
      <c r="DI30" s="9">
        <v>3.3789455953292191</v>
      </c>
      <c r="DJ30" s="9">
        <v>3.3937212456954171</v>
      </c>
      <c r="DK30" s="9">
        <v>3.3940464624552154</v>
      </c>
      <c r="DL30" s="9">
        <v>3.3804605615241732</v>
      </c>
      <c r="DM30" s="9">
        <v>3.3739372531676071</v>
      </c>
      <c r="DN30" s="9">
        <v>3.3730830870408166</v>
      </c>
      <c r="DO30" s="9">
        <v>3.4440567192517073</v>
      </c>
      <c r="DP30" s="9">
        <v>3.6457600646008728</v>
      </c>
      <c r="DQ30" s="9">
        <v>3.3987393658410299</v>
      </c>
      <c r="DR30" s="9">
        <v>3.3510850538260155</v>
      </c>
      <c r="DS30" s="9">
        <v>3.3961640205859149</v>
      </c>
      <c r="DT30" s="9">
        <v>3.434915338799803</v>
      </c>
      <c r="DU30" s="9">
        <v>3.4023398701858665</v>
      </c>
      <c r="DV30" s="9">
        <v>3.4790169283632313</v>
      </c>
      <c r="DW30" s="9">
        <v>3.4380598335050383</v>
      </c>
      <c r="DX30" s="9">
        <v>3.4139279375805187</v>
      </c>
      <c r="DY30" s="9">
        <v>3.4439143183406715</v>
      </c>
      <c r="DZ30" s="9">
        <v>3.407352991308171</v>
      </c>
      <c r="EA30" s="9">
        <v>3.5172735882068693</v>
      </c>
      <c r="EB30" s="9">
        <v>3.456252401305814</v>
      </c>
      <c r="EC30" s="9">
        <v>3.3862929954491969</v>
      </c>
      <c r="ED30" s="9">
        <v>3.3969359065939049</v>
      </c>
      <c r="EE30" s="9">
        <v>3.3982628169915845</v>
      </c>
      <c r="EF30" s="9">
        <v>3.4301294588440205</v>
      </c>
      <c r="EG30" s="9">
        <v>3.4200730838248314</v>
      </c>
      <c r="EH30" s="9">
        <v>3.390848912673285</v>
      </c>
      <c r="EI30" s="9">
        <v>3.4289512473471317</v>
      </c>
      <c r="EJ30" s="9">
        <v>3.4821142827131752</v>
      </c>
      <c r="EK30" s="9">
        <v>3.4478749109575904</v>
      </c>
      <c r="EL30" s="9">
        <v>3.3678162002656942</v>
      </c>
      <c r="EM30" s="9">
        <v>3.3643495801350567</v>
      </c>
      <c r="EN30" s="9">
        <v>3.3209582616344639</v>
      </c>
      <c r="EO30" s="9">
        <v>3.3563083232180779</v>
      </c>
      <c r="EP30" s="9">
        <v>3.3874744538195998</v>
      </c>
      <c r="EQ30" s="9">
        <v>3.4626620534486392</v>
      </c>
      <c r="ER30" s="9">
        <v>3.5074530472875765</v>
      </c>
      <c r="ES30" s="9">
        <v>3.5109356257748168</v>
      </c>
      <c r="ET30" s="9">
        <v>3.5502947249986962</v>
      </c>
      <c r="EU30" s="9">
        <v>3.8324269902930954</v>
      </c>
      <c r="EV30" s="9">
        <v>3.9725101125051121</v>
      </c>
      <c r="EW30" s="9">
        <v>3.6122700684711435</v>
      </c>
      <c r="EX30" s="9">
        <v>3.6739057378086128</v>
      </c>
      <c r="EY30" s="9">
        <v>3.7722256946036059</v>
      </c>
      <c r="EZ30" s="9">
        <v>3.9241892511926273</v>
      </c>
      <c r="FA30" s="9">
        <v>3.7956378210343833</v>
      </c>
      <c r="FB30" s="9">
        <v>3.5885932129946543</v>
      </c>
      <c r="FC30" s="9">
        <v>3.5065271774910127</v>
      </c>
      <c r="FD30" s="9">
        <v>3.4883620159818394</v>
      </c>
      <c r="FE30" s="9">
        <v>3.4871642733262829</v>
      </c>
      <c r="FF30" s="9">
        <v>3.6177531725800947</v>
      </c>
      <c r="FG30" s="9">
        <v>3.5364939967698881</v>
      </c>
      <c r="FH30" s="9">
        <v>3.4763131146522919</v>
      </c>
      <c r="FI30" s="9">
        <v>3.4509658317269807</v>
      </c>
      <c r="FJ30" s="9">
        <v>3.4786510030422142</v>
      </c>
      <c r="FK30" s="9">
        <v>3.468523119461651</v>
      </c>
      <c r="FL30" s="9">
        <v>3.5400360360236354</v>
      </c>
      <c r="FM30" s="9">
        <v>3.5691271530804074</v>
      </c>
      <c r="FN30" s="9">
        <v>3.7655592144541656</v>
      </c>
      <c r="FO30" s="9">
        <v>3.5556378746742894</v>
      </c>
      <c r="FP30" s="9">
        <v>3.5046368667410968</v>
      </c>
      <c r="FQ30" s="9">
        <v>3.4595690114476394</v>
      </c>
      <c r="FR30" s="9">
        <v>3.4697571322952738</v>
      </c>
      <c r="FS30" s="9">
        <v>3.5229765758144373</v>
      </c>
      <c r="FT30" s="9">
        <v>3.5557611836446172</v>
      </c>
      <c r="FU30" s="9">
        <v>3.5531254384561861</v>
      </c>
      <c r="FV30" s="9">
        <v>3.6348153189303689</v>
      </c>
      <c r="FW30" s="9">
        <v>3.5811638260589791</v>
      </c>
      <c r="FX30" s="9">
        <v>3.5426894080016469</v>
      </c>
      <c r="FY30" s="9">
        <v>3.5855305038391996</v>
      </c>
      <c r="FZ30" s="9">
        <v>3.5204966394603083</v>
      </c>
      <c r="GA30" s="9">
        <v>3.6260914959377071</v>
      </c>
      <c r="GB30" s="9">
        <v>3.6205018352096126</v>
      </c>
      <c r="GC30" s="9">
        <v>3.5370438550701961</v>
      </c>
      <c r="GD30" s="9">
        <v>3.5428128240157837</v>
      </c>
      <c r="GE30" s="9">
        <v>3.5387130730584024</v>
      </c>
      <c r="GF30" s="9">
        <v>3.5542080164204779</v>
      </c>
      <c r="GG30" s="9">
        <v>3.5495074193390708</v>
      </c>
      <c r="GH30" s="9">
        <v>3.5357276672851947</v>
      </c>
      <c r="GI30" s="9">
        <v>3.5168635636832319</v>
      </c>
      <c r="GJ30" s="9">
        <v>3.6040995797429476</v>
      </c>
      <c r="GK30" s="9">
        <v>3.5244775153886385</v>
      </c>
      <c r="GL30" s="9">
        <v>3.4657899994994961</v>
      </c>
      <c r="GM30" s="9">
        <v>3.5276252721687831</v>
      </c>
      <c r="GN30" s="9">
        <v>3.5302371141800437</v>
      </c>
      <c r="GO30" s="9">
        <v>3.5295511381146736</v>
      </c>
      <c r="GP30" s="9">
        <v>3.4775519480357029</v>
      </c>
      <c r="GQ30" s="9">
        <v>3.5505044965210502</v>
      </c>
      <c r="GR30" s="9">
        <v>3.5577424960083648</v>
      </c>
      <c r="GS30" s="9">
        <v>3.541674546336802</v>
      </c>
      <c r="GT30" s="9">
        <v>3.5948694501829404</v>
      </c>
      <c r="GU30" s="9">
        <v>3.8294800652609693</v>
      </c>
      <c r="GV30" s="9">
        <v>3.8557536685386218</v>
      </c>
      <c r="GW30" s="9">
        <v>3.5890922891380814</v>
      </c>
      <c r="GX30" s="9">
        <v>3.6284386942072069</v>
      </c>
      <c r="GY30" s="9">
        <v>3.6968511138259008</v>
      </c>
      <c r="GZ30" s="9">
        <v>3.8661894532784697</v>
      </c>
      <c r="HA30" s="9">
        <v>3.7469905051377554</v>
      </c>
      <c r="HB30" s="9">
        <v>3.5836961200842441</v>
      </c>
      <c r="HC30" s="9">
        <v>3.5273231667979945</v>
      </c>
      <c r="HD30" s="9">
        <v>3.5301864078068652</v>
      </c>
      <c r="HE30" s="9">
        <v>3.5286971080157485</v>
      </c>
      <c r="HF30" s="9">
        <v>3.6429683507594111</v>
      </c>
      <c r="HG30" s="9">
        <v>3.6071583203190394</v>
      </c>
      <c r="HH30" s="9">
        <v>3.5924634212394966</v>
      </c>
      <c r="HI30" s="9">
        <v>3.5916756639828167</v>
      </c>
      <c r="HJ30" s="9">
        <v>3.5980481861344518</v>
      </c>
      <c r="HK30" s="9">
        <v>3.6175003716983412</v>
      </c>
      <c r="HL30" s="9">
        <v>3.6668709330119551</v>
      </c>
      <c r="HM30" s="9">
        <v>3.6706392771569099</v>
      </c>
      <c r="HN30" s="9">
        <v>3.6762990311076122</v>
      </c>
      <c r="HO30" s="9">
        <v>3.6238494330806321</v>
      </c>
      <c r="HP30" s="9">
        <v>3.7843710774615507</v>
      </c>
      <c r="HQ30" s="9">
        <v>4.0063821672633129</v>
      </c>
      <c r="HR30" s="9">
        <v>3.8207704440856078</v>
      </c>
      <c r="HS30" s="9">
        <v>3.7382789232077531</v>
      </c>
      <c r="HT30" s="9">
        <v>3.7764219026409975</v>
      </c>
      <c r="HU30" s="9">
        <v>3.7446340105255072</v>
      </c>
      <c r="HV30" s="9">
        <v>3.8305207751773565</v>
      </c>
      <c r="HW30" s="9">
        <v>3.7673545318150561</v>
      </c>
      <c r="HX30" s="9">
        <v>3.7412429570987533</v>
      </c>
      <c r="HY30" s="9">
        <v>3.7659978852552256</v>
      </c>
      <c r="HZ30" s="9">
        <v>3.7270208799431428</v>
      </c>
      <c r="IA30" s="9">
        <v>3.7531405010798045</v>
      </c>
      <c r="IB30" s="9">
        <v>3.8193739295486591</v>
      </c>
      <c r="IC30" s="9">
        <v>3.7030756091079873</v>
      </c>
      <c r="ID30" s="9">
        <v>3.6703061337184386</v>
      </c>
      <c r="IE30" s="9">
        <v>3.6882241129835562</v>
      </c>
      <c r="IF30" s="9">
        <v>3.6980868047938622</v>
      </c>
      <c r="IG30" s="9">
        <v>3.7088832876858238</v>
      </c>
      <c r="IH30" s="9">
        <v>3.6984007837177559</v>
      </c>
      <c r="II30" s="9">
        <v>3.7301820668637546</v>
      </c>
      <c r="IJ30" s="9">
        <v>3.8005569231471905</v>
      </c>
      <c r="IK30" s="9">
        <v>3.7451316146267115</v>
      </c>
      <c r="IL30" s="9">
        <v>3.7014095014463408</v>
      </c>
      <c r="IM30" s="9">
        <v>3.6935292784379783</v>
      </c>
      <c r="IN30" s="9">
        <v>3.711647627781844</v>
      </c>
      <c r="IO30" s="9">
        <v>3.7012681343034055</v>
      </c>
      <c r="IP30" s="9">
        <v>3.7096081149195554</v>
      </c>
      <c r="IQ30" s="9">
        <v>3.7101495301429162</v>
      </c>
      <c r="IR30" s="9">
        <v>3.7683988027769844</v>
      </c>
      <c r="IS30" s="9">
        <v>3.7992321559053321</v>
      </c>
      <c r="IT30" s="9">
        <v>3.8211801278133062</v>
      </c>
      <c r="IU30" s="9">
        <v>3.8990442818766811</v>
      </c>
      <c r="IV30" s="9">
        <v>4.1012676100785184</v>
      </c>
      <c r="IW30" s="9">
        <v>4.1876823789315916</v>
      </c>
      <c r="IX30" s="9">
        <v>3.8744862687698558</v>
      </c>
      <c r="IY30" s="9">
        <v>3.9666438076604345</v>
      </c>
      <c r="IZ30" s="9">
        <v>4.1562697763791423</v>
      </c>
      <c r="JA30" s="9">
        <v>4.1285861783471747</v>
      </c>
      <c r="JB30" s="9">
        <v>3.8429842271569381</v>
      </c>
      <c r="JC30" s="9">
        <v>3.8630051604708773</v>
      </c>
      <c r="JD30" s="9">
        <v>3.771138169660833</v>
      </c>
      <c r="JE30" s="9">
        <v>3.7689728691158795</v>
      </c>
      <c r="JF30" s="9">
        <v>3.8995473995468681</v>
      </c>
      <c r="JG30" s="9">
        <v>3.8173524834932935</v>
      </c>
      <c r="JH30" s="9">
        <v>3.7981610997099065</v>
      </c>
      <c r="JI30" s="9">
        <v>3.7760916369420596</v>
      </c>
      <c r="JJ30" s="9">
        <v>3.7975144600832293</v>
      </c>
      <c r="JK30" s="9">
        <v>3.8189374228164872</v>
      </c>
      <c r="JL30" s="9">
        <v>3.9614312480184783</v>
      </c>
      <c r="JM30" s="9">
        <v>4.0417345818312498</v>
      </c>
      <c r="JN30" s="9">
        <v>3.9775626863946343</v>
      </c>
      <c r="JO30" s="9">
        <v>4.0051625823205175</v>
      </c>
      <c r="JP30" s="9">
        <v>4.0600018890990546</v>
      </c>
      <c r="JQ30" s="9">
        <v>3.9985892281707756</v>
      </c>
      <c r="JR30" s="9">
        <v>3.9790190688161178</v>
      </c>
      <c r="JS30" s="9">
        <v>3.9648446189209627</v>
      </c>
      <c r="JT30" s="9">
        <v>3.9997189918261919</v>
      </c>
      <c r="JU30" s="9">
        <v>3.9637222147086781</v>
      </c>
      <c r="JV30" s="9">
        <v>3.9849216907664387</v>
      </c>
      <c r="JW30" s="9">
        <v>3.9273988804150055</v>
      </c>
      <c r="JX30" s="9">
        <v>3.9055462910617975</v>
      </c>
      <c r="JY30" s="9">
        <v>3.8975994607751727</v>
      </c>
      <c r="JZ30" s="9">
        <v>3.9339798856652206</v>
      </c>
      <c r="KA30" s="9">
        <v>3.8476957101911395</v>
      </c>
      <c r="KB30" s="9">
        <v>3.9816727576824582</v>
      </c>
      <c r="KC30" s="9">
        <v>3.8725710282919135</v>
      </c>
      <c r="KD30" s="9">
        <v>3.8726646625721504</v>
      </c>
      <c r="KE30" s="9">
        <v>3.8136697760681941</v>
      </c>
      <c r="KF30" s="9">
        <v>3.8795608779693622</v>
      </c>
      <c r="KG30" s="9">
        <v>3.8728702551337899</v>
      </c>
      <c r="KH30" s="9">
        <v>3.8600056995772798</v>
      </c>
      <c r="KI30" s="9">
        <v>3.7945886221945679</v>
      </c>
      <c r="KJ30" s="9">
        <v>3.8442610515330564</v>
      </c>
      <c r="KK30" s="9">
        <v>3.9133130860000347</v>
      </c>
      <c r="KL30" s="9">
        <v>3.8583340302685514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1">
        <v>6.64</v>
      </c>
      <c r="V10" s="11">
        <v>6.6400000000000006</v>
      </c>
      <c r="W10" s="11">
        <v>6.64</v>
      </c>
      <c r="X10" s="11">
        <v>6.64</v>
      </c>
      <c r="Y10" s="11">
        <v>6.64</v>
      </c>
      <c r="Z10" s="11">
        <v>6.6400000000000006</v>
      </c>
      <c r="AA10" s="11">
        <v>6.64</v>
      </c>
      <c r="AB10" s="11">
        <v>6.64</v>
      </c>
      <c r="AC10" s="11">
        <v>6.6400000000000006</v>
      </c>
      <c r="AD10" s="11">
        <v>6.64</v>
      </c>
      <c r="AE10" s="11">
        <v>6.64</v>
      </c>
      <c r="AF10" s="11">
        <v>6.6108737864077662</v>
      </c>
      <c r="AG10" s="11">
        <v>6.6164705882352939</v>
      </c>
      <c r="AH10" s="11">
        <v>6.6400000000000006</v>
      </c>
      <c r="AI10" s="11">
        <v>6.3842105263157896</v>
      </c>
      <c r="AJ10" s="11">
        <v>6.6800000000000006</v>
      </c>
      <c r="AK10" s="11">
        <v>6.6682828282828277</v>
      </c>
      <c r="AL10" s="11">
        <v>6.64</v>
      </c>
      <c r="AM10" s="11">
        <v>6.64</v>
      </c>
      <c r="AN10" s="11">
        <v>6.6400000000000006</v>
      </c>
      <c r="AO10" s="11">
        <v>6.6400000000000006</v>
      </c>
      <c r="AP10" s="11">
        <v>6.64</v>
      </c>
      <c r="AQ10" s="11">
        <v>6.64</v>
      </c>
      <c r="AR10" s="11">
        <v>6.6403957201086961</v>
      </c>
      <c r="AS10" s="11">
        <v>6.6402383814102555</v>
      </c>
      <c r="AT10" s="11">
        <v>6.6403282828282819</v>
      </c>
      <c r="AU10" s="11">
        <v>6.64</v>
      </c>
      <c r="AV10" s="11">
        <v>6.6400000000000006</v>
      </c>
      <c r="AW10" s="11">
        <v>6.64</v>
      </c>
      <c r="AX10" s="11">
        <v>4.9558064516129035</v>
      </c>
      <c r="AY10" s="11">
        <v>4.9638709677419355</v>
      </c>
      <c r="AZ10" s="11">
        <v>4.9800000000000004</v>
      </c>
      <c r="BA10" s="11">
        <v>4.9799999999999995</v>
      </c>
      <c r="BB10" s="11">
        <v>4.9800000000000004</v>
      </c>
      <c r="BC10" s="11">
        <v>4.9800000000000004</v>
      </c>
      <c r="BD10" s="11">
        <v>4.9800000000000004</v>
      </c>
      <c r="BE10" s="11">
        <v>4.9799999999999995</v>
      </c>
      <c r="BF10" s="11">
        <v>4.9800000000000004</v>
      </c>
      <c r="BG10" s="11">
        <v>4.9800000000000004</v>
      </c>
      <c r="BH10" s="11">
        <v>4.9799999999999995</v>
      </c>
      <c r="BI10" s="11">
        <v>5.1661682242990654</v>
      </c>
      <c r="BJ10" s="11">
        <v>6.6259574468085107</v>
      </c>
      <c r="BK10" s="11">
        <v>6.2525925925925927</v>
      </c>
      <c r="BL10" s="11">
        <v>5.8887242798353912</v>
      </c>
      <c r="BM10" s="11">
        <v>5.8205749128919866</v>
      </c>
      <c r="BN10" s="11">
        <v>6.0191946308724837</v>
      </c>
      <c r="BO10" s="11">
        <v>5.8309726443769003</v>
      </c>
      <c r="BP10" s="11">
        <v>5.7989695785984852</v>
      </c>
      <c r="BQ10" s="11">
        <v>5.818389788976015</v>
      </c>
      <c r="BR10" s="11">
        <v>5.7952752192982464</v>
      </c>
      <c r="BS10" s="11">
        <v>5.7966868646460838</v>
      </c>
      <c r="BT10" s="11">
        <v>5.8828771730132452</v>
      </c>
      <c r="BU10" s="11">
        <v>5.8223649968327695</v>
      </c>
      <c r="BV10" s="11">
        <v>5.4881578947368421</v>
      </c>
      <c r="BW10" s="11">
        <v>5.4868359375000004</v>
      </c>
      <c r="BX10" s="11">
        <v>5.4858579881656802</v>
      </c>
      <c r="BY10" s="11">
        <v>5.4860357142857143</v>
      </c>
      <c r="BZ10" s="11">
        <v>5.4866360856269116</v>
      </c>
      <c r="CA10" s="11">
        <v>5.4863855421686747</v>
      </c>
      <c r="CB10" s="11">
        <v>5.4761073825503361</v>
      </c>
      <c r="CC10" s="11">
        <v>5.4819218241042345</v>
      </c>
      <c r="CD10" s="11">
        <v>5.4859932659932653</v>
      </c>
      <c r="CE10" s="11">
        <v>5.4866435986159177</v>
      </c>
      <c r="CF10" s="11">
        <v>5.4858644067796609</v>
      </c>
      <c r="CG10" s="11">
        <v>5.4862828947368421</v>
      </c>
      <c r="CH10" s="11">
        <v>5.4872043010752689</v>
      </c>
      <c r="CI10" s="11">
        <v>5.4862783387382077</v>
      </c>
      <c r="CJ10" s="11">
        <v>5.7266666666666666</v>
      </c>
      <c r="CK10" s="11">
        <v>5.8035968379446636</v>
      </c>
      <c r="CL10" s="11">
        <v>5.7326377952755898</v>
      </c>
      <c r="CM10" s="11">
        <v>5.6841741510826775</v>
      </c>
      <c r="CN10" s="11">
        <v>5.7292873514979341</v>
      </c>
      <c r="CO10" s="11">
        <v>5.7016024178832119</v>
      </c>
      <c r="CP10" s="11">
        <v>5.7310539532424807</v>
      </c>
      <c r="CQ10" s="11">
        <v>5.7576725022810216</v>
      </c>
      <c r="CR10" s="11">
        <v>5.7233128597861835</v>
      </c>
      <c r="CS10" s="11">
        <v>5.7200673965669013</v>
      </c>
      <c r="CT10" s="11">
        <v>5.7850344827586211</v>
      </c>
      <c r="CU10" s="11">
        <v>5.8247309833024126</v>
      </c>
      <c r="CV10" s="11">
        <v>5.9017991266375551</v>
      </c>
      <c r="CW10" s="11">
        <v>5.7704307692307699</v>
      </c>
      <c r="CX10" s="11">
        <v>5.6832132963988915</v>
      </c>
      <c r="CY10" s="11">
        <v>5.7642635658914729</v>
      </c>
      <c r="CZ10" s="11">
        <v>5.8563461538461539</v>
      </c>
      <c r="DA10" s="11">
        <v>5.9997891566265062</v>
      </c>
      <c r="DB10" s="11">
        <v>5.8744061302681994</v>
      </c>
      <c r="DC10" s="11">
        <v>5.8777862595419847</v>
      </c>
      <c r="DD10" s="11">
        <v>5.848467741935484</v>
      </c>
      <c r="DE10" s="11">
        <v>5.9663950674019608</v>
      </c>
      <c r="DF10" s="11">
        <v>5.9230779906876787</v>
      </c>
      <c r="DG10" s="11">
        <v>5.9356684846698116</v>
      </c>
      <c r="DH10" s="11">
        <v>5.9790399427816894</v>
      </c>
      <c r="DI10" s="11">
        <v>5.9620758500957853</v>
      </c>
      <c r="DJ10" s="11">
        <v>5.853404100836431</v>
      </c>
      <c r="DK10" s="11">
        <v>5.8869377585018379</v>
      </c>
      <c r="DL10" s="11">
        <v>5.8602888607011074</v>
      </c>
      <c r="DM10" s="11">
        <v>5.9642316632231402</v>
      </c>
      <c r="DN10" s="11">
        <v>5.9903616240530297</v>
      </c>
      <c r="DO10" s="11">
        <v>5.4862839879154084</v>
      </c>
      <c r="DP10" s="11">
        <v>5.4870839064649246</v>
      </c>
      <c r="DQ10" s="11">
        <v>5.4851242236024849</v>
      </c>
      <c r="DR10" s="11">
        <v>5.4875373134328358</v>
      </c>
      <c r="DS10" s="11">
        <v>5.4867857142857144</v>
      </c>
      <c r="DT10" s="11">
        <v>5.5326229508196727</v>
      </c>
      <c r="DU10" s="11">
        <v>5.6570609318996414</v>
      </c>
      <c r="DV10" s="11">
        <v>5.8537671232876711</v>
      </c>
      <c r="DW10" s="11">
        <v>5.8614102564102559</v>
      </c>
      <c r="DX10" s="11">
        <v>5.8267647058823533</v>
      </c>
      <c r="DY10" s="11">
        <v>5.8840492957746475</v>
      </c>
      <c r="DZ10" s="11">
        <v>5.8327956989247305</v>
      </c>
      <c r="EA10" s="11">
        <v>5.8400309597523217</v>
      </c>
      <c r="EB10" s="11">
        <v>5.8338759689922481</v>
      </c>
      <c r="EC10" s="11">
        <v>5.8662978723404251</v>
      </c>
      <c r="ED10" s="11">
        <v>5.8604032258064525</v>
      </c>
      <c r="EE10" s="11">
        <v>5.8590540540540541</v>
      </c>
      <c r="EF10" s="11">
        <v>5.8059642857142864</v>
      </c>
      <c r="EG10" s="11">
        <v>5.8112598425196849</v>
      </c>
      <c r="EH10" s="11">
        <v>5.8526495726495726</v>
      </c>
      <c r="EI10" s="11">
        <v>5.8126271186440679</v>
      </c>
      <c r="EJ10" s="11">
        <v>5.8491791044776118</v>
      </c>
      <c r="EK10" s="11">
        <v>5.84973597359736</v>
      </c>
      <c r="EL10" s="11">
        <v>5.8422754491017965</v>
      </c>
      <c r="EM10" s="11">
        <v>5.8830078124999998</v>
      </c>
      <c r="EN10" s="11">
        <v>5.9279007633587781</v>
      </c>
      <c r="EO10" s="11">
        <v>5.8649803921568626</v>
      </c>
      <c r="EP10" s="11">
        <v>5.8826119402985073</v>
      </c>
      <c r="EQ10" s="11">
        <v>5.8533116883116882</v>
      </c>
      <c r="ER10" s="11">
        <v>5.9525337837837835</v>
      </c>
      <c r="ES10" s="11">
        <v>6.0281871345029234</v>
      </c>
      <c r="ET10" s="11">
        <v>6.0188461538461535</v>
      </c>
      <c r="EU10" s="11">
        <v>6.0278405315614618</v>
      </c>
      <c r="EV10" s="11">
        <v>5.937852916314454</v>
      </c>
      <c r="EW10" s="11">
        <v>5.9805265454700276</v>
      </c>
      <c r="EX10" s="11">
        <v>6.0361229946524073</v>
      </c>
      <c r="EY10" s="11">
        <v>6.0161981566820266</v>
      </c>
      <c r="EZ10" s="11">
        <v>6.0376883384932922</v>
      </c>
      <c r="FA10" s="11">
        <v>6.0273972602739727</v>
      </c>
      <c r="FB10" s="11">
        <v>6.0152919708029202</v>
      </c>
      <c r="FC10" s="11">
        <v>6.0186567164179108</v>
      </c>
      <c r="FD10" s="11">
        <v>6.0190865384615382</v>
      </c>
      <c r="FE10" s="11">
        <v>6.0275581395348832</v>
      </c>
      <c r="FF10" s="11">
        <v>6.0236578171091448</v>
      </c>
      <c r="FG10" s="11">
        <v>6.0069655172413796</v>
      </c>
      <c r="FH10" s="11">
        <v>6.0290650406504067</v>
      </c>
      <c r="FI10" s="11">
        <v>6.0254298642533941</v>
      </c>
      <c r="FJ10" s="11">
        <v>6.0098804780876494</v>
      </c>
      <c r="FK10" s="11">
        <v>6.015104895104896</v>
      </c>
      <c r="FL10" s="11">
        <v>6.0216666666666665</v>
      </c>
      <c r="FM10" s="11">
        <v>6.0208253968253969</v>
      </c>
      <c r="FN10" s="11">
        <v>6.0240863787375414</v>
      </c>
      <c r="FO10" s="11">
        <v>5.9910543130990419</v>
      </c>
      <c r="FP10" s="11">
        <v>6.0315723270440254</v>
      </c>
      <c r="FQ10" s="11">
        <v>6.031847826086957</v>
      </c>
      <c r="FR10" s="11">
        <v>6.0559589041095885</v>
      </c>
      <c r="FS10" s="11">
        <v>6.025508474576271</v>
      </c>
      <c r="FT10" s="11">
        <v>6.0423437499999997</v>
      </c>
      <c r="FU10" s="11">
        <v>6.0273469387755103</v>
      </c>
      <c r="FV10" s="11">
        <v>6.043013698630137</v>
      </c>
      <c r="FW10" s="11">
        <v>6.0399315068493156</v>
      </c>
      <c r="FX10" s="11">
        <v>6.0268078175895763</v>
      </c>
      <c r="FY10" s="11">
        <v>5.9411246200607906</v>
      </c>
      <c r="FZ10" s="11">
        <v>6.004293116714015</v>
      </c>
      <c r="GA10" s="11">
        <v>6.024418889188218</v>
      </c>
      <c r="GB10" s="11">
        <v>6.0347193636706953</v>
      </c>
      <c r="GC10" s="11">
        <v>5.9645505859374994</v>
      </c>
      <c r="GD10" s="11">
        <v>6.1933467226808183</v>
      </c>
      <c r="GE10" s="11">
        <v>6.0490771674367707</v>
      </c>
      <c r="GF10" s="11">
        <v>5.9280212014134284</v>
      </c>
      <c r="GG10" s="11">
        <v>5.9948936170212761</v>
      </c>
      <c r="GH10" s="11">
        <v>5.8746316167091832</v>
      </c>
      <c r="GI10" s="11">
        <v>5.8226076296542546</v>
      </c>
      <c r="GJ10" s="11">
        <v>5.8350748582072951</v>
      </c>
      <c r="GK10" s="11">
        <v>5.8354747596153844</v>
      </c>
      <c r="GL10" s="11">
        <v>5.8659910587818693</v>
      </c>
      <c r="GM10" s="11">
        <v>6.0286854429271708</v>
      </c>
      <c r="GN10" s="11">
        <v>5.7526349636376715</v>
      </c>
      <c r="GO10" s="11">
        <v>5.8681201385098252</v>
      </c>
      <c r="GP10" s="11">
        <v>5.8318123098080532</v>
      </c>
      <c r="GQ10" s="11">
        <v>5.6201709401709401</v>
      </c>
      <c r="GR10" s="11">
        <v>5.6205668016194332</v>
      </c>
      <c r="GS10" s="11">
        <v>5.6259040590405904</v>
      </c>
      <c r="GT10" s="11">
        <v>5.6526829268292689</v>
      </c>
      <c r="GU10" s="11">
        <v>5.6062521588946463</v>
      </c>
      <c r="GV10" s="11">
        <v>5.6801029411764707</v>
      </c>
      <c r="GW10" s="11">
        <v>5.4942548076923083</v>
      </c>
      <c r="GX10" s="11">
        <v>5.4758606557377041</v>
      </c>
      <c r="GY10" s="11">
        <v>5.513179487179487</v>
      </c>
      <c r="GZ10" s="11">
        <v>5.5594765625000004</v>
      </c>
      <c r="HA10" s="11">
        <v>5.6261864406779667</v>
      </c>
      <c r="HB10" s="11">
        <v>5.6070958904109593</v>
      </c>
      <c r="HC10" s="11">
        <v>5.5440157480314962</v>
      </c>
      <c r="HD10" s="11">
        <v>5.5578504672897191</v>
      </c>
      <c r="HE10" s="11">
        <v>5.6047104247104249</v>
      </c>
      <c r="HF10" s="11">
        <v>5.5356862745098043</v>
      </c>
      <c r="HG10" s="11">
        <v>5.6476261127596441</v>
      </c>
      <c r="HH10" s="11">
        <v>5.5684150943396222</v>
      </c>
      <c r="HI10" s="11">
        <v>5.5937328767123287</v>
      </c>
      <c r="HJ10" s="11">
        <v>5.5900645161290328</v>
      </c>
      <c r="HK10" s="11">
        <v>5.5906270627062709</v>
      </c>
      <c r="HL10" s="11">
        <v>5.6173648648648653</v>
      </c>
      <c r="HM10" s="11">
        <v>5.6150533807829177</v>
      </c>
      <c r="HN10" s="11">
        <v>5.5742909090909096</v>
      </c>
      <c r="HO10" s="11">
        <v>5.9152145214521452</v>
      </c>
      <c r="HP10" s="11">
        <v>5.9462285714285708</v>
      </c>
      <c r="HQ10" s="11">
        <v>5.9580089820359277</v>
      </c>
      <c r="HR10" s="11">
        <v>5.965911949685534</v>
      </c>
      <c r="HS10" s="11">
        <v>5.9634397163120569</v>
      </c>
      <c r="HT10" s="11">
        <v>5.9682644628099171</v>
      </c>
      <c r="HU10" s="11">
        <v>5.972185185185185</v>
      </c>
      <c r="HV10" s="11">
        <v>5.9752923076923077</v>
      </c>
      <c r="HW10" s="11">
        <v>5.9818867924528298</v>
      </c>
      <c r="HX10" s="11">
        <v>5.9874566473988438</v>
      </c>
      <c r="HY10" s="11">
        <v>5.9334237995824628</v>
      </c>
      <c r="HZ10" s="11">
        <v>5.9873734177215185</v>
      </c>
      <c r="IA10" s="11">
        <v>5.9828211586901761</v>
      </c>
      <c r="IB10" s="11">
        <v>5.9876456876456876</v>
      </c>
      <c r="IC10" s="11">
        <v>5.9869491525423735</v>
      </c>
      <c r="ID10" s="11">
        <v>5.9872023809523807</v>
      </c>
      <c r="IE10" s="11">
        <v>5.9871428571428575</v>
      </c>
      <c r="IF10" s="11">
        <v>5.9786111111111113</v>
      </c>
      <c r="IG10" s="11">
        <v>5.9873186119873818</v>
      </c>
      <c r="IH10" s="11">
        <v>5.9851265822784798</v>
      </c>
      <c r="II10" s="11">
        <v>5.9835048231511259</v>
      </c>
      <c r="IJ10" s="11">
        <v>5.986925373134329</v>
      </c>
      <c r="IK10" s="11">
        <v>5.9872246570121952</v>
      </c>
      <c r="IL10" s="11">
        <v>5.9877798455056173</v>
      </c>
      <c r="IM10" s="11">
        <v>5.9152742226758805</v>
      </c>
      <c r="IN10" s="11">
        <v>5.8654893501243777</v>
      </c>
      <c r="IO10" s="11">
        <v>6.0908684233757073</v>
      </c>
      <c r="IP10" s="11">
        <v>6.1403213676364938</v>
      </c>
      <c r="IQ10" s="11">
        <v>5.9875698324022348</v>
      </c>
      <c r="IR10" s="11">
        <v>5.9867952522255194</v>
      </c>
      <c r="IS10" s="11">
        <v>5.9872631578947368</v>
      </c>
      <c r="IT10" s="11">
        <v>5.9862402088772848</v>
      </c>
      <c r="IU10" s="11">
        <v>5.9871615720524014</v>
      </c>
      <c r="IV10" s="11">
        <v>5.9456351039260973</v>
      </c>
      <c r="IW10" s="11">
        <v>5.8335258562793815</v>
      </c>
      <c r="IX10" s="11">
        <v>5.721801801801802</v>
      </c>
      <c r="IY10" s="11">
        <v>5.7748902904785906</v>
      </c>
      <c r="IZ10" s="11">
        <v>5.8031651159835187</v>
      </c>
      <c r="JA10" s="11">
        <v>5.8726407284768216</v>
      </c>
      <c r="JB10" s="11">
        <v>5.9864351851851856</v>
      </c>
      <c r="JC10" s="11">
        <v>5.9864423076923075</v>
      </c>
      <c r="JD10" s="11">
        <v>5.9865650969529085</v>
      </c>
      <c r="JE10" s="11">
        <v>5.9865397923875436</v>
      </c>
      <c r="JF10" s="11">
        <v>5.9871153846153842</v>
      </c>
      <c r="JG10" s="11">
        <v>5.9862925170068024</v>
      </c>
      <c r="JH10" s="11">
        <v>5.9794736842105261</v>
      </c>
      <c r="JI10" s="11">
        <v>5.9848986486486488</v>
      </c>
      <c r="JJ10" s="11">
        <v>5.9861481481481489</v>
      </c>
      <c r="JK10" s="11">
        <v>5.9868855932203386</v>
      </c>
      <c r="JL10" s="11">
        <v>5.9862449528936743</v>
      </c>
      <c r="JM10" s="11">
        <v>5.983780718336484</v>
      </c>
      <c r="JN10" s="11">
        <v>5.9840067340067344</v>
      </c>
      <c r="JO10" s="11">
        <v>5.9865618860510805</v>
      </c>
      <c r="JP10" s="11">
        <v>5.9847336561743338</v>
      </c>
      <c r="JQ10" s="11">
        <v>5.9857664233576635</v>
      </c>
      <c r="JR10" s="11">
        <v>5.9864030131826746</v>
      </c>
      <c r="JS10" s="11">
        <v>5.9802061855670114</v>
      </c>
      <c r="JT10" s="11">
        <v>5.9887822014051526</v>
      </c>
      <c r="JU10" s="11">
        <v>5.986512141280353</v>
      </c>
      <c r="JV10" s="11">
        <v>5.9880973451327435</v>
      </c>
      <c r="JW10" s="11">
        <v>5.9862422997946618</v>
      </c>
      <c r="JX10" s="11">
        <v>5.9871999999999996</v>
      </c>
      <c r="JY10" s="11">
        <v>5.9873148148148152</v>
      </c>
      <c r="JZ10" s="11">
        <v>5.9866352941176473</v>
      </c>
      <c r="KA10" s="11">
        <v>5.9865054945054936</v>
      </c>
      <c r="KB10" s="11">
        <v>5.9862975778546712</v>
      </c>
      <c r="KC10" s="11">
        <v>5.9866666666666664</v>
      </c>
      <c r="KD10" s="11">
        <v>5.9865714285714287</v>
      </c>
      <c r="KE10" s="11">
        <v>5.9865454545454551</v>
      </c>
      <c r="KF10" s="11">
        <v>6.037711442786069</v>
      </c>
      <c r="KG10" s="11">
        <v>6.0435550458715595</v>
      </c>
      <c r="KH10" s="11">
        <v>6.0323188405797099</v>
      </c>
      <c r="KI10" s="11">
        <v>6.0341594827586205</v>
      </c>
      <c r="KJ10" s="11">
        <v>5.9410924369747899</v>
      </c>
      <c r="KK10" s="11">
        <v>5.9015008431703206</v>
      </c>
      <c r="KL10" s="11">
        <v>5.8563361344537821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0">
        <v>6.64</v>
      </c>
      <c r="V11" s="10">
        <v>6.6400000000000006</v>
      </c>
      <c r="W11" s="10">
        <v>6.64</v>
      </c>
      <c r="X11" s="10">
        <v>6.64</v>
      </c>
      <c r="Y11" s="10">
        <v>6.64</v>
      </c>
      <c r="Z11" s="10">
        <v>6.6400000000000006</v>
      </c>
      <c r="AA11" s="10">
        <v>6.64</v>
      </c>
      <c r="AB11" s="10">
        <v>6.64</v>
      </c>
      <c r="AC11" s="10">
        <v>6.6400000000000006</v>
      </c>
      <c r="AD11" s="10">
        <v>6.64</v>
      </c>
      <c r="AE11" s="10">
        <v>6.64</v>
      </c>
      <c r="AF11" s="10">
        <v>6.6108737864077662</v>
      </c>
      <c r="AG11" s="10">
        <v>6.6164705882352939</v>
      </c>
      <c r="AH11" s="10">
        <v>6.6400000000000006</v>
      </c>
      <c r="AI11" s="10">
        <v>6.3842105263157896</v>
      </c>
      <c r="AJ11" s="10">
        <v>6.6800000000000006</v>
      </c>
      <c r="AK11" s="10">
        <v>6.6682828282828277</v>
      </c>
      <c r="AL11" s="10">
        <v>6.64</v>
      </c>
      <c r="AM11" s="10">
        <v>6.64</v>
      </c>
      <c r="AN11" s="10">
        <v>6.6400000000000006</v>
      </c>
      <c r="AO11" s="10">
        <v>6.6400000000000006</v>
      </c>
      <c r="AP11" s="10">
        <v>6.64</v>
      </c>
      <c r="AQ11" s="10">
        <v>6.64</v>
      </c>
      <c r="AR11" s="10">
        <v>6.6403957201086961</v>
      </c>
      <c r="AS11" s="10">
        <v>6.6402383814102555</v>
      </c>
      <c r="AT11" s="10">
        <v>6.6403282828282819</v>
      </c>
      <c r="AU11" s="10">
        <v>6.64</v>
      </c>
      <c r="AV11" s="10">
        <v>6.6400000000000006</v>
      </c>
      <c r="AW11" s="10">
        <v>6.64</v>
      </c>
      <c r="AX11" s="10">
        <v>4.9558064516129035</v>
      </c>
      <c r="AY11" s="10">
        <v>4.9638709677419355</v>
      </c>
      <c r="AZ11" s="10">
        <v>4.9800000000000004</v>
      </c>
      <c r="BA11" s="10">
        <v>4.9799999999999995</v>
      </c>
      <c r="BB11" s="10">
        <v>4.9800000000000004</v>
      </c>
      <c r="BC11" s="10">
        <v>4.9800000000000004</v>
      </c>
      <c r="BD11" s="10">
        <v>4.9800000000000004</v>
      </c>
      <c r="BE11" s="10">
        <v>4.9799999999999995</v>
      </c>
      <c r="BF11" s="10">
        <v>4.9800000000000004</v>
      </c>
      <c r="BG11" s="10">
        <v>4.9800000000000004</v>
      </c>
      <c r="BH11" s="10">
        <v>4.9799999999999995</v>
      </c>
      <c r="BI11" s="10">
        <v>5.1661682242990654</v>
      </c>
      <c r="BJ11" s="10">
        <v>6.6259574468085107</v>
      </c>
      <c r="BK11" s="10">
        <v>6.2525925925925927</v>
      </c>
      <c r="BL11" s="10">
        <v>5.8887242798353912</v>
      </c>
      <c r="BM11" s="10">
        <v>5.8205749128919866</v>
      </c>
      <c r="BN11" s="10">
        <v>6.0191946308724837</v>
      </c>
      <c r="BO11" s="10">
        <v>5.8309726443769003</v>
      </c>
      <c r="BP11" s="10">
        <v>5.7989695785984852</v>
      </c>
      <c r="BQ11" s="10">
        <v>5.818389788976015</v>
      </c>
      <c r="BR11" s="10">
        <v>5.7952752192982464</v>
      </c>
      <c r="BS11" s="10">
        <v>5.7966868646460838</v>
      </c>
      <c r="BT11" s="10">
        <v>5.8828771730132452</v>
      </c>
      <c r="BU11" s="10">
        <v>5.8223649968327695</v>
      </c>
      <c r="BV11" s="10">
        <v>5.4881578947368421</v>
      </c>
      <c r="BW11" s="10">
        <v>5.4868359375000004</v>
      </c>
      <c r="BX11" s="10">
        <v>5.4858579881656802</v>
      </c>
      <c r="BY11" s="10">
        <v>5.4860357142857143</v>
      </c>
      <c r="BZ11" s="10">
        <v>5.4866360856269116</v>
      </c>
      <c r="CA11" s="10">
        <v>5.4863855421686747</v>
      </c>
      <c r="CB11" s="10">
        <v>5.4761073825503361</v>
      </c>
      <c r="CC11" s="10">
        <v>5.4819218241042345</v>
      </c>
      <c r="CD11" s="10">
        <v>5.4859932659932653</v>
      </c>
      <c r="CE11" s="10">
        <v>5.4866435986159177</v>
      </c>
      <c r="CF11" s="10">
        <v>5.4858644067796609</v>
      </c>
      <c r="CG11" s="10">
        <v>5.4862828947368421</v>
      </c>
      <c r="CH11" s="10">
        <v>5.4872043010752689</v>
      </c>
      <c r="CI11" s="10">
        <v>5.4862783387382077</v>
      </c>
      <c r="CJ11" s="10">
        <v>5.7266666666666666</v>
      </c>
      <c r="CK11" s="10">
        <v>5.8035968379446636</v>
      </c>
      <c r="CL11" s="10">
        <v>5.7326377952755898</v>
      </c>
      <c r="CM11" s="10">
        <v>5.6841741510826775</v>
      </c>
      <c r="CN11" s="10">
        <v>5.7292873514979341</v>
      </c>
      <c r="CO11" s="10">
        <v>5.7016024178832119</v>
      </c>
      <c r="CP11" s="10">
        <v>5.7310539532424807</v>
      </c>
      <c r="CQ11" s="10">
        <v>5.7576725022810216</v>
      </c>
      <c r="CR11" s="10">
        <v>5.7233128597861835</v>
      </c>
      <c r="CS11" s="10">
        <v>5.7200673965669013</v>
      </c>
      <c r="CT11" s="10">
        <v>5.7850344827586211</v>
      </c>
      <c r="CU11" s="10">
        <v>5.8247309833024126</v>
      </c>
      <c r="CV11" s="10">
        <v>5.9017991266375551</v>
      </c>
      <c r="CW11" s="10">
        <v>5.7704307692307699</v>
      </c>
      <c r="CX11" s="10">
        <v>5.6832132963988915</v>
      </c>
      <c r="CY11" s="10">
        <v>5.7642635658914729</v>
      </c>
      <c r="CZ11" s="10">
        <v>5.8563461538461539</v>
      </c>
      <c r="DA11" s="10">
        <v>5.9997891566265062</v>
      </c>
      <c r="DB11" s="10">
        <v>5.8744061302681994</v>
      </c>
      <c r="DC11" s="10">
        <v>5.8777862595419847</v>
      </c>
      <c r="DD11" s="10">
        <v>5.848467741935484</v>
      </c>
      <c r="DE11" s="10">
        <v>5.9663950674019608</v>
      </c>
      <c r="DF11" s="10">
        <v>5.9230779906876787</v>
      </c>
      <c r="DG11" s="10">
        <v>5.9356684846698116</v>
      </c>
      <c r="DH11" s="10">
        <v>5.9790399427816894</v>
      </c>
      <c r="DI11" s="10">
        <v>5.9620758500957853</v>
      </c>
      <c r="DJ11" s="10">
        <v>5.853404100836431</v>
      </c>
      <c r="DK11" s="10">
        <v>5.8869377585018379</v>
      </c>
      <c r="DL11" s="10">
        <v>5.8602888607011074</v>
      </c>
      <c r="DM11" s="10">
        <v>5.9642316632231402</v>
      </c>
      <c r="DN11" s="10">
        <v>5.9903616240530297</v>
      </c>
      <c r="DO11" s="10">
        <v>5.4862839879154084</v>
      </c>
      <c r="DP11" s="10">
        <v>5.4870839064649246</v>
      </c>
      <c r="DQ11" s="10">
        <v>5.4851242236024849</v>
      </c>
      <c r="DR11" s="10">
        <v>5.4875373134328358</v>
      </c>
      <c r="DS11" s="10">
        <v>5.4867857142857144</v>
      </c>
      <c r="DT11" s="10">
        <v>5.5326229508196727</v>
      </c>
      <c r="DU11" s="10">
        <v>5.6570609318996414</v>
      </c>
      <c r="DV11" s="10">
        <v>5.8537671232876711</v>
      </c>
      <c r="DW11" s="10">
        <v>5.8614102564102559</v>
      </c>
      <c r="DX11" s="10">
        <v>5.8267647058823533</v>
      </c>
      <c r="DY11" s="10">
        <v>5.8840492957746475</v>
      </c>
      <c r="DZ11" s="10">
        <v>5.8327956989247305</v>
      </c>
      <c r="EA11" s="10">
        <v>5.8400309597523217</v>
      </c>
      <c r="EB11" s="10">
        <v>5.8338759689922481</v>
      </c>
      <c r="EC11" s="10">
        <v>5.8662978723404251</v>
      </c>
      <c r="ED11" s="10">
        <v>5.8604032258064525</v>
      </c>
      <c r="EE11" s="10">
        <v>5.8590540540540541</v>
      </c>
      <c r="EF11" s="10">
        <v>5.8059642857142864</v>
      </c>
      <c r="EG11" s="10">
        <v>5.8112598425196849</v>
      </c>
      <c r="EH11" s="10">
        <v>5.8526495726495726</v>
      </c>
      <c r="EI11" s="10">
        <v>5.8126271186440679</v>
      </c>
      <c r="EJ11" s="10">
        <v>5.8491791044776118</v>
      </c>
      <c r="EK11" s="10">
        <v>5.84973597359736</v>
      </c>
      <c r="EL11" s="10">
        <v>5.8422754491017965</v>
      </c>
      <c r="EM11" s="10">
        <v>5.8830078124999998</v>
      </c>
      <c r="EN11" s="10">
        <v>5.9279007633587781</v>
      </c>
      <c r="EO11" s="10">
        <v>5.8649803921568626</v>
      </c>
      <c r="EP11" s="10">
        <v>5.8826119402985073</v>
      </c>
      <c r="EQ11" s="10">
        <v>5.8533116883116882</v>
      </c>
      <c r="ER11" s="10">
        <v>5.9525337837837835</v>
      </c>
      <c r="ES11" s="10">
        <v>6.0281871345029234</v>
      </c>
      <c r="ET11" s="10">
        <v>6.0188461538461535</v>
      </c>
      <c r="EU11" s="10">
        <v>6.0340337711069418</v>
      </c>
      <c r="EV11" s="10">
        <v>6.0598407643312102</v>
      </c>
      <c r="EW11" s="10">
        <v>6.0418613138686128</v>
      </c>
      <c r="EX11" s="10">
        <v>6.0361229946524073</v>
      </c>
      <c r="EY11" s="10">
        <v>6.0223450134770893</v>
      </c>
      <c r="EZ11" s="10">
        <v>6.0608972503617942</v>
      </c>
      <c r="FA11" s="10">
        <v>6.0476221498371334</v>
      </c>
      <c r="FB11" s="10">
        <v>6.0152919708029202</v>
      </c>
      <c r="FC11" s="10">
        <v>6.0186567164179108</v>
      </c>
      <c r="FD11" s="10">
        <v>6.0190865384615382</v>
      </c>
      <c r="FE11" s="10">
        <v>6.0275581395348832</v>
      </c>
      <c r="FF11" s="10">
        <v>6.0236578171091448</v>
      </c>
      <c r="FG11" s="10">
        <v>6.0078291814946621</v>
      </c>
      <c r="FH11" s="10">
        <v>6.0505847953216376</v>
      </c>
      <c r="FI11" s="10">
        <v>6.0451948051948055</v>
      </c>
      <c r="FJ11" s="10">
        <v>6.03</v>
      </c>
      <c r="FK11" s="10">
        <v>6.0451948051948055</v>
      </c>
      <c r="FL11" s="10">
        <v>6.0424999999999995</v>
      </c>
      <c r="FM11" s="10">
        <v>6.0244982698961937</v>
      </c>
      <c r="FN11" s="10">
        <v>6.0272241992882565</v>
      </c>
      <c r="FO11" s="10">
        <v>5.993951612903226</v>
      </c>
      <c r="FP11" s="10">
        <v>6.0588461538461535</v>
      </c>
      <c r="FQ11" s="10">
        <v>6.0381707317073179</v>
      </c>
      <c r="FR11" s="10">
        <v>6.0562199312714773</v>
      </c>
      <c r="FS11" s="10">
        <v>6.025508474576271</v>
      </c>
      <c r="FT11" s="10">
        <v>6.0423437499999997</v>
      </c>
      <c r="FU11" s="10">
        <v>6.0273469387755103</v>
      </c>
      <c r="FV11" s="10">
        <v>6.043013698630137</v>
      </c>
      <c r="FW11" s="10">
        <v>6.0399315068493156</v>
      </c>
      <c r="FX11" s="10">
        <v>6.0268078175895763</v>
      </c>
      <c r="FY11" s="10">
        <v>5.9411246200607906</v>
      </c>
      <c r="FZ11" s="10">
        <v>6.004293116714015</v>
      </c>
      <c r="GA11" s="10">
        <v>6.024418889188218</v>
      </c>
      <c r="GB11" s="10">
        <v>6.0347193636706953</v>
      </c>
      <c r="GC11" s="10">
        <v>5.9645505859374994</v>
      </c>
      <c r="GD11" s="10">
        <v>6.1933467226808183</v>
      </c>
      <c r="GE11" s="10">
        <v>6.0618102858582947</v>
      </c>
      <c r="GF11" s="10">
        <v>5.9160434782608702</v>
      </c>
      <c r="GG11" s="10">
        <v>6.0057894736842101</v>
      </c>
      <c r="GH11" s="10">
        <v>5.8254176412799401</v>
      </c>
      <c r="GI11" s="10">
        <v>5.7676332610645922</v>
      </c>
      <c r="GJ11" s="10">
        <v>5.8029392832880431</v>
      </c>
      <c r="GK11" s="10">
        <v>5.7966996951219514</v>
      </c>
      <c r="GL11" s="10">
        <v>5.8352332508992797</v>
      </c>
      <c r="GM11" s="10">
        <v>6.0414159121024733</v>
      </c>
      <c r="GN11" s="10">
        <v>5.6827818500564762</v>
      </c>
      <c r="GO11" s="10">
        <v>5.8458613178992147</v>
      </c>
      <c r="GP11" s="10">
        <v>5.772847574443718</v>
      </c>
      <c r="GQ11" s="10">
        <v>5.4537500000000003</v>
      </c>
      <c r="GR11" s="10">
        <v>5.4668208092485546</v>
      </c>
      <c r="GS11" s="10">
        <v>5.464086021505377</v>
      </c>
      <c r="GT11" s="10">
        <v>5.4749462365591404</v>
      </c>
      <c r="GU11" s="10">
        <v>5.4647619047619047</v>
      </c>
      <c r="GV11" s="10">
        <v>5.4530490956072351</v>
      </c>
      <c r="GW11" s="10">
        <v>5.3908746355685127</v>
      </c>
      <c r="GX11" s="10">
        <v>5.3857487922705314</v>
      </c>
      <c r="GY11" s="10">
        <v>5.3811184210526317</v>
      </c>
      <c r="GZ11" s="10">
        <v>5.3968255687974001</v>
      </c>
      <c r="HA11" s="10">
        <v>5.4294505494505501</v>
      </c>
      <c r="HB11" s="10">
        <v>5.4544787644787647</v>
      </c>
      <c r="HC11" s="10">
        <v>5.4696774193548388</v>
      </c>
      <c r="HD11" s="10">
        <v>5.4379600000000003</v>
      </c>
      <c r="HE11" s="10">
        <v>5.44</v>
      </c>
      <c r="HF11" s="10">
        <v>5.4468235294117653</v>
      </c>
      <c r="HG11" s="10">
        <v>5.4440669856459332</v>
      </c>
      <c r="HH11" s="10">
        <v>5.4427093596059111</v>
      </c>
      <c r="HI11" s="10">
        <v>5.445450236966825</v>
      </c>
      <c r="HJ11" s="10">
        <v>5.4589655172413796</v>
      </c>
      <c r="HK11" s="10">
        <v>5.4485585585585579</v>
      </c>
      <c r="HL11" s="10">
        <v>5.4589320388349512</v>
      </c>
      <c r="HM11" s="10">
        <v>5.4541025641025636</v>
      </c>
      <c r="HN11" s="10">
        <v>5.4561971830985918</v>
      </c>
      <c r="HO11" s="10">
        <v>5.8851690821256035</v>
      </c>
      <c r="HP11" s="10">
        <v>5.9281578947368416</v>
      </c>
      <c r="HQ11" s="10">
        <v>5.9506786427145704</v>
      </c>
      <c r="HR11" s="10">
        <v>5.9578217821782182</v>
      </c>
      <c r="HS11" s="10">
        <v>5.9580751173708917</v>
      </c>
      <c r="HT11" s="10">
        <v>5.9638636363636364</v>
      </c>
      <c r="HU11" s="10">
        <v>5.969904306220096</v>
      </c>
      <c r="HV11" s="10">
        <v>5.9738056680161939</v>
      </c>
      <c r="HW11" s="10">
        <v>5.9824999999999999</v>
      </c>
      <c r="HX11" s="10">
        <v>5.99</v>
      </c>
      <c r="HY11" s="10">
        <v>5.919539295392954</v>
      </c>
      <c r="HZ11" s="10">
        <v>5.99</v>
      </c>
      <c r="IA11" s="10">
        <v>5.9893355481727575</v>
      </c>
      <c r="IB11" s="10">
        <v>5.99</v>
      </c>
      <c r="IC11" s="10">
        <v>5.99</v>
      </c>
      <c r="ID11" s="10">
        <v>5.9899999999999993</v>
      </c>
      <c r="IE11" s="10">
        <v>5.99</v>
      </c>
      <c r="IF11" s="10">
        <v>5.9878723404255325</v>
      </c>
      <c r="IG11" s="10">
        <v>5.99</v>
      </c>
      <c r="IH11" s="10">
        <v>5.9880999999999993</v>
      </c>
      <c r="II11" s="10">
        <v>5.9852153110047848</v>
      </c>
      <c r="IJ11" s="10">
        <v>5.99</v>
      </c>
      <c r="IK11" s="10">
        <v>5.9899339033917682</v>
      </c>
      <c r="IL11" s="10">
        <v>5.990093385568513</v>
      </c>
      <c r="IM11" s="10">
        <v>5.9014607945884148</v>
      </c>
      <c r="IN11" s="10">
        <v>5.8255259018456371</v>
      </c>
      <c r="IO11" s="10">
        <v>5.99</v>
      </c>
      <c r="IP11" s="10">
        <v>5.99</v>
      </c>
      <c r="IQ11" s="10">
        <v>5.99</v>
      </c>
      <c r="IR11" s="10">
        <v>5.99</v>
      </c>
      <c r="IS11" s="10">
        <v>5.99</v>
      </c>
      <c r="IT11" s="10">
        <v>5.9898989898989896</v>
      </c>
      <c r="IU11" s="10">
        <v>5.99</v>
      </c>
      <c r="IV11" s="10">
        <v>5.9451495016611293</v>
      </c>
      <c r="IW11" s="10">
        <v>5.7335205183585307</v>
      </c>
      <c r="IX11" s="10">
        <v>5.578235294117647</v>
      </c>
      <c r="IY11" s="10">
        <v>5.6450802139037437</v>
      </c>
      <c r="IZ11" s="10">
        <v>5.6779318734793192</v>
      </c>
      <c r="JA11" s="10">
        <v>5.7262318840579711</v>
      </c>
      <c r="JB11" s="10">
        <v>5.99</v>
      </c>
      <c r="JC11" s="10">
        <v>5.9898591549295768</v>
      </c>
      <c r="JD11" s="10">
        <v>5.99</v>
      </c>
      <c r="JE11" s="10">
        <v>5.99</v>
      </c>
      <c r="JF11" s="10">
        <v>5.99</v>
      </c>
      <c r="JG11" s="10">
        <v>5.99</v>
      </c>
      <c r="JH11" s="10">
        <v>5.9899999999999993</v>
      </c>
      <c r="JI11" s="10">
        <v>5.9849367088607597</v>
      </c>
      <c r="JJ11" s="10">
        <v>5.9884615384615385</v>
      </c>
      <c r="JK11" s="10">
        <v>5.99</v>
      </c>
      <c r="JL11" s="10">
        <v>5.9899999999999993</v>
      </c>
      <c r="JM11" s="10">
        <v>5.99</v>
      </c>
      <c r="JN11" s="10">
        <v>5.9899999999999993</v>
      </c>
      <c r="JO11" s="10">
        <v>5.99</v>
      </c>
      <c r="JP11" s="10">
        <v>5.989956140350877</v>
      </c>
      <c r="JQ11" s="10">
        <v>5.9899999999999993</v>
      </c>
      <c r="JR11" s="10">
        <v>5.99</v>
      </c>
      <c r="JS11" s="10">
        <v>5.9638562091503271</v>
      </c>
      <c r="JT11" s="10">
        <v>5.99</v>
      </c>
      <c r="JU11" s="10">
        <v>5.99</v>
      </c>
      <c r="JV11" s="10">
        <v>5.99</v>
      </c>
      <c r="JW11" s="10">
        <v>5.99</v>
      </c>
      <c r="JX11" s="10">
        <v>5.9899999999999993</v>
      </c>
      <c r="JY11" s="10">
        <v>5.99</v>
      </c>
      <c r="JZ11" s="10">
        <v>5.99</v>
      </c>
      <c r="KA11" s="10">
        <v>5.989897959183673</v>
      </c>
      <c r="KB11" s="10">
        <v>5.99</v>
      </c>
      <c r="KC11" s="10">
        <v>5.99</v>
      </c>
      <c r="KD11" s="10">
        <v>5.99</v>
      </c>
      <c r="KE11" s="10">
        <v>5.99</v>
      </c>
      <c r="KF11" s="10">
        <v>6.2104301075268822</v>
      </c>
      <c r="KG11" s="10">
        <v>6.195882352941176</v>
      </c>
      <c r="KH11" s="10">
        <v>6.1618750000000002</v>
      </c>
      <c r="KI11" s="10">
        <v>6.1899999999999995</v>
      </c>
      <c r="KJ11" s="10">
        <v>6.2042857142857146</v>
      </c>
      <c r="KK11" s="10">
        <v>6.2385029940119754</v>
      </c>
      <c r="KL11" s="10">
        <v>6.2204687500000002</v>
      </c>
    </row>
    <row r="12" spans="1:298" x14ac:dyDescent="0.25">
      <c r="A12" s="6" t="s">
        <v>434</v>
      </c>
      <c r="B12" s="11">
        <v>4.5991333172772375</v>
      </c>
      <c r="C12" s="11">
        <v>4.610529212124014</v>
      </c>
      <c r="D12" s="11">
        <v>4.774845842633928</v>
      </c>
      <c r="E12" s="11">
        <v>4.8773991512676984</v>
      </c>
      <c r="F12" s="11">
        <v>4.9172752593024143</v>
      </c>
      <c r="G12" s="11">
        <v>4.8515179754262316</v>
      </c>
      <c r="H12" s="11">
        <v>4.805229110512129</v>
      </c>
      <c r="I12" s="11">
        <v>4.7818750000000003</v>
      </c>
      <c r="J12" s="11">
        <v>4.7971632180754673</v>
      </c>
      <c r="K12" s="11">
        <v>4.7632794457274823</v>
      </c>
      <c r="L12" s="11">
        <v>4.7220774720491203</v>
      </c>
      <c r="M12" s="11">
        <v>4.6974732833403001</v>
      </c>
      <c r="N12" s="11">
        <v>4.6791927697523583</v>
      </c>
      <c r="O12" s="11">
        <v>4.6509648895263673</v>
      </c>
      <c r="P12" s="11">
        <v>4.6830453172929447</v>
      </c>
      <c r="Q12" s="11">
        <v>4.7271441847278233</v>
      </c>
      <c r="R12" s="11">
        <v>4.6379520291147509</v>
      </c>
      <c r="S12" s="11">
        <v>4.548030995485127</v>
      </c>
      <c r="T12" s="11">
        <v>4.4971216617210681</v>
      </c>
      <c r="U12" s="11">
        <v>4.4404590163934428</v>
      </c>
      <c r="V12" s="11">
        <v>4.4409183673469386</v>
      </c>
      <c r="W12" s="11">
        <v>4.4543497757847534</v>
      </c>
      <c r="X12" s="11">
        <v>4.4505485232067512</v>
      </c>
      <c r="Y12" s="11">
        <v>4.4574329501915715</v>
      </c>
      <c r="Z12" s="11">
        <v>4.4271681415929205</v>
      </c>
      <c r="AA12" s="11">
        <v>4.4563414634146339</v>
      </c>
      <c r="AB12" s="11">
        <v>4.4376595744680847</v>
      </c>
      <c r="AC12" s="11">
        <v>4.4539499999999999</v>
      </c>
      <c r="AD12" s="11">
        <v>4.4556084656084654</v>
      </c>
      <c r="AE12" s="11">
        <v>4.4730601092896176</v>
      </c>
      <c r="AF12" s="11">
        <v>4.4710599078341016</v>
      </c>
      <c r="AG12" s="11">
        <v>4.4693248945147683</v>
      </c>
      <c r="AH12" s="11">
        <v>4.7179279279279287</v>
      </c>
      <c r="AI12" s="11">
        <v>4.959585253456221</v>
      </c>
      <c r="AJ12" s="11">
        <v>4.9793650793650794</v>
      </c>
      <c r="AK12" s="11">
        <v>4.9560169491525423</v>
      </c>
      <c r="AL12" s="11">
        <v>4.9576419213973795</v>
      </c>
      <c r="AM12" s="11">
        <v>4.9575977653631282</v>
      </c>
      <c r="AN12" s="11">
        <v>4.9590338164251211</v>
      </c>
      <c r="AO12" s="11">
        <v>4.9638738738738741</v>
      </c>
      <c r="AP12" s="11">
        <v>4.9588000000000001</v>
      </c>
      <c r="AQ12" s="11">
        <v>4.9523188405797107</v>
      </c>
      <c r="AR12" s="11">
        <v>4.9584210526315786</v>
      </c>
      <c r="AS12" s="11">
        <v>5.2026853901427463</v>
      </c>
      <c r="AT12" s="11">
        <v>5.4546453228820591</v>
      </c>
      <c r="AU12" s="11">
        <v>5.2514403400946099</v>
      </c>
      <c r="AV12" s="11">
        <v>5.2622554224996643</v>
      </c>
      <c r="AW12" s="11">
        <v>5.157366878176199</v>
      </c>
      <c r="AX12" s="11">
        <v>5.1890106366728359</v>
      </c>
      <c r="AY12" s="11">
        <v>5.1874368927784458</v>
      </c>
      <c r="AZ12" s="11">
        <v>5.226058297239117</v>
      </c>
      <c r="BA12" s="11">
        <v>5.1406582713239066</v>
      </c>
      <c r="BB12" s="11">
        <v>5.1176889829282413</v>
      </c>
      <c r="BC12" s="11">
        <v>5.0590241362344113</v>
      </c>
      <c r="BD12" s="11">
        <v>5.0616864021055328</v>
      </c>
      <c r="BE12" s="11">
        <v>5.1703532946852118</v>
      </c>
      <c r="BF12" s="11">
        <v>5.1719410292780079</v>
      </c>
      <c r="BG12" s="11">
        <v>5.1361544100063803</v>
      </c>
      <c r="BH12" s="11">
        <v>5.1223151790737074</v>
      </c>
      <c r="BI12" s="11">
        <v>5.1951056458656453</v>
      </c>
      <c r="BJ12" s="11">
        <v>5.2646222781264909</v>
      </c>
      <c r="BK12" s="11">
        <v>5.2618150856768189</v>
      </c>
      <c r="BL12" s="11">
        <v>5.7717308914313028</v>
      </c>
      <c r="BM12" s="11">
        <v>5.9029598852232867</v>
      </c>
      <c r="BN12" s="11">
        <v>5.99</v>
      </c>
      <c r="BO12" s="11">
        <v>5.99</v>
      </c>
      <c r="BP12" s="11">
        <v>5.99</v>
      </c>
      <c r="BQ12" s="11">
        <v>5.99</v>
      </c>
      <c r="BR12" s="11">
        <v>5.9591293867390709</v>
      </c>
      <c r="BS12" s="11">
        <v>5.9507609752533135</v>
      </c>
      <c r="BT12" s="11">
        <v>5.996336050519087</v>
      </c>
      <c r="BU12" s="11">
        <v>6.0788112179631408</v>
      </c>
      <c r="BV12" s="11">
        <v>6.0163123651067014</v>
      </c>
      <c r="BW12" s="11">
        <v>5.9534737053945497</v>
      </c>
      <c r="BX12" s="11">
        <v>5.955642861038358</v>
      </c>
      <c r="BY12" s="11">
        <v>5.867016405377333</v>
      </c>
      <c r="BZ12" s="11">
        <v>5.9456996711112904</v>
      </c>
      <c r="CA12" s="11">
        <v>5.8737431597979324</v>
      </c>
      <c r="CB12" s="11">
        <v>5.9663874352992101</v>
      </c>
      <c r="CC12" s="11">
        <v>5.9609652750870294</v>
      </c>
      <c r="CD12" s="11">
        <v>5.9756637683028746</v>
      </c>
      <c r="CE12" s="11">
        <v>5.91786153197204</v>
      </c>
      <c r="CF12" s="11">
        <v>5.9134231732137907</v>
      </c>
      <c r="CG12" s="11">
        <v>5.964066621701404</v>
      </c>
      <c r="CH12" s="11">
        <v>5.9630333614474784</v>
      </c>
      <c r="CI12" s="11">
        <v>5.8926091384625625</v>
      </c>
      <c r="CJ12" s="11">
        <v>5.9339643031236697</v>
      </c>
      <c r="CK12" s="11">
        <v>5.916583962392675</v>
      </c>
      <c r="CL12" s="11">
        <v>5.9037247833018176</v>
      </c>
      <c r="CM12" s="11">
        <v>5.9244898330299343</v>
      </c>
      <c r="CN12" s="11">
        <v>5.9832276038927086</v>
      </c>
      <c r="CO12" s="11">
        <v>5.9671198477491778</v>
      </c>
      <c r="CP12" s="11">
        <v>5.9649143210858027</v>
      </c>
      <c r="CQ12" s="11">
        <v>5.9383087102107037</v>
      </c>
      <c r="CR12" s="11">
        <v>5.9370913673565093</v>
      </c>
      <c r="CS12" s="11">
        <v>5.9400227621275699</v>
      </c>
      <c r="CT12" s="11">
        <v>5.7736818030064718</v>
      </c>
      <c r="CU12" s="11">
        <v>5.6087249135453234</v>
      </c>
      <c r="CV12" s="11">
        <v>5.3021134312706728</v>
      </c>
      <c r="CW12" s="11">
        <v>5.2826205346342059</v>
      </c>
      <c r="CX12" s="11">
        <v>5.1749477352774891</v>
      </c>
      <c r="CY12" s="11">
        <v>5.1226699462699967</v>
      </c>
      <c r="CZ12" s="11">
        <v>5.1017912303075601</v>
      </c>
      <c r="DA12" s="11">
        <v>5.0763497559400959</v>
      </c>
      <c r="DB12" s="11">
        <v>5.0319118646876992</v>
      </c>
      <c r="DC12" s="11">
        <v>5.1689265941104994</v>
      </c>
      <c r="DD12" s="11">
        <v>5.7586051857975171</v>
      </c>
      <c r="DE12" s="11">
        <v>5.6385914398813934</v>
      </c>
      <c r="DF12" s="11">
        <v>5.5990099128837389</v>
      </c>
      <c r="DG12" s="11">
        <v>5.9459709749451681</v>
      </c>
      <c r="DH12" s="11">
        <v>5.819513627169874</v>
      </c>
      <c r="DI12" s="11">
        <v>5.8881912911576828</v>
      </c>
      <c r="DJ12" s="11">
        <v>5.7685985318014179</v>
      </c>
      <c r="DK12" s="11">
        <v>5.9608630392267941</v>
      </c>
      <c r="DL12" s="11">
        <v>5.9527851072026792</v>
      </c>
      <c r="DM12" s="11">
        <v>5.7249603256139547</v>
      </c>
      <c r="DN12" s="11">
        <v>5.9292425473607917</v>
      </c>
      <c r="DO12" s="11">
        <v>5.8760628291879096</v>
      </c>
      <c r="DP12" s="11">
        <v>5.8549624262357822</v>
      </c>
      <c r="DQ12" s="11">
        <v>5.8577599714061863</v>
      </c>
      <c r="DR12" s="11">
        <v>5.8845902371352237</v>
      </c>
      <c r="DS12" s="11">
        <v>5.7915042046436165</v>
      </c>
      <c r="DT12" s="11">
        <v>5.8380629160131408</v>
      </c>
      <c r="DU12" s="11">
        <v>5.8172241674872431</v>
      </c>
      <c r="DV12" s="11">
        <v>5.7578538892432647</v>
      </c>
      <c r="DW12" s="11">
        <v>5.8282283295621395</v>
      </c>
      <c r="DX12" s="11">
        <v>5.9122077794382077</v>
      </c>
      <c r="DY12" s="11">
        <v>5.7882141643062042</v>
      </c>
      <c r="DZ12" s="11">
        <v>5.8513873699107819</v>
      </c>
      <c r="EA12" s="11">
        <v>5.8526430075390818</v>
      </c>
      <c r="EB12" s="11">
        <v>5.9716926603509011</v>
      </c>
      <c r="EC12" s="11">
        <v>5.9165173524543384</v>
      </c>
      <c r="ED12" s="11">
        <v>5.8715315221575421</v>
      </c>
      <c r="EE12" s="11">
        <v>5.9416573083905861</v>
      </c>
      <c r="EF12" s="11">
        <v>5.8630942600702847</v>
      </c>
      <c r="EG12" s="11">
        <v>5.8546908034211658</v>
      </c>
      <c r="EH12" s="11">
        <v>5.7494793611809651</v>
      </c>
      <c r="EI12" s="11">
        <v>5.8306088259720452</v>
      </c>
      <c r="EJ12" s="11">
        <v>5.7383189454067667</v>
      </c>
      <c r="EK12" s="11">
        <v>5.9026886217722874</v>
      </c>
      <c r="EL12" s="11">
        <v>5.8560056167325385</v>
      </c>
      <c r="EM12" s="11">
        <v>5.7547879588755073</v>
      </c>
      <c r="EN12" s="11">
        <v>5.7559424356207618</v>
      </c>
      <c r="EO12" s="11">
        <v>5.9247065531236602</v>
      </c>
      <c r="EP12" s="11">
        <v>5.8214075287011315</v>
      </c>
      <c r="EQ12" s="11">
        <v>5.7745617172215953</v>
      </c>
      <c r="ER12" s="11">
        <v>5.9144876207775932</v>
      </c>
      <c r="ES12" s="11">
        <v>5.8895380037513627</v>
      </c>
      <c r="ET12" s="11">
        <v>5.815761698016189</v>
      </c>
      <c r="EU12" s="11">
        <v>5.9768047071049217</v>
      </c>
      <c r="EV12" s="11">
        <v>5.9906451799601106</v>
      </c>
      <c r="EW12" s="11">
        <v>5.8002773340434537</v>
      </c>
      <c r="EX12" s="11">
        <v>5.8458461827997823</v>
      </c>
      <c r="EY12" s="11">
        <v>5.82313329457513</v>
      </c>
      <c r="EZ12" s="11">
        <v>5.8402578365304807</v>
      </c>
      <c r="FA12" s="11">
        <v>5.815337612582308</v>
      </c>
      <c r="FB12" s="11">
        <v>5.808168484968097</v>
      </c>
      <c r="FC12" s="11">
        <v>5.8405935584396325</v>
      </c>
      <c r="FD12" s="11">
        <v>5.8121176324207031</v>
      </c>
      <c r="FE12" s="11">
        <v>5.8156477261531414</v>
      </c>
      <c r="FF12" s="11">
        <v>5.8074712312795516</v>
      </c>
      <c r="FG12" s="11">
        <v>5.8780803073938834</v>
      </c>
      <c r="FH12" s="11">
        <v>5.8011461298187541</v>
      </c>
      <c r="FI12" s="11">
        <v>5.8256291351004252</v>
      </c>
      <c r="FJ12" s="11">
        <v>5.8745745831030671</v>
      </c>
      <c r="FK12" s="11">
        <v>5.8121562944032963</v>
      </c>
      <c r="FL12" s="11">
        <v>5.877623444701082</v>
      </c>
      <c r="FM12" s="11">
        <v>5.5494842839765139</v>
      </c>
      <c r="FN12" s="11">
        <v>5.985920858217491</v>
      </c>
      <c r="FO12" s="11">
        <v>5.9397546625625761</v>
      </c>
      <c r="FP12" s="11">
        <v>5.8776906552759707</v>
      </c>
      <c r="FQ12" s="11">
        <v>5.8723449206915452</v>
      </c>
      <c r="FR12" s="11">
        <v>5.9178341190227126</v>
      </c>
      <c r="FS12" s="11">
        <v>5.8017711828252967</v>
      </c>
      <c r="FT12" s="11">
        <v>5.935844269717931</v>
      </c>
      <c r="FU12" s="11">
        <v>5.7301830602623118</v>
      </c>
      <c r="FV12" s="11">
        <v>5.828388168228293</v>
      </c>
      <c r="FW12" s="11">
        <v>5.8959639220438858</v>
      </c>
      <c r="FX12" s="11">
        <v>5.7923714624141089</v>
      </c>
      <c r="FY12" s="11">
        <v>5.7049650285531168</v>
      </c>
      <c r="FZ12" s="11">
        <v>5.8020265133452913</v>
      </c>
      <c r="GA12" s="11">
        <v>5.8628868171368511</v>
      </c>
      <c r="GB12" s="11">
        <v>5.7498930491963449</v>
      </c>
      <c r="GC12" s="11">
        <v>5.8967322911270958</v>
      </c>
      <c r="GD12" s="11">
        <v>5.8718629372231055</v>
      </c>
      <c r="GE12" s="11">
        <v>5.804243133318435</v>
      </c>
      <c r="GF12" s="11">
        <v>5.7031082862989733</v>
      </c>
      <c r="GG12" s="11">
        <v>5.8267117820289123</v>
      </c>
      <c r="GH12" s="11">
        <v>5.6970057142947415</v>
      </c>
      <c r="GI12" s="11">
        <v>5.4990317378115856</v>
      </c>
      <c r="GJ12" s="11">
        <v>5.6031596323745889</v>
      </c>
      <c r="GK12" s="11">
        <v>5.4722871996545868</v>
      </c>
      <c r="GL12" s="11">
        <v>5.7801842514997759</v>
      </c>
      <c r="GM12" s="11">
        <v>5.7288043888650906</v>
      </c>
      <c r="GN12" s="11">
        <v>5.7824524630110954</v>
      </c>
      <c r="GO12" s="11">
        <v>5.7980223141172935</v>
      </c>
      <c r="GP12" s="11">
        <v>5.8178000078260208</v>
      </c>
      <c r="GQ12" s="11">
        <v>5.8052963043611143</v>
      </c>
      <c r="GR12" s="11">
        <v>5.8870201205211492</v>
      </c>
      <c r="GS12" s="11">
        <v>5.6144540518356498</v>
      </c>
      <c r="GT12" s="11">
        <v>5.5101804770169833</v>
      </c>
      <c r="GU12" s="11">
        <v>5.4966170683534878</v>
      </c>
      <c r="GV12" s="11">
        <v>5.4740481330024586</v>
      </c>
      <c r="GW12" s="11">
        <v>5.4684225213278372</v>
      </c>
      <c r="GX12" s="11">
        <v>5.4709119871833485</v>
      </c>
      <c r="GY12" s="11">
        <v>5.4656237342543408</v>
      </c>
      <c r="GZ12" s="11">
        <v>5.5089592616716141</v>
      </c>
      <c r="HA12" s="11">
        <v>5.3868343348551404</v>
      </c>
      <c r="HB12" s="11">
        <v>5.4709678394331309</v>
      </c>
      <c r="HC12" s="11">
        <v>5.4902842361938502</v>
      </c>
      <c r="HD12" s="11">
        <v>5.5950991763663946</v>
      </c>
      <c r="HE12" s="11">
        <v>5.4808379452801486</v>
      </c>
      <c r="HF12" s="11">
        <v>5.4552730717645685</v>
      </c>
      <c r="HG12" s="11">
        <v>5.4685289933849806</v>
      </c>
      <c r="HH12" s="11">
        <v>5.6486628903503053</v>
      </c>
      <c r="HI12" s="11">
        <v>5.9692079155114035</v>
      </c>
      <c r="HJ12" s="11">
        <v>5.9882805473353651</v>
      </c>
      <c r="HK12" s="11">
        <v>5.8677426342970813</v>
      </c>
      <c r="HL12" s="11">
        <v>5.9974537448245027</v>
      </c>
      <c r="HM12" s="11">
        <v>5.8772916607129124</v>
      </c>
      <c r="HN12" s="11">
        <v>6.15930893254352</v>
      </c>
      <c r="HO12" s="11">
        <v>5.9138964764163742</v>
      </c>
      <c r="HP12" s="11">
        <v>5.572410405514689</v>
      </c>
      <c r="HQ12" s="11">
        <v>5.5094730764792335</v>
      </c>
      <c r="HR12" s="11">
        <v>5.4298038862118068</v>
      </c>
      <c r="HS12" s="11">
        <v>5.5732278158568498</v>
      </c>
      <c r="HT12" s="11">
        <v>5.8746986792635489</v>
      </c>
      <c r="HU12" s="11">
        <v>5.9546969768603333</v>
      </c>
      <c r="HV12" s="11">
        <v>5.9044555041088325</v>
      </c>
      <c r="HW12" s="11">
        <v>5.9810321592383193</v>
      </c>
      <c r="HX12" s="11">
        <v>5.9222969161296843</v>
      </c>
      <c r="HY12" s="11">
        <v>5.7565396009190728</v>
      </c>
      <c r="HZ12" s="11">
        <v>6.0020827205676506</v>
      </c>
      <c r="IA12" s="11">
        <v>6.0830245005548305</v>
      </c>
      <c r="IB12" s="11">
        <v>6.0589105777045189</v>
      </c>
      <c r="IC12" s="11">
        <v>6.0308003629015836</v>
      </c>
      <c r="ID12" s="11">
        <v>6.0481070545316546</v>
      </c>
      <c r="IE12" s="11">
        <v>5.9816112194276627</v>
      </c>
      <c r="IF12" s="11">
        <v>6.0930974747807678</v>
      </c>
      <c r="IG12" s="11">
        <v>6.0872973668954549</v>
      </c>
      <c r="IH12" s="11">
        <v>6.0644885533036961</v>
      </c>
      <c r="II12" s="11">
        <v>6.6319401146479908</v>
      </c>
      <c r="IJ12" s="11">
        <v>6.3376971836273404</v>
      </c>
      <c r="IK12" s="11">
        <v>6.617062125364007</v>
      </c>
      <c r="IL12" s="11">
        <v>6.6090630964492121</v>
      </c>
      <c r="IM12" s="11">
        <v>6.6698180669002438</v>
      </c>
      <c r="IN12" s="11">
        <v>6.6074761056010782</v>
      </c>
      <c r="IO12" s="11">
        <v>6.722785870364997</v>
      </c>
      <c r="IP12" s="11">
        <v>6.5494190358095041</v>
      </c>
      <c r="IQ12" s="11">
        <v>5.6477220347243611</v>
      </c>
      <c r="IR12" s="11">
        <v>5.7674510137185093</v>
      </c>
      <c r="IS12" s="11">
        <v>5.6911319731638406</v>
      </c>
      <c r="IT12" s="11">
        <v>5.6157995813494246</v>
      </c>
      <c r="IU12" s="11">
        <v>5.5824701612764747</v>
      </c>
      <c r="IV12" s="11">
        <v>5.5408917031144131</v>
      </c>
      <c r="IW12" s="11">
        <v>5.486201060914432</v>
      </c>
      <c r="IX12" s="11">
        <v>5.570919165858105</v>
      </c>
      <c r="IY12" s="11">
        <v>5.5712843541108183</v>
      </c>
      <c r="IZ12" s="11">
        <v>5.6179460711533489</v>
      </c>
      <c r="JA12" s="11">
        <v>5.5958151352784542</v>
      </c>
      <c r="JB12" s="11">
        <v>5.712956124629792</v>
      </c>
      <c r="JC12" s="11">
        <v>5.6297641420399467</v>
      </c>
      <c r="JD12" s="11">
        <v>5.631004137053977</v>
      </c>
      <c r="JE12" s="11">
        <v>5.6075730982972987</v>
      </c>
      <c r="JF12" s="11">
        <v>5.6304221167906121</v>
      </c>
      <c r="JG12" s="11">
        <v>5.6275044152282376</v>
      </c>
      <c r="JH12" s="11">
        <v>5.6177441936428538</v>
      </c>
      <c r="JI12" s="11">
        <v>5.6615315521949086</v>
      </c>
      <c r="JJ12" s="11">
        <v>5.5914404536941387</v>
      </c>
      <c r="JK12" s="11">
        <v>5.6223142109699848</v>
      </c>
      <c r="JL12" s="11">
        <v>5.7411612299897623</v>
      </c>
      <c r="JM12" s="11">
        <v>5.589218248244495</v>
      </c>
      <c r="JN12" s="11">
        <v>5.5440581471022128</v>
      </c>
      <c r="JO12" s="11">
        <v>5.6072941253175035</v>
      </c>
      <c r="JP12" s="11">
        <v>5.7130193946837879</v>
      </c>
      <c r="JQ12" s="11">
        <v>5.6293527657035236</v>
      </c>
      <c r="JR12" s="11">
        <v>5.7121500393800675</v>
      </c>
      <c r="JS12" s="11">
        <v>5.9214735639978517</v>
      </c>
      <c r="JT12" s="11">
        <v>6.0003013393369171</v>
      </c>
      <c r="JU12" s="11">
        <v>5.9685191232595312</v>
      </c>
      <c r="JV12" s="11">
        <v>6.1543700310587166</v>
      </c>
      <c r="JW12" s="11">
        <v>5.9307263739147684</v>
      </c>
      <c r="JX12" s="11">
        <v>6.0202536186249205</v>
      </c>
      <c r="JY12" s="11">
        <v>5.9379751061486807</v>
      </c>
      <c r="JZ12" s="11">
        <v>6.007385124011873</v>
      </c>
      <c r="KA12" s="11">
        <v>5.8849058096854607</v>
      </c>
      <c r="KB12" s="11">
        <v>5.8221936461752914</v>
      </c>
      <c r="KC12" s="11">
        <v>5.8885852571679465</v>
      </c>
      <c r="KD12" s="11">
        <v>5.75436936100889</v>
      </c>
      <c r="KE12" s="11">
        <v>5.8354644410201271</v>
      </c>
      <c r="KF12" s="11">
        <v>5.7655353146349135</v>
      </c>
      <c r="KG12" s="11">
        <v>5.90187480909103</v>
      </c>
      <c r="KH12" s="11">
        <v>5.8701431212743618</v>
      </c>
      <c r="KI12" s="11">
        <v>5.8403630368682364</v>
      </c>
      <c r="KJ12" s="11">
        <v>5.8402090243260787</v>
      </c>
      <c r="KK12" s="11">
        <v>5.868843551347509</v>
      </c>
      <c r="KL12" s="11">
        <v>5.9135803115445427</v>
      </c>
    </row>
    <row r="13" spans="1:298" x14ac:dyDescent="0.25">
      <c r="A13" s="7" t="s">
        <v>435</v>
      </c>
      <c r="B13" s="10">
        <v>4.6051745605468746</v>
      </c>
      <c r="C13" s="10">
        <v>4.6126218648233968</v>
      </c>
      <c r="D13" s="10">
        <v>4.7809583883259537</v>
      </c>
      <c r="E13" s="10">
        <v>4.8701377995106396</v>
      </c>
      <c r="F13" s="10">
        <v>4.8837450286390869</v>
      </c>
      <c r="G13" s="10">
        <v>4.8377430269424231</v>
      </c>
      <c r="H13" s="10">
        <v>4.8034054054054049</v>
      </c>
      <c r="I13" s="10">
        <v>4.7782198952879584</v>
      </c>
      <c r="J13" s="10">
        <v>4.7918424119825493</v>
      </c>
      <c r="K13" s="10">
        <v>4.744597156398104</v>
      </c>
      <c r="L13" s="10">
        <v>4.7061928681699099</v>
      </c>
      <c r="M13" s="10">
        <v>4.6974732833403001</v>
      </c>
      <c r="N13" s="10">
        <v>4.6791927697523583</v>
      </c>
      <c r="O13" s="10">
        <v>4.6509648895263673</v>
      </c>
      <c r="P13" s="10">
        <v>4.6830453172929447</v>
      </c>
      <c r="Q13" s="10">
        <v>4.7271441847278233</v>
      </c>
      <c r="R13" s="10">
        <v>4.6379520291147509</v>
      </c>
      <c r="S13" s="10">
        <v>4.548030995485127</v>
      </c>
      <c r="T13" s="10">
        <v>4.4971216617210681</v>
      </c>
      <c r="U13" s="10">
        <v>4.4404590163934428</v>
      </c>
      <c r="V13" s="10">
        <v>4.4409183673469386</v>
      </c>
      <c r="W13" s="10">
        <v>4.4543497757847534</v>
      </c>
      <c r="X13" s="10">
        <v>4.4505485232067512</v>
      </c>
      <c r="Y13" s="10">
        <v>4.4574329501915715</v>
      </c>
      <c r="Z13" s="10">
        <v>4.4271681415929205</v>
      </c>
      <c r="AA13" s="10">
        <v>4.4563414634146339</v>
      </c>
      <c r="AB13" s="10">
        <v>4.4376595744680847</v>
      </c>
      <c r="AC13" s="10">
        <v>4.4539499999999999</v>
      </c>
      <c r="AD13" s="10">
        <v>4.4556084656084654</v>
      </c>
      <c r="AE13" s="10">
        <v>4.4730601092896176</v>
      </c>
      <c r="AF13" s="10">
        <v>4.4710599078341016</v>
      </c>
      <c r="AG13" s="10">
        <v>4.4693248945147683</v>
      </c>
      <c r="AH13" s="10">
        <v>4.7179279279279287</v>
      </c>
      <c r="AI13" s="10">
        <v>4.959585253456221</v>
      </c>
      <c r="AJ13" s="10">
        <v>4.9793650793650794</v>
      </c>
      <c r="AK13" s="10">
        <v>4.9560169491525423</v>
      </c>
      <c r="AL13" s="10">
        <v>4.9576419213973795</v>
      </c>
      <c r="AM13" s="10">
        <v>4.9575977653631282</v>
      </c>
      <c r="AN13" s="10">
        <v>4.9590338164251211</v>
      </c>
      <c r="AO13" s="10">
        <v>4.9638738738738741</v>
      </c>
      <c r="AP13" s="10">
        <v>4.9588000000000001</v>
      </c>
      <c r="AQ13" s="10">
        <v>4.9523188405797107</v>
      </c>
      <c r="AR13" s="10">
        <v>4.9584210526315786</v>
      </c>
      <c r="AS13" s="10">
        <v>5.1116820139369805</v>
      </c>
      <c r="AT13" s="10">
        <v>5.3138164019000556</v>
      </c>
      <c r="AU13" s="10">
        <v>5.1842967011313057</v>
      </c>
      <c r="AV13" s="10">
        <v>5.2079470070773528</v>
      </c>
      <c r="AW13" s="10">
        <v>5.1170067452566963</v>
      </c>
      <c r="AX13" s="10">
        <v>5.1466997789884879</v>
      </c>
      <c r="AY13" s="10">
        <v>5.1522324218750004</v>
      </c>
      <c r="AZ13" s="10">
        <v>5.1590868726188761</v>
      </c>
      <c r="BA13" s="10">
        <v>5.0865316890484724</v>
      </c>
      <c r="BB13" s="10">
        <v>5.0960796470642089</v>
      </c>
      <c r="BC13" s="10">
        <v>5.0620360711416481</v>
      </c>
      <c r="BD13" s="10">
        <v>5.0682913994512848</v>
      </c>
      <c r="BE13" s="10">
        <v>5.1724419412588247</v>
      </c>
      <c r="BF13" s="10">
        <v>5.1725555806987051</v>
      </c>
      <c r="BG13" s="10">
        <v>5.1389908844216032</v>
      </c>
      <c r="BH13" s="10">
        <v>5.1246213728714949</v>
      </c>
      <c r="BI13" s="10">
        <v>5.1951056458656453</v>
      </c>
      <c r="BJ13" s="10">
        <v>5.2646222781264909</v>
      </c>
      <c r="BK13" s="10">
        <v>5.2618150856768189</v>
      </c>
      <c r="BL13" s="10">
        <v>5.7717308914313028</v>
      </c>
      <c r="BM13" s="10">
        <v>5.9029598852232867</v>
      </c>
      <c r="BN13" s="10">
        <v>5.99</v>
      </c>
      <c r="BO13" s="10">
        <v>5.99</v>
      </c>
      <c r="BP13" s="10">
        <v>5.99</v>
      </c>
      <c r="BQ13" s="10">
        <v>5.99</v>
      </c>
      <c r="BR13" s="10">
        <v>5.99</v>
      </c>
      <c r="BS13" s="10">
        <v>5.9714544354272183</v>
      </c>
      <c r="BT13" s="10">
        <v>5.996336050519087</v>
      </c>
      <c r="BU13" s="10">
        <v>6.0788112179631408</v>
      </c>
      <c r="BV13" s="10">
        <v>6.0163123651067014</v>
      </c>
      <c r="BW13" s="10">
        <v>5.9534737053945497</v>
      </c>
      <c r="BX13" s="10">
        <v>5.955642861038358</v>
      </c>
      <c r="BY13" s="10">
        <v>5.867016405377333</v>
      </c>
      <c r="BZ13" s="10">
        <v>5.9456996711112904</v>
      </c>
      <c r="CA13" s="10">
        <v>5.8737431597979324</v>
      </c>
      <c r="CB13" s="10">
        <v>5.9663874352992101</v>
      </c>
      <c r="CC13" s="10">
        <v>5.9609652750870294</v>
      </c>
      <c r="CD13" s="10">
        <v>5.9756637683028746</v>
      </c>
      <c r="CE13" s="10">
        <v>5.91786153197204</v>
      </c>
      <c r="CF13" s="10">
        <v>5.9134231732137907</v>
      </c>
      <c r="CG13" s="10">
        <v>5.964066621701404</v>
      </c>
      <c r="CH13" s="10">
        <v>5.9630333614474784</v>
      </c>
      <c r="CI13" s="10">
        <v>5.8926091384625625</v>
      </c>
      <c r="CJ13" s="10">
        <v>5.9339643031236697</v>
      </c>
      <c r="CK13" s="10">
        <v>5.916583962392675</v>
      </c>
      <c r="CL13" s="10">
        <v>5.9037247833018176</v>
      </c>
      <c r="CM13" s="10">
        <v>5.9244898330299343</v>
      </c>
      <c r="CN13" s="10">
        <v>5.9832276038927086</v>
      </c>
      <c r="CO13" s="10">
        <v>5.9671198477491778</v>
      </c>
      <c r="CP13" s="10">
        <v>5.9649143210858027</v>
      </c>
      <c r="CQ13" s="10">
        <v>5.9383087102107037</v>
      </c>
      <c r="CR13" s="10">
        <v>5.9370913673565093</v>
      </c>
      <c r="CS13" s="10">
        <v>5.9400227621275699</v>
      </c>
      <c r="CT13" s="10">
        <v>5.7845963358142285</v>
      </c>
      <c r="CU13" s="10">
        <v>5.6633066645312145</v>
      </c>
      <c r="CV13" s="10">
        <v>5.2736453299305355</v>
      </c>
      <c r="CW13" s="10">
        <v>5.360621445838107</v>
      </c>
      <c r="CX13" s="10">
        <v>5.2848533938135756</v>
      </c>
      <c r="CY13" s="10">
        <v>5.2059554858332593</v>
      </c>
      <c r="CZ13" s="10">
        <v>5.1778027469335566</v>
      </c>
      <c r="DA13" s="10">
        <v>5.0942543262207218</v>
      </c>
      <c r="DB13" s="10">
        <v>5.1073044815795559</v>
      </c>
      <c r="DC13" s="10">
        <v>5.2526414128017604</v>
      </c>
      <c r="DD13" s="10">
        <v>5.7511298259289267</v>
      </c>
      <c r="DE13" s="10">
        <v>5.7989793441350779</v>
      </c>
      <c r="DF13" s="10">
        <v>5.6134287324086038</v>
      </c>
      <c r="DG13" s="10">
        <v>5.9459709749451681</v>
      </c>
      <c r="DH13" s="10">
        <v>5.8094306544880565</v>
      </c>
      <c r="DI13" s="10">
        <v>5.8631033368001564</v>
      </c>
      <c r="DJ13" s="10">
        <v>5.7775732605383352</v>
      </c>
      <c r="DK13" s="10">
        <v>5.9585550292610385</v>
      </c>
      <c r="DL13" s="10">
        <v>5.9455516737015408</v>
      </c>
      <c r="DM13" s="10">
        <v>5.7905342354590204</v>
      </c>
      <c r="DN13" s="10">
        <v>5.9292425473607917</v>
      </c>
      <c r="DO13" s="10">
        <v>5.8760628291879096</v>
      </c>
      <c r="DP13" s="10">
        <v>5.8549624262357822</v>
      </c>
      <c r="DQ13" s="10">
        <v>5.8577599714061863</v>
      </c>
      <c r="DR13" s="10">
        <v>5.8845902371352237</v>
      </c>
      <c r="DS13" s="10">
        <v>5.7915042046436165</v>
      </c>
      <c r="DT13" s="10">
        <v>5.8380629160131408</v>
      </c>
      <c r="DU13" s="10">
        <v>5.8172241674872431</v>
      </c>
      <c r="DV13" s="10">
        <v>5.7578538892432647</v>
      </c>
      <c r="DW13" s="10">
        <v>5.8282283295621395</v>
      </c>
      <c r="DX13" s="10">
        <v>5.9122077794382077</v>
      </c>
      <c r="DY13" s="10">
        <v>5.7882141643062042</v>
      </c>
      <c r="DZ13" s="10">
        <v>5.8513873699107819</v>
      </c>
      <c r="EA13" s="10">
        <v>5.8526430075390818</v>
      </c>
      <c r="EB13" s="10">
        <v>5.9716926603509011</v>
      </c>
      <c r="EC13" s="10">
        <v>5.9165173524543384</v>
      </c>
      <c r="ED13" s="10">
        <v>5.8715315221575421</v>
      </c>
      <c r="EE13" s="10">
        <v>5.9416573083905861</v>
      </c>
      <c r="EF13" s="10">
        <v>5.8630942600702847</v>
      </c>
      <c r="EG13" s="10">
        <v>5.8546908034211658</v>
      </c>
      <c r="EH13" s="10">
        <v>5.7494793611809651</v>
      </c>
      <c r="EI13" s="10">
        <v>5.8306088259720452</v>
      </c>
      <c r="EJ13" s="10">
        <v>5.7383189454067667</v>
      </c>
      <c r="EK13" s="10">
        <v>5.9026886217722874</v>
      </c>
      <c r="EL13" s="10">
        <v>5.8560056167325385</v>
      </c>
      <c r="EM13" s="10">
        <v>5.7547879588755073</v>
      </c>
      <c r="EN13" s="10">
        <v>5.7559424356207618</v>
      </c>
      <c r="EO13" s="10">
        <v>5.9247065531236602</v>
      </c>
      <c r="EP13" s="10">
        <v>5.8214075287011315</v>
      </c>
      <c r="EQ13" s="10">
        <v>5.7745617172215953</v>
      </c>
      <c r="ER13" s="10">
        <v>5.9144876207775932</v>
      </c>
      <c r="ES13" s="10">
        <v>5.8895380037513627</v>
      </c>
      <c r="ET13" s="10">
        <v>5.798932188914165</v>
      </c>
      <c r="EU13" s="10">
        <v>5.9457320598554775</v>
      </c>
      <c r="EV13" s="10">
        <v>5.9640552327620986</v>
      </c>
      <c r="EW13" s="10">
        <v>5.7928683089814665</v>
      </c>
      <c r="EX13" s="10">
        <v>5.8209540208918815</v>
      </c>
      <c r="EY13" s="10">
        <v>5.8029166331928792</v>
      </c>
      <c r="EZ13" s="10">
        <v>5.8265118531977649</v>
      </c>
      <c r="FA13" s="10">
        <v>5.8569218986319092</v>
      </c>
      <c r="FB13" s="10">
        <v>5.8369103832628157</v>
      </c>
      <c r="FC13" s="10">
        <v>5.8353031719758075</v>
      </c>
      <c r="FD13" s="10">
        <v>5.802939214738406</v>
      </c>
      <c r="FE13" s="10">
        <v>5.8077592682891277</v>
      </c>
      <c r="FF13" s="10">
        <v>5.7835669364341085</v>
      </c>
      <c r="FG13" s="10">
        <v>5.8773359612465823</v>
      </c>
      <c r="FH13" s="10">
        <v>5.8011461298187541</v>
      </c>
      <c r="FI13" s="10">
        <v>5.8256291351004252</v>
      </c>
      <c r="FJ13" s="10">
        <v>5.8745745831030671</v>
      </c>
      <c r="FK13" s="10">
        <v>5.8121562944032963</v>
      </c>
      <c r="FL13" s="10">
        <v>5.877623444701082</v>
      </c>
      <c r="FM13" s="10">
        <v>5.7047914255158378</v>
      </c>
      <c r="FN13" s="10">
        <v>5.9902537808274854</v>
      </c>
      <c r="FO13" s="10">
        <v>5.9451626433825639</v>
      </c>
      <c r="FP13" s="10">
        <v>5.8776906552759707</v>
      </c>
      <c r="FQ13" s="10">
        <v>5.8723449206915452</v>
      </c>
      <c r="FR13" s="10">
        <v>5.9178341190227126</v>
      </c>
      <c r="FS13" s="10">
        <v>5.8017711828252967</v>
      </c>
      <c r="FT13" s="10">
        <v>5.935844269717931</v>
      </c>
      <c r="FU13" s="10">
        <v>5.7301830602623118</v>
      </c>
      <c r="FV13" s="10">
        <v>5.828388168228293</v>
      </c>
      <c r="FW13" s="10">
        <v>5.8959639220438858</v>
      </c>
      <c r="FX13" s="10">
        <v>5.7923714624141089</v>
      </c>
      <c r="FY13" s="10">
        <v>5.7049650285531168</v>
      </c>
      <c r="FZ13" s="10">
        <v>5.8020265133452913</v>
      </c>
      <c r="GA13" s="10">
        <v>5.8628868171368511</v>
      </c>
      <c r="GB13" s="10">
        <v>5.7498930491963449</v>
      </c>
      <c r="GC13" s="10">
        <v>5.8967322911270958</v>
      </c>
      <c r="GD13" s="10">
        <v>5.8718629372231055</v>
      </c>
      <c r="GE13" s="10">
        <v>5.804243133318435</v>
      </c>
      <c r="GF13" s="10">
        <v>5.7031082862989733</v>
      </c>
      <c r="GG13" s="10">
        <v>5.8267117820289123</v>
      </c>
      <c r="GH13" s="10">
        <v>5.6970057142947415</v>
      </c>
      <c r="GI13" s="10">
        <v>5.4990317378115856</v>
      </c>
      <c r="GJ13" s="10">
        <v>5.6031596323745889</v>
      </c>
      <c r="GK13" s="10">
        <v>5.4722871996545868</v>
      </c>
      <c r="GL13" s="10">
        <v>5.7801842514997759</v>
      </c>
      <c r="GM13" s="10">
        <v>5.7288043888650906</v>
      </c>
      <c r="GN13" s="10">
        <v>5.7824524630110954</v>
      </c>
      <c r="GO13" s="10">
        <v>5.7980223141172935</v>
      </c>
      <c r="GP13" s="10">
        <v>5.8178000078260208</v>
      </c>
      <c r="GQ13" s="10">
        <v>5.8052963043611143</v>
      </c>
      <c r="GR13" s="10">
        <v>5.8870201205211492</v>
      </c>
      <c r="GS13" s="10">
        <v>5.6229588946658868</v>
      </c>
      <c r="GT13" s="10">
        <v>5.5327673043869812</v>
      </c>
      <c r="GU13" s="10">
        <v>5.5216491076364536</v>
      </c>
      <c r="GV13" s="10">
        <v>5.4960919721210475</v>
      </c>
      <c r="GW13" s="10">
        <v>5.5017537211574519</v>
      </c>
      <c r="GX13" s="10">
        <v>5.575515903655023</v>
      </c>
      <c r="GY13" s="10">
        <v>5.5244375492711928</v>
      </c>
      <c r="GZ13" s="10">
        <v>5.5651276248256307</v>
      </c>
      <c r="HA13" s="10">
        <v>5.4524740840727066</v>
      </c>
      <c r="HB13" s="10">
        <v>5.5160026620179607</v>
      </c>
      <c r="HC13" s="10">
        <v>5.5144895088125345</v>
      </c>
      <c r="HD13" s="10">
        <v>5.6033504662781652</v>
      </c>
      <c r="HE13" s="10">
        <v>5.4874132711463464</v>
      </c>
      <c r="HF13" s="10">
        <v>5.4702953131445993</v>
      </c>
      <c r="HG13" s="10">
        <v>5.5130226557722821</v>
      </c>
      <c r="HH13" s="10">
        <v>5.7551044453783797</v>
      </c>
      <c r="HI13" s="10">
        <v>5.9970753639714403</v>
      </c>
      <c r="HJ13" s="10">
        <v>6.097522353774476</v>
      </c>
      <c r="HK13" s="10">
        <v>5.9851459517074455</v>
      </c>
      <c r="HL13" s="10">
        <v>6.0265613874847999</v>
      </c>
      <c r="HM13" s="10">
        <v>5.9150517359303088</v>
      </c>
      <c r="HN13" s="10">
        <v>6.15930893254352</v>
      </c>
      <c r="HO13" s="10">
        <v>5.9417099746450495</v>
      </c>
      <c r="HP13" s="10">
        <v>5.4923696834434086</v>
      </c>
      <c r="HQ13" s="10">
        <v>5.600044774498488</v>
      </c>
      <c r="HR13" s="10">
        <v>5.4846041847109959</v>
      </c>
      <c r="HS13" s="10">
        <v>5.5924260100062906</v>
      </c>
      <c r="HT13" s="10">
        <v>5.8948501468793095</v>
      </c>
      <c r="HU13" s="10">
        <v>5.9613691246509006</v>
      </c>
      <c r="HV13" s="10">
        <v>5.9625685227993976</v>
      </c>
      <c r="HW13" s="10">
        <v>6.0684116031574105</v>
      </c>
      <c r="HX13" s="10">
        <v>5.9644806699744883</v>
      </c>
      <c r="HY13" s="10">
        <v>5.8130787336356837</v>
      </c>
      <c r="HZ13" s="10">
        <v>6.0547834316438456</v>
      </c>
      <c r="IA13" s="10">
        <v>6.1214878270838069</v>
      </c>
      <c r="IB13" s="10">
        <v>6.0589105777045189</v>
      </c>
      <c r="IC13" s="10">
        <v>6.0308003629015836</v>
      </c>
      <c r="ID13" s="10">
        <v>6.0566873259484089</v>
      </c>
      <c r="IE13" s="10">
        <v>6.0195837573259947</v>
      </c>
      <c r="IF13" s="10">
        <v>6.1227685695292253</v>
      </c>
      <c r="IG13" s="10">
        <v>6.1221074860846505</v>
      </c>
      <c r="IH13" s="10">
        <v>6.0891144404384381</v>
      </c>
      <c r="II13" s="10">
        <v>6.6319401146479908</v>
      </c>
      <c r="IJ13" s="10">
        <v>6.3376971836273404</v>
      </c>
      <c r="IK13" s="10">
        <v>6.617062125364007</v>
      </c>
      <c r="IL13" s="10">
        <v>6.6090630964492121</v>
      </c>
      <c r="IM13" s="10">
        <v>6.6698180669002438</v>
      </c>
      <c r="IN13" s="10">
        <v>6.6074761056010782</v>
      </c>
      <c r="IO13" s="10">
        <v>6.722785870364997</v>
      </c>
      <c r="IP13" s="10">
        <v>6.5494190358095041</v>
      </c>
      <c r="IQ13" s="10">
        <v>5.6477220347243611</v>
      </c>
      <c r="IR13" s="10">
        <v>5.8026009468851534</v>
      </c>
      <c r="IS13" s="10">
        <v>5.72789002298234</v>
      </c>
      <c r="IT13" s="10">
        <v>5.6237141114375042</v>
      </c>
      <c r="IU13" s="10">
        <v>5.6007429407229781</v>
      </c>
      <c r="IV13" s="10">
        <v>5.5841831685156693</v>
      </c>
      <c r="IW13" s="10">
        <v>5.5117982628166162</v>
      </c>
      <c r="IX13" s="10">
        <v>5.601646737744935</v>
      </c>
      <c r="IY13" s="10">
        <v>5.5931435451076883</v>
      </c>
      <c r="IZ13" s="10">
        <v>5.6650830979290099</v>
      </c>
      <c r="JA13" s="10">
        <v>5.6113302051590681</v>
      </c>
      <c r="JB13" s="10">
        <v>5.7403555969082163</v>
      </c>
      <c r="JC13" s="10">
        <v>5.6387880523742373</v>
      </c>
      <c r="JD13" s="10">
        <v>5.6420356229872768</v>
      </c>
      <c r="JE13" s="10">
        <v>5.6128854473300862</v>
      </c>
      <c r="JF13" s="10">
        <v>5.634835605415474</v>
      </c>
      <c r="JG13" s="10">
        <v>5.6509180400323302</v>
      </c>
      <c r="JH13" s="10">
        <v>5.6420408847216397</v>
      </c>
      <c r="JI13" s="10">
        <v>5.68216764074577</v>
      </c>
      <c r="JJ13" s="10">
        <v>5.5965770764862928</v>
      </c>
      <c r="JK13" s="10">
        <v>5.6936108699059762</v>
      </c>
      <c r="JL13" s="10">
        <v>5.8400919014257182</v>
      </c>
      <c r="JM13" s="10">
        <v>5.6652932905791831</v>
      </c>
      <c r="JN13" s="10">
        <v>5.6159722216175005</v>
      </c>
      <c r="JO13" s="10">
        <v>5.6491864039375077</v>
      </c>
      <c r="JP13" s="10">
        <v>5.7280942725833652</v>
      </c>
      <c r="JQ13" s="10">
        <v>5.6400577570498509</v>
      </c>
      <c r="JR13" s="10">
        <v>5.7280641418334302</v>
      </c>
      <c r="JS13" s="10">
        <v>6.0130577749477947</v>
      </c>
      <c r="JT13" s="10">
        <v>6.0017876063272579</v>
      </c>
      <c r="JU13" s="10">
        <v>5.9685191232595312</v>
      </c>
      <c r="JV13" s="10">
        <v>6.1618487988090012</v>
      </c>
      <c r="JW13" s="10">
        <v>5.9427796066676111</v>
      </c>
      <c r="JX13" s="10">
        <v>6.0202536186249205</v>
      </c>
      <c r="JY13" s="10">
        <v>5.9379751061486807</v>
      </c>
      <c r="JZ13" s="10">
        <v>6.007385124011873</v>
      </c>
      <c r="KA13" s="10">
        <v>5.8849058096854607</v>
      </c>
      <c r="KB13" s="10">
        <v>5.8221936461752914</v>
      </c>
      <c r="KC13" s="10">
        <v>5.8885852571679465</v>
      </c>
      <c r="KD13" s="10">
        <v>5.75436936100889</v>
      </c>
      <c r="KE13" s="10">
        <v>5.8354644410201271</v>
      </c>
      <c r="KF13" s="10">
        <v>5.7655353146349135</v>
      </c>
      <c r="KG13" s="10">
        <v>5.90187480909103</v>
      </c>
      <c r="KH13" s="10">
        <v>5.8701431212743618</v>
      </c>
      <c r="KI13" s="10">
        <v>5.8403630368682364</v>
      </c>
      <c r="KJ13" s="10">
        <v>5.8402090243260787</v>
      </c>
      <c r="KK13" s="10">
        <v>5.868843551347509</v>
      </c>
      <c r="KL13" s="10">
        <v>5.9135803115445427</v>
      </c>
    </row>
    <row r="14" spans="1:298" x14ac:dyDescent="0.25">
      <c r="A14" s="6" t="s">
        <v>436</v>
      </c>
      <c r="B14" s="11">
        <v>4.4800000000000004</v>
      </c>
      <c r="C14" s="11">
        <v>4.4800000000000004</v>
      </c>
      <c r="D14" s="11">
        <v>4.5709090909090913</v>
      </c>
      <c r="E14" s="11">
        <v>5.1163636363636362</v>
      </c>
      <c r="F14" s="11">
        <v>5.48</v>
      </c>
      <c r="G14" s="11">
        <v>5.48</v>
      </c>
      <c r="H14" s="11">
        <v>5.48</v>
      </c>
      <c r="I14" s="11">
        <v>5.48</v>
      </c>
      <c r="J14" s="11">
        <v>5.48</v>
      </c>
      <c r="K14" s="11">
        <v>5.48</v>
      </c>
      <c r="L14" s="11">
        <v>5.4799999999999995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">
        <v>5.9493267267400567</v>
      </c>
      <c r="AT14" s="11">
        <v>5.8679275811887264</v>
      </c>
      <c r="AU14" s="11">
        <v>5.4799999999999995</v>
      </c>
      <c r="AV14" s="11">
        <v>5.4438627636718753</v>
      </c>
      <c r="AW14" s="11">
        <v>5.385206338205645</v>
      </c>
      <c r="AX14" s="11">
        <v>5.4466729110326524</v>
      </c>
      <c r="AY14" s="11">
        <v>5.4464412144252234</v>
      </c>
      <c r="AZ14" s="11">
        <v>5.4360461189516132</v>
      </c>
      <c r="BA14" s="11">
        <v>5.446811752319336</v>
      </c>
      <c r="BB14" s="11">
        <v>5.3407530950730848</v>
      </c>
      <c r="BC14" s="11">
        <v>4.9799999999999995</v>
      </c>
      <c r="BD14" s="11">
        <v>4.9799999999999995</v>
      </c>
      <c r="BE14" s="11">
        <v>4.9799999999999995</v>
      </c>
      <c r="BF14" s="11">
        <v>4.9800000000000004</v>
      </c>
      <c r="BG14" s="11">
        <v>4.9799999999999995</v>
      </c>
      <c r="BH14" s="11">
        <v>4.9800000000000004</v>
      </c>
      <c r="BI14" s="4"/>
      <c r="BJ14" s="4"/>
      <c r="BK14" s="4"/>
      <c r="BL14" s="4"/>
      <c r="BM14" s="4"/>
      <c r="BN14" s="4"/>
      <c r="BO14" s="4"/>
      <c r="BP14" s="4"/>
      <c r="BQ14" s="4"/>
      <c r="BR14" s="11">
        <v>4.9800000000000004</v>
      </c>
      <c r="BS14" s="11">
        <v>4.9800000000000004</v>
      </c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1">
        <v>5.5409052734374997</v>
      </c>
      <c r="CU14" s="11">
        <v>5.4563316745622776</v>
      </c>
      <c r="CV14" s="11">
        <v>5.3547166813054732</v>
      </c>
      <c r="CW14" s="11">
        <v>4.9942506202491552</v>
      </c>
      <c r="CX14" s="11">
        <v>4.9574288293087116</v>
      </c>
      <c r="CY14" s="11">
        <v>4.9588170750935872</v>
      </c>
      <c r="CZ14" s="11">
        <v>4.9926140701343646</v>
      </c>
      <c r="DA14" s="11">
        <v>5.0536439185049016</v>
      </c>
      <c r="DB14" s="11">
        <v>4.8461538461538458</v>
      </c>
      <c r="DC14" s="11">
        <v>4.9103187343052452</v>
      </c>
      <c r="DD14" s="11">
        <v>5.7804545454545453</v>
      </c>
      <c r="DE14" s="11">
        <v>4.9820965021306813</v>
      </c>
      <c r="DF14" s="11">
        <v>4.6052011108398432</v>
      </c>
      <c r="DG14" s="4"/>
      <c r="DH14" s="11">
        <v>5.98</v>
      </c>
      <c r="DI14" s="11">
        <v>5.98</v>
      </c>
      <c r="DJ14" s="11">
        <v>5.7144444444444442</v>
      </c>
      <c r="DK14" s="11">
        <v>5.98</v>
      </c>
      <c r="DL14" s="11">
        <v>5.98</v>
      </c>
      <c r="DM14" s="11">
        <v>5.6026315789473689</v>
      </c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1">
        <v>5.9399999999999995</v>
      </c>
      <c r="EU14" s="11">
        <v>6.037922373670213</v>
      </c>
      <c r="EV14" s="11">
        <v>6.0451835029069763</v>
      </c>
      <c r="EW14" s="11">
        <v>5.829832109723772</v>
      </c>
      <c r="EX14" s="11">
        <v>5.8962250129544005</v>
      </c>
      <c r="EY14" s="11">
        <v>5.8947684208039313</v>
      </c>
      <c r="EZ14" s="11">
        <v>5.8689328442950588</v>
      </c>
      <c r="FA14" s="11">
        <v>5.7127201856303413</v>
      </c>
      <c r="FB14" s="11">
        <v>5.7543498464731062</v>
      </c>
      <c r="FC14" s="11">
        <v>5.8530325882523151</v>
      </c>
      <c r="FD14" s="11">
        <v>5.8969970703124996</v>
      </c>
      <c r="FE14" s="11">
        <v>5.8972830636160714</v>
      </c>
      <c r="FF14" s="11">
        <v>5.8971993582589288</v>
      </c>
      <c r="FG14" s="11">
        <v>5.8967114257812501</v>
      </c>
      <c r="FH14" s="4"/>
      <c r="FI14" s="4"/>
      <c r="FJ14" s="4"/>
      <c r="FK14" s="4"/>
      <c r="FL14" s="4"/>
      <c r="FM14" s="11">
        <v>3.4651106770833331</v>
      </c>
      <c r="FN14" s="11">
        <v>5.28</v>
      </c>
      <c r="FO14" s="11">
        <v>5.28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11">
        <v>5.28</v>
      </c>
      <c r="GT14" s="11">
        <v>5.1409090909090907</v>
      </c>
      <c r="GU14" s="11">
        <v>5.1087649356617648</v>
      </c>
      <c r="GV14" s="11">
        <v>5.2796232096354165</v>
      </c>
      <c r="GW14" s="11">
        <v>5.2486080100319601</v>
      </c>
      <c r="GX14" s="11">
        <v>5.1119498697916672</v>
      </c>
      <c r="GY14" s="11">
        <v>5.1094456129807693</v>
      </c>
      <c r="GZ14" s="11">
        <v>5.1313864397321431</v>
      </c>
      <c r="HA14" s="11">
        <v>5.2394507514105904</v>
      </c>
      <c r="HB14" s="11">
        <v>5.2710174239309211</v>
      </c>
      <c r="HC14" s="11">
        <v>5.1179567260742189</v>
      </c>
      <c r="HD14" s="11">
        <v>5.28</v>
      </c>
      <c r="HE14" s="11">
        <v>5.28</v>
      </c>
      <c r="HF14" s="11">
        <v>5.2799999999999994</v>
      </c>
      <c r="HG14" s="11">
        <v>5.2812717507102267</v>
      </c>
      <c r="HH14" s="11">
        <v>5.33</v>
      </c>
      <c r="HI14" s="11">
        <v>5.78</v>
      </c>
      <c r="HJ14" s="11">
        <v>5.4633333333333338</v>
      </c>
      <c r="HK14" s="11">
        <v>5.4221052631578948</v>
      </c>
      <c r="HL14" s="11">
        <v>5.48</v>
      </c>
      <c r="HM14" s="11">
        <v>5.4799999999999995</v>
      </c>
      <c r="HN14" s="4"/>
      <c r="HO14" s="11">
        <v>5.7630638020833338</v>
      </c>
      <c r="HP14" s="11">
        <v>5.7149486177884619</v>
      </c>
      <c r="HQ14" s="11">
        <v>5.2281851389438287</v>
      </c>
      <c r="HR14" s="11">
        <v>5.2096875000000002</v>
      </c>
      <c r="HS14" s="11">
        <v>5.4799999999999995</v>
      </c>
      <c r="HT14" s="11">
        <v>5.48</v>
      </c>
      <c r="HU14" s="11">
        <v>5.48</v>
      </c>
      <c r="HV14" s="11">
        <v>5.4794429837740388</v>
      </c>
      <c r="HW14" s="11">
        <v>5.4787004743303571</v>
      </c>
      <c r="HX14" s="11">
        <v>5.48</v>
      </c>
      <c r="HY14" s="11">
        <v>5.48</v>
      </c>
      <c r="HZ14" s="11">
        <v>5.48</v>
      </c>
      <c r="IA14" s="11">
        <v>5.48</v>
      </c>
      <c r="IB14" s="4"/>
      <c r="IC14" s="4"/>
      <c r="ID14" s="11">
        <v>5.48</v>
      </c>
      <c r="IE14" s="11">
        <v>5.48</v>
      </c>
      <c r="IF14" s="11">
        <v>5.48</v>
      </c>
      <c r="IG14" s="11">
        <v>5.4799999999999995</v>
      </c>
      <c r="IH14" s="11">
        <v>5.48</v>
      </c>
      <c r="II14" s="4"/>
      <c r="IJ14" s="4"/>
      <c r="IK14" s="4"/>
      <c r="IL14" s="4"/>
      <c r="IM14" s="4"/>
      <c r="IN14" s="4"/>
      <c r="IO14" s="4"/>
      <c r="IP14" s="4"/>
      <c r="IQ14" s="4"/>
      <c r="IR14" s="11">
        <v>5.4799999999999995</v>
      </c>
      <c r="IS14" s="11">
        <v>5.48</v>
      </c>
      <c r="IT14" s="11">
        <v>5.4799999999999995</v>
      </c>
      <c r="IU14" s="11">
        <v>5.403888888888889</v>
      </c>
      <c r="IV14" s="11">
        <v>5.4695010061553031</v>
      </c>
      <c r="IW14" s="11">
        <v>5.4260143101927252</v>
      </c>
      <c r="IX14" s="11">
        <v>5.451885712452424</v>
      </c>
      <c r="IY14" s="11">
        <v>5.470667792426215</v>
      </c>
      <c r="IZ14" s="11">
        <v>5.4624220405190682</v>
      </c>
      <c r="JA14" s="11">
        <v>5.4778427124023441</v>
      </c>
      <c r="JB14" s="11">
        <v>5.48</v>
      </c>
      <c r="JC14" s="11">
        <v>5.48</v>
      </c>
      <c r="JD14" s="11">
        <v>5.48</v>
      </c>
      <c r="JE14" s="11">
        <v>5.4819341362847229</v>
      </c>
      <c r="JF14" s="11">
        <v>5.4799999999999995</v>
      </c>
      <c r="JG14" s="11">
        <v>5.3856175696331521</v>
      </c>
      <c r="JH14" s="11">
        <v>5.3780952380952378</v>
      </c>
      <c r="JI14" s="11">
        <v>5.382148895263672</v>
      </c>
      <c r="JJ14" s="11">
        <v>5.48</v>
      </c>
      <c r="JK14" s="11">
        <v>5.1816666666666666</v>
      </c>
      <c r="JL14" s="11">
        <v>5.48</v>
      </c>
      <c r="JM14" s="11">
        <v>5.3440000000000003</v>
      </c>
      <c r="JN14" s="11">
        <v>5.1660183814264107</v>
      </c>
      <c r="JO14" s="11">
        <v>5.4195830078125002</v>
      </c>
      <c r="JP14" s="11">
        <v>5.4692229147518381</v>
      </c>
      <c r="JQ14" s="11">
        <v>5.4795806594122025</v>
      </c>
      <c r="JR14" s="11">
        <v>5.48</v>
      </c>
      <c r="JS14" s="11">
        <v>5.4072936320754712</v>
      </c>
      <c r="JT14" s="11">
        <v>5.48</v>
      </c>
      <c r="JU14" s="4"/>
      <c r="JV14" s="11">
        <v>5.481326497395834</v>
      </c>
      <c r="JW14" s="11">
        <v>5.4806281389508928</v>
      </c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10">
        <v>3.48</v>
      </c>
      <c r="C15" s="10">
        <v>3.48</v>
      </c>
      <c r="D15" s="10">
        <v>3.48</v>
      </c>
      <c r="E15" s="10">
        <v>3.4799999999999995</v>
      </c>
      <c r="F15" s="10">
        <v>3.4799649952076095</v>
      </c>
      <c r="G15" s="10">
        <v>3.4799150466918944</v>
      </c>
      <c r="H15" s="10">
        <v>3.48</v>
      </c>
      <c r="I15" s="10">
        <v>3.48</v>
      </c>
      <c r="J15" s="10">
        <v>3.48</v>
      </c>
      <c r="K15" s="10">
        <v>3.4799999999999995</v>
      </c>
      <c r="L15" s="10">
        <v>3.48</v>
      </c>
      <c r="M15" s="10">
        <v>3.8225925925925925</v>
      </c>
      <c r="N15" s="10">
        <v>3.824552845528455</v>
      </c>
      <c r="O15" s="10">
        <v>3.813333333333333</v>
      </c>
      <c r="P15" s="10">
        <v>3.98</v>
      </c>
      <c r="Q15" s="10">
        <v>3.98</v>
      </c>
      <c r="R15" s="10">
        <v>3.98</v>
      </c>
      <c r="S15" s="5"/>
      <c r="T15" s="10">
        <v>3.98</v>
      </c>
      <c r="U15" s="10">
        <v>3.98</v>
      </c>
      <c r="V15" s="10">
        <v>3.98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0">
        <v>3.7438888888888893</v>
      </c>
      <c r="AU15" s="10">
        <v>3.9353571428571437</v>
      </c>
      <c r="AV15" s="10">
        <v>3.9781132075471706</v>
      </c>
      <c r="AW15" s="10">
        <v>3.98</v>
      </c>
      <c r="AX15" s="10">
        <v>3.9800000000000004</v>
      </c>
      <c r="AY15" s="10">
        <v>3.98</v>
      </c>
      <c r="AZ15" s="10">
        <v>3.980078153265195</v>
      </c>
      <c r="BA15" s="10">
        <v>3.9595876288659793</v>
      </c>
      <c r="BB15" s="10">
        <v>3.9801856143171612</v>
      </c>
      <c r="BC15" s="10">
        <v>3.9801948671083189</v>
      </c>
      <c r="BD15" s="10">
        <v>3.9796922971491226</v>
      </c>
      <c r="BE15" s="10">
        <v>3.9798067555147059</v>
      </c>
      <c r="BF15" s="10">
        <v>3.98</v>
      </c>
      <c r="BG15" s="10">
        <v>3.9799999999999995</v>
      </c>
      <c r="BH15" s="10">
        <v>3.98</v>
      </c>
      <c r="BI15" s="10">
        <v>3.9799999999999995</v>
      </c>
      <c r="BJ15" s="10">
        <v>3.98</v>
      </c>
      <c r="BK15" s="10">
        <v>3.98</v>
      </c>
      <c r="BL15" s="10">
        <v>3.9799999999999995</v>
      </c>
      <c r="BM15" s="10">
        <v>3.9800000000000004</v>
      </c>
      <c r="BN15" s="10">
        <v>3.9799999999999995</v>
      </c>
      <c r="BO15" s="10">
        <v>3.9251724137931032</v>
      </c>
      <c r="BP15" s="10">
        <v>3.9208378906250001</v>
      </c>
      <c r="BQ15" s="5"/>
      <c r="BR15" s="10">
        <v>4.1128649902343746</v>
      </c>
      <c r="BS15" s="10">
        <v>4.24</v>
      </c>
      <c r="BT15" s="10">
        <v>4.24</v>
      </c>
      <c r="BU15" s="10">
        <v>4.24</v>
      </c>
      <c r="BV15" s="10">
        <v>4.24</v>
      </c>
      <c r="BW15" s="10">
        <v>4.24</v>
      </c>
      <c r="BX15" s="10">
        <v>4.24</v>
      </c>
      <c r="BY15" s="10">
        <v>4.24</v>
      </c>
      <c r="BZ15" s="10">
        <v>4.24</v>
      </c>
      <c r="CA15" s="10">
        <v>4.24</v>
      </c>
      <c r="CB15" s="10">
        <v>4.24</v>
      </c>
      <c r="CC15" s="10">
        <v>4.24</v>
      </c>
      <c r="CD15" s="10">
        <v>4.2399999999999993</v>
      </c>
      <c r="CE15" s="10">
        <v>4.24</v>
      </c>
      <c r="CF15" s="10">
        <v>4.24</v>
      </c>
      <c r="CG15" s="10">
        <v>4.24</v>
      </c>
      <c r="CH15" s="10">
        <v>4.24</v>
      </c>
      <c r="CI15" s="10">
        <v>4.24</v>
      </c>
      <c r="CJ15" s="10">
        <v>4.24</v>
      </c>
      <c r="CK15" s="10">
        <v>4.24</v>
      </c>
      <c r="CL15" s="10">
        <v>4.24</v>
      </c>
      <c r="CM15" s="10">
        <v>4.24</v>
      </c>
      <c r="CN15" s="10">
        <v>4.24</v>
      </c>
      <c r="CO15" s="10">
        <v>4.24</v>
      </c>
      <c r="CP15" s="10">
        <v>4.2399210272894967</v>
      </c>
      <c r="CQ15" s="10">
        <v>4.2399999999999993</v>
      </c>
      <c r="CR15" s="10">
        <v>4.2327586206896548</v>
      </c>
      <c r="CS15" s="10">
        <v>4.24</v>
      </c>
      <c r="CT15" s="10">
        <v>4.2697539578016057</v>
      </c>
      <c r="CU15" s="10">
        <v>4.2922905496834147</v>
      </c>
      <c r="CV15" s="10">
        <v>4.2628079790002547</v>
      </c>
      <c r="CW15" s="10">
        <v>4.2529488752621072</v>
      </c>
      <c r="CX15" s="10">
        <v>4.2400013469827584</v>
      </c>
      <c r="CY15" s="10">
        <v>4.2400172887731484</v>
      </c>
      <c r="CZ15" s="10">
        <v>4.2256510455791769</v>
      </c>
      <c r="DA15" s="10">
        <v>4.2351711028343022</v>
      </c>
      <c r="DB15" s="10">
        <v>4.2249832126313605</v>
      </c>
      <c r="DC15" s="10">
        <v>4.2768580683955442</v>
      </c>
      <c r="DD15" s="10">
        <v>4.4206306306306304</v>
      </c>
      <c r="DE15" s="10">
        <v>4.3879588068181823</v>
      </c>
      <c r="DF15" s="10">
        <v>4.425568181818182</v>
      </c>
      <c r="DG15" s="10">
        <v>4.4365306122448978</v>
      </c>
      <c r="DH15" s="10">
        <v>4.4431683168316827</v>
      </c>
      <c r="DI15" s="10">
        <v>4.423283569335938</v>
      </c>
      <c r="DJ15" s="10">
        <v>4.4607741935483869</v>
      </c>
      <c r="DK15" s="10">
        <v>4.4745038167938942</v>
      </c>
      <c r="DL15" s="10">
        <v>4.4740983606557378</v>
      </c>
      <c r="DM15" s="10">
        <v>4.4475675675675674</v>
      </c>
      <c r="DN15" s="10">
        <v>4.4278461538461542</v>
      </c>
      <c r="DO15" s="10">
        <v>4.4389325512845081</v>
      </c>
      <c r="DP15" s="10">
        <v>4.4362790697674415</v>
      </c>
      <c r="DQ15" s="10">
        <v>4.4475675675675674</v>
      </c>
      <c r="DR15" s="10">
        <v>4.4732075471698112</v>
      </c>
      <c r="DS15" s="10">
        <v>4.4799999999999995</v>
      </c>
      <c r="DT15" s="10">
        <v>4.4802808988764049</v>
      </c>
      <c r="DU15" s="10">
        <v>4.4799999999999995</v>
      </c>
      <c r="DV15" s="10">
        <v>4.4800585937499999</v>
      </c>
      <c r="DW15" s="10">
        <v>4.4637272727272723</v>
      </c>
      <c r="DX15" s="10">
        <v>4.4798465480161518</v>
      </c>
      <c r="DY15" s="10">
        <v>4.4800000000116862</v>
      </c>
      <c r="DZ15" s="10">
        <v>4.4797527861039601</v>
      </c>
      <c r="EA15" s="10">
        <v>4.446779661016949</v>
      </c>
      <c r="EB15" s="10">
        <v>4.4800000000000004</v>
      </c>
      <c r="EC15" s="10">
        <v>4.4723553380831866</v>
      </c>
      <c r="ED15" s="10">
        <v>4.4801626558916281</v>
      </c>
      <c r="EE15" s="10">
        <v>4.4607766990291262</v>
      </c>
      <c r="EF15" s="10">
        <v>4.469240792410714</v>
      </c>
      <c r="EG15" s="10">
        <v>4.4799999999999995</v>
      </c>
      <c r="EH15" s="10">
        <v>4.4800000000000004</v>
      </c>
      <c r="EI15" s="10">
        <v>4.4800737304687495</v>
      </c>
      <c r="EJ15" s="10">
        <v>4.4799999999999995</v>
      </c>
      <c r="EK15" s="10">
        <v>4.4799680195157494</v>
      </c>
      <c r="EL15" s="10">
        <v>4.4800000000000004</v>
      </c>
      <c r="EM15" s="10">
        <v>4.480243082682291</v>
      </c>
      <c r="EN15" s="10">
        <v>4.4763745384494751</v>
      </c>
      <c r="EO15" s="10">
        <v>4.4726987428303007</v>
      </c>
      <c r="EP15" s="10">
        <v>4.4800000000000004</v>
      </c>
      <c r="EQ15" s="10">
        <v>4.471735564755722</v>
      </c>
      <c r="ER15" s="10">
        <v>4.4800000000000004</v>
      </c>
      <c r="ES15" s="10">
        <v>4.4800000000000004</v>
      </c>
      <c r="ET15" s="10">
        <v>4.4799999999999995</v>
      </c>
      <c r="EU15" s="10">
        <v>4.4730586449893899</v>
      </c>
      <c r="EV15" s="10">
        <v>4.472937007874016</v>
      </c>
      <c r="EW15" s="10">
        <v>4.4799999999999995</v>
      </c>
      <c r="EX15" s="10">
        <v>4.4798122016059025</v>
      </c>
      <c r="EY15" s="10">
        <v>4.4285156755990931</v>
      </c>
      <c r="EZ15" s="10">
        <v>4.4729143837681855</v>
      </c>
      <c r="FA15" s="10">
        <v>4.4734956521739138</v>
      </c>
      <c r="FB15" s="10">
        <v>4.4789470612281974</v>
      </c>
      <c r="FC15" s="10">
        <v>4.4800764833647628</v>
      </c>
      <c r="FD15" s="10">
        <v>4.4460717773437493</v>
      </c>
      <c r="FE15" s="10">
        <v>4.4799999999999995</v>
      </c>
      <c r="FF15" s="10">
        <v>4.4686382630813952</v>
      </c>
      <c r="FG15" s="10">
        <v>4.4800000000000004</v>
      </c>
      <c r="FH15" s="10">
        <v>4.4800000000000004</v>
      </c>
      <c r="FI15" s="10">
        <v>4.4657912023992488</v>
      </c>
      <c r="FJ15" s="10">
        <v>4.4700612630208338</v>
      </c>
      <c r="FK15" s="10">
        <v>4.466564102564103</v>
      </c>
      <c r="FL15" s="10">
        <v>4.4729999999999999</v>
      </c>
      <c r="FM15" s="10">
        <v>4.4800000000000004</v>
      </c>
      <c r="FN15" s="10">
        <v>4.4508583690987127</v>
      </c>
      <c r="FO15" s="10">
        <v>4.4799999999999995</v>
      </c>
      <c r="FP15" s="10">
        <v>4.4799730864025298</v>
      </c>
      <c r="FQ15" s="10">
        <v>4.4723469387755106</v>
      </c>
      <c r="FR15" s="10">
        <v>4.4799708610983453</v>
      </c>
      <c r="FS15" s="10">
        <v>4.4533293269230771</v>
      </c>
      <c r="FT15" s="10">
        <v>4.4499991861979167</v>
      </c>
      <c r="FU15" s="10">
        <v>4.4607692307692304</v>
      </c>
      <c r="FV15" s="10">
        <v>4.4601726526331014</v>
      </c>
      <c r="FW15" s="10">
        <v>4.4627814569536426</v>
      </c>
      <c r="FX15" s="10">
        <v>4.4799525218290439</v>
      </c>
      <c r="FY15" s="10">
        <v>4.4629060267857144</v>
      </c>
      <c r="FZ15" s="10">
        <v>4.4545762711864407</v>
      </c>
      <c r="GA15" s="10">
        <v>4.4590209790209787</v>
      </c>
      <c r="GB15" s="10">
        <v>4.4800000000000004</v>
      </c>
      <c r="GC15" s="10">
        <v>4.4690798411649819</v>
      </c>
      <c r="GD15" s="10">
        <v>4.4675896258393593</v>
      </c>
      <c r="GE15" s="10">
        <v>4.4462921348314612</v>
      </c>
      <c r="GF15" s="10">
        <v>4.4644428970968937</v>
      </c>
      <c r="GG15" s="10">
        <v>4.4674829931972795</v>
      </c>
      <c r="GH15" s="10">
        <v>4.4794852331129169</v>
      </c>
      <c r="GI15" s="10">
        <v>4.4799532726199125</v>
      </c>
      <c r="GJ15" s="10">
        <v>4.4894223419923796</v>
      </c>
      <c r="GK15" s="10">
        <v>4.6597731199319679</v>
      </c>
      <c r="GL15" s="10">
        <v>4.6721763601979625</v>
      </c>
      <c r="GM15" s="10">
        <v>4.6500818677100293</v>
      </c>
      <c r="GN15" s="10">
        <v>4.7152044304841674</v>
      </c>
      <c r="GO15" s="10">
        <v>4.7011986987762153</v>
      </c>
      <c r="GP15" s="10">
        <v>4.7328950660141214</v>
      </c>
      <c r="GQ15" s="10">
        <v>4.7084678375542559</v>
      </c>
      <c r="GR15" s="10">
        <v>4.674000505562713</v>
      </c>
      <c r="GS15" s="10">
        <v>4.6800485565141772</v>
      </c>
      <c r="GT15" s="10">
        <v>4.6471864090370243</v>
      </c>
      <c r="GU15" s="10">
        <v>4.6602174341391587</v>
      </c>
      <c r="GV15" s="10">
        <v>4.5714958126102232</v>
      </c>
      <c r="GW15" s="10">
        <v>4.5881161599870692</v>
      </c>
      <c r="GX15" s="10">
        <v>4.5949209412810488</v>
      </c>
      <c r="GY15" s="10">
        <v>4.6344428979436163</v>
      </c>
      <c r="GZ15" s="10">
        <v>4.6760547598104987</v>
      </c>
      <c r="HA15" s="10">
        <v>4.5960830324257858</v>
      </c>
      <c r="HB15" s="10">
        <v>4.6829260155724537</v>
      </c>
      <c r="HC15" s="10">
        <v>4.6917259567057883</v>
      </c>
      <c r="HD15" s="10">
        <v>4.7074781547505378</v>
      </c>
      <c r="HE15" s="10">
        <v>4.7335122122094386</v>
      </c>
      <c r="HF15" s="10">
        <v>4.7006817122086462</v>
      </c>
      <c r="HG15" s="10">
        <v>4.6336726783754667</v>
      </c>
      <c r="HH15" s="10">
        <v>4.6635708034620675</v>
      </c>
      <c r="HI15" s="10">
        <v>4.6575958294052748</v>
      </c>
      <c r="HJ15" s="10">
        <v>4.6586472865967439</v>
      </c>
      <c r="HK15" s="10">
        <v>4.6562331394770977</v>
      </c>
      <c r="HL15" s="10">
        <v>4.5884729958428156</v>
      </c>
      <c r="HM15" s="10">
        <v>4.7108493843281796</v>
      </c>
      <c r="HN15" s="10">
        <v>4.6801292268043797</v>
      </c>
      <c r="HO15" s="10">
        <v>4.6345557307195637</v>
      </c>
      <c r="HP15" s="10">
        <v>4.6172938233228349</v>
      </c>
      <c r="HQ15" s="10">
        <v>4.7326567477854358</v>
      </c>
      <c r="HR15" s="10">
        <v>4.5329624145226157</v>
      </c>
      <c r="HS15" s="10">
        <v>4.6597024329227645</v>
      </c>
      <c r="HT15" s="10">
        <v>4.6634685788161923</v>
      </c>
      <c r="HU15" s="10">
        <v>4.6488530499550667</v>
      </c>
      <c r="HV15" s="10">
        <v>4.6701096639082875</v>
      </c>
      <c r="HW15" s="10">
        <v>4.6815992619565243</v>
      </c>
      <c r="HX15" s="10">
        <v>4.6643360372462785</v>
      </c>
      <c r="HY15" s="10">
        <v>4.6614519152520817</v>
      </c>
      <c r="HZ15" s="10">
        <v>4.6362367065264261</v>
      </c>
      <c r="IA15" s="10">
        <v>4.6734391691902584</v>
      </c>
      <c r="IB15" s="10">
        <v>4.6442749560589469</v>
      </c>
      <c r="IC15" s="10">
        <v>4.6530007029847198</v>
      </c>
      <c r="ID15" s="10">
        <v>4.6451748376023483</v>
      </c>
      <c r="IE15" s="10">
        <v>4.660856811785739</v>
      </c>
      <c r="IF15" s="10">
        <v>4.6529424049835777</v>
      </c>
      <c r="IG15" s="10">
        <v>4.6416369030637163</v>
      </c>
      <c r="IH15" s="10">
        <v>4.6196934262326996</v>
      </c>
      <c r="II15" s="10">
        <v>4.5929837093930725</v>
      </c>
      <c r="IJ15" s="10">
        <v>4.6525986177055847</v>
      </c>
      <c r="IK15" s="10">
        <v>4.6440865259731989</v>
      </c>
      <c r="IL15" s="10">
        <v>4.6293255395712762</v>
      </c>
      <c r="IM15" s="10">
        <v>4.6317365737254867</v>
      </c>
      <c r="IN15" s="10">
        <v>4.6666979525075929</v>
      </c>
      <c r="IO15" s="10">
        <v>4.6371068561324735</v>
      </c>
      <c r="IP15" s="10">
        <v>4.6651981672121048</v>
      </c>
      <c r="IQ15" s="10">
        <v>4.845056529637036</v>
      </c>
      <c r="IR15" s="10">
        <v>4.9578664955929472</v>
      </c>
      <c r="IS15" s="10">
        <v>4.9425213761295987</v>
      </c>
      <c r="IT15" s="10">
        <v>4.9613583833300616</v>
      </c>
      <c r="IU15" s="10">
        <v>4.99</v>
      </c>
      <c r="IV15" s="10">
        <v>4.99</v>
      </c>
      <c r="IW15" s="10">
        <v>4.978442162782442</v>
      </c>
      <c r="IX15" s="10">
        <v>4.9635619487137284</v>
      </c>
      <c r="IY15" s="10">
        <v>4.9899999999999993</v>
      </c>
      <c r="IZ15" s="10">
        <v>4.99</v>
      </c>
      <c r="JA15" s="10">
        <v>4.9834853420195442</v>
      </c>
      <c r="JB15" s="10">
        <v>5.5443782386920546</v>
      </c>
      <c r="JC15" s="10">
        <v>5.5444794573102678</v>
      </c>
      <c r="JD15" s="10">
        <v>4.99</v>
      </c>
      <c r="JE15" s="10">
        <v>4.99</v>
      </c>
      <c r="JF15" s="10">
        <v>4.99</v>
      </c>
      <c r="JG15" s="10">
        <v>4.99</v>
      </c>
      <c r="JH15" s="10">
        <v>4.99</v>
      </c>
      <c r="JI15" s="10">
        <v>4.99</v>
      </c>
      <c r="JJ15" s="10">
        <v>4.99</v>
      </c>
      <c r="JK15" s="10">
        <v>4.9899999999999993</v>
      </c>
      <c r="JL15" s="10">
        <v>4.99</v>
      </c>
      <c r="JM15" s="10">
        <v>4.99</v>
      </c>
      <c r="JN15" s="10">
        <v>4.99</v>
      </c>
      <c r="JO15" s="10">
        <v>4.99</v>
      </c>
      <c r="JP15" s="10">
        <v>4.99</v>
      </c>
      <c r="JQ15" s="10">
        <v>4.9899999999999993</v>
      </c>
      <c r="JR15" s="10">
        <v>4.99</v>
      </c>
      <c r="JS15" s="10">
        <v>4.99</v>
      </c>
      <c r="JT15" s="10">
        <v>4.9899999999999993</v>
      </c>
      <c r="JU15" s="10">
        <v>4.9855866744296753</v>
      </c>
      <c r="JV15" s="10">
        <v>4.9716128733874623</v>
      </c>
      <c r="JW15" s="10">
        <v>4.9178874105825159</v>
      </c>
      <c r="JX15" s="10">
        <v>4.6312751711315769</v>
      </c>
      <c r="JY15" s="10">
        <v>4.9447482847475737</v>
      </c>
      <c r="JZ15" s="10">
        <v>4.9611279604106908</v>
      </c>
      <c r="KA15" s="10">
        <v>4.9712879274247035</v>
      </c>
      <c r="KB15" s="10">
        <v>4.99</v>
      </c>
      <c r="KC15" s="10">
        <v>4.9814588137093674</v>
      </c>
      <c r="KD15" s="10">
        <v>4.9853537959996705</v>
      </c>
      <c r="KE15" s="10">
        <v>4.9819387235397157</v>
      </c>
      <c r="KF15" s="10">
        <v>4.96776866905142</v>
      </c>
      <c r="KG15" s="10">
        <v>4.9808667679183287</v>
      </c>
      <c r="KH15" s="10">
        <v>4.986166258209817</v>
      </c>
      <c r="KI15" s="10">
        <v>4.9816409799047685</v>
      </c>
      <c r="KJ15" s="10">
        <v>4.9854084407252648</v>
      </c>
      <c r="KK15" s="10">
        <v>4.976217504655728</v>
      </c>
      <c r="KL15" s="10">
        <v>4.976607138843776</v>
      </c>
    </row>
    <row r="16" spans="1:298" x14ac:dyDescent="0.25">
      <c r="A16" s="6" t="s">
        <v>438</v>
      </c>
      <c r="B16" s="11">
        <v>3.48</v>
      </c>
      <c r="C16" s="11">
        <v>3.48</v>
      </c>
      <c r="D16" s="11">
        <v>3.48</v>
      </c>
      <c r="E16" s="11">
        <v>3.48</v>
      </c>
      <c r="F16" s="11">
        <v>3.479944404153263</v>
      </c>
      <c r="G16" s="11">
        <v>3.4798489718967014</v>
      </c>
      <c r="H16" s="11">
        <v>3.4800000000000004</v>
      </c>
      <c r="I16" s="11">
        <v>3.4799999999999995</v>
      </c>
      <c r="J16" s="11">
        <v>3.48</v>
      </c>
      <c r="K16" s="11">
        <v>3.48</v>
      </c>
      <c r="L16" s="11">
        <v>3.48</v>
      </c>
      <c r="M16" s="11">
        <v>3.8427450980392153</v>
      </c>
      <c r="N16" s="11">
        <v>3.8914563106796116</v>
      </c>
      <c r="O16" s="11">
        <v>3.813333333333333</v>
      </c>
      <c r="P16" s="11">
        <v>3.98</v>
      </c>
      <c r="Q16" s="11">
        <v>3.98</v>
      </c>
      <c r="R16" s="11">
        <v>3.98</v>
      </c>
      <c r="S16" s="4"/>
      <c r="T16" s="11">
        <v>3.98</v>
      </c>
      <c r="U16" s="11">
        <v>3.98</v>
      </c>
      <c r="V16" s="11">
        <v>3.98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">
        <v>3.98</v>
      </c>
      <c r="AU16" s="11">
        <v>3.9690710382513661</v>
      </c>
      <c r="AV16" s="11">
        <v>3.9772413793103452</v>
      </c>
      <c r="AW16" s="11">
        <v>3.98</v>
      </c>
      <c r="AX16" s="11">
        <v>3.98</v>
      </c>
      <c r="AY16" s="11">
        <v>3.9800000000000004</v>
      </c>
      <c r="AZ16" s="11">
        <v>3.98</v>
      </c>
      <c r="BA16" s="11">
        <v>3.9679268292682925</v>
      </c>
      <c r="BB16" s="11">
        <v>3.9803488338694848</v>
      </c>
      <c r="BC16" s="11">
        <v>3.9802379977318543</v>
      </c>
      <c r="BD16" s="11">
        <v>3.9795773719879519</v>
      </c>
      <c r="BE16" s="11">
        <v>3.9797894130608973</v>
      </c>
      <c r="BF16" s="11">
        <v>3.98</v>
      </c>
      <c r="BG16" s="11">
        <v>3.98</v>
      </c>
      <c r="BH16" s="11">
        <v>3.98</v>
      </c>
      <c r="BI16" s="11">
        <v>3.9799999999999995</v>
      </c>
      <c r="BJ16" s="11">
        <v>3.98</v>
      </c>
      <c r="BK16" s="11">
        <v>3.98</v>
      </c>
      <c r="BL16" s="11">
        <v>3.9799999999999995</v>
      </c>
      <c r="BM16" s="11">
        <v>3.98</v>
      </c>
      <c r="BN16" s="11">
        <v>3.98</v>
      </c>
      <c r="BO16" s="11">
        <v>3.9211111111111112</v>
      </c>
      <c r="BP16" s="11">
        <v>3.9208378906250001</v>
      </c>
      <c r="BQ16" s="4"/>
      <c r="BR16" s="11">
        <v>4.1128649902343746</v>
      </c>
      <c r="BS16" s="11">
        <v>4.24</v>
      </c>
      <c r="BT16" s="11">
        <v>4.24</v>
      </c>
      <c r="BU16" s="11">
        <v>4.24</v>
      </c>
      <c r="BV16" s="11">
        <v>4.24</v>
      </c>
      <c r="BW16" s="11">
        <v>4.24</v>
      </c>
      <c r="BX16" s="11">
        <v>4.24</v>
      </c>
      <c r="BY16" s="11">
        <v>4.24</v>
      </c>
      <c r="BZ16" s="11">
        <v>4.24</v>
      </c>
      <c r="CA16" s="11">
        <v>4.24</v>
      </c>
      <c r="CB16" s="11">
        <v>4.24</v>
      </c>
      <c r="CC16" s="11">
        <v>4.24</v>
      </c>
      <c r="CD16" s="11">
        <v>4.2399999999999993</v>
      </c>
      <c r="CE16" s="11">
        <v>4.24</v>
      </c>
      <c r="CF16" s="11">
        <v>4.24</v>
      </c>
      <c r="CG16" s="11">
        <v>4.24</v>
      </c>
      <c r="CH16" s="11">
        <v>4.24</v>
      </c>
      <c r="CI16" s="11">
        <v>4.24</v>
      </c>
      <c r="CJ16" s="11">
        <v>4.24</v>
      </c>
      <c r="CK16" s="11">
        <v>4.24</v>
      </c>
      <c r="CL16" s="11">
        <v>4.24</v>
      </c>
      <c r="CM16" s="11">
        <v>4.24</v>
      </c>
      <c r="CN16" s="11">
        <v>4.24</v>
      </c>
      <c r="CO16" s="11">
        <v>4.24</v>
      </c>
      <c r="CP16" s="11">
        <v>4.2399210272894967</v>
      </c>
      <c r="CQ16" s="11">
        <v>4.2399999999999993</v>
      </c>
      <c r="CR16" s="11">
        <v>4.2327586206896548</v>
      </c>
      <c r="CS16" s="11">
        <v>4.24</v>
      </c>
      <c r="CT16" s="11">
        <v>4.2520699800531911</v>
      </c>
      <c r="CU16" s="11">
        <v>4.2727998132164302</v>
      </c>
      <c r="CV16" s="11">
        <v>4.2575123085725588</v>
      </c>
      <c r="CW16" s="11">
        <v>4.2528416474011479</v>
      </c>
      <c r="CX16" s="11">
        <v>4.2400189816693725</v>
      </c>
      <c r="CY16" s="11">
        <v>4.2400205637389874</v>
      </c>
      <c r="CZ16" s="11">
        <v>4.2225717809078471</v>
      </c>
      <c r="DA16" s="11">
        <v>4.2341999279853351</v>
      </c>
      <c r="DB16" s="11">
        <v>4.222684724768814</v>
      </c>
      <c r="DC16" s="11">
        <v>4.3084829160391571</v>
      </c>
      <c r="DD16" s="11">
        <v>4.442525252525253</v>
      </c>
      <c r="DE16" s="11">
        <v>4.4156115107913667</v>
      </c>
      <c r="DF16" s="11">
        <v>4.4562913907284765</v>
      </c>
      <c r="DG16" s="11">
        <v>4.4626589595375723</v>
      </c>
      <c r="DH16" s="11">
        <v>4.4800000000000004</v>
      </c>
      <c r="DI16" s="11">
        <v>4.4314902963211296</v>
      </c>
      <c r="DJ16" s="11">
        <v>4.4607741935483869</v>
      </c>
      <c r="DK16" s="11">
        <v>4.4800000000000004</v>
      </c>
      <c r="DL16" s="11">
        <v>4.4800000000000004</v>
      </c>
      <c r="DM16" s="11">
        <v>4.4800000000000004</v>
      </c>
      <c r="DN16" s="11">
        <v>4.4619999999999997</v>
      </c>
      <c r="DO16" s="11">
        <v>4.4799999999999995</v>
      </c>
      <c r="DP16" s="11">
        <v>4.4799999999999995</v>
      </c>
      <c r="DQ16" s="11">
        <v>4.4799999999999995</v>
      </c>
      <c r="DR16" s="11">
        <v>4.4799999999999995</v>
      </c>
      <c r="DS16" s="11">
        <v>4.4799999999999995</v>
      </c>
      <c r="DT16" s="11">
        <v>4.4802808988764049</v>
      </c>
      <c r="DU16" s="11">
        <v>4.4799999999999995</v>
      </c>
      <c r="DV16" s="11">
        <v>4.4800585937499999</v>
      </c>
      <c r="DW16" s="11">
        <v>4.4637272727272723</v>
      </c>
      <c r="DX16" s="11">
        <v>4.4798465480161518</v>
      </c>
      <c r="DY16" s="11">
        <v>4.4800000000116862</v>
      </c>
      <c r="DZ16" s="11">
        <v>4.4797527861039601</v>
      </c>
      <c r="EA16" s="11">
        <v>4.446779661016949</v>
      </c>
      <c r="EB16" s="11">
        <v>4.4800000000000004</v>
      </c>
      <c r="EC16" s="11">
        <v>4.4723553380831866</v>
      </c>
      <c r="ED16" s="11">
        <v>4.4801626558916281</v>
      </c>
      <c r="EE16" s="11">
        <v>4.4607766990291262</v>
      </c>
      <c r="EF16" s="11">
        <v>4.469240792410714</v>
      </c>
      <c r="EG16" s="11">
        <v>4.4799999999999995</v>
      </c>
      <c r="EH16" s="11">
        <v>4.4800000000000004</v>
      </c>
      <c r="EI16" s="11">
        <v>4.4800737304687495</v>
      </c>
      <c r="EJ16" s="11">
        <v>4.4799999999999995</v>
      </c>
      <c r="EK16" s="11">
        <v>4.4799680195157494</v>
      </c>
      <c r="EL16" s="11">
        <v>4.4800000000000004</v>
      </c>
      <c r="EM16" s="11">
        <v>4.480243082682291</v>
      </c>
      <c r="EN16" s="11">
        <v>4.4763745384494751</v>
      </c>
      <c r="EO16" s="11">
        <v>4.4726987428303007</v>
      </c>
      <c r="EP16" s="11">
        <v>4.4800000000000004</v>
      </c>
      <c r="EQ16" s="11">
        <v>4.471735564755722</v>
      </c>
      <c r="ER16" s="11">
        <v>4.4800000000000004</v>
      </c>
      <c r="ES16" s="11">
        <v>4.4800000000000004</v>
      </c>
      <c r="ET16" s="11">
        <v>4.4799999999999995</v>
      </c>
      <c r="EU16" s="11">
        <v>4.4730586449893899</v>
      </c>
      <c r="EV16" s="11">
        <v>4.472937007874016</v>
      </c>
      <c r="EW16" s="11">
        <v>4.4799999999999995</v>
      </c>
      <c r="EX16" s="11">
        <v>4.4798122016059025</v>
      </c>
      <c r="EY16" s="11">
        <v>4.4285156755990931</v>
      </c>
      <c r="EZ16" s="11">
        <v>4.4729143837681855</v>
      </c>
      <c r="FA16" s="11">
        <v>4.4734956521739138</v>
      </c>
      <c r="FB16" s="11">
        <v>4.4789470612281974</v>
      </c>
      <c r="FC16" s="11">
        <v>4.4800764833647628</v>
      </c>
      <c r="FD16" s="11">
        <v>4.4460717773437493</v>
      </c>
      <c r="FE16" s="11">
        <v>4.4799999999999995</v>
      </c>
      <c r="FF16" s="11">
        <v>4.4686382630813952</v>
      </c>
      <c r="FG16" s="11">
        <v>4.4800000000000004</v>
      </c>
      <c r="FH16" s="11">
        <v>4.4800000000000004</v>
      </c>
      <c r="FI16" s="11">
        <v>4.4657912023992488</v>
      </c>
      <c r="FJ16" s="11">
        <v>4.4700612630208338</v>
      </c>
      <c r="FK16" s="11">
        <v>4.466564102564103</v>
      </c>
      <c r="FL16" s="11">
        <v>4.4729999999999999</v>
      </c>
      <c r="FM16" s="11">
        <v>4.4800000000000004</v>
      </c>
      <c r="FN16" s="11">
        <v>4.4508583690987127</v>
      </c>
      <c r="FO16" s="11">
        <v>4.4799999999999995</v>
      </c>
      <c r="FP16" s="11">
        <v>4.4799730864025298</v>
      </c>
      <c r="FQ16" s="11">
        <v>4.4723469387755106</v>
      </c>
      <c r="FR16" s="11">
        <v>4.4799708610983453</v>
      </c>
      <c r="FS16" s="11">
        <v>4.4533293269230771</v>
      </c>
      <c r="FT16" s="11">
        <v>4.4499991861979167</v>
      </c>
      <c r="FU16" s="11">
        <v>4.4607692307692304</v>
      </c>
      <c r="FV16" s="11">
        <v>4.4601726526331014</v>
      </c>
      <c r="FW16" s="11">
        <v>4.4627814569536426</v>
      </c>
      <c r="FX16" s="11">
        <v>4.4799525218290439</v>
      </c>
      <c r="FY16" s="11">
        <v>4.4629060267857144</v>
      </c>
      <c r="FZ16" s="11">
        <v>4.4545762711864407</v>
      </c>
      <c r="GA16" s="11">
        <v>4.4590209790209787</v>
      </c>
      <c r="GB16" s="11">
        <v>4.4800000000000004</v>
      </c>
      <c r="GC16" s="11">
        <v>4.4690798411649819</v>
      </c>
      <c r="GD16" s="11">
        <v>4.4675896258393593</v>
      </c>
      <c r="GE16" s="11">
        <v>4.4462921348314612</v>
      </c>
      <c r="GF16" s="11">
        <v>4.4644428970968937</v>
      </c>
      <c r="GG16" s="11">
        <v>4.4674829931972795</v>
      </c>
      <c r="GH16" s="11">
        <v>4.4794852331129169</v>
      </c>
      <c r="GI16" s="11">
        <v>4.4799532726199125</v>
      </c>
      <c r="GJ16" s="11">
        <v>4.4894223419923796</v>
      </c>
      <c r="GK16" s="11">
        <v>4.6597731199319679</v>
      </c>
      <c r="GL16" s="11">
        <v>4.6721763601979625</v>
      </c>
      <c r="GM16" s="11">
        <v>4.6500818677100293</v>
      </c>
      <c r="GN16" s="11">
        <v>4.7152044304841674</v>
      </c>
      <c r="GO16" s="11">
        <v>4.7011986987762153</v>
      </c>
      <c r="GP16" s="11">
        <v>4.7328950660141214</v>
      </c>
      <c r="GQ16" s="11">
        <v>4.7084678375542559</v>
      </c>
      <c r="GR16" s="11">
        <v>4.674000505562713</v>
      </c>
      <c r="GS16" s="11">
        <v>4.6800485565141772</v>
      </c>
      <c r="GT16" s="11">
        <v>4.6471864090370243</v>
      </c>
      <c r="GU16" s="11">
        <v>4.6602174341391587</v>
      </c>
      <c r="GV16" s="11">
        <v>4.5714958126102232</v>
      </c>
      <c r="GW16" s="11">
        <v>4.5881161599870692</v>
      </c>
      <c r="GX16" s="11">
        <v>4.5949209412810488</v>
      </c>
      <c r="GY16" s="11">
        <v>4.6344428979436163</v>
      </c>
      <c r="GZ16" s="11">
        <v>4.6760547598104987</v>
      </c>
      <c r="HA16" s="11">
        <v>4.5960830324257858</v>
      </c>
      <c r="HB16" s="11">
        <v>4.6829260155724537</v>
      </c>
      <c r="HC16" s="11">
        <v>4.6917259567057883</v>
      </c>
      <c r="HD16" s="11">
        <v>4.7074781547505378</v>
      </c>
      <c r="HE16" s="11">
        <v>4.7335122122094386</v>
      </c>
      <c r="HF16" s="11">
        <v>4.7006817122086462</v>
      </c>
      <c r="HG16" s="11">
        <v>4.6336726783754667</v>
      </c>
      <c r="HH16" s="11">
        <v>4.6635708034620675</v>
      </c>
      <c r="HI16" s="11">
        <v>4.6575958294052748</v>
      </c>
      <c r="HJ16" s="11">
        <v>4.6586472865967439</v>
      </c>
      <c r="HK16" s="11">
        <v>4.6562331394770977</v>
      </c>
      <c r="HL16" s="11">
        <v>4.5884729958428156</v>
      </c>
      <c r="HM16" s="11">
        <v>4.7108493843281796</v>
      </c>
      <c r="HN16" s="11">
        <v>4.6801292268043797</v>
      </c>
      <c r="HO16" s="11">
        <v>4.6345557307195637</v>
      </c>
      <c r="HP16" s="11">
        <v>4.6172938233228349</v>
      </c>
      <c r="HQ16" s="11">
        <v>4.7326567477854358</v>
      </c>
      <c r="HR16" s="11">
        <v>4.5329624145226157</v>
      </c>
      <c r="HS16" s="11">
        <v>4.6597024329227645</v>
      </c>
      <c r="HT16" s="11">
        <v>4.6634685788161923</v>
      </c>
      <c r="HU16" s="11">
        <v>4.6488530499550667</v>
      </c>
      <c r="HV16" s="11">
        <v>4.6701096639082875</v>
      </c>
      <c r="HW16" s="11">
        <v>4.6815992619565243</v>
      </c>
      <c r="HX16" s="11">
        <v>4.6643360372462785</v>
      </c>
      <c r="HY16" s="11">
        <v>4.6614519152520817</v>
      </c>
      <c r="HZ16" s="11">
        <v>4.6362367065264261</v>
      </c>
      <c r="IA16" s="11">
        <v>4.6734391691902584</v>
      </c>
      <c r="IB16" s="11">
        <v>4.6442749560589469</v>
      </c>
      <c r="IC16" s="11">
        <v>4.6530007029847198</v>
      </c>
      <c r="ID16" s="11">
        <v>4.6451748376023483</v>
      </c>
      <c r="IE16" s="11">
        <v>4.660856811785739</v>
      </c>
      <c r="IF16" s="11">
        <v>4.6529424049835777</v>
      </c>
      <c r="IG16" s="11">
        <v>4.6416369030637163</v>
      </c>
      <c r="IH16" s="11">
        <v>4.6196934262326996</v>
      </c>
      <c r="II16" s="11">
        <v>4.5929837093930725</v>
      </c>
      <c r="IJ16" s="11">
        <v>4.6525986177055847</v>
      </c>
      <c r="IK16" s="11">
        <v>4.6440865259731989</v>
      </c>
      <c r="IL16" s="11">
        <v>4.6293255395712762</v>
      </c>
      <c r="IM16" s="11">
        <v>4.6317365737254867</v>
      </c>
      <c r="IN16" s="11">
        <v>4.6666979525075929</v>
      </c>
      <c r="IO16" s="11">
        <v>4.6371068561324735</v>
      </c>
      <c r="IP16" s="11">
        <v>4.6651981672121048</v>
      </c>
      <c r="IQ16" s="11">
        <v>4.845056529637036</v>
      </c>
      <c r="IR16" s="11">
        <v>4.9578664955929472</v>
      </c>
      <c r="IS16" s="11">
        <v>4.9425213761295987</v>
      </c>
      <c r="IT16" s="11">
        <v>4.9613583833300616</v>
      </c>
      <c r="IU16" s="11">
        <v>4.99</v>
      </c>
      <c r="IV16" s="11">
        <v>4.99</v>
      </c>
      <c r="IW16" s="11">
        <v>4.978442162782442</v>
      </c>
      <c r="IX16" s="11">
        <v>4.9635619487137284</v>
      </c>
      <c r="IY16" s="11">
        <v>4.9899999999999993</v>
      </c>
      <c r="IZ16" s="11">
        <v>4.99</v>
      </c>
      <c r="JA16" s="11">
        <v>4.9834853420195442</v>
      </c>
      <c r="JB16" s="11">
        <v>5.5443782386920546</v>
      </c>
      <c r="JC16" s="11">
        <v>5.5444794573102678</v>
      </c>
      <c r="JD16" s="11">
        <v>4.99</v>
      </c>
      <c r="JE16" s="11">
        <v>4.99</v>
      </c>
      <c r="JF16" s="11">
        <v>4.99</v>
      </c>
      <c r="JG16" s="11">
        <v>4.99</v>
      </c>
      <c r="JH16" s="11">
        <v>4.99</v>
      </c>
      <c r="JI16" s="11">
        <v>4.99</v>
      </c>
      <c r="JJ16" s="11">
        <v>4.99</v>
      </c>
      <c r="JK16" s="11">
        <v>4.9899999999999993</v>
      </c>
      <c r="JL16" s="11">
        <v>4.99</v>
      </c>
      <c r="JM16" s="11">
        <v>4.99</v>
      </c>
      <c r="JN16" s="11">
        <v>4.99</v>
      </c>
      <c r="JO16" s="11">
        <v>4.99</v>
      </c>
      <c r="JP16" s="11">
        <v>4.99</v>
      </c>
      <c r="JQ16" s="11">
        <v>4.9899999999999993</v>
      </c>
      <c r="JR16" s="11">
        <v>4.99</v>
      </c>
      <c r="JS16" s="11">
        <v>4.99</v>
      </c>
      <c r="JT16" s="11">
        <v>4.9899999999999993</v>
      </c>
      <c r="JU16" s="11">
        <v>4.9855866744296753</v>
      </c>
      <c r="JV16" s="11">
        <v>4.9716128733874623</v>
      </c>
      <c r="JW16" s="11">
        <v>4.9178874105825159</v>
      </c>
      <c r="JX16" s="11">
        <v>4.6312751711315769</v>
      </c>
      <c r="JY16" s="11">
        <v>4.9447482847475737</v>
      </c>
      <c r="JZ16" s="11">
        <v>4.9611279604106908</v>
      </c>
      <c r="KA16" s="11">
        <v>4.9712879274247035</v>
      </c>
      <c r="KB16" s="11">
        <v>4.99</v>
      </c>
      <c r="KC16" s="11">
        <v>4.9814588137093674</v>
      </c>
      <c r="KD16" s="11">
        <v>4.9853537959996705</v>
      </c>
      <c r="KE16" s="11">
        <v>4.9819387235397157</v>
      </c>
      <c r="KF16" s="11">
        <v>4.96776866905142</v>
      </c>
      <c r="KG16" s="11">
        <v>4.9808667679183287</v>
      </c>
      <c r="KH16" s="11">
        <v>4.986166258209817</v>
      </c>
      <c r="KI16" s="11">
        <v>4.9816409799047685</v>
      </c>
      <c r="KJ16" s="11">
        <v>4.9854084407252648</v>
      </c>
      <c r="KK16" s="11">
        <v>4.976217504655728</v>
      </c>
      <c r="KL16" s="11">
        <v>4.976607138843776</v>
      </c>
    </row>
    <row r="17" spans="1:298" x14ac:dyDescent="0.25">
      <c r="A17" s="7" t="s">
        <v>439</v>
      </c>
      <c r="B17" s="10">
        <v>3.1009337485520549</v>
      </c>
      <c r="C17" s="10">
        <v>3.1176038108152135</v>
      </c>
      <c r="D17" s="10">
        <v>3.1870531632611332</v>
      </c>
      <c r="E17" s="10">
        <v>3.1968300888625545</v>
      </c>
      <c r="F17" s="10">
        <v>3.23441803302727</v>
      </c>
      <c r="G17" s="10">
        <v>3.3011675698439489</v>
      </c>
      <c r="H17" s="10">
        <v>3.2491567177435199</v>
      </c>
      <c r="I17" s="10">
        <v>3.2448800193596696</v>
      </c>
      <c r="J17" s="10">
        <v>3.1936183449091211</v>
      </c>
      <c r="K17" s="10">
        <v>3.1827732373377353</v>
      </c>
      <c r="L17" s="10">
        <v>3.3041624655365038</v>
      </c>
      <c r="M17" s="10">
        <v>3.3289356488613953</v>
      </c>
      <c r="N17" s="10">
        <v>3.3482922264281858</v>
      </c>
      <c r="O17" s="10">
        <v>3.1376442575960795</v>
      </c>
      <c r="P17" s="10">
        <v>3.2158834848345625</v>
      </c>
      <c r="Q17" s="10">
        <v>3.2259891102485865</v>
      </c>
      <c r="R17" s="10">
        <v>3.3106436523802758</v>
      </c>
      <c r="S17" s="10">
        <v>3.2186337769587743</v>
      </c>
      <c r="T17" s="10">
        <v>3.3261902118214035</v>
      </c>
      <c r="U17" s="10">
        <v>3.1978468884019025</v>
      </c>
      <c r="V17" s="10">
        <v>3.2683294932397411</v>
      </c>
      <c r="W17" s="10">
        <v>3.2512068396524336</v>
      </c>
      <c r="X17" s="10">
        <v>3.2557511586237906</v>
      </c>
      <c r="Y17" s="10">
        <v>3.2659339742417384</v>
      </c>
      <c r="Z17" s="10">
        <v>3.3404455407509253</v>
      </c>
      <c r="AA17" s="10">
        <v>3.3367237367917069</v>
      </c>
      <c r="AB17" s="10">
        <v>3.2426410476971887</v>
      </c>
      <c r="AC17" s="10">
        <v>3.1741268820073181</v>
      </c>
      <c r="AD17" s="10">
        <v>3.1744472182198047</v>
      </c>
      <c r="AE17" s="10">
        <v>3.3476421859485757</v>
      </c>
      <c r="AF17" s="10">
        <v>3.4086724616593362</v>
      </c>
      <c r="AG17" s="10">
        <v>3.3690091768785813</v>
      </c>
      <c r="AH17" s="10">
        <v>3.3564044792335852</v>
      </c>
      <c r="AI17" s="10">
        <v>3.3435265759055728</v>
      </c>
      <c r="AJ17" s="10">
        <v>3.3576752083340571</v>
      </c>
      <c r="AK17" s="10">
        <v>3.3709722632633636</v>
      </c>
      <c r="AL17" s="10">
        <v>3.3736828235363903</v>
      </c>
      <c r="AM17" s="10">
        <v>3.3734551342310404</v>
      </c>
      <c r="AN17" s="10">
        <v>3.3425626978817005</v>
      </c>
      <c r="AO17" s="10">
        <v>3.4102273106265617</v>
      </c>
      <c r="AP17" s="10">
        <v>3.3850223875290246</v>
      </c>
      <c r="AQ17" s="10">
        <v>3.3911055498591156</v>
      </c>
      <c r="AR17" s="10">
        <v>3.3872002469430558</v>
      </c>
      <c r="AS17" s="10">
        <v>3.346000518712176</v>
      </c>
      <c r="AT17" s="10">
        <v>3.2713487642370276</v>
      </c>
      <c r="AU17" s="10">
        <v>3.3450939383203493</v>
      </c>
      <c r="AV17" s="10">
        <v>3.3252615200383291</v>
      </c>
      <c r="AW17" s="10">
        <v>3.2955949364421464</v>
      </c>
      <c r="AX17" s="10">
        <v>3.2783794194785028</v>
      </c>
      <c r="AY17" s="10">
        <v>3.3268048772158254</v>
      </c>
      <c r="AZ17" s="10">
        <v>3.3804760144015562</v>
      </c>
      <c r="BA17" s="10">
        <v>3.4106782024679183</v>
      </c>
      <c r="BB17" s="10">
        <v>3.4408291789344925</v>
      </c>
      <c r="BC17" s="10">
        <v>3.3786376936622409</v>
      </c>
      <c r="BD17" s="10">
        <v>3.4499745340309595</v>
      </c>
      <c r="BE17" s="10">
        <v>3.4348809611548994</v>
      </c>
      <c r="BF17" s="10">
        <v>3.4911196496553489</v>
      </c>
      <c r="BG17" s="10">
        <v>3.434321606969331</v>
      </c>
      <c r="BH17" s="10">
        <v>3.4294312455547176</v>
      </c>
      <c r="BI17" s="10">
        <v>3.3955398333454352</v>
      </c>
      <c r="BJ17" s="10">
        <v>3.4830207259214196</v>
      </c>
      <c r="BK17" s="10">
        <v>3.4734347061202682</v>
      </c>
      <c r="BL17" s="10">
        <v>3.4698103390694084</v>
      </c>
      <c r="BM17" s="10">
        <v>3.492733437570299</v>
      </c>
      <c r="BN17" s="10">
        <v>3.2277758701101344</v>
      </c>
      <c r="BO17" s="10">
        <v>3.4017872154281243</v>
      </c>
      <c r="BP17" s="10">
        <v>3.4044510563730341</v>
      </c>
      <c r="BQ17" s="10">
        <v>3.4548380043840021</v>
      </c>
      <c r="BR17" s="10">
        <v>3.4968119296359461</v>
      </c>
      <c r="BS17" s="10">
        <v>3.5847724777500054</v>
      </c>
      <c r="BT17" s="10">
        <v>3.6421386535232343</v>
      </c>
      <c r="BU17" s="10">
        <v>3.6249776076163687</v>
      </c>
      <c r="BV17" s="10">
        <v>3.6846530774337136</v>
      </c>
      <c r="BW17" s="10">
        <v>3.6486143721671973</v>
      </c>
      <c r="BX17" s="10">
        <v>3.6539009606284836</v>
      </c>
      <c r="BY17" s="10">
        <v>3.6334940168809977</v>
      </c>
      <c r="BZ17" s="10">
        <v>3.6539207827291005</v>
      </c>
      <c r="CA17" s="10">
        <v>3.6751685911407508</v>
      </c>
      <c r="CB17" s="10">
        <v>3.6491589283941095</v>
      </c>
      <c r="CC17" s="10">
        <v>3.6165691723900277</v>
      </c>
      <c r="CD17" s="10">
        <v>3.6617750675652019</v>
      </c>
      <c r="CE17" s="10">
        <v>3.6566153287405156</v>
      </c>
      <c r="CF17" s="10">
        <v>3.6887974468929885</v>
      </c>
      <c r="CG17" s="10">
        <v>3.659416382258688</v>
      </c>
      <c r="CH17" s="10">
        <v>3.7149296458853982</v>
      </c>
      <c r="CI17" s="10">
        <v>3.6862503336505332</v>
      </c>
      <c r="CJ17" s="10">
        <v>3.7222260829123295</v>
      </c>
      <c r="CK17" s="10">
        <v>3.7149112114680012</v>
      </c>
      <c r="CL17" s="10">
        <v>3.7672297913458297</v>
      </c>
      <c r="CM17" s="10">
        <v>3.8269350188296993</v>
      </c>
      <c r="CN17" s="10">
        <v>3.7370639329893436</v>
      </c>
      <c r="CO17" s="10">
        <v>3.685529358905983</v>
      </c>
      <c r="CP17" s="10">
        <v>3.7685530958290512</v>
      </c>
      <c r="CQ17" s="10">
        <v>3.7628074398939764</v>
      </c>
      <c r="CR17" s="10">
        <v>3.6994689843916215</v>
      </c>
      <c r="CS17" s="10">
        <v>3.6732025183010473</v>
      </c>
      <c r="CT17" s="10">
        <v>3.4791066628595453</v>
      </c>
      <c r="CU17" s="10">
        <v>3.4162662497008105</v>
      </c>
      <c r="CV17" s="10">
        <v>3.4538204025237214</v>
      </c>
      <c r="CW17" s="10">
        <v>3.4162177968084584</v>
      </c>
      <c r="CX17" s="10">
        <v>3.3852930654259672</v>
      </c>
      <c r="CY17" s="10">
        <v>3.3803581790852051</v>
      </c>
      <c r="CZ17" s="10">
        <v>3.4508410237865323</v>
      </c>
      <c r="DA17" s="10">
        <v>3.3589404240657741</v>
      </c>
      <c r="DB17" s="10">
        <v>3.3518113216229346</v>
      </c>
      <c r="DC17" s="10">
        <v>3.3754872343510889</v>
      </c>
      <c r="DD17" s="10">
        <v>3.399836172291387</v>
      </c>
      <c r="DE17" s="10">
        <v>3.3808023470673074</v>
      </c>
      <c r="DF17" s="10">
        <v>3.4506283665361477</v>
      </c>
      <c r="DG17" s="10">
        <v>3.4064569759802117</v>
      </c>
      <c r="DH17" s="10">
        <v>3.4298057716624148</v>
      </c>
      <c r="DI17" s="10">
        <v>3.4379740499512352</v>
      </c>
      <c r="DJ17" s="10">
        <v>3.4600588580788614</v>
      </c>
      <c r="DK17" s="10">
        <v>3.4929718473800286</v>
      </c>
      <c r="DL17" s="10">
        <v>3.4469609454225969</v>
      </c>
      <c r="DM17" s="10">
        <v>3.4451599693098096</v>
      </c>
      <c r="DN17" s="10">
        <v>3.4527533635089016</v>
      </c>
      <c r="DO17" s="10">
        <v>3.5152605212393948</v>
      </c>
      <c r="DP17" s="10">
        <v>3.4862686522262147</v>
      </c>
      <c r="DQ17" s="10">
        <v>3.4270062391960305</v>
      </c>
      <c r="DR17" s="10">
        <v>3.4819755074136087</v>
      </c>
      <c r="DS17" s="10">
        <v>3.4686836487624375</v>
      </c>
      <c r="DT17" s="10">
        <v>3.4881637055368708</v>
      </c>
      <c r="DU17" s="10">
        <v>3.4644093221396122</v>
      </c>
      <c r="DV17" s="10">
        <v>3.4980419750190279</v>
      </c>
      <c r="DW17" s="10">
        <v>3.510959344475638</v>
      </c>
      <c r="DX17" s="10">
        <v>3.4968344204710564</v>
      </c>
      <c r="DY17" s="10">
        <v>3.5132195550080962</v>
      </c>
      <c r="DZ17" s="10">
        <v>3.5045126015216455</v>
      </c>
      <c r="EA17" s="10">
        <v>3.5275984302810839</v>
      </c>
      <c r="EB17" s="10">
        <v>3.5923429109140002</v>
      </c>
      <c r="EC17" s="10">
        <v>3.5419794809297525</v>
      </c>
      <c r="ED17" s="10">
        <v>3.5121131770350562</v>
      </c>
      <c r="EE17" s="10">
        <v>3.4931893857156271</v>
      </c>
      <c r="EF17" s="10">
        <v>3.5152797769694986</v>
      </c>
      <c r="EG17" s="10">
        <v>3.5276413660326509</v>
      </c>
      <c r="EH17" s="10">
        <v>3.5155467356021544</v>
      </c>
      <c r="EI17" s="10">
        <v>3.5382170315429655</v>
      </c>
      <c r="EJ17" s="10">
        <v>3.498558738346965</v>
      </c>
      <c r="EK17" s="10">
        <v>3.4854323982898636</v>
      </c>
      <c r="EL17" s="10">
        <v>3.4774102880752795</v>
      </c>
      <c r="EM17" s="10">
        <v>3.5540413387365399</v>
      </c>
      <c r="EN17" s="10">
        <v>3.4841315073255026</v>
      </c>
      <c r="EO17" s="10">
        <v>3.4985012985493005</v>
      </c>
      <c r="EP17" s="10">
        <v>3.511006471151136</v>
      </c>
      <c r="EQ17" s="10">
        <v>3.4722075421418026</v>
      </c>
      <c r="ER17" s="10">
        <v>3.489643463968271</v>
      </c>
      <c r="ES17" s="10">
        <v>3.4711561812516498</v>
      </c>
      <c r="ET17" s="10">
        <v>3.4297135590193948</v>
      </c>
      <c r="EU17" s="10">
        <v>3.4378395512632145</v>
      </c>
      <c r="EV17" s="10">
        <v>3.4511511702451041</v>
      </c>
      <c r="EW17" s="10">
        <v>3.4296658223810197</v>
      </c>
      <c r="EX17" s="10">
        <v>3.4519853200977733</v>
      </c>
      <c r="EY17" s="10">
        <v>3.4987510419285188</v>
      </c>
      <c r="EZ17" s="10">
        <v>3.5231005750108846</v>
      </c>
      <c r="FA17" s="10">
        <v>3.5005868592819978</v>
      </c>
      <c r="FB17" s="10">
        <v>3.5726050704618246</v>
      </c>
      <c r="FC17" s="10">
        <v>3.5982270680510515</v>
      </c>
      <c r="FD17" s="10">
        <v>3.5938802339928526</v>
      </c>
      <c r="FE17" s="10">
        <v>3.5973111964311522</v>
      </c>
      <c r="FF17" s="10">
        <v>3.608939841827743</v>
      </c>
      <c r="FG17" s="10">
        <v>3.6042805264317859</v>
      </c>
      <c r="FH17" s="10">
        <v>3.5806102859117095</v>
      </c>
      <c r="FI17" s="10">
        <v>3.6069489614692971</v>
      </c>
      <c r="FJ17" s="10">
        <v>3.672367117514427</v>
      </c>
      <c r="FK17" s="10">
        <v>3.6335872619768281</v>
      </c>
      <c r="FL17" s="10">
        <v>3.5539843546105514</v>
      </c>
      <c r="FM17" s="10">
        <v>3.5155436944882026</v>
      </c>
      <c r="FN17" s="10">
        <v>3.5810477098457199</v>
      </c>
      <c r="FO17" s="10">
        <v>3.3874294276245842</v>
      </c>
      <c r="FP17" s="10">
        <v>3.4971135891103855</v>
      </c>
      <c r="FQ17" s="10">
        <v>3.5923156036174091</v>
      </c>
      <c r="FR17" s="10">
        <v>3.607745047994527</v>
      </c>
      <c r="FS17" s="10">
        <v>3.550836996765427</v>
      </c>
      <c r="FT17" s="10">
        <v>3.6013951227830736</v>
      </c>
      <c r="FU17" s="10">
        <v>3.5698984096131747</v>
      </c>
      <c r="FV17" s="10">
        <v>3.6162578567420263</v>
      </c>
      <c r="FW17" s="10">
        <v>3.6073482198580815</v>
      </c>
      <c r="FX17" s="10">
        <v>3.5765797736847329</v>
      </c>
      <c r="FY17" s="10">
        <v>3.626091446175479</v>
      </c>
      <c r="FZ17" s="10">
        <v>3.6213175078520772</v>
      </c>
      <c r="GA17" s="10">
        <v>3.5862225027903869</v>
      </c>
      <c r="GB17" s="10">
        <v>3.6157875611566066</v>
      </c>
      <c r="GC17" s="10">
        <v>3.6583098532890026</v>
      </c>
      <c r="GD17" s="10">
        <v>3.5779139138007117</v>
      </c>
      <c r="GE17" s="10">
        <v>3.6169260178689742</v>
      </c>
      <c r="GF17" s="10">
        <v>3.5843255613998299</v>
      </c>
      <c r="GG17" s="10">
        <v>3.5752326448786902</v>
      </c>
      <c r="GH17" s="10">
        <v>3.6225514190336572</v>
      </c>
      <c r="GI17" s="10">
        <v>3.5938379247344678</v>
      </c>
      <c r="GJ17" s="10">
        <v>3.6095312525307697</v>
      </c>
      <c r="GK17" s="10">
        <v>3.5669056236687449</v>
      </c>
      <c r="GL17" s="10">
        <v>3.6381266037757447</v>
      </c>
      <c r="GM17" s="10">
        <v>3.6360664881410507</v>
      </c>
      <c r="GN17" s="10">
        <v>3.7018024956693525</v>
      </c>
      <c r="GO17" s="10">
        <v>3.6261472475815535</v>
      </c>
      <c r="GP17" s="10">
        <v>3.6039217746524144</v>
      </c>
      <c r="GQ17" s="10">
        <v>3.6114866512048094</v>
      </c>
      <c r="GR17" s="10">
        <v>3.6022361811719281</v>
      </c>
      <c r="GS17" s="10">
        <v>3.5727585174629515</v>
      </c>
      <c r="GT17" s="10">
        <v>3.5535104241981377</v>
      </c>
      <c r="GU17" s="10">
        <v>3.5688129623540004</v>
      </c>
      <c r="GV17" s="10">
        <v>3.568137938141366</v>
      </c>
      <c r="GW17" s="10">
        <v>3.5647342580224293</v>
      </c>
      <c r="GX17" s="10">
        <v>3.6038951238090493</v>
      </c>
      <c r="GY17" s="10">
        <v>3.6292218231696252</v>
      </c>
      <c r="GZ17" s="10">
        <v>3.6252400868585313</v>
      </c>
      <c r="HA17" s="10">
        <v>3.5893237174305304</v>
      </c>
      <c r="HB17" s="10">
        <v>3.6015348391198838</v>
      </c>
      <c r="HC17" s="10">
        <v>3.5444692185897662</v>
      </c>
      <c r="HD17" s="10">
        <v>3.6310942909984538</v>
      </c>
      <c r="HE17" s="10">
        <v>3.6607779718908393</v>
      </c>
      <c r="HF17" s="10">
        <v>3.7587253949512438</v>
      </c>
      <c r="HG17" s="10">
        <v>3.7852682459234495</v>
      </c>
      <c r="HH17" s="10">
        <v>3.6750783643427978</v>
      </c>
      <c r="HI17" s="10">
        <v>3.7900641423895172</v>
      </c>
      <c r="HJ17" s="10">
        <v>3.7838574616487763</v>
      </c>
      <c r="HK17" s="10">
        <v>3.7778075673999751</v>
      </c>
      <c r="HL17" s="10">
        <v>3.7535597235863425</v>
      </c>
      <c r="HM17" s="10">
        <v>3.821743223932085</v>
      </c>
      <c r="HN17" s="10">
        <v>3.8673028765767561</v>
      </c>
      <c r="HO17" s="10">
        <v>3.8330547015768017</v>
      </c>
      <c r="HP17" s="10">
        <v>3.9087885624374379</v>
      </c>
      <c r="HQ17" s="10">
        <v>3.9683795799517356</v>
      </c>
      <c r="HR17" s="10">
        <v>3.7934625218426219</v>
      </c>
      <c r="HS17" s="10">
        <v>3.848906574798761</v>
      </c>
      <c r="HT17" s="10">
        <v>3.867083337820111</v>
      </c>
      <c r="HU17" s="10">
        <v>3.8683604634487634</v>
      </c>
      <c r="HV17" s="10">
        <v>3.8652670707587107</v>
      </c>
      <c r="HW17" s="10">
        <v>3.9028305584192604</v>
      </c>
      <c r="HX17" s="10">
        <v>3.8848025873194589</v>
      </c>
      <c r="HY17" s="10">
        <v>3.8994569133777461</v>
      </c>
      <c r="HZ17" s="10">
        <v>3.9317123107116112</v>
      </c>
      <c r="IA17" s="10">
        <v>4.0008195178286794</v>
      </c>
      <c r="IB17" s="10">
        <v>3.9623626461183674</v>
      </c>
      <c r="IC17" s="10">
        <v>3.9117621769180779</v>
      </c>
      <c r="ID17" s="10">
        <v>3.948361901089946</v>
      </c>
      <c r="IE17" s="10">
        <v>3.911904812693265</v>
      </c>
      <c r="IF17" s="10">
        <v>3.967233483468529</v>
      </c>
      <c r="IG17" s="10">
        <v>3.9391018449855997</v>
      </c>
      <c r="IH17" s="10">
        <v>3.9977154023133687</v>
      </c>
      <c r="II17" s="10">
        <v>3.9607367118219532</v>
      </c>
      <c r="IJ17" s="10">
        <v>4.022697159609268</v>
      </c>
      <c r="IK17" s="10">
        <v>4.0102769031353924</v>
      </c>
      <c r="IL17" s="10">
        <v>4.0084708825504345</v>
      </c>
      <c r="IM17" s="10">
        <v>3.9971580776646949</v>
      </c>
      <c r="IN17" s="10">
        <v>3.9642071396333236</v>
      </c>
      <c r="IO17" s="10">
        <v>3.944776507113104</v>
      </c>
      <c r="IP17" s="10">
        <v>3.9314901094024663</v>
      </c>
      <c r="IQ17" s="10">
        <v>4.0267207461763848</v>
      </c>
      <c r="IR17" s="10">
        <v>4.028093599301898</v>
      </c>
      <c r="IS17" s="10">
        <v>4.0109931731224169</v>
      </c>
      <c r="IT17" s="10">
        <v>4.0214717122271431</v>
      </c>
      <c r="IU17" s="10">
        <v>4.00501060124824</v>
      </c>
      <c r="IV17" s="10">
        <v>4.0811656826606795</v>
      </c>
      <c r="IW17" s="10">
        <v>4.1401927647800081</v>
      </c>
      <c r="IX17" s="10">
        <v>4.0885613253279764</v>
      </c>
      <c r="IY17" s="10">
        <v>4.0692720745501738</v>
      </c>
      <c r="IZ17" s="10">
        <v>4.0807507740244287</v>
      </c>
      <c r="JA17" s="10">
        <v>4.1111675335535294</v>
      </c>
      <c r="JB17" s="10">
        <v>4.1467901460453884</v>
      </c>
      <c r="JC17" s="10">
        <v>4.2097185174264347</v>
      </c>
      <c r="JD17" s="10">
        <v>3.9994607593903142</v>
      </c>
      <c r="JE17" s="10">
        <v>3.9739038322117746</v>
      </c>
      <c r="JF17" s="10">
        <v>3.8564005260984864</v>
      </c>
      <c r="JG17" s="10">
        <v>3.9262355555288337</v>
      </c>
      <c r="JH17" s="10">
        <v>3.9619614324210848</v>
      </c>
      <c r="JI17" s="10">
        <v>3.9518499126331688</v>
      </c>
      <c r="JJ17" s="10">
        <v>3.9909149470004359</v>
      </c>
      <c r="JK17" s="10">
        <v>3.93923045022387</v>
      </c>
      <c r="JL17" s="10">
        <v>3.932426165037568</v>
      </c>
      <c r="JM17" s="10">
        <v>3.9253918810453685</v>
      </c>
      <c r="JN17" s="10">
        <v>4.0505593552178203</v>
      </c>
      <c r="JO17" s="10">
        <v>4.1067877025032296</v>
      </c>
      <c r="JP17" s="10">
        <v>4.1611626447239392</v>
      </c>
      <c r="JQ17" s="10">
        <v>4.0182406542499205</v>
      </c>
      <c r="JR17" s="10">
        <v>4.0518193243478793</v>
      </c>
      <c r="JS17" s="10">
        <v>4.0761961224567838</v>
      </c>
      <c r="JT17" s="10">
        <v>4.1724998111941707</v>
      </c>
      <c r="JU17" s="10">
        <v>4.1390035001426071</v>
      </c>
      <c r="JV17" s="10">
        <v>4.186634800784045</v>
      </c>
      <c r="JW17" s="10">
        <v>4.1258722409156734</v>
      </c>
      <c r="JX17" s="10">
        <v>4.0870373336665935</v>
      </c>
      <c r="JY17" s="10">
        <v>4.0593318704909107</v>
      </c>
      <c r="JZ17" s="10">
        <v>4.0975409419800259</v>
      </c>
      <c r="KA17" s="10">
        <v>4.1093017571094341</v>
      </c>
      <c r="KB17" s="10">
        <v>4.0971165687892723</v>
      </c>
      <c r="KC17" s="10">
        <v>4.0792795299372751</v>
      </c>
      <c r="KD17" s="10">
        <v>4.0747916186573194</v>
      </c>
      <c r="KE17" s="10">
        <v>4.0656502855618788</v>
      </c>
      <c r="KF17" s="10">
        <v>4.0541609662268581</v>
      </c>
      <c r="KG17" s="10">
        <v>4.0177566456395093</v>
      </c>
      <c r="KH17" s="10">
        <v>4.0590467841163056</v>
      </c>
      <c r="KI17" s="10">
        <v>4.0643954317719597</v>
      </c>
      <c r="KJ17" s="10">
        <v>4.110495552935129</v>
      </c>
      <c r="KK17" s="10">
        <v>4.1226510349734671</v>
      </c>
      <c r="KL17" s="10">
        <v>4.1037726750385808</v>
      </c>
    </row>
    <row r="18" spans="1:298" x14ac:dyDescent="0.25">
      <c r="A18" s="6" t="s">
        <v>440</v>
      </c>
      <c r="B18" s="11">
        <v>3.1433359799016225</v>
      </c>
      <c r="C18" s="11">
        <v>3.1666676136664673</v>
      </c>
      <c r="D18" s="11">
        <v>3.2545779992840673</v>
      </c>
      <c r="E18" s="11">
        <v>3.2958267151255094</v>
      </c>
      <c r="F18" s="11">
        <v>3.3651844694515969</v>
      </c>
      <c r="G18" s="11">
        <v>3.401550095346491</v>
      </c>
      <c r="H18" s="11">
        <v>3.3174796565539646</v>
      </c>
      <c r="I18" s="11">
        <v>3.324385886252867</v>
      </c>
      <c r="J18" s="11">
        <v>3.2698074236316748</v>
      </c>
      <c r="K18" s="11">
        <v>3.2488340915254326</v>
      </c>
      <c r="L18" s="11">
        <v>3.4003076323246408</v>
      </c>
      <c r="M18" s="11">
        <v>3.4580194372819313</v>
      </c>
      <c r="N18" s="11">
        <v>3.5044284790958651</v>
      </c>
      <c r="O18" s="11">
        <v>3.2301942789204712</v>
      </c>
      <c r="P18" s="11">
        <v>3.2930384020474657</v>
      </c>
      <c r="Q18" s="11">
        <v>3.2865069552394552</v>
      </c>
      <c r="R18" s="11">
        <v>3.4066805083092953</v>
      </c>
      <c r="S18" s="11">
        <v>3.3115240385198623</v>
      </c>
      <c r="T18" s="11">
        <v>3.4082939666366276</v>
      </c>
      <c r="U18" s="11">
        <v>3.2811273898409246</v>
      </c>
      <c r="V18" s="11">
        <v>3.3898905108818926</v>
      </c>
      <c r="W18" s="11">
        <v>3.3547401402999837</v>
      </c>
      <c r="X18" s="11">
        <v>3.3647156395062461</v>
      </c>
      <c r="Y18" s="11">
        <v>3.3522905867895409</v>
      </c>
      <c r="Z18" s="11">
        <v>3.4343957554768143</v>
      </c>
      <c r="AA18" s="11">
        <v>3.4770413398809978</v>
      </c>
      <c r="AB18" s="11">
        <v>3.3072911109258598</v>
      </c>
      <c r="AC18" s="11">
        <v>3.2806021636311788</v>
      </c>
      <c r="AD18" s="11">
        <v>3.256094211876547</v>
      </c>
      <c r="AE18" s="11">
        <v>3.4496097646395287</v>
      </c>
      <c r="AF18" s="11">
        <v>3.5553528861499912</v>
      </c>
      <c r="AG18" s="11">
        <v>3.4715191292954981</v>
      </c>
      <c r="AH18" s="11">
        <v>3.44752584806045</v>
      </c>
      <c r="AI18" s="11">
        <v>3.4539497931008993</v>
      </c>
      <c r="AJ18" s="11">
        <v>3.4742804090007495</v>
      </c>
      <c r="AK18" s="11">
        <v>3.4843326855269154</v>
      </c>
      <c r="AL18" s="11">
        <v>3.4717616706007135</v>
      </c>
      <c r="AM18" s="11">
        <v>3.5088065831189326</v>
      </c>
      <c r="AN18" s="11">
        <v>3.4475797247079529</v>
      </c>
      <c r="AO18" s="11">
        <v>3.5384519213071046</v>
      </c>
      <c r="AP18" s="11">
        <v>3.4971671067763861</v>
      </c>
      <c r="AQ18" s="11">
        <v>3.5124072972995486</v>
      </c>
      <c r="AR18" s="11">
        <v>3.4956425960868733</v>
      </c>
      <c r="AS18" s="11">
        <v>3.4483151820495523</v>
      </c>
      <c r="AT18" s="11">
        <v>3.3633402697305632</v>
      </c>
      <c r="AU18" s="11">
        <v>3.4801778456093206</v>
      </c>
      <c r="AV18" s="11">
        <v>3.5015698384535097</v>
      </c>
      <c r="AW18" s="11">
        <v>3.3963295735479533</v>
      </c>
      <c r="AX18" s="11">
        <v>3.3858446865769558</v>
      </c>
      <c r="AY18" s="11">
        <v>3.4163441609690977</v>
      </c>
      <c r="AZ18" s="11">
        <v>3.5259356296508448</v>
      </c>
      <c r="BA18" s="11">
        <v>3.5459249761564178</v>
      </c>
      <c r="BB18" s="11">
        <v>3.5889737593078839</v>
      </c>
      <c r="BC18" s="11">
        <v>3.4889080709939897</v>
      </c>
      <c r="BD18" s="11">
        <v>3.5989995680061706</v>
      </c>
      <c r="BE18" s="11">
        <v>3.5934265383515553</v>
      </c>
      <c r="BF18" s="11">
        <v>3.6535009267803589</v>
      </c>
      <c r="BG18" s="11">
        <v>3.6057968860982967</v>
      </c>
      <c r="BH18" s="11">
        <v>3.6155001850264625</v>
      </c>
      <c r="BI18" s="11">
        <v>3.5389029291937808</v>
      </c>
      <c r="BJ18" s="11">
        <v>3.6215277827999368</v>
      </c>
      <c r="BK18" s="11">
        <v>3.6257931161436874</v>
      </c>
      <c r="BL18" s="11">
        <v>3.6094676802199501</v>
      </c>
      <c r="BM18" s="11">
        <v>3.6465678774390344</v>
      </c>
      <c r="BN18" s="11">
        <v>3.364878913585474</v>
      </c>
      <c r="BO18" s="11">
        <v>3.5633386149361277</v>
      </c>
      <c r="BP18" s="11">
        <v>3.5700101570925731</v>
      </c>
      <c r="BQ18" s="11">
        <v>3.6154641509115866</v>
      </c>
      <c r="BR18" s="11">
        <v>3.7350856643716024</v>
      </c>
      <c r="BS18" s="11">
        <v>3.7798250303997434</v>
      </c>
      <c r="BT18" s="11">
        <v>3.852677640325382</v>
      </c>
      <c r="BU18" s="11">
        <v>3.8031699794411638</v>
      </c>
      <c r="BV18" s="11">
        <v>3.8640246062989068</v>
      </c>
      <c r="BW18" s="11">
        <v>3.8064467442439107</v>
      </c>
      <c r="BX18" s="11">
        <v>3.8205985888344896</v>
      </c>
      <c r="BY18" s="11">
        <v>3.7926325761638675</v>
      </c>
      <c r="BZ18" s="11">
        <v>3.8027739277950197</v>
      </c>
      <c r="CA18" s="11">
        <v>3.7863046344690918</v>
      </c>
      <c r="CB18" s="11">
        <v>3.7488658157343129</v>
      </c>
      <c r="CC18" s="11">
        <v>3.7544516299734161</v>
      </c>
      <c r="CD18" s="11">
        <v>3.8170343757527259</v>
      </c>
      <c r="CE18" s="11">
        <v>3.8027005519443202</v>
      </c>
      <c r="CF18" s="11">
        <v>3.8184817787974974</v>
      </c>
      <c r="CG18" s="11">
        <v>3.7935386794951746</v>
      </c>
      <c r="CH18" s="11">
        <v>3.8588117244783624</v>
      </c>
      <c r="CI18" s="11">
        <v>3.7877262034176198</v>
      </c>
      <c r="CJ18" s="11">
        <v>3.8483721063758085</v>
      </c>
      <c r="CK18" s="11">
        <v>3.8301895125905219</v>
      </c>
      <c r="CL18" s="11">
        <v>3.9068246978554648</v>
      </c>
      <c r="CM18" s="11">
        <v>3.9611714080109577</v>
      </c>
      <c r="CN18" s="11">
        <v>3.8831548201499193</v>
      </c>
      <c r="CO18" s="11">
        <v>3.818677183615284</v>
      </c>
      <c r="CP18" s="11">
        <v>3.9047718984953046</v>
      </c>
      <c r="CQ18" s="11">
        <v>3.8941035514857636</v>
      </c>
      <c r="CR18" s="11">
        <v>3.8071802705929128</v>
      </c>
      <c r="CS18" s="11">
        <v>3.8010754258839539</v>
      </c>
      <c r="CT18" s="11">
        <v>3.6040964488460485</v>
      </c>
      <c r="CU18" s="11">
        <v>3.5256519236295634</v>
      </c>
      <c r="CV18" s="11">
        <v>3.5907494375425966</v>
      </c>
      <c r="CW18" s="11">
        <v>3.5107292445177714</v>
      </c>
      <c r="CX18" s="11">
        <v>3.4939950377354339</v>
      </c>
      <c r="CY18" s="11">
        <v>3.5313953960839783</v>
      </c>
      <c r="CZ18" s="11">
        <v>3.6059335744625454</v>
      </c>
      <c r="DA18" s="11">
        <v>3.4643376282466205</v>
      </c>
      <c r="DB18" s="11">
        <v>3.4671384210952017</v>
      </c>
      <c r="DC18" s="11">
        <v>3.4873525817193376</v>
      </c>
      <c r="DD18" s="11">
        <v>3.4978197222402847</v>
      </c>
      <c r="DE18" s="11">
        <v>3.5043162218912571</v>
      </c>
      <c r="DF18" s="11">
        <v>3.5889987618965775</v>
      </c>
      <c r="DG18" s="11">
        <v>3.553478137425925</v>
      </c>
      <c r="DH18" s="11">
        <v>3.5609760209580821</v>
      </c>
      <c r="DI18" s="11">
        <v>3.547686354654354</v>
      </c>
      <c r="DJ18" s="11">
        <v>3.5610868355218259</v>
      </c>
      <c r="DK18" s="11">
        <v>3.5926604208867099</v>
      </c>
      <c r="DL18" s="11">
        <v>3.5512299929812698</v>
      </c>
      <c r="DM18" s="11">
        <v>3.5550796703616805</v>
      </c>
      <c r="DN18" s="11">
        <v>3.5669776421424602</v>
      </c>
      <c r="DO18" s="11">
        <v>3.6363559104456336</v>
      </c>
      <c r="DP18" s="11">
        <v>3.6124781681094831</v>
      </c>
      <c r="DQ18" s="11">
        <v>3.5037972784993121</v>
      </c>
      <c r="DR18" s="11">
        <v>3.5588926199564872</v>
      </c>
      <c r="DS18" s="11">
        <v>3.5485831914962196</v>
      </c>
      <c r="DT18" s="11">
        <v>3.5866995037764471</v>
      </c>
      <c r="DU18" s="11">
        <v>3.5723067215972373</v>
      </c>
      <c r="DV18" s="11">
        <v>3.5990631174632237</v>
      </c>
      <c r="DW18" s="11">
        <v>3.6107771920967671</v>
      </c>
      <c r="DX18" s="11">
        <v>3.5907874058204392</v>
      </c>
      <c r="DY18" s="11">
        <v>3.6111051553074729</v>
      </c>
      <c r="DZ18" s="11">
        <v>3.6051894120499464</v>
      </c>
      <c r="EA18" s="11">
        <v>3.6356276555426925</v>
      </c>
      <c r="EB18" s="11">
        <v>3.6803789815369283</v>
      </c>
      <c r="EC18" s="11">
        <v>3.643234210692059</v>
      </c>
      <c r="ED18" s="11">
        <v>3.598132400046449</v>
      </c>
      <c r="EE18" s="11">
        <v>3.5751060933177956</v>
      </c>
      <c r="EF18" s="11">
        <v>3.6034107694194546</v>
      </c>
      <c r="EG18" s="11">
        <v>3.6293078469017197</v>
      </c>
      <c r="EH18" s="11">
        <v>3.6082820623908867</v>
      </c>
      <c r="EI18" s="11">
        <v>3.6304143085872758</v>
      </c>
      <c r="EJ18" s="11">
        <v>3.5971276898448772</v>
      </c>
      <c r="EK18" s="11">
        <v>3.6029160241201752</v>
      </c>
      <c r="EL18" s="11">
        <v>3.5839196604061274</v>
      </c>
      <c r="EM18" s="11">
        <v>3.6392886227588042</v>
      </c>
      <c r="EN18" s="11">
        <v>3.5960612946874773</v>
      </c>
      <c r="EO18" s="11">
        <v>3.6091711895009193</v>
      </c>
      <c r="EP18" s="11">
        <v>3.6152142399609311</v>
      </c>
      <c r="EQ18" s="11">
        <v>3.5842850094169703</v>
      </c>
      <c r="ER18" s="11">
        <v>3.6031162312261249</v>
      </c>
      <c r="ES18" s="11">
        <v>3.5714253507776608</v>
      </c>
      <c r="ET18" s="11">
        <v>3.5302659134251733</v>
      </c>
      <c r="EU18" s="11">
        <v>3.5314907898922314</v>
      </c>
      <c r="EV18" s="11">
        <v>3.5940758956359127</v>
      </c>
      <c r="EW18" s="11">
        <v>3.522380040437167</v>
      </c>
      <c r="EX18" s="11">
        <v>3.5390341659994533</v>
      </c>
      <c r="EY18" s="11">
        <v>3.6162825099556923</v>
      </c>
      <c r="EZ18" s="11">
        <v>3.6518044985974369</v>
      </c>
      <c r="FA18" s="11">
        <v>3.6416641593821835</v>
      </c>
      <c r="FB18" s="11">
        <v>3.6840764842942431</v>
      </c>
      <c r="FC18" s="11">
        <v>3.6885064058440262</v>
      </c>
      <c r="FD18" s="11">
        <v>3.6940881613379744</v>
      </c>
      <c r="FE18" s="11">
        <v>3.690874723572076</v>
      </c>
      <c r="FF18" s="11">
        <v>3.7012736384984746</v>
      </c>
      <c r="FG18" s="11">
        <v>3.6966760531766063</v>
      </c>
      <c r="FH18" s="11">
        <v>3.669898151920282</v>
      </c>
      <c r="FI18" s="11">
        <v>3.7080581166866935</v>
      </c>
      <c r="FJ18" s="11">
        <v>3.7656205390336472</v>
      </c>
      <c r="FK18" s="11">
        <v>3.7131741568771854</v>
      </c>
      <c r="FL18" s="11">
        <v>3.6510287834217054</v>
      </c>
      <c r="FM18" s="11">
        <v>3.5984619100171744</v>
      </c>
      <c r="FN18" s="11">
        <v>3.6972756905625914</v>
      </c>
      <c r="FO18" s="11">
        <v>3.5055196034406824</v>
      </c>
      <c r="FP18" s="11">
        <v>3.5939845628976594</v>
      </c>
      <c r="FQ18" s="11">
        <v>3.6819249685908959</v>
      </c>
      <c r="FR18" s="11">
        <v>3.7079181309568967</v>
      </c>
      <c r="FS18" s="11">
        <v>3.6611134174806765</v>
      </c>
      <c r="FT18" s="11">
        <v>3.6960639664752639</v>
      </c>
      <c r="FU18" s="11">
        <v>3.6680355960655411</v>
      </c>
      <c r="FV18" s="11">
        <v>3.7227964671227585</v>
      </c>
      <c r="FW18" s="11">
        <v>3.7275924819108641</v>
      </c>
      <c r="FX18" s="11">
        <v>3.6810446439935456</v>
      </c>
      <c r="FY18" s="11">
        <v>3.7240495979156192</v>
      </c>
      <c r="FZ18" s="11">
        <v>3.7560060739536754</v>
      </c>
      <c r="GA18" s="11">
        <v>3.7073668720131026</v>
      </c>
      <c r="GB18" s="11">
        <v>3.711844079413396</v>
      </c>
      <c r="GC18" s="11">
        <v>3.7340785341831659</v>
      </c>
      <c r="GD18" s="11">
        <v>3.6778820530907863</v>
      </c>
      <c r="GE18" s="11">
        <v>3.6980796397979327</v>
      </c>
      <c r="GF18" s="11">
        <v>3.6881031234593711</v>
      </c>
      <c r="GG18" s="11">
        <v>3.6622051623959186</v>
      </c>
      <c r="GH18" s="11">
        <v>3.7486392028687869</v>
      </c>
      <c r="GI18" s="11">
        <v>3.6882841676666724</v>
      </c>
      <c r="GJ18" s="11">
        <v>3.7045735526399635</v>
      </c>
      <c r="GK18" s="11">
        <v>3.6745274275219804</v>
      </c>
      <c r="GL18" s="11">
        <v>3.7662066020429279</v>
      </c>
      <c r="GM18" s="11">
        <v>3.7552178575554178</v>
      </c>
      <c r="GN18" s="11">
        <v>3.8359124686007871</v>
      </c>
      <c r="GO18" s="11">
        <v>3.7309739048878927</v>
      </c>
      <c r="GP18" s="11">
        <v>3.7148758963573365</v>
      </c>
      <c r="GQ18" s="11">
        <v>3.7386241544619341</v>
      </c>
      <c r="GR18" s="11">
        <v>3.7280176532206717</v>
      </c>
      <c r="GS18" s="11">
        <v>3.6617028805459078</v>
      </c>
      <c r="GT18" s="11">
        <v>3.6472719911210416</v>
      </c>
      <c r="GU18" s="11">
        <v>3.6616389254374049</v>
      </c>
      <c r="GV18" s="11">
        <v>3.7007543979979314</v>
      </c>
      <c r="GW18" s="11">
        <v>3.684781839888033</v>
      </c>
      <c r="GX18" s="11">
        <v>3.6979250213587833</v>
      </c>
      <c r="GY18" s="11">
        <v>3.7416644352594042</v>
      </c>
      <c r="GZ18" s="11">
        <v>3.7584278646070826</v>
      </c>
      <c r="HA18" s="11">
        <v>3.710134124224012</v>
      </c>
      <c r="HB18" s="11">
        <v>3.7087295654917352</v>
      </c>
      <c r="HC18" s="11">
        <v>3.6396092903034458</v>
      </c>
      <c r="HD18" s="11">
        <v>3.7138272527057747</v>
      </c>
      <c r="HE18" s="11">
        <v>3.7462678074742937</v>
      </c>
      <c r="HF18" s="11">
        <v>3.8296897260563654</v>
      </c>
      <c r="HG18" s="11">
        <v>3.8451468278635632</v>
      </c>
      <c r="HH18" s="11">
        <v>3.7269682034451015</v>
      </c>
      <c r="HI18" s="11">
        <v>3.8446109434748643</v>
      </c>
      <c r="HJ18" s="11">
        <v>3.8410819910225698</v>
      </c>
      <c r="HK18" s="11">
        <v>3.8234688830722594</v>
      </c>
      <c r="HL18" s="11">
        <v>3.7983499457478542</v>
      </c>
      <c r="HM18" s="11">
        <v>3.8698641945311438</v>
      </c>
      <c r="HN18" s="11">
        <v>3.9305071893251102</v>
      </c>
      <c r="HO18" s="11">
        <v>3.8849485946250342</v>
      </c>
      <c r="HP18" s="11">
        <v>3.9491833415321778</v>
      </c>
      <c r="HQ18" s="11">
        <v>4.0199026989308058</v>
      </c>
      <c r="HR18" s="11">
        <v>3.8545488257043377</v>
      </c>
      <c r="HS18" s="11">
        <v>3.9160320652077911</v>
      </c>
      <c r="HT18" s="11">
        <v>3.9444517307682578</v>
      </c>
      <c r="HU18" s="11">
        <v>3.9328324518685869</v>
      </c>
      <c r="HV18" s="11">
        <v>3.9219605602501146</v>
      </c>
      <c r="HW18" s="11">
        <v>3.9708443568687213</v>
      </c>
      <c r="HX18" s="11">
        <v>3.9440476346639826</v>
      </c>
      <c r="HY18" s="11">
        <v>3.9689472147522276</v>
      </c>
      <c r="HZ18" s="11">
        <v>4.0230517771224026</v>
      </c>
      <c r="IA18" s="11">
        <v>4.0772307860712305</v>
      </c>
      <c r="IB18" s="11">
        <v>4.0217330455299667</v>
      </c>
      <c r="IC18" s="11">
        <v>4.0079764771662711</v>
      </c>
      <c r="ID18" s="11">
        <v>4.0285718648823607</v>
      </c>
      <c r="IE18" s="11">
        <v>3.969469159009765</v>
      </c>
      <c r="IF18" s="11">
        <v>4.0315015329049295</v>
      </c>
      <c r="IG18" s="11">
        <v>4.0045478764746427</v>
      </c>
      <c r="IH18" s="11">
        <v>4.0586295260456078</v>
      </c>
      <c r="II18" s="11">
        <v>4.0474577642738563</v>
      </c>
      <c r="IJ18" s="11">
        <v>4.1056348156424063</v>
      </c>
      <c r="IK18" s="11">
        <v>4.0867725416274068</v>
      </c>
      <c r="IL18" s="11">
        <v>4.1129854647581583</v>
      </c>
      <c r="IM18" s="11">
        <v>4.0839111004278159</v>
      </c>
      <c r="IN18" s="11">
        <v>4.0351595423266797</v>
      </c>
      <c r="IO18" s="11">
        <v>4.0146820948742796</v>
      </c>
      <c r="IP18" s="11">
        <v>3.9705383713808136</v>
      </c>
      <c r="IQ18" s="11">
        <v>4.0501837953272419</v>
      </c>
      <c r="IR18" s="11">
        <v>4.0781805006258312</v>
      </c>
      <c r="IS18" s="11">
        <v>4.085362733222734</v>
      </c>
      <c r="IT18" s="11">
        <v>4.090729699129743</v>
      </c>
      <c r="IU18" s="11">
        <v>4.0577075492148822</v>
      </c>
      <c r="IV18" s="11">
        <v>4.1203452246914809</v>
      </c>
      <c r="IW18" s="11">
        <v>4.1575293477423205</v>
      </c>
      <c r="IX18" s="11">
        <v>4.1399203108204947</v>
      </c>
      <c r="IY18" s="11">
        <v>4.1158362388232037</v>
      </c>
      <c r="IZ18" s="11">
        <v>4.1188868217132359</v>
      </c>
      <c r="JA18" s="11">
        <v>4.146899634935183</v>
      </c>
      <c r="JB18" s="11">
        <v>4.1830787935751701</v>
      </c>
      <c r="JC18" s="11">
        <v>4.242441732006534</v>
      </c>
      <c r="JD18" s="11">
        <v>4.0378721537436189</v>
      </c>
      <c r="JE18" s="11">
        <v>3.9840827146959672</v>
      </c>
      <c r="JF18" s="11">
        <v>3.845813145632484</v>
      </c>
      <c r="JG18" s="11">
        <v>3.9521098771272323</v>
      </c>
      <c r="JH18" s="11">
        <v>3.9931823040340162</v>
      </c>
      <c r="JI18" s="11">
        <v>3.954961512177972</v>
      </c>
      <c r="JJ18" s="11">
        <v>3.984494142050329</v>
      </c>
      <c r="JK18" s="11">
        <v>3.9324103162881263</v>
      </c>
      <c r="JL18" s="11">
        <v>3.9357436299428787</v>
      </c>
      <c r="JM18" s="11">
        <v>3.9419261170182747</v>
      </c>
      <c r="JN18" s="11">
        <v>4.081767737637759</v>
      </c>
      <c r="JO18" s="11">
        <v>4.164115556768448</v>
      </c>
      <c r="JP18" s="11">
        <v>4.2070230891948857</v>
      </c>
      <c r="JQ18" s="11">
        <v>4.0796371493188897</v>
      </c>
      <c r="JR18" s="11">
        <v>4.082551302967877</v>
      </c>
      <c r="JS18" s="11">
        <v>4.0777451489075434</v>
      </c>
      <c r="JT18" s="11">
        <v>4.1645402954686102</v>
      </c>
      <c r="JU18" s="11">
        <v>4.1228988159917126</v>
      </c>
      <c r="JV18" s="11">
        <v>4.1547579971843973</v>
      </c>
      <c r="JW18" s="11">
        <v>4.1420362790413998</v>
      </c>
      <c r="JX18" s="11">
        <v>4.0902409770202599</v>
      </c>
      <c r="JY18" s="11">
        <v>4.0453964440195653</v>
      </c>
      <c r="JZ18" s="11">
        <v>4.0932187792094874</v>
      </c>
      <c r="KA18" s="11">
        <v>4.1083885970566891</v>
      </c>
      <c r="KB18" s="11">
        <v>4.0986116153580214</v>
      </c>
      <c r="KC18" s="11">
        <v>4.0822432408337441</v>
      </c>
      <c r="KD18" s="11">
        <v>4.0771557209201328</v>
      </c>
      <c r="KE18" s="11">
        <v>4.0755104072227155</v>
      </c>
      <c r="KF18" s="11">
        <v>4.0653787902144831</v>
      </c>
      <c r="KG18" s="11">
        <v>4.0308461711029722</v>
      </c>
      <c r="KH18" s="11">
        <v>4.0764781527771481</v>
      </c>
      <c r="KI18" s="11">
        <v>4.089472517100992</v>
      </c>
      <c r="KJ18" s="11">
        <v>4.1323702835921026</v>
      </c>
      <c r="KK18" s="11">
        <v>4.1391790195444083</v>
      </c>
      <c r="KL18" s="11">
        <v>4.161508935506232</v>
      </c>
    </row>
    <row r="19" spans="1:298" x14ac:dyDescent="0.25">
      <c r="A19" s="7" t="s">
        <v>441</v>
      </c>
      <c r="B19" s="10">
        <v>3.0395241005257931</v>
      </c>
      <c r="C19" s="10">
        <v>3.0382055684526863</v>
      </c>
      <c r="D19" s="10">
        <v>3.0703880471723894</v>
      </c>
      <c r="E19" s="10">
        <v>2.9779850037500819</v>
      </c>
      <c r="F19" s="10">
        <v>2.9743444771810412</v>
      </c>
      <c r="G19" s="10">
        <v>3.0752324922814132</v>
      </c>
      <c r="H19" s="10">
        <v>3.0571742823487402</v>
      </c>
      <c r="I19" s="10">
        <v>3.0149587843290679</v>
      </c>
      <c r="J19" s="10">
        <v>3.0464884285646683</v>
      </c>
      <c r="K19" s="10">
        <v>3.0452324543644842</v>
      </c>
      <c r="L19" s="10">
        <v>3.069921785626113</v>
      </c>
      <c r="M19" s="10">
        <v>3.0096534704767386</v>
      </c>
      <c r="N19" s="10">
        <v>2.983534113142662</v>
      </c>
      <c r="O19" s="10">
        <v>2.9841211385375237</v>
      </c>
      <c r="P19" s="10">
        <v>3.0046725840123987</v>
      </c>
      <c r="Q19" s="10">
        <v>3.0020374919489785</v>
      </c>
      <c r="R19" s="10">
        <v>3.070353756700932</v>
      </c>
      <c r="S19" s="10">
        <v>3.0229203022468352</v>
      </c>
      <c r="T19" s="10">
        <v>3.1247478475723165</v>
      </c>
      <c r="U19" s="10">
        <v>2.9831873659405259</v>
      </c>
      <c r="V19" s="10">
        <v>3.0077290845022406</v>
      </c>
      <c r="W19" s="10">
        <v>2.99264448828281</v>
      </c>
      <c r="X19" s="10">
        <v>2.9854994519607372</v>
      </c>
      <c r="Y19" s="10">
        <v>3.0314988610577815</v>
      </c>
      <c r="Z19" s="10">
        <v>3.069464437351507</v>
      </c>
      <c r="AA19" s="10">
        <v>3.0729910754964074</v>
      </c>
      <c r="AB19" s="10">
        <v>3.0740066300076041</v>
      </c>
      <c r="AC19" s="10">
        <v>3.0100694935344627</v>
      </c>
      <c r="AD19" s="10">
        <v>2.9885860946768159</v>
      </c>
      <c r="AE19" s="10">
        <v>3.097248208896199</v>
      </c>
      <c r="AF19" s="10">
        <v>3.0691516790131046</v>
      </c>
      <c r="AG19" s="10">
        <v>3.0928706646177679</v>
      </c>
      <c r="AH19" s="10">
        <v>3.1281590669714503</v>
      </c>
      <c r="AI19" s="10">
        <v>3.1316620933853132</v>
      </c>
      <c r="AJ19" s="10">
        <v>3.0614538080843099</v>
      </c>
      <c r="AK19" s="10">
        <v>3.0400586873036652</v>
      </c>
      <c r="AL19" s="10">
        <v>3.144181974571429</v>
      </c>
      <c r="AM19" s="10">
        <v>3.0496044839894036</v>
      </c>
      <c r="AN19" s="10">
        <v>3.0571537993465441</v>
      </c>
      <c r="AO19" s="10">
        <v>3.1133842694789871</v>
      </c>
      <c r="AP19" s="10">
        <v>3.0553612527074163</v>
      </c>
      <c r="AQ19" s="10">
        <v>3.0870926519923816</v>
      </c>
      <c r="AR19" s="10">
        <v>3.084518052885683</v>
      </c>
      <c r="AS19" s="10">
        <v>3.0660037110124567</v>
      </c>
      <c r="AT19" s="10">
        <v>3.0091460891732731</v>
      </c>
      <c r="AU19" s="10">
        <v>3.0082949473603833</v>
      </c>
      <c r="AV19" s="10">
        <v>3.0214485119516379</v>
      </c>
      <c r="AW19" s="10">
        <v>3.0766286232144853</v>
      </c>
      <c r="AX19" s="10">
        <v>3.0618223912897138</v>
      </c>
      <c r="AY19" s="10">
        <v>3.053165841005709</v>
      </c>
      <c r="AZ19" s="10">
        <v>3.034389933216401</v>
      </c>
      <c r="BA19" s="10">
        <v>3.0580747016633421</v>
      </c>
      <c r="BB19" s="10">
        <v>3.0969106609883896</v>
      </c>
      <c r="BC19" s="10">
        <v>3.0427799613178883</v>
      </c>
      <c r="BD19" s="10">
        <v>3.0967767605289134</v>
      </c>
      <c r="BE19" s="10">
        <v>3.1046546778735236</v>
      </c>
      <c r="BF19" s="10">
        <v>3.0834745701982036</v>
      </c>
      <c r="BG19" s="10">
        <v>3.0514432751339147</v>
      </c>
      <c r="BH19" s="10">
        <v>3.0279747462129811</v>
      </c>
      <c r="BI19" s="10">
        <v>3.1039453000846993</v>
      </c>
      <c r="BJ19" s="10">
        <v>3.0952032606146784</v>
      </c>
      <c r="BK19" s="10">
        <v>3.1139567329782216</v>
      </c>
      <c r="BL19" s="10">
        <v>3.1117477695036473</v>
      </c>
      <c r="BM19" s="10">
        <v>3.0781264338476642</v>
      </c>
      <c r="BN19" s="10">
        <v>3.0042677689141768</v>
      </c>
      <c r="BO19" s="10">
        <v>3.0436031183677947</v>
      </c>
      <c r="BP19" s="10">
        <v>3.0131344278642964</v>
      </c>
      <c r="BQ19" s="10">
        <v>3.0129964614031031</v>
      </c>
      <c r="BR19" s="10">
        <v>2.9974443387582328</v>
      </c>
      <c r="BS19" s="10">
        <v>3.1847496047573296</v>
      </c>
      <c r="BT19" s="10">
        <v>3.3083363696976198</v>
      </c>
      <c r="BU19" s="10">
        <v>3.2559964003451962</v>
      </c>
      <c r="BV19" s="10">
        <v>3.2876824037300332</v>
      </c>
      <c r="BW19" s="10">
        <v>3.2983628358184167</v>
      </c>
      <c r="BX19" s="10">
        <v>3.3267555584113868</v>
      </c>
      <c r="BY19" s="10">
        <v>3.3190355487316481</v>
      </c>
      <c r="BZ19" s="10">
        <v>3.2970094675241395</v>
      </c>
      <c r="CA19" s="10">
        <v>3.310217045672172</v>
      </c>
      <c r="CB19" s="10">
        <v>3.2998443183651043</v>
      </c>
      <c r="CC19" s="10">
        <v>3.2477307903076773</v>
      </c>
      <c r="CD19" s="10">
        <v>3.3006284322528892</v>
      </c>
      <c r="CE19" s="10">
        <v>3.2852060210471352</v>
      </c>
      <c r="CF19" s="10">
        <v>3.3318980664239346</v>
      </c>
      <c r="CG19" s="10">
        <v>3.2814669380851131</v>
      </c>
      <c r="CH19" s="10">
        <v>3.3333861244392735</v>
      </c>
      <c r="CI19" s="10">
        <v>3.4076381557918451</v>
      </c>
      <c r="CJ19" s="10">
        <v>3.382663358961759</v>
      </c>
      <c r="CK19" s="10">
        <v>3.4005943842334272</v>
      </c>
      <c r="CL19" s="10">
        <v>3.3754832166913462</v>
      </c>
      <c r="CM19" s="10">
        <v>3.3522342641673135</v>
      </c>
      <c r="CN19" s="10">
        <v>3.3557618838552177</v>
      </c>
      <c r="CO19" s="10">
        <v>3.41734317791256</v>
      </c>
      <c r="CP19" s="10">
        <v>3.3887925670902086</v>
      </c>
      <c r="CQ19" s="10">
        <v>3.4267387381587424</v>
      </c>
      <c r="CR19" s="10">
        <v>3.3749798957067179</v>
      </c>
      <c r="CS19" s="10">
        <v>3.3599893035240798</v>
      </c>
      <c r="CT19" s="10">
        <v>3.2095770661586638</v>
      </c>
      <c r="CU19" s="10">
        <v>3.1889790367056667</v>
      </c>
      <c r="CV19" s="10">
        <v>3.2024956287110125</v>
      </c>
      <c r="CW19" s="10">
        <v>3.1522713720433084</v>
      </c>
      <c r="CX19" s="10">
        <v>3.1832503733380157</v>
      </c>
      <c r="CY19" s="10">
        <v>3.0433492849523205</v>
      </c>
      <c r="CZ19" s="10">
        <v>3.1025061551638542</v>
      </c>
      <c r="DA19" s="10">
        <v>3.1334919434520891</v>
      </c>
      <c r="DB19" s="10">
        <v>3.0903224276158854</v>
      </c>
      <c r="DC19" s="10">
        <v>3.1251503397112899</v>
      </c>
      <c r="DD19" s="10">
        <v>3.1517911516922985</v>
      </c>
      <c r="DE19" s="10">
        <v>3.1050147039045992</v>
      </c>
      <c r="DF19" s="10">
        <v>3.117337350580045</v>
      </c>
      <c r="DG19" s="10">
        <v>3.1226918549182363</v>
      </c>
      <c r="DH19" s="10">
        <v>3.1361470709245571</v>
      </c>
      <c r="DI19" s="10">
        <v>3.1297646525843352</v>
      </c>
      <c r="DJ19" s="10">
        <v>3.1806667354517715</v>
      </c>
      <c r="DK19" s="10">
        <v>3.265940161445263</v>
      </c>
      <c r="DL19" s="10">
        <v>3.2180445494341154</v>
      </c>
      <c r="DM19" s="10">
        <v>3.1700447046677027</v>
      </c>
      <c r="DN19" s="10">
        <v>3.1839914508194695</v>
      </c>
      <c r="DO19" s="10">
        <v>3.210126568720721</v>
      </c>
      <c r="DP19" s="10">
        <v>3.1950915312535413</v>
      </c>
      <c r="DQ19" s="10">
        <v>3.2988473194621841</v>
      </c>
      <c r="DR19" s="10">
        <v>3.2820547553114254</v>
      </c>
      <c r="DS19" s="10">
        <v>3.2296549025020029</v>
      </c>
      <c r="DT19" s="10">
        <v>3.2259819489054271</v>
      </c>
      <c r="DU19" s="10">
        <v>3.1824056787436192</v>
      </c>
      <c r="DV19" s="10">
        <v>3.1670126298717691</v>
      </c>
      <c r="DW19" s="10">
        <v>3.171817329465652</v>
      </c>
      <c r="DX19" s="10">
        <v>3.2300037691424439</v>
      </c>
      <c r="DY19" s="10">
        <v>3.2344610575989647</v>
      </c>
      <c r="DZ19" s="10">
        <v>3.2470757273698796</v>
      </c>
      <c r="EA19" s="10">
        <v>3.2185391899038867</v>
      </c>
      <c r="EB19" s="10">
        <v>3.3056016290652459</v>
      </c>
      <c r="EC19" s="10">
        <v>3.2219416633350759</v>
      </c>
      <c r="ED19" s="10">
        <v>3.2597625305203577</v>
      </c>
      <c r="EE19" s="10">
        <v>3.2462412266397718</v>
      </c>
      <c r="EF19" s="10">
        <v>3.2329833625571989</v>
      </c>
      <c r="EG19" s="10">
        <v>3.2047100440905183</v>
      </c>
      <c r="EH19" s="10">
        <v>3.2454366315323786</v>
      </c>
      <c r="EI19" s="10">
        <v>3.2361329465879014</v>
      </c>
      <c r="EJ19" s="10">
        <v>3.2101643567502953</v>
      </c>
      <c r="EK19" s="10">
        <v>3.1840332614224196</v>
      </c>
      <c r="EL19" s="10">
        <v>3.1644943799560372</v>
      </c>
      <c r="EM19" s="10">
        <v>3.2506301255216155</v>
      </c>
      <c r="EN19" s="10">
        <v>3.1561744686402546</v>
      </c>
      <c r="EO19" s="10">
        <v>3.1935188715932652</v>
      </c>
      <c r="EP19" s="10">
        <v>3.2169725233220241</v>
      </c>
      <c r="EQ19" s="10">
        <v>3.1880087783939097</v>
      </c>
      <c r="ER19" s="10">
        <v>3.1597588842708761</v>
      </c>
      <c r="ES19" s="10">
        <v>3.1942535901365474</v>
      </c>
      <c r="ET19" s="10">
        <v>3.2014867413940253</v>
      </c>
      <c r="EU19" s="10">
        <v>3.2202798521183209</v>
      </c>
      <c r="EV19" s="10">
        <v>3.2035457711547877</v>
      </c>
      <c r="EW19" s="10">
        <v>3.1969148687100319</v>
      </c>
      <c r="EX19" s="10">
        <v>3.2320565210887766</v>
      </c>
      <c r="EY19" s="10">
        <v>3.2117912368457326</v>
      </c>
      <c r="EZ19" s="10">
        <v>3.1671623189846181</v>
      </c>
      <c r="FA19" s="10">
        <v>3.2229802694655421</v>
      </c>
      <c r="FB19" s="10">
        <v>3.3420794123004582</v>
      </c>
      <c r="FC19" s="10">
        <v>3.3642903792999497</v>
      </c>
      <c r="FD19" s="10">
        <v>3.3548439350186632</v>
      </c>
      <c r="FE19" s="10">
        <v>3.359400621676361</v>
      </c>
      <c r="FF19" s="10">
        <v>3.3436658572534697</v>
      </c>
      <c r="FG19" s="10">
        <v>3.3616819754057841</v>
      </c>
      <c r="FH19" s="10">
        <v>3.3546874305007739</v>
      </c>
      <c r="FI19" s="10">
        <v>3.3571338128283972</v>
      </c>
      <c r="FJ19" s="10">
        <v>3.4571827174971639</v>
      </c>
      <c r="FK19" s="10">
        <v>3.4436525003257561</v>
      </c>
      <c r="FL19" s="10">
        <v>3.3002641517452354</v>
      </c>
      <c r="FM19" s="10">
        <v>3.2661705034997879</v>
      </c>
      <c r="FN19" s="10">
        <v>3.2914542472440096</v>
      </c>
      <c r="FO19" s="10">
        <v>3.1823733505980809</v>
      </c>
      <c r="FP19" s="10">
        <v>3.3265287420188066</v>
      </c>
      <c r="FQ19" s="10">
        <v>3.3560520735546957</v>
      </c>
      <c r="FR19" s="10">
        <v>3.3800065884315091</v>
      </c>
      <c r="FS19" s="10">
        <v>3.2845101062799311</v>
      </c>
      <c r="FT19" s="10">
        <v>3.3513675717304823</v>
      </c>
      <c r="FU19" s="10">
        <v>3.3465893242233968</v>
      </c>
      <c r="FV19" s="10">
        <v>3.3719742189163053</v>
      </c>
      <c r="FW19" s="10">
        <v>3.3314567443183147</v>
      </c>
      <c r="FX19" s="10">
        <v>3.3277124239425286</v>
      </c>
      <c r="FY19" s="10">
        <v>3.3737208985164004</v>
      </c>
      <c r="FZ19" s="10">
        <v>3.3346211693108345</v>
      </c>
      <c r="GA19" s="10">
        <v>3.3137114592979011</v>
      </c>
      <c r="GB19" s="10">
        <v>3.3206667627369217</v>
      </c>
      <c r="GC19" s="10">
        <v>3.4805758707504673</v>
      </c>
      <c r="GD19" s="10">
        <v>3.3500331839713784</v>
      </c>
      <c r="GE19" s="10">
        <v>3.4215647737594668</v>
      </c>
      <c r="GF19" s="10">
        <v>3.3466387165236684</v>
      </c>
      <c r="GG19" s="10">
        <v>3.3616448242400265</v>
      </c>
      <c r="GH19" s="10">
        <v>3.3858658414887732</v>
      </c>
      <c r="GI19" s="10">
        <v>3.3843031589240917</v>
      </c>
      <c r="GJ19" s="10">
        <v>3.3465661927110397</v>
      </c>
      <c r="GK19" s="10">
        <v>3.3301841519436133</v>
      </c>
      <c r="GL19" s="10">
        <v>3.365622839295269</v>
      </c>
      <c r="GM19" s="10">
        <v>3.3883176899664078</v>
      </c>
      <c r="GN19" s="10">
        <v>3.3449069702746996</v>
      </c>
      <c r="GO19" s="10">
        <v>3.4032232189747682</v>
      </c>
      <c r="GP19" s="10">
        <v>3.3689893784298759</v>
      </c>
      <c r="GQ19" s="10">
        <v>3.3425610051604808</v>
      </c>
      <c r="GR19" s="10">
        <v>3.3297198802822665</v>
      </c>
      <c r="GS19" s="10">
        <v>3.3701271540712767</v>
      </c>
      <c r="GT19" s="10">
        <v>3.2936987604109125</v>
      </c>
      <c r="GU19" s="10">
        <v>3.3057381788411959</v>
      </c>
      <c r="GV19" s="10">
        <v>3.306492077728584</v>
      </c>
      <c r="GW19" s="10">
        <v>3.2898540693628182</v>
      </c>
      <c r="GX19" s="10">
        <v>3.314932996869874</v>
      </c>
      <c r="GY19" s="10">
        <v>3.274256782380045</v>
      </c>
      <c r="GZ19" s="10">
        <v>3.2934721164395864</v>
      </c>
      <c r="HA19" s="10">
        <v>3.3302002888559756</v>
      </c>
      <c r="HB19" s="10">
        <v>3.3440849587988302</v>
      </c>
      <c r="HC19" s="10">
        <v>3.2905736481905818</v>
      </c>
      <c r="HD19" s="10">
        <v>3.4207734066934599</v>
      </c>
      <c r="HE19" s="10">
        <v>3.3828261435085318</v>
      </c>
      <c r="HF19" s="10">
        <v>3.4338137381217773</v>
      </c>
      <c r="HG19" s="10">
        <v>3.4878188410738353</v>
      </c>
      <c r="HH19" s="10">
        <v>3.5076255645205521</v>
      </c>
      <c r="HI19" s="10">
        <v>3.6346284025857245</v>
      </c>
      <c r="HJ19" s="10">
        <v>3.6339346126311285</v>
      </c>
      <c r="HK19" s="10">
        <v>3.6722161466596677</v>
      </c>
      <c r="HL19" s="10">
        <v>3.6530867492206345</v>
      </c>
      <c r="HM19" s="10">
        <v>3.7224864111353964</v>
      </c>
      <c r="HN19" s="10">
        <v>3.6771815079851247</v>
      </c>
      <c r="HO19" s="10">
        <v>3.7345361346776893</v>
      </c>
      <c r="HP19" s="10">
        <v>3.756703017330417</v>
      </c>
      <c r="HQ19" s="10">
        <v>3.794852736666817</v>
      </c>
      <c r="HR19" s="10">
        <v>3.6608592645534084</v>
      </c>
      <c r="HS19" s="10">
        <v>3.6554830594434709</v>
      </c>
      <c r="HT19" s="10">
        <v>3.6643879196892435</v>
      </c>
      <c r="HU19" s="10">
        <v>3.6780841260319379</v>
      </c>
      <c r="HV19" s="10">
        <v>3.7356522798673431</v>
      </c>
      <c r="HW19" s="10">
        <v>3.6718101892443036</v>
      </c>
      <c r="HX19" s="10">
        <v>3.7374897884637983</v>
      </c>
      <c r="HY19" s="10">
        <v>3.6822746898342666</v>
      </c>
      <c r="HZ19" s="10">
        <v>3.718255777200806</v>
      </c>
      <c r="IA19" s="10">
        <v>3.7461374387701567</v>
      </c>
      <c r="IB19" s="10">
        <v>3.7876320061256719</v>
      </c>
      <c r="IC19" s="10">
        <v>3.6621313998519542</v>
      </c>
      <c r="ID19" s="10">
        <v>3.6831005488845316</v>
      </c>
      <c r="IE19" s="10">
        <v>3.7499870150484504</v>
      </c>
      <c r="IF19" s="10">
        <v>3.8097028676621885</v>
      </c>
      <c r="IG19" s="10">
        <v>3.7725686904905942</v>
      </c>
      <c r="IH19" s="10">
        <v>3.8387635290880535</v>
      </c>
      <c r="II19" s="10">
        <v>3.7445110286301824</v>
      </c>
      <c r="IJ19" s="10">
        <v>3.8030682960676518</v>
      </c>
      <c r="IK19" s="10">
        <v>3.7931270215117303</v>
      </c>
      <c r="IL19" s="10">
        <v>3.7535939001758529</v>
      </c>
      <c r="IM19" s="10">
        <v>3.7672283036988099</v>
      </c>
      <c r="IN19" s="10">
        <v>3.7622664015738194</v>
      </c>
      <c r="IO19" s="10">
        <v>3.7682988464049934</v>
      </c>
      <c r="IP19" s="10">
        <v>3.8548719916268417</v>
      </c>
      <c r="IQ19" s="10">
        <v>4.0428927513936124</v>
      </c>
      <c r="IR19" s="10">
        <v>3.9771585415491324</v>
      </c>
      <c r="IS19" s="10">
        <v>3.9206019457284893</v>
      </c>
      <c r="IT19" s="10">
        <v>3.9425026683483244</v>
      </c>
      <c r="IU19" s="10">
        <v>3.9454590801152962</v>
      </c>
      <c r="IV19" s="10">
        <v>4.0262230138775221</v>
      </c>
      <c r="IW19" s="10">
        <v>4.1389695445900792</v>
      </c>
      <c r="IX19" s="10">
        <v>4.0239323090953487</v>
      </c>
      <c r="IY19" s="10">
        <v>3.9962153205216238</v>
      </c>
      <c r="IZ19" s="10">
        <v>4.0053225332063151</v>
      </c>
      <c r="JA19" s="10">
        <v>4.0816775594317871</v>
      </c>
      <c r="JB19" s="10">
        <v>4.1314797098517086</v>
      </c>
      <c r="JC19" s="10">
        <v>4.2144701158859386</v>
      </c>
      <c r="JD19" s="10">
        <v>3.9740399023630477</v>
      </c>
      <c r="JE19" s="10">
        <v>3.9899680266963284</v>
      </c>
      <c r="JF19" s="10">
        <v>3.9070992364011428</v>
      </c>
      <c r="JG19" s="10">
        <v>3.9118482613072092</v>
      </c>
      <c r="JH19" s="10">
        <v>3.9102484924798131</v>
      </c>
      <c r="JI19" s="10">
        <v>3.9771859257558089</v>
      </c>
      <c r="JJ19" s="10">
        <v>4.0193484390283736</v>
      </c>
      <c r="JK19" s="10">
        <v>3.9772049565350445</v>
      </c>
      <c r="JL19" s="10">
        <v>3.9598898621056176</v>
      </c>
      <c r="JM19" s="10">
        <v>3.9126115373969319</v>
      </c>
      <c r="JN19" s="10">
        <v>3.9739293908101705</v>
      </c>
      <c r="JO19" s="10">
        <v>3.9489839007752758</v>
      </c>
      <c r="JP19" s="10">
        <v>4.0497736212398205</v>
      </c>
      <c r="JQ19" s="10">
        <v>3.9139576933495288</v>
      </c>
      <c r="JR19" s="10">
        <v>4.0001275941071333</v>
      </c>
      <c r="JS19" s="10">
        <v>4.1481634693145351</v>
      </c>
      <c r="JT19" s="10">
        <v>4.2537617304747686</v>
      </c>
      <c r="JU19" s="10">
        <v>4.2244107916357576</v>
      </c>
      <c r="JV19" s="10">
        <v>4.2769016129369621</v>
      </c>
      <c r="JW19" s="10">
        <v>4.0871825582694745</v>
      </c>
      <c r="JX19" s="10">
        <v>4.0817690492486696</v>
      </c>
      <c r="JY19" s="10">
        <v>4.0881205727111496</v>
      </c>
      <c r="JZ19" s="10">
        <v>4.1338567015758994</v>
      </c>
      <c r="KA19" s="10">
        <v>4.1584407848259399</v>
      </c>
      <c r="KB19" s="10">
        <v>4.138200396365268</v>
      </c>
      <c r="KC19" s="10">
        <v>4.1265008899411058</v>
      </c>
      <c r="KD19" s="10">
        <v>4.1193351700219987</v>
      </c>
      <c r="KE19" s="10">
        <v>4.0827190684930477</v>
      </c>
      <c r="KF19" s="10">
        <v>4.0804153459809651</v>
      </c>
      <c r="KG19" s="10">
        <v>4.0436753382535819</v>
      </c>
      <c r="KH19" s="10">
        <v>4.0723127440368048</v>
      </c>
      <c r="KI19" s="10">
        <v>4.0678342078769987</v>
      </c>
      <c r="KJ19" s="10">
        <v>4.1437663905970306</v>
      </c>
      <c r="KK19" s="10">
        <v>4.1455980148941087</v>
      </c>
      <c r="KL19" s="10">
        <v>4.0744492201037046</v>
      </c>
    </row>
    <row r="20" spans="1:298" x14ac:dyDescent="0.25">
      <c r="A20" s="6" t="s">
        <v>442</v>
      </c>
      <c r="B20" s="11">
        <v>2.9051804293118995</v>
      </c>
      <c r="C20" s="11">
        <v>2.8286303578252379</v>
      </c>
      <c r="D20" s="11">
        <v>2.8938755009092132</v>
      </c>
      <c r="E20" s="11">
        <v>2.9810128445095483</v>
      </c>
      <c r="F20" s="11">
        <v>2.98</v>
      </c>
      <c r="G20" s="11">
        <v>2.98</v>
      </c>
      <c r="H20" s="11">
        <v>2.98</v>
      </c>
      <c r="I20" s="11">
        <v>2.98</v>
      </c>
      <c r="J20" s="11">
        <v>2.98</v>
      </c>
      <c r="K20" s="11">
        <v>2.98</v>
      </c>
      <c r="L20" s="11">
        <v>2.9644083595275879</v>
      </c>
      <c r="M20" s="11">
        <v>2.9346804532137782</v>
      </c>
      <c r="N20" s="11">
        <v>2.9308105680677627</v>
      </c>
      <c r="O20" s="11">
        <v>2.9552542377989965</v>
      </c>
      <c r="P20" s="11">
        <v>2.9627586206896552</v>
      </c>
      <c r="Q20" s="11">
        <v>2.98</v>
      </c>
      <c r="R20" s="11">
        <v>2.98</v>
      </c>
      <c r="S20" s="11">
        <v>2.98</v>
      </c>
      <c r="T20" s="11">
        <v>2.98</v>
      </c>
      <c r="U20" s="11">
        <v>2.9800000000000004</v>
      </c>
      <c r="V20" s="11">
        <v>2.98</v>
      </c>
      <c r="W20" s="11">
        <v>2.98</v>
      </c>
      <c r="X20" s="11">
        <v>2.98</v>
      </c>
      <c r="Y20" s="11">
        <v>2.98</v>
      </c>
      <c r="Z20" s="11">
        <v>2.98</v>
      </c>
      <c r="AA20" s="11">
        <v>2.98</v>
      </c>
      <c r="AB20" s="11">
        <v>2.9800000000000004</v>
      </c>
      <c r="AC20" s="11">
        <v>2.98</v>
      </c>
      <c r="AD20" s="11">
        <v>2.98</v>
      </c>
      <c r="AE20" s="11">
        <v>2.98</v>
      </c>
      <c r="AF20" s="11">
        <v>2.98</v>
      </c>
      <c r="AG20" s="11">
        <v>2.98</v>
      </c>
      <c r="AH20" s="11">
        <v>2.98</v>
      </c>
      <c r="AI20" s="11">
        <v>2.98</v>
      </c>
      <c r="AJ20" s="11">
        <v>2.98</v>
      </c>
      <c r="AK20" s="11">
        <v>2.98</v>
      </c>
      <c r="AL20" s="11">
        <v>2.98</v>
      </c>
      <c r="AM20" s="11">
        <v>2.98</v>
      </c>
      <c r="AN20" s="11">
        <v>2.98</v>
      </c>
      <c r="AO20" s="11">
        <v>2.9800474409623585</v>
      </c>
      <c r="AP20" s="11">
        <v>2.98</v>
      </c>
      <c r="AQ20" s="11">
        <v>2.98</v>
      </c>
      <c r="AR20" s="11">
        <v>2.98</v>
      </c>
      <c r="AS20" s="11">
        <v>2.98</v>
      </c>
      <c r="AT20" s="11">
        <v>2.9799999999999995</v>
      </c>
      <c r="AU20" s="11">
        <v>2.9800000460185703</v>
      </c>
      <c r="AV20" s="11">
        <v>2.9801381748071982</v>
      </c>
      <c r="AW20" s="11">
        <v>2.9660000000000002</v>
      </c>
      <c r="AX20" s="11">
        <v>2.98</v>
      </c>
      <c r="AY20" s="11">
        <v>2.98</v>
      </c>
      <c r="AZ20" s="11">
        <v>2.9801520413071358</v>
      </c>
      <c r="BA20" s="11">
        <v>2.9798088017216435</v>
      </c>
      <c r="BB20" s="11">
        <v>2.9784225802951392</v>
      </c>
      <c r="BC20" s="11">
        <v>2.98</v>
      </c>
      <c r="BD20" s="11">
        <v>2.98</v>
      </c>
      <c r="BE20" s="11">
        <v>2.98</v>
      </c>
      <c r="BF20" s="11">
        <v>3.0349709937686011</v>
      </c>
      <c r="BG20" s="11">
        <v>2.98</v>
      </c>
      <c r="BH20" s="11">
        <v>2.98</v>
      </c>
      <c r="BI20" s="11">
        <v>2.98</v>
      </c>
      <c r="BJ20" s="11">
        <v>2.9803580289273648</v>
      </c>
      <c r="BK20" s="11">
        <v>2.9802705035293315</v>
      </c>
      <c r="BL20" s="11">
        <v>2.98</v>
      </c>
      <c r="BM20" s="11">
        <v>2.9647215379284271</v>
      </c>
      <c r="BN20" s="11">
        <v>2.9802727272727272</v>
      </c>
      <c r="BO20" s="11">
        <v>2.9805839165581598</v>
      </c>
      <c r="BP20" s="11">
        <v>2.9603005371093749</v>
      </c>
      <c r="BQ20" s="11">
        <v>2.9791647949218754</v>
      </c>
      <c r="BR20" s="11">
        <v>2.9787247651198814</v>
      </c>
      <c r="BS20" s="11">
        <v>3.0984179687500002</v>
      </c>
      <c r="BT20" s="11">
        <v>3.1407037809001865</v>
      </c>
      <c r="BU20" s="11">
        <v>3.1501041353665866</v>
      </c>
      <c r="BV20" s="11">
        <v>3.1831587982177734</v>
      </c>
      <c r="BW20" s="11">
        <v>3.2105719109301298</v>
      </c>
      <c r="BX20" s="11">
        <v>3.1766535382952008</v>
      </c>
      <c r="BY20" s="11">
        <v>3.1841265988817407</v>
      </c>
      <c r="BZ20" s="11">
        <v>3.2183964369032116</v>
      </c>
      <c r="CA20" s="11">
        <v>3.1599307720477765</v>
      </c>
      <c r="CB20" s="11">
        <v>3.1893646530877979</v>
      </c>
      <c r="CC20" s="11">
        <v>3.2261728232247484</v>
      </c>
      <c r="CD20" s="11">
        <v>3.1834886368461275</v>
      </c>
      <c r="CE20" s="11">
        <v>3.139499762119391</v>
      </c>
      <c r="CF20" s="11">
        <v>3.1609907863451085</v>
      </c>
      <c r="CG20" s="11">
        <v>3.1945166467737267</v>
      </c>
      <c r="CH20" s="11">
        <v>3.2897916666666664</v>
      </c>
      <c r="CI20" s="11">
        <v>3.29665283203125</v>
      </c>
      <c r="CJ20" s="11">
        <v>3.2929906695822013</v>
      </c>
      <c r="CK20" s="11">
        <v>3.3353120640345986</v>
      </c>
      <c r="CL20" s="11">
        <v>3.3196935414459747</v>
      </c>
      <c r="CM20" s="11">
        <v>3.3354040388627486</v>
      </c>
      <c r="CN20" s="11">
        <v>3.3246717059795672</v>
      </c>
      <c r="CO20" s="11">
        <v>3.318845520019531</v>
      </c>
      <c r="CP20" s="11">
        <v>3.3395319532311483</v>
      </c>
      <c r="CQ20" s="11">
        <v>3.3269697902513586</v>
      </c>
      <c r="CR20" s="11">
        <v>3.2857201004028318</v>
      </c>
      <c r="CS20" s="11">
        <v>3.3236643702547313</v>
      </c>
      <c r="CT20" s="11">
        <v>3.2604410766601557</v>
      </c>
      <c r="CU20" s="11">
        <v>3.2843173044378107</v>
      </c>
      <c r="CV20" s="11">
        <v>3.3006819956439899</v>
      </c>
      <c r="CW20" s="11">
        <v>3.2234960582644439</v>
      </c>
      <c r="CX20" s="11">
        <v>3.2745234493557493</v>
      </c>
      <c r="CY20" s="11">
        <v>3.1563138818359375</v>
      </c>
      <c r="CZ20" s="11">
        <v>3.1971217030018297</v>
      </c>
      <c r="DA20" s="11">
        <v>3.1489033889770508</v>
      </c>
      <c r="DB20" s="11">
        <v>2.923663891523312</v>
      </c>
      <c r="DC20" s="11">
        <v>3.0209073814978966</v>
      </c>
      <c r="DD20" s="11">
        <v>2.865776182232481</v>
      </c>
      <c r="DE20" s="11">
        <v>2.9627837626139324</v>
      </c>
      <c r="DF20" s="11">
        <v>3.0176694020917343</v>
      </c>
      <c r="DG20" s="11">
        <v>2.9511007989621629</v>
      </c>
      <c r="DH20" s="11">
        <v>3.1539739157936784</v>
      </c>
      <c r="DI20" s="11">
        <v>3.2102506271063107</v>
      </c>
      <c r="DJ20" s="11">
        <v>3.2049324951171876</v>
      </c>
      <c r="DK20" s="11">
        <v>3.2167936823918271</v>
      </c>
      <c r="DL20" s="11">
        <v>3.2664483087713068</v>
      </c>
      <c r="DM20" s="11">
        <v>3.2901391401447233</v>
      </c>
      <c r="DN20" s="11">
        <v>3.292889184570313</v>
      </c>
      <c r="DO20" s="11">
        <v>3.2248710661114384</v>
      </c>
      <c r="DP20" s="11">
        <v>3.3180593115651709</v>
      </c>
      <c r="DQ20" s="11">
        <v>3.3079022844261097</v>
      </c>
      <c r="DR20" s="11">
        <v>3.2804524253731344</v>
      </c>
      <c r="DS20" s="11">
        <v>3.2278504680765083</v>
      </c>
      <c r="DT20" s="11">
        <v>3.3187100970158814</v>
      </c>
      <c r="DU20" s="11">
        <v>3.3082043166387649</v>
      </c>
      <c r="DV20" s="11">
        <v>3.1659688861553485</v>
      </c>
      <c r="DW20" s="11">
        <v>3.2992505481196384</v>
      </c>
      <c r="DX20" s="11">
        <v>3.2715070049579325</v>
      </c>
      <c r="DY20" s="11">
        <v>3.3275733515901385</v>
      </c>
      <c r="DZ20" s="11">
        <v>3.3021569743909334</v>
      </c>
      <c r="EA20" s="11">
        <v>3.3103472900390623</v>
      </c>
      <c r="EB20" s="11">
        <v>3.2999225678315032</v>
      </c>
      <c r="EC20" s="11">
        <v>3.2852173913043479</v>
      </c>
      <c r="ED20" s="11">
        <v>3.2972339019775392</v>
      </c>
      <c r="EE20" s="11">
        <v>3.2871711222330728</v>
      </c>
      <c r="EF20" s="11">
        <v>3.3411351114908854</v>
      </c>
      <c r="EG20" s="11">
        <v>3.2772309366861978</v>
      </c>
      <c r="EH20" s="11">
        <v>3.3393672688802085</v>
      </c>
      <c r="EI20" s="11">
        <v>3.3405045166015626</v>
      </c>
      <c r="EJ20" s="11">
        <v>3.3101937611897791</v>
      </c>
      <c r="EK20" s="11">
        <v>3.3279852072975848</v>
      </c>
      <c r="EL20" s="11">
        <v>3.2580487804878051</v>
      </c>
      <c r="EM20" s="11">
        <v>3.3270430699790401</v>
      </c>
      <c r="EN20" s="11">
        <v>3.2952369225543476</v>
      </c>
      <c r="EO20" s="11">
        <v>3.3005289683622472</v>
      </c>
      <c r="EP20" s="11">
        <v>3.3402893692407858</v>
      </c>
      <c r="EQ20" s="11">
        <v>3.2246408173532197</v>
      </c>
      <c r="ER20" s="11">
        <v>3.3216025510041614</v>
      </c>
      <c r="ES20" s="11">
        <v>3.2814996676974828</v>
      </c>
      <c r="ET20" s="11">
        <v>3.2992055223808916</v>
      </c>
      <c r="EU20" s="11">
        <v>3.2171917959359977</v>
      </c>
      <c r="EV20" s="11">
        <v>3.2550889615486009</v>
      </c>
      <c r="EW20" s="11">
        <v>3.2316886029924667</v>
      </c>
      <c r="EX20" s="11">
        <v>3.2901787701775045</v>
      </c>
      <c r="EY20" s="11">
        <v>3.2444457163709277</v>
      </c>
      <c r="EZ20" s="11">
        <v>3.2583606465657549</v>
      </c>
      <c r="FA20" s="11">
        <v>3.2222181664443599</v>
      </c>
      <c r="FB20" s="11">
        <v>3.2246784524356618</v>
      </c>
      <c r="FC20" s="11">
        <v>3.2546724243164067</v>
      </c>
      <c r="FD20" s="11">
        <v>3.1343584072974422</v>
      </c>
      <c r="FE20" s="11">
        <v>3.1879949188232426</v>
      </c>
      <c r="FF20" s="11">
        <v>3.0302390543619793</v>
      </c>
      <c r="FG20" s="11">
        <v>3.0447852783203122</v>
      </c>
      <c r="FH20" s="11">
        <v>3.0742835196802174</v>
      </c>
      <c r="FI20" s="11">
        <v>2.9735331217447918</v>
      </c>
      <c r="FJ20" s="11">
        <v>2.9636108877144611</v>
      </c>
      <c r="FK20" s="11">
        <v>2.9737464317908655</v>
      </c>
      <c r="FL20" s="11">
        <v>2.9808506393432621</v>
      </c>
      <c r="FM20" s="11">
        <v>2.9743250810339097</v>
      </c>
      <c r="FN20" s="11">
        <v>2.9794892412917053</v>
      </c>
      <c r="FO20" s="11">
        <v>2.9584783228824012</v>
      </c>
      <c r="FP20" s="11">
        <v>2.9585189785800137</v>
      </c>
      <c r="FQ20" s="11">
        <v>2.9801123046875002</v>
      </c>
      <c r="FR20" s="11">
        <v>2.9802678426106772</v>
      </c>
      <c r="FS20" s="11">
        <v>2.9802201474946117</v>
      </c>
      <c r="FT20" s="11">
        <v>2.9798954990931921</v>
      </c>
      <c r="FU20" s="11">
        <v>2.9800307855373473</v>
      </c>
      <c r="FV20" s="11">
        <v>2.9360317832545229</v>
      </c>
      <c r="FW20" s="11">
        <v>2.9731031799316403</v>
      </c>
      <c r="FX20" s="11">
        <v>2.9654478304993872</v>
      </c>
      <c r="FY20" s="11">
        <v>2.9598563199429901</v>
      </c>
      <c r="FZ20" s="11">
        <v>2.9737885986328125</v>
      </c>
      <c r="GA20" s="11">
        <v>2.9532899058948865</v>
      </c>
      <c r="GB20" s="11">
        <v>2.9799163055419924</v>
      </c>
      <c r="GC20" s="11">
        <v>2.9568888888888889</v>
      </c>
      <c r="GD20" s="11">
        <v>2.9604863823784719</v>
      </c>
      <c r="GE20" s="11">
        <v>2.9800211256377551</v>
      </c>
      <c r="GF20" s="11">
        <v>2.9707936507936505</v>
      </c>
      <c r="GG20" s="11">
        <v>2.9742010498046874</v>
      </c>
      <c r="GH20" s="11">
        <v>2.9802669270833335</v>
      </c>
      <c r="GI20" s="11">
        <v>2.9766179706523945</v>
      </c>
      <c r="GJ20" s="11">
        <v>2.963730844350962</v>
      </c>
      <c r="GK20" s="11">
        <v>2.9795151901245118</v>
      </c>
      <c r="GL20" s="11">
        <v>2.963888888888889</v>
      </c>
      <c r="GM20" s="11">
        <v>2.9803700489108844</v>
      </c>
      <c r="GN20" s="11">
        <v>2.9800000000000004</v>
      </c>
      <c r="GO20" s="11">
        <v>2.9768530804177988</v>
      </c>
      <c r="GP20" s="11">
        <v>2.9761842105263159</v>
      </c>
      <c r="GQ20" s="11">
        <v>2.975587565104167</v>
      </c>
      <c r="GR20" s="11">
        <v>2.9714814814814816</v>
      </c>
      <c r="GS20" s="11">
        <v>2.9700946255387928</v>
      </c>
      <c r="GT20" s="11">
        <v>2.9329906633165148</v>
      </c>
      <c r="GU20" s="11">
        <v>2.9276458673891814</v>
      </c>
      <c r="GV20" s="11">
        <v>2.8929349015585744</v>
      </c>
      <c r="GW20" s="11">
        <v>2.9305990600585936</v>
      </c>
      <c r="GX20" s="11">
        <v>2.9339177873399525</v>
      </c>
      <c r="GY20" s="11">
        <v>2.8936598851130557</v>
      </c>
      <c r="GZ20" s="11">
        <v>2.8540688714180287</v>
      </c>
      <c r="HA20" s="11">
        <v>2.8135171155427634</v>
      </c>
      <c r="HB20" s="11">
        <v>2.8178544592478918</v>
      </c>
      <c r="HC20" s="11">
        <v>2.8256258330474027</v>
      </c>
      <c r="HD20" s="11">
        <v>2.8086562815020164</v>
      </c>
      <c r="HE20" s="11">
        <v>2.8057109631990129</v>
      </c>
      <c r="HF20" s="11">
        <v>2.5898250270534207</v>
      </c>
      <c r="HG20" s="11">
        <v>2.8548156738281252</v>
      </c>
      <c r="HH20" s="11">
        <v>2.9337581719292536</v>
      </c>
      <c r="HI20" s="11">
        <v>2.9603394493689903</v>
      </c>
      <c r="HJ20" s="11">
        <v>3.0955770235283433</v>
      </c>
      <c r="HK20" s="11">
        <v>3.1022277832031251</v>
      </c>
      <c r="HL20" s="11">
        <v>3.0361398448114807</v>
      </c>
      <c r="HM20" s="11">
        <v>3.0757617639612267</v>
      </c>
      <c r="HN20" s="11">
        <v>3.2013717580396075</v>
      </c>
      <c r="HO20" s="11">
        <v>3.0219130486957102</v>
      </c>
      <c r="HP20" s="11">
        <v>3.34</v>
      </c>
      <c r="HQ20" s="11">
        <v>3.1468668038504464</v>
      </c>
      <c r="HR20" s="11">
        <v>3.2036313424059144</v>
      </c>
      <c r="HS20" s="11">
        <v>3.274845199584961</v>
      </c>
      <c r="HT20" s="11">
        <v>3.2204040029097576</v>
      </c>
      <c r="HU20" s="11">
        <v>3.3238888888888889</v>
      </c>
      <c r="HV20" s="11">
        <v>3.1952691765551302</v>
      </c>
      <c r="HW20" s="11">
        <v>3.3411693812779015</v>
      </c>
      <c r="HX20" s="11">
        <v>3.195351806640625</v>
      </c>
      <c r="HY20" s="11">
        <v>3.3398503528941763</v>
      </c>
      <c r="HZ20" s="11">
        <v>3.1826716680112095</v>
      </c>
      <c r="IA20" s="11">
        <v>3.3402484661599865</v>
      </c>
      <c r="IB20" s="11">
        <v>3.3147116727607195</v>
      </c>
      <c r="IC20" s="11">
        <v>3.3265116279069766</v>
      </c>
      <c r="ID20" s="11">
        <v>3.3009629720052085</v>
      </c>
      <c r="IE20" s="11">
        <v>3.3178032821264023</v>
      </c>
      <c r="IF20" s="11">
        <v>3.3414235161675347</v>
      </c>
      <c r="IG20" s="11">
        <v>3.338878420875186</v>
      </c>
      <c r="IH20" s="11">
        <v>3.3398716558412067</v>
      </c>
      <c r="II20" s="11">
        <v>3.2988714457667152</v>
      </c>
      <c r="IJ20" s="11">
        <v>3.3076547468954058</v>
      </c>
      <c r="IK20" s="11">
        <v>3.3012984410727895</v>
      </c>
      <c r="IL20" s="11">
        <v>3.3229028109846444</v>
      </c>
      <c r="IM20" s="11">
        <v>3.2504000000000004</v>
      </c>
      <c r="IN20" s="11">
        <v>3.2923757639238906</v>
      </c>
      <c r="IO20" s="11">
        <v>3.283916455078125</v>
      </c>
      <c r="IP20" s="11">
        <v>3.2885294117647059</v>
      </c>
      <c r="IQ20" s="11">
        <v>3.2869759854403409</v>
      </c>
      <c r="IR20" s="11">
        <v>3.3329051151982054</v>
      </c>
      <c r="IS20" s="11">
        <v>3.3305555197975854</v>
      </c>
      <c r="IT20" s="11">
        <v>3.3186263020833335</v>
      </c>
      <c r="IU20" s="11">
        <v>3.339272496840533</v>
      </c>
      <c r="IV20" s="11">
        <v>3.3146450224376856</v>
      </c>
      <c r="IW20" s="11">
        <v>3.332089908209571</v>
      </c>
      <c r="IX20" s="11">
        <v>3.3235616438356166</v>
      </c>
      <c r="IY20" s="11">
        <v>3.3157377049180328</v>
      </c>
      <c r="IZ20" s="11">
        <v>3.2773737373737371</v>
      </c>
      <c r="JA20" s="11">
        <v>3.3393753547342415</v>
      </c>
      <c r="JB20" s="11">
        <v>3.3360416666666666</v>
      </c>
      <c r="JC20" s="11">
        <v>3.3400548326646957</v>
      </c>
      <c r="JD20" s="11">
        <v>3.3400661544799801</v>
      </c>
      <c r="JE20" s="11">
        <v>3.34</v>
      </c>
      <c r="JF20" s="11">
        <v>3.3402534068714491</v>
      </c>
      <c r="JG20" s="11">
        <v>3.3399240993923613</v>
      </c>
      <c r="JH20" s="11">
        <v>3.340886321196685</v>
      </c>
      <c r="JI20" s="11">
        <v>3.3399645831133866</v>
      </c>
      <c r="JJ20" s="11">
        <v>3.34</v>
      </c>
      <c r="JK20" s="11">
        <v>3.34</v>
      </c>
      <c r="JL20" s="11">
        <v>3.34</v>
      </c>
      <c r="JM20" s="11">
        <v>3.3101097928560694</v>
      </c>
      <c r="JN20" s="11">
        <v>3.3400000000000003</v>
      </c>
      <c r="JO20" s="11">
        <v>3.319190899884259</v>
      </c>
      <c r="JP20" s="11">
        <v>3.34</v>
      </c>
      <c r="JQ20" s="11">
        <v>3.3228304916244369</v>
      </c>
      <c r="JR20" s="11">
        <v>3.3092307692307692</v>
      </c>
      <c r="JS20" s="11">
        <v>3.3227671903722427</v>
      </c>
      <c r="JT20" s="11">
        <v>3.3399454909104564</v>
      </c>
      <c r="JU20" s="11">
        <v>3.3419623357599431</v>
      </c>
      <c r="JV20" s="11">
        <v>3.1478436279296873</v>
      </c>
      <c r="JW20" s="11">
        <v>3.43301966697801</v>
      </c>
      <c r="JX20" s="11">
        <v>3.6184766440281493</v>
      </c>
      <c r="JY20" s="4"/>
      <c r="JZ20" s="11">
        <v>3.4393001564012966</v>
      </c>
      <c r="KA20" s="11">
        <v>3.34</v>
      </c>
      <c r="KB20" s="11">
        <v>3.3406061691534323</v>
      </c>
      <c r="KC20" s="11">
        <v>3.3176617205584495</v>
      </c>
      <c r="KD20" s="11">
        <v>3.3734712612271305</v>
      </c>
      <c r="KE20" s="11">
        <v>3.3806469068070299</v>
      </c>
      <c r="KF20" s="11">
        <v>3.3641641786633425</v>
      </c>
      <c r="KG20" s="11">
        <v>3.2932872500662076</v>
      </c>
      <c r="KH20" s="11">
        <v>3.3976261665582235</v>
      </c>
      <c r="KI20" s="11">
        <v>3.3216119956970216</v>
      </c>
      <c r="KJ20" s="11">
        <v>3.3391622959094098</v>
      </c>
      <c r="KK20" s="11">
        <v>3.3401059602436267</v>
      </c>
      <c r="KL20" s="11">
        <v>3.2850329981812645</v>
      </c>
    </row>
    <row r="21" spans="1:298" x14ac:dyDescent="0.25">
      <c r="A21" s="7" t="s">
        <v>443</v>
      </c>
      <c r="B21" s="10">
        <v>1.1895954681549583</v>
      </c>
      <c r="C21" s="10">
        <v>1.2471553436319132</v>
      </c>
      <c r="D21" s="10">
        <v>1.2335170154547546</v>
      </c>
      <c r="E21" s="10">
        <v>1.2556888140688374</v>
      </c>
      <c r="F21" s="10">
        <v>1.3130827716126532</v>
      </c>
      <c r="G21" s="10">
        <v>1.2636688219618462</v>
      </c>
      <c r="H21" s="10">
        <v>1.2669013847758559</v>
      </c>
      <c r="I21" s="10">
        <v>1.255378254615259</v>
      </c>
      <c r="J21" s="10">
        <v>1.3617210175741992</v>
      </c>
      <c r="K21" s="10">
        <v>1.4019581948718007</v>
      </c>
      <c r="L21" s="10">
        <v>1.275885323929473</v>
      </c>
      <c r="M21" s="10">
        <v>1.2792244822394396</v>
      </c>
      <c r="N21" s="10">
        <v>1.3089727960584372</v>
      </c>
      <c r="O21" s="10">
        <v>1.2797164877635017</v>
      </c>
      <c r="P21" s="10">
        <v>1.278040184140542</v>
      </c>
      <c r="Q21" s="10">
        <v>1.2444720592128966</v>
      </c>
      <c r="R21" s="10">
        <v>1.2538253420753129</v>
      </c>
      <c r="S21" s="10">
        <v>1.2430374549470129</v>
      </c>
      <c r="T21" s="10">
        <v>1.258610130275253</v>
      </c>
      <c r="U21" s="10">
        <v>1.2852928046966703</v>
      </c>
      <c r="V21" s="10">
        <v>1.3140012070273126</v>
      </c>
      <c r="W21" s="10">
        <v>1.3095741835926509</v>
      </c>
      <c r="X21" s="10">
        <v>1.2699449234853248</v>
      </c>
      <c r="Y21" s="10">
        <v>1.3145698165777031</v>
      </c>
      <c r="Z21" s="10">
        <v>1.2792874087054038</v>
      </c>
      <c r="AA21" s="10">
        <v>1.2815109804825375</v>
      </c>
      <c r="AB21" s="10">
        <v>1.2639064470762162</v>
      </c>
      <c r="AC21" s="10">
        <v>1.3341223538045088</v>
      </c>
      <c r="AD21" s="10">
        <v>1.3244486504455237</v>
      </c>
      <c r="AE21" s="10">
        <v>1.3418635604839633</v>
      </c>
      <c r="AF21" s="10">
        <v>1.2733441967977837</v>
      </c>
      <c r="AG21" s="10">
        <v>1.3009895010335153</v>
      </c>
      <c r="AH21" s="10">
        <v>1.2850413370282376</v>
      </c>
      <c r="AI21" s="10">
        <v>1.3160145273402368</v>
      </c>
      <c r="AJ21" s="10">
        <v>1.3335410948647166</v>
      </c>
      <c r="AK21" s="10">
        <v>1.310007448458401</v>
      </c>
      <c r="AL21" s="10">
        <v>1.2547865766387687</v>
      </c>
      <c r="AM21" s="10">
        <v>1.2439490371884634</v>
      </c>
      <c r="AN21" s="10">
        <v>1.299444133028439</v>
      </c>
      <c r="AO21" s="10">
        <v>1.3386600775144639</v>
      </c>
      <c r="AP21" s="10">
        <v>1.3741039927735446</v>
      </c>
      <c r="AQ21" s="10">
        <v>1.34583501474717</v>
      </c>
      <c r="AR21" s="10">
        <v>1.331814868046155</v>
      </c>
      <c r="AS21" s="10">
        <v>1.3046065120230375</v>
      </c>
      <c r="AT21" s="10">
        <v>1.3160324109717945</v>
      </c>
      <c r="AU21" s="10">
        <v>1.28379955035819</v>
      </c>
      <c r="AV21" s="10">
        <v>1.3453313345784479</v>
      </c>
      <c r="AW21" s="10">
        <v>1.3420334195378627</v>
      </c>
      <c r="AX21" s="10">
        <v>1.3548871525905091</v>
      </c>
      <c r="AY21" s="10">
        <v>1.3441883283565974</v>
      </c>
      <c r="AZ21" s="10">
        <v>1.3918816082372849</v>
      </c>
      <c r="BA21" s="10">
        <v>1.3781691866528953</v>
      </c>
      <c r="BB21" s="10">
        <v>1.3331874330012545</v>
      </c>
      <c r="BC21" s="10">
        <v>1.3249180671541598</v>
      </c>
      <c r="BD21" s="10">
        <v>1.3169755007940824</v>
      </c>
      <c r="BE21" s="10">
        <v>1.3164515834421984</v>
      </c>
      <c r="BF21" s="10">
        <v>1.3213310659137205</v>
      </c>
      <c r="BG21" s="10">
        <v>1.3214592787491242</v>
      </c>
      <c r="BH21" s="10">
        <v>1.2873447482568263</v>
      </c>
      <c r="BI21" s="10">
        <v>1.327189373954561</v>
      </c>
      <c r="BJ21" s="10">
        <v>1.2706711261957655</v>
      </c>
      <c r="BK21" s="10">
        <v>1.3053619140390418</v>
      </c>
      <c r="BL21" s="10">
        <v>1.2813367555255664</v>
      </c>
      <c r="BM21" s="10">
        <v>1.2840860676243557</v>
      </c>
      <c r="BN21" s="10">
        <v>1.2618876650162598</v>
      </c>
      <c r="BO21" s="10">
        <v>1.2682435082045704</v>
      </c>
      <c r="BP21" s="10">
        <v>1.2543841640918634</v>
      </c>
      <c r="BQ21" s="10">
        <v>1.2471018855958531</v>
      </c>
      <c r="BR21" s="10">
        <v>1.2474630716698674</v>
      </c>
      <c r="BS21" s="10">
        <v>1.3421427492475497</v>
      </c>
      <c r="BT21" s="10">
        <v>1.3657725571177819</v>
      </c>
      <c r="BU21" s="10">
        <v>1.4083363666753681</v>
      </c>
      <c r="BV21" s="10">
        <v>1.3866583469759943</v>
      </c>
      <c r="BW21" s="10">
        <v>1.3929404536306134</v>
      </c>
      <c r="BX21" s="10">
        <v>1.3951653104820945</v>
      </c>
      <c r="BY21" s="10">
        <v>1.376927186118255</v>
      </c>
      <c r="BZ21" s="10">
        <v>1.3627643536480858</v>
      </c>
      <c r="CA21" s="10">
        <v>1.3798231685814613</v>
      </c>
      <c r="CB21" s="10">
        <v>1.4008907824817556</v>
      </c>
      <c r="CC21" s="10">
        <v>1.403937706364013</v>
      </c>
      <c r="CD21" s="10">
        <v>1.3684467776381211</v>
      </c>
      <c r="CE21" s="10">
        <v>1.3975464851012551</v>
      </c>
      <c r="CF21" s="10">
        <v>1.3976022678443247</v>
      </c>
      <c r="CG21" s="10">
        <v>1.4023301805483135</v>
      </c>
      <c r="CH21" s="10">
        <v>1.4078299758953019</v>
      </c>
      <c r="CI21" s="10">
        <v>1.3958280759522734</v>
      </c>
      <c r="CJ21" s="10">
        <v>1.3770163134559856</v>
      </c>
      <c r="CK21" s="10">
        <v>1.4014739639543778</v>
      </c>
      <c r="CL21" s="10">
        <v>1.4011199495487905</v>
      </c>
      <c r="CM21" s="10">
        <v>1.3930765500448925</v>
      </c>
      <c r="CN21" s="10">
        <v>1.4096065103414741</v>
      </c>
      <c r="CO21" s="10">
        <v>1.3960054208244153</v>
      </c>
      <c r="CP21" s="10">
        <v>1.385955298034405</v>
      </c>
      <c r="CQ21" s="10">
        <v>1.4011451412401161</v>
      </c>
      <c r="CR21" s="10">
        <v>1.4246465811937885</v>
      </c>
      <c r="CS21" s="10">
        <v>1.4059329546020007</v>
      </c>
      <c r="CT21" s="10">
        <v>1.4103311587024976</v>
      </c>
      <c r="CU21" s="10">
        <v>1.389764169491855</v>
      </c>
      <c r="CV21" s="10">
        <v>1.4113113001858475</v>
      </c>
      <c r="CW21" s="10">
        <v>1.4231493877656898</v>
      </c>
      <c r="CX21" s="10">
        <v>1.4339921369831956</v>
      </c>
      <c r="CY21" s="10">
        <v>1.432296173097521</v>
      </c>
      <c r="CZ21" s="10">
        <v>1.4440529740506538</v>
      </c>
      <c r="DA21" s="10">
        <v>1.4517501840508549</v>
      </c>
      <c r="DB21" s="10">
        <v>1.4413432688312982</v>
      </c>
      <c r="DC21" s="10">
        <v>1.4793467262504751</v>
      </c>
      <c r="DD21" s="10">
        <v>1.5306334478096224</v>
      </c>
      <c r="DE21" s="10">
        <v>1.5390422628109082</v>
      </c>
      <c r="DF21" s="10">
        <v>1.5349980008221225</v>
      </c>
      <c r="DG21" s="10">
        <v>1.5662742307883672</v>
      </c>
      <c r="DH21" s="10">
        <v>1.5551709742420976</v>
      </c>
      <c r="DI21" s="10">
        <v>1.5545168268871543</v>
      </c>
      <c r="DJ21" s="10">
        <v>1.6272329111301851</v>
      </c>
      <c r="DK21" s="10">
        <v>1.5601822604612383</v>
      </c>
      <c r="DL21" s="10">
        <v>1.5459586073884248</v>
      </c>
      <c r="DM21" s="10">
        <v>1.5477895994434976</v>
      </c>
      <c r="DN21" s="10">
        <v>1.544443380016741</v>
      </c>
      <c r="DO21" s="10">
        <v>1.5538679407045175</v>
      </c>
      <c r="DP21" s="10">
        <v>1.5457846823992918</v>
      </c>
      <c r="DQ21" s="10">
        <v>1.551716342355753</v>
      </c>
      <c r="DR21" s="10">
        <v>1.5536775063141159</v>
      </c>
      <c r="DS21" s="10">
        <v>1.5470104215214342</v>
      </c>
      <c r="DT21" s="10">
        <v>1.5540769578990448</v>
      </c>
      <c r="DU21" s="10">
        <v>1.534069942728203</v>
      </c>
      <c r="DV21" s="10">
        <v>1.5396099530333587</v>
      </c>
      <c r="DW21" s="10">
        <v>1.5594843203571953</v>
      </c>
      <c r="DX21" s="10">
        <v>1.5564813982185477</v>
      </c>
      <c r="DY21" s="10">
        <v>1.5613031759386615</v>
      </c>
      <c r="DZ21" s="10">
        <v>1.5579644271261905</v>
      </c>
      <c r="EA21" s="10">
        <v>1.5509717272043346</v>
      </c>
      <c r="EB21" s="10">
        <v>1.5633302764296957</v>
      </c>
      <c r="EC21" s="10">
        <v>1.5554618218326546</v>
      </c>
      <c r="ED21" s="10">
        <v>1.5483379680380125</v>
      </c>
      <c r="EE21" s="10">
        <v>1.5470601531072321</v>
      </c>
      <c r="EF21" s="10">
        <v>1.5437258178181832</v>
      </c>
      <c r="EG21" s="10">
        <v>1.5405850249554249</v>
      </c>
      <c r="EH21" s="10">
        <v>1.5350772287512453</v>
      </c>
      <c r="EI21" s="10">
        <v>1.5425140812831886</v>
      </c>
      <c r="EJ21" s="10">
        <v>1.5542943551381407</v>
      </c>
      <c r="EK21" s="10">
        <v>1.5430337935025236</v>
      </c>
      <c r="EL21" s="10">
        <v>1.5447434574114416</v>
      </c>
      <c r="EM21" s="10">
        <v>1.537166189904853</v>
      </c>
      <c r="EN21" s="10">
        <v>1.5440785473774306</v>
      </c>
      <c r="EO21" s="10">
        <v>1.5361240087682178</v>
      </c>
      <c r="EP21" s="10">
        <v>1.5398453040083753</v>
      </c>
      <c r="EQ21" s="10">
        <v>1.5466917667456903</v>
      </c>
      <c r="ER21" s="10">
        <v>1.5592754070240982</v>
      </c>
      <c r="ES21" s="10">
        <v>1.5599304846517172</v>
      </c>
      <c r="ET21" s="10">
        <v>1.5580199717442327</v>
      </c>
      <c r="EU21" s="10">
        <v>1.5524890821661392</v>
      </c>
      <c r="EV21" s="10">
        <v>1.5520859548405981</v>
      </c>
      <c r="EW21" s="10">
        <v>1.5518224834828875</v>
      </c>
      <c r="EX21" s="10">
        <v>1.5580506270639187</v>
      </c>
      <c r="EY21" s="10">
        <v>1.5557461960364625</v>
      </c>
      <c r="EZ21" s="10">
        <v>1.5626171290849129</v>
      </c>
      <c r="FA21" s="10">
        <v>1.5477176730622213</v>
      </c>
      <c r="FB21" s="10">
        <v>1.5449818237266886</v>
      </c>
      <c r="FC21" s="10">
        <v>1.5351383710090512</v>
      </c>
      <c r="FD21" s="10">
        <v>1.5420694458199031</v>
      </c>
      <c r="FE21" s="10">
        <v>1.5525535311724092</v>
      </c>
      <c r="FF21" s="10">
        <v>1.5343141152720836</v>
      </c>
      <c r="FG21" s="10">
        <v>1.5562108079110144</v>
      </c>
      <c r="FH21" s="10">
        <v>1.5450260270855298</v>
      </c>
      <c r="FI21" s="10">
        <v>1.531956267401847</v>
      </c>
      <c r="FJ21" s="10">
        <v>1.5317886324001151</v>
      </c>
      <c r="FK21" s="10">
        <v>1.5559661769929176</v>
      </c>
      <c r="FL21" s="10">
        <v>1.5418897994492575</v>
      </c>
      <c r="FM21" s="10">
        <v>1.5437310987764503</v>
      </c>
      <c r="FN21" s="10">
        <v>1.5480290129735057</v>
      </c>
      <c r="FO21" s="10">
        <v>1.5728602160385428</v>
      </c>
      <c r="FP21" s="10">
        <v>1.5589683046414813</v>
      </c>
      <c r="FQ21" s="10">
        <v>1.5694012960752435</v>
      </c>
      <c r="FR21" s="10">
        <v>1.565237757826484</v>
      </c>
      <c r="FS21" s="10">
        <v>1.5717830537744732</v>
      </c>
      <c r="FT21" s="10">
        <v>1.5657405857453888</v>
      </c>
      <c r="FU21" s="10">
        <v>1.5607287251864685</v>
      </c>
      <c r="FV21" s="10">
        <v>1.5681795874951001</v>
      </c>
      <c r="FW21" s="10">
        <v>1.5515541064464689</v>
      </c>
      <c r="FX21" s="10">
        <v>1.5361791332054056</v>
      </c>
      <c r="FY21" s="10">
        <v>1.5517465224994653</v>
      </c>
      <c r="FZ21" s="10">
        <v>1.549096915839244</v>
      </c>
      <c r="GA21" s="10">
        <v>1.5540073194513251</v>
      </c>
      <c r="GB21" s="10">
        <v>1.5913882389408507</v>
      </c>
      <c r="GC21" s="10">
        <v>1.5631226098380113</v>
      </c>
      <c r="GD21" s="10">
        <v>1.55706335784941</v>
      </c>
      <c r="GE21" s="10">
        <v>1.57723370601678</v>
      </c>
      <c r="GF21" s="10">
        <v>1.5741029942434648</v>
      </c>
      <c r="GG21" s="10">
        <v>1.5752463886016634</v>
      </c>
      <c r="GH21" s="10">
        <v>1.5138368232755277</v>
      </c>
      <c r="GI21" s="10">
        <v>1.530929558346136</v>
      </c>
      <c r="GJ21" s="10">
        <v>1.5528682051772231</v>
      </c>
      <c r="GK21" s="10">
        <v>1.5719695937014295</v>
      </c>
      <c r="GL21" s="10">
        <v>1.5577468015883973</v>
      </c>
      <c r="GM21" s="10">
        <v>1.5527683864162904</v>
      </c>
      <c r="GN21" s="10">
        <v>1.5420638725822706</v>
      </c>
      <c r="GO21" s="10">
        <v>1.5495243803022705</v>
      </c>
      <c r="GP21" s="10">
        <v>1.5581993775691503</v>
      </c>
      <c r="GQ21" s="10">
        <v>1.5526759590689043</v>
      </c>
      <c r="GR21" s="10">
        <v>1.5418695379952576</v>
      </c>
      <c r="GS21" s="10">
        <v>1.5413176018332153</v>
      </c>
      <c r="GT21" s="10">
        <v>1.5464121298033056</v>
      </c>
      <c r="GU21" s="10">
        <v>1.5395929122108005</v>
      </c>
      <c r="GV21" s="10">
        <v>1.5462571247522279</v>
      </c>
      <c r="GW21" s="10">
        <v>1.548996713102079</v>
      </c>
      <c r="GX21" s="10">
        <v>1.5473212736757669</v>
      </c>
      <c r="GY21" s="10">
        <v>1.5346888521768338</v>
      </c>
      <c r="GZ21" s="10">
        <v>1.5303496009842665</v>
      </c>
      <c r="HA21" s="10">
        <v>1.5487609001607467</v>
      </c>
      <c r="HB21" s="10">
        <v>1.5474308155531458</v>
      </c>
      <c r="HC21" s="10">
        <v>1.537818188937087</v>
      </c>
      <c r="HD21" s="10">
        <v>1.549407952223808</v>
      </c>
      <c r="HE21" s="10">
        <v>1.551500994143475</v>
      </c>
      <c r="HF21" s="10">
        <v>1.5483169050857131</v>
      </c>
      <c r="HG21" s="10">
        <v>1.5593256453945483</v>
      </c>
      <c r="HH21" s="10">
        <v>1.5488450165737389</v>
      </c>
      <c r="HI21" s="10">
        <v>1.6031168175001556</v>
      </c>
      <c r="HJ21" s="10">
        <v>1.5915831129978146</v>
      </c>
      <c r="HK21" s="10">
        <v>1.5923899188044701</v>
      </c>
      <c r="HL21" s="10">
        <v>1.6100452741040108</v>
      </c>
      <c r="HM21" s="10">
        <v>1.6145482147225085</v>
      </c>
      <c r="HN21" s="10">
        <v>1.619448806542839</v>
      </c>
      <c r="HO21" s="10">
        <v>1.6017157920512788</v>
      </c>
      <c r="HP21" s="10">
        <v>1.6107954201792514</v>
      </c>
      <c r="HQ21" s="10">
        <v>1.5922514929214617</v>
      </c>
      <c r="HR21" s="10">
        <v>1.6022458142332223</v>
      </c>
      <c r="HS21" s="10">
        <v>1.6145423100442122</v>
      </c>
      <c r="HT21" s="10">
        <v>1.6047165300209087</v>
      </c>
      <c r="HU21" s="10">
        <v>1.6137671208107098</v>
      </c>
      <c r="HV21" s="10">
        <v>1.6257151318636416</v>
      </c>
      <c r="HW21" s="10">
        <v>1.6213924337801455</v>
      </c>
      <c r="HX21" s="10">
        <v>1.6199890053005741</v>
      </c>
      <c r="HY21" s="10">
        <v>1.8509353762964447</v>
      </c>
      <c r="HZ21" s="10">
        <v>1.8641536698635139</v>
      </c>
      <c r="IA21" s="10">
        <v>1.8773450484377117</v>
      </c>
      <c r="IB21" s="10">
        <v>1.8560476162567425</v>
      </c>
      <c r="IC21" s="10">
        <v>1.8920959281465137</v>
      </c>
      <c r="ID21" s="10">
        <v>1.8770101251172056</v>
      </c>
      <c r="IE21" s="10">
        <v>1.8715190888522559</v>
      </c>
      <c r="IF21" s="10">
        <v>1.9158113391790039</v>
      </c>
      <c r="IG21" s="10">
        <v>1.9073371987119405</v>
      </c>
      <c r="IH21" s="10">
        <v>1.8971794570733445</v>
      </c>
      <c r="II21" s="10">
        <v>1.9099747199544668</v>
      </c>
      <c r="IJ21" s="10">
        <v>1.8882363697144378</v>
      </c>
      <c r="IK21" s="10">
        <v>1.8852585324220095</v>
      </c>
      <c r="IL21" s="10">
        <v>1.8485774965499195</v>
      </c>
      <c r="IM21" s="10">
        <v>1.8657581348239236</v>
      </c>
      <c r="IN21" s="10">
        <v>1.8574799524287409</v>
      </c>
      <c r="IO21" s="10">
        <v>1.8550785011904793</v>
      </c>
      <c r="IP21" s="10">
        <v>1.8299923701774419</v>
      </c>
      <c r="IQ21" s="10">
        <v>1.8358428371167146</v>
      </c>
      <c r="IR21" s="10">
        <v>1.8090149287228459</v>
      </c>
      <c r="IS21" s="10">
        <v>1.8367698769672651</v>
      </c>
      <c r="IT21" s="10">
        <v>1.826283618509599</v>
      </c>
      <c r="IU21" s="10">
        <v>1.7825084214723499</v>
      </c>
      <c r="IV21" s="10">
        <v>1.8140636299857289</v>
      </c>
      <c r="IW21" s="10">
        <v>1.807651230344157</v>
      </c>
      <c r="IX21" s="10">
        <v>1.798161027613542</v>
      </c>
      <c r="IY21" s="10">
        <v>1.8740911381799972</v>
      </c>
      <c r="IZ21" s="10">
        <v>1.8366338885813329</v>
      </c>
      <c r="JA21" s="10">
        <v>1.8159565434257299</v>
      </c>
      <c r="JB21" s="10">
        <v>2.053549020779561</v>
      </c>
      <c r="JC21" s="10">
        <v>2.0071438641014296</v>
      </c>
      <c r="JD21" s="10">
        <v>1.8742840086267012</v>
      </c>
      <c r="JE21" s="10">
        <v>1.8073203783066629</v>
      </c>
      <c r="JF21" s="10">
        <v>1.8236164979591802</v>
      </c>
      <c r="JG21" s="10">
        <v>1.7928903697615985</v>
      </c>
      <c r="JH21" s="10">
        <v>1.8199626819314441</v>
      </c>
      <c r="JI21" s="10">
        <v>1.7963097137224402</v>
      </c>
      <c r="JJ21" s="10">
        <v>1.8162151345675708</v>
      </c>
      <c r="JK21" s="10">
        <v>1.8167833165967444</v>
      </c>
      <c r="JL21" s="10">
        <v>1.8391974936058573</v>
      </c>
      <c r="JM21" s="10">
        <v>1.927509631025025</v>
      </c>
      <c r="JN21" s="10">
        <v>1.7845826305853589</v>
      </c>
      <c r="JO21" s="10">
        <v>1.8041645343359762</v>
      </c>
      <c r="JP21" s="10">
        <v>1.789585347424919</v>
      </c>
      <c r="JQ21" s="10">
        <v>1.8134159378173043</v>
      </c>
      <c r="JR21" s="10">
        <v>1.7987601832254485</v>
      </c>
      <c r="JS21" s="10">
        <v>1.8412669032690978</v>
      </c>
      <c r="JT21" s="10">
        <v>1.8320035842677049</v>
      </c>
      <c r="JU21" s="10">
        <v>1.8194991513642143</v>
      </c>
      <c r="JV21" s="10">
        <v>1.8138986617531014</v>
      </c>
      <c r="JW21" s="10">
        <v>1.796517685073918</v>
      </c>
      <c r="JX21" s="10">
        <v>1.8218235749413434</v>
      </c>
      <c r="JY21" s="10">
        <v>1.790511590776807</v>
      </c>
      <c r="JZ21" s="10">
        <v>1.7994152486380484</v>
      </c>
      <c r="KA21" s="10">
        <v>1.8010465565098479</v>
      </c>
      <c r="KB21" s="10">
        <v>1.7994796622530205</v>
      </c>
      <c r="KC21" s="10">
        <v>1.8157406697726943</v>
      </c>
      <c r="KD21" s="10">
        <v>1.7846956781005898</v>
      </c>
      <c r="KE21" s="10">
        <v>1.8136456675650054</v>
      </c>
      <c r="KF21" s="10">
        <v>1.7713072827502363</v>
      </c>
      <c r="KG21" s="10">
        <v>1.7864778834220949</v>
      </c>
      <c r="KH21" s="10">
        <v>1.7938492213072705</v>
      </c>
      <c r="KI21" s="10">
        <v>1.7881312996107368</v>
      </c>
      <c r="KJ21" s="10">
        <v>1.8004343342711404</v>
      </c>
      <c r="KK21" s="10">
        <v>1.7670528781839117</v>
      </c>
      <c r="KL21" s="10">
        <v>1.6947145457602193</v>
      </c>
    </row>
    <row r="22" spans="1:298" x14ac:dyDescent="0.25">
      <c r="A22" s="6" t="s">
        <v>444</v>
      </c>
      <c r="B22" s="11">
        <v>1.1920921673207145</v>
      </c>
      <c r="C22" s="11">
        <v>1.2493813888618532</v>
      </c>
      <c r="D22" s="11">
        <v>1.2372133219989614</v>
      </c>
      <c r="E22" s="11">
        <v>1.2645413743204053</v>
      </c>
      <c r="F22" s="11">
        <v>1.3221071303105714</v>
      </c>
      <c r="G22" s="11">
        <v>1.2644499238241174</v>
      </c>
      <c r="H22" s="11">
        <v>1.2669013847758559</v>
      </c>
      <c r="I22" s="11">
        <v>1.255378254615259</v>
      </c>
      <c r="J22" s="11">
        <v>1.3617210175741992</v>
      </c>
      <c r="K22" s="11">
        <v>1.4019581948718007</v>
      </c>
      <c r="L22" s="11">
        <v>1.275885323929473</v>
      </c>
      <c r="M22" s="11">
        <v>1.2792244822394396</v>
      </c>
      <c r="N22" s="11">
        <v>1.3089727960584372</v>
      </c>
      <c r="O22" s="11">
        <v>1.2797164877635017</v>
      </c>
      <c r="P22" s="11">
        <v>1.278040184140542</v>
      </c>
      <c r="Q22" s="11">
        <v>1.2444720592128966</v>
      </c>
      <c r="R22" s="11">
        <v>1.2538253420753129</v>
      </c>
      <c r="S22" s="11">
        <v>1.2430374549470129</v>
      </c>
      <c r="T22" s="11">
        <v>1.258610130275253</v>
      </c>
      <c r="U22" s="11">
        <v>1.2852928046966703</v>
      </c>
      <c r="V22" s="11">
        <v>1.3140012070273126</v>
      </c>
      <c r="W22" s="11">
        <v>1.3095741835926509</v>
      </c>
      <c r="X22" s="11">
        <v>1.2699449234853248</v>
      </c>
      <c r="Y22" s="11">
        <v>1.3145698165777031</v>
      </c>
      <c r="Z22" s="11">
        <v>1.2792874087054038</v>
      </c>
      <c r="AA22" s="11">
        <v>1.2815109804825375</v>
      </c>
      <c r="AB22" s="11">
        <v>1.2639064470762162</v>
      </c>
      <c r="AC22" s="11">
        <v>1.3341223538045088</v>
      </c>
      <c r="AD22" s="11">
        <v>1.3244486504455237</v>
      </c>
      <c r="AE22" s="11">
        <v>1.3418635604839633</v>
      </c>
      <c r="AF22" s="11">
        <v>1.2733441967977837</v>
      </c>
      <c r="AG22" s="11">
        <v>1.3009895010335153</v>
      </c>
      <c r="AH22" s="11">
        <v>1.2850413370282376</v>
      </c>
      <c r="AI22" s="11">
        <v>1.3160145273402368</v>
      </c>
      <c r="AJ22" s="11">
        <v>1.3335410948647166</v>
      </c>
      <c r="AK22" s="11">
        <v>1.310007448458401</v>
      </c>
      <c r="AL22" s="11">
        <v>1.2547865766387687</v>
      </c>
      <c r="AM22" s="11">
        <v>1.2439490371884634</v>
      </c>
      <c r="AN22" s="11">
        <v>1.299444133028439</v>
      </c>
      <c r="AO22" s="11">
        <v>1.3386600775144639</v>
      </c>
      <c r="AP22" s="11">
        <v>1.3741039927735446</v>
      </c>
      <c r="AQ22" s="11">
        <v>1.34583501474717</v>
      </c>
      <c r="AR22" s="11">
        <v>1.331814868046155</v>
      </c>
      <c r="AS22" s="11">
        <v>1.3046065120230375</v>
      </c>
      <c r="AT22" s="11">
        <v>1.3160324109717945</v>
      </c>
      <c r="AU22" s="11">
        <v>1.28379955035819</v>
      </c>
      <c r="AV22" s="11">
        <v>1.3453313345784479</v>
      </c>
      <c r="AW22" s="11">
        <v>1.3420334195378627</v>
      </c>
      <c r="AX22" s="11">
        <v>1.3548871525905091</v>
      </c>
      <c r="AY22" s="11">
        <v>1.3441883283565974</v>
      </c>
      <c r="AZ22" s="11">
        <v>1.3918816082372849</v>
      </c>
      <c r="BA22" s="11">
        <v>1.3781691866528953</v>
      </c>
      <c r="BB22" s="11">
        <v>1.3331874330012545</v>
      </c>
      <c r="BC22" s="11">
        <v>1.3249180671541598</v>
      </c>
      <c r="BD22" s="11">
        <v>1.3169755007940824</v>
      </c>
      <c r="BE22" s="11">
        <v>1.3164515834421984</v>
      </c>
      <c r="BF22" s="11">
        <v>1.3213310659137205</v>
      </c>
      <c r="BG22" s="11">
        <v>1.3214592787491242</v>
      </c>
      <c r="BH22" s="11">
        <v>1.2873447482568263</v>
      </c>
      <c r="BI22" s="11">
        <v>1.327189373954561</v>
      </c>
      <c r="BJ22" s="11">
        <v>1.2706711261957655</v>
      </c>
      <c r="BK22" s="11">
        <v>1.3053619140390418</v>
      </c>
      <c r="BL22" s="11">
        <v>1.2813367555255664</v>
      </c>
      <c r="BM22" s="11">
        <v>1.2840860676243557</v>
      </c>
      <c r="BN22" s="11">
        <v>1.2618876650162598</v>
      </c>
      <c r="BO22" s="11">
        <v>1.2682435082045704</v>
      </c>
      <c r="BP22" s="11">
        <v>1.2543841640918634</v>
      </c>
      <c r="BQ22" s="11">
        <v>1.2471018855958531</v>
      </c>
      <c r="BR22" s="11">
        <v>1.2474630716698674</v>
      </c>
      <c r="BS22" s="11">
        <v>1.3421427492475497</v>
      </c>
      <c r="BT22" s="11">
        <v>1.3657725571177819</v>
      </c>
      <c r="BU22" s="11">
        <v>1.4083363666753681</v>
      </c>
      <c r="BV22" s="11">
        <v>1.3866583469759943</v>
      </c>
      <c r="BW22" s="11">
        <v>1.3929404536306134</v>
      </c>
      <c r="BX22" s="11">
        <v>1.3951653104820945</v>
      </c>
      <c r="BY22" s="11">
        <v>1.376927186118255</v>
      </c>
      <c r="BZ22" s="11">
        <v>1.3627643536480858</v>
      </c>
      <c r="CA22" s="11">
        <v>1.3798231685814613</v>
      </c>
      <c r="CB22" s="11">
        <v>1.4008907824817556</v>
      </c>
      <c r="CC22" s="11">
        <v>1.403937706364013</v>
      </c>
      <c r="CD22" s="11">
        <v>1.3684467776381211</v>
      </c>
      <c r="CE22" s="11">
        <v>1.3975464851012551</v>
      </c>
      <c r="CF22" s="11">
        <v>1.3976022678443247</v>
      </c>
      <c r="CG22" s="11">
        <v>1.4023301805483135</v>
      </c>
      <c r="CH22" s="11">
        <v>1.4078299758953019</v>
      </c>
      <c r="CI22" s="11">
        <v>1.3958280759522734</v>
      </c>
      <c r="CJ22" s="11">
        <v>1.3770163134559856</v>
      </c>
      <c r="CK22" s="11">
        <v>1.4014739639543778</v>
      </c>
      <c r="CL22" s="11">
        <v>1.4011199495487905</v>
      </c>
      <c r="CM22" s="11">
        <v>1.3930765500448925</v>
      </c>
      <c r="CN22" s="11">
        <v>1.4096065103414741</v>
      </c>
      <c r="CO22" s="11">
        <v>1.3960054208244153</v>
      </c>
      <c r="CP22" s="11">
        <v>1.385955298034405</v>
      </c>
      <c r="CQ22" s="11">
        <v>1.4011451412401161</v>
      </c>
      <c r="CR22" s="11">
        <v>1.4246465811937885</v>
      </c>
      <c r="CS22" s="11">
        <v>1.4059329546020007</v>
      </c>
      <c r="CT22" s="11">
        <v>1.4103311587024976</v>
      </c>
      <c r="CU22" s="11">
        <v>1.389764169491855</v>
      </c>
      <c r="CV22" s="11">
        <v>1.4113113001858475</v>
      </c>
      <c r="CW22" s="11">
        <v>1.4231493877656898</v>
      </c>
      <c r="CX22" s="11">
        <v>1.4339921369831956</v>
      </c>
      <c r="CY22" s="11">
        <v>1.432296173097521</v>
      </c>
      <c r="CZ22" s="11">
        <v>1.4440529740506538</v>
      </c>
      <c r="DA22" s="11">
        <v>1.4517501840508549</v>
      </c>
      <c r="DB22" s="11">
        <v>1.4413432688312982</v>
      </c>
      <c r="DC22" s="11">
        <v>1.4793467262504751</v>
      </c>
      <c r="DD22" s="11">
        <v>1.5306334478096224</v>
      </c>
      <c r="DE22" s="11">
        <v>1.5390422628109082</v>
      </c>
      <c r="DF22" s="11">
        <v>1.5349980008221225</v>
      </c>
      <c r="DG22" s="11">
        <v>1.5662742307883672</v>
      </c>
      <c r="DH22" s="11">
        <v>1.5551709742420976</v>
      </c>
      <c r="DI22" s="11">
        <v>1.5545168268871543</v>
      </c>
      <c r="DJ22" s="11">
        <v>1.6272329111301851</v>
      </c>
      <c r="DK22" s="11">
        <v>1.5601822604612383</v>
      </c>
      <c r="DL22" s="11">
        <v>1.5459586073884248</v>
      </c>
      <c r="DM22" s="11">
        <v>1.5477895994434976</v>
      </c>
      <c r="DN22" s="11">
        <v>1.544443380016741</v>
      </c>
      <c r="DO22" s="11">
        <v>1.5538679407045175</v>
      </c>
      <c r="DP22" s="11">
        <v>1.5457846823992918</v>
      </c>
      <c r="DQ22" s="11">
        <v>1.551716342355753</v>
      </c>
      <c r="DR22" s="11">
        <v>1.5536775063141159</v>
      </c>
      <c r="DS22" s="11">
        <v>1.5470104215214342</v>
      </c>
      <c r="DT22" s="11">
        <v>1.5540769578990448</v>
      </c>
      <c r="DU22" s="11">
        <v>1.534069942728203</v>
      </c>
      <c r="DV22" s="11">
        <v>1.5396099530333587</v>
      </c>
      <c r="DW22" s="11">
        <v>1.5594843203571953</v>
      </c>
      <c r="DX22" s="11">
        <v>1.5564813982185477</v>
      </c>
      <c r="DY22" s="11">
        <v>1.5613031759386615</v>
      </c>
      <c r="DZ22" s="11">
        <v>1.5579644271261905</v>
      </c>
      <c r="EA22" s="11">
        <v>1.5509717272043346</v>
      </c>
      <c r="EB22" s="11">
        <v>1.5633302764296957</v>
      </c>
      <c r="EC22" s="11">
        <v>1.5554618218326546</v>
      </c>
      <c r="ED22" s="11">
        <v>1.5483379680380125</v>
      </c>
      <c r="EE22" s="11">
        <v>1.5470601531072321</v>
      </c>
      <c r="EF22" s="11">
        <v>1.5437258178181832</v>
      </c>
      <c r="EG22" s="11">
        <v>1.5405850249554249</v>
      </c>
      <c r="EH22" s="11">
        <v>1.5350772287512453</v>
      </c>
      <c r="EI22" s="11">
        <v>1.5425140812831886</v>
      </c>
      <c r="EJ22" s="11">
        <v>1.5542943551381407</v>
      </c>
      <c r="EK22" s="11">
        <v>1.5430337935025236</v>
      </c>
      <c r="EL22" s="11">
        <v>1.5447434574114416</v>
      </c>
      <c r="EM22" s="11">
        <v>1.537166189904853</v>
      </c>
      <c r="EN22" s="11">
        <v>1.5440785473774306</v>
      </c>
      <c r="EO22" s="11">
        <v>1.5361240087682178</v>
      </c>
      <c r="EP22" s="11">
        <v>1.5398453040083753</v>
      </c>
      <c r="EQ22" s="11">
        <v>1.5466917667456903</v>
      </c>
      <c r="ER22" s="11">
        <v>1.5592754070240982</v>
      </c>
      <c r="ES22" s="11">
        <v>1.5599304846517172</v>
      </c>
      <c r="ET22" s="11">
        <v>1.5580199717442327</v>
      </c>
      <c r="EU22" s="11">
        <v>1.5524890821661392</v>
      </c>
      <c r="EV22" s="11">
        <v>1.5520859548405981</v>
      </c>
      <c r="EW22" s="11">
        <v>1.5518224834828875</v>
      </c>
      <c r="EX22" s="11">
        <v>1.5580506270639187</v>
      </c>
      <c r="EY22" s="11">
        <v>1.5557461960364625</v>
      </c>
      <c r="EZ22" s="11">
        <v>1.5626171290849129</v>
      </c>
      <c r="FA22" s="11">
        <v>1.5477176730622213</v>
      </c>
      <c r="FB22" s="11">
        <v>1.5449818237266886</v>
      </c>
      <c r="FC22" s="11">
        <v>1.5351383710090512</v>
      </c>
      <c r="FD22" s="11">
        <v>1.5420694458199031</v>
      </c>
      <c r="FE22" s="11">
        <v>1.5525535311724092</v>
      </c>
      <c r="FF22" s="11">
        <v>1.5343141152720836</v>
      </c>
      <c r="FG22" s="11">
        <v>1.5562108079110144</v>
      </c>
      <c r="FH22" s="11">
        <v>1.5450260270855298</v>
      </c>
      <c r="FI22" s="11">
        <v>1.531956267401847</v>
      </c>
      <c r="FJ22" s="11">
        <v>1.5317886324001151</v>
      </c>
      <c r="FK22" s="11">
        <v>1.5559661769929176</v>
      </c>
      <c r="FL22" s="11">
        <v>1.5418897994492575</v>
      </c>
      <c r="FM22" s="11">
        <v>1.5437310987764503</v>
      </c>
      <c r="FN22" s="11">
        <v>1.5480290129735057</v>
      </c>
      <c r="FO22" s="11">
        <v>1.5728602160385428</v>
      </c>
      <c r="FP22" s="11">
        <v>1.5589683046414813</v>
      </c>
      <c r="FQ22" s="11">
        <v>1.5694012960752435</v>
      </c>
      <c r="FR22" s="11">
        <v>1.565237757826484</v>
      </c>
      <c r="FS22" s="11">
        <v>1.5717830537744732</v>
      </c>
      <c r="FT22" s="11">
        <v>1.5657405857453888</v>
      </c>
      <c r="FU22" s="11">
        <v>1.5607287251864685</v>
      </c>
      <c r="FV22" s="11">
        <v>1.5681795874951001</v>
      </c>
      <c r="FW22" s="11">
        <v>1.5515541064464689</v>
      </c>
      <c r="FX22" s="11">
        <v>1.5361791332054056</v>
      </c>
      <c r="FY22" s="11">
        <v>1.5517465224994653</v>
      </c>
      <c r="FZ22" s="11">
        <v>1.549096915839244</v>
      </c>
      <c r="GA22" s="11">
        <v>1.5540073194513251</v>
      </c>
      <c r="GB22" s="11">
        <v>1.5913882389408507</v>
      </c>
      <c r="GC22" s="11">
        <v>1.5631226098380113</v>
      </c>
      <c r="GD22" s="11">
        <v>1.55706335784941</v>
      </c>
      <c r="GE22" s="11">
        <v>1.57723370601678</v>
      </c>
      <c r="GF22" s="11">
        <v>1.5741029942434648</v>
      </c>
      <c r="GG22" s="11">
        <v>1.5752463886016634</v>
      </c>
      <c r="GH22" s="11">
        <v>1.5138368232755277</v>
      </c>
      <c r="GI22" s="11">
        <v>1.530929558346136</v>
      </c>
      <c r="GJ22" s="11">
        <v>1.5528682051772231</v>
      </c>
      <c r="GK22" s="11">
        <v>1.5719695937014295</v>
      </c>
      <c r="GL22" s="11">
        <v>1.5577468015883973</v>
      </c>
      <c r="GM22" s="11">
        <v>1.5527683864162904</v>
      </c>
      <c r="GN22" s="11">
        <v>1.5420638725822706</v>
      </c>
      <c r="GO22" s="11">
        <v>1.5495243803022705</v>
      </c>
      <c r="GP22" s="11">
        <v>1.5581993775691503</v>
      </c>
      <c r="GQ22" s="11">
        <v>1.5526759590689043</v>
      </c>
      <c r="GR22" s="11">
        <v>1.5418695379952576</v>
      </c>
      <c r="GS22" s="11">
        <v>1.5413176018332153</v>
      </c>
      <c r="GT22" s="11">
        <v>1.5464121298033056</v>
      </c>
      <c r="GU22" s="11">
        <v>1.5395929122108005</v>
      </c>
      <c r="GV22" s="11">
        <v>1.5462571247522279</v>
      </c>
      <c r="GW22" s="11">
        <v>1.548996713102079</v>
      </c>
      <c r="GX22" s="11">
        <v>1.5473212736757669</v>
      </c>
      <c r="GY22" s="11">
        <v>1.5346888521768338</v>
      </c>
      <c r="GZ22" s="11">
        <v>1.5303496009842665</v>
      </c>
      <c r="HA22" s="11">
        <v>1.5487609001607467</v>
      </c>
      <c r="HB22" s="11">
        <v>1.5474308155531458</v>
      </c>
      <c r="HC22" s="11">
        <v>1.537818188937087</v>
      </c>
      <c r="HD22" s="11">
        <v>1.549407952223808</v>
      </c>
      <c r="HE22" s="11">
        <v>1.551500994143475</v>
      </c>
      <c r="HF22" s="11">
        <v>1.5483169050857131</v>
      </c>
      <c r="HG22" s="11">
        <v>1.5593256453945483</v>
      </c>
      <c r="HH22" s="11">
        <v>1.5488450165737389</v>
      </c>
      <c r="HI22" s="11">
        <v>1.6031168175001556</v>
      </c>
      <c r="HJ22" s="11">
        <v>1.5915831129978146</v>
      </c>
      <c r="HK22" s="11">
        <v>1.5923899188044701</v>
      </c>
      <c r="HL22" s="11">
        <v>1.6100452741040108</v>
      </c>
      <c r="HM22" s="11">
        <v>1.6145482147225085</v>
      </c>
      <c r="HN22" s="11">
        <v>1.619448806542839</v>
      </c>
      <c r="HO22" s="11">
        <v>1.6017157920512788</v>
      </c>
      <c r="HP22" s="11">
        <v>1.6107954201792514</v>
      </c>
      <c r="HQ22" s="11">
        <v>1.5922514929214617</v>
      </c>
      <c r="HR22" s="11">
        <v>1.6022458142332223</v>
      </c>
      <c r="HS22" s="11">
        <v>1.6145423100442122</v>
      </c>
      <c r="HT22" s="11">
        <v>1.6047165300209087</v>
      </c>
      <c r="HU22" s="11">
        <v>1.6137671208107098</v>
      </c>
      <c r="HV22" s="11">
        <v>1.6257151318636416</v>
      </c>
      <c r="HW22" s="11">
        <v>1.6213924337801455</v>
      </c>
      <c r="HX22" s="11">
        <v>1.6199890053005741</v>
      </c>
      <c r="HY22" s="11">
        <v>1.8509353762964447</v>
      </c>
      <c r="HZ22" s="11">
        <v>1.8641536698635139</v>
      </c>
      <c r="IA22" s="11">
        <v>1.8773450484377117</v>
      </c>
      <c r="IB22" s="11">
        <v>1.8560476162567425</v>
      </c>
      <c r="IC22" s="11">
        <v>1.8920959281465137</v>
      </c>
      <c r="ID22" s="11">
        <v>1.8770101251172056</v>
      </c>
      <c r="IE22" s="11">
        <v>1.8715190888522559</v>
      </c>
      <c r="IF22" s="11">
        <v>1.9158113391790039</v>
      </c>
      <c r="IG22" s="11">
        <v>1.9073371987119405</v>
      </c>
      <c r="IH22" s="11">
        <v>1.8971794570733445</v>
      </c>
      <c r="II22" s="11">
        <v>1.9099747199544668</v>
      </c>
      <c r="IJ22" s="11">
        <v>1.8882363697144378</v>
      </c>
      <c r="IK22" s="11">
        <v>1.8852585324220095</v>
      </c>
      <c r="IL22" s="11">
        <v>1.8485774965499195</v>
      </c>
      <c r="IM22" s="11">
        <v>1.8657581348239236</v>
      </c>
      <c r="IN22" s="11">
        <v>1.8574799524287409</v>
      </c>
      <c r="IO22" s="11">
        <v>1.8550785011904793</v>
      </c>
      <c r="IP22" s="11">
        <v>1.8299923701774419</v>
      </c>
      <c r="IQ22" s="11">
        <v>1.8358428371167146</v>
      </c>
      <c r="IR22" s="11">
        <v>1.8090149287228459</v>
      </c>
      <c r="IS22" s="11">
        <v>1.8367698769672651</v>
      </c>
      <c r="IT22" s="11">
        <v>1.826283618509599</v>
      </c>
      <c r="IU22" s="11">
        <v>1.7825084214723499</v>
      </c>
      <c r="IV22" s="11">
        <v>1.8140636299857289</v>
      </c>
      <c r="IW22" s="11">
        <v>1.807651230344157</v>
      </c>
      <c r="IX22" s="11">
        <v>1.798161027613542</v>
      </c>
      <c r="IY22" s="11">
        <v>1.8740911381799972</v>
      </c>
      <c r="IZ22" s="11">
        <v>1.8366338885813329</v>
      </c>
      <c r="JA22" s="11">
        <v>1.8159565434257299</v>
      </c>
      <c r="JB22" s="11">
        <v>2.053549020779561</v>
      </c>
      <c r="JC22" s="11">
        <v>2.0071438641014296</v>
      </c>
      <c r="JD22" s="11">
        <v>1.8742840086267012</v>
      </c>
      <c r="JE22" s="11">
        <v>1.8073203783066629</v>
      </c>
      <c r="JF22" s="11">
        <v>1.8236164979591802</v>
      </c>
      <c r="JG22" s="11">
        <v>1.7928903697615985</v>
      </c>
      <c r="JH22" s="11">
        <v>1.8199626819314441</v>
      </c>
      <c r="JI22" s="11">
        <v>1.7963097137224402</v>
      </c>
      <c r="JJ22" s="11">
        <v>1.8162151345675708</v>
      </c>
      <c r="JK22" s="11">
        <v>1.8167833165967444</v>
      </c>
      <c r="JL22" s="11">
        <v>1.8391974936058573</v>
      </c>
      <c r="JM22" s="11">
        <v>1.927509631025025</v>
      </c>
      <c r="JN22" s="11">
        <v>1.7845826305853589</v>
      </c>
      <c r="JO22" s="11">
        <v>1.8041645343359762</v>
      </c>
      <c r="JP22" s="11">
        <v>1.7883885205787964</v>
      </c>
      <c r="JQ22" s="11">
        <v>1.8126629879869138</v>
      </c>
      <c r="JR22" s="11">
        <v>1.7980517569401235</v>
      </c>
      <c r="JS22" s="11">
        <v>1.8410337506078687</v>
      </c>
      <c r="JT22" s="11">
        <v>1.8320035842677049</v>
      </c>
      <c r="JU22" s="11">
        <v>1.8194991513642143</v>
      </c>
      <c r="JV22" s="11">
        <v>1.8169279975896984</v>
      </c>
      <c r="JW22" s="11">
        <v>1.7985297388341297</v>
      </c>
      <c r="JX22" s="11">
        <v>1.8228440210686427</v>
      </c>
      <c r="JY22" s="11">
        <v>1.7922444704196854</v>
      </c>
      <c r="JZ22" s="11">
        <v>1.8041810700242029</v>
      </c>
      <c r="KA22" s="11">
        <v>1.8010465565098479</v>
      </c>
      <c r="KB22" s="11">
        <v>1.7994796622530205</v>
      </c>
      <c r="KC22" s="11">
        <v>1.8157406697726943</v>
      </c>
      <c r="KD22" s="11">
        <v>1.7871225501892349</v>
      </c>
      <c r="KE22" s="11">
        <v>1.8193816818377451</v>
      </c>
      <c r="KF22" s="11">
        <v>1.7713072827502363</v>
      </c>
      <c r="KG22" s="11">
        <v>1.7864778834220949</v>
      </c>
      <c r="KH22" s="11">
        <v>1.7961919821603769</v>
      </c>
      <c r="KI22" s="11">
        <v>1.7898391728579095</v>
      </c>
      <c r="KJ22" s="11">
        <v>1.8029704216362548</v>
      </c>
      <c r="KK22" s="11">
        <v>1.7687102659446066</v>
      </c>
      <c r="KL22" s="11">
        <v>1.6978260511822085</v>
      </c>
    </row>
    <row r="23" spans="1:298" x14ac:dyDescent="0.25">
      <c r="A23" s="7" t="s">
        <v>445</v>
      </c>
      <c r="B23" s="10">
        <v>1</v>
      </c>
      <c r="C23" s="10">
        <v>1</v>
      </c>
      <c r="D23" s="10">
        <v>1</v>
      </c>
      <c r="E23" s="10">
        <v>1</v>
      </c>
      <c r="F23" s="10">
        <v>1</v>
      </c>
      <c r="G23" s="10">
        <v>1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10">
        <v>1.9899999999999998</v>
      </c>
      <c r="JQ23" s="10">
        <v>1.99</v>
      </c>
      <c r="JR23" s="10">
        <v>1.99</v>
      </c>
      <c r="JS23" s="10">
        <v>1.99</v>
      </c>
      <c r="JT23" s="5"/>
      <c r="JU23" s="5"/>
      <c r="JV23" s="10">
        <v>1.28</v>
      </c>
      <c r="JW23" s="10">
        <v>1.28</v>
      </c>
      <c r="JX23" s="10">
        <v>1.28</v>
      </c>
      <c r="JY23" s="10">
        <v>1.28</v>
      </c>
      <c r="JZ23" s="10">
        <v>1.28</v>
      </c>
      <c r="KA23" s="5"/>
      <c r="KB23" s="5"/>
      <c r="KC23" s="5"/>
      <c r="KD23" s="10">
        <v>1.28</v>
      </c>
      <c r="KE23" s="10">
        <v>1.28</v>
      </c>
      <c r="KF23" s="5"/>
      <c r="KG23" s="5"/>
      <c r="KH23" s="10">
        <v>1.28</v>
      </c>
      <c r="KI23" s="10">
        <v>1.28</v>
      </c>
      <c r="KJ23" s="10">
        <v>1.28</v>
      </c>
      <c r="KK23" s="10">
        <v>1.28</v>
      </c>
      <c r="KL23" s="10">
        <v>1.28</v>
      </c>
    </row>
    <row r="24" spans="1:298" x14ac:dyDescent="0.25">
      <c r="A24" s="6" t="s">
        <v>446</v>
      </c>
      <c r="B24" s="11">
        <v>3.2342432925575659</v>
      </c>
      <c r="C24" s="11">
        <v>3.3142666286892362</v>
      </c>
      <c r="D24" s="11">
        <v>3.4802897426060264</v>
      </c>
      <c r="E24" s="11">
        <v>3.7807999999999997</v>
      </c>
      <c r="F24" s="11">
        <v>3.73</v>
      </c>
      <c r="G24" s="11">
        <v>3.75</v>
      </c>
      <c r="H24" s="11">
        <v>3.7324999999999999</v>
      </c>
      <c r="I24" s="11">
        <v>3.8699999999999997</v>
      </c>
      <c r="J24" s="11">
        <v>3.9278947368421049</v>
      </c>
      <c r="K24" s="11">
        <v>3.9352678333629258</v>
      </c>
      <c r="L24" s="11">
        <v>3.8276923076923075</v>
      </c>
      <c r="M24" s="11">
        <v>3.8810000000000002</v>
      </c>
      <c r="N24" s="11">
        <v>3.7678571428571428</v>
      </c>
      <c r="O24" s="11">
        <v>3.9250000000000003</v>
      </c>
      <c r="P24" s="11">
        <v>3.7943750000000001</v>
      </c>
      <c r="Q24" s="11">
        <v>3.782</v>
      </c>
      <c r="R24" s="11">
        <v>3.9378475288722825</v>
      </c>
      <c r="S24" s="11">
        <v>3.8562500000000002</v>
      </c>
      <c r="T24" s="11">
        <v>3.9017982835036054</v>
      </c>
      <c r="U24" s="11">
        <v>3.9051714618389424</v>
      </c>
      <c r="V24" s="11">
        <v>3.8564436340332033</v>
      </c>
      <c r="W24" s="11">
        <v>3.9369565217391305</v>
      </c>
      <c r="X24" s="11">
        <v>3.8635294117647061</v>
      </c>
      <c r="Y24" s="11">
        <v>3.9038461538461537</v>
      </c>
      <c r="Z24" s="11">
        <v>3.9202580710018387</v>
      </c>
      <c r="AA24" s="11">
        <v>3.8978971354166667</v>
      </c>
      <c r="AB24" s="11">
        <v>3.857291259765625</v>
      </c>
      <c r="AC24" s="11">
        <v>3.98</v>
      </c>
      <c r="AD24" s="11">
        <v>3.9799999999999995</v>
      </c>
      <c r="AE24" s="11">
        <v>3.9799999999999995</v>
      </c>
      <c r="AF24" s="11">
        <v>3.889894242339639</v>
      </c>
      <c r="AG24" s="11">
        <v>3.98</v>
      </c>
      <c r="AH24" s="11">
        <v>3.9815297097993878</v>
      </c>
      <c r="AI24" s="11">
        <v>3.9338453564323932</v>
      </c>
      <c r="AJ24" s="11">
        <v>3.98</v>
      </c>
      <c r="AK24" s="11">
        <v>3.98</v>
      </c>
      <c r="AL24" s="11">
        <v>3.9065389737215912</v>
      </c>
      <c r="AM24" s="11">
        <v>3.9045454545454548</v>
      </c>
      <c r="AN24" s="11">
        <v>3.98</v>
      </c>
      <c r="AO24" s="11">
        <v>3.98</v>
      </c>
      <c r="AP24" s="11">
        <v>3.8762500000000002</v>
      </c>
      <c r="AQ24" s="11">
        <v>3.8416666666666668</v>
      </c>
      <c r="AR24" s="11">
        <v>3.98</v>
      </c>
      <c r="AS24" s="11">
        <v>3.785915024701286</v>
      </c>
      <c r="AT24" s="11">
        <v>3.9046355923739342</v>
      </c>
      <c r="AU24" s="11">
        <v>3.8064779347386852</v>
      </c>
      <c r="AV24" s="11">
        <v>3.929192937215169</v>
      </c>
      <c r="AW24" s="11">
        <v>3.7890615609975957</v>
      </c>
      <c r="AX24" s="11">
        <v>3.8754656982421873</v>
      </c>
      <c r="AY24" s="11">
        <v>3.5558333333333336</v>
      </c>
      <c r="AZ24" s="11">
        <v>3.9060465116279071</v>
      </c>
      <c r="BA24" s="11">
        <v>3.9024999999999999</v>
      </c>
      <c r="BB24" s="11">
        <v>3.9799999999999995</v>
      </c>
      <c r="BC24" s="11">
        <v>3.8528571428571428</v>
      </c>
      <c r="BD24" s="11">
        <v>3.7749425330528847</v>
      </c>
      <c r="BE24" s="11">
        <v>3.9801245795355902</v>
      </c>
      <c r="BF24" s="11">
        <v>3.8528571428571428</v>
      </c>
      <c r="BG24" s="11">
        <v>3.9243749999999999</v>
      </c>
      <c r="BH24" s="11">
        <v>3.9279756673177082</v>
      </c>
      <c r="BI24" s="11">
        <v>3.9803707275390621</v>
      </c>
      <c r="BJ24" s="11">
        <v>3.98</v>
      </c>
      <c r="BK24" s="11">
        <v>3.98</v>
      </c>
      <c r="BL24" s="11">
        <v>3.880008917914497</v>
      </c>
      <c r="BM24" s="11">
        <v>3.9130684859664351</v>
      </c>
      <c r="BN24" s="11">
        <v>3.9805645996093748</v>
      </c>
      <c r="BO24" s="11">
        <v>3.9442009701936143</v>
      </c>
      <c r="BP24" s="11">
        <v>3.9452192382812497</v>
      </c>
      <c r="BQ24" s="11">
        <v>3.9311475327435659</v>
      </c>
      <c r="BR24" s="11">
        <v>3.8823529411764706</v>
      </c>
      <c r="BS24" s="11">
        <v>4.1900494025735284</v>
      </c>
      <c r="BT24" s="11">
        <v>4.2398896590523103</v>
      </c>
      <c r="BU24" s="11">
        <v>4.1526181030273435</v>
      </c>
      <c r="BV24" s="11">
        <v>4.2582709444486175</v>
      </c>
      <c r="BW24" s="11">
        <v>4.2649999999999997</v>
      </c>
      <c r="BX24" s="11">
        <v>3.9545989990234376</v>
      </c>
      <c r="BY24" s="11">
        <v>4.1185714285714283</v>
      </c>
      <c r="BZ24" s="11">
        <v>4.1772727272727277</v>
      </c>
      <c r="CA24" s="11">
        <v>4.1938501446063698</v>
      </c>
      <c r="CB24" s="11">
        <v>4.2041379394531244</v>
      </c>
      <c r="CC24" s="11">
        <v>4.1061538461538465</v>
      </c>
      <c r="CD24" s="11">
        <v>4.1977535306490381</v>
      </c>
      <c r="CE24" s="11">
        <v>4.2046666666666663</v>
      </c>
      <c r="CF24" s="11">
        <v>3.9581029837472097</v>
      </c>
      <c r="CG24" s="11">
        <v>4.2038666585286455</v>
      </c>
      <c r="CH24" s="11">
        <v>4.1185714285714283</v>
      </c>
      <c r="CI24" s="11">
        <v>4.28</v>
      </c>
      <c r="CJ24" s="11">
        <v>4.211515151515151</v>
      </c>
      <c r="CK24" s="11">
        <v>4.2216855797400843</v>
      </c>
      <c r="CL24" s="11">
        <v>4.1719433593749997</v>
      </c>
      <c r="CM24" s="11">
        <v>4.2210937500000005</v>
      </c>
      <c r="CN24" s="11">
        <v>4.1313043478260871</v>
      </c>
      <c r="CO24" s="11">
        <v>4.2791910432514397</v>
      </c>
      <c r="CP24" s="11">
        <v>4.1346199872416829</v>
      </c>
      <c r="CQ24" s="11">
        <v>4.1777590110085221</v>
      </c>
      <c r="CR24" s="11">
        <v>4.2807333374023431</v>
      </c>
      <c r="CS24" s="11">
        <v>4.2067070719401043</v>
      </c>
      <c r="CT24" s="11">
        <v>4.2314901733398438</v>
      </c>
      <c r="CU24" s="11">
        <v>4.2353721266526438</v>
      </c>
      <c r="CV24" s="11">
        <v>4.2384266153971355</v>
      </c>
      <c r="CW24" s="11">
        <v>4.2248148148148141</v>
      </c>
      <c r="CX24" s="11">
        <v>4.2800000678168395</v>
      </c>
      <c r="CY24" s="11">
        <v>4.1444918268377133</v>
      </c>
      <c r="CZ24" s="11">
        <v>4.1835225206740354</v>
      </c>
      <c r="DA24" s="11">
        <v>4.28</v>
      </c>
      <c r="DB24" s="11">
        <v>4.22947373453776</v>
      </c>
      <c r="DC24" s="11">
        <v>4.1377908761160711</v>
      </c>
      <c r="DD24" s="11">
        <v>4.2795359450120198</v>
      </c>
      <c r="DE24" s="11">
        <v>4.2804331606910342</v>
      </c>
      <c r="DF24" s="11">
        <v>4.2349987972483909</v>
      </c>
      <c r="DG24" s="11">
        <v>4.2244119375723379</v>
      </c>
      <c r="DH24" s="11">
        <v>4.282784742272419</v>
      </c>
      <c r="DI24" s="11">
        <v>4.2376077505258412</v>
      </c>
      <c r="DJ24" s="11">
        <v>4.2799999999999994</v>
      </c>
      <c r="DK24" s="11">
        <v>4.2234999999999996</v>
      </c>
      <c r="DL24" s="11">
        <v>4.2823426988389759</v>
      </c>
      <c r="DM24" s="11">
        <v>4.2328251775105796</v>
      </c>
      <c r="DN24" s="11">
        <v>4.2792903808593756</v>
      </c>
      <c r="DO24" s="11">
        <v>4.2801911452720907</v>
      </c>
      <c r="DP24" s="11">
        <v>4.2236196664663463</v>
      </c>
      <c r="DQ24" s="11">
        <v>4.28</v>
      </c>
      <c r="DR24" s="11">
        <v>4.0287595703124994</v>
      </c>
      <c r="DS24" s="11">
        <v>4.2257417602539062</v>
      </c>
      <c r="DT24" s="11">
        <v>4.1013935799434265</v>
      </c>
      <c r="DU24" s="11">
        <v>4.281273608398438</v>
      </c>
      <c r="DV24" s="11">
        <v>4.2801140848795578</v>
      </c>
      <c r="DW24" s="11">
        <v>4.2136580882352943</v>
      </c>
      <c r="DX24" s="11">
        <v>4.2804264770507814</v>
      </c>
      <c r="DY24" s="11">
        <v>4.2774580168907681</v>
      </c>
      <c r="DZ24" s="11">
        <v>4.281049483449836</v>
      </c>
      <c r="EA24" s="11">
        <v>4.1548678927951386</v>
      </c>
      <c r="EB24" s="11">
        <v>4.2801481119791669</v>
      </c>
      <c r="EC24" s="11">
        <v>4.2383588518415181</v>
      </c>
      <c r="ED24" s="11">
        <v>4.2806146240234373</v>
      </c>
      <c r="EE24" s="11">
        <v>4.1858333333333331</v>
      </c>
      <c r="EF24" s="11">
        <v>4.2791976928710938</v>
      </c>
      <c r="EG24" s="11">
        <v>4.2785560825892857</v>
      </c>
      <c r="EH24" s="11">
        <v>4.2798051100510817</v>
      </c>
      <c r="EI24" s="11">
        <v>4.2792375691731772</v>
      </c>
      <c r="EJ24" s="11">
        <v>4.0456969451904294</v>
      </c>
      <c r="EK24" s="11">
        <v>4.2232359924316407</v>
      </c>
      <c r="EL24" s="11">
        <v>4.2799999999999994</v>
      </c>
      <c r="EM24" s="11">
        <v>4.0480557105654764</v>
      </c>
      <c r="EN24" s="11">
        <v>4.280296427408854</v>
      </c>
      <c r="EO24" s="11">
        <v>4.2350396728515625</v>
      </c>
      <c r="EP24" s="11">
        <v>4.1613482344777966</v>
      </c>
      <c r="EQ24" s="11">
        <v>4.2801943969726564</v>
      </c>
      <c r="ER24" s="11">
        <v>4.2782047341086642</v>
      </c>
      <c r="ES24" s="11">
        <v>4.1277439597800925</v>
      </c>
      <c r="ET24" s="11">
        <v>4.202915267944336</v>
      </c>
      <c r="EU24" s="11">
        <v>4.2109073364257812</v>
      </c>
      <c r="EV24" s="11">
        <v>4.0738149867913664</v>
      </c>
      <c r="EW24" s="11">
        <v>4.1837653401692707</v>
      </c>
      <c r="EX24" s="11">
        <v>4.0560293724423362</v>
      </c>
      <c r="EY24" s="11">
        <v>4.1471430902895721</v>
      </c>
      <c r="EZ24" s="11">
        <v>4.0329424064390125</v>
      </c>
      <c r="FA24" s="11">
        <v>3.9948807648689515</v>
      </c>
      <c r="FB24" s="11">
        <v>4.0272848992598691</v>
      </c>
      <c r="FC24" s="11">
        <v>4.0247882080078128</v>
      </c>
      <c r="FD24" s="11">
        <v>3.98</v>
      </c>
      <c r="FE24" s="11">
        <v>4.0813547092013884</v>
      </c>
      <c r="FF24" s="11">
        <v>4.062673804873512</v>
      </c>
      <c r="FG24" s="11">
        <v>4.0373557995211691</v>
      </c>
      <c r="FH24" s="11">
        <v>3.8745447012094352</v>
      </c>
      <c r="FI24" s="11">
        <v>3.9808225097656247</v>
      </c>
      <c r="FJ24" s="11">
        <v>3.9786612601902176</v>
      </c>
      <c r="FK24" s="11">
        <v>3.9811848898494939</v>
      </c>
      <c r="FL24" s="11">
        <v>3.9800000000000004</v>
      </c>
      <c r="FM24" s="11">
        <v>3.9793866762907615</v>
      </c>
      <c r="FN24" s="11">
        <v>3.9190342058454242</v>
      </c>
      <c r="FO24" s="11">
        <v>3.9228125</v>
      </c>
      <c r="FP24" s="11">
        <v>3.9463065083821611</v>
      </c>
      <c r="FQ24" s="11">
        <v>3.9794096679687505</v>
      </c>
      <c r="FR24" s="11">
        <v>3.9801292280717333</v>
      </c>
      <c r="FS24" s="11">
        <v>3.9529204928490427</v>
      </c>
      <c r="FT24" s="11">
        <v>3.98</v>
      </c>
      <c r="FU24" s="11">
        <v>3.98</v>
      </c>
      <c r="FV24" s="11">
        <v>3.9408619828657674</v>
      </c>
      <c r="FW24" s="11">
        <v>3.9517288643973214</v>
      </c>
      <c r="FX24" s="11">
        <v>3.9790811157226567</v>
      </c>
      <c r="FY24" s="11">
        <v>3.9810129018930289</v>
      </c>
      <c r="FZ24" s="11">
        <v>3.9797199859619141</v>
      </c>
      <c r="GA24" s="11">
        <v>3.9404761904761907</v>
      </c>
      <c r="GB24" s="11">
        <v>3.9799228226511105</v>
      </c>
      <c r="GC24" s="11">
        <v>3.9405539085751489</v>
      </c>
      <c r="GD24" s="11">
        <v>3.98</v>
      </c>
      <c r="GE24" s="11">
        <v>3.98</v>
      </c>
      <c r="GF24" s="11">
        <v>3.9799999999999995</v>
      </c>
      <c r="GG24" s="11">
        <v>3.9510391889299661</v>
      </c>
      <c r="GH24" s="11">
        <v>3.9814562116350447</v>
      </c>
      <c r="GI24" s="11">
        <v>3.887777777777778</v>
      </c>
      <c r="GJ24" s="11">
        <v>3.9787340590533082</v>
      </c>
      <c r="GK24" s="11">
        <v>3.9796381225585931</v>
      </c>
      <c r="GL24" s="11">
        <v>3.9161538461538461</v>
      </c>
      <c r="GM24" s="11">
        <v>3.9786048278808592</v>
      </c>
      <c r="GN24" s="11">
        <v>3.98</v>
      </c>
      <c r="GO24" s="11">
        <v>3.9399125744047621</v>
      </c>
      <c r="GP24" s="11">
        <v>3.98</v>
      </c>
      <c r="GQ24" s="11">
        <v>3.9785193589154413</v>
      </c>
      <c r="GR24" s="11">
        <v>3.9803800048828122</v>
      </c>
      <c r="GS24" s="11">
        <v>3.98</v>
      </c>
      <c r="GT24" s="11">
        <v>3.9805829264322918</v>
      </c>
      <c r="GU24" s="11">
        <v>3.98</v>
      </c>
      <c r="GV24" s="11">
        <v>3.9669829368591309</v>
      </c>
      <c r="GW24" s="11">
        <v>3.9835896809895832</v>
      </c>
      <c r="GX24" s="11">
        <v>3.9779839134216308</v>
      </c>
      <c r="GY24" s="11">
        <v>3.9810259501139318</v>
      </c>
      <c r="GZ24" s="11">
        <v>3.9808250122070317</v>
      </c>
      <c r="HA24" s="11">
        <v>3.9521739032451926</v>
      </c>
      <c r="HB24" s="11">
        <v>3.9281250000000001</v>
      </c>
      <c r="HC24" s="11">
        <v>3.9303173648609837</v>
      </c>
      <c r="HD24" s="11">
        <v>3.98</v>
      </c>
      <c r="HE24" s="11">
        <v>3.9407755097888768</v>
      </c>
      <c r="HF24" s="11">
        <v>3.9170493257962735</v>
      </c>
      <c r="HG24" s="11">
        <v>3.9799786931818186</v>
      </c>
      <c r="HH24" s="11">
        <v>3.9406487019856771</v>
      </c>
      <c r="HI24" s="11">
        <v>4.0669230769230769</v>
      </c>
      <c r="HJ24" s="11">
        <v>4.1227834472656246</v>
      </c>
      <c r="HK24" s="11">
        <v>4.3014139175415034</v>
      </c>
      <c r="HL24" s="11">
        <v>4.0832415771484376</v>
      </c>
      <c r="HM24" s="11">
        <v>4.2079383988813923</v>
      </c>
      <c r="HN24" s="11">
        <v>4.2828072842684657</v>
      </c>
      <c r="HO24" s="11">
        <v>4.326291663128397</v>
      </c>
      <c r="HP24" s="11">
        <v>4.3195282151963976</v>
      </c>
      <c r="HQ24" s="11">
        <v>4.4230056523966699</v>
      </c>
      <c r="HR24" s="11">
        <v>4.3794531250000004</v>
      </c>
      <c r="HS24" s="11">
        <v>4.2985198748553239</v>
      </c>
      <c r="HT24" s="11">
        <v>4.5266769437995276</v>
      </c>
      <c r="HU24" s="11">
        <v>4.5485995030639339</v>
      </c>
      <c r="HV24" s="11">
        <v>4.8214793647200134</v>
      </c>
      <c r="HW24" s="11">
        <v>4.3765056355794272</v>
      </c>
      <c r="HX24" s="11">
        <v>4.3558266314338239</v>
      </c>
      <c r="HY24" s="11">
        <v>4.3801509857177727</v>
      </c>
      <c r="HZ24" s="11">
        <v>4.2657277832031246</v>
      </c>
      <c r="IA24" s="11">
        <v>4.3829924519856771</v>
      </c>
      <c r="IB24" s="11">
        <v>4.38</v>
      </c>
      <c r="IC24" s="11">
        <v>4.3428948132745155</v>
      </c>
      <c r="ID24" s="11">
        <v>4.3786384662828954</v>
      </c>
      <c r="IE24" s="11">
        <v>4.3127697753906249</v>
      </c>
      <c r="IF24" s="11">
        <v>4.38</v>
      </c>
      <c r="IG24" s="11">
        <v>4.234713460286458</v>
      </c>
      <c r="IH24" s="11">
        <v>4.2437500000000004</v>
      </c>
      <c r="II24" s="11">
        <v>4.3805480739048548</v>
      </c>
      <c r="IJ24" s="11">
        <v>4.328095238095238</v>
      </c>
      <c r="IK24" s="11">
        <v>4.3432384622508078</v>
      </c>
      <c r="IL24" s="11">
        <v>4.3157785213694853</v>
      </c>
      <c r="IM24" s="11">
        <v>4.380561953457919</v>
      </c>
      <c r="IN24" s="11">
        <v>4.2891666666666666</v>
      </c>
      <c r="IO24" s="11">
        <v>4.3336235990978427</v>
      </c>
      <c r="IP24" s="11">
        <v>4.38</v>
      </c>
      <c r="IQ24" s="11">
        <v>4.380244193699049</v>
      </c>
      <c r="IR24" s="11">
        <v>4.38</v>
      </c>
      <c r="IS24" s="11">
        <v>4.272217799595424</v>
      </c>
      <c r="IT24" s="11">
        <v>4.3788873291015626</v>
      </c>
      <c r="IU24" s="11">
        <v>4.376759974161784</v>
      </c>
      <c r="IV24" s="11">
        <v>4.3823087190326895</v>
      </c>
      <c r="IW24" s="11">
        <v>4.3601818181818182</v>
      </c>
      <c r="IX24" s="11">
        <v>4.3626533435639878</v>
      </c>
      <c r="IY24" s="11">
        <v>4.38</v>
      </c>
      <c r="IZ24" s="11">
        <v>4.2601172140370247</v>
      </c>
      <c r="JA24" s="11">
        <v>4.3655472288269932</v>
      </c>
      <c r="JB24" s="11">
        <v>4.0909677419354837</v>
      </c>
      <c r="JC24" s="11">
        <v>4.3116078303410452</v>
      </c>
      <c r="JD24" s="11">
        <v>4.296866839864979</v>
      </c>
      <c r="JE24" s="11">
        <v>4.3804871074969958</v>
      </c>
      <c r="JF24" s="11">
        <v>4.2346666666666666</v>
      </c>
      <c r="JG24" s="11">
        <v>4.3441148158482141</v>
      </c>
      <c r="JH24" s="11">
        <v>4.3802901944247159</v>
      </c>
      <c r="JI24" s="11">
        <v>4.380239868164062</v>
      </c>
      <c r="JJ24" s="11">
        <v>4.285888990319294</v>
      </c>
      <c r="JK24" s="11">
        <v>4.351077112268519</v>
      </c>
      <c r="JL24" s="11">
        <v>4.3562500000000002</v>
      </c>
      <c r="JM24" s="11">
        <v>4.3585960477941175</v>
      </c>
      <c r="JN24" s="11">
        <v>4.3504150860126201</v>
      </c>
      <c r="JO24" s="11">
        <v>4.37979727608817</v>
      </c>
      <c r="JP24" s="11">
        <v>4.3405515136718744</v>
      </c>
      <c r="JQ24" s="11">
        <v>4.343809523809524</v>
      </c>
      <c r="JR24" s="11">
        <v>4.38</v>
      </c>
      <c r="JS24" s="11">
        <v>4.3801603515625001</v>
      </c>
      <c r="JT24" s="11">
        <v>4.3588895786830362</v>
      </c>
      <c r="JU24" s="11">
        <v>4.3484848484848486</v>
      </c>
      <c r="JV24" s="11">
        <v>4.3505160861545136</v>
      </c>
      <c r="JW24" s="11">
        <v>4.2675675675675677</v>
      </c>
      <c r="JX24" s="11">
        <v>4.3805409102006401</v>
      </c>
      <c r="JY24" s="11">
        <v>4.2957201360887094</v>
      </c>
      <c r="JZ24" s="11">
        <v>4.2381415919253707</v>
      </c>
      <c r="KA24" s="11">
        <v>4.3377777777777773</v>
      </c>
      <c r="KB24" s="11">
        <v>4.3258450012207037</v>
      </c>
      <c r="KC24" s="11">
        <v>4.338381008572048</v>
      </c>
      <c r="KD24" s="11">
        <v>4.38</v>
      </c>
      <c r="KE24" s="11">
        <v>4.3226893477006394</v>
      </c>
      <c r="KF24" s="11">
        <v>4.3239999999999998</v>
      </c>
      <c r="KG24" s="11">
        <v>4.3010729715098508</v>
      </c>
      <c r="KH24" s="11">
        <v>4.3818164978027339</v>
      </c>
      <c r="KI24" s="11">
        <v>4.34</v>
      </c>
      <c r="KJ24" s="11">
        <v>4.344856328549592</v>
      </c>
      <c r="KK24" s="11">
        <v>4.2884897984095982</v>
      </c>
      <c r="KL24" s="11">
        <v>4.38</v>
      </c>
    </row>
    <row r="25" spans="1:298" x14ac:dyDescent="0.25">
      <c r="A25" s="7" t="s">
        <v>447</v>
      </c>
      <c r="B25" s="10">
        <v>3.642631578947368</v>
      </c>
      <c r="C25" s="10">
        <v>3.8044575500488285</v>
      </c>
      <c r="D25" s="10">
        <v>3.8533333333333335</v>
      </c>
      <c r="E25" s="10">
        <v>3.7959759230840771</v>
      </c>
      <c r="F25" s="10">
        <v>3.7347232055664059</v>
      </c>
      <c r="G25" s="10">
        <v>3.8042857142857143</v>
      </c>
      <c r="H25" s="10">
        <v>3.5797575619346218</v>
      </c>
      <c r="I25" s="10">
        <v>3.9163251495361329</v>
      </c>
      <c r="J25" s="10">
        <v>3.7537173461914066</v>
      </c>
      <c r="K25" s="10">
        <v>3.6707240949358257</v>
      </c>
      <c r="L25" s="10">
        <v>3.719527372472426</v>
      </c>
      <c r="M25" s="10">
        <v>3.8344444444444443</v>
      </c>
      <c r="N25" s="10">
        <v>3.5634483892267399</v>
      </c>
      <c r="O25" s="10">
        <v>3.7554709183542352</v>
      </c>
      <c r="P25" s="10">
        <v>3.9520186268199571</v>
      </c>
      <c r="Q25" s="10">
        <v>3.8579999999999997</v>
      </c>
      <c r="R25" s="10">
        <v>3.7464844621930804</v>
      </c>
      <c r="S25" s="10">
        <v>3.7977639770507814</v>
      </c>
      <c r="T25" s="10">
        <v>3.73103799920333</v>
      </c>
      <c r="U25" s="10">
        <v>3.8498701171874998</v>
      </c>
      <c r="V25" s="10">
        <v>3.7123986457375917</v>
      </c>
      <c r="W25" s="10">
        <v>3.7648711355108961</v>
      </c>
      <c r="X25" s="10">
        <v>3.8626315789473686</v>
      </c>
      <c r="Y25" s="10">
        <v>3.8899999999999997</v>
      </c>
      <c r="Z25" s="10">
        <v>3.6566666666666663</v>
      </c>
      <c r="AA25" s="10">
        <v>3.6435475056966147</v>
      </c>
      <c r="AB25" s="10">
        <v>3.7729999999999997</v>
      </c>
      <c r="AC25" s="10">
        <v>3.6959999999999997</v>
      </c>
      <c r="AD25" s="10">
        <v>3.7344444444444442</v>
      </c>
      <c r="AE25" s="10">
        <v>3.6932507854959233</v>
      </c>
      <c r="AF25" s="10">
        <v>3.7216408962673606</v>
      </c>
      <c r="AG25" s="10">
        <v>4.0355083869485293</v>
      </c>
      <c r="AH25" s="10">
        <v>4.048730672200521</v>
      </c>
      <c r="AI25" s="10">
        <v>3.96789872602983</v>
      </c>
      <c r="AJ25" s="10">
        <v>3.894705882352941</v>
      </c>
      <c r="AK25" s="10">
        <v>4.0133860996791295</v>
      </c>
      <c r="AL25" s="10">
        <v>3.9615425618489581</v>
      </c>
      <c r="AM25" s="10">
        <v>4.16</v>
      </c>
      <c r="AN25" s="10">
        <v>3.9507142857142861</v>
      </c>
      <c r="AO25" s="10">
        <v>3.8845406565946696</v>
      </c>
      <c r="AP25" s="10">
        <v>4.1165444476787858</v>
      </c>
      <c r="AQ25" s="10">
        <v>4.2342431640624998</v>
      </c>
      <c r="AR25" s="10">
        <v>3.8027569173177085</v>
      </c>
      <c r="AS25" s="10">
        <v>3.8904377577039932</v>
      </c>
      <c r="AT25" s="10">
        <v>3.8732231648763018</v>
      </c>
      <c r="AU25" s="10">
        <v>4.1540332031249996</v>
      </c>
      <c r="AV25" s="10">
        <v>3.9089833484996457</v>
      </c>
      <c r="AW25" s="10">
        <v>3.9617477416992193</v>
      </c>
      <c r="AX25" s="10">
        <v>3.9530212402343752</v>
      </c>
      <c r="AY25" s="10">
        <v>3.7331773825252754</v>
      </c>
      <c r="AZ25" s="10">
        <v>3.9682276725769046</v>
      </c>
      <c r="BA25" s="10">
        <v>3.8457088294396033</v>
      </c>
      <c r="BB25" s="10">
        <v>3.7437499999999999</v>
      </c>
      <c r="BC25" s="10">
        <v>3.9004889068603519</v>
      </c>
      <c r="BD25" s="10">
        <v>3.6734999999999998</v>
      </c>
      <c r="BE25" s="10">
        <v>3.8899999999999997</v>
      </c>
      <c r="BF25" s="10">
        <v>3.827391304347826</v>
      </c>
      <c r="BG25" s="10">
        <v>3.8310000000000004</v>
      </c>
      <c r="BH25" s="10">
        <v>3.7910090906479779</v>
      </c>
      <c r="BI25" s="10">
        <v>3.8628317115420381</v>
      </c>
      <c r="BJ25" s="10">
        <v>3.7596133422851561</v>
      </c>
      <c r="BK25" s="10">
        <v>3.8196296296296293</v>
      </c>
      <c r="BL25" s="10">
        <v>3.8141864304315476</v>
      </c>
      <c r="BM25" s="10">
        <v>3.824138420952691</v>
      </c>
      <c r="BN25" s="10">
        <v>3.7961544620289516</v>
      </c>
      <c r="BO25" s="10">
        <v>3.8696774193548387</v>
      </c>
      <c r="BP25" s="10">
        <v>3.8726315789473684</v>
      </c>
      <c r="BQ25" s="10">
        <v>3.9820721435546882</v>
      </c>
      <c r="BR25" s="10">
        <v>3.9618482971191407</v>
      </c>
      <c r="BS25" s="10">
        <v>3.7324999999999999</v>
      </c>
      <c r="BT25" s="10">
        <v>3.9424999999999999</v>
      </c>
      <c r="BU25" s="10">
        <v>3.7450000000000001</v>
      </c>
      <c r="BV25" s="10">
        <v>3.8851943692294033</v>
      </c>
      <c r="BW25" s="10">
        <v>3.9478703491210938</v>
      </c>
      <c r="BX25" s="10">
        <v>4.1542993423786569</v>
      </c>
      <c r="BY25" s="10">
        <v>4.0962900627983947</v>
      </c>
      <c r="BZ25" s="10">
        <v>4.0129032258064514</v>
      </c>
      <c r="CA25" s="10">
        <v>3.9576534179687504</v>
      </c>
      <c r="CB25" s="10">
        <v>3.9732516381048386</v>
      </c>
      <c r="CC25" s="10">
        <v>3.6828571428571428</v>
      </c>
      <c r="CD25" s="10">
        <v>3.8459090909090907</v>
      </c>
      <c r="CE25" s="10">
        <v>3.7449526468912762</v>
      </c>
      <c r="CF25" s="10">
        <v>3.7503651555379229</v>
      </c>
      <c r="CG25" s="10">
        <v>3.8282998275756839</v>
      </c>
      <c r="CH25" s="10">
        <v>3.8368740053530095</v>
      </c>
      <c r="CI25" s="10">
        <v>3.8060729132758251</v>
      </c>
      <c r="CJ25" s="10">
        <v>3.7886666666666664</v>
      </c>
      <c r="CK25" s="10">
        <v>4.1592686244419648</v>
      </c>
      <c r="CL25" s="10">
        <v>4.010226341985887</v>
      </c>
      <c r="CM25" s="10">
        <v>4.1346347313596485</v>
      </c>
      <c r="CN25" s="10">
        <v>4.1082815261114218</v>
      </c>
      <c r="CO25" s="10">
        <v>3.9414312616984053</v>
      </c>
      <c r="CP25" s="10">
        <v>4.0474238281250008</v>
      </c>
      <c r="CQ25" s="10">
        <v>4.1356909702997138</v>
      </c>
      <c r="CR25" s="10">
        <v>4.361730447570725</v>
      </c>
      <c r="CS25" s="10">
        <v>4.3103292250095668</v>
      </c>
      <c r="CT25" s="10">
        <v>4.6475057634725161</v>
      </c>
      <c r="CU25" s="10">
        <v>4.3575496395309781</v>
      </c>
      <c r="CV25" s="10">
        <v>4.6350993256410975</v>
      </c>
      <c r="CW25" s="10">
        <v>4.6380945356839796</v>
      </c>
      <c r="CX25" s="10">
        <v>4.449965547580307</v>
      </c>
      <c r="CY25" s="10">
        <v>4.7430630993634013</v>
      </c>
      <c r="CZ25" s="10">
        <v>4.4455745581591799</v>
      </c>
      <c r="DA25" s="10">
        <v>4.2162964488464434</v>
      </c>
      <c r="DB25" s="10">
        <v>4.371140579454007</v>
      </c>
      <c r="DC25" s="10">
        <v>4.7121548458003684</v>
      </c>
      <c r="DD25" s="10">
        <v>4.7284046459718478</v>
      </c>
      <c r="DE25" s="10">
        <v>4.4734254541509539</v>
      </c>
      <c r="DF25" s="10">
        <v>4.2623974515847074</v>
      </c>
      <c r="DG25" s="10">
        <v>4.7082113123265268</v>
      </c>
      <c r="DH25" s="10">
        <v>4.7670424192885381</v>
      </c>
      <c r="DI25" s="10">
        <v>4.2058038312320054</v>
      </c>
      <c r="DJ25" s="10">
        <v>4.7978879545455451</v>
      </c>
      <c r="DK25" s="10">
        <v>4.451537199585605</v>
      </c>
      <c r="DL25" s="10">
        <v>4.6130687908106234</v>
      </c>
      <c r="DM25" s="10">
        <v>4.526527821026554</v>
      </c>
      <c r="DN25" s="10">
        <v>4.3190208352614627</v>
      </c>
      <c r="DO25" s="10">
        <v>4.4921765677319829</v>
      </c>
      <c r="DP25" s="10">
        <v>4.2420253592566342</v>
      </c>
      <c r="DQ25" s="10">
        <v>4.6763574189660293</v>
      </c>
      <c r="DR25" s="10">
        <v>4.5440659104318479</v>
      </c>
      <c r="DS25" s="10">
        <v>4.4047844757451111</v>
      </c>
      <c r="DT25" s="10">
        <v>4.426682176100611</v>
      </c>
      <c r="DU25" s="10">
        <v>4.931359321801291</v>
      </c>
      <c r="DV25" s="10">
        <v>4.6702891399035433</v>
      </c>
      <c r="DW25" s="10">
        <v>4.3210853050109623</v>
      </c>
      <c r="DX25" s="10">
        <v>4.4434311529413684</v>
      </c>
      <c r="DY25" s="10">
        <v>5.1652618517896833</v>
      </c>
      <c r="DZ25" s="10">
        <v>4.7024484560777404</v>
      </c>
      <c r="EA25" s="10">
        <v>5.0827141030878815</v>
      </c>
      <c r="EB25" s="10">
        <v>5.1382244686425684</v>
      </c>
      <c r="EC25" s="10">
        <v>5.0125354388219847</v>
      </c>
      <c r="ED25" s="10">
        <v>4.470353589743536</v>
      </c>
      <c r="EE25" s="10">
        <v>4.7587493592601113</v>
      </c>
      <c r="EF25" s="10">
        <v>4.5239560402004759</v>
      </c>
      <c r="EG25" s="10">
        <v>4.6492441127618926</v>
      </c>
      <c r="EH25" s="10">
        <v>5.1494572476525198</v>
      </c>
      <c r="EI25" s="10">
        <v>4.4376416883515155</v>
      </c>
      <c r="EJ25" s="10">
        <v>4.5536728554591024</v>
      </c>
      <c r="EK25" s="10">
        <v>4.9713969805409519</v>
      </c>
      <c r="EL25" s="10">
        <v>4.4750277857953842</v>
      </c>
      <c r="EM25" s="10">
        <v>4.5734163421434628</v>
      </c>
      <c r="EN25" s="10">
        <v>4.5731788494687162</v>
      </c>
      <c r="EO25" s="10">
        <v>4.4906098427393077</v>
      </c>
      <c r="EP25" s="10">
        <v>4.5834080257849363</v>
      </c>
      <c r="EQ25" s="10">
        <v>4.5142868192847283</v>
      </c>
      <c r="ER25" s="10">
        <v>4.8326886453822331</v>
      </c>
      <c r="ES25" s="10">
        <v>4.5155478634437811</v>
      </c>
      <c r="ET25" s="10">
        <v>4.6129721351178636</v>
      </c>
      <c r="EU25" s="10">
        <v>4.6617707294613355</v>
      </c>
      <c r="EV25" s="10">
        <v>4.332012767226237</v>
      </c>
      <c r="EW25" s="10">
        <v>4.1579980306935136</v>
      </c>
      <c r="EX25" s="10">
        <v>4.5324167590619213</v>
      </c>
      <c r="EY25" s="10">
        <v>4.5938942293112159</v>
      </c>
      <c r="EZ25" s="10">
        <v>4.6843419562534896</v>
      </c>
      <c r="FA25" s="10">
        <v>4.7044740166529087</v>
      </c>
      <c r="FB25" s="10">
        <v>5.2109905325465951</v>
      </c>
      <c r="FC25" s="10">
        <v>4.6410524857784665</v>
      </c>
      <c r="FD25" s="10">
        <v>4.7938841653846263</v>
      </c>
      <c r="FE25" s="10">
        <v>4.6710716081928743</v>
      </c>
      <c r="FF25" s="10">
        <v>4.831225949811266</v>
      </c>
      <c r="FG25" s="10">
        <v>4.6333079798226517</v>
      </c>
      <c r="FH25" s="10">
        <v>4.8115800599881178</v>
      </c>
      <c r="FI25" s="10">
        <v>4.4319657067013232</v>
      </c>
      <c r="FJ25" s="10">
        <v>4.7437318342523094</v>
      </c>
      <c r="FK25" s="10">
        <v>4.5951129346204622</v>
      </c>
      <c r="FL25" s="10">
        <v>5.0339539932353246</v>
      </c>
      <c r="FM25" s="10">
        <v>4.6529558528767776</v>
      </c>
      <c r="FN25" s="10">
        <v>4.693658029431119</v>
      </c>
      <c r="FO25" s="10">
        <v>4.871169614946381</v>
      </c>
      <c r="FP25" s="10">
        <v>4.2088213984591976</v>
      </c>
      <c r="FQ25" s="10">
        <v>4.5095517807253787</v>
      </c>
      <c r="FR25" s="10">
        <v>4.493466103894157</v>
      </c>
      <c r="FS25" s="10">
        <v>4.1715809720650103</v>
      </c>
      <c r="FT25" s="10">
        <v>4.7503906834206351</v>
      </c>
      <c r="FU25" s="10">
        <v>4.242106085177908</v>
      </c>
      <c r="FV25" s="10">
        <v>5.0296073115246251</v>
      </c>
      <c r="FW25" s="10">
        <v>4.5280749999074672</v>
      </c>
      <c r="FX25" s="10">
        <v>5.0191706457163745</v>
      </c>
      <c r="FY25" s="10">
        <v>5.49</v>
      </c>
      <c r="FZ25" s="10">
        <v>4.999484266325207</v>
      </c>
      <c r="GA25" s="10">
        <v>5.0197586814740403</v>
      </c>
      <c r="GB25" s="10">
        <v>3.8143695886823261</v>
      </c>
      <c r="GC25" s="10">
        <v>3.6728935340368842</v>
      </c>
      <c r="GD25" s="10">
        <v>4.5291161559029369</v>
      </c>
      <c r="GE25" s="10">
        <v>3.9082611194879058</v>
      </c>
      <c r="GF25" s="10">
        <v>4.5753170627763069</v>
      </c>
      <c r="GG25" s="10">
        <v>4.2565314840590522</v>
      </c>
      <c r="GH25" s="10">
        <v>4.1933551163353835</v>
      </c>
      <c r="GI25" s="10">
        <v>4.1361611290167737</v>
      </c>
      <c r="GJ25" s="10">
        <v>3.9543130818177001</v>
      </c>
      <c r="GK25" s="10">
        <v>4.4615155902747796</v>
      </c>
      <c r="GL25" s="10">
        <v>4.0980827327181402</v>
      </c>
      <c r="GM25" s="10">
        <v>4.6739212616492898</v>
      </c>
      <c r="GN25" s="10">
        <v>4.2425651385833412</v>
      </c>
      <c r="GO25" s="10">
        <v>4.4139193856678576</v>
      </c>
      <c r="GP25" s="10">
        <v>4.7739439186078982</v>
      </c>
      <c r="GQ25" s="10">
        <v>3.9061646490419046</v>
      </c>
      <c r="GR25" s="10">
        <v>4.4645741698996044</v>
      </c>
      <c r="GS25" s="10">
        <v>4.0459702818880627</v>
      </c>
      <c r="GT25" s="10">
        <v>4.4239595838120671</v>
      </c>
      <c r="GU25" s="10">
        <v>4.9376393481952112</v>
      </c>
      <c r="GV25" s="10">
        <v>4.4792211425122233</v>
      </c>
      <c r="GW25" s="10">
        <v>4.5601312408132797</v>
      </c>
      <c r="GX25" s="10">
        <v>4.0676041372397318</v>
      </c>
      <c r="GY25" s="10">
        <v>4.4926518705624403</v>
      </c>
      <c r="GZ25" s="10">
        <v>4.0964952190484221</v>
      </c>
      <c r="HA25" s="10">
        <v>4.4226478531816058</v>
      </c>
      <c r="HB25" s="10">
        <v>4.4672574290314575</v>
      </c>
      <c r="HC25" s="10">
        <v>4.3256035318157</v>
      </c>
      <c r="HD25" s="10">
        <v>4.843401875812984</v>
      </c>
      <c r="HE25" s="10">
        <v>4.6263061177494551</v>
      </c>
      <c r="HF25" s="10">
        <v>4.8464618252634528</v>
      </c>
      <c r="HG25" s="10">
        <v>4.8968973282170145</v>
      </c>
      <c r="HH25" s="10">
        <v>4.6045885795830843</v>
      </c>
      <c r="HI25" s="10">
        <v>3.9781138610839841</v>
      </c>
      <c r="HJ25" s="10">
        <v>4.489285137056485</v>
      </c>
      <c r="HK25" s="10">
        <v>3.8829991896551683</v>
      </c>
      <c r="HL25" s="10">
        <v>4.2631496919029175</v>
      </c>
      <c r="HM25" s="10">
        <v>4.008717616253783</v>
      </c>
      <c r="HN25" s="10">
        <v>4.6690387304528338</v>
      </c>
      <c r="HO25" s="10">
        <v>4.5196147030713334</v>
      </c>
      <c r="HP25" s="10">
        <v>5.0351288008146922</v>
      </c>
      <c r="HQ25" s="10">
        <v>4.6484041702717187</v>
      </c>
      <c r="HR25" s="10">
        <v>4.602573562544074</v>
      </c>
      <c r="HS25" s="10">
        <v>4.3633200742007237</v>
      </c>
      <c r="HT25" s="10">
        <v>4.3666770772073686</v>
      </c>
      <c r="HU25" s="10">
        <v>4.6895681324169249</v>
      </c>
      <c r="HV25" s="10">
        <v>4.4251191402049415</v>
      </c>
      <c r="HW25" s="10">
        <v>4.0856163533528642</v>
      </c>
      <c r="HX25" s="10">
        <v>4.1466666666666665</v>
      </c>
      <c r="HY25" s="10">
        <v>5.1335368162959174</v>
      </c>
      <c r="HZ25" s="10">
        <v>4.1652941176470586</v>
      </c>
      <c r="IA25" s="10">
        <v>4.3047097712930489</v>
      </c>
      <c r="IB25" s="10">
        <v>4.5182543260547225</v>
      </c>
      <c r="IC25" s="10">
        <v>4.7734666928104925</v>
      </c>
      <c r="ID25" s="10">
        <v>4.6328160087404333</v>
      </c>
      <c r="IE25" s="10">
        <v>4.7327117124593752</v>
      </c>
      <c r="IF25" s="10">
        <v>4.8687587768222205</v>
      </c>
      <c r="IG25" s="10">
        <v>4.7999119678932187</v>
      </c>
      <c r="IH25" s="10">
        <v>4.87706377844136</v>
      </c>
      <c r="II25" s="10">
        <v>5.3338333997986274</v>
      </c>
      <c r="IJ25" s="10">
        <v>5.3596986979604546</v>
      </c>
      <c r="IK25" s="10">
        <v>5.2508119340507662</v>
      </c>
      <c r="IL25" s="10">
        <v>5.0765347024183587</v>
      </c>
      <c r="IM25" s="10">
        <v>5.5049572944373759</v>
      </c>
      <c r="IN25" s="10">
        <v>5.1036652877329223</v>
      </c>
      <c r="IO25" s="10">
        <v>4.9150998729615232</v>
      </c>
      <c r="IP25" s="10">
        <v>5.1937959998141245</v>
      </c>
      <c r="IQ25" s="10">
        <v>5.3174985874594931</v>
      </c>
      <c r="IR25" s="10">
        <v>5.32031659193881</v>
      </c>
      <c r="IS25" s="10">
        <v>5.0462650313126627</v>
      </c>
      <c r="IT25" s="10">
        <v>5.1519285892486453</v>
      </c>
      <c r="IU25" s="10">
        <v>5.2891107342866661</v>
      </c>
      <c r="IV25" s="10">
        <v>5.1800471686807228</v>
      </c>
      <c r="IW25" s="10">
        <v>4.8762802656402977</v>
      </c>
      <c r="IX25" s="10">
        <v>4.982778609726104</v>
      </c>
      <c r="IY25" s="10">
        <v>4.9824968971349701</v>
      </c>
      <c r="IZ25" s="10">
        <v>4.9506586332401596</v>
      </c>
      <c r="JA25" s="10">
        <v>4.913351813852004</v>
      </c>
      <c r="JB25" s="10">
        <v>4.7620719557220879</v>
      </c>
      <c r="JC25" s="10">
        <v>4.7503020306986938</v>
      </c>
      <c r="JD25" s="10">
        <v>4.9968123320749056</v>
      </c>
      <c r="JE25" s="10">
        <v>4.9079939751636799</v>
      </c>
      <c r="JF25" s="10">
        <v>5.0348195382250456</v>
      </c>
      <c r="JG25" s="10">
        <v>5.225979360248493</v>
      </c>
      <c r="JH25" s="10">
        <v>5.0843881580995349</v>
      </c>
      <c r="JI25" s="10">
        <v>4.9482640006720136</v>
      </c>
      <c r="JJ25" s="10">
        <v>4.8860911910050717</v>
      </c>
      <c r="JK25" s="10">
        <v>4.7809528445553866</v>
      </c>
      <c r="JL25" s="10">
        <v>4.8402353671716929</v>
      </c>
      <c r="JM25" s="10">
        <v>4.8690827832205761</v>
      </c>
      <c r="JN25" s="10">
        <v>4.818688998255908</v>
      </c>
      <c r="JO25" s="10">
        <v>4.5974394777991048</v>
      </c>
      <c r="JP25" s="10">
        <v>4.8862174778228438</v>
      </c>
      <c r="JQ25" s="10">
        <v>4.8136413261354072</v>
      </c>
      <c r="JR25" s="10">
        <v>4.8880809125877658</v>
      </c>
      <c r="JS25" s="10">
        <v>4.8781777112043017</v>
      </c>
      <c r="JT25" s="10">
        <v>4.6355428033818082</v>
      </c>
      <c r="JU25" s="10">
        <v>4.5339511619095205</v>
      </c>
      <c r="JV25" s="10">
        <v>4.5969860986343054</v>
      </c>
      <c r="JW25" s="10">
        <v>4.5992368748377732</v>
      </c>
      <c r="JX25" s="10">
        <v>4.6430668445105123</v>
      </c>
      <c r="JY25" s="10">
        <v>4.6455527697100631</v>
      </c>
      <c r="JZ25" s="10">
        <v>4.6274186139686639</v>
      </c>
      <c r="KA25" s="10">
        <v>4.6903775294976686</v>
      </c>
      <c r="KB25" s="10">
        <v>4.6036066023956481</v>
      </c>
      <c r="KC25" s="10">
        <v>4.6206922420315717</v>
      </c>
      <c r="KD25" s="10">
        <v>4.6733385143756143</v>
      </c>
      <c r="KE25" s="10">
        <v>4.6336781508303932</v>
      </c>
      <c r="KF25" s="10">
        <v>4.6775569748711554</v>
      </c>
      <c r="KG25" s="10">
        <v>4.9185164461294049</v>
      </c>
      <c r="KH25" s="10">
        <v>4.9246994324475075</v>
      </c>
      <c r="KI25" s="10">
        <v>5.2687641649572905</v>
      </c>
      <c r="KJ25" s="10">
        <v>4.9573716927565332</v>
      </c>
      <c r="KK25" s="10">
        <v>5.2125463058784529</v>
      </c>
      <c r="KL25" s="10">
        <v>5.2953989504078223</v>
      </c>
    </row>
    <row r="26" spans="1:298" x14ac:dyDescent="0.25">
      <c r="A26" s="6" t="s">
        <v>448</v>
      </c>
      <c r="B26" s="11">
        <v>3.1581884453714824</v>
      </c>
      <c r="C26" s="11">
        <v>3.1666109963570737</v>
      </c>
      <c r="D26" s="11">
        <v>3.0567090625083115</v>
      </c>
      <c r="E26" s="11">
        <v>3.004181623160568</v>
      </c>
      <c r="F26" s="11">
        <v>3.2556667831157813</v>
      </c>
      <c r="G26" s="11">
        <v>3.1369985118760737</v>
      </c>
      <c r="H26" s="11">
        <v>3.1900393699546448</v>
      </c>
      <c r="I26" s="11">
        <v>3.1352813473705092</v>
      </c>
      <c r="J26" s="11">
        <v>3.0305868046763065</v>
      </c>
      <c r="K26" s="11">
        <v>3.0024141645042328</v>
      </c>
      <c r="L26" s="11">
        <v>3.2963388923458483</v>
      </c>
      <c r="M26" s="11">
        <v>3.1725004807568991</v>
      </c>
      <c r="N26" s="11">
        <v>3.17354987657734</v>
      </c>
      <c r="O26" s="11">
        <v>2.9995896647390698</v>
      </c>
      <c r="P26" s="11">
        <v>2.9652421838757475</v>
      </c>
      <c r="Q26" s="11">
        <v>2.9768604784825023</v>
      </c>
      <c r="R26" s="11">
        <v>2.9452459016393444</v>
      </c>
      <c r="S26" s="11">
        <v>3.183277129269841</v>
      </c>
      <c r="T26" s="11">
        <v>3.2944999601241207</v>
      </c>
      <c r="U26" s="11">
        <v>3.1911905659536668</v>
      </c>
      <c r="V26" s="11">
        <v>2.9623164756199474</v>
      </c>
      <c r="W26" s="11">
        <v>3.1993037466920358</v>
      </c>
      <c r="X26" s="11">
        <v>2.9502099959576715</v>
      </c>
      <c r="Y26" s="11">
        <v>2.9528659343749717</v>
      </c>
      <c r="Z26" s="11">
        <v>2.9745506521371698</v>
      </c>
      <c r="AA26" s="11">
        <v>2.9435255686442061</v>
      </c>
      <c r="AB26" s="11">
        <v>2.9733188278610641</v>
      </c>
      <c r="AC26" s="11">
        <v>3.021928197372111</v>
      </c>
      <c r="AD26" s="11">
        <v>2.9636053096886834</v>
      </c>
      <c r="AE26" s="11">
        <v>2.9736904761904759</v>
      </c>
      <c r="AF26" s="11">
        <v>3.0368621804036042</v>
      </c>
      <c r="AG26" s="11">
        <v>2.995902196848617</v>
      </c>
      <c r="AH26" s="11">
        <v>3.0262826104162404</v>
      </c>
      <c r="AI26" s="11">
        <v>3.0463168724863707</v>
      </c>
      <c r="AJ26" s="11">
        <v>3.0202010482396835</v>
      </c>
      <c r="AK26" s="11">
        <v>3.0232222144717267</v>
      </c>
      <c r="AL26" s="11">
        <v>3.0248039215686271</v>
      </c>
      <c r="AM26" s="11">
        <v>3.0377771240790166</v>
      </c>
      <c r="AN26" s="11">
        <v>3.0201279756620334</v>
      </c>
      <c r="AO26" s="11">
        <v>3.0728922826354124</v>
      </c>
      <c r="AP26" s="11">
        <v>3.0121641113281248</v>
      </c>
      <c r="AQ26" s="11">
        <v>3.0643718058976357</v>
      </c>
      <c r="AR26" s="11">
        <v>3.0406848497892685</v>
      </c>
      <c r="AS26" s="11">
        <v>3.1349785018541279</v>
      </c>
      <c r="AT26" s="11">
        <v>3.070293186053076</v>
      </c>
      <c r="AU26" s="11">
        <v>3.1018974442243419</v>
      </c>
      <c r="AV26" s="11">
        <v>3.1266630000864684</v>
      </c>
      <c r="AW26" s="11">
        <v>3.1004290739306799</v>
      </c>
      <c r="AX26" s="11">
        <v>3.1114833510351723</v>
      </c>
      <c r="AY26" s="11">
        <v>3.0797124902837281</v>
      </c>
      <c r="AZ26" s="11">
        <v>3.151219176071681</v>
      </c>
      <c r="BA26" s="11">
        <v>3.1216049091133189</v>
      </c>
      <c r="BB26" s="11">
        <v>3.0652166249007116</v>
      </c>
      <c r="BC26" s="11">
        <v>3.0564170176624921</v>
      </c>
      <c r="BD26" s="11">
        <v>3.046758786536286</v>
      </c>
      <c r="BE26" s="11">
        <v>3.0463280532793044</v>
      </c>
      <c r="BF26" s="11">
        <v>3.1251752134320872</v>
      </c>
      <c r="BG26" s="11">
        <v>3.1067311277110363</v>
      </c>
      <c r="BH26" s="11">
        <v>3.1009731237186253</v>
      </c>
      <c r="BI26" s="11">
        <v>3.0736060867813393</v>
      </c>
      <c r="BJ26" s="11">
        <v>3.0634983163159744</v>
      </c>
      <c r="BK26" s="11">
        <v>3.0941025328029599</v>
      </c>
      <c r="BL26" s="11">
        <v>3.0531096896214733</v>
      </c>
      <c r="BM26" s="11">
        <v>3.0720867157952805</v>
      </c>
      <c r="BN26" s="11">
        <v>3.0141205615997313</v>
      </c>
      <c r="BO26" s="11">
        <v>3.037387107495281</v>
      </c>
      <c r="BP26" s="11">
        <v>3.0631531531531535</v>
      </c>
      <c r="BQ26" s="11">
        <v>3.0408627065882397</v>
      </c>
      <c r="BR26" s="11">
        <v>3.0432608695652177</v>
      </c>
      <c r="BS26" s="11">
        <v>3.202722073674269</v>
      </c>
      <c r="BT26" s="11">
        <v>3.2466666666666666</v>
      </c>
      <c r="BU26" s="11">
        <v>3.2614052807690181</v>
      </c>
      <c r="BV26" s="11">
        <v>3.3494731287766899</v>
      </c>
      <c r="BW26" s="11">
        <v>3.5825755492142548</v>
      </c>
      <c r="BX26" s="11">
        <v>3.7198775367857855</v>
      </c>
      <c r="BY26" s="11">
        <v>3.7291014929330926</v>
      </c>
      <c r="BZ26" s="11">
        <v>3.731745714987369</v>
      </c>
      <c r="CA26" s="11">
        <v>3.7245329972062176</v>
      </c>
      <c r="CB26" s="11">
        <v>3.6400154713424375</v>
      </c>
      <c r="CC26" s="11">
        <v>3.7077722396705104</v>
      </c>
      <c r="CD26" s="11">
        <v>3.6666567092677553</v>
      </c>
      <c r="CE26" s="11">
        <v>3.6643671773931801</v>
      </c>
      <c r="CF26" s="11">
        <v>3.6980581845266709</v>
      </c>
      <c r="CG26" s="11">
        <v>3.7108424412570336</v>
      </c>
      <c r="CH26" s="11">
        <v>3.7011688311688311</v>
      </c>
      <c r="CI26" s="11">
        <v>3.6522380865556721</v>
      </c>
      <c r="CJ26" s="11">
        <v>3.6088645692629235</v>
      </c>
      <c r="CK26" s="11">
        <v>3.7415140254366821</v>
      </c>
      <c r="CL26" s="11">
        <v>3.7688867693793817</v>
      </c>
      <c r="CM26" s="11">
        <v>3.7067529083256399</v>
      </c>
      <c r="CN26" s="11">
        <v>3.7464189148760068</v>
      </c>
      <c r="CO26" s="11">
        <v>3.7495210407012833</v>
      </c>
      <c r="CP26" s="11">
        <v>3.694634785132183</v>
      </c>
      <c r="CQ26" s="11">
        <v>3.7195871671464142</v>
      </c>
      <c r="CR26" s="11">
        <v>3.7273456893020898</v>
      </c>
      <c r="CS26" s="11">
        <v>3.7254853854931804</v>
      </c>
      <c r="CT26" s="11">
        <v>3.6614537425350138</v>
      </c>
      <c r="CU26" s="11">
        <v>3.6614085792438824</v>
      </c>
      <c r="CV26" s="11">
        <v>3.6944621622402418</v>
      </c>
      <c r="CW26" s="11">
        <v>3.724858319984182</v>
      </c>
      <c r="CX26" s="11">
        <v>3.6524631625963226</v>
      </c>
      <c r="CY26" s="11">
        <v>3.6899523143232646</v>
      </c>
      <c r="CZ26" s="11">
        <v>3.6304619557055076</v>
      </c>
      <c r="DA26" s="11">
        <v>3.7222235670309294</v>
      </c>
      <c r="DB26" s="11">
        <v>3.6663424333720616</v>
      </c>
      <c r="DC26" s="11">
        <v>3.7266188148257937</v>
      </c>
      <c r="DD26" s="11">
        <v>3.7517753893042909</v>
      </c>
      <c r="DE26" s="11">
        <v>3.752147046846606</v>
      </c>
      <c r="DF26" s="11">
        <v>3.7601098134262108</v>
      </c>
      <c r="DG26" s="11">
        <v>3.7558454438688917</v>
      </c>
      <c r="DH26" s="11">
        <v>3.7715046718618646</v>
      </c>
      <c r="DI26" s="11">
        <v>3.7792727490069211</v>
      </c>
      <c r="DJ26" s="11">
        <v>3.7344972875687135</v>
      </c>
      <c r="DK26" s="11">
        <v>3.751993125145348</v>
      </c>
      <c r="DL26" s="11">
        <v>3.6796234583196665</v>
      </c>
      <c r="DM26" s="11">
        <v>3.738757439295846</v>
      </c>
      <c r="DN26" s="11">
        <v>3.7339144564032964</v>
      </c>
      <c r="DO26" s="11">
        <v>3.6966101380270038</v>
      </c>
      <c r="DP26" s="11">
        <v>3.6948850290508766</v>
      </c>
      <c r="DQ26" s="11">
        <v>3.745500918158482</v>
      </c>
      <c r="DR26" s="11">
        <v>3.783901564217055</v>
      </c>
      <c r="DS26" s="11">
        <v>3.761949438255094</v>
      </c>
      <c r="DT26" s="11">
        <v>3.7330408119273288</v>
      </c>
      <c r="DU26" s="11">
        <v>3.7841115588481551</v>
      </c>
      <c r="DV26" s="11">
        <v>3.7281407623957059</v>
      </c>
      <c r="DW26" s="11">
        <v>3.737646459348309</v>
      </c>
      <c r="DX26" s="11">
        <v>3.7493969102021882</v>
      </c>
      <c r="DY26" s="11">
        <v>3.7535729880258395</v>
      </c>
      <c r="DZ26" s="11">
        <v>3.737697252213485</v>
      </c>
      <c r="EA26" s="11">
        <v>3.7617298037665829</v>
      </c>
      <c r="EB26" s="11">
        <v>3.7342127595159331</v>
      </c>
      <c r="EC26" s="11">
        <v>3.7783505820815555</v>
      </c>
      <c r="ED26" s="11">
        <v>3.7893638129554943</v>
      </c>
      <c r="EE26" s="11">
        <v>3.7675577571775434</v>
      </c>
      <c r="EF26" s="11">
        <v>3.7440421558625046</v>
      </c>
      <c r="EG26" s="11">
        <v>3.7525851147186517</v>
      </c>
      <c r="EH26" s="11">
        <v>3.7743732444566787</v>
      </c>
      <c r="EI26" s="11">
        <v>3.6910470075424975</v>
      </c>
      <c r="EJ26" s="11">
        <v>3.761871123043115</v>
      </c>
      <c r="EK26" s="11">
        <v>3.7409224722156007</v>
      </c>
      <c r="EL26" s="11">
        <v>3.7375781702097299</v>
      </c>
      <c r="EM26" s="11">
        <v>3.7805551831075443</v>
      </c>
      <c r="EN26" s="11">
        <v>3.763847177167936</v>
      </c>
      <c r="EO26" s="11">
        <v>3.7783424360884319</v>
      </c>
      <c r="EP26" s="11">
        <v>3.7535531144805243</v>
      </c>
      <c r="EQ26" s="11">
        <v>3.7578652444905862</v>
      </c>
      <c r="ER26" s="11">
        <v>3.6532994253838651</v>
      </c>
      <c r="ES26" s="11">
        <v>3.746521879840897</v>
      </c>
      <c r="ET26" s="11">
        <v>3.7222526715667752</v>
      </c>
      <c r="EU26" s="11">
        <v>3.605390494144419</v>
      </c>
      <c r="EV26" s="11">
        <v>3.687740234154163</v>
      </c>
      <c r="EW26" s="11">
        <v>3.6494549725003211</v>
      </c>
      <c r="EX26" s="11">
        <v>3.681775779588063</v>
      </c>
      <c r="EY26" s="11">
        <v>3.684800727407147</v>
      </c>
      <c r="EZ26" s="11">
        <v>3.7041286227976222</v>
      </c>
      <c r="FA26" s="11">
        <v>3.7255598437181923</v>
      </c>
      <c r="FB26" s="11">
        <v>3.7561856176022599</v>
      </c>
      <c r="FC26" s="11">
        <v>3.769071835340069</v>
      </c>
      <c r="FD26" s="11">
        <v>3.753954252296595</v>
      </c>
      <c r="FE26" s="11">
        <v>3.7947772405081102</v>
      </c>
      <c r="FF26" s="11">
        <v>3.7665743043751623</v>
      </c>
      <c r="FG26" s="11">
        <v>3.766469721183126</v>
      </c>
      <c r="FH26" s="11">
        <v>3.7500425867846494</v>
      </c>
      <c r="FI26" s="11">
        <v>3.7627026414447093</v>
      </c>
      <c r="FJ26" s="11">
        <v>3.7679703436510614</v>
      </c>
      <c r="FK26" s="11">
        <v>3.7289268565810532</v>
      </c>
      <c r="FL26" s="11">
        <v>3.7318906546754369</v>
      </c>
      <c r="FM26" s="11">
        <v>3.7445398755289454</v>
      </c>
      <c r="FN26" s="11">
        <v>3.710212544093177</v>
      </c>
      <c r="FO26" s="11">
        <v>3.766627450113198</v>
      </c>
      <c r="FP26" s="11">
        <v>3.7452063598359779</v>
      </c>
      <c r="FQ26" s="11">
        <v>3.7593756068391571</v>
      </c>
      <c r="FR26" s="11">
        <v>3.7549161677228104</v>
      </c>
      <c r="FS26" s="11">
        <v>3.7458554081265549</v>
      </c>
      <c r="FT26" s="11">
        <v>3.7730424610308884</v>
      </c>
      <c r="FU26" s="11">
        <v>3.7750261985483706</v>
      </c>
      <c r="FV26" s="11">
        <v>3.7594468360525011</v>
      </c>
      <c r="FW26" s="11">
        <v>3.7365886501008405</v>
      </c>
      <c r="FX26" s="11">
        <v>3.7622372926334093</v>
      </c>
      <c r="FY26" s="11">
        <v>3.7120582109328941</v>
      </c>
      <c r="FZ26" s="11">
        <v>3.7319665644944435</v>
      </c>
      <c r="GA26" s="11">
        <v>3.738329339657875</v>
      </c>
      <c r="GB26" s="11">
        <v>3.7169153320330386</v>
      </c>
      <c r="GC26" s="11">
        <v>3.7395014946027469</v>
      </c>
      <c r="GD26" s="11">
        <v>3.8035138101586288</v>
      </c>
      <c r="GE26" s="11">
        <v>3.7761559437105965</v>
      </c>
      <c r="GF26" s="11">
        <v>3.7489815875566808</v>
      </c>
      <c r="GG26" s="11">
        <v>3.7555408380265307</v>
      </c>
      <c r="GH26" s="11">
        <v>3.7371956764501286</v>
      </c>
      <c r="GI26" s="11">
        <v>3.7061194744792521</v>
      </c>
      <c r="GJ26" s="11">
        <v>3.6879861417199171</v>
      </c>
      <c r="GK26" s="11">
        <v>3.6783285566306043</v>
      </c>
      <c r="GL26" s="11">
        <v>3.6401005289546222</v>
      </c>
      <c r="GM26" s="11">
        <v>3.7074346777430929</v>
      </c>
      <c r="GN26" s="11">
        <v>3.6840355515077516</v>
      </c>
      <c r="GO26" s="11">
        <v>3.6547471364023134</v>
      </c>
      <c r="GP26" s="11">
        <v>3.6644484715463683</v>
      </c>
      <c r="GQ26" s="11">
        <v>3.6728747808034781</v>
      </c>
      <c r="GR26" s="11">
        <v>3.6588909062869255</v>
      </c>
      <c r="GS26" s="11">
        <v>3.64432314904735</v>
      </c>
      <c r="GT26" s="11">
        <v>3.6392719778603011</v>
      </c>
      <c r="GU26" s="11">
        <v>3.6065815096421141</v>
      </c>
      <c r="GV26" s="11">
        <v>3.6177516118651947</v>
      </c>
      <c r="GW26" s="11">
        <v>3.6221073389110914</v>
      </c>
      <c r="GX26" s="11">
        <v>3.6380955944092599</v>
      </c>
      <c r="GY26" s="11">
        <v>3.6261749782105293</v>
      </c>
      <c r="GZ26" s="11">
        <v>3.6279556206747277</v>
      </c>
      <c r="HA26" s="11">
        <v>3.6508713984699517</v>
      </c>
      <c r="HB26" s="11">
        <v>3.6633299099033936</v>
      </c>
      <c r="HC26" s="11">
        <v>3.6534706016047105</v>
      </c>
      <c r="HD26" s="11">
        <v>3.7013459630768355</v>
      </c>
      <c r="HE26" s="11">
        <v>3.6633161268863752</v>
      </c>
      <c r="HF26" s="11">
        <v>3.6425539686435751</v>
      </c>
      <c r="HG26" s="11">
        <v>3.6818408554947597</v>
      </c>
      <c r="HH26" s="11">
        <v>3.6394205667792878</v>
      </c>
      <c r="HI26" s="11">
        <v>3.6211454840770174</v>
      </c>
      <c r="HJ26" s="11">
        <v>3.6669468980529785</v>
      </c>
      <c r="HK26" s="11">
        <v>3.6662893187389289</v>
      </c>
      <c r="HL26" s="11">
        <v>3.6693378433318431</v>
      </c>
      <c r="HM26" s="11">
        <v>3.6476114766842769</v>
      </c>
      <c r="HN26" s="11">
        <v>3.6660573067862559</v>
      </c>
      <c r="HO26" s="11">
        <v>3.693703003636073</v>
      </c>
      <c r="HP26" s="11">
        <v>3.6727775677443391</v>
      </c>
      <c r="HQ26" s="11">
        <v>3.6391374522436659</v>
      </c>
      <c r="HR26" s="11">
        <v>3.6898754146662305</v>
      </c>
      <c r="HS26" s="11">
        <v>3.6418291384725512</v>
      </c>
      <c r="HT26" s="11">
        <v>3.6910892335924048</v>
      </c>
      <c r="HU26" s="11">
        <v>3.6909485478776025</v>
      </c>
      <c r="HV26" s="11">
        <v>3.6795326786690703</v>
      </c>
      <c r="HW26" s="11">
        <v>3.6717932628151395</v>
      </c>
      <c r="HX26" s="11">
        <v>3.6924693878318533</v>
      </c>
      <c r="HY26" s="11">
        <v>3.7266680570377617</v>
      </c>
      <c r="HZ26" s="11">
        <v>3.6742346708803608</v>
      </c>
      <c r="IA26" s="11">
        <v>3.6845410152738829</v>
      </c>
      <c r="IB26" s="11">
        <v>3.6518573222837891</v>
      </c>
      <c r="IC26" s="11">
        <v>3.6863502229676262</v>
      </c>
      <c r="ID26" s="11">
        <v>3.6809470278395597</v>
      </c>
      <c r="IE26" s="11">
        <v>3.7073719691494711</v>
      </c>
      <c r="IF26" s="11">
        <v>3.696171162088961</v>
      </c>
      <c r="IG26" s="11">
        <v>3.6589842316798684</v>
      </c>
      <c r="IH26" s="11">
        <v>3.6825840341684732</v>
      </c>
      <c r="II26" s="11">
        <v>3.693771559468519</v>
      </c>
      <c r="IJ26" s="11">
        <v>3.7026487530198713</v>
      </c>
      <c r="IK26" s="11">
        <v>3.7336960237615746</v>
      </c>
      <c r="IL26" s="11">
        <v>3.7169352459512957</v>
      </c>
      <c r="IM26" s="11">
        <v>3.7357995902971424</v>
      </c>
      <c r="IN26" s="11">
        <v>3.7431936324315096</v>
      </c>
      <c r="IO26" s="11">
        <v>3.7691602634494079</v>
      </c>
      <c r="IP26" s="11">
        <v>3.7488252984293564</v>
      </c>
      <c r="IQ26" s="11">
        <v>3.7246673038890443</v>
      </c>
      <c r="IR26" s="11">
        <v>3.7305417535074907</v>
      </c>
      <c r="IS26" s="11">
        <v>3.7496679498746035</v>
      </c>
      <c r="IT26" s="11">
        <v>3.7527170241606731</v>
      </c>
      <c r="IU26" s="11">
        <v>3.797237894880042</v>
      </c>
      <c r="IV26" s="11">
        <v>3.7725499464024717</v>
      </c>
      <c r="IW26" s="11">
        <v>3.7873812051901963</v>
      </c>
      <c r="IX26" s="11">
        <v>3.7774262543919104</v>
      </c>
      <c r="IY26" s="11">
        <v>3.8151734663853563</v>
      </c>
      <c r="IZ26" s="11">
        <v>3.8252731323292153</v>
      </c>
      <c r="JA26" s="11">
        <v>3.700624836675491</v>
      </c>
      <c r="JB26" s="11">
        <v>3.7310060283372133</v>
      </c>
      <c r="JC26" s="11">
        <v>3.7306824291270022</v>
      </c>
      <c r="JD26" s="11">
        <v>3.7358194054755449</v>
      </c>
      <c r="JE26" s="11">
        <v>3.7704791588513675</v>
      </c>
      <c r="JF26" s="11">
        <v>3.7892223929180049</v>
      </c>
      <c r="JG26" s="11">
        <v>3.7099330966835296</v>
      </c>
      <c r="JH26" s="11">
        <v>3.7379008950220487</v>
      </c>
      <c r="JI26" s="11">
        <v>3.6963916909854651</v>
      </c>
      <c r="JJ26" s="11">
        <v>3.7258448862094218</v>
      </c>
      <c r="JK26" s="11">
        <v>3.7353532871928397</v>
      </c>
      <c r="JL26" s="11">
        <v>3.6826749030552142</v>
      </c>
      <c r="JM26" s="11">
        <v>3.7013547965588987</v>
      </c>
      <c r="JN26" s="11">
        <v>3.7142897139065778</v>
      </c>
      <c r="JO26" s="11">
        <v>3.6647448951042376</v>
      </c>
      <c r="JP26" s="11">
        <v>3.6761217788151406</v>
      </c>
      <c r="JQ26" s="11">
        <v>3.7056580622303485</v>
      </c>
      <c r="JR26" s="11">
        <v>3.673998284902686</v>
      </c>
      <c r="JS26" s="11">
        <v>3.6647182799232305</v>
      </c>
      <c r="JT26" s="11">
        <v>3.6152698186768926</v>
      </c>
      <c r="JU26" s="11">
        <v>3.5736607132392875</v>
      </c>
      <c r="JV26" s="11">
        <v>3.6670657472445072</v>
      </c>
      <c r="JW26" s="11">
        <v>3.6919877953320492</v>
      </c>
      <c r="JX26" s="11">
        <v>3.6573575759052379</v>
      </c>
      <c r="JY26" s="11">
        <v>3.7191448132513512</v>
      </c>
      <c r="JZ26" s="11">
        <v>3.7129042360942361</v>
      </c>
      <c r="KA26" s="11">
        <v>3.7281212388194085</v>
      </c>
      <c r="KB26" s="11">
        <v>3.7023012867327765</v>
      </c>
      <c r="KC26" s="11">
        <v>3.6503139602401138</v>
      </c>
      <c r="KD26" s="11">
        <v>3.7833586052948482</v>
      </c>
      <c r="KE26" s="11">
        <v>3.6660188151614546</v>
      </c>
      <c r="KF26" s="11">
        <v>3.6302512377723168</v>
      </c>
      <c r="KG26" s="11">
        <v>3.7275542250812208</v>
      </c>
      <c r="KH26" s="11">
        <v>3.6771724330514393</v>
      </c>
      <c r="KI26" s="11">
        <v>3.7912464824296799</v>
      </c>
      <c r="KJ26" s="11">
        <v>3.6746885292845053</v>
      </c>
      <c r="KK26" s="11">
        <v>3.7045907694654363</v>
      </c>
      <c r="KL26" s="11">
        <v>3.7262002729557695</v>
      </c>
    </row>
    <row r="27" spans="1:298" x14ac:dyDescent="0.25">
      <c r="A27" s="7" t="s">
        <v>449</v>
      </c>
      <c r="B27" s="10">
        <v>2.7747711544945126</v>
      </c>
      <c r="C27" s="10">
        <v>2.7656617991533885</v>
      </c>
      <c r="D27" s="10">
        <v>2.8363396955599032</v>
      </c>
      <c r="E27" s="10">
        <v>2.7315038125515567</v>
      </c>
      <c r="F27" s="10">
        <v>2.9211816898818657</v>
      </c>
      <c r="G27" s="10">
        <v>2.8098724375502622</v>
      </c>
      <c r="H27" s="10">
        <v>2.814009004794138</v>
      </c>
      <c r="I27" s="10">
        <v>2.8032026485340547</v>
      </c>
      <c r="J27" s="10">
        <v>2.7647660768949072</v>
      </c>
      <c r="K27" s="10">
        <v>2.8127888413096733</v>
      </c>
      <c r="L27" s="10">
        <v>2.8554970780629958</v>
      </c>
      <c r="M27" s="10">
        <v>2.7608823529411768</v>
      </c>
      <c r="N27" s="10">
        <v>2.7302297286488098</v>
      </c>
      <c r="O27" s="10">
        <v>2.712975555263244</v>
      </c>
      <c r="P27" s="10">
        <v>2.7657960172578298</v>
      </c>
      <c r="Q27" s="10">
        <v>2.8848865455371282</v>
      </c>
      <c r="R27" s="10">
        <v>3.0425483619022344</v>
      </c>
      <c r="S27" s="10">
        <v>3.0103088521437988</v>
      </c>
      <c r="T27" s="10">
        <v>2.9826839442815478</v>
      </c>
      <c r="U27" s="10">
        <v>2.9770793568124017</v>
      </c>
      <c r="V27" s="10">
        <v>2.874905123917836</v>
      </c>
      <c r="W27" s="10">
        <v>2.906697480943468</v>
      </c>
      <c r="X27" s="10">
        <v>2.7526022819229374</v>
      </c>
      <c r="Y27" s="10">
        <v>2.8031596812166906</v>
      </c>
      <c r="Z27" s="10">
        <v>2.9706700092280673</v>
      </c>
      <c r="AA27" s="10">
        <v>2.8172649583082934</v>
      </c>
      <c r="AB27" s="10">
        <v>2.7228905623998396</v>
      </c>
      <c r="AC27" s="10">
        <v>2.9480597014925376</v>
      </c>
      <c r="AD27" s="10">
        <v>2.9598666666666666</v>
      </c>
      <c r="AE27" s="10">
        <v>2.9397333333333333</v>
      </c>
      <c r="AF27" s="10">
        <v>2.9453040144530798</v>
      </c>
      <c r="AG27" s="10">
        <v>3.0598015119453077</v>
      </c>
      <c r="AH27" s="10">
        <v>3.0926205968225919</v>
      </c>
      <c r="AI27" s="10">
        <v>3.1337991461447556</v>
      </c>
      <c r="AJ27" s="10">
        <v>3.0588579232352116</v>
      </c>
      <c r="AK27" s="10">
        <v>3.1689617619748978</v>
      </c>
      <c r="AL27" s="10">
        <v>3.1219798368566178</v>
      </c>
      <c r="AM27" s="10">
        <v>3.2003703703703703</v>
      </c>
      <c r="AN27" s="10">
        <v>3.1203392028808592</v>
      </c>
      <c r="AO27" s="10">
        <v>3.070458657004616</v>
      </c>
      <c r="AP27" s="10">
        <v>3.117</v>
      </c>
      <c r="AQ27" s="10">
        <v>3.1508905465262278</v>
      </c>
      <c r="AR27" s="10">
        <v>3.1432897769703589</v>
      </c>
      <c r="AS27" s="10">
        <v>3.1158744725641214</v>
      </c>
      <c r="AT27" s="10">
        <v>3.1235488891601566</v>
      </c>
      <c r="AU27" s="10">
        <v>3.1489275425502234</v>
      </c>
      <c r="AV27" s="10">
        <v>3.1648062960582997</v>
      </c>
      <c r="AW27" s="10">
        <v>3.16907711322491</v>
      </c>
      <c r="AX27" s="10">
        <v>3.2276871580018773</v>
      </c>
      <c r="AY27" s="10">
        <v>3.196504760742187</v>
      </c>
      <c r="AZ27" s="10">
        <v>3.1837156308595667</v>
      </c>
      <c r="BA27" s="10">
        <v>3.1750606893317816</v>
      </c>
      <c r="BB27" s="10">
        <v>3.1697879152821069</v>
      </c>
      <c r="BC27" s="10">
        <v>3.1626470588235294</v>
      </c>
      <c r="BD27" s="10">
        <v>3.1712500000000001</v>
      </c>
      <c r="BE27" s="10">
        <v>3.1719792085535388</v>
      </c>
      <c r="BF27" s="10">
        <v>3.2359581217684017</v>
      </c>
      <c r="BG27" s="10">
        <v>3.072511481391059</v>
      </c>
      <c r="BH27" s="10">
        <v>3.2162220982142853</v>
      </c>
      <c r="BI27" s="10">
        <v>3.2403505012797731</v>
      </c>
      <c r="BJ27" s="10">
        <v>3.1619606103287214</v>
      </c>
      <c r="BK27" s="10">
        <v>3.2738489428223558</v>
      </c>
      <c r="BL27" s="10">
        <v>3.1507692307692308</v>
      </c>
      <c r="BM27" s="10">
        <v>3.2076084603544284</v>
      </c>
      <c r="BN27" s="10">
        <v>3.098475463357929</v>
      </c>
      <c r="BO27" s="10">
        <v>3.1085528352958036</v>
      </c>
      <c r="BP27" s="10">
        <v>3.0781684258476241</v>
      </c>
      <c r="BQ27" s="10">
        <v>3.0713064318884764</v>
      </c>
      <c r="BR27" s="10">
        <v>3.1191780821917807</v>
      </c>
      <c r="BS27" s="10">
        <v>3.216252933717032</v>
      </c>
      <c r="BT27" s="10">
        <v>3.2920821863186536</v>
      </c>
      <c r="BU27" s="10">
        <v>3.2586759282084343</v>
      </c>
      <c r="BV27" s="10">
        <v>3.3355842035466976</v>
      </c>
      <c r="BW27" s="10">
        <v>3.4439070559770633</v>
      </c>
      <c r="BX27" s="10">
        <v>3.5628571428571432</v>
      </c>
      <c r="BY27" s="10">
        <v>3.5951094563802082</v>
      </c>
      <c r="BZ27" s="10">
        <v>3.630323449176291</v>
      </c>
      <c r="CA27" s="10">
        <v>3.5845204226175946</v>
      </c>
      <c r="CB27" s="10">
        <v>3.6273326471223299</v>
      </c>
      <c r="CC27" s="10">
        <v>3.6051680131392048</v>
      </c>
      <c r="CD27" s="10">
        <v>3.5951240697400326</v>
      </c>
      <c r="CE27" s="10">
        <v>3.5717529608278862</v>
      </c>
      <c r="CF27" s="10">
        <v>3.6648027223021127</v>
      </c>
      <c r="CG27" s="10">
        <v>3.643726758873981</v>
      </c>
      <c r="CH27" s="10">
        <v>3.6435206581229593</v>
      </c>
      <c r="CI27" s="10">
        <v>3.5985039274571302</v>
      </c>
      <c r="CJ27" s="10">
        <v>3.5697542565610232</v>
      </c>
      <c r="CK27" s="10">
        <v>3.6543330361186595</v>
      </c>
      <c r="CL27" s="10">
        <v>3.6438432208311209</v>
      </c>
      <c r="CM27" s="10">
        <v>3.5960975675762827</v>
      </c>
      <c r="CN27" s="10">
        <v>3.510863380432129</v>
      </c>
      <c r="CO27" s="10">
        <v>3.4637242077242947</v>
      </c>
      <c r="CP27" s="10">
        <v>3.4200317921357994</v>
      </c>
      <c r="CQ27" s="10">
        <v>3.4385812886555991</v>
      </c>
      <c r="CR27" s="10">
        <v>3.3114814814814815</v>
      </c>
      <c r="CS27" s="10">
        <v>3.3141176470588238</v>
      </c>
      <c r="CT27" s="10">
        <v>3.2088796916760898</v>
      </c>
      <c r="CU27" s="10">
        <v>3.3212933996951941</v>
      </c>
      <c r="CV27" s="10">
        <v>3.3125499314528244</v>
      </c>
      <c r="CW27" s="10">
        <v>3.318093747739439</v>
      </c>
      <c r="CX27" s="10">
        <v>3.3205410661368537</v>
      </c>
      <c r="CY27" s="10">
        <v>3.3510171101888018</v>
      </c>
      <c r="CZ27" s="10">
        <v>3.3271834335327148</v>
      </c>
      <c r="DA27" s="10">
        <v>3.3186246464170259</v>
      </c>
      <c r="DB27" s="10">
        <v>3.3342857142857141</v>
      </c>
      <c r="DC27" s="10">
        <v>3.3496774193548386</v>
      </c>
      <c r="DD27" s="10">
        <v>3.3380000000000001</v>
      </c>
      <c r="DE27" s="10">
        <v>3.3658823529411763</v>
      </c>
      <c r="DF27" s="10">
        <v>3.3093574305943081</v>
      </c>
      <c r="DG27" s="10">
        <v>3.3564999999999996</v>
      </c>
      <c r="DH27" s="10">
        <v>3.2741552530924478</v>
      </c>
      <c r="DI27" s="10">
        <v>3.3098132740367543</v>
      </c>
      <c r="DJ27" s="10">
        <v>3.1758620689655173</v>
      </c>
      <c r="DK27" s="10">
        <v>3.3043749999999998</v>
      </c>
      <c r="DL27" s="10">
        <v>3.2443797235903529</v>
      </c>
      <c r="DM27" s="10">
        <v>3.3125806451612902</v>
      </c>
      <c r="DN27" s="10">
        <v>3.1853084070542277</v>
      </c>
      <c r="DO27" s="10">
        <v>3.2719999999999998</v>
      </c>
      <c r="DP27" s="10">
        <v>3.2806434220534104</v>
      </c>
      <c r="DQ27" s="10">
        <v>3.2530000000000001</v>
      </c>
      <c r="DR27" s="10">
        <v>3.2214542046908679</v>
      </c>
      <c r="DS27" s="10">
        <v>3.2770967741935486</v>
      </c>
      <c r="DT27" s="10">
        <v>3.317333333333333</v>
      </c>
      <c r="DU27" s="10">
        <v>3.2302380952380951</v>
      </c>
      <c r="DV27" s="10">
        <v>3.2561072358630954</v>
      </c>
      <c r="DW27" s="10">
        <v>3.2580089361017404</v>
      </c>
      <c r="DX27" s="10">
        <v>3.2777391684927593</v>
      </c>
      <c r="DY27" s="10">
        <v>3.2770142415364583</v>
      </c>
      <c r="DZ27" s="10">
        <v>3.3010210197202623</v>
      </c>
      <c r="EA27" s="10">
        <v>3.2580467436585248</v>
      </c>
      <c r="EB27" s="10">
        <v>3.2452345551037394</v>
      </c>
      <c r="EC27" s="10">
        <v>3.2914285714285714</v>
      </c>
      <c r="ED27" s="10">
        <v>3.25453862899389</v>
      </c>
      <c r="EE27" s="10">
        <v>3.3955785401155514</v>
      </c>
      <c r="EF27" s="10">
        <v>3.4166981977101987</v>
      </c>
      <c r="EG27" s="10">
        <v>3.383254216173718</v>
      </c>
      <c r="EH27" s="10">
        <v>3.384705553991501</v>
      </c>
      <c r="EI27" s="10">
        <v>3.378454147400507</v>
      </c>
      <c r="EJ27" s="10">
        <v>3.5589233014991457</v>
      </c>
      <c r="EK27" s="10">
        <v>3.4424262912517567</v>
      </c>
      <c r="EL27" s="10">
        <v>3.4464939337615048</v>
      </c>
      <c r="EM27" s="10">
        <v>3.4578689764738395</v>
      </c>
      <c r="EN27" s="10">
        <v>3.3270423013947217</v>
      </c>
      <c r="EO27" s="10">
        <v>3.3778625388068786</v>
      </c>
      <c r="EP27" s="10">
        <v>3.3445827909867107</v>
      </c>
      <c r="EQ27" s="10">
        <v>3.4063660832296176</v>
      </c>
      <c r="ER27" s="10">
        <v>3.3614306484960119</v>
      </c>
      <c r="ES27" s="10">
        <v>3.3005742324338723</v>
      </c>
      <c r="ET27" s="10">
        <v>3.2905882352941176</v>
      </c>
      <c r="EU27" s="10">
        <v>3.2822368306731766</v>
      </c>
      <c r="EV27" s="10">
        <v>3.3511373989660056</v>
      </c>
      <c r="EW27" s="10">
        <v>3.235316590501025</v>
      </c>
      <c r="EX27" s="10">
        <v>3.1839738537016369</v>
      </c>
      <c r="EY27" s="10">
        <v>3.3409090909090908</v>
      </c>
      <c r="EZ27" s="10">
        <v>3.2338043311334426</v>
      </c>
      <c r="FA27" s="10">
        <v>3.2244324829101561</v>
      </c>
      <c r="FB27" s="10">
        <v>3.2517857142857141</v>
      </c>
      <c r="FC27" s="10">
        <v>3.2405291521990742</v>
      </c>
      <c r="FD27" s="10">
        <v>3.2254444715711807</v>
      </c>
      <c r="FE27" s="10">
        <v>3.2913049316406253</v>
      </c>
      <c r="FF27" s="10">
        <v>3.2292681081671462</v>
      </c>
      <c r="FG27" s="10">
        <v>3.2448630038174713</v>
      </c>
      <c r="FH27" s="10">
        <v>3.3531578947368423</v>
      </c>
      <c r="FI27" s="10">
        <v>3.2423366292317715</v>
      </c>
      <c r="FJ27" s="10">
        <v>3.2962490844726564</v>
      </c>
      <c r="FK27" s="10">
        <v>3.2058401925223214</v>
      </c>
      <c r="FL27" s="10">
        <v>3.1227184945565685</v>
      </c>
      <c r="FM27" s="10">
        <v>3.1082243456159313</v>
      </c>
      <c r="FN27" s="10">
        <v>3.2366877690067999</v>
      </c>
      <c r="FO27" s="10">
        <v>3.2313302357991538</v>
      </c>
      <c r="FP27" s="10">
        <v>3.2654166666666669</v>
      </c>
      <c r="FQ27" s="10">
        <v>3.3046666666666669</v>
      </c>
      <c r="FR27" s="10">
        <v>3.2618749999999999</v>
      </c>
      <c r="FS27" s="10">
        <v>3.2572167663574221</v>
      </c>
      <c r="FT27" s="10">
        <v>3.2065829993938579</v>
      </c>
      <c r="FU27" s="10">
        <v>3.4543146860480691</v>
      </c>
      <c r="FV27" s="10">
        <v>3.5495419727881035</v>
      </c>
      <c r="FW27" s="10">
        <v>3.591938903454639</v>
      </c>
      <c r="FX27" s="10">
        <v>3.4986477904211979</v>
      </c>
      <c r="FY27" s="10">
        <v>3.4980039055124243</v>
      </c>
      <c r="FZ27" s="10">
        <v>3.6341466161882034</v>
      </c>
      <c r="GA27" s="10">
        <v>3.9714036626460403</v>
      </c>
      <c r="GB27" s="10">
        <v>3.9473653334532344</v>
      </c>
      <c r="GC27" s="10">
        <v>4.0494928437358837</v>
      </c>
      <c r="GD27" s="10">
        <v>3.9100840481937711</v>
      </c>
      <c r="GE27" s="10">
        <v>3.8750305252239543</v>
      </c>
      <c r="GF27" s="10">
        <v>3.8843445107679275</v>
      </c>
      <c r="GG27" s="10">
        <v>3.8267749498393093</v>
      </c>
      <c r="GH27" s="10">
        <v>3.881888630735379</v>
      </c>
      <c r="GI27" s="10">
        <v>3.9099567773211317</v>
      </c>
      <c r="GJ27" s="10">
        <v>3.8240926980970786</v>
      </c>
      <c r="GK27" s="10">
        <v>3.8745599849123815</v>
      </c>
      <c r="GL27" s="10">
        <v>3.9659560675140573</v>
      </c>
      <c r="GM27" s="10">
        <v>3.9129391489337544</v>
      </c>
      <c r="GN27" s="10">
        <v>3.7500350957943747</v>
      </c>
      <c r="GO27" s="10">
        <v>3.7788573271027279</v>
      </c>
      <c r="GP27" s="10">
        <v>3.8783987639793081</v>
      </c>
      <c r="GQ27" s="10">
        <v>3.8072054397211295</v>
      </c>
      <c r="GR27" s="10">
        <v>3.8197341649772403</v>
      </c>
      <c r="GS27" s="10">
        <v>3.8725087368871702</v>
      </c>
      <c r="GT27" s="10">
        <v>3.7545562175944163</v>
      </c>
      <c r="GU27" s="10">
        <v>3.5155070957184247</v>
      </c>
      <c r="GV27" s="10">
        <v>3.6522673673154569</v>
      </c>
      <c r="GW27" s="10">
        <v>3.9110563573449157</v>
      </c>
      <c r="GX27" s="10">
        <v>4.0433439826124129</v>
      </c>
      <c r="GY27" s="10">
        <v>4.0624326221497462</v>
      </c>
      <c r="GZ27" s="10">
        <v>3.8192289378129662</v>
      </c>
      <c r="HA27" s="10">
        <v>3.7830334059401434</v>
      </c>
      <c r="HB27" s="10">
        <v>4.0291221879875234</v>
      </c>
      <c r="HC27" s="10">
        <v>3.9740819340532458</v>
      </c>
      <c r="HD27" s="10">
        <v>4.0837116575066492</v>
      </c>
      <c r="HE27" s="10">
        <v>3.5588576135990615</v>
      </c>
      <c r="HF27" s="10">
        <v>3.6008616116147985</v>
      </c>
      <c r="HG27" s="10">
        <v>3.4079660628258388</v>
      </c>
      <c r="HH27" s="10">
        <v>3.7060966999322758</v>
      </c>
      <c r="HI27" s="10">
        <v>3.7139950143236167</v>
      </c>
      <c r="HJ27" s="10">
        <v>3.8806355342447301</v>
      </c>
      <c r="HK27" s="10">
        <v>3.5596838568703379</v>
      </c>
      <c r="HL27" s="10">
        <v>3.579949846652219</v>
      </c>
      <c r="HM27" s="10">
        <v>3.6168841343216505</v>
      </c>
      <c r="HN27" s="10">
        <v>3.4639937297860732</v>
      </c>
      <c r="HO27" s="10">
        <v>3.6568987971883415</v>
      </c>
      <c r="HP27" s="10">
        <v>3.6599898210154991</v>
      </c>
      <c r="HQ27" s="10">
        <v>3.636405654190118</v>
      </c>
      <c r="HR27" s="10">
        <v>3.7965195764163795</v>
      </c>
      <c r="HS27" s="10">
        <v>3.7904593883989315</v>
      </c>
      <c r="HT27" s="10">
        <v>3.9640679678668143</v>
      </c>
      <c r="HU27" s="10">
        <v>3.9660471126111818</v>
      </c>
      <c r="HV27" s="10">
        <v>4.0080490398491353</v>
      </c>
      <c r="HW27" s="10">
        <v>4.015877324843931</v>
      </c>
      <c r="HX27" s="10">
        <v>4.100203482272688</v>
      </c>
      <c r="HY27" s="10">
        <v>4.0793714673043118</v>
      </c>
      <c r="HZ27" s="10">
        <v>4.0722838304431646</v>
      </c>
      <c r="IA27" s="10">
        <v>4.0223081275519119</v>
      </c>
      <c r="IB27" s="10">
        <v>4.1797766861339927</v>
      </c>
      <c r="IC27" s="10">
        <v>4.2274930369465507</v>
      </c>
      <c r="ID27" s="10">
        <v>4.1833729516764002</v>
      </c>
      <c r="IE27" s="10">
        <v>4.176654359967146</v>
      </c>
      <c r="IF27" s="10">
        <v>4.1578110711828931</v>
      </c>
      <c r="IG27" s="10">
        <v>4.1959493891154853</v>
      </c>
      <c r="IH27" s="10">
        <v>4.2150536467659645</v>
      </c>
      <c r="II27" s="10">
        <v>4.2076949041629481</v>
      </c>
      <c r="IJ27" s="10">
        <v>4.1964543966664847</v>
      </c>
      <c r="IK27" s="10">
        <v>4.1898889777565724</v>
      </c>
      <c r="IL27" s="10">
        <v>4.1672778241335413</v>
      </c>
      <c r="IM27" s="10">
        <v>4.0983412667052805</v>
      </c>
      <c r="IN27" s="10">
        <v>4.0665704507500839</v>
      </c>
      <c r="IO27" s="10">
        <v>3.9889227560950902</v>
      </c>
      <c r="IP27" s="10">
        <v>4.0599577193366283</v>
      </c>
      <c r="IQ27" s="10">
        <v>4.0125925034017129</v>
      </c>
      <c r="IR27" s="10">
        <v>3.9508691003926986</v>
      </c>
      <c r="IS27" s="10">
        <v>4.0081486032936144</v>
      </c>
      <c r="IT27" s="10">
        <v>4.0136795520582531</v>
      </c>
      <c r="IU27" s="10">
        <v>3.9967291848440625</v>
      </c>
      <c r="IV27" s="10">
        <v>3.9547461591320205</v>
      </c>
      <c r="IW27" s="10">
        <v>4.2100628677401861</v>
      </c>
      <c r="IX27" s="10">
        <v>3.9616041884471684</v>
      </c>
      <c r="IY27" s="10">
        <v>3.7658692822776834</v>
      </c>
      <c r="IZ27" s="10">
        <v>3.8378164222259938</v>
      </c>
      <c r="JA27" s="10">
        <v>3.8026516777228303</v>
      </c>
      <c r="JB27" s="10">
        <v>3.7596810901212074</v>
      </c>
      <c r="JC27" s="10">
        <v>3.7499067281451417</v>
      </c>
      <c r="JD27" s="10">
        <v>3.8257580224966827</v>
      </c>
      <c r="JE27" s="10">
        <v>3.7710433682528408</v>
      </c>
      <c r="JF27" s="10">
        <v>3.7111372465245864</v>
      </c>
      <c r="JG27" s="10">
        <v>3.8464104121292055</v>
      </c>
      <c r="JH27" s="10">
        <v>3.7704182176047349</v>
      </c>
      <c r="JI27" s="10">
        <v>3.766013623170017</v>
      </c>
      <c r="JJ27" s="10">
        <v>3.8806687455832662</v>
      </c>
      <c r="JK27" s="10">
        <v>3.910639401320426</v>
      </c>
      <c r="JL27" s="10">
        <v>3.774661964730861</v>
      </c>
      <c r="JM27" s="10">
        <v>3.7718593551015887</v>
      </c>
      <c r="JN27" s="10">
        <v>3.8280968780903684</v>
      </c>
      <c r="JO27" s="10">
        <v>3.8461054206938825</v>
      </c>
      <c r="JP27" s="10">
        <v>3.7333909443955884</v>
      </c>
      <c r="JQ27" s="10">
        <v>3.7945770847006277</v>
      </c>
      <c r="JR27" s="10">
        <v>3.8287507711201041</v>
      </c>
      <c r="JS27" s="10">
        <v>3.791748979238327</v>
      </c>
      <c r="JT27" s="10">
        <v>3.8520345212806006</v>
      </c>
      <c r="JU27" s="10">
        <v>3.8691486564166051</v>
      </c>
      <c r="JV27" s="10">
        <v>4.237953846943701</v>
      </c>
      <c r="JW27" s="10">
        <v>4.3016260109970661</v>
      </c>
      <c r="JX27" s="10">
        <v>4.3171193794557281</v>
      </c>
      <c r="JY27" s="10">
        <v>4.2972848792873224</v>
      </c>
      <c r="JZ27" s="10">
        <v>4.2316153162410606</v>
      </c>
      <c r="KA27" s="10">
        <v>4.285733541997601</v>
      </c>
      <c r="KB27" s="10">
        <v>4.2407703645229322</v>
      </c>
      <c r="KC27" s="10">
        <v>4.2375298153762335</v>
      </c>
      <c r="KD27" s="10">
        <v>4.2684274417519426</v>
      </c>
      <c r="KE27" s="10">
        <v>4.2214295710969854</v>
      </c>
      <c r="KF27" s="10">
        <v>4.2284496318727349</v>
      </c>
      <c r="KG27" s="10">
        <v>4.2391641090129255</v>
      </c>
      <c r="KH27" s="10">
        <v>4.1918541355924406</v>
      </c>
      <c r="KI27" s="10">
        <v>4.2000640410809096</v>
      </c>
      <c r="KJ27" s="10">
        <v>4.2532107813525073</v>
      </c>
      <c r="KK27" s="10">
        <v>4.2849862658081399</v>
      </c>
      <c r="KL27" s="10">
        <v>4.2905210970353957</v>
      </c>
    </row>
    <row r="28" spans="1:298" x14ac:dyDescent="0.25">
      <c r="A28" s="6" t="s">
        <v>450</v>
      </c>
      <c r="B28" s="4"/>
      <c r="C28" s="4"/>
      <c r="D28" s="4"/>
      <c r="E28" s="11">
        <v>1.99</v>
      </c>
      <c r="F28" s="11">
        <v>1.99</v>
      </c>
      <c r="G28" s="11">
        <v>1.99</v>
      </c>
      <c r="H28" s="11">
        <v>1.9899999999999998</v>
      </c>
      <c r="I28" s="4"/>
      <c r="J28" s="4"/>
      <c r="K28" s="4"/>
      <c r="L28" s="4"/>
      <c r="M28" s="4"/>
      <c r="N28" s="4"/>
      <c r="O28" s="4"/>
      <c r="P28" s="4"/>
      <c r="Q28" s="11">
        <v>2.98</v>
      </c>
      <c r="R28" s="11">
        <v>2.981590909090909</v>
      </c>
      <c r="S28" s="11">
        <v>2.9639473684210524</v>
      </c>
      <c r="T28" s="11">
        <v>2.9776470588235298</v>
      </c>
      <c r="U28" s="11">
        <v>2.7995114813910589</v>
      </c>
      <c r="V28" s="11">
        <v>2.8082754399226264</v>
      </c>
      <c r="W28" s="11">
        <v>2.8738571428571431</v>
      </c>
      <c r="X28" s="11">
        <v>2.7779024594789972</v>
      </c>
      <c r="Y28" s="11">
        <v>2.7537355298674511</v>
      </c>
      <c r="Z28" s="11">
        <v>2.9653191489361701</v>
      </c>
      <c r="AA28" s="11">
        <v>2.8240901059009986</v>
      </c>
      <c r="AB28" s="11">
        <v>2.803913090403487</v>
      </c>
      <c r="AC28" s="11">
        <v>2.9765384615384614</v>
      </c>
      <c r="AD28" s="11">
        <v>2.9618032786885244</v>
      </c>
      <c r="AE28" s="11">
        <v>2.9580000000000002</v>
      </c>
      <c r="AF28" s="11">
        <v>2.9667519009385996</v>
      </c>
      <c r="AG28" s="11">
        <v>3.0125405636641025</v>
      </c>
      <c r="AH28" s="11">
        <v>3.0626981065314305</v>
      </c>
      <c r="AI28" s="11">
        <v>3.0362653323248838</v>
      </c>
      <c r="AJ28" s="11">
        <v>3.0857121419906619</v>
      </c>
      <c r="AK28" s="11">
        <v>3.044909090909091</v>
      </c>
      <c r="AL28" s="11">
        <v>3.1505558035714287</v>
      </c>
      <c r="AM28" s="11">
        <v>3.0509677419354837</v>
      </c>
      <c r="AN28" s="11">
        <v>3.0001373291015625</v>
      </c>
      <c r="AO28" s="11">
        <v>3.0055752258300781</v>
      </c>
      <c r="AP28" s="11">
        <v>2.9645454545454544</v>
      </c>
      <c r="AQ28" s="11">
        <v>2.9575</v>
      </c>
      <c r="AR28" s="11">
        <v>3.019047619047619</v>
      </c>
      <c r="AS28" s="11">
        <v>2.98</v>
      </c>
      <c r="AT28" s="11">
        <v>2.98</v>
      </c>
      <c r="AU28" s="11">
        <v>2.98</v>
      </c>
      <c r="AV28" s="11">
        <v>2.98</v>
      </c>
      <c r="AW28" s="11">
        <v>2.98</v>
      </c>
      <c r="AX28" s="11">
        <v>2.98</v>
      </c>
      <c r="AY28" s="11">
        <v>2.98</v>
      </c>
      <c r="AZ28" s="11">
        <v>2.98</v>
      </c>
      <c r="BA28" s="11">
        <v>2.98</v>
      </c>
      <c r="BB28" s="11">
        <v>2.98</v>
      </c>
      <c r="BC28" s="11">
        <v>2.98</v>
      </c>
      <c r="BD28" s="11">
        <v>2.98</v>
      </c>
      <c r="BE28" s="11">
        <v>2.98</v>
      </c>
      <c r="BF28" s="11">
        <v>2.98</v>
      </c>
      <c r="BG28" s="11">
        <v>2.98</v>
      </c>
      <c r="BH28" s="11">
        <v>2.98</v>
      </c>
      <c r="BI28" s="11">
        <v>2.98</v>
      </c>
      <c r="BJ28" s="11">
        <v>2.98</v>
      </c>
      <c r="BK28" s="11">
        <v>2.98</v>
      </c>
      <c r="BL28" s="11">
        <v>2.98</v>
      </c>
      <c r="BM28" s="11">
        <v>2.98</v>
      </c>
      <c r="BN28" s="11">
        <v>2.9819444444444443</v>
      </c>
      <c r="BO28" s="11">
        <v>2.99</v>
      </c>
      <c r="BP28" s="11">
        <v>2.98</v>
      </c>
      <c r="BQ28" s="11">
        <v>2.98</v>
      </c>
      <c r="BR28" s="11">
        <v>3.0041860465116281</v>
      </c>
      <c r="BS28" s="11">
        <v>3.2119274652199667</v>
      </c>
      <c r="BT28" s="11">
        <v>3.2713410869397617</v>
      </c>
      <c r="BU28" s="11">
        <v>3.2553149795532228</v>
      </c>
      <c r="BV28" s="11">
        <v>3.3784102107276603</v>
      </c>
      <c r="BW28" s="11">
        <v>3.5310317460317462</v>
      </c>
      <c r="BX28" s="11">
        <v>3.7271637817223442</v>
      </c>
      <c r="BY28" s="11">
        <v>3.6085316226656263</v>
      </c>
      <c r="BZ28" s="11">
        <v>3.7357923607045325</v>
      </c>
      <c r="CA28" s="11">
        <v>3.6805138910208162</v>
      </c>
      <c r="CB28" s="11">
        <v>3.6705582800803191</v>
      </c>
      <c r="CC28" s="11">
        <v>3.588836709680066</v>
      </c>
      <c r="CD28" s="11">
        <v>3.6413050328790102</v>
      </c>
      <c r="CE28" s="11">
        <v>3.6485638478334304</v>
      </c>
      <c r="CF28" s="11">
        <v>3.6128987028321</v>
      </c>
      <c r="CG28" s="11">
        <v>3.6766093575234997</v>
      </c>
      <c r="CH28" s="11">
        <v>3.7310103926459841</v>
      </c>
      <c r="CI28" s="11">
        <v>3.7091645595738911</v>
      </c>
      <c r="CJ28" s="11">
        <v>3.710194041413807</v>
      </c>
      <c r="CK28" s="11">
        <v>3.7165299855959262</v>
      </c>
      <c r="CL28" s="11">
        <v>3.734419888724998</v>
      </c>
      <c r="CM28" s="11">
        <v>3.681946716039143</v>
      </c>
      <c r="CN28" s="11">
        <v>3.7357074320532804</v>
      </c>
      <c r="CO28" s="11">
        <v>3.7438731088584465</v>
      </c>
      <c r="CP28" s="11">
        <v>3.6686275767243872</v>
      </c>
      <c r="CQ28" s="11">
        <v>3.7269233110033491</v>
      </c>
      <c r="CR28" s="11">
        <v>3.7956087359811161</v>
      </c>
      <c r="CS28" s="11">
        <v>3.8768189871338627</v>
      </c>
      <c r="CT28" s="11">
        <v>3.9462239648853981</v>
      </c>
      <c r="CU28" s="11">
        <v>3.8535299497181135</v>
      </c>
      <c r="CV28" s="11">
        <v>3.9127563456024945</v>
      </c>
      <c r="CW28" s="11">
        <v>3.9902249145507813</v>
      </c>
      <c r="CX28" s="11">
        <v>3.9854675292968746</v>
      </c>
      <c r="CY28" s="11">
        <v>3.9915013427734372</v>
      </c>
      <c r="CZ28" s="11">
        <v>3.335327626693283</v>
      </c>
      <c r="DA28" s="11">
        <v>3.3994053033614047</v>
      </c>
      <c r="DB28" s="11">
        <v>3.7430774599595971</v>
      </c>
      <c r="DC28" s="11">
        <v>3.9465405629758692</v>
      </c>
      <c r="DD28" s="11">
        <v>3.74268882185563</v>
      </c>
      <c r="DE28" s="11">
        <v>3.99</v>
      </c>
      <c r="DF28" s="11">
        <v>3.9464381961070369</v>
      </c>
      <c r="DG28" s="11">
        <v>3.7514885929377666</v>
      </c>
      <c r="DH28" s="11">
        <v>3.9488843152815889</v>
      </c>
      <c r="DI28" s="11">
        <v>3.544284749428666</v>
      </c>
      <c r="DJ28" s="11">
        <v>3.4731350294441272</v>
      </c>
      <c r="DK28" s="11">
        <v>2.69</v>
      </c>
      <c r="DL28" s="11">
        <v>3.99</v>
      </c>
      <c r="DM28" s="11">
        <v>2.69</v>
      </c>
      <c r="DN28" s="11">
        <v>3.4175488199680082</v>
      </c>
      <c r="DO28" s="11">
        <v>3.4094330646219198</v>
      </c>
      <c r="DP28" s="11">
        <v>3.4203597049834995</v>
      </c>
      <c r="DQ28" s="11">
        <v>3.5491986157064166</v>
      </c>
      <c r="DR28" s="11">
        <v>3.2877379582717206</v>
      </c>
      <c r="DS28" s="11">
        <v>3.3757341270522705</v>
      </c>
      <c r="DT28" s="11">
        <v>3.3920797970723546</v>
      </c>
      <c r="DU28" s="11">
        <v>3.6238457198920591</v>
      </c>
      <c r="DV28" s="11">
        <v>3.4138246593302415</v>
      </c>
      <c r="DW28" s="11">
        <v>3.3863478275604995</v>
      </c>
      <c r="DX28" s="11">
        <v>3.51867845627305</v>
      </c>
      <c r="DY28" s="11">
        <v>3.4054229751578977</v>
      </c>
      <c r="DZ28" s="11">
        <v>3.5250171134278987</v>
      </c>
      <c r="EA28" s="11">
        <v>3.2355409607411283</v>
      </c>
      <c r="EB28" s="11">
        <v>3.6744018387243598</v>
      </c>
      <c r="EC28" s="11">
        <v>3.6198818345624915</v>
      </c>
      <c r="ED28" s="11">
        <v>3.4627544171759199</v>
      </c>
      <c r="EE28" s="11">
        <v>3.7138919263018324</v>
      </c>
      <c r="EF28" s="11">
        <v>3.628702200138302</v>
      </c>
      <c r="EG28" s="11">
        <v>3.5297234732015101</v>
      </c>
      <c r="EH28" s="11">
        <v>3.446640806756073</v>
      </c>
      <c r="EI28" s="11">
        <v>3.4217360360431153</v>
      </c>
      <c r="EJ28" s="11">
        <v>3.3844849895756477</v>
      </c>
      <c r="EK28" s="11">
        <v>3.5194311377287106</v>
      </c>
      <c r="EL28" s="11">
        <v>3.4551646817492476</v>
      </c>
      <c r="EM28" s="11">
        <v>2.9035353597005211</v>
      </c>
      <c r="EN28" s="11">
        <v>3.4188237475191938</v>
      </c>
      <c r="EO28" s="11">
        <v>3.2919238928515542</v>
      </c>
      <c r="EP28" s="11">
        <v>3.8146431659272166</v>
      </c>
      <c r="EQ28" s="11">
        <v>3.4204690351603633</v>
      </c>
      <c r="ER28" s="11">
        <v>2.9570510457356769</v>
      </c>
      <c r="ES28" s="11">
        <v>3.3077540370396203</v>
      </c>
      <c r="ET28" s="11">
        <v>3.5728253948295063</v>
      </c>
      <c r="EU28" s="11">
        <v>3.4373195395268286</v>
      </c>
      <c r="EV28" s="11">
        <v>3.5541911323858497</v>
      </c>
      <c r="EW28" s="11">
        <v>3.250956699047971</v>
      </c>
      <c r="EX28" s="11">
        <v>3.436710717580536</v>
      </c>
      <c r="EY28" s="11">
        <v>2.8980000000000001</v>
      </c>
      <c r="EZ28" s="11">
        <v>3.274666325092185</v>
      </c>
      <c r="FA28" s="11">
        <v>3.0347591343723757</v>
      </c>
      <c r="FB28" s="11">
        <v>3.99</v>
      </c>
      <c r="FC28" s="11">
        <v>3.5146877882860936</v>
      </c>
      <c r="FD28" s="11">
        <v>3.0874999999999999</v>
      </c>
      <c r="FE28" s="11">
        <v>3.4693527261866159</v>
      </c>
      <c r="FF28" s="11">
        <v>3.0390769958496096</v>
      </c>
      <c r="FG28" s="11">
        <v>3.4905797204192881</v>
      </c>
      <c r="FH28" s="11">
        <v>3.1857533272129057</v>
      </c>
      <c r="FI28" s="11">
        <v>3.4096296402341366</v>
      </c>
      <c r="FJ28" s="11">
        <v>3.8094251318537808</v>
      </c>
      <c r="FK28" s="11">
        <v>3.8093670460151974</v>
      </c>
      <c r="FL28" s="11">
        <v>3.4089004071835762</v>
      </c>
      <c r="FM28" s="11">
        <v>3.5345298404178203</v>
      </c>
      <c r="FN28" s="11">
        <v>2.69</v>
      </c>
      <c r="FO28" s="11">
        <v>3.9899999999999998</v>
      </c>
      <c r="FP28" s="11">
        <v>3.4980614975095397</v>
      </c>
      <c r="FQ28" s="11">
        <v>3.4078595231207691</v>
      </c>
      <c r="FR28" s="11">
        <v>3.6538146765770385</v>
      </c>
      <c r="FS28" s="11">
        <v>3.3554691263653718</v>
      </c>
      <c r="FT28" s="11">
        <v>3.4402653212400782</v>
      </c>
      <c r="FU28" s="11">
        <v>3.4977362923291957</v>
      </c>
      <c r="FV28" s="11">
        <v>3.6298805495810158</v>
      </c>
      <c r="FW28" s="11">
        <v>3.7813427013377732</v>
      </c>
      <c r="FX28" s="11">
        <v>3.9235186579407904</v>
      </c>
      <c r="FY28" s="11">
        <v>3.6119164230083602</v>
      </c>
      <c r="FZ28" s="11">
        <v>3.677575204742745</v>
      </c>
      <c r="GA28" s="11">
        <v>3.890018793816592</v>
      </c>
      <c r="GB28" s="11">
        <v>4.0710899350830951</v>
      </c>
      <c r="GC28" s="11">
        <v>4.04085952515182</v>
      </c>
      <c r="GD28" s="11">
        <v>4.1157576019678377</v>
      </c>
      <c r="GE28" s="11">
        <v>3.9843852719756212</v>
      </c>
      <c r="GF28" s="11">
        <v>3.9153261817240517</v>
      </c>
      <c r="GG28" s="11">
        <v>3.8922206297379369</v>
      </c>
      <c r="GH28" s="11">
        <v>3.8758352015369693</v>
      </c>
      <c r="GI28" s="11">
        <v>4.0117481621637996</v>
      </c>
      <c r="GJ28" s="11">
        <v>3.9410103138478676</v>
      </c>
      <c r="GK28" s="11">
        <v>3.9491456799009699</v>
      </c>
      <c r="GL28" s="11">
        <v>3.8379995530006803</v>
      </c>
      <c r="GM28" s="11">
        <v>3.8682771414343748</v>
      </c>
      <c r="GN28" s="11">
        <v>3.8577954167296311</v>
      </c>
      <c r="GO28" s="11">
        <v>3.7300001514543832</v>
      </c>
      <c r="GP28" s="11">
        <v>3.8730676656607641</v>
      </c>
      <c r="GQ28" s="11">
        <v>3.8712749257777341</v>
      </c>
      <c r="GR28" s="11">
        <v>3.9458150329535857</v>
      </c>
      <c r="GS28" s="11">
        <v>3.926929952299933</v>
      </c>
      <c r="GT28" s="11">
        <v>3.9818949730485116</v>
      </c>
      <c r="GU28" s="11">
        <v>3.7635893122405193</v>
      </c>
      <c r="GV28" s="11">
        <v>4.0677777777777777</v>
      </c>
      <c r="GW28" s="11">
        <v>3.9977033031761766</v>
      </c>
      <c r="GX28" s="11">
        <v>3.765327951181082</v>
      </c>
      <c r="GY28" s="11">
        <v>3.7232900342157769</v>
      </c>
      <c r="GZ28" s="11">
        <v>3.7908926140366015</v>
      </c>
      <c r="HA28" s="11">
        <v>3.9648621025070061</v>
      </c>
      <c r="HB28" s="11">
        <v>4.3766226171988682</v>
      </c>
      <c r="HC28" s="11">
        <v>3.3908422851562499</v>
      </c>
      <c r="HD28" s="11">
        <v>4.2170916842779649</v>
      </c>
      <c r="HE28" s="11">
        <v>3.0413917541503905</v>
      </c>
      <c r="HF28" s="11">
        <v>3.5599175693616374</v>
      </c>
      <c r="HG28" s="11">
        <v>4.0796124234343907</v>
      </c>
      <c r="HH28" s="11">
        <v>3.4334059685715825</v>
      </c>
      <c r="HI28" s="11">
        <v>3.316787920015456</v>
      </c>
      <c r="HJ28" s="11">
        <v>3.8640410238408709</v>
      </c>
      <c r="HK28" s="11">
        <v>3.5105099191154427</v>
      </c>
      <c r="HL28" s="11">
        <v>3.6476440778610533</v>
      </c>
      <c r="HM28" s="11">
        <v>3.7876070860851425</v>
      </c>
      <c r="HN28" s="11">
        <v>4.0680567384305233</v>
      </c>
      <c r="HO28" s="11">
        <v>3.798512086565049</v>
      </c>
      <c r="HP28" s="11">
        <v>3.7037996544779723</v>
      </c>
      <c r="HQ28" s="11">
        <v>3.4918589294105029</v>
      </c>
      <c r="HR28" s="11">
        <v>3.6774558521741998</v>
      </c>
      <c r="HS28" s="11">
        <v>3.8577931497118199</v>
      </c>
      <c r="HT28" s="11">
        <v>3.9021245467698105</v>
      </c>
      <c r="HU28" s="11">
        <v>3.9921380177147547</v>
      </c>
      <c r="HV28" s="11">
        <v>3.9698528278426033</v>
      </c>
      <c r="HW28" s="11">
        <v>4.0383638203371799</v>
      </c>
      <c r="HX28" s="11">
        <v>4.0889209118517167</v>
      </c>
      <c r="HY28" s="11">
        <v>4.0849200995110158</v>
      </c>
      <c r="HZ28" s="11">
        <v>4.0813569219075463</v>
      </c>
      <c r="IA28" s="11">
        <v>4.0895631599047384</v>
      </c>
      <c r="IB28" s="11">
        <v>4.2100504642258514</v>
      </c>
      <c r="IC28" s="11">
        <v>4.2258776356584766</v>
      </c>
      <c r="ID28" s="11">
        <v>4.1886613205398948</v>
      </c>
      <c r="IE28" s="11">
        <v>4.1230867171030496</v>
      </c>
      <c r="IF28" s="11">
        <v>4.1603007433485768</v>
      </c>
      <c r="IG28" s="11">
        <v>4.2149457225435878</v>
      </c>
      <c r="IH28" s="11">
        <v>4.2127567120731166</v>
      </c>
      <c r="II28" s="11">
        <v>4.2108150618952225</v>
      </c>
      <c r="IJ28" s="11">
        <v>4.2000423488745575</v>
      </c>
      <c r="IK28" s="11">
        <v>4.2330124772887228</v>
      </c>
      <c r="IL28" s="11">
        <v>4.2291053343442835</v>
      </c>
      <c r="IM28" s="11">
        <v>4.1757535856648369</v>
      </c>
      <c r="IN28" s="11">
        <v>4.1588608015973163</v>
      </c>
      <c r="IO28" s="11">
        <v>4.1985765182189665</v>
      </c>
      <c r="IP28" s="11">
        <v>4.1060629204717243</v>
      </c>
      <c r="IQ28" s="11">
        <v>4.1148547392405685</v>
      </c>
      <c r="IR28" s="11">
        <v>4.0941172449078067</v>
      </c>
      <c r="IS28" s="11">
        <v>4.1966666666666663</v>
      </c>
      <c r="IT28" s="11">
        <v>4.1628795350168177</v>
      </c>
      <c r="IU28" s="11">
        <v>4.2752303332339565</v>
      </c>
      <c r="IV28" s="11">
        <v>4.348481854897484</v>
      </c>
      <c r="IW28" s="11">
        <v>4.4599408506770706</v>
      </c>
      <c r="IX28" s="11">
        <v>3.9839454608969094</v>
      </c>
      <c r="IY28" s="11">
        <v>3.9342755233088536</v>
      </c>
      <c r="IZ28" s="11">
        <v>3.8444566897100354</v>
      </c>
      <c r="JA28" s="11">
        <v>4.6899999999999995</v>
      </c>
      <c r="JB28" s="11">
        <v>4.6900000000000004</v>
      </c>
      <c r="JC28" s="11">
        <v>4.1908061143152304</v>
      </c>
      <c r="JD28" s="11">
        <v>4.6899999999999995</v>
      </c>
      <c r="JE28" s="11">
        <v>4.3520514419817706</v>
      </c>
      <c r="JF28" s="11">
        <v>3.6744356561015716</v>
      </c>
      <c r="JG28" s="11">
        <v>3.6055248856089364</v>
      </c>
      <c r="JH28" s="4"/>
      <c r="JI28" s="11">
        <v>4.6233333333333331</v>
      </c>
      <c r="JJ28" s="11">
        <v>4.6900000000000004</v>
      </c>
      <c r="JK28" s="11">
        <v>3.9350562180832434</v>
      </c>
      <c r="JL28" s="11">
        <v>3.3023677798049373</v>
      </c>
      <c r="JM28" s="11">
        <v>3.6337429288656518</v>
      </c>
      <c r="JN28" s="11">
        <v>3.14</v>
      </c>
      <c r="JO28" s="11">
        <v>3.6805809992647585</v>
      </c>
      <c r="JP28" s="11">
        <v>4.1676686071843925</v>
      </c>
      <c r="JQ28" s="11">
        <v>3.9869830579266949</v>
      </c>
      <c r="JR28" s="11">
        <v>3.711165285840559</v>
      </c>
      <c r="JS28" s="11">
        <v>3.6766536180924736</v>
      </c>
      <c r="JT28" s="11">
        <v>4.1062623850932249</v>
      </c>
      <c r="JU28" s="11">
        <v>3.8783089979016694</v>
      </c>
      <c r="JV28" s="11">
        <v>4.358104455410424</v>
      </c>
      <c r="JW28" s="11">
        <v>4.3864441863191326</v>
      </c>
      <c r="JX28" s="11">
        <v>4.4624212127449034</v>
      </c>
      <c r="JY28" s="11">
        <v>4.4434108087326072</v>
      </c>
      <c r="JZ28" s="11">
        <v>4.3257357412955484</v>
      </c>
      <c r="KA28" s="11">
        <v>4.3136862167326839</v>
      </c>
      <c r="KB28" s="11">
        <v>4.3113131496676598</v>
      </c>
      <c r="KC28" s="11">
        <v>4.3366387315621688</v>
      </c>
      <c r="KD28" s="11">
        <v>4.3613172793764576</v>
      </c>
      <c r="KE28" s="11">
        <v>4.3349516335161304</v>
      </c>
      <c r="KF28" s="11">
        <v>4.3276223487357184</v>
      </c>
      <c r="KG28" s="11">
        <v>4.3189998733326798</v>
      </c>
      <c r="KH28" s="11">
        <v>4.3109401850464799</v>
      </c>
      <c r="KI28" s="11">
        <v>4.3455093467698331</v>
      </c>
      <c r="KJ28" s="11">
        <v>4.3255285269388892</v>
      </c>
      <c r="KK28" s="11">
        <v>4.3233913553428707</v>
      </c>
      <c r="KL28" s="11">
        <v>4.3218062656635263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10">
        <v>3.79</v>
      </c>
      <c r="JP29" s="10">
        <v>3.79</v>
      </c>
      <c r="JQ29" s="5"/>
      <c r="JR29" s="10">
        <v>3.79</v>
      </c>
      <c r="JS29" s="10">
        <v>3.7960183715820315</v>
      </c>
      <c r="JT29" s="10">
        <v>3.6949999999999998</v>
      </c>
      <c r="JU29" s="5"/>
      <c r="JV29" s="5"/>
      <c r="JW29" s="5"/>
      <c r="JX29" s="10">
        <v>3.6420000000000003</v>
      </c>
      <c r="JY29" s="10">
        <v>3.79</v>
      </c>
      <c r="JZ29" s="10">
        <v>3.6040000000000001</v>
      </c>
      <c r="KA29" s="10">
        <v>3.79</v>
      </c>
      <c r="KB29" s="10">
        <v>3.7753838641826927</v>
      </c>
      <c r="KC29" s="10">
        <v>3.789995994567871</v>
      </c>
      <c r="KD29" s="10">
        <v>3.7518239746093753</v>
      </c>
      <c r="KE29" s="10">
        <v>3.79</v>
      </c>
      <c r="KF29" s="10">
        <v>3.7895147705078127</v>
      </c>
      <c r="KG29" s="10">
        <v>3.7936058553059895</v>
      </c>
      <c r="KH29" s="10">
        <v>3.7820764160156251</v>
      </c>
      <c r="KI29" s="10">
        <v>4.9899999999999993</v>
      </c>
      <c r="KJ29" s="5"/>
      <c r="KK29" s="5"/>
      <c r="KL29" s="10">
        <v>3.6633333333333336</v>
      </c>
    </row>
    <row r="30" spans="1:298" x14ac:dyDescent="0.25">
      <c r="A30" s="6" t="s">
        <v>452</v>
      </c>
      <c r="B30" s="11">
        <v>2.9854493705738645</v>
      </c>
      <c r="C30" s="11">
        <v>2.9744977533618626</v>
      </c>
      <c r="D30" s="11">
        <v>2.7701219115542912</v>
      </c>
      <c r="E30" s="11">
        <v>2.8335912040841817</v>
      </c>
      <c r="F30" s="11">
        <v>2.8329297685337216</v>
      </c>
      <c r="G30" s="11">
        <v>2.8671119521321677</v>
      </c>
      <c r="H30" s="11">
        <v>2.9058842120312223</v>
      </c>
      <c r="I30" s="11">
        <v>2.9734776084854877</v>
      </c>
      <c r="J30" s="11">
        <v>2.8453765304750331</v>
      </c>
      <c r="K30" s="11">
        <v>2.8897612693462977</v>
      </c>
      <c r="L30" s="11">
        <v>2.9071354229328903</v>
      </c>
      <c r="M30" s="11">
        <v>2.7187617106996043</v>
      </c>
      <c r="N30" s="11">
        <v>3.0196533067098321</v>
      </c>
      <c r="O30" s="11">
        <v>2.7688203407823737</v>
      </c>
      <c r="P30" s="11">
        <v>2.7705388074498152</v>
      </c>
      <c r="Q30" s="11">
        <v>2.7943354680347738</v>
      </c>
      <c r="R30" s="11">
        <v>2.8671903362135764</v>
      </c>
      <c r="S30" s="11">
        <v>2.7677356140444451</v>
      </c>
      <c r="T30" s="11">
        <v>2.9571823613886754</v>
      </c>
      <c r="U30" s="11">
        <v>2.9493223502124288</v>
      </c>
      <c r="V30" s="11">
        <v>2.9118039063468206</v>
      </c>
      <c r="W30" s="11">
        <v>3.0087802016255956</v>
      </c>
      <c r="X30" s="11">
        <v>2.9544565908139258</v>
      </c>
      <c r="Y30" s="11">
        <v>2.9848973426843726</v>
      </c>
      <c r="Z30" s="11">
        <v>3.0346159999930085</v>
      </c>
      <c r="AA30" s="11">
        <v>3.006354839271641</v>
      </c>
      <c r="AB30" s="11">
        <v>2.9068374798749108</v>
      </c>
      <c r="AC30" s="11">
        <v>2.9135349754236235</v>
      </c>
      <c r="AD30" s="11">
        <v>2.9265324727686672</v>
      </c>
      <c r="AE30" s="11">
        <v>2.9057771503475607</v>
      </c>
      <c r="AF30" s="11">
        <v>3.0213997862046456</v>
      </c>
      <c r="AG30" s="11">
        <v>2.9879430561593261</v>
      </c>
      <c r="AH30" s="11">
        <v>3.0020923656062042</v>
      </c>
      <c r="AI30" s="11">
        <v>3.0371246762912545</v>
      </c>
      <c r="AJ30" s="11">
        <v>3.2310131399794644</v>
      </c>
      <c r="AK30" s="11">
        <v>3.0232162520959123</v>
      </c>
      <c r="AL30" s="11">
        <v>2.8874827989156078</v>
      </c>
      <c r="AM30" s="11">
        <v>2.8902343857223753</v>
      </c>
      <c r="AN30" s="11">
        <v>2.9324391451406866</v>
      </c>
      <c r="AO30" s="11">
        <v>3.0472801262196496</v>
      </c>
      <c r="AP30" s="11">
        <v>3.1125255617427237</v>
      </c>
      <c r="AQ30" s="11">
        <v>3.0535399140566355</v>
      </c>
      <c r="AR30" s="11">
        <v>3.1605912581550206</v>
      </c>
      <c r="AS30" s="11">
        <v>3.3008714816227136</v>
      </c>
      <c r="AT30" s="11">
        <v>3.4509768303587469</v>
      </c>
      <c r="AU30" s="11">
        <v>3.5961458412931178</v>
      </c>
      <c r="AV30" s="11">
        <v>3.7565681564973294</v>
      </c>
      <c r="AW30" s="11">
        <v>3.3376970763461715</v>
      </c>
      <c r="AX30" s="11">
        <v>3.3460362370329428</v>
      </c>
      <c r="AY30" s="11">
        <v>3.4204960430714988</v>
      </c>
      <c r="AZ30" s="11">
        <v>3.7494869883028015</v>
      </c>
      <c r="BA30" s="11">
        <v>3.3158285508880905</v>
      </c>
      <c r="BB30" s="11">
        <v>3.1636511001611822</v>
      </c>
      <c r="BC30" s="11">
        <v>3.064476654520671</v>
      </c>
      <c r="BD30" s="11">
        <v>3.0367576012530328</v>
      </c>
      <c r="BE30" s="11">
        <v>3.1502433932456597</v>
      </c>
      <c r="BF30" s="11">
        <v>3.1260086786741885</v>
      </c>
      <c r="BG30" s="11">
        <v>3.1288040213028823</v>
      </c>
      <c r="BH30" s="11">
        <v>3.0896510253184797</v>
      </c>
      <c r="BI30" s="11">
        <v>3.0273362934534069</v>
      </c>
      <c r="BJ30" s="11">
        <v>3.0402381954581545</v>
      </c>
      <c r="BK30" s="11">
        <v>3.1799909567205433</v>
      </c>
      <c r="BL30" s="11">
        <v>3.1508634178367236</v>
      </c>
      <c r="BM30" s="11">
        <v>3.3724005785283677</v>
      </c>
      <c r="BN30" s="11">
        <v>3.0137346500602771</v>
      </c>
      <c r="BO30" s="11">
        <v>3.0580530142924909</v>
      </c>
      <c r="BP30" s="11">
        <v>2.9830384856542382</v>
      </c>
      <c r="BQ30" s="11">
        <v>3.040324147455737</v>
      </c>
      <c r="BR30" s="11">
        <v>3.0699697704418334</v>
      </c>
      <c r="BS30" s="11">
        <v>3.2009281438286541</v>
      </c>
      <c r="BT30" s="11">
        <v>3.2921455448178287</v>
      </c>
      <c r="BU30" s="11">
        <v>3.2960937678250861</v>
      </c>
      <c r="BV30" s="11">
        <v>3.3361805688476487</v>
      </c>
      <c r="BW30" s="11">
        <v>3.3394078925833139</v>
      </c>
      <c r="BX30" s="11">
        <v>3.2779205088233589</v>
      </c>
      <c r="BY30" s="11">
        <v>3.2963268658078646</v>
      </c>
      <c r="BZ30" s="11">
        <v>3.3176510932007597</v>
      </c>
      <c r="CA30" s="11">
        <v>3.3131534305477883</v>
      </c>
      <c r="CB30" s="11">
        <v>3.3590493897894214</v>
      </c>
      <c r="CC30" s="11">
        <v>3.2904660838677326</v>
      </c>
      <c r="CD30" s="11">
        <v>3.2507830030316507</v>
      </c>
      <c r="CE30" s="11">
        <v>3.3216147484489174</v>
      </c>
      <c r="CF30" s="11">
        <v>3.3116816439201262</v>
      </c>
      <c r="CG30" s="11">
        <v>3.3085231104398662</v>
      </c>
      <c r="CH30" s="11">
        <v>3.2822619333057368</v>
      </c>
      <c r="CI30" s="11">
        <v>3.2745977030151656</v>
      </c>
      <c r="CJ30" s="11">
        <v>3.3496372940014907</v>
      </c>
      <c r="CK30" s="11">
        <v>3.3727057806190417</v>
      </c>
      <c r="CL30" s="11">
        <v>3.3704532386995858</v>
      </c>
      <c r="CM30" s="11">
        <v>3.3247039799220155</v>
      </c>
      <c r="CN30" s="11">
        <v>3.3281458190897983</v>
      </c>
      <c r="CO30" s="11">
        <v>3.3013415165144018</v>
      </c>
      <c r="CP30" s="11">
        <v>3.3210151458546737</v>
      </c>
      <c r="CQ30" s="11">
        <v>3.3170810654802203</v>
      </c>
      <c r="CR30" s="11">
        <v>3.3790280729497262</v>
      </c>
      <c r="CS30" s="11">
        <v>3.3143002615417845</v>
      </c>
      <c r="CT30" s="11">
        <v>3.3422071624265444</v>
      </c>
      <c r="CU30" s="11">
        <v>3.5877478250826007</v>
      </c>
      <c r="CV30" s="11">
        <v>3.7652208244296688</v>
      </c>
      <c r="CW30" s="11">
        <v>3.4163654282533602</v>
      </c>
      <c r="CX30" s="11">
        <v>3.3887260503196757</v>
      </c>
      <c r="CY30" s="11">
        <v>3.5151452718551934</v>
      </c>
      <c r="CZ30" s="11">
        <v>3.6960021241915637</v>
      </c>
      <c r="DA30" s="11">
        <v>3.4640501163474609</v>
      </c>
      <c r="DB30" s="11">
        <v>3.316249927335055</v>
      </c>
      <c r="DC30" s="11">
        <v>3.2953502116547484</v>
      </c>
      <c r="DD30" s="11">
        <v>3.3011602177759625</v>
      </c>
      <c r="DE30" s="11">
        <v>3.3237098629136819</v>
      </c>
      <c r="DF30" s="11">
        <v>3.4175262897056378</v>
      </c>
      <c r="DG30" s="11">
        <v>3.2350252355009204</v>
      </c>
      <c r="DH30" s="11">
        <v>3.3142103764215807</v>
      </c>
      <c r="DI30" s="11">
        <v>3.3218251918393453</v>
      </c>
      <c r="DJ30" s="11">
        <v>3.2056236565845291</v>
      </c>
      <c r="DK30" s="11">
        <v>3.3437101819024084</v>
      </c>
      <c r="DL30" s="11">
        <v>3.3581963812992299</v>
      </c>
      <c r="DM30" s="11">
        <v>3.2687306239628979</v>
      </c>
      <c r="DN30" s="11">
        <v>3.2607738621733211</v>
      </c>
      <c r="DO30" s="11">
        <v>3.3693644544442765</v>
      </c>
      <c r="DP30" s="11">
        <v>3.5110566447185279</v>
      </c>
      <c r="DQ30" s="11">
        <v>3.3337486112924499</v>
      </c>
      <c r="DR30" s="11">
        <v>3.2564866134185024</v>
      </c>
      <c r="DS30" s="11">
        <v>3.3302175686514341</v>
      </c>
      <c r="DT30" s="11">
        <v>3.306396882722451</v>
      </c>
      <c r="DU30" s="11">
        <v>3.3112421038247639</v>
      </c>
      <c r="DV30" s="11">
        <v>3.3386067470835492</v>
      </c>
      <c r="DW30" s="11">
        <v>3.3653410428629829</v>
      </c>
      <c r="DX30" s="11">
        <v>3.387821847551471</v>
      </c>
      <c r="DY30" s="11">
        <v>3.3887846314546768</v>
      </c>
      <c r="DZ30" s="11">
        <v>3.38586496230011</v>
      </c>
      <c r="EA30" s="11">
        <v>3.4253540649647878</v>
      </c>
      <c r="EB30" s="11">
        <v>3.5120647183925033</v>
      </c>
      <c r="EC30" s="11">
        <v>3.367890526228456</v>
      </c>
      <c r="ED30" s="11">
        <v>3.3641608526025846</v>
      </c>
      <c r="EE30" s="11">
        <v>3.3324492267447368</v>
      </c>
      <c r="EF30" s="11">
        <v>3.3889699212249456</v>
      </c>
      <c r="EG30" s="11">
        <v>3.3363784304630317</v>
      </c>
      <c r="EH30" s="11">
        <v>3.3259194010850837</v>
      </c>
      <c r="EI30" s="11">
        <v>3.2947888797531069</v>
      </c>
      <c r="EJ30" s="11">
        <v>3.259575317383546</v>
      </c>
      <c r="EK30" s="11">
        <v>3.3459295883750109</v>
      </c>
      <c r="EL30" s="11">
        <v>3.3814117192593436</v>
      </c>
      <c r="EM30" s="11">
        <v>3.3623613837226465</v>
      </c>
      <c r="EN30" s="11">
        <v>3.3837805302783885</v>
      </c>
      <c r="EO30" s="11">
        <v>3.3835344986665836</v>
      </c>
      <c r="EP30" s="11">
        <v>3.3886149634653298</v>
      </c>
      <c r="EQ30" s="11">
        <v>3.4174853101831397</v>
      </c>
      <c r="ER30" s="11">
        <v>3.4474485371953452</v>
      </c>
      <c r="ES30" s="11">
        <v>3.5015176539352164</v>
      </c>
      <c r="ET30" s="11">
        <v>3.507450124411061</v>
      </c>
      <c r="EU30" s="11">
        <v>3.7764561096594846</v>
      </c>
      <c r="EV30" s="11">
        <v>3.8979402825480376</v>
      </c>
      <c r="EW30" s="11">
        <v>3.5417917750275913</v>
      </c>
      <c r="EX30" s="11">
        <v>3.6057490910754879</v>
      </c>
      <c r="EY30" s="11">
        <v>3.658961788346542</v>
      </c>
      <c r="EZ30" s="11">
        <v>3.802390039481673</v>
      </c>
      <c r="FA30" s="11">
        <v>3.7244931115751712</v>
      </c>
      <c r="FB30" s="11">
        <v>3.6013253931796436</v>
      </c>
      <c r="FC30" s="11">
        <v>3.5790946620063262</v>
      </c>
      <c r="FD30" s="11">
        <v>3.5675460467846061</v>
      </c>
      <c r="FE30" s="11">
        <v>3.6095911178632147</v>
      </c>
      <c r="FF30" s="11">
        <v>3.6218615376801462</v>
      </c>
      <c r="FG30" s="11">
        <v>3.5725943371239963</v>
      </c>
      <c r="FH30" s="11">
        <v>3.5117590610562366</v>
      </c>
      <c r="FI30" s="11">
        <v>3.5220684374779001</v>
      </c>
      <c r="FJ30" s="11">
        <v>3.5819310665653941</v>
      </c>
      <c r="FK30" s="11">
        <v>3.6096086902368469</v>
      </c>
      <c r="FL30" s="11">
        <v>3.5598095740120774</v>
      </c>
      <c r="FM30" s="11">
        <v>3.5857326230514852</v>
      </c>
      <c r="FN30" s="11">
        <v>3.8100526552784326</v>
      </c>
      <c r="FO30" s="11">
        <v>3.5076621842074323</v>
      </c>
      <c r="FP30" s="11">
        <v>3.5114017368866541</v>
      </c>
      <c r="FQ30" s="11">
        <v>3.5585892344409356</v>
      </c>
      <c r="FR30" s="11">
        <v>3.617718787553267</v>
      </c>
      <c r="FS30" s="11">
        <v>3.5163209287250905</v>
      </c>
      <c r="FT30" s="11">
        <v>3.568735237111849</v>
      </c>
      <c r="FU30" s="11">
        <v>3.5602957213557813</v>
      </c>
      <c r="FV30" s="11">
        <v>3.5429189319123835</v>
      </c>
      <c r="FW30" s="11">
        <v>3.6216934823007989</v>
      </c>
      <c r="FX30" s="11">
        <v>3.5967644520281064</v>
      </c>
      <c r="FY30" s="11">
        <v>3.6258633036664492</v>
      </c>
      <c r="FZ30" s="11">
        <v>3.7130113932201914</v>
      </c>
      <c r="GA30" s="11">
        <v>3.6576039412229173</v>
      </c>
      <c r="GB30" s="11">
        <v>3.7092886945488521</v>
      </c>
      <c r="GC30" s="11">
        <v>3.6775679985457526</v>
      </c>
      <c r="GD30" s="11">
        <v>3.6710977870299488</v>
      </c>
      <c r="GE30" s="11">
        <v>3.6294918852668401</v>
      </c>
      <c r="GF30" s="11">
        <v>3.6186830225603184</v>
      </c>
      <c r="GG30" s="11">
        <v>3.6368736447240888</v>
      </c>
      <c r="GH30" s="11">
        <v>3.5876069812328932</v>
      </c>
      <c r="GI30" s="11">
        <v>3.6103311093152568</v>
      </c>
      <c r="GJ30" s="11">
        <v>3.6184559670903176</v>
      </c>
      <c r="GK30" s="11">
        <v>3.6160931306043258</v>
      </c>
      <c r="GL30" s="11">
        <v>3.6292792040180255</v>
      </c>
      <c r="GM30" s="11">
        <v>3.6345517813426289</v>
      </c>
      <c r="GN30" s="11">
        <v>3.5340742493560131</v>
      </c>
      <c r="GO30" s="11">
        <v>3.5282963908201079</v>
      </c>
      <c r="GP30" s="11">
        <v>3.5678511000062718</v>
      </c>
      <c r="GQ30" s="11">
        <v>3.5020553016153491</v>
      </c>
      <c r="GR30" s="11">
        <v>3.5063515617400727</v>
      </c>
      <c r="GS30" s="11">
        <v>3.5457431863615518</v>
      </c>
      <c r="GT30" s="11">
        <v>3.5292100640005226</v>
      </c>
      <c r="GU30" s="11">
        <v>3.6444733033583381</v>
      </c>
      <c r="GV30" s="11">
        <v>3.7483834406776864</v>
      </c>
      <c r="GW30" s="11">
        <v>3.5534636745196959</v>
      </c>
      <c r="GX30" s="11">
        <v>3.6385573898696006</v>
      </c>
      <c r="GY30" s="11">
        <v>3.6924682214519038</v>
      </c>
      <c r="GZ30" s="11">
        <v>3.8584807930836056</v>
      </c>
      <c r="HA30" s="11">
        <v>3.76013963500727</v>
      </c>
      <c r="HB30" s="11">
        <v>3.6053224115452265</v>
      </c>
      <c r="HC30" s="11">
        <v>3.4925145279702612</v>
      </c>
      <c r="HD30" s="11">
        <v>3.5851000367616708</v>
      </c>
      <c r="HE30" s="11">
        <v>3.6003470328582425</v>
      </c>
      <c r="HF30" s="11">
        <v>3.7177046457553429</v>
      </c>
      <c r="HG30" s="11">
        <v>3.785702957923097</v>
      </c>
      <c r="HH30" s="11">
        <v>3.6327131556328194</v>
      </c>
      <c r="HI30" s="11">
        <v>3.6975475988648703</v>
      </c>
      <c r="HJ30" s="11">
        <v>3.6988862119070371</v>
      </c>
      <c r="HK30" s="11">
        <v>3.6798290144465597</v>
      </c>
      <c r="HL30" s="11">
        <v>3.6616284003427273</v>
      </c>
      <c r="HM30" s="11">
        <v>3.7332711160728183</v>
      </c>
      <c r="HN30" s="11">
        <v>3.7310329212844837</v>
      </c>
      <c r="HO30" s="11">
        <v>3.7412973929070024</v>
      </c>
      <c r="HP30" s="11">
        <v>3.8757282386473135</v>
      </c>
      <c r="HQ30" s="11">
        <v>4.056154587424758</v>
      </c>
      <c r="HR30" s="11">
        <v>3.8600184055867155</v>
      </c>
      <c r="HS30" s="11">
        <v>3.7878647090189044</v>
      </c>
      <c r="HT30" s="11">
        <v>3.8388656576046567</v>
      </c>
      <c r="HU30" s="11">
        <v>3.8052559668169015</v>
      </c>
      <c r="HV30" s="11">
        <v>3.8861741529128433</v>
      </c>
      <c r="HW30" s="11">
        <v>3.8952520861694881</v>
      </c>
      <c r="HX30" s="11">
        <v>3.933851359818211</v>
      </c>
      <c r="HY30" s="11">
        <v>4.0334848697361085</v>
      </c>
      <c r="HZ30" s="11">
        <v>3.9496524894379781</v>
      </c>
      <c r="IA30" s="11">
        <v>4.0635744595827221</v>
      </c>
      <c r="IB30" s="11">
        <v>4.057309872219605</v>
      </c>
      <c r="IC30" s="11">
        <v>3.9885985468422063</v>
      </c>
      <c r="ID30" s="11">
        <v>4.0273073710547811</v>
      </c>
      <c r="IE30" s="11">
        <v>3.9771561830858353</v>
      </c>
      <c r="IF30" s="11">
        <v>4.0152280675709475</v>
      </c>
      <c r="IG30" s="11">
        <v>4.0008901562912973</v>
      </c>
      <c r="IH30" s="11">
        <v>4.0075118913631922</v>
      </c>
      <c r="II30" s="11">
        <v>3.9633736381519458</v>
      </c>
      <c r="IJ30" s="11">
        <v>4.0527328301170069</v>
      </c>
      <c r="IK30" s="11">
        <v>4.0600090704008487</v>
      </c>
      <c r="IL30" s="11">
        <v>4.0348418319323063</v>
      </c>
      <c r="IM30" s="11">
        <v>4.0171509977886437</v>
      </c>
      <c r="IN30" s="11">
        <v>3.9603246316648559</v>
      </c>
      <c r="IO30" s="11">
        <v>3.9367532914954038</v>
      </c>
      <c r="IP30" s="11">
        <v>3.9228755855497948</v>
      </c>
      <c r="IQ30" s="11">
        <v>3.9930142459759441</v>
      </c>
      <c r="IR30" s="11">
        <v>3.9988975200587351</v>
      </c>
      <c r="IS30" s="11">
        <v>4.0638147839509733</v>
      </c>
      <c r="IT30" s="11">
        <v>3.9919268203184628</v>
      </c>
      <c r="IU30" s="11">
        <v>4.0728702844129332</v>
      </c>
      <c r="IV30" s="11">
        <v>4.24146278521048</v>
      </c>
      <c r="IW30" s="11">
        <v>4.3390436784159663</v>
      </c>
      <c r="IX30" s="11">
        <v>4.0876554249941037</v>
      </c>
      <c r="IY30" s="11">
        <v>4.1492651943101038</v>
      </c>
      <c r="IZ30" s="11">
        <v>4.2196896432762676</v>
      </c>
      <c r="JA30" s="11">
        <v>4.2575296599352805</v>
      </c>
      <c r="JB30" s="11">
        <v>4.1728456685766773</v>
      </c>
      <c r="JC30" s="11">
        <v>4.1098931013409477</v>
      </c>
      <c r="JD30" s="11">
        <v>3.9184835269466101</v>
      </c>
      <c r="JE30" s="11">
        <v>3.910534778085951</v>
      </c>
      <c r="JF30" s="11">
        <v>3.8915511044658349</v>
      </c>
      <c r="JG30" s="11">
        <v>3.8755284676690471</v>
      </c>
      <c r="JH30" s="11">
        <v>3.9245789202166175</v>
      </c>
      <c r="JI30" s="11">
        <v>3.914362412022053</v>
      </c>
      <c r="JJ30" s="11">
        <v>3.9902491568381433</v>
      </c>
      <c r="JK30" s="11">
        <v>4.0036483879380427</v>
      </c>
      <c r="JL30" s="11">
        <v>4.0555241740578074</v>
      </c>
      <c r="JM30" s="11">
        <v>3.5175240819424323</v>
      </c>
      <c r="JN30" s="11">
        <v>3.9602508338727787</v>
      </c>
      <c r="JO30" s="11">
        <v>4.1370704129654419</v>
      </c>
      <c r="JP30" s="11">
        <v>4.2387751826031108</v>
      </c>
      <c r="JQ30" s="11">
        <v>4.1350318354486904</v>
      </c>
      <c r="JR30" s="11">
        <v>4.1194862566689183</v>
      </c>
      <c r="JS30" s="11">
        <v>4.1438941137281464</v>
      </c>
      <c r="JT30" s="11">
        <v>4.1956652147297202</v>
      </c>
      <c r="JU30" s="11">
        <v>4.1175868407145062</v>
      </c>
      <c r="JV30" s="11">
        <v>4.2307919571071295</v>
      </c>
      <c r="JW30" s="11">
        <v>4.1938874439089879</v>
      </c>
      <c r="JX30" s="11">
        <v>4.1473415147010595</v>
      </c>
      <c r="JY30" s="11">
        <v>4.0662091195791268</v>
      </c>
      <c r="JZ30" s="11">
        <v>4.1310416590170007</v>
      </c>
      <c r="KA30" s="11">
        <v>4.2236531203324033</v>
      </c>
      <c r="KB30" s="11">
        <v>4.1961724148058304</v>
      </c>
      <c r="KC30" s="11">
        <v>4.125089202428196</v>
      </c>
      <c r="KD30" s="11">
        <v>4.1379340458655296</v>
      </c>
      <c r="KE30" s="11">
        <v>4.1643177911268214</v>
      </c>
      <c r="KF30" s="11">
        <v>4.0853425961815866</v>
      </c>
      <c r="KG30" s="11">
        <v>4.0722500169095159</v>
      </c>
      <c r="KH30" s="11">
        <v>4.1031911273257116</v>
      </c>
      <c r="KI30" s="11">
        <v>4.1189110395581281</v>
      </c>
      <c r="KJ30" s="11">
        <v>4.1220521420615723</v>
      </c>
      <c r="KK30" s="11">
        <v>4.1860759036804751</v>
      </c>
      <c r="KL30" s="11">
        <v>4.1223123694930868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3">
        <v>5.969361979166667</v>
      </c>
      <c r="U10" s="13">
        <v>5.7401948558067035</v>
      </c>
      <c r="V10" s="13">
        <v>5.7629807692307695</v>
      </c>
      <c r="W10" s="13">
        <v>5.7096686583378595</v>
      </c>
      <c r="X10" s="13">
        <v>5.6852968508002064</v>
      </c>
      <c r="Y10" s="13">
        <v>5.692390998593531</v>
      </c>
      <c r="Z10" s="13">
        <v>5.7251168572849327</v>
      </c>
      <c r="AA10" s="13">
        <v>5.719368231046932</v>
      </c>
      <c r="AB10" s="13">
        <v>5.7374647887323942</v>
      </c>
      <c r="AC10" s="13">
        <v>5.7119937694704044</v>
      </c>
      <c r="AD10" s="13">
        <v>5.6413918305597575</v>
      </c>
      <c r="AE10" s="13">
        <v>5.6525675675675675</v>
      </c>
      <c r="AF10" s="13">
        <v>5.7065645161290321</v>
      </c>
      <c r="AG10" s="13">
        <v>5.6664978703265501</v>
      </c>
      <c r="AH10" s="13">
        <v>5.7289058039961942</v>
      </c>
      <c r="AI10" s="13">
        <v>5.9817184942716857</v>
      </c>
      <c r="AJ10" s="13">
        <v>6.2600155682407888</v>
      </c>
      <c r="AK10" s="13">
        <v>5.7022179914326516</v>
      </c>
      <c r="AL10" s="13">
        <v>5.7223264889529304</v>
      </c>
      <c r="AM10" s="13">
        <v>5.7083765670642652</v>
      </c>
      <c r="AN10" s="13">
        <v>5.721893299163467</v>
      </c>
      <c r="AO10" s="13">
        <v>5.7438473531968972</v>
      </c>
      <c r="AP10" s="13">
        <v>5.717959439369789</v>
      </c>
      <c r="AQ10" s="13">
        <v>5.7160272277227726</v>
      </c>
      <c r="AR10" s="13">
        <v>5.5865375715648851</v>
      </c>
      <c r="AS10" s="13">
        <v>5.6715557445320446</v>
      </c>
      <c r="AT10" s="13">
        <v>5.6787170319161735</v>
      </c>
      <c r="AU10" s="13">
        <v>5.7961545309222338</v>
      </c>
      <c r="AV10" s="13">
        <v>5.8165704246393837</v>
      </c>
      <c r="AW10" s="13">
        <v>5.7691838659224732</v>
      </c>
      <c r="AX10" s="13">
        <v>5.7771256547115746</v>
      </c>
      <c r="AY10" s="13">
        <v>5.8020657250189007</v>
      </c>
      <c r="AZ10" s="13">
        <v>5.5330664890396024</v>
      </c>
      <c r="BA10" s="13">
        <v>5.5246973676400755</v>
      </c>
      <c r="BB10" s="13">
        <v>5.4562946875000007</v>
      </c>
      <c r="BC10" s="13">
        <v>5.4656556181352975</v>
      </c>
      <c r="BD10" s="13">
        <v>5.4516225240096032</v>
      </c>
      <c r="BE10" s="13">
        <v>5.4685195820953592</v>
      </c>
      <c r="BF10" s="13">
        <v>5.420408198696145</v>
      </c>
      <c r="BG10" s="13">
        <v>5.441924078909544</v>
      </c>
      <c r="BH10" s="13">
        <v>5.3841634083071144</v>
      </c>
      <c r="BI10" s="13">
        <v>5.3672866344323777</v>
      </c>
      <c r="BJ10" s="13">
        <v>5.4458270094361074</v>
      </c>
      <c r="BK10" s="13">
        <v>5.4289754228464044</v>
      </c>
      <c r="BL10" s="13">
        <v>5.3943108769202635</v>
      </c>
      <c r="BM10" s="13">
        <v>5.4792004501422937</v>
      </c>
      <c r="BN10" s="13">
        <v>5.4014641577617626</v>
      </c>
      <c r="BO10" s="13">
        <v>5.3000244302844681</v>
      </c>
      <c r="BP10" s="13">
        <v>5.227313376278893</v>
      </c>
      <c r="BQ10" s="13">
        <v>5.2241197561850123</v>
      </c>
      <c r="BR10" s="13">
        <v>5.2563107170393222</v>
      </c>
      <c r="BS10" s="13">
        <v>5.2384713855421685</v>
      </c>
      <c r="BT10" s="13">
        <v>5.2473892927957699</v>
      </c>
      <c r="BU10" s="13">
        <v>5.2376629422718812</v>
      </c>
      <c r="BV10" s="13">
        <v>5.2091093229744727</v>
      </c>
      <c r="BW10" s="13">
        <v>5.2232626262626267</v>
      </c>
      <c r="BX10" s="13">
        <v>5.2205639666919001</v>
      </c>
      <c r="BY10" s="13">
        <v>5.2158610495195861</v>
      </c>
      <c r="BZ10" s="13">
        <v>5.2015692307692305</v>
      </c>
      <c r="CA10" s="13">
        <v>5.2239340659340661</v>
      </c>
      <c r="CB10" s="13">
        <v>5.2339040348964012</v>
      </c>
      <c r="CC10" s="13">
        <v>5.180673635307782</v>
      </c>
      <c r="CD10" s="13">
        <v>5.2259870179457808</v>
      </c>
      <c r="CE10" s="13">
        <v>5.2309384615384618</v>
      </c>
      <c r="CF10" s="13">
        <v>5.2393606132752684</v>
      </c>
      <c r="CG10" s="13">
        <v>5.2410575140195377</v>
      </c>
      <c r="CH10" s="13">
        <v>5.2391895005638442</v>
      </c>
      <c r="CI10" s="13">
        <v>5.2252127729834452</v>
      </c>
      <c r="CJ10" s="13">
        <v>5.4208449984182927</v>
      </c>
      <c r="CK10" s="13">
        <v>5.5573917995444191</v>
      </c>
      <c r="CL10" s="13">
        <v>5.5031874253879822</v>
      </c>
      <c r="CM10" s="13">
        <v>5.5022991480395751</v>
      </c>
      <c r="CN10" s="13">
        <v>5.4974987763554219</v>
      </c>
      <c r="CO10" s="13">
        <v>5.5120171330732948</v>
      </c>
      <c r="CP10" s="13">
        <v>5.5179092234357645</v>
      </c>
      <c r="CQ10" s="13">
        <v>5.469029356896856</v>
      </c>
      <c r="CR10" s="13">
        <v>5.4557505099982064</v>
      </c>
      <c r="CS10" s="13">
        <v>5.4268606766096763</v>
      </c>
      <c r="CT10" s="13">
        <v>5.3892706405035176</v>
      </c>
      <c r="CU10" s="13">
        <v>5.4283680805176138</v>
      </c>
      <c r="CV10" s="13">
        <v>5.407464680195222</v>
      </c>
      <c r="CW10" s="13">
        <v>5.366589958158996</v>
      </c>
      <c r="CX10" s="13">
        <v>5.3865701970443354</v>
      </c>
      <c r="CY10" s="13">
        <v>5.5898082999789338</v>
      </c>
      <c r="CZ10" s="13">
        <v>5.6374691535150641</v>
      </c>
      <c r="DA10" s="13">
        <v>5.5562839850669841</v>
      </c>
      <c r="DB10" s="13">
        <v>5.5610892116453519</v>
      </c>
      <c r="DC10" s="13">
        <v>5.6208951000063188</v>
      </c>
      <c r="DD10" s="13">
        <v>5.5706752542035165</v>
      </c>
      <c r="DE10" s="13">
        <v>5.6305138221153843</v>
      </c>
      <c r="DF10" s="13">
        <v>5.6399088754172846</v>
      </c>
      <c r="DG10" s="13">
        <v>5.6213290660272071</v>
      </c>
      <c r="DH10" s="13">
        <v>5.6012141535746816</v>
      </c>
      <c r="DI10" s="13">
        <v>5.5930825926098278</v>
      </c>
      <c r="DJ10" s="13">
        <v>5.5906450884366681</v>
      </c>
      <c r="DK10" s="13">
        <v>5.4385464032799105</v>
      </c>
      <c r="DL10" s="13">
        <v>5.4277017734346726</v>
      </c>
      <c r="DM10" s="13">
        <v>5.4544369449378332</v>
      </c>
      <c r="DN10" s="13">
        <v>5.4319757575757572</v>
      </c>
      <c r="DO10" s="13">
        <v>5.4713276836158196</v>
      </c>
      <c r="DP10" s="13">
        <v>5.5006902115453569</v>
      </c>
      <c r="DQ10" s="13">
        <v>5.4920531791907514</v>
      </c>
      <c r="DR10" s="13">
        <v>5.4280939648586708</v>
      </c>
      <c r="DS10" s="13">
        <v>5.4324636403702069</v>
      </c>
      <c r="DT10" s="13">
        <v>5.462890533696922</v>
      </c>
      <c r="DU10" s="13">
        <v>5.4544557823129249</v>
      </c>
      <c r="DV10" s="13">
        <v>5.528450100085788</v>
      </c>
      <c r="DW10" s="13">
        <v>5.5287789084181318</v>
      </c>
      <c r="DX10" s="13">
        <v>5.4562402496099844</v>
      </c>
      <c r="DY10" s="13">
        <v>5.4466449746926973</v>
      </c>
      <c r="DZ10" s="13">
        <v>5.5110269671222758</v>
      </c>
      <c r="EA10" s="13">
        <v>5.4813981308411215</v>
      </c>
      <c r="EB10" s="13">
        <v>5.4932486388384758</v>
      </c>
      <c r="EC10" s="13">
        <v>5.4553943908851883</v>
      </c>
      <c r="ED10" s="13">
        <v>5.4583445190156601</v>
      </c>
      <c r="EE10" s="13">
        <v>5.4308858998144709</v>
      </c>
      <c r="EF10" s="13">
        <v>5.4541750108837617</v>
      </c>
      <c r="EG10" s="13">
        <v>5.4445351197726346</v>
      </c>
      <c r="EH10" s="13">
        <v>5.4777534348310439</v>
      </c>
      <c r="EI10" s="13">
        <v>5.4713833049403746</v>
      </c>
      <c r="EJ10" s="13">
        <v>5.4782881136950898</v>
      </c>
      <c r="EK10" s="13">
        <v>5.4849359316604378</v>
      </c>
      <c r="EL10" s="13">
        <v>5.4152700693756195</v>
      </c>
      <c r="EM10" s="13">
        <v>5.4986818015378978</v>
      </c>
      <c r="EN10" s="13">
        <v>5.4697046413502113</v>
      </c>
      <c r="EO10" s="13">
        <v>5.4814295532646042</v>
      </c>
      <c r="EP10" s="13">
        <v>5.4719264757864972</v>
      </c>
      <c r="EQ10" s="13">
        <v>5.5328372243839175</v>
      </c>
      <c r="ER10" s="13">
        <v>5.5000850507033032</v>
      </c>
      <c r="ES10" s="13">
        <v>5.5627080308336181</v>
      </c>
      <c r="ET10" s="13">
        <v>5.4809792318949091</v>
      </c>
      <c r="EU10" s="13">
        <v>5.5803001966686363</v>
      </c>
      <c r="EV10" s="13">
        <v>5.3883763929823552</v>
      </c>
      <c r="EW10" s="13">
        <v>5.3565261450229649</v>
      </c>
      <c r="EX10" s="13">
        <v>5.6625203183203521</v>
      </c>
      <c r="EY10" s="13">
        <v>5.4656894243320027</v>
      </c>
      <c r="EZ10" s="13">
        <v>5.4475571941765928</v>
      </c>
      <c r="FA10" s="13">
        <v>5.4445374441964285</v>
      </c>
      <c r="FB10" s="13">
        <v>5.4358325492831536</v>
      </c>
      <c r="FC10" s="13">
        <v>5.3838791732909383</v>
      </c>
      <c r="FD10" s="13">
        <v>5.3504026583268178</v>
      </c>
      <c r="FE10" s="13">
        <v>5.377063283178046</v>
      </c>
      <c r="FF10" s="13">
        <v>5.3802103120759837</v>
      </c>
      <c r="FG10" s="13">
        <v>5.411864452912357</v>
      </c>
      <c r="FH10" s="13">
        <v>5.3989333333333338</v>
      </c>
      <c r="FI10" s="13">
        <v>5.4130310451430281</v>
      </c>
      <c r="FJ10" s="13">
        <v>5.427111875377415</v>
      </c>
      <c r="FK10" s="13">
        <v>5.3650903070439497</v>
      </c>
      <c r="FL10" s="13">
        <v>5.3635307648073605</v>
      </c>
      <c r="FM10" s="13">
        <v>5.3733702939659622</v>
      </c>
      <c r="FN10" s="13">
        <v>5.4521832836867006</v>
      </c>
      <c r="FO10" s="13">
        <v>5.3972577957629131</v>
      </c>
      <c r="FP10" s="13">
        <v>5.3738865248226952</v>
      </c>
      <c r="FQ10" s="13">
        <v>5.3956308743947599</v>
      </c>
      <c r="FR10" s="13">
        <v>5.3838451040600477</v>
      </c>
      <c r="FS10" s="13">
        <v>5.4099653259361995</v>
      </c>
      <c r="FT10" s="13">
        <v>5.4551398384089502</v>
      </c>
      <c r="FU10" s="13">
        <v>5.4713808854532671</v>
      </c>
      <c r="FV10" s="13">
        <v>5.4330810234541573</v>
      </c>
      <c r="FW10" s="13">
        <v>5.404735432016075</v>
      </c>
      <c r="FX10" s="13">
        <v>5.3971220400728601</v>
      </c>
      <c r="FY10" s="13">
        <v>5.3686740715029506</v>
      </c>
      <c r="FZ10" s="13">
        <v>5.3786261649982734</v>
      </c>
      <c r="GA10" s="13">
        <v>5.3698412150500516</v>
      </c>
      <c r="GB10" s="13">
        <v>5.4295554164057611</v>
      </c>
      <c r="GC10" s="13">
        <v>5.4031788513255714</v>
      </c>
      <c r="GD10" s="13">
        <v>5.4671939337301989</v>
      </c>
      <c r="GE10" s="13">
        <v>5.5005494660546193</v>
      </c>
      <c r="GF10" s="13">
        <v>5.4722178457101762</v>
      </c>
      <c r="GG10" s="13">
        <v>5.4210313562925174</v>
      </c>
      <c r="GH10" s="13">
        <v>5.4061797998397942</v>
      </c>
      <c r="GI10" s="13">
        <v>5.3873933091410739</v>
      </c>
      <c r="GJ10" s="13">
        <v>5.388311598088924</v>
      </c>
      <c r="GK10" s="13">
        <v>5.3614404030054645</v>
      </c>
      <c r="GL10" s="13">
        <v>5.4124211184005002</v>
      </c>
      <c r="GM10" s="13">
        <v>5.3955007340604029</v>
      </c>
      <c r="GN10" s="13">
        <v>5.3593239690776127</v>
      </c>
      <c r="GO10" s="13">
        <v>5.3725899089377398</v>
      </c>
      <c r="GP10" s="13">
        <v>5.390413543136563</v>
      </c>
      <c r="GQ10" s="13">
        <v>5.3322958442313286</v>
      </c>
      <c r="GR10" s="13">
        <v>5.3268224299065423</v>
      </c>
      <c r="GS10" s="13">
        <v>5.3546499102333938</v>
      </c>
      <c r="GT10" s="13">
        <v>5.3188923884514443</v>
      </c>
      <c r="GU10" s="13">
        <v>5.3095132682524406</v>
      </c>
      <c r="GV10" s="13">
        <v>5.3404702404944233</v>
      </c>
      <c r="GW10" s="13">
        <v>5.3362265372168283</v>
      </c>
      <c r="GX10" s="13">
        <v>5.3390818611594923</v>
      </c>
      <c r="GY10" s="13">
        <v>5.3524662624682184</v>
      </c>
      <c r="GZ10" s="13">
        <v>5.3489171406267424</v>
      </c>
      <c r="HA10" s="13">
        <v>5.3335292750929373</v>
      </c>
      <c r="HB10" s="13">
        <v>5.3116907962771451</v>
      </c>
      <c r="HC10" s="13">
        <v>5.3060817146684522</v>
      </c>
      <c r="HD10" s="13">
        <v>5.3456902245706734</v>
      </c>
      <c r="HE10" s="13">
        <v>5.3213225706302385</v>
      </c>
      <c r="HF10" s="13">
        <v>5.3456976421636622</v>
      </c>
      <c r="HG10" s="13">
        <v>5.3428988043161265</v>
      </c>
      <c r="HH10" s="13">
        <v>5.3215852002715547</v>
      </c>
      <c r="HI10" s="13">
        <v>5.3457715752325958</v>
      </c>
      <c r="HJ10" s="13">
        <v>5.3224012869260022</v>
      </c>
      <c r="HK10" s="13">
        <v>5.3427538328030089</v>
      </c>
      <c r="HL10" s="13">
        <v>5.4470991468078847</v>
      </c>
      <c r="HM10" s="13">
        <v>5.6146956769055745</v>
      </c>
      <c r="HN10" s="13">
        <v>5.6417326882370729</v>
      </c>
      <c r="HO10" s="13">
        <v>5.6493286573146291</v>
      </c>
      <c r="HP10" s="13">
        <v>5.6451638618246234</v>
      </c>
      <c r="HQ10" s="13">
        <v>5.6626178107606675</v>
      </c>
      <c r="HR10" s="13">
        <v>5.6634803705337449</v>
      </c>
      <c r="HS10" s="13">
        <v>5.6507811602527287</v>
      </c>
      <c r="HT10" s="13">
        <v>5.6641581371545549</v>
      </c>
      <c r="HU10" s="13">
        <v>5.6690408444240479</v>
      </c>
      <c r="HV10" s="13">
        <v>5.6623509149623246</v>
      </c>
      <c r="HW10" s="13">
        <v>5.6676255362099415</v>
      </c>
      <c r="HX10" s="13">
        <v>5.6653303167420814</v>
      </c>
      <c r="HY10" s="13">
        <v>5.6718665540540547</v>
      </c>
      <c r="HZ10" s="13">
        <v>5.6700675310642898</v>
      </c>
      <c r="IA10" s="13">
        <v>5.6695727712902304</v>
      </c>
      <c r="IB10" s="13">
        <v>5.6817068466730944</v>
      </c>
      <c r="IC10" s="13">
        <v>5.6580228384991846</v>
      </c>
      <c r="ID10" s="13">
        <v>5.6642660944206007</v>
      </c>
      <c r="IE10" s="13">
        <v>5.6660755975541974</v>
      </c>
      <c r="IF10" s="13">
        <v>5.6590568693693699</v>
      </c>
      <c r="IG10" s="13">
        <v>5.6762202157010284</v>
      </c>
      <c r="IH10" s="13">
        <v>5.6728567972907591</v>
      </c>
      <c r="II10" s="13">
        <v>5.6697892387800648</v>
      </c>
      <c r="IJ10" s="13">
        <v>5.6651609000725864</v>
      </c>
      <c r="IK10" s="13">
        <v>5.6407810207263385</v>
      </c>
      <c r="IL10" s="13">
        <v>5.6411782638666876</v>
      </c>
      <c r="IM10" s="13">
        <v>5.6254280784053581</v>
      </c>
      <c r="IN10" s="13">
        <v>5.6462008390141589</v>
      </c>
      <c r="IO10" s="13">
        <v>5.6677578347578352</v>
      </c>
      <c r="IP10" s="13">
        <v>5.7358170110008047</v>
      </c>
      <c r="IQ10" s="13">
        <v>5.8170389610389615</v>
      </c>
      <c r="IR10" s="13">
        <v>5.8159685078730314</v>
      </c>
      <c r="IS10" s="13">
        <v>5.8598661567877635</v>
      </c>
      <c r="IT10" s="13">
        <v>5.9358697358095736</v>
      </c>
      <c r="IU10" s="13">
        <v>5.9341711229946528</v>
      </c>
      <c r="IV10" s="13">
        <v>5.9183004819016958</v>
      </c>
      <c r="IW10" s="13">
        <v>5.9272665869962768</v>
      </c>
      <c r="IX10" s="13">
        <v>5.9020442594215599</v>
      </c>
      <c r="IY10" s="13">
        <v>5.9043897400585292</v>
      </c>
      <c r="IZ10" s="13">
        <v>5.9023110319492371</v>
      </c>
      <c r="JA10" s="13">
        <v>5.9340555140031572</v>
      </c>
      <c r="JB10" s="13">
        <v>5.9431873810171343</v>
      </c>
      <c r="JC10" s="13">
        <v>5.9440070298769774</v>
      </c>
      <c r="JD10" s="13">
        <v>5.9425656827765163</v>
      </c>
      <c r="JE10" s="13">
        <v>5.9472753373528562</v>
      </c>
      <c r="JF10" s="13">
        <v>5.9426733222407098</v>
      </c>
      <c r="JG10" s="13">
        <v>5.9420833333333336</v>
      </c>
      <c r="JH10" s="13">
        <v>5.9441884816753925</v>
      </c>
      <c r="JI10" s="13">
        <v>5.9455922215674724</v>
      </c>
      <c r="JJ10" s="13">
        <v>5.9428426395939082</v>
      </c>
      <c r="JK10" s="13">
        <v>5.9444064962980656</v>
      </c>
      <c r="JL10" s="13">
        <v>5.9406867454238608</v>
      </c>
      <c r="JM10" s="13">
        <v>5.9471437951411685</v>
      </c>
      <c r="JN10" s="13">
        <v>5.9695829115205497</v>
      </c>
      <c r="JO10" s="13">
        <v>5.9661616836479041</v>
      </c>
      <c r="JP10" s="13">
        <v>5.9700718512256978</v>
      </c>
      <c r="JQ10" s="13">
        <v>5.9725624570249822</v>
      </c>
      <c r="JR10" s="13">
        <v>5.971667044167611</v>
      </c>
      <c r="JS10" s="13">
        <v>5.9719669966996696</v>
      </c>
      <c r="JT10" s="13">
        <v>5.8766070326958673</v>
      </c>
      <c r="JU10" s="13">
        <v>5.8480553230561672</v>
      </c>
      <c r="JV10" s="13">
        <v>5.8421981996321453</v>
      </c>
      <c r="JW10" s="13">
        <v>5.8411686987917442</v>
      </c>
      <c r="JX10" s="13">
        <v>5.8565075396825392</v>
      </c>
      <c r="JY10" s="13">
        <v>5.8536848876182965</v>
      </c>
      <c r="JZ10" s="13">
        <v>5.8553148287104122</v>
      </c>
      <c r="KA10" s="13">
        <v>5.7134201954397392</v>
      </c>
      <c r="KB10" s="13">
        <v>5.7096719231466384</v>
      </c>
      <c r="KC10" s="13">
        <v>5.7054746987951814</v>
      </c>
      <c r="KD10" s="13">
        <v>5.7046644951140069</v>
      </c>
      <c r="KE10" s="13">
        <v>5.7072729179777637</v>
      </c>
      <c r="KF10" s="13">
        <v>5.724888703973372</v>
      </c>
      <c r="KG10" s="13">
        <v>5.7152715453973579</v>
      </c>
      <c r="KH10" s="13">
        <v>5.7253050847457629</v>
      </c>
      <c r="KI10" s="13">
        <v>5.7359425641025643</v>
      </c>
      <c r="KJ10" s="13">
        <v>5.7057035121741011</v>
      </c>
      <c r="KK10" s="13">
        <v>5.6257348647070273</v>
      </c>
      <c r="KL10" s="13">
        <v>5.5785342316096145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2">
        <v>5.969361979166667</v>
      </c>
      <c r="U11" s="12">
        <v>5.7401948558067035</v>
      </c>
      <c r="V11" s="12">
        <v>5.7629807692307695</v>
      </c>
      <c r="W11" s="12">
        <v>5.7096686583378595</v>
      </c>
      <c r="X11" s="12">
        <v>5.6852968508002064</v>
      </c>
      <c r="Y11" s="12">
        <v>5.692390998593531</v>
      </c>
      <c r="Z11" s="12">
        <v>5.7251168572849327</v>
      </c>
      <c r="AA11" s="12">
        <v>5.719368231046932</v>
      </c>
      <c r="AB11" s="12">
        <v>5.7374647887323942</v>
      </c>
      <c r="AC11" s="12">
        <v>5.7119937694704044</v>
      </c>
      <c r="AD11" s="12">
        <v>5.6413918305597575</v>
      </c>
      <c r="AE11" s="12">
        <v>5.6525675675675675</v>
      </c>
      <c r="AF11" s="12">
        <v>5.7065645161290321</v>
      </c>
      <c r="AG11" s="12">
        <v>5.6664978703265501</v>
      </c>
      <c r="AH11" s="12">
        <v>5.7289058039961942</v>
      </c>
      <c r="AI11" s="12">
        <v>5.9817184942716857</v>
      </c>
      <c r="AJ11" s="12">
        <v>6.2600155682407888</v>
      </c>
      <c r="AK11" s="12">
        <v>5.7022179914326516</v>
      </c>
      <c r="AL11" s="12">
        <v>5.7223264889529304</v>
      </c>
      <c r="AM11" s="12">
        <v>5.7083765670642652</v>
      </c>
      <c r="AN11" s="12">
        <v>5.721893299163467</v>
      </c>
      <c r="AO11" s="12">
        <v>5.7438473531968972</v>
      </c>
      <c r="AP11" s="12">
        <v>5.717959439369789</v>
      </c>
      <c r="AQ11" s="12">
        <v>5.7160272277227726</v>
      </c>
      <c r="AR11" s="12">
        <v>5.5865375715648851</v>
      </c>
      <c r="AS11" s="12">
        <v>5.6715557445320446</v>
      </c>
      <c r="AT11" s="12">
        <v>5.6787170319161735</v>
      </c>
      <c r="AU11" s="12">
        <v>5.7961545309222338</v>
      </c>
      <c r="AV11" s="12">
        <v>5.8165704246393837</v>
      </c>
      <c r="AW11" s="12">
        <v>5.7691838659224732</v>
      </c>
      <c r="AX11" s="12">
        <v>5.7771256547115746</v>
      </c>
      <c r="AY11" s="12">
        <v>5.8020657250189007</v>
      </c>
      <c r="AZ11" s="12">
        <v>5.5330664890396024</v>
      </c>
      <c r="BA11" s="12">
        <v>5.5246973676400755</v>
      </c>
      <c r="BB11" s="12">
        <v>5.4562946875000007</v>
      </c>
      <c r="BC11" s="12">
        <v>5.4656556181352975</v>
      </c>
      <c r="BD11" s="12">
        <v>5.4516225240096032</v>
      </c>
      <c r="BE11" s="12">
        <v>5.4685195820953592</v>
      </c>
      <c r="BF11" s="12">
        <v>5.420408198696145</v>
      </c>
      <c r="BG11" s="12">
        <v>5.441924078909544</v>
      </c>
      <c r="BH11" s="12">
        <v>5.3841634083071144</v>
      </c>
      <c r="BI11" s="12">
        <v>5.3672866344323777</v>
      </c>
      <c r="BJ11" s="12">
        <v>5.4458270094361074</v>
      </c>
      <c r="BK11" s="12">
        <v>5.4289754228464044</v>
      </c>
      <c r="BL11" s="12">
        <v>5.3943108769202635</v>
      </c>
      <c r="BM11" s="12">
        <v>5.4792004501422937</v>
      </c>
      <c r="BN11" s="12">
        <v>5.4014641577617626</v>
      </c>
      <c r="BO11" s="12">
        <v>5.3000244302844681</v>
      </c>
      <c r="BP11" s="12">
        <v>5.227313376278893</v>
      </c>
      <c r="BQ11" s="12">
        <v>5.2241197561850123</v>
      </c>
      <c r="BR11" s="12">
        <v>5.2563107170393222</v>
      </c>
      <c r="BS11" s="12">
        <v>5.2384713855421685</v>
      </c>
      <c r="BT11" s="12">
        <v>5.2473892927957699</v>
      </c>
      <c r="BU11" s="12">
        <v>5.2376629422718812</v>
      </c>
      <c r="BV11" s="12">
        <v>5.2091093229744727</v>
      </c>
      <c r="BW11" s="12">
        <v>5.2232626262626267</v>
      </c>
      <c r="BX11" s="12">
        <v>5.2205639666919001</v>
      </c>
      <c r="BY11" s="12">
        <v>5.2158610495195861</v>
      </c>
      <c r="BZ11" s="12">
        <v>5.2015692307692305</v>
      </c>
      <c r="CA11" s="12">
        <v>5.2239340659340661</v>
      </c>
      <c r="CB11" s="12">
        <v>5.2339040348964012</v>
      </c>
      <c r="CC11" s="12">
        <v>5.180673635307782</v>
      </c>
      <c r="CD11" s="12">
        <v>5.2259870179457808</v>
      </c>
      <c r="CE11" s="12">
        <v>5.2309384615384618</v>
      </c>
      <c r="CF11" s="12">
        <v>5.2393606132752684</v>
      </c>
      <c r="CG11" s="12">
        <v>5.2410575140195377</v>
      </c>
      <c r="CH11" s="12">
        <v>5.2391895005638442</v>
      </c>
      <c r="CI11" s="12">
        <v>5.2252127729834452</v>
      </c>
      <c r="CJ11" s="12">
        <v>5.4208449984182927</v>
      </c>
      <c r="CK11" s="12">
        <v>5.5573917995444191</v>
      </c>
      <c r="CL11" s="12">
        <v>5.5031874253879822</v>
      </c>
      <c r="CM11" s="12">
        <v>5.5022991480395751</v>
      </c>
      <c r="CN11" s="12">
        <v>5.4974987763554219</v>
      </c>
      <c r="CO11" s="12">
        <v>5.5120171330732948</v>
      </c>
      <c r="CP11" s="12">
        <v>5.5179092234357645</v>
      </c>
      <c r="CQ11" s="12">
        <v>5.469029356896856</v>
      </c>
      <c r="CR11" s="12">
        <v>5.4557505099982064</v>
      </c>
      <c r="CS11" s="12">
        <v>5.4268606766096763</v>
      </c>
      <c r="CT11" s="12">
        <v>5.3892706405035176</v>
      </c>
      <c r="CU11" s="12">
        <v>5.4283680805176138</v>
      </c>
      <c r="CV11" s="12">
        <v>5.407464680195222</v>
      </c>
      <c r="CW11" s="12">
        <v>5.366589958158996</v>
      </c>
      <c r="CX11" s="12">
        <v>5.3865701970443354</v>
      </c>
      <c r="CY11" s="12">
        <v>5.5898082999789338</v>
      </c>
      <c r="CZ11" s="12">
        <v>5.6374691535150641</v>
      </c>
      <c r="DA11" s="12">
        <v>5.5562839850669841</v>
      </c>
      <c r="DB11" s="12">
        <v>5.5610892116453519</v>
      </c>
      <c r="DC11" s="12">
        <v>5.6208951000063188</v>
      </c>
      <c r="DD11" s="12">
        <v>5.5706752542035165</v>
      </c>
      <c r="DE11" s="12">
        <v>5.6305138221153843</v>
      </c>
      <c r="DF11" s="12">
        <v>5.6399088754172846</v>
      </c>
      <c r="DG11" s="12">
        <v>5.6213290660272071</v>
      </c>
      <c r="DH11" s="12">
        <v>5.6012141535746816</v>
      </c>
      <c r="DI11" s="12">
        <v>5.5930825926098278</v>
      </c>
      <c r="DJ11" s="12">
        <v>5.5906450884366681</v>
      </c>
      <c r="DK11" s="12">
        <v>5.4385464032799105</v>
      </c>
      <c r="DL11" s="12">
        <v>5.4277017734346726</v>
      </c>
      <c r="DM11" s="12">
        <v>5.4544369449378332</v>
      </c>
      <c r="DN11" s="12">
        <v>5.4319757575757572</v>
      </c>
      <c r="DO11" s="12">
        <v>5.4713276836158196</v>
      </c>
      <c r="DP11" s="12">
        <v>5.5006902115453569</v>
      </c>
      <c r="DQ11" s="12">
        <v>5.4920531791907514</v>
      </c>
      <c r="DR11" s="12">
        <v>5.4280939648586708</v>
      </c>
      <c r="DS11" s="12">
        <v>5.4324636403702069</v>
      </c>
      <c r="DT11" s="12">
        <v>5.462890533696922</v>
      </c>
      <c r="DU11" s="12">
        <v>5.4544557823129249</v>
      </c>
      <c r="DV11" s="12">
        <v>5.528450100085788</v>
      </c>
      <c r="DW11" s="12">
        <v>5.5287789084181318</v>
      </c>
      <c r="DX11" s="12">
        <v>5.4562402496099844</v>
      </c>
      <c r="DY11" s="12">
        <v>5.4466449746926973</v>
      </c>
      <c r="DZ11" s="12">
        <v>5.5110269671222758</v>
      </c>
      <c r="EA11" s="12">
        <v>5.4813981308411215</v>
      </c>
      <c r="EB11" s="12">
        <v>5.4932486388384758</v>
      </c>
      <c r="EC11" s="12">
        <v>5.4553943908851883</v>
      </c>
      <c r="ED11" s="12">
        <v>5.4583445190156601</v>
      </c>
      <c r="EE11" s="12">
        <v>5.4308858998144709</v>
      </c>
      <c r="EF11" s="12">
        <v>5.4541750108837617</v>
      </c>
      <c r="EG11" s="12">
        <v>5.4445351197726346</v>
      </c>
      <c r="EH11" s="12">
        <v>5.4777534348310439</v>
      </c>
      <c r="EI11" s="12">
        <v>5.4713833049403746</v>
      </c>
      <c r="EJ11" s="12">
        <v>5.4782881136950898</v>
      </c>
      <c r="EK11" s="12">
        <v>5.4849359316604378</v>
      </c>
      <c r="EL11" s="12">
        <v>5.4152700693756195</v>
      </c>
      <c r="EM11" s="12">
        <v>5.4986818015378978</v>
      </c>
      <c r="EN11" s="12">
        <v>5.4697046413502113</v>
      </c>
      <c r="EO11" s="12">
        <v>5.4814295532646042</v>
      </c>
      <c r="EP11" s="12">
        <v>5.4719264757864972</v>
      </c>
      <c r="EQ11" s="12">
        <v>5.5328372243839175</v>
      </c>
      <c r="ER11" s="12">
        <v>5.5000850507033032</v>
      </c>
      <c r="ES11" s="12">
        <v>5.5627080308336181</v>
      </c>
      <c r="ET11" s="12">
        <v>5.4792001980027552</v>
      </c>
      <c r="EU11" s="12">
        <v>5.6341820257482391</v>
      </c>
      <c r="EV11" s="12">
        <v>5.5956012292936022</v>
      </c>
      <c r="EW11" s="12">
        <v>5.5148594212978912</v>
      </c>
      <c r="EX11" s="12">
        <v>5.6664722411444144</v>
      </c>
      <c r="EY11" s="12">
        <v>5.6426568635471215</v>
      </c>
      <c r="EZ11" s="12">
        <v>5.7407452725250279</v>
      </c>
      <c r="FA11" s="12">
        <v>5.4791206089608755</v>
      </c>
      <c r="FB11" s="12">
        <v>5.4358008653156382</v>
      </c>
      <c r="FC11" s="12">
        <v>5.3840397614314117</v>
      </c>
      <c r="FD11" s="12">
        <v>5.3504026583268178</v>
      </c>
      <c r="FE11" s="12">
        <v>5.377063283178046</v>
      </c>
      <c r="FF11" s="12">
        <v>5.3802103120759837</v>
      </c>
      <c r="FG11" s="12">
        <v>5.4033110863922875</v>
      </c>
      <c r="FH11" s="12">
        <v>5.5144604927782499</v>
      </c>
      <c r="FI11" s="12">
        <v>5.6163875968992247</v>
      </c>
      <c r="FJ11" s="12">
        <v>5.7725287356321839</v>
      </c>
      <c r="FK11" s="12">
        <v>5.6947191011235958</v>
      </c>
      <c r="FL11" s="12">
        <v>5.530878186968839</v>
      </c>
      <c r="FM11" s="12">
        <v>5.4474686520376174</v>
      </c>
      <c r="FN11" s="12">
        <v>5.5037437516443042</v>
      </c>
      <c r="FO11" s="12">
        <v>5.4335672853828303</v>
      </c>
      <c r="FP11" s="12">
        <v>5.432546604527297</v>
      </c>
      <c r="FQ11" s="12">
        <v>5.433724633156416</v>
      </c>
      <c r="FR11" s="12">
        <v>5.3987526804860613</v>
      </c>
      <c r="FS11" s="12">
        <v>5.42191732002851</v>
      </c>
      <c r="FT11" s="12">
        <v>5.4570670826833076</v>
      </c>
      <c r="FU11" s="12">
        <v>5.4713808854532671</v>
      </c>
      <c r="FV11" s="12">
        <v>5.4330810234541573</v>
      </c>
      <c r="FW11" s="12">
        <v>5.404735432016075</v>
      </c>
      <c r="FX11" s="12">
        <v>5.3971220400728601</v>
      </c>
      <c r="FY11" s="12">
        <v>5.3686740715029506</v>
      </c>
      <c r="FZ11" s="12">
        <v>5.3786261649982734</v>
      </c>
      <c r="GA11" s="12">
        <v>5.3698412150500516</v>
      </c>
      <c r="GB11" s="12">
        <v>5.4295554164057611</v>
      </c>
      <c r="GC11" s="12">
        <v>5.4031788513255714</v>
      </c>
      <c r="GD11" s="12">
        <v>5.4825011527942671</v>
      </c>
      <c r="GE11" s="12">
        <v>6.0310260282431276</v>
      </c>
      <c r="GF11" s="12">
        <v>6.0710100959329045</v>
      </c>
      <c r="GG11" s="12">
        <v>6.1883602528089883</v>
      </c>
      <c r="GH11" s="12">
        <v>6.171663876488096</v>
      </c>
      <c r="GI11" s="12">
        <v>5.7803679352310233</v>
      </c>
      <c r="GJ11" s="12">
        <v>5.7680682887801202</v>
      </c>
      <c r="GK11" s="12">
        <v>5.7278266677461147</v>
      </c>
      <c r="GL11" s="12">
        <v>5.9064439140811462</v>
      </c>
      <c r="GM11" s="12">
        <v>5.8652989221256693</v>
      </c>
      <c r="GN11" s="12">
        <v>5.7086350054824564</v>
      </c>
      <c r="GO11" s="12">
        <v>5.7330921994274808</v>
      </c>
      <c r="GP11" s="12">
        <v>5.812682955994898</v>
      </c>
      <c r="GQ11" s="12">
        <v>5.2016257668711656</v>
      </c>
      <c r="GR11" s="12">
        <v>5.1910638297872342</v>
      </c>
      <c r="GS11" s="12">
        <v>5.1666272189349112</v>
      </c>
      <c r="GT11" s="12">
        <v>5.1639644970414205</v>
      </c>
      <c r="GU11" s="12">
        <v>5.1361412487205733</v>
      </c>
      <c r="GV11" s="12">
        <v>5.1710532030401737</v>
      </c>
      <c r="GW11" s="12">
        <v>5.1077530864197529</v>
      </c>
      <c r="GX11" s="12">
        <v>5.1215596330275233</v>
      </c>
      <c r="GY11" s="12">
        <v>5.1275040783034251</v>
      </c>
      <c r="GZ11" s="12">
        <v>5.1234031852472759</v>
      </c>
      <c r="HA11" s="12">
        <v>5.15468085106383</v>
      </c>
      <c r="HB11" s="12">
        <v>5.1654716981132074</v>
      </c>
      <c r="HC11" s="12">
        <v>5.191689189189189</v>
      </c>
      <c r="HD11" s="12">
        <v>5.2022500000000003</v>
      </c>
      <c r="HE11" s="12">
        <v>5.2627411167512692</v>
      </c>
      <c r="HF11" s="12">
        <v>5.3753305785123962</v>
      </c>
      <c r="HG11" s="12">
        <v>5.2319266055045865</v>
      </c>
      <c r="HH11" s="12">
        <v>5.185137254901961</v>
      </c>
      <c r="HI11" s="12">
        <v>5.1937261146496816</v>
      </c>
      <c r="HJ11" s="12">
        <v>5.1858598726114646</v>
      </c>
      <c r="HK11" s="12">
        <v>5.1928571428571431</v>
      </c>
      <c r="HL11" s="12">
        <v>5.177833827893175</v>
      </c>
      <c r="HM11" s="12">
        <v>5.1947353760445685</v>
      </c>
      <c r="HN11" s="12">
        <v>5.2734540389972144</v>
      </c>
      <c r="HO11" s="12">
        <v>5.4555587392550144</v>
      </c>
      <c r="HP11" s="12">
        <v>5.5301405152224818</v>
      </c>
      <c r="HQ11" s="12">
        <v>5.5474090247452699</v>
      </c>
      <c r="HR11" s="12">
        <v>5.5886614173228351</v>
      </c>
      <c r="HS11" s="12">
        <v>5.5405027932960893</v>
      </c>
      <c r="HT11" s="12">
        <v>5.5109512195121946</v>
      </c>
      <c r="HU11" s="12">
        <v>5.5742016806722692</v>
      </c>
      <c r="HV11" s="12">
        <v>5.5493750000000004</v>
      </c>
      <c r="HW11" s="12">
        <v>5.5688177339901479</v>
      </c>
      <c r="HX11" s="12">
        <v>5.6668729641693814</v>
      </c>
      <c r="HY11" s="12">
        <v>5.667805429864254</v>
      </c>
      <c r="HZ11" s="12">
        <v>5.7035338345864659</v>
      </c>
      <c r="IA11" s="12">
        <v>5.6449118387909323</v>
      </c>
      <c r="IB11" s="12">
        <v>5.6737254901960785</v>
      </c>
      <c r="IC11" s="12">
        <v>5.6611864406779659</v>
      </c>
      <c r="ID11" s="12">
        <v>5.635945945945946</v>
      </c>
      <c r="IE11" s="12">
        <v>5.6358603491271824</v>
      </c>
      <c r="IF11" s="12">
        <v>5.594678217821782</v>
      </c>
      <c r="IG11" s="12">
        <v>5.6230788804071246</v>
      </c>
      <c r="IH11" s="12">
        <v>5.6427964205816554</v>
      </c>
      <c r="II11" s="12">
        <v>5.6217961165048536</v>
      </c>
      <c r="IJ11" s="12">
        <v>5.6173381294964022</v>
      </c>
      <c r="IK11" s="12">
        <v>5.4117790928171647</v>
      </c>
      <c r="IL11" s="12">
        <v>5.3747299642245601</v>
      </c>
      <c r="IM11" s="12">
        <v>5.3712299026268111</v>
      </c>
      <c r="IN11" s="12">
        <v>5.4484556962025312</v>
      </c>
      <c r="IO11" s="12">
        <v>5.6626775956284154</v>
      </c>
      <c r="IP11" s="12">
        <v>5.6430026109660574</v>
      </c>
      <c r="IQ11" s="12">
        <v>5.6666208791208792</v>
      </c>
      <c r="IR11" s="12">
        <v>5.5769415807560136</v>
      </c>
      <c r="IS11" s="12">
        <v>5.5570000000000004</v>
      </c>
      <c r="IT11" s="12">
        <v>5.5727450980392153</v>
      </c>
      <c r="IU11" s="12">
        <v>5.5785570469798662</v>
      </c>
      <c r="IV11" s="12">
        <v>5.5318785308209391</v>
      </c>
      <c r="IW11" s="12">
        <v>5.3830260572246473</v>
      </c>
      <c r="IX11" s="12">
        <v>5.3310666666666666</v>
      </c>
      <c r="IY11" s="12">
        <v>5.3309249563699828</v>
      </c>
      <c r="IZ11" s="12">
        <v>5.3650998003992019</v>
      </c>
      <c r="JA11" s="12">
        <v>5.405239294710328</v>
      </c>
      <c r="JB11" s="12">
        <v>5.5784328358208954</v>
      </c>
      <c r="JC11" s="12">
        <v>5.6111711711711711</v>
      </c>
      <c r="JD11" s="12">
        <v>5.5996774193548386</v>
      </c>
      <c r="JE11" s="12">
        <v>5.6134901960784314</v>
      </c>
      <c r="JF11" s="12">
        <v>5.6024199288256229</v>
      </c>
      <c r="JG11" s="12">
        <v>5.5841176470588234</v>
      </c>
      <c r="JH11" s="12">
        <v>5.5841666666666665</v>
      </c>
      <c r="JI11" s="12">
        <v>5.5634123222748819</v>
      </c>
      <c r="JJ11" s="12">
        <v>5.6048148148148149</v>
      </c>
      <c r="JK11" s="12">
        <v>5.5995081967213114</v>
      </c>
      <c r="JL11" s="12">
        <v>5.5745156250000001</v>
      </c>
      <c r="JM11" s="12">
        <v>5.6233910034602079</v>
      </c>
      <c r="JN11" s="12">
        <v>5.7725</v>
      </c>
      <c r="JO11" s="12">
        <v>5.3178947368421055</v>
      </c>
      <c r="JP11" s="12">
        <v>5.59</v>
      </c>
      <c r="JQ11" s="12">
        <v>5.4899999999999993</v>
      </c>
      <c r="JR11" s="12">
        <v>5.79</v>
      </c>
      <c r="JS11" s="12">
        <v>5.49</v>
      </c>
      <c r="JT11" s="12">
        <v>5.4899999999999993</v>
      </c>
      <c r="JU11" s="12">
        <v>5.4899999999999993</v>
      </c>
      <c r="JV11" s="12">
        <v>5.4899999999999993</v>
      </c>
      <c r="JW11" s="12">
        <v>5.49</v>
      </c>
      <c r="JX11" s="12">
        <v>5.4899999999999993</v>
      </c>
      <c r="JY11" s="12">
        <v>5.49</v>
      </c>
      <c r="JZ11" s="5"/>
      <c r="KA11" s="5"/>
      <c r="KB11" s="12">
        <v>5.49</v>
      </c>
      <c r="KC11" s="5"/>
      <c r="KD11" s="5"/>
      <c r="KE11" s="5"/>
      <c r="KF11" s="12">
        <v>5.49</v>
      </c>
      <c r="KG11" s="5"/>
      <c r="KH11" s="12">
        <v>5.49</v>
      </c>
      <c r="KI11" s="5"/>
      <c r="KJ11" s="12">
        <v>5.49</v>
      </c>
      <c r="KK11" s="5"/>
      <c r="KL11" s="12">
        <v>5.49</v>
      </c>
    </row>
    <row r="12" spans="1:298" x14ac:dyDescent="0.25">
      <c r="A12" s="6" t="s">
        <v>434</v>
      </c>
      <c r="B12" s="13">
        <v>4.256474479254897</v>
      </c>
      <c r="C12" s="13">
        <v>4.1980901286911054</v>
      </c>
      <c r="D12" s="13">
        <v>4.3216035977660425</v>
      </c>
      <c r="E12" s="13">
        <v>4.2754777426424297</v>
      </c>
      <c r="F12" s="13">
        <v>4.2294418713241866</v>
      </c>
      <c r="G12" s="13">
        <v>4.2113153512666459</v>
      </c>
      <c r="H12" s="13">
        <v>4.205206171834095</v>
      </c>
      <c r="I12" s="13">
        <v>4.2345720247317535</v>
      </c>
      <c r="J12" s="13">
        <v>4.2439914507860141</v>
      </c>
      <c r="K12" s="13">
        <v>4.2755914920116069</v>
      </c>
      <c r="L12" s="13">
        <v>4.4479579128390894</v>
      </c>
      <c r="M12" s="13">
        <v>4.3694428952247337</v>
      </c>
      <c r="N12" s="13">
        <v>4.2949539522635112</v>
      </c>
      <c r="O12" s="13">
        <v>4.382106815268874</v>
      </c>
      <c r="P12" s="13">
        <v>4.2888084542195379</v>
      </c>
      <c r="Q12" s="13">
        <v>4.3442268066697656</v>
      </c>
      <c r="R12" s="13">
        <v>4.3318606853937238</v>
      </c>
      <c r="S12" s="13">
        <v>4.3560347858172417</v>
      </c>
      <c r="T12" s="13">
        <v>4.3886238260582351</v>
      </c>
      <c r="U12" s="13">
        <v>4.9563925836590759</v>
      </c>
      <c r="V12" s="13">
        <v>4.9770048881901223</v>
      </c>
      <c r="W12" s="13">
        <v>4.8639715626414546</v>
      </c>
      <c r="X12" s="13">
        <v>5.0346956478770908</v>
      </c>
      <c r="Y12" s="13">
        <v>5.0559725133093831</v>
      </c>
      <c r="Z12" s="13">
        <v>5.122459817265514</v>
      </c>
      <c r="AA12" s="13">
        <v>5.3003947876251933</v>
      </c>
      <c r="AB12" s="13">
        <v>5.2481085371494904</v>
      </c>
      <c r="AC12" s="13">
        <v>5.2583250170418996</v>
      </c>
      <c r="AD12" s="13">
        <v>5.2167499334449543</v>
      </c>
      <c r="AE12" s="13">
        <v>5.192576191427511</v>
      </c>
      <c r="AF12" s="13">
        <v>5.2085903683003067</v>
      </c>
      <c r="AG12" s="13">
        <v>5.2215645244120807</v>
      </c>
      <c r="AH12" s="13">
        <v>5.2203791749946742</v>
      </c>
      <c r="AI12" s="13">
        <v>5.3554661564670436</v>
      </c>
      <c r="AJ12" s="13">
        <v>5.4388933358681717</v>
      </c>
      <c r="AK12" s="13">
        <v>5.4712305871514522</v>
      </c>
      <c r="AL12" s="13">
        <v>5.6676304547554803</v>
      </c>
      <c r="AM12" s="13">
        <v>5.521074055036137</v>
      </c>
      <c r="AN12" s="13">
        <v>5.7392472452871335</v>
      </c>
      <c r="AO12" s="13">
        <v>5.5893291392045592</v>
      </c>
      <c r="AP12" s="13">
        <v>5.5222018712887513</v>
      </c>
      <c r="AQ12" s="13">
        <v>5.4384389632862558</v>
      </c>
      <c r="AR12" s="13">
        <v>5.4708059108050637</v>
      </c>
      <c r="AS12" s="13">
        <v>5.530779317775413</v>
      </c>
      <c r="AT12" s="13">
        <v>5.6859425119435452</v>
      </c>
      <c r="AU12" s="13">
        <v>5.688820998913239</v>
      </c>
      <c r="AV12" s="13">
        <v>5.5734756681156243</v>
      </c>
      <c r="AW12" s="13">
        <v>5.4543338654669116</v>
      </c>
      <c r="AX12" s="13">
        <v>5.4656792144910575</v>
      </c>
      <c r="AY12" s="13">
        <v>5.469986536810727</v>
      </c>
      <c r="AZ12" s="13">
        <v>5.5329473213419353</v>
      </c>
      <c r="BA12" s="13">
        <v>5.5583272576438496</v>
      </c>
      <c r="BB12" s="13">
        <v>5.5004155969696127</v>
      </c>
      <c r="BC12" s="13">
        <v>5.5488642803470238</v>
      </c>
      <c r="BD12" s="13">
        <v>5.5533332312222043</v>
      </c>
      <c r="BE12" s="13">
        <v>5.4331803720438527</v>
      </c>
      <c r="BF12" s="13">
        <v>5.486522266924803</v>
      </c>
      <c r="BG12" s="13">
        <v>5.5271062626772487</v>
      </c>
      <c r="BH12" s="13">
        <v>5.4187846141717779</v>
      </c>
      <c r="BI12" s="13">
        <v>5.5137844044746389</v>
      </c>
      <c r="BJ12" s="13">
        <v>5.6231439719296725</v>
      </c>
      <c r="BK12" s="13">
        <v>5.4869839562738365</v>
      </c>
      <c r="BL12" s="13">
        <v>5.7575734153290075</v>
      </c>
      <c r="BM12" s="13">
        <v>5.9437646082348277</v>
      </c>
      <c r="BN12" s="13">
        <v>5.9066499598920563</v>
      </c>
      <c r="BO12" s="13">
        <v>6.0251665563420218</v>
      </c>
      <c r="BP12" s="13">
        <v>5.9635376486350582</v>
      </c>
      <c r="BQ12" s="13">
        <v>5.9796479580507267</v>
      </c>
      <c r="BR12" s="13">
        <v>5.8978144916431203</v>
      </c>
      <c r="BS12" s="13">
        <v>5.8173606944965695</v>
      </c>
      <c r="BT12" s="13">
        <v>5.8735068926126246</v>
      </c>
      <c r="BU12" s="13">
        <v>5.9542391821874947</v>
      </c>
      <c r="BV12" s="13">
        <v>5.8911426473318356</v>
      </c>
      <c r="BW12" s="13">
        <v>5.8805954431191836</v>
      </c>
      <c r="BX12" s="13">
        <v>5.9164957610616753</v>
      </c>
      <c r="BY12" s="13">
        <v>5.9498648309707347</v>
      </c>
      <c r="BZ12" s="13">
        <v>5.9693890926732376</v>
      </c>
      <c r="CA12" s="13">
        <v>5.9482378789610371</v>
      </c>
      <c r="CB12" s="13">
        <v>5.9589959590455193</v>
      </c>
      <c r="CC12" s="13">
        <v>5.9537151765123806</v>
      </c>
      <c r="CD12" s="13">
        <v>5.9860681288120121</v>
      </c>
      <c r="CE12" s="13">
        <v>5.9392216977134851</v>
      </c>
      <c r="CF12" s="13">
        <v>5.9645009312847961</v>
      </c>
      <c r="CG12" s="13">
        <v>5.9745908840381086</v>
      </c>
      <c r="CH12" s="13">
        <v>5.9815694053336426</v>
      </c>
      <c r="CI12" s="13">
        <v>5.9496270493237757</v>
      </c>
      <c r="CJ12" s="13">
        <v>5.9518059916033268</v>
      </c>
      <c r="CK12" s="13">
        <v>5.9416009722404537</v>
      </c>
      <c r="CL12" s="13">
        <v>5.8192364880683938</v>
      </c>
      <c r="CM12" s="13">
        <v>5.7697140827477096</v>
      </c>
      <c r="CN12" s="13">
        <v>5.7434422868545676</v>
      </c>
      <c r="CO12" s="13">
        <v>5.7469533311025103</v>
      </c>
      <c r="CP12" s="13">
        <v>5.7864360288980752</v>
      </c>
      <c r="CQ12" s="13">
        <v>5.9429336403776958</v>
      </c>
      <c r="CR12" s="13">
        <v>5.9541440119516329</v>
      </c>
      <c r="CS12" s="13">
        <v>5.8600075513424539</v>
      </c>
      <c r="CT12" s="13">
        <v>5.6851608243213558</v>
      </c>
      <c r="CU12" s="13">
        <v>5.6529592446321537</v>
      </c>
      <c r="CV12" s="13">
        <v>5.4789469747421551</v>
      </c>
      <c r="CW12" s="13">
        <v>5.4630589519109813</v>
      </c>
      <c r="CX12" s="13">
        <v>5.3281996068150583</v>
      </c>
      <c r="CY12" s="13">
        <v>5.329512520694851</v>
      </c>
      <c r="CZ12" s="13">
        <v>5.3868238837059437</v>
      </c>
      <c r="DA12" s="13">
        <v>5.3790334423396517</v>
      </c>
      <c r="DB12" s="13">
        <v>5.5273740722958307</v>
      </c>
      <c r="DC12" s="13">
        <v>5.809531543129701</v>
      </c>
      <c r="DD12" s="13">
        <v>5.9337195781033261</v>
      </c>
      <c r="DE12" s="13">
        <v>5.9401075066357736</v>
      </c>
      <c r="DF12" s="13">
        <v>5.9078418120021814</v>
      </c>
      <c r="DG12" s="13">
        <v>5.8664008391892475</v>
      </c>
      <c r="DH12" s="13">
        <v>5.8463891923377824</v>
      </c>
      <c r="DI12" s="13">
        <v>5.9538467841582543</v>
      </c>
      <c r="DJ12" s="13">
        <v>5.9539741161051962</v>
      </c>
      <c r="DK12" s="13">
        <v>5.9688055396086037</v>
      </c>
      <c r="DL12" s="13">
        <v>5.9627178021139482</v>
      </c>
      <c r="DM12" s="13">
        <v>5.978616692077777</v>
      </c>
      <c r="DN12" s="13">
        <v>5.9769402745789142</v>
      </c>
      <c r="DO12" s="13">
        <v>5.9777539377870088</v>
      </c>
      <c r="DP12" s="13">
        <v>5.9754389647630646</v>
      </c>
      <c r="DQ12" s="13">
        <v>5.9884596243705088</v>
      </c>
      <c r="DR12" s="13">
        <v>5.8378062215176527</v>
      </c>
      <c r="DS12" s="13">
        <v>5.7449227260866751</v>
      </c>
      <c r="DT12" s="13">
        <v>5.7865323654802259</v>
      </c>
      <c r="DU12" s="13">
        <v>5.8042920220525271</v>
      </c>
      <c r="DV12" s="13">
        <v>5.7877725331546817</v>
      </c>
      <c r="DW12" s="13">
        <v>5.9036259903647563</v>
      </c>
      <c r="DX12" s="13">
        <v>5.9396518129356517</v>
      </c>
      <c r="DY12" s="13">
        <v>5.9110821512369967</v>
      </c>
      <c r="DZ12" s="13">
        <v>5.9264466599082413</v>
      </c>
      <c r="EA12" s="13">
        <v>5.799976400598303</v>
      </c>
      <c r="EB12" s="13">
        <v>5.7146799427891963</v>
      </c>
      <c r="EC12" s="13">
        <v>5.8069303528798519</v>
      </c>
      <c r="ED12" s="13">
        <v>5.7640817225115057</v>
      </c>
      <c r="EE12" s="13">
        <v>5.675278215128734</v>
      </c>
      <c r="EF12" s="13">
        <v>5.6373239487808178</v>
      </c>
      <c r="EG12" s="13">
        <v>5.6189718701520652</v>
      </c>
      <c r="EH12" s="13">
        <v>5.7264304632486409</v>
      </c>
      <c r="EI12" s="13">
        <v>5.9417353706703535</v>
      </c>
      <c r="EJ12" s="13">
        <v>5.9346724997852087</v>
      </c>
      <c r="EK12" s="13">
        <v>5.9428537241430703</v>
      </c>
      <c r="EL12" s="13">
        <v>5.9728814626671278</v>
      </c>
      <c r="EM12" s="13">
        <v>5.9646969887070416</v>
      </c>
      <c r="EN12" s="13">
        <v>5.970327746040418</v>
      </c>
      <c r="EO12" s="13">
        <v>5.9669319681058894</v>
      </c>
      <c r="EP12" s="13">
        <v>5.9755865833445148</v>
      </c>
      <c r="EQ12" s="13">
        <v>5.978870341145667</v>
      </c>
      <c r="ER12" s="13">
        <v>5.8486507624727313</v>
      </c>
      <c r="ES12" s="13">
        <v>5.7898649603424044</v>
      </c>
      <c r="ET12" s="13">
        <v>5.9083573591925909</v>
      </c>
      <c r="EU12" s="13">
        <v>5.9594873596874187</v>
      </c>
      <c r="EV12" s="13">
        <v>5.9469216995322505</v>
      </c>
      <c r="EW12" s="13">
        <v>5.8694175511171505</v>
      </c>
      <c r="EX12" s="13">
        <v>5.7939377562806351</v>
      </c>
      <c r="EY12" s="13">
        <v>5.750085014096519</v>
      </c>
      <c r="EZ12" s="13">
        <v>5.7131155975930987</v>
      </c>
      <c r="FA12" s="13">
        <v>5.7316804737100764</v>
      </c>
      <c r="FB12" s="13">
        <v>5.7540912850543036</v>
      </c>
      <c r="FC12" s="13">
        <v>5.9202543765240163</v>
      </c>
      <c r="FD12" s="13">
        <v>5.9223241449340378</v>
      </c>
      <c r="FE12" s="13">
        <v>6.0865913344914464</v>
      </c>
      <c r="FF12" s="13">
        <v>6.0177774665062325</v>
      </c>
      <c r="FG12" s="13">
        <v>5.967562152853545</v>
      </c>
      <c r="FH12" s="13">
        <v>6.0070703356593391</v>
      </c>
      <c r="FI12" s="13">
        <v>6.0299140447344444</v>
      </c>
      <c r="FJ12" s="13">
        <v>6.0599761236745469</v>
      </c>
      <c r="FK12" s="13">
        <v>5.9861138198264756</v>
      </c>
      <c r="FL12" s="13">
        <v>5.958403903170141</v>
      </c>
      <c r="FM12" s="13">
        <v>5.9295347170437482</v>
      </c>
      <c r="FN12" s="13">
        <v>5.8786129882804969</v>
      </c>
      <c r="FO12" s="13">
        <v>5.8132389710469852</v>
      </c>
      <c r="FP12" s="13">
        <v>5.9921000207004891</v>
      </c>
      <c r="FQ12" s="13">
        <v>5.8854138321411975</v>
      </c>
      <c r="FR12" s="13">
        <v>5.8254405034074699</v>
      </c>
      <c r="FS12" s="13">
        <v>5.8819433138364161</v>
      </c>
      <c r="FT12" s="13">
        <v>5.9009863608177948</v>
      </c>
      <c r="FU12" s="13">
        <v>5.8545235638530597</v>
      </c>
      <c r="FV12" s="13">
        <v>6.0542960218277821</v>
      </c>
      <c r="FW12" s="13">
        <v>6.0274994730799492</v>
      </c>
      <c r="FX12" s="13">
        <v>6.1158947478117529</v>
      </c>
      <c r="FY12" s="13">
        <v>6.2340119115060153</v>
      </c>
      <c r="FZ12" s="13">
        <v>6.4382714665365697</v>
      </c>
      <c r="GA12" s="13">
        <v>6.3986204890820044</v>
      </c>
      <c r="GB12" s="13">
        <v>6.4099697572233687</v>
      </c>
      <c r="GC12" s="13">
        <v>6.3837940560894797</v>
      </c>
      <c r="GD12" s="13">
        <v>6.4322439230129449</v>
      </c>
      <c r="GE12" s="13">
        <v>6.4205189105683207</v>
      </c>
      <c r="GF12" s="13">
        <v>6.3260821485293093</v>
      </c>
      <c r="GG12" s="13">
        <v>6.2351383687756625</v>
      </c>
      <c r="GH12" s="13">
        <v>6.2710154813419354</v>
      </c>
      <c r="GI12" s="13">
        <v>6.2623796468716932</v>
      </c>
      <c r="GJ12" s="13">
        <v>6.4264000241011221</v>
      </c>
      <c r="GK12" s="13">
        <v>6.4194074183153607</v>
      </c>
      <c r="GL12" s="13">
        <v>6.4087983845577368</v>
      </c>
      <c r="GM12" s="13">
        <v>6.3768392346642209</v>
      </c>
      <c r="GN12" s="13">
        <v>6.3258591824315316</v>
      </c>
      <c r="GO12" s="13">
        <v>6.3028061070988102</v>
      </c>
      <c r="GP12" s="13">
        <v>6.2517750923189785</v>
      </c>
      <c r="GQ12" s="13">
        <v>6.2603323671255326</v>
      </c>
      <c r="GR12" s="13">
        <v>6.2683254931349452</v>
      </c>
      <c r="GS12" s="13">
        <v>6.166467963631673</v>
      </c>
      <c r="GT12" s="13">
        <v>6.2217993407928924</v>
      </c>
      <c r="GU12" s="13">
        <v>6.3698924094064591</v>
      </c>
      <c r="GV12" s="13">
        <v>6.2384905119611984</v>
      </c>
      <c r="GW12" s="13">
        <v>6.4828013150455259</v>
      </c>
      <c r="GX12" s="13">
        <v>6.4513891831944221</v>
      </c>
      <c r="GY12" s="13">
        <v>6.352814996494379</v>
      </c>
      <c r="GZ12" s="13">
        <v>6.4239769919543734</v>
      </c>
      <c r="HA12" s="13">
        <v>6.3060001757902864</v>
      </c>
      <c r="HB12" s="13">
        <v>6.5324753594365497</v>
      </c>
      <c r="HC12" s="13">
        <v>6.5191220502793295</v>
      </c>
      <c r="HD12" s="13">
        <v>6.7796182600816888</v>
      </c>
      <c r="HE12" s="13">
        <v>6.656086971598298</v>
      </c>
      <c r="HF12" s="13">
        <v>6.6646986370850669</v>
      </c>
      <c r="HG12" s="13">
        <v>6.6459188563603071</v>
      </c>
      <c r="HH12" s="13">
        <v>6.5333124277151002</v>
      </c>
      <c r="HI12" s="13">
        <v>6.7141072023577939</v>
      </c>
      <c r="HJ12" s="13">
        <v>6.6516422320212927</v>
      </c>
      <c r="HK12" s="13">
        <v>6.9125233431205224</v>
      </c>
      <c r="HL12" s="13">
        <v>6.6686687757329857</v>
      </c>
      <c r="HM12" s="13">
        <v>6.6943643774769663</v>
      </c>
      <c r="HN12" s="13">
        <v>6.8763637023103925</v>
      </c>
      <c r="HO12" s="13">
        <v>6.4667237076675104</v>
      </c>
      <c r="HP12" s="13">
        <v>6.48496963330863</v>
      </c>
      <c r="HQ12" s="13">
        <v>6.58311637045691</v>
      </c>
      <c r="HR12" s="13">
        <v>6.4223155046976546</v>
      </c>
      <c r="HS12" s="13">
        <v>6.5771815304161523</v>
      </c>
      <c r="HT12" s="13">
        <v>6.5927225253537332</v>
      </c>
      <c r="HU12" s="13">
        <v>6.4756033844188483</v>
      </c>
      <c r="HV12" s="13">
        <v>6.5798952594640232</v>
      </c>
      <c r="HW12" s="13">
        <v>6.4747196011314383</v>
      </c>
      <c r="HX12" s="13">
        <v>6.5316701861475881</v>
      </c>
      <c r="HY12" s="13">
        <v>6.476527976252398</v>
      </c>
      <c r="HZ12" s="13">
        <v>6.5037002840033411</v>
      </c>
      <c r="IA12" s="13">
        <v>6.5020800307834623</v>
      </c>
      <c r="IB12" s="13">
        <v>6.4179711537249053</v>
      </c>
      <c r="IC12" s="13">
        <v>6.5041368782989517</v>
      </c>
      <c r="ID12" s="13">
        <v>6.5104977092909548</v>
      </c>
      <c r="IE12" s="13">
        <v>6.4256829133772051</v>
      </c>
      <c r="IF12" s="13">
        <v>6.4545010914943184</v>
      </c>
      <c r="IG12" s="13">
        <v>6.4226860540006934</v>
      </c>
      <c r="IH12" s="13">
        <v>6.4479261774504213</v>
      </c>
      <c r="II12" s="13">
        <v>6.497024415034625</v>
      </c>
      <c r="IJ12" s="13">
        <v>6.5298098531531847</v>
      </c>
      <c r="IK12" s="13">
        <v>6.5191664757512449</v>
      </c>
      <c r="IL12" s="13">
        <v>6.4714374500045073</v>
      </c>
      <c r="IM12" s="13">
        <v>6.4300757383012694</v>
      </c>
      <c r="IN12" s="13">
        <v>6.4745595692471545</v>
      </c>
      <c r="IO12" s="13">
        <v>6.4541976564947428</v>
      </c>
      <c r="IP12" s="13">
        <v>6.3272894104995316</v>
      </c>
      <c r="IQ12" s="13">
        <v>6.4281750092661047</v>
      </c>
      <c r="IR12" s="13">
        <v>6.4888516158652889</v>
      </c>
      <c r="IS12" s="13">
        <v>6.3764357118011876</v>
      </c>
      <c r="IT12" s="13">
        <v>6.3221398274241229</v>
      </c>
      <c r="IU12" s="13">
        <v>6.4045073842019589</v>
      </c>
      <c r="IV12" s="13">
        <v>6.3684931866731267</v>
      </c>
      <c r="IW12" s="13">
        <v>6.2016459652364606</v>
      </c>
      <c r="IX12" s="13">
        <v>6.4792006838754892</v>
      </c>
      <c r="IY12" s="13">
        <v>6.4128456946778494</v>
      </c>
      <c r="IZ12" s="13">
        <v>6.4607097237191322</v>
      </c>
      <c r="JA12" s="13">
        <v>6.2468469812445679</v>
      </c>
      <c r="JB12" s="13">
        <v>6.3841549808633458</v>
      </c>
      <c r="JC12" s="13">
        <v>6.45479776596666</v>
      </c>
      <c r="JD12" s="13">
        <v>6.3915755330775621</v>
      </c>
      <c r="JE12" s="13">
        <v>6.4015677165066593</v>
      </c>
      <c r="JF12" s="13">
        <v>6.4630954677164913</v>
      </c>
      <c r="JG12" s="13">
        <v>6.3887402488132086</v>
      </c>
      <c r="JH12" s="13">
        <v>6.4554226073119647</v>
      </c>
      <c r="JI12" s="13">
        <v>6.4148660101931041</v>
      </c>
      <c r="JJ12" s="13">
        <v>6.4449405909429496</v>
      </c>
      <c r="JK12" s="13">
        <v>6.4435955583718236</v>
      </c>
      <c r="JL12" s="13">
        <v>6.4129307899017922</v>
      </c>
      <c r="JM12" s="13">
        <v>6.4675073943327606</v>
      </c>
      <c r="JN12" s="13">
        <v>6.509770059650628</v>
      </c>
      <c r="JO12" s="13">
        <v>6.5942843543834844</v>
      </c>
      <c r="JP12" s="13">
        <v>6.4631152480191876</v>
      </c>
      <c r="JQ12" s="13">
        <v>6.3627267090306869</v>
      </c>
      <c r="JR12" s="13">
        <v>6.4123867757486961</v>
      </c>
      <c r="JS12" s="13">
        <v>6.408789010327415</v>
      </c>
      <c r="JT12" s="13">
        <v>6.3469013877820544</v>
      </c>
      <c r="JU12" s="13">
        <v>6.2907943554249792</v>
      </c>
      <c r="JV12" s="13">
        <v>6.2948917706944281</v>
      </c>
      <c r="JW12" s="13">
        <v>6.3619176102650448</v>
      </c>
      <c r="JX12" s="13">
        <v>6.4611116080141908</v>
      </c>
      <c r="JY12" s="13">
        <v>6.4513637119213589</v>
      </c>
      <c r="JZ12" s="13">
        <v>6.4621401760858781</v>
      </c>
      <c r="KA12" s="13">
        <v>6.4111052097187375</v>
      </c>
      <c r="KB12" s="13">
        <v>6.3866098733728602</v>
      </c>
      <c r="KC12" s="13">
        <v>6.42644147244674</v>
      </c>
      <c r="KD12" s="13">
        <v>6.4311286856323422</v>
      </c>
      <c r="KE12" s="13">
        <v>6.4179081987693962</v>
      </c>
      <c r="KF12" s="13">
        <v>6.3859156174407143</v>
      </c>
      <c r="KG12" s="13">
        <v>6.3750712349466525</v>
      </c>
      <c r="KH12" s="13">
        <v>6.312340961683681</v>
      </c>
      <c r="KI12" s="13">
        <v>6.3626649471204964</v>
      </c>
      <c r="KJ12" s="13">
        <v>6.3813034901286141</v>
      </c>
      <c r="KK12" s="13">
        <v>6.4447362254056397</v>
      </c>
      <c r="KL12" s="13">
        <v>6.4163731210274726</v>
      </c>
    </row>
    <row r="13" spans="1:298" x14ac:dyDescent="0.25">
      <c r="A13" s="7" t="s">
        <v>435</v>
      </c>
      <c r="B13" s="12">
        <v>4.2538438484463157</v>
      </c>
      <c r="C13" s="12">
        <v>4.1956809567057585</v>
      </c>
      <c r="D13" s="12">
        <v>4.3207612374290507</v>
      </c>
      <c r="E13" s="12">
        <v>4.2751460936619248</v>
      </c>
      <c r="F13" s="12">
        <v>4.2294418713241866</v>
      </c>
      <c r="G13" s="12">
        <v>4.2113153512666459</v>
      </c>
      <c r="H13" s="12">
        <v>4.205206171834095</v>
      </c>
      <c r="I13" s="12">
        <v>4.2345720247317535</v>
      </c>
      <c r="J13" s="12">
        <v>4.2439914507860141</v>
      </c>
      <c r="K13" s="12">
        <v>4.2755914920116069</v>
      </c>
      <c r="L13" s="12">
        <v>4.4479579128390894</v>
      </c>
      <c r="M13" s="12">
        <v>4.3694428952247337</v>
      </c>
      <c r="N13" s="12">
        <v>4.2949539522635112</v>
      </c>
      <c r="O13" s="12">
        <v>4.382106815268874</v>
      </c>
      <c r="P13" s="12">
        <v>4.2879245747981871</v>
      </c>
      <c r="Q13" s="12">
        <v>4.3442268066697656</v>
      </c>
      <c r="R13" s="12">
        <v>4.3318606853937238</v>
      </c>
      <c r="S13" s="12">
        <v>4.3560347858172417</v>
      </c>
      <c r="T13" s="12">
        <v>4.3886238260582351</v>
      </c>
      <c r="U13" s="12">
        <v>4.9563925836590759</v>
      </c>
      <c r="V13" s="12">
        <v>4.9770048881901223</v>
      </c>
      <c r="W13" s="12">
        <v>4.8633481882022132</v>
      </c>
      <c r="X13" s="12">
        <v>5.0315035932064074</v>
      </c>
      <c r="Y13" s="12">
        <v>5.0554920635312586</v>
      </c>
      <c r="Z13" s="12">
        <v>5.1202123818778347</v>
      </c>
      <c r="AA13" s="12">
        <v>5.3003947876251933</v>
      </c>
      <c r="AB13" s="12">
        <v>5.2481085371494904</v>
      </c>
      <c r="AC13" s="12">
        <v>5.2583250170418996</v>
      </c>
      <c r="AD13" s="12">
        <v>5.2167499334449543</v>
      </c>
      <c r="AE13" s="12">
        <v>5.192576191427511</v>
      </c>
      <c r="AF13" s="12">
        <v>5.2085903683003067</v>
      </c>
      <c r="AG13" s="12">
        <v>5.2215645244120807</v>
      </c>
      <c r="AH13" s="12">
        <v>5.2203791749946742</v>
      </c>
      <c r="AI13" s="12">
        <v>5.3554661564670436</v>
      </c>
      <c r="AJ13" s="12">
        <v>5.4388933358681717</v>
      </c>
      <c r="AK13" s="12">
        <v>5.4712305871514522</v>
      </c>
      <c r="AL13" s="12">
        <v>5.6676304547554803</v>
      </c>
      <c r="AM13" s="12">
        <v>5.521074055036137</v>
      </c>
      <c r="AN13" s="12">
        <v>5.7392472452871335</v>
      </c>
      <c r="AO13" s="12">
        <v>5.5893291392045592</v>
      </c>
      <c r="AP13" s="12">
        <v>5.5222018712887513</v>
      </c>
      <c r="AQ13" s="12">
        <v>5.4384389632862558</v>
      </c>
      <c r="AR13" s="12">
        <v>5.4708059108050637</v>
      </c>
      <c r="AS13" s="12">
        <v>5.5327410831270658</v>
      </c>
      <c r="AT13" s="12">
        <v>5.6885845989259485</v>
      </c>
      <c r="AU13" s="12">
        <v>5.6962335755641327</v>
      </c>
      <c r="AV13" s="12">
        <v>5.5873749759652744</v>
      </c>
      <c r="AW13" s="12">
        <v>5.4794350321427698</v>
      </c>
      <c r="AX13" s="12">
        <v>5.488911321887505</v>
      </c>
      <c r="AY13" s="12">
        <v>5.4952374982968299</v>
      </c>
      <c r="AZ13" s="12">
        <v>5.5819151858145073</v>
      </c>
      <c r="BA13" s="12">
        <v>5.6059176565922337</v>
      </c>
      <c r="BB13" s="12">
        <v>5.5237298899503813</v>
      </c>
      <c r="BC13" s="12">
        <v>5.5710554175494567</v>
      </c>
      <c r="BD13" s="12">
        <v>5.5781244760158293</v>
      </c>
      <c r="BE13" s="12">
        <v>5.4395162993586093</v>
      </c>
      <c r="BF13" s="12">
        <v>5.4995663194530415</v>
      </c>
      <c r="BG13" s="12">
        <v>5.5441396287367954</v>
      </c>
      <c r="BH13" s="12">
        <v>5.4402779825677872</v>
      </c>
      <c r="BI13" s="12">
        <v>5.5264681094090342</v>
      </c>
      <c r="BJ13" s="12">
        <v>5.6305642830707798</v>
      </c>
      <c r="BK13" s="12">
        <v>5.4991651853366692</v>
      </c>
      <c r="BL13" s="12">
        <v>5.7802162619924866</v>
      </c>
      <c r="BM13" s="12">
        <v>5.9637178354706872</v>
      </c>
      <c r="BN13" s="12">
        <v>5.9585926183095648</v>
      </c>
      <c r="BO13" s="12">
        <v>6.0470967822408905</v>
      </c>
      <c r="BP13" s="12">
        <v>5.9875237755566948</v>
      </c>
      <c r="BQ13" s="12">
        <v>5.985659109100455</v>
      </c>
      <c r="BR13" s="12">
        <v>5.8978144916431203</v>
      </c>
      <c r="BS13" s="12">
        <v>5.8173606944965695</v>
      </c>
      <c r="BT13" s="12">
        <v>5.8735068926126246</v>
      </c>
      <c r="BU13" s="12">
        <v>5.9542391821874947</v>
      </c>
      <c r="BV13" s="12">
        <v>5.8985652593873095</v>
      </c>
      <c r="BW13" s="12">
        <v>5.9079022428204135</v>
      </c>
      <c r="BX13" s="12">
        <v>5.9430964969163469</v>
      </c>
      <c r="BY13" s="12">
        <v>5.9589878916235506</v>
      </c>
      <c r="BZ13" s="12">
        <v>5.9735933549377123</v>
      </c>
      <c r="CA13" s="12">
        <v>5.9482378789610371</v>
      </c>
      <c r="CB13" s="12">
        <v>5.9589959590455193</v>
      </c>
      <c r="CC13" s="12">
        <v>5.9593903872824381</v>
      </c>
      <c r="CD13" s="12">
        <v>5.9874986180756409</v>
      </c>
      <c r="CE13" s="12">
        <v>5.939802683699873</v>
      </c>
      <c r="CF13" s="12">
        <v>5.9663235983800789</v>
      </c>
      <c r="CG13" s="12">
        <v>5.9770380813075015</v>
      </c>
      <c r="CH13" s="12">
        <v>5.9815694053336426</v>
      </c>
      <c r="CI13" s="12">
        <v>5.9496270493237757</v>
      </c>
      <c r="CJ13" s="12">
        <v>5.9518059916033268</v>
      </c>
      <c r="CK13" s="12">
        <v>5.9416009722404537</v>
      </c>
      <c r="CL13" s="12">
        <v>5.8196301476851939</v>
      </c>
      <c r="CM13" s="12">
        <v>5.7697140827477096</v>
      </c>
      <c r="CN13" s="12">
        <v>5.7434422868545676</v>
      </c>
      <c r="CO13" s="12">
        <v>5.7469533311025103</v>
      </c>
      <c r="CP13" s="12">
        <v>5.7864360288980752</v>
      </c>
      <c r="CQ13" s="12">
        <v>5.9429336403776958</v>
      </c>
      <c r="CR13" s="12">
        <v>5.9541440119516329</v>
      </c>
      <c r="CS13" s="12">
        <v>5.8600075513424539</v>
      </c>
      <c r="CT13" s="12">
        <v>5.6934756455359388</v>
      </c>
      <c r="CU13" s="12">
        <v>5.6769145034810693</v>
      </c>
      <c r="CV13" s="12">
        <v>5.5325933124040994</v>
      </c>
      <c r="CW13" s="12">
        <v>5.4992367912417128</v>
      </c>
      <c r="CX13" s="12">
        <v>5.3832829421607551</v>
      </c>
      <c r="CY13" s="12">
        <v>5.3786154223945708</v>
      </c>
      <c r="CZ13" s="12">
        <v>5.4507823056790068</v>
      </c>
      <c r="DA13" s="12">
        <v>5.4426576872448305</v>
      </c>
      <c r="DB13" s="12">
        <v>5.6215443342150886</v>
      </c>
      <c r="DC13" s="12">
        <v>5.8792025250008004</v>
      </c>
      <c r="DD13" s="12">
        <v>5.9530065070217955</v>
      </c>
      <c r="DE13" s="12">
        <v>5.9426125623071604</v>
      </c>
      <c r="DF13" s="12">
        <v>5.9063986107773472</v>
      </c>
      <c r="DG13" s="12">
        <v>5.8643523512831699</v>
      </c>
      <c r="DH13" s="12">
        <v>5.8427069319620113</v>
      </c>
      <c r="DI13" s="12">
        <v>5.9535713594962427</v>
      </c>
      <c r="DJ13" s="12">
        <v>5.9535558968937847</v>
      </c>
      <c r="DK13" s="12">
        <v>5.9687936333201543</v>
      </c>
      <c r="DL13" s="12">
        <v>5.9625712227094638</v>
      </c>
      <c r="DM13" s="12">
        <v>5.978616692077777</v>
      </c>
      <c r="DN13" s="12">
        <v>5.9769402745789142</v>
      </c>
      <c r="DO13" s="12">
        <v>5.9777539377870088</v>
      </c>
      <c r="DP13" s="12">
        <v>5.9754372786154351</v>
      </c>
      <c r="DQ13" s="12">
        <v>5.9884596243705088</v>
      </c>
      <c r="DR13" s="12">
        <v>5.8378062215176527</v>
      </c>
      <c r="DS13" s="12">
        <v>5.7446998268362499</v>
      </c>
      <c r="DT13" s="12">
        <v>5.7865323654802259</v>
      </c>
      <c r="DU13" s="12">
        <v>5.8042920220525271</v>
      </c>
      <c r="DV13" s="12">
        <v>5.7877725331546817</v>
      </c>
      <c r="DW13" s="12">
        <v>5.9036259903647563</v>
      </c>
      <c r="DX13" s="12">
        <v>5.9396518129356517</v>
      </c>
      <c r="DY13" s="12">
        <v>5.9110821512369967</v>
      </c>
      <c r="DZ13" s="12">
        <v>5.9264466599082413</v>
      </c>
      <c r="EA13" s="12">
        <v>5.799976400598303</v>
      </c>
      <c r="EB13" s="12">
        <v>5.7146799427891963</v>
      </c>
      <c r="EC13" s="12">
        <v>5.8069303528798519</v>
      </c>
      <c r="ED13" s="12">
        <v>5.7640817225115057</v>
      </c>
      <c r="EE13" s="12">
        <v>5.675278215128734</v>
      </c>
      <c r="EF13" s="12">
        <v>5.6362849542348901</v>
      </c>
      <c r="EG13" s="12">
        <v>5.6182250274888101</v>
      </c>
      <c r="EH13" s="12">
        <v>5.7258488116514608</v>
      </c>
      <c r="EI13" s="12">
        <v>5.9417353706703535</v>
      </c>
      <c r="EJ13" s="12">
        <v>5.9346724997852087</v>
      </c>
      <c r="EK13" s="12">
        <v>5.9428537241430703</v>
      </c>
      <c r="EL13" s="12">
        <v>5.9728814626671278</v>
      </c>
      <c r="EM13" s="12">
        <v>5.9646969887070416</v>
      </c>
      <c r="EN13" s="12">
        <v>5.970327746040418</v>
      </c>
      <c r="EO13" s="12">
        <v>5.9669319681058894</v>
      </c>
      <c r="EP13" s="12">
        <v>5.9755865833445148</v>
      </c>
      <c r="EQ13" s="12">
        <v>5.978870341145667</v>
      </c>
      <c r="ER13" s="12">
        <v>5.8486507624727313</v>
      </c>
      <c r="ES13" s="12">
        <v>5.7898649603424044</v>
      </c>
      <c r="ET13" s="12">
        <v>5.8684631713726194</v>
      </c>
      <c r="EU13" s="12">
        <v>5.898975855549879</v>
      </c>
      <c r="EV13" s="12">
        <v>5.8949179104210119</v>
      </c>
      <c r="EW13" s="12">
        <v>5.8515181933734519</v>
      </c>
      <c r="EX13" s="12">
        <v>5.7892177659747528</v>
      </c>
      <c r="EY13" s="12">
        <v>5.7331913419302865</v>
      </c>
      <c r="EZ13" s="12">
        <v>5.6894898831703422</v>
      </c>
      <c r="FA13" s="12">
        <v>5.7107271059901681</v>
      </c>
      <c r="FB13" s="12">
        <v>5.7446739563632709</v>
      </c>
      <c r="FC13" s="12">
        <v>5.9270553412546709</v>
      </c>
      <c r="FD13" s="12">
        <v>5.9296563972499516</v>
      </c>
      <c r="FE13" s="12">
        <v>6.0929761854052948</v>
      </c>
      <c r="FF13" s="12">
        <v>6.0273800649418767</v>
      </c>
      <c r="FG13" s="12">
        <v>5.9714027723118672</v>
      </c>
      <c r="FH13" s="12">
        <v>6.0093512406625935</v>
      </c>
      <c r="FI13" s="12">
        <v>6.033830156890553</v>
      </c>
      <c r="FJ13" s="12">
        <v>6.0640653000388944</v>
      </c>
      <c r="FK13" s="12">
        <v>5.9861356458611699</v>
      </c>
      <c r="FL13" s="12">
        <v>5.9583061743003949</v>
      </c>
      <c r="FM13" s="12">
        <v>5.9293924154097324</v>
      </c>
      <c r="FN13" s="12">
        <v>5.8784770693837878</v>
      </c>
      <c r="FO13" s="12">
        <v>5.811121159884812</v>
      </c>
      <c r="FP13" s="12">
        <v>5.9921394686104348</v>
      </c>
      <c r="FQ13" s="12">
        <v>5.8851443802735677</v>
      </c>
      <c r="FR13" s="12">
        <v>5.8249231549320459</v>
      </c>
      <c r="FS13" s="12">
        <v>5.8816780033496308</v>
      </c>
      <c r="FT13" s="12">
        <v>5.9009128523860852</v>
      </c>
      <c r="FU13" s="12">
        <v>5.8545235638530597</v>
      </c>
      <c r="FV13" s="12">
        <v>6.0542960218277821</v>
      </c>
      <c r="FW13" s="12">
        <v>6.0274994730799492</v>
      </c>
      <c r="FX13" s="12">
        <v>6.1158947478117529</v>
      </c>
      <c r="FY13" s="12">
        <v>6.2340119115060153</v>
      </c>
      <c r="FZ13" s="12">
        <v>6.4382714665365697</v>
      </c>
      <c r="GA13" s="12">
        <v>6.3987805638131672</v>
      </c>
      <c r="GB13" s="12">
        <v>6.4102254814378128</v>
      </c>
      <c r="GC13" s="12">
        <v>6.3837940560894797</v>
      </c>
      <c r="GD13" s="12">
        <v>6.4322439230129449</v>
      </c>
      <c r="GE13" s="12">
        <v>6.4205189105683207</v>
      </c>
      <c r="GF13" s="12">
        <v>6.3260821485293093</v>
      </c>
      <c r="GG13" s="12">
        <v>6.2351383687756625</v>
      </c>
      <c r="GH13" s="12">
        <v>6.2710154813419354</v>
      </c>
      <c r="GI13" s="12">
        <v>6.2623796468716932</v>
      </c>
      <c r="GJ13" s="12">
        <v>6.4264000241011221</v>
      </c>
      <c r="GK13" s="12">
        <v>6.4194074183153607</v>
      </c>
      <c r="GL13" s="12">
        <v>6.4087983845577368</v>
      </c>
      <c r="GM13" s="12">
        <v>6.3768392346642209</v>
      </c>
      <c r="GN13" s="12">
        <v>6.3258591824315316</v>
      </c>
      <c r="GO13" s="12">
        <v>6.3028061070988102</v>
      </c>
      <c r="GP13" s="12">
        <v>6.2517750923189785</v>
      </c>
      <c r="GQ13" s="12">
        <v>6.2603323671255326</v>
      </c>
      <c r="GR13" s="12">
        <v>6.2683254931349452</v>
      </c>
      <c r="GS13" s="12">
        <v>6.1700176097326933</v>
      </c>
      <c r="GT13" s="12">
        <v>6.2529434400535786</v>
      </c>
      <c r="GU13" s="12">
        <v>6.4069616130919025</v>
      </c>
      <c r="GV13" s="12">
        <v>6.2801625690384348</v>
      </c>
      <c r="GW13" s="12">
        <v>6.5022179650688274</v>
      </c>
      <c r="GX13" s="12">
        <v>6.4866843370930392</v>
      </c>
      <c r="GY13" s="12">
        <v>6.3931443353973627</v>
      </c>
      <c r="GZ13" s="12">
        <v>6.4828824458746226</v>
      </c>
      <c r="HA13" s="12">
        <v>6.3445050341365619</v>
      </c>
      <c r="HB13" s="12">
        <v>6.543927746375247</v>
      </c>
      <c r="HC13" s="12">
        <v>6.5370810867481772</v>
      </c>
      <c r="HD13" s="12">
        <v>6.7880071631005521</v>
      </c>
      <c r="HE13" s="12">
        <v>6.656086971598298</v>
      </c>
      <c r="HF13" s="12">
        <v>6.6646986370850669</v>
      </c>
      <c r="HG13" s="12">
        <v>6.6461350857570878</v>
      </c>
      <c r="HH13" s="12">
        <v>6.5343012793970319</v>
      </c>
      <c r="HI13" s="12">
        <v>6.7153839346634578</v>
      </c>
      <c r="HJ13" s="12">
        <v>6.6540303762256974</v>
      </c>
      <c r="HK13" s="12">
        <v>6.9132327715018578</v>
      </c>
      <c r="HL13" s="12">
        <v>6.6691992416198005</v>
      </c>
      <c r="HM13" s="12">
        <v>6.6949370516324818</v>
      </c>
      <c r="HN13" s="12">
        <v>6.8833900279524975</v>
      </c>
      <c r="HO13" s="12">
        <v>6.5060809606813148</v>
      </c>
      <c r="HP13" s="12">
        <v>6.490103751503348</v>
      </c>
      <c r="HQ13" s="12">
        <v>6.5514384055522896</v>
      </c>
      <c r="HR13" s="12">
        <v>6.491260899604379</v>
      </c>
      <c r="HS13" s="12">
        <v>6.6405757030488388</v>
      </c>
      <c r="HT13" s="12">
        <v>6.6531782925169249</v>
      </c>
      <c r="HU13" s="12">
        <v>6.5377266066466939</v>
      </c>
      <c r="HV13" s="12">
        <v>6.6256412851659068</v>
      </c>
      <c r="HW13" s="12">
        <v>6.5412996651694604</v>
      </c>
      <c r="HX13" s="12">
        <v>6.5978017295245293</v>
      </c>
      <c r="HY13" s="12">
        <v>6.524177995598194</v>
      </c>
      <c r="HZ13" s="12">
        <v>6.5487277729710156</v>
      </c>
      <c r="IA13" s="12">
        <v>6.5320376956798833</v>
      </c>
      <c r="IB13" s="12">
        <v>6.4564263500672894</v>
      </c>
      <c r="IC13" s="12">
        <v>6.5464378488382371</v>
      </c>
      <c r="ID13" s="12">
        <v>6.5558912504597204</v>
      </c>
      <c r="IE13" s="12">
        <v>6.4526375280514641</v>
      </c>
      <c r="IF13" s="12">
        <v>6.4707177908590721</v>
      </c>
      <c r="IG13" s="12">
        <v>6.4307966448052296</v>
      </c>
      <c r="IH13" s="12">
        <v>6.4486079243977663</v>
      </c>
      <c r="II13" s="12">
        <v>6.497024415034625</v>
      </c>
      <c r="IJ13" s="12">
        <v>6.5298098531531847</v>
      </c>
      <c r="IK13" s="12">
        <v>6.5191664757512449</v>
      </c>
      <c r="IL13" s="12">
        <v>6.4714374500045073</v>
      </c>
      <c r="IM13" s="12">
        <v>6.4300757383012694</v>
      </c>
      <c r="IN13" s="12">
        <v>6.4759463608365522</v>
      </c>
      <c r="IO13" s="12">
        <v>6.4541976564947428</v>
      </c>
      <c r="IP13" s="12">
        <v>6.3272894104995316</v>
      </c>
      <c r="IQ13" s="12">
        <v>6.4281750092661047</v>
      </c>
      <c r="IR13" s="12">
        <v>6.5230661212029126</v>
      </c>
      <c r="IS13" s="12">
        <v>6.3910265685001644</v>
      </c>
      <c r="IT13" s="12">
        <v>6.3386278841521975</v>
      </c>
      <c r="IU13" s="12">
        <v>6.4274323301491263</v>
      </c>
      <c r="IV13" s="12">
        <v>6.4028136448149775</v>
      </c>
      <c r="IW13" s="12">
        <v>6.2409603958847057</v>
      </c>
      <c r="IX13" s="12">
        <v>6.4956757343492058</v>
      </c>
      <c r="IY13" s="12">
        <v>6.4351266917863841</v>
      </c>
      <c r="IZ13" s="12">
        <v>6.477540104035219</v>
      </c>
      <c r="JA13" s="12">
        <v>6.2503343425444333</v>
      </c>
      <c r="JB13" s="12">
        <v>6.3883231387502555</v>
      </c>
      <c r="JC13" s="12">
        <v>6.4520107592514142</v>
      </c>
      <c r="JD13" s="12">
        <v>6.3870512933982466</v>
      </c>
      <c r="JE13" s="12">
        <v>6.3964936202033957</v>
      </c>
      <c r="JF13" s="12">
        <v>6.4597169358341864</v>
      </c>
      <c r="JG13" s="12">
        <v>6.3849557156539971</v>
      </c>
      <c r="JH13" s="12">
        <v>6.4505301159015556</v>
      </c>
      <c r="JI13" s="12">
        <v>6.4085126450016121</v>
      </c>
      <c r="JJ13" s="12">
        <v>6.4364580607201161</v>
      </c>
      <c r="JK13" s="12">
        <v>6.4257811505809155</v>
      </c>
      <c r="JL13" s="12">
        <v>6.4555696048513926</v>
      </c>
      <c r="JM13" s="12">
        <v>6.4973729336647796</v>
      </c>
      <c r="JN13" s="12">
        <v>6.5016266640820257</v>
      </c>
      <c r="JO13" s="12">
        <v>6.5188172303388852</v>
      </c>
      <c r="JP13" s="12">
        <v>6.389159975502122</v>
      </c>
      <c r="JQ13" s="12">
        <v>6.3232313794296449</v>
      </c>
      <c r="JR13" s="12">
        <v>6.3640358590422936</v>
      </c>
      <c r="JS13" s="12">
        <v>6.3648080596869665</v>
      </c>
      <c r="JT13" s="12">
        <v>6.2958480236475625</v>
      </c>
      <c r="JU13" s="12">
        <v>6.2468604029910111</v>
      </c>
      <c r="JV13" s="12">
        <v>6.2397025918282765</v>
      </c>
      <c r="JW13" s="12">
        <v>6.318581018787258</v>
      </c>
      <c r="JX13" s="12">
        <v>6.4435224210004121</v>
      </c>
      <c r="JY13" s="12">
        <v>6.4449888686434598</v>
      </c>
      <c r="JZ13" s="12">
        <v>6.4603614165348384</v>
      </c>
      <c r="KA13" s="12">
        <v>6.4104485012684727</v>
      </c>
      <c r="KB13" s="12">
        <v>6.3864543520627102</v>
      </c>
      <c r="KC13" s="12">
        <v>6.42644147244674</v>
      </c>
      <c r="KD13" s="12">
        <v>6.430950951354502</v>
      </c>
      <c r="KE13" s="12">
        <v>6.4183505633062232</v>
      </c>
      <c r="KF13" s="12">
        <v>6.3943947860570631</v>
      </c>
      <c r="KG13" s="12">
        <v>6.3873751189064425</v>
      </c>
      <c r="KH13" s="12">
        <v>6.329083820507762</v>
      </c>
      <c r="KI13" s="12">
        <v>6.3663725660705914</v>
      </c>
      <c r="KJ13" s="12">
        <v>6.3816554072040343</v>
      </c>
      <c r="KK13" s="12">
        <v>6.428171799473847</v>
      </c>
      <c r="KL13" s="12">
        <v>6.3829731080230241</v>
      </c>
    </row>
    <row r="14" spans="1:298" x14ac:dyDescent="0.25">
      <c r="A14" s="6" t="s">
        <v>436</v>
      </c>
      <c r="B14" s="13">
        <v>4.4799999999999995</v>
      </c>
      <c r="C14" s="13">
        <v>4.4800000000000004</v>
      </c>
      <c r="D14" s="13">
        <v>4.4800000000000004</v>
      </c>
      <c r="E14" s="13">
        <v>5.48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13">
        <v>5.48</v>
      </c>
      <c r="Q14" s="4"/>
      <c r="R14" s="4"/>
      <c r="S14" s="4"/>
      <c r="T14" s="4"/>
      <c r="U14" s="4"/>
      <c r="V14" s="4"/>
      <c r="W14" s="13">
        <v>5.48</v>
      </c>
      <c r="X14" s="13">
        <v>5.48</v>
      </c>
      <c r="Y14" s="13">
        <v>5.48</v>
      </c>
      <c r="Z14" s="13">
        <v>5.48</v>
      </c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">
        <v>5.4999109005233624</v>
      </c>
      <c r="AT14" s="13">
        <v>5.6713213653564454</v>
      </c>
      <c r="AU14" s="13">
        <v>5.6462351804950623</v>
      </c>
      <c r="AV14" s="13">
        <v>5.5038602234537839</v>
      </c>
      <c r="AW14" s="13">
        <v>5.2349517023197194</v>
      </c>
      <c r="AX14" s="13">
        <v>5.2882790727442615</v>
      </c>
      <c r="AY14" s="13">
        <v>5.3017462738385221</v>
      </c>
      <c r="AZ14" s="13">
        <v>5.2617953199620606</v>
      </c>
      <c r="BA14" s="13">
        <v>5.2032944933424501</v>
      </c>
      <c r="BB14" s="13">
        <v>5.119564774946733</v>
      </c>
      <c r="BC14" s="13">
        <v>5.086438591003418</v>
      </c>
      <c r="BD14" s="13">
        <v>5.1392568734975965</v>
      </c>
      <c r="BE14" s="13">
        <v>4.9800000000000004</v>
      </c>
      <c r="BF14" s="13">
        <v>5.1652553530092593</v>
      </c>
      <c r="BG14" s="13">
        <v>4.9799999999999995</v>
      </c>
      <c r="BH14" s="13">
        <v>4.9799999999999995</v>
      </c>
      <c r="BI14" s="13">
        <v>4.9799999999999995</v>
      </c>
      <c r="BJ14" s="13">
        <v>4.9799999999999995</v>
      </c>
      <c r="BK14" s="13">
        <v>4.9800000000000004</v>
      </c>
      <c r="BL14" s="13">
        <v>4.9799999999999995</v>
      </c>
      <c r="BM14" s="13">
        <v>4.9799999999999995</v>
      </c>
      <c r="BN14" s="13">
        <v>4.9800000000000004</v>
      </c>
      <c r="BO14" s="13">
        <v>4.9799999999999995</v>
      </c>
      <c r="BP14" s="13">
        <v>4.9799999999999995</v>
      </c>
      <c r="BQ14" s="13">
        <v>4.9799999999999995</v>
      </c>
      <c r="BR14" s="4"/>
      <c r="BS14" s="4"/>
      <c r="BT14" s="4"/>
      <c r="BU14" s="4"/>
      <c r="BV14" s="13">
        <v>4.9800000000000004</v>
      </c>
      <c r="BW14" s="13">
        <v>4.9800000000000004</v>
      </c>
      <c r="BX14" s="13">
        <v>4.9799999999999995</v>
      </c>
      <c r="BY14" s="13">
        <v>4.9800000000000004</v>
      </c>
      <c r="BZ14" s="13">
        <v>4.9799999999999995</v>
      </c>
      <c r="CA14" s="4"/>
      <c r="CB14" s="4"/>
      <c r="CC14" s="13">
        <v>5.48</v>
      </c>
      <c r="CD14" s="13">
        <v>4.9841455078125003</v>
      </c>
      <c r="CE14" s="13">
        <v>5.48</v>
      </c>
      <c r="CF14" s="13">
        <v>5.48</v>
      </c>
      <c r="CG14" s="13">
        <v>5.48</v>
      </c>
      <c r="CH14" s="4"/>
      <c r="CI14" s="4"/>
      <c r="CJ14" s="4"/>
      <c r="CK14" s="4"/>
      <c r="CL14" s="13">
        <v>5.48</v>
      </c>
      <c r="CM14" s="4"/>
      <c r="CN14" s="4"/>
      <c r="CO14" s="4"/>
      <c r="CP14" s="4"/>
      <c r="CQ14" s="4"/>
      <c r="CR14" s="4"/>
      <c r="CS14" s="4"/>
      <c r="CT14" s="13">
        <v>5.5301198276253629</v>
      </c>
      <c r="CU14" s="13">
        <v>5.5133129772126983</v>
      </c>
      <c r="CV14" s="13">
        <v>5.2635114330427939</v>
      </c>
      <c r="CW14" s="13">
        <v>5.1898855560998571</v>
      </c>
      <c r="CX14" s="13">
        <v>4.9490055241837583</v>
      </c>
      <c r="CY14" s="13">
        <v>5.0039790609419512</v>
      </c>
      <c r="CZ14" s="13">
        <v>4.9714666104545229</v>
      </c>
      <c r="DA14" s="13">
        <v>4.9813192346853796</v>
      </c>
      <c r="DB14" s="13">
        <v>4.9932957559681697</v>
      </c>
      <c r="DC14" s="13">
        <v>5.2927320076304776</v>
      </c>
      <c r="DD14" s="13">
        <v>5.6213503450960722</v>
      </c>
      <c r="DE14" s="13">
        <v>5.8931200784350191</v>
      </c>
      <c r="DF14" s="13">
        <v>5.9302083333333329</v>
      </c>
      <c r="DG14" s="13">
        <v>5.8887796377920889</v>
      </c>
      <c r="DH14" s="13">
        <v>5.98</v>
      </c>
      <c r="DI14" s="13">
        <v>5.9799999999999995</v>
      </c>
      <c r="DJ14" s="13">
        <v>5.9799999999999995</v>
      </c>
      <c r="DK14" s="13">
        <v>5.98</v>
      </c>
      <c r="DL14" s="13">
        <v>5.98</v>
      </c>
      <c r="DM14" s="4"/>
      <c r="DN14" s="4"/>
      <c r="DO14" s="4"/>
      <c r="DP14" s="13">
        <v>5.98</v>
      </c>
      <c r="DQ14" s="4"/>
      <c r="DR14" s="4"/>
      <c r="DS14" s="13">
        <v>5.98</v>
      </c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13">
        <v>5.98</v>
      </c>
      <c r="EG14" s="13">
        <v>5.98</v>
      </c>
      <c r="EH14" s="13">
        <v>5.98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3">
        <v>6.7068369077994827</v>
      </c>
      <c r="EU14" s="13">
        <v>6.221374651641784</v>
      </c>
      <c r="EV14" s="13">
        <v>6.1932663499519149</v>
      </c>
      <c r="EW14" s="13">
        <v>6.0066973492326641</v>
      </c>
      <c r="EX14" s="13">
        <v>5.824056285011407</v>
      </c>
      <c r="EY14" s="13">
        <v>5.8753019386713454</v>
      </c>
      <c r="EZ14" s="13">
        <v>5.9270749385136847</v>
      </c>
      <c r="FA14" s="13">
        <v>5.8835896717480107</v>
      </c>
      <c r="FB14" s="13">
        <v>5.8887988203990309</v>
      </c>
      <c r="FC14" s="13">
        <v>5.7922392184675235</v>
      </c>
      <c r="FD14" s="13">
        <v>5.7147992815290181</v>
      </c>
      <c r="FE14" s="13">
        <v>5.6655429182381472</v>
      </c>
      <c r="FF14" s="13">
        <v>5.3182125282287602</v>
      </c>
      <c r="FG14" s="13">
        <v>5.5247191467285157</v>
      </c>
      <c r="FH14" s="13">
        <v>5.8047619628906242</v>
      </c>
      <c r="FI14" s="13">
        <v>5.7732527923583987</v>
      </c>
      <c r="FJ14" s="13">
        <v>5.3966666666666674</v>
      </c>
      <c r="FK14" s="13">
        <v>5.9799999999999995</v>
      </c>
      <c r="FL14" s="13">
        <v>5.9799999999999995</v>
      </c>
      <c r="FM14" s="13">
        <v>5.98</v>
      </c>
      <c r="FN14" s="13">
        <v>5.9799999999999995</v>
      </c>
      <c r="FO14" s="13">
        <v>5.9803496844951933</v>
      </c>
      <c r="FP14" s="13">
        <v>5.98</v>
      </c>
      <c r="FQ14" s="13">
        <v>5.9799999999999995</v>
      </c>
      <c r="FR14" s="13">
        <v>5.98</v>
      </c>
      <c r="FS14" s="13">
        <v>5.9799999999999995</v>
      </c>
      <c r="FT14" s="13">
        <v>5.98</v>
      </c>
      <c r="FU14" s="4"/>
      <c r="FV14" s="4"/>
      <c r="FW14" s="4"/>
      <c r="FX14" s="4"/>
      <c r="FY14" s="4"/>
      <c r="FZ14" s="4"/>
      <c r="GA14" s="13">
        <v>5.98</v>
      </c>
      <c r="GB14" s="13">
        <v>5.98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13">
        <v>5.6270588235294117</v>
      </c>
      <c r="GT14" s="13">
        <v>5.5797278145032045</v>
      </c>
      <c r="GU14" s="13">
        <v>5.6338981433247408</v>
      </c>
      <c r="GV14" s="13">
        <v>5.6617796298206775</v>
      </c>
      <c r="GW14" s="13">
        <v>5.6250484700520831</v>
      </c>
      <c r="GX14" s="13">
        <v>5.511896090061545</v>
      </c>
      <c r="GY14" s="13">
        <v>5.5189102468182973</v>
      </c>
      <c r="GZ14" s="13">
        <v>5.4831183714507734</v>
      </c>
      <c r="HA14" s="13">
        <v>5.4535026650799958</v>
      </c>
      <c r="HB14" s="13">
        <v>5.4535095214843752</v>
      </c>
      <c r="HC14" s="13">
        <v>5.4981451198032927</v>
      </c>
      <c r="HD14" s="13">
        <v>5.4799999999999995</v>
      </c>
      <c r="HE14" s="4"/>
      <c r="HF14" s="4"/>
      <c r="HG14" s="13">
        <v>5.98</v>
      </c>
      <c r="HH14" s="13">
        <v>5.88</v>
      </c>
      <c r="HI14" s="13">
        <v>5.8841296386718742</v>
      </c>
      <c r="HJ14" s="13">
        <v>5.78</v>
      </c>
      <c r="HK14" s="13">
        <v>5.7899572753906252</v>
      </c>
      <c r="HL14" s="13">
        <v>5.78</v>
      </c>
      <c r="HM14" s="13">
        <v>5.78</v>
      </c>
      <c r="HN14" s="13">
        <v>5.7799999999999994</v>
      </c>
      <c r="HO14" s="13">
        <v>5.7680110867504997</v>
      </c>
      <c r="HP14" s="13">
        <v>6.4271821025529858</v>
      </c>
      <c r="HQ14" s="13">
        <v>6.9687770302676588</v>
      </c>
      <c r="HR14" s="13">
        <v>5.7200927395878463</v>
      </c>
      <c r="HS14" s="13">
        <v>5.1340641362616362</v>
      </c>
      <c r="HT14" s="13">
        <v>5.1804424005221827</v>
      </c>
      <c r="HU14" s="13">
        <v>5.1876576417195048</v>
      </c>
      <c r="HV14" s="13">
        <v>4.9923893805309731</v>
      </c>
      <c r="HW14" s="13">
        <v>4.773931034482759</v>
      </c>
      <c r="HX14" s="13">
        <v>5.1588654568829106</v>
      </c>
      <c r="HY14" s="13">
        <v>4.8266430440080272</v>
      </c>
      <c r="HZ14" s="13">
        <v>4.4589569661458333</v>
      </c>
      <c r="IA14" s="13">
        <v>4.8824137931034484</v>
      </c>
      <c r="IB14" s="13">
        <v>4.3739534883720932</v>
      </c>
      <c r="IC14" s="13">
        <v>3.9503846153846149</v>
      </c>
      <c r="ID14" s="13">
        <v>4.1373333333333333</v>
      </c>
      <c r="IE14" s="13">
        <v>4.570943396226415</v>
      </c>
      <c r="IF14" s="13">
        <v>4</v>
      </c>
      <c r="IG14" s="13">
        <v>4.4031669616699221</v>
      </c>
      <c r="IH14" s="13">
        <v>5.78</v>
      </c>
      <c r="II14" s="4"/>
      <c r="IJ14" s="4"/>
      <c r="IK14" s="4"/>
      <c r="IL14" s="4"/>
      <c r="IM14" s="4"/>
      <c r="IN14" s="13">
        <v>5.96</v>
      </c>
      <c r="IO14" s="4"/>
      <c r="IP14" s="4"/>
      <c r="IQ14" s="4"/>
      <c r="IR14" s="13">
        <v>5.8563043478260868</v>
      </c>
      <c r="IS14" s="13">
        <v>5.9492786890146689</v>
      </c>
      <c r="IT14" s="13">
        <v>5.9683561464507005</v>
      </c>
      <c r="IU14" s="13">
        <v>5.9986249331764245</v>
      </c>
      <c r="IV14" s="13">
        <v>6.1003415569612809</v>
      </c>
      <c r="IW14" s="13">
        <v>6.0367569382222417</v>
      </c>
      <c r="IX14" s="13">
        <v>6.3299106901394575</v>
      </c>
      <c r="IY14" s="13">
        <v>6.1891710541458567</v>
      </c>
      <c r="IZ14" s="13">
        <v>6.2533317809897078</v>
      </c>
      <c r="JA14" s="13">
        <v>6.2046488839564624</v>
      </c>
      <c r="JB14" s="13">
        <v>6.3191972608160674</v>
      </c>
      <c r="JC14" s="13">
        <v>6.5084518695923972</v>
      </c>
      <c r="JD14" s="13">
        <v>6.4974299107328468</v>
      </c>
      <c r="JE14" s="13">
        <v>6.5878020875461951</v>
      </c>
      <c r="JF14" s="13">
        <v>6.5524059765985134</v>
      </c>
      <c r="JG14" s="13">
        <v>6.4889682661029155</v>
      </c>
      <c r="JH14" s="13">
        <v>6.6839543288789303</v>
      </c>
      <c r="JI14" s="13">
        <v>6.6861805826385332</v>
      </c>
      <c r="JJ14" s="13">
        <v>6.8425759217940385</v>
      </c>
      <c r="JK14" s="13">
        <v>6.7785752560926902</v>
      </c>
      <c r="JL14" s="13">
        <v>6.1297414616965646</v>
      </c>
      <c r="JM14" s="13">
        <v>6.1602599904827793</v>
      </c>
      <c r="JN14" s="13">
        <v>6.6105476425768206</v>
      </c>
      <c r="JO14" s="13">
        <v>7.0600801762400858</v>
      </c>
      <c r="JP14" s="13">
        <v>7.0382345093533285</v>
      </c>
      <c r="JQ14" s="13">
        <v>6.8180054474504521</v>
      </c>
      <c r="JR14" s="13">
        <v>6.9238471013282581</v>
      </c>
      <c r="JS14" s="13">
        <v>6.9054507419839553</v>
      </c>
      <c r="JT14" s="13">
        <v>6.9369033626360919</v>
      </c>
      <c r="JU14" s="13">
        <v>6.9631303866575811</v>
      </c>
      <c r="JV14" s="13">
        <v>6.9358353433022515</v>
      </c>
      <c r="JW14" s="13">
        <v>6.983487692841801</v>
      </c>
      <c r="JX14" s="13">
        <v>6.99</v>
      </c>
      <c r="JY14" s="13">
        <v>6.9899999999999993</v>
      </c>
      <c r="JZ14" s="13">
        <v>6.9899999999999993</v>
      </c>
      <c r="KA14" s="13">
        <v>6.99</v>
      </c>
      <c r="KB14" s="13">
        <v>6.9899999999999993</v>
      </c>
      <c r="KC14" s="4"/>
      <c r="KD14" s="13">
        <v>6.99</v>
      </c>
      <c r="KE14" s="13">
        <v>6.3239999999999998</v>
      </c>
      <c r="KF14" s="13">
        <v>6.2939815853998233</v>
      </c>
      <c r="KG14" s="13">
        <v>6.2863344731713156</v>
      </c>
      <c r="KH14" s="13">
        <v>6.1467248154937248</v>
      </c>
      <c r="KI14" s="13">
        <v>6.3129542703831447</v>
      </c>
      <c r="KJ14" s="13">
        <v>6.3758888423396094</v>
      </c>
      <c r="KK14" s="13">
        <v>6.6662525612967061</v>
      </c>
      <c r="KL14" s="13">
        <v>6.8114394853841835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2">
        <v>4.0126984431687012</v>
      </c>
      <c r="N15" s="12">
        <v>4.0427855007827338</v>
      </c>
      <c r="O15" s="12">
        <v>4.055148954415027</v>
      </c>
      <c r="P15" s="12">
        <v>3.98</v>
      </c>
      <c r="Q15" s="5"/>
      <c r="R15" s="12">
        <v>3.9797275797526042</v>
      </c>
      <c r="S15" s="12">
        <v>3.9980024509803922</v>
      </c>
      <c r="T15" s="12">
        <v>3.9863274155315174</v>
      </c>
      <c r="U15" s="12">
        <v>3.98</v>
      </c>
      <c r="V15" s="12">
        <v>3.9799988681026512</v>
      </c>
      <c r="W15" s="12">
        <v>3.98</v>
      </c>
      <c r="X15" s="12">
        <v>3.9800000000000004</v>
      </c>
      <c r="Y15" s="12">
        <v>3.9766171428571426</v>
      </c>
      <c r="Z15" s="12">
        <v>3.9787373737373737</v>
      </c>
      <c r="AA15" s="12">
        <v>3.9788812785388128</v>
      </c>
      <c r="AB15" s="12">
        <v>3.9774160206718348</v>
      </c>
      <c r="AC15" s="12">
        <v>3.9787864077669903</v>
      </c>
      <c r="AD15" s="12">
        <v>3.98</v>
      </c>
      <c r="AE15" s="12">
        <v>3.98</v>
      </c>
      <c r="AF15" s="12">
        <v>3.9800276692708332</v>
      </c>
      <c r="AG15" s="12">
        <v>3.9800223708998228</v>
      </c>
      <c r="AH15" s="12">
        <v>3.978102564102564</v>
      </c>
      <c r="AI15" s="12">
        <v>3.9788385598141698</v>
      </c>
      <c r="AJ15" s="12">
        <v>3.98</v>
      </c>
      <c r="AK15" s="12">
        <v>3.9768365180467091</v>
      </c>
      <c r="AL15" s="12">
        <v>3.98</v>
      </c>
      <c r="AM15" s="12">
        <v>3.9790530303030303</v>
      </c>
      <c r="AN15" s="12">
        <v>3.9854345085698761</v>
      </c>
      <c r="AO15" s="12">
        <v>3.9884572467402206</v>
      </c>
      <c r="AP15" s="12">
        <v>3.974994994994995</v>
      </c>
      <c r="AQ15" s="12">
        <v>3.98</v>
      </c>
      <c r="AR15" s="12">
        <v>3.9790583804143127</v>
      </c>
      <c r="AS15" s="12">
        <v>3.98</v>
      </c>
      <c r="AT15" s="12">
        <v>3.9326027535037449</v>
      </c>
      <c r="AU15" s="12">
        <v>3.9922369758010543</v>
      </c>
      <c r="AV15" s="12">
        <v>3.9943876705769807</v>
      </c>
      <c r="AW15" s="12">
        <v>3.9832188748946016</v>
      </c>
      <c r="AX15" s="12">
        <v>3.9797811944469732</v>
      </c>
      <c r="AY15" s="12">
        <v>3.9779583188625569</v>
      </c>
      <c r="AZ15" s="12">
        <v>3.9798852979556791</v>
      </c>
      <c r="BA15" s="12">
        <v>3.9794988126184765</v>
      </c>
      <c r="BB15" s="12">
        <v>3.9799429698889925</v>
      </c>
      <c r="BC15" s="12">
        <v>3.9726638023630501</v>
      </c>
      <c r="BD15" s="12">
        <v>3.98</v>
      </c>
      <c r="BE15" s="12">
        <v>3.98</v>
      </c>
      <c r="BF15" s="12">
        <v>3.978459302325581</v>
      </c>
      <c r="BG15" s="12">
        <v>3.98</v>
      </c>
      <c r="BH15" s="12">
        <v>3.9788393903868697</v>
      </c>
      <c r="BI15" s="12">
        <v>3.98</v>
      </c>
      <c r="BJ15" s="12">
        <v>3.9771475770925111</v>
      </c>
      <c r="BK15" s="12">
        <v>3.9769943289224949</v>
      </c>
      <c r="BL15" s="12">
        <v>3.98</v>
      </c>
      <c r="BM15" s="12">
        <v>3.9766559999999997</v>
      </c>
      <c r="BN15" s="12">
        <v>3.9776850393700784</v>
      </c>
      <c r="BO15" s="12">
        <v>3.9784928909952608</v>
      </c>
      <c r="BP15" s="12">
        <v>3.9736905660377362</v>
      </c>
      <c r="BQ15" s="12">
        <v>3.9790583804143127</v>
      </c>
      <c r="BR15" s="12">
        <v>4.0137311220840672</v>
      </c>
      <c r="BS15" s="12">
        <v>4.2167345330353658</v>
      </c>
      <c r="BT15" s="12">
        <v>4.2428611139150769</v>
      </c>
      <c r="BU15" s="12">
        <v>4.2239629200463504</v>
      </c>
      <c r="BV15" s="12">
        <v>4.2225813692480365</v>
      </c>
      <c r="BW15" s="12">
        <v>4.2256076256416479</v>
      </c>
      <c r="BX15" s="12">
        <v>4.226348448687351</v>
      </c>
      <c r="BY15" s="12">
        <v>4.2223439211391023</v>
      </c>
      <c r="BZ15" s="12">
        <v>4.2114202334630351</v>
      </c>
      <c r="CA15" s="12">
        <v>4.2165921787709495</v>
      </c>
      <c r="CB15" s="12">
        <v>4.2267429577464792</v>
      </c>
      <c r="CC15" s="12">
        <v>4.1070015272232929</v>
      </c>
      <c r="CD15" s="12">
        <v>4.0383880644344945</v>
      </c>
      <c r="CE15" s="12">
        <v>4.032397930807516</v>
      </c>
      <c r="CF15" s="12">
        <v>4.0235359524018453</v>
      </c>
      <c r="CG15" s="12">
        <v>4.0344516678761115</v>
      </c>
      <c r="CH15" s="12">
        <v>4.034853765336103</v>
      </c>
      <c r="CI15" s="12">
        <v>4.0451413115832269</v>
      </c>
      <c r="CJ15" s="12">
        <v>4.0265018092491394</v>
      </c>
      <c r="CK15" s="12">
        <v>4.0044929480283571</v>
      </c>
      <c r="CL15" s="12">
        <v>3.9893309256874319</v>
      </c>
      <c r="CM15" s="12">
        <v>3.9930435529795205</v>
      </c>
      <c r="CN15" s="12">
        <v>3.9890552099746146</v>
      </c>
      <c r="CO15" s="12">
        <v>3.9854207309353376</v>
      </c>
      <c r="CP15" s="12">
        <v>3.9770370370370367</v>
      </c>
      <c r="CQ15" s="12">
        <v>3.9751384199864956</v>
      </c>
      <c r="CR15" s="12">
        <v>3.976970091027308</v>
      </c>
      <c r="CS15" s="12">
        <v>3.9773315856592073</v>
      </c>
      <c r="CT15" s="12">
        <v>4.0310872281240675</v>
      </c>
      <c r="CU15" s="12">
        <v>4.0504491639245206</v>
      </c>
      <c r="CV15" s="12">
        <v>4.0528203621993333</v>
      </c>
      <c r="CW15" s="12">
        <v>4.035916291337351</v>
      </c>
      <c r="CX15" s="12">
        <v>4.0133924748997414</v>
      </c>
      <c r="CY15" s="12">
        <v>4.0177043636003953</v>
      </c>
      <c r="CZ15" s="12">
        <v>4.0224607065105964</v>
      </c>
      <c r="DA15" s="12">
        <v>4.05988944175283</v>
      </c>
      <c r="DB15" s="12">
        <v>4.0595019183217298</v>
      </c>
      <c r="DC15" s="12">
        <v>4.1449836059570302</v>
      </c>
      <c r="DD15" s="12">
        <v>4.1921721542544734</v>
      </c>
      <c r="DE15" s="12">
        <v>4.203199268532865</v>
      </c>
      <c r="DF15" s="12">
        <v>4.1941020509317681</v>
      </c>
      <c r="DG15" s="12">
        <v>4.2151972157772626</v>
      </c>
      <c r="DH15" s="12">
        <v>4.22018691588785</v>
      </c>
      <c r="DI15" s="12">
        <v>4.2174513618677043</v>
      </c>
      <c r="DJ15" s="12">
        <v>4.2156453618147838</v>
      </c>
      <c r="DK15" s="12">
        <v>4.2144148483447301</v>
      </c>
      <c r="DL15" s="12">
        <v>4.2117098963743</v>
      </c>
      <c r="DM15" s="12">
        <v>4.2142415764561667</v>
      </c>
      <c r="DN15" s="12">
        <v>4.2174831628495717</v>
      </c>
      <c r="DO15" s="12">
        <v>4.2164674325946381</v>
      </c>
      <c r="DP15" s="12">
        <v>4.2161496784747303</v>
      </c>
      <c r="DQ15" s="12">
        <v>4.215806491851807</v>
      </c>
      <c r="DR15" s="12">
        <v>4.2162788632326818</v>
      </c>
      <c r="DS15" s="12">
        <v>4.2152470588235289</v>
      </c>
      <c r="DT15" s="12">
        <v>4.2111091141993997</v>
      </c>
      <c r="DU15" s="12">
        <v>4.220250417362271</v>
      </c>
      <c r="DV15" s="12">
        <v>4.2193458567799382</v>
      </c>
      <c r="DW15" s="12">
        <v>4.2105159705159707</v>
      </c>
      <c r="DX15" s="12">
        <v>4.2172870642595042</v>
      </c>
      <c r="DY15" s="12">
        <v>4.2178360655737706</v>
      </c>
      <c r="DZ15" s="12">
        <v>4.2184081485407132</v>
      </c>
      <c r="EA15" s="12">
        <v>4.2166938110749186</v>
      </c>
      <c r="EB15" s="12">
        <v>4.2179349363507779</v>
      </c>
      <c r="EC15" s="12">
        <v>4.2142664473918048</v>
      </c>
      <c r="ED15" s="12">
        <v>4.2166172624237142</v>
      </c>
      <c r="EE15" s="12">
        <v>4.2134711455641689</v>
      </c>
      <c r="EF15" s="12">
        <v>4.2142241379310343</v>
      </c>
      <c r="EG15" s="12">
        <v>4.2148443432042519</v>
      </c>
      <c r="EH15" s="12">
        <v>4.2127922552039081</v>
      </c>
      <c r="EI15" s="12">
        <v>4.209216326530612</v>
      </c>
      <c r="EJ15" s="12">
        <v>4.2143133802816903</v>
      </c>
      <c r="EK15" s="12">
        <v>4.2147491638795991</v>
      </c>
      <c r="EL15" s="12">
        <v>4.2155880697805292</v>
      </c>
      <c r="EM15" s="12">
        <v>4.213043478260869</v>
      </c>
      <c r="EN15" s="12">
        <v>4.2169107379524071</v>
      </c>
      <c r="EO15" s="12">
        <v>4.2114741968615297</v>
      </c>
      <c r="EP15" s="12">
        <v>4.2076668212668071</v>
      </c>
      <c r="EQ15" s="12">
        <v>4.2116704437022907</v>
      </c>
      <c r="ER15" s="12">
        <v>4.2103535031482009</v>
      </c>
      <c r="ES15" s="12">
        <v>4.2158156118819967</v>
      </c>
      <c r="ET15" s="12">
        <v>4.2046486329688753</v>
      </c>
      <c r="EU15" s="12">
        <v>4.2100998952526441</v>
      </c>
      <c r="EV15" s="12">
        <v>4.2084425620705392</v>
      </c>
      <c r="EW15" s="12">
        <v>4.2019557073122815</v>
      </c>
      <c r="EX15" s="12">
        <v>4.1914148972468546</v>
      </c>
      <c r="EY15" s="12">
        <v>4.2058344533023027</v>
      </c>
      <c r="EZ15" s="12">
        <v>4.2026084857075023</v>
      </c>
      <c r="FA15" s="12">
        <v>4.2022570022127406</v>
      </c>
      <c r="FB15" s="12">
        <v>4.1992452225030634</v>
      </c>
      <c r="FC15" s="12">
        <v>4.2030663462788489</v>
      </c>
      <c r="FD15" s="12">
        <v>4.2053301532451925</v>
      </c>
      <c r="FE15" s="12">
        <v>4.2093153898705742</v>
      </c>
      <c r="FF15" s="12">
        <v>4.2020654205607473</v>
      </c>
      <c r="FG15" s="12">
        <v>4.2055556284497415</v>
      </c>
      <c r="FH15" s="12">
        <v>4.2119939271255058</v>
      </c>
      <c r="FI15" s="12">
        <v>4.2125644905336443</v>
      </c>
      <c r="FJ15" s="12">
        <v>4.2192128801431128</v>
      </c>
      <c r="FK15" s="12">
        <v>4.2171375464684022</v>
      </c>
      <c r="FL15" s="12">
        <v>4.2138591480411218</v>
      </c>
      <c r="FM15" s="12">
        <v>4.2170128926793762</v>
      </c>
      <c r="FN15" s="12">
        <v>4.2185354077253221</v>
      </c>
      <c r="FO15" s="12">
        <v>4.2137138387601674</v>
      </c>
      <c r="FP15" s="12">
        <v>4.2115880213876258</v>
      </c>
      <c r="FQ15" s="12">
        <v>4.2113646594166045</v>
      </c>
      <c r="FR15" s="12">
        <v>4.2104515246501641</v>
      </c>
      <c r="FS15" s="12">
        <v>4.2156486332289447</v>
      </c>
      <c r="FT15" s="12">
        <v>4.2110615524831694</v>
      </c>
      <c r="FU15" s="12">
        <v>4.2137105522155762</v>
      </c>
      <c r="FV15" s="12">
        <v>4.2130190239867655</v>
      </c>
      <c r="FW15" s="12">
        <v>4.2607907705437595</v>
      </c>
      <c r="FX15" s="12">
        <v>4.2557541765261124</v>
      </c>
      <c r="FY15" s="12">
        <v>4.2476628199523976</v>
      </c>
      <c r="FZ15" s="12">
        <v>4.2598038963223344</v>
      </c>
      <c r="GA15" s="12">
        <v>4.2468966448289587</v>
      </c>
      <c r="GB15" s="12">
        <v>4.285991612451002</v>
      </c>
      <c r="GC15" s="12">
        <v>4.2941199147426943</v>
      </c>
      <c r="GD15" s="12">
        <v>4.5223731616290284</v>
      </c>
      <c r="GE15" s="12">
        <v>4.3978442615656821</v>
      </c>
      <c r="GF15" s="12">
        <v>4.5202409471087766</v>
      </c>
      <c r="GG15" s="12">
        <v>4.7533332571455551</v>
      </c>
      <c r="GH15" s="12">
        <v>4.6016162467210497</v>
      </c>
      <c r="GI15" s="12">
        <v>4.4776603957791918</v>
      </c>
      <c r="GJ15" s="12">
        <v>4.4736098506617594</v>
      </c>
      <c r="GK15" s="12">
        <v>4.4403169530016635</v>
      </c>
      <c r="GL15" s="12">
        <v>4.4391930447197971</v>
      </c>
      <c r="GM15" s="12">
        <v>4.3924853915784601</v>
      </c>
      <c r="GN15" s="12">
        <v>4.3961911356260179</v>
      </c>
      <c r="GO15" s="12">
        <v>4.4013074310903226</v>
      </c>
      <c r="GP15" s="12">
        <v>4.4249576079221535</v>
      </c>
      <c r="GQ15" s="12">
        <v>4.3888435766003377</v>
      </c>
      <c r="GR15" s="12">
        <v>4.4045143801941995</v>
      </c>
      <c r="GS15" s="12">
        <v>4.3938851164795105</v>
      </c>
      <c r="GT15" s="12">
        <v>4.3976411727990996</v>
      </c>
      <c r="GU15" s="12">
        <v>4.4061769456285447</v>
      </c>
      <c r="GV15" s="12">
        <v>4.3377691338365896</v>
      </c>
      <c r="GW15" s="12">
        <v>4.3103860457495422</v>
      </c>
      <c r="GX15" s="12">
        <v>4.3408123899321049</v>
      </c>
      <c r="GY15" s="12">
        <v>4.456981876402172</v>
      </c>
      <c r="GZ15" s="12">
        <v>4.5290398012397457</v>
      </c>
      <c r="HA15" s="12">
        <v>4.4148467496222743</v>
      </c>
      <c r="HB15" s="12">
        <v>4.4261878030618611</v>
      </c>
      <c r="HC15" s="12">
        <v>4.4616425691351234</v>
      </c>
      <c r="HD15" s="12">
        <v>4.5185725794107485</v>
      </c>
      <c r="HE15" s="12">
        <v>4.4444110637272587</v>
      </c>
      <c r="HF15" s="12">
        <v>4.5767305492877988</v>
      </c>
      <c r="HG15" s="12">
        <v>4.4796741741151234</v>
      </c>
      <c r="HH15" s="12">
        <v>4.4748050298962028</v>
      </c>
      <c r="HI15" s="12">
        <v>4.5330797792768509</v>
      </c>
      <c r="HJ15" s="12">
        <v>4.5395366960695247</v>
      </c>
      <c r="HK15" s="12">
        <v>4.5625666205146853</v>
      </c>
      <c r="HL15" s="12">
        <v>4.5757601656940539</v>
      </c>
      <c r="HM15" s="12">
        <v>4.5754509585608085</v>
      </c>
      <c r="HN15" s="12">
        <v>4.5837972571657746</v>
      </c>
      <c r="HO15" s="12">
        <v>4.5549806798329664</v>
      </c>
      <c r="HP15" s="12">
        <v>4.5716415878951642</v>
      </c>
      <c r="HQ15" s="12">
        <v>4.5732111754436078</v>
      </c>
      <c r="HR15" s="12">
        <v>4.5317601890080859</v>
      </c>
      <c r="HS15" s="12">
        <v>4.6096076744044394</v>
      </c>
      <c r="HT15" s="12">
        <v>4.6131893026124571</v>
      </c>
      <c r="HU15" s="12">
        <v>4.6118468418656571</v>
      </c>
      <c r="HV15" s="12">
        <v>4.625626233834903</v>
      </c>
      <c r="HW15" s="12">
        <v>4.5894722837474013</v>
      </c>
      <c r="HX15" s="12">
        <v>4.6101199727236342</v>
      </c>
      <c r="HY15" s="12">
        <v>4.6273183041344881</v>
      </c>
      <c r="HZ15" s="12">
        <v>4.6151361562289335</v>
      </c>
      <c r="IA15" s="12">
        <v>4.6130543742408543</v>
      </c>
      <c r="IB15" s="12">
        <v>4.5973096295612059</v>
      </c>
      <c r="IC15" s="12">
        <v>4.6095393780790319</v>
      </c>
      <c r="ID15" s="12">
        <v>4.6033911969538472</v>
      </c>
      <c r="IE15" s="12">
        <v>4.6232157911251504</v>
      </c>
      <c r="IF15" s="12">
        <v>4.6356006164612209</v>
      </c>
      <c r="IG15" s="12">
        <v>4.5796452585839731</v>
      </c>
      <c r="IH15" s="12">
        <v>4.5884489660152159</v>
      </c>
      <c r="II15" s="12">
        <v>4.6167745853707913</v>
      </c>
      <c r="IJ15" s="12">
        <v>4.608962214924424</v>
      </c>
      <c r="IK15" s="12">
        <v>4.516448997089646</v>
      </c>
      <c r="IL15" s="12">
        <v>4.4651513505226754</v>
      </c>
      <c r="IM15" s="12">
        <v>4.3919500486055263</v>
      </c>
      <c r="IN15" s="12">
        <v>4.377257080670419</v>
      </c>
      <c r="IO15" s="12">
        <v>4.3745989884836147</v>
      </c>
      <c r="IP15" s="12">
        <v>4.3960623263786056</v>
      </c>
      <c r="IQ15" s="12">
        <v>4.3704660286159687</v>
      </c>
      <c r="IR15" s="12">
        <v>4.38</v>
      </c>
      <c r="IS15" s="12">
        <v>4.3150000000000004</v>
      </c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12">
        <v>4.99</v>
      </c>
      <c r="JJ15" s="12">
        <v>4.99</v>
      </c>
      <c r="JK15" s="5"/>
      <c r="JL15" s="5"/>
      <c r="JM15" s="12">
        <v>4.38</v>
      </c>
      <c r="JN15" s="12">
        <v>4.38</v>
      </c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">
        <v>4.0126984431687012</v>
      </c>
      <c r="N16" s="13">
        <v>4.0427855007827338</v>
      </c>
      <c r="O16" s="13">
        <v>4.055148954415027</v>
      </c>
      <c r="P16" s="13">
        <v>3.98</v>
      </c>
      <c r="Q16" s="4"/>
      <c r="R16" s="13">
        <v>3.9797275797526042</v>
      </c>
      <c r="S16" s="13">
        <v>3.9980024509803922</v>
      </c>
      <c r="T16" s="13">
        <v>3.9863274155315174</v>
      </c>
      <c r="U16" s="13">
        <v>3.98</v>
      </c>
      <c r="V16" s="13">
        <v>3.9799988681026512</v>
      </c>
      <c r="W16" s="13">
        <v>3.98</v>
      </c>
      <c r="X16" s="13">
        <v>3.9800000000000004</v>
      </c>
      <c r="Y16" s="13">
        <v>3.9766171428571426</v>
      </c>
      <c r="Z16" s="13">
        <v>3.9787373737373737</v>
      </c>
      <c r="AA16" s="13">
        <v>3.9788812785388128</v>
      </c>
      <c r="AB16" s="13">
        <v>3.9774160206718348</v>
      </c>
      <c r="AC16" s="13">
        <v>3.9787864077669903</v>
      </c>
      <c r="AD16" s="13">
        <v>3.98</v>
      </c>
      <c r="AE16" s="13">
        <v>3.98</v>
      </c>
      <c r="AF16" s="13">
        <v>3.9800276692708332</v>
      </c>
      <c r="AG16" s="13">
        <v>3.9800223708998228</v>
      </c>
      <c r="AH16" s="13">
        <v>3.978102564102564</v>
      </c>
      <c r="AI16" s="13">
        <v>3.9788385598141698</v>
      </c>
      <c r="AJ16" s="13">
        <v>3.98</v>
      </c>
      <c r="AK16" s="13">
        <v>3.9768365180467091</v>
      </c>
      <c r="AL16" s="13">
        <v>3.98</v>
      </c>
      <c r="AM16" s="13">
        <v>3.9790530303030303</v>
      </c>
      <c r="AN16" s="13">
        <v>3.9854345085698761</v>
      </c>
      <c r="AO16" s="13">
        <v>3.9884572467402206</v>
      </c>
      <c r="AP16" s="13">
        <v>3.974994994994995</v>
      </c>
      <c r="AQ16" s="13">
        <v>3.98</v>
      </c>
      <c r="AR16" s="13">
        <v>3.9790583804143127</v>
      </c>
      <c r="AS16" s="13">
        <v>3.98</v>
      </c>
      <c r="AT16" s="13">
        <v>3.9869355882083442</v>
      </c>
      <c r="AU16" s="13">
        <v>3.989823837172128</v>
      </c>
      <c r="AV16" s="13">
        <v>3.98</v>
      </c>
      <c r="AW16" s="13">
        <v>3.9793165617104798</v>
      </c>
      <c r="AX16" s="13">
        <v>3.9787026595715664</v>
      </c>
      <c r="AY16" s="13">
        <v>3.9774932098093303</v>
      </c>
      <c r="AZ16" s="13">
        <v>3.9798144463691196</v>
      </c>
      <c r="BA16" s="13">
        <v>3.9794160103605121</v>
      </c>
      <c r="BB16" s="13">
        <v>3.9799345225967664</v>
      </c>
      <c r="BC16" s="13">
        <v>3.9734663341645882</v>
      </c>
      <c r="BD16" s="13">
        <v>3.98</v>
      </c>
      <c r="BE16" s="13">
        <v>3.98</v>
      </c>
      <c r="BF16" s="13">
        <v>3.9782810810810809</v>
      </c>
      <c r="BG16" s="13">
        <v>3.98</v>
      </c>
      <c r="BH16" s="13">
        <v>3.978814371257485</v>
      </c>
      <c r="BI16" s="13">
        <v>3.98</v>
      </c>
      <c r="BJ16" s="13">
        <v>3.9771444321940463</v>
      </c>
      <c r="BK16" s="13">
        <v>3.9769943289224949</v>
      </c>
      <c r="BL16" s="13">
        <v>3.98</v>
      </c>
      <c r="BM16" s="13">
        <v>3.9766559999999997</v>
      </c>
      <c r="BN16" s="13">
        <v>3.9776850393700784</v>
      </c>
      <c r="BO16" s="13">
        <v>3.9784928909952608</v>
      </c>
      <c r="BP16" s="13">
        <v>3.9736905660377362</v>
      </c>
      <c r="BQ16" s="13">
        <v>3.9790583804143127</v>
      </c>
      <c r="BR16" s="13">
        <v>4.0139402610163861</v>
      </c>
      <c r="BS16" s="13">
        <v>4.2165545294224867</v>
      </c>
      <c r="BT16" s="13">
        <v>4.242869391004513</v>
      </c>
      <c r="BU16" s="13">
        <v>4.2239629200463504</v>
      </c>
      <c r="BV16" s="13">
        <v>4.2225813692480365</v>
      </c>
      <c r="BW16" s="13">
        <v>4.2256076256416479</v>
      </c>
      <c r="BX16" s="13">
        <v>4.226348448687351</v>
      </c>
      <c r="BY16" s="13">
        <v>4.2223439211391023</v>
      </c>
      <c r="BZ16" s="13">
        <v>4.2114202334630351</v>
      </c>
      <c r="CA16" s="13">
        <v>4.2165921787709495</v>
      </c>
      <c r="CB16" s="13">
        <v>4.2267429577464792</v>
      </c>
      <c r="CC16" s="13">
        <v>4.1070015272232929</v>
      </c>
      <c r="CD16" s="13">
        <v>4.0383880644344945</v>
      </c>
      <c r="CE16" s="13">
        <v>4.032397930807516</v>
      </c>
      <c r="CF16" s="13">
        <v>4.0235359524018453</v>
      </c>
      <c r="CG16" s="13">
        <v>4.0344516678761115</v>
      </c>
      <c r="CH16" s="13">
        <v>4.034853765336103</v>
      </c>
      <c r="CI16" s="13">
        <v>4.0451413115832269</v>
      </c>
      <c r="CJ16" s="13">
        <v>4.0265018092491394</v>
      </c>
      <c r="CK16" s="13">
        <v>4.005352859901353</v>
      </c>
      <c r="CL16" s="13">
        <v>3.9893309256874319</v>
      </c>
      <c r="CM16" s="13">
        <v>3.9930435529795205</v>
      </c>
      <c r="CN16" s="13">
        <v>3.9890552099746146</v>
      </c>
      <c r="CO16" s="13">
        <v>3.9835529446619358</v>
      </c>
      <c r="CP16" s="13">
        <v>3.9770370370370367</v>
      </c>
      <c r="CQ16" s="13">
        <v>3.9751384199864956</v>
      </c>
      <c r="CR16" s="13">
        <v>3.976970091027308</v>
      </c>
      <c r="CS16" s="13">
        <v>3.9773315856592073</v>
      </c>
      <c r="CT16" s="13">
        <v>3.97937671080438</v>
      </c>
      <c r="CU16" s="13">
        <v>3.9758588183332062</v>
      </c>
      <c r="CV16" s="13">
        <v>3.9749800564257223</v>
      </c>
      <c r="CW16" s="13">
        <v>3.9746920146326863</v>
      </c>
      <c r="CX16" s="13">
        <v>3.9632701004199471</v>
      </c>
      <c r="CY16" s="13">
        <v>3.9656801840222839</v>
      </c>
      <c r="CZ16" s="13">
        <v>3.9587247219413548</v>
      </c>
      <c r="DA16" s="13">
        <v>3.968973540895246</v>
      </c>
      <c r="DB16" s="13">
        <v>3.9784452858361776</v>
      </c>
      <c r="DC16" s="13">
        <v>4.1312959507533487</v>
      </c>
      <c r="DD16" s="13">
        <v>4.1886116894454535</v>
      </c>
      <c r="DE16" s="13">
        <v>4.203241489419197</v>
      </c>
      <c r="DF16" s="13">
        <v>4.1934537389100131</v>
      </c>
      <c r="DG16" s="13">
        <v>4.214728132387707</v>
      </c>
      <c r="DH16" s="13">
        <v>4.22</v>
      </c>
      <c r="DI16" s="13">
        <v>4.2172745098039215</v>
      </c>
      <c r="DJ16" s="13">
        <v>4.2155152101077151</v>
      </c>
      <c r="DK16" s="13">
        <v>4.2142839128190692</v>
      </c>
      <c r="DL16" s="13">
        <v>4.2116171563406457</v>
      </c>
      <c r="DM16" s="13">
        <v>4.2142415764561667</v>
      </c>
      <c r="DN16" s="13">
        <v>4.2174652211466634</v>
      </c>
      <c r="DO16" s="13">
        <v>4.2160202073317317</v>
      </c>
      <c r="DP16" s="13">
        <v>4.2171419318389338</v>
      </c>
      <c r="DQ16" s="13">
        <v>4.215806491851807</v>
      </c>
      <c r="DR16" s="13">
        <v>4.2162577777777779</v>
      </c>
      <c r="DS16" s="13">
        <v>4.2150513833992092</v>
      </c>
      <c r="DT16" s="13">
        <v>4.2110847542619627</v>
      </c>
      <c r="DU16" s="13">
        <v>4.22</v>
      </c>
      <c r="DV16" s="13">
        <v>4.2192551888992531</v>
      </c>
      <c r="DW16" s="13">
        <v>4.2116528925619834</v>
      </c>
      <c r="DX16" s="13">
        <v>4.2172651828185215</v>
      </c>
      <c r="DY16" s="13">
        <v>4.2178360655737706</v>
      </c>
      <c r="DZ16" s="13">
        <v>4.2184081485407132</v>
      </c>
      <c r="EA16" s="13">
        <v>4.2166938110749186</v>
      </c>
      <c r="EB16" s="13">
        <v>4.2179349363507779</v>
      </c>
      <c r="EC16" s="13">
        <v>4.2142664473918048</v>
      </c>
      <c r="ED16" s="13">
        <v>4.2166172624237142</v>
      </c>
      <c r="EE16" s="13">
        <v>4.2134711455641689</v>
      </c>
      <c r="EF16" s="13">
        <v>4.2142241379310343</v>
      </c>
      <c r="EG16" s="13">
        <v>4.2148443432042519</v>
      </c>
      <c r="EH16" s="13">
        <v>4.2127922552039081</v>
      </c>
      <c r="EI16" s="13">
        <v>4.209216326530612</v>
      </c>
      <c r="EJ16" s="13">
        <v>4.2143133802816903</v>
      </c>
      <c r="EK16" s="13">
        <v>4.2147491638795991</v>
      </c>
      <c r="EL16" s="13">
        <v>4.2155880697805292</v>
      </c>
      <c r="EM16" s="13">
        <v>4.213043478260869</v>
      </c>
      <c r="EN16" s="13">
        <v>4.2169107379524071</v>
      </c>
      <c r="EO16" s="13">
        <v>4.2114741968615297</v>
      </c>
      <c r="EP16" s="13">
        <v>4.2076668212668071</v>
      </c>
      <c r="EQ16" s="13">
        <v>4.2116704437022907</v>
      </c>
      <c r="ER16" s="13">
        <v>4.2103535031482009</v>
      </c>
      <c r="ES16" s="13">
        <v>4.2158156118819967</v>
      </c>
      <c r="ET16" s="13">
        <v>4.2046486329688753</v>
      </c>
      <c r="EU16" s="13">
        <v>4.2100998952526441</v>
      </c>
      <c r="EV16" s="13">
        <v>4.2084425620705392</v>
      </c>
      <c r="EW16" s="13">
        <v>4.2019557073122815</v>
      </c>
      <c r="EX16" s="13">
        <v>4.1914148972468546</v>
      </c>
      <c r="EY16" s="13">
        <v>4.2058344533023027</v>
      </c>
      <c r="EZ16" s="13">
        <v>4.2026084857075023</v>
      </c>
      <c r="FA16" s="13">
        <v>4.2022570022127406</v>
      </c>
      <c r="FB16" s="13">
        <v>4.1992452225030634</v>
      </c>
      <c r="FC16" s="13">
        <v>4.2030663462788489</v>
      </c>
      <c r="FD16" s="13">
        <v>4.2053301532451925</v>
      </c>
      <c r="FE16" s="13">
        <v>4.2093153898705742</v>
      </c>
      <c r="FF16" s="13">
        <v>4.2020654205607473</v>
      </c>
      <c r="FG16" s="13">
        <v>4.2055556284497415</v>
      </c>
      <c r="FH16" s="13">
        <v>4.2119939271255058</v>
      </c>
      <c r="FI16" s="13">
        <v>4.2125644905336443</v>
      </c>
      <c r="FJ16" s="13">
        <v>4.2192128801431128</v>
      </c>
      <c r="FK16" s="13">
        <v>4.2171375464684022</v>
      </c>
      <c r="FL16" s="13">
        <v>4.2138591480411218</v>
      </c>
      <c r="FM16" s="13">
        <v>4.2170128926793762</v>
      </c>
      <c r="FN16" s="13">
        <v>4.2185354077253221</v>
      </c>
      <c r="FO16" s="13">
        <v>4.2137138387601674</v>
      </c>
      <c r="FP16" s="13">
        <v>4.2115880213876258</v>
      </c>
      <c r="FQ16" s="13">
        <v>4.2113646594166045</v>
      </c>
      <c r="FR16" s="13">
        <v>4.2104515246501641</v>
      </c>
      <c r="FS16" s="13">
        <v>4.2156486332289447</v>
      </c>
      <c r="FT16" s="13">
        <v>4.2110615524831694</v>
      </c>
      <c r="FU16" s="13">
        <v>4.2137105522155762</v>
      </c>
      <c r="FV16" s="13">
        <v>4.2130190239867655</v>
      </c>
      <c r="FW16" s="13">
        <v>4.2607907705437595</v>
      </c>
      <c r="FX16" s="13">
        <v>4.2557541765261124</v>
      </c>
      <c r="FY16" s="13">
        <v>4.2476628199523976</v>
      </c>
      <c r="FZ16" s="13">
        <v>4.2598038963223344</v>
      </c>
      <c r="GA16" s="13">
        <v>4.2468966448289587</v>
      </c>
      <c r="GB16" s="13">
        <v>4.285991612451002</v>
      </c>
      <c r="GC16" s="13">
        <v>4.2941199147426943</v>
      </c>
      <c r="GD16" s="13">
        <v>4.5223731616290284</v>
      </c>
      <c r="GE16" s="13">
        <v>4.3978442615656821</v>
      </c>
      <c r="GF16" s="13">
        <v>4.5202409471087766</v>
      </c>
      <c r="GG16" s="13">
        <v>4.7533332571455551</v>
      </c>
      <c r="GH16" s="13">
        <v>4.6016162467210497</v>
      </c>
      <c r="GI16" s="13">
        <v>4.4776603957791918</v>
      </c>
      <c r="GJ16" s="13">
        <v>4.4736098506617594</v>
      </c>
      <c r="GK16" s="13">
        <v>4.4403169530016635</v>
      </c>
      <c r="GL16" s="13">
        <v>4.4391930447197971</v>
      </c>
      <c r="GM16" s="13">
        <v>4.3924853915784601</v>
      </c>
      <c r="GN16" s="13">
        <v>4.3961911356260179</v>
      </c>
      <c r="GO16" s="13">
        <v>4.4013074310903226</v>
      </c>
      <c r="GP16" s="13">
        <v>4.4249576079221535</v>
      </c>
      <c r="GQ16" s="13">
        <v>4.3888435766003377</v>
      </c>
      <c r="GR16" s="13">
        <v>4.4045143801941995</v>
      </c>
      <c r="GS16" s="13">
        <v>4.3938851164795105</v>
      </c>
      <c r="GT16" s="13">
        <v>4.3976411727990996</v>
      </c>
      <c r="GU16" s="13">
        <v>4.4061769456285447</v>
      </c>
      <c r="GV16" s="13">
        <v>4.3377691338365896</v>
      </c>
      <c r="GW16" s="13">
        <v>4.3103860457495422</v>
      </c>
      <c r="GX16" s="13">
        <v>4.3408123899321049</v>
      </c>
      <c r="GY16" s="13">
        <v>4.456981876402172</v>
      </c>
      <c r="GZ16" s="13">
        <v>4.5290398012397457</v>
      </c>
      <c r="HA16" s="13">
        <v>4.4148467496222743</v>
      </c>
      <c r="HB16" s="13">
        <v>4.4261878030618611</v>
      </c>
      <c r="HC16" s="13">
        <v>4.4616425691351234</v>
      </c>
      <c r="HD16" s="13">
        <v>4.5185725794107485</v>
      </c>
      <c r="HE16" s="13">
        <v>4.4444110637272587</v>
      </c>
      <c r="HF16" s="13">
        <v>4.5767305492877988</v>
      </c>
      <c r="HG16" s="13">
        <v>4.4796741741151234</v>
      </c>
      <c r="HH16" s="13">
        <v>4.4748050298962028</v>
      </c>
      <c r="HI16" s="13">
        <v>4.5330797792768509</v>
      </c>
      <c r="HJ16" s="13">
        <v>4.5395366960695247</v>
      </c>
      <c r="HK16" s="13">
        <v>4.5625666205146853</v>
      </c>
      <c r="HL16" s="13">
        <v>4.5757601656940539</v>
      </c>
      <c r="HM16" s="13">
        <v>4.5754509585608085</v>
      </c>
      <c r="HN16" s="13">
        <v>4.5837972571657746</v>
      </c>
      <c r="HO16" s="13">
        <v>4.5549806798329664</v>
      </c>
      <c r="HP16" s="13">
        <v>4.5716415878951642</v>
      </c>
      <c r="HQ16" s="13">
        <v>4.5732111754436078</v>
      </c>
      <c r="HR16" s="13">
        <v>4.5317601890080859</v>
      </c>
      <c r="HS16" s="13">
        <v>4.6096076744044394</v>
      </c>
      <c r="HT16" s="13">
        <v>4.6131893026124571</v>
      </c>
      <c r="HU16" s="13">
        <v>4.6118468418656571</v>
      </c>
      <c r="HV16" s="13">
        <v>4.625626233834903</v>
      </c>
      <c r="HW16" s="13">
        <v>4.5894722837474013</v>
      </c>
      <c r="HX16" s="13">
        <v>4.6101199727236342</v>
      </c>
      <c r="HY16" s="13">
        <v>4.6273183041344881</v>
      </c>
      <c r="HZ16" s="13">
        <v>4.6151361562289335</v>
      </c>
      <c r="IA16" s="13">
        <v>4.6130543742408543</v>
      </c>
      <c r="IB16" s="13">
        <v>4.5973096295612059</v>
      </c>
      <c r="IC16" s="13">
        <v>4.6095393780790319</v>
      </c>
      <c r="ID16" s="13">
        <v>4.6033911969538472</v>
      </c>
      <c r="IE16" s="13">
        <v>4.6232157911251504</v>
      </c>
      <c r="IF16" s="13">
        <v>4.6356006164612209</v>
      </c>
      <c r="IG16" s="13">
        <v>4.5796452585839731</v>
      </c>
      <c r="IH16" s="13">
        <v>4.5884489660152159</v>
      </c>
      <c r="II16" s="13">
        <v>4.6167745853707913</v>
      </c>
      <c r="IJ16" s="13">
        <v>4.608962214924424</v>
      </c>
      <c r="IK16" s="13">
        <v>4.516448997089646</v>
      </c>
      <c r="IL16" s="13">
        <v>4.4651513505226754</v>
      </c>
      <c r="IM16" s="13">
        <v>4.3919500486055263</v>
      </c>
      <c r="IN16" s="13">
        <v>4.377257080670419</v>
      </c>
      <c r="IO16" s="13">
        <v>4.3745989884836147</v>
      </c>
      <c r="IP16" s="13">
        <v>4.3960623263786056</v>
      </c>
      <c r="IQ16" s="13">
        <v>4.3704660286159687</v>
      </c>
      <c r="IR16" s="13">
        <v>4.38</v>
      </c>
      <c r="IS16" s="13">
        <v>4.3150000000000004</v>
      </c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13">
        <v>4.99</v>
      </c>
      <c r="JJ16" s="13">
        <v>4.99</v>
      </c>
      <c r="JK16" s="4"/>
      <c r="JL16" s="4"/>
      <c r="JM16" s="13">
        <v>4.38</v>
      </c>
      <c r="JN16" s="13">
        <v>4.38</v>
      </c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12">
        <v>3.2224952036735961</v>
      </c>
      <c r="C17" s="12">
        <v>3.2109542340706585</v>
      </c>
      <c r="D17" s="12">
        <v>3.2322768826711337</v>
      </c>
      <c r="E17" s="12">
        <v>3.3314982809505591</v>
      </c>
      <c r="F17" s="12">
        <v>3.2467000969748034</v>
      </c>
      <c r="G17" s="12">
        <v>3.2422137268209883</v>
      </c>
      <c r="H17" s="12">
        <v>3.2455999902926265</v>
      </c>
      <c r="I17" s="12">
        <v>3.2024371793477275</v>
      </c>
      <c r="J17" s="12">
        <v>3.2490935645297161</v>
      </c>
      <c r="K17" s="12">
        <v>3.242161773414304</v>
      </c>
      <c r="L17" s="12">
        <v>3.2394957332521401</v>
      </c>
      <c r="M17" s="12">
        <v>3.2880012334888482</v>
      </c>
      <c r="N17" s="12">
        <v>3.3014872325576148</v>
      </c>
      <c r="O17" s="12">
        <v>3.2233767963135471</v>
      </c>
      <c r="P17" s="12">
        <v>3.2489472558042358</v>
      </c>
      <c r="Q17" s="12">
        <v>3.2412679699324061</v>
      </c>
      <c r="R17" s="12">
        <v>3.3102963147009246</v>
      </c>
      <c r="S17" s="12">
        <v>3.2928596476984695</v>
      </c>
      <c r="T17" s="12">
        <v>3.2570341091183472</v>
      </c>
      <c r="U17" s="12">
        <v>3.3102340353136257</v>
      </c>
      <c r="V17" s="12">
        <v>3.2353149273268307</v>
      </c>
      <c r="W17" s="12">
        <v>3.2562328228298978</v>
      </c>
      <c r="X17" s="12">
        <v>3.2545653650473767</v>
      </c>
      <c r="Y17" s="12">
        <v>3.2772807704800035</v>
      </c>
      <c r="Z17" s="12">
        <v>3.2867492276180865</v>
      </c>
      <c r="AA17" s="12">
        <v>3.2891928489641042</v>
      </c>
      <c r="AB17" s="12">
        <v>3.28758477159493</v>
      </c>
      <c r="AC17" s="12">
        <v>3.2951061257658085</v>
      </c>
      <c r="AD17" s="12">
        <v>3.2595008099885598</v>
      </c>
      <c r="AE17" s="12">
        <v>3.2803557128659189</v>
      </c>
      <c r="AF17" s="12">
        <v>3.2844696411500101</v>
      </c>
      <c r="AG17" s="12">
        <v>3.2954360900796176</v>
      </c>
      <c r="AH17" s="12">
        <v>3.2941667539021742</v>
      </c>
      <c r="AI17" s="12">
        <v>3.2931218434665221</v>
      </c>
      <c r="AJ17" s="12">
        <v>3.3692800940890235</v>
      </c>
      <c r="AK17" s="12">
        <v>3.2971393915785057</v>
      </c>
      <c r="AL17" s="12">
        <v>3.3008709310371858</v>
      </c>
      <c r="AM17" s="12">
        <v>3.3147477415128845</v>
      </c>
      <c r="AN17" s="12">
        <v>3.3307832456000375</v>
      </c>
      <c r="AO17" s="12">
        <v>3.397051952389559</v>
      </c>
      <c r="AP17" s="12">
        <v>3.3968119363888856</v>
      </c>
      <c r="AQ17" s="12">
        <v>3.3739619477054488</v>
      </c>
      <c r="AR17" s="12">
        <v>3.395777500518633</v>
      </c>
      <c r="AS17" s="12">
        <v>3.3374828278693709</v>
      </c>
      <c r="AT17" s="12">
        <v>3.3837552268660671</v>
      </c>
      <c r="AU17" s="12">
        <v>3.4611091507844001</v>
      </c>
      <c r="AV17" s="12">
        <v>3.1453603600072557</v>
      </c>
      <c r="AW17" s="12">
        <v>3.303752009856721</v>
      </c>
      <c r="AX17" s="12">
        <v>3.3161386586984123</v>
      </c>
      <c r="AY17" s="12">
        <v>3.4604945211890814</v>
      </c>
      <c r="AZ17" s="12">
        <v>3.26969961747966</v>
      </c>
      <c r="BA17" s="12">
        <v>3.3125065916078866</v>
      </c>
      <c r="BB17" s="12">
        <v>3.3108488248877257</v>
      </c>
      <c r="BC17" s="12">
        <v>3.3075003062131554</v>
      </c>
      <c r="BD17" s="12">
        <v>3.2969699255846745</v>
      </c>
      <c r="BE17" s="12">
        <v>3.3323775013564458</v>
      </c>
      <c r="BF17" s="12">
        <v>3.4391766158075368</v>
      </c>
      <c r="BG17" s="12">
        <v>3.2843882864269354</v>
      </c>
      <c r="BH17" s="12">
        <v>3.3075965085672321</v>
      </c>
      <c r="BI17" s="12">
        <v>3.3117060257702819</v>
      </c>
      <c r="BJ17" s="12">
        <v>3.3196595682299206</v>
      </c>
      <c r="BK17" s="12">
        <v>3.3348002283507459</v>
      </c>
      <c r="BL17" s="12">
        <v>3.340644535341597</v>
      </c>
      <c r="BM17" s="12">
        <v>3.3269468590129523</v>
      </c>
      <c r="BN17" s="12">
        <v>3.221025029608299</v>
      </c>
      <c r="BO17" s="12">
        <v>3.3275984798988416</v>
      </c>
      <c r="BP17" s="12">
        <v>3.3021612703674572</v>
      </c>
      <c r="BQ17" s="12">
        <v>3.3080466693174997</v>
      </c>
      <c r="BR17" s="12">
        <v>3.4100046098594734</v>
      </c>
      <c r="BS17" s="12">
        <v>3.4239309750903271</v>
      </c>
      <c r="BT17" s="12">
        <v>3.3667283483020247</v>
      </c>
      <c r="BU17" s="12">
        <v>3.4064476757324376</v>
      </c>
      <c r="BV17" s="12">
        <v>3.4045546324777174</v>
      </c>
      <c r="BW17" s="12">
        <v>3.3460902685602454</v>
      </c>
      <c r="BX17" s="12">
        <v>3.4161128433717334</v>
      </c>
      <c r="BY17" s="12">
        <v>3.4091539859711975</v>
      </c>
      <c r="BZ17" s="12">
        <v>3.3616704629824796</v>
      </c>
      <c r="CA17" s="12">
        <v>3.4278550818181346</v>
      </c>
      <c r="CB17" s="12">
        <v>3.355211066699169</v>
      </c>
      <c r="CC17" s="12">
        <v>3.4424044823611633</v>
      </c>
      <c r="CD17" s="12">
        <v>3.3746946398346185</v>
      </c>
      <c r="CE17" s="12">
        <v>3.3872197367662369</v>
      </c>
      <c r="CF17" s="12">
        <v>3.3798432205590436</v>
      </c>
      <c r="CG17" s="12">
        <v>3.391251767439079</v>
      </c>
      <c r="CH17" s="12">
        <v>3.4059020468502816</v>
      </c>
      <c r="CI17" s="12">
        <v>3.4019705983647879</v>
      </c>
      <c r="CJ17" s="12">
        <v>3.4534664228498744</v>
      </c>
      <c r="CK17" s="12">
        <v>3.4046122075270269</v>
      </c>
      <c r="CL17" s="12">
        <v>3.4127835143670726</v>
      </c>
      <c r="CM17" s="12">
        <v>3.4182646543240094</v>
      </c>
      <c r="CN17" s="12">
        <v>3.4226491456193222</v>
      </c>
      <c r="CO17" s="12">
        <v>3.4178366890070313</v>
      </c>
      <c r="CP17" s="12">
        <v>3.4035625757390342</v>
      </c>
      <c r="CQ17" s="12">
        <v>3.4074500648609094</v>
      </c>
      <c r="CR17" s="12">
        <v>3.4669770124391852</v>
      </c>
      <c r="CS17" s="12">
        <v>3.4078114232159189</v>
      </c>
      <c r="CT17" s="12">
        <v>3.4110775621244938</v>
      </c>
      <c r="CU17" s="12">
        <v>3.5198753241358429</v>
      </c>
      <c r="CV17" s="12">
        <v>3.2031946229610817</v>
      </c>
      <c r="CW17" s="12">
        <v>3.3887896088188691</v>
      </c>
      <c r="CX17" s="12">
        <v>3.3751733052717761</v>
      </c>
      <c r="CY17" s="12">
        <v>3.3922409619382949</v>
      </c>
      <c r="CZ17" s="12">
        <v>3.3351785898716462</v>
      </c>
      <c r="DA17" s="12">
        <v>3.3766257143368574</v>
      </c>
      <c r="DB17" s="12">
        <v>3.3330983457096095</v>
      </c>
      <c r="DC17" s="12">
        <v>3.3968382645332893</v>
      </c>
      <c r="DD17" s="12">
        <v>3.4104974088911062</v>
      </c>
      <c r="DE17" s="12">
        <v>3.3977971915004055</v>
      </c>
      <c r="DF17" s="12">
        <v>3.50381968376908</v>
      </c>
      <c r="DG17" s="12">
        <v>3.3466288657471401</v>
      </c>
      <c r="DH17" s="12">
        <v>3.3985072231016522</v>
      </c>
      <c r="DI17" s="12">
        <v>3.4103313664098813</v>
      </c>
      <c r="DJ17" s="12">
        <v>3.4068961178848127</v>
      </c>
      <c r="DK17" s="12">
        <v>3.4121013491916741</v>
      </c>
      <c r="DL17" s="12">
        <v>3.4081789417542714</v>
      </c>
      <c r="DM17" s="12">
        <v>3.4185786274351444</v>
      </c>
      <c r="DN17" s="12">
        <v>3.3948976543231524</v>
      </c>
      <c r="DO17" s="12">
        <v>3.4489114736282227</v>
      </c>
      <c r="DP17" s="12">
        <v>3.3923460768774625</v>
      </c>
      <c r="DQ17" s="12">
        <v>3.3265391832158988</v>
      </c>
      <c r="DR17" s="12">
        <v>3.3806289528973585</v>
      </c>
      <c r="DS17" s="12">
        <v>3.411382148444114</v>
      </c>
      <c r="DT17" s="12">
        <v>3.4160861470527863</v>
      </c>
      <c r="DU17" s="12">
        <v>3.4055104243329661</v>
      </c>
      <c r="DV17" s="12">
        <v>3.4196831260079241</v>
      </c>
      <c r="DW17" s="12">
        <v>3.3837226128119617</v>
      </c>
      <c r="DX17" s="12">
        <v>3.4183552820327483</v>
      </c>
      <c r="DY17" s="12">
        <v>3.4393819416681195</v>
      </c>
      <c r="DZ17" s="12">
        <v>3.3924391361585027</v>
      </c>
      <c r="EA17" s="12">
        <v>3.4625000790301415</v>
      </c>
      <c r="EB17" s="12">
        <v>3.3654083669218604</v>
      </c>
      <c r="EC17" s="12">
        <v>3.4153251488631526</v>
      </c>
      <c r="ED17" s="12">
        <v>3.3924253956584223</v>
      </c>
      <c r="EE17" s="12">
        <v>3.4056220382224964</v>
      </c>
      <c r="EF17" s="12">
        <v>3.3867284475273038</v>
      </c>
      <c r="EG17" s="12">
        <v>3.3881969212101164</v>
      </c>
      <c r="EH17" s="12">
        <v>3.4844101887084462</v>
      </c>
      <c r="EI17" s="12">
        <v>3.6032704640902251</v>
      </c>
      <c r="EJ17" s="12">
        <v>3.6283273411268744</v>
      </c>
      <c r="EK17" s="12">
        <v>3.5891984570951987</v>
      </c>
      <c r="EL17" s="12">
        <v>3.500551673375397</v>
      </c>
      <c r="EM17" s="12">
        <v>3.5793354136208944</v>
      </c>
      <c r="EN17" s="12">
        <v>3.577640954650724</v>
      </c>
      <c r="EO17" s="12">
        <v>3.5753974442331713</v>
      </c>
      <c r="EP17" s="12">
        <v>3.5662500262791372</v>
      </c>
      <c r="EQ17" s="12">
        <v>3.5889112842044519</v>
      </c>
      <c r="ER17" s="12">
        <v>3.5770894979314032</v>
      </c>
      <c r="ES17" s="12">
        <v>3.5909228961370991</v>
      </c>
      <c r="ET17" s="12">
        <v>3.5556524991231848</v>
      </c>
      <c r="EU17" s="12">
        <v>3.6177745322050523</v>
      </c>
      <c r="EV17" s="12">
        <v>3.4843935174605236</v>
      </c>
      <c r="EW17" s="12">
        <v>3.5233614140342944</v>
      </c>
      <c r="EX17" s="12">
        <v>3.5325627150061707</v>
      </c>
      <c r="EY17" s="12">
        <v>3.5830658207487711</v>
      </c>
      <c r="EZ17" s="12">
        <v>3.5727403651847038</v>
      </c>
      <c r="FA17" s="12">
        <v>3.5267620484059896</v>
      </c>
      <c r="FB17" s="12">
        <v>3.5257337941101285</v>
      </c>
      <c r="FC17" s="12">
        <v>3.5402429108698383</v>
      </c>
      <c r="FD17" s="12">
        <v>3.5607428733837354</v>
      </c>
      <c r="FE17" s="12">
        <v>3.5069841629922927</v>
      </c>
      <c r="FF17" s="12">
        <v>3.6128331365210666</v>
      </c>
      <c r="FG17" s="12">
        <v>3.512927762109626</v>
      </c>
      <c r="FH17" s="12">
        <v>3.5242039737109443</v>
      </c>
      <c r="FI17" s="12">
        <v>3.5362456838080898</v>
      </c>
      <c r="FJ17" s="12">
        <v>3.543407779539868</v>
      </c>
      <c r="FK17" s="12">
        <v>3.5428291575304947</v>
      </c>
      <c r="FL17" s="12">
        <v>3.5431856668022581</v>
      </c>
      <c r="FM17" s="12">
        <v>3.5954967122368182</v>
      </c>
      <c r="FN17" s="12">
        <v>3.5705982518132768</v>
      </c>
      <c r="FO17" s="12">
        <v>3.5070666870112865</v>
      </c>
      <c r="FP17" s="12">
        <v>3.5392284189920877</v>
      </c>
      <c r="FQ17" s="12">
        <v>3.5456599273622951</v>
      </c>
      <c r="FR17" s="12">
        <v>3.554783347373053</v>
      </c>
      <c r="FS17" s="12">
        <v>3.5579729626926277</v>
      </c>
      <c r="FT17" s="12">
        <v>3.5603967086880361</v>
      </c>
      <c r="FU17" s="12">
        <v>3.5355175012088988</v>
      </c>
      <c r="FV17" s="12">
        <v>3.5831461572093239</v>
      </c>
      <c r="FW17" s="12">
        <v>3.562405234478133</v>
      </c>
      <c r="FX17" s="12">
        <v>3.5539471643498222</v>
      </c>
      <c r="FY17" s="12">
        <v>3.5335674970566555</v>
      </c>
      <c r="FZ17" s="12">
        <v>3.5338977981489683</v>
      </c>
      <c r="GA17" s="12">
        <v>3.6073265257171054</v>
      </c>
      <c r="GB17" s="12">
        <v>3.5121485412663422</v>
      </c>
      <c r="GC17" s="12">
        <v>3.5064519631636215</v>
      </c>
      <c r="GD17" s="12">
        <v>3.5690738392490369</v>
      </c>
      <c r="GE17" s="12">
        <v>3.5054427472856475</v>
      </c>
      <c r="GF17" s="12">
        <v>3.5066016721676743</v>
      </c>
      <c r="GG17" s="12">
        <v>3.521632045698615</v>
      </c>
      <c r="GH17" s="12">
        <v>3.5219217493605699</v>
      </c>
      <c r="GI17" s="12">
        <v>3.5232697442691094</v>
      </c>
      <c r="GJ17" s="12">
        <v>3.5622284134626874</v>
      </c>
      <c r="GK17" s="12">
        <v>3.5142292967474296</v>
      </c>
      <c r="GL17" s="12">
        <v>3.5211796635667327</v>
      </c>
      <c r="GM17" s="12">
        <v>3.5555350807774455</v>
      </c>
      <c r="GN17" s="12">
        <v>3.5377987732893832</v>
      </c>
      <c r="GO17" s="12">
        <v>3.56961317945437</v>
      </c>
      <c r="GP17" s="12">
        <v>3.5627524911337609</v>
      </c>
      <c r="GQ17" s="12">
        <v>3.5872292169150932</v>
      </c>
      <c r="GR17" s="12">
        <v>3.5550418779804986</v>
      </c>
      <c r="GS17" s="12">
        <v>3.5311315155038692</v>
      </c>
      <c r="GT17" s="12">
        <v>3.549910880532861</v>
      </c>
      <c r="GU17" s="12">
        <v>3.6259144339899558</v>
      </c>
      <c r="GV17" s="12">
        <v>3.5161118168358727</v>
      </c>
      <c r="GW17" s="12">
        <v>3.5745777921172617</v>
      </c>
      <c r="GX17" s="12">
        <v>3.5726539389840157</v>
      </c>
      <c r="GY17" s="12">
        <v>3.5756515143246657</v>
      </c>
      <c r="GZ17" s="12">
        <v>3.6127638501552823</v>
      </c>
      <c r="HA17" s="12">
        <v>3.4585298894078123</v>
      </c>
      <c r="HB17" s="12">
        <v>3.5251926306192858</v>
      </c>
      <c r="HC17" s="12">
        <v>3.6412060955228238</v>
      </c>
      <c r="HD17" s="12">
        <v>3.6195066298241705</v>
      </c>
      <c r="HE17" s="12">
        <v>3.6427041569251335</v>
      </c>
      <c r="HF17" s="12">
        <v>3.6788521316320963</v>
      </c>
      <c r="HG17" s="12">
        <v>3.644778226874235</v>
      </c>
      <c r="HH17" s="12">
        <v>3.7308547452116816</v>
      </c>
      <c r="HI17" s="12">
        <v>3.7553798604711153</v>
      </c>
      <c r="HJ17" s="12">
        <v>3.7101591898114528</v>
      </c>
      <c r="HK17" s="12">
        <v>3.704725310672714</v>
      </c>
      <c r="HL17" s="12">
        <v>3.732487173839544</v>
      </c>
      <c r="HM17" s="12">
        <v>3.7357513610218098</v>
      </c>
      <c r="HN17" s="12">
        <v>3.7590201783668413</v>
      </c>
      <c r="HO17" s="12">
        <v>3.7351602756259914</v>
      </c>
      <c r="HP17" s="12">
        <v>3.752385381293978</v>
      </c>
      <c r="HQ17" s="12">
        <v>3.7935667734728429</v>
      </c>
      <c r="HR17" s="12">
        <v>3.7470736575227828</v>
      </c>
      <c r="HS17" s="12">
        <v>3.7792817960413236</v>
      </c>
      <c r="HT17" s="12">
        <v>3.8217368935116074</v>
      </c>
      <c r="HU17" s="12">
        <v>3.7856516084571283</v>
      </c>
      <c r="HV17" s="12">
        <v>3.8515914655386583</v>
      </c>
      <c r="HW17" s="12">
        <v>3.5974691296278305</v>
      </c>
      <c r="HX17" s="12">
        <v>3.7592545254211833</v>
      </c>
      <c r="HY17" s="12">
        <v>3.803062717302347</v>
      </c>
      <c r="HZ17" s="12">
        <v>3.7531777704013867</v>
      </c>
      <c r="IA17" s="12">
        <v>3.7940013721945034</v>
      </c>
      <c r="IB17" s="12">
        <v>3.7704958836796312</v>
      </c>
      <c r="IC17" s="12">
        <v>3.7614284030489875</v>
      </c>
      <c r="ID17" s="12">
        <v>3.8076330340868054</v>
      </c>
      <c r="IE17" s="12">
        <v>3.76719571144034</v>
      </c>
      <c r="IF17" s="12">
        <v>3.7886199589126761</v>
      </c>
      <c r="IG17" s="12">
        <v>3.7805523885129895</v>
      </c>
      <c r="IH17" s="12">
        <v>3.7943561118292521</v>
      </c>
      <c r="II17" s="12">
        <v>3.7749485134572622</v>
      </c>
      <c r="IJ17" s="12">
        <v>3.8349156024978979</v>
      </c>
      <c r="IK17" s="12">
        <v>3.7759305393611067</v>
      </c>
      <c r="IL17" s="12">
        <v>3.8119421550387935</v>
      </c>
      <c r="IM17" s="12">
        <v>3.7586160394330479</v>
      </c>
      <c r="IN17" s="12">
        <v>3.7727826235667146</v>
      </c>
      <c r="IO17" s="12">
        <v>3.825715303156743</v>
      </c>
      <c r="IP17" s="12">
        <v>3.7926048961461065</v>
      </c>
      <c r="IQ17" s="12">
        <v>3.8000388905673845</v>
      </c>
      <c r="IR17" s="12">
        <v>3.8074236343140813</v>
      </c>
      <c r="IS17" s="12">
        <v>3.8159508366864752</v>
      </c>
      <c r="IT17" s="12">
        <v>3.7784751077547827</v>
      </c>
      <c r="IU17" s="12">
        <v>3.7819856607793891</v>
      </c>
      <c r="IV17" s="12">
        <v>3.8581122985580256</v>
      </c>
      <c r="IW17" s="12">
        <v>3.7225200099801432</v>
      </c>
      <c r="IX17" s="12">
        <v>3.7581473519049799</v>
      </c>
      <c r="IY17" s="12">
        <v>3.7623571105792055</v>
      </c>
      <c r="IZ17" s="12">
        <v>3.8514818351478026</v>
      </c>
      <c r="JA17" s="12">
        <v>3.6568105900878032</v>
      </c>
      <c r="JB17" s="12">
        <v>3.6783114936313992</v>
      </c>
      <c r="JC17" s="12">
        <v>3.7891087987665544</v>
      </c>
      <c r="JD17" s="12">
        <v>3.7070065964788483</v>
      </c>
      <c r="JE17" s="12">
        <v>3.7232752521222845</v>
      </c>
      <c r="JF17" s="12">
        <v>3.7923142078168128</v>
      </c>
      <c r="JG17" s="12">
        <v>3.7857681948701685</v>
      </c>
      <c r="JH17" s="12">
        <v>3.7822848322581808</v>
      </c>
      <c r="JI17" s="12">
        <v>3.7829336173282826</v>
      </c>
      <c r="JJ17" s="12">
        <v>3.7961038049586859</v>
      </c>
      <c r="JK17" s="12">
        <v>3.7710279847892441</v>
      </c>
      <c r="JL17" s="12">
        <v>3.7688303385990944</v>
      </c>
      <c r="JM17" s="12">
        <v>3.7254335752173278</v>
      </c>
      <c r="JN17" s="12">
        <v>3.738988418067942</v>
      </c>
      <c r="JO17" s="12">
        <v>3.7711250049152549</v>
      </c>
      <c r="JP17" s="12">
        <v>3.8563408980964229</v>
      </c>
      <c r="JQ17" s="12">
        <v>3.8342131992549624</v>
      </c>
      <c r="JR17" s="12">
        <v>3.8431091475509565</v>
      </c>
      <c r="JS17" s="12">
        <v>3.8595266108810327</v>
      </c>
      <c r="JT17" s="12">
        <v>3.8942691951738464</v>
      </c>
      <c r="JU17" s="12">
        <v>3.869183252384425</v>
      </c>
      <c r="JV17" s="12">
        <v>3.9335370151898461</v>
      </c>
      <c r="JW17" s="12">
        <v>3.8671912331078646</v>
      </c>
      <c r="JX17" s="12">
        <v>3.8813710303491473</v>
      </c>
      <c r="JY17" s="12">
        <v>3.8774232441602963</v>
      </c>
      <c r="JZ17" s="12">
        <v>3.8859763143824884</v>
      </c>
      <c r="KA17" s="12">
        <v>3.8266535872840688</v>
      </c>
      <c r="KB17" s="12">
        <v>3.8982987185701812</v>
      </c>
      <c r="KC17" s="12">
        <v>3.8524486090790866</v>
      </c>
      <c r="KD17" s="12">
        <v>3.7887844508139921</v>
      </c>
      <c r="KE17" s="12">
        <v>3.8031467804946457</v>
      </c>
      <c r="KF17" s="12">
        <v>3.8064347848399085</v>
      </c>
      <c r="KG17" s="12">
        <v>3.7659658635052256</v>
      </c>
      <c r="KH17" s="12">
        <v>3.8327536193099654</v>
      </c>
      <c r="KI17" s="12">
        <v>3.7751137268286907</v>
      </c>
      <c r="KJ17" s="12">
        <v>3.7642507955372806</v>
      </c>
      <c r="KK17" s="12">
        <v>3.8165473179895688</v>
      </c>
      <c r="KL17" s="12">
        <v>3.7649547391437106</v>
      </c>
    </row>
    <row r="18" spans="1:298" x14ac:dyDescent="0.25">
      <c r="A18" s="6" t="s">
        <v>440</v>
      </c>
      <c r="B18" s="13">
        <v>3.2198895752051797</v>
      </c>
      <c r="C18" s="13">
        <v>3.2082843430791126</v>
      </c>
      <c r="D18" s="13">
        <v>3.2347372629820113</v>
      </c>
      <c r="E18" s="13">
        <v>3.3269275688317688</v>
      </c>
      <c r="F18" s="13">
        <v>3.2461031576872448</v>
      </c>
      <c r="G18" s="13">
        <v>3.2396570483222913</v>
      </c>
      <c r="H18" s="13">
        <v>3.2391692022512859</v>
      </c>
      <c r="I18" s="13">
        <v>3.2031594038801678</v>
      </c>
      <c r="J18" s="13">
        <v>3.2452458135865285</v>
      </c>
      <c r="K18" s="13">
        <v>3.2241638240963453</v>
      </c>
      <c r="L18" s="13">
        <v>3.2336723906825324</v>
      </c>
      <c r="M18" s="13">
        <v>3.2762273125878787</v>
      </c>
      <c r="N18" s="13">
        <v>3.2982127159267707</v>
      </c>
      <c r="O18" s="13">
        <v>3.2186666529624581</v>
      </c>
      <c r="P18" s="13">
        <v>3.2214660991888939</v>
      </c>
      <c r="Q18" s="13">
        <v>3.2248366689560872</v>
      </c>
      <c r="R18" s="13">
        <v>3.2878671206995334</v>
      </c>
      <c r="S18" s="13">
        <v>3.2683383890443225</v>
      </c>
      <c r="T18" s="13">
        <v>3.2338847291284312</v>
      </c>
      <c r="U18" s="13">
        <v>3.2866519236925962</v>
      </c>
      <c r="V18" s="13">
        <v>3.2141257556955307</v>
      </c>
      <c r="W18" s="13">
        <v>3.2351206211282806</v>
      </c>
      <c r="X18" s="13">
        <v>3.2358581006036813</v>
      </c>
      <c r="Y18" s="13">
        <v>3.2482813495588569</v>
      </c>
      <c r="Z18" s="13">
        <v>3.2610970746726471</v>
      </c>
      <c r="AA18" s="13">
        <v>3.2666787793566412</v>
      </c>
      <c r="AB18" s="13">
        <v>3.262178761724853</v>
      </c>
      <c r="AC18" s="13">
        <v>3.2705076135702638</v>
      </c>
      <c r="AD18" s="13">
        <v>3.2576831829575852</v>
      </c>
      <c r="AE18" s="13">
        <v>3.27567452178313</v>
      </c>
      <c r="AF18" s="13">
        <v>3.2682313734893613</v>
      </c>
      <c r="AG18" s="13">
        <v>3.2754277088550445</v>
      </c>
      <c r="AH18" s="13">
        <v>3.2808566252397129</v>
      </c>
      <c r="AI18" s="13">
        <v>3.2766770923277893</v>
      </c>
      <c r="AJ18" s="13">
        <v>3.3553778861027208</v>
      </c>
      <c r="AK18" s="13">
        <v>3.2796470423481634</v>
      </c>
      <c r="AL18" s="13">
        <v>3.2869356113752066</v>
      </c>
      <c r="AM18" s="13">
        <v>3.3010478466363291</v>
      </c>
      <c r="AN18" s="13">
        <v>3.3215880513556741</v>
      </c>
      <c r="AO18" s="13">
        <v>3.3944616599920194</v>
      </c>
      <c r="AP18" s="13">
        <v>3.3677226684467141</v>
      </c>
      <c r="AQ18" s="13">
        <v>3.3583202746702758</v>
      </c>
      <c r="AR18" s="13">
        <v>3.3749501225976175</v>
      </c>
      <c r="AS18" s="13">
        <v>3.3230133510702973</v>
      </c>
      <c r="AT18" s="13">
        <v>3.3626243771748703</v>
      </c>
      <c r="AU18" s="13">
        <v>3.4449555138463976</v>
      </c>
      <c r="AV18" s="13">
        <v>3.133088601865762</v>
      </c>
      <c r="AW18" s="13">
        <v>3.2819313179331142</v>
      </c>
      <c r="AX18" s="13">
        <v>3.2944736810989599</v>
      </c>
      <c r="AY18" s="13">
        <v>3.4427926613403019</v>
      </c>
      <c r="AZ18" s="13">
        <v>3.2608863717975054</v>
      </c>
      <c r="BA18" s="13">
        <v>3.2919972954938457</v>
      </c>
      <c r="BB18" s="13">
        <v>3.3004120658167531</v>
      </c>
      <c r="BC18" s="13">
        <v>3.3028159309230078</v>
      </c>
      <c r="BD18" s="13">
        <v>3.2927365829189745</v>
      </c>
      <c r="BE18" s="13">
        <v>3.3138827070103845</v>
      </c>
      <c r="BF18" s="13">
        <v>3.4382618676832366</v>
      </c>
      <c r="BG18" s="13">
        <v>3.2834467681450001</v>
      </c>
      <c r="BH18" s="13">
        <v>3.2963610850228857</v>
      </c>
      <c r="BI18" s="13">
        <v>3.3034082566429981</v>
      </c>
      <c r="BJ18" s="13">
        <v>3.3179301407463568</v>
      </c>
      <c r="BK18" s="13">
        <v>3.3222538222268279</v>
      </c>
      <c r="BL18" s="13">
        <v>3.3259378553873078</v>
      </c>
      <c r="BM18" s="13">
        <v>3.2995938279487702</v>
      </c>
      <c r="BN18" s="13">
        <v>3.2172592004101461</v>
      </c>
      <c r="BO18" s="13">
        <v>3.3208459622810249</v>
      </c>
      <c r="BP18" s="13">
        <v>3.283069435740007</v>
      </c>
      <c r="BQ18" s="13">
        <v>3.2758103151399256</v>
      </c>
      <c r="BR18" s="13">
        <v>3.3579810619818913</v>
      </c>
      <c r="BS18" s="13">
        <v>3.3770397639808385</v>
      </c>
      <c r="BT18" s="13">
        <v>3.3469927664755748</v>
      </c>
      <c r="BU18" s="13">
        <v>3.3863517504184522</v>
      </c>
      <c r="BV18" s="13">
        <v>3.3793289088674054</v>
      </c>
      <c r="BW18" s="13">
        <v>3.3248731419625321</v>
      </c>
      <c r="BX18" s="13">
        <v>3.3991015787043324</v>
      </c>
      <c r="BY18" s="13">
        <v>3.3931561374200143</v>
      </c>
      <c r="BZ18" s="13">
        <v>3.3372144043910343</v>
      </c>
      <c r="CA18" s="13">
        <v>3.408138380884874</v>
      </c>
      <c r="CB18" s="13">
        <v>3.3365709610648899</v>
      </c>
      <c r="CC18" s="13">
        <v>3.4306944786299693</v>
      </c>
      <c r="CD18" s="13">
        <v>3.3655188000787404</v>
      </c>
      <c r="CE18" s="13">
        <v>3.3724550368918855</v>
      </c>
      <c r="CF18" s="13">
        <v>3.3683120486323657</v>
      </c>
      <c r="CG18" s="13">
        <v>3.3818312717651056</v>
      </c>
      <c r="CH18" s="13">
        <v>3.393837568206088</v>
      </c>
      <c r="CI18" s="13">
        <v>3.3881822088858242</v>
      </c>
      <c r="CJ18" s="13">
        <v>3.4625684834074617</v>
      </c>
      <c r="CK18" s="13">
        <v>3.3963728121560997</v>
      </c>
      <c r="CL18" s="13">
        <v>3.4000194397382884</v>
      </c>
      <c r="CM18" s="13">
        <v>3.3981878172273965</v>
      </c>
      <c r="CN18" s="13">
        <v>3.4136847204441638</v>
      </c>
      <c r="CO18" s="13">
        <v>3.4062473870951271</v>
      </c>
      <c r="CP18" s="13">
        <v>3.3970268119454783</v>
      </c>
      <c r="CQ18" s="13">
        <v>3.399990225944038</v>
      </c>
      <c r="CR18" s="13">
        <v>3.4569384057103254</v>
      </c>
      <c r="CS18" s="13">
        <v>3.4075624399381632</v>
      </c>
      <c r="CT18" s="13">
        <v>3.4194328616706171</v>
      </c>
      <c r="CU18" s="13">
        <v>3.5077402044359896</v>
      </c>
      <c r="CV18" s="13">
        <v>3.187162972786286</v>
      </c>
      <c r="CW18" s="13">
        <v>3.3926396023616348</v>
      </c>
      <c r="CX18" s="13">
        <v>3.3829331695942151</v>
      </c>
      <c r="CY18" s="13">
        <v>3.3968708607586642</v>
      </c>
      <c r="CZ18" s="13">
        <v>3.3229674735294377</v>
      </c>
      <c r="DA18" s="13">
        <v>3.3740351428380193</v>
      </c>
      <c r="DB18" s="13">
        <v>3.3408386667227017</v>
      </c>
      <c r="DC18" s="13">
        <v>3.3993627802464914</v>
      </c>
      <c r="DD18" s="13">
        <v>3.415562473441264</v>
      </c>
      <c r="DE18" s="13">
        <v>3.3983168713244809</v>
      </c>
      <c r="DF18" s="13">
        <v>3.4967023425326595</v>
      </c>
      <c r="DG18" s="13">
        <v>3.3466319841711374</v>
      </c>
      <c r="DH18" s="13">
        <v>3.3943823634057217</v>
      </c>
      <c r="DI18" s="13">
        <v>3.4098764153302445</v>
      </c>
      <c r="DJ18" s="13">
        <v>3.4088748112699596</v>
      </c>
      <c r="DK18" s="13">
        <v>3.4087844047784541</v>
      </c>
      <c r="DL18" s="13">
        <v>3.4072030979665082</v>
      </c>
      <c r="DM18" s="13">
        <v>3.4234935070501749</v>
      </c>
      <c r="DN18" s="13">
        <v>3.3925683720130668</v>
      </c>
      <c r="DO18" s="13">
        <v>3.4499373009028944</v>
      </c>
      <c r="DP18" s="13">
        <v>3.3806857031355038</v>
      </c>
      <c r="DQ18" s="13">
        <v>3.317099077095687</v>
      </c>
      <c r="DR18" s="13">
        <v>3.3800018531659015</v>
      </c>
      <c r="DS18" s="13">
        <v>3.413031230885887</v>
      </c>
      <c r="DT18" s="13">
        <v>3.4190029190633831</v>
      </c>
      <c r="DU18" s="13">
        <v>3.4097208902851177</v>
      </c>
      <c r="DV18" s="13">
        <v>3.4223083674029602</v>
      </c>
      <c r="DW18" s="13">
        <v>3.3809385206776321</v>
      </c>
      <c r="DX18" s="13">
        <v>3.4136280150772857</v>
      </c>
      <c r="DY18" s="13">
        <v>3.4317320704360124</v>
      </c>
      <c r="DZ18" s="13">
        <v>3.3903042356528541</v>
      </c>
      <c r="EA18" s="13">
        <v>3.4577735789003086</v>
      </c>
      <c r="EB18" s="13">
        <v>3.3592974346329192</v>
      </c>
      <c r="EC18" s="13">
        <v>3.4228295759372185</v>
      </c>
      <c r="ED18" s="13">
        <v>3.3919352311195654</v>
      </c>
      <c r="EE18" s="13">
        <v>3.4071972649059621</v>
      </c>
      <c r="EF18" s="13">
        <v>3.382238716706143</v>
      </c>
      <c r="EG18" s="13">
        <v>3.3834841963263869</v>
      </c>
      <c r="EH18" s="13">
        <v>3.4911373397526009</v>
      </c>
      <c r="EI18" s="13">
        <v>3.6138572232232793</v>
      </c>
      <c r="EJ18" s="13">
        <v>3.6552340968251045</v>
      </c>
      <c r="EK18" s="13">
        <v>3.6056461741488683</v>
      </c>
      <c r="EL18" s="13">
        <v>3.5174363466237732</v>
      </c>
      <c r="EM18" s="13">
        <v>3.5923083623966403</v>
      </c>
      <c r="EN18" s="13">
        <v>3.6020106919152415</v>
      </c>
      <c r="EO18" s="13">
        <v>3.5953347120731989</v>
      </c>
      <c r="EP18" s="13">
        <v>3.5783061084077334</v>
      </c>
      <c r="EQ18" s="13">
        <v>3.6029654661888055</v>
      </c>
      <c r="ER18" s="13">
        <v>3.5753385298202383</v>
      </c>
      <c r="ES18" s="13">
        <v>3.6086999780844562</v>
      </c>
      <c r="ET18" s="13">
        <v>3.5650354886292122</v>
      </c>
      <c r="EU18" s="13">
        <v>3.624877132993642</v>
      </c>
      <c r="EV18" s="13">
        <v>3.4992749194836739</v>
      </c>
      <c r="EW18" s="13">
        <v>3.5211566147113911</v>
      </c>
      <c r="EX18" s="13">
        <v>3.5490158408633667</v>
      </c>
      <c r="EY18" s="13">
        <v>3.5876827768535735</v>
      </c>
      <c r="EZ18" s="13">
        <v>3.567548577031328</v>
      </c>
      <c r="FA18" s="13">
        <v>3.5299148356146719</v>
      </c>
      <c r="FB18" s="13">
        <v>3.5340133830598086</v>
      </c>
      <c r="FC18" s="13">
        <v>3.5456870775865692</v>
      </c>
      <c r="FD18" s="13">
        <v>3.5816713829146756</v>
      </c>
      <c r="FE18" s="13">
        <v>3.5120664271415922</v>
      </c>
      <c r="FF18" s="13">
        <v>3.6133054555382831</v>
      </c>
      <c r="FG18" s="13">
        <v>3.5350520030542967</v>
      </c>
      <c r="FH18" s="13">
        <v>3.5288010727167918</v>
      </c>
      <c r="FI18" s="13">
        <v>3.5547988266973203</v>
      </c>
      <c r="FJ18" s="13">
        <v>3.5671939420983674</v>
      </c>
      <c r="FK18" s="13">
        <v>3.5611770407416352</v>
      </c>
      <c r="FL18" s="13">
        <v>3.5705710064021887</v>
      </c>
      <c r="FM18" s="13">
        <v>3.6215115633939079</v>
      </c>
      <c r="FN18" s="13">
        <v>3.5881844336925699</v>
      </c>
      <c r="FO18" s="13">
        <v>3.5203781455398273</v>
      </c>
      <c r="FP18" s="13">
        <v>3.557510282675787</v>
      </c>
      <c r="FQ18" s="13">
        <v>3.571425637204042</v>
      </c>
      <c r="FR18" s="13">
        <v>3.571379934992073</v>
      </c>
      <c r="FS18" s="13">
        <v>3.57382681812935</v>
      </c>
      <c r="FT18" s="13">
        <v>3.5814076908195913</v>
      </c>
      <c r="FU18" s="13">
        <v>3.5569621710107189</v>
      </c>
      <c r="FV18" s="13">
        <v>3.6019092314361414</v>
      </c>
      <c r="FW18" s="13">
        <v>3.5889585006521347</v>
      </c>
      <c r="FX18" s="13">
        <v>3.5684787949356558</v>
      </c>
      <c r="FY18" s="13">
        <v>3.5509664067793669</v>
      </c>
      <c r="FZ18" s="13">
        <v>3.5663032925134202</v>
      </c>
      <c r="GA18" s="13">
        <v>3.637033996512161</v>
      </c>
      <c r="GB18" s="13">
        <v>3.5240261890171207</v>
      </c>
      <c r="GC18" s="13">
        <v>3.5309888993277814</v>
      </c>
      <c r="GD18" s="13">
        <v>3.5929057420923352</v>
      </c>
      <c r="GE18" s="13">
        <v>3.5247182768476946</v>
      </c>
      <c r="GF18" s="13">
        <v>3.5331633033543337</v>
      </c>
      <c r="GG18" s="13">
        <v>3.5424981842510848</v>
      </c>
      <c r="GH18" s="13">
        <v>3.5461390230058241</v>
      </c>
      <c r="GI18" s="13">
        <v>3.5469038016618448</v>
      </c>
      <c r="GJ18" s="13">
        <v>3.5771278761933543</v>
      </c>
      <c r="GK18" s="13">
        <v>3.5299282116996511</v>
      </c>
      <c r="GL18" s="13">
        <v>3.5400219912840294</v>
      </c>
      <c r="GM18" s="13">
        <v>3.5671904631822824</v>
      </c>
      <c r="GN18" s="13">
        <v>3.5439550727298874</v>
      </c>
      <c r="GO18" s="13">
        <v>3.5780559145369217</v>
      </c>
      <c r="GP18" s="13">
        <v>3.5842291020375434</v>
      </c>
      <c r="GQ18" s="13">
        <v>3.6012364965334083</v>
      </c>
      <c r="GR18" s="13">
        <v>3.582767925501257</v>
      </c>
      <c r="GS18" s="13">
        <v>3.5467620807039459</v>
      </c>
      <c r="GT18" s="13">
        <v>3.5633745734327626</v>
      </c>
      <c r="GU18" s="13">
        <v>3.6347906602595939</v>
      </c>
      <c r="GV18" s="13">
        <v>3.5261051028544226</v>
      </c>
      <c r="GW18" s="13">
        <v>3.5830490223635194</v>
      </c>
      <c r="GX18" s="13">
        <v>3.5784100026870509</v>
      </c>
      <c r="GY18" s="13">
        <v>3.5972895314795075</v>
      </c>
      <c r="GZ18" s="13">
        <v>3.6177097813901589</v>
      </c>
      <c r="HA18" s="13">
        <v>3.473209691329767</v>
      </c>
      <c r="HB18" s="13">
        <v>3.551463116645881</v>
      </c>
      <c r="HC18" s="13">
        <v>3.6789701608513141</v>
      </c>
      <c r="HD18" s="13">
        <v>3.637382880580871</v>
      </c>
      <c r="HE18" s="13">
        <v>3.6665877848190345</v>
      </c>
      <c r="HF18" s="13">
        <v>3.6896812898111389</v>
      </c>
      <c r="HG18" s="13">
        <v>3.6586356847275985</v>
      </c>
      <c r="HH18" s="13">
        <v>3.7470930402626639</v>
      </c>
      <c r="HI18" s="13">
        <v>3.7703289056098477</v>
      </c>
      <c r="HJ18" s="13">
        <v>3.7333381135132266</v>
      </c>
      <c r="HK18" s="13">
        <v>3.7278371115424314</v>
      </c>
      <c r="HL18" s="13">
        <v>3.7620342685715129</v>
      </c>
      <c r="HM18" s="13">
        <v>3.7532437048146856</v>
      </c>
      <c r="HN18" s="13">
        <v>3.7850461422282882</v>
      </c>
      <c r="HO18" s="13">
        <v>3.7652029161666869</v>
      </c>
      <c r="HP18" s="13">
        <v>3.7656834461265958</v>
      </c>
      <c r="HQ18" s="13">
        <v>3.8167257839855648</v>
      </c>
      <c r="HR18" s="13">
        <v>3.7627792337285269</v>
      </c>
      <c r="HS18" s="13">
        <v>3.8074045635114313</v>
      </c>
      <c r="HT18" s="13">
        <v>3.840869503303423</v>
      </c>
      <c r="HU18" s="13">
        <v>3.812081956168837</v>
      </c>
      <c r="HV18" s="13">
        <v>3.8866682984625962</v>
      </c>
      <c r="HW18" s="13">
        <v>3.6103043654398812</v>
      </c>
      <c r="HX18" s="13">
        <v>3.7933818038070575</v>
      </c>
      <c r="HY18" s="13">
        <v>3.8200361293496043</v>
      </c>
      <c r="HZ18" s="13">
        <v>3.7599363685455081</v>
      </c>
      <c r="IA18" s="13">
        <v>3.8087431631768611</v>
      </c>
      <c r="IB18" s="13">
        <v>3.7897656208688923</v>
      </c>
      <c r="IC18" s="13">
        <v>3.7804610165259054</v>
      </c>
      <c r="ID18" s="13">
        <v>3.8252902120982077</v>
      </c>
      <c r="IE18" s="13">
        <v>3.7932639868878519</v>
      </c>
      <c r="IF18" s="13">
        <v>3.8033917451020196</v>
      </c>
      <c r="IG18" s="13">
        <v>3.8061087321976488</v>
      </c>
      <c r="IH18" s="13">
        <v>3.8211905275167193</v>
      </c>
      <c r="II18" s="13">
        <v>3.8105896319008701</v>
      </c>
      <c r="IJ18" s="13">
        <v>3.8663901323088252</v>
      </c>
      <c r="IK18" s="13">
        <v>3.8034216448201321</v>
      </c>
      <c r="IL18" s="13">
        <v>3.8338929702032405</v>
      </c>
      <c r="IM18" s="13">
        <v>3.7800949755936091</v>
      </c>
      <c r="IN18" s="13">
        <v>3.7748663762005688</v>
      </c>
      <c r="IO18" s="13">
        <v>3.8339527225442778</v>
      </c>
      <c r="IP18" s="13">
        <v>3.8049163387194316</v>
      </c>
      <c r="IQ18" s="13">
        <v>3.8001191000888164</v>
      </c>
      <c r="IR18" s="13">
        <v>3.8330950382169426</v>
      </c>
      <c r="IS18" s="13">
        <v>3.8433458271109249</v>
      </c>
      <c r="IT18" s="13">
        <v>3.7913126203181546</v>
      </c>
      <c r="IU18" s="13">
        <v>3.8022253056251016</v>
      </c>
      <c r="IV18" s="13">
        <v>3.8831596842750553</v>
      </c>
      <c r="IW18" s="13">
        <v>3.7468277945869968</v>
      </c>
      <c r="IX18" s="13">
        <v>3.7722212540865061</v>
      </c>
      <c r="IY18" s="13">
        <v>3.7860886600882298</v>
      </c>
      <c r="IZ18" s="13">
        <v>3.8668571095814026</v>
      </c>
      <c r="JA18" s="13">
        <v>3.6711931946298746</v>
      </c>
      <c r="JB18" s="13">
        <v>3.6915994258024827</v>
      </c>
      <c r="JC18" s="13">
        <v>3.8078828055519351</v>
      </c>
      <c r="JD18" s="13">
        <v>3.7295507734209754</v>
      </c>
      <c r="JE18" s="13">
        <v>3.7426913045687527</v>
      </c>
      <c r="JF18" s="13">
        <v>3.8057555442618805</v>
      </c>
      <c r="JG18" s="13">
        <v>3.8103232035807522</v>
      </c>
      <c r="JH18" s="13">
        <v>3.7964711764577372</v>
      </c>
      <c r="JI18" s="13">
        <v>3.7915879626691402</v>
      </c>
      <c r="JJ18" s="13">
        <v>3.8185078748156718</v>
      </c>
      <c r="JK18" s="13">
        <v>3.782623970992014</v>
      </c>
      <c r="JL18" s="13">
        <v>3.7999149593774373</v>
      </c>
      <c r="JM18" s="13">
        <v>3.780938976350432</v>
      </c>
      <c r="JN18" s="13">
        <v>3.7797814177291813</v>
      </c>
      <c r="JO18" s="13">
        <v>3.7928414755170543</v>
      </c>
      <c r="JP18" s="13">
        <v>3.8965817568815164</v>
      </c>
      <c r="JQ18" s="13">
        <v>3.8725894784749695</v>
      </c>
      <c r="JR18" s="13">
        <v>3.8671410037819292</v>
      </c>
      <c r="JS18" s="13">
        <v>3.8872741331700782</v>
      </c>
      <c r="JT18" s="13">
        <v>3.9228868912211232</v>
      </c>
      <c r="JU18" s="13">
        <v>3.9051738533144209</v>
      </c>
      <c r="JV18" s="13">
        <v>3.9668954670002106</v>
      </c>
      <c r="JW18" s="13">
        <v>3.8857580876602871</v>
      </c>
      <c r="JX18" s="13">
        <v>3.9273872668652756</v>
      </c>
      <c r="JY18" s="13">
        <v>3.9327635731276538</v>
      </c>
      <c r="JZ18" s="13">
        <v>3.9313374424564449</v>
      </c>
      <c r="KA18" s="13">
        <v>3.8785417439477752</v>
      </c>
      <c r="KB18" s="13">
        <v>3.944896766434999</v>
      </c>
      <c r="KC18" s="13">
        <v>3.8823558819773591</v>
      </c>
      <c r="KD18" s="13">
        <v>3.8331572138217229</v>
      </c>
      <c r="KE18" s="13">
        <v>3.8385881731583993</v>
      </c>
      <c r="KF18" s="13">
        <v>3.8553149299090226</v>
      </c>
      <c r="KG18" s="13">
        <v>3.8349994724167082</v>
      </c>
      <c r="KH18" s="13">
        <v>3.8545641302785669</v>
      </c>
      <c r="KI18" s="13">
        <v>3.8055697892727576</v>
      </c>
      <c r="KJ18" s="13">
        <v>3.7891181744603255</v>
      </c>
      <c r="KK18" s="13">
        <v>3.8492660004991737</v>
      </c>
      <c r="KL18" s="13">
        <v>3.798269550332606</v>
      </c>
    </row>
    <row r="19" spans="1:298" x14ac:dyDescent="0.25">
      <c r="A19" s="7" t="s">
        <v>441</v>
      </c>
      <c r="B19" s="12">
        <v>3.227537883605061</v>
      </c>
      <c r="C19" s="12">
        <v>3.2134966925721455</v>
      </c>
      <c r="D19" s="12">
        <v>3.2099304184668358</v>
      </c>
      <c r="E19" s="12">
        <v>3.3244960556104401</v>
      </c>
      <c r="F19" s="12">
        <v>3.2388603383247001</v>
      </c>
      <c r="G19" s="12">
        <v>3.2476144052770577</v>
      </c>
      <c r="H19" s="12">
        <v>3.2546159509311714</v>
      </c>
      <c r="I19" s="12">
        <v>3.2031872268825219</v>
      </c>
      <c r="J19" s="12">
        <v>3.2521459141713858</v>
      </c>
      <c r="K19" s="12">
        <v>3.2981589622729195</v>
      </c>
      <c r="L19" s="12">
        <v>3.2462082680456357</v>
      </c>
      <c r="M19" s="12">
        <v>3.3065428929279892</v>
      </c>
      <c r="N19" s="12">
        <v>3.2784122881752036</v>
      </c>
      <c r="O19" s="12">
        <v>3.2178593223721976</v>
      </c>
      <c r="P19" s="12">
        <v>3.3280666799489285</v>
      </c>
      <c r="Q19" s="12">
        <v>3.2883595865185096</v>
      </c>
      <c r="R19" s="12">
        <v>3.3699698196612724</v>
      </c>
      <c r="S19" s="12">
        <v>3.3717250568876573</v>
      </c>
      <c r="T19" s="12">
        <v>3.3298510039774785</v>
      </c>
      <c r="U19" s="12">
        <v>3.3608206754011731</v>
      </c>
      <c r="V19" s="12">
        <v>3.2764352726145303</v>
      </c>
      <c r="W19" s="12">
        <v>3.2962520884252799</v>
      </c>
      <c r="X19" s="12">
        <v>3.3141625817876115</v>
      </c>
      <c r="Y19" s="12">
        <v>3.3450001046267657</v>
      </c>
      <c r="Z19" s="12">
        <v>3.3140668686345309</v>
      </c>
      <c r="AA19" s="12">
        <v>3.2829490244188322</v>
      </c>
      <c r="AB19" s="12">
        <v>3.3060439866872553</v>
      </c>
      <c r="AC19" s="12">
        <v>3.3299975713387093</v>
      </c>
      <c r="AD19" s="12">
        <v>3.282433143193392</v>
      </c>
      <c r="AE19" s="12">
        <v>3.3473815999352841</v>
      </c>
      <c r="AF19" s="12">
        <v>3.3669788164441634</v>
      </c>
      <c r="AG19" s="12">
        <v>3.3673456725090678</v>
      </c>
      <c r="AH19" s="12">
        <v>3.3399696589495211</v>
      </c>
      <c r="AI19" s="12">
        <v>3.3589633196361528</v>
      </c>
      <c r="AJ19" s="12">
        <v>3.4234543832113169</v>
      </c>
      <c r="AK19" s="12">
        <v>3.3558098399223319</v>
      </c>
      <c r="AL19" s="12">
        <v>3.3444594028136625</v>
      </c>
      <c r="AM19" s="12">
        <v>3.3631024410105681</v>
      </c>
      <c r="AN19" s="12">
        <v>3.3655584300541088</v>
      </c>
      <c r="AO19" s="12">
        <v>3.4227401025776421</v>
      </c>
      <c r="AP19" s="12">
        <v>3.5008258551832045</v>
      </c>
      <c r="AQ19" s="12">
        <v>3.4426617542547708</v>
      </c>
      <c r="AR19" s="12">
        <v>3.4719178067726153</v>
      </c>
      <c r="AS19" s="12">
        <v>3.396294152111814</v>
      </c>
      <c r="AT19" s="12">
        <v>3.4612647325910531</v>
      </c>
      <c r="AU19" s="12">
        <v>3.5388120280705651</v>
      </c>
      <c r="AV19" s="12">
        <v>3.1991334960589768</v>
      </c>
      <c r="AW19" s="12">
        <v>3.3891259316919249</v>
      </c>
      <c r="AX19" s="12">
        <v>3.3977506229915631</v>
      </c>
      <c r="AY19" s="12">
        <v>3.536799340066235</v>
      </c>
      <c r="AZ19" s="12">
        <v>3.3116714958960785</v>
      </c>
      <c r="BA19" s="12">
        <v>3.4030208954740409</v>
      </c>
      <c r="BB19" s="12">
        <v>3.3568965337312515</v>
      </c>
      <c r="BC19" s="12">
        <v>3.3127475302086715</v>
      </c>
      <c r="BD19" s="12">
        <v>3.3164077007864701</v>
      </c>
      <c r="BE19" s="12">
        <v>3.4049666234424341</v>
      </c>
      <c r="BF19" s="12">
        <v>3.4545831559466187</v>
      </c>
      <c r="BG19" s="12">
        <v>3.2913662285106109</v>
      </c>
      <c r="BH19" s="12">
        <v>3.3423832719316762</v>
      </c>
      <c r="BI19" s="12">
        <v>3.3431076467872458</v>
      </c>
      <c r="BJ19" s="12">
        <v>3.3114747818195123</v>
      </c>
      <c r="BK19" s="12">
        <v>3.3788745846877517</v>
      </c>
      <c r="BL19" s="12">
        <v>3.3841777289870696</v>
      </c>
      <c r="BM19" s="12">
        <v>3.4289479585847835</v>
      </c>
      <c r="BN19" s="12">
        <v>3.2220718225082972</v>
      </c>
      <c r="BO19" s="12">
        <v>3.3238225656052456</v>
      </c>
      <c r="BP19" s="12">
        <v>3.3307056151240957</v>
      </c>
      <c r="BQ19" s="12">
        <v>3.3522980278658188</v>
      </c>
      <c r="BR19" s="12">
        <v>3.4629401923784244</v>
      </c>
      <c r="BS19" s="12">
        <v>3.4997961101976371</v>
      </c>
      <c r="BT19" s="12">
        <v>3.4361491836667835</v>
      </c>
      <c r="BU19" s="12">
        <v>3.4412953349545856</v>
      </c>
      <c r="BV19" s="12">
        <v>3.4605858043296562</v>
      </c>
      <c r="BW19" s="12">
        <v>3.3954558681687903</v>
      </c>
      <c r="BX19" s="12">
        <v>3.4764804604943356</v>
      </c>
      <c r="BY19" s="12">
        <v>3.4336288033664015</v>
      </c>
      <c r="BZ19" s="12">
        <v>3.4351438604057041</v>
      </c>
      <c r="CA19" s="12">
        <v>3.4682870125022189</v>
      </c>
      <c r="CB19" s="12">
        <v>3.3914897320805393</v>
      </c>
      <c r="CC19" s="12">
        <v>3.4671569529785051</v>
      </c>
      <c r="CD19" s="12">
        <v>3.3830557729879085</v>
      </c>
      <c r="CE19" s="12">
        <v>3.4226619710746622</v>
      </c>
      <c r="CF19" s="12">
        <v>3.4061924846056626</v>
      </c>
      <c r="CG19" s="12">
        <v>3.4190289269194292</v>
      </c>
      <c r="CH19" s="12">
        <v>3.4580656246310295</v>
      </c>
      <c r="CI19" s="12">
        <v>3.4342287647274183</v>
      </c>
      <c r="CJ19" s="12">
        <v>3.3589991566866879</v>
      </c>
      <c r="CK19" s="12">
        <v>3.4222970050327581</v>
      </c>
      <c r="CL19" s="12">
        <v>3.442429047254449</v>
      </c>
      <c r="CM19" s="12">
        <v>3.4396906977979564</v>
      </c>
      <c r="CN19" s="12">
        <v>3.4288165792607188</v>
      </c>
      <c r="CO19" s="12">
        <v>3.4636088802600442</v>
      </c>
      <c r="CP19" s="12">
        <v>3.4179753006634681</v>
      </c>
      <c r="CQ19" s="12">
        <v>3.4399545878739111</v>
      </c>
      <c r="CR19" s="12">
        <v>3.5194311197839392</v>
      </c>
      <c r="CS19" s="12">
        <v>3.4133699883693249</v>
      </c>
      <c r="CT19" s="12">
        <v>3.4072940403594028</v>
      </c>
      <c r="CU19" s="12">
        <v>3.5769956597980301</v>
      </c>
      <c r="CV19" s="12">
        <v>3.2493934980992196</v>
      </c>
      <c r="CW19" s="12">
        <v>3.3876858336214073</v>
      </c>
      <c r="CX19" s="12">
        <v>3.3500891299787159</v>
      </c>
      <c r="CY19" s="12">
        <v>3.372919415679871</v>
      </c>
      <c r="CZ19" s="12">
        <v>3.3796922680195771</v>
      </c>
      <c r="DA19" s="12">
        <v>3.3773548027032931</v>
      </c>
      <c r="DB19" s="12">
        <v>3.3128730129575228</v>
      </c>
      <c r="DC19" s="12">
        <v>3.4133157260886282</v>
      </c>
      <c r="DD19" s="12">
        <v>3.4040258829051728</v>
      </c>
      <c r="DE19" s="12">
        <v>3.4235129163012656</v>
      </c>
      <c r="DF19" s="12">
        <v>3.5534346953683378</v>
      </c>
      <c r="DG19" s="12">
        <v>3.3760136029132917</v>
      </c>
      <c r="DH19" s="12">
        <v>3.425779727748417</v>
      </c>
      <c r="DI19" s="12">
        <v>3.4421567102428465</v>
      </c>
      <c r="DJ19" s="12">
        <v>3.4313026462309102</v>
      </c>
      <c r="DK19" s="12">
        <v>3.4449182859009038</v>
      </c>
      <c r="DL19" s="12">
        <v>3.4294172749626139</v>
      </c>
      <c r="DM19" s="12">
        <v>3.4239537900404708</v>
      </c>
      <c r="DN19" s="12">
        <v>3.4237626747903351</v>
      </c>
      <c r="DO19" s="12">
        <v>3.4766575451184001</v>
      </c>
      <c r="DP19" s="12">
        <v>3.4473476084273167</v>
      </c>
      <c r="DQ19" s="12">
        <v>3.3797293591639397</v>
      </c>
      <c r="DR19" s="12">
        <v>3.3950871962451132</v>
      </c>
      <c r="DS19" s="12">
        <v>3.4346106888307326</v>
      </c>
      <c r="DT19" s="12">
        <v>3.4363002833459464</v>
      </c>
      <c r="DU19" s="12">
        <v>3.4187018114723582</v>
      </c>
      <c r="DV19" s="12">
        <v>3.4197722357511524</v>
      </c>
      <c r="DW19" s="12">
        <v>3.4044453046994509</v>
      </c>
      <c r="DX19" s="12">
        <v>3.4531300046891804</v>
      </c>
      <c r="DY19" s="12">
        <v>3.4762671364074054</v>
      </c>
      <c r="DZ19" s="12">
        <v>3.4088472516563906</v>
      </c>
      <c r="EA19" s="12">
        <v>3.4878123247713191</v>
      </c>
      <c r="EB19" s="12">
        <v>3.4064235293962537</v>
      </c>
      <c r="EC19" s="12">
        <v>3.4050318604026413</v>
      </c>
      <c r="ED19" s="12">
        <v>3.4034058338738307</v>
      </c>
      <c r="EE19" s="12">
        <v>3.4098963005183869</v>
      </c>
      <c r="EF19" s="12">
        <v>3.4139434025433681</v>
      </c>
      <c r="EG19" s="12">
        <v>3.4163930564184333</v>
      </c>
      <c r="EH19" s="12">
        <v>3.4732792097723015</v>
      </c>
      <c r="EI19" s="12">
        <v>3.5869355860010455</v>
      </c>
      <c r="EJ19" s="12">
        <v>3.5404999720644614</v>
      </c>
      <c r="EK19" s="12">
        <v>3.5191899383647005</v>
      </c>
      <c r="EL19" s="12">
        <v>3.4295021531298513</v>
      </c>
      <c r="EM19" s="12">
        <v>3.5471588343566265</v>
      </c>
      <c r="EN19" s="12">
        <v>3.50466740863008</v>
      </c>
      <c r="EO19" s="12">
        <v>3.4929363509620384</v>
      </c>
      <c r="EP19" s="12">
        <v>3.5181607684076086</v>
      </c>
      <c r="EQ19" s="12">
        <v>3.5323713380145767</v>
      </c>
      <c r="ER19" s="12">
        <v>3.5877607550225932</v>
      </c>
      <c r="ES19" s="12">
        <v>3.5117072180837234</v>
      </c>
      <c r="ET19" s="12">
        <v>3.5017231949708725</v>
      </c>
      <c r="EU19" s="12">
        <v>3.5959695905960598</v>
      </c>
      <c r="EV19" s="12">
        <v>3.4340847301006829</v>
      </c>
      <c r="EW19" s="12">
        <v>3.5165880856429323</v>
      </c>
      <c r="EX19" s="12">
        <v>3.465885104855428</v>
      </c>
      <c r="EY19" s="12">
        <v>3.5660257727340121</v>
      </c>
      <c r="EZ19" s="12">
        <v>3.5718474640023521</v>
      </c>
      <c r="FA19" s="12">
        <v>3.5248283170523216</v>
      </c>
      <c r="FB19" s="12">
        <v>3.4966742611498036</v>
      </c>
      <c r="FC19" s="12">
        <v>3.51866765764967</v>
      </c>
      <c r="FD19" s="12">
        <v>3.4956981529833433</v>
      </c>
      <c r="FE19" s="12">
        <v>3.4711459971689704</v>
      </c>
      <c r="FF19" s="12">
        <v>3.6214696148413537</v>
      </c>
      <c r="FG19" s="12">
        <v>3.4308882666364697</v>
      </c>
      <c r="FH19" s="12">
        <v>3.4993098372489775</v>
      </c>
      <c r="FI19" s="12">
        <v>3.4799345521994103</v>
      </c>
      <c r="FJ19" s="12">
        <v>3.4632022506316478</v>
      </c>
      <c r="FK19" s="12">
        <v>3.4644214481190532</v>
      </c>
      <c r="FL19" s="12">
        <v>3.4519519309316422</v>
      </c>
      <c r="FM19" s="12">
        <v>3.4981223938548309</v>
      </c>
      <c r="FN19" s="12">
        <v>3.4867766167219294</v>
      </c>
      <c r="FO19" s="12">
        <v>3.4448751886484259</v>
      </c>
      <c r="FP19" s="12">
        <v>3.4690283463852167</v>
      </c>
      <c r="FQ19" s="12">
        <v>3.4475409268823531</v>
      </c>
      <c r="FR19" s="12">
        <v>3.4881871815227385</v>
      </c>
      <c r="FS19" s="12">
        <v>3.4862827983202678</v>
      </c>
      <c r="FT19" s="12">
        <v>3.4774032820613154</v>
      </c>
      <c r="FU19" s="12">
        <v>3.4428432000727627</v>
      </c>
      <c r="FV19" s="12">
        <v>3.4973556669996144</v>
      </c>
      <c r="FW19" s="12">
        <v>3.4604587626573942</v>
      </c>
      <c r="FX19" s="12">
        <v>3.4847554000401399</v>
      </c>
      <c r="FY19" s="12">
        <v>3.4683964002854331</v>
      </c>
      <c r="FZ19" s="12">
        <v>3.412937838596299</v>
      </c>
      <c r="GA19" s="12">
        <v>3.4976147357515401</v>
      </c>
      <c r="GB19" s="12">
        <v>3.4647328105096387</v>
      </c>
      <c r="GC19" s="12">
        <v>3.4199897675178557</v>
      </c>
      <c r="GD19" s="12">
        <v>3.4735823589266484</v>
      </c>
      <c r="GE19" s="12">
        <v>3.4321526744456503</v>
      </c>
      <c r="GF19" s="12">
        <v>3.4138873393344644</v>
      </c>
      <c r="GG19" s="12">
        <v>3.4548413995672971</v>
      </c>
      <c r="GH19" s="12">
        <v>3.4538519345676528</v>
      </c>
      <c r="GI19" s="12">
        <v>3.4449996988201255</v>
      </c>
      <c r="GJ19" s="12">
        <v>3.5034427519463445</v>
      </c>
      <c r="GK19" s="12">
        <v>3.4591923866040517</v>
      </c>
      <c r="GL19" s="12">
        <v>3.4550173998489138</v>
      </c>
      <c r="GM19" s="12">
        <v>3.5104034079618716</v>
      </c>
      <c r="GN19" s="12">
        <v>3.5172385779263267</v>
      </c>
      <c r="GO19" s="12">
        <v>3.5454638062127857</v>
      </c>
      <c r="GP19" s="12">
        <v>3.4957265027897786</v>
      </c>
      <c r="GQ19" s="12">
        <v>3.5460605237632752</v>
      </c>
      <c r="GR19" s="12">
        <v>3.4709768386221693</v>
      </c>
      <c r="GS19" s="12">
        <v>3.487469497245216</v>
      </c>
      <c r="GT19" s="12">
        <v>3.5043707750273656</v>
      </c>
      <c r="GU19" s="12">
        <v>3.5732373107941564</v>
      </c>
      <c r="GV19" s="12">
        <v>3.4650975204577681</v>
      </c>
      <c r="GW19" s="12">
        <v>3.5325734059466001</v>
      </c>
      <c r="GX19" s="12">
        <v>3.5414196975247125</v>
      </c>
      <c r="GY19" s="12">
        <v>3.4824715362100225</v>
      </c>
      <c r="GZ19" s="12">
        <v>3.5947864254519137</v>
      </c>
      <c r="HA19" s="12">
        <v>3.4122790537754266</v>
      </c>
      <c r="HB19" s="12">
        <v>3.4331224967041245</v>
      </c>
      <c r="HC19" s="12">
        <v>3.5026899548302524</v>
      </c>
      <c r="HD19" s="12">
        <v>3.5515006281641215</v>
      </c>
      <c r="HE19" s="12">
        <v>3.5540387784523069</v>
      </c>
      <c r="HF19" s="12">
        <v>3.6595916011529273</v>
      </c>
      <c r="HG19" s="12">
        <v>3.5921062300219955</v>
      </c>
      <c r="HH19" s="12">
        <v>3.65743969222875</v>
      </c>
      <c r="HI19" s="12">
        <v>3.6637822227583259</v>
      </c>
      <c r="HJ19" s="12">
        <v>3.608392579671146</v>
      </c>
      <c r="HK19" s="12">
        <v>3.6089410745260437</v>
      </c>
      <c r="HL19" s="12">
        <v>3.6215425298925865</v>
      </c>
      <c r="HM19" s="12">
        <v>3.6734561902361911</v>
      </c>
      <c r="HN19" s="12">
        <v>3.6734810469236976</v>
      </c>
      <c r="HO19" s="12">
        <v>3.6361797626169952</v>
      </c>
      <c r="HP19" s="12">
        <v>3.6890444761086441</v>
      </c>
      <c r="HQ19" s="12">
        <v>3.7010439581469186</v>
      </c>
      <c r="HR19" s="12">
        <v>3.6824249751725846</v>
      </c>
      <c r="HS19" s="12">
        <v>3.6788950980111914</v>
      </c>
      <c r="HT19" s="12">
        <v>3.7421525386583614</v>
      </c>
      <c r="HU19" s="12">
        <v>3.6922263330725209</v>
      </c>
      <c r="HV19" s="12">
        <v>3.7401976435215665</v>
      </c>
      <c r="HW19" s="12">
        <v>3.5294667853374579</v>
      </c>
      <c r="HX19" s="12">
        <v>3.6562825388187159</v>
      </c>
      <c r="HY19" s="12">
        <v>3.752006542837226</v>
      </c>
      <c r="HZ19" s="12">
        <v>3.7401985779735387</v>
      </c>
      <c r="IA19" s="12">
        <v>3.7408882506091721</v>
      </c>
      <c r="IB19" s="12">
        <v>3.7019658486775913</v>
      </c>
      <c r="IC19" s="12">
        <v>3.6906368130218001</v>
      </c>
      <c r="ID19" s="12">
        <v>3.7337701825316567</v>
      </c>
      <c r="IE19" s="12">
        <v>3.6787511149752672</v>
      </c>
      <c r="IF19" s="12">
        <v>3.7456778929892582</v>
      </c>
      <c r="IG19" s="12">
        <v>3.7139030453529127</v>
      </c>
      <c r="IH19" s="12">
        <v>3.7216802663167661</v>
      </c>
      <c r="II19" s="12">
        <v>3.6736868802336669</v>
      </c>
      <c r="IJ19" s="12">
        <v>3.7364339624665721</v>
      </c>
      <c r="IK19" s="12">
        <v>3.7213331193051382</v>
      </c>
      <c r="IL19" s="12">
        <v>3.7742446930535976</v>
      </c>
      <c r="IM19" s="12">
        <v>3.7175676462149108</v>
      </c>
      <c r="IN19" s="12">
        <v>3.7779826035464632</v>
      </c>
      <c r="IO19" s="12">
        <v>3.7844291973962654</v>
      </c>
      <c r="IP19" s="12">
        <v>3.7293542394593682</v>
      </c>
      <c r="IQ19" s="12">
        <v>3.7953642368716047</v>
      </c>
      <c r="IR19" s="12">
        <v>3.7225555923442282</v>
      </c>
      <c r="IS19" s="12">
        <v>3.7142402724515957</v>
      </c>
      <c r="IT19" s="12">
        <v>3.7270023622274877</v>
      </c>
      <c r="IU19" s="12">
        <v>3.7147702353699508</v>
      </c>
      <c r="IV19" s="12">
        <v>3.7637101351704669</v>
      </c>
      <c r="IW19" s="12">
        <v>3.6364822173172286</v>
      </c>
      <c r="IX19" s="12">
        <v>3.7130587962990003</v>
      </c>
      <c r="IY19" s="12">
        <v>3.684567820396313</v>
      </c>
      <c r="IZ19" s="12">
        <v>3.7994798011310631</v>
      </c>
      <c r="JA19" s="12">
        <v>3.6043039128997041</v>
      </c>
      <c r="JB19" s="12">
        <v>3.6587009980000822</v>
      </c>
      <c r="JC19" s="12">
        <v>3.7326846247967476</v>
      </c>
      <c r="JD19" s="12">
        <v>3.6390571046957816</v>
      </c>
      <c r="JE19" s="12">
        <v>3.6590841548314552</v>
      </c>
      <c r="JF19" s="12">
        <v>3.7409172088273106</v>
      </c>
      <c r="JG19" s="12">
        <v>3.6799648627736929</v>
      </c>
      <c r="JH19" s="12">
        <v>3.7204029620099552</v>
      </c>
      <c r="JI19" s="12">
        <v>3.7406133939480966</v>
      </c>
      <c r="JJ19" s="12">
        <v>3.6972173138064397</v>
      </c>
      <c r="JK19" s="12">
        <v>3.7302515148919424</v>
      </c>
      <c r="JL19" s="12">
        <v>3.6600498496652127</v>
      </c>
      <c r="JM19" s="12">
        <v>3.5060834655323214</v>
      </c>
      <c r="JN19" s="12">
        <v>3.5779906880617252</v>
      </c>
      <c r="JO19" s="12">
        <v>3.6496401817659283</v>
      </c>
      <c r="JP19" s="12">
        <v>3.6805028629880456</v>
      </c>
      <c r="JQ19" s="12">
        <v>3.6576323297952809</v>
      </c>
      <c r="JR19" s="12">
        <v>3.7332499864010602</v>
      </c>
      <c r="JS19" s="12">
        <v>3.6819628111831721</v>
      </c>
      <c r="JT19" s="12">
        <v>3.7832187154679975</v>
      </c>
      <c r="JU19" s="12">
        <v>3.7093646197644938</v>
      </c>
      <c r="JV19" s="12">
        <v>3.708069525513511</v>
      </c>
      <c r="JW19" s="12">
        <v>3.7604697941613821</v>
      </c>
      <c r="JX19" s="12">
        <v>3.6898821230435903</v>
      </c>
      <c r="JY19" s="12">
        <v>3.6970254858749363</v>
      </c>
      <c r="JZ19" s="12">
        <v>3.7307515251754562</v>
      </c>
      <c r="KA19" s="12">
        <v>3.6511142287070486</v>
      </c>
      <c r="KB19" s="12">
        <v>3.7582415799074469</v>
      </c>
      <c r="KC19" s="12">
        <v>3.7692183684965261</v>
      </c>
      <c r="KD19" s="12">
        <v>3.6504903756942508</v>
      </c>
      <c r="KE19" s="12">
        <v>3.664435577403689</v>
      </c>
      <c r="KF19" s="12">
        <v>3.6425715340211204</v>
      </c>
      <c r="KG19" s="12">
        <v>3.5910533114620851</v>
      </c>
      <c r="KH19" s="12">
        <v>3.7603660955848293</v>
      </c>
      <c r="KI19" s="12">
        <v>3.6698336173112867</v>
      </c>
      <c r="KJ19" s="12">
        <v>3.6687622803438038</v>
      </c>
      <c r="KK19" s="12">
        <v>3.6887665171922221</v>
      </c>
      <c r="KL19" s="12">
        <v>3.6325102288840538</v>
      </c>
    </row>
    <row r="20" spans="1:298" x14ac:dyDescent="0.25">
      <c r="A20" s="6" t="s">
        <v>442</v>
      </c>
      <c r="B20" s="13">
        <v>3.2329753216724422</v>
      </c>
      <c r="C20" s="13">
        <v>3.2267044678953272</v>
      </c>
      <c r="D20" s="13">
        <v>3.2526405869982127</v>
      </c>
      <c r="E20" s="13">
        <v>3.3799833584459269</v>
      </c>
      <c r="F20" s="13">
        <v>3.2656403088068524</v>
      </c>
      <c r="G20" s="13">
        <v>3.2521976401854213</v>
      </c>
      <c r="H20" s="13">
        <v>3.281172136204848</v>
      </c>
      <c r="I20" s="13">
        <v>3.1957854950790634</v>
      </c>
      <c r="J20" s="13">
        <v>3.2717441919133616</v>
      </c>
      <c r="K20" s="13">
        <v>3.2901433722540885</v>
      </c>
      <c r="L20" s="13">
        <v>3.2748389770300892</v>
      </c>
      <c r="M20" s="13">
        <v>3.3547376207003992</v>
      </c>
      <c r="N20" s="13">
        <v>3.3822728994694349</v>
      </c>
      <c r="O20" s="13">
        <v>3.2730233719682804</v>
      </c>
      <c r="P20" s="13">
        <v>3.3029871949702212</v>
      </c>
      <c r="Q20" s="13">
        <v>3.2862331685447761</v>
      </c>
      <c r="R20" s="13">
        <v>3.3615194991867945</v>
      </c>
      <c r="S20" s="13">
        <v>3.3332561464653789</v>
      </c>
      <c r="T20" s="13">
        <v>3.2964230860463752</v>
      </c>
      <c r="U20" s="13">
        <v>3.4018477523387851</v>
      </c>
      <c r="V20" s="13">
        <v>3.3646880525759681</v>
      </c>
      <c r="W20" s="13">
        <v>3.3667142802657621</v>
      </c>
      <c r="X20" s="13">
        <v>3.2999021379603182</v>
      </c>
      <c r="Y20" s="13">
        <v>3.358029019088109</v>
      </c>
      <c r="Z20" s="13">
        <v>3.4798205689228752</v>
      </c>
      <c r="AA20" s="13">
        <v>3.6374836925310836</v>
      </c>
      <c r="AB20" s="13">
        <v>3.5894073540230518</v>
      </c>
      <c r="AC20" s="13">
        <v>3.4723446118451866</v>
      </c>
      <c r="AD20" s="13">
        <v>3.2189914541521882</v>
      </c>
      <c r="AE20" s="13">
        <v>3.1325341976450423</v>
      </c>
      <c r="AF20" s="13">
        <v>3.2541182953199161</v>
      </c>
      <c r="AG20" s="13">
        <v>3.3121011393928628</v>
      </c>
      <c r="AH20" s="13">
        <v>3.3043403076418105</v>
      </c>
      <c r="AI20" s="13">
        <v>3.2998704862798589</v>
      </c>
      <c r="AJ20" s="13">
        <v>3.3695585348719201</v>
      </c>
      <c r="AK20" s="13">
        <v>3.3206596144596996</v>
      </c>
      <c r="AL20" s="13">
        <v>3.329314621142816</v>
      </c>
      <c r="AM20" s="13">
        <v>3.325215138499654</v>
      </c>
      <c r="AN20" s="13">
        <v>3.3409749131341013</v>
      </c>
      <c r="AO20" s="13">
        <v>3.3658453608086396</v>
      </c>
      <c r="AP20" s="13">
        <v>3.4288579741117737</v>
      </c>
      <c r="AQ20" s="13">
        <v>3.3763910390576819</v>
      </c>
      <c r="AR20" s="13">
        <v>3.4264545102293225</v>
      </c>
      <c r="AS20" s="13">
        <v>3.353794373263757</v>
      </c>
      <c r="AT20" s="13">
        <v>3.4211644210197205</v>
      </c>
      <c r="AU20" s="13">
        <v>3.4387831031995333</v>
      </c>
      <c r="AV20" s="13">
        <v>3.1620677704525377</v>
      </c>
      <c r="AW20" s="13">
        <v>3.3546727384277442</v>
      </c>
      <c r="AX20" s="13">
        <v>3.3671876484479841</v>
      </c>
      <c r="AY20" s="13">
        <v>3.4701378973877013</v>
      </c>
      <c r="AZ20" s="13">
        <v>3.2716880903295653</v>
      </c>
      <c r="BA20" s="13">
        <v>3.3372614551377966</v>
      </c>
      <c r="BB20" s="13">
        <v>3.3234092978751884</v>
      </c>
      <c r="BC20" s="13">
        <v>3.3451075102923791</v>
      </c>
      <c r="BD20" s="13">
        <v>3.2996072379439449</v>
      </c>
      <c r="BE20" s="13">
        <v>3.3742259049975263</v>
      </c>
      <c r="BF20" s="13">
        <v>3.41793535808289</v>
      </c>
      <c r="BG20" s="13">
        <v>3.2780554263797068</v>
      </c>
      <c r="BH20" s="13">
        <v>3.3414353304125752</v>
      </c>
      <c r="BI20" s="13">
        <v>3.3304068789169592</v>
      </c>
      <c r="BJ20" s="13">
        <v>3.3551308943620262</v>
      </c>
      <c r="BK20" s="13">
        <v>3.3632981690218888</v>
      </c>
      <c r="BL20" s="13">
        <v>3.3773569572890305</v>
      </c>
      <c r="BM20" s="13">
        <v>3.3096219821370267</v>
      </c>
      <c r="BN20" s="13">
        <v>3.1920353231746637</v>
      </c>
      <c r="BO20" s="13">
        <v>3.3158199305596709</v>
      </c>
      <c r="BP20" s="13">
        <v>3.2949293370589756</v>
      </c>
      <c r="BQ20" s="13">
        <v>3.3307104583025402</v>
      </c>
      <c r="BR20" s="13">
        <v>3.3463012715355718</v>
      </c>
      <c r="BS20" s="13">
        <v>3.4272179776403418</v>
      </c>
      <c r="BT20" s="13">
        <v>3.3843237534939683</v>
      </c>
      <c r="BU20" s="13">
        <v>3.4156187199856021</v>
      </c>
      <c r="BV20" s="13">
        <v>3.4440087885222894</v>
      </c>
      <c r="BW20" s="13">
        <v>3.3630540763331935</v>
      </c>
      <c r="BX20" s="13">
        <v>3.3951499069102833</v>
      </c>
      <c r="BY20" s="13">
        <v>3.4315429475256116</v>
      </c>
      <c r="BZ20" s="13">
        <v>3.3992030425593076</v>
      </c>
      <c r="CA20" s="13">
        <v>3.4821882749092072</v>
      </c>
      <c r="CB20" s="13">
        <v>3.3989300584101669</v>
      </c>
      <c r="CC20" s="13">
        <v>3.4316076760472334</v>
      </c>
      <c r="CD20" s="13">
        <v>3.3918910102649522</v>
      </c>
      <c r="CE20" s="13">
        <v>3.4068696006176578</v>
      </c>
      <c r="CF20" s="13">
        <v>3.3881659730692171</v>
      </c>
      <c r="CG20" s="13">
        <v>3.3828174967698765</v>
      </c>
      <c r="CH20" s="13">
        <v>3.402577437925236</v>
      </c>
      <c r="CI20" s="13">
        <v>3.4324376926765052</v>
      </c>
      <c r="CJ20" s="13">
        <v>3.4572244073056835</v>
      </c>
      <c r="CK20" s="13">
        <v>3.3919648614708695</v>
      </c>
      <c r="CL20" s="13">
        <v>3.4008596490094183</v>
      </c>
      <c r="CM20" s="13">
        <v>3.4189960581177989</v>
      </c>
      <c r="CN20" s="13">
        <v>3.469238461288715</v>
      </c>
      <c r="CO20" s="13">
        <v>3.4116245058138537</v>
      </c>
      <c r="CP20" s="13">
        <v>3.4197665213029671</v>
      </c>
      <c r="CQ20" s="13">
        <v>3.4085313739337217</v>
      </c>
      <c r="CR20" s="13">
        <v>3.4491459982180102</v>
      </c>
      <c r="CS20" s="13">
        <v>3.3873789199946152</v>
      </c>
      <c r="CT20" s="13">
        <v>3.3528411875034396</v>
      </c>
      <c r="CU20" s="13">
        <v>3.483124858123686</v>
      </c>
      <c r="CV20" s="13">
        <v>3.2411054401197692</v>
      </c>
      <c r="CW20" s="13">
        <v>3.3478135939694171</v>
      </c>
      <c r="CX20" s="13">
        <v>3.3570806773854041</v>
      </c>
      <c r="CY20" s="13">
        <v>3.3764703499861475</v>
      </c>
      <c r="CZ20" s="13">
        <v>3.3418307217447807</v>
      </c>
      <c r="DA20" s="13">
        <v>3.3843758205691463</v>
      </c>
      <c r="DB20" s="13">
        <v>3.3047337613433303</v>
      </c>
      <c r="DC20" s="13">
        <v>3.3430641983885736</v>
      </c>
      <c r="DD20" s="13">
        <v>3.3773689622719956</v>
      </c>
      <c r="DE20" s="13">
        <v>3.3701496044258077</v>
      </c>
      <c r="DF20" s="13">
        <v>3.4570363201218131</v>
      </c>
      <c r="DG20" s="13">
        <v>3.3042397010020483</v>
      </c>
      <c r="DH20" s="13">
        <v>3.3882637194234411</v>
      </c>
      <c r="DI20" s="13">
        <v>3.3542561533179587</v>
      </c>
      <c r="DJ20" s="13">
        <v>3.3545928775789755</v>
      </c>
      <c r="DK20" s="13">
        <v>3.3834774452071525</v>
      </c>
      <c r="DL20" s="13">
        <v>3.3889851609919615</v>
      </c>
      <c r="DM20" s="13">
        <v>3.3894661974939284</v>
      </c>
      <c r="DN20" s="13">
        <v>3.3749461449960552</v>
      </c>
      <c r="DO20" s="13">
        <v>3.384815060135081</v>
      </c>
      <c r="DP20" s="13">
        <v>3.3628761328077457</v>
      </c>
      <c r="DQ20" s="13">
        <v>3.2856589216661933</v>
      </c>
      <c r="DR20" s="13">
        <v>3.362823321968877</v>
      </c>
      <c r="DS20" s="13">
        <v>3.381854894522776</v>
      </c>
      <c r="DT20" s="13">
        <v>3.4059898580039123</v>
      </c>
      <c r="DU20" s="13">
        <v>3.4117048798837937</v>
      </c>
      <c r="DV20" s="13">
        <v>3.4396350390506472</v>
      </c>
      <c r="DW20" s="13">
        <v>3.3920039044002888</v>
      </c>
      <c r="DX20" s="13">
        <v>3.3909651678278614</v>
      </c>
      <c r="DY20" s="13">
        <v>3.4299730398608421</v>
      </c>
      <c r="DZ20" s="13">
        <v>3.386739560858981</v>
      </c>
      <c r="EA20" s="13">
        <v>3.4408890276060684</v>
      </c>
      <c r="EB20" s="13">
        <v>3.3363133546522086</v>
      </c>
      <c r="EC20" s="13">
        <v>3.3720562450613571</v>
      </c>
      <c r="ED20" s="13">
        <v>3.3900408332650764</v>
      </c>
      <c r="EE20" s="13">
        <v>3.3840286253330882</v>
      </c>
      <c r="EF20" s="13">
        <v>3.4229555401781786</v>
      </c>
      <c r="EG20" s="13">
        <v>3.3774359144596495</v>
      </c>
      <c r="EH20" s="13">
        <v>3.4509440072120934</v>
      </c>
      <c r="EI20" s="13">
        <v>3.5591296760702518</v>
      </c>
      <c r="EJ20" s="13">
        <v>3.5861538560736039</v>
      </c>
      <c r="EK20" s="13">
        <v>3.6011467832661528</v>
      </c>
      <c r="EL20" s="13">
        <v>3.4915272922749079</v>
      </c>
      <c r="EM20" s="13">
        <v>3.5602120034990863</v>
      </c>
      <c r="EN20" s="13">
        <v>3.5279360452981656</v>
      </c>
      <c r="EO20" s="13">
        <v>3.569364463644813</v>
      </c>
      <c r="EP20" s="13">
        <v>3.5489608304868097</v>
      </c>
      <c r="EQ20" s="13">
        <v>3.5686142855981107</v>
      </c>
      <c r="ER20" s="13">
        <v>3.5556503871624905</v>
      </c>
      <c r="ES20" s="13">
        <v>3.5757847226756359</v>
      </c>
      <c r="ET20" s="13">
        <v>3.5828345367370367</v>
      </c>
      <c r="EU20" s="13">
        <v>3.6189891110262473</v>
      </c>
      <c r="EV20" s="13">
        <v>3.4552042857023584</v>
      </c>
      <c r="EW20" s="13">
        <v>3.5697998142533258</v>
      </c>
      <c r="EX20" s="13">
        <v>3.5520184248588174</v>
      </c>
      <c r="EY20" s="13">
        <v>3.5949825247053853</v>
      </c>
      <c r="EZ20" s="13">
        <v>3.6369175768377233</v>
      </c>
      <c r="FA20" s="13">
        <v>3.4895394282251959</v>
      </c>
      <c r="FB20" s="13">
        <v>3.493343170630498</v>
      </c>
      <c r="FC20" s="13">
        <v>3.5159878784701553</v>
      </c>
      <c r="FD20" s="13">
        <v>3.4937600160856053</v>
      </c>
      <c r="FE20" s="13">
        <v>3.5232388883556189</v>
      </c>
      <c r="FF20" s="13">
        <v>3.576529445778649</v>
      </c>
      <c r="FG20" s="13">
        <v>3.4889449556784631</v>
      </c>
      <c r="FH20" s="13">
        <v>3.5285226920484303</v>
      </c>
      <c r="FI20" s="13">
        <v>3.4736996814024432</v>
      </c>
      <c r="FJ20" s="13">
        <v>3.4750259437932551</v>
      </c>
      <c r="FK20" s="13">
        <v>3.550765296224895</v>
      </c>
      <c r="FL20" s="13">
        <v>3.5143347323757328</v>
      </c>
      <c r="FM20" s="13">
        <v>3.5331068836326009</v>
      </c>
      <c r="FN20" s="13">
        <v>3.56622792304363</v>
      </c>
      <c r="FO20" s="13">
        <v>3.4856436682719463</v>
      </c>
      <c r="FP20" s="13">
        <v>3.5037358027181313</v>
      </c>
      <c r="FQ20" s="13">
        <v>3.5332854669608769</v>
      </c>
      <c r="FR20" s="13">
        <v>3.5346182400634536</v>
      </c>
      <c r="FS20" s="13">
        <v>3.5629738979161565</v>
      </c>
      <c r="FT20" s="13">
        <v>3.5403291732000062</v>
      </c>
      <c r="FU20" s="13">
        <v>3.552156325695202</v>
      </c>
      <c r="FV20" s="13">
        <v>3.6018551441534159</v>
      </c>
      <c r="FW20" s="13">
        <v>3.5422142300228416</v>
      </c>
      <c r="FX20" s="13">
        <v>3.5796679185672629</v>
      </c>
      <c r="FY20" s="13">
        <v>3.5175281496587574</v>
      </c>
      <c r="FZ20" s="13">
        <v>3.5023466399688035</v>
      </c>
      <c r="GA20" s="13">
        <v>3.5514323595193957</v>
      </c>
      <c r="GB20" s="13">
        <v>3.4947610150388</v>
      </c>
      <c r="GC20" s="13">
        <v>3.4752100667563499</v>
      </c>
      <c r="GD20" s="13">
        <v>3.5724758036037474</v>
      </c>
      <c r="GE20" s="13">
        <v>3.4996827108078969</v>
      </c>
      <c r="GF20" s="13">
        <v>3.488603672573698</v>
      </c>
      <c r="GG20" s="13">
        <v>3.4678942129991674</v>
      </c>
      <c r="GH20" s="13">
        <v>3.428672830753976</v>
      </c>
      <c r="GI20" s="13">
        <v>3.4890478862718708</v>
      </c>
      <c r="GJ20" s="13">
        <v>3.5583195098259268</v>
      </c>
      <c r="GK20" s="13">
        <v>3.4776844777966778</v>
      </c>
      <c r="GL20" s="13">
        <v>3.5052885193345769</v>
      </c>
      <c r="GM20" s="13">
        <v>3.5524373065220702</v>
      </c>
      <c r="GN20" s="13">
        <v>3.5247373537672537</v>
      </c>
      <c r="GO20" s="13">
        <v>3.5417456903867652</v>
      </c>
      <c r="GP20" s="13">
        <v>3.5099824193502753</v>
      </c>
      <c r="GQ20" s="13">
        <v>3.5309453761491461</v>
      </c>
      <c r="GR20" s="13">
        <v>3.4777585487479041</v>
      </c>
      <c r="GS20" s="13">
        <v>3.4813461706214666</v>
      </c>
      <c r="GT20" s="13">
        <v>3.5201863146161654</v>
      </c>
      <c r="GU20" s="13">
        <v>3.6560182284988216</v>
      </c>
      <c r="GV20" s="13">
        <v>3.5476969560379805</v>
      </c>
      <c r="GW20" s="13">
        <v>3.5885457354327865</v>
      </c>
      <c r="GX20" s="13">
        <v>3.5777494432808261</v>
      </c>
      <c r="GY20" s="13">
        <v>3.5637069571412572</v>
      </c>
      <c r="GZ20" s="13">
        <v>3.5985931170352585</v>
      </c>
      <c r="HA20" s="13">
        <v>3.3713327770196377</v>
      </c>
      <c r="HB20" s="13">
        <v>3.465244380478619</v>
      </c>
      <c r="HC20" s="13">
        <v>3.6114530412948098</v>
      </c>
      <c r="HD20" s="13">
        <v>3.5927092068692605</v>
      </c>
      <c r="HE20" s="13">
        <v>3.6096523942449994</v>
      </c>
      <c r="HF20" s="13">
        <v>3.6072624787965495</v>
      </c>
      <c r="HG20" s="13">
        <v>3.643086682394622</v>
      </c>
      <c r="HH20" s="13">
        <v>3.7491554866162522</v>
      </c>
      <c r="HI20" s="13">
        <v>3.8411898350108347</v>
      </c>
      <c r="HJ20" s="13">
        <v>3.7433910848884207</v>
      </c>
      <c r="HK20" s="13">
        <v>3.7180375443231122</v>
      </c>
      <c r="HL20" s="13">
        <v>3.7216931342014727</v>
      </c>
      <c r="HM20" s="13">
        <v>3.7315651573986495</v>
      </c>
      <c r="HN20" s="13">
        <v>3.7283981032468025</v>
      </c>
      <c r="HO20" s="13">
        <v>3.685903765881315</v>
      </c>
      <c r="HP20" s="13">
        <v>3.7650705131836069</v>
      </c>
      <c r="HQ20" s="13">
        <v>3.7753215308756158</v>
      </c>
      <c r="HR20" s="13">
        <v>3.719814604686996</v>
      </c>
      <c r="HS20" s="13">
        <v>3.7374735560650199</v>
      </c>
      <c r="HT20" s="13">
        <v>3.852904236896816</v>
      </c>
      <c r="HU20" s="13">
        <v>3.7580605829856686</v>
      </c>
      <c r="HV20" s="13">
        <v>3.7265473110685359</v>
      </c>
      <c r="HW20" s="13">
        <v>3.6455112609051459</v>
      </c>
      <c r="HX20" s="13">
        <v>3.6865119488557365</v>
      </c>
      <c r="HY20" s="13">
        <v>3.7551043686307</v>
      </c>
      <c r="HZ20" s="13">
        <v>3.7144410773698313</v>
      </c>
      <c r="IA20" s="13">
        <v>3.7696431763620462</v>
      </c>
      <c r="IB20" s="13">
        <v>3.7411714178190083</v>
      </c>
      <c r="IC20" s="13">
        <v>3.7432436859296412</v>
      </c>
      <c r="ID20" s="13">
        <v>3.8258464968546293</v>
      </c>
      <c r="IE20" s="13">
        <v>3.741521629104724</v>
      </c>
      <c r="IF20" s="13">
        <v>3.7466257187729957</v>
      </c>
      <c r="IG20" s="13">
        <v>3.6998504773669567</v>
      </c>
      <c r="IH20" s="13">
        <v>3.7247447063981847</v>
      </c>
      <c r="II20" s="13">
        <v>3.6891634049979443</v>
      </c>
      <c r="IJ20" s="13">
        <v>3.782108798781695</v>
      </c>
      <c r="IK20" s="13">
        <v>3.6417701649245218</v>
      </c>
      <c r="IL20" s="13">
        <v>3.7001512006671833</v>
      </c>
      <c r="IM20" s="13">
        <v>3.6593058842404922</v>
      </c>
      <c r="IN20" s="13">
        <v>3.7329279885625191</v>
      </c>
      <c r="IO20" s="13">
        <v>3.8571726754730276</v>
      </c>
      <c r="IP20" s="13">
        <v>3.8419012499723584</v>
      </c>
      <c r="IQ20" s="13">
        <v>3.8129401964729897</v>
      </c>
      <c r="IR20" s="13">
        <v>3.7661212453036099</v>
      </c>
      <c r="IS20" s="13">
        <v>3.8083620234344586</v>
      </c>
      <c r="IT20" s="13">
        <v>3.7959747738500296</v>
      </c>
      <c r="IU20" s="13">
        <v>3.7487081064663337</v>
      </c>
      <c r="IV20" s="13">
        <v>3.8084709498294176</v>
      </c>
      <c r="IW20" s="13">
        <v>3.6674816351218449</v>
      </c>
      <c r="IX20" s="13">
        <v>3.7073838534597399</v>
      </c>
      <c r="IY20" s="13">
        <v>3.6995542877409848</v>
      </c>
      <c r="IZ20" s="13">
        <v>3.811228320153643</v>
      </c>
      <c r="JA20" s="13">
        <v>3.616829411927398</v>
      </c>
      <c r="JB20" s="13">
        <v>3.5514882568183643</v>
      </c>
      <c r="JC20" s="13">
        <v>3.7186869228115391</v>
      </c>
      <c r="JD20" s="13">
        <v>3.6314150056359855</v>
      </c>
      <c r="JE20" s="13">
        <v>3.6784523252838328</v>
      </c>
      <c r="JF20" s="13">
        <v>3.7762900849337377</v>
      </c>
      <c r="JG20" s="13">
        <v>3.7703334071991179</v>
      </c>
      <c r="JH20" s="13">
        <v>3.7770423984162709</v>
      </c>
      <c r="JI20" s="13">
        <v>3.7963333651085578</v>
      </c>
      <c r="JJ20" s="13">
        <v>3.8284716769083822</v>
      </c>
      <c r="JK20" s="13">
        <v>3.7563689243305389</v>
      </c>
      <c r="JL20" s="13">
        <v>3.7856994258144545</v>
      </c>
      <c r="JM20" s="13">
        <v>3.8571294706569206</v>
      </c>
      <c r="JN20" s="13">
        <v>3.7410144139076857</v>
      </c>
      <c r="JO20" s="13">
        <v>3.890571653782299</v>
      </c>
      <c r="JP20" s="13">
        <v>3.8286280468778768</v>
      </c>
      <c r="JQ20" s="13">
        <v>3.8404374076485164</v>
      </c>
      <c r="JR20" s="13">
        <v>3.7884212623879434</v>
      </c>
      <c r="JS20" s="13">
        <v>3.8468462419677212</v>
      </c>
      <c r="JT20" s="13">
        <v>3.780953863190966</v>
      </c>
      <c r="JU20" s="13">
        <v>3.8217946555352755</v>
      </c>
      <c r="JV20" s="13">
        <v>3.9289961219294489</v>
      </c>
      <c r="JW20" s="13">
        <v>3.7990738323526569</v>
      </c>
      <c r="JX20" s="13">
        <v>3.7973745674479722</v>
      </c>
      <c r="JY20" s="13">
        <v>3.780830096153724</v>
      </c>
      <c r="JZ20" s="13">
        <v>3.8133969354230395</v>
      </c>
      <c r="KA20" s="13">
        <v>3.7477319324245757</v>
      </c>
      <c r="KB20" s="13">
        <v>3.7370858628055719</v>
      </c>
      <c r="KC20" s="13">
        <v>3.6588894739248654</v>
      </c>
      <c r="KD20" s="13">
        <v>3.6901097713417412</v>
      </c>
      <c r="KE20" s="13">
        <v>3.7518354706147714</v>
      </c>
      <c r="KF20" s="13">
        <v>3.7319784759807377</v>
      </c>
      <c r="KG20" s="13">
        <v>3.6984574995071946</v>
      </c>
      <c r="KH20" s="13">
        <v>3.8251187648828417</v>
      </c>
      <c r="KI20" s="13">
        <v>3.7926277994297526</v>
      </c>
      <c r="KJ20" s="13">
        <v>3.750741712472911</v>
      </c>
      <c r="KK20" s="13">
        <v>3.801867866712167</v>
      </c>
      <c r="KL20" s="13">
        <v>3.7486343666358941</v>
      </c>
    </row>
    <row r="21" spans="1:298" x14ac:dyDescent="0.25">
      <c r="A21" s="7" t="s">
        <v>443</v>
      </c>
      <c r="B21" s="12">
        <v>1.1751998194211564</v>
      </c>
      <c r="C21" s="12">
        <v>1.2042995994728856</v>
      </c>
      <c r="D21" s="12">
        <v>1.1839819615033276</v>
      </c>
      <c r="E21" s="12">
        <v>1.18546705136893</v>
      </c>
      <c r="F21" s="12">
        <v>1.1753224639610778</v>
      </c>
      <c r="G21" s="12">
        <v>1.1922949199833253</v>
      </c>
      <c r="H21" s="12">
        <v>1.1948176563681583</v>
      </c>
      <c r="I21" s="12">
        <v>1.180856813664878</v>
      </c>
      <c r="J21" s="12">
        <v>1.221316171930408</v>
      </c>
      <c r="K21" s="12">
        <v>1.1939780470303951</v>
      </c>
      <c r="L21" s="12">
        <v>1.1893018192189331</v>
      </c>
      <c r="M21" s="12">
        <v>1.1934444044515171</v>
      </c>
      <c r="N21" s="12">
        <v>1.1688866796865958</v>
      </c>
      <c r="O21" s="12">
        <v>1.1870930719288011</v>
      </c>
      <c r="P21" s="12">
        <v>1.1916005208483706</v>
      </c>
      <c r="Q21" s="12">
        <v>1.1854186136592118</v>
      </c>
      <c r="R21" s="12">
        <v>1.1835524440279768</v>
      </c>
      <c r="S21" s="12">
        <v>1.1839349109585688</v>
      </c>
      <c r="T21" s="12">
        <v>1.1873414585884958</v>
      </c>
      <c r="U21" s="12">
        <v>1.1835674453619149</v>
      </c>
      <c r="V21" s="12">
        <v>1.1937666272935341</v>
      </c>
      <c r="W21" s="12">
        <v>1.1835592742547429</v>
      </c>
      <c r="X21" s="12">
        <v>1.1869177096493102</v>
      </c>
      <c r="Y21" s="12">
        <v>1.1810916735465298</v>
      </c>
      <c r="Z21" s="12">
        <v>1.1855525124721003</v>
      </c>
      <c r="AA21" s="12">
        <v>1.1850091309561757</v>
      </c>
      <c r="AB21" s="12">
        <v>1.1888001642838137</v>
      </c>
      <c r="AC21" s="12">
        <v>1.1876782463188107</v>
      </c>
      <c r="AD21" s="12">
        <v>1.1878281143910259</v>
      </c>
      <c r="AE21" s="12">
        <v>1.2399084220348844</v>
      </c>
      <c r="AF21" s="12">
        <v>1.1956726498531578</v>
      </c>
      <c r="AG21" s="12">
        <v>1.2386067009483821</v>
      </c>
      <c r="AH21" s="12">
        <v>1.2592672130978608</v>
      </c>
      <c r="AI21" s="12">
        <v>1.2744582850239843</v>
      </c>
      <c r="AJ21" s="12">
        <v>1.2569795889622064</v>
      </c>
      <c r="AK21" s="12">
        <v>1.2708060445146978</v>
      </c>
      <c r="AL21" s="12">
        <v>1.2612146167942906</v>
      </c>
      <c r="AM21" s="12">
        <v>1.2780045784977201</v>
      </c>
      <c r="AN21" s="12">
        <v>1.3850019860827449</v>
      </c>
      <c r="AO21" s="12">
        <v>1.4610163927004116</v>
      </c>
      <c r="AP21" s="12">
        <v>1.4674659855431571</v>
      </c>
      <c r="AQ21" s="12">
        <v>1.4702376625650189</v>
      </c>
      <c r="AR21" s="12">
        <v>1.4829553718455772</v>
      </c>
      <c r="AS21" s="12">
        <v>1.479078272030788</v>
      </c>
      <c r="AT21" s="12">
        <v>1.4752717487040972</v>
      </c>
      <c r="AU21" s="12">
        <v>1.48525157727287</v>
      </c>
      <c r="AV21" s="12">
        <v>1.452614911928289</v>
      </c>
      <c r="AW21" s="12">
        <v>1.4896562774753048</v>
      </c>
      <c r="AX21" s="12">
        <v>1.4885286437525795</v>
      </c>
      <c r="AY21" s="12">
        <v>1.4814396639512277</v>
      </c>
      <c r="AZ21" s="12">
        <v>1.459736441770036</v>
      </c>
      <c r="BA21" s="12">
        <v>1.4892475242063734</v>
      </c>
      <c r="BB21" s="12">
        <v>1.4808202346476969</v>
      </c>
      <c r="BC21" s="12">
        <v>1.4782824807399448</v>
      </c>
      <c r="BD21" s="12">
        <v>1.4635241333228681</v>
      </c>
      <c r="BE21" s="12">
        <v>1.4851469198669294</v>
      </c>
      <c r="BF21" s="12">
        <v>1.482087686411204</v>
      </c>
      <c r="BG21" s="12">
        <v>1.4758215182720089</v>
      </c>
      <c r="BH21" s="12">
        <v>1.4882254723296706</v>
      </c>
      <c r="BI21" s="12">
        <v>1.4892384615220746</v>
      </c>
      <c r="BJ21" s="12">
        <v>1.4825629188586888</v>
      </c>
      <c r="BK21" s="12">
        <v>1.4822908793828304</v>
      </c>
      <c r="BL21" s="12">
        <v>1.4866532527878453</v>
      </c>
      <c r="BM21" s="12">
        <v>1.4808142756787417</v>
      </c>
      <c r="BN21" s="12">
        <v>1.4745398393201141</v>
      </c>
      <c r="BO21" s="12">
        <v>1.4833151879798108</v>
      </c>
      <c r="BP21" s="12">
        <v>1.473416192937306</v>
      </c>
      <c r="BQ21" s="12">
        <v>1.4710362238375008</v>
      </c>
      <c r="BR21" s="12">
        <v>1.4785715948831217</v>
      </c>
      <c r="BS21" s="12">
        <v>1.5213536434807398</v>
      </c>
      <c r="BT21" s="12">
        <v>1.5188860297047302</v>
      </c>
      <c r="BU21" s="12">
        <v>1.4868496565765013</v>
      </c>
      <c r="BV21" s="12">
        <v>1.4956308540003995</v>
      </c>
      <c r="BW21" s="12">
        <v>1.4913302019598422</v>
      </c>
      <c r="BX21" s="12">
        <v>1.4498874900507011</v>
      </c>
      <c r="BY21" s="12">
        <v>1.428884102066023</v>
      </c>
      <c r="BZ21" s="12">
        <v>1.4240117850474476</v>
      </c>
      <c r="CA21" s="12">
        <v>1.4263523980509005</v>
      </c>
      <c r="CB21" s="12">
        <v>1.4266752774333176</v>
      </c>
      <c r="CC21" s="12">
        <v>1.4290502995654712</v>
      </c>
      <c r="CD21" s="12">
        <v>1.4296126312755142</v>
      </c>
      <c r="CE21" s="12">
        <v>1.4501185840516013</v>
      </c>
      <c r="CF21" s="12">
        <v>1.4534576549336387</v>
      </c>
      <c r="CG21" s="12">
        <v>1.4389103383724053</v>
      </c>
      <c r="CH21" s="12">
        <v>1.4481167071455505</v>
      </c>
      <c r="CI21" s="12">
        <v>1.4436155688477548</v>
      </c>
      <c r="CJ21" s="12">
        <v>1.4290459763142274</v>
      </c>
      <c r="CK21" s="12">
        <v>1.43806453019098</v>
      </c>
      <c r="CL21" s="12">
        <v>1.4517676303241958</v>
      </c>
      <c r="CM21" s="12">
        <v>1.4378714675972513</v>
      </c>
      <c r="CN21" s="12">
        <v>1.456057423360638</v>
      </c>
      <c r="CO21" s="12">
        <v>1.4468816414703669</v>
      </c>
      <c r="CP21" s="12">
        <v>1.4413765610125759</v>
      </c>
      <c r="CQ21" s="12">
        <v>1.4436998691473115</v>
      </c>
      <c r="CR21" s="12">
        <v>1.4452755868567355</v>
      </c>
      <c r="CS21" s="12">
        <v>1.4520023468106666</v>
      </c>
      <c r="CT21" s="12">
        <v>1.4500130030163056</v>
      </c>
      <c r="CU21" s="12">
        <v>1.4640540055107045</v>
      </c>
      <c r="CV21" s="12">
        <v>1.4183771139693084</v>
      </c>
      <c r="CW21" s="12">
        <v>1.4609130164115058</v>
      </c>
      <c r="CX21" s="12">
        <v>1.4596377904670901</v>
      </c>
      <c r="CY21" s="12">
        <v>1.4639478803350694</v>
      </c>
      <c r="CZ21" s="12">
        <v>1.4311406746888189</v>
      </c>
      <c r="DA21" s="12">
        <v>1.474373798413978</v>
      </c>
      <c r="DB21" s="12">
        <v>1.4583219727580381</v>
      </c>
      <c r="DC21" s="12">
        <v>1.4990593346294361</v>
      </c>
      <c r="DD21" s="12">
        <v>1.4988977864172748</v>
      </c>
      <c r="DE21" s="12">
        <v>1.4961317706993864</v>
      </c>
      <c r="DF21" s="12">
        <v>1.5046211919817876</v>
      </c>
      <c r="DG21" s="12">
        <v>1.491770015151116</v>
      </c>
      <c r="DH21" s="12">
        <v>1.5000246590869821</v>
      </c>
      <c r="DI21" s="12">
        <v>1.5006903090013213</v>
      </c>
      <c r="DJ21" s="12">
        <v>1.5067647801713684</v>
      </c>
      <c r="DK21" s="12">
        <v>1.5054415026188952</v>
      </c>
      <c r="DL21" s="12">
        <v>1.5050848791741525</v>
      </c>
      <c r="DM21" s="12">
        <v>1.5074493764595187</v>
      </c>
      <c r="DN21" s="12">
        <v>1.4962246473769858</v>
      </c>
      <c r="DO21" s="12">
        <v>1.5069760999230122</v>
      </c>
      <c r="DP21" s="12">
        <v>1.4988219098570303</v>
      </c>
      <c r="DQ21" s="12">
        <v>1.5060885007853917</v>
      </c>
      <c r="DR21" s="12">
        <v>1.5047699036974704</v>
      </c>
      <c r="DS21" s="12">
        <v>1.512817542115767</v>
      </c>
      <c r="DT21" s="12">
        <v>1.5011991571942835</v>
      </c>
      <c r="DU21" s="12">
        <v>1.5079387913719784</v>
      </c>
      <c r="DV21" s="12">
        <v>1.5031353419625186</v>
      </c>
      <c r="DW21" s="12">
        <v>1.5093891787491835</v>
      </c>
      <c r="DX21" s="12">
        <v>1.5028323881529404</v>
      </c>
      <c r="DY21" s="12">
        <v>1.49795960936614</v>
      </c>
      <c r="DZ21" s="12">
        <v>1.5049863443178662</v>
      </c>
      <c r="EA21" s="12">
        <v>1.5085147046760967</v>
      </c>
      <c r="EB21" s="12">
        <v>1.5015583400007251</v>
      </c>
      <c r="EC21" s="12">
        <v>1.5020560104974727</v>
      </c>
      <c r="ED21" s="12">
        <v>1.5511680083834436</v>
      </c>
      <c r="EE21" s="12">
        <v>1.5910923786162576</v>
      </c>
      <c r="EF21" s="12">
        <v>1.5887542967116965</v>
      </c>
      <c r="EG21" s="12">
        <v>1.5892878764158653</v>
      </c>
      <c r="EH21" s="12">
        <v>1.5883774726444235</v>
      </c>
      <c r="EI21" s="12">
        <v>1.5905373414339368</v>
      </c>
      <c r="EJ21" s="12">
        <v>1.5796077734434699</v>
      </c>
      <c r="EK21" s="12">
        <v>1.5928588355083646</v>
      </c>
      <c r="EL21" s="12">
        <v>1.582161334652703</v>
      </c>
      <c r="EM21" s="12">
        <v>1.5865716043493341</v>
      </c>
      <c r="EN21" s="12">
        <v>1.5920945147158319</v>
      </c>
      <c r="EO21" s="12">
        <v>1.5879670469248952</v>
      </c>
      <c r="EP21" s="12">
        <v>1.595292323640312</v>
      </c>
      <c r="EQ21" s="12">
        <v>1.5997190352202868</v>
      </c>
      <c r="ER21" s="12">
        <v>1.6055686365361503</v>
      </c>
      <c r="ES21" s="12">
        <v>1.6092439287328946</v>
      </c>
      <c r="ET21" s="12">
        <v>1.6041842029963242</v>
      </c>
      <c r="EU21" s="12">
        <v>1.604479281967087</v>
      </c>
      <c r="EV21" s="12">
        <v>1.5982507394191641</v>
      </c>
      <c r="EW21" s="12">
        <v>1.6110029337481155</v>
      </c>
      <c r="EX21" s="12">
        <v>1.609118025382023</v>
      </c>
      <c r="EY21" s="12">
        <v>1.6095672157974883</v>
      </c>
      <c r="EZ21" s="12">
        <v>1.6119918991697209</v>
      </c>
      <c r="FA21" s="12">
        <v>1.6104625493460489</v>
      </c>
      <c r="FB21" s="12">
        <v>1.6041864686000162</v>
      </c>
      <c r="FC21" s="12">
        <v>1.6057386592995262</v>
      </c>
      <c r="FD21" s="12">
        <v>1.5983082438733711</v>
      </c>
      <c r="FE21" s="12">
        <v>1.6054811039947645</v>
      </c>
      <c r="FF21" s="12">
        <v>1.5982133312401499</v>
      </c>
      <c r="FG21" s="12">
        <v>1.591361793162047</v>
      </c>
      <c r="FH21" s="12">
        <v>1.5940559890024726</v>
      </c>
      <c r="FI21" s="12">
        <v>1.5901384121800852</v>
      </c>
      <c r="FJ21" s="12">
        <v>1.5882066361617855</v>
      </c>
      <c r="FK21" s="12">
        <v>1.5667671740046571</v>
      </c>
      <c r="FL21" s="12">
        <v>1.5648969222410767</v>
      </c>
      <c r="FM21" s="12">
        <v>1.5646181172186349</v>
      </c>
      <c r="FN21" s="12">
        <v>1.5573960150737327</v>
      </c>
      <c r="FO21" s="12">
        <v>1.5603500286996215</v>
      </c>
      <c r="FP21" s="12">
        <v>1.548910284333876</v>
      </c>
      <c r="FQ21" s="12">
        <v>1.550660007959622</v>
      </c>
      <c r="FR21" s="12">
        <v>1.5440699356994381</v>
      </c>
      <c r="FS21" s="12">
        <v>1.5472444034701125</v>
      </c>
      <c r="FT21" s="12">
        <v>1.5457052880854005</v>
      </c>
      <c r="FU21" s="12">
        <v>1.5385583531143128</v>
      </c>
      <c r="FV21" s="12">
        <v>1.536127808221285</v>
      </c>
      <c r="FW21" s="12">
        <v>1.5411652441109367</v>
      </c>
      <c r="FX21" s="12">
        <v>1.5439579541864921</v>
      </c>
      <c r="FY21" s="12">
        <v>1.5315733126418833</v>
      </c>
      <c r="FZ21" s="12">
        <v>1.5392167436777062</v>
      </c>
      <c r="GA21" s="12">
        <v>1.5331743496147499</v>
      </c>
      <c r="GB21" s="12">
        <v>1.5280175917796959</v>
      </c>
      <c r="GC21" s="12">
        <v>1.5370857497044303</v>
      </c>
      <c r="GD21" s="12">
        <v>1.5386712676579297</v>
      </c>
      <c r="GE21" s="12">
        <v>1.5351112587420657</v>
      </c>
      <c r="GF21" s="12">
        <v>1.5321353358262704</v>
      </c>
      <c r="GG21" s="12">
        <v>1.5449127516409895</v>
      </c>
      <c r="GH21" s="12">
        <v>1.5365743843295221</v>
      </c>
      <c r="GI21" s="12">
        <v>1.5381855720907895</v>
      </c>
      <c r="GJ21" s="12">
        <v>1.5401239150460504</v>
      </c>
      <c r="GK21" s="12">
        <v>1.5373148262151703</v>
      </c>
      <c r="GL21" s="12">
        <v>1.5375611220931986</v>
      </c>
      <c r="GM21" s="12">
        <v>1.5368552460835314</v>
      </c>
      <c r="GN21" s="12">
        <v>1.5443666057358809</v>
      </c>
      <c r="GO21" s="12">
        <v>1.5350374832224016</v>
      </c>
      <c r="GP21" s="12">
        <v>1.5364118238269682</v>
      </c>
      <c r="GQ21" s="12">
        <v>1.5403460687608048</v>
      </c>
      <c r="GR21" s="12">
        <v>1.546895575713445</v>
      </c>
      <c r="GS21" s="12">
        <v>1.5407581101876022</v>
      </c>
      <c r="GT21" s="12">
        <v>1.5435038014349194</v>
      </c>
      <c r="GU21" s="12">
        <v>1.5420278676862755</v>
      </c>
      <c r="GV21" s="12">
        <v>1.5544808223258277</v>
      </c>
      <c r="GW21" s="12">
        <v>1.5550520368113592</v>
      </c>
      <c r="GX21" s="12">
        <v>1.5502881019236872</v>
      </c>
      <c r="GY21" s="12">
        <v>1.543971411957733</v>
      </c>
      <c r="GZ21" s="12">
        <v>1.5526350033081555</v>
      </c>
      <c r="HA21" s="12">
        <v>1.5602981616302249</v>
      </c>
      <c r="HB21" s="12">
        <v>1.5533330667592</v>
      </c>
      <c r="HC21" s="12">
        <v>1.5537545407788498</v>
      </c>
      <c r="HD21" s="12">
        <v>1.5458236395336997</v>
      </c>
      <c r="HE21" s="12">
        <v>1.5483734953880859</v>
      </c>
      <c r="HF21" s="12">
        <v>1.5578564924409397</v>
      </c>
      <c r="HG21" s="12">
        <v>1.5511927570790207</v>
      </c>
      <c r="HH21" s="12">
        <v>1.550660812798802</v>
      </c>
      <c r="HI21" s="12">
        <v>1.5431242249341428</v>
      </c>
      <c r="HJ21" s="12">
        <v>1.5442050901479303</v>
      </c>
      <c r="HK21" s="12">
        <v>1.5453313230000416</v>
      </c>
      <c r="HL21" s="12">
        <v>1.6177942312417866</v>
      </c>
      <c r="HM21" s="12">
        <v>1.6910246581621957</v>
      </c>
      <c r="HN21" s="12">
        <v>1.7644848929738326</v>
      </c>
      <c r="HO21" s="12">
        <v>1.7334622630598933</v>
      </c>
      <c r="HP21" s="12">
        <v>1.772703248647316</v>
      </c>
      <c r="HQ21" s="12">
        <v>1.745064987180049</v>
      </c>
      <c r="HR21" s="12">
        <v>1.7274035361443429</v>
      </c>
      <c r="HS21" s="12">
        <v>1.7266141534330695</v>
      </c>
      <c r="HT21" s="12">
        <v>1.724710657832043</v>
      </c>
      <c r="HU21" s="12">
        <v>1.7085459752830603</v>
      </c>
      <c r="HV21" s="12">
        <v>1.7179369449041155</v>
      </c>
      <c r="HW21" s="12">
        <v>1.7016676431482491</v>
      </c>
      <c r="HX21" s="12">
        <v>1.6842675980752886</v>
      </c>
      <c r="HY21" s="12">
        <v>1.6872561852785883</v>
      </c>
      <c r="HZ21" s="12">
        <v>1.6862644714978317</v>
      </c>
      <c r="IA21" s="12">
        <v>1.6791828990975939</v>
      </c>
      <c r="IB21" s="12">
        <v>1.6863476022694304</v>
      </c>
      <c r="IC21" s="12">
        <v>1.6772716136334791</v>
      </c>
      <c r="ID21" s="12">
        <v>1.6735356522827072</v>
      </c>
      <c r="IE21" s="12">
        <v>1.6769781605068788</v>
      </c>
      <c r="IF21" s="12">
        <v>1.6738919864960609</v>
      </c>
      <c r="IG21" s="12">
        <v>1.669907144753781</v>
      </c>
      <c r="IH21" s="12">
        <v>1.6761862201154138</v>
      </c>
      <c r="II21" s="12">
        <v>1.681698481370189</v>
      </c>
      <c r="IJ21" s="12">
        <v>1.680166909836464</v>
      </c>
      <c r="IK21" s="12">
        <v>1.68419201599491</v>
      </c>
      <c r="IL21" s="12">
        <v>1.6791013965832462</v>
      </c>
      <c r="IM21" s="12">
        <v>1.6729640494219604</v>
      </c>
      <c r="IN21" s="12">
        <v>1.676964916427961</v>
      </c>
      <c r="IO21" s="12">
        <v>1.6728486147022361</v>
      </c>
      <c r="IP21" s="12">
        <v>1.6762540377451181</v>
      </c>
      <c r="IQ21" s="12">
        <v>1.6755102300069475</v>
      </c>
      <c r="IR21" s="12">
        <v>1.6660659088071978</v>
      </c>
      <c r="IS21" s="12">
        <v>1.6608784799877463</v>
      </c>
      <c r="IT21" s="12">
        <v>1.6429997537329257</v>
      </c>
      <c r="IU21" s="12">
        <v>1.6576511238918501</v>
      </c>
      <c r="IV21" s="12">
        <v>1.672246131442827</v>
      </c>
      <c r="IW21" s="12">
        <v>1.6824537157536845</v>
      </c>
      <c r="IX21" s="12">
        <v>1.6790751150879473</v>
      </c>
      <c r="IY21" s="12">
        <v>1.6758515396039537</v>
      </c>
      <c r="IZ21" s="12">
        <v>1.6779809091410129</v>
      </c>
      <c r="JA21" s="12">
        <v>1.6935928076023037</v>
      </c>
      <c r="JB21" s="12">
        <v>1.6907892555227879</v>
      </c>
      <c r="JC21" s="12">
        <v>1.7168238831945644</v>
      </c>
      <c r="JD21" s="12">
        <v>1.6768283433197577</v>
      </c>
      <c r="JE21" s="12">
        <v>1.6793785038782607</v>
      </c>
      <c r="JF21" s="12">
        <v>1.6875675504043239</v>
      </c>
      <c r="JG21" s="12">
        <v>1.6747191656398703</v>
      </c>
      <c r="JH21" s="12">
        <v>1.6802381040277483</v>
      </c>
      <c r="JI21" s="12">
        <v>1.6794639798204258</v>
      </c>
      <c r="JJ21" s="12">
        <v>1.6799939248006264</v>
      </c>
      <c r="JK21" s="12">
        <v>1.6819441021524129</v>
      </c>
      <c r="JL21" s="12">
        <v>1.7000951864158331</v>
      </c>
      <c r="JM21" s="12">
        <v>1.6890459888259184</v>
      </c>
      <c r="JN21" s="12">
        <v>1.6986646611342422</v>
      </c>
      <c r="JO21" s="12">
        <v>1.6943466475165871</v>
      </c>
      <c r="JP21" s="12">
        <v>1.6978539090594522</v>
      </c>
      <c r="JQ21" s="12">
        <v>1.696332468519151</v>
      </c>
      <c r="JR21" s="12">
        <v>1.7060460068113286</v>
      </c>
      <c r="JS21" s="12">
        <v>1.7014776018678452</v>
      </c>
      <c r="JT21" s="12">
        <v>1.6965222486402849</v>
      </c>
      <c r="JU21" s="12">
        <v>1.6976602345851868</v>
      </c>
      <c r="JV21" s="12">
        <v>1.7016533774780178</v>
      </c>
      <c r="JW21" s="12">
        <v>1.6992110598197059</v>
      </c>
      <c r="JX21" s="12">
        <v>1.6943450181078044</v>
      </c>
      <c r="JY21" s="12">
        <v>1.6903221774650292</v>
      </c>
      <c r="JZ21" s="12">
        <v>1.693428937843511</v>
      </c>
      <c r="KA21" s="12">
        <v>1.6748222622003712</v>
      </c>
      <c r="KB21" s="12">
        <v>1.6953014276620386</v>
      </c>
      <c r="KC21" s="12">
        <v>1.6936834980908584</v>
      </c>
      <c r="KD21" s="12">
        <v>1.6989195877790431</v>
      </c>
      <c r="KE21" s="12">
        <v>1.676857902079967</v>
      </c>
      <c r="KF21" s="12">
        <v>1.6941673816704326</v>
      </c>
      <c r="KG21" s="12">
        <v>1.6899476006996832</v>
      </c>
      <c r="KH21" s="12">
        <v>1.6915561042725127</v>
      </c>
      <c r="KI21" s="12">
        <v>1.6825959860898647</v>
      </c>
      <c r="KJ21" s="12">
        <v>1.6852907465960125</v>
      </c>
      <c r="KK21" s="12">
        <v>1.6892785956959364</v>
      </c>
      <c r="KL21" s="12">
        <v>1.6911675146391403</v>
      </c>
    </row>
    <row r="22" spans="1:298" x14ac:dyDescent="0.25">
      <c r="A22" s="6" t="s">
        <v>444</v>
      </c>
      <c r="B22" s="13">
        <v>1.1467229163323613</v>
      </c>
      <c r="C22" s="13">
        <v>1.1728564227766691</v>
      </c>
      <c r="D22" s="13">
        <v>1.147280905607085</v>
      </c>
      <c r="E22" s="13">
        <v>1.1513286587613007</v>
      </c>
      <c r="F22" s="13">
        <v>1.1456511310088933</v>
      </c>
      <c r="G22" s="13">
        <v>1.1680442581413839</v>
      </c>
      <c r="H22" s="13">
        <v>1.1699022124257903</v>
      </c>
      <c r="I22" s="13">
        <v>1.1577146230825823</v>
      </c>
      <c r="J22" s="13">
        <v>1.1940509704548943</v>
      </c>
      <c r="K22" s="13">
        <v>1.1678424476647866</v>
      </c>
      <c r="L22" s="13">
        <v>1.1637258984032313</v>
      </c>
      <c r="M22" s="13">
        <v>1.1682377143588893</v>
      </c>
      <c r="N22" s="13">
        <v>1.1444478119446173</v>
      </c>
      <c r="O22" s="13">
        <v>1.1661646581691956</v>
      </c>
      <c r="P22" s="13">
        <v>1.1730405020705765</v>
      </c>
      <c r="Q22" s="13">
        <v>1.1691328331722302</v>
      </c>
      <c r="R22" s="13">
        <v>1.1652702647202853</v>
      </c>
      <c r="S22" s="13">
        <v>1.162386343973129</v>
      </c>
      <c r="T22" s="13">
        <v>1.1648398487191129</v>
      </c>
      <c r="U22" s="13">
        <v>1.1620388965359709</v>
      </c>
      <c r="V22" s="13">
        <v>1.1712953287239241</v>
      </c>
      <c r="W22" s="13">
        <v>1.1640033810498838</v>
      </c>
      <c r="X22" s="13">
        <v>1.1656233002158272</v>
      </c>
      <c r="Y22" s="13">
        <v>1.1621079662870912</v>
      </c>
      <c r="Z22" s="13">
        <v>1.1655915128643364</v>
      </c>
      <c r="AA22" s="13">
        <v>1.163361241055386</v>
      </c>
      <c r="AB22" s="13">
        <v>1.1648411049472669</v>
      </c>
      <c r="AC22" s="13">
        <v>1.164681375192991</v>
      </c>
      <c r="AD22" s="13">
        <v>1.1696510935964748</v>
      </c>
      <c r="AE22" s="13">
        <v>1.2177902880992588</v>
      </c>
      <c r="AF22" s="13">
        <v>1.175325681580069</v>
      </c>
      <c r="AG22" s="13">
        <v>1.2150322904833166</v>
      </c>
      <c r="AH22" s="13">
        <v>1.2354568042851486</v>
      </c>
      <c r="AI22" s="13">
        <v>1.2426657260624674</v>
      </c>
      <c r="AJ22" s="13">
        <v>1.2319048875885721</v>
      </c>
      <c r="AK22" s="13">
        <v>1.2419896714324732</v>
      </c>
      <c r="AL22" s="13">
        <v>1.2346140280242595</v>
      </c>
      <c r="AM22" s="13">
        <v>1.2490157967778313</v>
      </c>
      <c r="AN22" s="13">
        <v>1.3610679576300106</v>
      </c>
      <c r="AO22" s="13">
        <v>1.4392692303158459</v>
      </c>
      <c r="AP22" s="13">
        <v>1.4450334457542979</v>
      </c>
      <c r="AQ22" s="13">
        <v>1.4471393566934563</v>
      </c>
      <c r="AR22" s="13">
        <v>1.4603351880054938</v>
      </c>
      <c r="AS22" s="13">
        <v>1.4591237969325555</v>
      </c>
      <c r="AT22" s="13">
        <v>1.4541592036525164</v>
      </c>
      <c r="AU22" s="13">
        <v>1.4618291351502448</v>
      </c>
      <c r="AV22" s="13">
        <v>1.4280053560095232</v>
      </c>
      <c r="AW22" s="13">
        <v>1.4669430130910484</v>
      </c>
      <c r="AX22" s="13">
        <v>1.4648677048181939</v>
      </c>
      <c r="AY22" s="13">
        <v>1.4579275469300141</v>
      </c>
      <c r="AZ22" s="13">
        <v>1.436028494444094</v>
      </c>
      <c r="BA22" s="13">
        <v>1.4662322299176176</v>
      </c>
      <c r="BB22" s="13">
        <v>1.4574241691151191</v>
      </c>
      <c r="BC22" s="13">
        <v>1.4546433451263892</v>
      </c>
      <c r="BD22" s="13">
        <v>1.4416793879249306</v>
      </c>
      <c r="BE22" s="13">
        <v>1.465791130316406</v>
      </c>
      <c r="BF22" s="13">
        <v>1.4623863910022163</v>
      </c>
      <c r="BG22" s="13">
        <v>1.4549880572088905</v>
      </c>
      <c r="BH22" s="13">
        <v>1.4654735314476734</v>
      </c>
      <c r="BI22" s="13">
        <v>1.4656523618724866</v>
      </c>
      <c r="BJ22" s="13">
        <v>1.4587789686837893</v>
      </c>
      <c r="BK22" s="13">
        <v>1.4579380292467201</v>
      </c>
      <c r="BL22" s="13">
        <v>1.4635862261936421</v>
      </c>
      <c r="BM22" s="13">
        <v>1.4566296044549767</v>
      </c>
      <c r="BN22" s="13">
        <v>1.4502244310920478</v>
      </c>
      <c r="BO22" s="13">
        <v>1.4601943878663493</v>
      </c>
      <c r="BP22" s="13">
        <v>1.4508291906206987</v>
      </c>
      <c r="BQ22" s="13">
        <v>1.4475823246755635</v>
      </c>
      <c r="BR22" s="13">
        <v>1.4559920565452278</v>
      </c>
      <c r="BS22" s="13">
        <v>1.5057968374400479</v>
      </c>
      <c r="BT22" s="13">
        <v>1.5040982184751739</v>
      </c>
      <c r="BU22" s="13">
        <v>1.4718216641142847</v>
      </c>
      <c r="BV22" s="13">
        <v>1.4820061424143551</v>
      </c>
      <c r="BW22" s="13">
        <v>1.4756747453588803</v>
      </c>
      <c r="BX22" s="13">
        <v>1.4293484170057844</v>
      </c>
      <c r="BY22" s="13">
        <v>1.4141729325306889</v>
      </c>
      <c r="BZ22" s="13">
        <v>1.4081147623117938</v>
      </c>
      <c r="CA22" s="13">
        <v>1.4087778336828953</v>
      </c>
      <c r="CB22" s="13">
        <v>1.4070442812815951</v>
      </c>
      <c r="CC22" s="13">
        <v>1.4097179502553745</v>
      </c>
      <c r="CD22" s="13">
        <v>1.4088631504327089</v>
      </c>
      <c r="CE22" s="13">
        <v>1.4311591276611089</v>
      </c>
      <c r="CF22" s="13">
        <v>1.4346519299852696</v>
      </c>
      <c r="CG22" s="13">
        <v>1.421835958872419</v>
      </c>
      <c r="CH22" s="13">
        <v>1.4316522016440647</v>
      </c>
      <c r="CI22" s="13">
        <v>1.4264235811819788</v>
      </c>
      <c r="CJ22" s="13">
        <v>1.4126768820084941</v>
      </c>
      <c r="CK22" s="13">
        <v>1.4200306380164058</v>
      </c>
      <c r="CL22" s="13">
        <v>1.433716913086664</v>
      </c>
      <c r="CM22" s="13">
        <v>1.4187472860301695</v>
      </c>
      <c r="CN22" s="13">
        <v>1.4337301400861426</v>
      </c>
      <c r="CO22" s="13">
        <v>1.4291260521893361</v>
      </c>
      <c r="CP22" s="13">
        <v>1.4255906265025875</v>
      </c>
      <c r="CQ22" s="13">
        <v>1.4241186125563736</v>
      </c>
      <c r="CR22" s="13">
        <v>1.4246613878637209</v>
      </c>
      <c r="CS22" s="13">
        <v>1.4347082793637538</v>
      </c>
      <c r="CT22" s="13">
        <v>1.428894018377715</v>
      </c>
      <c r="CU22" s="13">
        <v>1.4438074935069491</v>
      </c>
      <c r="CV22" s="13">
        <v>1.4002617952837837</v>
      </c>
      <c r="CW22" s="13">
        <v>1.4438239013475722</v>
      </c>
      <c r="CX22" s="13">
        <v>1.4421770639529414</v>
      </c>
      <c r="CY22" s="13">
        <v>1.4445128623286325</v>
      </c>
      <c r="CZ22" s="13">
        <v>1.4116226184402021</v>
      </c>
      <c r="DA22" s="13">
        <v>1.4535138430667109</v>
      </c>
      <c r="DB22" s="13">
        <v>1.4403158408998764</v>
      </c>
      <c r="DC22" s="13">
        <v>1.4864449959879391</v>
      </c>
      <c r="DD22" s="13">
        <v>1.4871085721081034</v>
      </c>
      <c r="DE22" s="13">
        <v>1.4845100107699829</v>
      </c>
      <c r="DF22" s="13">
        <v>1.4948936179180232</v>
      </c>
      <c r="DG22" s="13">
        <v>1.48025956096859</v>
      </c>
      <c r="DH22" s="13">
        <v>1.4885963816112571</v>
      </c>
      <c r="DI22" s="13">
        <v>1.4909170588538345</v>
      </c>
      <c r="DJ22" s="13">
        <v>1.4964409910549059</v>
      </c>
      <c r="DK22" s="13">
        <v>1.4937685738343858</v>
      </c>
      <c r="DL22" s="13">
        <v>1.4950800967577265</v>
      </c>
      <c r="DM22" s="13">
        <v>1.4961939967029103</v>
      </c>
      <c r="DN22" s="13">
        <v>1.4869730584155763</v>
      </c>
      <c r="DO22" s="13">
        <v>1.4987404957136075</v>
      </c>
      <c r="DP22" s="13">
        <v>1.4865536928004064</v>
      </c>
      <c r="DQ22" s="13">
        <v>1.4928273279151623</v>
      </c>
      <c r="DR22" s="13">
        <v>1.4931512522888566</v>
      </c>
      <c r="DS22" s="13">
        <v>1.5029662253041083</v>
      </c>
      <c r="DT22" s="13">
        <v>1.4927130844452472</v>
      </c>
      <c r="DU22" s="13">
        <v>1.497902408680277</v>
      </c>
      <c r="DV22" s="13">
        <v>1.492969264481389</v>
      </c>
      <c r="DW22" s="13">
        <v>1.5011117100135778</v>
      </c>
      <c r="DX22" s="13">
        <v>1.4926788491839735</v>
      </c>
      <c r="DY22" s="13">
        <v>1.4899046714140431</v>
      </c>
      <c r="DZ22" s="13">
        <v>1.4953675068155603</v>
      </c>
      <c r="EA22" s="13">
        <v>1.501010068524304</v>
      </c>
      <c r="EB22" s="13">
        <v>1.4930819271073636</v>
      </c>
      <c r="EC22" s="13">
        <v>1.4953802131363878</v>
      </c>
      <c r="ED22" s="13">
        <v>1.5446111738256352</v>
      </c>
      <c r="EE22" s="13">
        <v>1.5833971093652137</v>
      </c>
      <c r="EF22" s="13">
        <v>1.5806294312154674</v>
      </c>
      <c r="EG22" s="13">
        <v>1.5812903491678549</v>
      </c>
      <c r="EH22" s="13">
        <v>1.5795989158961066</v>
      </c>
      <c r="EI22" s="13">
        <v>1.581352091696913</v>
      </c>
      <c r="EJ22" s="13">
        <v>1.5707671872067535</v>
      </c>
      <c r="EK22" s="13">
        <v>1.5842680390802546</v>
      </c>
      <c r="EL22" s="13">
        <v>1.5721751978637817</v>
      </c>
      <c r="EM22" s="13">
        <v>1.5774610678532421</v>
      </c>
      <c r="EN22" s="13">
        <v>1.5848362837548384</v>
      </c>
      <c r="EO22" s="13">
        <v>1.578606751501771</v>
      </c>
      <c r="EP22" s="13">
        <v>1.5885472093639317</v>
      </c>
      <c r="EQ22" s="13">
        <v>1.5932282412992234</v>
      </c>
      <c r="ER22" s="13">
        <v>1.5999168389095046</v>
      </c>
      <c r="ES22" s="13">
        <v>1.6043801580850039</v>
      </c>
      <c r="ET22" s="13">
        <v>1.5998140001310222</v>
      </c>
      <c r="EU22" s="13">
        <v>1.5995232015604941</v>
      </c>
      <c r="EV22" s="13">
        <v>1.5945565671064261</v>
      </c>
      <c r="EW22" s="13">
        <v>1.6045218047000405</v>
      </c>
      <c r="EX22" s="13">
        <v>1.6040288252394936</v>
      </c>
      <c r="EY22" s="13">
        <v>1.6036575479824855</v>
      </c>
      <c r="EZ22" s="13">
        <v>1.6068662831055149</v>
      </c>
      <c r="FA22" s="13">
        <v>1.6057088158544894</v>
      </c>
      <c r="FB22" s="13">
        <v>1.5978897658744082</v>
      </c>
      <c r="FC22" s="13">
        <v>1.5992647611496562</v>
      </c>
      <c r="FD22" s="13">
        <v>1.5930385314160689</v>
      </c>
      <c r="FE22" s="13">
        <v>1.5988225749060321</v>
      </c>
      <c r="FF22" s="13">
        <v>1.5901208119575749</v>
      </c>
      <c r="FG22" s="13">
        <v>1.5826418487871348</v>
      </c>
      <c r="FH22" s="13">
        <v>1.5854381692856692</v>
      </c>
      <c r="FI22" s="13">
        <v>1.5811096202170898</v>
      </c>
      <c r="FJ22" s="13">
        <v>1.5812436386999131</v>
      </c>
      <c r="FK22" s="13">
        <v>1.5552780945963824</v>
      </c>
      <c r="FL22" s="13">
        <v>1.554458106060671</v>
      </c>
      <c r="FM22" s="13">
        <v>1.5551607337931292</v>
      </c>
      <c r="FN22" s="13">
        <v>1.5480143797201793</v>
      </c>
      <c r="FO22" s="13">
        <v>1.5500862715003945</v>
      </c>
      <c r="FP22" s="13">
        <v>1.5416887791583564</v>
      </c>
      <c r="FQ22" s="13">
        <v>1.5424359487526924</v>
      </c>
      <c r="FR22" s="13">
        <v>1.5348288773817507</v>
      </c>
      <c r="FS22" s="13">
        <v>1.5378219417480876</v>
      </c>
      <c r="FT22" s="13">
        <v>1.5353542914159988</v>
      </c>
      <c r="FU22" s="13">
        <v>1.5297640860380881</v>
      </c>
      <c r="FV22" s="13">
        <v>1.5264398132302155</v>
      </c>
      <c r="FW22" s="13">
        <v>1.533933155605903</v>
      </c>
      <c r="FX22" s="13">
        <v>1.5351989747988988</v>
      </c>
      <c r="FY22" s="13">
        <v>1.5197850677674356</v>
      </c>
      <c r="FZ22" s="13">
        <v>1.5294369413609974</v>
      </c>
      <c r="GA22" s="13">
        <v>1.527450567945642</v>
      </c>
      <c r="GB22" s="13">
        <v>1.5213886612745451</v>
      </c>
      <c r="GC22" s="13">
        <v>1.5331116269736316</v>
      </c>
      <c r="GD22" s="13">
        <v>1.5327364155128926</v>
      </c>
      <c r="GE22" s="13">
        <v>1.529898456801549</v>
      </c>
      <c r="GF22" s="13">
        <v>1.5286165432035248</v>
      </c>
      <c r="GG22" s="13">
        <v>1.5386111274450573</v>
      </c>
      <c r="GH22" s="13">
        <v>1.5331478209700711</v>
      </c>
      <c r="GI22" s="13">
        <v>1.5344263569570025</v>
      </c>
      <c r="GJ22" s="13">
        <v>1.5362203064146303</v>
      </c>
      <c r="GK22" s="13">
        <v>1.5364278226451125</v>
      </c>
      <c r="GL22" s="13">
        <v>1.5415793111350076</v>
      </c>
      <c r="GM22" s="13">
        <v>1.5347329377110486</v>
      </c>
      <c r="GN22" s="13">
        <v>1.540963356378781</v>
      </c>
      <c r="GO22" s="13">
        <v>1.5303382246030428</v>
      </c>
      <c r="GP22" s="13">
        <v>1.5353659019242918</v>
      </c>
      <c r="GQ22" s="13">
        <v>1.5367915062954602</v>
      </c>
      <c r="GR22" s="13">
        <v>1.5446194435116358</v>
      </c>
      <c r="GS22" s="13">
        <v>1.5376697642517689</v>
      </c>
      <c r="GT22" s="13">
        <v>1.5360650816510117</v>
      </c>
      <c r="GU22" s="13">
        <v>1.536245192307218</v>
      </c>
      <c r="GV22" s="13">
        <v>1.5511144083932396</v>
      </c>
      <c r="GW22" s="13">
        <v>1.5525015264396498</v>
      </c>
      <c r="GX22" s="13">
        <v>1.5447328856413183</v>
      </c>
      <c r="GY22" s="13">
        <v>1.5381904880611084</v>
      </c>
      <c r="GZ22" s="13">
        <v>1.5487647789306003</v>
      </c>
      <c r="HA22" s="13">
        <v>1.5571651996575158</v>
      </c>
      <c r="HB22" s="13">
        <v>1.549306247796715</v>
      </c>
      <c r="HC22" s="13">
        <v>1.5503106845285295</v>
      </c>
      <c r="HD22" s="13">
        <v>1.5424874097029539</v>
      </c>
      <c r="HE22" s="13">
        <v>1.5428271496037675</v>
      </c>
      <c r="HF22" s="13">
        <v>1.5541237430446715</v>
      </c>
      <c r="HG22" s="13">
        <v>1.5468292777456738</v>
      </c>
      <c r="HH22" s="13">
        <v>1.5462807198313901</v>
      </c>
      <c r="HI22" s="13">
        <v>1.5380353831358866</v>
      </c>
      <c r="HJ22" s="13">
        <v>1.5382213194678147</v>
      </c>
      <c r="HK22" s="13">
        <v>1.5419829047162688</v>
      </c>
      <c r="HL22" s="13">
        <v>1.6152906930303805</v>
      </c>
      <c r="HM22" s="13">
        <v>1.6906927806257617</v>
      </c>
      <c r="HN22" s="13">
        <v>1.7624754951874764</v>
      </c>
      <c r="HO22" s="13">
        <v>1.7402040895002386</v>
      </c>
      <c r="HP22" s="13">
        <v>1.7741465843379534</v>
      </c>
      <c r="HQ22" s="13">
        <v>1.7448461154759989</v>
      </c>
      <c r="HR22" s="13">
        <v>1.7272089398072679</v>
      </c>
      <c r="HS22" s="13">
        <v>1.728474676546021</v>
      </c>
      <c r="HT22" s="13">
        <v>1.7229658323014416</v>
      </c>
      <c r="HU22" s="13">
        <v>1.7095003637864614</v>
      </c>
      <c r="HV22" s="13">
        <v>1.7182044398313929</v>
      </c>
      <c r="HW22" s="13">
        <v>1.7002617601551084</v>
      </c>
      <c r="HX22" s="13">
        <v>1.6819571033431304</v>
      </c>
      <c r="HY22" s="13">
        <v>1.686186766535841</v>
      </c>
      <c r="HZ22" s="13">
        <v>1.6832294599452615</v>
      </c>
      <c r="IA22" s="13">
        <v>1.6821208584360485</v>
      </c>
      <c r="IB22" s="13">
        <v>1.684315856859294</v>
      </c>
      <c r="IC22" s="13">
        <v>1.6758814371759791</v>
      </c>
      <c r="ID22" s="13">
        <v>1.6715802730659495</v>
      </c>
      <c r="IE22" s="13">
        <v>1.6755367697068138</v>
      </c>
      <c r="IF22" s="13">
        <v>1.6802527640816456</v>
      </c>
      <c r="IG22" s="13">
        <v>1.6755467838831499</v>
      </c>
      <c r="IH22" s="13">
        <v>1.6694588836548392</v>
      </c>
      <c r="II22" s="13">
        <v>1.6787213015128766</v>
      </c>
      <c r="IJ22" s="13">
        <v>1.6751389678103945</v>
      </c>
      <c r="IK22" s="13">
        <v>1.6860552234890129</v>
      </c>
      <c r="IL22" s="13">
        <v>1.6785492815205758</v>
      </c>
      <c r="IM22" s="13">
        <v>1.6717248871583039</v>
      </c>
      <c r="IN22" s="13">
        <v>1.675914468866827</v>
      </c>
      <c r="IO22" s="13">
        <v>1.6679759813052948</v>
      </c>
      <c r="IP22" s="13">
        <v>1.6719167412407305</v>
      </c>
      <c r="IQ22" s="13">
        <v>1.6770164965433321</v>
      </c>
      <c r="IR22" s="13">
        <v>1.6658059959373062</v>
      </c>
      <c r="IS22" s="13">
        <v>1.6677499801395566</v>
      </c>
      <c r="IT22" s="13">
        <v>1.6520986326332152</v>
      </c>
      <c r="IU22" s="13">
        <v>1.6652230246131439</v>
      </c>
      <c r="IV22" s="13">
        <v>1.6702534881285993</v>
      </c>
      <c r="IW22" s="13">
        <v>1.6819152275284979</v>
      </c>
      <c r="IX22" s="13">
        <v>1.6794487227637191</v>
      </c>
      <c r="IY22" s="13">
        <v>1.6750269061359895</v>
      </c>
      <c r="IZ22" s="13">
        <v>1.676260503218314</v>
      </c>
      <c r="JA22" s="13">
        <v>1.6907609594620483</v>
      </c>
      <c r="JB22" s="13">
        <v>1.7053220232245927</v>
      </c>
      <c r="JC22" s="13">
        <v>1.72348761969691</v>
      </c>
      <c r="JD22" s="13">
        <v>1.6713996318762354</v>
      </c>
      <c r="JE22" s="13">
        <v>1.6738389310040569</v>
      </c>
      <c r="JF22" s="13">
        <v>1.6844459778398668</v>
      </c>
      <c r="JG22" s="13">
        <v>1.6735522536677829</v>
      </c>
      <c r="JH22" s="13">
        <v>1.6771612316863305</v>
      </c>
      <c r="JI22" s="13">
        <v>1.6731108199943705</v>
      </c>
      <c r="JJ22" s="13">
        <v>1.6769495508539383</v>
      </c>
      <c r="JK22" s="13">
        <v>1.6778945163487724</v>
      </c>
      <c r="JL22" s="13">
        <v>1.6986882361188809</v>
      </c>
      <c r="JM22" s="13">
        <v>1.6821524844084748</v>
      </c>
      <c r="JN22" s="13">
        <v>1.6992779958591318</v>
      </c>
      <c r="JO22" s="13">
        <v>1.689007319800637</v>
      </c>
      <c r="JP22" s="13">
        <v>1.694974234360896</v>
      </c>
      <c r="JQ22" s="13">
        <v>1.6930376011529726</v>
      </c>
      <c r="JR22" s="13">
        <v>1.7048191269207795</v>
      </c>
      <c r="JS22" s="13">
        <v>1.7047420776919431</v>
      </c>
      <c r="JT22" s="13">
        <v>1.6953430556214375</v>
      </c>
      <c r="JU22" s="13">
        <v>1.7004670394737849</v>
      </c>
      <c r="JV22" s="13">
        <v>1.7054099501854512</v>
      </c>
      <c r="JW22" s="13">
        <v>1.7046334449110339</v>
      </c>
      <c r="JX22" s="13">
        <v>1.6991953625207969</v>
      </c>
      <c r="JY22" s="13">
        <v>1.695223209989452</v>
      </c>
      <c r="JZ22" s="13">
        <v>1.6928505683220274</v>
      </c>
      <c r="KA22" s="13">
        <v>1.6760215848354334</v>
      </c>
      <c r="KB22" s="13">
        <v>1.6949880274259295</v>
      </c>
      <c r="KC22" s="13">
        <v>1.6911690951449891</v>
      </c>
      <c r="KD22" s="13">
        <v>1.7038148972179923</v>
      </c>
      <c r="KE22" s="13">
        <v>1.6748477683628589</v>
      </c>
      <c r="KF22" s="13">
        <v>1.6919114827387223</v>
      </c>
      <c r="KG22" s="13">
        <v>1.6884723807550901</v>
      </c>
      <c r="KH22" s="13">
        <v>1.6945071519484824</v>
      </c>
      <c r="KI22" s="13">
        <v>1.6822433224860462</v>
      </c>
      <c r="KJ22" s="13">
        <v>1.6823457687357155</v>
      </c>
      <c r="KK22" s="13">
        <v>1.6843337715804891</v>
      </c>
      <c r="KL22" s="13">
        <v>1.6927612037885855</v>
      </c>
    </row>
    <row r="23" spans="1:298" x14ac:dyDescent="0.25">
      <c r="A23" s="7" t="s">
        <v>445</v>
      </c>
      <c r="B23" s="12">
        <v>1.4869078273000143</v>
      </c>
      <c r="C23" s="12">
        <v>1.4704054834406348</v>
      </c>
      <c r="D23" s="12">
        <v>1.4842662072112316</v>
      </c>
      <c r="E23" s="12">
        <v>1.4886598890942699</v>
      </c>
      <c r="F23" s="12">
        <v>1.4884317260027038</v>
      </c>
      <c r="G23" s="12">
        <v>1.4883347713546162</v>
      </c>
      <c r="H23" s="12">
        <v>1.4877168073676132</v>
      </c>
      <c r="I23" s="12">
        <v>1.4887527270913647</v>
      </c>
      <c r="J23" s="12">
        <v>1.4869825792397118</v>
      </c>
      <c r="K23" s="12">
        <v>1.4871251313606195</v>
      </c>
      <c r="L23" s="12">
        <v>1.4884669899291307</v>
      </c>
      <c r="M23" s="12">
        <v>1.4878881067061873</v>
      </c>
      <c r="N23" s="12">
        <v>1.4881822088526</v>
      </c>
      <c r="O23" s="12">
        <v>1.4883987563155852</v>
      </c>
      <c r="P23" s="12">
        <v>1.4881699590011181</v>
      </c>
      <c r="Q23" s="12">
        <v>1.4491248232701264</v>
      </c>
      <c r="R23" s="12">
        <v>1.4265789473684212</v>
      </c>
      <c r="S23" s="12">
        <v>1.4085921664365886</v>
      </c>
      <c r="T23" s="12">
        <v>1.3904073943631816</v>
      </c>
      <c r="U23" s="12">
        <v>1.3772583751442233</v>
      </c>
      <c r="V23" s="12">
        <v>1.3797912658260796</v>
      </c>
      <c r="W23" s="12">
        <v>1.354957899087043</v>
      </c>
      <c r="X23" s="12">
        <v>1.361516603500124</v>
      </c>
      <c r="Y23" s="12">
        <v>1.3323902766680478</v>
      </c>
      <c r="Z23" s="12">
        <v>1.3439044158798408</v>
      </c>
      <c r="AA23" s="12">
        <v>1.3946606351013942</v>
      </c>
      <c r="AB23" s="12">
        <v>1.4561646127026202</v>
      </c>
      <c r="AC23" s="12">
        <v>1.3957214222744638</v>
      </c>
      <c r="AD23" s="12">
        <v>1.3331259496963115</v>
      </c>
      <c r="AE23" s="12">
        <v>1.3958384126314713</v>
      </c>
      <c r="AF23" s="12">
        <v>1.3615785459538097</v>
      </c>
      <c r="AG23" s="12">
        <v>1.4210569105691058</v>
      </c>
      <c r="AH23" s="12">
        <v>1.4474826796162643</v>
      </c>
      <c r="AI23" s="12">
        <v>1.5044974205380393</v>
      </c>
      <c r="AJ23" s="12">
        <v>1.4889948461621183</v>
      </c>
      <c r="AK23" s="12">
        <v>1.5189483747249042</v>
      </c>
      <c r="AL23" s="12">
        <v>1.4726976517522625</v>
      </c>
      <c r="AM23" s="12">
        <v>1.5293103448275862</v>
      </c>
      <c r="AN23" s="12">
        <v>1.5690525438386123</v>
      </c>
      <c r="AO23" s="12">
        <v>1.6443556236295735</v>
      </c>
      <c r="AP23" s="12">
        <v>1.6395167394468706</v>
      </c>
      <c r="AQ23" s="12">
        <v>1.6487782882019961</v>
      </c>
      <c r="AR23" s="12">
        <v>1.646358948702997</v>
      </c>
      <c r="AS23" s="12">
        <v>1.6438882191810882</v>
      </c>
      <c r="AT23" s="12">
        <v>1.644999854669045</v>
      </c>
      <c r="AU23" s="12">
        <v>1.6509972557717616</v>
      </c>
      <c r="AV23" s="12">
        <v>1.6457150629918067</v>
      </c>
      <c r="AW23" s="12">
        <v>1.6510603218031694</v>
      </c>
      <c r="AX23" s="12">
        <v>1.6559928221644715</v>
      </c>
      <c r="AY23" s="12">
        <v>1.6504714385949155</v>
      </c>
      <c r="AZ23" s="12">
        <v>1.6487088011506008</v>
      </c>
      <c r="BA23" s="12">
        <v>1.6542417150774573</v>
      </c>
      <c r="BB23" s="12">
        <v>1.6535375444060896</v>
      </c>
      <c r="BC23" s="12">
        <v>1.6527396341468208</v>
      </c>
      <c r="BD23" s="12">
        <v>1.6177481338424704</v>
      </c>
      <c r="BE23" s="12">
        <v>1.6062255272531376</v>
      </c>
      <c r="BF23" s="12">
        <v>1.6297820573083479</v>
      </c>
      <c r="BG23" s="12">
        <v>1.6348582438813382</v>
      </c>
      <c r="BH23" s="12">
        <v>1.6411373936484244</v>
      </c>
      <c r="BI23" s="12">
        <v>1.6515723514366314</v>
      </c>
      <c r="BJ23" s="12">
        <v>1.6506655919315929</v>
      </c>
      <c r="BK23" s="12">
        <v>1.643748465769266</v>
      </c>
      <c r="BL23" s="12">
        <v>1.6370602248007791</v>
      </c>
      <c r="BM23" s="12">
        <v>1.6349695063833323</v>
      </c>
      <c r="BN23" s="12">
        <v>1.6392745939249564</v>
      </c>
      <c r="BO23" s="12">
        <v>1.6397755280417956</v>
      </c>
      <c r="BP23" s="12">
        <v>1.6333765158338553</v>
      </c>
      <c r="BQ23" s="12">
        <v>1.6264576624704401</v>
      </c>
      <c r="BR23" s="12">
        <v>1.6297611656847932</v>
      </c>
      <c r="BS23" s="12">
        <v>1.6269631719575757</v>
      </c>
      <c r="BT23" s="12">
        <v>1.6217869123323696</v>
      </c>
      <c r="BU23" s="12">
        <v>1.5951055796039137</v>
      </c>
      <c r="BV23" s="12">
        <v>1.5842591599718272</v>
      </c>
      <c r="BW23" s="12">
        <v>1.5890432583908152</v>
      </c>
      <c r="BX23" s="12">
        <v>1.5756680561930339</v>
      </c>
      <c r="BY23" s="12">
        <v>1.5003227410396767</v>
      </c>
      <c r="BZ23" s="12">
        <v>1.5173476098574821</v>
      </c>
      <c r="CA23" s="12">
        <v>1.539578639306924</v>
      </c>
      <c r="CB23" s="12">
        <v>1.5470882859106407</v>
      </c>
      <c r="CC23" s="12">
        <v>1.5442006786151663</v>
      </c>
      <c r="CD23" s="12">
        <v>1.5657001670820574</v>
      </c>
      <c r="CE23" s="12">
        <v>1.5706852933844051</v>
      </c>
      <c r="CF23" s="12">
        <v>1.5726049230146975</v>
      </c>
      <c r="CG23" s="12">
        <v>1.5489785423860352</v>
      </c>
      <c r="CH23" s="12">
        <v>1.5536730220801165</v>
      </c>
      <c r="CI23" s="12">
        <v>1.5573654215150108</v>
      </c>
      <c r="CJ23" s="12">
        <v>1.5235242557999495</v>
      </c>
      <c r="CK23" s="12">
        <v>1.5543520371609434</v>
      </c>
      <c r="CL23" s="12">
        <v>1.5643701055407517</v>
      </c>
      <c r="CM23" s="12">
        <v>1.5701147069582104</v>
      </c>
      <c r="CN23" s="12">
        <v>1.5882716818491271</v>
      </c>
      <c r="CO23" s="12">
        <v>1.5615177943561585</v>
      </c>
      <c r="CP23" s="12">
        <v>1.5418143343461868</v>
      </c>
      <c r="CQ23" s="12">
        <v>1.5668450387232311</v>
      </c>
      <c r="CR23" s="12">
        <v>1.5645783138658147</v>
      </c>
      <c r="CS23" s="12">
        <v>1.5611007434863762</v>
      </c>
      <c r="CT23" s="12">
        <v>1.576516934423762</v>
      </c>
      <c r="CU23" s="12">
        <v>1.5797740817510131</v>
      </c>
      <c r="CV23" s="12">
        <v>1.5414655990102908</v>
      </c>
      <c r="CW23" s="12">
        <v>1.5683019569756882</v>
      </c>
      <c r="CX23" s="12">
        <v>1.566364602190528</v>
      </c>
      <c r="CY23" s="12">
        <v>1.5740485007520524</v>
      </c>
      <c r="CZ23" s="12">
        <v>1.5577569143005834</v>
      </c>
      <c r="DA23" s="12">
        <v>1.5939008004010062</v>
      </c>
      <c r="DB23" s="12">
        <v>1.5721946066677353</v>
      </c>
      <c r="DC23" s="12">
        <v>1.5684356550219412</v>
      </c>
      <c r="DD23" s="12">
        <v>1.5689247858547728</v>
      </c>
      <c r="DE23" s="12">
        <v>1.5601530604880955</v>
      </c>
      <c r="DF23" s="12">
        <v>1.5573527568736527</v>
      </c>
      <c r="DG23" s="12">
        <v>1.560740200700431</v>
      </c>
      <c r="DH23" s="12">
        <v>1.5649910725516381</v>
      </c>
      <c r="DI23" s="12">
        <v>1.5561065246324322</v>
      </c>
      <c r="DJ23" s="12">
        <v>1.5663429276148477</v>
      </c>
      <c r="DK23" s="12">
        <v>1.5687390675642972</v>
      </c>
      <c r="DL23" s="12">
        <v>1.5601053670403775</v>
      </c>
      <c r="DM23" s="12">
        <v>1.5635799862958639</v>
      </c>
      <c r="DN23" s="12">
        <v>1.5470041443201303</v>
      </c>
      <c r="DO23" s="12">
        <v>1.5510992482321324</v>
      </c>
      <c r="DP23" s="12">
        <v>1.5678704727489008</v>
      </c>
      <c r="DQ23" s="12">
        <v>1.5782589987866875</v>
      </c>
      <c r="DR23" s="12">
        <v>1.5688582535768936</v>
      </c>
      <c r="DS23" s="12">
        <v>1.5708336849417737</v>
      </c>
      <c r="DT23" s="12">
        <v>1.5459274764145285</v>
      </c>
      <c r="DU23" s="12">
        <v>1.5619052111605296</v>
      </c>
      <c r="DV23" s="12">
        <v>1.5598921972735389</v>
      </c>
      <c r="DW23" s="12">
        <v>1.5547316707545351</v>
      </c>
      <c r="DX23" s="12">
        <v>1.5592594284907244</v>
      </c>
      <c r="DY23" s="12">
        <v>1.5440333019218877</v>
      </c>
      <c r="DZ23" s="12">
        <v>1.5567895247213064</v>
      </c>
      <c r="EA23" s="12">
        <v>1.548134794734209</v>
      </c>
      <c r="EB23" s="12">
        <v>1.5475571191529363</v>
      </c>
      <c r="EC23" s="12">
        <v>1.5378478774577113</v>
      </c>
      <c r="ED23" s="12">
        <v>1.5862350886461407</v>
      </c>
      <c r="EE23" s="12">
        <v>1.6291372388942775</v>
      </c>
      <c r="EF23" s="12">
        <v>1.6331171005375167</v>
      </c>
      <c r="EG23" s="12">
        <v>1.6320137090546973</v>
      </c>
      <c r="EH23" s="12">
        <v>1.6321203873471037</v>
      </c>
      <c r="EI23" s="12">
        <v>1.635999240020843</v>
      </c>
      <c r="EJ23" s="12">
        <v>1.626744768255229</v>
      </c>
      <c r="EK23" s="12">
        <v>1.6359683219141821</v>
      </c>
      <c r="EL23" s="12">
        <v>1.6316383524384046</v>
      </c>
      <c r="EM23" s="12">
        <v>1.632362279647436</v>
      </c>
      <c r="EN23" s="12">
        <v>1.6301571030788389</v>
      </c>
      <c r="EO23" s="12">
        <v>1.631524802366751</v>
      </c>
      <c r="EP23" s="12">
        <v>1.6270260609434255</v>
      </c>
      <c r="EQ23" s="12">
        <v>1.6275572700580949</v>
      </c>
      <c r="ER23" s="12">
        <v>1.6284822119283224</v>
      </c>
      <c r="ES23" s="12">
        <v>1.627945426904061</v>
      </c>
      <c r="ET23" s="12">
        <v>1.6209883759756909</v>
      </c>
      <c r="EU23" s="12">
        <v>1.6232819222569543</v>
      </c>
      <c r="EV23" s="12">
        <v>1.6130026703514004</v>
      </c>
      <c r="EW23" s="12">
        <v>1.6346223370919348</v>
      </c>
      <c r="EX23" s="12">
        <v>1.6282838840002618</v>
      </c>
      <c r="EY23" s="12">
        <v>1.6339367832043525</v>
      </c>
      <c r="EZ23" s="12">
        <v>1.6326681628393362</v>
      </c>
      <c r="FA23" s="12">
        <v>1.6305737655486912</v>
      </c>
      <c r="FB23" s="12">
        <v>1.6290240675507399</v>
      </c>
      <c r="FC23" s="12">
        <v>1.6313884049595961</v>
      </c>
      <c r="FD23" s="12">
        <v>1.6214446882456037</v>
      </c>
      <c r="FE23" s="12">
        <v>1.6340377697152979</v>
      </c>
      <c r="FF23" s="12">
        <v>1.6302718956422271</v>
      </c>
      <c r="FG23" s="12">
        <v>1.6270803316080154</v>
      </c>
      <c r="FH23" s="12">
        <v>1.6279137934524166</v>
      </c>
      <c r="FI23" s="12">
        <v>1.6241917187317352</v>
      </c>
      <c r="FJ23" s="12">
        <v>1.6146934456309985</v>
      </c>
      <c r="FK23" s="12">
        <v>1.6097944722209749</v>
      </c>
      <c r="FL23" s="12">
        <v>1.601736046143718</v>
      </c>
      <c r="FM23" s="12">
        <v>1.5978939394568135</v>
      </c>
      <c r="FN23" s="12">
        <v>1.5919463244533041</v>
      </c>
      <c r="FO23" s="12">
        <v>1.5971173271271684</v>
      </c>
      <c r="FP23" s="12">
        <v>1.5762389527510392</v>
      </c>
      <c r="FQ23" s="12">
        <v>1.5814841501272887</v>
      </c>
      <c r="FR23" s="12">
        <v>1.5765959929138629</v>
      </c>
      <c r="FS23" s="12">
        <v>1.5808515670917238</v>
      </c>
      <c r="FT23" s="12">
        <v>1.5837591930668491</v>
      </c>
      <c r="FU23" s="12">
        <v>1.571556358423196</v>
      </c>
      <c r="FV23" s="12">
        <v>1.5742034857384473</v>
      </c>
      <c r="FW23" s="12">
        <v>1.5671991972105221</v>
      </c>
      <c r="FX23" s="12">
        <v>1.5745299417174148</v>
      </c>
      <c r="FY23" s="12">
        <v>1.5749479210754782</v>
      </c>
      <c r="FZ23" s="12">
        <v>1.574611332583264</v>
      </c>
      <c r="GA23" s="12">
        <v>1.5548516103170364</v>
      </c>
      <c r="GB23" s="12">
        <v>1.5529251365251042</v>
      </c>
      <c r="GC23" s="12">
        <v>1.5506522125397657</v>
      </c>
      <c r="GD23" s="12">
        <v>1.5596007351790351</v>
      </c>
      <c r="GE23" s="12">
        <v>1.5528105019884169</v>
      </c>
      <c r="GF23" s="12">
        <v>1.5442362033115342</v>
      </c>
      <c r="GG23" s="12">
        <v>1.5645217127422513</v>
      </c>
      <c r="GH23" s="12">
        <v>1.5477199245618201</v>
      </c>
      <c r="GI23" s="12">
        <v>1.5505729151186733</v>
      </c>
      <c r="GJ23" s="12">
        <v>1.5542470471719132</v>
      </c>
      <c r="GK23" s="12">
        <v>1.5402444998601752</v>
      </c>
      <c r="GL23" s="12">
        <v>1.5254080697314234</v>
      </c>
      <c r="GM23" s="12">
        <v>1.5436594400834971</v>
      </c>
      <c r="GN23" s="12">
        <v>1.5552747815064709</v>
      </c>
      <c r="GO23" s="12">
        <v>1.5497718715125772</v>
      </c>
      <c r="GP23" s="12">
        <v>1.5398115306904396</v>
      </c>
      <c r="GQ23" s="12">
        <v>1.5519085677909428</v>
      </c>
      <c r="GR23" s="12">
        <v>1.5547199011917983</v>
      </c>
      <c r="GS23" s="12">
        <v>1.5503900827423074</v>
      </c>
      <c r="GT23" s="12">
        <v>1.5664936702287207</v>
      </c>
      <c r="GU23" s="12">
        <v>1.5599921895387638</v>
      </c>
      <c r="GV23" s="12">
        <v>1.5658109896638874</v>
      </c>
      <c r="GW23" s="12">
        <v>1.5632881821307172</v>
      </c>
      <c r="GX23" s="12">
        <v>1.5686470471946556</v>
      </c>
      <c r="GY23" s="12">
        <v>1.5619084417169744</v>
      </c>
      <c r="GZ23" s="12">
        <v>1.5652262675008171</v>
      </c>
      <c r="HA23" s="12">
        <v>1.5703495756225863</v>
      </c>
      <c r="HB23" s="12">
        <v>1.5664054386114519</v>
      </c>
      <c r="HC23" s="12">
        <v>1.5651381613761957</v>
      </c>
      <c r="HD23" s="12">
        <v>1.5561671791815677</v>
      </c>
      <c r="HE23" s="12">
        <v>1.565573732877874</v>
      </c>
      <c r="HF23" s="12">
        <v>1.5691290969004705</v>
      </c>
      <c r="HG23" s="12">
        <v>1.5648940133516607</v>
      </c>
      <c r="HH23" s="12">
        <v>1.5644404173858404</v>
      </c>
      <c r="HI23" s="12">
        <v>1.5594332434892897</v>
      </c>
      <c r="HJ23" s="12">
        <v>1.5634604089977124</v>
      </c>
      <c r="HK23" s="12">
        <v>1.5553353067144076</v>
      </c>
      <c r="HL23" s="12">
        <v>1.6255227741412783</v>
      </c>
      <c r="HM23" s="12">
        <v>1.6920685389123653</v>
      </c>
      <c r="HN23" s="12">
        <v>1.770864459268807</v>
      </c>
      <c r="HO23" s="12">
        <v>1.713812025582476</v>
      </c>
      <c r="HP23" s="12">
        <v>1.7680742072190792</v>
      </c>
      <c r="HQ23" s="12">
        <v>1.7457520790092309</v>
      </c>
      <c r="HR23" s="12">
        <v>1.7280158936331003</v>
      </c>
      <c r="HS23" s="12">
        <v>1.7206026723445518</v>
      </c>
      <c r="HT23" s="12">
        <v>1.7299137204094126</v>
      </c>
      <c r="HU23" s="12">
        <v>1.7057390088614592</v>
      </c>
      <c r="HV23" s="12">
        <v>1.7170465074275387</v>
      </c>
      <c r="HW23" s="12">
        <v>1.7060516923498283</v>
      </c>
      <c r="HX23" s="12">
        <v>1.6911526086373798</v>
      </c>
      <c r="HY23" s="12">
        <v>1.6905243634612193</v>
      </c>
      <c r="HZ23" s="12">
        <v>1.6954970015602551</v>
      </c>
      <c r="IA23" s="12">
        <v>1.6697430787151319</v>
      </c>
      <c r="IB23" s="12">
        <v>1.6929727022787868</v>
      </c>
      <c r="IC23" s="12">
        <v>1.6813757807581686</v>
      </c>
      <c r="ID23" s="12">
        <v>1.679701722458163</v>
      </c>
      <c r="IE23" s="12">
        <v>1.6814362600908317</v>
      </c>
      <c r="IF23" s="12">
        <v>1.6547569754684444</v>
      </c>
      <c r="IG23" s="12">
        <v>1.6538680516302209</v>
      </c>
      <c r="IH23" s="12">
        <v>1.6952148260250746</v>
      </c>
      <c r="II23" s="12">
        <v>1.6904936064122444</v>
      </c>
      <c r="IJ23" s="12">
        <v>1.6933310175249099</v>
      </c>
      <c r="IK23" s="12">
        <v>1.6793135506879382</v>
      </c>
      <c r="IL23" s="12">
        <v>1.6809121967122014</v>
      </c>
      <c r="IM23" s="12">
        <v>1.6766207035541034</v>
      </c>
      <c r="IN23" s="12">
        <v>1.679809488314806</v>
      </c>
      <c r="IO23" s="12">
        <v>1.6865239084120616</v>
      </c>
      <c r="IP23" s="12">
        <v>1.688217145579973</v>
      </c>
      <c r="IQ23" s="12">
        <v>1.6711433959029132</v>
      </c>
      <c r="IR23" s="12">
        <v>1.6668071216146259</v>
      </c>
      <c r="IS23" s="12">
        <v>1.6432454826379723</v>
      </c>
      <c r="IT23" s="12">
        <v>1.6215656058429626</v>
      </c>
      <c r="IU23" s="12">
        <v>1.6397058374124422</v>
      </c>
      <c r="IV23" s="12">
        <v>1.677422945548348</v>
      </c>
      <c r="IW23" s="12">
        <v>1.6838764604943988</v>
      </c>
      <c r="IX23" s="12">
        <v>1.6780417638846929</v>
      </c>
      <c r="IY23" s="12">
        <v>1.6780417422909446</v>
      </c>
      <c r="IZ23" s="12">
        <v>1.6827613791074316</v>
      </c>
      <c r="JA23" s="12">
        <v>1.7036870010506899</v>
      </c>
      <c r="JB23" s="12">
        <v>1.627779573072287</v>
      </c>
      <c r="JC23" s="12">
        <v>1.6919413706018203</v>
      </c>
      <c r="JD23" s="12">
        <v>1.6931488913267501</v>
      </c>
      <c r="JE23" s="12">
        <v>1.6931528021148292</v>
      </c>
      <c r="JF23" s="12">
        <v>1.6958870050184613</v>
      </c>
      <c r="JG23" s="12">
        <v>1.6778775261889243</v>
      </c>
      <c r="JH23" s="12">
        <v>1.6893655763405921</v>
      </c>
      <c r="JI23" s="12">
        <v>1.6981601192324636</v>
      </c>
      <c r="JJ23" s="12">
        <v>1.688534871918919</v>
      </c>
      <c r="JK23" s="12">
        <v>1.6934928072971303</v>
      </c>
      <c r="JL23" s="12">
        <v>1.7046768951702047</v>
      </c>
      <c r="JM23" s="12">
        <v>1.7090821417117934</v>
      </c>
      <c r="JN23" s="12">
        <v>1.6967790652103112</v>
      </c>
      <c r="JO23" s="12">
        <v>1.7083674543417482</v>
      </c>
      <c r="JP23" s="12">
        <v>1.7063355226695756</v>
      </c>
      <c r="JQ23" s="12">
        <v>1.7044159004938564</v>
      </c>
      <c r="JR23" s="12">
        <v>1.7083251746637906</v>
      </c>
      <c r="JS23" s="12">
        <v>1.6969746254504972</v>
      </c>
      <c r="JT23" s="12">
        <v>1.6979482420985921</v>
      </c>
      <c r="JU23" s="12">
        <v>1.694311338005178</v>
      </c>
      <c r="JV23" s="12">
        <v>1.6977448340580021</v>
      </c>
      <c r="JW23" s="12">
        <v>1.6934973379973797</v>
      </c>
      <c r="JX23" s="12">
        <v>1.689133908852545</v>
      </c>
      <c r="JY23" s="12">
        <v>1.6845424572563019</v>
      </c>
      <c r="JZ23" s="12">
        <v>1.6944026608621894</v>
      </c>
      <c r="KA23" s="12">
        <v>1.6724578330944408</v>
      </c>
      <c r="KB23" s="12">
        <v>1.695898268437587</v>
      </c>
      <c r="KC23" s="12">
        <v>1.6988584162913616</v>
      </c>
      <c r="KD23" s="12">
        <v>1.6884691343171152</v>
      </c>
      <c r="KE23" s="12">
        <v>1.6813041357069147</v>
      </c>
      <c r="KF23" s="12">
        <v>1.6992588007297882</v>
      </c>
      <c r="KG23" s="12">
        <v>1.6936144484232365</v>
      </c>
      <c r="KH23" s="12">
        <v>1.6843639276616122</v>
      </c>
      <c r="KI23" s="12">
        <v>1.6835723272209144</v>
      </c>
      <c r="KJ23" s="12">
        <v>1.6913088529909346</v>
      </c>
      <c r="KK23" s="12">
        <v>1.7000880916430428</v>
      </c>
      <c r="KL23" s="12">
        <v>1.6873482855029249</v>
      </c>
    </row>
    <row r="24" spans="1:298" x14ac:dyDescent="0.25">
      <c r="A24" s="6" t="s">
        <v>446</v>
      </c>
      <c r="B24" s="13">
        <v>3.8962391034164061</v>
      </c>
      <c r="C24" s="13">
        <v>3.8392017883740341</v>
      </c>
      <c r="D24" s="13">
        <v>3.8522573347180504</v>
      </c>
      <c r="E24" s="13">
        <v>4.1445218168984779</v>
      </c>
      <c r="F24" s="13">
        <v>4.1076130715010866</v>
      </c>
      <c r="G24" s="13">
        <v>4.123014497880523</v>
      </c>
      <c r="H24" s="13">
        <v>4.1110581988735069</v>
      </c>
      <c r="I24" s="13">
        <v>4.1089703667717465</v>
      </c>
      <c r="J24" s="13">
        <v>4.1747071678674725</v>
      </c>
      <c r="K24" s="13">
        <v>4.1880238451587166</v>
      </c>
      <c r="L24" s="13">
        <v>4.1855173297478752</v>
      </c>
      <c r="M24" s="13">
        <v>4.2014461726399643</v>
      </c>
      <c r="N24" s="13">
        <v>4.1689032411722291</v>
      </c>
      <c r="O24" s="13">
        <v>4.1249322684013023</v>
      </c>
      <c r="P24" s="13">
        <v>4.1214495648673619</v>
      </c>
      <c r="Q24" s="13">
        <v>4.1815335473094111</v>
      </c>
      <c r="R24" s="13">
        <v>4.228574606183809</v>
      </c>
      <c r="S24" s="13">
        <v>4.1998594386850199</v>
      </c>
      <c r="T24" s="13">
        <v>4.1851238258603951</v>
      </c>
      <c r="U24" s="13">
        <v>4.2456811314065694</v>
      </c>
      <c r="V24" s="13">
        <v>4.1994037821914789</v>
      </c>
      <c r="W24" s="13">
        <v>4.2511761785797644</v>
      </c>
      <c r="X24" s="13">
        <v>4.2099939858266016</v>
      </c>
      <c r="Y24" s="13">
        <v>4.2008086057662322</v>
      </c>
      <c r="Z24" s="13">
        <v>4.213764288483131</v>
      </c>
      <c r="AA24" s="13">
        <v>4.29005448871143</v>
      </c>
      <c r="AB24" s="13">
        <v>4.2333820456869802</v>
      </c>
      <c r="AC24" s="13">
        <v>4.188898980135467</v>
      </c>
      <c r="AD24" s="13">
        <v>4.2319025418627119</v>
      </c>
      <c r="AE24" s="13">
        <v>4.2932125243396309</v>
      </c>
      <c r="AF24" s="13">
        <v>4.2642146711935629</v>
      </c>
      <c r="AG24" s="13">
        <v>4.3408165983665778</v>
      </c>
      <c r="AH24" s="13">
        <v>4.4273693986694358</v>
      </c>
      <c r="AI24" s="13">
        <v>4.4760374182473566</v>
      </c>
      <c r="AJ24" s="13">
        <v>4.5502195480112144</v>
      </c>
      <c r="AK24" s="13">
        <v>4.4801061542415024</v>
      </c>
      <c r="AL24" s="13">
        <v>4.4611635010698008</v>
      </c>
      <c r="AM24" s="13">
        <v>4.4986679048295732</v>
      </c>
      <c r="AN24" s="13">
        <v>4.5213706389712547</v>
      </c>
      <c r="AO24" s="13">
        <v>4.364781822300392</v>
      </c>
      <c r="AP24" s="13">
        <v>4.3957879939225286</v>
      </c>
      <c r="AQ24" s="13">
        <v>4.5030380104850716</v>
      </c>
      <c r="AR24" s="13">
        <v>4.5216958963671585</v>
      </c>
      <c r="AS24" s="13">
        <v>4.4915372865764995</v>
      </c>
      <c r="AT24" s="13">
        <v>4.5174653683734425</v>
      </c>
      <c r="AU24" s="13">
        <v>4.5637893650551025</v>
      </c>
      <c r="AV24" s="13">
        <v>4.4030174980287979</v>
      </c>
      <c r="AW24" s="13">
        <v>4.5214955244836084</v>
      </c>
      <c r="AX24" s="13">
        <v>4.4811942884629108</v>
      </c>
      <c r="AY24" s="13">
        <v>4.5968893177667178</v>
      </c>
      <c r="AZ24" s="13">
        <v>4.4168170145194185</v>
      </c>
      <c r="BA24" s="13">
        <v>4.4341287460465058</v>
      </c>
      <c r="BB24" s="13">
        <v>4.4201441377146127</v>
      </c>
      <c r="BC24" s="13">
        <v>4.5618045911435914</v>
      </c>
      <c r="BD24" s="13">
        <v>4.5164847565093593</v>
      </c>
      <c r="BE24" s="13">
        <v>4.3707403355731431</v>
      </c>
      <c r="BF24" s="13">
        <v>4.5321545596470463</v>
      </c>
      <c r="BG24" s="13">
        <v>4.5374529967065591</v>
      </c>
      <c r="BH24" s="13">
        <v>4.5318548400411931</v>
      </c>
      <c r="BI24" s="13">
        <v>4.5330842807233109</v>
      </c>
      <c r="BJ24" s="13">
        <v>4.5391533538718862</v>
      </c>
      <c r="BK24" s="13">
        <v>4.5305482355152495</v>
      </c>
      <c r="BL24" s="13">
        <v>4.5612425633215574</v>
      </c>
      <c r="BM24" s="13">
        <v>4.5482921595882386</v>
      </c>
      <c r="BN24" s="13">
        <v>4.4919954786777314</v>
      </c>
      <c r="BO24" s="13">
        <v>4.5103151343731982</v>
      </c>
      <c r="BP24" s="13">
        <v>4.4633023318597465</v>
      </c>
      <c r="BQ24" s="13">
        <v>4.5200934695866266</v>
      </c>
      <c r="BR24" s="13">
        <v>4.5535103679791007</v>
      </c>
      <c r="BS24" s="13">
        <v>4.59082762686121</v>
      </c>
      <c r="BT24" s="13">
        <v>4.6469102703069289</v>
      </c>
      <c r="BU24" s="13">
        <v>4.6355381687876935</v>
      </c>
      <c r="BV24" s="13">
        <v>4.6605687684141692</v>
      </c>
      <c r="BW24" s="13">
        <v>4.6478002471927473</v>
      </c>
      <c r="BX24" s="13">
        <v>4.6330246834286468</v>
      </c>
      <c r="BY24" s="13">
        <v>4.5696001035346265</v>
      </c>
      <c r="BZ24" s="13">
        <v>4.6188582659072406</v>
      </c>
      <c r="CA24" s="13">
        <v>4.6897457516014498</v>
      </c>
      <c r="CB24" s="13">
        <v>4.6136608062378208</v>
      </c>
      <c r="CC24" s="13">
        <v>4.6001115678395923</v>
      </c>
      <c r="CD24" s="13">
        <v>4.4401030374619923</v>
      </c>
      <c r="CE24" s="13">
        <v>4.6257506757672386</v>
      </c>
      <c r="CF24" s="13">
        <v>4.6920630177469587</v>
      </c>
      <c r="CG24" s="13">
        <v>4.6371164608730879</v>
      </c>
      <c r="CH24" s="13">
        <v>4.644201306057985</v>
      </c>
      <c r="CI24" s="13">
        <v>4.6471575611823166</v>
      </c>
      <c r="CJ24" s="13">
        <v>4.6016219971254477</v>
      </c>
      <c r="CK24" s="13">
        <v>4.5673516270525774</v>
      </c>
      <c r="CL24" s="13">
        <v>4.6033362937646585</v>
      </c>
      <c r="CM24" s="13">
        <v>4.5878546766116557</v>
      </c>
      <c r="CN24" s="13">
        <v>4.646695810503819</v>
      </c>
      <c r="CO24" s="13">
        <v>4.4873171077475327</v>
      </c>
      <c r="CP24" s="13">
        <v>4.5655489741428186</v>
      </c>
      <c r="CQ24" s="13">
        <v>4.6180250758763979</v>
      </c>
      <c r="CR24" s="13">
        <v>4.5948954098666377</v>
      </c>
      <c r="CS24" s="13">
        <v>4.6291236210523659</v>
      </c>
      <c r="CT24" s="13">
        <v>4.6362477442595491</v>
      </c>
      <c r="CU24" s="13">
        <v>4.6344232435337203</v>
      </c>
      <c r="CV24" s="13">
        <v>4.581929023527306</v>
      </c>
      <c r="CW24" s="13">
        <v>4.6573486325894615</v>
      </c>
      <c r="CX24" s="13">
        <v>4.5439298868289226</v>
      </c>
      <c r="CY24" s="13">
        <v>4.6231438913382288</v>
      </c>
      <c r="CZ24" s="13">
        <v>4.6264300212106448</v>
      </c>
      <c r="DA24" s="13">
        <v>4.5987603658856706</v>
      </c>
      <c r="DB24" s="13">
        <v>4.4780117154192176</v>
      </c>
      <c r="DC24" s="13">
        <v>4.5208775656841684</v>
      </c>
      <c r="DD24" s="13">
        <v>4.6070978598560375</v>
      </c>
      <c r="DE24" s="13">
        <v>4.5477188388789935</v>
      </c>
      <c r="DF24" s="13">
        <v>4.6642993812221496</v>
      </c>
      <c r="DG24" s="13">
        <v>4.5865980535357176</v>
      </c>
      <c r="DH24" s="13">
        <v>4.4909978990589021</v>
      </c>
      <c r="DI24" s="13">
        <v>4.5851302146974628</v>
      </c>
      <c r="DJ24" s="13">
        <v>4.5387092416280108</v>
      </c>
      <c r="DK24" s="13">
        <v>4.4958403350370091</v>
      </c>
      <c r="DL24" s="13">
        <v>4.5494231849885702</v>
      </c>
      <c r="DM24" s="13">
        <v>4.600305575087714</v>
      </c>
      <c r="DN24" s="13">
        <v>4.5307894249657208</v>
      </c>
      <c r="DO24" s="13">
        <v>4.5823155077436715</v>
      </c>
      <c r="DP24" s="13">
        <v>4.5440150316642924</v>
      </c>
      <c r="DQ24" s="13">
        <v>4.4762115293893281</v>
      </c>
      <c r="DR24" s="13">
        <v>4.4767379699964156</v>
      </c>
      <c r="DS24" s="13">
        <v>4.5250871541325433</v>
      </c>
      <c r="DT24" s="13">
        <v>4.4529146832845514</v>
      </c>
      <c r="DU24" s="13">
        <v>4.4358467842610612</v>
      </c>
      <c r="DV24" s="13">
        <v>4.4340617352516096</v>
      </c>
      <c r="DW24" s="13">
        <v>4.4314616305063943</v>
      </c>
      <c r="DX24" s="13">
        <v>4.4155970383115823</v>
      </c>
      <c r="DY24" s="13">
        <v>4.4031182213678903</v>
      </c>
      <c r="DZ24" s="13">
        <v>4.3520726182507516</v>
      </c>
      <c r="EA24" s="13">
        <v>4.414034935848191</v>
      </c>
      <c r="EB24" s="13">
        <v>4.4013054400912823</v>
      </c>
      <c r="EC24" s="13">
        <v>4.4582702183863265</v>
      </c>
      <c r="ED24" s="13">
        <v>4.4597931892508562</v>
      </c>
      <c r="EE24" s="13">
        <v>4.4874602748139374</v>
      </c>
      <c r="EF24" s="13">
        <v>4.4222824585720728</v>
      </c>
      <c r="EG24" s="13">
        <v>4.3755296592975759</v>
      </c>
      <c r="EH24" s="13">
        <v>4.3165658975454964</v>
      </c>
      <c r="EI24" s="13">
        <v>4.3427593160165046</v>
      </c>
      <c r="EJ24" s="13">
        <v>4.3333998923644899</v>
      </c>
      <c r="EK24" s="13">
        <v>4.3379062401630399</v>
      </c>
      <c r="EL24" s="13">
        <v>4.3410551351390883</v>
      </c>
      <c r="EM24" s="13">
        <v>4.3346501302041887</v>
      </c>
      <c r="EN24" s="13">
        <v>4.3701520134095331</v>
      </c>
      <c r="EO24" s="13">
        <v>4.3582760379719412</v>
      </c>
      <c r="EP24" s="13">
        <v>4.2827619298008264</v>
      </c>
      <c r="EQ24" s="13">
        <v>4.3038157992281887</v>
      </c>
      <c r="ER24" s="13">
        <v>4.3176902314391938</v>
      </c>
      <c r="ES24" s="13">
        <v>4.3580109452537972</v>
      </c>
      <c r="ET24" s="13">
        <v>4.2932981590494572</v>
      </c>
      <c r="EU24" s="13">
        <v>4.435869160939661</v>
      </c>
      <c r="EV24" s="13">
        <v>4.2797760022167379</v>
      </c>
      <c r="EW24" s="13">
        <v>4.378852695256338</v>
      </c>
      <c r="EX24" s="13">
        <v>4.3285605288198408</v>
      </c>
      <c r="EY24" s="13">
        <v>4.305891402047112</v>
      </c>
      <c r="EZ24" s="13">
        <v>4.351682065354824</v>
      </c>
      <c r="FA24" s="13">
        <v>4.2967162205434093</v>
      </c>
      <c r="FB24" s="13">
        <v>4.2946074982634439</v>
      </c>
      <c r="FC24" s="13">
        <v>4.2857039645503647</v>
      </c>
      <c r="FD24" s="13">
        <v>4.2895246971466285</v>
      </c>
      <c r="FE24" s="13">
        <v>4.3219562098613471</v>
      </c>
      <c r="FF24" s="13">
        <v>4.4266458810545224</v>
      </c>
      <c r="FG24" s="13">
        <v>4.2539073575624267</v>
      </c>
      <c r="FH24" s="13">
        <v>4.2950429371972474</v>
      </c>
      <c r="FI24" s="13">
        <v>4.2766052096533471</v>
      </c>
      <c r="FJ24" s="13">
        <v>4.3800335483182744</v>
      </c>
      <c r="FK24" s="13">
        <v>4.3315412946270371</v>
      </c>
      <c r="FL24" s="13">
        <v>4.2401228665610544</v>
      </c>
      <c r="FM24" s="13">
        <v>4.3412883258720267</v>
      </c>
      <c r="FN24" s="13">
        <v>4.343049543132361</v>
      </c>
      <c r="FO24" s="13">
        <v>4.3183400645371819</v>
      </c>
      <c r="FP24" s="13">
        <v>4.2597676031475471</v>
      </c>
      <c r="FQ24" s="13">
        <v>4.2592183780059498</v>
      </c>
      <c r="FR24" s="13">
        <v>4.3017446034581788</v>
      </c>
      <c r="FS24" s="13">
        <v>4.3242373528322586</v>
      </c>
      <c r="FT24" s="13">
        <v>4.3159152319010978</v>
      </c>
      <c r="FU24" s="13">
        <v>4.3325645710318961</v>
      </c>
      <c r="FV24" s="13">
        <v>4.3652506090763996</v>
      </c>
      <c r="FW24" s="13">
        <v>4.3200998350174267</v>
      </c>
      <c r="FX24" s="13">
        <v>4.2711127034322489</v>
      </c>
      <c r="FY24" s="13">
        <v>4.3618293796066396</v>
      </c>
      <c r="FZ24" s="13">
        <v>4.3159910660493521</v>
      </c>
      <c r="GA24" s="13">
        <v>4.2965851259808066</v>
      </c>
      <c r="GB24" s="13">
        <v>4.270490170413872</v>
      </c>
      <c r="GC24" s="13">
        <v>4.2528454679970524</v>
      </c>
      <c r="GD24" s="13">
        <v>4.2947788419449724</v>
      </c>
      <c r="GE24" s="13">
        <v>4.3084767841244727</v>
      </c>
      <c r="GF24" s="13">
        <v>4.2985289767425856</v>
      </c>
      <c r="GG24" s="13">
        <v>4.2664960809922317</v>
      </c>
      <c r="GH24" s="13">
        <v>4.3569712141966743</v>
      </c>
      <c r="GI24" s="13">
        <v>4.3384772923565817</v>
      </c>
      <c r="GJ24" s="13">
        <v>4.3613684659239045</v>
      </c>
      <c r="GK24" s="13">
        <v>4.3431158630623976</v>
      </c>
      <c r="GL24" s="13">
        <v>4.3403830344076733</v>
      </c>
      <c r="GM24" s="13">
        <v>4.3482881083409346</v>
      </c>
      <c r="GN24" s="13">
        <v>4.3266238509333146</v>
      </c>
      <c r="GO24" s="13">
        <v>4.4084715311177005</v>
      </c>
      <c r="GP24" s="13">
        <v>4.2947271153591204</v>
      </c>
      <c r="GQ24" s="13">
        <v>4.3251426270726565</v>
      </c>
      <c r="GR24" s="13">
        <v>4.3592255074467241</v>
      </c>
      <c r="GS24" s="13">
        <v>4.3690314494875011</v>
      </c>
      <c r="GT24" s="13">
        <v>4.3830663148911171</v>
      </c>
      <c r="GU24" s="13">
        <v>4.3975972235437677</v>
      </c>
      <c r="GV24" s="13">
        <v>4.329104996795567</v>
      </c>
      <c r="GW24" s="13">
        <v>4.3351353562158987</v>
      </c>
      <c r="GX24" s="13">
        <v>4.2899434021753633</v>
      </c>
      <c r="GY24" s="13">
        <v>4.3616232022505077</v>
      </c>
      <c r="GZ24" s="13">
        <v>4.4689066863749707</v>
      </c>
      <c r="HA24" s="13">
        <v>4.2952946412150972</v>
      </c>
      <c r="HB24" s="13">
        <v>4.2755035534923813</v>
      </c>
      <c r="HC24" s="13">
        <v>4.2859171577787958</v>
      </c>
      <c r="HD24" s="13">
        <v>4.3170896082802939</v>
      </c>
      <c r="HE24" s="13">
        <v>4.238464695518994</v>
      </c>
      <c r="HF24" s="13">
        <v>4.1690516949378518</v>
      </c>
      <c r="HG24" s="13">
        <v>4.1445224450628357</v>
      </c>
      <c r="HH24" s="13">
        <v>4.2323163561346533</v>
      </c>
      <c r="HI24" s="13">
        <v>4.2069676577107087</v>
      </c>
      <c r="HJ24" s="13">
        <v>4.2937479413664157</v>
      </c>
      <c r="HK24" s="13">
        <v>4.3478862221658243</v>
      </c>
      <c r="HL24" s="13">
        <v>4.2941868255443163</v>
      </c>
      <c r="HM24" s="13">
        <v>4.3709228231021866</v>
      </c>
      <c r="HN24" s="13">
        <v>4.3912058377305465</v>
      </c>
      <c r="HO24" s="13">
        <v>4.3338108982894452</v>
      </c>
      <c r="HP24" s="13">
        <v>4.3520699467371271</v>
      </c>
      <c r="HQ24" s="13">
        <v>4.2881476535271457</v>
      </c>
      <c r="HR24" s="13">
        <v>4.3014969853984049</v>
      </c>
      <c r="HS24" s="13">
        <v>4.3747646875717505</v>
      </c>
      <c r="HT24" s="13">
        <v>4.4292432171209208</v>
      </c>
      <c r="HU24" s="13">
        <v>4.4364951667470782</v>
      </c>
      <c r="HV24" s="13">
        <v>4.4220062858102009</v>
      </c>
      <c r="HW24" s="13">
        <v>4.4194466075109391</v>
      </c>
      <c r="HX24" s="13">
        <v>4.428054024382666</v>
      </c>
      <c r="HY24" s="13">
        <v>4.4028170456117683</v>
      </c>
      <c r="HZ24" s="13">
        <v>4.3986823225939631</v>
      </c>
      <c r="IA24" s="13">
        <v>4.4317589427368702</v>
      </c>
      <c r="IB24" s="13">
        <v>4.4441280146570845</v>
      </c>
      <c r="IC24" s="13">
        <v>4.3890659127241483</v>
      </c>
      <c r="ID24" s="13">
        <v>4.4448558226122268</v>
      </c>
      <c r="IE24" s="13">
        <v>4.4074621008372858</v>
      </c>
      <c r="IF24" s="13">
        <v>4.5329841944913527</v>
      </c>
      <c r="IG24" s="13">
        <v>4.462328896019331</v>
      </c>
      <c r="IH24" s="13">
        <v>4.5641733851175132</v>
      </c>
      <c r="II24" s="13">
        <v>4.4297896945979867</v>
      </c>
      <c r="IJ24" s="13">
        <v>4.4351516729584519</v>
      </c>
      <c r="IK24" s="13">
        <v>4.4024912459117198</v>
      </c>
      <c r="IL24" s="13">
        <v>4.3945470602048324</v>
      </c>
      <c r="IM24" s="13">
        <v>4.4123960140765597</v>
      </c>
      <c r="IN24" s="13">
        <v>4.4338832799065058</v>
      </c>
      <c r="IO24" s="13">
        <v>4.5521308102115405</v>
      </c>
      <c r="IP24" s="13">
        <v>4.4318757810069398</v>
      </c>
      <c r="IQ24" s="13">
        <v>4.3837386141397801</v>
      </c>
      <c r="IR24" s="13">
        <v>4.4298810181431625</v>
      </c>
      <c r="IS24" s="13">
        <v>4.5249300358026447</v>
      </c>
      <c r="IT24" s="13">
        <v>4.5042421998499602</v>
      </c>
      <c r="IU24" s="13">
        <v>4.544084728104461</v>
      </c>
      <c r="IV24" s="13">
        <v>4.435740820285603</v>
      </c>
      <c r="IW24" s="13">
        <v>4.2901314130365957</v>
      </c>
      <c r="IX24" s="13">
        <v>4.3876375386742783</v>
      </c>
      <c r="IY24" s="13">
        <v>4.4182952567476974</v>
      </c>
      <c r="IZ24" s="13">
        <v>4.524932226417536</v>
      </c>
      <c r="JA24" s="13">
        <v>4.3360295332400245</v>
      </c>
      <c r="JB24" s="13">
        <v>4.0899003759244721</v>
      </c>
      <c r="JC24" s="13">
        <v>4.2978436542520848</v>
      </c>
      <c r="JD24" s="13">
        <v>4.3645692351944936</v>
      </c>
      <c r="JE24" s="13">
        <v>4.3839087746755458</v>
      </c>
      <c r="JF24" s="13">
        <v>4.2458134314508387</v>
      </c>
      <c r="JG24" s="13">
        <v>4.2346143042432356</v>
      </c>
      <c r="JH24" s="13">
        <v>4.2446311541229322</v>
      </c>
      <c r="JI24" s="13">
        <v>4.3261122810324011</v>
      </c>
      <c r="JJ24" s="13">
        <v>4.4225078577363304</v>
      </c>
      <c r="JK24" s="13">
        <v>4.3642692443117541</v>
      </c>
      <c r="JL24" s="13">
        <v>4.5352190311229963</v>
      </c>
      <c r="JM24" s="13">
        <v>4.4382328047011992</v>
      </c>
      <c r="JN24" s="13">
        <v>4.3976728018960962</v>
      </c>
      <c r="JO24" s="13">
        <v>4.7234455948566829</v>
      </c>
      <c r="JP24" s="13">
        <v>4.352758050402965</v>
      </c>
      <c r="JQ24" s="13">
        <v>4.4024690855719824</v>
      </c>
      <c r="JR24" s="13">
        <v>4.3714592221357931</v>
      </c>
      <c r="JS24" s="13">
        <v>4.3414175884116393</v>
      </c>
      <c r="JT24" s="13">
        <v>4.519648388002401</v>
      </c>
      <c r="JU24" s="13">
        <v>4.2579347875661702</v>
      </c>
      <c r="JV24" s="13">
        <v>4.2392660212295548</v>
      </c>
      <c r="JW24" s="13">
        <v>4.2990284694323018</v>
      </c>
      <c r="JX24" s="13">
        <v>4.3748236616734282</v>
      </c>
      <c r="JY24" s="13">
        <v>4.3524169386974689</v>
      </c>
      <c r="JZ24" s="13">
        <v>4.2583881074012773</v>
      </c>
      <c r="KA24" s="13">
        <v>4.3280303608672783</v>
      </c>
      <c r="KB24" s="13">
        <v>4.4817735384356192</v>
      </c>
      <c r="KC24" s="13">
        <v>4.2074441728658298</v>
      </c>
      <c r="KD24" s="13">
        <v>4.2007963399526789</v>
      </c>
      <c r="KE24" s="13">
        <v>4.1640230813178158</v>
      </c>
      <c r="KF24" s="13">
        <v>4.2940014876374279</v>
      </c>
      <c r="KG24" s="13">
        <v>4.4711958781025256</v>
      </c>
      <c r="KH24" s="13">
        <v>4.3054806747075656</v>
      </c>
      <c r="KI24" s="13">
        <v>4.3854223050378831</v>
      </c>
      <c r="KJ24" s="13">
        <v>4.5414542344339361</v>
      </c>
      <c r="KK24" s="13">
        <v>4.3410721806705013</v>
      </c>
      <c r="KL24" s="13">
        <v>4.4752840952179422</v>
      </c>
    </row>
    <row r="25" spans="1:298" x14ac:dyDescent="0.25">
      <c r="A25" s="7" t="s">
        <v>447</v>
      </c>
      <c r="B25" s="12">
        <v>3.6563550026557858</v>
      </c>
      <c r="C25" s="12">
        <v>3.7699176596464739</v>
      </c>
      <c r="D25" s="12">
        <v>3.8416126647231823</v>
      </c>
      <c r="E25" s="12">
        <v>4.0921507317865951</v>
      </c>
      <c r="F25" s="12">
        <v>4.0855742514339672</v>
      </c>
      <c r="G25" s="12">
        <v>4.0646903480569234</v>
      </c>
      <c r="H25" s="12">
        <v>4.0530086744328404</v>
      </c>
      <c r="I25" s="12">
        <v>4.0389053660391845</v>
      </c>
      <c r="J25" s="12">
        <v>4.1031523516207971</v>
      </c>
      <c r="K25" s="12">
        <v>4.1667276008182874</v>
      </c>
      <c r="L25" s="12">
        <v>4.173689626521834</v>
      </c>
      <c r="M25" s="12">
        <v>4.1689455365064729</v>
      </c>
      <c r="N25" s="12">
        <v>4.1370563374171239</v>
      </c>
      <c r="O25" s="12">
        <v>4.1296437680472566</v>
      </c>
      <c r="P25" s="12">
        <v>4.1340976920431336</v>
      </c>
      <c r="Q25" s="12">
        <v>4.1376352416381756</v>
      </c>
      <c r="R25" s="12">
        <v>4.2028926902990582</v>
      </c>
      <c r="S25" s="12">
        <v>4.1841634415619113</v>
      </c>
      <c r="T25" s="12">
        <v>4.2186694790749915</v>
      </c>
      <c r="U25" s="12">
        <v>4.2254960378333051</v>
      </c>
      <c r="V25" s="12">
        <v>4.2248609564264248</v>
      </c>
      <c r="W25" s="12">
        <v>4.2407537041368135</v>
      </c>
      <c r="X25" s="12">
        <v>4.2220706083346213</v>
      </c>
      <c r="Y25" s="12">
        <v>4.2269686466675704</v>
      </c>
      <c r="Z25" s="12">
        <v>4.214037850282331</v>
      </c>
      <c r="AA25" s="12">
        <v>4.1935286519291903</v>
      </c>
      <c r="AB25" s="12">
        <v>4.2362633187534318</v>
      </c>
      <c r="AC25" s="12">
        <v>4.245275701247845</v>
      </c>
      <c r="AD25" s="12">
        <v>4.2547528814422577</v>
      </c>
      <c r="AE25" s="12">
        <v>4.2710184213402496</v>
      </c>
      <c r="AF25" s="12">
        <v>4.2479959911542027</v>
      </c>
      <c r="AG25" s="12">
        <v>4.3055761429190635</v>
      </c>
      <c r="AH25" s="12">
        <v>4.3343217785880253</v>
      </c>
      <c r="AI25" s="12">
        <v>4.3189509000526245</v>
      </c>
      <c r="AJ25" s="12">
        <v>4.3017652700155082</v>
      </c>
      <c r="AK25" s="12">
        <v>4.3128369186582454</v>
      </c>
      <c r="AL25" s="12">
        <v>4.3150155093257121</v>
      </c>
      <c r="AM25" s="12">
        <v>4.2746071391362745</v>
      </c>
      <c r="AN25" s="12">
        <v>4.2869812162867351</v>
      </c>
      <c r="AO25" s="12">
        <v>4.2512180563439914</v>
      </c>
      <c r="AP25" s="12">
        <v>4.2869019209555024</v>
      </c>
      <c r="AQ25" s="12">
        <v>4.285752165538705</v>
      </c>
      <c r="AR25" s="12">
        <v>4.2692788477913846</v>
      </c>
      <c r="AS25" s="12">
        <v>4.2365574547855163</v>
      </c>
      <c r="AT25" s="12">
        <v>4.264849949541639</v>
      </c>
      <c r="AU25" s="12">
        <v>4.2611841639389159</v>
      </c>
      <c r="AV25" s="12">
        <v>4.2446921569458436</v>
      </c>
      <c r="AW25" s="12">
        <v>4.2051674630215503</v>
      </c>
      <c r="AX25" s="12">
        <v>4.2824671088890938</v>
      </c>
      <c r="AY25" s="12">
        <v>4.2454896727464266</v>
      </c>
      <c r="AZ25" s="12">
        <v>4.2136264011113465</v>
      </c>
      <c r="BA25" s="12">
        <v>4.1574527483405062</v>
      </c>
      <c r="BB25" s="12">
        <v>4.2389883806011435</v>
      </c>
      <c r="BC25" s="12">
        <v>4.359053438105307</v>
      </c>
      <c r="BD25" s="12">
        <v>4.3981689313382377</v>
      </c>
      <c r="BE25" s="12">
        <v>4.411770090583504</v>
      </c>
      <c r="BF25" s="12">
        <v>4.4259233492717414</v>
      </c>
      <c r="BG25" s="12">
        <v>4.4290106298817467</v>
      </c>
      <c r="BH25" s="12">
        <v>4.4002284383051435</v>
      </c>
      <c r="BI25" s="12">
        <v>4.4392504357129745</v>
      </c>
      <c r="BJ25" s="12">
        <v>4.3534068710972909</v>
      </c>
      <c r="BK25" s="12">
        <v>4.3368265121446345</v>
      </c>
      <c r="BL25" s="12">
        <v>4.3085721618374988</v>
      </c>
      <c r="BM25" s="12">
        <v>4.3273170650692077</v>
      </c>
      <c r="BN25" s="12">
        <v>4.3498439885963389</v>
      </c>
      <c r="BO25" s="12">
        <v>4.3979374677942911</v>
      </c>
      <c r="BP25" s="12">
        <v>4.3884010201455048</v>
      </c>
      <c r="BQ25" s="12">
        <v>4.4126917629496818</v>
      </c>
      <c r="BR25" s="12">
        <v>4.4074610808146044</v>
      </c>
      <c r="BS25" s="12">
        <v>4.5278003359417314</v>
      </c>
      <c r="BT25" s="12">
        <v>4.5485848204569317</v>
      </c>
      <c r="BU25" s="12">
        <v>4.5409733131253684</v>
      </c>
      <c r="BV25" s="12">
        <v>4.5441698365217098</v>
      </c>
      <c r="BW25" s="12">
        <v>4.5355711899075368</v>
      </c>
      <c r="BX25" s="12">
        <v>4.556343207225801</v>
      </c>
      <c r="BY25" s="12">
        <v>4.5136827047735277</v>
      </c>
      <c r="BZ25" s="12">
        <v>4.534090956753726</v>
      </c>
      <c r="CA25" s="12">
        <v>4.5315939543985095</v>
      </c>
      <c r="CB25" s="12">
        <v>4.5371985298983599</v>
      </c>
      <c r="CC25" s="12">
        <v>4.5164187332064305</v>
      </c>
      <c r="CD25" s="12">
        <v>4.5023615754234863</v>
      </c>
      <c r="CE25" s="12">
        <v>4.5295969893373922</v>
      </c>
      <c r="CF25" s="12">
        <v>4.4975087980614958</v>
      </c>
      <c r="CG25" s="12">
        <v>4.5017430817603783</v>
      </c>
      <c r="CH25" s="12">
        <v>4.522761071034882</v>
      </c>
      <c r="CI25" s="12">
        <v>4.5622608415304091</v>
      </c>
      <c r="CJ25" s="12">
        <v>4.5544225477567872</v>
      </c>
      <c r="CK25" s="12">
        <v>4.5430392900376351</v>
      </c>
      <c r="CL25" s="12">
        <v>4.5108994714164616</v>
      </c>
      <c r="CM25" s="12">
        <v>4.5179507999628346</v>
      </c>
      <c r="CN25" s="12">
        <v>4.5191826121448377</v>
      </c>
      <c r="CO25" s="12">
        <v>4.5107432885301213</v>
      </c>
      <c r="CP25" s="12">
        <v>4.4746800116923033</v>
      </c>
      <c r="CQ25" s="12">
        <v>4.5081883086857033</v>
      </c>
      <c r="CR25" s="12">
        <v>4.5213989075406298</v>
      </c>
      <c r="CS25" s="12">
        <v>4.5322387587668409</v>
      </c>
      <c r="CT25" s="12">
        <v>4.4790364094445048</v>
      </c>
      <c r="CU25" s="12">
        <v>4.4526455915721144</v>
      </c>
      <c r="CV25" s="12">
        <v>4.4252112045106502</v>
      </c>
      <c r="CW25" s="12">
        <v>4.3828227591363325</v>
      </c>
      <c r="CX25" s="12">
        <v>4.4806032488264256</v>
      </c>
      <c r="CY25" s="12">
        <v>4.4687633960952775</v>
      </c>
      <c r="CZ25" s="12">
        <v>4.4934244058973007</v>
      </c>
      <c r="DA25" s="12">
        <v>4.427235839971396</v>
      </c>
      <c r="DB25" s="12">
        <v>4.4182431753800229</v>
      </c>
      <c r="DC25" s="12">
        <v>4.5337894642800958</v>
      </c>
      <c r="DD25" s="12">
        <v>4.4794177619615034</v>
      </c>
      <c r="DE25" s="12">
        <v>4.4660776499246326</v>
      </c>
      <c r="DF25" s="12">
        <v>4.5244571768464263</v>
      </c>
      <c r="DG25" s="12">
        <v>4.5054756632034563</v>
      </c>
      <c r="DH25" s="12">
        <v>4.5221405059618327</v>
      </c>
      <c r="DI25" s="12">
        <v>4.5072949764354764</v>
      </c>
      <c r="DJ25" s="12">
        <v>4.518183757977595</v>
      </c>
      <c r="DK25" s="12">
        <v>4.432647401455597</v>
      </c>
      <c r="DL25" s="12">
        <v>4.4506381044308823</v>
      </c>
      <c r="DM25" s="12">
        <v>4.4917563182219995</v>
      </c>
      <c r="DN25" s="12">
        <v>4.4195338195982758</v>
      </c>
      <c r="DO25" s="12">
        <v>4.5034415622024042</v>
      </c>
      <c r="DP25" s="12">
        <v>4.3990502755021259</v>
      </c>
      <c r="DQ25" s="12">
        <v>4.4805398790228255</v>
      </c>
      <c r="DR25" s="12">
        <v>4.476586218618964</v>
      </c>
      <c r="DS25" s="12">
        <v>4.4885541241129285</v>
      </c>
      <c r="DT25" s="12">
        <v>4.424240127134623</v>
      </c>
      <c r="DU25" s="12">
        <v>4.5119357941032101</v>
      </c>
      <c r="DV25" s="12">
        <v>4.4084352389306121</v>
      </c>
      <c r="DW25" s="12">
        <v>4.4048000484048018</v>
      </c>
      <c r="DX25" s="12">
        <v>4.4790333799847772</v>
      </c>
      <c r="DY25" s="12">
        <v>4.5028447831425966</v>
      </c>
      <c r="DZ25" s="12">
        <v>4.5007877650975132</v>
      </c>
      <c r="EA25" s="12">
        <v>4.4697769588595655</v>
      </c>
      <c r="EB25" s="12">
        <v>4.4799205311638959</v>
      </c>
      <c r="EC25" s="12">
        <v>4.4977250376591202</v>
      </c>
      <c r="ED25" s="12">
        <v>4.4773177575428287</v>
      </c>
      <c r="EE25" s="12">
        <v>4.4840667410531401</v>
      </c>
      <c r="EF25" s="12">
        <v>4.4676343478320195</v>
      </c>
      <c r="EG25" s="12">
        <v>4.4961857481151171</v>
      </c>
      <c r="EH25" s="12">
        <v>4.4773127998973168</v>
      </c>
      <c r="EI25" s="12">
        <v>4.4242738636655101</v>
      </c>
      <c r="EJ25" s="12">
        <v>4.4778130983253668</v>
      </c>
      <c r="EK25" s="12">
        <v>4.4604345495239164</v>
      </c>
      <c r="EL25" s="12">
        <v>4.378234483956378</v>
      </c>
      <c r="EM25" s="12">
        <v>4.4534192894578926</v>
      </c>
      <c r="EN25" s="12">
        <v>4.4195604462773543</v>
      </c>
      <c r="EO25" s="12">
        <v>4.4749636041635821</v>
      </c>
      <c r="EP25" s="12">
        <v>4.4621646255171257</v>
      </c>
      <c r="EQ25" s="12">
        <v>4.4599554628754188</v>
      </c>
      <c r="ER25" s="12">
        <v>4.4704573917525456</v>
      </c>
      <c r="ES25" s="12">
        <v>4.3800725485807401</v>
      </c>
      <c r="ET25" s="12">
        <v>4.4476972464823046</v>
      </c>
      <c r="EU25" s="12">
        <v>4.4309753930505824</v>
      </c>
      <c r="EV25" s="12">
        <v>4.3654538734404067</v>
      </c>
      <c r="EW25" s="12">
        <v>4.4707347176047456</v>
      </c>
      <c r="EX25" s="12">
        <v>4.4553316045989755</v>
      </c>
      <c r="EY25" s="12">
        <v>4.4123949347923421</v>
      </c>
      <c r="EZ25" s="12">
        <v>4.4099539959143028</v>
      </c>
      <c r="FA25" s="12">
        <v>4.4179207386531676</v>
      </c>
      <c r="FB25" s="12">
        <v>4.4390631880405138</v>
      </c>
      <c r="FC25" s="12">
        <v>4.5077804142803197</v>
      </c>
      <c r="FD25" s="12">
        <v>4.4577487247818777</v>
      </c>
      <c r="FE25" s="12">
        <v>4.4845615026461552</v>
      </c>
      <c r="FF25" s="12">
        <v>4.4257892658774827</v>
      </c>
      <c r="FG25" s="12">
        <v>4.4717845471280322</v>
      </c>
      <c r="FH25" s="12">
        <v>4.519427610985935</v>
      </c>
      <c r="FI25" s="12">
        <v>4.5142692421342492</v>
      </c>
      <c r="FJ25" s="12">
        <v>4.5150189404701253</v>
      </c>
      <c r="FK25" s="12">
        <v>4.4817217411266714</v>
      </c>
      <c r="FL25" s="12">
        <v>4.5137514159229433</v>
      </c>
      <c r="FM25" s="12">
        <v>4.4833354371076952</v>
      </c>
      <c r="FN25" s="12">
        <v>4.498617473490663</v>
      </c>
      <c r="FO25" s="12">
        <v>4.4639788030374365</v>
      </c>
      <c r="FP25" s="12">
        <v>4.4532151726781457</v>
      </c>
      <c r="FQ25" s="12">
        <v>4.5076308359863715</v>
      </c>
      <c r="FR25" s="12">
        <v>4.5095541502728587</v>
      </c>
      <c r="FS25" s="12">
        <v>4.5073082189281326</v>
      </c>
      <c r="FT25" s="12">
        <v>4.4742755484997092</v>
      </c>
      <c r="FU25" s="12">
        <v>4.5079326974773828</v>
      </c>
      <c r="FV25" s="12">
        <v>4.493080513812326</v>
      </c>
      <c r="FW25" s="12">
        <v>4.4763235356272171</v>
      </c>
      <c r="FX25" s="12">
        <v>4.4943709448870726</v>
      </c>
      <c r="FY25" s="12">
        <v>4.4980687155492358</v>
      </c>
      <c r="FZ25" s="12">
        <v>4.4934027131145768</v>
      </c>
      <c r="GA25" s="12">
        <v>4.4907525895100369</v>
      </c>
      <c r="GB25" s="12">
        <v>4.5028622908196105</v>
      </c>
      <c r="GC25" s="12">
        <v>4.5037799937545859</v>
      </c>
      <c r="GD25" s="12">
        <v>4.5243099477916688</v>
      </c>
      <c r="GE25" s="12">
        <v>4.5186528967337116</v>
      </c>
      <c r="GF25" s="12">
        <v>4.5447919062432458</v>
      </c>
      <c r="GG25" s="12">
        <v>4.5474068322655885</v>
      </c>
      <c r="GH25" s="12">
        <v>4.5382645822281642</v>
      </c>
      <c r="GI25" s="12">
        <v>4.5400452574165442</v>
      </c>
      <c r="GJ25" s="12">
        <v>4.5305209405528197</v>
      </c>
      <c r="GK25" s="12">
        <v>4.5208055940161795</v>
      </c>
      <c r="GL25" s="12">
        <v>4.5279640153107943</v>
      </c>
      <c r="GM25" s="12">
        <v>4.5426023865584559</v>
      </c>
      <c r="GN25" s="12">
        <v>4.5182179672131317</v>
      </c>
      <c r="GO25" s="12">
        <v>4.5338085999206656</v>
      </c>
      <c r="GP25" s="12">
        <v>4.5616799318057186</v>
      </c>
      <c r="GQ25" s="12">
        <v>4.5679391716339977</v>
      </c>
      <c r="GR25" s="12">
        <v>4.5336269206081505</v>
      </c>
      <c r="GS25" s="12">
        <v>4.5475269585492786</v>
      </c>
      <c r="GT25" s="12">
        <v>4.5565078977362479</v>
      </c>
      <c r="GU25" s="12">
        <v>4.5832406204304679</v>
      </c>
      <c r="GV25" s="12">
        <v>4.5476473793550785</v>
      </c>
      <c r="GW25" s="12">
        <v>4.5699657011160983</v>
      </c>
      <c r="GX25" s="12">
        <v>4.5478565816801133</v>
      </c>
      <c r="GY25" s="12">
        <v>4.5494031993818158</v>
      </c>
      <c r="GZ25" s="12">
        <v>4.5287959710332268</v>
      </c>
      <c r="HA25" s="12">
        <v>4.4884586521538452</v>
      </c>
      <c r="HB25" s="12">
        <v>4.4910832636954678</v>
      </c>
      <c r="HC25" s="12">
        <v>4.5167811140879754</v>
      </c>
      <c r="HD25" s="12">
        <v>4.5196246393453947</v>
      </c>
      <c r="HE25" s="12">
        <v>4.4599932747429234</v>
      </c>
      <c r="HF25" s="12">
        <v>4.4399857913890832</v>
      </c>
      <c r="HG25" s="12">
        <v>4.4647912373819647</v>
      </c>
      <c r="HH25" s="12">
        <v>4.5140339737920678</v>
      </c>
      <c r="HI25" s="12">
        <v>4.5415855513482013</v>
      </c>
      <c r="HJ25" s="12">
        <v>4.5758602310447323</v>
      </c>
      <c r="HK25" s="12">
        <v>4.552273522961845</v>
      </c>
      <c r="HL25" s="12">
        <v>4.5674701248160465</v>
      </c>
      <c r="HM25" s="12">
        <v>4.5358127809762809</v>
      </c>
      <c r="HN25" s="12">
        <v>4.6321241277931451</v>
      </c>
      <c r="HO25" s="12">
        <v>4.5479338314361231</v>
      </c>
      <c r="HP25" s="12">
        <v>4.5272422461903501</v>
      </c>
      <c r="HQ25" s="12">
        <v>4.5625118020298228</v>
      </c>
      <c r="HR25" s="12">
        <v>4.5607426611175761</v>
      </c>
      <c r="HS25" s="12">
        <v>4.5338004388437172</v>
      </c>
      <c r="HT25" s="12">
        <v>4.6795045169568175</v>
      </c>
      <c r="HU25" s="12">
        <v>4.5926129962506215</v>
      </c>
      <c r="HV25" s="12">
        <v>4.6485113517196934</v>
      </c>
      <c r="HW25" s="12">
        <v>4.6579237031636449</v>
      </c>
      <c r="HX25" s="12">
        <v>4.7030940869730289</v>
      </c>
      <c r="HY25" s="12">
        <v>4.6770723292268777</v>
      </c>
      <c r="HZ25" s="12">
        <v>4.6968183515310811</v>
      </c>
      <c r="IA25" s="12">
        <v>4.7022911982310012</v>
      </c>
      <c r="IB25" s="12">
        <v>4.6798114981346028</v>
      </c>
      <c r="IC25" s="12">
        <v>4.7288844475414056</v>
      </c>
      <c r="ID25" s="12">
        <v>4.6714159604422925</v>
      </c>
      <c r="IE25" s="12">
        <v>4.6898077134007314</v>
      </c>
      <c r="IF25" s="12">
        <v>4.7030083317059059</v>
      </c>
      <c r="IG25" s="12">
        <v>4.7014673971159828</v>
      </c>
      <c r="IH25" s="12">
        <v>4.7408035204053744</v>
      </c>
      <c r="II25" s="12">
        <v>4.7077305899968334</v>
      </c>
      <c r="IJ25" s="12">
        <v>4.7525150281386921</v>
      </c>
      <c r="IK25" s="12">
        <v>4.7515373430358876</v>
      </c>
      <c r="IL25" s="12">
        <v>4.6866047060130063</v>
      </c>
      <c r="IM25" s="12">
        <v>4.6966529249997544</v>
      </c>
      <c r="IN25" s="12">
        <v>4.7623681650713001</v>
      </c>
      <c r="IO25" s="12">
        <v>4.7715289622263448</v>
      </c>
      <c r="IP25" s="12">
        <v>4.7655328083401605</v>
      </c>
      <c r="IQ25" s="12">
        <v>4.7440617784279571</v>
      </c>
      <c r="IR25" s="12">
        <v>4.6810050238221343</v>
      </c>
      <c r="IS25" s="12">
        <v>4.7165750254019168</v>
      </c>
      <c r="IT25" s="12">
        <v>4.7049134331229814</v>
      </c>
      <c r="IU25" s="12">
        <v>4.7412667070230903</v>
      </c>
      <c r="IV25" s="12">
        <v>4.7184748308213278</v>
      </c>
      <c r="IW25" s="12">
        <v>4.7206594126052819</v>
      </c>
      <c r="IX25" s="12">
        <v>4.7020018245531681</v>
      </c>
      <c r="IY25" s="12">
        <v>4.713204264814693</v>
      </c>
      <c r="IZ25" s="12">
        <v>4.7530850761274737</v>
      </c>
      <c r="JA25" s="12">
        <v>4.6794532803044451</v>
      </c>
      <c r="JB25" s="12">
        <v>3.9415923990539281</v>
      </c>
      <c r="JC25" s="12">
        <v>4.3140784794694182</v>
      </c>
      <c r="JD25" s="12">
        <v>4.6014448145185067</v>
      </c>
      <c r="JE25" s="12">
        <v>4.6729037655506804</v>
      </c>
      <c r="JF25" s="12">
        <v>4.5948855850955308</v>
      </c>
      <c r="JG25" s="12">
        <v>4.6203886078160492</v>
      </c>
      <c r="JH25" s="12">
        <v>4.6511451343580488</v>
      </c>
      <c r="JI25" s="12">
        <v>4.6551612998592047</v>
      </c>
      <c r="JJ25" s="12">
        <v>4.6226313094447562</v>
      </c>
      <c r="JK25" s="12">
        <v>4.6653069089248653</v>
      </c>
      <c r="JL25" s="12">
        <v>4.6314192012146069</v>
      </c>
      <c r="JM25" s="12">
        <v>4.6286763141533003</v>
      </c>
      <c r="JN25" s="12">
        <v>4.7262484414393695</v>
      </c>
      <c r="JO25" s="12">
        <v>4.6949932760883053</v>
      </c>
      <c r="JP25" s="12">
        <v>4.7059862476122873</v>
      </c>
      <c r="JQ25" s="12">
        <v>4.6707574286408517</v>
      </c>
      <c r="JR25" s="12">
        <v>4.6648302062872071</v>
      </c>
      <c r="JS25" s="12">
        <v>4.6712657389562091</v>
      </c>
      <c r="JT25" s="12">
        <v>4.6296319182893768</v>
      </c>
      <c r="JU25" s="12">
        <v>4.142694701931469</v>
      </c>
      <c r="JV25" s="12">
        <v>4.093994309068564</v>
      </c>
      <c r="JW25" s="12">
        <v>4.3880003842097519</v>
      </c>
      <c r="JX25" s="12">
        <v>4.6774573107237494</v>
      </c>
      <c r="JY25" s="12">
        <v>4.6175057098827264</v>
      </c>
      <c r="JZ25" s="12">
        <v>4.7485863758279736</v>
      </c>
      <c r="KA25" s="12">
        <v>4.712445823562895</v>
      </c>
      <c r="KB25" s="12">
        <v>4.6796407582722885</v>
      </c>
      <c r="KC25" s="12">
        <v>4.6594260395653562</v>
      </c>
      <c r="KD25" s="12">
        <v>4.7347165686690014</v>
      </c>
      <c r="KE25" s="12">
        <v>4.6879370579702693</v>
      </c>
      <c r="KF25" s="12">
        <v>4.7330681293998289</v>
      </c>
      <c r="KG25" s="12">
        <v>4.6997889753408453</v>
      </c>
      <c r="KH25" s="12">
        <v>4.7041314017303719</v>
      </c>
      <c r="KI25" s="12">
        <v>4.7466089706141199</v>
      </c>
      <c r="KJ25" s="12">
        <v>4.7576921071148854</v>
      </c>
      <c r="KK25" s="12">
        <v>4.7466766059369983</v>
      </c>
      <c r="KL25" s="12">
        <v>4.7065393045012209</v>
      </c>
    </row>
    <row r="26" spans="1:298" x14ac:dyDescent="0.25">
      <c r="A26" s="6" t="s">
        <v>448</v>
      </c>
      <c r="B26" s="13">
        <v>3.2211287609227397</v>
      </c>
      <c r="C26" s="13">
        <v>3.2185572702932954</v>
      </c>
      <c r="D26" s="13">
        <v>3.310278608013117</v>
      </c>
      <c r="E26" s="13">
        <v>3.31705122877919</v>
      </c>
      <c r="F26" s="13">
        <v>3.2942525510791487</v>
      </c>
      <c r="G26" s="13">
        <v>3.3246446000903802</v>
      </c>
      <c r="H26" s="13">
        <v>3.32314904480425</v>
      </c>
      <c r="I26" s="13">
        <v>3.2835388563149532</v>
      </c>
      <c r="J26" s="13">
        <v>3.3134316637460364</v>
      </c>
      <c r="K26" s="13">
        <v>3.3184687079605926</v>
      </c>
      <c r="L26" s="13">
        <v>3.2979335274463435</v>
      </c>
      <c r="M26" s="13">
        <v>3.2925958216293436</v>
      </c>
      <c r="N26" s="13">
        <v>3.2874386155508564</v>
      </c>
      <c r="O26" s="13">
        <v>3.289218504605373</v>
      </c>
      <c r="P26" s="13">
        <v>3.3101515188968462</v>
      </c>
      <c r="Q26" s="13">
        <v>3.2661934659271949</v>
      </c>
      <c r="R26" s="13">
        <v>3.3119715063395012</v>
      </c>
      <c r="S26" s="13">
        <v>3.2619103204564639</v>
      </c>
      <c r="T26" s="13">
        <v>3.2647260441413648</v>
      </c>
      <c r="U26" s="13">
        <v>3.2644087871321696</v>
      </c>
      <c r="V26" s="13">
        <v>3.1823169370567395</v>
      </c>
      <c r="W26" s="13">
        <v>3.1877146119073267</v>
      </c>
      <c r="X26" s="13">
        <v>3.235834641646461</v>
      </c>
      <c r="Y26" s="13">
        <v>3.2865290196854553</v>
      </c>
      <c r="Z26" s="13">
        <v>3.2083451748882723</v>
      </c>
      <c r="AA26" s="13">
        <v>3.2034953511031805</v>
      </c>
      <c r="AB26" s="13">
        <v>3.1905371828574753</v>
      </c>
      <c r="AC26" s="13">
        <v>3.1803046429482573</v>
      </c>
      <c r="AD26" s="13">
        <v>3.211009783964907</v>
      </c>
      <c r="AE26" s="13">
        <v>3.3191730406923474</v>
      </c>
      <c r="AF26" s="13">
        <v>3.3083566632903261</v>
      </c>
      <c r="AG26" s="13">
        <v>3.4299145332648564</v>
      </c>
      <c r="AH26" s="13">
        <v>3.4480185879104011</v>
      </c>
      <c r="AI26" s="13">
        <v>3.4617714844326422</v>
      </c>
      <c r="AJ26" s="13">
        <v>3.4679720521717723</v>
      </c>
      <c r="AK26" s="13">
        <v>3.4794478962492588</v>
      </c>
      <c r="AL26" s="13">
        <v>3.4723079262376459</v>
      </c>
      <c r="AM26" s="13">
        <v>3.4718474273066047</v>
      </c>
      <c r="AN26" s="13">
        <v>3.4750843184028768</v>
      </c>
      <c r="AO26" s="13">
        <v>3.4908695652059638</v>
      </c>
      <c r="AP26" s="13">
        <v>3.4948392765185092</v>
      </c>
      <c r="AQ26" s="13">
        <v>3.4775666207272913</v>
      </c>
      <c r="AR26" s="13">
        <v>3.5001358284687791</v>
      </c>
      <c r="AS26" s="13">
        <v>3.4970015717874934</v>
      </c>
      <c r="AT26" s="13">
        <v>3.5186645002268833</v>
      </c>
      <c r="AU26" s="13">
        <v>3.5106008955962751</v>
      </c>
      <c r="AV26" s="13">
        <v>3.5066751371861034</v>
      </c>
      <c r="AW26" s="13">
        <v>3.5064915400362788</v>
      </c>
      <c r="AX26" s="13">
        <v>3.5092511910447617</v>
      </c>
      <c r="AY26" s="13">
        <v>3.5025273863573192</v>
      </c>
      <c r="AZ26" s="13">
        <v>3.4685796119017125</v>
      </c>
      <c r="BA26" s="13">
        <v>3.482985653532749</v>
      </c>
      <c r="BB26" s="13">
        <v>3.4878564123462277</v>
      </c>
      <c r="BC26" s="13">
        <v>3.4673204786865925</v>
      </c>
      <c r="BD26" s="13">
        <v>3.4740982487989389</v>
      </c>
      <c r="BE26" s="13">
        <v>3.4949086183686084</v>
      </c>
      <c r="BF26" s="13">
        <v>3.4971856117009521</v>
      </c>
      <c r="BG26" s="13">
        <v>3.4270591562358659</v>
      </c>
      <c r="BH26" s="13">
        <v>3.4911213595562676</v>
      </c>
      <c r="BI26" s="13">
        <v>3.479490343008234</v>
      </c>
      <c r="BJ26" s="13">
        <v>3.4816617413955111</v>
      </c>
      <c r="BK26" s="13">
        <v>3.4818663060686355</v>
      </c>
      <c r="BL26" s="13">
        <v>3.4747321941841069</v>
      </c>
      <c r="BM26" s="13">
        <v>3.4576127697875765</v>
      </c>
      <c r="BN26" s="13">
        <v>3.4054435094970827</v>
      </c>
      <c r="BO26" s="13">
        <v>3.4924905425463351</v>
      </c>
      <c r="BP26" s="13">
        <v>3.4780050239107494</v>
      </c>
      <c r="BQ26" s="13">
        <v>3.4732970923141289</v>
      </c>
      <c r="BR26" s="13">
        <v>3.4652205535937308</v>
      </c>
      <c r="BS26" s="13">
        <v>3.5046484088783973</v>
      </c>
      <c r="BT26" s="13">
        <v>3.4918056335350012</v>
      </c>
      <c r="BU26" s="13">
        <v>3.4815394413586862</v>
      </c>
      <c r="BV26" s="13">
        <v>3.532314116554677</v>
      </c>
      <c r="BW26" s="13">
        <v>3.5764459778167073</v>
      </c>
      <c r="BX26" s="13">
        <v>3.560708127337834</v>
      </c>
      <c r="BY26" s="13">
        <v>3.5620020673961843</v>
      </c>
      <c r="BZ26" s="13">
        <v>3.546988154224604</v>
      </c>
      <c r="CA26" s="13">
        <v>3.5542217267818379</v>
      </c>
      <c r="CB26" s="13">
        <v>3.5409227646640846</v>
      </c>
      <c r="CC26" s="13">
        <v>3.5466977390268215</v>
      </c>
      <c r="CD26" s="13">
        <v>3.5697328068415319</v>
      </c>
      <c r="CE26" s="13">
        <v>3.6106407735699477</v>
      </c>
      <c r="CF26" s="13">
        <v>3.6167383264414719</v>
      </c>
      <c r="CG26" s="13">
        <v>3.6323429774044862</v>
      </c>
      <c r="CH26" s="13">
        <v>3.5929761816054477</v>
      </c>
      <c r="CI26" s="13">
        <v>3.601507777516697</v>
      </c>
      <c r="CJ26" s="13">
        <v>3.59011933381263</v>
      </c>
      <c r="CK26" s="13">
        <v>3.575068849682757</v>
      </c>
      <c r="CL26" s="13">
        <v>3.5830620589846878</v>
      </c>
      <c r="CM26" s="13">
        <v>3.6224473815684668</v>
      </c>
      <c r="CN26" s="13">
        <v>3.6000160573037085</v>
      </c>
      <c r="CO26" s="13">
        <v>3.5937380837333062</v>
      </c>
      <c r="CP26" s="13">
        <v>3.5943158310566519</v>
      </c>
      <c r="CQ26" s="13">
        <v>3.6257037005109387</v>
      </c>
      <c r="CR26" s="13">
        <v>3.6319586051423856</v>
      </c>
      <c r="CS26" s="13">
        <v>3.6358148243075159</v>
      </c>
      <c r="CT26" s="13">
        <v>3.568298882276014</v>
      </c>
      <c r="CU26" s="13">
        <v>3.5644838326234884</v>
      </c>
      <c r="CV26" s="13">
        <v>3.5793300581095999</v>
      </c>
      <c r="CW26" s="13">
        <v>3.5967511640105969</v>
      </c>
      <c r="CX26" s="13">
        <v>3.563796038642701</v>
      </c>
      <c r="CY26" s="13">
        <v>3.5303292122660568</v>
      </c>
      <c r="CZ26" s="13">
        <v>3.5756922817751002</v>
      </c>
      <c r="DA26" s="13">
        <v>3.5958361048749343</v>
      </c>
      <c r="DB26" s="13">
        <v>3.5954775880694134</v>
      </c>
      <c r="DC26" s="13">
        <v>3.5754882749829591</v>
      </c>
      <c r="DD26" s="13">
        <v>3.5669953308262974</v>
      </c>
      <c r="DE26" s="13">
        <v>3.5617756033766965</v>
      </c>
      <c r="DF26" s="13">
        <v>3.6006580228731533</v>
      </c>
      <c r="DG26" s="13">
        <v>3.5705115946131607</v>
      </c>
      <c r="DH26" s="13">
        <v>3.5508388982034349</v>
      </c>
      <c r="DI26" s="13">
        <v>3.5538342995863301</v>
      </c>
      <c r="DJ26" s="13">
        <v>3.5599842960191026</v>
      </c>
      <c r="DK26" s="13">
        <v>3.5984562433074165</v>
      </c>
      <c r="DL26" s="13">
        <v>3.5829762159222494</v>
      </c>
      <c r="DM26" s="13">
        <v>3.5718587250328757</v>
      </c>
      <c r="DN26" s="13">
        <v>3.6083154568817424</v>
      </c>
      <c r="DO26" s="13">
        <v>3.5546109542091955</v>
      </c>
      <c r="DP26" s="13">
        <v>3.5405648945308279</v>
      </c>
      <c r="DQ26" s="13">
        <v>3.586341360605628</v>
      </c>
      <c r="DR26" s="13">
        <v>3.5755833317330157</v>
      </c>
      <c r="DS26" s="13">
        <v>3.6419131468327963</v>
      </c>
      <c r="DT26" s="13">
        <v>3.5794939095461373</v>
      </c>
      <c r="DU26" s="13">
        <v>3.6098673110462225</v>
      </c>
      <c r="DV26" s="13">
        <v>3.5735657684720477</v>
      </c>
      <c r="DW26" s="13">
        <v>3.5841234192050555</v>
      </c>
      <c r="DX26" s="13">
        <v>3.5783121820702584</v>
      </c>
      <c r="DY26" s="13">
        <v>3.5710948210096665</v>
      </c>
      <c r="DZ26" s="13">
        <v>3.6062821912271161</v>
      </c>
      <c r="EA26" s="13">
        <v>3.6009673365032069</v>
      </c>
      <c r="EB26" s="13">
        <v>3.6032604742348977</v>
      </c>
      <c r="EC26" s="13">
        <v>3.5773881467684792</v>
      </c>
      <c r="ED26" s="13">
        <v>3.6089931786378435</v>
      </c>
      <c r="EE26" s="13">
        <v>3.6153905685169447</v>
      </c>
      <c r="EF26" s="13">
        <v>3.6038848974179589</v>
      </c>
      <c r="EG26" s="13">
        <v>3.6094719706472138</v>
      </c>
      <c r="EH26" s="13">
        <v>3.5724138948464836</v>
      </c>
      <c r="EI26" s="13">
        <v>3.5400855841485344</v>
      </c>
      <c r="EJ26" s="13">
        <v>3.5713677889752744</v>
      </c>
      <c r="EK26" s="13">
        <v>3.5435152213028784</v>
      </c>
      <c r="EL26" s="13">
        <v>3.600476920830098</v>
      </c>
      <c r="EM26" s="13">
        <v>3.5425340119944435</v>
      </c>
      <c r="EN26" s="13">
        <v>3.5693608637260601</v>
      </c>
      <c r="EO26" s="13">
        <v>3.5582659018468021</v>
      </c>
      <c r="EP26" s="13">
        <v>3.5617575632246461</v>
      </c>
      <c r="EQ26" s="13">
        <v>3.5935876918341974</v>
      </c>
      <c r="ER26" s="13">
        <v>3.5685774962200925</v>
      </c>
      <c r="ES26" s="13">
        <v>3.5937395649200887</v>
      </c>
      <c r="ET26" s="13">
        <v>3.588746779300743</v>
      </c>
      <c r="EU26" s="13">
        <v>3.6285756535577982</v>
      </c>
      <c r="EV26" s="13">
        <v>3.5741647507671614</v>
      </c>
      <c r="EW26" s="13">
        <v>3.5834875463986129</v>
      </c>
      <c r="EX26" s="13">
        <v>3.5367177201248996</v>
      </c>
      <c r="EY26" s="13">
        <v>3.6144509770872846</v>
      </c>
      <c r="EZ26" s="13">
        <v>3.5810621826045206</v>
      </c>
      <c r="FA26" s="13">
        <v>3.5765341340101244</v>
      </c>
      <c r="FB26" s="13">
        <v>3.6066183623139523</v>
      </c>
      <c r="FC26" s="13">
        <v>3.5873097565586338</v>
      </c>
      <c r="FD26" s="13">
        <v>3.5988289134409062</v>
      </c>
      <c r="FE26" s="13">
        <v>3.580985003447009</v>
      </c>
      <c r="FF26" s="13">
        <v>3.5947543651220988</v>
      </c>
      <c r="FG26" s="13">
        <v>3.5513721450892897</v>
      </c>
      <c r="FH26" s="13">
        <v>3.55202648931964</v>
      </c>
      <c r="FI26" s="13">
        <v>3.5765372160477034</v>
      </c>
      <c r="FJ26" s="13">
        <v>3.5942155311923742</v>
      </c>
      <c r="FK26" s="13">
        <v>3.5860030666213678</v>
      </c>
      <c r="FL26" s="13">
        <v>3.5367926362077742</v>
      </c>
      <c r="FM26" s="13">
        <v>3.4441577525112015</v>
      </c>
      <c r="FN26" s="13">
        <v>3.4414060478545649</v>
      </c>
      <c r="FO26" s="13">
        <v>3.5325693440520238</v>
      </c>
      <c r="FP26" s="13">
        <v>3.6077455657049273</v>
      </c>
      <c r="FQ26" s="13">
        <v>3.6140895054762932</v>
      </c>
      <c r="FR26" s="13">
        <v>3.5759471200721795</v>
      </c>
      <c r="FS26" s="13">
        <v>3.5724215090626608</v>
      </c>
      <c r="FT26" s="13">
        <v>3.5704501192274316</v>
      </c>
      <c r="FU26" s="13">
        <v>3.5620822966146668</v>
      </c>
      <c r="FV26" s="13">
        <v>3.5747123149705611</v>
      </c>
      <c r="FW26" s="13">
        <v>3.5848025495915108</v>
      </c>
      <c r="FX26" s="13">
        <v>3.5558425655428048</v>
      </c>
      <c r="FY26" s="13">
        <v>3.5610804673528209</v>
      </c>
      <c r="FZ26" s="13">
        <v>3.5768257615985344</v>
      </c>
      <c r="GA26" s="13">
        <v>3.5481317326491282</v>
      </c>
      <c r="GB26" s="13">
        <v>3.5065340389548636</v>
      </c>
      <c r="GC26" s="13">
        <v>3.565245207549173</v>
      </c>
      <c r="GD26" s="13">
        <v>3.6060342420471012</v>
      </c>
      <c r="GE26" s="13">
        <v>3.6238611548600841</v>
      </c>
      <c r="GF26" s="13">
        <v>3.5850615671208281</v>
      </c>
      <c r="GG26" s="13">
        <v>3.6128127649747923</v>
      </c>
      <c r="GH26" s="13">
        <v>3.6128066230314695</v>
      </c>
      <c r="GI26" s="13">
        <v>3.6021174868778623</v>
      </c>
      <c r="GJ26" s="13">
        <v>3.5727374628313053</v>
      </c>
      <c r="GK26" s="13">
        <v>3.6105389919446966</v>
      </c>
      <c r="GL26" s="13">
        <v>3.6391881452557961</v>
      </c>
      <c r="GM26" s="13">
        <v>3.605878206639642</v>
      </c>
      <c r="GN26" s="13">
        <v>3.5915258447152532</v>
      </c>
      <c r="GO26" s="13">
        <v>3.5723910557951353</v>
      </c>
      <c r="GP26" s="13">
        <v>3.5571655344374049</v>
      </c>
      <c r="GQ26" s="13">
        <v>3.6224843663159687</v>
      </c>
      <c r="GR26" s="13">
        <v>3.6070640125897966</v>
      </c>
      <c r="GS26" s="13">
        <v>3.604531187242523</v>
      </c>
      <c r="GT26" s="13">
        <v>3.6084454594025757</v>
      </c>
      <c r="GU26" s="13">
        <v>3.5872788060431109</v>
      </c>
      <c r="GV26" s="13">
        <v>3.5887738545297867</v>
      </c>
      <c r="GW26" s="13">
        <v>3.5880997059675761</v>
      </c>
      <c r="GX26" s="13">
        <v>3.5974442868208292</v>
      </c>
      <c r="GY26" s="13">
        <v>3.6105546812708171</v>
      </c>
      <c r="GZ26" s="13">
        <v>3.5724849041523967</v>
      </c>
      <c r="HA26" s="13">
        <v>3.5563198412784596</v>
      </c>
      <c r="HB26" s="13">
        <v>3.6158982153497781</v>
      </c>
      <c r="HC26" s="13">
        <v>3.6112550429639794</v>
      </c>
      <c r="HD26" s="13">
        <v>3.6332465747689708</v>
      </c>
      <c r="HE26" s="13">
        <v>3.5864132134407045</v>
      </c>
      <c r="HF26" s="13">
        <v>3.5917308382876425</v>
      </c>
      <c r="HG26" s="13">
        <v>3.5589146697903864</v>
      </c>
      <c r="HH26" s="13">
        <v>3.6218151411894191</v>
      </c>
      <c r="HI26" s="13">
        <v>3.6191755284957767</v>
      </c>
      <c r="HJ26" s="13">
        <v>3.5959543805087342</v>
      </c>
      <c r="HK26" s="13">
        <v>3.5843204652783172</v>
      </c>
      <c r="HL26" s="13">
        <v>3.5858091325719701</v>
      </c>
      <c r="HM26" s="13">
        <v>3.5582889868244889</v>
      </c>
      <c r="HN26" s="13">
        <v>3.5643241210090135</v>
      </c>
      <c r="HO26" s="13">
        <v>3.6367084682175617</v>
      </c>
      <c r="HP26" s="13">
        <v>3.7930899220553611</v>
      </c>
      <c r="HQ26" s="13">
        <v>3.8070114256589744</v>
      </c>
      <c r="HR26" s="13">
        <v>3.753709473954375</v>
      </c>
      <c r="HS26" s="13">
        <v>3.7257562868539376</v>
      </c>
      <c r="HT26" s="13">
        <v>3.6978176649293868</v>
      </c>
      <c r="HU26" s="13">
        <v>3.7224050066823255</v>
      </c>
      <c r="HV26" s="13">
        <v>3.7496730733566066</v>
      </c>
      <c r="HW26" s="13">
        <v>3.7490695602897546</v>
      </c>
      <c r="HX26" s="13">
        <v>3.7085560435384251</v>
      </c>
      <c r="HY26" s="13">
        <v>3.7153429740633013</v>
      </c>
      <c r="HZ26" s="13">
        <v>3.713499827962139</v>
      </c>
      <c r="IA26" s="13">
        <v>3.6814333651351197</v>
      </c>
      <c r="IB26" s="13">
        <v>3.7118979579629285</v>
      </c>
      <c r="IC26" s="13">
        <v>3.7526241735984782</v>
      </c>
      <c r="ID26" s="13">
        <v>3.7853361368091827</v>
      </c>
      <c r="IE26" s="13">
        <v>3.7909755866072592</v>
      </c>
      <c r="IF26" s="13">
        <v>3.7419146206369964</v>
      </c>
      <c r="IG26" s="13">
        <v>3.720852696241653</v>
      </c>
      <c r="IH26" s="13">
        <v>3.7516998318991646</v>
      </c>
      <c r="II26" s="13">
        <v>3.7260353572777856</v>
      </c>
      <c r="IJ26" s="13">
        <v>3.7685366047947872</v>
      </c>
      <c r="IK26" s="13">
        <v>3.8584370529487937</v>
      </c>
      <c r="IL26" s="13">
        <v>3.8542016397529073</v>
      </c>
      <c r="IM26" s="13">
        <v>3.8695616303649008</v>
      </c>
      <c r="IN26" s="13">
        <v>3.9332770890376598</v>
      </c>
      <c r="IO26" s="13">
        <v>3.8974416386324582</v>
      </c>
      <c r="IP26" s="13">
        <v>3.8364739723144474</v>
      </c>
      <c r="IQ26" s="13">
        <v>3.8614794737288842</v>
      </c>
      <c r="IR26" s="13">
        <v>3.9078831985677214</v>
      </c>
      <c r="IS26" s="13">
        <v>3.9783335919033007</v>
      </c>
      <c r="IT26" s="13">
        <v>3.9318946671574504</v>
      </c>
      <c r="IU26" s="13">
        <v>3.9540200668678054</v>
      </c>
      <c r="IV26" s="13">
        <v>3.9952470898637835</v>
      </c>
      <c r="IW26" s="13">
        <v>3.9910153747807113</v>
      </c>
      <c r="IX26" s="13">
        <v>4.0139669602476085</v>
      </c>
      <c r="IY26" s="13">
        <v>4.0061596014704142</v>
      </c>
      <c r="IZ26" s="13">
        <v>4.0277611772952158</v>
      </c>
      <c r="JA26" s="13">
        <v>3.9807337879153435</v>
      </c>
      <c r="JB26" s="13">
        <v>4.1458807495911199</v>
      </c>
      <c r="JC26" s="13">
        <v>4.1741540948668572</v>
      </c>
      <c r="JD26" s="13">
        <v>4.0081442282437676</v>
      </c>
      <c r="JE26" s="13">
        <v>3.9836423192038031</v>
      </c>
      <c r="JF26" s="13">
        <v>3.9939414736583041</v>
      </c>
      <c r="JG26" s="13">
        <v>3.9709850910704469</v>
      </c>
      <c r="JH26" s="13">
        <v>3.9774360542719012</v>
      </c>
      <c r="JI26" s="13">
        <v>3.9806221653096743</v>
      </c>
      <c r="JJ26" s="13">
        <v>4.0024442032393619</v>
      </c>
      <c r="JK26" s="13">
        <v>4.0007639148586227</v>
      </c>
      <c r="JL26" s="13">
        <v>4.0069683142209129</v>
      </c>
      <c r="JM26" s="13">
        <v>3.9748904459777723</v>
      </c>
      <c r="JN26" s="13">
        <v>4.0044771815083111</v>
      </c>
      <c r="JO26" s="13">
        <v>4.0028854612360094</v>
      </c>
      <c r="JP26" s="13">
        <v>3.9969757976305118</v>
      </c>
      <c r="JQ26" s="13">
        <v>4.0157309655823976</v>
      </c>
      <c r="JR26" s="13">
        <v>4.0005067968312504</v>
      </c>
      <c r="JS26" s="13">
        <v>4.0026277404434341</v>
      </c>
      <c r="JT26" s="13">
        <v>4.0182744365135639</v>
      </c>
      <c r="JU26" s="13">
        <v>4.0452293080863448</v>
      </c>
      <c r="JV26" s="13">
        <v>4.0055353575562416</v>
      </c>
      <c r="JW26" s="13">
        <v>3.9885006954655249</v>
      </c>
      <c r="JX26" s="13">
        <v>4.0053830591278219</v>
      </c>
      <c r="JY26" s="13">
        <v>3.9917232392996209</v>
      </c>
      <c r="JZ26" s="13">
        <v>3.9870136091342916</v>
      </c>
      <c r="KA26" s="13">
        <v>3.9853844380550605</v>
      </c>
      <c r="KB26" s="13">
        <v>3.9833701661102685</v>
      </c>
      <c r="KC26" s="13">
        <v>3.975504875800405</v>
      </c>
      <c r="KD26" s="13">
        <v>3.9863366406879859</v>
      </c>
      <c r="KE26" s="13">
        <v>4.0009269225463813</v>
      </c>
      <c r="KF26" s="13">
        <v>4.0078812661997381</v>
      </c>
      <c r="KG26" s="13">
        <v>4.1249138210112593</v>
      </c>
      <c r="KH26" s="13">
        <v>4.0116434292636933</v>
      </c>
      <c r="KI26" s="13">
        <v>4.0118440190514217</v>
      </c>
      <c r="KJ26" s="13">
        <v>3.9964373600346845</v>
      </c>
      <c r="KK26" s="13">
        <v>4.0467201395272516</v>
      </c>
      <c r="KL26" s="13">
        <v>3.9929854336730402</v>
      </c>
    </row>
    <row r="27" spans="1:298" x14ac:dyDescent="0.25">
      <c r="A27" s="7" t="s">
        <v>449</v>
      </c>
      <c r="B27" s="12">
        <v>3.1597219150033951</v>
      </c>
      <c r="C27" s="12">
        <v>3.1680669378595554</v>
      </c>
      <c r="D27" s="12">
        <v>3.1902762582113722</v>
      </c>
      <c r="E27" s="12">
        <v>3.2059457258315742</v>
      </c>
      <c r="F27" s="12">
        <v>3.1436641584417324</v>
      </c>
      <c r="G27" s="12">
        <v>3.2197705756925972</v>
      </c>
      <c r="H27" s="12">
        <v>3.19307360662983</v>
      </c>
      <c r="I27" s="12">
        <v>3.1835017671733334</v>
      </c>
      <c r="J27" s="12">
        <v>3.1595271222357351</v>
      </c>
      <c r="K27" s="12">
        <v>3.1874519970871273</v>
      </c>
      <c r="L27" s="12">
        <v>3.1868158805909039</v>
      </c>
      <c r="M27" s="12">
        <v>3.1397511797639557</v>
      </c>
      <c r="N27" s="12">
        <v>3.1275152876359256</v>
      </c>
      <c r="O27" s="12">
        <v>3.1935543216719915</v>
      </c>
      <c r="P27" s="12">
        <v>3.161566109036051</v>
      </c>
      <c r="Q27" s="12">
        <v>3.1783989976749329</v>
      </c>
      <c r="R27" s="12">
        <v>3.1508051098047432</v>
      </c>
      <c r="S27" s="12">
        <v>3.0008595282088324</v>
      </c>
      <c r="T27" s="12">
        <v>2.8680837603329552</v>
      </c>
      <c r="U27" s="12">
        <v>2.7464308910855237</v>
      </c>
      <c r="V27" s="12">
        <v>2.7013005941454482</v>
      </c>
      <c r="W27" s="12">
        <v>2.6761430221350322</v>
      </c>
      <c r="X27" s="12">
        <v>2.8783305314767222</v>
      </c>
      <c r="Y27" s="12">
        <v>3.225665597031695</v>
      </c>
      <c r="Z27" s="12">
        <v>2.9611690502788166</v>
      </c>
      <c r="AA27" s="12">
        <v>2.918310832699663</v>
      </c>
      <c r="AB27" s="12">
        <v>2.9255795399866442</v>
      </c>
      <c r="AC27" s="12">
        <v>2.8979774222512784</v>
      </c>
      <c r="AD27" s="12">
        <v>3.009397278839073</v>
      </c>
      <c r="AE27" s="12">
        <v>3.2817590500180778</v>
      </c>
      <c r="AF27" s="12">
        <v>3.2041622069505382</v>
      </c>
      <c r="AG27" s="12">
        <v>3.2486774632332298</v>
      </c>
      <c r="AH27" s="12">
        <v>3.244859740703911</v>
      </c>
      <c r="AI27" s="12">
        <v>3.2856284732554548</v>
      </c>
      <c r="AJ27" s="12">
        <v>3.240929632937994</v>
      </c>
      <c r="AK27" s="12">
        <v>3.3183047279013582</v>
      </c>
      <c r="AL27" s="12">
        <v>3.3237329375635389</v>
      </c>
      <c r="AM27" s="12">
        <v>3.2511417742111224</v>
      </c>
      <c r="AN27" s="12">
        <v>3.2752579763829308</v>
      </c>
      <c r="AO27" s="12">
        <v>3.2612102995117551</v>
      </c>
      <c r="AP27" s="12">
        <v>3.2980738131285841</v>
      </c>
      <c r="AQ27" s="12">
        <v>3.3201665561410705</v>
      </c>
      <c r="AR27" s="12">
        <v>3.2664089091442858</v>
      </c>
      <c r="AS27" s="12">
        <v>3.2895622190835465</v>
      </c>
      <c r="AT27" s="12">
        <v>3.2327827655222805</v>
      </c>
      <c r="AU27" s="12">
        <v>3.2618617240622014</v>
      </c>
      <c r="AV27" s="12">
        <v>3.2859129575340962</v>
      </c>
      <c r="AW27" s="12">
        <v>3.2436115604319458</v>
      </c>
      <c r="AX27" s="12">
        <v>3.2986496235282177</v>
      </c>
      <c r="AY27" s="12">
        <v>3.29787667403366</v>
      </c>
      <c r="AZ27" s="12">
        <v>3.3280136659439483</v>
      </c>
      <c r="BA27" s="12">
        <v>3.3378459737338835</v>
      </c>
      <c r="BB27" s="12">
        <v>3.3333014688999318</v>
      </c>
      <c r="BC27" s="12">
        <v>3.332243144629552</v>
      </c>
      <c r="BD27" s="12">
        <v>3.3412586618647819</v>
      </c>
      <c r="BE27" s="12">
        <v>3.3213216295164196</v>
      </c>
      <c r="BF27" s="12">
        <v>3.3419896758009684</v>
      </c>
      <c r="BG27" s="12">
        <v>3.3206765558902447</v>
      </c>
      <c r="BH27" s="12">
        <v>3.2531643404625217</v>
      </c>
      <c r="BI27" s="12">
        <v>3.3480971889105779</v>
      </c>
      <c r="BJ27" s="12">
        <v>3.3222812032948847</v>
      </c>
      <c r="BK27" s="12">
        <v>3.3045055040974534</v>
      </c>
      <c r="BL27" s="12">
        <v>3.2777986522347686</v>
      </c>
      <c r="BM27" s="12">
        <v>3.2535380710710129</v>
      </c>
      <c r="BN27" s="12">
        <v>3.273290426086354</v>
      </c>
      <c r="BO27" s="12">
        <v>3.2677591211856987</v>
      </c>
      <c r="BP27" s="12">
        <v>3.2758663981828402</v>
      </c>
      <c r="BQ27" s="12">
        <v>3.29120619575614</v>
      </c>
      <c r="BR27" s="12">
        <v>3.2637643678506776</v>
      </c>
      <c r="BS27" s="12">
        <v>3.3270922047949298</v>
      </c>
      <c r="BT27" s="12">
        <v>3.3100184777688679</v>
      </c>
      <c r="BU27" s="12">
        <v>3.3215553960952753</v>
      </c>
      <c r="BV27" s="12">
        <v>3.4290796478692682</v>
      </c>
      <c r="BW27" s="12">
        <v>3.4505819612479192</v>
      </c>
      <c r="BX27" s="12">
        <v>3.4631466121628236</v>
      </c>
      <c r="BY27" s="12">
        <v>3.466104516754255</v>
      </c>
      <c r="BZ27" s="12">
        <v>3.3955988709720066</v>
      </c>
      <c r="CA27" s="12">
        <v>3.2963132927528531</v>
      </c>
      <c r="CB27" s="12">
        <v>3.3699386274067615</v>
      </c>
      <c r="CC27" s="12">
        <v>3.3197525726997346</v>
      </c>
      <c r="CD27" s="12">
        <v>3.4255508094270022</v>
      </c>
      <c r="CE27" s="12">
        <v>3.4820303782297515</v>
      </c>
      <c r="CF27" s="12">
        <v>3.5126817663183982</v>
      </c>
      <c r="CG27" s="12">
        <v>3.5150967292487731</v>
      </c>
      <c r="CH27" s="12">
        <v>3.5221990443732554</v>
      </c>
      <c r="CI27" s="12">
        <v>3.4881631538193849</v>
      </c>
      <c r="CJ27" s="12">
        <v>3.4825246046542722</v>
      </c>
      <c r="CK27" s="12">
        <v>3.4937124623578595</v>
      </c>
      <c r="CL27" s="12">
        <v>3.3756401694188409</v>
      </c>
      <c r="CM27" s="12">
        <v>3.4715766666085561</v>
      </c>
      <c r="CN27" s="12">
        <v>3.429316056119585</v>
      </c>
      <c r="CO27" s="12">
        <v>3.4025434802709116</v>
      </c>
      <c r="CP27" s="12">
        <v>3.3874560794046609</v>
      </c>
      <c r="CQ27" s="12">
        <v>3.4442760347308821</v>
      </c>
      <c r="CR27" s="12">
        <v>3.4422689498900918</v>
      </c>
      <c r="CS27" s="12">
        <v>3.4152929266653342</v>
      </c>
      <c r="CT27" s="12">
        <v>3.4330583573783264</v>
      </c>
      <c r="CU27" s="12">
        <v>3.4749176444833489</v>
      </c>
      <c r="CV27" s="12">
        <v>3.431054366386622</v>
      </c>
      <c r="CW27" s="12">
        <v>3.3981930212396638</v>
      </c>
      <c r="CX27" s="12">
        <v>3.3706204560554496</v>
      </c>
      <c r="CY27" s="12">
        <v>3.3278743796556158</v>
      </c>
      <c r="CZ27" s="12">
        <v>3.4242460546547608</v>
      </c>
      <c r="DA27" s="12">
        <v>3.4679098024741748</v>
      </c>
      <c r="DB27" s="12">
        <v>3.4011755629844611</v>
      </c>
      <c r="DC27" s="12">
        <v>3.3519788496557004</v>
      </c>
      <c r="DD27" s="12">
        <v>3.4088169310235612</v>
      </c>
      <c r="DE27" s="12">
        <v>3.2910130846066368</v>
      </c>
      <c r="DF27" s="12">
        <v>3.3739233073616295</v>
      </c>
      <c r="DG27" s="12">
        <v>3.3245835218696014</v>
      </c>
      <c r="DH27" s="12">
        <v>3.3852715080123312</v>
      </c>
      <c r="DI27" s="12">
        <v>3.3205452120179646</v>
      </c>
      <c r="DJ27" s="12">
        <v>3.3059993442019504</v>
      </c>
      <c r="DK27" s="12">
        <v>3.3740833911358963</v>
      </c>
      <c r="DL27" s="12">
        <v>3.448710094452399</v>
      </c>
      <c r="DM27" s="12">
        <v>3.3851544630755104</v>
      </c>
      <c r="DN27" s="12">
        <v>3.3670440898037564</v>
      </c>
      <c r="DO27" s="12">
        <v>3.2655601279260815</v>
      </c>
      <c r="DP27" s="12">
        <v>3.3107750411502512</v>
      </c>
      <c r="DQ27" s="12">
        <v>3.3862577229920996</v>
      </c>
      <c r="DR27" s="12">
        <v>3.4546149010441614</v>
      </c>
      <c r="DS27" s="12">
        <v>3.3913935069458629</v>
      </c>
      <c r="DT27" s="12">
        <v>3.4120408862238043</v>
      </c>
      <c r="DU27" s="12">
        <v>3.3063393099315417</v>
      </c>
      <c r="DV27" s="12">
        <v>3.2730789612343436</v>
      </c>
      <c r="DW27" s="12">
        <v>3.3502732175781533</v>
      </c>
      <c r="DX27" s="12">
        <v>3.309524733495719</v>
      </c>
      <c r="DY27" s="12">
        <v>3.4058060223572162</v>
      </c>
      <c r="DZ27" s="12">
        <v>3.3187073785785342</v>
      </c>
      <c r="EA27" s="12">
        <v>3.4891449792289313</v>
      </c>
      <c r="EB27" s="12">
        <v>3.3413724774126283</v>
      </c>
      <c r="EC27" s="12">
        <v>3.2486004318209507</v>
      </c>
      <c r="ED27" s="12">
        <v>3.2932235381937511</v>
      </c>
      <c r="EE27" s="12">
        <v>3.364479826486511</v>
      </c>
      <c r="EF27" s="12">
        <v>3.4097798942908679</v>
      </c>
      <c r="EG27" s="12">
        <v>3.3437905797847605</v>
      </c>
      <c r="EH27" s="12">
        <v>3.3248657462945661</v>
      </c>
      <c r="EI27" s="12">
        <v>3.3359589830574112</v>
      </c>
      <c r="EJ27" s="12">
        <v>3.3393273936898655</v>
      </c>
      <c r="EK27" s="12">
        <v>3.4114745485219529</v>
      </c>
      <c r="EL27" s="12">
        <v>3.2308035068036038</v>
      </c>
      <c r="EM27" s="12">
        <v>3.2896128706977028</v>
      </c>
      <c r="EN27" s="12">
        <v>3.3168168450456119</v>
      </c>
      <c r="EO27" s="12">
        <v>3.324303078540678</v>
      </c>
      <c r="EP27" s="12">
        <v>3.3284568882026861</v>
      </c>
      <c r="EQ27" s="12">
        <v>3.4576496182308745</v>
      </c>
      <c r="ER27" s="12">
        <v>3.2493299602019898</v>
      </c>
      <c r="ES27" s="12">
        <v>3.3357546723390077</v>
      </c>
      <c r="ET27" s="12">
        <v>3.2979685723169285</v>
      </c>
      <c r="EU27" s="12">
        <v>3.4314768112160525</v>
      </c>
      <c r="EV27" s="12">
        <v>3.4092999493188478</v>
      </c>
      <c r="EW27" s="12">
        <v>3.3901385052456514</v>
      </c>
      <c r="EX27" s="12">
        <v>3.3880678048907873</v>
      </c>
      <c r="EY27" s="12">
        <v>3.4689456185719232</v>
      </c>
      <c r="EZ27" s="12">
        <v>3.3659988690889562</v>
      </c>
      <c r="FA27" s="12">
        <v>3.4317412343461613</v>
      </c>
      <c r="FB27" s="12">
        <v>3.368395322093356</v>
      </c>
      <c r="FC27" s="12">
        <v>3.417351807683076</v>
      </c>
      <c r="FD27" s="12">
        <v>3.4158645542081052</v>
      </c>
      <c r="FE27" s="12">
        <v>3.3994006826387997</v>
      </c>
      <c r="FF27" s="12">
        <v>3.3920855652541548</v>
      </c>
      <c r="FG27" s="12">
        <v>3.3774314894747404</v>
      </c>
      <c r="FH27" s="12">
        <v>3.337722143886487</v>
      </c>
      <c r="FI27" s="12">
        <v>3.3676443307945951</v>
      </c>
      <c r="FJ27" s="12">
        <v>3.412445535422568</v>
      </c>
      <c r="FK27" s="12">
        <v>3.3243545908533223</v>
      </c>
      <c r="FL27" s="12">
        <v>3.3165844143677305</v>
      </c>
      <c r="FM27" s="12">
        <v>3.2457876540211026</v>
      </c>
      <c r="FN27" s="12">
        <v>3.2647561760817432</v>
      </c>
      <c r="FO27" s="12">
        <v>3.326275446435468</v>
      </c>
      <c r="FP27" s="12">
        <v>3.3009791649928757</v>
      </c>
      <c r="FQ27" s="12">
        <v>3.3964931800348599</v>
      </c>
      <c r="FR27" s="12">
        <v>3.3623712161107715</v>
      </c>
      <c r="FS27" s="12">
        <v>3.4122855805576795</v>
      </c>
      <c r="FT27" s="12">
        <v>3.392893732043758</v>
      </c>
      <c r="FU27" s="12">
        <v>3.4874750715429341</v>
      </c>
      <c r="FV27" s="12">
        <v>3.5588609245126768</v>
      </c>
      <c r="FW27" s="12">
        <v>3.4618381315214806</v>
      </c>
      <c r="FX27" s="12">
        <v>3.4063084423158458</v>
      </c>
      <c r="FY27" s="12">
        <v>3.4864484000738512</v>
      </c>
      <c r="FZ27" s="12">
        <v>3.6483071862328713</v>
      </c>
      <c r="GA27" s="12">
        <v>3.6579609867386869</v>
      </c>
      <c r="GB27" s="12">
        <v>3.6849543856304066</v>
      </c>
      <c r="GC27" s="12">
        <v>3.5355176152416212</v>
      </c>
      <c r="GD27" s="12">
        <v>3.671068623364329</v>
      </c>
      <c r="GE27" s="12">
        <v>3.6770762464085518</v>
      </c>
      <c r="GF27" s="12">
        <v>3.5581148128949165</v>
      </c>
      <c r="GG27" s="12">
        <v>3.6850223132922197</v>
      </c>
      <c r="GH27" s="12">
        <v>3.687184094059067</v>
      </c>
      <c r="GI27" s="12">
        <v>3.7273511151314644</v>
      </c>
      <c r="GJ27" s="12">
        <v>3.8076627263510745</v>
      </c>
      <c r="GK27" s="12">
        <v>3.6537614046392739</v>
      </c>
      <c r="GL27" s="12">
        <v>3.8576420510695173</v>
      </c>
      <c r="GM27" s="12">
        <v>3.8098149212022849</v>
      </c>
      <c r="GN27" s="12">
        <v>3.518397452518363</v>
      </c>
      <c r="GO27" s="12">
        <v>3.6837361265635784</v>
      </c>
      <c r="GP27" s="12">
        <v>3.7969431234949518</v>
      </c>
      <c r="GQ27" s="12">
        <v>3.7794212820035002</v>
      </c>
      <c r="GR27" s="12">
        <v>3.6887713568284379</v>
      </c>
      <c r="GS27" s="12">
        <v>3.6386824214260938</v>
      </c>
      <c r="GT27" s="12">
        <v>3.6612758092000006</v>
      </c>
      <c r="GU27" s="12">
        <v>3.6062220501549609</v>
      </c>
      <c r="GV27" s="12">
        <v>3.6853305648641723</v>
      </c>
      <c r="GW27" s="12">
        <v>3.6861646020649674</v>
      </c>
      <c r="GX27" s="12">
        <v>3.5420647939593226</v>
      </c>
      <c r="GY27" s="12">
        <v>3.6878340178788256</v>
      </c>
      <c r="GZ27" s="12">
        <v>3.6534285010994259</v>
      </c>
      <c r="HA27" s="12">
        <v>3.659167266865659</v>
      </c>
      <c r="HB27" s="12">
        <v>3.540531346364693</v>
      </c>
      <c r="HC27" s="12">
        <v>3.5377889876619593</v>
      </c>
      <c r="HD27" s="12">
        <v>3.6293548750140836</v>
      </c>
      <c r="HE27" s="12">
        <v>3.6468889378359339</v>
      </c>
      <c r="HF27" s="12">
        <v>3.6603866760371124</v>
      </c>
      <c r="HG27" s="12">
        <v>3.5471990705975802</v>
      </c>
      <c r="HH27" s="12">
        <v>3.5970592817413309</v>
      </c>
      <c r="HI27" s="12">
        <v>3.6224339465887678</v>
      </c>
      <c r="HJ27" s="12">
        <v>3.6246290806307533</v>
      </c>
      <c r="HK27" s="12">
        <v>3.6049347710644093</v>
      </c>
      <c r="HL27" s="12">
        <v>3.6229697229340676</v>
      </c>
      <c r="HM27" s="12">
        <v>3.6163048195813423</v>
      </c>
      <c r="HN27" s="12">
        <v>3.6322276093887615</v>
      </c>
      <c r="HO27" s="12">
        <v>3.6905221016997123</v>
      </c>
      <c r="HP27" s="12">
        <v>3.9254099269826597</v>
      </c>
      <c r="HQ27" s="12">
        <v>3.941044891222945</v>
      </c>
      <c r="HR27" s="12">
        <v>3.8736443440448731</v>
      </c>
      <c r="HS27" s="12">
        <v>3.8130581643829351</v>
      </c>
      <c r="HT27" s="12">
        <v>3.9268632836903672</v>
      </c>
      <c r="HU27" s="12">
        <v>3.8937662772173711</v>
      </c>
      <c r="HV27" s="12">
        <v>4.0401902365717097</v>
      </c>
      <c r="HW27" s="12">
        <v>3.9104971164109914</v>
      </c>
      <c r="HX27" s="12">
        <v>3.8953689015959796</v>
      </c>
      <c r="HY27" s="12">
        <v>3.8417416360379733</v>
      </c>
      <c r="HZ27" s="12">
        <v>3.8617367986953184</v>
      </c>
      <c r="IA27" s="12">
        <v>3.950656663325498</v>
      </c>
      <c r="IB27" s="12">
        <v>3.9226876258723911</v>
      </c>
      <c r="IC27" s="12">
        <v>3.8952210002421501</v>
      </c>
      <c r="ID27" s="12">
        <v>3.9642042822991179</v>
      </c>
      <c r="IE27" s="12">
        <v>3.9629913124589122</v>
      </c>
      <c r="IF27" s="12">
        <v>3.9297263412668992</v>
      </c>
      <c r="IG27" s="12">
        <v>3.9211857202730305</v>
      </c>
      <c r="IH27" s="12">
        <v>4.0006946879237377</v>
      </c>
      <c r="II27" s="12">
        <v>4.0008489855664262</v>
      </c>
      <c r="IJ27" s="12">
        <v>4.0132391852547142</v>
      </c>
      <c r="IK27" s="12">
        <v>3.8776284921771698</v>
      </c>
      <c r="IL27" s="12">
        <v>3.8672759465687179</v>
      </c>
      <c r="IM27" s="12">
        <v>3.9267453762550395</v>
      </c>
      <c r="IN27" s="12">
        <v>3.98777513849475</v>
      </c>
      <c r="IO27" s="12">
        <v>3.871030411473432</v>
      </c>
      <c r="IP27" s="12">
        <v>3.9163696676942119</v>
      </c>
      <c r="IQ27" s="12">
        <v>3.8969159701751295</v>
      </c>
      <c r="IR27" s="12">
        <v>3.9795918813796036</v>
      </c>
      <c r="IS27" s="12">
        <v>4.0302342387182319</v>
      </c>
      <c r="IT27" s="12">
        <v>3.8837886061337481</v>
      </c>
      <c r="IU27" s="12">
        <v>3.9251332560786905</v>
      </c>
      <c r="IV27" s="12">
        <v>4.0044050598833625</v>
      </c>
      <c r="IW27" s="12">
        <v>3.9832680869264139</v>
      </c>
      <c r="IX27" s="12">
        <v>3.9390626112816554</v>
      </c>
      <c r="IY27" s="12">
        <v>3.9526884753044249</v>
      </c>
      <c r="IZ27" s="12">
        <v>3.9802751861743406</v>
      </c>
      <c r="JA27" s="12">
        <v>3.9868842078156463</v>
      </c>
      <c r="JB27" s="12">
        <v>4.1048734566587326</v>
      </c>
      <c r="JC27" s="12">
        <v>4.1156082718379006</v>
      </c>
      <c r="JD27" s="12">
        <v>3.9359429644740236</v>
      </c>
      <c r="JE27" s="12">
        <v>3.8778792140227245</v>
      </c>
      <c r="JF27" s="12">
        <v>4.0481225039651392</v>
      </c>
      <c r="JG27" s="12">
        <v>3.8839459084192542</v>
      </c>
      <c r="JH27" s="12">
        <v>3.8784400652125055</v>
      </c>
      <c r="JI27" s="12">
        <v>3.9289290696376176</v>
      </c>
      <c r="JJ27" s="12">
        <v>3.934438832399866</v>
      </c>
      <c r="JK27" s="12">
        <v>3.9307355874368541</v>
      </c>
      <c r="JL27" s="12">
        <v>3.9947866451715872</v>
      </c>
      <c r="JM27" s="12">
        <v>3.8696392269347331</v>
      </c>
      <c r="JN27" s="12">
        <v>3.8790883727349303</v>
      </c>
      <c r="JO27" s="12">
        <v>3.8894197941194064</v>
      </c>
      <c r="JP27" s="12">
        <v>3.9257906547338934</v>
      </c>
      <c r="JQ27" s="12">
        <v>3.9495580214086226</v>
      </c>
      <c r="JR27" s="12">
        <v>3.9628228394733878</v>
      </c>
      <c r="JS27" s="12">
        <v>3.9102633598159393</v>
      </c>
      <c r="JT27" s="12">
        <v>3.8554371424008509</v>
      </c>
      <c r="JU27" s="12">
        <v>3.9286625947198055</v>
      </c>
      <c r="JV27" s="12">
        <v>4.0545063513930319</v>
      </c>
      <c r="JW27" s="12">
        <v>4.0154174049662306</v>
      </c>
      <c r="JX27" s="12">
        <v>3.9832945201878238</v>
      </c>
      <c r="JY27" s="12">
        <v>4.0203276392692535</v>
      </c>
      <c r="JZ27" s="12">
        <v>3.9798816071915013</v>
      </c>
      <c r="KA27" s="12">
        <v>4.0409087429148789</v>
      </c>
      <c r="KB27" s="12">
        <v>4.0281381269032188</v>
      </c>
      <c r="KC27" s="12">
        <v>4.0056768735816934</v>
      </c>
      <c r="KD27" s="12">
        <v>3.8347052916872677</v>
      </c>
      <c r="KE27" s="12">
        <v>3.9254058063572161</v>
      </c>
      <c r="KF27" s="12">
        <v>4.0101352664100203</v>
      </c>
      <c r="KG27" s="12">
        <v>3.9440487840524803</v>
      </c>
      <c r="KH27" s="12">
        <v>4.0217745635672104</v>
      </c>
      <c r="KI27" s="12">
        <v>3.9542641362213322</v>
      </c>
      <c r="KJ27" s="12">
        <v>4.0100279889891244</v>
      </c>
      <c r="KK27" s="12">
        <v>4.0724801408770608</v>
      </c>
      <c r="KL27" s="12">
        <v>4.0098655669496184</v>
      </c>
    </row>
    <row r="28" spans="1:298" x14ac:dyDescent="0.25">
      <c r="A28" s="6" t="s">
        <v>450</v>
      </c>
      <c r="B28" s="13">
        <v>3.0047534066658614</v>
      </c>
      <c r="C28" s="13">
        <v>3.2503328732694983</v>
      </c>
      <c r="D28" s="13">
        <v>3.3924532188733569</v>
      </c>
      <c r="E28" s="13">
        <v>3.4105055773089767</v>
      </c>
      <c r="F28" s="13">
        <v>3.2761156936062799</v>
      </c>
      <c r="G28" s="13">
        <v>2.9863202877625112</v>
      </c>
      <c r="H28" s="13">
        <v>3.1826459321703928</v>
      </c>
      <c r="I28" s="13">
        <v>3.3028981766517962</v>
      </c>
      <c r="J28" s="13">
        <v>3.3524893859910123</v>
      </c>
      <c r="K28" s="13">
        <v>3.2761512342567269</v>
      </c>
      <c r="L28" s="13">
        <v>3.2949480018517967</v>
      </c>
      <c r="M28" s="13">
        <v>3.2810485852401765</v>
      </c>
      <c r="N28" s="13">
        <v>3.3426315269694258</v>
      </c>
      <c r="O28" s="13">
        <v>3.3886545821733001</v>
      </c>
      <c r="P28" s="13">
        <v>3.21941508674661</v>
      </c>
      <c r="Q28" s="13">
        <v>3.2255323180535105</v>
      </c>
      <c r="R28" s="13">
        <v>3.1299804483988694</v>
      </c>
      <c r="S28" s="13">
        <v>2.8863711099525808</v>
      </c>
      <c r="T28" s="13">
        <v>2.8011764329139583</v>
      </c>
      <c r="U28" s="13">
        <v>2.7797200274388021</v>
      </c>
      <c r="V28" s="13">
        <v>2.7258641782405926</v>
      </c>
      <c r="W28" s="13">
        <v>2.7099850560343666</v>
      </c>
      <c r="X28" s="13">
        <v>2.9146427189041639</v>
      </c>
      <c r="Y28" s="13">
        <v>3.2104927335621021</v>
      </c>
      <c r="Z28" s="13">
        <v>2.9253608774714221</v>
      </c>
      <c r="AA28" s="13">
        <v>2.9122344949322829</v>
      </c>
      <c r="AB28" s="13">
        <v>2.8683576781657862</v>
      </c>
      <c r="AC28" s="13">
        <v>2.8481535889686871</v>
      </c>
      <c r="AD28" s="13">
        <v>3.0101909370167066</v>
      </c>
      <c r="AE28" s="13">
        <v>3.2380437070754975</v>
      </c>
      <c r="AF28" s="13">
        <v>3.1842089112721359</v>
      </c>
      <c r="AG28" s="13">
        <v>3.2226978273734064</v>
      </c>
      <c r="AH28" s="13">
        <v>3.3505315276004657</v>
      </c>
      <c r="AI28" s="13">
        <v>3.2336812111385291</v>
      </c>
      <c r="AJ28" s="13">
        <v>3.2857698896445271</v>
      </c>
      <c r="AK28" s="13">
        <v>3.1329910474342864</v>
      </c>
      <c r="AL28" s="13">
        <v>3.2063266890586655</v>
      </c>
      <c r="AM28" s="13">
        <v>3.2810127016681605</v>
      </c>
      <c r="AN28" s="13">
        <v>3.2244561962937435</v>
      </c>
      <c r="AO28" s="13">
        <v>3.1464687171634083</v>
      </c>
      <c r="AP28" s="13">
        <v>3.2418317312287463</v>
      </c>
      <c r="AQ28" s="13">
        <v>3.2033484132929924</v>
      </c>
      <c r="AR28" s="13">
        <v>3.2267835556524163</v>
      </c>
      <c r="AS28" s="13">
        <v>3.1168349449869082</v>
      </c>
      <c r="AT28" s="13">
        <v>3.1073220997449207</v>
      </c>
      <c r="AU28" s="13">
        <v>3.1330000623709773</v>
      </c>
      <c r="AV28" s="13">
        <v>3.0463498014513903</v>
      </c>
      <c r="AW28" s="13">
        <v>3.139456856920039</v>
      </c>
      <c r="AX28" s="13">
        <v>3.0783657353053289</v>
      </c>
      <c r="AY28" s="13">
        <v>3.1755614621498824</v>
      </c>
      <c r="AZ28" s="13">
        <v>3.2646563323472066</v>
      </c>
      <c r="BA28" s="13">
        <v>3.1521013370273838</v>
      </c>
      <c r="BB28" s="13">
        <v>3.1927238651920411</v>
      </c>
      <c r="BC28" s="13">
        <v>3.217848421735467</v>
      </c>
      <c r="BD28" s="13">
        <v>3.1952060095031536</v>
      </c>
      <c r="BE28" s="13">
        <v>3.2239202017631183</v>
      </c>
      <c r="BF28" s="13">
        <v>3.1817450660212061</v>
      </c>
      <c r="BG28" s="13">
        <v>3.2405742761472625</v>
      </c>
      <c r="BH28" s="13">
        <v>3.2225272128610842</v>
      </c>
      <c r="BI28" s="13">
        <v>3.221406216842805</v>
      </c>
      <c r="BJ28" s="13">
        <v>3.2450458445769823</v>
      </c>
      <c r="BK28" s="13">
        <v>3.076487227420555</v>
      </c>
      <c r="BL28" s="13">
        <v>3.1824543856543075</v>
      </c>
      <c r="BM28" s="13">
        <v>3.1461465100279233</v>
      </c>
      <c r="BN28" s="13">
        <v>3.1756802291673698</v>
      </c>
      <c r="BO28" s="13">
        <v>3.1497092824638235</v>
      </c>
      <c r="BP28" s="13">
        <v>3.2387686896878538</v>
      </c>
      <c r="BQ28" s="13">
        <v>3.1924754602699763</v>
      </c>
      <c r="BR28" s="13">
        <v>3.2134781672356389</v>
      </c>
      <c r="BS28" s="13">
        <v>3.2548660634020297</v>
      </c>
      <c r="BT28" s="13">
        <v>3.2170735887987454</v>
      </c>
      <c r="BU28" s="13">
        <v>3.2495329712003684</v>
      </c>
      <c r="BV28" s="13">
        <v>3.3709009658166522</v>
      </c>
      <c r="BW28" s="13">
        <v>3.417171626856959</v>
      </c>
      <c r="BX28" s="13">
        <v>3.4193170145304279</v>
      </c>
      <c r="BY28" s="13">
        <v>3.4206498807691723</v>
      </c>
      <c r="BZ28" s="13">
        <v>3.4001756076892886</v>
      </c>
      <c r="CA28" s="13">
        <v>3.4561113085971278</v>
      </c>
      <c r="CB28" s="13">
        <v>3.3898708752620665</v>
      </c>
      <c r="CC28" s="13">
        <v>3.3648308290830071</v>
      </c>
      <c r="CD28" s="13">
        <v>3.4023711656523714</v>
      </c>
      <c r="CE28" s="13">
        <v>3.4766041926926268</v>
      </c>
      <c r="CF28" s="13">
        <v>3.5004481210555602</v>
      </c>
      <c r="CG28" s="13">
        <v>3.5094783600568054</v>
      </c>
      <c r="CH28" s="13">
        <v>3.4818447580798173</v>
      </c>
      <c r="CI28" s="13">
        <v>3.4750889168746277</v>
      </c>
      <c r="CJ28" s="13">
        <v>3.4483636767366774</v>
      </c>
      <c r="CK28" s="13">
        <v>3.4749661515415551</v>
      </c>
      <c r="CL28" s="13">
        <v>3.4042728304636345</v>
      </c>
      <c r="CM28" s="13">
        <v>3.4457110383421155</v>
      </c>
      <c r="CN28" s="13">
        <v>3.3455063692643399</v>
      </c>
      <c r="CO28" s="13">
        <v>3.3286680817343495</v>
      </c>
      <c r="CP28" s="13">
        <v>3.2959172870367373</v>
      </c>
      <c r="CQ28" s="13">
        <v>3.3848684615463296</v>
      </c>
      <c r="CR28" s="13">
        <v>3.2793345558636693</v>
      </c>
      <c r="CS28" s="13">
        <v>3.3610365293053173</v>
      </c>
      <c r="CT28" s="13">
        <v>3.3693711304015652</v>
      </c>
      <c r="CU28" s="13">
        <v>3.4267182833810566</v>
      </c>
      <c r="CV28" s="13">
        <v>3.2766990267941183</v>
      </c>
      <c r="CW28" s="13">
        <v>3.2113861417898959</v>
      </c>
      <c r="CX28" s="13">
        <v>3.2826823987170983</v>
      </c>
      <c r="CY28" s="13">
        <v>3.2235014721105122</v>
      </c>
      <c r="CZ28" s="13">
        <v>3.4326571552175693</v>
      </c>
      <c r="DA28" s="13">
        <v>3.2917033628201318</v>
      </c>
      <c r="DB28" s="13">
        <v>3.4518460000834645</v>
      </c>
      <c r="DC28" s="13">
        <v>3.4462826711568764</v>
      </c>
      <c r="DD28" s="13">
        <v>3.3943974331663713</v>
      </c>
      <c r="DE28" s="13">
        <v>3.3309184049440752</v>
      </c>
      <c r="DF28" s="13">
        <v>3.308927702938206</v>
      </c>
      <c r="DG28" s="13">
        <v>3.3723182551986399</v>
      </c>
      <c r="DH28" s="13">
        <v>3.2783533588447784</v>
      </c>
      <c r="DI28" s="13">
        <v>3.2961100172219089</v>
      </c>
      <c r="DJ28" s="13">
        <v>3.3400687801446911</v>
      </c>
      <c r="DK28" s="13">
        <v>3.2758099031212242</v>
      </c>
      <c r="DL28" s="13">
        <v>3.3709627172930055</v>
      </c>
      <c r="DM28" s="13">
        <v>3.3194376486073045</v>
      </c>
      <c r="DN28" s="13">
        <v>3.3740767527784539</v>
      </c>
      <c r="DO28" s="13">
        <v>3.2644823792314228</v>
      </c>
      <c r="DP28" s="13">
        <v>3.3795686883318781</v>
      </c>
      <c r="DQ28" s="13">
        <v>3.3918277982444374</v>
      </c>
      <c r="DR28" s="13">
        <v>3.3207959848000037</v>
      </c>
      <c r="DS28" s="13">
        <v>3.5085215714715794</v>
      </c>
      <c r="DT28" s="13">
        <v>3.3868142012637725</v>
      </c>
      <c r="DU28" s="13">
        <v>3.3635652322692757</v>
      </c>
      <c r="DV28" s="13">
        <v>3.2524125486187949</v>
      </c>
      <c r="DW28" s="13">
        <v>3.3463265649941145</v>
      </c>
      <c r="DX28" s="13">
        <v>3.2304701583569502</v>
      </c>
      <c r="DY28" s="13">
        <v>3.3052893331038646</v>
      </c>
      <c r="DZ28" s="13">
        <v>3.3416175209722021</v>
      </c>
      <c r="EA28" s="13">
        <v>3.3579307466561423</v>
      </c>
      <c r="EB28" s="13">
        <v>3.3089247670097928</v>
      </c>
      <c r="EC28" s="13">
        <v>3.3396967559395252</v>
      </c>
      <c r="ED28" s="13">
        <v>3.2394639806290644</v>
      </c>
      <c r="EE28" s="13">
        <v>3.3240149392045866</v>
      </c>
      <c r="EF28" s="13">
        <v>3.3917338687946827</v>
      </c>
      <c r="EG28" s="13">
        <v>3.3103975047476268</v>
      </c>
      <c r="EH28" s="13">
        <v>3.3285416466284716</v>
      </c>
      <c r="EI28" s="13">
        <v>3.2414000789198978</v>
      </c>
      <c r="EJ28" s="13">
        <v>3.3390395770871768</v>
      </c>
      <c r="EK28" s="13">
        <v>3.4177455756311113</v>
      </c>
      <c r="EL28" s="13">
        <v>3.3408209534026478</v>
      </c>
      <c r="EM28" s="13">
        <v>3.3460368096011317</v>
      </c>
      <c r="EN28" s="13">
        <v>3.1182522138316715</v>
      </c>
      <c r="EO28" s="13">
        <v>3.1121007960020166</v>
      </c>
      <c r="EP28" s="13">
        <v>3.1797875316155353</v>
      </c>
      <c r="EQ28" s="13">
        <v>3.3101023396600833</v>
      </c>
      <c r="ER28" s="13">
        <v>3.436118439313764</v>
      </c>
      <c r="ES28" s="13">
        <v>3.4196152708349117</v>
      </c>
      <c r="ET28" s="13">
        <v>3.4448636044066614</v>
      </c>
      <c r="EU28" s="13">
        <v>3.4932339401314247</v>
      </c>
      <c r="EV28" s="13">
        <v>3.4292159302208765</v>
      </c>
      <c r="EW28" s="13">
        <v>3.4163768339279121</v>
      </c>
      <c r="EX28" s="13">
        <v>3.5946908317040136</v>
      </c>
      <c r="EY28" s="13">
        <v>3.4072019338682153</v>
      </c>
      <c r="EZ28" s="13">
        <v>3.5234498413911974</v>
      </c>
      <c r="FA28" s="13">
        <v>3.4238336439640653</v>
      </c>
      <c r="FB28" s="13">
        <v>3.5103748755699864</v>
      </c>
      <c r="FC28" s="13">
        <v>3.5389703545661662</v>
      </c>
      <c r="FD28" s="13">
        <v>3.400641600886817</v>
      </c>
      <c r="FE28" s="13">
        <v>3.3661073255798986</v>
      </c>
      <c r="FF28" s="13">
        <v>3.4154764456922591</v>
      </c>
      <c r="FG28" s="13">
        <v>3.430224226691859</v>
      </c>
      <c r="FH28" s="13">
        <v>3.3931027378901977</v>
      </c>
      <c r="FI28" s="13">
        <v>3.4449866476591313</v>
      </c>
      <c r="FJ28" s="13">
        <v>3.4978877116037177</v>
      </c>
      <c r="FK28" s="13">
        <v>3.3954213850629134</v>
      </c>
      <c r="FL28" s="13">
        <v>3.3388795181968733</v>
      </c>
      <c r="FM28" s="13">
        <v>3.2527510781061224</v>
      </c>
      <c r="FN28" s="13">
        <v>3.2651498749293522</v>
      </c>
      <c r="FO28" s="13">
        <v>3.3596738593799111</v>
      </c>
      <c r="FP28" s="13">
        <v>3.375721009097584</v>
      </c>
      <c r="FQ28" s="13">
        <v>3.4384645149126363</v>
      </c>
      <c r="FR28" s="13">
        <v>3.4888456385257749</v>
      </c>
      <c r="FS28" s="13">
        <v>3.4691581086946108</v>
      </c>
      <c r="FT28" s="13">
        <v>3.4669150641994162</v>
      </c>
      <c r="FU28" s="13">
        <v>3.4360759403418193</v>
      </c>
      <c r="FV28" s="13">
        <v>3.6071448135549491</v>
      </c>
      <c r="FW28" s="13">
        <v>3.472936796668173</v>
      </c>
      <c r="FX28" s="13">
        <v>3.3356209763228484</v>
      </c>
      <c r="FY28" s="13">
        <v>3.4533630690013166</v>
      </c>
      <c r="FZ28" s="13">
        <v>3.4424858154166382</v>
      </c>
      <c r="GA28" s="13">
        <v>3.7331244967600563</v>
      </c>
      <c r="GB28" s="13">
        <v>3.5571616462807318</v>
      </c>
      <c r="GC28" s="13">
        <v>3.5386573400794807</v>
      </c>
      <c r="GD28" s="13">
        <v>3.5713985978561231</v>
      </c>
      <c r="GE28" s="13">
        <v>3.5817523389538786</v>
      </c>
      <c r="GF28" s="13">
        <v>3.518847419345986</v>
      </c>
      <c r="GG28" s="13">
        <v>3.6246239879937532</v>
      </c>
      <c r="GH28" s="13">
        <v>3.3519723749419059</v>
      </c>
      <c r="GI28" s="13">
        <v>3.5566794712559417</v>
      </c>
      <c r="GJ28" s="13">
        <v>3.7467108704797596</v>
      </c>
      <c r="GK28" s="13">
        <v>3.5534172955924204</v>
      </c>
      <c r="GL28" s="13">
        <v>3.7576865743322689</v>
      </c>
      <c r="GM28" s="13">
        <v>3.5903915710036514</v>
      </c>
      <c r="GN28" s="13">
        <v>3.6196854843040027</v>
      </c>
      <c r="GO28" s="13">
        <v>3.6901041836289088</v>
      </c>
      <c r="GP28" s="13">
        <v>3.6370510517734815</v>
      </c>
      <c r="GQ28" s="13">
        <v>3.7273535890474152</v>
      </c>
      <c r="GR28" s="13">
        <v>3.5608214507199567</v>
      </c>
      <c r="GS28" s="13">
        <v>3.5351970761702529</v>
      </c>
      <c r="GT28" s="13">
        <v>3.4554812942515052</v>
      </c>
      <c r="GU28" s="13">
        <v>3.6251415370041959</v>
      </c>
      <c r="GV28" s="13">
        <v>3.4948078426030462</v>
      </c>
      <c r="GW28" s="13">
        <v>3.6361711130728316</v>
      </c>
      <c r="GX28" s="13">
        <v>3.6378298943009315</v>
      </c>
      <c r="GY28" s="13">
        <v>3.4442456799196295</v>
      </c>
      <c r="GZ28" s="13">
        <v>3.3460533170393227</v>
      </c>
      <c r="HA28" s="13">
        <v>3.4293585068860524</v>
      </c>
      <c r="HB28" s="13">
        <v>3.496901852399223</v>
      </c>
      <c r="HC28" s="13">
        <v>3.5540527273494011</v>
      </c>
      <c r="HD28" s="13">
        <v>3.4299120502008935</v>
      </c>
      <c r="HE28" s="13">
        <v>3.5279996566737557</v>
      </c>
      <c r="HF28" s="13">
        <v>3.5518637206662684</v>
      </c>
      <c r="HG28" s="13">
        <v>3.5489114728904569</v>
      </c>
      <c r="HH28" s="13">
        <v>3.5966065886883691</v>
      </c>
      <c r="HI28" s="13">
        <v>3.4127174687117705</v>
      </c>
      <c r="HJ28" s="13">
        <v>3.6047922127744969</v>
      </c>
      <c r="HK28" s="13">
        <v>3.5194561561850106</v>
      </c>
      <c r="HL28" s="13">
        <v>3.4459441385210652</v>
      </c>
      <c r="HM28" s="13">
        <v>3.548361625223782</v>
      </c>
      <c r="HN28" s="13">
        <v>3.5012090557826387</v>
      </c>
      <c r="HO28" s="13">
        <v>3.5743184904789369</v>
      </c>
      <c r="HP28" s="13">
        <v>3.777748492112786</v>
      </c>
      <c r="HQ28" s="13">
        <v>3.8339085126951398</v>
      </c>
      <c r="HR28" s="13">
        <v>3.7911722384538975</v>
      </c>
      <c r="HS28" s="13">
        <v>3.9140475083944137</v>
      </c>
      <c r="HT28" s="13">
        <v>3.9077966812960576</v>
      </c>
      <c r="HU28" s="13">
        <v>3.8472636310139623</v>
      </c>
      <c r="HV28" s="13">
        <v>4.0210019648196056</v>
      </c>
      <c r="HW28" s="13">
        <v>3.853070564164716</v>
      </c>
      <c r="HX28" s="13">
        <v>3.7746641893800734</v>
      </c>
      <c r="HY28" s="13">
        <v>3.7872746071694299</v>
      </c>
      <c r="HZ28" s="13">
        <v>3.7541446643941363</v>
      </c>
      <c r="IA28" s="13">
        <v>3.953372782646901</v>
      </c>
      <c r="IB28" s="13">
        <v>3.9423540804004422</v>
      </c>
      <c r="IC28" s="13">
        <v>3.8899205683350901</v>
      </c>
      <c r="ID28" s="13">
        <v>3.9520347401949829</v>
      </c>
      <c r="IE28" s="13">
        <v>3.9099586601955134</v>
      </c>
      <c r="IF28" s="13">
        <v>3.8464328760035262</v>
      </c>
      <c r="IG28" s="13">
        <v>3.8589136373773556</v>
      </c>
      <c r="IH28" s="13">
        <v>3.9207252323134019</v>
      </c>
      <c r="II28" s="13">
        <v>3.9382931748312306</v>
      </c>
      <c r="IJ28" s="13">
        <v>3.9802287061234933</v>
      </c>
      <c r="IK28" s="13">
        <v>3.7850005540080165</v>
      </c>
      <c r="IL28" s="13">
        <v>3.7551817046325704</v>
      </c>
      <c r="IM28" s="13">
        <v>3.8603895213871695</v>
      </c>
      <c r="IN28" s="13">
        <v>3.9032526845106115</v>
      </c>
      <c r="IO28" s="13">
        <v>3.7124290498807468</v>
      </c>
      <c r="IP28" s="13">
        <v>3.7372762121718774</v>
      </c>
      <c r="IQ28" s="13">
        <v>3.7954405257015043</v>
      </c>
      <c r="IR28" s="13">
        <v>3.9223248685836771</v>
      </c>
      <c r="IS28" s="13">
        <v>3.889678988726244</v>
      </c>
      <c r="IT28" s="13">
        <v>3.8062033083218423</v>
      </c>
      <c r="IU28" s="13">
        <v>3.7441672923434468</v>
      </c>
      <c r="IV28" s="13">
        <v>3.6930440412008778</v>
      </c>
      <c r="IW28" s="13">
        <v>3.7718402783469309</v>
      </c>
      <c r="IX28" s="13">
        <v>3.7958686306494895</v>
      </c>
      <c r="IY28" s="13">
        <v>3.8146460606769876</v>
      </c>
      <c r="IZ28" s="13">
        <v>3.906794460801196</v>
      </c>
      <c r="JA28" s="13">
        <v>3.8697601986918078</v>
      </c>
      <c r="JB28" s="13">
        <v>3.9120287498488668</v>
      </c>
      <c r="JC28" s="13">
        <v>3.96832787503656</v>
      </c>
      <c r="JD28" s="13">
        <v>3.883948014012943</v>
      </c>
      <c r="JE28" s="13">
        <v>3.8254283201688781</v>
      </c>
      <c r="JF28" s="13">
        <v>4.0056205353119099</v>
      </c>
      <c r="JG28" s="13">
        <v>3.8122698624811209</v>
      </c>
      <c r="JH28" s="13">
        <v>3.766351135550877</v>
      </c>
      <c r="JI28" s="13">
        <v>3.7411667288081016</v>
      </c>
      <c r="JJ28" s="13">
        <v>3.7856219604088515</v>
      </c>
      <c r="JK28" s="13">
        <v>3.9080587758334175</v>
      </c>
      <c r="JL28" s="13">
        <v>3.9905579054749158</v>
      </c>
      <c r="JM28" s="13">
        <v>3.920632921855475</v>
      </c>
      <c r="JN28" s="13">
        <v>4.0598610602420546</v>
      </c>
      <c r="JO28" s="13">
        <v>3.8932530978546742</v>
      </c>
      <c r="JP28" s="13">
        <v>4.0468721345392975</v>
      </c>
      <c r="JQ28" s="13">
        <v>3.955764028775222</v>
      </c>
      <c r="JR28" s="13">
        <v>3.9775329001075703</v>
      </c>
      <c r="JS28" s="13">
        <v>4.0198644021633854</v>
      </c>
      <c r="JT28" s="13">
        <v>3.8872685695346294</v>
      </c>
      <c r="JU28" s="13">
        <v>3.9008156463833212</v>
      </c>
      <c r="JV28" s="13">
        <v>4.0572466913623559</v>
      </c>
      <c r="JW28" s="13">
        <v>4.0105494668812689</v>
      </c>
      <c r="JX28" s="13">
        <v>4.0516538804080255</v>
      </c>
      <c r="JY28" s="13">
        <v>3.926029506835611</v>
      </c>
      <c r="JZ28" s="13">
        <v>3.993835375836897</v>
      </c>
      <c r="KA28" s="13">
        <v>4.0376343102652754</v>
      </c>
      <c r="KB28" s="13">
        <v>4.0894494446758873</v>
      </c>
      <c r="KC28" s="13">
        <v>3.9844755624569697</v>
      </c>
      <c r="KD28" s="13">
        <v>3.9893855723197809</v>
      </c>
      <c r="KE28" s="13">
        <v>3.932640521330947</v>
      </c>
      <c r="KF28" s="13">
        <v>4.0240880827487349</v>
      </c>
      <c r="KG28" s="13">
        <v>3.923352472779845</v>
      </c>
      <c r="KH28" s="13">
        <v>3.966620666817426</v>
      </c>
      <c r="KI28" s="13">
        <v>3.8899613983130168</v>
      </c>
      <c r="KJ28" s="13">
        <v>3.9288881344930373</v>
      </c>
      <c r="KK28" s="13">
        <v>4.098490119683782</v>
      </c>
      <c r="KL28" s="13">
        <v>3.9842738408856619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2">
        <v>3.6305705240885415</v>
      </c>
      <c r="HL29" s="12">
        <v>3.5555119612949349</v>
      </c>
      <c r="HM29" s="12">
        <v>3.0289088109276903</v>
      </c>
      <c r="HN29" s="12">
        <v>3.0310906050447932</v>
      </c>
      <c r="HO29" s="12">
        <v>3.3939705957542539</v>
      </c>
      <c r="HP29" s="12">
        <v>3.8256257002192768</v>
      </c>
      <c r="HQ29" s="12">
        <v>3.8729906534728236</v>
      </c>
      <c r="HR29" s="12">
        <v>3.8369913196121526</v>
      </c>
      <c r="HS29" s="12">
        <v>3.8029114392146446</v>
      </c>
      <c r="HT29" s="12">
        <v>3.7487634670962193</v>
      </c>
      <c r="HU29" s="12">
        <v>3.9001440572232711</v>
      </c>
      <c r="HV29" s="12">
        <v>3.8671266956342363</v>
      </c>
      <c r="HW29" s="12">
        <v>3.7469597172737124</v>
      </c>
      <c r="HX29" s="12">
        <v>3.733822399500466</v>
      </c>
      <c r="HY29" s="12">
        <v>3.8857536255422578</v>
      </c>
      <c r="HZ29" s="12">
        <v>3.8183621503494649</v>
      </c>
      <c r="IA29" s="12">
        <v>3.6813181672109994</v>
      </c>
      <c r="IB29" s="12">
        <v>3.6570120921515361</v>
      </c>
      <c r="IC29" s="12">
        <v>3.7222356959751672</v>
      </c>
      <c r="ID29" s="12">
        <v>3.8989465955408611</v>
      </c>
      <c r="IE29" s="12">
        <v>3.8870635823567707</v>
      </c>
      <c r="IF29" s="12">
        <v>3.8012143462935306</v>
      </c>
      <c r="IG29" s="12">
        <v>3.7711574941953412</v>
      </c>
      <c r="IH29" s="12">
        <v>3.8272739082307043</v>
      </c>
      <c r="II29" s="12">
        <v>3.8044362132646885</v>
      </c>
      <c r="IJ29" s="12">
        <v>3.7411084369331653</v>
      </c>
      <c r="IK29" s="12">
        <v>3.7038116385908637</v>
      </c>
      <c r="IL29" s="12">
        <v>3.7005873700179959</v>
      </c>
      <c r="IM29" s="12">
        <v>3.786785337501597</v>
      </c>
      <c r="IN29" s="12">
        <v>3.9362656031508392</v>
      </c>
      <c r="IO29" s="12">
        <v>3.8712429032389322</v>
      </c>
      <c r="IP29" s="12">
        <v>3.9031658992260958</v>
      </c>
      <c r="IQ29" s="12">
        <v>3.9287340534974722</v>
      </c>
      <c r="IR29" s="12">
        <v>4.0741825505887217</v>
      </c>
      <c r="IS29" s="12">
        <v>4.0866720364676734</v>
      </c>
      <c r="IT29" s="12">
        <v>3.9416183337319382</v>
      </c>
      <c r="IU29" s="12">
        <v>3.9277969303308264</v>
      </c>
      <c r="IV29" s="12">
        <v>4.0753472285013892</v>
      </c>
      <c r="IW29" s="12">
        <v>4.0401538392850274</v>
      </c>
      <c r="IX29" s="12">
        <v>4.0114348151415991</v>
      </c>
      <c r="IY29" s="12">
        <v>4.0597847021294839</v>
      </c>
      <c r="IZ29" s="12">
        <v>4.1050255805438303</v>
      </c>
      <c r="JA29" s="12">
        <v>4.0105648071508071</v>
      </c>
      <c r="JB29" s="12">
        <v>4.1178012010627167</v>
      </c>
      <c r="JC29" s="12">
        <v>4.1823400210923918</v>
      </c>
      <c r="JD29" s="12">
        <v>4.089521654292148</v>
      </c>
      <c r="JE29" s="12">
        <v>4.0270747677511682</v>
      </c>
      <c r="JF29" s="12">
        <v>4.110554410713962</v>
      </c>
      <c r="JG29" s="12">
        <v>3.9685293314046688</v>
      </c>
      <c r="JH29" s="12">
        <v>4.0198842167160773</v>
      </c>
      <c r="JI29" s="12">
        <v>4.0069125579094615</v>
      </c>
      <c r="JJ29" s="12">
        <v>3.9788353359296518</v>
      </c>
      <c r="JK29" s="12">
        <v>3.9873086136401423</v>
      </c>
      <c r="JL29" s="12">
        <v>4.0307224269010762</v>
      </c>
      <c r="JM29" s="12">
        <v>4.0842897019288582</v>
      </c>
      <c r="JN29" s="12">
        <v>3.873781926298753</v>
      </c>
      <c r="JO29" s="12">
        <v>3.9357559621707927</v>
      </c>
      <c r="JP29" s="12">
        <v>3.9306077310054346</v>
      </c>
      <c r="JQ29" s="12">
        <v>3.976337722013159</v>
      </c>
      <c r="JR29" s="12">
        <v>3.9362968756335124</v>
      </c>
      <c r="JS29" s="12">
        <v>3.9137832290334278</v>
      </c>
      <c r="JT29" s="12">
        <v>3.8884426778574919</v>
      </c>
      <c r="JU29" s="12">
        <v>3.9815850031500135</v>
      </c>
      <c r="JV29" s="12">
        <v>4.0100813424263544</v>
      </c>
      <c r="JW29" s="12">
        <v>3.8493968009310349</v>
      </c>
      <c r="JX29" s="12">
        <v>3.9111019012005519</v>
      </c>
      <c r="JY29" s="12">
        <v>4.0092620700574688</v>
      </c>
      <c r="JZ29" s="12">
        <v>3.9375183821534607</v>
      </c>
      <c r="KA29" s="12">
        <v>3.990088855105312</v>
      </c>
      <c r="KB29" s="12">
        <v>4.1049787487098621</v>
      </c>
      <c r="KC29" s="12">
        <v>4.0700258716586228</v>
      </c>
      <c r="KD29" s="12">
        <v>4.0427505677380884</v>
      </c>
      <c r="KE29" s="12">
        <v>3.953501768783076</v>
      </c>
      <c r="KF29" s="12">
        <v>3.9020559649184587</v>
      </c>
      <c r="KG29" s="12">
        <v>4.0540680042903041</v>
      </c>
      <c r="KH29" s="12">
        <v>3.9746313990825168</v>
      </c>
      <c r="KI29" s="12">
        <v>3.9541944152518651</v>
      </c>
      <c r="KJ29" s="12">
        <v>4.0107735277658048</v>
      </c>
      <c r="KK29" s="12">
        <v>4.0868670816128132</v>
      </c>
      <c r="KL29" s="12">
        <v>4.0536208417678008</v>
      </c>
    </row>
    <row r="30" spans="1:298" x14ac:dyDescent="0.25">
      <c r="A30" s="6" t="s">
        <v>452</v>
      </c>
      <c r="B30" s="13">
        <v>2.4141093099443607</v>
      </c>
      <c r="C30" s="13">
        <v>2.3807563216315786</v>
      </c>
      <c r="D30" s="13">
        <v>2.4337676071751688</v>
      </c>
      <c r="E30" s="13">
        <v>2.55651352489962</v>
      </c>
      <c r="F30" s="13">
        <v>2.4713531985940573</v>
      </c>
      <c r="G30" s="13">
        <v>2.4224625720928152</v>
      </c>
      <c r="H30" s="13">
        <v>2.4942255290533049</v>
      </c>
      <c r="I30" s="13">
        <v>2.4407751047340454</v>
      </c>
      <c r="J30" s="13">
        <v>2.4073497731202469</v>
      </c>
      <c r="K30" s="13">
        <v>2.4732863088510428</v>
      </c>
      <c r="L30" s="13">
        <v>2.499097068774395</v>
      </c>
      <c r="M30" s="13">
        <v>2.5341666089563466</v>
      </c>
      <c r="N30" s="13">
        <v>2.7292193288671043</v>
      </c>
      <c r="O30" s="13">
        <v>2.5556155002803447</v>
      </c>
      <c r="P30" s="13">
        <v>2.4682793759199635</v>
      </c>
      <c r="Q30" s="13">
        <v>2.4408280247880678</v>
      </c>
      <c r="R30" s="13">
        <v>2.5087376117073967</v>
      </c>
      <c r="S30" s="13">
        <v>2.5133386955431649</v>
      </c>
      <c r="T30" s="13">
        <v>2.4829900652951236</v>
      </c>
      <c r="U30" s="13">
        <v>2.5762251711240518</v>
      </c>
      <c r="V30" s="13">
        <v>2.4895257877364845</v>
      </c>
      <c r="W30" s="13">
        <v>2.4489850901884025</v>
      </c>
      <c r="X30" s="13">
        <v>2.4648481105605078</v>
      </c>
      <c r="Y30" s="13">
        <v>2.4981524666581829</v>
      </c>
      <c r="Z30" s="13">
        <v>2.4941908456641428</v>
      </c>
      <c r="AA30" s="13">
        <v>2.5805850384722246</v>
      </c>
      <c r="AB30" s="13">
        <v>2.4823482182174068</v>
      </c>
      <c r="AC30" s="13">
        <v>2.4964009922639852</v>
      </c>
      <c r="AD30" s="13">
        <v>2.4855380489715388</v>
      </c>
      <c r="AE30" s="13">
        <v>2.381951049648797</v>
      </c>
      <c r="AF30" s="13">
        <v>2.4855337566519391</v>
      </c>
      <c r="AG30" s="13">
        <v>2.5225902960228259</v>
      </c>
      <c r="AH30" s="13">
        <v>2.5723493736692609</v>
      </c>
      <c r="AI30" s="13">
        <v>2.5444426024419586</v>
      </c>
      <c r="AJ30" s="13">
        <v>2.6451342254203265</v>
      </c>
      <c r="AK30" s="13">
        <v>2.5894723136730273</v>
      </c>
      <c r="AL30" s="13">
        <v>2.5636699561576357</v>
      </c>
      <c r="AM30" s="13">
        <v>2.567274552531368</v>
      </c>
      <c r="AN30" s="13">
        <v>2.6324157801567303</v>
      </c>
      <c r="AO30" s="13">
        <v>2.7799571058776937</v>
      </c>
      <c r="AP30" s="13">
        <v>2.8159107532700629</v>
      </c>
      <c r="AQ30" s="13">
        <v>2.7887753001642701</v>
      </c>
      <c r="AR30" s="13">
        <v>2.8112356899533051</v>
      </c>
      <c r="AS30" s="13">
        <v>2.7653079031685111</v>
      </c>
      <c r="AT30" s="13">
        <v>2.9505282176804202</v>
      </c>
      <c r="AU30" s="13">
        <v>3.2239712991906599</v>
      </c>
      <c r="AV30" s="13">
        <v>3.2947624064930641</v>
      </c>
      <c r="AW30" s="13">
        <v>2.8291096861917748</v>
      </c>
      <c r="AX30" s="13">
        <v>2.9231840154667763</v>
      </c>
      <c r="AY30" s="13">
        <v>3.2006392545187676</v>
      </c>
      <c r="AZ30" s="13">
        <v>3.3294779975297963</v>
      </c>
      <c r="BA30" s="13">
        <v>2.9677569409929099</v>
      </c>
      <c r="BB30" s="13">
        <v>2.7797361538886887</v>
      </c>
      <c r="BC30" s="13">
        <v>2.7831192516291781</v>
      </c>
      <c r="BD30" s="13">
        <v>2.8092163520900129</v>
      </c>
      <c r="BE30" s="13">
        <v>2.7301966386714893</v>
      </c>
      <c r="BF30" s="13">
        <v>2.8817096696943318</v>
      </c>
      <c r="BG30" s="13">
        <v>2.7664974296967966</v>
      </c>
      <c r="BH30" s="13">
        <v>2.7461307603229845</v>
      </c>
      <c r="BI30" s="13">
        <v>2.762746511709937</v>
      </c>
      <c r="BJ30" s="13">
        <v>2.7551238859527514</v>
      </c>
      <c r="BK30" s="13">
        <v>2.7949616326842031</v>
      </c>
      <c r="BL30" s="13">
        <v>2.845598048190618</v>
      </c>
      <c r="BM30" s="13">
        <v>3.0198164034650961</v>
      </c>
      <c r="BN30" s="13">
        <v>2.7960857836961002</v>
      </c>
      <c r="BO30" s="13">
        <v>2.7939041129319246</v>
      </c>
      <c r="BP30" s="13">
        <v>2.7765353635171812</v>
      </c>
      <c r="BQ30" s="13">
        <v>2.8034507165220717</v>
      </c>
      <c r="BR30" s="13">
        <v>2.8401468135841097</v>
      </c>
      <c r="BS30" s="13">
        <v>2.8836060709963589</v>
      </c>
      <c r="BT30" s="13">
        <v>2.8660116526542048</v>
      </c>
      <c r="BU30" s="13">
        <v>2.882099573964847</v>
      </c>
      <c r="BV30" s="13">
        <v>2.9473564998519133</v>
      </c>
      <c r="BW30" s="13">
        <v>2.8873735781869385</v>
      </c>
      <c r="BX30" s="13">
        <v>2.860319131334558</v>
      </c>
      <c r="BY30" s="13">
        <v>2.8211279112564718</v>
      </c>
      <c r="BZ30" s="13">
        <v>2.778604250652116</v>
      </c>
      <c r="CA30" s="13">
        <v>2.8647627542309979</v>
      </c>
      <c r="CB30" s="13">
        <v>2.8013900654220669</v>
      </c>
      <c r="CC30" s="13">
        <v>2.8554001178339363</v>
      </c>
      <c r="CD30" s="13">
        <v>2.7868246092327849</v>
      </c>
      <c r="CE30" s="13">
        <v>2.8272440529402285</v>
      </c>
      <c r="CF30" s="13">
        <v>2.8289758326058321</v>
      </c>
      <c r="CG30" s="13">
        <v>2.8226670279503763</v>
      </c>
      <c r="CH30" s="13">
        <v>2.8599536371045202</v>
      </c>
      <c r="CI30" s="13">
        <v>2.8355730423592567</v>
      </c>
      <c r="CJ30" s="13">
        <v>2.894479503141592</v>
      </c>
      <c r="CK30" s="13">
        <v>2.8619668769168736</v>
      </c>
      <c r="CL30" s="13">
        <v>2.8333731901535164</v>
      </c>
      <c r="CM30" s="13">
        <v>2.8537762587981317</v>
      </c>
      <c r="CN30" s="13">
        <v>2.8275969344586738</v>
      </c>
      <c r="CO30" s="13">
        <v>2.8436009983343045</v>
      </c>
      <c r="CP30" s="13">
        <v>2.8293759807231718</v>
      </c>
      <c r="CQ30" s="13">
        <v>2.8264433946004481</v>
      </c>
      <c r="CR30" s="13">
        <v>2.9335619095474827</v>
      </c>
      <c r="CS30" s="13">
        <v>2.8704106383148225</v>
      </c>
      <c r="CT30" s="13">
        <v>2.9555572673079351</v>
      </c>
      <c r="CU30" s="13">
        <v>3.3068102815243554</v>
      </c>
      <c r="CV30" s="13">
        <v>3.3778788431537663</v>
      </c>
      <c r="CW30" s="13">
        <v>2.9505282411015914</v>
      </c>
      <c r="CX30" s="13">
        <v>3.0342058988288119</v>
      </c>
      <c r="CY30" s="13">
        <v>3.1744096398604587</v>
      </c>
      <c r="CZ30" s="13">
        <v>3.3829152136728475</v>
      </c>
      <c r="DA30" s="13">
        <v>3.1619918414593284</v>
      </c>
      <c r="DB30" s="13">
        <v>3.0020653536291197</v>
      </c>
      <c r="DC30" s="13">
        <v>2.9317908135536337</v>
      </c>
      <c r="DD30" s="13">
        <v>2.953817988497601</v>
      </c>
      <c r="DE30" s="13">
        <v>2.9602263078577349</v>
      </c>
      <c r="DF30" s="13">
        <v>3.1134136875187854</v>
      </c>
      <c r="DG30" s="13">
        <v>2.9540335305452787</v>
      </c>
      <c r="DH30" s="13">
        <v>2.9343145206325985</v>
      </c>
      <c r="DI30" s="13">
        <v>2.9406413975680121</v>
      </c>
      <c r="DJ30" s="13">
        <v>2.9023895916432956</v>
      </c>
      <c r="DK30" s="13">
        <v>2.9245071532846141</v>
      </c>
      <c r="DL30" s="13">
        <v>2.9410387879700264</v>
      </c>
      <c r="DM30" s="13">
        <v>2.925220166555536</v>
      </c>
      <c r="DN30" s="13">
        <v>2.8734949530898812</v>
      </c>
      <c r="DO30" s="13">
        <v>2.9667953273626422</v>
      </c>
      <c r="DP30" s="13">
        <v>3.1840330526672873</v>
      </c>
      <c r="DQ30" s="13">
        <v>3.0234207808177431</v>
      </c>
      <c r="DR30" s="13">
        <v>2.9157810640464357</v>
      </c>
      <c r="DS30" s="13">
        <v>2.9089650621142282</v>
      </c>
      <c r="DT30" s="13">
        <v>2.9544685378269913</v>
      </c>
      <c r="DU30" s="13">
        <v>2.9452989582357243</v>
      </c>
      <c r="DV30" s="13">
        <v>3.0193470362018719</v>
      </c>
      <c r="DW30" s="13">
        <v>2.9684284160839192</v>
      </c>
      <c r="DX30" s="13">
        <v>2.9437995456740285</v>
      </c>
      <c r="DY30" s="13">
        <v>2.9816629691818539</v>
      </c>
      <c r="DZ30" s="13">
        <v>2.9452411775178824</v>
      </c>
      <c r="EA30" s="13">
        <v>3.0490323087644335</v>
      </c>
      <c r="EB30" s="13">
        <v>2.9761735169354862</v>
      </c>
      <c r="EC30" s="13">
        <v>2.9407848894513031</v>
      </c>
      <c r="ED30" s="13">
        <v>2.939013737773192</v>
      </c>
      <c r="EE30" s="13">
        <v>2.9564669562257211</v>
      </c>
      <c r="EF30" s="13">
        <v>2.9600427399380562</v>
      </c>
      <c r="EG30" s="13">
        <v>2.9671460262482294</v>
      </c>
      <c r="EH30" s="13">
        <v>3.0068789430098528</v>
      </c>
      <c r="EI30" s="13">
        <v>3.068770095389568</v>
      </c>
      <c r="EJ30" s="13">
        <v>3.140119345663257</v>
      </c>
      <c r="EK30" s="13">
        <v>3.1388955752039722</v>
      </c>
      <c r="EL30" s="13">
        <v>3.1107800705363347</v>
      </c>
      <c r="EM30" s="13">
        <v>3.0101233921364163</v>
      </c>
      <c r="EN30" s="13">
        <v>3.0373757995229278</v>
      </c>
      <c r="EO30" s="13">
        <v>3.0486553316901004</v>
      </c>
      <c r="EP30" s="13">
        <v>3.0619115040920724</v>
      </c>
      <c r="EQ30" s="13">
        <v>3.1708002276137583</v>
      </c>
      <c r="ER30" s="13">
        <v>3.1983879123120524</v>
      </c>
      <c r="ES30" s="13">
        <v>3.1906695299621486</v>
      </c>
      <c r="ET30" s="13">
        <v>3.1968141712860674</v>
      </c>
      <c r="EU30" s="13">
        <v>3.5081423366479343</v>
      </c>
      <c r="EV30" s="13">
        <v>3.7183557287686755</v>
      </c>
      <c r="EW30" s="13">
        <v>3.2359278035601275</v>
      </c>
      <c r="EX30" s="13">
        <v>3.3013919234590876</v>
      </c>
      <c r="EY30" s="13">
        <v>3.4294601802504299</v>
      </c>
      <c r="EZ30" s="13">
        <v>3.6207029145528371</v>
      </c>
      <c r="FA30" s="13">
        <v>3.4890345971520258</v>
      </c>
      <c r="FB30" s="13">
        <v>3.2670817136779795</v>
      </c>
      <c r="FC30" s="13">
        <v>3.1886850121271828</v>
      </c>
      <c r="FD30" s="13">
        <v>3.1966686674061031</v>
      </c>
      <c r="FE30" s="13">
        <v>3.1028600042171139</v>
      </c>
      <c r="FF30" s="13">
        <v>3.2413796027329407</v>
      </c>
      <c r="FG30" s="13">
        <v>3.1347818482495136</v>
      </c>
      <c r="FH30" s="13">
        <v>3.077936966797755</v>
      </c>
      <c r="FI30" s="13">
        <v>3.1044385579682774</v>
      </c>
      <c r="FJ30" s="13">
        <v>3.0771723579231054</v>
      </c>
      <c r="FK30" s="13">
        <v>3.0618901104383562</v>
      </c>
      <c r="FL30" s="13">
        <v>3.1169932146279988</v>
      </c>
      <c r="FM30" s="13">
        <v>3.1694184949104671</v>
      </c>
      <c r="FN30" s="13">
        <v>3.3506568899898643</v>
      </c>
      <c r="FO30" s="13">
        <v>3.1799935066056526</v>
      </c>
      <c r="FP30" s="13">
        <v>3.0987536270531844</v>
      </c>
      <c r="FQ30" s="13">
        <v>3.0915796332358632</v>
      </c>
      <c r="FR30" s="13">
        <v>3.0768012512806426</v>
      </c>
      <c r="FS30" s="13">
        <v>3.0947890138691325</v>
      </c>
      <c r="FT30" s="13">
        <v>3.1358311058806256</v>
      </c>
      <c r="FU30" s="13">
        <v>3.1085816643917252</v>
      </c>
      <c r="FV30" s="13">
        <v>3.2303898802013871</v>
      </c>
      <c r="FW30" s="13">
        <v>3.1772444845555627</v>
      </c>
      <c r="FX30" s="13">
        <v>3.1207687860191857</v>
      </c>
      <c r="FY30" s="13">
        <v>3.1397769139174589</v>
      </c>
      <c r="FZ30" s="13">
        <v>3.1661952868817598</v>
      </c>
      <c r="GA30" s="13">
        <v>3.2567909051118047</v>
      </c>
      <c r="GB30" s="13">
        <v>3.2246217475977463</v>
      </c>
      <c r="GC30" s="13">
        <v>3.089255646154391</v>
      </c>
      <c r="GD30" s="13">
        <v>3.1668394215990516</v>
      </c>
      <c r="GE30" s="13">
        <v>3.1130738326500405</v>
      </c>
      <c r="GF30" s="13">
        <v>3.0992359215553629</v>
      </c>
      <c r="GG30" s="13">
        <v>3.1809409748736472</v>
      </c>
      <c r="GH30" s="13">
        <v>3.1662810878784069</v>
      </c>
      <c r="GI30" s="13">
        <v>3.1428445148874151</v>
      </c>
      <c r="GJ30" s="13">
        <v>3.2378409329644438</v>
      </c>
      <c r="GK30" s="13">
        <v>3.1489990566856161</v>
      </c>
      <c r="GL30" s="13">
        <v>3.1052916685864234</v>
      </c>
      <c r="GM30" s="13">
        <v>3.1578983550957638</v>
      </c>
      <c r="GN30" s="13">
        <v>3.115503312458741</v>
      </c>
      <c r="GO30" s="13">
        <v>3.1313721539044113</v>
      </c>
      <c r="GP30" s="13">
        <v>3.1307106474531445</v>
      </c>
      <c r="GQ30" s="13">
        <v>3.1701599541627421</v>
      </c>
      <c r="GR30" s="13">
        <v>3.1643833343868191</v>
      </c>
      <c r="GS30" s="13">
        <v>3.1593233565321386</v>
      </c>
      <c r="GT30" s="13">
        <v>3.2265359257198192</v>
      </c>
      <c r="GU30" s="13">
        <v>3.5025236811733209</v>
      </c>
      <c r="GV30" s="13">
        <v>3.6411731942664285</v>
      </c>
      <c r="GW30" s="13">
        <v>3.2470795023245844</v>
      </c>
      <c r="GX30" s="13">
        <v>3.2894848313161567</v>
      </c>
      <c r="GY30" s="13">
        <v>3.3730289070792585</v>
      </c>
      <c r="GZ30" s="13">
        <v>3.6200293052825372</v>
      </c>
      <c r="HA30" s="13">
        <v>3.515113785516248</v>
      </c>
      <c r="HB30" s="13">
        <v>3.2823346044565063</v>
      </c>
      <c r="HC30" s="13">
        <v>3.2590230376483054</v>
      </c>
      <c r="HD30" s="13">
        <v>3.3054041718507361</v>
      </c>
      <c r="HE30" s="13">
        <v>3.287318468589103</v>
      </c>
      <c r="HF30" s="13">
        <v>3.3985945794261245</v>
      </c>
      <c r="HG30" s="13">
        <v>3.2896065437014643</v>
      </c>
      <c r="HH30" s="13">
        <v>3.25593937989203</v>
      </c>
      <c r="HI30" s="13">
        <v>3.2700531671697224</v>
      </c>
      <c r="HJ30" s="13">
        <v>3.256816488908612</v>
      </c>
      <c r="HK30" s="13">
        <v>3.3064261703772129</v>
      </c>
      <c r="HL30" s="13">
        <v>3.3438865621850451</v>
      </c>
      <c r="HM30" s="13">
        <v>3.3733718314456631</v>
      </c>
      <c r="HN30" s="13">
        <v>3.4143512767395161</v>
      </c>
      <c r="HO30" s="13">
        <v>3.2801143256806653</v>
      </c>
      <c r="HP30" s="13">
        <v>3.5141683293146699</v>
      </c>
      <c r="HQ30" s="13">
        <v>3.7961351198892483</v>
      </c>
      <c r="HR30" s="13">
        <v>3.5631649068045084</v>
      </c>
      <c r="HS30" s="13">
        <v>3.460001005423603</v>
      </c>
      <c r="HT30" s="13">
        <v>3.4900639792604413</v>
      </c>
      <c r="HU30" s="13">
        <v>3.4859345793186152</v>
      </c>
      <c r="HV30" s="13">
        <v>3.6794630940652686</v>
      </c>
      <c r="HW30" s="13">
        <v>3.4335168806137579</v>
      </c>
      <c r="HX30" s="13">
        <v>3.4282826401788453</v>
      </c>
      <c r="HY30" s="13">
        <v>3.4969631693332217</v>
      </c>
      <c r="HZ30" s="13">
        <v>3.4425277566023489</v>
      </c>
      <c r="IA30" s="13">
        <v>3.4526771968784358</v>
      </c>
      <c r="IB30" s="13">
        <v>3.5455711970583996</v>
      </c>
      <c r="IC30" s="13">
        <v>3.4043342178086546</v>
      </c>
      <c r="ID30" s="13">
        <v>3.422507110789403</v>
      </c>
      <c r="IE30" s="13">
        <v>3.4245292907981746</v>
      </c>
      <c r="IF30" s="13">
        <v>3.3891291537051611</v>
      </c>
      <c r="IG30" s="13">
        <v>3.4267233337120815</v>
      </c>
      <c r="IH30" s="13">
        <v>3.4591128857602427</v>
      </c>
      <c r="II30" s="13">
        <v>3.4575728924200777</v>
      </c>
      <c r="IJ30" s="13">
        <v>3.5463573139727527</v>
      </c>
      <c r="IK30" s="13">
        <v>3.484861715135894</v>
      </c>
      <c r="IL30" s="13">
        <v>3.4630540547856987</v>
      </c>
      <c r="IM30" s="13">
        <v>3.4319620328328755</v>
      </c>
      <c r="IN30" s="13">
        <v>3.4057262955343379</v>
      </c>
      <c r="IO30" s="13">
        <v>3.4225900866279915</v>
      </c>
      <c r="IP30" s="13">
        <v>3.4337524706385576</v>
      </c>
      <c r="IQ30" s="13">
        <v>3.3791197230015104</v>
      </c>
      <c r="IR30" s="13">
        <v>3.3758499734743603</v>
      </c>
      <c r="IS30" s="13">
        <v>3.3636983511651009</v>
      </c>
      <c r="IT30" s="13">
        <v>3.353729200016931</v>
      </c>
      <c r="IU30" s="13">
        <v>3.5272695869303234</v>
      </c>
      <c r="IV30" s="13">
        <v>3.8360510836980812</v>
      </c>
      <c r="IW30" s="13">
        <v>4.0282833350514347</v>
      </c>
      <c r="IX30" s="13">
        <v>3.5498353294765503</v>
      </c>
      <c r="IY30" s="13">
        <v>3.6422021701710223</v>
      </c>
      <c r="IZ30" s="13">
        <v>3.909062640337384</v>
      </c>
      <c r="JA30" s="13">
        <v>3.9345957878985995</v>
      </c>
      <c r="JB30" s="13">
        <v>3.6144739611761847</v>
      </c>
      <c r="JC30" s="13">
        <v>3.5638616100348974</v>
      </c>
      <c r="JD30" s="13">
        <v>3.4982007893260385</v>
      </c>
      <c r="JE30" s="13">
        <v>3.5509842866558516</v>
      </c>
      <c r="JF30" s="13">
        <v>3.6735204223590698</v>
      </c>
      <c r="JG30" s="13">
        <v>3.5582759296860131</v>
      </c>
      <c r="JH30" s="13">
        <v>3.5165145933987683</v>
      </c>
      <c r="JI30" s="13">
        <v>3.5264219709329176</v>
      </c>
      <c r="JJ30" s="13">
        <v>3.5515231712846926</v>
      </c>
      <c r="JK30" s="13">
        <v>3.5728409456155057</v>
      </c>
      <c r="JL30" s="13">
        <v>3.8136970953729694</v>
      </c>
      <c r="JM30" s="13">
        <v>3.8995035427052946</v>
      </c>
      <c r="JN30" s="13">
        <v>3.7947888951631752</v>
      </c>
      <c r="JO30" s="13">
        <v>3.8920300420572764</v>
      </c>
      <c r="JP30" s="13">
        <v>3.9644130684681351</v>
      </c>
      <c r="JQ30" s="13">
        <v>3.8547781568983979</v>
      </c>
      <c r="JR30" s="13">
        <v>3.8262727587800778</v>
      </c>
      <c r="JS30" s="13">
        <v>3.8171770612904226</v>
      </c>
      <c r="JT30" s="13">
        <v>3.8371575318372035</v>
      </c>
      <c r="JU30" s="13">
        <v>3.7912294334441938</v>
      </c>
      <c r="JV30" s="13">
        <v>3.8537716173390386</v>
      </c>
      <c r="JW30" s="13">
        <v>3.7516165834269177</v>
      </c>
      <c r="JX30" s="13">
        <v>3.7300669851491937</v>
      </c>
      <c r="JY30" s="13">
        <v>3.7372568523184171</v>
      </c>
      <c r="JZ30" s="13">
        <v>3.7537013577369693</v>
      </c>
      <c r="KA30" s="13">
        <v>3.5261153277563944</v>
      </c>
      <c r="KB30" s="13">
        <v>3.8725997960819525</v>
      </c>
      <c r="KC30" s="13">
        <v>3.7207179853324397</v>
      </c>
      <c r="KD30" s="13">
        <v>3.6866833566325741</v>
      </c>
      <c r="KE30" s="13">
        <v>3.5261723693540885</v>
      </c>
      <c r="KF30" s="13">
        <v>3.7146501503405651</v>
      </c>
      <c r="KG30" s="13">
        <v>3.7334617234914571</v>
      </c>
      <c r="KH30" s="13">
        <v>3.7154098017582764</v>
      </c>
      <c r="KI30" s="13">
        <v>3.5619564712741782</v>
      </c>
      <c r="KJ30" s="13">
        <v>3.6729045469012971</v>
      </c>
      <c r="KK30" s="13">
        <v>3.7909958718846215</v>
      </c>
      <c r="KL30" s="13">
        <v>3.6980854798487282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5">
        <v>5.5682352941176472</v>
      </c>
      <c r="V10" s="15">
        <v>5.8232329440688382</v>
      </c>
      <c r="W10" s="15">
        <v>5.7828622117090474</v>
      </c>
      <c r="X10" s="15">
        <v>5.7748840885142254</v>
      </c>
      <c r="Y10" s="15">
        <v>5.7949508196721311</v>
      </c>
      <c r="Z10" s="15">
        <v>5.771101431238332</v>
      </c>
      <c r="AA10" s="15">
        <v>5.7902640845070428</v>
      </c>
      <c r="AB10" s="15">
        <v>5.8259619604974402</v>
      </c>
      <c r="AC10" s="15">
        <v>5.8249315068493157</v>
      </c>
      <c r="AD10" s="15">
        <v>5.8024654696132592</v>
      </c>
      <c r="AE10" s="15">
        <v>5.8100000000000005</v>
      </c>
      <c r="AF10" s="15">
        <v>5.8305898876404498</v>
      </c>
      <c r="AG10" s="15">
        <v>5.7885309278350512</v>
      </c>
      <c r="AH10" s="15">
        <v>5.7952583586626139</v>
      </c>
      <c r="AI10" s="15">
        <v>6.0711657908339074</v>
      </c>
      <c r="AJ10" s="15">
        <v>6.2151395051908906</v>
      </c>
      <c r="AK10" s="15">
        <v>5.6776130286577402</v>
      </c>
      <c r="AL10" s="15">
        <v>5.6942014637212646</v>
      </c>
      <c r="AM10" s="15">
        <v>5.7554023878607277</v>
      </c>
      <c r="AN10" s="15">
        <v>5.7238235442171401</v>
      </c>
      <c r="AO10" s="15">
        <v>5.6048411280298325</v>
      </c>
      <c r="AP10" s="15">
        <v>5.3539318885448921</v>
      </c>
      <c r="AQ10" s="15">
        <v>5.3871711292200235</v>
      </c>
      <c r="AR10" s="15">
        <v>5.4436301746917195</v>
      </c>
      <c r="AS10" s="15">
        <v>5.4223444704610948</v>
      </c>
      <c r="AT10" s="15">
        <v>5.4748974871422185</v>
      </c>
      <c r="AU10" s="15">
        <v>5.4840343576147426</v>
      </c>
      <c r="AV10" s="15">
        <v>5.440104394317828</v>
      </c>
      <c r="AW10" s="15">
        <v>5.4528928872316529</v>
      </c>
      <c r="AX10" s="15">
        <v>5.4730022115680059</v>
      </c>
      <c r="AY10" s="15">
        <v>5.4559950342246673</v>
      </c>
      <c r="AZ10" s="15">
        <v>5.1916785714285716</v>
      </c>
      <c r="BA10" s="15">
        <v>5.2091391733029955</v>
      </c>
      <c r="BB10" s="15">
        <v>5.173496932515337</v>
      </c>
      <c r="BC10" s="15">
        <v>5.1273011494252874</v>
      </c>
      <c r="BD10" s="15">
        <v>5.1223112066648744</v>
      </c>
      <c r="BE10" s="15">
        <v>5.1483875851627561</v>
      </c>
      <c r="BF10" s="15">
        <v>5.1509167842031029</v>
      </c>
      <c r="BG10" s="15">
        <v>5.1375046694060513</v>
      </c>
      <c r="BH10" s="15">
        <v>5.1466199813258635</v>
      </c>
      <c r="BI10" s="15">
        <v>5.1172813688212928</v>
      </c>
      <c r="BJ10" s="15">
        <v>5.1662058705151788</v>
      </c>
      <c r="BK10" s="15">
        <v>5.2144259292351673</v>
      </c>
      <c r="BL10" s="15">
        <v>5.2796452118138424</v>
      </c>
      <c r="BM10" s="15">
        <v>5.2711512335711079</v>
      </c>
      <c r="BN10" s="15">
        <v>5.2487608087998714</v>
      </c>
      <c r="BO10" s="15">
        <v>5.2878175205109796</v>
      </c>
      <c r="BP10" s="15">
        <v>5.2905791106514997</v>
      </c>
      <c r="BQ10" s="15">
        <v>5.3068336409174792</v>
      </c>
      <c r="BR10" s="15">
        <v>5.3068075880758805</v>
      </c>
      <c r="BS10" s="15">
        <v>5.3121299203091041</v>
      </c>
      <c r="BT10" s="15">
        <v>5.2979419462288844</v>
      </c>
      <c r="BU10" s="15">
        <v>5.307029467680608</v>
      </c>
      <c r="BV10" s="15">
        <v>5.2928008494572909</v>
      </c>
      <c r="BW10" s="15">
        <v>5.3210327328089315</v>
      </c>
      <c r="BX10" s="15">
        <v>5.3096456692913385</v>
      </c>
      <c r="BY10" s="15">
        <v>5.3087610831536063</v>
      </c>
      <c r="BZ10" s="15">
        <v>5.2946174142480205</v>
      </c>
      <c r="CA10" s="15">
        <v>5.3084678099522069</v>
      </c>
      <c r="CB10" s="15">
        <v>5.3068057596238614</v>
      </c>
      <c r="CC10" s="15">
        <v>5.3126901938096616</v>
      </c>
      <c r="CD10" s="15">
        <v>5.3106095288794251</v>
      </c>
      <c r="CE10" s="15">
        <v>5.2849928181557031</v>
      </c>
      <c r="CF10" s="15">
        <v>5.301874999999999</v>
      </c>
      <c r="CG10" s="15">
        <v>5.2996512935883011</v>
      </c>
      <c r="CH10" s="15">
        <v>5.3085013069997089</v>
      </c>
      <c r="CI10" s="15">
        <v>5.3010961848468563</v>
      </c>
      <c r="CJ10" s="15">
        <v>5.4141009093575834</v>
      </c>
      <c r="CK10" s="15">
        <v>5.5106945520268518</v>
      </c>
      <c r="CL10" s="15">
        <v>5.3222511559990267</v>
      </c>
      <c r="CM10" s="15">
        <v>5.3215263696473558</v>
      </c>
      <c r="CN10" s="15">
        <v>5.3083321047574863</v>
      </c>
      <c r="CO10" s="15">
        <v>5.311991622960373</v>
      </c>
      <c r="CP10" s="15">
        <v>5.3329677746098447</v>
      </c>
      <c r="CQ10" s="15">
        <v>5.3276571182652805</v>
      </c>
      <c r="CR10" s="15">
        <v>5.3278721556432034</v>
      </c>
      <c r="CS10" s="15">
        <v>5.300389244558259</v>
      </c>
      <c r="CT10" s="15">
        <v>5.3546524559777575</v>
      </c>
      <c r="CU10" s="15">
        <v>5.3566800250469626</v>
      </c>
      <c r="CV10" s="15">
        <v>5.3433729671301524</v>
      </c>
      <c r="CW10" s="15">
        <v>5.4745367214130773</v>
      </c>
      <c r="CX10" s="15">
        <v>5.4198492265517917</v>
      </c>
      <c r="CY10" s="15">
        <v>5.4902183803457687</v>
      </c>
      <c r="CZ10" s="15">
        <v>5.5269058242608127</v>
      </c>
      <c r="DA10" s="15">
        <v>5.466925931763881</v>
      </c>
      <c r="DB10" s="15">
        <v>5.4318693240033529</v>
      </c>
      <c r="DC10" s="15">
        <v>5.5135163223530625</v>
      </c>
      <c r="DD10" s="15">
        <v>5.4392695225233876</v>
      </c>
      <c r="DE10" s="15">
        <v>5.4880124141332942</v>
      </c>
      <c r="DF10" s="15">
        <v>5.530248850718511</v>
      </c>
      <c r="DG10" s="15">
        <v>5.3457741264447778</v>
      </c>
      <c r="DH10" s="15">
        <v>5.3261943682297606</v>
      </c>
      <c r="DI10" s="15">
        <v>5.2906928073612542</v>
      </c>
      <c r="DJ10" s="15">
        <v>5.3035822908392909</v>
      </c>
      <c r="DK10" s="15">
        <v>5.2987118732386103</v>
      </c>
      <c r="DL10" s="15">
        <v>5.3095687277084256</v>
      </c>
      <c r="DM10" s="15">
        <v>5.2069406644550371</v>
      </c>
      <c r="DN10" s="15">
        <v>5.2173883178174298</v>
      </c>
      <c r="DO10" s="15">
        <v>5.1528072799800544</v>
      </c>
      <c r="DP10" s="15">
        <v>5.2168039867109632</v>
      </c>
      <c r="DQ10" s="15">
        <v>5.1689424753050552</v>
      </c>
      <c r="DR10" s="15">
        <v>5.1558834291688447</v>
      </c>
      <c r="DS10" s="15">
        <v>5.1751928934010145</v>
      </c>
      <c r="DT10" s="15">
        <v>5.1898948626045396</v>
      </c>
      <c r="DU10" s="15">
        <v>5.3066550868486351</v>
      </c>
      <c r="DV10" s="15">
        <v>5.3876375556075855</v>
      </c>
      <c r="DW10" s="15">
        <v>5.3875936492185561</v>
      </c>
      <c r="DX10" s="15">
        <v>5.3977035175879395</v>
      </c>
      <c r="DY10" s="15">
        <v>5.3438551859099803</v>
      </c>
      <c r="DZ10" s="15">
        <v>5.3610855263157893</v>
      </c>
      <c r="EA10" s="15">
        <v>5.3627107959022853</v>
      </c>
      <c r="EB10" s="15">
        <v>5.3529557324145669</v>
      </c>
      <c r="EC10" s="15">
        <v>5.3496851948095498</v>
      </c>
      <c r="ED10" s="15">
        <v>5.35186121076985</v>
      </c>
      <c r="EE10" s="15">
        <v>5.3543941598069829</v>
      </c>
      <c r="EF10" s="15">
        <v>5.3705115557308325</v>
      </c>
      <c r="EG10" s="15">
        <v>5.3594830087727123</v>
      </c>
      <c r="EH10" s="15">
        <v>5.3165404735514272</v>
      </c>
      <c r="EI10" s="15">
        <v>5.3188243206887273</v>
      </c>
      <c r="EJ10" s="15">
        <v>5.3105649131899462</v>
      </c>
      <c r="EK10" s="15">
        <v>5.3135753454704977</v>
      </c>
      <c r="EL10" s="15">
        <v>5.3186219568213131</v>
      </c>
      <c r="EM10" s="15">
        <v>5.3061588481189039</v>
      </c>
      <c r="EN10" s="15">
        <v>5.3173941520467833</v>
      </c>
      <c r="EO10" s="15">
        <v>5.3026113636363643</v>
      </c>
      <c r="EP10" s="15">
        <v>5.2834248234106962</v>
      </c>
      <c r="EQ10" s="15">
        <v>5.300271795943968</v>
      </c>
      <c r="ER10" s="15">
        <v>5.3137049180327862</v>
      </c>
      <c r="ES10" s="15">
        <v>5.347788374796707</v>
      </c>
      <c r="ET10" s="15">
        <v>5.3372222139202368</v>
      </c>
      <c r="EU10" s="15">
        <v>5.4137920422243804</v>
      </c>
      <c r="EV10" s="15">
        <v>5.4580375338453058</v>
      </c>
      <c r="EW10" s="15">
        <v>5.3440469921266551</v>
      </c>
      <c r="EX10" s="15">
        <v>5.4160794176081959</v>
      </c>
      <c r="EY10" s="15">
        <v>5.5581918526415359</v>
      </c>
      <c r="EZ10" s="15">
        <v>5.5423532211627764</v>
      </c>
      <c r="FA10" s="15">
        <v>5.5144589271705025</v>
      </c>
      <c r="FB10" s="15">
        <v>5.5097055469670657</v>
      </c>
      <c r="FC10" s="15">
        <v>5.4526887388107417</v>
      </c>
      <c r="FD10" s="15">
        <v>5.4428560885608857</v>
      </c>
      <c r="FE10" s="15">
        <v>5.4300780758947589</v>
      </c>
      <c r="FF10" s="15">
        <v>5.446592116013071</v>
      </c>
      <c r="FG10" s="15">
        <v>5.3419203629032248</v>
      </c>
      <c r="FH10" s="15">
        <v>5.253968781169327</v>
      </c>
      <c r="FI10" s="15">
        <v>5.1894839772131105</v>
      </c>
      <c r="FJ10" s="15">
        <v>5.2510922498871837</v>
      </c>
      <c r="FK10" s="15">
        <v>5.2701966182337721</v>
      </c>
      <c r="FL10" s="15">
        <v>5.2889905193052167</v>
      </c>
      <c r="FM10" s="15">
        <v>5.3106871222964376</v>
      </c>
      <c r="FN10" s="15">
        <v>5.3232171613988699</v>
      </c>
      <c r="FO10" s="15">
        <v>5.2466340233690882</v>
      </c>
      <c r="FP10" s="15">
        <v>5.2584790282656284</v>
      </c>
      <c r="FQ10" s="15">
        <v>5.2617859511761491</v>
      </c>
      <c r="FR10" s="15">
        <v>5.3615352971186638</v>
      </c>
      <c r="FS10" s="15">
        <v>5.3452479748294586</v>
      </c>
      <c r="FT10" s="15">
        <v>5.32482113221619</v>
      </c>
      <c r="FU10" s="15">
        <v>5.3819301014656142</v>
      </c>
      <c r="FV10" s="15">
        <v>5.3669314324507811</v>
      </c>
      <c r="FW10" s="15">
        <v>5.3514646039007943</v>
      </c>
      <c r="FX10" s="15">
        <v>5.3385275267836123</v>
      </c>
      <c r="FY10" s="15">
        <v>5.3248669609253936</v>
      </c>
      <c r="FZ10" s="15">
        <v>5.3617451774691354</v>
      </c>
      <c r="GA10" s="15">
        <v>5.3416323700511272</v>
      </c>
      <c r="GB10" s="15">
        <v>5.3567193754691012</v>
      </c>
      <c r="GC10" s="15">
        <v>5.2788299527907752</v>
      </c>
      <c r="GD10" s="15">
        <v>5.2796154470812091</v>
      </c>
      <c r="GE10" s="15">
        <v>5.3084967369195395</v>
      </c>
      <c r="GF10" s="15">
        <v>5.32787707311416</v>
      </c>
      <c r="GG10" s="15">
        <v>5.2954023375528818</v>
      </c>
      <c r="GH10" s="15">
        <v>5.2941771937086104</v>
      </c>
      <c r="GI10" s="15">
        <v>5.1510791925465842</v>
      </c>
      <c r="GJ10" s="15">
        <v>5.1733094078441431</v>
      </c>
      <c r="GK10" s="15">
        <v>5.1683711643547712</v>
      </c>
      <c r="GL10" s="15">
        <v>5.1629059394896775</v>
      </c>
      <c r="GM10" s="15">
        <v>5.1606727828170191</v>
      </c>
      <c r="GN10" s="15">
        <v>5.1633513492145209</v>
      </c>
      <c r="GO10" s="15">
        <v>5.1428825141939098</v>
      </c>
      <c r="GP10" s="15">
        <v>5.1620058008764804</v>
      </c>
      <c r="GQ10" s="15">
        <v>5.1465736287703656</v>
      </c>
      <c r="GR10" s="15">
        <v>5.1614119922630559</v>
      </c>
      <c r="GS10" s="15">
        <v>5.1672482598607887</v>
      </c>
      <c r="GT10" s="15">
        <v>5.1322910031155713</v>
      </c>
      <c r="GU10" s="15">
        <v>5.1356261180000544</v>
      </c>
      <c r="GV10" s="15">
        <v>5.1298715008449722</v>
      </c>
      <c r="GW10" s="15">
        <v>5.1382782234396398</v>
      </c>
      <c r="GX10" s="15">
        <v>5.1419406099518463</v>
      </c>
      <c r="GY10" s="15">
        <v>5.1464206773618546</v>
      </c>
      <c r="GZ10" s="15">
        <v>5.1637907719276281</v>
      </c>
      <c r="HA10" s="15">
        <v>5.1663718196696919</v>
      </c>
      <c r="HB10" s="15">
        <v>5.15604809824322</v>
      </c>
      <c r="HC10" s="15">
        <v>5.1239107763615293</v>
      </c>
      <c r="HD10" s="15">
        <v>5.1170363718006282</v>
      </c>
      <c r="HE10" s="15">
        <v>5.1148717395990513</v>
      </c>
      <c r="HF10" s="15">
        <v>5.1237583350171754</v>
      </c>
      <c r="HG10" s="15">
        <v>5.1377352472089317</v>
      </c>
      <c r="HH10" s="15">
        <v>5.1367296996662954</v>
      </c>
      <c r="HI10" s="15">
        <v>5.0992105843439912</v>
      </c>
      <c r="HJ10" s="15">
        <v>5.130299715598337</v>
      </c>
      <c r="HK10" s="15">
        <v>5.1076967449526167</v>
      </c>
      <c r="HL10" s="15">
        <v>5.2515852885225112</v>
      </c>
      <c r="HM10" s="15">
        <v>5.4115681121331587</v>
      </c>
      <c r="HN10" s="15">
        <v>5.4183089244851264</v>
      </c>
      <c r="HO10" s="15">
        <v>5.4130257116620752</v>
      </c>
      <c r="HP10" s="15">
        <v>5.4151097718467494</v>
      </c>
      <c r="HQ10" s="15">
        <v>5.4525868263473054</v>
      </c>
      <c r="HR10" s="15">
        <v>5.44181455994205</v>
      </c>
      <c r="HS10" s="15">
        <v>5.4125104972375695</v>
      </c>
      <c r="HT10" s="15">
        <v>5.3894398715117449</v>
      </c>
      <c r="HU10" s="15">
        <v>5.42029020782625</v>
      </c>
      <c r="HV10" s="15">
        <v>5.4068929555293197</v>
      </c>
      <c r="HW10" s="15">
        <v>5.5154909305993689</v>
      </c>
      <c r="HX10" s="15">
        <v>5.6082675346493067</v>
      </c>
      <c r="HY10" s="15">
        <v>5.6137787445618397</v>
      </c>
      <c r="HZ10" s="15">
        <v>5.5992779783393498</v>
      </c>
      <c r="IA10" s="15">
        <v>5.6173451124368974</v>
      </c>
      <c r="IB10" s="15">
        <v>5.6171413479822521</v>
      </c>
      <c r="IC10" s="15">
        <v>5.6010363326018044</v>
      </c>
      <c r="ID10" s="15">
        <v>5.6089916156809423</v>
      </c>
      <c r="IE10" s="15">
        <v>5.6017354474370116</v>
      </c>
      <c r="IF10" s="15">
        <v>5.5945021337126599</v>
      </c>
      <c r="IG10" s="15">
        <v>5.5913763488218455</v>
      </c>
      <c r="IH10" s="15">
        <v>5.6114730694354318</v>
      </c>
      <c r="II10" s="15">
        <v>5.6071056500735139</v>
      </c>
      <c r="IJ10" s="15">
        <v>5.6004696802646077</v>
      </c>
      <c r="IK10" s="15">
        <v>5.5982059862894094</v>
      </c>
      <c r="IL10" s="15">
        <v>5.5980783615316119</v>
      </c>
      <c r="IM10" s="15">
        <v>5.5924200808977034</v>
      </c>
      <c r="IN10" s="15">
        <v>5.5123490712074306</v>
      </c>
      <c r="IO10" s="15">
        <v>5.6027440220141704</v>
      </c>
      <c r="IP10" s="15">
        <v>5.7878876552712129</v>
      </c>
      <c r="IQ10" s="15">
        <v>5.8563808503036796</v>
      </c>
      <c r="IR10" s="15">
        <v>5.8238494423791813</v>
      </c>
      <c r="IS10" s="15">
        <v>5.8247810077519384</v>
      </c>
      <c r="IT10" s="15">
        <v>5.8336950420954166</v>
      </c>
      <c r="IU10" s="15">
        <v>5.839330470737913</v>
      </c>
      <c r="IV10" s="15">
        <v>5.8263286885245895</v>
      </c>
      <c r="IW10" s="15">
        <v>5.7832263652862563</v>
      </c>
      <c r="IX10" s="15">
        <v>5.6782286473911601</v>
      </c>
      <c r="IY10" s="15">
        <v>5.6807952756513149</v>
      </c>
      <c r="IZ10" s="15">
        <v>5.7211015168763897</v>
      </c>
      <c r="JA10" s="15">
        <v>5.7929951921722713</v>
      </c>
      <c r="JB10" s="15">
        <v>5.8180542610728461</v>
      </c>
      <c r="JC10" s="15">
        <v>5.7963711486571281</v>
      </c>
      <c r="JD10" s="15">
        <v>5.8104043024181253</v>
      </c>
      <c r="JE10" s="15">
        <v>5.7926822051739322</v>
      </c>
      <c r="JF10" s="15">
        <v>5.7637796027501906</v>
      </c>
      <c r="JG10" s="15">
        <v>5.7933455811255072</v>
      </c>
      <c r="JH10" s="15">
        <v>5.7851926681941261</v>
      </c>
      <c r="JI10" s="15">
        <v>5.7829454545454544</v>
      </c>
      <c r="JJ10" s="15">
        <v>5.7809670501072334</v>
      </c>
      <c r="JK10" s="15">
        <v>5.772984089370345</v>
      </c>
      <c r="JL10" s="15">
        <v>5.7594529797436156</v>
      </c>
      <c r="JM10" s="15">
        <v>5.8498681866761668</v>
      </c>
      <c r="JN10" s="15">
        <v>5.8366277777777782</v>
      </c>
      <c r="JO10" s="15">
        <v>5.7616657093624362</v>
      </c>
      <c r="JP10" s="15">
        <v>5.7501852533431483</v>
      </c>
      <c r="JQ10" s="15">
        <v>5.762678425608363</v>
      </c>
      <c r="JR10" s="15">
        <v>5.7660984964713107</v>
      </c>
      <c r="JS10" s="15">
        <v>5.7537601658427686</v>
      </c>
      <c r="JT10" s="15">
        <v>5.704458047178262</v>
      </c>
      <c r="JU10" s="15">
        <v>5.7050573030233132</v>
      </c>
      <c r="JV10" s="15">
        <v>5.7012319829741021</v>
      </c>
      <c r="JW10" s="15">
        <v>5.7008653234545799</v>
      </c>
      <c r="JX10" s="15">
        <v>5.7016720706088764</v>
      </c>
      <c r="JY10" s="15">
        <v>5.7054679554122778</v>
      </c>
      <c r="JZ10" s="15">
        <v>5.699550903211418</v>
      </c>
      <c r="KA10" s="15">
        <v>5.5676565331185834</v>
      </c>
      <c r="KB10" s="15">
        <v>5.5553835473793818</v>
      </c>
      <c r="KC10" s="15">
        <v>5.5641539073374426</v>
      </c>
      <c r="KD10" s="15">
        <v>5.5715515627924388</v>
      </c>
      <c r="KE10" s="15">
        <v>5.567216852088273</v>
      </c>
      <c r="KF10" s="15">
        <v>5.5701832460732987</v>
      </c>
      <c r="KG10" s="15">
        <v>5.5752105778648389</v>
      </c>
      <c r="KH10" s="15">
        <v>5.5733793814432993</v>
      </c>
      <c r="KI10" s="15">
        <v>5.5805203121873124</v>
      </c>
      <c r="KJ10" s="15">
        <v>5.4991156418981912</v>
      </c>
      <c r="KK10" s="15">
        <v>5.4309856956943712</v>
      </c>
      <c r="KL10" s="15">
        <v>5.4237605599904812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4">
        <v>5.5682352941176472</v>
      </c>
      <c r="V11" s="14">
        <v>5.8232329440688382</v>
      </c>
      <c r="W11" s="14">
        <v>5.7828622117090474</v>
      </c>
      <c r="X11" s="14">
        <v>5.7748840885142254</v>
      </c>
      <c r="Y11" s="14">
        <v>5.7949508196721311</v>
      </c>
      <c r="Z11" s="14">
        <v>5.771101431238332</v>
      </c>
      <c r="AA11" s="14">
        <v>5.7902640845070428</v>
      </c>
      <c r="AB11" s="14">
        <v>5.8259619604974402</v>
      </c>
      <c r="AC11" s="14">
        <v>5.8249315068493157</v>
      </c>
      <c r="AD11" s="14">
        <v>5.8024654696132592</v>
      </c>
      <c r="AE11" s="14">
        <v>5.8100000000000005</v>
      </c>
      <c r="AF11" s="14">
        <v>5.8305898876404498</v>
      </c>
      <c r="AG11" s="14">
        <v>5.7885309278350512</v>
      </c>
      <c r="AH11" s="14">
        <v>5.7952583586626139</v>
      </c>
      <c r="AI11" s="14">
        <v>6.0711657908339074</v>
      </c>
      <c r="AJ11" s="14">
        <v>6.2151395051908906</v>
      </c>
      <c r="AK11" s="14">
        <v>5.6776130286577402</v>
      </c>
      <c r="AL11" s="14">
        <v>5.6942014637212646</v>
      </c>
      <c r="AM11" s="14">
        <v>5.7554023878607277</v>
      </c>
      <c r="AN11" s="14">
        <v>5.7238235442171401</v>
      </c>
      <c r="AO11" s="14">
        <v>5.6048411280298325</v>
      </c>
      <c r="AP11" s="14">
        <v>5.3539318885448921</v>
      </c>
      <c r="AQ11" s="14">
        <v>5.3871711292200235</v>
      </c>
      <c r="AR11" s="14">
        <v>5.4436301746917195</v>
      </c>
      <c r="AS11" s="14">
        <v>5.4223444704610948</v>
      </c>
      <c r="AT11" s="14">
        <v>5.4748974871422185</v>
      </c>
      <c r="AU11" s="14">
        <v>5.4840343576147426</v>
      </c>
      <c r="AV11" s="14">
        <v>5.440104394317828</v>
      </c>
      <c r="AW11" s="14">
        <v>5.4528928872316529</v>
      </c>
      <c r="AX11" s="14">
        <v>5.4730022115680059</v>
      </c>
      <c r="AY11" s="14">
        <v>5.4559950342246673</v>
      </c>
      <c r="AZ11" s="14">
        <v>5.1916785714285716</v>
      </c>
      <c r="BA11" s="14">
        <v>5.2091391733029955</v>
      </c>
      <c r="BB11" s="14">
        <v>5.173496932515337</v>
      </c>
      <c r="BC11" s="14">
        <v>5.1273011494252874</v>
      </c>
      <c r="BD11" s="14">
        <v>5.1223112066648744</v>
      </c>
      <c r="BE11" s="14">
        <v>5.1483875851627561</v>
      </c>
      <c r="BF11" s="14">
        <v>5.1509167842031029</v>
      </c>
      <c r="BG11" s="14">
        <v>5.1375046694060513</v>
      </c>
      <c r="BH11" s="14">
        <v>5.1466199813258635</v>
      </c>
      <c r="BI11" s="14">
        <v>5.1172813688212928</v>
      </c>
      <c r="BJ11" s="14">
        <v>5.1662058705151788</v>
      </c>
      <c r="BK11" s="14">
        <v>5.2144259292351673</v>
      </c>
      <c r="BL11" s="14">
        <v>5.2796452118138424</v>
      </c>
      <c r="BM11" s="14">
        <v>5.2711512335711079</v>
      </c>
      <c r="BN11" s="14">
        <v>5.2487608087998714</v>
      </c>
      <c r="BO11" s="14">
        <v>5.2878175205109796</v>
      </c>
      <c r="BP11" s="14">
        <v>5.2905791106514997</v>
      </c>
      <c r="BQ11" s="14">
        <v>5.3068336409174792</v>
      </c>
      <c r="BR11" s="14">
        <v>5.3068075880758805</v>
      </c>
      <c r="BS11" s="14">
        <v>5.3121299203091041</v>
      </c>
      <c r="BT11" s="14">
        <v>5.2979419462288844</v>
      </c>
      <c r="BU11" s="14">
        <v>5.307029467680608</v>
      </c>
      <c r="BV11" s="14">
        <v>5.2928008494572909</v>
      </c>
      <c r="BW11" s="14">
        <v>5.3210327328089315</v>
      </c>
      <c r="BX11" s="14">
        <v>5.3096456692913385</v>
      </c>
      <c r="BY11" s="14">
        <v>5.3087610831536063</v>
      </c>
      <c r="BZ11" s="14">
        <v>5.2946174142480205</v>
      </c>
      <c r="CA11" s="14">
        <v>5.3084678099522069</v>
      </c>
      <c r="CB11" s="14">
        <v>5.3068057596238614</v>
      </c>
      <c r="CC11" s="14">
        <v>5.3126901938096616</v>
      </c>
      <c r="CD11" s="14">
        <v>5.3106095288794251</v>
      </c>
      <c r="CE11" s="14">
        <v>5.2849928181557031</v>
      </c>
      <c r="CF11" s="14">
        <v>5.301874999999999</v>
      </c>
      <c r="CG11" s="14">
        <v>5.2996512935883011</v>
      </c>
      <c r="CH11" s="14">
        <v>5.3085013069997089</v>
      </c>
      <c r="CI11" s="14">
        <v>5.3010961848468563</v>
      </c>
      <c r="CJ11" s="14">
        <v>5.4141009093575834</v>
      </c>
      <c r="CK11" s="14">
        <v>5.5106945520268518</v>
      </c>
      <c r="CL11" s="14">
        <v>5.3222511559990267</v>
      </c>
      <c r="CM11" s="14">
        <v>5.3215263696473558</v>
      </c>
      <c r="CN11" s="14">
        <v>5.3083321047574863</v>
      </c>
      <c r="CO11" s="14">
        <v>5.311991622960373</v>
      </c>
      <c r="CP11" s="14">
        <v>5.3329677746098447</v>
      </c>
      <c r="CQ11" s="14">
        <v>5.3276571182652805</v>
      </c>
      <c r="CR11" s="14">
        <v>5.3278721556432034</v>
      </c>
      <c r="CS11" s="14">
        <v>5.300389244558259</v>
      </c>
      <c r="CT11" s="14">
        <v>5.3546524559777575</v>
      </c>
      <c r="CU11" s="14">
        <v>5.3566800250469626</v>
      </c>
      <c r="CV11" s="14">
        <v>5.3433729671301524</v>
      </c>
      <c r="CW11" s="14">
        <v>5.4745367214130773</v>
      </c>
      <c r="CX11" s="14">
        <v>5.4198492265517917</v>
      </c>
      <c r="CY11" s="14">
        <v>5.4902183803457687</v>
      </c>
      <c r="CZ11" s="14">
        <v>5.5269058242608127</v>
      </c>
      <c r="DA11" s="14">
        <v>5.466925931763881</v>
      </c>
      <c r="DB11" s="14">
        <v>5.4318693240033529</v>
      </c>
      <c r="DC11" s="14">
        <v>5.5135163223530625</v>
      </c>
      <c r="DD11" s="14">
        <v>5.4392695225233876</v>
      </c>
      <c r="DE11" s="14">
        <v>5.4880124141332942</v>
      </c>
      <c r="DF11" s="14">
        <v>5.530248850718511</v>
      </c>
      <c r="DG11" s="14">
        <v>5.3457741264447778</v>
      </c>
      <c r="DH11" s="14">
        <v>5.3261943682297606</v>
      </c>
      <c r="DI11" s="14">
        <v>5.2906928073612542</v>
      </c>
      <c r="DJ11" s="14">
        <v>5.3035822908392909</v>
      </c>
      <c r="DK11" s="14">
        <v>5.2987118732386103</v>
      </c>
      <c r="DL11" s="14">
        <v>5.3095687277084256</v>
      </c>
      <c r="DM11" s="14">
        <v>5.2069406644550371</v>
      </c>
      <c r="DN11" s="14">
        <v>5.2173883178174298</v>
      </c>
      <c r="DO11" s="14">
        <v>5.1528072799800544</v>
      </c>
      <c r="DP11" s="14">
        <v>5.2168039867109632</v>
      </c>
      <c r="DQ11" s="14">
        <v>5.1689424753050552</v>
      </c>
      <c r="DR11" s="14">
        <v>5.1558834291688447</v>
      </c>
      <c r="DS11" s="14">
        <v>5.1751928934010145</v>
      </c>
      <c r="DT11" s="14">
        <v>5.1898948626045396</v>
      </c>
      <c r="DU11" s="14">
        <v>5.3066550868486351</v>
      </c>
      <c r="DV11" s="14">
        <v>5.3876375556075855</v>
      </c>
      <c r="DW11" s="14">
        <v>5.3875936492185561</v>
      </c>
      <c r="DX11" s="14">
        <v>5.3977035175879395</v>
      </c>
      <c r="DY11" s="14">
        <v>5.3438551859099803</v>
      </c>
      <c r="DZ11" s="14">
        <v>5.3610855263157893</v>
      </c>
      <c r="EA11" s="14">
        <v>5.3627107959022853</v>
      </c>
      <c r="EB11" s="14">
        <v>5.3529557324145669</v>
      </c>
      <c r="EC11" s="14">
        <v>5.3496851948095498</v>
      </c>
      <c r="ED11" s="14">
        <v>5.35186121076985</v>
      </c>
      <c r="EE11" s="14">
        <v>5.3543941598069829</v>
      </c>
      <c r="EF11" s="14">
        <v>5.3705115557308325</v>
      </c>
      <c r="EG11" s="14">
        <v>5.3594830087727123</v>
      </c>
      <c r="EH11" s="14">
        <v>5.3165404735514272</v>
      </c>
      <c r="EI11" s="14">
        <v>5.3188243206887273</v>
      </c>
      <c r="EJ11" s="14">
        <v>5.3105649131899462</v>
      </c>
      <c r="EK11" s="14">
        <v>5.3135753454704977</v>
      </c>
      <c r="EL11" s="14">
        <v>5.3186219568213131</v>
      </c>
      <c r="EM11" s="14">
        <v>5.3061588481189039</v>
      </c>
      <c r="EN11" s="14">
        <v>5.3173941520467833</v>
      </c>
      <c r="EO11" s="14">
        <v>5.3026113636363643</v>
      </c>
      <c r="EP11" s="14">
        <v>5.2834248234106962</v>
      </c>
      <c r="EQ11" s="14">
        <v>5.300271795943968</v>
      </c>
      <c r="ER11" s="14">
        <v>5.3137049180327862</v>
      </c>
      <c r="ES11" s="14">
        <v>5.347788374796707</v>
      </c>
      <c r="ET11" s="14">
        <v>5.3332509239607724</v>
      </c>
      <c r="EU11" s="14">
        <v>5.3861166725646052</v>
      </c>
      <c r="EV11" s="14">
        <v>5.4862642303791267</v>
      </c>
      <c r="EW11" s="14">
        <v>5.4086721754807696</v>
      </c>
      <c r="EX11" s="14">
        <v>5.4165970442456484</v>
      </c>
      <c r="EY11" s="14">
        <v>5.5766595859402459</v>
      </c>
      <c r="EZ11" s="14">
        <v>5.5698057564157093</v>
      </c>
      <c r="FA11" s="14">
        <v>5.53080551349119</v>
      </c>
      <c r="FB11" s="14">
        <v>5.5096162642045456</v>
      </c>
      <c r="FC11" s="14">
        <v>5.4524188763433985</v>
      </c>
      <c r="FD11" s="14">
        <v>5.4428560885608857</v>
      </c>
      <c r="FE11" s="14">
        <v>5.4300767150417428</v>
      </c>
      <c r="FF11" s="14">
        <v>5.4479027680243446</v>
      </c>
      <c r="FG11" s="14">
        <v>5.4302688371403143</v>
      </c>
      <c r="FH11" s="14">
        <v>5.366280464127219</v>
      </c>
      <c r="FI11" s="14">
        <v>5.5206475261134864</v>
      </c>
      <c r="FJ11" s="14">
        <v>5.4835715883580267</v>
      </c>
      <c r="FK11" s="14">
        <v>5.4405936373197115</v>
      </c>
      <c r="FL11" s="14">
        <v>5.3812174131016048</v>
      </c>
      <c r="FM11" s="14">
        <v>5.332000110035211</v>
      </c>
      <c r="FN11" s="14">
        <v>5.3220356753812634</v>
      </c>
      <c r="FO11" s="14">
        <v>5.2660851512410138</v>
      </c>
      <c r="FP11" s="14">
        <v>5.2713697666266031</v>
      </c>
      <c r="FQ11" s="14">
        <v>5.2669344467190289</v>
      </c>
      <c r="FR11" s="14">
        <v>5.3661457113131927</v>
      </c>
      <c r="FS11" s="14">
        <v>5.3479438748727413</v>
      </c>
      <c r="FT11" s="14">
        <v>5.3310864899162658</v>
      </c>
      <c r="FU11" s="14">
        <v>5.3866986082591835</v>
      </c>
      <c r="FV11" s="14">
        <v>5.3707335466179167</v>
      </c>
      <c r="FW11" s="14">
        <v>5.3517331325301205</v>
      </c>
      <c r="FX11" s="14">
        <v>5.3385275267836123</v>
      </c>
      <c r="FY11" s="14">
        <v>5.3248669609253936</v>
      </c>
      <c r="FZ11" s="14">
        <v>5.3617451774691354</v>
      </c>
      <c r="GA11" s="14">
        <v>5.3416323700511272</v>
      </c>
      <c r="GB11" s="14">
        <v>5.3567193754691012</v>
      </c>
      <c r="GC11" s="14">
        <v>5.2788299527907752</v>
      </c>
      <c r="GD11" s="14">
        <v>5.2796154470812091</v>
      </c>
      <c r="GE11" s="14">
        <v>5.322048437290718</v>
      </c>
      <c r="GF11" s="14">
        <v>5.4787155982721529</v>
      </c>
      <c r="GG11" s="14">
        <v>5.547559954303396</v>
      </c>
      <c r="GH11" s="14">
        <v>5.608174235304169</v>
      </c>
      <c r="GI11" s="14">
        <v>5.2375478142076508</v>
      </c>
      <c r="GJ11" s="14">
        <v>5.2837507562008472</v>
      </c>
      <c r="GK11" s="14">
        <v>5.2353828929691</v>
      </c>
      <c r="GL11" s="14">
        <v>5.241277227393617</v>
      </c>
      <c r="GM11" s="14">
        <v>5.2341150161174781</v>
      </c>
      <c r="GN11" s="14">
        <v>5.2906494423231507</v>
      </c>
      <c r="GO11" s="14">
        <v>5.2057796013444522</v>
      </c>
      <c r="GP11" s="14">
        <v>5.2623362788948702</v>
      </c>
      <c r="GQ11" s="14">
        <v>5.2279382059487958</v>
      </c>
      <c r="GR11" s="14">
        <v>5.260584894946053</v>
      </c>
      <c r="GS11" s="14">
        <v>5.2521921182266009</v>
      </c>
      <c r="GT11" s="14">
        <v>5.2130088805272878</v>
      </c>
      <c r="GU11" s="14">
        <v>5.2057912999114864</v>
      </c>
      <c r="GV11" s="14">
        <v>5.2110069232397427</v>
      </c>
      <c r="GW11" s="14">
        <v>5.1886782608695645</v>
      </c>
      <c r="GX11" s="14">
        <v>5.1590979133226327</v>
      </c>
      <c r="GY11" s="14">
        <v>5.2087898609975465</v>
      </c>
      <c r="GZ11" s="14">
        <v>5.2286046163069546</v>
      </c>
      <c r="HA11" s="14">
        <v>5.2171758817921834</v>
      </c>
      <c r="HB11" s="14">
        <v>5.1892774910678847</v>
      </c>
      <c r="HC11" s="14">
        <v>5.1469620811287475</v>
      </c>
      <c r="HD11" s="14">
        <v>5.1425755879059345</v>
      </c>
      <c r="HE11" s="14">
        <v>5.1278066914498144</v>
      </c>
      <c r="HF11" s="14">
        <v>5.1270672007120606</v>
      </c>
      <c r="HG11" s="14">
        <v>5.1455870445344134</v>
      </c>
      <c r="HH11" s="14">
        <v>5.1493679092382489</v>
      </c>
      <c r="HI11" s="14">
        <v>5.0934142305570882</v>
      </c>
      <c r="HJ11" s="14">
        <v>5.1531659836065575</v>
      </c>
      <c r="HK11" s="14">
        <v>5.106304128902317</v>
      </c>
      <c r="HL11" s="14">
        <v>5.1823076923076918</v>
      </c>
      <c r="HM11" s="14">
        <v>5.1725105042016803</v>
      </c>
      <c r="HN11" s="14">
        <v>5.16925040738729</v>
      </c>
      <c r="HO11" s="14">
        <v>5.1725025960539979</v>
      </c>
      <c r="HP11" s="14">
        <v>5.1687269096355459</v>
      </c>
      <c r="HQ11" s="14">
        <v>5.2225987637731794</v>
      </c>
      <c r="HR11" s="14">
        <v>5.1401286863270776</v>
      </c>
      <c r="HS11" s="14">
        <v>5.1627996021879659</v>
      </c>
      <c r="HT11" s="14">
        <v>5.1291797556719025</v>
      </c>
      <c r="HU11" s="14">
        <v>5.1593227091633462</v>
      </c>
      <c r="HV11" s="14">
        <v>5.1485809608540922</v>
      </c>
      <c r="HW11" s="14">
        <v>5.3943970070422536</v>
      </c>
      <c r="HX11" s="14">
        <v>5.5980076812289967</v>
      </c>
      <c r="HY11" s="14">
        <v>5.6224035747883345</v>
      </c>
      <c r="HZ11" s="14">
        <v>5.6009215017064848</v>
      </c>
      <c r="IA11" s="14">
        <v>5.6270879120879114</v>
      </c>
      <c r="IB11" s="14">
        <v>5.6206620209059235</v>
      </c>
      <c r="IC11" s="14">
        <v>5.6117616580310878</v>
      </c>
      <c r="ID11" s="14">
        <v>5.6141252006420546</v>
      </c>
      <c r="IE11" s="14">
        <v>5.6186594761171031</v>
      </c>
      <c r="IF11" s="14">
        <v>5.5933199771036062</v>
      </c>
      <c r="IG11" s="14">
        <v>5.5963781555899024</v>
      </c>
      <c r="IH11" s="14">
        <v>5.6383606557377055</v>
      </c>
      <c r="II11" s="14">
        <v>5.6268956743002549</v>
      </c>
      <c r="IJ11" s="14">
        <v>5.5959001512859308</v>
      </c>
      <c r="IK11" s="14">
        <v>5.5990091775314044</v>
      </c>
      <c r="IL11" s="14">
        <v>5.6036780303030298</v>
      </c>
      <c r="IM11" s="14">
        <v>5.5842105601233296</v>
      </c>
      <c r="IN11" s="14">
        <v>5.4222765246449462</v>
      </c>
      <c r="IO11" s="14">
        <v>5.588854692230071</v>
      </c>
      <c r="IP11" s="14">
        <v>5.7440114613180508</v>
      </c>
      <c r="IQ11" s="14">
        <v>5.8189697802197804</v>
      </c>
      <c r="IR11" s="14">
        <v>5.84</v>
      </c>
      <c r="IS11" s="14">
        <v>5.8977809798270888</v>
      </c>
      <c r="IT11" s="14">
        <v>5.9228097731239089</v>
      </c>
      <c r="IU11" s="14">
        <v>6.0213868613138679</v>
      </c>
      <c r="IV11" s="14">
        <v>5.975155367231638</v>
      </c>
      <c r="IW11" s="14">
        <v>5.7484704423315414</v>
      </c>
      <c r="IX11" s="14">
        <v>5.6802298850574715</v>
      </c>
      <c r="IY11" s="14">
        <v>5.6626819349315065</v>
      </c>
      <c r="IZ11" s="14">
        <v>5.7653959953587561</v>
      </c>
      <c r="JA11" s="14">
        <v>5.8013601040163545</v>
      </c>
      <c r="JB11" s="14">
        <v>5.8975424719451368</v>
      </c>
      <c r="JC11" s="14">
        <v>5.7835267413553257</v>
      </c>
      <c r="JD11" s="14">
        <v>5.850967916500796</v>
      </c>
      <c r="JE11" s="14">
        <v>5.7492226562499997</v>
      </c>
      <c r="JF11" s="14">
        <v>5.6044314868804666</v>
      </c>
      <c r="JG11" s="14">
        <v>5.5921540880503144</v>
      </c>
      <c r="JH11" s="14">
        <v>5.5961842105263155</v>
      </c>
      <c r="JI11" s="14">
        <v>5.5946966731898238</v>
      </c>
      <c r="JJ11" s="14">
        <v>5.6223099415204674</v>
      </c>
      <c r="JK11" s="14">
        <v>5.5887903225806461</v>
      </c>
      <c r="JL11" s="14">
        <v>5.6008354011579815</v>
      </c>
      <c r="JM11" s="14">
        <v>5.6027450980392155</v>
      </c>
      <c r="JN11" s="14">
        <v>5.6366916167664671</v>
      </c>
      <c r="JO11" s="14">
        <v>5.6061734104046241</v>
      </c>
      <c r="JP11" s="14">
        <v>5.5926813365933175</v>
      </c>
      <c r="JQ11" s="14">
        <v>5.5859421965317919</v>
      </c>
      <c r="JR11" s="14">
        <v>5.6013831089351287</v>
      </c>
      <c r="JS11" s="14">
        <v>5.6013892365456828</v>
      </c>
      <c r="JT11" s="14">
        <v>5.6122606689734713</v>
      </c>
      <c r="JU11" s="14">
        <v>5.5933035714285708</v>
      </c>
      <c r="JV11" s="14">
        <v>5.5894764397905758</v>
      </c>
      <c r="JW11" s="14">
        <v>5.6118981481481489</v>
      </c>
      <c r="JX11" s="14">
        <v>5.6058146964856226</v>
      </c>
      <c r="JY11" s="14">
        <v>5.5891874999999995</v>
      </c>
      <c r="JZ11" s="14">
        <v>5.6127544910179648</v>
      </c>
      <c r="KA11" s="14">
        <v>5.6356692913385826</v>
      </c>
      <c r="KB11" s="14">
        <v>5.6311092985318103</v>
      </c>
      <c r="KC11" s="14">
        <v>5.6429872495446265</v>
      </c>
      <c r="KD11" s="14">
        <v>5.6245412844036693</v>
      </c>
      <c r="KE11" s="14">
        <v>5.6145765472312705</v>
      </c>
      <c r="KF11" s="14">
        <v>5.7097392923649908</v>
      </c>
      <c r="KG11" s="14">
        <v>5.7240095846645369</v>
      </c>
      <c r="KH11" s="14">
        <v>5.7071052631578949</v>
      </c>
      <c r="KI11" s="14">
        <v>5.7325131810193328</v>
      </c>
      <c r="KJ11" s="14">
        <v>5.5690415776353275</v>
      </c>
      <c r="KK11" s="14">
        <v>5.4983764238609103</v>
      </c>
      <c r="KL11" s="14">
        <v>5.5284303456959707</v>
      </c>
    </row>
    <row r="12" spans="1:298" x14ac:dyDescent="0.25">
      <c r="A12" s="6" t="s">
        <v>434</v>
      </c>
      <c r="B12" s="15">
        <v>4.5642784604266806</v>
      </c>
      <c r="C12" s="15">
        <v>4.5032236850546781</v>
      </c>
      <c r="D12" s="15">
        <v>4.6074690214457723</v>
      </c>
      <c r="E12" s="15">
        <v>4.8120239079352807</v>
      </c>
      <c r="F12" s="15">
        <v>4.6896478579589846</v>
      </c>
      <c r="G12" s="15">
        <v>4.7243703985641528</v>
      </c>
      <c r="H12" s="15">
        <v>4.5922994729671593</v>
      </c>
      <c r="I12" s="15">
        <v>4.6181709555678809</v>
      </c>
      <c r="J12" s="15">
        <v>4.666588098144298</v>
      </c>
      <c r="K12" s="15">
        <v>4.6930949026399551</v>
      </c>
      <c r="L12" s="15">
        <v>4.5898589462562009</v>
      </c>
      <c r="M12" s="15">
        <v>4.6205615286170998</v>
      </c>
      <c r="N12" s="15">
        <v>4.6933801943898841</v>
      </c>
      <c r="O12" s="15">
        <v>4.5422474723877118</v>
      </c>
      <c r="P12" s="15">
        <v>4.609403941783504</v>
      </c>
      <c r="Q12" s="15">
        <v>4.6512784647661967</v>
      </c>
      <c r="R12" s="15">
        <v>4.6370336017029405</v>
      </c>
      <c r="S12" s="15">
        <v>4.67925344893633</v>
      </c>
      <c r="T12" s="15">
        <v>4.5676343512028481</v>
      </c>
      <c r="U12" s="15">
        <v>4.7250134750640775</v>
      </c>
      <c r="V12" s="15">
        <v>4.7359365864155984</v>
      </c>
      <c r="W12" s="15">
        <v>4.7813202507051082</v>
      </c>
      <c r="X12" s="15">
        <v>4.7753304692152927</v>
      </c>
      <c r="Y12" s="15">
        <v>4.7763854034585895</v>
      </c>
      <c r="Z12" s="15">
        <v>4.8076602387183049</v>
      </c>
      <c r="AA12" s="15">
        <v>4.9063255950253097</v>
      </c>
      <c r="AB12" s="15">
        <v>4.8460713536699371</v>
      </c>
      <c r="AC12" s="15">
        <v>4.8169266341561157</v>
      </c>
      <c r="AD12" s="15">
        <v>4.7763190861228351</v>
      </c>
      <c r="AE12" s="15">
        <v>4.7348116322970064</v>
      </c>
      <c r="AF12" s="15">
        <v>4.8422209931802671</v>
      </c>
      <c r="AG12" s="15">
        <v>4.8443839522468499</v>
      </c>
      <c r="AH12" s="15">
        <v>4.8597137073770664</v>
      </c>
      <c r="AI12" s="15">
        <v>4.9819769995163918</v>
      </c>
      <c r="AJ12" s="15">
        <v>5.0321197513935489</v>
      </c>
      <c r="AK12" s="15">
        <v>4.9768367132348823</v>
      </c>
      <c r="AL12" s="15">
        <v>4.9700679695253127</v>
      </c>
      <c r="AM12" s="15">
        <v>4.9513502424559714</v>
      </c>
      <c r="AN12" s="15">
        <v>5.062388935730497</v>
      </c>
      <c r="AO12" s="15">
        <v>4.9942781649097361</v>
      </c>
      <c r="AP12" s="15">
        <v>5.0410692539453681</v>
      </c>
      <c r="AQ12" s="15">
        <v>5.0759883066496583</v>
      </c>
      <c r="AR12" s="15">
        <v>5.111375611065573</v>
      </c>
      <c r="AS12" s="15">
        <v>5.2132729762727932</v>
      </c>
      <c r="AT12" s="15">
        <v>5.2898700843482978</v>
      </c>
      <c r="AU12" s="15">
        <v>5.5655599180463344</v>
      </c>
      <c r="AV12" s="15">
        <v>5.1867690576700074</v>
      </c>
      <c r="AW12" s="15">
        <v>5.1516039225007013</v>
      </c>
      <c r="AX12" s="15">
        <v>5.2762100429392182</v>
      </c>
      <c r="AY12" s="15">
        <v>5.4417173464876765</v>
      </c>
      <c r="AZ12" s="15">
        <v>5.329904147853707</v>
      </c>
      <c r="BA12" s="15">
        <v>5.4030832795447452</v>
      </c>
      <c r="BB12" s="15">
        <v>5.3928836829012257</v>
      </c>
      <c r="BC12" s="15">
        <v>5.329237398133353</v>
      </c>
      <c r="BD12" s="15">
        <v>5.292004566267055</v>
      </c>
      <c r="BE12" s="15">
        <v>5.4416341365264245</v>
      </c>
      <c r="BF12" s="15">
        <v>5.3605570634461239</v>
      </c>
      <c r="BG12" s="15">
        <v>5.2342691245338031</v>
      </c>
      <c r="BH12" s="15">
        <v>5.2595374385451334</v>
      </c>
      <c r="BI12" s="15">
        <v>5.2467039350890667</v>
      </c>
      <c r="BJ12" s="15">
        <v>5.3255199040579964</v>
      </c>
      <c r="BK12" s="15">
        <v>5.5822765110553743</v>
      </c>
      <c r="BL12" s="15">
        <v>6.2254002549731746</v>
      </c>
      <c r="BM12" s="15">
        <v>6.3600104125438701</v>
      </c>
      <c r="BN12" s="15">
        <v>6.6738727521472363</v>
      </c>
      <c r="BO12" s="15">
        <v>6.5245212299668793</v>
      </c>
      <c r="BP12" s="15">
        <v>6.5401923040036873</v>
      </c>
      <c r="BQ12" s="15">
        <v>6.5577656173046437</v>
      </c>
      <c r="BR12" s="15">
        <v>6.478602554883774</v>
      </c>
      <c r="BS12" s="15">
        <v>6.4836818802325817</v>
      </c>
      <c r="BT12" s="15">
        <v>6.5123242364993672</v>
      </c>
      <c r="BU12" s="15">
        <v>6.4503171182832162</v>
      </c>
      <c r="BV12" s="15">
        <v>6.5140807465681094</v>
      </c>
      <c r="BW12" s="15">
        <v>6.6559239504822463</v>
      </c>
      <c r="BX12" s="15">
        <v>6.630939676628457</v>
      </c>
      <c r="BY12" s="15">
        <v>6.5629462220774295</v>
      </c>
      <c r="BZ12" s="15">
        <v>6.5743144593135749</v>
      </c>
      <c r="CA12" s="15">
        <v>6.4562129950671574</v>
      </c>
      <c r="CB12" s="15">
        <v>6.405385270912312</v>
      </c>
      <c r="CC12" s="15">
        <v>6.447169673955055</v>
      </c>
      <c r="CD12" s="15">
        <v>6.4472690907820054</v>
      </c>
      <c r="CE12" s="15">
        <v>6.5641341444935577</v>
      </c>
      <c r="CF12" s="15">
        <v>6.6046645138013345</v>
      </c>
      <c r="CG12" s="15">
        <v>6.5133854359605294</v>
      </c>
      <c r="CH12" s="15">
        <v>6.4381237711970289</v>
      </c>
      <c r="CI12" s="15">
        <v>6.3665932387412552</v>
      </c>
      <c r="CJ12" s="15">
        <v>6.3397674295245583</v>
      </c>
      <c r="CK12" s="15">
        <v>6.3745444121260606</v>
      </c>
      <c r="CL12" s="15">
        <v>6.3487477996468451</v>
      </c>
      <c r="CM12" s="15">
        <v>6.29987078830084</v>
      </c>
      <c r="CN12" s="15">
        <v>6.2395536069099906</v>
      </c>
      <c r="CO12" s="15">
        <v>6.2603289837170291</v>
      </c>
      <c r="CP12" s="15">
        <v>6.2153571607026947</v>
      </c>
      <c r="CQ12" s="15">
        <v>6.1717460658472723</v>
      </c>
      <c r="CR12" s="15">
        <v>6.1428628023145828</v>
      </c>
      <c r="CS12" s="15">
        <v>6.1415337958662368</v>
      </c>
      <c r="CT12" s="15">
        <v>6.0144377966598821</v>
      </c>
      <c r="CU12" s="15">
        <v>6.073115636887338</v>
      </c>
      <c r="CV12" s="15">
        <v>5.8641564849936971</v>
      </c>
      <c r="CW12" s="15">
        <v>5.853524024198868</v>
      </c>
      <c r="CX12" s="15">
        <v>5.816748070241295</v>
      </c>
      <c r="CY12" s="15">
        <v>5.8291332323648346</v>
      </c>
      <c r="CZ12" s="15">
        <v>5.8878442336961339</v>
      </c>
      <c r="DA12" s="15">
        <v>5.9154705855274345</v>
      </c>
      <c r="DB12" s="15">
        <v>6.1638171799623516</v>
      </c>
      <c r="DC12" s="15">
        <v>6.2337186806180007</v>
      </c>
      <c r="DD12" s="15">
        <v>6.0464705888726549</v>
      </c>
      <c r="DE12" s="15">
        <v>5.9970561024999434</v>
      </c>
      <c r="DF12" s="15">
        <v>5.9919100902186129</v>
      </c>
      <c r="DG12" s="15">
        <v>6.2312872781219024</v>
      </c>
      <c r="DH12" s="15">
        <v>6.3085766181994121</v>
      </c>
      <c r="DI12" s="15">
        <v>6.3908892887443347</v>
      </c>
      <c r="DJ12" s="15">
        <v>6.3850016952623294</v>
      </c>
      <c r="DK12" s="15">
        <v>6.4362604720987466</v>
      </c>
      <c r="DL12" s="15">
        <v>6.3689419079355476</v>
      </c>
      <c r="DM12" s="15">
        <v>6.3826146131821435</v>
      </c>
      <c r="DN12" s="15">
        <v>6.3842239458852408</v>
      </c>
      <c r="DO12" s="15">
        <v>6.3787433278585395</v>
      </c>
      <c r="DP12" s="15">
        <v>6.4059829540809865</v>
      </c>
      <c r="DQ12" s="15">
        <v>6.4020477623330159</v>
      </c>
      <c r="DR12" s="15">
        <v>6.3557546755743752</v>
      </c>
      <c r="DS12" s="15">
        <v>6.3839753141085902</v>
      </c>
      <c r="DT12" s="15">
        <v>6.4012658454538398</v>
      </c>
      <c r="DU12" s="15">
        <v>6.283283658108366</v>
      </c>
      <c r="DV12" s="15">
        <v>6.34705740146729</v>
      </c>
      <c r="DW12" s="15">
        <v>6.3340304471904956</v>
      </c>
      <c r="DX12" s="15">
        <v>6.3043158702588924</v>
      </c>
      <c r="DY12" s="15">
        <v>6.3268712389378559</v>
      </c>
      <c r="DZ12" s="15">
        <v>6.320676768278509</v>
      </c>
      <c r="EA12" s="15">
        <v>6.4092643471846147</v>
      </c>
      <c r="EB12" s="15">
        <v>6.356147244622405</v>
      </c>
      <c r="EC12" s="15">
        <v>6.4033144478496391</v>
      </c>
      <c r="ED12" s="15">
        <v>6.3728176379791464</v>
      </c>
      <c r="EE12" s="15">
        <v>6.4075152394583403</v>
      </c>
      <c r="EF12" s="15">
        <v>6.4089230156627037</v>
      </c>
      <c r="EG12" s="15">
        <v>6.3845243191160188</v>
      </c>
      <c r="EH12" s="15">
        <v>6.3768680898275187</v>
      </c>
      <c r="EI12" s="15">
        <v>6.3319605647486741</v>
      </c>
      <c r="EJ12" s="15">
        <v>6.361221173189878</v>
      </c>
      <c r="EK12" s="15">
        <v>6.3452311082905455</v>
      </c>
      <c r="EL12" s="15">
        <v>6.35966250190409</v>
      </c>
      <c r="EM12" s="15">
        <v>6.3782271638451027</v>
      </c>
      <c r="EN12" s="15">
        <v>6.4000713603636923</v>
      </c>
      <c r="EO12" s="15">
        <v>6.4064180501017018</v>
      </c>
      <c r="EP12" s="15">
        <v>6.4242058208092878</v>
      </c>
      <c r="EQ12" s="15">
        <v>6.3573062800324704</v>
      </c>
      <c r="ER12" s="15">
        <v>6.3459475179327001</v>
      </c>
      <c r="ES12" s="15">
        <v>6.3535141690049199</v>
      </c>
      <c r="ET12" s="15">
        <v>6.3853431445715758</v>
      </c>
      <c r="EU12" s="15">
        <v>6.3815611401429351</v>
      </c>
      <c r="EV12" s="15">
        <v>6.1972295494147618</v>
      </c>
      <c r="EW12" s="15">
        <v>6.2715057844088049</v>
      </c>
      <c r="EX12" s="15">
        <v>6.2870929153501178</v>
      </c>
      <c r="EY12" s="15">
        <v>6.2844759608169714</v>
      </c>
      <c r="EZ12" s="15">
        <v>6.239207105996134</v>
      </c>
      <c r="FA12" s="15">
        <v>6.2596916813795653</v>
      </c>
      <c r="FB12" s="15">
        <v>6.4088556691120209</v>
      </c>
      <c r="FC12" s="15">
        <v>6.4329923440607137</v>
      </c>
      <c r="FD12" s="15">
        <v>6.3079213589998204</v>
      </c>
      <c r="FE12" s="15">
        <v>6.3312858107865271</v>
      </c>
      <c r="FF12" s="15">
        <v>6.3437228171845206</v>
      </c>
      <c r="FG12" s="15">
        <v>6.3476239481966861</v>
      </c>
      <c r="FH12" s="15">
        <v>6.3772451246647073</v>
      </c>
      <c r="FI12" s="15">
        <v>6.3776464665051336</v>
      </c>
      <c r="FJ12" s="15">
        <v>6.3694162767929994</v>
      </c>
      <c r="FK12" s="15">
        <v>6.3749435600319906</v>
      </c>
      <c r="FL12" s="15">
        <v>6.4275872846696238</v>
      </c>
      <c r="FM12" s="15">
        <v>6.3994624123106405</v>
      </c>
      <c r="FN12" s="15">
        <v>6.3725107078347571</v>
      </c>
      <c r="FO12" s="15">
        <v>6.3731798955900532</v>
      </c>
      <c r="FP12" s="15">
        <v>6.3725839349371771</v>
      </c>
      <c r="FQ12" s="15">
        <v>6.3788206334495099</v>
      </c>
      <c r="FR12" s="15">
        <v>6.3555221089210727</v>
      </c>
      <c r="FS12" s="15">
        <v>6.4261844759537299</v>
      </c>
      <c r="FT12" s="15">
        <v>6.4824204951568429</v>
      </c>
      <c r="FU12" s="15">
        <v>6.4545107674250142</v>
      </c>
      <c r="FV12" s="15">
        <v>6.3976203798321158</v>
      </c>
      <c r="FW12" s="15">
        <v>6.3560674489935405</v>
      </c>
      <c r="FX12" s="15">
        <v>6.3838843962768079</v>
      </c>
      <c r="FY12" s="15">
        <v>6.4297769057223393</v>
      </c>
      <c r="FZ12" s="15">
        <v>6.428261330440348</v>
      </c>
      <c r="GA12" s="15">
        <v>6.4586381216205524</v>
      </c>
      <c r="GB12" s="15">
        <v>6.3890348690455898</v>
      </c>
      <c r="GC12" s="15">
        <v>6.4324699093568114</v>
      </c>
      <c r="GD12" s="15">
        <v>6.4651430466515913</v>
      </c>
      <c r="GE12" s="15">
        <v>6.4469375732571059</v>
      </c>
      <c r="GF12" s="15">
        <v>6.3749091025833513</v>
      </c>
      <c r="GG12" s="15">
        <v>6.3548192053135697</v>
      </c>
      <c r="GH12" s="15">
        <v>6.3748408752041135</v>
      </c>
      <c r="GI12" s="15">
        <v>6.2205040234198909</v>
      </c>
      <c r="GJ12" s="15">
        <v>6.1638798356680349</v>
      </c>
      <c r="GK12" s="15">
        <v>6.2247587733665481</v>
      </c>
      <c r="GL12" s="15">
        <v>6.3526580999755771</v>
      </c>
      <c r="GM12" s="15">
        <v>6.436945840717323</v>
      </c>
      <c r="GN12" s="15">
        <v>6.3992743765413307</v>
      </c>
      <c r="GO12" s="15">
        <v>6.4169945702666329</v>
      </c>
      <c r="GP12" s="15">
        <v>6.3947136138584408</v>
      </c>
      <c r="GQ12" s="15">
        <v>6.4470035601063183</v>
      </c>
      <c r="GR12" s="15">
        <v>6.4108037103026936</v>
      </c>
      <c r="GS12" s="15">
        <v>6.3723418258009277</v>
      </c>
      <c r="GT12" s="15">
        <v>6.3365556684819646</v>
      </c>
      <c r="GU12" s="15">
        <v>6.3405801623807019</v>
      </c>
      <c r="GV12" s="15">
        <v>6.1599280803272025</v>
      </c>
      <c r="GW12" s="15">
        <v>6.3330951921171117</v>
      </c>
      <c r="GX12" s="15">
        <v>6.2456690384042943</v>
      </c>
      <c r="GY12" s="15">
        <v>6.210854131374524</v>
      </c>
      <c r="GZ12" s="15">
        <v>6.2723589828672139</v>
      </c>
      <c r="HA12" s="15">
        <v>6.1897581423879311</v>
      </c>
      <c r="HB12" s="15">
        <v>6.4380275063213226</v>
      </c>
      <c r="HC12" s="15">
        <v>6.5233807298907598</v>
      </c>
      <c r="HD12" s="15">
        <v>6.5358638239437354</v>
      </c>
      <c r="HE12" s="15">
        <v>6.6194669919219233</v>
      </c>
      <c r="HF12" s="15">
        <v>6.5782988699958018</v>
      </c>
      <c r="HG12" s="15">
        <v>6.6247735954292137</v>
      </c>
      <c r="HH12" s="15">
        <v>6.7134351426000807</v>
      </c>
      <c r="HI12" s="15">
        <v>6.743315759778933</v>
      </c>
      <c r="HJ12" s="15">
        <v>6.7395720457866357</v>
      </c>
      <c r="HK12" s="15">
        <v>6.7692169048982072</v>
      </c>
      <c r="HL12" s="15">
        <v>6.7340427245785648</v>
      </c>
      <c r="HM12" s="15">
        <v>6.7625464292913646</v>
      </c>
      <c r="HN12" s="15">
        <v>6.7268817938106489</v>
      </c>
      <c r="HO12" s="15">
        <v>6.6906680704870718</v>
      </c>
      <c r="HP12" s="15">
        <v>6.5691124241922738</v>
      </c>
      <c r="HQ12" s="15">
        <v>6.6265308812553725</v>
      </c>
      <c r="HR12" s="15">
        <v>6.456560652072433</v>
      </c>
      <c r="HS12" s="15">
        <v>6.7689320458402094</v>
      </c>
      <c r="HT12" s="15">
        <v>6.8074614370607733</v>
      </c>
      <c r="HU12" s="15">
        <v>6.7342543737369169</v>
      </c>
      <c r="HV12" s="15">
        <v>6.7757637961868271</v>
      </c>
      <c r="HW12" s="15">
        <v>6.7122613041412578</v>
      </c>
      <c r="HX12" s="15">
        <v>6.7477098713465375</v>
      </c>
      <c r="HY12" s="15">
        <v>6.732957543162124</v>
      </c>
      <c r="HZ12" s="15">
        <v>6.7717376744847888</v>
      </c>
      <c r="IA12" s="15">
        <v>6.7535519911763551</v>
      </c>
      <c r="IB12" s="15">
        <v>6.7194248200213451</v>
      </c>
      <c r="IC12" s="15">
        <v>6.778646102493691</v>
      </c>
      <c r="ID12" s="15">
        <v>6.7334029338174535</v>
      </c>
      <c r="IE12" s="15">
        <v>6.7326582612378143</v>
      </c>
      <c r="IF12" s="15">
        <v>6.716042334733884</v>
      </c>
      <c r="IG12" s="15">
        <v>6.6737416806193579</v>
      </c>
      <c r="IH12" s="15">
        <v>6.8084145804057439</v>
      </c>
      <c r="II12" s="15">
        <v>6.7915047730808489</v>
      </c>
      <c r="IJ12" s="15">
        <v>6.7183440283216873</v>
      </c>
      <c r="IK12" s="15">
        <v>6.7212278219009018</v>
      </c>
      <c r="IL12" s="15">
        <v>6.7894380224630497</v>
      </c>
      <c r="IM12" s="15">
        <v>6.6997656376208692</v>
      </c>
      <c r="IN12" s="15">
        <v>6.7369402455417786</v>
      </c>
      <c r="IO12" s="15">
        <v>6.8021508511300883</v>
      </c>
      <c r="IP12" s="15">
        <v>6.6936536073032871</v>
      </c>
      <c r="IQ12" s="15">
        <v>6.654042000061783</v>
      </c>
      <c r="IR12" s="15">
        <v>6.6605008151572287</v>
      </c>
      <c r="IS12" s="15">
        <v>6.5997857668047724</v>
      </c>
      <c r="IT12" s="15">
        <v>6.5832918357040144</v>
      </c>
      <c r="IU12" s="15">
        <v>6.6114695096838423</v>
      </c>
      <c r="IV12" s="15">
        <v>6.6279152193346311</v>
      </c>
      <c r="IW12" s="15">
        <v>6.2994446168744105</v>
      </c>
      <c r="IX12" s="15">
        <v>6.5873718516439546</v>
      </c>
      <c r="IY12" s="15">
        <v>6.5537718291486176</v>
      </c>
      <c r="IZ12" s="15">
        <v>6.6595098514060886</v>
      </c>
      <c r="JA12" s="15">
        <v>6.2892140062185824</v>
      </c>
      <c r="JB12" s="15">
        <v>6.7244031912605866</v>
      </c>
      <c r="JC12" s="15">
        <v>6.8717643277022384</v>
      </c>
      <c r="JD12" s="15">
        <v>6.6411465561905763</v>
      </c>
      <c r="JE12" s="15">
        <v>6.5922149347430299</v>
      </c>
      <c r="JF12" s="15">
        <v>6.6684864503654646</v>
      </c>
      <c r="JG12" s="15">
        <v>6.5619817698383924</v>
      </c>
      <c r="JH12" s="15">
        <v>6.73451973753403</v>
      </c>
      <c r="JI12" s="15">
        <v>6.6689347046716092</v>
      </c>
      <c r="JJ12" s="15">
        <v>6.6908258954357027</v>
      </c>
      <c r="JK12" s="15">
        <v>6.716974182618066</v>
      </c>
      <c r="JL12" s="15">
        <v>6.7943122287269819</v>
      </c>
      <c r="JM12" s="15">
        <v>6.5857117706026695</v>
      </c>
      <c r="JN12" s="15">
        <v>6.5613524838913282</v>
      </c>
      <c r="JO12" s="15">
        <v>6.5819833940472448</v>
      </c>
      <c r="JP12" s="15">
        <v>6.5194626447662376</v>
      </c>
      <c r="JQ12" s="15">
        <v>6.5014176096297591</v>
      </c>
      <c r="JR12" s="15">
        <v>6.5107181183982394</v>
      </c>
      <c r="JS12" s="15">
        <v>6.6849520573869059</v>
      </c>
      <c r="JT12" s="15">
        <v>6.7224277025161356</v>
      </c>
      <c r="JU12" s="15">
        <v>6.7677472277546071</v>
      </c>
      <c r="JV12" s="15">
        <v>6.7393015483362619</v>
      </c>
      <c r="JW12" s="15">
        <v>6.7541449174573422</v>
      </c>
      <c r="JX12" s="15">
        <v>6.7978045011097823</v>
      </c>
      <c r="JY12" s="15">
        <v>6.768198708451318</v>
      </c>
      <c r="JZ12" s="15">
        <v>6.7744650872746313</v>
      </c>
      <c r="KA12" s="15">
        <v>6.698014945902294</v>
      </c>
      <c r="KB12" s="15">
        <v>6.6752333914288711</v>
      </c>
      <c r="KC12" s="15">
        <v>6.7230926624658895</v>
      </c>
      <c r="KD12" s="15">
        <v>6.7530174282981257</v>
      </c>
      <c r="KE12" s="15">
        <v>6.7022323369675458</v>
      </c>
      <c r="KF12" s="15">
        <v>6.7227829919523003</v>
      </c>
      <c r="KG12" s="15">
        <v>6.7171645240453852</v>
      </c>
      <c r="KH12" s="15">
        <v>6.7281635376460445</v>
      </c>
      <c r="KI12" s="15">
        <v>6.7137107258773066</v>
      </c>
      <c r="KJ12" s="15">
        <v>6.7142431207526414</v>
      </c>
      <c r="KK12" s="15">
        <v>6.6825972221192185</v>
      </c>
      <c r="KL12" s="15">
        <v>6.7273562588583511</v>
      </c>
    </row>
    <row r="13" spans="1:298" x14ac:dyDescent="0.25">
      <c r="A13" s="7" t="s">
        <v>435</v>
      </c>
      <c r="B13" s="14">
        <v>4.5647148401083193</v>
      </c>
      <c r="C13" s="14">
        <v>4.5022948490401973</v>
      </c>
      <c r="D13" s="14">
        <v>4.6074359425755498</v>
      </c>
      <c r="E13" s="14">
        <v>4.8122020119785347</v>
      </c>
      <c r="F13" s="14">
        <v>4.6898232532418076</v>
      </c>
      <c r="G13" s="14">
        <v>4.7243703985641528</v>
      </c>
      <c r="H13" s="14">
        <v>4.5922994729671593</v>
      </c>
      <c r="I13" s="14">
        <v>4.6181709555678809</v>
      </c>
      <c r="J13" s="14">
        <v>4.6662103582954293</v>
      </c>
      <c r="K13" s="14">
        <v>4.6913293390712694</v>
      </c>
      <c r="L13" s="14">
        <v>4.5892934502924669</v>
      </c>
      <c r="M13" s="14">
        <v>4.6204331700580399</v>
      </c>
      <c r="N13" s="14">
        <v>4.6933293018773288</v>
      </c>
      <c r="O13" s="14">
        <v>4.5411591966430604</v>
      </c>
      <c r="P13" s="14">
        <v>4.609403941783504</v>
      </c>
      <c r="Q13" s="14">
        <v>4.6512784647661967</v>
      </c>
      <c r="R13" s="14">
        <v>4.6370336017029405</v>
      </c>
      <c r="S13" s="14">
        <v>4.67925344893633</v>
      </c>
      <c r="T13" s="14">
        <v>4.5676343512028481</v>
      </c>
      <c r="U13" s="14">
        <v>4.7250134750640775</v>
      </c>
      <c r="V13" s="14">
        <v>4.7359365864155984</v>
      </c>
      <c r="W13" s="14">
        <v>4.7813202507051082</v>
      </c>
      <c r="X13" s="14">
        <v>4.7753304692152927</v>
      </c>
      <c r="Y13" s="14">
        <v>4.7763854034585895</v>
      </c>
      <c r="Z13" s="14">
        <v>4.8076602387183049</v>
      </c>
      <c r="AA13" s="14">
        <v>4.9063255950253097</v>
      </c>
      <c r="AB13" s="14">
        <v>4.8460713536699371</v>
      </c>
      <c r="AC13" s="14">
        <v>4.8169266341561157</v>
      </c>
      <c r="AD13" s="14">
        <v>4.7763190861228351</v>
      </c>
      <c r="AE13" s="14">
        <v>4.7348116322970064</v>
      </c>
      <c r="AF13" s="14">
        <v>4.8422209931802671</v>
      </c>
      <c r="AG13" s="14">
        <v>4.8443839522468499</v>
      </c>
      <c r="AH13" s="14">
        <v>4.8597137073770664</v>
      </c>
      <c r="AI13" s="14">
        <v>4.9819769995163918</v>
      </c>
      <c r="AJ13" s="14">
        <v>5.0321197513935489</v>
      </c>
      <c r="AK13" s="14">
        <v>4.9768367132348823</v>
      </c>
      <c r="AL13" s="14">
        <v>4.9700679695253127</v>
      </c>
      <c r="AM13" s="14">
        <v>4.9513502424559714</v>
      </c>
      <c r="AN13" s="14">
        <v>5.062388935730497</v>
      </c>
      <c r="AO13" s="14">
        <v>4.9942781649097361</v>
      </c>
      <c r="AP13" s="14">
        <v>5.0410692539453681</v>
      </c>
      <c r="AQ13" s="14">
        <v>5.0759883066496583</v>
      </c>
      <c r="AR13" s="14">
        <v>5.111375611065573</v>
      </c>
      <c r="AS13" s="14">
        <v>5.206193960842878</v>
      </c>
      <c r="AT13" s="14">
        <v>5.2721689953800768</v>
      </c>
      <c r="AU13" s="14">
        <v>5.5635688675522479</v>
      </c>
      <c r="AV13" s="14">
        <v>5.1695592146458216</v>
      </c>
      <c r="AW13" s="14">
        <v>5.1526405556338446</v>
      </c>
      <c r="AX13" s="14">
        <v>5.2674635618732646</v>
      </c>
      <c r="AY13" s="14">
        <v>5.4420146926382911</v>
      </c>
      <c r="AZ13" s="14">
        <v>5.3266875376252782</v>
      </c>
      <c r="BA13" s="14">
        <v>5.4021838104515787</v>
      </c>
      <c r="BB13" s="14">
        <v>5.3937510459598723</v>
      </c>
      <c r="BC13" s="14">
        <v>5.3280523285458372</v>
      </c>
      <c r="BD13" s="14">
        <v>5.2930067510574768</v>
      </c>
      <c r="BE13" s="14">
        <v>5.4450723292155416</v>
      </c>
      <c r="BF13" s="14">
        <v>5.3604010384496599</v>
      </c>
      <c r="BG13" s="14">
        <v>5.2342691245338031</v>
      </c>
      <c r="BH13" s="14">
        <v>5.2595374385451334</v>
      </c>
      <c r="BI13" s="14">
        <v>5.2467039350890667</v>
      </c>
      <c r="BJ13" s="14">
        <v>5.3255199040579964</v>
      </c>
      <c r="BK13" s="14">
        <v>5.5822765110553743</v>
      </c>
      <c r="BL13" s="14">
        <v>6.2254002549731746</v>
      </c>
      <c r="BM13" s="14">
        <v>6.3600104125438701</v>
      </c>
      <c r="BN13" s="14">
        <v>6.6738727521472363</v>
      </c>
      <c r="BO13" s="14">
        <v>6.5245212299668793</v>
      </c>
      <c r="BP13" s="14">
        <v>6.5401923040036873</v>
      </c>
      <c r="BQ13" s="14">
        <v>6.5577656173046437</v>
      </c>
      <c r="BR13" s="14">
        <v>6.478602554883774</v>
      </c>
      <c r="BS13" s="14">
        <v>6.4836818802325817</v>
      </c>
      <c r="BT13" s="14">
        <v>6.5123242364993672</v>
      </c>
      <c r="BU13" s="14">
        <v>6.4503171182832162</v>
      </c>
      <c r="BV13" s="14">
        <v>6.5140807465681094</v>
      </c>
      <c r="BW13" s="14">
        <v>6.6559239504822463</v>
      </c>
      <c r="BX13" s="14">
        <v>6.630939676628457</v>
      </c>
      <c r="BY13" s="14">
        <v>6.5629462220774295</v>
      </c>
      <c r="BZ13" s="14">
        <v>6.5743144593135749</v>
      </c>
      <c r="CA13" s="14">
        <v>6.4562129950671574</v>
      </c>
      <c r="CB13" s="14">
        <v>6.405385270912312</v>
      </c>
      <c r="CC13" s="14">
        <v>6.447169673955055</v>
      </c>
      <c r="CD13" s="14">
        <v>6.4472690907820054</v>
      </c>
      <c r="CE13" s="14">
        <v>6.5641341444935577</v>
      </c>
      <c r="CF13" s="14">
        <v>6.6046645138013345</v>
      </c>
      <c r="CG13" s="14">
        <v>6.5133854359605294</v>
      </c>
      <c r="CH13" s="14">
        <v>6.4381237711970289</v>
      </c>
      <c r="CI13" s="14">
        <v>6.3665932387412552</v>
      </c>
      <c r="CJ13" s="14">
        <v>6.3397674295245583</v>
      </c>
      <c r="CK13" s="14">
        <v>6.3745444121260606</v>
      </c>
      <c r="CL13" s="14">
        <v>6.3487477996468451</v>
      </c>
      <c r="CM13" s="14">
        <v>6.29987078830084</v>
      </c>
      <c r="CN13" s="14">
        <v>6.2395536069099906</v>
      </c>
      <c r="CO13" s="14">
        <v>6.2603289837170291</v>
      </c>
      <c r="CP13" s="14">
        <v>6.2153571607026947</v>
      </c>
      <c r="CQ13" s="14">
        <v>6.1717460658472723</v>
      </c>
      <c r="CR13" s="14">
        <v>6.1428628023145828</v>
      </c>
      <c r="CS13" s="14">
        <v>6.1443800971373168</v>
      </c>
      <c r="CT13" s="14">
        <v>6.0736803973272284</v>
      </c>
      <c r="CU13" s="14">
        <v>6.1475442215744263</v>
      </c>
      <c r="CV13" s="14">
        <v>5.9145713151182155</v>
      </c>
      <c r="CW13" s="14">
        <v>5.9253051185335712</v>
      </c>
      <c r="CX13" s="14">
        <v>5.9127350030394661</v>
      </c>
      <c r="CY13" s="14">
        <v>5.965853366370685</v>
      </c>
      <c r="CZ13" s="14">
        <v>5.9945743312593427</v>
      </c>
      <c r="DA13" s="14">
        <v>6.032617440376324</v>
      </c>
      <c r="DB13" s="14">
        <v>6.270264068517851</v>
      </c>
      <c r="DC13" s="14">
        <v>6.3068488876217055</v>
      </c>
      <c r="DD13" s="14">
        <v>6.1088286404175083</v>
      </c>
      <c r="DE13" s="14">
        <v>6.0648058807340091</v>
      </c>
      <c r="DF13" s="14">
        <v>6.0748554509792489</v>
      </c>
      <c r="DG13" s="14">
        <v>6.31557144078758</v>
      </c>
      <c r="DH13" s="14">
        <v>6.4050882353857927</v>
      </c>
      <c r="DI13" s="14">
        <v>6.4439740678245414</v>
      </c>
      <c r="DJ13" s="14">
        <v>6.4435229359934958</v>
      </c>
      <c r="DK13" s="14">
        <v>6.494698304691358</v>
      </c>
      <c r="DL13" s="14">
        <v>6.4180730014036609</v>
      </c>
      <c r="DM13" s="14">
        <v>6.4578423543137307</v>
      </c>
      <c r="DN13" s="14">
        <v>6.4333659903914118</v>
      </c>
      <c r="DO13" s="14">
        <v>6.4398673504589254</v>
      </c>
      <c r="DP13" s="14">
        <v>6.4573706037586991</v>
      </c>
      <c r="DQ13" s="14">
        <v>6.4409434705936226</v>
      </c>
      <c r="DR13" s="14">
        <v>6.4266900245895293</v>
      </c>
      <c r="DS13" s="14">
        <v>6.4528842623633178</v>
      </c>
      <c r="DT13" s="14">
        <v>6.450293507442348</v>
      </c>
      <c r="DU13" s="14">
        <v>6.360859523138199</v>
      </c>
      <c r="DV13" s="14">
        <v>6.4041942757140653</v>
      </c>
      <c r="DW13" s="14">
        <v>6.3878747442859254</v>
      </c>
      <c r="DX13" s="14">
        <v>6.3367299008866818</v>
      </c>
      <c r="DY13" s="14">
        <v>6.3880948186473123</v>
      </c>
      <c r="DZ13" s="14">
        <v>6.365407259362458</v>
      </c>
      <c r="EA13" s="14">
        <v>6.4473745848275277</v>
      </c>
      <c r="EB13" s="14">
        <v>6.3724029617971372</v>
      </c>
      <c r="EC13" s="14">
        <v>6.4078167899767822</v>
      </c>
      <c r="ED13" s="14">
        <v>6.3782549027902284</v>
      </c>
      <c r="EE13" s="14">
        <v>6.4075152394583403</v>
      </c>
      <c r="EF13" s="14">
        <v>6.4089230156627037</v>
      </c>
      <c r="EG13" s="14">
        <v>6.3845243191160188</v>
      </c>
      <c r="EH13" s="14">
        <v>6.3768680898275187</v>
      </c>
      <c r="EI13" s="14">
        <v>6.3319605647486741</v>
      </c>
      <c r="EJ13" s="14">
        <v>6.361221173189878</v>
      </c>
      <c r="EK13" s="14">
        <v>6.3452311082905455</v>
      </c>
      <c r="EL13" s="14">
        <v>6.35966250190409</v>
      </c>
      <c r="EM13" s="14">
        <v>6.3782271638451027</v>
      </c>
      <c r="EN13" s="14">
        <v>6.4000713603636923</v>
      </c>
      <c r="EO13" s="14">
        <v>6.4064180501017018</v>
      </c>
      <c r="EP13" s="14">
        <v>6.4242058208092878</v>
      </c>
      <c r="EQ13" s="14">
        <v>6.3573062800324704</v>
      </c>
      <c r="ER13" s="14">
        <v>6.3459475179327001</v>
      </c>
      <c r="ES13" s="14">
        <v>6.3535141690049199</v>
      </c>
      <c r="ET13" s="14">
        <v>6.3815511854052502</v>
      </c>
      <c r="EU13" s="14">
        <v>6.3967456550051462</v>
      </c>
      <c r="EV13" s="14">
        <v>6.2247119105121502</v>
      </c>
      <c r="EW13" s="14">
        <v>6.3002129844102379</v>
      </c>
      <c r="EX13" s="14">
        <v>6.3331289741290986</v>
      </c>
      <c r="EY13" s="14">
        <v>6.326573885869017</v>
      </c>
      <c r="EZ13" s="14">
        <v>6.2767659068453403</v>
      </c>
      <c r="FA13" s="14">
        <v>6.2854679471513331</v>
      </c>
      <c r="FB13" s="14">
        <v>6.4442570739564662</v>
      </c>
      <c r="FC13" s="14">
        <v>6.4683088469647574</v>
      </c>
      <c r="FD13" s="14">
        <v>6.343155181264903</v>
      </c>
      <c r="FE13" s="14">
        <v>6.3676339988374</v>
      </c>
      <c r="FF13" s="14">
        <v>6.3727885046418997</v>
      </c>
      <c r="FG13" s="14">
        <v>6.3742906868096876</v>
      </c>
      <c r="FH13" s="14">
        <v>6.3981929331208818</v>
      </c>
      <c r="FI13" s="14">
        <v>6.3944689950021933</v>
      </c>
      <c r="FJ13" s="14">
        <v>6.3892702755786095</v>
      </c>
      <c r="FK13" s="14">
        <v>6.4033669091880991</v>
      </c>
      <c r="FL13" s="14">
        <v>6.4579038717019781</v>
      </c>
      <c r="FM13" s="14">
        <v>6.4317210798483826</v>
      </c>
      <c r="FN13" s="14">
        <v>6.4182586742882002</v>
      </c>
      <c r="FO13" s="14">
        <v>6.3895307593689674</v>
      </c>
      <c r="FP13" s="14">
        <v>6.3935839338727032</v>
      </c>
      <c r="FQ13" s="14">
        <v>6.3989248069375488</v>
      </c>
      <c r="FR13" s="14">
        <v>6.3715054989014179</v>
      </c>
      <c r="FS13" s="14">
        <v>6.4412135542309512</v>
      </c>
      <c r="FT13" s="14">
        <v>6.5073492416510055</v>
      </c>
      <c r="FU13" s="14">
        <v>6.4797874818513161</v>
      </c>
      <c r="FV13" s="14">
        <v>6.4162699720878571</v>
      </c>
      <c r="FW13" s="14">
        <v>6.374428703480338</v>
      </c>
      <c r="FX13" s="14">
        <v>6.4037923621996935</v>
      </c>
      <c r="FY13" s="14">
        <v>6.4540242049841279</v>
      </c>
      <c r="FZ13" s="14">
        <v>6.4522296887935564</v>
      </c>
      <c r="GA13" s="14">
        <v>6.4836658479317109</v>
      </c>
      <c r="GB13" s="14">
        <v>6.4134137476425037</v>
      </c>
      <c r="GC13" s="14">
        <v>6.4595545308062823</v>
      </c>
      <c r="GD13" s="14">
        <v>6.4919469713961622</v>
      </c>
      <c r="GE13" s="14">
        <v>6.4741089432859287</v>
      </c>
      <c r="GF13" s="14">
        <v>6.3999308797558196</v>
      </c>
      <c r="GG13" s="14">
        <v>6.3733581350530573</v>
      </c>
      <c r="GH13" s="14">
        <v>6.3907750397424747</v>
      </c>
      <c r="GI13" s="14">
        <v>6.4353432625889972</v>
      </c>
      <c r="GJ13" s="14">
        <v>6.4160068150442822</v>
      </c>
      <c r="GK13" s="14">
        <v>6.4583369810596478</v>
      </c>
      <c r="GL13" s="14">
        <v>6.4424158357740691</v>
      </c>
      <c r="GM13" s="14">
        <v>6.4925811980633528</v>
      </c>
      <c r="GN13" s="14">
        <v>6.4431118031049364</v>
      </c>
      <c r="GO13" s="14">
        <v>6.4423370822815507</v>
      </c>
      <c r="GP13" s="14">
        <v>6.4129560135128374</v>
      </c>
      <c r="GQ13" s="14">
        <v>6.4548954751305239</v>
      </c>
      <c r="GR13" s="14">
        <v>6.417381628363259</v>
      </c>
      <c r="GS13" s="14">
        <v>6.3952790103607873</v>
      </c>
      <c r="GT13" s="14">
        <v>6.4006669240613814</v>
      </c>
      <c r="GU13" s="14">
        <v>6.3961847647306813</v>
      </c>
      <c r="GV13" s="14">
        <v>6.2206554632083133</v>
      </c>
      <c r="GW13" s="14">
        <v>6.3887158206935757</v>
      </c>
      <c r="GX13" s="14">
        <v>6.3317755640382911</v>
      </c>
      <c r="GY13" s="14">
        <v>6.3007369976107839</v>
      </c>
      <c r="GZ13" s="14">
        <v>6.3657052646856416</v>
      </c>
      <c r="HA13" s="14">
        <v>6.2641930723535646</v>
      </c>
      <c r="HB13" s="14">
        <v>6.5195837909685519</v>
      </c>
      <c r="HC13" s="14">
        <v>6.6117384611714662</v>
      </c>
      <c r="HD13" s="14">
        <v>6.6067646775523379</v>
      </c>
      <c r="HE13" s="14">
        <v>6.6702404855513375</v>
      </c>
      <c r="HF13" s="14">
        <v>6.6600539675429111</v>
      </c>
      <c r="HG13" s="14">
        <v>6.6955021868163564</v>
      </c>
      <c r="HH13" s="14">
        <v>6.7901857511544783</v>
      </c>
      <c r="HI13" s="14">
        <v>6.8047401725195424</v>
      </c>
      <c r="HJ13" s="14">
        <v>6.8155140372012051</v>
      </c>
      <c r="HK13" s="14">
        <v>6.8498783170443538</v>
      </c>
      <c r="HL13" s="14">
        <v>6.8033631440346651</v>
      </c>
      <c r="HM13" s="14">
        <v>6.8399307532531495</v>
      </c>
      <c r="HN13" s="14">
        <v>6.8056234521919539</v>
      </c>
      <c r="HO13" s="14">
        <v>6.7763754593561352</v>
      </c>
      <c r="HP13" s="14">
        <v>6.6524236764360793</v>
      </c>
      <c r="HQ13" s="14">
        <v>6.706923140124152</v>
      </c>
      <c r="HR13" s="14">
        <v>6.5333273733343242</v>
      </c>
      <c r="HS13" s="14">
        <v>6.8253731216711149</v>
      </c>
      <c r="HT13" s="14">
        <v>6.8498521659086347</v>
      </c>
      <c r="HU13" s="14">
        <v>6.7900430500857585</v>
      </c>
      <c r="HV13" s="14">
        <v>6.8243462050591974</v>
      </c>
      <c r="HW13" s="14">
        <v>6.7692751527635391</v>
      </c>
      <c r="HX13" s="14">
        <v>6.8088949558009153</v>
      </c>
      <c r="HY13" s="14">
        <v>6.7856122740584723</v>
      </c>
      <c r="HZ13" s="14">
        <v>6.8148189114977633</v>
      </c>
      <c r="IA13" s="14">
        <v>6.8156065152001952</v>
      </c>
      <c r="IB13" s="14">
        <v>6.7914153851358572</v>
      </c>
      <c r="IC13" s="14">
        <v>6.8373894251739777</v>
      </c>
      <c r="ID13" s="14">
        <v>6.8218589277539605</v>
      </c>
      <c r="IE13" s="14">
        <v>6.819203553466755</v>
      </c>
      <c r="IF13" s="14">
        <v>6.7777414118913279</v>
      </c>
      <c r="IG13" s="14">
        <v>6.7217518600227821</v>
      </c>
      <c r="IH13" s="14">
        <v>6.8706847027868205</v>
      </c>
      <c r="II13" s="14">
        <v>6.8325158559863262</v>
      </c>
      <c r="IJ13" s="14">
        <v>6.7466388810709796</v>
      </c>
      <c r="IK13" s="14">
        <v>6.7585369200731975</v>
      </c>
      <c r="IL13" s="14">
        <v>6.8284942470858585</v>
      </c>
      <c r="IM13" s="14">
        <v>6.749195160984109</v>
      </c>
      <c r="IN13" s="14">
        <v>6.7895137000196906</v>
      </c>
      <c r="IO13" s="14">
        <v>6.8374390040465611</v>
      </c>
      <c r="IP13" s="14">
        <v>6.7179789227252371</v>
      </c>
      <c r="IQ13" s="14">
        <v>6.6831734382633918</v>
      </c>
      <c r="IR13" s="14">
        <v>6.7162435187961922</v>
      </c>
      <c r="IS13" s="14">
        <v>6.6463197308483757</v>
      </c>
      <c r="IT13" s="14">
        <v>6.6183636809522932</v>
      </c>
      <c r="IU13" s="14">
        <v>6.648621037329816</v>
      </c>
      <c r="IV13" s="14">
        <v>6.7204009362228696</v>
      </c>
      <c r="IW13" s="14">
        <v>6.3449542705346547</v>
      </c>
      <c r="IX13" s="14">
        <v>6.7037765927059176</v>
      </c>
      <c r="IY13" s="14">
        <v>6.6183219577084635</v>
      </c>
      <c r="IZ13" s="14">
        <v>6.7087532864502721</v>
      </c>
      <c r="JA13" s="14">
        <v>6.3252878498991896</v>
      </c>
      <c r="JB13" s="14">
        <v>6.7914584855378415</v>
      </c>
      <c r="JC13" s="14">
        <v>6.9390019710673849</v>
      </c>
      <c r="JD13" s="14">
        <v>6.6961147406048953</v>
      </c>
      <c r="JE13" s="14">
        <v>6.6539024253499122</v>
      </c>
      <c r="JF13" s="14">
        <v>6.7515762933361838</v>
      </c>
      <c r="JG13" s="14">
        <v>6.6308385181050387</v>
      </c>
      <c r="JH13" s="14">
        <v>6.8008317906261002</v>
      </c>
      <c r="JI13" s="14">
        <v>6.7339876192013701</v>
      </c>
      <c r="JJ13" s="14">
        <v>6.759681878326429</v>
      </c>
      <c r="JK13" s="14">
        <v>6.7649461108751945</v>
      </c>
      <c r="JL13" s="14">
        <v>6.9341199605130237</v>
      </c>
      <c r="JM13" s="14">
        <v>6.6720775107854884</v>
      </c>
      <c r="JN13" s="14">
        <v>6.622469886050526</v>
      </c>
      <c r="JO13" s="14">
        <v>6.6600471808657344</v>
      </c>
      <c r="JP13" s="14">
        <v>6.5884052586407087</v>
      </c>
      <c r="JQ13" s="14">
        <v>6.5227074964591534</v>
      </c>
      <c r="JR13" s="14">
        <v>6.5205457388497807</v>
      </c>
      <c r="JS13" s="14">
        <v>6.6952091855095865</v>
      </c>
      <c r="JT13" s="14">
        <v>6.7337269867928535</v>
      </c>
      <c r="JU13" s="14">
        <v>6.7754847031544214</v>
      </c>
      <c r="JV13" s="14">
        <v>6.7447982752331512</v>
      </c>
      <c r="JW13" s="14">
        <v>6.7557555148747195</v>
      </c>
      <c r="JX13" s="14">
        <v>6.8021783509743958</v>
      </c>
      <c r="JY13" s="14">
        <v>6.7718750759475537</v>
      </c>
      <c r="JZ13" s="14">
        <v>6.7788511269616913</v>
      </c>
      <c r="KA13" s="14">
        <v>6.6995557402787078</v>
      </c>
      <c r="KB13" s="14">
        <v>6.676203651140538</v>
      </c>
      <c r="KC13" s="14">
        <v>6.7248472617813597</v>
      </c>
      <c r="KD13" s="14">
        <v>6.7553557454388722</v>
      </c>
      <c r="KE13" s="14">
        <v>6.704176296893662</v>
      </c>
      <c r="KF13" s="14">
        <v>6.7227829919523003</v>
      </c>
      <c r="KG13" s="14">
        <v>6.7173075663216837</v>
      </c>
      <c r="KH13" s="14">
        <v>6.7281635376460445</v>
      </c>
      <c r="KI13" s="14">
        <v>6.7137107258773066</v>
      </c>
      <c r="KJ13" s="14">
        <v>6.7142431207526414</v>
      </c>
      <c r="KK13" s="14">
        <v>6.6825972221192185</v>
      </c>
      <c r="KL13" s="14">
        <v>6.7273562588583511</v>
      </c>
    </row>
    <row r="14" spans="1:298" x14ac:dyDescent="0.25">
      <c r="A14" s="6" t="s">
        <v>436</v>
      </c>
      <c r="B14" s="15">
        <v>4.4800000000000004</v>
      </c>
      <c r="C14" s="15">
        <v>4.7288861955915182</v>
      </c>
      <c r="D14" s="15">
        <v>4.6190553114149306</v>
      </c>
      <c r="E14" s="15">
        <v>4.4800000000000004</v>
      </c>
      <c r="F14" s="15">
        <v>4.4799999999999995</v>
      </c>
      <c r="G14" s="4"/>
      <c r="H14" s="4"/>
      <c r="I14" s="4"/>
      <c r="J14" s="15">
        <v>5.48</v>
      </c>
      <c r="K14" s="15">
        <v>5.48</v>
      </c>
      <c r="L14" s="15">
        <v>5.48</v>
      </c>
      <c r="M14" s="15">
        <v>5.48</v>
      </c>
      <c r="N14" s="15">
        <v>5.48</v>
      </c>
      <c r="O14" s="15">
        <v>5.48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5">
        <v>5.4799999999999995</v>
      </c>
      <c r="AT14" s="15">
        <v>5.5178542132442612</v>
      </c>
      <c r="AU14" s="15">
        <v>5.5989986761452117</v>
      </c>
      <c r="AV14" s="15">
        <v>5.4822984410536924</v>
      </c>
      <c r="AW14" s="15">
        <v>5.111437301579361</v>
      </c>
      <c r="AX14" s="15">
        <v>5.4746144049429972</v>
      </c>
      <c r="AY14" s="15">
        <v>5.4268429802204006</v>
      </c>
      <c r="AZ14" s="15">
        <v>5.4241387275561959</v>
      </c>
      <c r="BA14" s="15">
        <v>5.4560645466466102</v>
      </c>
      <c r="BB14" s="15">
        <v>5.3089580551458866</v>
      </c>
      <c r="BC14" s="15">
        <v>5.4375106178139738</v>
      </c>
      <c r="BD14" s="15">
        <v>5.149084777832031</v>
      </c>
      <c r="BE14" s="15">
        <v>4.8848275390625</v>
      </c>
      <c r="BF14" s="15">
        <v>5.480926513671875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15">
        <v>3.99</v>
      </c>
      <c r="CT14" s="15">
        <v>4.5078461695429102</v>
      </c>
      <c r="CU14" s="15">
        <v>4.9923598813050543</v>
      </c>
      <c r="CV14" s="15">
        <v>5.001221264284049</v>
      </c>
      <c r="CW14" s="15">
        <v>4.6175588875020885</v>
      </c>
      <c r="CX14" s="15">
        <v>4.8900686890738356</v>
      </c>
      <c r="CY14" s="15">
        <v>4.5999536394248093</v>
      </c>
      <c r="CZ14" s="15">
        <v>4.6369075607316015</v>
      </c>
      <c r="DA14" s="15">
        <v>4.8712625755454013</v>
      </c>
      <c r="DB14" s="15">
        <v>4.576944444444444</v>
      </c>
      <c r="DC14" s="15">
        <v>4.5618897637795275</v>
      </c>
      <c r="DD14" s="15">
        <v>4.0517950654871324</v>
      </c>
      <c r="DE14" s="15">
        <v>4.1170212765957448</v>
      </c>
      <c r="DF14" s="15">
        <v>3.9899999999999998</v>
      </c>
      <c r="DG14" s="15">
        <v>3.9899999999999998</v>
      </c>
      <c r="DH14" s="15">
        <v>4.0250000000000004</v>
      </c>
      <c r="DI14" s="15">
        <v>4.6099999999999994</v>
      </c>
      <c r="DJ14" s="15">
        <v>4.16</v>
      </c>
      <c r="DK14" s="15">
        <v>4.00957485292016</v>
      </c>
      <c r="DL14" s="15">
        <v>4.1047889775815216</v>
      </c>
      <c r="DM14" s="15">
        <v>4.0361082911229396</v>
      </c>
      <c r="DN14" s="15">
        <v>4.0131369587526482</v>
      </c>
      <c r="DO14" s="15">
        <v>4.0232828776041671</v>
      </c>
      <c r="DP14" s="15">
        <v>4.1015561319921687</v>
      </c>
      <c r="DQ14" s="15">
        <v>4.1956397345982035</v>
      </c>
      <c r="DR14" s="15">
        <v>4</v>
      </c>
      <c r="DS14" s="15">
        <v>4.0485487229968395</v>
      </c>
      <c r="DT14" s="15">
        <v>4.1131721557994547</v>
      </c>
      <c r="DU14" s="15">
        <v>4.0242836116460605</v>
      </c>
      <c r="DV14" s="15">
        <v>4</v>
      </c>
      <c r="DW14" s="15">
        <v>4.2666666666666666</v>
      </c>
      <c r="DX14" s="15">
        <v>4.4000000000000004</v>
      </c>
      <c r="DY14" s="15">
        <v>4.4000000000000004</v>
      </c>
      <c r="DZ14" s="15">
        <v>4.3999999999999995</v>
      </c>
      <c r="EA14" s="15">
        <v>4.6321311475409832</v>
      </c>
      <c r="EB14" s="15">
        <v>4.99</v>
      </c>
      <c r="EC14" s="15">
        <v>4.99</v>
      </c>
      <c r="ED14" s="15">
        <v>4.99</v>
      </c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5">
        <v>6.600902762655795</v>
      </c>
      <c r="EU14" s="15">
        <v>6.2999625210677106</v>
      </c>
      <c r="EV14" s="15">
        <v>6.0611698342120084</v>
      </c>
      <c r="EW14" s="15">
        <v>5.9558332306096142</v>
      </c>
      <c r="EX14" s="15">
        <v>5.9770767086938763</v>
      </c>
      <c r="EY14" s="15">
        <v>6.0016445152434903</v>
      </c>
      <c r="EZ14" s="15">
        <v>5.9525889959560949</v>
      </c>
      <c r="FA14" s="15">
        <v>6.0252453812699329</v>
      </c>
      <c r="FB14" s="15">
        <v>5.9934665133677241</v>
      </c>
      <c r="FC14" s="15">
        <v>5.8684373930051281</v>
      </c>
      <c r="FD14" s="15">
        <v>5.8652180177448159</v>
      </c>
      <c r="FE14" s="15">
        <v>5.85818078881245</v>
      </c>
      <c r="FF14" s="15">
        <v>5.9319575151440898</v>
      </c>
      <c r="FG14" s="15">
        <v>5.9598160907144022</v>
      </c>
      <c r="FH14" s="15">
        <v>6.0163182671765894</v>
      </c>
      <c r="FI14" s="15">
        <v>6.0067562552778186</v>
      </c>
      <c r="FJ14" s="15">
        <v>5.9935846764930671</v>
      </c>
      <c r="FK14" s="15">
        <v>6.0029389854008661</v>
      </c>
      <c r="FL14" s="15">
        <v>6.0079306100706305</v>
      </c>
      <c r="FM14" s="15">
        <v>6.1269324326757886</v>
      </c>
      <c r="FN14" s="15">
        <v>6.0712775731647595</v>
      </c>
      <c r="FO14" s="15">
        <v>6.2130601428810994</v>
      </c>
      <c r="FP14" s="15">
        <v>6.1397830117161352</v>
      </c>
      <c r="FQ14" s="15">
        <v>6.1262229437884841</v>
      </c>
      <c r="FR14" s="15">
        <v>6.1150000000000002</v>
      </c>
      <c r="FS14" s="15">
        <v>6.1339393939393938</v>
      </c>
      <c r="FT14" s="15">
        <v>6.087691589373275</v>
      </c>
      <c r="FU14" s="15">
        <v>6.0548875847596584</v>
      </c>
      <c r="FV14" s="15">
        <v>6.0329513996652988</v>
      </c>
      <c r="FW14" s="15">
        <v>6.0103128346315069</v>
      </c>
      <c r="FX14" s="15">
        <v>6.0109176829941617</v>
      </c>
      <c r="FY14" s="15">
        <v>6.010352752685546</v>
      </c>
      <c r="FZ14" s="15">
        <v>6.0194852540368275</v>
      </c>
      <c r="GA14" s="15">
        <v>6.0296807124568979</v>
      </c>
      <c r="GB14" s="15">
        <v>5.9973443153397739</v>
      </c>
      <c r="GC14" s="15">
        <v>6.0148820446440574</v>
      </c>
      <c r="GD14" s="15">
        <v>5.9899999999999993</v>
      </c>
      <c r="GE14" s="15">
        <v>5.99</v>
      </c>
      <c r="GF14" s="15">
        <v>5.99</v>
      </c>
      <c r="GG14" s="15">
        <v>5.99</v>
      </c>
      <c r="GH14" s="15">
        <v>5.9899999999999993</v>
      </c>
      <c r="GI14" s="15">
        <v>4.2331215460179035</v>
      </c>
      <c r="GJ14" s="15">
        <v>3.9710906980735463</v>
      </c>
      <c r="GK14" s="15">
        <v>4.4646181865287149</v>
      </c>
      <c r="GL14" s="15">
        <v>5.406297194886144</v>
      </c>
      <c r="GM14" s="15">
        <v>5.7253717825331272</v>
      </c>
      <c r="GN14" s="15">
        <v>5.7372670850304699</v>
      </c>
      <c r="GO14" s="15">
        <v>5.6744101629772192</v>
      </c>
      <c r="GP14" s="15">
        <v>5.4794451042493968</v>
      </c>
      <c r="GQ14" s="15">
        <v>5.5337706521603112</v>
      </c>
      <c r="GR14" s="15">
        <v>5.1258150628749934</v>
      </c>
      <c r="GS14" s="15">
        <v>5.708837810418891</v>
      </c>
      <c r="GT14" s="15">
        <v>5.770018741006985</v>
      </c>
      <c r="GU14" s="15">
        <v>6.0663349677569745</v>
      </c>
      <c r="GV14" s="15">
        <v>5.8663308107309238</v>
      </c>
      <c r="GW14" s="15">
        <v>5.7226115734464891</v>
      </c>
      <c r="GX14" s="15">
        <v>5.7914351244773208</v>
      </c>
      <c r="GY14" s="15">
        <v>5.7804218407523749</v>
      </c>
      <c r="GZ14" s="15">
        <v>5.7967909011792917</v>
      </c>
      <c r="HA14" s="15">
        <v>5.7935965054900187</v>
      </c>
      <c r="HB14" s="15">
        <v>5.8700571296058035</v>
      </c>
      <c r="HC14" s="15">
        <v>5.7634132486334932</v>
      </c>
      <c r="HD14" s="15">
        <v>5.6740029271171339</v>
      </c>
      <c r="HE14" s="15">
        <v>5.7314908191317553</v>
      </c>
      <c r="HF14" s="15">
        <v>5.5705273434786617</v>
      </c>
      <c r="HG14" s="15">
        <v>5.6240974602929032</v>
      </c>
      <c r="HH14" s="15">
        <v>5.5477306257689278</v>
      </c>
      <c r="HI14" s="15">
        <v>5.7354330306073367</v>
      </c>
      <c r="HJ14" s="15">
        <v>5.6769882492749204</v>
      </c>
      <c r="HK14" s="15">
        <v>5.7501467409823457</v>
      </c>
      <c r="HL14" s="15">
        <v>5.6468355073678556</v>
      </c>
      <c r="HM14" s="15">
        <v>5.6379109969989241</v>
      </c>
      <c r="HN14" s="15">
        <v>5.6727843470148578</v>
      </c>
      <c r="HO14" s="15">
        <v>5.6739169098673852</v>
      </c>
      <c r="HP14" s="15">
        <v>5.7947429369169861</v>
      </c>
      <c r="HQ14" s="15">
        <v>5.8250767504522631</v>
      </c>
      <c r="HR14" s="15">
        <v>5.8343468529394986</v>
      </c>
      <c r="HS14" s="15">
        <v>5.8784685056403561</v>
      </c>
      <c r="HT14" s="15">
        <v>5.90325940724105</v>
      </c>
      <c r="HU14" s="15">
        <v>5.8790653868847809</v>
      </c>
      <c r="HV14" s="15">
        <v>5.8790740550063649</v>
      </c>
      <c r="HW14" s="15">
        <v>5.8990401151806005</v>
      </c>
      <c r="HX14" s="15">
        <v>5.9114299713791709</v>
      </c>
      <c r="HY14" s="15">
        <v>5.8663518206362664</v>
      </c>
      <c r="HZ14" s="15">
        <v>5.9004117346088245</v>
      </c>
      <c r="IA14" s="15">
        <v>5.7510240374741342</v>
      </c>
      <c r="IB14" s="15">
        <v>5.7652494879784975</v>
      </c>
      <c r="IC14" s="15">
        <v>5.8541965334507937</v>
      </c>
      <c r="ID14" s="15">
        <v>5.7291107235898586</v>
      </c>
      <c r="IE14" s="15">
        <v>5.7722714457548703</v>
      </c>
      <c r="IF14" s="15">
        <v>5.8886832591972187</v>
      </c>
      <c r="IG14" s="15">
        <v>5.9167161392544321</v>
      </c>
      <c r="IH14" s="15">
        <v>5.9486148566823136</v>
      </c>
      <c r="II14" s="15">
        <v>5.9658048456697257</v>
      </c>
      <c r="IJ14" s="15">
        <v>5.9521496482154097</v>
      </c>
      <c r="IK14" s="15">
        <v>5.9835566846001873</v>
      </c>
      <c r="IL14" s="15">
        <v>5.9854315824217119</v>
      </c>
      <c r="IM14" s="15">
        <v>5.986320025728662</v>
      </c>
      <c r="IN14" s="15">
        <v>5.9852346846953477</v>
      </c>
      <c r="IO14" s="15">
        <v>5.9890000245565105</v>
      </c>
      <c r="IP14" s="15">
        <v>5.99</v>
      </c>
      <c r="IQ14" s="15">
        <v>5.99</v>
      </c>
      <c r="IR14" s="15">
        <v>5.909105932760303</v>
      </c>
      <c r="IS14" s="15">
        <v>5.9818211386829105</v>
      </c>
      <c r="IT14" s="15">
        <v>6.0295859999984938</v>
      </c>
      <c r="IU14" s="15">
        <v>6.0053432358194998</v>
      </c>
      <c r="IV14" s="15">
        <v>5.9231603744135377</v>
      </c>
      <c r="IW14" s="15">
        <v>6.0082330509405448</v>
      </c>
      <c r="IX14" s="15">
        <v>5.9309727697008974</v>
      </c>
      <c r="IY14" s="15">
        <v>5.8708737663340829</v>
      </c>
      <c r="IZ14" s="15">
        <v>5.7805378698493515</v>
      </c>
      <c r="JA14" s="15">
        <v>5.8714464051338844</v>
      </c>
      <c r="JB14" s="15">
        <v>6.0222904267576327</v>
      </c>
      <c r="JC14" s="15">
        <v>6.0012886396939571</v>
      </c>
      <c r="JD14" s="15">
        <v>5.8270739585439086</v>
      </c>
      <c r="JE14" s="15">
        <v>5.9074368807908177</v>
      </c>
      <c r="JF14" s="15">
        <v>5.8607085216784576</v>
      </c>
      <c r="JG14" s="15">
        <v>5.8971625868378181</v>
      </c>
      <c r="JH14" s="15">
        <v>5.943465377095559</v>
      </c>
      <c r="JI14" s="15">
        <v>5.9698144980951335</v>
      </c>
      <c r="JJ14" s="15">
        <v>5.896194685905165</v>
      </c>
      <c r="JK14" s="15">
        <v>5.8770869656515847</v>
      </c>
      <c r="JL14" s="15">
        <v>5.9619456513188176</v>
      </c>
      <c r="JM14" s="15">
        <v>5.9923353159063666</v>
      </c>
      <c r="JN14" s="15">
        <v>5.8755660911268537</v>
      </c>
      <c r="JO14" s="15">
        <v>5.759434177662043</v>
      </c>
      <c r="JP14" s="15">
        <v>5.7221955747950783</v>
      </c>
      <c r="JQ14" s="15">
        <v>5.5713231524719626</v>
      </c>
      <c r="JR14" s="15">
        <v>5.6293575287764979</v>
      </c>
      <c r="JS14" s="15">
        <v>5.6935763282499297</v>
      </c>
      <c r="JT14" s="15">
        <v>5.6843328157852886</v>
      </c>
      <c r="JU14" s="15">
        <v>5.6739466244718848</v>
      </c>
      <c r="JV14" s="15">
        <v>5.7063613111458684</v>
      </c>
      <c r="JW14" s="15">
        <v>5.48</v>
      </c>
      <c r="JX14" s="15">
        <v>5.48</v>
      </c>
      <c r="JY14" s="15">
        <v>5.4799999999999995</v>
      </c>
      <c r="JZ14" s="15">
        <v>5.48</v>
      </c>
      <c r="KA14" s="15">
        <v>5.48</v>
      </c>
      <c r="KB14" s="15">
        <v>5.4829477539062506</v>
      </c>
      <c r="KC14" s="15">
        <v>5.483138340541295</v>
      </c>
      <c r="KD14" s="15">
        <v>5.4810438368055561</v>
      </c>
      <c r="KE14" s="15">
        <v>5.4803895568847656</v>
      </c>
      <c r="KF14" s="4"/>
      <c r="KG14" s="15">
        <v>5.96</v>
      </c>
      <c r="KH14" s="4"/>
      <c r="KI14" s="4"/>
      <c r="KJ14" s="4"/>
      <c r="KK14" s="4"/>
      <c r="KL14" s="4"/>
    </row>
    <row r="15" spans="1:298" x14ac:dyDescent="0.25">
      <c r="A15" s="7" t="s">
        <v>437</v>
      </c>
      <c r="B15" s="14">
        <v>3.4799999999999995</v>
      </c>
      <c r="C15" s="14">
        <v>3.48</v>
      </c>
      <c r="D15" s="14">
        <v>3.4800064165164257</v>
      </c>
      <c r="E15" s="14">
        <v>3.4279999999999999</v>
      </c>
      <c r="F15" s="14">
        <v>3.4800000000000004</v>
      </c>
      <c r="G15" s="14">
        <v>3.48</v>
      </c>
      <c r="H15" s="14">
        <v>3.4799999999999995</v>
      </c>
      <c r="I15" s="14">
        <v>3.48</v>
      </c>
      <c r="J15" s="14">
        <v>3.48</v>
      </c>
      <c r="K15" s="14">
        <v>3.48</v>
      </c>
      <c r="L15" s="14">
        <v>3.48</v>
      </c>
      <c r="M15" s="14">
        <v>3.8074853801169595</v>
      </c>
      <c r="N15" s="14">
        <v>3.9635217218207268</v>
      </c>
      <c r="O15" s="14">
        <v>3.9762686567164183</v>
      </c>
      <c r="P15" s="14">
        <v>3.858378378378378</v>
      </c>
      <c r="Q15" s="14">
        <v>3.98</v>
      </c>
      <c r="R15" s="14">
        <v>3.98</v>
      </c>
      <c r="S15" s="14">
        <v>3.98</v>
      </c>
      <c r="T15" s="14">
        <v>3.9800000000000004</v>
      </c>
      <c r="U15" s="14">
        <v>3.9799999999999995</v>
      </c>
      <c r="V15" s="14">
        <v>3.9899290224038126</v>
      </c>
      <c r="W15" s="14">
        <v>3.9766216216216215</v>
      </c>
      <c r="X15" s="14">
        <v>3.9616513761467891</v>
      </c>
      <c r="Y15" s="14">
        <v>3.9799999999999995</v>
      </c>
      <c r="Z15" s="14">
        <v>3.9799999999999995</v>
      </c>
      <c r="AA15" s="14">
        <v>3.98</v>
      </c>
      <c r="AB15" s="14">
        <v>3.9799999999999995</v>
      </c>
      <c r="AC15" s="14">
        <v>3.98</v>
      </c>
      <c r="AD15" s="14">
        <v>3.98</v>
      </c>
      <c r="AE15" s="14">
        <v>3.9584768040784581</v>
      </c>
      <c r="AF15" s="14">
        <v>3.98</v>
      </c>
      <c r="AG15" s="14">
        <v>3.98</v>
      </c>
      <c r="AH15" s="14">
        <v>3.98</v>
      </c>
      <c r="AI15" s="14">
        <v>3.98</v>
      </c>
      <c r="AJ15" s="14">
        <v>3.9799999999999995</v>
      </c>
      <c r="AK15" s="14">
        <v>3.98</v>
      </c>
      <c r="AL15" s="14">
        <v>3.9725373134328361</v>
      </c>
      <c r="AM15" s="14">
        <v>3.9334482758620686</v>
      </c>
      <c r="AN15" s="14">
        <v>3.98</v>
      </c>
      <c r="AO15" s="14">
        <v>3.9618181818181819</v>
      </c>
      <c r="AP15" s="14">
        <v>3.9697959183673466</v>
      </c>
      <c r="AQ15" s="14">
        <v>3.9572727272727275</v>
      </c>
      <c r="AR15" s="14">
        <v>3.9800000000000004</v>
      </c>
      <c r="AS15" s="14">
        <v>3.98</v>
      </c>
      <c r="AT15" s="14">
        <v>3.8872260999604946</v>
      </c>
      <c r="AU15" s="14">
        <v>3.9808509550011171</v>
      </c>
      <c r="AV15" s="14">
        <v>4.0551607975114052</v>
      </c>
      <c r="AW15" s="14">
        <v>3.9869478449453908</v>
      </c>
      <c r="AX15" s="14">
        <v>3.9800000000000004</v>
      </c>
      <c r="AY15" s="14">
        <v>3.9787750385208009</v>
      </c>
      <c r="AZ15" s="14">
        <v>3.9796666666666667</v>
      </c>
      <c r="BA15" s="14">
        <v>3.9799999999999995</v>
      </c>
      <c r="BB15" s="14">
        <v>3.98</v>
      </c>
      <c r="BC15" s="14">
        <v>3.9773474801061011</v>
      </c>
      <c r="BD15" s="14">
        <v>3.98</v>
      </c>
      <c r="BE15" s="14">
        <v>3.9800000000000004</v>
      </c>
      <c r="BF15" s="14">
        <v>3.98</v>
      </c>
      <c r="BG15" s="14">
        <v>3.98</v>
      </c>
      <c r="BH15" s="14">
        <v>3.98</v>
      </c>
      <c r="BI15" s="14">
        <v>3.9800000000000004</v>
      </c>
      <c r="BJ15" s="14">
        <v>3.98</v>
      </c>
      <c r="BK15" s="14">
        <v>3.9800000000000004</v>
      </c>
      <c r="BL15" s="14">
        <v>3.9799999999999995</v>
      </c>
      <c r="BM15" s="14">
        <v>3.98</v>
      </c>
      <c r="BN15" s="14">
        <v>3.9742528735632181</v>
      </c>
      <c r="BO15" s="14">
        <v>3.98</v>
      </c>
      <c r="BP15" s="14">
        <v>3.98</v>
      </c>
      <c r="BQ15" s="14">
        <v>3.98</v>
      </c>
      <c r="BR15" s="14">
        <v>3.9803886925795053</v>
      </c>
      <c r="BS15" s="14">
        <v>4.2112554112554115</v>
      </c>
      <c r="BT15" s="14">
        <v>4.2159523809523813</v>
      </c>
      <c r="BU15" s="14">
        <v>4.24</v>
      </c>
      <c r="BV15" s="14">
        <v>4.2400337080522021</v>
      </c>
      <c r="BW15" s="14">
        <v>4.2399999999999993</v>
      </c>
      <c r="BX15" s="14">
        <v>4.24</v>
      </c>
      <c r="BY15" s="14">
        <v>4.2307547169811315</v>
      </c>
      <c r="BZ15" s="14">
        <v>4.232342342342343</v>
      </c>
      <c r="CA15" s="14">
        <v>4.2315517241379315</v>
      </c>
      <c r="CB15" s="14">
        <v>4.24</v>
      </c>
      <c r="CC15" s="14">
        <v>4.1496610169491523</v>
      </c>
      <c r="CD15" s="14">
        <v>4.0959976282254074</v>
      </c>
      <c r="CE15" s="14">
        <v>4.0655459594726562</v>
      </c>
      <c r="CF15" s="14">
        <v>4.079406941105769</v>
      </c>
      <c r="CG15" s="14">
        <v>4.0803037752846416</v>
      </c>
      <c r="CH15" s="14">
        <v>4.1058787450250591</v>
      </c>
      <c r="CI15" s="14">
        <v>4.0772145829289599</v>
      </c>
      <c r="CJ15" s="14">
        <v>4.0388520854678962</v>
      </c>
      <c r="CK15" s="14">
        <v>4.0547854841127098</v>
      </c>
      <c r="CL15" s="14">
        <v>4.0440156810705741</v>
      </c>
      <c r="CM15" s="14">
        <v>4.0516839376100355</v>
      </c>
      <c r="CN15" s="14">
        <v>4.0345740505382777</v>
      </c>
      <c r="CO15" s="14">
        <v>4.0345438001209262</v>
      </c>
      <c r="CP15" s="14">
        <v>4.0487007910156256</v>
      </c>
      <c r="CQ15" s="14">
        <v>4.0371083367598679</v>
      </c>
      <c r="CR15" s="14">
        <v>4.0595227765726678</v>
      </c>
      <c r="CS15" s="14">
        <v>4.0767313019390583</v>
      </c>
      <c r="CT15" s="14">
        <v>4.1012258100153414</v>
      </c>
      <c r="CU15" s="14">
        <v>4.144481234819815</v>
      </c>
      <c r="CV15" s="14">
        <v>4.129452330931465</v>
      </c>
      <c r="CW15" s="14">
        <v>4.0930901907183266</v>
      </c>
      <c r="CX15" s="14">
        <v>4.0876327381092299</v>
      </c>
      <c r="CY15" s="14">
        <v>4.0912043949595667</v>
      </c>
      <c r="CZ15" s="14">
        <v>4.1194461149677926</v>
      </c>
      <c r="DA15" s="14">
        <v>4.1276651927365018</v>
      </c>
      <c r="DB15" s="14">
        <v>4.0957421625026669</v>
      </c>
      <c r="DC15" s="14">
        <v>4.1922265498502256</v>
      </c>
      <c r="DD15" s="14">
        <v>4.2795284950989734</v>
      </c>
      <c r="DE15" s="14">
        <v>4.2983690486542168</v>
      </c>
      <c r="DF15" s="14">
        <v>4.2771805555555549</v>
      </c>
      <c r="DG15" s="14">
        <v>4.2822512437810945</v>
      </c>
      <c r="DH15" s="14">
        <v>4.2823602484472048</v>
      </c>
      <c r="DI15" s="14">
        <v>4.2871779680023927</v>
      </c>
      <c r="DJ15" s="14">
        <v>4.2847592847317744</v>
      </c>
      <c r="DK15" s="14">
        <v>4.3002608695652169</v>
      </c>
      <c r="DL15" s="14">
        <v>4.3071078780639489</v>
      </c>
      <c r="DM15" s="14">
        <v>4.7432516274153649</v>
      </c>
      <c r="DN15" s="14">
        <v>4.6540098085181132</v>
      </c>
      <c r="DO15" s="14">
        <v>4.6219676536207022</v>
      </c>
      <c r="DP15" s="14">
        <v>4.7028479774818077</v>
      </c>
      <c r="DQ15" s="14">
        <v>5.0306439890355055</v>
      </c>
      <c r="DR15" s="14">
        <v>4.9255990596754353</v>
      </c>
      <c r="DS15" s="14">
        <v>4.8788355254462008</v>
      </c>
      <c r="DT15" s="14">
        <v>4.8679538908662687</v>
      </c>
      <c r="DU15" s="14">
        <v>4.9104975770832118</v>
      </c>
      <c r="DV15" s="14">
        <v>4.9060865076569486</v>
      </c>
      <c r="DW15" s="14">
        <v>4.9175954660277856</v>
      </c>
      <c r="DX15" s="14">
        <v>4.8586744490532032</v>
      </c>
      <c r="DY15" s="14">
        <v>4.8828981950847474</v>
      </c>
      <c r="DZ15" s="14">
        <v>4.9161613818340451</v>
      </c>
      <c r="EA15" s="14">
        <v>4.8952865246142023</v>
      </c>
      <c r="EB15" s="14">
        <v>4.9975350518114317</v>
      </c>
      <c r="EC15" s="14">
        <v>4.9436000790003938</v>
      </c>
      <c r="ED15" s="14">
        <v>4.8729885271602713</v>
      </c>
      <c r="EE15" s="14">
        <v>4.8571300193362035</v>
      </c>
      <c r="EF15" s="14">
        <v>4.8551845072119102</v>
      </c>
      <c r="EG15" s="14">
        <v>4.8885608477049329</v>
      </c>
      <c r="EH15" s="14">
        <v>4.8782988393915989</v>
      </c>
      <c r="EI15" s="14">
        <v>4.869440746803515</v>
      </c>
      <c r="EJ15" s="14">
        <v>4.8265375072269121</v>
      </c>
      <c r="EK15" s="14">
        <v>4.8148983500713385</v>
      </c>
      <c r="EL15" s="14">
        <v>4.8055480333614016</v>
      </c>
      <c r="EM15" s="14">
        <v>4.8104207260664982</v>
      </c>
      <c r="EN15" s="14">
        <v>4.8210282931030877</v>
      </c>
      <c r="EO15" s="14">
        <v>4.8060052531391246</v>
      </c>
      <c r="EP15" s="14">
        <v>4.801239102099764</v>
      </c>
      <c r="EQ15" s="14">
        <v>4.8050722094471592</v>
      </c>
      <c r="ER15" s="14">
        <v>4.8279080186811827</v>
      </c>
      <c r="ES15" s="14">
        <v>4.8387898256402533</v>
      </c>
      <c r="ET15" s="14">
        <v>4.8007802286447143</v>
      </c>
      <c r="EU15" s="14">
        <v>4.7315177298618405</v>
      </c>
      <c r="EV15" s="14">
        <v>4.6051182400078767</v>
      </c>
      <c r="EW15" s="14">
        <v>4.624257495771368</v>
      </c>
      <c r="EX15" s="14">
        <v>4.7665443712194193</v>
      </c>
      <c r="EY15" s="14">
        <v>4.780146089963325</v>
      </c>
      <c r="EZ15" s="14">
        <v>4.6212206471782888</v>
      </c>
      <c r="FA15" s="14">
        <v>4.7015271179588014</v>
      </c>
      <c r="FB15" s="14">
        <v>5.030806426893375</v>
      </c>
      <c r="FC15" s="14">
        <v>5.1939162697065893</v>
      </c>
      <c r="FD15" s="14">
        <v>4.9104009703614473</v>
      </c>
      <c r="FE15" s="14">
        <v>4.7943555395362081</v>
      </c>
      <c r="FF15" s="14">
        <v>5.000860489678427</v>
      </c>
      <c r="FG15" s="14">
        <v>5.0093796076736572</v>
      </c>
      <c r="FH15" s="14">
        <v>5.017963696580809</v>
      </c>
      <c r="FI15" s="14">
        <v>5.0221717018506071</v>
      </c>
      <c r="FJ15" s="14">
        <v>5.0300704068664279</v>
      </c>
      <c r="FK15" s="14">
        <v>5.0813553271062002</v>
      </c>
      <c r="FL15" s="14">
        <v>5.0491397902726929</v>
      </c>
      <c r="FM15" s="14">
        <v>4.9837944029119212</v>
      </c>
      <c r="FN15" s="14">
        <v>4.8920465091503837</v>
      </c>
      <c r="FO15" s="14">
        <v>5.0057905655865476</v>
      </c>
      <c r="FP15" s="14">
        <v>5.0087450167892689</v>
      </c>
      <c r="FQ15" s="14">
        <v>5.0129260901917521</v>
      </c>
      <c r="FR15" s="14">
        <v>5.0750675301494468</v>
      </c>
      <c r="FS15" s="14">
        <v>5.0272618728528276</v>
      </c>
      <c r="FT15" s="14">
        <v>5.1140428239473543</v>
      </c>
      <c r="FU15" s="14">
        <v>5.1646164334577405</v>
      </c>
      <c r="FV15" s="14">
        <v>5.041379161891788</v>
      </c>
      <c r="FW15" s="14">
        <v>5.0072238295200782</v>
      </c>
      <c r="FX15" s="14">
        <v>5.0910765439895549</v>
      </c>
      <c r="FY15" s="14">
        <v>5.0832355107375093</v>
      </c>
      <c r="FZ15" s="14">
        <v>5.0912771503727221</v>
      </c>
      <c r="GA15" s="14">
        <v>5.0366648091870214</v>
      </c>
      <c r="GB15" s="14">
        <v>5.0768403290284718</v>
      </c>
      <c r="GC15" s="14">
        <v>4.8541853013739811</v>
      </c>
      <c r="GD15" s="14">
        <v>4.8724358594637955</v>
      </c>
      <c r="GE15" s="14">
        <v>4.8468974015984996</v>
      </c>
      <c r="GF15" s="14">
        <v>4.8186337497958576</v>
      </c>
      <c r="GG15" s="14">
        <v>4.8228730712908607</v>
      </c>
      <c r="GH15" s="14">
        <v>4.8166515187691212</v>
      </c>
      <c r="GI15" s="14">
        <v>4.8199724220483944</v>
      </c>
      <c r="GJ15" s="14">
        <v>5.0182650124512822</v>
      </c>
      <c r="GK15" s="14">
        <v>4.995112432550056</v>
      </c>
      <c r="GL15" s="14">
        <v>4.8286144080871196</v>
      </c>
      <c r="GM15" s="14">
        <v>4.8389701210482468</v>
      </c>
      <c r="GN15" s="14">
        <v>4.8659852642128536</v>
      </c>
      <c r="GO15" s="14">
        <v>4.8386499726975147</v>
      </c>
      <c r="GP15" s="14">
        <v>4.8504274023703244</v>
      </c>
      <c r="GQ15" s="14">
        <v>4.8333886792354326</v>
      </c>
      <c r="GR15" s="14">
        <v>4.9571847669746107</v>
      </c>
      <c r="GS15" s="14">
        <v>4.8105594170494719</v>
      </c>
      <c r="GT15" s="14">
        <v>4.8042630736324812</v>
      </c>
      <c r="GU15" s="14">
        <v>4.8372759420302538</v>
      </c>
      <c r="GV15" s="14">
        <v>4.8372067812210942</v>
      </c>
      <c r="GW15" s="14">
        <v>4.7843814619421696</v>
      </c>
      <c r="GX15" s="14">
        <v>4.9721371405617205</v>
      </c>
      <c r="GY15" s="14">
        <v>4.9627987492910677</v>
      </c>
      <c r="GZ15" s="14">
        <v>4.7566483994731978</v>
      </c>
      <c r="HA15" s="14">
        <v>4.8941107152903385</v>
      </c>
      <c r="HB15" s="14">
        <v>4.931567047407122</v>
      </c>
      <c r="HC15" s="14">
        <v>4.9361658692466515</v>
      </c>
      <c r="HD15" s="14">
        <v>5.1100452736791615</v>
      </c>
      <c r="HE15" s="14">
        <v>5.0143176594156573</v>
      </c>
      <c r="HF15" s="14">
        <v>4.8938773291548943</v>
      </c>
      <c r="HG15" s="14">
        <v>4.9271306155108379</v>
      </c>
      <c r="HH15" s="14">
        <v>5.0329125259087855</v>
      </c>
      <c r="HI15" s="14">
        <v>5.0500733843418759</v>
      </c>
      <c r="HJ15" s="14">
        <v>5.008394492699626</v>
      </c>
      <c r="HK15" s="14">
        <v>5.0452219627220076</v>
      </c>
      <c r="HL15" s="14">
        <v>5.0547619007182671</v>
      </c>
      <c r="HM15" s="14">
        <v>5.055750745006133</v>
      </c>
      <c r="HN15" s="14">
        <v>5.0928631448849604</v>
      </c>
      <c r="HO15" s="14">
        <v>5.0807541749579785</v>
      </c>
      <c r="HP15" s="14">
        <v>5.0914439413675492</v>
      </c>
      <c r="HQ15" s="14">
        <v>4.9224310284058692</v>
      </c>
      <c r="HR15" s="14">
        <v>5.0203727973116425</v>
      </c>
      <c r="HS15" s="14">
        <v>5.0816821817341626</v>
      </c>
      <c r="HT15" s="14">
        <v>5.1159617391847343</v>
      </c>
      <c r="HU15" s="14">
        <v>5.179574803196382</v>
      </c>
      <c r="HV15" s="14">
        <v>5.0872013353865144</v>
      </c>
      <c r="HW15" s="14">
        <v>5.0431298832594278</v>
      </c>
      <c r="HX15" s="14">
        <v>5.1379378865569896</v>
      </c>
      <c r="HY15" s="14">
        <v>5.1475287349378132</v>
      </c>
      <c r="HZ15" s="14">
        <v>5.1279021038637786</v>
      </c>
      <c r="IA15" s="14">
        <v>5.0635666895981517</v>
      </c>
      <c r="IB15" s="14">
        <v>5.0668670407037197</v>
      </c>
      <c r="IC15" s="14">
        <v>5.090705708397036</v>
      </c>
      <c r="ID15" s="14">
        <v>5.1154601440044267</v>
      </c>
      <c r="IE15" s="14">
        <v>5.1101521694010312</v>
      </c>
      <c r="IF15" s="14">
        <v>5.0994377586614146</v>
      </c>
      <c r="IG15" s="14">
        <v>5.0574098500449187</v>
      </c>
      <c r="IH15" s="14">
        <v>5.075923511412058</v>
      </c>
      <c r="II15" s="14">
        <v>5.0827184343197942</v>
      </c>
      <c r="IJ15" s="14">
        <v>5.0625550678765725</v>
      </c>
      <c r="IK15" s="14">
        <v>5.1683528575680651</v>
      </c>
      <c r="IL15" s="14">
        <v>5.1546058722331827</v>
      </c>
      <c r="IM15" s="14">
        <v>5.206383629749709</v>
      </c>
      <c r="IN15" s="14">
        <v>5.1312924625132617</v>
      </c>
      <c r="IO15" s="14">
        <v>5.146195174623486</v>
      </c>
      <c r="IP15" s="14">
        <v>5.1910349964961799</v>
      </c>
      <c r="IQ15" s="14">
        <v>5.2746918653564743</v>
      </c>
      <c r="IR15" s="14">
        <v>5.2595153067681535</v>
      </c>
      <c r="IS15" s="14">
        <v>5.2036865285456511</v>
      </c>
      <c r="IT15" s="14">
        <v>5.2583453782484044</v>
      </c>
      <c r="IU15" s="14">
        <v>5.2276892251193194</v>
      </c>
      <c r="IV15" s="14">
        <v>5.1553227861049793</v>
      </c>
      <c r="IW15" s="14">
        <v>5.2794093392843928</v>
      </c>
      <c r="IX15" s="14">
        <v>5.2825967400160749</v>
      </c>
      <c r="IY15" s="14">
        <v>5.2861807019505802</v>
      </c>
      <c r="IZ15" s="14">
        <v>5.2187361691845773</v>
      </c>
      <c r="JA15" s="14">
        <v>5.3091658084264308</v>
      </c>
      <c r="JB15" s="14">
        <v>5.5603514486002101</v>
      </c>
      <c r="JC15" s="14">
        <v>5.6011190299392917</v>
      </c>
      <c r="JD15" s="14">
        <v>5.3485958149714632</v>
      </c>
      <c r="JE15" s="14">
        <v>5.3466520771517825</v>
      </c>
      <c r="JF15" s="14">
        <v>5.2546896526195956</v>
      </c>
      <c r="JG15" s="14">
        <v>5.3525027538154637</v>
      </c>
      <c r="JH15" s="14">
        <v>5.3136782138917305</v>
      </c>
      <c r="JI15" s="14">
        <v>5.3182752708230172</v>
      </c>
      <c r="JJ15" s="14">
        <v>5.3254106997483719</v>
      </c>
      <c r="JK15" s="14">
        <v>5.3265620031543097</v>
      </c>
      <c r="JL15" s="14">
        <v>5.2529975818445598</v>
      </c>
      <c r="JM15" s="14">
        <v>5.3338784569403384</v>
      </c>
      <c r="JN15" s="14">
        <v>5.3581300350701104</v>
      </c>
      <c r="JO15" s="14">
        <v>5.2658024026067061</v>
      </c>
      <c r="JP15" s="14">
        <v>5.3161440577681454</v>
      </c>
      <c r="JQ15" s="14">
        <v>5.3331532352494389</v>
      </c>
      <c r="JR15" s="14">
        <v>5.2870780907140071</v>
      </c>
      <c r="JS15" s="14">
        <v>5.2539407660220716</v>
      </c>
      <c r="JT15" s="14">
        <v>5.2922902989438825</v>
      </c>
      <c r="JU15" s="14">
        <v>5.3338565785774747</v>
      </c>
      <c r="JV15" s="14">
        <v>5.3259964678197145</v>
      </c>
      <c r="JW15" s="14">
        <v>5.3616607773781446</v>
      </c>
      <c r="JX15" s="14">
        <v>5.3017007893599546</v>
      </c>
      <c r="JY15" s="14">
        <v>5.1929858671829106</v>
      </c>
      <c r="JZ15" s="14">
        <v>5.1750825510139089</v>
      </c>
      <c r="KA15" s="14">
        <v>5.374872328161314</v>
      </c>
      <c r="KB15" s="14">
        <v>5.344149278025025</v>
      </c>
      <c r="KC15" s="14">
        <v>5.3873941583638949</v>
      </c>
      <c r="KD15" s="14">
        <v>5.3987328676260171</v>
      </c>
      <c r="KE15" s="14">
        <v>5.4041215049733831</v>
      </c>
      <c r="KF15" s="14">
        <v>5.4024999746169442</v>
      </c>
      <c r="KG15" s="14">
        <v>5.4167633964549484</v>
      </c>
      <c r="KH15" s="14">
        <v>5.4140119305443459</v>
      </c>
      <c r="KI15" s="14">
        <v>5.4104973733433193</v>
      </c>
      <c r="KJ15" s="14">
        <v>5.4023318675613288</v>
      </c>
      <c r="KK15" s="14">
        <v>5.3892858756370634</v>
      </c>
      <c r="KL15" s="14">
        <v>5.4063634798381752</v>
      </c>
    </row>
    <row r="16" spans="1:298" x14ac:dyDescent="0.25">
      <c r="A16" s="6" t="s">
        <v>438</v>
      </c>
      <c r="B16" s="15">
        <v>3.48</v>
      </c>
      <c r="C16" s="15">
        <v>3.48</v>
      </c>
      <c r="D16" s="15">
        <v>3.4800083414713541</v>
      </c>
      <c r="E16" s="15">
        <v>3.48</v>
      </c>
      <c r="F16" s="15">
        <v>3.4800000000000004</v>
      </c>
      <c r="G16" s="15">
        <v>3.4799999999999995</v>
      </c>
      <c r="H16" s="15">
        <v>3.48</v>
      </c>
      <c r="I16" s="15">
        <v>3.48</v>
      </c>
      <c r="J16" s="15">
        <v>3.48</v>
      </c>
      <c r="K16" s="15">
        <v>3.48</v>
      </c>
      <c r="L16" s="15">
        <v>3.48</v>
      </c>
      <c r="M16" s="15">
        <v>3.8074853801169595</v>
      </c>
      <c r="N16" s="15">
        <v>3.9635217218207268</v>
      </c>
      <c r="O16" s="15">
        <v>3.9800000000000004</v>
      </c>
      <c r="P16" s="15">
        <v>3.98</v>
      </c>
      <c r="Q16" s="15">
        <v>3.98</v>
      </c>
      <c r="R16" s="15">
        <v>3.98</v>
      </c>
      <c r="S16" s="15">
        <v>3.98</v>
      </c>
      <c r="T16" s="15">
        <v>3.9800000000000004</v>
      </c>
      <c r="U16" s="15">
        <v>3.9799999999999995</v>
      </c>
      <c r="V16" s="15">
        <v>3.9899290224038126</v>
      </c>
      <c r="W16" s="15">
        <v>3.9799999999999995</v>
      </c>
      <c r="X16" s="15">
        <v>3.98</v>
      </c>
      <c r="Y16" s="15">
        <v>3.9799999999999995</v>
      </c>
      <c r="Z16" s="15">
        <v>3.9799999999999995</v>
      </c>
      <c r="AA16" s="15">
        <v>3.98</v>
      </c>
      <c r="AB16" s="15">
        <v>3.9799999999999995</v>
      </c>
      <c r="AC16" s="15">
        <v>3.98</v>
      </c>
      <c r="AD16" s="15">
        <v>3.98</v>
      </c>
      <c r="AE16" s="15">
        <v>3.9800000000000004</v>
      </c>
      <c r="AF16" s="15">
        <v>3.98</v>
      </c>
      <c r="AG16" s="15">
        <v>3.98</v>
      </c>
      <c r="AH16" s="15">
        <v>3.98</v>
      </c>
      <c r="AI16" s="15">
        <v>3.98</v>
      </c>
      <c r="AJ16" s="15">
        <v>3.9799999999999995</v>
      </c>
      <c r="AK16" s="15">
        <v>3.98</v>
      </c>
      <c r="AL16" s="15">
        <v>3.98</v>
      </c>
      <c r="AM16" s="15">
        <v>3.958181818181818</v>
      </c>
      <c r="AN16" s="15">
        <v>3.98</v>
      </c>
      <c r="AO16" s="15">
        <v>3.98</v>
      </c>
      <c r="AP16" s="15">
        <v>3.98</v>
      </c>
      <c r="AQ16" s="15">
        <v>3.98</v>
      </c>
      <c r="AR16" s="15">
        <v>3.9800000000000004</v>
      </c>
      <c r="AS16" s="15">
        <v>3.98</v>
      </c>
      <c r="AT16" s="15">
        <v>3.9790565435449734</v>
      </c>
      <c r="AU16" s="15">
        <v>3.9799014651467068</v>
      </c>
      <c r="AV16" s="15">
        <v>4.0737385447712322</v>
      </c>
      <c r="AW16" s="15">
        <v>3.9904340925642541</v>
      </c>
      <c r="AX16" s="15">
        <v>3.9800000000000004</v>
      </c>
      <c r="AY16" s="15">
        <v>3.9783385579937303</v>
      </c>
      <c r="AZ16" s="15">
        <v>3.9795271867612296</v>
      </c>
      <c r="BA16" s="15">
        <v>3.9799999999999995</v>
      </c>
      <c r="BB16" s="15">
        <v>3.9799999999999995</v>
      </c>
      <c r="BC16" s="15">
        <v>3.98</v>
      </c>
      <c r="BD16" s="15">
        <v>3.98</v>
      </c>
      <c r="BE16" s="15">
        <v>3.9800000000000004</v>
      </c>
      <c r="BF16" s="15">
        <v>3.9799999999999995</v>
      </c>
      <c r="BG16" s="15">
        <v>3.98</v>
      </c>
      <c r="BH16" s="15">
        <v>3.98</v>
      </c>
      <c r="BI16" s="15">
        <v>3.9800000000000004</v>
      </c>
      <c r="BJ16" s="15">
        <v>3.9800000000000004</v>
      </c>
      <c r="BK16" s="15">
        <v>3.98</v>
      </c>
      <c r="BL16" s="15">
        <v>3.9799999999999995</v>
      </c>
      <c r="BM16" s="15">
        <v>3.98</v>
      </c>
      <c r="BN16" s="15">
        <v>3.98</v>
      </c>
      <c r="BO16" s="15">
        <v>3.98</v>
      </c>
      <c r="BP16" s="15">
        <v>3.98</v>
      </c>
      <c r="BQ16" s="15">
        <v>3.9800000000000004</v>
      </c>
      <c r="BR16" s="15">
        <v>3.9765555555555556</v>
      </c>
      <c r="BS16" s="15">
        <v>4.2110043668122277</v>
      </c>
      <c r="BT16" s="15">
        <v>4.2159523809523813</v>
      </c>
      <c r="BU16" s="15">
        <v>4.24</v>
      </c>
      <c r="BV16" s="15">
        <v>4.2400337080522021</v>
      </c>
      <c r="BW16" s="15">
        <v>4.2399999999999993</v>
      </c>
      <c r="BX16" s="15">
        <v>4.24</v>
      </c>
      <c r="BY16" s="15">
        <v>4.2307547169811315</v>
      </c>
      <c r="BZ16" s="15">
        <v>4.232342342342343</v>
      </c>
      <c r="CA16" s="15">
        <v>4.2315517241379315</v>
      </c>
      <c r="CB16" s="15">
        <v>4.24</v>
      </c>
      <c r="CC16" s="15">
        <v>4.1496610169491523</v>
      </c>
      <c r="CD16" s="15">
        <v>4.0959976282254074</v>
      </c>
      <c r="CE16" s="15">
        <v>4.0655459594726562</v>
      </c>
      <c r="CF16" s="15">
        <v>4.079406941105769</v>
      </c>
      <c r="CG16" s="15">
        <v>4.0803037752846416</v>
      </c>
      <c r="CH16" s="15">
        <v>4.1058787450250591</v>
      </c>
      <c r="CI16" s="15">
        <v>4.0772145829289599</v>
      </c>
      <c r="CJ16" s="15">
        <v>4.0388520854678962</v>
      </c>
      <c r="CK16" s="15">
        <v>4.0547854841127098</v>
      </c>
      <c r="CL16" s="15">
        <v>4.0440156810705741</v>
      </c>
      <c r="CM16" s="15">
        <v>4.0516839376100355</v>
      </c>
      <c r="CN16" s="15">
        <v>4.0345740505382777</v>
      </c>
      <c r="CO16" s="15">
        <v>4.0345438001209262</v>
      </c>
      <c r="CP16" s="15">
        <v>4.0487007910156256</v>
      </c>
      <c r="CQ16" s="15">
        <v>4.0371083367598679</v>
      </c>
      <c r="CR16" s="15">
        <v>4.0595227765726678</v>
      </c>
      <c r="CS16" s="15">
        <v>4.0767313019390583</v>
      </c>
      <c r="CT16" s="15">
        <v>4.0681185567010312</v>
      </c>
      <c r="CU16" s="15">
        <v>4.1005278496413933</v>
      </c>
      <c r="CV16" s="15">
        <v>4.0867904191434423</v>
      </c>
      <c r="CW16" s="15">
        <v>4.0495643136797161</v>
      </c>
      <c r="CX16" s="15">
        <v>4.0357333160129256</v>
      </c>
      <c r="CY16" s="15">
        <v>4.0541239130299553</v>
      </c>
      <c r="CZ16" s="15">
        <v>4.0883471785681991</v>
      </c>
      <c r="DA16" s="15">
        <v>4.0845551257253385</v>
      </c>
      <c r="DB16" s="15">
        <v>4.0555481401246354</v>
      </c>
      <c r="DC16" s="15">
        <v>4.1855118110236216</v>
      </c>
      <c r="DD16" s="15">
        <v>4.2841528222499754</v>
      </c>
      <c r="DE16" s="15">
        <v>4.3001190906773594</v>
      </c>
      <c r="DF16" s="15">
        <v>4.2821777777777772</v>
      </c>
      <c r="DG16" s="15">
        <v>4.2856586021505381</v>
      </c>
      <c r="DH16" s="15">
        <v>4.2854666666666672</v>
      </c>
      <c r="DI16" s="15">
        <v>4.2908703071672356</v>
      </c>
      <c r="DJ16" s="15">
        <v>4.2853203342618382</v>
      </c>
      <c r="DK16" s="15">
        <v>4.3002608695652169</v>
      </c>
      <c r="DL16" s="15">
        <v>4.3071078780639489</v>
      </c>
      <c r="DM16" s="15">
        <v>4.7432516274153649</v>
      </c>
      <c r="DN16" s="15">
        <v>4.6540098085181132</v>
      </c>
      <c r="DO16" s="15">
        <v>4.6219676536207022</v>
      </c>
      <c r="DP16" s="15">
        <v>4.7028479774818077</v>
      </c>
      <c r="DQ16" s="15">
        <v>5.0306439890355055</v>
      </c>
      <c r="DR16" s="15">
        <v>4.9255990596754353</v>
      </c>
      <c r="DS16" s="15">
        <v>4.8788355254462008</v>
      </c>
      <c r="DT16" s="15">
        <v>4.8679538908662687</v>
      </c>
      <c r="DU16" s="15">
        <v>4.9104975770832118</v>
      </c>
      <c r="DV16" s="15">
        <v>4.9060865076569486</v>
      </c>
      <c r="DW16" s="15">
        <v>4.9175954660277856</v>
      </c>
      <c r="DX16" s="15">
        <v>4.8586744490532032</v>
      </c>
      <c r="DY16" s="15">
        <v>4.8828981950847474</v>
      </c>
      <c r="DZ16" s="15">
        <v>4.9161613818340451</v>
      </c>
      <c r="EA16" s="15">
        <v>4.8952865246142023</v>
      </c>
      <c r="EB16" s="15">
        <v>4.9975350518114317</v>
      </c>
      <c r="EC16" s="15">
        <v>4.9436000790003938</v>
      </c>
      <c r="ED16" s="15">
        <v>4.8729885271602713</v>
      </c>
      <c r="EE16" s="15">
        <v>4.8571300193362035</v>
      </c>
      <c r="EF16" s="15">
        <v>4.8551845072119102</v>
      </c>
      <c r="EG16" s="15">
        <v>4.8885608477049329</v>
      </c>
      <c r="EH16" s="15">
        <v>4.8782988393915989</v>
      </c>
      <c r="EI16" s="15">
        <v>4.869440746803515</v>
      </c>
      <c r="EJ16" s="15">
        <v>4.8265375072269121</v>
      </c>
      <c r="EK16" s="15">
        <v>4.8148983500713385</v>
      </c>
      <c r="EL16" s="15">
        <v>4.8055480333614016</v>
      </c>
      <c r="EM16" s="15">
        <v>4.8104207260664982</v>
      </c>
      <c r="EN16" s="15">
        <v>4.8210282931030877</v>
      </c>
      <c r="EO16" s="15">
        <v>4.8060052531391246</v>
      </c>
      <c r="EP16" s="15">
        <v>4.801239102099764</v>
      </c>
      <c r="EQ16" s="15">
        <v>4.8050722094471592</v>
      </c>
      <c r="ER16" s="15">
        <v>4.8279080186811827</v>
      </c>
      <c r="ES16" s="15">
        <v>4.8387898256402533</v>
      </c>
      <c r="ET16" s="15">
        <v>4.8007802286447143</v>
      </c>
      <c r="EU16" s="15">
        <v>4.7315177298618405</v>
      </c>
      <c r="EV16" s="15">
        <v>4.6051182400078767</v>
      </c>
      <c r="EW16" s="15">
        <v>4.624257495771368</v>
      </c>
      <c r="EX16" s="15">
        <v>4.7665443712194193</v>
      </c>
      <c r="EY16" s="15">
        <v>4.780146089963325</v>
      </c>
      <c r="EZ16" s="15">
        <v>4.6212206471782888</v>
      </c>
      <c r="FA16" s="15">
        <v>4.7015271179588014</v>
      </c>
      <c r="FB16" s="15">
        <v>5.030806426893375</v>
      </c>
      <c r="FC16" s="15">
        <v>5.1939162697065893</v>
      </c>
      <c r="FD16" s="15">
        <v>4.9104009703614473</v>
      </c>
      <c r="FE16" s="15">
        <v>4.7943555395362081</v>
      </c>
      <c r="FF16" s="15">
        <v>5.000860489678427</v>
      </c>
      <c r="FG16" s="15">
        <v>5.0093796076736572</v>
      </c>
      <c r="FH16" s="15">
        <v>5.017963696580809</v>
      </c>
      <c r="FI16" s="15">
        <v>5.0221717018506071</v>
      </c>
      <c r="FJ16" s="15">
        <v>5.0300704068664279</v>
      </c>
      <c r="FK16" s="15">
        <v>5.0813553271062002</v>
      </c>
      <c r="FL16" s="15">
        <v>5.0491397902726929</v>
      </c>
      <c r="FM16" s="15">
        <v>4.9837944029119212</v>
      </c>
      <c r="FN16" s="15">
        <v>4.8920465091503837</v>
      </c>
      <c r="FO16" s="15">
        <v>5.0057905655865476</v>
      </c>
      <c r="FP16" s="15">
        <v>5.0087450167892689</v>
      </c>
      <c r="FQ16" s="15">
        <v>5.0129260901917521</v>
      </c>
      <c r="FR16" s="15">
        <v>5.0750675301494468</v>
      </c>
      <c r="FS16" s="15">
        <v>5.0272618728528276</v>
      </c>
      <c r="FT16" s="15">
        <v>5.1140428239473543</v>
      </c>
      <c r="FU16" s="15">
        <v>5.1646164334577405</v>
      </c>
      <c r="FV16" s="15">
        <v>5.041379161891788</v>
      </c>
      <c r="FW16" s="15">
        <v>5.0072238295200782</v>
      </c>
      <c r="FX16" s="15">
        <v>5.0910765439895549</v>
      </c>
      <c r="FY16" s="15">
        <v>5.0832355107375093</v>
      </c>
      <c r="FZ16" s="15">
        <v>5.0912771503727221</v>
      </c>
      <c r="GA16" s="15">
        <v>5.0366648091870214</v>
      </c>
      <c r="GB16" s="15">
        <v>5.0768403290284718</v>
      </c>
      <c r="GC16" s="15">
        <v>4.8541853013739811</v>
      </c>
      <c r="GD16" s="15">
        <v>4.8724358594637955</v>
      </c>
      <c r="GE16" s="15">
        <v>4.8468974015984996</v>
      </c>
      <c r="GF16" s="15">
        <v>4.8186337497958576</v>
      </c>
      <c r="GG16" s="15">
        <v>4.8228730712908607</v>
      </c>
      <c r="GH16" s="15">
        <v>4.8166515187691212</v>
      </c>
      <c r="GI16" s="15">
        <v>4.8199724220483944</v>
      </c>
      <c r="GJ16" s="15">
        <v>5.0182650124512822</v>
      </c>
      <c r="GK16" s="15">
        <v>4.995112432550056</v>
      </c>
      <c r="GL16" s="15">
        <v>4.8286144080871196</v>
      </c>
      <c r="GM16" s="15">
        <v>4.8389701210482468</v>
      </c>
      <c r="GN16" s="15">
        <v>4.8659852642128536</v>
      </c>
      <c r="GO16" s="15">
        <v>4.8386499726975147</v>
      </c>
      <c r="GP16" s="15">
        <v>4.8504274023703244</v>
      </c>
      <c r="GQ16" s="15">
        <v>4.8333886792354326</v>
      </c>
      <c r="GR16" s="15">
        <v>4.9571847669746107</v>
      </c>
      <c r="GS16" s="15">
        <v>4.8105594170494719</v>
      </c>
      <c r="GT16" s="15">
        <v>4.8042630736324812</v>
      </c>
      <c r="GU16" s="15">
        <v>4.8372759420302538</v>
      </c>
      <c r="GV16" s="15">
        <v>4.8372067812210942</v>
      </c>
      <c r="GW16" s="15">
        <v>4.7843814619421696</v>
      </c>
      <c r="GX16" s="15">
        <v>4.9721371405617205</v>
      </c>
      <c r="GY16" s="15">
        <v>4.9627987492910677</v>
      </c>
      <c r="GZ16" s="15">
        <v>4.7566483994731978</v>
      </c>
      <c r="HA16" s="15">
        <v>4.8941107152903385</v>
      </c>
      <c r="HB16" s="15">
        <v>4.931567047407122</v>
      </c>
      <c r="HC16" s="15">
        <v>4.9361658692466515</v>
      </c>
      <c r="HD16" s="15">
        <v>5.1100452736791615</v>
      </c>
      <c r="HE16" s="15">
        <v>5.0143176594156573</v>
      </c>
      <c r="HF16" s="15">
        <v>4.8938773291548943</v>
      </c>
      <c r="HG16" s="15">
        <v>4.9271306155108379</v>
      </c>
      <c r="HH16" s="15">
        <v>5.0329125259087855</v>
      </c>
      <c r="HI16" s="15">
        <v>5.0500733843418759</v>
      </c>
      <c r="HJ16" s="15">
        <v>5.008394492699626</v>
      </c>
      <c r="HK16" s="15">
        <v>5.0452219627220076</v>
      </c>
      <c r="HL16" s="15">
        <v>5.0547619007182671</v>
      </c>
      <c r="HM16" s="15">
        <v>5.055750745006133</v>
      </c>
      <c r="HN16" s="15">
        <v>5.0928631448849604</v>
      </c>
      <c r="HO16" s="15">
        <v>5.0807541749579785</v>
      </c>
      <c r="HP16" s="15">
        <v>5.0914439413675492</v>
      </c>
      <c r="HQ16" s="15">
        <v>4.9224310284058692</v>
      </c>
      <c r="HR16" s="15">
        <v>5.0203727973116425</v>
      </c>
      <c r="HS16" s="15">
        <v>5.0816821817341626</v>
      </c>
      <c r="HT16" s="15">
        <v>5.1159617391847343</v>
      </c>
      <c r="HU16" s="15">
        <v>5.179574803196382</v>
      </c>
      <c r="HV16" s="15">
        <v>5.0872013353865144</v>
      </c>
      <c r="HW16" s="15">
        <v>5.0431298832594278</v>
      </c>
      <c r="HX16" s="15">
        <v>5.1379378865569896</v>
      </c>
      <c r="HY16" s="15">
        <v>5.1475287349378132</v>
      </c>
      <c r="HZ16" s="15">
        <v>5.1279021038637786</v>
      </c>
      <c r="IA16" s="15">
        <v>5.0635666895981517</v>
      </c>
      <c r="IB16" s="15">
        <v>5.0668670407037197</v>
      </c>
      <c r="IC16" s="15">
        <v>5.090705708397036</v>
      </c>
      <c r="ID16" s="15">
        <v>5.1154601440044267</v>
      </c>
      <c r="IE16" s="15">
        <v>5.1101521694010312</v>
      </c>
      <c r="IF16" s="15">
        <v>5.0994377586614146</v>
      </c>
      <c r="IG16" s="15">
        <v>5.0574098500449187</v>
      </c>
      <c r="IH16" s="15">
        <v>5.075923511412058</v>
      </c>
      <c r="II16" s="15">
        <v>5.0827184343197942</v>
      </c>
      <c r="IJ16" s="15">
        <v>5.0625550678765725</v>
      </c>
      <c r="IK16" s="15">
        <v>5.1683528575680651</v>
      </c>
      <c r="IL16" s="15">
        <v>5.1546058722331827</v>
      </c>
      <c r="IM16" s="15">
        <v>5.206383629749709</v>
      </c>
      <c r="IN16" s="15">
        <v>5.1312924625132617</v>
      </c>
      <c r="IO16" s="15">
        <v>5.146195174623486</v>
      </c>
      <c r="IP16" s="15">
        <v>5.1910349964961799</v>
      </c>
      <c r="IQ16" s="15">
        <v>5.2746918653564743</v>
      </c>
      <c r="IR16" s="15">
        <v>5.2595153067681535</v>
      </c>
      <c r="IS16" s="15">
        <v>5.2036865285456511</v>
      </c>
      <c r="IT16" s="15">
        <v>5.2583453782484044</v>
      </c>
      <c r="IU16" s="15">
        <v>5.2276892251193194</v>
      </c>
      <c r="IV16" s="15">
        <v>5.1553227861049793</v>
      </c>
      <c r="IW16" s="15">
        <v>5.2794093392843928</v>
      </c>
      <c r="IX16" s="15">
        <v>5.2825967400160749</v>
      </c>
      <c r="IY16" s="15">
        <v>5.2861807019505802</v>
      </c>
      <c r="IZ16" s="15">
        <v>5.2187361691845773</v>
      </c>
      <c r="JA16" s="15">
        <v>5.3091658084264308</v>
      </c>
      <c r="JB16" s="15">
        <v>5.5603514486002101</v>
      </c>
      <c r="JC16" s="15">
        <v>5.6011190299392917</v>
      </c>
      <c r="JD16" s="15">
        <v>5.3485958149714632</v>
      </c>
      <c r="JE16" s="15">
        <v>5.3466520771517825</v>
      </c>
      <c r="JF16" s="15">
        <v>5.2546896526195956</v>
      </c>
      <c r="JG16" s="15">
        <v>5.3525027538154637</v>
      </c>
      <c r="JH16" s="15">
        <v>5.3136782138917305</v>
      </c>
      <c r="JI16" s="15">
        <v>5.3182752708230172</v>
      </c>
      <c r="JJ16" s="15">
        <v>5.3254106997483719</v>
      </c>
      <c r="JK16" s="15">
        <v>5.3265620031543097</v>
      </c>
      <c r="JL16" s="15">
        <v>5.2529975818445598</v>
      </c>
      <c r="JM16" s="15">
        <v>5.3338784569403384</v>
      </c>
      <c r="JN16" s="15">
        <v>5.3581300350701104</v>
      </c>
      <c r="JO16" s="15">
        <v>5.2658024026067061</v>
      </c>
      <c r="JP16" s="15">
        <v>5.3161440577681454</v>
      </c>
      <c r="JQ16" s="15">
        <v>5.3331532352494389</v>
      </c>
      <c r="JR16" s="15">
        <v>5.2870780907140071</v>
      </c>
      <c r="JS16" s="15">
        <v>5.2539407660220716</v>
      </c>
      <c r="JT16" s="15">
        <v>5.2922902989438825</v>
      </c>
      <c r="JU16" s="15">
        <v>5.3338565785774747</v>
      </c>
      <c r="JV16" s="15">
        <v>5.3259964678197145</v>
      </c>
      <c r="JW16" s="15">
        <v>5.3616607773781446</v>
      </c>
      <c r="JX16" s="15">
        <v>5.3017007893599546</v>
      </c>
      <c r="JY16" s="15">
        <v>5.1929858671829106</v>
      </c>
      <c r="JZ16" s="15">
        <v>5.1750825510139089</v>
      </c>
      <c r="KA16" s="15">
        <v>5.374872328161314</v>
      </c>
      <c r="KB16" s="15">
        <v>5.344149278025025</v>
      </c>
      <c r="KC16" s="15">
        <v>5.3873941583638949</v>
      </c>
      <c r="KD16" s="15">
        <v>5.3987328676260171</v>
      </c>
      <c r="KE16" s="15">
        <v>5.4041215049733831</v>
      </c>
      <c r="KF16" s="15">
        <v>5.4024999746169442</v>
      </c>
      <c r="KG16" s="15">
        <v>5.4167633964549484</v>
      </c>
      <c r="KH16" s="15">
        <v>5.4140119305443459</v>
      </c>
      <c r="KI16" s="15">
        <v>5.4104973733433193</v>
      </c>
      <c r="KJ16" s="15">
        <v>5.4023318675613288</v>
      </c>
      <c r="KK16" s="15">
        <v>5.3892858756370634</v>
      </c>
      <c r="KL16" s="15">
        <v>5.4063634798381752</v>
      </c>
    </row>
    <row r="17" spans="1:298" x14ac:dyDescent="0.25">
      <c r="A17" s="7" t="s">
        <v>439</v>
      </c>
      <c r="B17" s="14">
        <v>3.3802394648732963</v>
      </c>
      <c r="C17" s="14">
        <v>3.3728915468690301</v>
      </c>
      <c r="D17" s="14">
        <v>3.3886295245660407</v>
      </c>
      <c r="E17" s="14">
        <v>3.4316960990852916</v>
      </c>
      <c r="F17" s="14">
        <v>3.3718308434997222</v>
      </c>
      <c r="G17" s="14">
        <v>3.4061975091095027</v>
      </c>
      <c r="H17" s="14">
        <v>3.4270345747476818</v>
      </c>
      <c r="I17" s="14">
        <v>3.5026303167056501</v>
      </c>
      <c r="J17" s="14">
        <v>3.4841089467492417</v>
      </c>
      <c r="K17" s="14">
        <v>3.48886560385455</v>
      </c>
      <c r="L17" s="14">
        <v>3.4576942534151747</v>
      </c>
      <c r="M17" s="14">
        <v>3.4542009682844741</v>
      </c>
      <c r="N17" s="14">
        <v>3.5461765829033447</v>
      </c>
      <c r="O17" s="14">
        <v>3.4625451134678724</v>
      </c>
      <c r="P17" s="14">
        <v>3.4855085788959239</v>
      </c>
      <c r="Q17" s="14">
        <v>3.5208714585187399</v>
      </c>
      <c r="R17" s="14">
        <v>3.5505904793825698</v>
      </c>
      <c r="S17" s="14">
        <v>3.540426698447023</v>
      </c>
      <c r="T17" s="14">
        <v>3.53932820952393</v>
      </c>
      <c r="U17" s="14">
        <v>3.5803011624617178</v>
      </c>
      <c r="V17" s="14">
        <v>3.5774599867649624</v>
      </c>
      <c r="W17" s="14">
        <v>3.5685071490301077</v>
      </c>
      <c r="X17" s="14">
        <v>3.6005883408685282</v>
      </c>
      <c r="Y17" s="14">
        <v>3.5539626225779637</v>
      </c>
      <c r="Z17" s="14">
        <v>3.5805005638709293</v>
      </c>
      <c r="AA17" s="14">
        <v>3.5859426294600678</v>
      </c>
      <c r="AB17" s="14">
        <v>3.5687125706085605</v>
      </c>
      <c r="AC17" s="14">
        <v>3.6399532932601693</v>
      </c>
      <c r="AD17" s="14">
        <v>3.6426973887434579</v>
      </c>
      <c r="AE17" s="14">
        <v>3.5993825532410573</v>
      </c>
      <c r="AF17" s="14">
        <v>3.5928469583200382</v>
      </c>
      <c r="AG17" s="14">
        <v>3.6772961280463385</v>
      </c>
      <c r="AH17" s="14">
        <v>3.6770796612491887</v>
      </c>
      <c r="AI17" s="14">
        <v>3.6827851025042291</v>
      </c>
      <c r="AJ17" s="14">
        <v>3.6982881753298575</v>
      </c>
      <c r="AK17" s="14">
        <v>3.7091411693439809</v>
      </c>
      <c r="AL17" s="14">
        <v>3.7014817234972477</v>
      </c>
      <c r="AM17" s="14">
        <v>3.6782891812251948</v>
      </c>
      <c r="AN17" s="14">
        <v>3.6850315029783109</v>
      </c>
      <c r="AO17" s="14">
        <v>3.7008214380860944</v>
      </c>
      <c r="AP17" s="14">
        <v>3.7110810662484828</v>
      </c>
      <c r="AQ17" s="14">
        <v>3.7341009742988418</v>
      </c>
      <c r="AR17" s="14">
        <v>3.701664303278001</v>
      </c>
      <c r="AS17" s="14">
        <v>3.6964511808895204</v>
      </c>
      <c r="AT17" s="14">
        <v>3.7161035450699313</v>
      </c>
      <c r="AU17" s="14">
        <v>3.7631559670552415</v>
      </c>
      <c r="AV17" s="14">
        <v>3.6434526370098896</v>
      </c>
      <c r="AW17" s="14">
        <v>3.6032966903746391</v>
      </c>
      <c r="AX17" s="14">
        <v>3.5996384983226326</v>
      </c>
      <c r="AY17" s="14">
        <v>3.6242417870161514</v>
      </c>
      <c r="AZ17" s="14">
        <v>3.6240506531513565</v>
      </c>
      <c r="BA17" s="14">
        <v>3.634069958575123</v>
      </c>
      <c r="BB17" s="14">
        <v>3.7346716933557595</v>
      </c>
      <c r="BC17" s="14">
        <v>3.7361727260892934</v>
      </c>
      <c r="BD17" s="14">
        <v>3.7228175687968421</v>
      </c>
      <c r="BE17" s="14">
        <v>3.7553327677705792</v>
      </c>
      <c r="BF17" s="14">
        <v>3.6529915321605104</v>
      </c>
      <c r="BG17" s="14">
        <v>3.6016991601685251</v>
      </c>
      <c r="BH17" s="14">
        <v>3.5682460569552337</v>
      </c>
      <c r="BI17" s="14">
        <v>3.5540683456006246</v>
      </c>
      <c r="BJ17" s="14">
        <v>3.6850693515968835</v>
      </c>
      <c r="BK17" s="14">
        <v>3.5353669981233597</v>
      </c>
      <c r="BL17" s="14">
        <v>3.5335317973947</v>
      </c>
      <c r="BM17" s="14">
        <v>3.5743529002314891</v>
      </c>
      <c r="BN17" s="14">
        <v>3.6087289144033896</v>
      </c>
      <c r="BO17" s="14">
        <v>3.8942124533492319</v>
      </c>
      <c r="BP17" s="14">
        <v>3.7189475205675984</v>
      </c>
      <c r="BQ17" s="14">
        <v>3.7271134264209529</v>
      </c>
      <c r="BR17" s="14">
        <v>3.7097286546492554</v>
      </c>
      <c r="BS17" s="14">
        <v>3.7573801351365579</v>
      </c>
      <c r="BT17" s="14">
        <v>3.7522275429366432</v>
      </c>
      <c r="BU17" s="14">
        <v>3.8007309130837617</v>
      </c>
      <c r="BV17" s="14">
        <v>3.8118504632075116</v>
      </c>
      <c r="BW17" s="14">
        <v>3.7470658812404225</v>
      </c>
      <c r="BX17" s="14">
        <v>3.7765358122798114</v>
      </c>
      <c r="BY17" s="14">
        <v>3.8339760286703646</v>
      </c>
      <c r="BZ17" s="14">
        <v>3.8347711905968973</v>
      </c>
      <c r="CA17" s="14">
        <v>3.8184368812581586</v>
      </c>
      <c r="CB17" s="14">
        <v>3.7567562455265828</v>
      </c>
      <c r="CC17" s="14">
        <v>3.7671172654451843</v>
      </c>
      <c r="CD17" s="14">
        <v>3.7721865398445118</v>
      </c>
      <c r="CE17" s="14">
        <v>3.7638825528838482</v>
      </c>
      <c r="CF17" s="14">
        <v>3.7711732267729734</v>
      </c>
      <c r="CG17" s="14">
        <v>3.7771442265957202</v>
      </c>
      <c r="CH17" s="14">
        <v>3.7778154603058876</v>
      </c>
      <c r="CI17" s="14">
        <v>3.8413969849343923</v>
      </c>
      <c r="CJ17" s="14">
        <v>3.836996549891428</v>
      </c>
      <c r="CK17" s="14">
        <v>3.7662870408559512</v>
      </c>
      <c r="CL17" s="14">
        <v>3.7845514803010429</v>
      </c>
      <c r="CM17" s="14">
        <v>3.8149588432797432</v>
      </c>
      <c r="CN17" s="14">
        <v>3.7819246498900423</v>
      </c>
      <c r="CO17" s="14">
        <v>3.8023028114551556</v>
      </c>
      <c r="CP17" s="14">
        <v>3.8606833765326196</v>
      </c>
      <c r="CQ17" s="14">
        <v>3.7843311818874863</v>
      </c>
      <c r="CR17" s="14">
        <v>3.7762885496715044</v>
      </c>
      <c r="CS17" s="14">
        <v>3.809010605313297</v>
      </c>
      <c r="CT17" s="14">
        <v>3.8012709598644179</v>
      </c>
      <c r="CU17" s="14">
        <v>3.8524911435547309</v>
      </c>
      <c r="CV17" s="14">
        <v>3.7133237746973813</v>
      </c>
      <c r="CW17" s="14">
        <v>3.7018354121781401</v>
      </c>
      <c r="CX17" s="14">
        <v>3.7178705981857192</v>
      </c>
      <c r="CY17" s="14">
        <v>3.7367674968038305</v>
      </c>
      <c r="CZ17" s="14">
        <v>3.7358722724311879</v>
      </c>
      <c r="DA17" s="14">
        <v>3.6845824357083345</v>
      </c>
      <c r="DB17" s="14">
        <v>3.7376325759846298</v>
      </c>
      <c r="DC17" s="14">
        <v>3.8631522957983466</v>
      </c>
      <c r="DD17" s="14">
        <v>3.7236384764652612</v>
      </c>
      <c r="DE17" s="14">
        <v>3.7203677643541355</v>
      </c>
      <c r="DF17" s="14">
        <v>3.75734555758934</v>
      </c>
      <c r="DG17" s="14">
        <v>3.7291069905255934</v>
      </c>
      <c r="DH17" s="14">
        <v>3.8748110318277611</v>
      </c>
      <c r="DI17" s="14">
        <v>3.8538251452335981</v>
      </c>
      <c r="DJ17" s="14">
        <v>3.9824138128935425</v>
      </c>
      <c r="DK17" s="14">
        <v>3.9071796648311565</v>
      </c>
      <c r="DL17" s="14">
        <v>3.8716860475902379</v>
      </c>
      <c r="DM17" s="14">
        <v>3.9312902685485693</v>
      </c>
      <c r="DN17" s="14">
        <v>3.8737352229054705</v>
      </c>
      <c r="DO17" s="14">
        <v>3.9875218646707054</v>
      </c>
      <c r="DP17" s="14">
        <v>3.928944165721</v>
      </c>
      <c r="DQ17" s="14">
        <v>3.855019562181579</v>
      </c>
      <c r="DR17" s="14">
        <v>3.881002967717357</v>
      </c>
      <c r="DS17" s="14">
        <v>3.9562898315391943</v>
      </c>
      <c r="DT17" s="14">
        <v>3.9186322842588135</v>
      </c>
      <c r="DU17" s="14">
        <v>3.9451732634718009</v>
      </c>
      <c r="DV17" s="14">
        <v>3.9623589037250766</v>
      </c>
      <c r="DW17" s="14">
        <v>3.9084917186350059</v>
      </c>
      <c r="DX17" s="14">
        <v>3.8868300070547912</v>
      </c>
      <c r="DY17" s="14">
        <v>3.9310231497056458</v>
      </c>
      <c r="DZ17" s="14">
        <v>4.0092658034876827</v>
      </c>
      <c r="EA17" s="14">
        <v>3.9528829217541097</v>
      </c>
      <c r="EB17" s="14">
        <v>3.9256544382994636</v>
      </c>
      <c r="EC17" s="14">
        <v>3.9045489506884326</v>
      </c>
      <c r="ED17" s="14">
        <v>3.9013743667394802</v>
      </c>
      <c r="EE17" s="14">
        <v>3.8889509774920827</v>
      </c>
      <c r="EF17" s="14">
        <v>3.8913765158107045</v>
      </c>
      <c r="EG17" s="14">
        <v>3.9236439212969842</v>
      </c>
      <c r="EH17" s="14">
        <v>3.8872642185629838</v>
      </c>
      <c r="EI17" s="14">
        <v>3.9858133889488903</v>
      </c>
      <c r="EJ17" s="14">
        <v>3.9650705393484014</v>
      </c>
      <c r="EK17" s="14">
        <v>3.9111907199203104</v>
      </c>
      <c r="EL17" s="14">
        <v>3.9344555986393233</v>
      </c>
      <c r="EM17" s="14">
        <v>3.9544804975876042</v>
      </c>
      <c r="EN17" s="14">
        <v>3.9162290327468972</v>
      </c>
      <c r="EO17" s="14">
        <v>3.9136745774922823</v>
      </c>
      <c r="EP17" s="14">
        <v>3.9276372860451536</v>
      </c>
      <c r="EQ17" s="14">
        <v>3.9207946526003368</v>
      </c>
      <c r="ER17" s="14">
        <v>3.9217237108982879</v>
      </c>
      <c r="ES17" s="14">
        <v>3.9117270058899463</v>
      </c>
      <c r="ET17" s="14">
        <v>3.8984757523395546</v>
      </c>
      <c r="EU17" s="14">
        <v>3.9219918129117994</v>
      </c>
      <c r="EV17" s="14">
        <v>3.8690267816470088</v>
      </c>
      <c r="EW17" s="14">
        <v>3.8725257396674109</v>
      </c>
      <c r="EX17" s="14">
        <v>3.9142666266154356</v>
      </c>
      <c r="EY17" s="14">
        <v>3.8926304467463018</v>
      </c>
      <c r="EZ17" s="14">
        <v>3.8972028864406667</v>
      </c>
      <c r="FA17" s="14">
        <v>3.889218197887768</v>
      </c>
      <c r="FB17" s="14">
        <v>3.8819152953130143</v>
      </c>
      <c r="FC17" s="14">
        <v>3.9167555173011852</v>
      </c>
      <c r="FD17" s="14">
        <v>3.8737462997063661</v>
      </c>
      <c r="FE17" s="14">
        <v>3.8840278547673703</v>
      </c>
      <c r="FF17" s="14">
        <v>3.9087260553670355</v>
      </c>
      <c r="FG17" s="14">
        <v>3.9003239343380263</v>
      </c>
      <c r="FH17" s="14">
        <v>4.0045699218975912</v>
      </c>
      <c r="FI17" s="14">
        <v>4.0257240023369665</v>
      </c>
      <c r="FJ17" s="14">
        <v>4.0597060588217575</v>
      </c>
      <c r="FK17" s="14">
        <v>4.0131962415829019</v>
      </c>
      <c r="FL17" s="14">
        <v>4.0307668668949788</v>
      </c>
      <c r="FM17" s="14">
        <v>4.0059931412111034</v>
      </c>
      <c r="FN17" s="14">
        <v>4.0833054779929521</v>
      </c>
      <c r="FO17" s="14">
        <v>3.9581451291680523</v>
      </c>
      <c r="FP17" s="14">
        <v>4.0014291469065055</v>
      </c>
      <c r="FQ17" s="14">
        <v>4.0364045897541301</v>
      </c>
      <c r="FR17" s="14">
        <v>4.0404810903320136</v>
      </c>
      <c r="FS17" s="14">
        <v>3.9855786949752989</v>
      </c>
      <c r="FT17" s="14">
        <v>4.0184369877916861</v>
      </c>
      <c r="FU17" s="14">
        <v>4.0449854247601245</v>
      </c>
      <c r="FV17" s="14">
        <v>4.066007422625705</v>
      </c>
      <c r="FW17" s="14">
        <v>4.0116994656960632</v>
      </c>
      <c r="FX17" s="14">
        <v>3.9716074694373704</v>
      </c>
      <c r="FY17" s="14">
        <v>3.9894863215785135</v>
      </c>
      <c r="FZ17" s="14">
        <v>3.9528151087334575</v>
      </c>
      <c r="GA17" s="14">
        <v>3.9970510080464745</v>
      </c>
      <c r="GB17" s="14">
        <v>3.9670858059351928</v>
      </c>
      <c r="GC17" s="14">
        <v>3.9281513845034937</v>
      </c>
      <c r="GD17" s="14">
        <v>3.9110480627358575</v>
      </c>
      <c r="GE17" s="14">
        <v>3.8938177133351206</v>
      </c>
      <c r="GF17" s="14">
        <v>3.886388929136197</v>
      </c>
      <c r="GG17" s="14">
        <v>3.8708334590614069</v>
      </c>
      <c r="GH17" s="14">
        <v>3.8901627082461867</v>
      </c>
      <c r="GI17" s="14">
        <v>3.9202675570642866</v>
      </c>
      <c r="GJ17" s="14">
        <v>3.9594231466960745</v>
      </c>
      <c r="GK17" s="14">
        <v>3.9160897448113907</v>
      </c>
      <c r="GL17" s="14">
        <v>3.8970204945273372</v>
      </c>
      <c r="GM17" s="14">
        <v>3.9460456137640989</v>
      </c>
      <c r="GN17" s="14">
        <v>3.9104597389531359</v>
      </c>
      <c r="GO17" s="14">
        <v>3.9110783423153572</v>
      </c>
      <c r="GP17" s="14">
        <v>3.8845760197080841</v>
      </c>
      <c r="GQ17" s="14">
        <v>3.8783055363896017</v>
      </c>
      <c r="GR17" s="14">
        <v>3.8685700987014275</v>
      </c>
      <c r="GS17" s="14">
        <v>3.8350563116424712</v>
      </c>
      <c r="GT17" s="14">
        <v>3.8499536352796322</v>
      </c>
      <c r="GU17" s="14">
        <v>3.8707375517576437</v>
      </c>
      <c r="GV17" s="14">
        <v>3.840030569753881</v>
      </c>
      <c r="GW17" s="14">
        <v>3.8649719750332956</v>
      </c>
      <c r="GX17" s="14">
        <v>3.8698625090186747</v>
      </c>
      <c r="GY17" s="14">
        <v>3.8618486296498591</v>
      </c>
      <c r="GZ17" s="14">
        <v>3.8797360065098969</v>
      </c>
      <c r="HA17" s="14">
        <v>3.8651904571619538</v>
      </c>
      <c r="HB17" s="14">
        <v>3.939093942405933</v>
      </c>
      <c r="HC17" s="14">
        <v>3.8951178289116668</v>
      </c>
      <c r="HD17" s="14">
        <v>3.9475287368342515</v>
      </c>
      <c r="HE17" s="14">
        <v>3.9519306762666924</v>
      </c>
      <c r="HF17" s="14">
        <v>3.9075714113395423</v>
      </c>
      <c r="HG17" s="14">
        <v>3.947744991296636</v>
      </c>
      <c r="HH17" s="14">
        <v>3.9731600847391015</v>
      </c>
      <c r="HI17" s="14">
        <v>3.9594268063713303</v>
      </c>
      <c r="HJ17" s="14">
        <v>4.0139797271299935</v>
      </c>
      <c r="HK17" s="14">
        <v>4.0643123056559274</v>
      </c>
      <c r="HL17" s="14">
        <v>4.023044545659535</v>
      </c>
      <c r="HM17" s="14">
        <v>4.0251454296203413</v>
      </c>
      <c r="HN17" s="14">
        <v>4.1048501995614668</v>
      </c>
      <c r="HO17" s="14">
        <v>4.1086282181615488</v>
      </c>
      <c r="HP17" s="14">
        <v>4.1135907830170666</v>
      </c>
      <c r="HQ17" s="14">
        <v>4.0944934465306195</v>
      </c>
      <c r="HR17" s="14">
        <v>4.0974820325960453</v>
      </c>
      <c r="HS17" s="14">
        <v>3.9960500586655328</v>
      </c>
      <c r="HT17" s="14">
        <v>4.0424106832614983</v>
      </c>
      <c r="HU17" s="14">
        <v>4.0321098757315612</v>
      </c>
      <c r="HV17" s="14">
        <v>4.0503509672048263</v>
      </c>
      <c r="HW17" s="14">
        <v>4.1136709469671517</v>
      </c>
      <c r="HX17" s="14">
        <v>4.0306562405908073</v>
      </c>
      <c r="HY17" s="14">
        <v>4.0234823180064216</v>
      </c>
      <c r="HZ17" s="14">
        <v>4.0114160355471729</v>
      </c>
      <c r="IA17" s="14">
        <v>4.0079685543736057</v>
      </c>
      <c r="IB17" s="14">
        <v>4.0251708950123684</v>
      </c>
      <c r="IC17" s="14">
        <v>4.0105429514992563</v>
      </c>
      <c r="ID17" s="14">
        <v>4.0089081006535929</v>
      </c>
      <c r="IE17" s="14">
        <v>4.005460735531293</v>
      </c>
      <c r="IF17" s="14">
        <v>4.005571530771098</v>
      </c>
      <c r="IG17" s="14">
        <v>4.0123191750129106</v>
      </c>
      <c r="IH17" s="14">
        <v>4.0235904866180707</v>
      </c>
      <c r="II17" s="14">
        <v>4.0183731923561643</v>
      </c>
      <c r="IJ17" s="14">
        <v>4.0592231163603412</v>
      </c>
      <c r="IK17" s="14">
        <v>4.0311584719002589</v>
      </c>
      <c r="IL17" s="14">
        <v>4.0324217041827133</v>
      </c>
      <c r="IM17" s="14">
        <v>4.0330553368556732</v>
      </c>
      <c r="IN17" s="14">
        <v>4.0202864406893184</v>
      </c>
      <c r="IO17" s="14">
        <v>4.0262418750608768</v>
      </c>
      <c r="IP17" s="14">
        <v>4.0397089552517222</v>
      </c>
      <c r="IQ17" s="14">
        <v>4.0411563037151241</v>
      </c>
      <c r="IR17" s="14">
        <v>4.0310369167708995</v>
      </c>
      <c r="IS17" s="14">
        <v>4.0210767747417799</v>
      </c>
      <c r="IT17" s="14">
        <v>4.0008010797705786</v>
      </c>
      <c r="IU17" s="14">
        <v>4.0363204959855601</v>
      </c>
      <c r="IV17" s="14">
        <v>4.0495046268428867</v>
      </c>
      <c r="IW17" s="14">
        <v>4.0921973340448137</v>
      </c>
      <c r="IX17" s="14">
        <v>4.0792106582278453</v>
      </c>
      <c r="IY17" s="14">
        <v>4.0289137245458049</v>
      </c>
      <c r="IZ17" s="14">
        <v>4.0663176502932492</v>
      </c>
      <c r="JA17" s="14">
        <v>4.1373836431321829</v>
      </c>
      <c r="JB17" s="14">
        <v>3.9156001694864608</v>
      </c>
      <c r="JC17" s="14">
        <v>4.1824392731431459</v>
      </c>
      <c r="JD17" s="14">
        <v>4.0043969747523835</v>
      </c>
      <c r="JE17" s="14">
        <v>4.0196989440135544</v>
      </c>
      <c r="JF17" s="14">
        <v>3.9951733971085241</v>
      </c>
      <c r="JG17" s="14">
        <v>4.0561230511699922</v>
      </c>
      <c r="JH17" s="14">
        <v>4.103739305334198</v>
      </c>
      <c r="JI17" s="14">
        <v>4.0624395038182062</v>
      </c>
      <c r="JJ17" s="14">
        <v>4.0519115380107023</v>
      </c>
      <c r="JK17" s="14">
        <v>4.1063372788595958</v>
      </c>
      <c r="JL17" s="14">
        <v>4.1513979675850887</v>
      </c>
      <c r="JM17" s="14">
        <v>4.1088254910536799</v>
      </c>
      <c r="JN17" s="14">
        <v>4.0782548685225457</v>
      </c>
      <c r="JO17" s="14">
        <v>4.0727570687882206</v>
      </c>
      <c r="JP17" s="14">
        <v>4.0945132053217073</v>
      </c>
      <c r="JQ17" s="14">
        <v>4.1351834671328547</v>
      </c>
      <c r="JR17" s="14">
        <v>4.087487234888818</v>
      </c>
      <c r="JS17" s="14">
        <v>4.0468783107908815</v>
      </c>
      <c r="JT17" s="14">
        <v>4.0719885343994999</v>
      </c>
      <c r="JU17" s="14">
        <v>4.0926303488430431</v>
      </c>
      <c r="JV17" s="14">
        <v>4.0743498564595964</v>
      </c>
      <c r="JW17" s="14">
        <v>4.0954089279827368</v>
      </c>
      <c r="JX17" s="14">
        <v>4.0917373933369401</v>
      </c>
      <c r="JY17" s="14">
        <v>4.0981142355851494</v>
      </c>
      <c r="JZ17" s="14">
        <v>4.2260261928752811</v>
      </c>
      <c r="KA17" s="14">
        <v>4.1008088878370739</v>
      </c>
      <c r="KB17" s="14">
        <v>4.1182886385642545</v>
      </c>
      <c r="KC17" s="14">
        <v>4.1334844685190717</v>
      </c>
      <c r="KD17" s="14">
        <v>4.1009971993724532</v>
      </c>
      <c r="KE17" s="14">
        <v>4.0965797763700049</v>
      </c>
      <c r="KF17" s="14">
        <v>4.0912369687174799</v>
      </c>
      <c r="KG17" s="14">
        <v>4.0839403258836624</v>
      </c>
      <c r="KH17" s="14">
        <v>4.0891798830820045</v>
      </c>
      <c r="KI17" s="14">
        <v>4.0706201498374286</v>
      </c>
      <c r="KJ17" s="14">
        <v>4.0841105449893025</v>
      </c>
      <c r="KK17" s="14">
        <v>4.1068267489627566</v>
      </c>
      <c r="KL17" s="14">
        <v>4.113739373413118</v>
      </c>
    </row>
    <row r="18" spans="1:298" x14ac:dyDescent="0.25">
      <c r="A18" s="6" t="s">
        <v>440</v>
      </c>
      <c r="B18" s="15">
        <v>3.4070505841868113</v>
      </c>
      <c r="C18" s="15">
        <v>3.4060295356962866</v>
      </c>
      <c r="D18" s="15">
        <v>3.4069355676721358</v>
      </c>
      <c r="E18" s="15">
        <v>3.4396403179070556</v>
      </c>
      <c r="F18" s="15">
        <v>3.3915581328788891</v>
      </c>
      <c r="G18" s="15">
        <v>3.4374668978898324</v>
      </c>
      <c r="H18" s="15">
        <v>3.4529705717350478</v>
      </c>
      <c r="I18" s="15">
        <v>3.5126225065699592</v>
      </c>
      <c r="J18" s="15">
        <v>3.5011424699018092</v>
      </c>
      <c r="K18" s="15">
        <v>3.5049070663595772</v>
      </c>
      <c r="L18" s="15">
        <v>3.4650054045576635</v>
      </c>
      <c r="M18" s="15">
        <v>3.4681439077966676</v>
      </c>
      <c r="N18" s="15">
        <v>3.5648626165529373</v>
      </c>
      <c r="O18" s="15">
        <v>3.4775380765551591</v>
      </c>
      <c r="P18" s="15">
        <v>3.4934117360575132</v>
      </c>
      <c r="Q18" s="15">
        <v>3.5308499168662668</v>
      </c>
      <c r="R18" s="15">
        <v>3.566941469471808</v>
      </c>
      <c r="S18" s="15">
        <v>3.5407005818579487</v>
      </c>
      <c r="T18" s="15">
        <v>3.5386496268571443</v>
      </c>
      <c r="U18" s="15">
        <v>3.5889909788687264</v>
      </c>
      <c r="V18" s="15">
        <v>3.5915481046336271</v>
      </c>
      <c r="W18" s="15">
        <v>3.5800538532222199</v>
      </c>
      <c r="X18" s="15">
        <v>3.6069437818266685</v>
      </c>
      <c r="Y18" s="15">
        <v>3.5636936851099583</v>
      </c>
      <c r="Z18" s="15">
        <v>3.5894344491212862</v>
      </c>
      <c r="AA18" s="15">
        <v>3.5887111472868436</v>
      </c>
      <c r="AB18" s="15">
        <v>3.5772816865933028</v>
      </c>
      <c r="AC18" s="15">
        <v>3.634261443904359</v>
      </c>
      <c r="AD18" s="15">
        <v>3.6310168022262848</v>
      </c>
      <c r="AE18" s="15">
        <v>3.6040672457131282</v>
      </c>
      <c r="AF18" s="15">
        <v>3.5933750796415143</v>
      </c>
      <c r="AG18" s="15">
        <v>3.6726268996239582</v>
      </c>
      <c r="AH18" s="15">
        <v>3.6607213675249439</v>
      </c>
      <c r="AI18" s="15">
        <v>3.6684766942995992</v>
      </c>
      <c r="AJ18" s="15">
        <v>3.6885291861295153</v>
      </c>
      <c r="AK18" s="15">
        <v>3.7051832489246008</v>
      </c>
      <c r="AL18" s="15">
        <v>3.6931216058206235</v>
      </c>
      <c r="AM18" s="15">
        <v>3.6660791427877917</v>
      </c>
      <c r="AN18" s="15">
        <v>3.6788666020682972</v>
      </c>
      <c r="AO18" s="15">
        <v>3.6951297540466439</v>
      </c>
      <c r="AP18" s="15">
        <v>3.6974371718415173</v>
      </c>
      <c r="AQ18" s="15">
        <v>3.7248721875255937</v>
      </c>
      <c r="AR18" s="15">
        <v>3.6915037570759979</v>
      </c>
      <c r="AS18" s="15">
        <v>3.7125708042915151</v>
      </c>
      <c r="AT18" s="15">
        <v>3.7318062526003226</v>
      </c>
      <c r="AU18" s="15">
        <v>3.7691758975469445</v>
      </c>
      <c r="AV18" s="15">
        <v>3.6604773198510188</v>
      </c>
      <c r="AW18" s="15">
        <v>3.6099692025412233</v>
      </c>
      <c r="AX18" s="15">
        <v>3.6172576886518444</v>
      </c>
      <c r="AY18" s="15">
        <v>3.6457554367455884</v>
      </c>
      <c r="AZ18" s="15">
        <v>3.6362426261716227</v>
      </c>
      <c r="BA18" s="15">
        <v>3.6415016586628783</v>
      </c>
      <c r="BB18" s="15">
        <v>3.7262045810971713</v>
      </c>
      <c r="BC18" s="15">
        <v>3.7284219998191945</v>
      </c>
      <c r="BD18" s="15">
        <v>3.7226214894354031</v>
      </c>
      <c r="BE18" s="15">
        <v>3.7570032605616057</v>
      </c>
      <c r="BF18" s="15">
        <v>3.6753653229628331</v>
      </c>
      <c r="BG18" s="15">
        <v>3.6258555278126159</v>
      </c>
      <c r="BH18" s="15">
        <v>3.590407454544887</v>
      </c>
      <c r="BI18" s="15">
        <v>3.5800639669375816</v>
      </c>
      <c r="BJ18" s="15">
        <v>3.6992081146852143</v>
      </c>
      <c r="BK18" s="15">
        <v>3.57474585767473</v>
      </c>
      <c r="BL18" s="15">
        <v>3.5838615819607265</v>
      </c>
      <c r="BM18" s="15">
        <v>3.6159156604722331</v>
      </c>
      <c r="BN18" s="15">
        <v>3.6332472393865469</v>
      </c>
      <c r="BO18" s="15">
        <v>3.9096820896395736</v>
      </c>
      <c r="BP18" s="15">
        <v>3.7272937497235459</v>
      </c>
      <c r="BQ18" s="15">
        <v>3.7260689614575719</v>
      </c>
      <c r="BR18" s="15">
        <v>3.716961728629554</v>
      </c>
      <c r="BS18" s="15">
        <v>3.7791101983534672</v>
      </c>
      <c r="BT18" s="15">
        <v>3.7576217987427141</v>
      </c>
      <c r="BU18" s="15">
        <v>3.8119998571789209</v>
      </c>
      <c r="BV18" s="15">
        <v>3.8442788937277816</v>
      </c>
      <c r="BW18" s="15">
        <v>3.7620239611273942</v>
      </c>
      <c r="BX18" s="15">
        <v>3.7815098432185894</v>
      </c>
      <c r="BY18" s="15">
        <v>3.840675688313842</v>
      </c>
      <c r="BZ18" s="15">
        <v>3.8211531937489678</v>
      </c>
      <c r="CA18" s="15">
        <v>3.8251533412514513</v>
      </c>
      <c r="CB18" s="15">
        <v>3.7651915084183085</v>
      </c>
      <c r="CC18" s="15">
        <v>3.759203983762323</v>
      </c>
      <c r="CD18" s="15">
        <v>3.7778439758752747</v>
      </c>
      <c r="CE18" s="15">
        <v>3.7632110120772255</v>
      </c>
      <c r="CF18" s="15">
        <v>3.7664840896800249</v>
      </c>
      <c r="CG18" s="15">
        <v>3.7663191859141691</v>
      </c>
      <c r="CH18" s="15">
        <v>3.7772104389791608</v>
      </c>
      <c r="CI18" s="15">
        <v>3.8350308847592696</v>
      </c>
      <c r="CJ18" s="15">
        <v>3.8386598253205193</v>
      </c>
      <c r="CK18" s="15">
        <v>3.7581173405186776</v>
      </c>
      <c r="CL18" s="15">
        <v>3.7797997489753996</v>
      </c>
      <c r="CM18" s="15">
        <v>3.8110848573331997</v>
      </c>
      <c r="CN18" s="15">
        <v>3.7743343522235766</v>
      </c>
      <c r="CO18" s="15">
        <v>3.7961011849472674</v>
      </c>
      <c r="CP18" s="15">
        <v>3.8803235201407511</v>
      </c>
      <c r="CQ18" s="15">
        <v>3.7978358965993899</v>
      </c>
      <c r="CR18" s="15">
        <v>3.7840293130059184</v>
      </c>
      <c r="CS18" s="15">
        <v>3.8306295597246729</v>
      </c>
      <c r="CT18" s="15">
        <v>3.8257383253636035</v>
      </c>
      <c r="CU18" s="15">
        <v>3.8677123322953131</v>
      </c>
      <c r="CV18" s="15">
        <v>3.7283777185755809</v>
      </c>
      <c r="CW18" s="15">
        <v>3.6957567609281052</v>
      </c>
      <c r="CX18" s="15">
        <v>3.7306857819439054</v>
      </c>
      <c r="CY18" s="15">
        <v>3.7496412758892554</v>
      </c>
      <c r="CZ18" s="15">
        <v>3.7564347276842582</v>
      </c>
      <c r="DA18" s="15">
        <v>3.7051959924905629</v>
      </c>
      <c r="DB18" s="15">
        <v>3.7327152990068351</v>
      </c>
      <c r="DC18" s="15">
        <v>3.86342357665914</v>
      </c>
      <c r="DD18" s="15">
        <v>3.7330386881099322</v>
      </c>
      <c r="DE18" s="15">
        <v>3.7354151506503372</v>
      </c>
      <c r="DF18" s="15">
        <v>3.7755899867802056</v>
      </c>
      <c r="DG18" s="15">
        <v>3.7470098884176704</v>
      </c>
      <c r="DH18" s="15">
        <v>3.8910392559799454</v>
      </c>
      <c r="DI18" s="15">
        <v>3.8796839406586887</v>
      </c>
      <c r="DJ18" s="15">
        <v>3.9927055380611018</v>
      </c>
      <c r="DK18" s="15">
        <v>3.9229245865809035</v>
      </c>
      <c r="DL18" s="15">
        <v>3.9032403491830934</v>
      </c>
      <c r="DM18" s="15">
        <v>3.9402640579173407</v>
      </c>
      <c r="DN18" s="15">
        <v>3.8991413946991145</v>
      </c>
      <c r="DO18" s="15">
        <v>4.0053754497805887</v>
      </c>
      <c r="DP18" s="15">
        <v>3.9519478079818966</v>
      </c>
      <c r="DQ18" s="15">
        <v>3.8963080791989393</v>
      </c>
      <c r="DR18" s="15">
        <v>3.8948956216866177</v>
      </c>
      <c r="DS18" s="15">
        <v>3.9798205204760775</v>
      </c>
      <c r="DT18" s="15">
        <v>3.9356607190043222</v>
      </c>
      <c r="DU18" s="15">
        <v>3.965352695041747</v>
      </c>
      <c r="DV18" s="15">
        <v>3.9881816802524268</v>
      </c>
      <c r="DW18" s="15">
        <v>3.9233068594788265</v>
      </c>
      <c r="DX18" s="15">
        <v>3.8940447564301519</v>
      </c>
      <c r="DY18" s="15">
        <v>3.938190667182909</v>
      </c>
      <c r="DZ18" s="15">
        <v>4.0084010685878244</v>
      </c>
      <c r="EA18" s="15">
        <v>3.9636488776132057</v>
      </c>
      <c r="EB18" s="15">
        <v>3.9318464245469076</v>
      </c>
      <c r="EC18" s="15">
        <v>3.9142416173990688</v>
      </c>
      <c r="ED18" s="15">
        <v>3.9098038814380573</v>
      </c>
      <c r="EE18" s="15">
        <v>3.8927294161067056</v>
      </c>
      <c r="EF18" s="15">
        <v>3.8938261610527651</v>
      </c>
      <c r="EG18" s="15">
        <v>3.9274551600972019</v>
      </c>
      <c r="EH18" s="15">
        <v>3.8935388200923939</v>
      </c>
      <c r="EI18" s="15">
        <v>3.9959964356482738</v>
      </c>
      <c r="EJ18" s="15">
        <v>3.9771318026255913</v>
      </c>
      <c r="EK18" s="15">
        <v>3.9284038641186965</v>
      </c>
      <c r="EL18" s="15">
        <v>3.9523456536916437</v>
      </c>
      <c r="EM18" s="15">
        <v>3.9708598198633784</v>
      </c>
      <c r="EN18" s="15">
        <v>3.9297532723924089</v>
      </c>
      <c r="EO18" s="15">
        <v>3.9316515530387068</v>
      </c>
      <c r="EP18" s="15">
        <v>3.9339006889656409</v>
      </c>
      <c r="EQ18" s="15">
        <v>3.9404877990923279</v>
      </c>
      <c r="ER18" s="15">
        <v>3.9520502913707021</v>
      </c>
      <c r="ES18" s="15">
        <v>3.9181617490390197</v>
      </c>
      <c r="ET18" s="15">
        <v>3.9008869161540547</v>
      </c>
      <c r="EU18" s="15">
        <v>3.9339205031028253</v>
      </c>
      <c r="EV18" s="15">
        <v>3.8930460897549919</v>
      </c>
      <c r="EW18" s="15">
        <v>3.8786736112116564</v>
      </c>
      <c r="EX18" s="15">
        <v>3.9419803327630185</v>
      </c>
      <c r="EY18" s="15">
        <v>3.9052131809999282</v>
      </c>
      <c r="EZ18" s="15">
        <v>3.9050741212875559</v>
      </c>
      <c r="FA18" s="15">
        <v>3.9085513903701958</v>
      </c>
      <c r="FB18" s="15">
        <v>3.9123530500114292</v>
      </c>
      <c r="FC18" s="15">
        <v>3.9458921324209077</v>
      </c>
      <c r="FD18" s="15">
        <v>3.8970333954866185</v>
      </c>
      <c r="FE18" s="15">
        <v>3.8933679887699069</v>
      </c>
      <c r="FF18" s="15">
        <v>3.9201105780454926</v>
      </c>
      <c r="FG18" s="15">
        <v>3.9225886346777901</v>
      </c>
      <c r="FH18" s="15">
        <v>4.0036811083475365</v>
      </c>
      <c r="FI18" s="15">
        <v>4.0123808516616286</v>
      </c>
      <c r="FJ18" s="15">
        <v>4.0365063430484689</v>
      </c>
      <c r="FK18" s="15">
        <v>3.9996159687259798</v>
      </c>
      <c r="FL18" s="15">
        <v>4.0366615141246429</v>
      </c>
      <c r="FM18" s="15">
        <v>4.0304546993235499</v>
      </c>
      <c r="FN18" s="15">
        <v>4.1193774743050575</v>
      </c>
      <c r="FO18" s="15">
        <v>3.9874485857797648</v>
      </c>
      <c r="FP18" s="15">
        <v>4.0052029757553917</v>
      </c>
      <c r="FQ18" s="15">
        <v>4.0236482423310544</v>
      </c>
      <c r="FR18" s="15">
        <v>4.0270155800832956</v>
      </c>
      <c r="FS18" s="15">
        <v>3.993589339360613</v>
      </c>
      <c r="FT18" s="15">
        <v>4.0285427207975708</v>
      </c>
      <c r="FU18" s="15">
        <v>4.0620631443338615</v>
      </c>
      <c r="FV18" s="15">
        <v>4.0796847603602933</v>
      </c>
      <c r="FW18" s="15">
        <v>4.0261241622230219</v>
      </c>
      <c r="FX18" s="15">
        <v>4.0002689365922688</v>
      </c>
      <c r="FY18" s="15">
        <v>4.0111160369673007</v>
      </c>
      <c r="FZ18" s="15">
        <v>3.9619942668837553</v>
      </c>
      <c r="GA18" s="15">
        <v>4.0147747357910504</v>
      </c>
      <c r="GB18" s="15">
        <v>3.9757762782896977</v>
      </c>
      <c r="GC18" s="15">
        <v>3.9265620070153773</v>
      </c>
      <c r="GD18" s="15">
        <v>3.9325450925296823</v>
      </c>
      <c r="GE18" s="15">
        <v>3.9087594574880504</v>
      </c>
      <c r="GF18" s="15">
        <v>3.8938984678950077</v>
      </c>
      <c r="GG18" s="15">
        <v>3.8837230970184335</v>
      </c>
      <c r="GH18" s="15">
        <v>3.9098563950101952</v>
      </c>
      <c r="GI18" s="15">
        <v>3.942478964301265</v>
      </c>
      <c r="GJ18" s="15">
        <v>3.9743423696528746</v>
      </c>
      <c r="GK18" s="15">
        <v>3.9361402590179977</v>
      </c>
      <c r="GL18" s="15">
        <v>3.9112797790933866</v>
      </c>
      <c r="GM18" s="15">
        <v>3.9650862176389334</v>
      </c>
      <c r="GN18" s="15">
        <v>3.9288375229699386</v>
      </c>
      <c r="GO18" s="15">
        <v>3.938075061211916</v>
      </c>
      <c r="GP18" s="15">
        <v>3.9060717034856243</v>
      </c>
      <c r="GQ18" s="15">
        <v>3.8904167018140878</v>
      </c>
      <c r="GR18" s="15">
        <v>3.8788371029155271</v>
      </c>
      <c r="GS18" s="15">
        <v>3.8354062585325654</v>
      </c>
      <c r="GT18" s="15">
        <v>3.8490000580883654</v>
      </c>
      <c r="GU18" s="15">
        <v>3.8762656971877765</v>
      </c>
      <c r="GV18" s="15">
        <v>3.8749943765046551</v>
      </c>
      <c r="GW18" s="15">
        <v>3.8863573594987</v>
      </c>
      <c r="GX18" s="15">
        <v>3.8686291426962458</v>
      </c>
      <c r="GY18" s="15">
        <v>3.867900233467052</v>
      </c>
      <c r="GZ18" s="15">
        <v>3.9015701932883373</v>
      </c>
      <c r="HA18" s="15">
        <v>3.899377670480181</v>
      </c>
      <c r="HB18" s="15">
        <v>3.9458557853159317</v>
      </c>
      <c r="HC18" s="15">
        <v>3.9173295283800074</v>
      </c>
      <c r="HD18" s="15">
        <v>3.9367868268201054</v>
      </c>
      <c r="HE18" s="15">
        <v>3.9727274079177315</v>
      </c>
      <c r="HF18" s="15">
        <v>3.9388146040876921</v>
      </c>
      <c r="HG18" s="15">
        <v>3.9667957996262024</v>
      </c>
      <c r="HH18" s="15">
        <v>3.9760368509018704</v>
      </c>
      <c r="HI18" s="15">
        <v>3.952224377736643</v>
      </c>
      <c r="HJ18" s="15">
        <v>4.0062870721511965</v>
      </c>
      <c r="HK18" s="15">
        <v>4.0574884764513062</v>
      </c>
      <c r="HL18" s="15">
        <v>4.0042355892318868</v>
      </c>
      <c r="HM18" s="15">
        <v>3.999136715468631</v>
      </c>
      <c r="HN18" s="15">
        <v>4.1315703574810954</v>
      </c>
      <c r="HO18" s="15">
        <v>4.1452173938606087</v>
      </c>
      <c r="HP18" s="15">
        <v>4.1263246209246747</v>
      </c>
      <c r="HQ18" s="15">
        <v>4.1069234138293353</v>
      </c>
      <c r="HR18" s="15">
        <v>4.1222283178085197</v>
      </c>
      <c r="HS18" s="15">
        <v>3.9870648734971512</v>
      </c>
      <c r="HT18" s="15">
        <v>4.0464776641527447</v>
      </c>
      <c r="HU18" s="15">
        <v>4.0588215179634171</v>
      </c>
      <c r="HV18" s="15">
        <v>4.0708237681837316</v>
      </c>
      <c r="HW18" s="15">
        <v>4.1241842013988883</v>
      </c>
      <c r="HX18" s="15">
        <v>4.0405433965800519</v>
      </c>
      <c r="HY18" s="15">
        <v>4.0274926006696443</v>
      </c>
      <c r="HZ18" s="15">
        <v>4.0109766625985444</v>
      </c>
      <c r="IA18" s="15">
        <v>4.0241671746453971</v>
      </c>
      <c r="IB18" s="15">
        <v>4.0499412595133384</v>
      </c>
      <c r="IC18" s="15">
        <v>4.0135329365655474</v>
      </c>
      <c r="ID18" s="15">
        <v>4.0189928643777604</v>
      </c>
      <c r="IE18" s="15">
        <v>4.0041677731057961</v>
      </c>
      <c r="IF18" s="15">
        <v>4.0143793172343063</v>
      </c>
      <c r="IG18" s="15">
        <v>4.0174942928886015</v>
      </c>
      <c r="IH18" s="15">
        <v>4.0343028027527854</v>
      </c>
      <c r="II18" s="15">
        <v>4.0537259229735305</v>
      </c>
      <c r="IJ18" s="15">
        <v>4.0906038375950295</v>
      </c>
      <c r="IK18" s="15">
        <v>4.0657238050035955</v>
      </c>
      <c r="IL18" s="15">
        <v>4.0699844680515653</v>
      </c>
      <c r="IM18" s="15">
        <v>4.0652011177429248</v>
      </c>
      <c r="IN18" s="15">
        <v>4.0448500877691904</v>
      </c>
      <c r="IO18" s="15">
        <v>4.0297797749549336</v>
      </c>
      <c r="IP18" s="15">
        <v>4.0680642718695914</v>
      </c>
      <c r="IQ18" s="15">
        <v>4.075750158506259</v>
      </c>
      <c r="IR18" s="15">
        <v>4.0644286974137795</v>
      </c>
      <c r="IS18" s="15">
        <v>4.0556011610141445</v>
      </c>
      <c r="IT18" s="15">
        <v>4.0304537576134472</v>
      </c>
      <c r="IU18" s="15">
        <v>4.0649266384954741</v>
      </c>
      <c r="IV18" s="15">
        <v>4.0857893538162831</v>
      </c>
      <c r="IW18" s="15">
        <v>4.1358804279015233</v>
      </c>
      <c r="IX18" s="15">
        <v>4.1223295973723637</v>
      </c>
      <c r="IY18" s="15">
        <v>4.0623537774796175</v>
      </c>
      <c r="IZ18" s="15">
        <v>4.1121316965040897</v>
      </c>
      <c r="JA18" s="15">
        <v>4.1797689298486365</v>
      </c>
      <c r="JB18" s="15">
        <v>3.9256779862133677</v>
      </c>
      <c r="JC18" s="15">
        <v>4.201614252517432</v>
      </c>
      <c r="JD18" s="15">
        <v>4.0415917624363136</v>
      </c>
      <c r="JE18" s="15">
        <v>4.0353684139805193</v>
      </c>
      <c r="JF18" s="15">
        <v>4.0216586490812167</v>
      </c>
      <c r="JG18" s="15">
        <v>4.0964978861981098</v>
      </c>
      <c r="JH18" s="15">
        <v>4.11336419192103</v>
      </c>
      <c r="JI18" s="15">
        <v>4.083678573332608</v>
      </c>
      <c r="JJ18" s="15">
        <v>4.0689963547304853</v>
      </c>
      <c r="JK18" s="15">
        <v>4.1075657652702029</v>
      </c>
      <c r="JL18" s="15">
        <v>4.1602226963471809</v>
      </c>
      <c r="JM18" s="15">
        <v>4.1215958058047519</v>
      </c>
      <c r="JN18" s="15">
        <v>4.0823717702183648</v>
      </c>
      <c r="JO18" s="15">
        <v>4.068418976013132</v>
      </c>
      <c r="JP18" s="15">
        <v>4.102447375688091</v>
      </c>
      <c r="JQ18" s="15">
        <v>4.1486579614427761</v>
      </c>
      <c r="JR18" s="15">
        <v>4.0942902320706356</v>
      </c>
      <c r="JS18" s="15">
        <v>4.0393828435940211</v>
      </c>
      <c r="JT18" s="15">
        <v>4.0585870440031586</v>
      </c>
      <c r="JU18" s="15">
        <v>4.0873163699369668</v>
      </c>
      <c r="JV18" s="15">
        <v>4.0812383892020669</v>
      </c>
      <c r="JW18" s="15">
        <v>4.1072545770186366</v>
      </c>
      <c r="JX18" s="15">
        <v>4.1008691663317256</v>
      </c>
      <c r="JY18" s="15">
        <v>4.096845795708064</v>
      </c>
      <c r="JZ18" s="15">
        <v>4.2366225563362025</v>
      </c>
      <c r="KA18" s="15">
        <v>4.1023086694615065</v>
      </c>
      <c r="KB18" s="15">
        <v>4.1212988635471488</v>
      </c>
      <c r="KC18" s="15">
        <v>4.1344377920629247</v>
      </c>
      <c r="KD18" s="15">
        <v>4.1012155112123763</v>
      </c>
      <c r="KE18" s="15">
        <v>4.0965783292886142</v>
      </c>
      <c r="KF18" s="15">
        <v>4.0951732203997739</v>
      </c>
      <c r="KG18" s="15">
        <v>4.0874161030888434</v>
      </c>
      <c r="KH18" s="15">
        <v>4.10338864928673</v>
      </c>
      <c r="KI18" s="15">
        <v>4.0789951996328666</v>
      </c>
      <c r="KJ18" s="15">
        <v>4.0881020428615615</v>
      </c>
      <c r="KK18" s="15">
        <v>4.107070240608734</v>
      </c>
      <c r="KL18" s="15">
        <v>4.126387179272589</v>
      </c>
    </row>
    <row r="19" spans="1:298" x14ac:dyDescent="0.25">
      <c r="A19" s="7" t="s">
        <v>441</v>
      </c>
      <c r="B19" s="14">
        <v>3.3342903029893964</v>
      </c>
      <c r="C19" s="14">
        <v>3.3314729461856762</v>
      </c>
      <c r="D19" s="14">
        <v>3.3724652337720133</v>
      </c>
      <c r="E19" s="14">
        <v>3.4669330334378969</v>
      </c>
      <c r="F19" s="14">
        <v>3.3386664004401632</v>
      </c>
      <c r="G19" s="14">
        <v>3.3653471863755913</v>
      </c>
      <c r="H19" s="14">
        <v>3.3783059773624835</v>
      </c>
      <c r="I19" s="14">
        <v>3.5248890818840022</v>
      </c>
      <c r="J19" s="14">
        <v>3.460010459610805</v>
      </c>
      <c r="K19" s="14">
        <v>3.478094977775767</v>
      </c>
      <c r="L19" s="14">
        <v>3.4660322099090251</v>
      </c>
      <c r="M19" s="14">
        <v>3.4668958779553827</v>
      </c>
      <c r="N19" s="14">
        <v>3.5561477842432501</v>
      </c>
      <c r="O19" s="14">
        <v>3.429341546789817</v>
      </c>
      <c r="P19" s="14">
        <v>3.4822936268603897</v>
      </c>
      <c r="Q19" s="14">
        <v>3.5081684297025633</v>
      </c>
      <c r="R19" s="14">
        <v>3.5526851737938254</v>
      </c>
      <c r="S19" s="14">
        <v>3.5640359509467561</v>
      </c>
      <c r="T19" s="14">
        <v>3.5885953689269803</v>
      </c>
      <c r="U19" s="14">
        <v>3.5663806265571765</v>
      </c>
      <c r="V19" s="14">
        <v>3.5437599067606711</v>
      </c>
      <c r="W19" s="14">
        <v>3.5456638427240263</v>
      </c>
      <c r="X19" s="14">
        <v>3.5829784054241038</v>
      </c>
      <c r="Y19" s="14">
        <v>3.5164506123121706</v>
      </c>
      <c r="Z19" s="14">
        <v>3.5661464700725771</v>
      </c>
      <c r="AA19" s="14">
        <v>3.5746837128261326</v>
      </c>
      <c r="AB19" s="14">
        <v>3.5366909109528426</v>
      </c>
      <c r="AC19" s="14">
        <v>3.6701780266307775</v>
      </c>
      <c r="AD19" s="14">
        <v>3.6796458057551331</v>
      </c>
      <c r="AE19" s="14">
        <v>3.6044624254112567</v>
      </c>
      <c r="AF19" s="14">
        <v>3.6066599232484839</v>
      </c>
      <c r="AG19" s="14">
        <v>3.7082210206681152</v>
      </c>
      <c r="AH19" s="14">
        <v>3.7451333329721619</v>
      </c>
      <c r="AI19" s="14">
        <v>3.7395276696934001</v>
      </c>
      <c r="AJ19" s="14">
        <v>3.7478114579998278</v>
      </c>
      <c r="AK19" s="14">
        <v>3.7437409645310216</v>
      </c>
      <c r="AL19" s="14">
        <v>3.7365899364858999</v>
      </c>
      <c r="AM19" s="14">
        <v>3.7167745407718522</v>
      </c>
      <c r="AN19" s="14">
        <v>3.7104811613961464</v>
      </c>
      <c r="AO19" s="14">
        <v>3.7342987813081869</v>
      </c>
      <c r="AP19" s="14">
        <v>3.7804420568798602</v>
      </c>
      <c r="AQ19" s="14">
        <v>3.7857924116275279</v>
      </c>
      <c r="AR19" s="14">
        <v>3.7462270455865072</v>
      </c>
      <c r="AS19" s="14">
        <v>3.6853361196533774</v>
      </c>
      <c r="AT19" s="14">
        <v>3.7081049492446132</v>
      </c>
      <c r="AU19" s="14">
        <v>3.7491339250777771</v>
      </c>
      <c r="AV19" s="14">
        <v>3.602859039139843</v>
      </c>
      <c r="AW19" s="14">
        <v>3.5628693169542629</v>
      </c>
      <c r="AX19" s="14">
        <v>3.5549461481337881</v>
      </c>
      <c r="AY19" s="14">
        <v>3.6230737757037219</v>
      </c>
      <c r="AZ19" s="14">
        <v>3.6230200911759889</v>
      </c>
      <c r="BA19" s="14">
        <v>3.6526432584263921</v>
      </c>
      <c r="BB19" s="14">
        <v>3.7746269225058846</v>
      </c>
      <c r="BC19" s="14">
        <v>3.7924462177366904</v>
      </c>
      <c r="BD19" s="14">
        <v>3.7542544572397194</v>
      </c>
      <c r="BE19" s="14">
        <v>3.7901819567112964</v>
      </c>
      <c r="BF19" s="14">
        <v>3.6521590467961911</v>
      </c>
      <c r="BG19" s="14">
        <v>3.5543354321141938</v>
      </c>
      <c r="BH19" s="14">
        <v>3.5481373659545805</v>
      </c>
      <c r="BI19" s="14">
        <v>3.5434697732161498</v>
      </c>
      <c r="BJ19" s="14">
        <v>3.7628110045080141</v>
      </c>
      <c r="BK19" s="14">
        <v>3.4922146385374875</v>
      </c>
      <c r="BL19" s="14">
        <v>3.4589124231902817</v>
      </c>
      <c r="BM19" s="14">
        <v>3.5704443933245567</v>
      </c>
      <c r="BN19" s="14">
        <v>3.5718881052139722</v>
      </c>
      <c r="BO19" s="14">
        <v>3.9437294841854889</v>
      </c>
      <c r="BP19" s="14">
        <v>3.7302113585933556</v>
      </c>
      <c r="BQ19" s="14">
        <v>3.7466861461260179</v>
      </c>
      <c r="BR19" s="14">
        <v>3.7181913030551033</v>
      </c>
      <c r="BS19" s="14">
        <v>3.7773947340900018</v>
      </c>
      <c r="BT19" s="14">
        <v>3.7856264764446994</v>
      </c>
      <c r="BU19" s="14">
        <v>3.8298817265916121</v>
      </c>
      <c r="BV19" s="14">
        <v>3.8006506139156087</v>
      </c>
      <c r="BW19" s="14">
        <v>3.7398138915144883</v>
      </c>
      <c r="BX19" s="14">
        <v>3.8207870893141371</v>
      </c>
      <c r="BY19" s="14">
        <v>3.8702649298677207</v>
      </c>
      <c r="BZ19" s="14">
        <v>3.9215335647869023</v>
      </c>
      <c r="CA19" s="14">
        <v>3.8391426528382895</v>
      </c>
      <c r="CB19" s="14">
        <v>3.7808590051056181</v>
      </c>
      <c r="CC19" s="14">
        <v>3.8193455031236332</v>
      </c>
      <c r="CD19" s="14">
        <v>3.7862914404057109</v>
      </c>
      <c r="CE19" s="14">
        <v>3.7948571987516249</v>
      </c>
      <c r="CF19" s="14">
        <v>3.7957073212237789</v>
      </c>
      <c r="CG19" s="14">
        <v>3.8382441413944113</v>
      </c>
      <c r="CH19" s="14">
        <v>3.8161170183009747</v>
      </c>
      <c r="CI19" s="14">
        <v>3.8964696404341139</v>
      </c>
      <c r="CJ19" s="14">
        <v>3.9052872271727814</v>
      </c>
      <c r="CK19" s="14">
        <v>3.8242101796953518</v>
      </c>
      <c r="CL19" s="14">
        <v>3.8408564241881193</v>
      </c>
      <c r="CM19" s="14">
        <v>3.8653949325075669</v>
      </c>
      <c r="CN19" s="14">
        <v>3.8504102084462377</v>
      </c>
      <c r="CO19" s="14">
        <v>3.8593801952819589</v>
      </c>
      <c r="CP19" s="14">
        <v>3.8789400913043037</v>
      </c>
      <c r="CQ19" s="14">
        <v>3.8045819411614739</v>
      </c>
      <c r="CR19" s="14">
        <v>3.8137084687982656</v>
      </c>
      <c r="CS19" s="14">
        <v>3.8329853686011215</v>
      </c>
      <c r="CT19" s="14">
        <v>3.7968193684099565</v>
      </c>
      <c r="CU19" s="14">
        <v>3.8693716626585988</v>
      </c>
      <c r="CV19" s="14">
        <v>3.7009068010584421</v>
      </c>
      <c r="CW19" s="14">
        <v>3.7704137844686985</v>
      </c>
      <c r="CX19" s="14">
        <v>3.738757612003313</v>
      </c>
      <c r="CY19" s="14">
        <v>3.754033936959988</v>
      </c>
      <c r="CZ19" s="14">
        <v>3.7494215569715181</v>
      </c>
      <c r="DA19" s="14">
        <v>3.6751023293976162</v>
      </c>
      <c r="DB19" s="14">
        <v>3.8107820143710862</v>
      </c>
      <c r="DC19" s="14">
        <v>3.9621576964614724</v>
      </c>
      <c r="DD19" s="14">
        <v>3.7886659877419304</v>
      </c>
      <c r="DE19" s="14">
        <v>3.7667982341675121</v>
      </c>
      <c r="DF19" s="14">
        <v>3.8092362794880459</v>
      </c>
      <c r="DG19" s="14">
        <v>3.737060171401593</v>
      </c>
      <c r="DH19" s="14">
        <v>3.8692263646877501</v>
      </c>
      <c r="DI19" s="14">
        <v>3.8500437276849473</v>
      </c>
      <c r="DJ19" s="14">
        <v>4.0703354793138518</v>
      </c>
      <c r="DK19" s="14">
        <v>3.9151453605876516</v>
      </c>
      <c r="DL19" s="14">
        <v>3.823525757070426</v>
      </c>
      <c r="DM19" s="14">
        <v>3.9620647910171396</v>
      </c>
      <c r="DN19" s="14">
        <v>3.8502490736050672</v>
      </c>
      <c r="DO19" s="14">
        <v>4.0121912889348526</v>
      </c>
      <c r="DP19" s="14">
        <v>3.9253485266328809</v>
      </c>
      <c r="DQ19" s="14">
        <v>3.7918413760520293</v>
      </c>
      <c r="DR19" s="14">
        <v>3.8830610181486249</v>
      </c>
      <c r="DS19" s="14">
        <v>3.9552834982512524</v>
      </c>
      <c r="DT19" s="14">
        <v>3.8980808333310546</v>
      </c>
      <c r="DU19" s="14">
        <v>3.9322407029679978</v>
      </c>
      <c r="DV19" s="14">
        <v>3.9524789502191728</v>
      </c>
      <c r="DW19" s="14">
        <v>3.890288177325977</v>
      </c>
      <c r="DX19" s="14">
        <v>3.8957962805116177</v>
      </c>
      <c r="DY19" s="14">
        <v>3.9493313523395095</v>
      </c>
      <c r="DZ19" s="14">
        <v>4.0781727119314537</v>
      </c>
      <c r="EA19" s="14">
        <v>3.9611559773893799</v>
      </c>
      <c r="EB19" s="14">
        <v>3.9458315053953625</v>
      </c>
      <c r="EC19" s="14">
        <v>3.8975161391787236</v>
      </c>
      <c r="ED19" s="14">
        <v>3.8992210402987553</v>
      </c>
      <c r="EE19" s="14">
        <v>3.8920545058409486</v>
      </c>
      <c r="EF19" s="14">
        <v>3.9123903919126586</v>
      </c>
      <c r="EG19" s="14">
        <v>3.947894146079963</v>
      </c>
      <c r="EH19" s="14">
        <v>3.8884861262598895</v>
      </c>
      <c r="EI19" s="14">
        <v>4.0044770800782512</v>
      </c>
      <c r="EJ19" s="14">
        <v>3.9753350035416992</v>
      </c>
      <c r="EK19" s="14">
        <v>3.8885468202522855</v>
      </c>
      <c r="EL19" s="14">
        <v>3.9173355214497283</v>
      </c>
      <c r="EM19" s="14">
        <v>3.9606920087052275</v>
      </c>
      <c r="EN19" s="14">
        <v>3.8977488614952627</v>
      </c>
      <c r="EO19" s="14">
        <v>3.8903296858248151</v>
      </c>
      <c r="EP19" s="14">
        <v>3.9455761224483537</v>
      </c>
      <c r="EQ19" s="14">
        <v>3.90046163714287</v>
      </c>
      <c r="ER19" s="14">
        <v>3.8708691110497875</v>
      </c>
      <c r="ES19" s="14">
        <v>3.9251743946199551</v>
      </c>
      <c r="ET19" s="14">
        <v>3.9018129071692469</v>
      </c>
      <c r="EU19" s="14">
        <v>3.9249469646824875</v>
      </c>
      <c r="EV19" s="14">
        <v>3.8338718824316711</v>
      </c>
      <c r="EW19" s="14">
        <v>3.9060253834260612</v>
      </c>
      <c r="EX19" s="14">
        <v>3.8940567316207875</v>
      </c>
      <c r="EY19" s="14">
        <v>3.8897819584649356</v>
      </c>
      <c r="EZ19" s="14">
        <v>3.925510661366121</v>
      </c>
      <c r="FA19" s="14">
        <v>3.8614695233306873</v>
      </c>
      <c r="FB19" s="14">
        <v>3.8194203789474797</v>
      </c>
      <c r="FC19" s="14">
        <v>3.8797482550892064</v>
      </c>
      <c r="FD19" s="14">
        <v>3.8637350752670656</v>
      </c>
      <c r="FE19" s="14">
        <v>3.919815339163653</v>
      </c>
      <c r="FF19" s="14">
        <v>3.9463256719557358</v>
      </c>
      <c r="FG19" s="14">
        <v>3.8709165757306883</v>
      </c>
      <c r="FH19" s="14">
        <v>4.0093476620320265</v>
      </c>
      <c r="FI19" s="14">
        <v>4.0674692409589763</v>
      </c>
      <c r="FJ19" s="14">
        <v>4.1337447616561089</v>
      </c>
      <c r="FK19" s="14">
        <v>4.0352162380300856</v>
      </c>
      <c r="FL19" s="14">
        <v>3.9938816930443619</v>
      </c>
      <c r="FM19" s="14">
        <v>3.9182063345487519</v>
      </c>
      <c r="FN19" s="14">
        <v>3.9554837522513426</v>
      </c>
      <c r="FO19" s="14">
        <v>3.9021610184549775</v>
      </c>
      <c r="FP19" s="14">
        <v>3.9763695566896637</v>
      </c>
      <c r="FQ19" s="14">
        <v>4.0990176173390047</v>
      </c>
      <c r="FR19" s="14">
        <v>4.1113879497405064</v>
      </c>
      <c r="FS19" s="14">
        <v>3.9521436696088581</v>
      </c>
      <c r="FT19" s="14">
        <v>3.9823705697289995</v>
      </c>
      <c r="FU19" s="14">
        <v>3.9998645778835971</v>
      </c>
      <c r="FV19" s="14">
        <v>4.0253354155996863</v>
      </c>
      <c r="FW19" s="14">
        <v>3.960574491610493</v>
      </c>
      <c r="FX19" s="14">
        <v>3.8817611419801969</v>
      </c>
      <c r="FY19" s="14">
        <v>3.9112640593678654</v>
      </c>
      <c r="FZ19" s="14">
        <v>3.9404935679848312</v>
      </c>
      <c r="GA19" s="14">
        <v>3.9733657344859683</v>
      </c>
      <c r="GB19" s="14">
        <v>3.9559731848028075</v>
      </c>
      <c r="GC19" s="14">
        <v>3.9339520678901763</v>
      </c>
      <c r="GD19" s="14">
        <v>3.864291433818877</v>
      </c>
      <c r="GE19" s="14">
        <v>3.867939405462443</v>
      </c>
      <c r="GF19" s="14">
        <v>3.8723945613450366</v>
      </c>
      <c r="GG19" s="14">
        <v>3.8536320816693563</v>
      </c>
      <c r="GH19" s="14">
        <v>3.8583917811933044</v>
      </c>
      <c r="GI19" s="14">
        <v>3.8859532784147932</v>
      </c>
      <c r="GJ19" s="14">
        <v>3.9592908345452011</v>
      </c>
      <c r="GK19" s="14">
        <v>3.8835824176369353</v>
      </c>
      <c r="GL19" s="14">
        <v>3.8978512935021548</v>
      </c>
      <c r="GM19" s="14">
        <v>3.9409780700758423</v>
      </c>
      <c r="GN19" s="14">
        <v>3.9014250391676826</v>
      </c>
      <c r="GO19" s="14">
        <v>3.8832730517197431</v>
      </c>
      <c r="GP19" s="14">
        <v>3.869980820045134</v>
      </c>
      <c r="GQ19" s="14">
        <v>3.8851128371056949</v>
      </c>
      <c r="GR19" s="14">
        <v>3.8637879741777548</v>
      </c>
      <c r="GS19" s="14">
        <v>3.8623546168887013</v>
      </c>
      <c r="GT19" s="14">
        <v>3.8723337077729534</v>
      </c>
      <c r="GU19" s="14">
        <v>3.8763353394978215</v>
      </c>
      <c r="GV19" s="14">
        <v>3.7561300473935226</v>
      </c>
      <c r="GW19" s="14">
        <v>3.8160442890076287</v>
      </c>
      <c r="GX19" s="14">
        <v>3.9052195740644033</v>
      </c>
      <c r="GY19" s="14">
        <v>3.8509568931012432</v>
      </c>
      <c r="GZ19" s="14">
        <v>3.8161048503877479</v>
      </c>
      <c r="HA19" s="14">
        <v>3.7637015945178827</v>
      </c>
      <c r="HB19" s="14">
        <v>3.9800099143467098</v>
      </c>
      <c r="HC19" s="14">
        <v>3.8656500182540516</v>
      </c>
      <c r="HD19" s="14">
        <v>4.0416677260047553</v>
      </c>
      <c r="HE19" s="14">
        <v>3.9307542186249749</v>
      </c>
      <c r="HF19" s="14">
        <v>3.8472388756018105</v>
      </c>
      <c r="HG19" s="14">
        <v>3.9041838035224274</v>
      </c>
      <c r="HH19" s="14">
        <v>3.9957042749934195</v>
      </c>
      <c r="HI19" s="14">
        <v>4.01408454884651</v>
      </c>
      <c r="HJ19" s="14">
        <v>4.070297502065527</v>
      </c>
      <c r="HK19" s="14">
        <v>4.1108745631268331</v>
      </c>
      <c r="HL19" s="14">
        <v>4.1198024242960765</v>
      </c>
      <c r="HM19" s="14">
        <v>4.1610207523435649</v>
      </c>
      <c r="HN19" s="14">
        <v>4.0752703793407861</v>
      </c>
      <c r="HO19" s="14">
        <v>4.0451306748788936</v>
      </c>
      <c r="HP19" s="14">
        <v>4.1157391254588607</v>
      </c>
      <c r="HQ19" s="14">
        <v>4.0834939553200744</v>
      </c>
      <c r="HR19" s="14">
        <v>4.0597070731857841</v>
      </c>
      <c r="HS19" s="14">
        <v>4.0355637623973299</v>
      </c>
      <c r="HT19" s="14">
        <v>4.0487880912401408</v>
      </c>
      <c r="HU19" s="14">
        <v>3.9693668170721064</v>
      </c>
      <c r="HV19" s="14">
        <v>4.011038299071414</v>
      </c>
      <c r="HW19" s="14">
        <v>4.0962542028776943</v>
      </c>
      <c r="HX19" s="14">
        <v>4.0154543038278101</v>
      </c>
      <c r="HY19" s="14">
        <v>4.0139210967480272</v>
      </c>
      <c r="HZ19" s="14">
        <v>4.0178628464195265</v>
      </c>
      <c r="IA19" s="14">
        <v>3.9823128699774291</v>
      </c>
      <c r="IB19" s="14">
        <v>3.9821073134312868</v>
      </c>
      <c r="IC19" s="14">
        <v>4.0098455225425669</v>
      </c>
      <c r="ID19" s="14">
        <v>3.9934200226094978</v>
      </c>
      <c r="IE19" s="14">
        <v>4.0204935539025923</v>
      </c>
      <c r="IF19" s="14">
        <v>3.9875770043441112</v>
      </c>
      <c r="IG19" s="14">
        <v>4.0034961419046597</v>
      </c>
      <c r="IH19" s="14">
        <v>4.0066386017442515</v>
      </c>
      <c r="II19" s="14">
        <v>3.9493681398633456</v>
      </c>
      <c r="IJ19" s="14">
        <v>3.9917062966643746</v>
      </c>
      <c r="IK19" s="14">
        <v>3.9541821900594352</v>
      </c>
      <c r="IL19" s="14">
        <v>3.9580293749652431</v>
      </c>
      <c r="IM19" s="14">
        <v>3.9576329975424311</v>
      </c>
      <c r="IN19" s="14">
        <v>3.96412480221053</v>
      </c>
      <c r="IO19" s="14">
        <v>4.0242817901643786</v>
      </c>
      <c r="IP19" s="14">
        <v>3.9775504993095461</v>
      </c>
      <c r="IQ19" s="14">
        <v>3.9638763738483966</v>
      </c>
      <c r="IR19" s="14">
        <v>3.9553177597047129</v>
      </c>
      <c r="IS19" s="14">
        <v>3.9426924431660457</v>
      </c>
      <c r="IT19" s="14">
        <v>3.9244421733167276</v>
      </c>
      <c r="IU19" s="14">
        <v>3.9658457307224468</v>
      </c>
      <c r="IV19" s="14">
        <v>3.9481178039157965</v>
      </c>
      <c r="IW19" s="14">
        <v>3.9438172207750983</v>
      </c>
      <c r="IX19" s="14">
        <v>3.9747592443844217</v>
      </c>
      <c r="IY19" s="14">
        <v>3.9488705309992356</v>
      </c>
      <c r="IZ19" s="14">
        <v>3.9440623783384381</v>
      </c>
      <c r="JA19" s="14">
        <v>3.9793610255974734</v>
      </c>
      <c r="JB19" s="14">
        <v>3.9426368573188584</v>
      </c>
      <c r="JC19" s="14">
        <v>4.1460588820221105</v>
      </c>
      <c r="JD19" s="14">
        <v>3.9307141979582183</v>
      </c>
      <c r="JE19" s="14">
        <v>4.0178568937587817</v>
      </c>
      <c r="JF19" s="14">
        <v>3.9477661552302732</v>
      </c>
      <c r="JG19" s="14">
        <v>3.9531505532295861</v>
      </c>
      <c r="JH19" s="14">
        <v>4.1084686093320553</v>
      </c>
      <c r="JI19" s="14">
        <v>4.0332631884933816</v>
      </c>
      <c r="JJ19" s="14">
        <v>4.0290505707432152</v>
      </c>
      <c r="JK19" s="14">
        <v>4.1105352544581519</v>
      </c>
      <c r="JL19" s="14">
        <v>4.1364518755574808</v>
      </c>
      <c r="JM19" s="14">
        <v>4.0705960626799049</v>
      </c>
      <c r="JN19" s="14">
        <v>4.0616552724802455</v>
      </c>
      <c r="JO19" s="14">
        <v>4.0932302969954568</v>
      </c>
      <c r="JP19" s="14">
        <v>4.0795389935936095</v>
      </c>
      <c r="JQ19" s="14">
        <v>4.1127986778146255</v>
      </c>
      <c r="JR19" s="14">
        <v>4.1086824217665461</v>
      </c>
      <c r="JS19" s="14">
        <v>4.1554041327904345</v>
      </c>
      <c r="JT19" s="14">
        <v>4.202697081855419</v>
      </c>
      <c r="JU19" s="14">
        <v>4.1800219340788134</v>
      </c>
      <c r="JV19" s="14">
        <v>4.0437701316929076</v>
      </c>
      <c r="JW19" s="14">
        <v>4.0626560410971431</v>
      </c>
      <c r="JX19" s="14">
        <v>4.0500580853442338</v>
      </c>
      <c r="JY19" s="14">
        <v>4.0953221308660277</v>
      </c>
      <c r="JZ19" s="14">
        <v>4.1895011662663153</v>
      </c>
      <c r="KA19" s="14">
        <v>4.0866916932414359</v>
      </c>
      <c r="KB19" s="14">
        <v>4.1199155799484224</v>
      </c>
      <c r="KC19" s="14">
        <v>4.144280490066456</v>
      </c>
      <c r="KD19" s="14">
        <v>4.1057060855264478</v>
      </c>
      <c r="KE19" s="14">
        <v>4.1029265934082231</v>
      </c>
      <c r="KF19" s="14">
        <v>4.0936321676941647</v>
      </c>
      <c r="KG19" s="14">
        <v>4.0890183291616946</v>
      </c>
      <c r="KH19" s="14">
        <v>4.0556474353207275</v>
      </c>
      <c r="KI19" s="14">
        <v>4.045254765825689</v>
      </c>
      <c r="KJ19" s="14">
        <v>4.0746013441695093</v>
      </c>
      <c r="KK19" s="14">
        <v>4.1014359536303813</v>
      </c>
      <c r="KL19" s="14">
        <v>4.0906346204286299</v>
      </c>
    </row>
    <row r="20" spans="1:298" x14ac:dyDescent="0.25">
      <c r="A20" s="6" t="s">
        <v>442</v>
      </c>
      <c r="B20" s="15">
        <v>3.3007955263499036</v>
      </c>
      <c r="C20" s="15">
        <v>3.2424567400636195</v>
      </c>
      <c r="D20" s="15">
        <v>3.2967471606320773</v>
      </c>
      <c r="E20" s="15">
        <v>3.314252219497825</v>
      </c>
      <c r="F20" s="15">
        <v>3.3058723090607041</v>
      </c>
      <c r="G20" s="15">
        <v>3.301102100971792</v>
      </c>
      <c r="H20" s="15">
        <v>3.352664816808792</v>
      </c>
      <c r="I20" s="15">
        <v>3.4050929426175669</v>
      </c>
      <c r="J20" s="15">
        <v>3.4197054727925478</v>
      </c>
      <c r="K20" s="15">
        <v>3.4087375654503087</v>
      </c>
      <c r="L20" s="15">
        <v>3.394415750949527</v>
      </c>
      <c r="M20" s="15">
        <v>3.3350326917627036</v>
      </c>
      <c r="N20" s="15">
        <v>3.4025792659283218</v>
      </c>
      <c r="O20" s="15">
        <v>3.422773193963792</v>
      </c>
      <c r="P20" s="15">
        <v>3.4356296464219054</v>
      </c>
      <c r="Q20" s="15">
        <v>3.4742365485280149</v>
      </c>
      <c r="R20" s="15">
        <v>3.4393645341290662</v>
      </c>
      <c r="S20" s="15">
        <v>3.4974631610335729</v>
      </c>
      <c r="T20" s="15">
        <v>3.4726535856185827</v>
      </c>
      <c r="U20" s="15">
        <v>3.5466480503064264</v>
      </c>
      <c r="V20" s="15">
        <v>3.5348898308373333</v>
      </c>
      <c r="W20" s="15">
        <v>3.5339041424668967</v>
      </c>
      <c r="X20" s="15">
        <v>3.5888464104632658</v>
      </c>
      <c r="Y20" s="15">
        <v>3.5560679156362753</v>
      </c>
      <c r="Z20" s="15">
        <v>3.547350427019444</v>
      </c>
      <c r="AA20" s="15">
        <v>3.5884710797875541</v>
      </c>
      <c r="AB20" s="15">
        <v>3.5693940712060335</v>
      </c>
      <c r="AC20" s="15">
        <v>3.6231389115512704</v>
      </c>
      <c r="AD20" s="15">
        <v>3.6577411272370877</v>
      </c>
      <c r="AE20" s="15">
        <v>3.559690311232095</v>
      </c>
      <c r="AF20" s="15">
        <v>3.5604449739527264</v>
      </c>
      <c r="AG20" s="15">
        <v>3.6449879788360104</v>
      </c>
      <c r="AH20" s="15">
        <v>3.6606354401051613</v>
      </c>
      <c r="AI20" s="15">
        <v>3.6637907549112705</v>
      </c>
      <c r="AJ20" s="15">
        <v>3.6554792280745305</v>
      </c>
      <c r="AK20" s="15">
        <v>3.6618887675411531</v>
      </c>
      <c r="AL20" s="15">
        <v>3.6825484927977317</v>
      </c>
      <c r="AM20" s="15">
        <v>3.6876116958224241</v>
      </c>
      <c r="AN20" s="15">
        <v>3.6704175891381756</v>
      </c>
      <c r="AO20" s="15">
        <v>3.6627953915302718</v>
      </c>
      <c r="AP20" s="15">
        <v>3.637927687211592</v>
      </c>
      <c r="AQ20" s="15">
        <v>3.6692990840332311</v>
      </c>
      <c r="AR20" s="15">
        <v>3.6715254462161053</v>
      </c>
      <c r="AS20" s="15">
        <v>3.6089668615307309</v>
      </c>
      <c r="AT20" s="15">
        <v>3.6158488197741536</v>
      </c>
      <c r="AU20" s="15">
        <v>3.7603413780365424</v>
      </c>
      <c r="AV20" s="15">
        <v>3.6288559404454834</v>
      </c>
      <c r="AW20" s="15">
        <v>3.6379528317569045</v>
      </c>
      <c r="AX20" s="15">
        <v>3.5737315535630958</v>
      </c>
      <c r="AY20" s="15">
        <v>3.4714672820722878</v>
      </c>
      <c r="AZ20" s="15">
        <v>3.5495591677701492</v>
      </c>
      <c r="BA20" s="15">
        <v>3.5566061805931306</v>
      </c>
      <c r="BB20" s="15">
        <v>3.7100666077066795</v>
      </c>
      <c r="BC20" s="15">
        <v>3.6751679277347553</v>
      </c>
      <c r="BD20" s="15">
        <v>3.6597776725617588</v>
      </c>
      <c r="BE20" s="15">
        <v>3.6599916947374296</v>
      </c>
      <c r="BF20" s="15">
        <v>3.4859195346775351</v>
      </c>
      <c r="BG20" s="15">
        <v>3.5142351341721585</v>
      </c>
      <c r="BH20" s="15">
        <v>3.4500537526510113</v>
      </c>
      <c r="BI20" s="15">
        <v>3.3682133896971007</v>
      </c>
      <c r="BJ20" s="15">
        <v>3.3445680693894326</v>
      </c>
      <c r="BK20" s="15">
        <v>3.3471793093915991</v>
      </c>
      <c r="BL20" s="15">
        <v>3.372541401950373</v>
      </c>
      <c r="BM20" s="15">
        <v>3.326109290638096</v>
      </c>
      <c r="BN20" s="15">
        <v>3.5089928187787578</v>
      </c>
      <c r="BO20" s="15">
        <v>3.6297859772010681</v>
      </c>
      <c r="BP20" s="15">
        <v>3.592059051383504</v>
      </c>
      <c r="BQ20" s="15">
        <v>3.6104801129006812</v>
      </c>
      <c r="BR20" s="15">
        <v>3.6237770224046857</v>
      </c>
      <c r="BS20" s="15">
        <v>3.6549292103093505</v>
      </c>
      <c r="BT20" s="15">
        <v>3.6520253012255157</v>
      </c>
      <c r="BU20" s="15">
        <v>3.6399406108740249</v>
      </c>
      <c r="BV20" s="15">
        <v>3.6535177659892435</v>
      </c>
      <c r="BW20" s="15">
        <v>3.6694106649626441</v>
      </c>
      <c r="BX20" s="15">
        <v>3.6720479027997035</v>
      </c>
      <c r="BY20" s="15">
        <v>3.6827884599706846</v>
      </c>
      <c r="BZ20" s="15">
        <v>3.6642581351989709</v>
      </c>
      <c r="CA20" s="15">
        <v>3.7013340274335165</v>
      </c>
      <c r="CB20" s="15">
        <v>3.6539942884586116</v>
      </c>
      <c r="CC20" s="15">
        <v>3.6686851282780775</v>
      </c>
      <c r="CD20" s="15">
        <v>3.6777037966537054</v>
      </c>
      <c r="CE20" s="15">
        <v>3.6710844652727674</v>
      </c>
      <c r="CF20" s="15">
        <v>3.7273441341783582</v>
      </c>
      <c r="CG20" s="15">
        <v>3.6968509497248663</v>
      </c>
      <c r="CH20" s="15">
        <v>3.6617680432540727</v>
      </c>
      <c r="CI20" s="15">
        <v>3.681799575025348</v>
      </c>
      <c r="CJ20" s="15">
        <v>3.6683728051548301</v>
      </c>
      <c r="CK20" s="15">
        <v>3.6700113046997558</v>
      </c>
      <c r="CL20" s="15">
        <v>3.6753115587190059</v>
      </c>
      <c r="CM20" s="15">
        <v>3.680284945998535</v>
      </c>
      <c r="CN20" s="15">
        <v>3.680147366803832</v>
      </c>
      <c r="CO20" s="15">
        <v>3.6784783832172159</v>
      </c>
      <c r="CP20" s="15">
        <v>3.7093624179784292</v>
      </c>
      <c r="CQ20" s="15">
        <v>3.6664484933521799</v>
      </c>
      <c r="CR20" s="15">
        <v>3.6678321535345892</v>
      </c>
      <c r="CS20" s="15">
        <v>3.6319034722409844</v>
      </c>
      <c r="CT20" s="15">
        <v>3.644704553785048</v>
      </c>
      <c r="CU20" s="15">
        <v>3.683533872253228</v>
      </c>
      <c r="CV20" s="15">
        <v>3.6062941807941193</v>
      </c>
      <c r="CW20" s="15">
        <v>3.5908658673701477</v>
      </c>
      <c r="CX20" s="15">
        <v>3.5427300666562931</v>
      </c>
      <c r="CY20" s="15">
        <v>3.5735529708993736</v>
      </c>
      <c r="CZ20" s="15">
        <v>3.5547913128890771</v>
      </c>
      <c r="DA20" s="15">
        <v>3.5624823928800584</v>
      </c>
      <c r="DB20" s="15">
        <v>3.6519289987749728</v>
      </c>
      <c r="DC20" s="15">
        <v>3.6409020202559752</v>
      </c>
      <c r="DD20" s="15">
        <v>3.5687091839485832</v>
      </c>
      <c r="DE20" s="15">
        <v>3.5376065512727024</v>
      </c>
      <c r="DF20" s="15">
        <v>3.5579735358744777</v>
      </c>
      <c r="DG20" s="15">
        <v>3.6192642853121813</v>
      </c>
      <c r="DH20" s="15">
        <v>3.7741881986175501</v>
      </c>
      <c r="DI20" s="15">
        <v>3.7102472968151146</v>
      </c>
      <c r="DJ20" s="15">
        <v>3.7185539957635529</v>
      </c>
      <c r="DK20" s="15">
        <v>3.7903355399007488</v>
      </c>
      <c r="DL20" s="15">
        <v>3.7728938953256832</v>
      </c>
      <c r="DM20" s="15">
        <v>3.8136297981285314</v>
      </c>
      <c r="DN20" s="15">
        <v>3.7645642656267055</v>
      </c>
      <c r="DO20" s="15">
        <v>3.7760944171826778</v>
      </c>
      <c r="DP20" s="15">
        <v>3.7726236677763949</v>
      </c>
      <c r="DQ20" s="15">
        <v>3.7273323539424155</v>
      </c>
      <c r="DR20" s="15">
        <v>3.7752219775404998</v>
      </c>
      <c r="DS20" s="15">
        <v>3.7913870180552669</v>
      </c>
      <c r="DT20" s="15">
        <v>3.8364772429432024</v>
      </c>
      <c r="DU20" s="15">
        <v>3.8202028178195437</v>
      </c>
      <c r="DV20" s="15">
        <v>3.7930428552496944</v>
      </c>
      <c r="DW20" s="15">
        <v>3.8360926802696005</v>
      </c>
      <c r="DX20" s="15">
        <v>3.8070561573415502</v>
      </c>
      <c r="DY20" s="15">
        <v>3.8056108936525441</v>
      </c>
      <c r="DZ20" s="15">
        <v>3.8105018688885068</v>
      </c>
      <c r="EA20" s="15">
        <v>3.8423470659745935</v>
      </c>
      <c r="EB20" s="15">
        <v>3.8120212320627749</v>
      </c>
      <c r="EC20" s="15">
        <v>3.8271650236440995</v>
      </c>
      <c r="ED20" s="15">
        <v>3.8220065307166076</v>
      </c>
      <c r="EE20" s="15">
        <v>3.8497388249938975</v>
      </c>
      <c r="EF20" s="15">
        <v>3.8226437478060293</v>
      </c>
      <c r="EG20" s="15">
        <v>3.844083688055532</v>
      </c>
      <c r="EH20" s="15">
        <v>3.8272055356806112</v>
      </c>
      <c r="EI20" s="15">
        <v>3.8280918661132919</v>
      </c>
      <c r="EJ20" s="15">
        <v>3.8418812683438812</v>
      </c>
      <c r="EK20" s="15">
        <v>3.838950123396744</v>
      </c>
      <c r="EL20" s="15">
        <v>3.8173980952115967</v>
      </c>
      <c r="EM20" s="15">
        <v>3.8063950580880146</v>
      </c>
      <c r="EN20" s="15">
        <v>3.849939597312694</v>
      </c>
      <c r="EO20" s="15">
        <v>3.8143209206238766</v>
      </c>
      <c r="EP20" s="15">
        <v>3.8080272101723938</v>
      </c>
      <c r="EQ20" s="15">
        <v>3.8135029681835411</v>
      </c>
      <c r="ER20" s="15">
        <v>3.8100386863019113</v>
      </c>
      <c r="ES20" s="15">
        <v>3.8133361070336202</v>
      </c>
      <c r="ET20" s="15">
        <v>3.8787353485505962</v>
      </c>
      <c r="EU20" s="15">
        <v>3.8033942280477708</v>
      </c>
      <c r="EV20" s="15">
        <v>3.6893670453514766</v>
      </c>
      <c r="EW20" s="15">
        <v>3.7149856256309888</v>
      </c>
      <c r="EX20" s="15">
        <v>3.7576742147123059</v>
      </c>
      <c r="EY20" s="15">
        <v>3.794558351442523</v>
      </c>
      <c r="EZ20" s="15">
        <v>3.7199506879859547</v>
      </c>
      <c r="FA20" s="15">
        <v>3.741940387631757</v>
      </c>
      <c r="FB20" s="15">
        <v>3.7354267192539807</v>
      </c>
      <c r="FC20" s="15">
        <v>3.7305815398955482</v>
      </c>
      <c r="FD20" s="15">
        <v>3.6759098173182174</v>
      </c>
      <c r="FE20" s="15">
        <v>3.67071148923793</v>
      </c>
      <c r="FF20" s="15">
        <v>3.6726999606583672</v>
      </c>
      <c r="FG20" s="15">
        <v>3.7138945936171996</v>
      </c>
      <c r="FH20" s="15">
        <v>3.9585776562993256</v>
      </c>
      <c r="FI20" s="15">
        <v>4.0314323995034584</v>
      </c>
      <c r="FJ20" s="15">
        <v>4.0404606975441384</v>
      </c>
      <c r="FK20" s="15">
        <v>4.0794061054963722</v>
      </c>
      <c r="FL20" s="15">
        <v>4.0744166363914358</v>
      </c>
      <c r="FM20" s="15">
        <v>4.0057607767440988</v>
      </c>
      <c r="FN20" s="15">
        <v>4.1232143597911159</v>
      </c>
      <c r="FO20" s="15">
        <v>3.7861471583718336</v>
      </c>
      <c r="FP20" s="15">
        <v>4.0246330487931745</v>
      </c>
      <c r="FQ20" s="15">
        <v>3.949808292235085</v>
      </c>
      <c r="FR20" s="15">
        <v>3.9586221468714102</v>
      </c>
      <c r="FS20" s="15">
        <v>4.0062415699107801</v>
      </c>
      <c r="FT20" s="15">
        <v>4.0347782113934443</v>
      </c>
      <c r="FU20" s="15">
        <v>3.990157590679368</v>
      </c>
      <c r="FV20" s="15">
        <v>4.0238396167968915</v>
      </c>
      <c r="FW20" s="15">
        <v>3.9981315285281518</v>
      </c>
      <c r="FX20" s="15">
        <v>3.9120927689029199</v>
      </c>
      <c r="FY20" s="15">
        <v>3.9933131436832952</v>
      </c>
      <c r="FZ20" s="15">
        <v>3.8172877470977244</v>
      </c>
      <c r="GA20" s="15">
        <v>3.8121203051664043</v>
      </c>
      <c r="GB20" s="15">
        <v>3.8462105901186581</v>
      </c>
      <c r="GC20" s="15">
        <v>3.8772086693601282</v>
      </c>
      <c r="GD20" s="15">
        <v>3.784861360556464</v>
      </c>
      <c r="GE20" s="15">
        <v>3.7826646764242851</v>
      </c>
      <c r="GF20" s="15">
        <v>3.8010106915760113</v>
      </c>
      <c r="GG20" s="15">
        <v>3.7497458406120643</v>
      </c>
      <c r="GH20" s="15">
        <v>3.7152411043491185</v>
      </c>
      <c r="GI20" s="15">
        <v>3.6956614068421025</v>
      </c>
      <c r="GJ20" s="15">
        <v>3.6859106177143888</v>
      </c>
      <c r="GK20" s="15">
        <v>3.726323981027718</v>
      </c>
      <c r="GL20" s="15">
        <v>3.6752718225523529</v>
      </c>
      <c r="GM20" s="15">
        <v>3.6852315989106854</v>
      </c>
      <c r="GN20" s="15">
        <v>3.6679746290063231</v>
      </c>
      <c r="GO20" s="15">
        <v>3.6927883359937521</v>
      </c>
      <c r="GP20" s="15">
        <v>3.6933420410421012</v>
      </c>
      <c r="GQ20" s="15">
        <v>3.7247538975573429</v>
      </c>
      <c r="GR20" s="15">
        <v>3.7636816333050866</v>
      </c>
      <c r="GS20" s="15">
        <v>3.733429899693872</v>
      </c>
      <c r="GT20" s="15">
        <v>3.7573966830612382</v>
      </c>
      <c r="GU20" s="15">
        <v>3.7195943444987316</v>
      </c>
      <c r="GV20" s="15">
        <v>3.4660928064745109</v>
      </c>
      <c r="GW20" s="15">
        <v>3.6524042654781055</v>
      </c>
      <c r="GX20" s="15">
        <v>3.7380718101776722</v>
      </c>
      <c r="GY20" s="15">
        <v>3.8142487136311178</v>
      </c>
      <c r="GZ20" s="15">
        <v>3.7654686339424299</v>
      </c>
      <c r="HA20" s="15">
        <v>3.4921297640690057</v>
      </c>
      <c r="HB20" s="15">
        <v>3.6443357608853164</v>
      </c>
      <c r="HC20" s="15">
        <v>3.7019402305421107</v>
      </c>
      <c r="HD20" s="15">
        <v>3.7198283415466369</v>
      </c>
      <c r="HE20" s="15">
        <v>3.7159709518386919</v>
      </c>
      <c r="HF20" s="15">
        <v>3.6722433046942862</v>
      </c>
      <c r="HG20" s="15">
        <v>3.7612704863783808</v>
      </c>
      <c r="HH20" s="15">
        <v>3.8423867431773346</v>
      </c>
      <c r="HI20" s="15">
        <v>3.8475295606287983</v>
      </c>
      <c r="HJ20" s="15">
        <v>3.9017199616222471</v>
      </c>
      <c r="HK20" s="15">
        <v>3.9805124728720678</v>
      </c>
      <c r="HL20" s="15">
        <v>3.8915576623308157</v>
      </c>
      <c r="HM20" s="15">
        <v>3.8561081914930568</v>
      </c>
      <c r="HN20" s="15">
        <v>3.8587931668860951</v>
      </c>
      <c r="HO20" s="15">
        <v>3.8507111494231827</v>
      </c>
      <c r="HP20" s="15">
        <v>3.8547928897896488</v>
      </c>
      <c r="HQ20" s="15">
        <v>3.8089528954368483</v>
      </c>
      <c r="HR20" s="15">
        <v>3.8082354066309381</v>
      </c>
      <c r="HS20" s="15">
        <v>3.9806264257981665</v>
      </c>
      <c r="HT20" s="15">
        <v>3.9473330578180295</v>
      </c>
      <c r="HU20" s="15">
        <v>3.904914749883611</v>
      </c>
      <c r="HV20" s="15">
        <v>3.8844362746799335</v>
      </c>
      <c r="HW20" s="15">
        <v>3.9875356105929636</v>
      </c>
      <c r="HX20" s="15">
        <v>3.9378297400870457</v>
      </c>
      <c r="HY20" s="15">
        <v>4.0058315118869263</v>
      </c>
      <c r="HZ20" s="15">
        <v>3.9903958015014576</v>
      </c>
      <c r="IA20" s="15">
        <v>3.8522428092599417</v>
      </c>
      <c r="IB20" s="15">
        <v>3.8040299202719576</v>
      </c>
      <c r="IC20" s="15">
        <v>3.9634950350659213</v>
      </c>
      <c r="ID20" s="15">
        <v>3.9153069684164703</v>
      </c>
      <c r="IE20" s="15">
        <v>3.953947962841537</v>
      </c>
      <c r="IF20" s="15">
        <v>3.9379389585053652</v>
      </c>
      <c r="IG20" s="15">
        <v>3.9722413737171021</v>
      </c>
      <c r="IH20" s="15">
        <v>3.9443393724941518</v>
      </c>
      <c r="II20" s="15">
        <v>3.8456969672728754</v>
      </c>
      <c r="IJ20" s="15">
        <v>3.8466646027246547</v>
      </c>
      <c r="IK20" s="15">
        <v>3.8063945692204801</v>
      </c>
      <c r="IL20" s="15">
        <v>3.8029170388527538</v>
      </c>
      <c r="IM20" s="15">
        <v>3.899352076605755</v>
      </c>
      <c r="IN20" s="15">
        <v>3.9217888681691861</v>
      </c>
      <c r="IO20" s="15">
        <v>3.9821310545992379</v>
      </c>
      <c r="IP20" s="15">
        <v>3.9087112908902073</v>
      </c>
      <c r="IQ20" s="15">
        <v>3.9095292103918675</v>
      </c>
      <c r="IR20" s="15">
        <v>3.9182368165735695</v>
      </c>
      <c r="IS20" s="15">
        <v>3.9037393151259971</v>
      </c>
      <c r="IT20" s="15">
        <v>3.9242997043982886</v>
      </c>
      <c r="IU20" s="15">
        <v>3.9154348409009661</v>
      </c>
      <c r="IV20" s="15">
        <v>3.8102472889305665</v>
      </c>
      <c r="IW20" s="15">
        <v>3.6913310544283728</v>
      </c>
      <c r="IX20" s="15">
        <v>3.7099641561769605</v>
      </c>
      <c r="IY20" s="15">
        <v>3.8044426898097154</v>
      </c>
      <c r="IZ20" s="15">
        <v>3.7497191173164568</v>
      </c>
      <c r="JA20" s="15">
        <v>3.7385856812364224</v>
      </c>
      <c r="JB20" s="15">
        <v>3.5183692082816762</v>
      </c>
      <c r="JC20" s="15">
        <v>3.9391134240407557</v>
      </c>
      <c r="JD20" s="15">
        <v>3.6705415292272332</v>
      </c>
      <c r="JE20" s="15">
        <v>3.7172203760480054</v>
      </c>
      <c r="JF20" s="15">
        <v>3.6449322287755281</v>
      </c>
      <c r="JG20" s="15">
        <v>3.6649170474417261</v>
      </c>
      <c r="JH20" s="15">
        <v>3.8646099459071976</v>
      </c>
      <c r="JI20" s="15">
        <v>3.7849444293669405</v>
      </c>
      <c r="JJ20" s="15">
        <v>3.8498949210767255</v>
      </c>
      <c r="JK20" s="15">
        <v>4.0552500112578658</v>
      </c>
      <c r="JL20" s="15">
        <v>4.0927672976441354</v>
      </c>
      <c r="JM20" s="15">
        <v>4.0334867678586432</v>
      </c>
      <c r="JN20" s="15">
        <v>4.0775118116404432</v>
      </c>
      <c r="JO20" s="15">
        <v>4.0341533235690523</v>
      </c>
      <c r="JP20" s="15">
        <v>3.8965786087807386</v>
      </c>
      <c r="JQ20" s="15">
        <v>3.8353933011297512</v>
      </c>
      <c r="JR20" s="15">
        <v>3.7195491369818385</v>
      </c>
      <c r="JS20" s="15">
        <v>3.7420429039194452</v>
      </c>
      <c r="JT20" s="15">
        <v>3.857409687485438</v>
      </c>
      <c r="JU20" s="15">
        <v>3.8132387985696132</v>
      </c>
      <c r="JV20" s="15">
        <v>3.9468500929585257</v>
      </c>
      <c r="JW20" s="15">
        <v>3.9135635325068243</v>
      </c>
      <c r="JX20" s="15">
        <v>4.0933189065473057</v>
      </c>
      <c r="JY20" s="15">
        <v>4.1518174920590436</v>
      </c>
      <c r="JZ20" s="15">
        <v>4.2117280613554309</v>
      </c>
      <c r="KA20" s="15">
        <v>4.1598099442330678</v>
      </c>
      <c r="KB20" s="15">
        <v>4.0173333298407332</v>
      </c>
      <c r="KC20" s="15">
        <v>4.0332855465630848</v>
      </c>
      <c r="KD20" s="15">
        <v>4.0601465632611573</v>
      </c>
      <c r="KE20" s="15">
        <v>4.0556266319296004</v>
      </c>
      <c r="KF20" s="15">
        <v>3.9807825361857114</v>
      </c>
      <c r="KG20" s="15">
        <v>3.9783665543818265</v>
      </c>
      <c r="KH20" s="15">
        <v>3.9717454325166184</v>
      </c>
      <c r="KI20" s="15">
        <v>4.0556749787316093</v>
      </c>
      <c r="KJ20" s="15">
        <v>4.0564090890352578</v>
      </c>
      <c r="KK20" s="15">
        <v>4.1431580200308806</v>
      </c>
      <c r="KL20" s="15">
        <v>3.9815162792530896</v>
      </c>
    </row>
    <row r="21" spans="1:298" x14ac:dyDescent="0.25">
      <c r="A21" s="7" t="s">
        <v>443</v>
      </c>
      <c r="B21" s="14">
        <v>1.3099162303207843</v>
      </c>
      <c r="C21" s="14">
        <v>1.2980109887599205</v>
      </c>
      <c r="D21" s="14">
        <v>1.3080388269530492</v>
      </c>
      <c r="E21" s="14">
        <v>1.3117691274315524</v>
      </c>
      <c r="F21" s="14">
        <v>1.3110843030358521</v>
      </c>
      <c r="G21" s="14">
        <v>1.3251074733274228</v>
      </c>
      <c r="H21" s="14">
        <v>1.2998202337842453</v>
      </c>
      <c r="I21" s="14">
        <v>1.2810385938485251</v>
      </c>
      <c r="J21" s="14">
        <v>1.2876858932855135</v>
      </c>
      <c r="K21" s="14">
        <v>1.2754207834697973</v>
      </c>
      <c r="L21" s="14">
        <v>1.2747130187170055</v>
      </c>
      <c r="M21" s="14">
        <v>1.275111740093809</v>
      </c>
      <c r="N21" s="14">
        <v>1.3066162169503055</v>
      </c>
      <c r="O21" s="14">
        <v>1.2786071546604665</v>
      </c>
      <c r="P21" s="14">
        <v>1.3173946899576168</v>
      </c>
      <c r="Q21" s="14">
        <v>1.3012813469597491</v>
      </c>
      <c r="R21" s="14">
        <v>1.2919324723805883</v>
      </c>
      <c r="S21" s="14">
        <v>1.3251335611053485</v>
      </c>
      <c r="T21" s="14">
        <v>1.3370318726599686</v>
      </c>
      <c r="U21" s="14">
        <v>1.3425817975464795</v>
      </c>
      <c r="V21" s="14">
        <v>1.3351670103863145</v>
      </c>
      <c r="W21" s="14">
        <v>1.365678392346384</v>
      </c>
      <c r="X21" s="14">
        <v>1.3957184799597457</v>
      </c>
      <c r="Y21" s="14">
        <v>1.3671634758405069</v>
      </c>
      <c r="Z21" s="14">
        <v>1.3749413796532715</v>
      </c>
      <c r="AA21" s="14">
        <v>1.3794356393006832</v>
      </c>
      <c r="AB21" s="14">
        <v>1.3709948293430694</v>
      </c>
      <c r="AC21" s="14">
        <v>1.3558677156054197</v>
      </c>
      <c r="AD21" s="14">
        <v>1.3676901878165681</v>
      </c>
      <c r="AE21" s="14">
        <v>1.3797538775029219</v>
      </c>
      <c r="AF21" s="14">
        <v>1.3712859576116951</v>
      </c>
      <c r="AG21" s="14">
        <v>1.3905990696635766</v>
      </c>
      <c r="AH21" s="14">
        <v>1.3831880269326573</v>
      </c>
      <c r="AI21" s="14">
        <v>1.3757091733989155</v>
      </c>
      <c r="AJ21" s="14">
        <v>1.3674070971426155</v>
      </c>
      <c r="AK21" s="14">
        <v>1.3627541726207562</v>
      </c>
      <c r="AL21" s="14">
        <v>1.3322562170101198</v>
      </c>
      <c r="AM21" s="14">
        <v>1.340903569456573</v>
      </c>
      <c r="AN21" s="14">
        <v>1.337787605676882</v>
      </c>
      <c r="AO21" s="14">
        <v>1.3110250830127137</v>
      </c>
      <c r="AP21" s="14">
        <v>1.3457303709552237</v>
      </c>
      <c r="AQ21" s="14">
        <v>1.3491926041467697</v>
      </c>
      <c r="AR21" s="14">
        <v>1.3427856311318795</v>
      </c>
      <c r="AS21" s="14">
        <v>1.358598689291828</v>
      </c>
      <c r="AT21" s="14">
        <v>1.3579689869839731</v>
      </c>
      <c r="AU21" s="14">
        <v>1.3573666960765201</v>
      </c>
      <c r="AV21" s="14">
        <v>1.3548076675349994</v>
      </c>
      <c r="AW21" s="14">
        <v>1.3651411866454961</v>
      </c>
      <c r="AX21" s="14">
        <v>1.3632485401767094</v>
      </c>
      <c r="AY21" s="14">
        <v>1.3616470613448985</v>
      </c>
      <c r="AZ21" s="14">
        <v>1.3546103655124</v>
      </c>
      <c r="BA21" s="14">
        <v>1.4294069879105169</v>
      </c>
      <c r="BB21" s="14">
        <v>1.4234875054002878</v>
      </c>
      <c r="BC21" s="14">
        <v>1.3920565334857469</v>
      </c>
      <c r="BD21" s="14">
        <v>1.4046628812326267</v>
      </c>
      <c r="BE21" s="14">
        <v>1.4421897914021355</v>
      </c>
      <c r="BF21" s="14">
        <v>1.4340797895944495</v>
      </c>
      <c r="BG21" s="14">
        <v>1.4111829260214928</v>
      </c>
      <c r="BH21" s="14">
        <v>1.4286650464257333</v>
      </c>
      <c r="BI21" s="14">
        <v>1.4222630682857154</v>
      </c>
      <c r="BJ21" s="14">
        <v>1.4134420297782373</v>
      </c>
      <c r="BK21" s="14">
        <v>1.3977639784899234</v>
      </c>
      <c r="BL21" s="14">
        <v>1.4150191288754119</v>
      </c>
      <c r="BM21" s="14">
        <v>1.411920123693932</v>
      </c>
      <c r="BN21" s="14">
        <v>1.3838462417668351</v>
      </c>
      <c r="BO21" s="14">
        <v>1.3659321787663516</v>
      </c>
      <c r="BP21" s="14">
        <v>1.339704465320593</v>
      </c>
      <c r="BQ21" s="14">
        <v>1.3264699335567354</v>
      </c>
      <c r="BR21" s="14">
        <v>1.3788251145054531</v>
      </c>
      <c r="BS21" s="14">
        <v>1.3991224490582321</v>
      </c>
      <c r="BT21" s="14">
        <v>1.3954921154989011</v>
      </c>
      <c r="BU21" s="14">
        <v>1.4007507865180735</v>
      </c>
      <c r="BV21" s="14">
        <v>1.3938767829550871</v>
      </c>
      <c r="BW21" s="14">
        <v>1.4178051339295989</v>
      </c>
      <c r="BX21" s="14">
        <v>1.4212861107877526</v>
      </c>
      <c r="BY21" s="14">
        <v>1.3948521989737277</v>
      </c>
      <c r="BZ21" s="14">
        <v>1.3807453061522486</v>
      </c>
      <c r="CA21" s="14">
        <v>1.3762603785926217</v>
      </c>
      <c r="CB21" s="14">
        <v>1.3786660769580901</v>
      </c>
      <c r="CC21" s="14">
        <v>1.3915677630116194</v>
      </c>
      <c r="CD21" s="14">
        <v>1.3891606785884798</v>
      </c>
      <c r="CE21" s="14">
        <v>1.437930073831279</v>
      </c>
      <c r="CF21" s="14">
        <v>1.4408835335210397</v>
      </c>
      <c r="CG21" s="14">
        <v>1.4406029259540327</v>
      </c>
      <c r="CH21" s="14">
        <v>1.4355855036578073</v>
      </c>
      <c r="CI21" s="14">
        <v>1.4324455457230849</v>
      </c>
      <c r="CJ21" s="14">
        <v>1.4335277768145585</v>
      </c>
      <c r="CK21" s="14">
        <v>1.4370050779012966</v>
      </c>
      <c r="CL21" s="14">
        <v>1.4400707857915016</v>
      </c>
      <c r="CM21" s="14">
        <v>1.4373208840222651</v>
      </c>
      <c r="CN21" s="14">
        <v>1.4443241526792083</v>
      </c>
      <c r="CO21" s="14">
        <v>1.4482307695429628</v>
      </c>
      <c r="CP21" s="14">
        <v>1.4481414172158584</v>
      </c>
      <c r="CQ21" s="14">
        <v>1.4502759527419773</v>
      </c>
      <c r="CR21" s="14">
        <v>1.4580803506186018</v>
      </c>
      <c r="CS21" s="14">
        <v>1.4543047198039993</v>
      </c>
      <c r="CT21" s="14">
        <v>1.4499639318985209</v>
      </c>
      <c r="CU21" s="14">
        <v>1.4500533504465571</v>
      </c>
      <c r="CV21" s="14">
        <v>1.436968156482068</v>
      </c>
      <c r="CW21" s="14">
        <v>1.4494771412047862</v>
      </c>
      <c r="CX21" s="14">
        <v>1.4437777972484114</v>
      </c>
      <c r="CY21" s="14">
        <v>1.4416979446008793</v>
      </c>
      <c r="CZ21" s="14">
        <v>1.4377637825807004</v>
      </c>
      <c r="DA21" s="14">
        <v>1.4552513450061522</v>
      </c>
      <c r="DB21" s="14">
        <v>1.466209322644924</v>
      </c>
      <c r="DC21" s="14">
        <v>1.4534944811670412</v>
      </c>
      <c r="DD21" s="14">
        <v>1.468080766555472</v>
      </c>
      <c r="DE21" s="14">
        <v>1.4672832234411803</v>
      </c>
      <c r="DF21" s="14">
        <v>1.4941168594832002</v>
      </c>
      <c r="DG21" s="14">
        <v>1.4972023884591792</v>
      </c>
      <c r="DH21" s="14">
        <v>1.4947953181285978</v>
      </c>
      <c r="DI21" s="14">
        <v>1.4655942270352231</v>
      </c>
      <c r="DJ21" s="14">
        <v>1.4659558791469673</v>
      </c>
      <c r="DK21" s="14">
        <v>1.4909219480628584</v>
      </c>
      <c r="DL21" s="14">
        <v>1.5026288795611809</v>
      </c>
      <c r="DM21" s="14">
        <v>1.5036898628292046</v>
      </c>
      <c r="DN21" s="14">
        <v>1.500578011472012</v>
      </c>
      <c r="DO21" s="14">
        <v>1.4903058846406805</v>
      </c>
      <c r="DP21" s="14">
        <v>1.4860590741859239</v>
      </c>
      <c r="DQ21" s="14">
        <v>1.5010000070651721</v>
      </c>
      <c r="DR21" s="14">
        <v>1.4684483083982238</v>
      </c>
      <c r="DS21" s="14">
        <v>1.4706943198815574</v>
      </c>
      <c r="DT21" s="14">
        <v>1.4737843542437701</v>
      </c>
      <c r="DU21" s="14">
        <v>1.466763555013378</v>
      </c>
      <c r="DV21" s="14">
        <v>1.4639804793391851</v>
      </c>
      <c r="DW21" s="14">
        <v>1.4777412571586568</v>
      </c>
      <c r="DX21" s="14">
        <v>1.4811185426039402</v>
      </c>
      <c r="DY21" s="14">
        <v>1.4784854736631989</v>
      </c>
      <c r="DZ21" s="14">
        <v>1.4784884565966283</v>
      </c>
      <c r="EA21" s="14">
        <v>1.4861988862782907</v>
      </c>
      <c r="EB21" s="14">
        <v>1.4914864482070493</v>
      </c>
      <c r="EC21" s="14">
        <v>1.4962276558678471</v>
      </c>
      <c r="ED21" s="14">
        <v>1.4926685563477755</v>
      </c>
      <c r="EE21" s="14">
        <v>1.4892366068000644</v>
      </c>
      <c r="EF21" s="14">
        <v>1.4875682287183984</v>
      </c>
      <c r="EG21" s="14">
        <v>1.4881446438911226</v>
      </c>
      <c r="EH21" s="14">
        <v>1.4799007609766681</v>
      </c>
      <c r="EI21" s="14">
        <v>1.4852715381690988</v>
      </c>
      <c r="EJ21" s="14">
        <v>1.49318620170942</v>
      </c>
      <c r="EK21" s="14">
        <v>1.4908709617045</v>
      </c>
      <c r="EL21" s="14">
        <v>1.4904298894748469</v>
      </c>
      <c r="EM21" s="14">
        <v>1.4867107720151294</v>
      </c>
      <c r="EN21" s="14">
        <v>1.4945977403003434</v>
      </c>
      <c r="EO21" s="14">
        <v>1.4910655465586464</v>
      </c>
      <c r="EP21" s="14">
        <v>1.505491438214424</v>
      </c>
      <c r="EQ21" s="14">
        <v>1.5009155464635811</v>
      </c>
      <c r="ER21" s="14">
        <v>1.4797314577241556</v>
      </c>
      <c r="ES21" s="14">
        <v>1.4853073433363315</v>
      </c>
      <c r="ET21" s="14">
        <v>1.4919507562848258</v>
      </c>
      <c r="EU21" s="14">
        <v>1.485157507725402</v>
      </c>
      <c r="EV21" s="14">
        <v>1.4759497607907726</v>
      </c>
      <c r="EW21" s="14">
        <v>1.4855859530019677</v>
      </c>
      <c r="EX21" s="14">
        <v>1.4820424498174603</v>
      </c>
      <c r="EY21" s="14">
        <v>1.4776532632735555</v>
      </c>
      <c r="EZ21" s="14">
        <v>1.482890334357162</v>
      </c>
      <c r="FA21" s="14">
        <v>1.4854397613176444</v>
      </c>
      <c r="FB21" s="14">
        <v>1.4708467446287563</v>
      </c>
      <c r="FC21" s="14">
        <v>1.4912172872342793</v>
      </c>
      <c r="FD21" s="14">
        <v>1.5512542066484667</v>
      </c>
      <c r="FE21" s="14">
        <v>1.5281893143073275</v>
      </c>
      <c r="FF21" s="14">
        <v>1.5026966311391612</v>
      </c>
      <c r="FG21" s="14">
        <v>1.4997287097526835</v>
      </c>
      <c r="FH21" s="14">
        <v>1.5083163355948823</v>
      </c>
      <c r="FI21" s="14">
        <v>1.5018155685785686</v>
      </c>
      <c r="FJ21" s="14">
        <v>1.5196366352454556</v>
      </c>
      <c r="FK21" s="14">
        <v>1.5534599623565806</v>
      </c>
      <c r="FL21" s="14">
        <v>1.5668872983707189</v>
      </c>
      <c r="FM21" s="14">
        <v>1.5422756042279786</v>
      </c>
      <c r="FN21" s="14">
        <v>1.5519237907399932</v>
      </c>
      <c r="FO21" s="14">
        <v>1.5345077125011835</v>
      </c>
      <c r="FP21" s="14">
        <v>1.5620438677536872</v>
      </c>
      <c r="FQ21" s="14">
        <v>1.7505685822444101</v>
      </c>
      <c r="FR21" s="14">
        <v>1.5792666266196187</v>
      </c>
      <c r="FS21" s="14">
        <v>1.5825321002250878</v>
      </c>
      <c r="FT21" s="14">
        <v>1.5550069078525333</v>
      </c>
      <c r="FU21" s="14">
        <v>1.567542215550654</v>
      </c>
      <c r="FV21" s="14">
        <v>1.54981203874757</v>
      </c>
      <c r="FW21" s="14">
        <v>1.566192931791129</v>
      </c>
      <c r="FX21" s="14">
        <v>1.7615659589483663</v>
      </c>
      <c r="FY21" s="14">
        <v>1.59468599046048</v>
      </c>
      <c r="FZ21" s="14">
        <v>1.5776078717369999</v>
      </c>
      <c r="GA21" s="14">
        <v>1.5803636893148865</v>
      </c>
      <c r="GB21" s="14">
        <v>1.5608996546838365</v>
      </c>
      <c r="GC21" s="14">
        <v>1.5721383252342884</v>
      </c>
      <c r="GD21" s="14">
        <v>1.5692158469642834</v>
      </c>
      <c r="GE21" s="14">
        <v>1.6328034808431966</v>
      </c>
      <c r="GF21" s="14">
        <v>1.5495984115411261</v>
      </c>
      <c r="GG21" s="14">
        <v>1.5799172535895996</v>
      </c>
      <c r="GH21" s="14">
        <v>1.6348557412326228</v>
      </c>
      <c r="GI21" s="14">
        <v>1.6325747911545467</v>
      </c>
      <c r="GJ21" s="14">
        <v>1.6434966861446423</v>
      </c>
      <c r="GK21" s="14">
        <v>1.6472701538825893</v>
      </c>
      <c r="GL21" s="14">
        <v>1.7867164220988134</v>
      </c>
      <c r="GM21" s="14">
        <v>1.6705468162581025</v>
      </c>
      <c r="GN21" s="14">
        <v>1.6751934644280051</v>
      </c>
      <c r="GO21" s="14">
        <v>1.6187644393135472</v>
      </c>
      <c r="GP21" s="14">
        <v>1.6226594131401642</v>
      </c>
      <c r="GQ21" s="14">
        <v>1.6126603921625624</v>
      </c>
      <c r="GR21" s="14">
        <v>1.5997312609681458</v>
      </c>
      <c r="GS21" s="14">
        <v>1.6034270182558981</v>
      </c>
      <c r="GT21" s="14">
        <v>1.6326093111813305</v>
      </c>
      <c r="GU21" s="14">
        <v>1.622902228408295</v>
      </c>
      <c r="GV21" s="14">
        <v>1.6083095711369262</v>
      </c>
      <c r="GW21" s="14">
        <v>1.6446463757294194</v>
      </c>
      <c r="GX21" s="14">
        <v>1.6400962406980182</v>
      </c>
      <c r="GY21" s="14">
        <v>1.6188427312729792</v>
      </c>
      <c r="GZ21" s="14">
        <v>1.632782140437208</v>
      </c>
      <c r="HA21" s="14">
        <v>1.6476357545931941</v>
      </c>
      <c r="HB21" s="14">
        <v>1.6975875161085265</v>
      </c>
      <c r="HC21" s="14">
        <v>1.6816363167899582</v>
      </c>
      <c r="HD21" s="14">
        <v>1.5932992392008947</v>
      </c>
      <c r="HE21" s="14">
        <v>1.638953701038073</v>
      </c>
      <c r="HF21" s="14">
        <v>1.6354170153429692</v>
      </c>
      <c r="HG21" s="14">
        <v>1.6401673333094462</v>
      </c>
      <c r="HH21" s="14">
        <v>1.5965695447230024</v>
      </c>
      <c r="HI21" s="14">
        <v>1.6214186229518166</v>
      </c>
      <c r="HJ21" s="14">
        <v>1.6203248906403411</v>
      </c>
      <c r="HK21" s="14">
        <v>1.6507725812035576</v>
      </c>
      <c r="HL21" s="14">
        <v>1.653350451256848</v>
      </c>
      <c r="HM21" s="14">
        <v>1.6503793839429559</v>
      </c>
      <c r="HN21" s="14">
        <v>1.6441075700948584</v>
      </c>
      <c r="HO21" s="14">
        <v>1.6571763115567339</v>
      </c>
      <c r="HP21" s="14">
        <v>1.6606602629480403</v>
      </c>
      <c r="HQ21" s="14">
        <v>1.6786457793980003</v>
      </c>
      <c r="HR21" s="14">
        <v>1.6560037588914773</v>
      </c>
      <c r="HS21" s="14">
        <v>1.6711241902871032</v>
      </c>
      <c r="HT21" s="14">
        <v>1.6747595022639068</v>
      </c>
      <c r="HU21" s="14">
        <v>1.6665254454624159</v>
      </c>
      <c r="HV21" s="14">
        <v>1.6651941979543277</v>
      </c>
      <c r="HW21" s="14">
        <v>1.6828669769405979</v>
      </c>
      <c r="HX21" s="14">
        <v>1.6695125478143944</v>
      </c>
      <c r="HY21" s="14">
        <v>1.673474779586402</v>
      </c>
      <c r="HZ21" s="14">
        <v>1.6735036580267841</v>
      </c>
      <c r="IA21" s="14">
        <v>1.6647613516706516</v>
      </c>
      <c r="IB21" s="14">
        <v>1.6600201605529474</v>
      </c>
      <c r="IC21" s="14">
        <v>1.6712042658520014</v>
      </c>
      <c r="ID21" s="14">
        <v>1.6637326791779896</v>
      </c>
      <c r="IE21" s="14">
        <v>1.67116297964529</v>
      </c>
      <c r="IF21" s="14">
        <v>1.665120807232102</v>
      </c>
      <c r="IG21" s="14">
        <v>1.6715114680526137</v>
      </c>
      <c r="IH21" s="14">
        <v>1.6666248569331636</v>
      </c>
      <c r="II21" s="14">
        <v>1.6795339122963036</v>
      </c>
      <c r="IJ21" s="14">
        <v>1.6984967127345245</v>
      </c>
      <c r="IK21" s="14">
        <v>1.6697359242828835</v>
      </c>
      <c r="IL21" s="14">
        <v>1.6705860143921629</v>
      </c>
      <c r="IM21" s="14">
        <v>1.6659458739719735</v>
      </c>
      <c r="IN21" s="14">
        <v>1.6715759202257443</v>
      </c>
      <c r="IO21" s="14">
        <v>1.6762704974692502</v>
      </c>
      <c r="IP21" s="14">
        <v>1.6742302104924076</v>
      </c>
      <c r="IQ21" s="14">
        <v>1.6701313772944189</v>
      </c>
      <c r="IR21" s="14">
        <v>1.6937311508550366</v>
      </c>
      <c r="IS21" s="14">
        <v>1.6777263039662498</v>
      </c>
      <c r="IT21" s="14">
        <v>1.6751790511743347</v>
      </c>
      <c r="IU21" s="14">
        <v>1.6974038060265606</v>
      </c>
      <c r="IV21" s="14">
        <v>1.6847519570957628</v>
      </c>
      <c r="IW21" s="14">
        <v>1.6937720640033198</v>
      </c>
      <c r="IX21" s="14">
        <v>1.7100696606083043</v>
      </c>
      <c r="IY21" s="14">
        <v>1.6884800578504806</v>
      </c>
      <c r="IZ21" s="14">
        <v>1.6939134942556375</v>
      </c>
      <c r="JA21" s="14">
        <v>1.6869947772985643</v>
      </c>
      <c r="JB21" s="14">
        <v>1.7513049519615744</v>
      </c>
      <c r="JC21" s="14">
        <v>1.7845323186130837</v>
      </c>
      <c r="JD21" s="14">
        <v>1.5212786226713204</v>
      </c>
      <c r="JE21" s="14">
        <v>1.7074793002532964</v>
      </c>
      <c r="JF21" s="14">
        <v>1.7208750167929983</v>
      </c>
      <c r="JG21" s="14">
        <v>1.7087917920817153</v>
      </c>
      <c r="JH21" s="14">
        <v>1.7153944659850304</v>
      </c>
      <c r="JI21" s="14">
        <v>1.6697549311533233</v>
      </c>
      <c r="JJ21" s="14">
        <v>1.7139045882800696</v>
      </c>
      <c r="JK21" s="14">
        <v>1.7620534634943208</v>
      </c>
      <c r="JL21" s="14">
        <v>1.7687732489659558</v>
      </c>
      <c r="JM21" s="14">
        <v>1.7254978428293115</v>
      </c>
      <c r="JN21" s="14">
        <v>1.7057036710985474</v>
      </c>
      <c r="JO21" s="14">
        <v>1.726254909843544</v>
      </c>
      <c r="JP21" s="14">
        <v>1.7190332489867017</v>
      </c>
      <c r="JQ21" s="14">
        <v>1.7081716119502781</v>
      </c>
      <c r="JR21" s="14">
        <v>1.733984405585415</v>
      </c>
      <c r="JS21" s="14">
        <v>1.7518433822998039</v>
      </c>
      <c r="JT21" s="14">
        <v>1.7652205505991003</v>
      </c>
      <c r="JU21" s="14">
        <v>1.7069930993090972</v>
      </c>
      <c r="JV21" s="14">
        <v>1.70691927045553</v>
      </c>
      <c r="JW21" s="14">
        <v>1.7220198652635665</v>
      </c>
      <c r="JX21" s="14">
        <v>1.7284994734028902</v>
      </c>
      <c r="JY21" s="14">
        <v>1.7246454009538315</v>
      </c>
      <c r="JZ21" s="14">
        <v>1.7112571070880964</v>
      </c>
      <c r="KA21" s="14">
        <v>1.7157721930407173</v>
      </c>
      <c r="KB21" s="14">
        <v>1.7270551502875353</v>
      </c>
      <c r="KC21" s="14">
        <v>1.7645022910498642</v>
      </c>
      <c r="KD21" s="14">
        <v>1.7334941700571023</v>
      </c>
      <c r="KE21" s="14">
        <v>1.7296932944272063</v>
      </c>
      <c r="KF21" s="14">
        <v>1.7174904102292945</v>
      </c>
      <c r="KG21" s="14">
        <v>1.7590525383557205</v>
      </c>
      <c r="KH21" s="14">
        <v>1.7313868074898198</v>
      </c>
      <c r="KI21" s="14">
        <v>1.7308128552495847</v>
      </c>
      <c r="KJ21" s="14">
        <v>1.7209801792217678</v>
      </c>
      <c r="KK21" s="14">
        <v>1.7404800088804901</v>
      </c>
      <c r="KL21" s="14">
        <v>1.7315310619081532</v>
      </c>
    </row>
    <row r="22" spans="1:298" x14ac:dyDescent="0.25">
      <c r="A22" s="6" t="s">
        <v>444</v>
      </c>
      <c r="B22" s="15">
        <v>1.3139486370622231</v>
      </c>
      <c r="C22" s="15">
        <v>1.2861168453019427</v>
      </c>
      <c r="D22" s="15">
        <v>1.298745794751885</v>
      </c>
      <c r="E22" s="15">
        <v>1.3055654963230254</v>
      </c>
      <c r="F22" s="15">
        <v>1.3046024168133397</v>
      </c>
      <c r="G22" s="15">
        <v>1.315521258263431</v>
      </c>
      <c r="H22" s="15">
        <v>1.294271561799216</v>
      </c>
      <c r="I22" s="15">
        <v>1.2738861010055231</v>
      </c>
      <c r="J22" s="15">
        <v>1.2813807901965302</v>
      </c>
      <c r="K22" s="15">
        <v>1.2768557935717402</v>
      </c>
      <c r="L22" s="15">
        <v>1.2741441475290061</v>
      </c>
      <c r="M22" s="15">
        <v>1.2697089731391498</v>
      </c>
      <c r="N22" s="15">
        <v>1.3055834169568734</v>
      </c>
      <c r="O22" s="15">
        <v>1.2775257012454084</v>
      </c>
      <c r="P22" s="15">
        <v>1.3175504535207578</v>
      </c>
      <c r="Q22" s="15">
        <v>1.2973835471526003</v>
      </c>
      <c r="R22" s="15">
        <v>1.2888669820368799</v>
      </c>
      <c r="S22" s="15">
        <v>1.3136381924532718</v>
      </c>
      <c r="T22" s="15">
        <v>1.3228549742749318</v>
      </c>
      <c r="U22" s="15">
        <v>1.329208249590544</v>
      </c>
      <c r="V22" s="15">
        <v>1.3237192169750505</v>
      </c>
      <c r="W22" s="15">
        <v>1.3523084114954032</v>
      </c>
      <c r="X22" s="15">
        <v>1.3829076706304029</v>
      </c>
      <c r="Y22" s="15">
        <v>1.3559440137553724</v>
      </c>
      <c r="Z22" s="15">
        <v>1.3663438529887431</v>
      </c>
      <c r="AA22" s="15">
        <v>1.3704618778990776</v>
      </c>
      <c r="AB22" s="15">
        <v>1.3599136679706287</v>
      </c>
      <c r="AC22" s="15">
        <v>1.3474171128080541</v>
      </c>
      <c r="AD22" s="15">
        <v>1.3605282442409421</v>
      </c>
      <c r="AE22" s="15">
        <v>1.3729652971924209</v>
      </c>
      <c r="AF22" s="15">
        <v>1.365814559581106</v>
      </c>
      <c r="AG22" s="15">
        <v>1.3863178458259422</v>
      </c>
      <c r="AH22" s="15">
        <v>1.3947887900912124</v>
      </c>
      <c r="AI22" s="15">
        <v>1.3860339303395839</v>
      </c>
      <c r="AJ22" s="15">
        <v>1.3746451125970618</v>
      </c>
      <c r="AK22" s="15">
        <v>1.366152178501693</v>
      </c>
      <c r="AL22" s="15">
        <v>1.3324310837295816</v>
      </c>
      <c r="AM22" s="15">
        <v>1.3428914698075967</v>
      </c>
      <c r="AN22" s="15">
        <v>1.3409410479602846</v>
      </c>
      <c r="AO22" s="15">
        <v>1.3094943377709114</v>
      </c>
      <c r="AP22" s="15">
        <v>1.3405758641946108</v>
      </c>
      <c r="AQ22" s="15">
        <v>1.3409183877468871</v>
      </c>
      <c r="AR22" s="15">
        <v>1.3331368015003997</v>
      </c>
      <c r="AS22" s="15">
        <v>1.3512828383435238</v>
      </c>
      <c r="AT22" s="15">
        <v>1.3507478903285595</v>
      </c>
      <c r="AU22" s="15">
        <v>1.3459892601364734</v>
      </c>
      <c r="AV22" s="15">
        <v>1.3450551451382244</v>
      </c>
      <c r="AW22" s="15">
        <v>1.3545699509552522</v>
      </c>
      <c r="AX22" s="15">
        <v>1.3611934246959927</v>
      </c>
      <c r="AY22" s="15">
        <v>1.3688727055209369</v>
      </c>
      <c r="AZ22" s="15">
        <v>1.3605695485644567</v>
      </c>
      <c r="BA22" s="15">
        <v>1.4366774551454877</v>
      </c>
      <c r="BB22" s="15">
        <v>1.4262280258009263</v>
      </c>
      <c r="BC22" s="15">
        <v>1.3913669780669393</v>
      </c>
      <c r="BD22" s="15">
        <v>1.4036797742472051</v>
      </c>
      <c r="BE22" s="15">
        <v>1.4383803569787617</v>
      </c>
      <c r="BF22" s="15">
        <v>1.4297643412268657</v>
      </c>
      <c r="BG22" s="15">
        <v>1.4071806526507684</v>
      </c>
      <c r="BH22" s="15">
        <v>1.4233753804602507</v>
      </c>
      <c r="BI22" s="15">
        <v>1.4175231094129179</v>
      </c>
      <c r="BJ22" s="15">
        <v>1.407090898339318</v>
      </c>
      <c r="BK22" s="15">
        <v>1.3922455727809109</v>
      </c>
      <c r="BL22" s="15">
        <v>1.4104877379335503</v>
      </c>
      <c r="BM22" s="15">
        <v>1.4078786832384715</v>
      </c>
      <c r="BN22" s="15">
        <v>1.3760072914373382</v>
      </c>
      <c r="BO22" s="15">
        <v>1.3592488749424201</v>
      </c>
      <c r="BP22" s="15">
        <v>1.3632936516063867</v>
      </c>
      <c r="BQ22" s="15">
        <v>1.3605878038080905</v>
      </c>
      <c r="BR22" s="15">
        <v>1.3852670873536237</v>
      </c>
      <c r="BS22" s="15">
        <v>1.4048915335885557</v>
      </c>
      <c r="BT22" s="15">
        <v>1.4015123944725021</v>
      </c>
      <c r="BU22" s="15">
        <v>1.4016022318189632</v>
      </c>
      <c r="BV22" s="15">
        <v>1.394653943991258</v>
      </c>
      <c r="BW22" s="15">
        <v>1.4156008826361073</v>
      </c>
      <c r="BX22" s="15">
        <v>1.4198267785595677</v>
      </c>
      <c r="BY22" s="15">
        <v>1.3908013972691502</v>
      </c>
      <c r="BZ22" s="15">
        <v>1.3787922189531741</v>
      </c>
      <c r="CA22" s="15">
        <v>1.3753106532439008</v>
      </c>
      <c r="CB22" s="15">
        <v>1.3844324660212455</v>
      </c>
      <c r="CC22" s="15">
        <v>1.3958650871541742</v>
      </c>
      <c r="CD22" s="15">
        <v>1.3938839604182274</v>
      </c>
      <c r="CE22" s="15">
        <v>1.4414288641970112</v>
      </c>
      <c r="CF22" s="15">
        <v>1.4446534132488253</v>
      </c>
      <c r="CG22" s="15">
        <v>1.4440991603992512</v>
      </c>
      <c r="CH22" s="15">
        <v>1.4361940658962624</v>
      </c>
      <c r="CI22" s="15">
        <v>1.4283999515854531</v>
      </c>
      <c r="CJ22" s="15">
        <v>1.4320146464082602</v>
      </c>
      <c r="CK22" s="15">
        <v>1.4342914010758054</v>
      </c>
      <c r="CL22" s="15">
        <v>1.4352498755566219</v>
      </c>
      <c r="CM22" s="15">
        <v>1.435054619230951</v>
      </c>
      <c r="CN22" s="15">
        <v>1.439805862782815</v>
      </c>
      <c r="CO22" s="15">
        <v>1.4416165274604533</v>
      </c>
      <c r="CP22" s="15">
        <v>1.4386917205075986</v>
      </c>
      <c r="CQ22" s="15">
        <v>1.4442168222021157</v>
      </c>
      <c r="CR22" s="15">
        <v>1.448282570260035</v>
      </c>
      <c r="CS22" s="15">
        <v>1.4420506929113488</v>
      </c>
      <c r="CT22" s="15">
        <v>1.4405431328846632</v>
      </c>
      <c r="CU22" s="15">
        <v>1.4436928058054788</v>
      </c>
      <c r="CV22" s="15">
        <v>1.4278075808374751</v>
      </c>
      <c r="CW22" s="15">
        <v>1.4353993516036985</v>
      </c>
      <c r="CX22" s="15">
        <v>1.4307521767070885</v>
      </c>
      <c r="CY22" s="15">
        <v>1.4334849158503431</v>
      </c>
      <c r="CZ22" s="15">
        <v>1.4390858272593114</v>
      </c>
      <c r="DA22" s="15">
        <v>1.4544933870871042</v>
      </c>
      <c r="DB22" s="15">
        <v>1.4560726941034456</v>
      </c>
      <c r="DC22" s="15">
        <v>1.4519659529941149</v>
      </c>
      <c r="DD22" s="15">
        <v>1.4658687267141441</v>
      </c>
      <c r="DE22" s="15">
        <v>1.4664640696093307</v>
      </c>
      <c r="DF22" s="15">
        <v>1.4944024578695445</v>
      </c>
      <c r="DG22" s="15">
        <v>1.4910703286090734</v>
      </c>
      <c r="DH22" s="15">
        <v>1.4935354291925846</v>
      </c>
      <c r="DI22" s="15">
        <v>1.468661165602213</v>
      </c>
      <c r="DJ22" s="15">
        <v>1.4702444576466935</v>
      </c>
      <c r="DK22" s="15">
        <v>1.4915806756586238</v>
      </c>
      <c r="DL22" s="15">
        <v>1.4967767356496406</v>
      </c>
      <c r="DM22" s="15">
        <v>1.5054120125878385</v>
      </c>
      <c r="DN22" s="15">
        <v>1.5053934524812695</v>
      </c>
      <c r="DO22" s="15">
        <v>1.4896218156450312</v>
      </c>
      <c r="DP22" s="15">
        <v>1.4833684317845504</v>
      </c>
      <c r="DQ22" s="15">
        <v>1.4981902000075236</v>
      </c>
      <c r="DR22" s="15">
        <v>1.4692350078478369</v>
      </c>
      <c r="DS22" s="15">
        <v>1.4675608071334167</v>
      </c>
      <c r="DT22" s="15">
        <v>1.4735437619841536</v>
      </c>
      <c r="DU22" s="15">
        <v>1.4643810790602283</v>
      </c>
      <c r="DV22" s="15">
        <v>1.4634000719478504</v>
      </c>
      <c r="DW22" s="15">
        <v>1.474390927624277</v>
      </c>
      <c r="DX22" s="15">
        <v>1.4779923690575389</v>
      </c>
      <c r="DY22" s="15">
        <v>1.4788127874311374</v>
      </c>
      <c r="DZ22" s="15">
        <v>1.4753501263893689</v>
      </c>
      <c r="EA22" s="15">
        <v>1.4864987860273842</v>
      </c>
      <c r="EB22" s="15">
        <v>1.492129477684903</v>
      </c>
      <c r="EC22" s="15">
        <v>1.4946667582732538</v>
      </c>
      <c r="ED22" s="15">
        <v>1.4916697827954453</v>
      </c>
      <c r="EE22" s="15">
        <v>1.4872339170391595</v>
      </c>
      <c r="EF22" s="15">
        <v>1.4843747530074654</v>
      </c>
      <c r="EG22" s="15">
        <v>1.4848088942784221</v>
      </c>
      <c r="EH22" s="15">
        <v>1.4781734339965407</v>
      </c>
      <c r="EI22" s="15">
        <v>1.4822888373139946</v>
      </c>
      <c r="EJ22" s="15">
        <v>1.4923684350250708</v>
      </c>
      <c r="EK22" s="15">
        <v>1.4893327901493072</v>
      </c>
      <c r="EL22" s="15">
        <v>1.4891031577342928</v>
      </c>
      <c r="EM22" s="15">
        <v>1.4824696663968275</v>
      </c>
      <c r="EN22" s="15">
        <v>1.4933732632125243</v>
      </c>
      <c r="EO22" s="15">
        <v>1.4898973147595078</v>
      </c>
      <c r="EP22" s="15">
        <v>1.5062199489839436</v>
      </c>
      <c r="EQ22" s="15">
        <v>1.5014994581752243</v>
      </c>
      <c r="ER22" s="15">
        <v>1.4821449240899052</v>
      </c>
      <c r="ES22" s="15">
        <v>1.4870317844912391</v>
      </c>
      <c r="ET22" s="15">
        <v>1.4866584999870984</v>
      </c>
      <c r="EU22" s="15">
        <v>1.4875679465418119</v>
      </c>
      <c r="EV22" s="15">
        <v>1.484234299173754</v>
      </c>
      <c r="EW22" s="15">
        <v>1.486115147178942</v>
      </c>
      <c r="EX22" s="15">
        <v>1.4854144220712784</v>
      </c>
      <c r="EY22" s="15">
        <v>1.4711230835896585</v>
      </c>
      <c r="EZ22" s="15">
        <v>1.4792349584669116</v>
      </c>
      <c r="FA22" s="15">
        <v>1.4764988471378371</v>
      </c>
      <c r="FB22" s="15">
        <v>1.4610489026516258</v>
      </c>
      <c r="FC22" s="15">
        <v>1.4919349258752377</v>
      </c>
      <c r="FD22" s="15">
        <v>1.5577871269859682</v>
      </c>
      <c r="FE22" s="15">
        <v>1.5283941675810866</v>
      </c>
      <c r="FF22" s="15">
        <v>1.4892727140198796</v>
      </c>
      <c r="FG22" s="15">
        <v>1.4870329144586372</v>
      </c>
      <c r="FH22" s="15">
        <v>1.4904783462123445</v>
      </c>
      <c r="FI22" s="15">
        <v>1.4942951647739826</v>
      </c>
      <c r="FJ22" s="15">
        <v>1.5091415758293008</v>
      </c>
      <c r="FK22" s="15">
        <v>1.5374239024638383</v>
      </c>
      <c r="FL22" s="15">
        <v>1.553070539908342</v>
      </c>
      <c r="FM22" s="15">
        <v>1.5276378344283503</v>
      </c>
      <c r="FN22" s="15">
        <v>1.5370852454761792</v>
      </c>
      <c r="FO22" s="15">
        <v>1.5202016545734618</v>
      </c>
      <c r="FP22" s="15">
        <v>1.5438646846571484</v>
      </c>
      <c r="FQ22" s="15">
        <v>1.7198860320055274</v>
      </c>
      <c r="FR22" s="15">
        <v>1.5670947263892738</v>
      </c>
      <c r="FS22" s="15">
        <v>1.5592411959405683</v>
      </c>
      <c r="FT22" s="15">
        <v>1.5382338082951377</v>
      </c>
      <c r="FU22" s="15">
        <v>1.5456053864094637</v>
      </c>
      <c r="FV22" s="15">
        <v>1.5383585352398679</v>
      </c>
      <c r="FW22" s="15">
        <v>1.5534403802563801</v>
      </c>
      <c r="FX22" s="15">
        <v>1.7321824848157423</v>
      </c>
      <c r="FY22" s="15">
        <v>1.5763948824976122</v>
      </c>
      <c r="FZ22" s="15">
        <v>1.5691338847619964</v>
      </c>
      <c r="GA22" s="15">
        <v>1.5688210809480128</v>
      </c>
      <c r="GB22" s="15">
        <v>1.5503379938245236</v>
      </c>
      <c r="GC22" s="15">
        <v>1.5581650525684545</v>
      </c>
      <c r="GD22" s="15">
        <v>1.551540851361368</v>
      </c>
      <c r="GE22" s="15">
        <v>1.6090457362578683</v>
      </c>
      <c r="GF22" s="15">
        <v>1.5375489612807893</v>
      </c>
      <c r="GG22" s="15">
        <v>1.5721236274602883</v>
      </c>
      <c r="GH22" s="15">
        <v>1.6279378779468963</v>
      </c>
      <c r="GI22" s="15">
        <v>1.6189782712601546</v>
      </c>
      <c r="GJ22" s="15">
        <v>1.6333473139030648</v>
      </c>
      <c r="GK22" s="15">
        <v>1.6295524310270384</v>
      </c>
      <c r="GL22" s="15">
        <v>1.7576649588688766</v>
      </c>
      <c r="GM22" s="15">
        <v>1.6486483068303051</v>
      </c>
      <c r="GN22" s="15">
        <v>1.6475043540381915</v>
      </c>
      <c r="GO22" s="15">
        <v>1.5921410360964825</v>
      </c>
      <c r="GP22" s="15">
        <v>1.6010902794510486</v>
      </c>
      <c r="GQ22" s="15">
        <v>1.5875061340199843</v>
      </c>
      <c r="GR22" s="15">
        <v>1.5799377243105037</v>
      </c>
      <c r="GS22" s="15">
        <v>1.5800737267789677</v>
      </c>
      <c r="GT22" s="15">
        <v>1.6209564926804485</v>
      </c>
      <c r="GU22" s="15">
        <v>1.6136357650042514</v>
      </c>
      <c r="GV22" s="15">
        <v>1.6091016097173569</v>
      </c>
      <c r="GW22" s="15">
        <v>1.6287882281066091</v>
      </c>
      <c r="GX22" s="15">
        <v>1.6208211957550021</v>
      </c>
      <c r="GY22" s="15">
        <v>1.6083070737474972</v>
      </c>
      <c r="GZ22" s="15">
        <v>1.6322985147250431</v>
      </c>
      <c r="HA22" s="15">
        <v>1.6272507950745623</v>
      </c>
      <c r="HB22" s="15">
        <v>1.7003132473909801</v>
      </c>
      <c r="HC22" s="15">
        <v>1.682682096402889</v>
      </c>
      <c r="HD22" s="15">
        <v>1.5987426323417493</v>
      </c>
      <c r="HE22" s="15">
        <v>1.6366521028139496</v>
      </c>
      <c r="HF22" s="15">
        <v>1.6356286923375913</v>
      </c>
      <c r="HG22" s="15">
        <v>1.6302007280696298</v>
      </c>
      <c r="HH22" s="15">
        <v>1.5961079873514019</v>
      </c>
      <c r="HI22" s="15">
        <v>1.6208564598403383</v>
      </c>
      <c r="HJ22" s="15">
        <v>1.6235794018554253</v>
      </c>
      <c r="HK22" s="15">
        <v>1.6456401501008706</v>
      </c>
      <c r="HL22" s="15">
        <v>1.6496977234502865</v>
      </c>
      <c r="HM22" s="15">
        <v>1.6387865651727522</v>
      </c>
      <c r="HN22" s="15">
        <v>1.6340803353831721</v>
      </c>
      <c r="HO22" s="15">
        <v>1.6531936520836004</v>
      </c>
      <c r="HP22" s="15">
        <v>1.655850600803934</v>
      </c>
      <c r="HQ22" s="15">
        <v>1.674781372152371</v>
      </c>
      <c r="HR22" s="15">
        <v>1.6530375543825573</v>
      </c>
      <c r="HS22" s="15">
        <v>1.6676541132990441</v>
      </c>
      <c r="HT22" s="15">
        <v>1.6717692640819029</v>
      </c>
      <c r="HU22" s="15">
        <v>1.6619524519815378</v>
      </c>
      <c r="HV22" s="15">
        <v>1.6642631829938654</v>
      </c>
      <c r="HW22" s="15">
        <v>1.679285387900145</v>
      </c>
      <c r="HX22" s="15">
        <v>1.6655300235459687</v>
      </c>
      <c r="HY22" s="15">
        <v>1.6748195397289762</v>
      </c>
      <c r="HZ22" s="15">
        <v>1.6723762497211483</v>
      </c>
      <c r="IA22" s="15">
        <v>1.660356697078194</v>
      </c>
      <c r="IB22" s="15">
        <v>1.6595356644329446</v>
      </c>
      <c r="IC22" s="15">
        <v>1.6707910704788465</v>
      </c>
      <c r="ID22" s="15">
        <v>1.6618376640312169</v>
      </c>
      <c r="IE22" s="15">
        <v>1.6679063328969805</v>
      </c>
      <c r="IF22" s="15">
        <v>1.6629523804288675</v>
      </c>
      <c r="IG22" s="15">
        <v>1.666916676384518</v>
      </c>
      <c r="IH22" s="15">
        <v>1.6660621720521198</v>
      </c>
      <c r="II22" s="15">
        <v>1.6793076121262411</v>
      </c>
      <c r="IJ22" s="15">
        <v>1.6913013181154148</v>
      </c>
      <c r="IK22" s="15">
        <v>1.6638231422489924</v>
      </c>
      <c r="IL22" s="15">
        <v>1.6679819089409584</v>
      </c>
      <c r="IM22" s="15">
        <v>1.6631773294604897</v>
      </c>
      <c r="IN22" s="15">
        <v>1.6670566933776281</v>
      </c>
      <c r="IO22" s="15">
        <v>1.6737581672919044</v>
      </c>
      <c r="IP22" s="15">
        <v>1.6735915024652437</v>
      </c>
      <c r="IQ22" s="15">
        <v>1.6667303619336589</v>
      </c>
      <c r="IR22" s="15">
        <v>1.684268658926936</v>
      </c>
      <c r="IS22" s="15">
        <v>1.6725678543351952</v>
      </c>
      <c r="IT22" s="15">
        <v>1.6706054822814875</v>
      </c>
      <c r="IU22" s="15">
        <v>1.6955686081046972</v>
      </c>
      <c r="IV22" s="15">
        <v>1.6835477472414508</v>
      </c>
      <c r="IW22" s="15">
        <v>1.6920471129302981</v>
      </c>
      <c r="IX22" s="15">
        <v>1.7008158050580597</v>
      </c>
      <c r="IY22" s="15">
        <v>1.6842684964508159</v>
      </c>
      <c r="IZ22" s="15">
        <v>1.6905958993571464</v>
      </c>
      <c r="JA22" s="15">
        <v>1.6886475865696799</v>
      </c>
      <c r="JB22" s="15">
        <v>1.7340073914878456</v>
      </c>
      <c r="JC22" s="15">
        <v>1.7810196324846304</v>
      </c>
      <c r="JD22" s="15">
        <v>1.5143262333658021</v>
      </c>
      <c r="JE22" s="15">
        <v>1.7096998870356412</v>
      </c>
      <c r="JF22" s="15">
        <v>1.7206182739964551</v>
      </c>
      <c r="JG22" s="15">
        <v>1.7070920315767375</v>
      </c>
      <c r="JH22" s="15">
        <v>1.7131307697741986</v>
      </c>
      <c r="JI22" s="15">
        <v>1.6784511049459849</v>
      </c>
      <c r="JJ22" s="15">
        <v>1.7179163278018992</v>
      </c>
      <c r="JK22" s="15">
        <v>1.7615042428914944</v>
      </c>
      <c r="JL22" s="15">
        <v>1.7763286856475096</v>
      </c>
      <c r="JM22" s="15">
        <v>1.7335521237873022</v>
      </c>
      <c r="JN22" s="15">
        <v>1.7139872971764014</v>
      </c>
      <c r="JO22" s="15">
        <v>1.7285612179259597</v>
      </c>
      <c r="JP22" s="15">
        <v>1.718743023367743</v>
      </c>
      <c r="JQ22" s="15">
        <v>1.7057012001088152</v>
      </c>
      <c r="JR22" s="15">
        <v>1.7367763471435711</v>
      </c>
      <c r="JS22" s="15">
        <v>1.7569035455765407</v>
      </c>
      <c r="JT22" s="15">
        <v>1.7611100349141997</v>
      </c>
      <c r="JU22" s="15">
        <v>1.7087836130084944</v>
      </c>
      <c r="JV22" s="15">
        <v>1.7109554467843984</v>
      </c>
      <c r="JW22" s="15">
        <v>1.7207545091378891</v>
      </c>
      <c r="JX22" s="15">
        <v>1.7341265581682634</v>
      </c>
      <c r="JY22" s="15">
        <v>1.728925984884438</v>
      </c>
      <c r="JZ22" s="15">
        <v>1.7126690201616424</v>
      </c>
      <c r="KA22" s="15">
        <v>1.7204962841625298</v>
      </c>
      <c r="KB22" s="15">
        <v>1.7284115316235167</v>
      </c>
      <c r="KC22" s="15">
        <v>1.7548940310560843</v>
      </c>
      <c r="KD22" s="15">
        <v>1.7363007684818665</v>
      </c>
      <c r="KE22" s="15">
        <v>1.7340494875451578</v>
      </c>
      <c r="KF22" s="15">
        <v>1.7204852100800674</v>
      </c>
      <c r="KG22" s="15">
        <v>1.7538015344013329</v>
      </c>
      <c r="KH22" s="15">
        <v>1.7388846047718605</v>
      </c>
      <c r="KI22" s="15">
        <v>1.7370772265635595</v>
      </c>
      <c r="KJ22" s="15">
        <v>1.729759111936652</v>
      </c>
      <c r="KK22" s="15">
        <v>1.7445806645543878</v>
      </c>
      <c r="KL22" s="15">
        <v>1.73675869365379</v>
      </c>
    </row>
    <row r="23" spans="1:298" x14ac:dyDescent="0.25">
      <c r="A23" s="7" t="s">
        <v>445</v>
      </c>
      <c r="B23" s="14">
        <v>1.2251187425552603</v>
      </c>
      <c r="C23" s="14">
        <v>1.3291727715644768</v>
      </c>
      <c r="D23" s="14">
        <v>1.2851314845166633</v>
      </c>
      <c r="E23" s="14">
        <v>1.2564134295490221</v>
      </c>
      <c r="F23" s="14">
        <v>1.2680864913940419</v>
      </c>
      <c r="G23" s="14">
        <v>1.3128683151509202</v>
      </c>
      <c r="H23" s="14">
        <v>1.3953948036821255</v>
      </c>
      <c r="I23" s="14">
        <v>1.3549573546032463</v>
      </c>
      <c r="J23" s="14">
        <v>1.3762487486767603</v>
      </c>
      <c r="K23" s="14">
        <v>1.2570522052604234</v>
      </c>
      <c r="L23" s="14">
        <v>1.2798363390714846</v>
      </c>
      <c r="M23" s="14">
        <v>1.3380568037302507</v>
      </c>
      <c r="N23" s="14">
        <v>1.3075697481241266</v>
      </c>
      <c r="O23" s="14">
        <v>1.2824567224639591</v>
      </c>
      <c r="P23" s="14">
        <v>1.3093697122523469</v>
      </c>
      <c r="Q23" s="14">
        <v>1.3393248073814767</v>
      </c>
      <c r="R23" s="14">
        <v>1.319899207654716</v>
      </c>
      <c r="S23" s="14">
        <v>1.5390920744652687</v>
      </c>
      <c r="T23" s="14">
        <v>1.5604640874120412</v>
      </c>
      <c r="U23" s="14">
        <v>1.5600898832564134</v>
      </c>
      <c r="V23" s="14">
        <v>1.5451747578655188</v>
      </c>
      <c r="W23" s="14">
        <v>1.5568787850958141</v>
      </c>
      <c r="X23" s="14">
        <v>1.5777336514666362</v>
      </c>
      <c r="Y23" s="14">
        <v>1.5548163164178395</v>
      </c>
      <c r="Z23" s="14">
        <v>1.523180119097602</v>
      </c>
      <c r="AA23" s="14">
        <v>1.5289241044159849</v>
      </c>
      <c r="AB23" s="14">
        <v>1.5331008943481907</v>
      </c>
      <c r="AC23" s="14">
        <v>1.4774287931827021</v>
      </c>
      <c r="AD23" s="14">
        <v>1.4775636366469276</v>
      </c>
      <c r="AE23" s="14">
        <v>1.4769257676064178</v>
      </c>
      <c r="AF23" s="14">
        <v>1.4728876320594606</v>
      </c>
      <c r="AG23" s="14">
        <v>1.4793307340974515</v>
      </c>
      <c r="AH23" s="14">
        <v>1.2979061140478545</v>
      </c>
      <c r="AI23" s="14">
        <v>1.29941281497359</v>
      </c>
      <c r="AJ23" s="14">
        <v>1.3020111615304606</v>
      </c>
      <c r="AK23" s="14">
        <v>1.323767482232316</v>
      </c>
      <c r="AL23" s="14">
        <v>1.3299498738707329</v>
      </c>
      <c r="AM23" s="14">
        <v>1.3160956773431824</v>
      </c>
      <c r="AN23" s="14">
        <v>1.3041861473424909</v>
      </c>
      <c r="AO23" s="14">
        <v>1.3302611307895167</v>
      </c>
      <c r="AP23" s="14">
        <v>1.4051358580125386</v>
      </c>
      <c r="AQ23" s="14">
        <v>1.4369357417420134</v>
      </c>
      <c r="AR23" s="14">
        <v>1.4317852772410589</v>
      </c>
      <c r="AS23" s="14">
        <v>1.4341785414119257</v>
      </c>
      <c r="AT23" s="14">
        <v>1.4337015607602936</v>
      </c>
      <c r="AU23" s="14">
        <v>1.4630159351138392</v>
      </c>
      <c r="AV23" s="14">
        <v>1.4617580834846515</v>
      </c>
      <c r="AW23" s="14">
        <v>1.4837624075345859</v>
      </c>
      <c r="AX23" s="14">
        <v>1.3806954298799112</v>
      </c>
      <c r="AY23" s="14">
        <v>1.3210884717539388</v>
      </c>
      <c r="AZ23" s="14">
        <v>1.3140969381801619</v>
      </c>
      <c r="BA23" s="14">
        <v>1.3694217643260707</v>
      </c>
      <c r="BB23" s="14">
        <v>1.3991433646942</v>
      </c>
      <c r="BC23" s="14">
        <v>1.3998421638977145</v>
      </c>
      <c r="BD23" s="14">
        <v>1.4232001112852504</v>
      </c>
      <c r="BE23" s="14">
        <v>1.4958072810034044</v>
      </c>
      <c r="BF23" s="14">
        <v>1.5013606201629643</v>
      </c>
      <c r="BG23" s="14">
        <v>1.4856051096032239</v>
      </c>
      <c r="BH23" s="14">
        <v>1.5277823487774194</v>
      </c>
      <c r="BI23" s="14">
        <v>1.5128893682847142</v>
      </c>
      <c r="BJ23" s="14">
        <v>1.5081822622456194</v>
      </c>
      <c r="BK23" s="14">
        <v>1.4943007357301832</v>
      </c>
      <c r="BL23" s="14">
        <v>1.4867392547765437</v>
      </c>
      <c r="BM23" s="14">
        <v>1.4790177626116983</v>
      </c>
      <c r="BN23" s="14">
        <v>1.4990366291360722</v>
      </c>
      <c r="BO23" s="14">
        <v>1.4431253861244369</v>
      </c>
      <c r="BP23" s="14">
        <v>1.2146295142531136</v>
      </c>
      <c r="BQ23" s="14">
        <v>1.1646692847685518</v>
      </c>
      <c r="BR23" s="14">
        <v>1.3463814152409339</v>
      </c>
      <c r="BS23" s="14">
        <v>1.3676214679485907</v>
      </c>
      <c r="BT23" s="14">
        <v>1.3602692418357489</v>
      </c>
      <c r="BU23" s="14">
        <v>1.3952342194067717</v>
      </c>
      <c r="BV23" s="14">
        <v>1.3876592086567396</v>
      </c>
      <c r="BW23" s="14">
        <v>1.4423692538427471</v>
      </c>
      <c r="BX23" s="14">
        <v>1.4384253584637587</v>
      </c>
      <c r="BY23" s="14">
        <v>1.4419178542859199</v>
      </c>
      <c r="BZ23" s="14">
        <v>1.3999135170299311</v>
      </c>
      <c r="CA23" s="14">
        <v>1.3828865125668361</v>
      </c>
      <c r="CB23" s="14">
        <v>1.3470122901497845</v>
      </c>
      <c r="CC23" s="14">
        <v>1.3679513171682263</v>
      </c>
      <c r="CD23" s="14">
        <v>1.3637345029796502</v>
      </c>
      <c r="CE23" s="14">
        <v>1.4172764644702334</v>
      </c>
      <c r="CF23" s="14">
        <v>1.4205511795665327</v>
      </c>
      <c r="CG23" s="14">
        <v>1.4199493852881686</v>
      </c>
      <c r="CH23" s="14">
        <v>1.4319628224893528</v>
      </c>
      <c r="CI23" s="14">
        <v>1.4609619724187577</v>
      </c>
      <c r="CJ23" s="14">
        <v>1.4448539169362524</v>
      </c>
      <c r="CK23" s="14">
        <v>1.454428359230896</v>
      </c>
      <c r="CL23" s="14">
        <v>1.4682535771014427</v>
      </c>
      <c r="CM23" s="14">
        <v>1.4527569049234541</v>
      </c>
      <c r="CN23" s="14">
        <v>1.475265765799687</v>
      </c>
      <c r="CO23" s="14">
        <v>1.4844423957898796</v>
      </c>
      <c r="CP23" s="14">
        <v>1.4996239483058806</v>
      </c>
      <c r="CQ23" s="14">
        <v>1.4839215728454274</v>
      </c>
      <c r="CR23" s="14">
        <v>1.5131699415038014</v>
      </c>
      <c r="CS23" s="14">
        <v>1.5158692747626905</v>
      </c>
      <c r="CT23" s="14">
        <v>1.495598477909144</v>
      </c>
      <c r="CU23" s="14">
        <v>1.4814387403716924</v>
      </c>
      <c r="CV23" s="14">
        <v>1.4833907347400281</v>
      </c>
      <c r="CW23" s="14">
        <v>1.5227198782861961</v>
      </c>
      <c r="CX23" s="14">
        <v>1.526045925103044</v>
      </c>
      <c r="CY23" s="14">
        <v>1.4791797836585177</v>
      </c>
      <c r="CZ23" s="14">
        <v>1.4319390185096896</v>
      </c>
      <c r="DA23" s="14">
        <v>1.4591161184447685</v>
      </c>
      <c r="DB23" s="14">
        <v>1.5097326864612863</v>
      </c>
      <c r="DC23" s="14">
        <v>1.459801796316659</v>
      </c>
      <c r="DD23" s="14">
        <v>1.4783927273746802</v>
      </c>
      <c r="DE23" s="14">
        <v>1.4711145552485212</v>
      </c>
      <c r="DF23" s="14">
        <v>1.4928341369253153</v>
      </c>
      <c r="DG23" s="14">
        <v>1.5195824844114363</v>
      </c>
      <c r="DH23" s="14">
        <v>1.4997903576561842</v>
      </c>
      <c r="DI23" s="14">
        <v>1.4532844166961629</v>
      </c>
      <c r="DJ23" s="14">
        <v>1.4461786988509182</v>
      </c>
      <c r="DK23" s="14">
        <v>1.4878237748481506</v>
      </c>
      <c r="DL23" s="14">
        <v>1.5269024353492739</v>
      </c>
      <c r="DM23" s="14">
        <v>1.4959172879013538</v>
      </c>
      <c r="DN23" s="14">
        <v>1.4778470577782747</v>
      </c>
      <c r="DO23" s="14">
        <v>1.4938112193993516</v>
      </c>
      <c r="DP23" s="14">
        <v>1.4986887035952055</v>
      </c>
      <c r="DQ23" s="14">
        <v>1.5135084107771797</v>
      </c>
      <c r="DR23" s="14">
        <v>1.4647441304947657</v>
      </c>
      <c r="DS23" s="14">
        <v>1.486173481932878</v>
      </c>
      <c r="DT23" s="14">
        <v>1.4749029874933</v>
      </c>
      <c r="DU23" s="14">
        <v>1.4794777947352267</v>
      </c>
      <c r="DV23" s="14">
        <v>1.4670124855500901</v>
      </c>
      <c r="DW23" s="14">
        <v>1.4940601021552429</v>
      </c>
      <c r="DX23" s="14">
        <v>1.4962274149804762</v>
      </c>
      <c r="DY23" s="14">
        <v>1.4769481689879642</v>
      </c>
      <c r="DZ23" s="14">
        <v>1.4930650000330936</v>
      </c>
      <c r="EA23" s="14">
        <v>1.4846639769898422</v>
      </c>
      <c r="EB23" s="14">
        <v>1.4883789867731887</v>
      </c>
      <c r="EC23" s="14">
        <v>1.5041823803535037</v>
      </c>
      <c r="ED23" s="14">
        <v>1.4975641972312819</v>
      </c>
      <c r="EE23" s="14">
        <v>1.5013167953813769</v>
      </c>
      <c r="EF23" s="14">
        <v>1.517130408187247</v>
      </c>
      <c r="EG23" s="14">
        <v>1.5222385434019046</v>
      </c>
      <c r="EH23" s="14">
        <v>1.5008459304455373</v>
      </c>
      <c r="EI23" s="14">
        <v>1.5090444793067916</v>
      </c>
      <c r="EJ23" s="14">
        <v>1.4985736007786763</v>
      </c>
      <c r="EK23" s="14">
        <v>1.5019040305064</v>
      </c>
      <c r="EL23" s="14">
        <v>1.4978482550025114</v>
      </c>
      <c r="EM23" s="14">
        <v>1.5130422248527651</v>
      </c>
      <c r="EN23" s="14">
        <v>1.5010495111704221</v>
      </c>
      <c r="EO23" s="14">
        <v>1.4970361446417559</v>
      </c>
      <c r="EP23" s="14">
        <v>1.5024910009433057</v>
      </c>
      <c r="EQ23" s="14">
        <v>1.4986612411989504</v>
      </c>
      <c r="ER23" s="14">
        <v>1.4694576808104216</v>
      </c>
      <c r="ES23" s="14">
        <v>1.4778367311537133</v>
      </c>
      <c r="ET23" s="14">
        <v>1.5146640905425659</v>
      </c>
      <c r="EU23" s="14">
        <v>1.4751539008595853</v>
      </c>
      <c r="EV23" s="14">
        <v>1.442981006416169</v>
      </c>
      <c r="EW23" s="14">
        <v>1.4835042249164792</v>
      </c>
      <c r="EX23" s="14">
        <v>1.4681894292740838</v>
      </c>
      <c r="EY23" s="14">
        <v>1.5038138397110157</v>
      </c>
      <c r="EZ23" s="14">
        <v>1.4980208678861358</v>
      </c>
      <c r="FA23" s="14">
        <v>1.5330319406380584</v>
      </c>
      <c r="FB23" s="14">
        <v>1.5229778991192229</v>
      </c>
      <c r="FC23" s="14">
        <v>1.4867822751457338</v>
      </c>
      <c r="FD23" s="14">
        <v>1.5102532379879863</v>
      </c>
      <c r="FE23" s="14">
        <v>1.5270808903737916</v>
      </c>
      <c r="FF23" s="14">
        <v>1.5610220268938111</v>
      </c>
      <c r="FG23" s="14">
        <v>1.5560215519391767</v>
      </c>
      <c r="FH23" s="14">
        <v>1.5999699743445017</v>
      </c>
      <c r="FI23" s="14">
        <v>1.5380071756043909</v>
      </c>
      <c r="FJ23" s="14">
        <v>1.5784666934921252</v>
      </c>
      <c r="FK23" s="14">
        <v>1.6292542966734123</v>
      </c>
      <c r="FL23" s="14">
        <v>1.6301238754381071</v>
      </c>
      <c r="FM23" s="14">
        <v>1.6072686542919967</v>
      </c>
      <c r="FN23" s="14">
        <v>1.6218300343332219</v>
      </c>
      <c r="FO23" s="14">
        <v>1.6044946889166327</v>
      </c>
      <c r="FP23" s="14">
        <v>1.6496379212013894</v>
      </c>
      <c r="FQ23" s="14">
        <v>1.845506220337205</v>
      </c>
      <c r="FR23" s="14">
        <v>1.6268151889581939</v>
      </c>
      <c r="FS23" s="14">
        <v>1.6617385810513525</v>
      </c>
      <c r="FT23" s="14">
        <v>1.6238653234930114</v>
      </c>
      <c r="FU23" s="14">
        <v>1.6483025174798351</v>
      </c>
      <c r="FV23" s="14">
        <v>1.6020349370407561</v>
      </c>
      <c r="FW23" s="14">
        <v>1.6289118162703504</v>
      </c>
      <c r="FX23" s="14">
        <v>1.8468646944589961</v>
      </c>
      <c r="FY23" s="14">
        <v>1.6685739468750835</v>
      </c>
      <c r="FZ23" s="14">
        <v>1.6147468518174142</v>
      </c>
      <c r="GA23" s="14">
        <v>1.6331657029837121</v>
      </c>
      <c r="GB23" s="14">
        <v>1.6073328947909014</v>
      </c>
      <c r="GC23" s="14">
        <v>1.635840669571216</v>
      </c>
      <c r="GD23" s="14">
        <v>1.6397604751733539</v>
      </c>
      <c r="GE23" s="14">
        <v>1.7189890253634501</v>
      </c>
      <c r="GF23" s="14">
        <v>1.6012198443974397</v>
      </c>
      <c r="GG23" s="14">
        <v>1.6124042859519534</v>
      </c>
      <c r="GH23" s="14">
        <v>1.6696784373683895</v>
      </c>
      <c r="GI23" s="14">
        <v>1.6902297601948713</v>
      </c>
      <c r="GJ23" s="14">
        <v>1.6941726596036804</v>
      </c>
      <c r="GK23" s="14">
        <v>1.7246131022741764</v>
      </c>
      <c r="GL23" s="14">
        <v>1.8718824206738831</v>
      </c>
      <c r="GM23" s="14">
        <v>1.7561003811103346</v>
      </c>
      <c r="GN23" s="14">
        <v>1.7795990953578433</v>
      </c>
      <c r="GO23" s="14">
        <v>1.722949371798681</v>
      </c>
      <c r="GP23" s="14">
        <v>1.7130255457829622</v>
      </c>
      <c r="GQ23" s="14">
        <v>1.7274887092961753</v>
      </c>
      <c r="GR23" s="14">
        <v>1.6979790126730188</v>
      </c>
      <c r="GS23" s="14">
        <v>1.7059358946015184</v>
      </c>
      <c r="GT23" s="14">
        <v>1.6841438005403748</v>
      </c>
      <c r="GU23" s="14">
        <v>1.6605707416185373</v>
      </c>
      <c r="GV23" s="14">
        <v>1.6049742521675729</v>
      </c>
      <c r="GW23" s="14">
        <v>1.7187914917323026</v>
      </c>
      <c r="GX23" s="14">
        <v>1.720616073898976</v>
      </c>
      <c r="GY23" s="14">
        <v>1.668314545086254</v>
      </c>
      <c r="GZ23" s="14">
        <v>1.6348086695652861</v>
      </c>
      <c r="HA23" s="14">
        <v>1.7260999060248479</v>
      </c>
      <c r="HB23" s="14">
        <v>1.6801950850960639</v>
      </c>
      <c r="HC23" s="14">
        <v>1.6763222896760561</v>
      </c>
      <c r="HD23" s="14">
        <v>1.5728249823985718</v>
      </c>
      <c r="HE23" s="14">
        <v>1.6480989446168293</v>
      </c>
      <c r="HF23" s="14">
        <v>1.6345815248467823</v>
      </c>
      <c r="HG23" s="14">
        <v>1.6790604746268289</v>
      </c>
      <c r="HH23" s="14">
        <v>1.5984518399229055</v>
      </c>
      <c r="HI23" s="14">
        <v>1.6233920108216113</v>
      </c>
      <c r="HJ23" s="14">
        <v>1.6073286359280035</v>
      </c>
      <c r="HK23" s="14">
        <v>1.6719683277446535</v>
      </c>
      <c r="HL23" s="14">
        <v>1.6689560162453416</v>
      </c>
      <c r="HM23" s="14">
        <v>1.7018998150508489</v>
      </c>
      <c r="HN23" s="14">
        <v>1.6876015701935332</v>
      </c>
      <c r="HO23" s="14">
        <v>1.6751920960881315</v>
      </c>
      <c r="HP23" s="14">
        <v>1.6829699886119347</v>
      </c>
      <c r="HQ23" s="14">
        <v>1.6983625828665359</v>
      </c>
      <c r="HR23" s="14">
        <v>1.6695822402646341</v>
      </c>
      <c r="HS23" s="14">
        <v>1.6865921072728152</v>
      </c>
      <c r="HT23" s="14">
        <v>1.6880095078532125</v>
      </c>
      <c r="HU23" s="14">
        <v>1.689321876695814</v>
      </c>
      <c r="HV23" s="14">
        <v>1.6691972483480377</v>
      </c>
      <c r="HW23" s="14">
        <v>1.6985619354185699</v>
      </c>
      <c r="HX23" s="14">
        <v>1.6863814819012575</v>
      </c>
      <c r="HY23" s="14">
        <v>1.667272769507951</v>
      </c>
      <c r="HZ23" s="14">
        <v>1.6785062322555917</v>
      </c>
      <c r="IA23" s="14">
        <v>1.6839703189125999</v>
      </c>
      <c r="IB23" s="14">
        <v>1.6621481251596262</v>
      </c>
      <c r="IC23" s="14">
        <v>1.6728984944278078</v>
      </c>
      <c r="ID23" s="14">
        <v>1.6728311052566185</v>
      </c>
      <c r="IE23" s="14">
        <v>1.686810444871975</v>
      </c>
      <c r="IF23" s="14">
        <v>1.6746445102238277</v>
      </c>
      <c r="IG23" s="14">
        <v>1.6914594368433271</v>
      </c>
      <c r="IH23" s="14">
        <v>1.6690471899563299</v>
      </c>
      <c r="II23" s="14">
        <v>1.6805036088417511</v>
      </c>
      <c r="IJ23" s="14">
        <v>1.7259295338787715</v>
      </c>
      <c r="IK23" s="14">
        <v>1.6947462617403124</v>
      </c>
      <c r="IL23" s="14">
        <v>1.6815472717600375</v>
      </c>
      <c r="IM23" s="14">
        <v>1.6783239108281114</v>
      </c>
      <c r="IN23" s="14">
        <v>1.6922754011678025</v>
      </c>
      <c r="IO23" s="14">
        <v>1.6875967408575885</v>
      </c>
      <c r="IP23" s="14">
        <v>1.6771409896441918</v>
      </c>
      <c r="IQ23" s="14">
        <v>1.6867607150179262</v>
      </c>
      <c r="IR23" s="14">
        <v>1.7323885642720538</v>
      </c>
      <c r="IS23" s="14">
        <v>1.7002370965029288</v>
      </c>
      <c r="IT23" s="14">
        <v>1.6963792090254497</v>
      </c>
      <c r="IU23" s="14">
        <v>1.7063733907655583</v>
      </c>
      <c r="IV23" s="14">
        <v>1.6909029887914735</v>
      </c>
      <c r="IW23" s="14">
        <v>1.7026324157228865</v>
      </c>
      <c r="IX23" s="14">
        <v>1.7638376261637998</v>
      </c>
      <c r="IY23" s="14">
        <v>1.7111991199478596</v>
      </c>
      <c r="IZ23" s="14">
        <v>1.7122740441423046</v>
      </c>
      <c r="JA23" s="14">
        <v>1.6777775572956799</v>
      </c>
      <c r="JB23" s="14">
        <v>1.8521317218344169</v>
      </c>
      <c r="JC23" s="14">
        <v>1.8035751181166682</v>
      </c>
      <c r="JD23" s="14">
        <v>1.5563263598221364</v>
      </c>
      <c r="JE23" s="14">
        <v>1.6954333937617312</v>
      </c>
      <c r="JF23" s="14">
        <v>1.7220866804239969</v>
      </c>
      <c r="JG23" s="14">
        <v>1.7167247636938805</v>
      </c>
      <c r="JH23" s="14">
        <v>1.7262511453142078</v>
      </c>
      <c r="JI23" s="14">
        <v>1.6311598167018004</v>
      </c>
      <c r="JJ23" s="14">
        <v>1.6951482019253561</v>
      </c>
      <c r="JK23" s="14">
        <v>1.7644362340045177</v>
      </c>
      <c r="JL23" s="14">
        <v>1.7286422289618284</v>
      </c>
      <c r="JM23" s="14">
        <v>1.6900484833166329</v>
      </c>
      <c r="JN23" s="14">
        <v>1.6713607820787282</v>
      </c>
      <c r="JO23" s="14">
        <v>1.7132055039003267</v>
      </c>
      <c r="JP23" s="14">
        <v>1.7207669539749346</v>
      </c>
      <c r="JQ23" s="14">
        <v>1.7214434061890178</v>
      </c>
      <c r="JR23" s="14">
        <v>1.7169326376546135</v>
      </c>
      <c r="JS23" s="14">
        <v>1.719092389144449</v>
      </c>
      <c r="JT23" s="14">
        <v>1.7807454457149978</v>
      </c>
      <c r="JU23" s="14">
        <v>1.6991140127494111</v>
      </c>
      <c r="JV23" s="14">
        <v>1.6879258215953439</v>
      </c>
      <c r="JW23" s="14">
        <v>1.7281550899483349</v>
      </c>
      <c r="JX23" s="14">
        <v>1.7018948833403871</v>
      </c>
      <c r="JY23" s="14">
        <v>1.705841204169829</v>
      </c>
      <c r="JZ23" s="14">
        <v>1.7053058011528341</v>
      </c>
      <c r="KA23" s="14">
        <v>1.6940574684254575</v>
      </c>
      <c r="KB23" s="14">
        <v>1.7207429969847328</v>
      </c>
      <c r="KC23" s="14">
        <v>1.7987242666782786</v>
      </c>
      <c r="KD23" s="14">
        <v>1.7217426914584726</v>
      </c>
      <c r="KE23" s="14">
        <v>1.7112190385260881</v>
      </c>
      <c r="KF23" s="14">
        <v>1.7049396045148675</v>
      </c>
      <c r="KG23" s="14">
        <v>1.7780470165098035</v>
      </c>
      <c r="KH23" s="14">
        <v>1.6996881372196904</v>
      </c>
      <c r="KI23" s="14">
        <v>1.7028720223113232</v>
      </c>
      <c r="KJ23" s="14">
        <v>1.6842346572263893</v>
      </c>
      <c r="KK23" s="14">
        <v>1.7217724966473666</v>
      </c>
      <c r="KL23" s="14">
        <v>1.7095380611014317</v>
      </c>
    </row>
    <row r="24" spans="1:298" x14ac:dyDescent="0.25">
      <c r="A24" s="6" t="s">
        <v>446</v>
      </c>
      <c r="B24" s="15">
        <v>4.2051470825529549</v>
      </c>
      <c r="C24" s="15">
        <v>4.1393495736426589</v>
      </c>
      <c r="D24" s="15">
        <v>4.2633894087646631</v>
      </c>
      <c r="E24" s="15">
        <v>4.3166376092205692</v>
      </c>
      <c r="F24" s="15">
        <v>4.3342222162677997</v>
      </c>
      <c r="G24" s="15">
        <v>4.2968439712142015</v>
      </c>
      <c r="H24" s="15">
        <v>4.3252876657657131</v>
      </c>
      <c r="I24" s="15">
        <v>4.4886428775575569</v>
      </c>
      <c r="J24" s="15">
        <v>4.4493296872106791</v>
      </c>
      <c r="K24" s="15">
        <v>4.5229078184587195</v>
      </c>
      <c r="L24" s="15">
        <v>4.4047944191146984</v>
      </c>
      <c r="M24" s="15">
        <v>4.3885588733363106</v>
      </c>
      <c r="N24" s="15">
        <v>4.3563723187706174</v>
      </c>
      <c r="O24" s="15">
        <v>4.4178540863481661</v>
      </c>
      <c r="P24" s="15">
        <v>4.4202557430288403</v>
      </c>
      <c r="Q24" s="15">
        <v>4.4769345884845988</v>
      </c>
      <c r="R24" s="15">
        <v>4.4377283209839176</v>
      </c>
      <c r="S24" s="15">
        <v>4.4473472887892154</v>
      </c>
      <c r="T24" s="15">
        <v>4.4049559736573336</v>
      </c>
      <c r="U24" s="15">
        <v>4.4677968803383159</v>
      </c>
      <c r="V24" s="15">
        <v>4.4162336210273709</v>
      </c>
      <c r="W24" s="15">
        <v>4.489958251681113</v>
      </c>
      <c r="X24" s="15">
        <v>4.4977079419852615</v>
      </c>
      <c r="Y24" s="15">
        <v>4.5402643183211593</v>
      </c>
      <c r="Z24" s="15">
        <v>4.4937949857287318</v>
      </c>
      <c r="AA24" s="15">
        <v>4.4564311101665082</v>
      </c>
      <c r="AB24" s="15">
        <v>4.5010356917164813</v>
      </c>
      <c r="AC24" s="15">
        <v>4.4658322445123044</v>
      </c>
      <c r="AD24" s="15">
        <v>4.492530855404306</v>
      </c>
      <c r="AE24" s="15">
        <v>4.5230444013396571</v>
      </c>
      <c r="AF24" s="15">
        <v>4.4255401571298139</v>
      </c>
      <c r="AG24" s="15">
        <v>4.4899853042317543</v>
      </c>
      <c r="AH24" s="15">
        <v>4.4693351321628381</v>
      </c>
      <c r="AI24" s="15">
        <v>4.4997428269876636</v>
      </c>
      <c r="AJ24" s="15">
        <v>4.6210371848391487</v>
      </c>
      <c r="AK24" s="15">
        <v>4.5146057427991195</v>
      </c>
      <c r="AL24" s="15">
        <v>4.5409680544679265</v>
      </c>
      <c r="AM24" s="15">
        <v>4.5315212995543925</v>
      </c>
      <c r="AN24" s="15">
        <v>4.5834528491880553</v>
      </c>
      <c r="AO24" s="15">
        <v>4.5341903049261738</v>
      </c>
      <c r="AP24" s="15">
        <v>4.5764520929306798</v>
      </c>
      <c r="AQ24" s="15">
        <v>4.5450886567277049</v>
      </c>
      <c r="AR24" s="15">
        <v>4.5437786012154113</v>
      </c>
      <c r="AS24" s="15">
        <v>4.5291099427723065</v>
      </c>
      <c r="AT24" s="15">
        <v>4.4851176889539266</v>
      </c>
      <c r="AU24" s="15">
        <v>4.4365744663484215</v>
      </c>
      <c r="AV24" s="15">
        <v>4.4170989201361524</v>
      </c>
      <c r="AW24" s="15">
        <v>4.4154477196378465</v>
      </c>
      <c r="AX24" s="15">
        <v>4.485030413497487</v>
      </c>
      <c r="AY24" s="15">
        <v>4.4338550371737</v>
      </c>
      <c r="AZ24" s="15">
        <v>4.3864239953863544</v>
      </c>
      <c r="BA24" s="15">
        <v>4.4912442734869451</v>
      </c>
      <c r="BB24" s="15">
        <v>4.5386412339062625</v>
      </c>
      <c r="BC24" s="15">
        <v>4.5762059896136345</v>
      </c>
      <c r="BD24" s="15">
        <v>4.5293568122152426</v>
      </c>
      <c r="BE24" s="15">
        <v>4.5327850791581383</v>
      </c>
      <c r="BF24" s="15">
        <v>4.5560919065918473</v>
      </c>
      <c r="BG24" s="15">
        <v>4.5235828394005626</v>
      </c>
      <c r="BH24" s="15">
        <v>4.5196377001770802</v>
      </c>
      <c r="BI24" s="15">
        <v>4.5112046731234647</v>
      </c>
      <c r="BJ24" s="15">
        <v>4.5260466752037249</v>
      </c>
      <c r="BK24" s="15">
        <v>4.5173709631934651</v>
      </c>
      <c r="BL24" s="15">
        <v>4.5245372696109376</v>
      </c>
      <c r="BM24" s="15">
        <v>4.5741143836201044</v>
      </c>
      <c r="BN24" s="15">
        <v>4.5005441784588953</v>
      </c>
      <c r="BO24" s="15">
        <v>4.5475937241562336</v>
      </c>
      <c r="BP24" s="15">
        <v>4.5143431323921224</v>
      </c>
      <c r="BQ24" s="15">
        <v>4.5149931615443801</v>
      </c>
      <c r="BR24" s="15">
        <v>4.5179053295019109</v>
      </c>
      <c r="BS24" s="15">
        <v>4.5702382027389925</v>
      </c>
      <c r="BT24" s="15">
        <v>4.5331346607961045</v>
      </c>
      <c r="BU24" s="15">
        <v>4.5348093756464811</v>
      </c>
      <c r="BV24" s="15">
        <v>4.5581987015200536</v>
      </c>
      <c r="BW24" s="15">
        <v>4.5578900975738161</v>
      </c>
      <c r="BX24" s="15">
        <v>4.5541228737849657</v>
      </c>
      <c r="BY24" s="15">
        <v>4.5604860768187985</v>
      </c>
      <c r="BZ24" s="15">
        <v>4.5519005403242057</v>
      </c>
      <c r="CA24" s="15">
        <v>4.5334407741389855</v>
      </c>
      <c r="CB24" s="15">
        <v>4.5623714317058637</v>
      </c>
      <c r="CC24" s="15">
        <v>4.5204680199873728</v>
      </c>
      <c r="CD24" s="15">
        <v>4.5110084688140937</v>
      </c>
      <c r="CE24" s="15">
        <v>4.5454802763724782</v>
      </c>
      <c r="CF24" s="15">
        <v>4.5316211723912465</v>
      </c>
      <c r="CG24" s="15">
        <v>4.5342492577881073</v>
      </c>
      <c r="CH24" s="15">
        <v>4.5007454464545811</v>
      </c>
      <c r="CI24" s="15">
        <v>4.5228545216768037</v>
      </c>
      <c r="CJ24" s="15">
        <v>4.5604654221597993</v>
      </c>
      <c r="CK24" s="15">
        <v>4.5547376236877826</v>
      </c>
      <c r="CL24" s="15">
        <v>4.5486585013475889</v>
      </c>
      <c r="CM24" s="15">
        <v>4.5791172168463676</v>
      </c>
      <c r="CN24" s="15">
        <v>4.5907789768181271</v>
      </c>
      <c r="CO24" s="15">
        <v>4.5739687061092997</v>
      </c>
      <c r="CP24" s="15">
        <v>4.5857903898389978</v>
      </c>
      <c r="CQ24" s="15">
        <v>4.6069179731031804</v>
      </c>
      <c r="CR24" s="15">
        <v>4.589286664424379</v>
      </c>
      <c r="CS24" s="15">
        <v>4.5842621718429903</v>
      </c>
      <c r="CT24" s="15">
        <v>4.5530854189276928</v>
      </c>
      <c r="CU24" s="15">
        <v>4.5770228418321812</v>
      </c>
      <c r="CV24" s="15">
        <v>4.5549494879339445</v>
      </c>
      <c r="CW24" s="15">
        <v>4.4212791303079761</v>
      </c>
      <c r="CX24" s="15">
        <v>4.3841299369930384</v>
      </c>
      <c r="CY24" s="15">
        <v>4.5052821121883753</v>
      </c>
      <c r="CZ24" s="15">
        <v>4.5306430414804879</v>
      </c>
      <c r="DA24" s="15">
        <v>4.521592518147628</v>
      </c>
      <c r="DB24" s="15">
        <v>4.5465203333156659</v>
      </c>
      <c r="DC24" s="15">
        <v>4.5215942767729445</v>
      </c>
      <c r="DD24" s="15">
        <v>4.507061103897426</v>
      </c>
      <c r="DE24" s="15">
        <v>4.4972258606627173</v>
      </c>
      <c r="DF24" s="15">
        <v>4.4613527517165652</v>
      </c>
      <c r="DG24" s="15">
        <v>4.5100074742186838</v>
      </c>
      <c r="DH24" s="15">
        <v>4.5303577479861614</v>
      </c>
      <c r="DI24" s="15">
        <v>4.5956181290493614</v>
      </c>
      <c r="DJ24" s="15">
        <v>4.5831219507425454</v>
      </c>
      <c r="DK24" s="15">
        <v>4.6418483644545949</v>
      </c>
      <c r="DL24" s="15">
        <v>4.6015883042358032</v>
      </c>
      <c r="DM24" s="15">
        <v>4.5706696940939491</v>
      </c>
      <c r="DN24" s="15">
        <v>4.5988324691597562</v>
      </c>
      <c r="DO24" s="15">
        <v>4.562790501488089</v>
      </c>
      <c r="DP24" s="15">
        <v>4.6031496314843201</v>
      </c>
      <c r="DQ24" s="15">
        <v>4.5457207263592361</v>
      </c>
      <c r="DR24" s="15">
        <v>4.5967414138399496</v>
      </c>
      <c r="DS24" s="15">
        <v>4.6177142298606837</v>
      </c>
      <c r="DT24" s="15">
        <v>4.5726698826412511</v>
      </c>
      <c r="DU24" s="15">
        <v>4.5822593544028578</v>
      </c>
      <c r="DV24" s="15">
        <v>4.5675415238838806</v>
      </c>
      <c r="DW24" s="15">
        <v>4.5755591635523434</v>
      </c>
      <c r="DX24" s="15">
        <v>4.5665358019309217</v>
      </c>
      <c r="DY24" s="15">
        <v>4.5783388717999838</v>
      </c>
      <c r="DZ24" s="15">
        <v>4.5632504921312274</v>
      </c>
      <c r="EA24" s="15">
        <v>4.661569677097309</v>
      </c>
      <c r="EB24" s="15">
        <v>4.5772833644115032</v>
      </c>
      <c r="EC24" s="15">
        <v>4.6044422582045508</v>
      </c>
      <c r="ED24" s="15">
        <v>4.5983496521913914</v>
      </c>
      <c r="EE24" s="15">
        <v>4.5795114603826637</v>
      </c>
      <c r="EF24" s="15">
        <v>4.6035015400465129</v>
      </c>
      <c r="EG24" s="15">
        <v>4.5939545014284624</v>
      </c>
      <c r="EH24" s="15">
        <v>4.6210870699562347</v>
      </c>
      <c r="EI24" s="15">
        <v>4.6242645144124923</v>
      </c>
      <c r="EJ24" s="15">
        <v>4.6589448427957381</v>
      </c>
      <c r="EK24" s="15">
        <v>4.6101850360291161</v>
      </c>
      <c r="EL24" s="15">
        <v>4.5504403547984857</v>
      </c>
      <c r="EM24" s="15">
        <v>4.4458644015589384</v>
      </c>
      <c r="EN24" s="15">
        <v>4.4574196682276623</v>
      </c>
      <c r="EO24" s="15">
        <v>4.4596454426891219</v>
      </c>
      <c r="EP24" s="15">
        <v>4.4220213828052266</v>
      </c>
      <c r="EQ24" s="15">
        <v>4.4543764605996676</v>
      </c>
      <c r="ER24" s="15">
        <v>4.46020377029219</v>
      </c>
      <c r="ES24" s="15">
        <v>4.4759888913015535</v>
      </c>
      <c r="ET24" s="15">
        <v>4.4608533473296497</v>
      </c>
      <c r="EU24" s="15">
        <v>4.4248014816264618</v>
      </c>
      <c r="EV24" s="15">
        <v>4.3804703059551535</v>
      </c>
      <c r="EW24" s="15">
        <v>4.4331943945654171</v>
      </c>
      <c r="EX24" s="15">
        <v>4.4644657496871343</v>
      </c>
      <c r="EY24" s="15">
        <v>4.4634003791397454</v>
      </c>
      <c r="EZ24" s="15">
        <v>4.4550354475945504</v>
      </c>
      <c r="FA24" s="15">
        <v>4.4243788385773479</v>
      </c>
      <c r="FB24" s="15">
        <v>4.4465406309064175</v>
      </c>
      <c r="FC24" s="15">
        <v>4.4426652175841275</v>
      </c>
      <c r="FD24" s="15">
        <v>4.428756900932723</v>
      </c>
      <c r="FE24" s="15">
        <v>4.3901206198519791</v>
      </c>
      <c r="FF24" s="15">
        <v>4.4258396121618944</v>
      </c>
      <c r="FG24" s="15">
        <v>4.4552521437648709</v>
      </c>
      <c r="FH24" s="15">
        <v>4.4160766192879093</v>
      </c>
      <c r="FI24" s="15">
        <v>4.4542735523955947</v>
      </c>
      <c r="FJ24" s="15">
        <v>4.456470567094116</v>
      </c>
      <c r="FK24" s="15">
        <v>4.4550184114220022</v>
      </c>
      <c r="FL24" s="15">
        <v>4.4720921101629161</v>
      </c>
      <c r="FM24" s="15">
        <v>4.4539505937533592</v>
      </c>
      <c r="FN24" s="15">
        <v>4.4698136999013807</v>
      </c>
      <c r="FO24" s="15">
        <v>4.4655468011289789</v>
      </c>
      <c r="FP24" s="15">
        <v>4.4805953856207328</v>
      </c>
      <c r="FQ24" s="15">
        <v>4.4568047392487111</v>
      </c>
      <c r="FR24" s="15">
        <v>4.4242533907266095</v>
      </c>
      <c r="FS24" s="15">
        <v>4.497630466208693</v>
      </c>
      <c r="FT24" s="15">
        <v>4.4846833981521783</v>
      </c>
      <c r="FU24" s="15">
        <v>4.4449279772174508</v>
      </c>
      <c r="FV24" s="15">
        <v>4.4545521690296663</v>
      </c>
      <c r="FW24" s="15">
        <v>4.479725862936454</v>
      </c>
      <c r="FX24" s="15">
        <v>4.4549056075788531</v>
      </c>
      <c r="FY24" s="15">
        <v>4.496162410698509</v>
      </c>
      <c r="FZ24" s="15">
        <v>4.4770336939958488</v>
      </c>
      <c r="GA24" s="15">
        <v>4.4760583461607277</v>
      </c>
      <c r="GB24" s="15">
        <v>4.4566041239988117</v>
      </c>
      <c r="GC24" s="15">
        <v>4.4436000967318847</v>
      </c>
      <c r="GD24" s="15">
        <v>4.506614877004262</v>
      </c>
      <c r="GE24" s="15">
        <v>4.4247276746606019</v>
      </c>
      <c r="GF24" s="15">
        <v>4.4788765435880888</v>
      </c>
      <c r="GG24" s="15">
        <v>4.510265783727208</v>
      </c>
      <c r="GH24" s="15">
        <v>4.667417768329404</v>
      </c>
      <c r="GI24" s="15">
        <v>4.6387155030649625</v>
      </c>
      <c r="GJ24" s="15">
        <v>4.6501445428537744</v>
      </c>
      <c r="GK24" s="15">
        <v>4.6770335580595708</v>
      </c>
      <c r="GL24" s="15">
        <v>4.6455341139298465</v>
      </c>
      <c r="GM24" s="15">
        <v>4.6914764380442309</v>
      </c>
      <c r="GN24" s="15">
        <v>4.6098125628788198</v>
      </c>
      <c r="GO24" s="15">
        <v>4.6420036647697698</v>
      </c>
      <c r="GP24" s="15">
        <v>4.6710787729755978</v>
      </c>
      <c r="GQ24" s="15">
        <v>4.6491563117305956</v>
      </c>
      <c r="GR24" s="15">
        <v>4.6418400109304079</v>
      </c>
      <c r="GS24" s="15">
        <v>4.6568585962084592</v>
      </c>
      <c r="GT24" s="15">
        <v>4.6556667248542221</v>
      </c>
      <c r="GU24" s="15">
        <v>4.6035558806221717</v>
      </c>
      <c r="GV24" s="15">
        <v>4.5915655444468442</v>
      </c>
      <c r="GW24" s="15">
        <v>4.6473284531768915</v>
      </c>
      <c r="GX24" s="15">
        <v>4.6847207114085663</v>
      </c>
      <c r="GY24" s="15">
        <v>4.6073223664937411</v>
      </c>
      <c r="GZ24" s="15">
        <v>4.5563920633146706</v>
      </c>
      <c r="HA24" s="15">
        <v>4.6512707701727125</v>
      </c>
      <c r="HB24" s="15">
        <v>4.620327594294884</v>
      </c>
      <c r="HC24" s="15">
        <v>4.636604756053571</v>
      </c>
      <c r="HD24" s="15">
        <v>4.6827082300997498</v>
      </c>
      <c r="HE24" s="15">
        <v>4.641221199836739</v>
      </c>
      <c r="HF24" s="15">
        <v>4.6432072170012741</v>
      </c>
      <c r="HG24" s="15">
        <v>4.6635015053225946</v>
      </c>
      <c r="HH24" s="15">
        <v>4.6653051232402927</v>
      </c>
      <c r="HI24" s="15">
        <v>4.6796037549424252</v>
      </c>
      <c r="HJ24" s="15">
        <v>4.7123012578603802</v>
      </c>
      <c r="HK24" s="15">
        <v>4.6990671162105624</v>
      </c>
      <c r="HL24" s="15">
        <v>4.6668962236544127</v>
      </c>
      <c r="HM24" s="15">
        <v>4.6904509490359381</v>
      </c>
      <c r="HN24" s="15">
        <v>4.6708650583999836</v>
      </c>
      <c r="HO24" s="15">
        <v>4.7143711689356733</v>
      </c>
      <c r="HP24" s="15">
        <v>4.7477480009989925</v>
      </c>
      <c r="HQ24" s="15">
        <v>4.7367387745752945</v>
      </c>
      <c r="HR24" s="15">
        <v>4.7019237364428133</v>
      </c>
      <c r="HS24" s="15">
        <v>4.6861695878950123</v>
      </c>
      <c r="HT24" s="15">
        <v>4.7313560661953789</v>
      </c>
      <c r="HU24" s="15">
        <v>4.7083270978345535</v>
      </c>
      <c r="HV24" s="15">
        <v>4.7359456737375547</v>
      </c>
      <c r="HW24" s="15">
        <v>4.7202671743127684</v>
      </c>
      <c r="HX24" s="15">
        <v>4.6868602619114448</v>
      </c>
      <c r="HY24" s="15">
        <v>4.730905379297953</v>
      </c>
      <c r="HZ24" s="15">
        <v>4.7342134670390825</v>
      </c>
      <c r="IA24" s="15">
        <v>4.6922002777165774</v>
      </c>
      <c r="IB24" s="15">
        <v>4.7238910852485798</v>
      </c>
      <c r="IC24" s="15">
        <v>4.6913644401995356</v>
      </c>
      <c r="ID24" s="15">
        <v>4.7073278758058636</v>
      </c>
      <c r="IE24" s="15">
        <v>4.7155620676369612</v>
      </c>
      <c r="IF24" s="15">
        <v>4.7021442128343294</v>
      </c>
      <c r="IG24" s="15">
        <v>4.7443377522905639</v>
      </c>
      <c r="IH24" s="15">
        <v>4.7305569222981863</v>
      </c>
      <c r="II24" s="15">
        <v>4.6833751790575855</v>
      </c>
      <c r="IJ24" s="15">
        <v>4.706352159041808</v>
      </c>
      <c r="IK24" s="15">
        <v>4.7310769284234313</v>
      </c>
      <c r="IL24" s="15">
        <v>4.697950571557123</v>
      </c>
      <c r="IM24" s="15">
        <v>4.6637749618919067</v>
      </c>
      <c r="IN24" s="15">
        <v>4.7055389501146241</v>
      </c>
      <c r="IO24" s="15">
        <v>4.7529099245156354</v>
      </c>
      <c r="IP24" s="15">
        <v>4.7439537138764249</v>
      </c>
      <c r="IQ24" s="15">
        <v>4.7037388218271081</v>
      </c>
      <c r="IR24" s="15">
        <v>4.695447892438871</v>
      </c>
      <c r="IS24" s="15">
        <v>4.7373586408283002</v>
      </c>
      <c r="IT24" s="15">
        <v>4.7531943809226451</v>
      </c>
      <c r="IU24" s="15">
        <v>4.7805214320557381</v>
      </c>
      <c r="IV24" s="15">
        <v>4.7190674517122924</v>
      </c>
      <c r="IW24" s="15">
        <v>4.7465040093037674</v>
      </c>
      <c r="IX24" s="15">
        <v>4.7449545190110687</v>
      </c>
      <c r="IY24" s="15">
        <v>4.7468905256007972</v>
      </c>
      <c r="IZ24" s="15">
        <v>4.7223229814653029</v>
      </c>
      <c r="JA24" s="15">
        <v>4.7760384025909</v>
      </c>
      <c r="JB24" s="15">
        <v>4.3758554563748104</v>
      </c>
      <c r="JC24" s="15">
        <v>4.8519949166992182</v>
      </c>
      <c r="JD24" s="15">
        <v>4.7546970278389953</v>
      </c>
      <c r="JE24" s="15">
        <v>4.7427958983561256</v>
      </c>
      <c r="JF24" s="15">
        <v>4.7045643202419516</v>
      </c>
      <c r="JG24" s="15">
        <v>4.6825623503554681</v>
      </c>
      <c r="JH24" s="15">
        <v>4.7462428733742943</v>
      </c>
      <c r="JI24" s="15">
        <v>4.7404118168801643</v>
      </c>
      <c r="JJ24" s="15">
        <v>4.7442630519182769</v>
      </c>
      <c r="JK24" s="15">
        <v>4.7328172301026834</v>
      </c>
      <c r="JL24" s="15">
        <v>4.7357160590909348</v>
      </c>
      <c r="JM24" s="15">
        <v>4.7574841896558278</v>
      </c>
      <c r="JN24" s="15">
        <v>4.7777615894236245</v>
      </c>
      <c r="JO24" s="15">
        <v>4.7955685669497905</v>
      </c>
      <c r="JP24" s="15">
        <v>4.767590584000442</v>
      </c>
      <c r="JQ24" s="15">
        <v>4.7938890325212915</v>
      </c>
      <c r="JR24" s="15">
        <v>4.7413766983427994</v>
      </c>
      <c r="JS24" s="15">
        <v>4.76859150523428</v>
      </c>
      <c r="JT24" s="15">
        <v>4.7496274200809978</v>
      </c>
      <c r="JU24" s="15">
        <v>4.7468609482973276</v>
      </c>
      <c r="JV24" s="15">
        <v>4.743361135586678</v>
      </c>
      <c r="JW24" s="15">
        <v>4.7254586978907103</v>
      </c>
      <c r="JX24" s="15">
        <v>4.7151778331112606</v>
      </c>
      <c r="JY24" s="15">
        <v>4.7613907770426627</v>
      </c>
      <c r="JZ24" s="15">
        <v>4.7360011124382426</v>
      </c>
      <c r="KA24" s="15">
        <v>4.7404430522431191</v>
      </c>
      <c r="KB24" s="15">
        <v>4.7301525271366138</v>
      </c>
      <c r="KC24" s="15">
        <v>4.7074863356449264</v>
      </c>
      <c r="KD24" s="15">
        <v>4.7369718460134642</v>
      </c>
      <c r="KE24" s="15">
        <v>4.7709811335606709</v>
      </c>
      <c r="KF24" s="15">
        <v>4.7282911050168659</v>
      </c>
      <c r="KG24" s="15">
        <v>4.7525346319651476</v>
      </c>
      <c r="KH24" s="15">
        <v>4.7688851840295676</v>
      </c>
      <c r="KI24" s="15">
        <v>4.7004021588920306</v>
      </c>
      <c r="KJ24" s="15">
        <v>4.7490072949642181</v>
      </c>
      <c r="KK24" s="15">
        <v>4.7723708477687179</v>
      </c>
      <c r="KL24" s="15">
        <v>4.744517792640516</v>
      </c>
    </row>
    <row r="25" spans="1:298" x14ac:dyDescent="0.25">
      <c r="A25" s="7" t="s">
        <v>447</v>
      </c>
      <c r="B25" s="14">
        <v>4.0655396385598985</v>
      </c>
      <c r="C25" s="14">
        <v>4.0492622947421504</v>
      </c>
      <c r="D25" s="14">
        <v>4.1316168266336195</v>
      </c>
      <c r="E25" s="14">
        <v>4.2069346971771457</v>
      </c>
      <c r="F25" s="14">
        <v>4.1777737718696626</v>
      </c>
      <c r="G25" s="14">
        <v>4.2089802364063242</v>
      </c>
      <c r="H25" s="14">
        <v>4.207093689324882</v>
      </c>
      <c r="I25" s="14">
        <v>4.2945350819311345</v>
      </c>
      <c r="J25" s="14">
        <v>4.3285021089469629</v>
      </c>
      <c r="K25" s="14">
        <v>4.2753478814972121</v>
      </c>
      <c r="L25" s="14">
        <v>4.2542838725459653</v>
      </c>
      <c r="M25" s="14">
        <v>4.2341990864956829</v>
      </c>
      <c r="N25" s="14">
        <v>4.2461164674230805</v>
      </c>
      <c r="O25" s="14">
        <v>4.2575780441212272</v>
      </c>
      <c r="P25" s="14">
        <v>4.2404359183020084</v>
      </c>
      <c r="Q25" s="14">
        <v>4.207957189731486</v>
      </c>
      <c r="R25" s="14">
        <v>4.1469801193781324</v>
      </c>
      <c r="S25" s="14">
        <v>4.1700782667263123</v>
      </c>
      <c r="T25" s="14">
        <v>4.1987529409191264</v>
      </c>
      <c r="U25" s="14">
        <v>4.1600237087992387</v>
      </c>
      <c r="V25" s="14">
        <v>4.1521907006033736</v>
      </c>
      <c r="W25" s="14">
        <v>4.1679009491759329</v>
      </c>
      <c r="X25" s="14">
        <v>4.1588952061186992</v>
      </c>
      <c r="Y25" s="14">
        <v>4.1575707693427102</v>
      </c>
      <c r="Z25" s="14">
        <v>4.1490536067395283</v>
      </c>
      <c r="AA25" s="14">
        <v>4.1521003863320542</v>
      </c>
      <c r="AB25" s="14">
        <v>4.1144616173734176</v>
      </c>
      <c r="AC25" s="14">
        <v>4.306158974725335</v>
      </c>
      <c r="AD25" s="14">
        <v>4.2013237501889309</v>
      </c>
      <c r="AE25" s="14">
        <v>4.1705603326820002</v>
      </c>
      <c r="AF25" s="14">
        <v>4.0533722023092844</v>
      </c>
      <c r="AG25" s="14">
        <v>4.1123471034317634</v>
      </c>
      <c r="AH25" s="14">
        <v>4.3489936146583092</v>
      </c>
      <c r="AI25" s="14">
        <v>4.2738311576671713</v>
      </c>
      <c r="AJ25" s="14">
        <v>4.3329057792033199</v>
      </c>
      <c r="AK25" s="14">
        <v>4.3580473559326087</v>
      </c>
      <c r="AL25" s="14">
        <v>4.3325372521471346</v>
      </c>
      <c r="AM25" s="14">
        <v>4.3566669793705728</v>
      </c>
      <c r="AN25" s="14">
        <v>4.3386781291983327</v>
      </c>
      <c r="AO25" s="14">
        <v>4.3844152319820688</v>
      </c>
      <c r="AP25" s="14">
        <v>4.3337097637170592</v>
      </c>
      <c r="AQ25" s="14">
        <v>4.3301181060443819</v>
      </c>
      <c r="AR25" s="14">
        <v>4.3399320121713183</v>
      </c>
      <c r="AS25" s="14">
        <v>4.34696409726428</v>
      </c>
      <c r="AT25" s="14">
        <v>4.3611173443105633</v>
      </c>
      <c r="AU25" s="14">
        <v>4.3256745851827105</v>
      </c>
      <c r="AV25" s="14">
        <v>4.3582677328361248</v>
      </c>
      <c r="AW25" s="14">
        <v>4.3430780451911568</v>
      </c>
      <c r="AX25" s="14">
        <v>4.3557385574667338</v>
      </c>
      <c r="AY25" s="14">
        <v>4.3406074353104742</v>
      </c>
      <c r="AZ25" s="14">
        <v>4.3584994288158088</v>
      </c>
      <c r="BA25" s="14">
        <v>4.3493443120638737</v>
      </c>
      <c r="BB25" s="14">
        <v>4.3723153989615486</v>
      </c>
      <c r="BC25" s="14">
        <v>4.3549934000914154</v>
      </c>
      <c r="BD25" s="14">
        <v>4.4096043420405984</v>
      </c>
      <c r="BE25" s="14">
        <v>4.4029182056569498</v>
      </c>
      <c r="BF25" s="14">
        <v>4.3389261541401067</v>
      </c>
      <c r="BG25" s="14">
        <v>4.3493922319246732</v>
      </c>
      <c r="BH25" s="14">
        <v>4.3269765945509837</v>
      </c>
      <c r="BI25" s="14">
        <v>4.3097355776073849</v>
      </c>
      <c r="BJ25" s="14">
        <v>4.3315919173513269</v>
      </c>
      <c r="BK25" s="14">
        <v>4.3338121409360992</v>
      </c>
      <c r="BL25" s="14">
        <v>4.3243598377797099</v>
      </c>
      <c r="BM25" s="14">
        <v>4.3153260931247921</v>
      </c>
      <c r="BN25" s="14">
        <v>4.2962552520495878</v>
      </c>
      <c r="BO25" s="14">
        <v>4.348396896701253</v>
      </c>
      <c r="BP25" s="14">
        <v>4.3150546885814558</v>
      </c>
      <c r="BQ25" s="14">
        <v>4.2957301651033957</v>
      </c>
      <c r="BR25" s="14">
        <v>4.3335548541112843</v>
      </c>
      <c r="BS25" s="14">
        <v>4.3441937601711187</v>
      </c>
      <c r="BT25" s="14">
        <v>4.3492121754845154</v>
      </c>
      <c r="BU25" s="14">
        <v>4.3282497931213104</v>
      </c>
      <c r="BV25" s="14">
        <v>4.3335123856852702</v>
      </c>
      <c r="BW25" s="14">
        <v>4.2989254162702384</v>
      </c>
      <c r="BX25" s="14">
        <v>4.3438207246352132</v>
      </c>
      <c r="BY25" s="14">
        <v>4.3304574275561381</v>
      </c>
      <c r="BZ25" s="14">
        <v>4.3261655708252356</v>
      </c>
      <c r="CA25" s="14">
        <v>4.349467635336274</v>
      </c>
      <c r="CB25" s="14">
        <v>4.3562771585789024</v>
      </c>
      <c r="CC25" s="14">
        <v>4.3180068777563712</v>
      </c>
      <c r="CD25" s="14">
        <v>4.3150299053984389</v>
      </c>
      <c r="CE25" s="14">
        <v>4.3260344485015141</v>
      </c>
      <c r="CF25" s="14">
        <v>4.3148983209312846</v>
      </c>
      <c r="CG25" s="14">
        <v>4.327413420065902</v>
      </c>
      <c r="CH25" s="14">
        <v>4.3293660745350202</v>
      </c>
      <c r="CI25" s="14">
        <v>4.4146525460761108</v>
      </c>
      <c r="CJ25" s="14">
        <v>4.3923586763299358</v>
      </c>
      <c r="CK25" s="14">
        <v>4.3430770177897493</v>
      </c>
      <c r="CL25" s="14">
        <v>4.3689942254158112</v>
      </c>
      <c r="CM25" s="14">
        <v>4.3773074849639118</v>
      </c>
      <c r="CN25" s="14">
        <v>4.3937560143889458</v>
      </c>
      <c r="CO25" s="14">
        <v>4.3805976800903155</v>
      </c>
      <c r="CP25" s="14">
        <v>4.3866542914685738</v>
      </c>
      <c r="CQ25" s="14">
        <v>4.4039128084737413</v>
      </c>
      <c r="CR25" s="14">
        <v>4.3959358172160314</v>
      </c>
      <c r="CS25" s="14">
        <v>4.4223373073826302</v>
      </c>
      <c r="CT25" s="14">
        <v>4.4236339030328748</v>
      </c>
      <c r="CU25" s="14">
        <v>4.3844445465605881</v>
      </c>
      <c r="CV25" s="14">
        <v>4.4254334284709458</v>
      </c>
      <c r="CW25" s="14">
        <v>4.3644523313398</v>
      </c>
      <c r="CX25" s="14">
        <v>4.4048205082891299</v>
      </c>
      <c r="CY25" s="14">
        <v>4.3916426193962774</v>
      </c>
      <c r="CZ25" s="14">
        <v>4.3921302814540919</v>
      </c>
      <c r="DA25" s="14">
        <v>4.4201460558618875</v>
      </c>
      <c r="DB25" s="14">
        <v>4.4154464386783605</v>
      </c>
      <c r="DC25" s="14">
        <v>4.419377859096068</v>
      </c>
      <c r="DD25" s="14">
        <v>4.3952062016585565</v>
      </c>
      <c r="DE25" s="14">
        <v>4.3163008075548763</v>
      </c>
      <c r="DF25" s="14">
        <v>4.3433784539267108</v>
      </c>
      <c r="DG25" s="14">
        <v>4.4190197770704192</v>
      </c>
      <c r="DH25" s="14">
        <v>4.4363214211064728</v>
      </c>
      <c r="DI25" s="14">
        <v>4.4522953701487324</v>
      </c>
      <c r="DJ25" s="14">
        <v>4.4664024308946937</v>
      </c>
      <c r="DK25" s="14">
        <v>4.4628055816757062</v>
      </c>
      <c r="DL25" s="14">
        <v>4.4274618141379936</v>
      </c>
      <c r="DM25" s="14">
        <v>4.4223363847049093</v>
      </c>
      <c r="DN25" s="14">
        <v>4.4220168304412546</v>
      </c>
      <c r="DO25" s="14">
        <v>4.4452688704572569</v>
      </c>
      <c r="DP25" s="14">
        <v>4.4570443162736586</v>
      </c>
      <c r="DQ25" s="14">
        <v>4.4373809641167723</v>
      </c>
      <c r="DR25" s="14">
        <v>4.4410913403226671</v>
      </c>
      <c r="DS25" s="14">
        <v>4.4337785207212246</v>
      </c>
      <c r="DT25" s="14">
        <v>4.4530953968665701</v>
      </c>
      <c r="DU25" s="14">
        <v>4.4135500435495123</v>
      </c>
      <c r="DV25" s="14">
        <v>4.4308489564572211</v>
      </c>
      <c r="DW25" s="14">
        <v>4.3696875030694828</v>
      </c>
      <c r="DX25" s="14">
        <v>4.3724614738101621</v>
      </c>
      <c r="DY25" s="14">
        <v>4.3844127611263577</v>
      </c>
      <c r="DZ25" s="14">
        <v>4.441791596866481</v>
      </c>
      <c r="EA25" s="14">
        <v>4.4153088482558882</v>
      </c>
      <c r="EB25" s="14">
        <v>4.4261994083732148</v>
      </c>
      <c r="EC25" s="14">
        <v>4.4071605410746626</v>
      </c>
      <c r="ED25" s="14">
        <v>4.4214293970338661</v>
      </c>
      <c r="EE25" s="14">
        <v>4.4131464591743716</v>
      </c>
      <c r="EF25" s="14">
        <v>4.3923732095803194</v>
      </c>
      <c r="EG25" s="14">
        <v>4.3959898821373482</v>
      </c>
      <c r="EH25" s="14">
        <v>4.4301638352229098</v>
      </c>
      <c r="EI25" s="14">
        <v>4.4101327338089975</v>
      </c>
      <c r="EJ25" s="14">
        <v>4.394914042064638</v>
      </c>
      <c r="EK25" s="14">
        <v>4.3964087065991411</v>
      </c>
      <c r="EL25" s="14">
        <v>4.4164351286073078</v>
      </c>
      <c r="EM25" s="14">
        <v>4.3002701171747697</v>
      </c>
      <c r="EN25" s="14">
        <v>4.3083304267111657</v>
      </c>
      <c r="EO25" s="14">
        <v>4.3239933288097196</v>
      </c>
      <c r="EP25" s="14">
        <v>4.3377301748835757</v>
      </c>
      <c r="EQ25" s="14">
        <v>4.3117787639979603</v>
      </c>
      <c r="ER25" s="14">
        <v>4.3044745761838712</v>
      </c>
      <c r="ES25" s="14">
        <v>4.3377652435527336</v>
      </c>
      <c r="ET25" s="14">
        <v>4.3126070393628799</v>
      </c>
      <c r="EU25" s="14">
        <v>4.2971694179984672</v>
      </c>
      <c r="EV25" s="14">
        <v>4.3073884804216034</v>
      </c>
      <c r="EW25" s="14">
        <v>4.2835026287026468</v>
      </c>
      <c r="EX25" s="14">
        <v>4.3163975417898985</v>
      </c>
      <c r="EY25" s="14">
        <v>4.3165564081726702</v>
      </c>
      <c r="EZ25" s="14">
        <v>4.2610421032779406</v>
      </c>
      <c r="FA25" s="14">
        <v>4.2612178134652536</v>
      </c>
      <c r="FB25" s="14">
        <v>4.2631516599464954</v>
      </c>
      <c r="FC25" s="14">
        <v>4.276478055012328</v>
      </c>
      <c r="FD25" s="14">
        <v>4.2618814469473323</v>
      </c>
      <c r="FE25" s="14">
        <v>4.2891553674854785</v>
      </c>
      <c r="FF25" s="14">
        <v>4.2513824043353345</v>
      </c>
      <c r="FG25" s="14">
        <v>4.2652134493481757</v>
      </c>
      <c r="FH25" s="14">
        <v>4.282488519030923</v>
      </c>
      <c r="FI25" s="14">
        <v>4.3211809251602054</v>
      </c>
      <c r="FJ25" s="14">
        <v>4.3300785639158939</v>
      </c>
      <c r="FK25" s="14">
        <v>4.3002989398513902</v>
      </c>
      <c r="FL25" s="14">
        <v>4.3250795813330507</v>
      </c>
      <c r="FM25" s="14">
        <v>4.3108110526453247</v>
      </c>
      <c r="FN25" s="14">
        <v>4.3406652538388499</v>
      </c>
      <c r="FO25" s="14">
        <v>4.2916429060827168</v>
      </c>
      <c r="FP25" s="14">
        <v>4.3442649659047703</v>
      </c>
      <c r="FQ25" s="14">
        <v>4.3251091220980067</v>
      </c>
      <c r="FR25" s="14">
        <v>4.2937417165828196</v>
      </c>
      <c r="FS25" s="14">
        <v>4.3083907165067687</v>
      </c>
      <c r="FT25" s="14">
        <v>4.2815592237135469</v>
      </c>
      <c r="FU25" s="14">
        <v>4.2916829865431563</v>
      </c>
      <c r="FV25" s="14">
        <v>4.2631326170733033</v>
      </c>
      <c r="FW25" s="14">
        <v>4.2634523756937988</v>
      </c>
      <c r="FX25" s="14">
        <v>4.2765001453799378</v>
      </c>
      <c r="FY25" s="14">
        <v>4.2821237270526336</v>
      </c>
      <c r="FZ25" s="14">
        <v>4.2743876752391881</v>
      </c>
      <c r="GA25" s="14">
        <v>4.2650755084807432</v>
      </c>
      <c r="GB25" s="14">
        <v>4.3025337407625974</v>
      </c>
      <c r="GC25" s="14">
        <v>4.2541424277556636</v>
      </c>
      <c r="GD25" s="14">
        <v>4.3044448434643545</v>
      </c>
      <c r="GE25" s="14">
        <v>4.2911420670929044</v>
      </c>
      <c r="GF25" s="14">
        <v>4.2730630784466292</v>
      </c>
      <c r="GG25" s="14">
        <v>4.3251367530733873</v>
      </c>
      <c r="GH25" s="14">
        <v>4.4517704602322263</v>
      </c>
      <c r="GI25" s="14">
        <v>4.4142344094450925</v>
      </c>
      <c r="GJ25" s="14">
        <v>4.4376697711790571</v>
      </c>
      <c r="GK25" s="14">
        <v>4.4413611426299999</v>
      </c>
      <c r="GL25" s="14">
        <v>4.400053390061692</v>
      </c>
      <c r="GM25" s="14">
        <v>4.4388756479787856</v>
      </c>
      <c r="GN25" s="14">
        <v>4.4651606118628742</v>
      </c>
      <c r="GO25" s="14">
        <v>4.480671842586057</v>
      </c>
      <c r="GP25" s="14">
        <v>4.445734640444277</v>
      </c>
      <c r="GQ25" s="14">
        <v>4.4441439561537237</v>
      </c>
      <c r="GR25" s="14">
        <v>4.441143284942445</v>
      </c>
      <c r="GS25" s="14">
        <v>4.4778186053313789</v>
      </c>
      <c r="GT25" s="14">
        <v>4.4883929872062804</v>
      </c>
      <c r="GU25" s="14">
        <v>4.4797290498913975</v>
      </c>
      <c r="GV25" s="14">
        <v>4.5099194168901118</v>
      </c>
      <c r="GW25" s="14">
        <v>4.4883524707727691</v>
      </c>
      <c r="GX25" s="14">
        <v>4.4712133065031683</v>
      </c>
      <c r="GY25" s="14">
        <v>4.4652996188015504</v>
      </c>
      <c r="GZ25" s="14">
        <v>4.4275356762248421</v>
      </c>
      <c r="HA25" s="14">
        <v>4.5082221590801002</v>
      </c>
      <c r="HB25" s="14">
        <v>4.4534199888807775</v>
      </c>
      <c r="HC25" s="14">
        <v>4.472339699130857</v>
      </c>
      <c r="HD25" s="14">
        <v>4.5168831550501061</v>
      </c>
      <c r="HE25" s="14">
        <v>4.5267479370039583</v>
      </c>
      <c r="HF25" s="14">
        <v>4.4498483480710638</v>
      </c>
      <c r="HG25" s="14">
        <v>4.4503257926807862</v>
      </c>
      <c r="HH25" s="14">
        <v>4.4868582835353665</v>
      </c>
      <c r="HI25" s="14">
        <v>4.4804871669934299</v>
      </c>
      <c r="HJ25" s="14">
        <v>4.5010897940046171</v>
      </c>
      <c r="HK25" s="14">
        <v>4.476937431692023</v>
      </c>
      <c r="HL25" s="14">
        <v>4.4930749110840811</v>
      </c>
      <c r="HM25" s="14">
        <v>4.4899029670508224</v>
      </c>
      <c r="HN25" s="14">
        <v>4.5022930168556146</v>
      </c>
      <c r="HO25" s="14">
        <v>4.519139687368086</v>
      </c>
      <c r="HP25" s="14">
        <v>4.5528559394805423</v>
      </c>
      <c r="HQ25" s="14">
        <v>4.5716157240547624</v>
      </c>
      <c r="HR25" s="14">
        <v>4.540766788812129</v>
      </c>
      <c r="HS25" s="14">
        <v>4.5367979820659254</v>
      </c>
      <c r="HT25" s="14">
        <v>4.5464676864524831</v>
      </c>
      <c r="HU25" s="14">
        <v>4.5192878687402853</v>
      </c>
      <c r="HV25" s="14">
        <v>4.5282586791742947</v>
      </c>
      <c r="HW25" s="14">
        <v>4.5483826888240459</v>
      </c>
      <c r="HX25" s="14">
        <v>4.5454605558126318</v>
      </c>
      <c r="HY25" s="14">
        <v>4.5370596520716413</v>
      </c>
      <c r="HZ25" s="14">
        <v>4.5540898562974865</v>
      </c>
      <c r="IA25" s="14">
        <v>4.5199659767633626</v>
      </c>
      <c r="IB25" s="14">
        <v>4.5104026171737139</v>
      </c>
      <c r="IC25" s="14">
        <v>4.5380949020160593</v>
      </c>
      <c r="ID25" s="14">
        <v>4.5802761840614368</v>
      </c>
      <c r="IE25" s="14">
        <v>4.5923529944790884</v>
      </c>
      <c r="IF25" s="14">
        <v>4.6193937818090749</v>
      </c>
      <c r="IG25" s="14">
        <v>4.5881583462288651</v>
      </c>
      <c r="IH25" s="14">
        <v>4.6422251816809785</v>
      </c>
      <c r="II25" s="14">
        <v>4.6527566005572405</v>
      </c>
      <c r="IJ25" s="14">
        <v>4.6454164772467603</v>
      </c>
      <c r="IK25" s="14">
        <v>4.6455891133135889</v>
      </c>
      <c r="IL25" s="14">
        <v>4.6588226327314697</v>
      </c>
      <c r="IM25" s="14">
        <v>4.6685333512319929</v>
      </c>
      <c r="IN25" s="14">
        <v>4.6484809775815501</v>
      </c>
      <c r="IO25" s="14">
        <v>4.7367592679694974</v>
      </c>
      <c r="IP25" s="14">
        <v>4.6835291131630354</v>
      </c>
      <c r="IQ25" s="14">
        <v>4.7143418704799052</v>
      </c>
      <c r="IR25" s="14">
        <v>4.7055949910268113</v>
      </c>
      <c r="IS25" s="14">
        <v>4.6703447284748858</v>
      </c>
      <c r="IT25" s="14">
        <v>4.7202721960015346</v>
      </c>
      <c r="IU25" s="14">
        <v>4.7150471422686451</v>
      </c>
      <c r="IV25" s="14">
        <v>4.7232728567725211</v>
      </c>
      <c r="IW25" s="14">
        <v>4.7387784125130077</v>
      </c>
      <c r="IX25" s="14">
        <v>4.7097698056418666</v>
      </c>
      <c r="IY25" s="14">
        <v>4.7190834459134825</v>
      </c>
      <c r="IZ25" s="14">
        <v>4.7378734823501159</v>
      </c>
      <c r="JA25" s="14">
        <v>4.7091312839354895</v>
      </c>
      <c r="JB25" s="14">
        <v>4.3984726292279408</v>
      </c>
      <c r="JC25" s="14">
        <v>4.8122432818662677</v>
      </c>
      <c r="JD25" s="14">
        <v>4.7089018144212842</v>
      </c>
      <c r="JE25" s="14">
        <v>4.718264768985037</v>
      </c>
      <c r="JF25" s="14">
        <v>4.6442474565790111</v>
      </c>
      <c r="JG25" s="14">
        <v>4.6940308618004076</v>
      </c>
      <c r="JH25" s="14">
        <v>4.6896485987338554</v>
      </c>
      <c r="JI25" s="14">
        <v>4.6696301698053482</v>
      </c>
      <c r="JJ25" s="14">
        <v>4.7033984545520759</v>
      </c>
      <c r="JK25" s="14">
        <v>4.6873979001998363</v>
      </c>
      <c r="JL25" s="14">
        <v>4.7191743156540946</v>
      </c>
      <c r="JM25" s="14">
        <v>4.7574281928487379</v>
      </c>
      <c r="JN25" s="14">
        <v>4.8152739616939302</v>
      </c>
      <c r="JO25" s="14">
        <v>4.7321773697989293</v>
      </c>
      <c r="JP25" s="14">
        <v>4.7772396870996747</v>
      </c>
      <c r="JQ25" s="14">
        <v>4.760690063969343</v>
      </c>
      <c r="JR25" s="14">
        <v>4.6908919892887706</v>
      </c>
      <c r="JS25" s="14">
        <v>4.7145674259307881</v>
      </c>
      <c r="JT25" s="14">
        <v>4.7793322635775732</v>
      </c>
      <c r="JU25" s="14">
        <v>4.7941427141019171</v>
      </c>
      <c r="JV25" s="14">
        <v>4.781027739989602</v>
      </c>
      <c r="JW25" s="14">
        <v>4.7591678938865867</v>
      </c>
      <c r="JX25" s="14">
        <v>4.7391306398784163</v>
      </c>
      <c r="JY25" s="14">
        <v>4.7693270188890455</v>
      </c>
      <c r="JZ25" s="14">
        <v>4.8100688946417121</v>
      </c>
      <c r="KA25" s="14">
        <v>4.7998228349425629</v>
      </c>
      <c r="KB25" s="14">
        <v>4.7680080804523177</v>
      </c>
      <c r="KC25" s="14">
        <v>4.7801559891697751</v>
      </c>
      <c r="KD25" s="14">
        <v>4.7536115648370485</v>
      </c>
      <c r="KE25" s="14">
        <v>4.787116061655853</v>
      </c>
      <c r="KF25" s="14">
        <v>4.7863662955384036</v>
      </c>
      <c r="KG25" s="14">
        <v>4.7526694342942717</v>
      </c>
      <c r="KH25" s="14">
        <v>4.7854885092781538</v>
      </c>
      <c r="KI25" s="14">
        <v>4.800032475277952</v>
      </c>
      <c r="KJ25" s="14">
        <v>4.7546018487334463</v>
      </c>
      <c r="KK25" s="14">
        <v>4.7755771979093407</v>
      </c>
      <c r="KL25" s="14">
        <v>4.7359990434252506</v>
      </c>
    </row>
    <row r="26" spans="1:298" x14ac:dyDescent="0.25">
      <c r="A26" s="6" t="s">
        <v>448</v>
      </c>
      <c r="B26" s="15">
        <v>3.2258270008568535</v>
      </c>
      <c r="C26" s="15">
        <v>3.2010887832956145</v>
      </c>
      <c r="D26" s="15">
        <v>3.2071935740190574</v>
      </c>
      <c r="E26" s="15">
        <v>3.2116033346814419</v>
      </c>
      <c r="F26" s="15">
        <v>3.186509897967905</v>
      </c>
      <c r="G26" s="15">
        <v>3.2401340835382255</v>
      </c>
      <c r="H26" s="15">
        <v>3.2360084529388473</v>
      </c>
      <c r="I26" s="15">
        <v>3.1826938302316559</v>
      </c>
      <c r="J26" s="15">
        <v>3.1939319966145487</v>
      </c>
      <c r="K26" s="15">
        <v>3.2250287046517303</v>
      </c>
      <c r="L26" s="15">
        <v>3.2421659647177568</v>
      </c>
      <c r="M26" s="15">
        <v>3.1918332376384897</v>
      </c>
      <c r="N26" s="15">
        <v>3.3114164905695453</v>
      </c>
      <c r="O26" s="15">
        <v>3.1997943490090162</v>
      </c>
      <c r="P26" s="15">
        <v>3.276172842526377</v>
      </c>
      <c r="Q26" s="15">
        <v>3.3364497369436315</v>
      </c>
      <c r="R26" s="15">
        <v>3.2803800496305286</v>
      </c>
      <c r="S26" s="15">
        <v>3.1900362968264369</v>
      </c>
      <c r="T26" s="15">
        <v>2.9511120402941873</v>
      </c>
      <c r="U26" s="15">
        <v>2.9560121727060267</v>
      </c>
      <c r="V26" s="15">
        <v>2.9487397978532459</v>
      </c>
      <c r="W26" s="15">
        <v>3.0058529466006858</v>
      </c>
      <c r="X26" s="15">
        <v>2.9728377170304188</v>
      </c>
      <c r="Y26" s="15">
        <v>2.917794869524597</v>
      </c>
      <c r="Z26" s="15">
        <v>2.9755901220309995</v>
      </c>
      <c r="AA26" s="15">
        <v>2.9674034654626911</v>
      </c>
      <c r="AB26" s="15">
        <v>2.9956695570205274</v>
      </c>
      <c r="AC26" s="15">
        <v>3.2185296288941596</v>
      </c>
      <c r="AD26" s="15">
        <v>3.2006159357491097</v>
      </c>
      <c r="AE26" s="15">
        <v>3.2711542220929681</v>
      </c>
      <c r="AF26" s="15">
        <v>3.3209642016919916</v>
      </c>
      <c r="AG26" s="15">
        <v>3.3765682843306415</v>
      </c>
      <c r="AH26" s="15">
        <v>3.3211395000377659</v>
      </c>
      <c r="AI26" s="15">
        <v>3.3111037336734372</v>
      </c>
      <c r="AJ26" s="15">
        <v>3.3230970632195698</v>
      </c>
      <c r="AK26" s="15">
        <v>3.3563718036193304</v>
      </c>
      <c r="AL26" s="15">
        <v>3.4130977887397553</v>
      </c>
      <c r="AM26" s="15">
        <v>3.4418908626974272</v>
      </c>
      <c r="AN26" s="15">
        <v>3.3799619832190109</v>
      </c>
      <c r="AO26" s="15">
        <v>3.4229154790711336</v>
      </c>
      <c r="AP26" s="15">
        <v>3.3759161710922174</v>
      </c>
      <c r="AQ26" s="15">
        <v>3.3682383532555664</v>
      </c>
      <c r="AR26" s="15">
        <v>3.3924779020560791</v>
      </c>
      <c r="AS26" s="15">
        <v>3.3955120647426904</v>
      </c>
      <c r="AT26" s="15">
        <v>3.3915440603329916</v>
      </c>
      <c r="AU26" s="15">
        <v>3.2939533567760408</v>
      </c>
      <c r="AV26" s="15">
        <v>3.4094991195729949</v>
      </c>
      <c r="AW26" s="15">
        <v>3.3656948423475312</v>
      </c>
      <c r="AX26" s="15">
        <v>3.4238919670039287</v>
      </c>
      <c r="AY26" s="15">
        <v>3.3741942762092214</v>
      </c>
      <c r="AZ26" s="15">
        <v>3.3636874945838069</v>
      </c>
      <c r="BA26" s="15">
        <v>3.352634260122922</v>
      </c>
      <c r="BB26" s="15">
        <v>3.4334440673357585</v>
      </c>
      <c r="BC26" s="15">
        <v>3.4562087428620671</v>
      </c>
      <c r="BD26" s="15">
        <v>3.4346460738393016</v>
      </c>
      <c r="BE26" s="15">
        <v>3.4470162902064856</v>
      </c>
      <c r="BF26" s="15">
        <v>3.4810101455261901</v>
      </c>
      <c r="BG26" s="15">
        <v>3.4157583032588206</v>
      </c>
      <c r="BH26" s="15">
        <v>3.4867106773456218</v>
      </c>
      <c r="BI26" s="15">
        <v>3.4442460611837769</v>
      </c>
      <c r="BJ26" s="15">
        <v>3.5508043963769169</v>
      </c>
      <c r="BK26" s="15">
        <v>3.5262567015589932</v>
      </c>
      <c r="BL26" s="15">
        <v>3.4593608573973911</v>
      </c>
      <c r="BM26" s="15">
        <v>3.4930704072670991</v>
      </c>
      <c r="BN26" s="15">
        <v>3.3992052809176352</v>
      </c>
      <c r="BO26" s="15">
        <v>3.4043567485384716</v>
      </c>
      <c r="BP26" s="15">
        <v>3.4985194885258437</v>
      </c>
      <c r="BQ26" s="15">
        <v>3.4378701466017807</v>
      </c>
      <c r="BR26" s="15">
        <v>3.4593272757624001</v>
      </c>
      <c r="BS26" s="15">
        <v>3.4893065720377106</v>
      </c>
      <c r="BT26" s="15">
        <v>3.4695940692726528</v>
      </c>
      <c r="BU26" s="15">
        <v>3.4785374228309434</v>
      </c>
      <c r="BV26" s="15">
        <v>3.5701699406407084</v>
      </c>
      <c r="BW26" s="15">
        <v>3.5920247432676362</v>
      </c>
      <c r="BX26" s="15">
        <v>3.5992418309956702</v>
      </c>
      <c r="BY26" s="15">
        <v>3.5882080703057788</v>
      </c>
      <c r="BZ26" s="15">
        <v>3.632256048706243</v>
      </c>
      <c r="CA26" s="15">
        <v>3.6030228831373825</v>
      </c>
      <c r="CB26" s="15">
        <v>3.6685390761168528</v>
      </c>
      <c r="CC26" s="15">
        <v>3.6571498781975604</v>
      </c>
      <c r="CD26" s="15">
        <v>3.6379624647996582</v>
      </c>
      <c r="CE26" s="15">
        <v>3.6284944028513961</v>
      </c>
      <c r="CF26" s="15">
        <v>3.6304858024061946</v>
      </c>
      <c r="CG26" s="15">
        <v>3.6256253021362559</v>
      </c>
      <c r="CH26" s="15">
        <v>3.6417675535564182</v>
      </c>
      <c r="CI26" s="15">
        <v>3.6367694409248488</v>
      </c>
      <c r="CJ26" s="15">
        <v>3.5978649218101206</v>
      </c>
      <c r="CK26" s="15">
        <v>3.5856945467970398</v>
      </c>
      <c r="CL26" s="15">
        <v>3.6157327736158162</v>
      </c>
      <c r="CM26" s="15">
        <v>3.6441692138225572</v>
      </c>
      <c r="CN26" s="15">
        <v>3.6007134687126245</v>
      </c>
      <c r="CO26" s="15">
        <v>3.6256940924196366</v>
      </c>
      <c r="CP26" s="15">
        <v>3.5760268453124069</v>
      </c>
      <c r="CQ26" s="15">
        <v>3.5842502497200885</v>
      </c>
      <c r="CR26" s="15">
        <v>3.6203136561134905</v>
      </c>
      <c r="CS26" s="15">
        <v>3.5900562254088588</v>
      </c>
      <c r="CT26" s="15">
        <v>3.5822706741274368</v>
      </c>
      <c r="CU26" s="15">
        <v>3.5384491209986488</v>
      </c>
      <c r="CV26" s="15">
        <v>3.598807279722755</v>
      </c>
      <c r="CW26" s="15">
        <v>3.6171913816419212</v>
      </c>
      <c r="CX26" s="15">
        <v>3.6143072591726182</v>
      </c>
      <c r="CY26" s="15">
        <v>3.5808918724767098</v>
      </c>
      <c r="CZ26" s="15">
        <v>3.5787640723569334</v>
      </c>
      <c r="DA26" s="15">
        <v>3.6447749866212513</v>
      </c>
      <c r="DB26" s="15">
        <v>3.6776556673247933</v>
      </c>
      <c r="DC26" s="15">
        <v>3.6491248987261309</v>
      </c>
      <c r="DD26" s="15">
        <v>3.6167707410504382</v>
      </c>
      <c r="DE26" s="15">
        <v>3.6577382019464215</v>
      </c>
      <c r="DF26" s="15">
        <v>3.6377931265227827</v>
      </c>
      <c r="DG26" s="15">
        <v>3.6662448961840983</v>
      </c>
      <c r="DH26" s="15">
        <v>3.6995083826805133</v>
      </c>
      <c r="DI26" s="15">
        <v>3.7066391922135815</v>
      </c>
      <c r="DJ26" s="15">
        <v>3.6811366120834812</v>
      </c>
      <c r="DK26" s="15">
        <v>3.6946237601076142</v>
      </c>
      <c r="DL26" s="15">
        <v>3.6408419681064941</v>
      </c>
      <c r="DM26" s="15">
        <v>3.7012301027611345</v>
      </c>
      <c r="DN26" s="15">
        <v>3.6687277131085732</v>
      </c>
      <c r="DO26" s="15">
        <v>3.6800294262928435</v>
      </c>
      <c r="DP26" s="15">
        <v>3.6370838068822802</v>
      </c>
      <c r="DQ26" s="15">
        <v>3.6464668572913639</v>
      </c>
      <c r="DR26" s="15">
        <v>3.5635101354446004</v>
      </c>
      <c r="DS26" s="15">
        <v>3.5466910000187899</v>
      </c>
      <c r="DT26" s="15">
        <v>3.5813384711300738</v>
      </c>
      <c r="DU26" s="15">
        <v>3.5973090102553633</v>
      </c>
      <c r="DV26" s="15">
        <v>3.5861854319764572</v>
      </c>
      <c r="DW26" s="15">
        <v>3.5492030524884099</v>
      </c>
      <c r="DX26" s="15">
        <v>3.6076332001854774</v>
      </c>
      <c r="DY26" s="15">
        <v>3.5886228593674017</v>
      </c>
      <c r="DZ26" s="15">
        <v>3.6686806016613986</v>
      </c>
      <c r="EA26" s="15">
        <v>3.5653717187746494</v>
      </c>
      <c r="EB26" s="15">
        <v>3.5595052076157119</v>
      </c>
      <c r="EC26" s="15">
        <v>3.5768982989259466</v>
      </c>
      <c r="ED26" s="15">
        <v>3.6140145174604221</v>
      </c>
      <c r="EE26" s="15">
        <v>3.5889579429735181</v>
      </c>
      <c r="EF26" s="15">
        <v>3.5723736606695722</v>
      </c>
      <c r="EG26" s="15">
        <v>3.6050665241312161</v>
      </c>
      <c r="EH26" s="15">
        <v>3.5908683409364528</v>
      </c>
      <c r="EI26" s="15">
        <v>3.6449476199670632</v>
      </c>
      <c r="EJ26" s="15">
        <v>3.5942535318836231</v>
      </c>
      <c r="EK26" s="15">
        <v>3.5976560517606919</v>
      </c>
      <c r="EL26" s="15">
        <v>3.6107651131191822</v>
      </c>
      <c r="EM26" s="15">
        <v>3.6013748465351121</v>
      </c>
      <c r="EN26" s="15">
        <v>3.61246016404453</v>
      </c>
      <c r="EO26" s="15">
        <v>3.6078698617083433</v>
      </c>
      <c r="EP26" s="15">
        <v>3.5874096316528123</v>
      </c>
      <c r="EQ26" s="15">
        <v>3.6131920722181139</v>
      </c>
      <c r="ER26" s="15">
        <v>3.5884439221647439</v>
      </c>
      <c r="ES26" s="15">
        <v>3.5584535414922627</v>
      </c>
      <c r="ET26" s="15">
        <v>3.5838573664245876</v>
      </c>
      <c r="EU26" s="15">
        <v>3.5433195819379928</v>
      </c>
      <c r="EV26" s="15">
        <v>3.6002513050460556</v>
      </c>
      <c r="EW26" s="15">
        <v>3.5682110163330241</v>
      </c>
      <c r="EX26" s="15">
        <v>3.5192999334783499</v>
      </c>
      <c r="EY26" s="15">
        <v>3.5348599557416156</v>
      </c>
      <c r="EZ26" s="15">
        <v>3.4920085977847282</v>
      </c>
      <c r="FA26" s="15">
        <v>3.5861271835253463</v>
      </c>
      <c r="FB26" s="15">
        <v>3.5725774315234666</v>
      </c>
      <c r="FC26" s="15">
        <v>3.5817089035945804</v>
      </c>
      <c r="FD26" s="15">
        <v>3.5497753918809423</v>
      </c>
      <c r="FE26" s="15">
        <v>3.5647064037992555</v>
      </c>
      <c r="FF26" s="15">
        <v>3.5628518998716339</v>
      </c>
      <c r="FG26" s="15">
        <v>3.6461416387898122</v>
      </c>
      <c r="FH26" s="15">
        <v>3.8772338462659541</v>
      </c>
      <c r="FI26" s="15">
        <v>3.8078807045878</v>
      </c>
      <c r="FJ26" s="15">
        <v>3.8405118491954018</v>
      </c>
      <c r="FK26" s="15">
        <v>3.7935159122775959</v>
      </c>
      <c r="FL26" s="15">
        <v>3.8007169444600213</v>
      </c>
      <c r="FM26" s="15">
        <v>3.7207300684950222</v>
      </c>
      <c r="FN26" s="15">
        <v>3.7593162231158481</v>
      </c>
      <c r="FO26" s="15">
        <v>3.7614668887940566</v>
      </c>
      <c r="FP26" s="15">
        <v>3.7712920009824482</v>
      </c>
      <c r="FQ26" s="15">
        <v>3.7382780881735918</v>
      </c>
      <c r="FR26" s="15">
        <v>3.7372800915431221</v>
      </c>
      <c r="FS26" s="15">
        <v>3.7608451625932893</v>
      </c>
      <c r="FT26" s="15">
        <v>3.7641276684397451</v>
      </c>
      <c r="FU26" s="15">
        <v>3.7582308182639936</v>
      </c>
      <c r="FV26" s="15">
        <v>3.6754396376677545</v>
      </c>
      <c r="FW26" s="15">
        <v>3.6268173515551401</v>
      </c>
      <c r="FX26" s="15">
        <v>3.7343196794122817</v>
      </c>
      <c r="FY26" s="15">
        <v>3.8238188785265841</v>
      </c>
      <c r="FZ26" s="15">
        <v>3.8472638031153767</v>
      </c>
      <c r="GA26" s="15">
        <v>3.8512802147430656</v>
      </c>
      <c r="GB26" s="15">
        <v>3.7674646201328597</v>
      </c>
      <c r="GC26" s="15">
        <v>3.7554434728696822</v>
      </c>
      <c r="GD26" s="15">
        <v>3.8443184028784745</v>
      </c>
      <c r="GE26" s="15">
        <v>3.846739321549022</v>
      </c>
      <c r="GF26" s="15">
        <v>3.7855709392350705</v>
      </c>
      <c r="GG26" s="15">
        <v>3.7842023397513356</v>
      </c>
      <c r="GH26" s="15">
        <v>3.7651146642689608</v>
      </c>
      <c r="GI26" s="15">
        <v>3.7505359357792893</v>
      </c>
      <c r="GJ26" s="15">
        <v>3.8045007680168248</v>
      </c>
      <c r="GK26" s="15">
        <v>3.7358429651741547</v>
      </c>
      <c r="GL26" s="15">
        <v>3.7323232943210969</v>
      </c>
      <c r="GM26" s="15">
        <v>3.7223686535436755</v>
      </c>
      <c r="GN26" s="15">
        <v>3.7840991945914433</v>
      </c>
      <c r="GO26" s="15">
        <v>3.7612037109944039</v>
      </c>
      <c r="GP26" s="15">
        <v>3.730123513590029</v>
      </c>
      <c r="GQ26" s="15">
        <v>3.7286616559277621</v>
      </c>
      <c r="GR26" s="15">
        <v>3.7353663417760421</v>
      </c>
      <c r="GS26" s="15">
        <v>3.7240672353378765</v>
      </c>
      <c r="GT26" s="15">
        <v>3.794842225277923</v>
      </c>
      <c r="GU26" s="15">
        <v>3.7318092231490474</v>
      </c>
      <c r="GV26" s="15">
        <v>3.7675247890058703</v>
      </c>
      <c r="GW26" s="15">
        <v>3.7697639209503366</v>
      </c>
      <c r="GX26" s="15">
        <v>3.8052043793989765</v>
      </c>
      <c r="GY26" s="15">
        <v>3.7372019364422799</v>
      </c>
      <c r="GZ26" s="15">
        <v>3.7692701994200948</v>
      </c>
      <c r="HA26" s="15">
        <v>3.7888000572095102</v>
      </c>
      <c r="HB26" s="15">
        <v>3.8040052356840119</v>
      </c>
      <c r="HC26" s="15">
        <v>3.7974675633661237</v>
      </c>
      <c r="HD26" s="15">
        <v>3.8193186781441657</v>
      </c>
      <c r="HE26" s="15">
        <v>3.7785126377778857</v>
      </c>
      <c r="HF26" s="15">
        <v>3.8169308041437064</v>
      </c>
      <c r="HG26" s="15">
        <v>3.8535183704436968</v>
      </c>
      <c r="HH26" s="15">
        <v>3.9011520348769868</v>
      </c>
      <c r="HI26" s="15">
        <v>3.8401912946195917</v>
      </c>
      <c r="HJ26" s="15">
        <v>3.8741982617804123</v>
      </c>
      <c r="HK26" s="15">
        <v>3.9251140994254534</v>
      </c>
      <c r="HL26" s="15">
        <v>3.9262261969564247</v>
      </c>
      <c r="HM26" s="15">
        <v>3.9160205829004435</v>
      </c>
      <c r="HN26" s="15">
        <v>3.9366567950786728</v>
      </c>
      <c r="HO26" s="15">
        <v>3.9488308948778337</v>
      </c>
      <c r="HP26" s="15">
        <v>3.9384559675795692</v>
      </c>
      <c r="HQ26" s="15">
        <v>3.9618911982931273</v>
      </c>
      <c r="HR26" s="15">
        <v>3.9476514395114588</v>
      </c>
      <c r="HS26" s="15">
        <v>3.9390119814369395</v>
      </c>
      <c r="HT26" s="15">
        <v>3.9577351777107603</v>
      </c>
      <c r="HU26" s="15">
        <v>3.9437050427150595</v>
      </c>
      <c r="HV26" s="15">
        <v>3.9661839693974112</v>
      </c>
      <c r="HW26" s="15">
        <v>3.910629986804167</v>
      </c>
      <c r="HX26" s="15">
        <v>3.9212400692710285</v>
      </c>
      <c r="HY26" s="15">
        <v>3.9446870083575369</v>
      </c>
      <c r="HZ26" s="15">
        <v>3.9479844287471821</v>
      </c>
      <c r="IA26" s="15">
        <v>3.9615888623631608</v>
      </c>
      <c r="IB26" s="15">
        <v>3.8833796610353533</v>
      </c>
      <c r="IC26" s="15">
        <v>3.8812199202701905</v>
      </c>
      <c r="ID26" s="15">
        <v>3.895798005345255</v>
      </c>
      <c r="IE26" s="15">
        <v>3.915390414760759</v>
      </c>
      <c r="IF26" s="15">
        <v>3.9155655424247535</v>
      </c>
      <c r="IG26" s="15">
        <v>3.8855935320148052</v>
      </c>
      <c r="IH26" s="15">
        <v>3.8793066200129243</v>
      </c>
      <c r="II26" s="15">
        <v>3.904715710633154</v>
      </c>
      <c r="IJ26" s="15">
        <v>3.8433506905719832</v>
      </c>
      <c r="IK26" s="15">
        <v>3.8381309810438058</v>
      </c>
      <c r="IL26" s="15">
        <v>3.8573049813503371</v>
      </c>
      <c r="IM26" s="15">
        <v>3.8125663684268494</v>
      </c>
      <c r="IN26" s="15">
        <v>3.9957845265758118</v>
      </c>
      <c r="IO26" s="15">
        <v>4.0165292837079472</v>
      </c>
      <c r="IP26" s="15">
        <v>3.9884159994705213</v>
      </c>
      <c r="IQ26" s="15">
        <v>3.9838316830523368</v>
      </c>
      <c r="IR26" s="15">
        <v>4.026901245888773</v>
      </c>
      <c r="IS26" s="15">
        <v>4.0233157958570516</v>
      </c>
      <c r="IT26" s="15">
        <v>4.0482490628254588</v>
      </c>
      <c r="IU26" s="15">
        <v>4.0286229236018816</v>
      </c>
      <c r="IV26" s="15">
        <v>4.0351107868120035</v>
      </c>
      <c r="IW26" s="15">
        <v>3.9914217012826345</v>
      </c>
      <c r="IX26" s="15">
        <v>4.0434812073044784</v>
      </c>
      <c r="IY26" s="15">
        <v>4.0438458456336575</v>
      </c>
      <c r="IZ26" s="15">
        <v>4.0530568522363675</v>
      </c>
      <c r="JA26" s="15">
        <v>4.0399408123976972</v>
      </c>
      <c r="JB26" s="15">
        <v>4.1109749842324135</v>
      </c>
      <c r="JC26" s="15">
        <v>4.1418196723040284</v>
      </c>
      <c r="JD26" s="15">
        <v>4.0697510958550289</v>
      </c>
      <c r="JE26" s="15">
        <v>4.0452789591044889</v>
      </c>
      <c r="JF26" s="15">
        <v>4.0527590330390479</v>
      </c>
      <c r="JG26" s="15">
        <v>4.0441837742794204</v>
      </c>
      <c r="JH26" s="15">
        <v>4.0669656513494701</v>
      </c>
      <c r="JI26" s="15">
        <v>4.0181969742175543</v>
      </c>
      <c r="JJ26" s="15">
        <v>4.0556963948116342</v>
      </c>
      <c r="JK26" s="15">
        <v>4.039543434595144</v>
      </c>
      <c r="JL26" s="15">
        <v>4.1500385921358118</v>
      </c>
      <c r="JM26" s="15">
        <v>4.1171832591195745</v>
      </c>
      <c r="JN26" s="15">
        <v>4.1153870192404964</v>
      </c>
      <c r="JO26" s="15">
        <v>4.0718992077258065</v>
      </c>
      <c r="JP26" s="15">
        <v>4.1008091777983369</v>
      </c>
      <c r="JQ26" s="15">
        <v>4.0884794701434455</v>
      </c>
      <c r="JR26" s="15">
        <v>4.0807852082310001</v>
      </c>
      <c r="JS26" s="15">
        <v>4.0981418028103631</v>
      </c>
      <c r="JT26" s="15">
        <v>4.1183373895245428</v>
      </c>
      <c r="JU26" s="15">
        <v>4.1596784311735826</v>
      </c>
      <c r="JV26" s="15">
        <v>4.0896652182922661</v>
      </c>
      <c r="JW26" s="15">
        <v>4.097172588676214</v>
      </c>
      <c r="JX26" s="15">
        <v>4.0655336144406062</v>
      </c>
      <c r="JY26" s="15">
        <v>4.0913173515981223</v>
      </c>
      <c r="JZ26" s="15">
        <v>4.0843524297816645</v>
      </c>
      <c r="KA26" s="15">
        <v>4.0296421427210305</v>
      </c>
      <c r="KB26" s="15">
        <v>4.0493283698826605</v>
      </c>
      <c r="KC26" s="15">
        <v>4.038511867560409</v>
      </c>
      <c r="KD26" s="15">
        <v>4.0792941162947498</v>
      </c>
      <c r="KE26" s="15">
        <v>4.0644306021360856</v>
      </c>
      <c r="KF26" s="15">
        <v>4.0307249419299662</v>
      </c>
      <c r="KG26" s="15">
        <v>4.0570314154709246</v>
      </c>
      <c r="KH26" s="15">
        <v>4.0545345848734895</v>
      </c>
      <c r="KI26" s="15">
        <v>4.0423962096861557</v>
      </c>
      <c r="KJ26" s="15">
        <v>4.0499975638880299</v>
      </c>
      <c r="KK26" s="15">
        <v>4.1398774460178691</v>
      </c>
      <c r="KL26" s="15">
        <v>4.0351947226798881</v>
      </c>
    </row>
    <row r="27" spans="1:298" x14ac:dyDescent="0.25">
      <c r="A27" s="7" t="s">
        <v>449</v>
      </c>
      <c r="B27" s="14">
        <v>2.9884915293907315</v>
      </c>
      <c r="C27" s="14">
        <v>3.0028342163060384</v>
      </c>
      <c r="D27" s="14">
        <v>2.9324722973826058</v>
      </c>
      <c r="E27" s="14">
        <v>2.93962647363047</v>
      </c>
      <c r="F27" s="14">
        <v>2.9415135394477661</v>
      </c>
      <c r="G27" s="14">
        <v>2.9707380573155171</v>
      </c>
      <c r="H27" s="14">
        <v>2.967452764584626</v>
      </c>
      <c r="I27" s="14">
        <v>2.9660885072415577</v>
      </c>
      <c r="J27" s="14">
        <v>2.9723121606850711</v>
      </c>
      <c r="K27" s="14">
        <v>2.9970823874617691</v>
      </c>
      <c r="L27" s="14">
        <v>2.9877784245223977</v>
      </c>
      <c r="M27" s="14">
        <v>2.9557644410989465</v>
      </c>
      <c r="N27" s="14">
        <v>3.0283736532331713</v>
      </c>
      <c r="O27" s="14">
        <v>3.026084568696076</v>
      </c>
      <c r="P27" s="14">
        <v>3.0286753313376273</v>
      </c>
      <c r="Q27" s="14">
        <v>3.0573512021752403</v>
      </c>
      <c r="R27" s="14">
        <v>3.1243832273320788</v>
      </c>
      <c r="S27" s="14">
        <v>3.2317372175245689</v>
      </c>
      <c r="T27" s="14">
        <v>3.2046327058337893</v>
      </c>
      <c r="U27" s="14">
        <v>3.1721880033542456</v>
      </c>
      <c r="V27" s="14">
        <v>3.0818085694149304</v>
      </c>
      <c r="W27" s="14">
        <v>3.1322538748548996</v>
      </c>
      <c r="X27" s="14">
        <v>3.1123808152181014</v>
      </c>
      <c r="Y27" s="14">
        <v>3.100673335707679</v>
      </c>
      <c r="Z27" s="14">
        <v>3.2417324699952048</v>
      </c>
      <c r="AA27" s="14">
        <v>3.2341937262746652</v>
      </c>
      <c r="AB27" s="14">
        <v>3.1818658739119803</v>
      </c>
      <c r="AC27" s="14">
        <v>3.5261854357880482</v>
      </c>
      <c r="AD27" s="14">
        <v>3.4894590022434513</v>
      </c>
      <c r="AE27" s="14">
        <v>3.5331563322237254</v>
      </c>
      <c r="AF27" s="14">
        <v>3.5279255487243368</v>
      </c>
      <c r="AG27" s="14">
        <v>3.6080848142108284</v>
      </c>
      <c r="AH27" s="14">
        <v>3.588216544559693</v>
      </c>
      <c r="AI27" s="14">
        <v>3.5670887265927593</v>
      </c>
      <c r="AJ27" s="14">
        <v>3.6364622354865537</v>
      </c>
      <c r="AK27" s="14">
        <v>3.5423604929000665</v>
      </c>
      <c r="AL27" s="14">
        <v>3.6023880410223281</v>
      </c>
      <c r="AM27" s="14">
        <v>3.5068148639045322</v>
      </c>
      <c r="AN27" s="14">
        <v>3.4348456821201867</v>
      </c>
      <c r="AO27" s="14">
        <v>3.3604486151544615</v>
      </c>
      <c r="AP27" s="14">
        <v>3.4293761793916313</v>
      </c>
      <c r="AQ27" s="14">
        <v>3.4057240604966732</v>
      </c>
      <c r="AR27" s="14">
        <v>3.3631332155321254</v>
      </c>
      <c r="AS27" s="14">
        <v>3.3633186711860121</v>
      </c>
      <c r="AT27" s="14">
        <v>3.3308638216582285</v>
      </c>
      <c r="AU27" s="14">
        <v>3.32605165226876</v>
      </c>
      <c r="AV27" s="14">
        <v>3.3084134639167173</v>
      </c>
      <c r="AW27" s="14">
        <v>3.3242485693831787</v>
      </c>
      <c r="AX27" s="14">
        <v>3.3457708513853501</v>
      </c>
      <c r="AY27" s="14">
        <v>3.3623546059870577</v>
      </c>
      <c r="AZ27" s="14">
        <v>3.3481162556481792</v>
      </c>
      <c r="BA27" s="14">
        <v>3.3026499575844865</v>
      </c>
      <c r="BB27" s="14">
        <v>3.3272219953937658</v>
      </c>
      <c r="BC27" s="14">
        <v>3.3942955461150874</v>
      </c>
      <c r="BD27" s="14">
        <v>3.3674488577688688</v>
      </c>
      <c r="BE27" s="14">
        <v>3.3053550956427356</v>
      </c>
      <c r="BF27" s="14">
        <v>3.395863370165606</v>
      </c>
      <c r="BG27" s="14">
        <v>3.3815852767822778</v>
      </c>
      <c r="BH27" s="14">
        <v>3.4365944761653759</v>
      </c>
      <c r="BI27" s="14">
        <v>3.4923835946304522</v>
      </c>
      <c r="BJ27" s="14">
        <v>3.5018758287674472</v>
      </c>
      <c r="BK27" s="14">
        <v>3.506358750920922</v>
      </c>
      <c r="BL27" s="14">
        <v>3.4885102637000434</v>
      </c>
      <c r="BM27" s="14">
        <v>3.4629598296600062</v>
      </c>
      <c r="BN27" s="14">
        <v>3.4570112132414423</v>
      </c>
      <c r="BO27" s="14">
        <v>3.5332918423362512</v>
      </c>
      <c r="BP27" s="14">
        <v>3.5045788353515395</v>
      </c>
      <c r="BQ27" s="14">
        <v>3.5211590048807584</v>
      </c>
      <c r="BR27" s="14">
        <v>3.5227773356854502</v>
      </c>
      <c r="BS27" s="14">
        <v>3.6886457363600886</v>
      </c>
      <c r="BT27" s="14">
        <v>3.6343294513704274</v>
      </c>
      <c r="BU27" s="14">
        <v>3.5640643863568311</v>
      </c>
      <c r="BV27" s="14">
        <v>3.5978237884496753</v>
      </c>
      <c r="BW27" s="14">
        <v>3.6265931609534876</v>
      </c>
      <c r="BX27" s="14">
        <v>3.6059662178449519</v>
      </c>
      <c r="BY27" s="14">
        <v>3.550932121865809</v>
      </c>
      <c r="BZ27" s="14">
        <v>3.6432894096551909</v>
      </c>
      <c r="CA27" s="14">
        <v>3.5269677553778638</v>
      </c>
      <c r="CB27" s="14">
        <v>3.5524158953025666</v>
      </c>
      <c r="CC27" s="14">
        <v>3.462262543847844</v>
      </c>
      <c r="CD27" s="14">
        <v>3.4378121553269216</v>
      </c>
      <c r="CE27" s="14">
        <v>3.3915201944886824</v>
      </c>
      <c r="CF27" s="14">
        <v>3.3702855590464731</v>
      </c>
      <c r="CG27" s="14">
        <v>3.4279507647581031</v>
      </c>
      <c r="CH27" s="14">
        <v>3.4156916521112284</v>
      </c>
      <c r="CI27" s="14">
        <v>3.3980481477865556</v>
      </c>
      <c r="CJ27" s="14">
        <v>3.4340777101294919</v>
      </c>
      <c r="CK27" s="14">
        <v>3.3560690704106162</v>
      </c>
      <c r="CL27" s="14">
        <v>3.4322947511184578</v>
      </c>
      <c r="CM27" s="14">
        <v>3.3649951954965998</v>
      </c>
      <c r="CN27" s="14">
        <v>3.6835323222246705</v>
      </c>
      <c r="CO27" s="14">
        <v>3.7611378175946903</v>
      </c>
      <c r="CP27" s="14">
        <v>3.7554241902498755</v>
      </c>
      <c r="CQ27" s="14">
        <v>3.692603624965666</v>
      </c>
      <c r="CR27" s="14">
        <v>3.7606928925938981</v>
      </c>
      <c r="CS27" s="14">
        <v>3.7086427307011016</v>
      </c>
      <c r="CT27" s="14">
        <v>3.7014344233335814</v>
      </c>
      <c r="CU27" s="14">
        <v>3.6217636069150911</v>
      </c>
      <c r="CV27" s="14">
        <v>3.6377308816935305</v>
      </c>
      <c r="CW27" s="14">
        <v>3.5502709098763785</v>
      </c>
      <c r="CX27" s="14">
        <v>3.5231240571265139</v>
      </c>
      <c r="CY27" s="14">
        <v>3.4825738623921536</v>
      </c>
      <c r="CZ27" s="14">
        <v>3.4699514462905503</v>
      </c>
      <c r="DA27" s="14">
        <v>3.5801565548505385</v>
      </c>
      <c r="DB27" s="14">
        <v>3.5596200995807288</v>
      </c>
      <c r="DC27" s="14">
        <v>3.5594520976804627</v>
      </c>
      <c r="DD27" s="14">
        <v>3.6776650415922161</v>
      </c>
      <c r="DE27" s="14">
        <v>3.6746275221794722</v>
      </c>
      <c r="DF27" s="14">
        <v>3.6868802325894876</v>
      </c>
      <c r="DG27" s="14">
        <v>3.7641815793499758</v>
      </c>
      <c r="DH27" s="14">
        <v>3.7071014521500323</v>
      </c>
      <c r="DI27" s="14">
        <v>3.788508358035489</v>
      </c>
      <c r="DJ27" s="14">
        <v>3.7792505092833948</v>
      </c>
      <c r="DK27" s="14">
        <v>3.7858275688836267</v>
      </c>
      <c r="DL27" s="14">
        <v>3.7406018703093364</v>
      </c>
      <c r="DM27" s="14">
        <v>3.7329419578935505</v>
      </c>
      <c r="DN27" s="14">
        <v>3.7033676955640993</v>
      </c>
      <c r="DO27" s="14">
        <v>3.694074010814048</v>
      </c>
      <c r="DP27" s="14">
        <v>3.7084878760909343</v>
      </c>
      <c r="DQ27" s="14">
        <v>3.7640972380239526</v>
      </c>
      <c r="DR27" s="14">
        <v>3.7481495853663778</v>
      </c>
      <c r="DS27" s="14">
        <v>3.746099282677184</v>
      </c>
      <c r="DT27" s="14">
        <v>3.7885391346928357</v>
      </c>
      <c r="DU27" s="14">
        <v>3.8284524604494132</v>
      </c>
      <c r="DV27" s="14">
        <v>3.835679920132451</v>
      </c>
      <c r="DW27" s="14">
        <v>3.84643505026551</v>
      </c>
      <c r="DX27" s="14">
        <v>3.7204477985083089</v>
      </c>
      <c r="DY27" s="14">
        <v>3.6984869693710003</v>
      </c>
      <c r="DZ27" s="14">
        <v>3.7227450653298266</v>
      </c>
      <c r="EA27" s="14">
        <v>3.677093728611831</v>
      </c>
      <c r="EB27" s="14">
        <v>3.6901710991627454</v>
      </c>
      <c r="EC27" s="14">
        <v>3.6432575142544428</v>
      </c>
      <c r="ED27" s="14">
        <v>3.5964408572298328</v>
      </c>
      <c r="EE27" s="14">
        <v>3.5167331323758919</v>
      </c>
      <c r="EF27" s="14">
        <v>3.4960236110795395</v>
      </c>
      <c r="EG27" s="14">
        <v>3.4397147762738713</v>
      </c>
      <c r="EH27" s="14">
        <v>3.3862092372915877</v>
      </c>
      <c r="EI27" s="14">
        <v>3.3724699913936571</v>
      </c>
      <c r="EJ27" s="14">
        <v>3.4124784205136369</v>
      </c>
      <c r="EK27" s="14">
        <v>3.3698773577521814</v>
      </c>
      <c r="EL27" s="14">
        <v>3.5257390152555401</v>
      </c>
      <c r="EM27" s="14">
        <v>3.5548578153528578</v>
      </c>
      <c r="EN27" s="14">
        <v>3.8503659255030698</v>
      </c>
      <c r="EO27" s="14">
        <v>3.8018297929537201</v>
      </c>
      <c r="EP27" s="14">
        <v>3.8257919451208182</v>
      </c>
      <c r="EQ27" s="14">
        <v>3.8598718145448885</v>
      </c>
      <c r="ER27" s="14">
        <v>3.8121202421656344</v>
      </c>
      <c r="ES27" s="14">
        <v>3.8458749309700488</v>
      </c>
      <c r="ET27" s="14">
        <v>4.0195813874824244</v>
      </c>
      <c r="EU27" s="14">
        <v>3.8452458708287187</v>
      </c>
      <c r="EV27" s="14">
        <v>3.9118704859997906</v>
      </c>
      <c r="EW27" s="14">
        <v>3.8752028491268642</v>
      </c>
      <c r="EX27" s="14">
        <v>3.8804267104547927</v>
      </c>
      <c r="EY27" s="14">
        <v>3.8562093347836686</v>
      </c>
      <c r="EZ27" s="14">
        <v>3.8695072658963108</v>
      </c>
      <c r="FA27" s="14">
        <v>3.8633887845273969</v>
      </c>
      <c r="FB27" s="14">
        <v>3.89259492482199</v>
      </c>
      <c r="FC27" s="14">
        <v>3.8564216629136379</v>
      </c>
      <c r="FD27" s="14">
        <v>3.8905526547878582</v>
      </c>
      <c r="FE27" s="14">
        <v>3.8669664058191473</v>
      </c>
      <c r="FF27" s="14">
        <v>3.8300235372761939</v>
      </c>
      <c r="FG27" s="14">
        <v>3.8550727776395002</v>
      </c>
      <c r="FH27" s="14">
        <v>4.0400334543265499</v>
      </c>
      <c r="FI27" s="14">
        <v>4.0495939859905894</v>
      </c>
      <c r="FJ27" s="14">
        <v>3.9599685818034427</v>
      </c>
      <c r="FK27" s="14">
        <v>3.9732267872783442</v>
      </c>
      <c r="FL27" s="14">
        <v>3.9627009800492381</v>
      </c>
      <c r="FM27" s="14">
        <v>3.911148465401002</v>
      </c>
      <c r="FN27" s="14">
        <v>3.9006990924962088</v>
      </c>
      <c r="FO27" s="14">
        <v>3.9510864739908462</v>
      </c>
      <c r="FP27" s="14">
        <v>3.9263840401968668</v>
      </c>
      <c r="FQ27" s="14">
        <v>3.8934959294939024</v>
      </c>
      <c r="FR27" s="14">
        <v>3.915026641792827</v>
      </c>
      <c r="FS27" s="14">
        <v>3.8989103251353887</v>
      </c>
      <c r="FT27" s="14">
        <v>3.9198297132206239</v>
      </c>
      <c r="FU27" s="14">
        <v>3.8925164746993848</v>
      </c>
      <c r="FV27" s="14">
        <v>4.0275393722432948</v>
      </c>
      <c r="FW27" s="14">
        <v>3.9237085342574796</v>
      </c>
      <c r="FX27" s="14">
        <v>3.9109377419330102</v>
      </c>
      <c r="FY27" s="14">
        <v>3.8630071023425101</v>
      </c>
      <c r="FZ27" s="14">
        <v>3.8813884250373021</v>
      </c>
      <c r="GA27" s="14">
        <v>4.0200256684253759</v>
      </c>
      <c r="GB27" s="14">
        <v>3.8685186167618877</v>
      </c>
      <c r="GC27" s="14">
        <v>3.8757035941211906</v>
      </c>
      <c r="GD27" s="14">
        <v>3.8439706906845745</v>
      </c>
      <c r="GE27" s="14">
        <v>3.8256897464103172</v>
      </c>
      <c r="GF27" s="14">
        <v>3.8519219154633144</v>
      </c>
      <c r="GG27" s="14">
        <v>3.8299491914526884</v>
      </c>
      <c r="GH27" s="14">
        <v>3.7183276817576809</v>
      </c>
      <c r="GI27" s="14">
        <v>3.7484703367042784</v>
      </c>
      <c r="GJ27" s="14">
        <v>3.76492317635129</v>
      </c>
      <c r="GK27" s="14">
        <v>3.6213927421013552</v>
      </c>
      <c r="GL27" s="14">
        <v>3.7509500838012246</v>
      </c>
      <c r="GM27" s="14">
        <v>3.6354560550838579</v>
      </c>
      <c r="GN27" s="14">
        <v>3.9190137841288402</v>
      </c>
      <c r="GO27" s="14">
        <v>3.9079055732209751</v>
      </c>
      <c r="GP27" s="14">
        <v>3.870547758885396</v>
      </c>
      <c r="GQ27" s="14">
        <v>3.8606715197815968</v>
      </c>
      <c r="GR27" s="14">
        <v>3.8291361036758649</v>
      </c>
      <c r="GS27" s="14">
        <v>3.8603415478373102</v>
      </c>
      <c r="GT27" s="14">
        <v>3.8889712591534558</v>
      </c>
      <c r="GU27" s="14">
        <v>3.8386938693682349</v>
      </c>
      <c r="GV27" s="14">
        <v>3.8915210965645857</v>
      </c>
      <c r="GW27" s="14">
        <v>3.7877579294046275</v>
      </c>
      <c r="GX27" s="14">
        <v>3.7980898608949762</v>
      </c>
      <c r="GY27" s="14">
        <v>3.7826020228534296</v>
      </c>
      <c r="GZ27" s="14">
        <v>3.7688051188766969</v>
      </c>
      <c r="HA27" s="14">
        <v>3.8225287143782749</v>
      </c>
      <c r="HB27" s="14">
        <v>3.8493671615896061</v>
      </c>
      <c r="HC27" s="14">
        <v>3.8548964506040067</v>
      </c>
      <c r="HD27" s="14">
        <v>3.8538236099857173</v>
      </c>
      <c r="HE27" s="14">
        <v>3.8842569418191832</v>
      </c>
      <c r="HF27" s="14">
        <v>3.8430624179217516</v>
      </c>
      <c r="HG27" s="14">
        <v>3.808148095069988</v>
      </c>
      <c r="HH27" s="14">
        <v>3.9080956037381132</v>
      </c>
      <c r="HI27" s="14">
        <v>3.8641242802083142</v>
      </c>
      <c r="HJ27" s="14">
        <v>3.8350958547526717</v>
      </c>
      <c r="HK27" s="14">
        <v>3.8803987282871013</v>
      </c>
      <c r="HL27" s="14">
        <v>3.8775133346453154</v>
      </c>
      <c r="HM27" s="14">
        <v>3.8724889377746341</v>
      </c>
      <c r="HN27" s="14">
        <v>3.9025330855252678</v>
      </c>
      <c r="HO27" s="14">
        <v>3.9424228284396134</v>
      </c>
      <c r="HP27" s="14">
        <v>3.9228958682606074</v>
      </c>
      <c r="HQ27" s="14">
        <v>3.8971161108373042</v>
      </c>
      <c r="HR27" s="14">
        <v>3.914410471776316</v>
      </c>
      <c r="HS27" s="14">
        <v>3.9274717788561517</v>
      </c>
      <c r="HT27" s="14">
        <v>3.9501320779829592</v>
      </c>
      <c r="HU27" s="14">
        <v>3.9653416755116111</v>
      </c>
      <c r="HV27" s="14">
        <v>3.9900776934704854</v>
      </c>
      <c r="HW27" s="14">
        <v>3.8823623935047129</v>
      </c>
      <c r="HX27" s="14">
        <v>3.9122609583992269</v>
      </c>
      <c r="HY27" s="14">
        <v>3.8984242935925932</v>
      </c>
      <c r="HZ27" s="14">
        <v>3.9018252555826689</v>
      </c>
      <c r="IA27" s="14">
        <v>3.9122998552254216</v>
      </c>
      <c r="IB27" s="14">
        <v>3.8592465417691737</v>
      </c>
      <c r="IC27" s="14">
        <v>3.858086366916444</v>
      </c>
      <c r="ID27" s="14">
        <v>3.8414930446179034</v>
      </c>
      <c r="IE27" s="14">
        <v>3.8577027276974483</v>
      </c>
      <c r="IF27" s="14">
        <v>3.7963459262956065</v>
      </c>
      <c r="IG27" s="14">
        <v>3.8988880229210281</v>
      </c>
      <c r="IH27" s="14">
        <v>3.8477457463787412</v>
      </c>
      <c r="II27" s="14">
        <v>3.8126766480223471</v>
      </c>
      <c r="IJ27" s="14">
        <v>3.7999180530548422</v>
      </c>
      <c r="IK27" s="14">
        <v>3.7511713663022408</v>
      </c>
      <c r="IL27" s="14">
        <v>3.8108890412865568</v>
      </c>
      <c r="IM27" s="14">
        <v>3.9138126898110284</v>
      </c>
      <c r="IN27" s="14">
        <v>4.0239412265728776</v>
      </c>
      <c r="IO27" s="14">
        <v>3.9765720156772151</v>
      </c>
      <c r="IP27" s="14">
        <v>3.9840574378532012</v>
      </c>
      <c r="IQ27" s="14">
        <v>3.9566687768466626</v>
      </c>
      <c r="IR27" s="14">
        <v>3.9769342595555499</v>
      </c>
      <c r="IS27" s="14">
        <v>3.9542397525905888</v>
      </c>
      <c r="IT27" s="14">
        <v>3.9956367389757474</v>
      </c>
      <c r="IU27" s="14">
        <v>4.031128336864283</v>
      </c>
      <c r="IV27" s="14">
        <v>3.9639496759056563</v>
      </c>
      <c r="IW27" s="14">
        <v>4.1880093396182403</v>
      </c>
      <c r="IX27" s="14">
        <v>3.9731754112275275</v>
      </c>
      <c r="IY27" s="14">
        <v>4.0984621173037308</v>
      </c>
      <c r="IZ27" s="14">
        <v>4.0185830280968027</v>
      </c>
      <c r="JA27" s="14">
        <v>4.0119644658506539</v>
      </c>
      <c r="JB27" s="14">
        <v>4.0688424980760125</v>
      </c>
      <c r="JC27" s="14">
        <v>4.1083075108744644</v>
      </c>
      <c r="JD27" s="14">
        <v>4.002188073433814</v>
      </c>
      <c r="JE27" s="14">
        <v>3.9580112376077548</v>
      </c>
      <c r="JF27" s="14">
        <v>3.9510409754858156</v>
      </c>
      <c r="JG27" s="14">
        <v>4.0735149673429927</v>
      </c>
      <c r="JH27" s="14">
        <v>3.9795041636751023</v>
      </c>
      <c r="JI27" s="14">
        <v>3.981293186663974</v>
      </c>
      <c r="JJ27" s="14">
        <v>4.0706540540719747</v>
      </c>
      <c r="JK27" s="14">
        <v>3.9963916028607347</v>
      </c>
      <c r="JL27" s="14">
        <v>4.12851931149644</v>
      </c>
      <c r="JM27" s="14">
        <v>4.1493654462116343</v>
      </c>
      <c r="JN27" s="14">
        <v>4.1027958694593298</v>
      </c>
      <c r="JO27" s="14">
        <v>4.0649957778285879</v>
      </c>
      <c r="JP27" s="14">
        <v>4.0917590524453633</v>
      </c>
      <c r="JQ27" s="14">
        <v>4.0579619591127409</v>
      </c>
      <c r="JR27" s="14">
        <v>4.0828866980909213</v>
      </c>
      <c r="JS27" s="14">
        <v>4.1827233690736625</v>
      </c>
      <c r="JT27" s="14">
        <v>4.112991452649025</v>
      </c>
      <c r="JU27" s="14">
        <v>4.0948330087899736</v>
      </c>
      <c r="JV27" s="14">
        <v>4.0223623497545562</v>
      </c>
      <c r="JW27" s="14">
        <v>3.9767927133861436</v>
      </c>
      <c r="JX27" s="14">
        <v>3.9379313970127239</v>
      </c>
      <c r="JY27" s="14">
        <v>3.9188864626135151</v>
      </c>
      <c r="JZ27" s="14">
        <v>3.9393369679692865</v>
      </c>
      <c r="KA27" s="14">
        <v>3.9497921663089772</v>
      </c>
      <c r="KB27" s="14">
        <v>3.9952108505020751</v>
      </c>
      <c r="KC27" s="14">
        <v>3.9434969490276401</v>
      </c>
      <c r="KD27" s="14">
        <v>3.9455802403454761</v>
      </c>
      <c r="KE27" s="14">
        <v>3.7256797770035948</v>
      </c>
      <c r="KF27" s="14">
        <v>3.7439967789666175</v>
      </c>
      <c r="KG27" s="14">
        <v>3.7847805536736221</v>
      </c>
      <c r="KH27" s="14">
        <v>3.7186926357284631</v>
      </c>
      <c r="KI27" s="14">
        <v>3.7005362487704407</v>
      </c>
      <c r="KJ27" s="14">
        <v>3.6940338593683566</v>
      </c>
      <c r="KK27" s="14">
        <v>3.7267886822010738</v>
      </c>
      <c r="KL27" s="14">
        <v>3.5284891372914777</v>
      </c>
    </row>
    <row r="28" spans="1:298" x14ac:dyDescent="0.25">
      <c r="A28" s="6" t="s">
        <v>450</v>
      </c>
      <c r="B28" s="15">
        <v>3.0268798852502261</v>
      </c>
      <c r="C28" s="15">
        <v>3.0753713392987674</v>
      </c>
      <c r="D28" s="15">
        <v>3.0289135576634107</v>
      </c>
      <c r="E28" s="15">
        <v>3.0701568185053092</v>
      </c>
      <c r="F28" s="15">
        <v>3.0447270185752462</v>
      </c>
      <c r="G28" s="15">
        <v>3.0962306236760933</v>
      </c>
      <c r="H28" s="15">
        <v>3.0932755103307445</v>
      </c>
      <c r="I28" s="15">
        <v>3.0630415313146728</v>
      </c>
      <c r="J28" s="15">
        <v>3.034272991914865</v>
      </c>
      <c r="K28" s="15">
        <v>3.1113341210675887</v>
      </c>
      <c r="L28" s="15">
        <v>2.9729998454859028</v>
      </c>
      <c r="M28" s="15">
        <v>3.1070173114496695</v>
      </c>
      <c r="N28" s="15">
        <v>3.116272223043441</v>
      </c>
      <c r="O28" s="15">
        <v>3.1286646640928484</v>
      </c>
      <c r="P28" s="15">
        <v>3.0318834324913166</v>
      </c>
      <c r="Q28" s="15">
        <v>3.0031508340022022</v>
      </c>
      <c r="R28" s="15">
        <v>3.150266995407732</v>
      </c>
      <c r="S28" s="15">
        <v>3.1265100076024295</v>
      </c>
      <c r="T28" s="15">
        <v>3.2166775279791571</v>
      </c>
      <c r="U28" s="15">
        <v>3.2420473638711127</v>
      </c>
      <c r="V28" s="15">
        <v>3.3896659244913678</v>
      </c>
      <c r="W28" s="15">
        <v>3.3917726298415709</v>
      </c>
      <c r="X28" s="15">
        <v>3.3267333920870756</v>
      </c>
      <c r="Y28" s="15">
        <v>3.3573073229178281</v>
      </c>
      <c r="Z28" s="15">
        <v>3.4050677763343034</v>
      </c>
      <c r="AA28" s="15">
        <v>3.3562416595689273</v>
      </c>
      <c r="AB28" s="15">
        <v>3.4328605634186329</v>
      </c>
      <c r="AC28" s="15">
        <v>3.6260992874367712</v>
      </c>
      <c r="AD28" s="15">
        <v>3.6182657282250621</v>
      </c>
      <c r="AE28" s="15">
        <v>3.6068218293977301</v>
      </c>
      <c r="AF28" s="15">
        <v>3.6123683726988634</v>
      </c>
      <c r="AG28" s="15">
        <v>3.6533008602295904</v>
      </c>
      <c r="AH28" s="15">
        <v>3.6178303166593628</v>
      </c>
      <c r="AI28" s="15">
        <v>3.5983233667967691</v>
      </c>
      <c r="AJ28" s="15">
        <v>3.5900949737696659</v>
      </c>
      <c r="AK28" s="15">
        <v>3.452616459731948</v>
      </c>
      <c r="AL28" s="15">
        <v>3.6499878132587873</v>
      </c>
      <c r="AM28" s="15">
        <v>3.6139062319025408</v>
      </c>
      <c r="AN28" s="15">
        <v>3.6075428015109412</v>
      </c>
      <c r="AO28" s="15">
        <v>3.6009835174412514</v>
      </c>
      <c r="AP28" s="15">
        <v>3.5832235517430893</v>
      </c>
      <c r="AQ28" s="15">
        <v>3.6589544605842672</v>
      </c>
      <c r="AR28" s="15">
        <v>3.5333010721948876</v>
      </c>
      <c r="AS28" s="15">
        <v>3.5508520853552663</v>
      </c>
      <c r="AT28" s="15">
        <v>3.5462228536959821</v>
      </c>
      <c r="AU28" s="15">
        <v>3.4488217778281385</v>
      </c>
      <c r="AV28" s="15">
        <v>3.5128453268928195</v>
      </c>
      <c r="AW28" s="15">
        <v>3.4300605627882836</v>
      </c>
      <c r="AX28" s="15">
        <v>3.4514001151217757</v>
      </c>
      <c r="AY28" s="15">
        <v>3.3669673129828994</v>
      </c>
      <c r="AZ28" s="15">
        <v>3.312681797561853</v>
      </c>
      <c r="BA28" s="15">
        <v>3.2924053361660146</v>
      </c>
      <c r="BB28" s="15">
        <v>3.2931307020263509</v>
      </c>
      <c r="BC28" s="15">
        <v>3.3229756955500309</v>
      </c>
      <c r="BD28" s="15">
        <v>3.4517956700291093</v>
      </c>
      <c r="BE28" s="15">
        <v>3.2517864891148265</v>
      </c>
      <c r="BF28" s="15">
        <v>3.3573856567433191</v>
      </c>
      <c r="BG28" s="15">
        <v>3.3273243860679536</v>
      </c>
      <c r="BH28" s="15">
        <v>3.4290680154007562</v>
      </c>
      <c r="BI28" s="15">
        <v>3.4412097897725298</v>
      </c>
      <c r="BJ28" s="15">
        <v>3.4019547779852064</v>
      </c>
      <c r="BK28" s="15">
        <v>3.390935312123474</v>
      </c>
      <c r="BL28" s="15">
        <v>3.4321091879924603</v>
      </c>
      <c r="BM28" s="15">
        <v>3.423699050020927</v>
      </c>
      <c r="BN28" s="15">
        <v>3.5273321189626357</v>
      </c>
      <c r="BO28" s="15">
        <v>3.5222152161258804</v>
      </c>
      <c r="BP28" s="15">
        <v>3.5188443520888462</v>
      </c>
      <c r="BQ28" s="15">
        <v>3.5709046052628808</v>
      </c>
      <c r="BR28" s="15">
        <v>3.4639893120472145</v>
      </c>
      <c r="BS28" s="15">
        <v>3.6237607110842021</v>
      </c>
      <c r="BT28" s="15">
        <v>3.5619540507145948</v>
      </c>
      <c r="BU28" s="15">
        <v>3.5092599408521323</v>
      </c>
      <c r="BV28" s="15">
        <v>3.5885333425221111</v>
      </c>
      <c r="BW28" s="15">
        <v>3.6070343779417833</v>
      </c>
      <c r="BX28" s="15">
        <v>3.5787862318135506</v>
      </c>
      <c r="BY28" s="15">
        <v>3.4926319830749062</v>
      </c>
      <c r="BZ28" s="15">
        <v>3.6193689468928598</v>
      </c>
      <c r="CA28" s="15">
        <v>3.5094932214270278</v>
      </c>
      <c r="CB28" s="15">
        <v>3.5119451423633734</v>
      </c>
      <c r="CC28" s="15">
        <v>3.5192207650256355</v>
      </c>
      <c r="CD28" s="15">
        <v>3.5279335327735075</v>
      </c>
      <c r="CE28" s="15">
        <v>3.4374309116281805</v>
      </c>
      <c r="CF28" s="15">
        <v>3.4039168486726008</v>
      </c>
      <c r="CG28" s="15">
        <v>3.4490497828875331</v>
      </c>
      <c r="CH28" s="15">
        <v>3.4560672719848959</v>
      </c>
      <c r="CI28" s="15">
        <v>3.4635072988534579</v>
      </c>
      <c r="CJ28" s="15">
        <v>3.4870940875270997</v>
      </c>
      <c r="CK28" s="15">
        <v>3.3953389679904795</v>
      </c>
      <c r="CL28" s="15">
        <v>3.4338094925060352</v>
      </c>
      <c r="CM28" s="15">
        <v>3.3711733696166863</v>
      </c>
      <c r="CN28" s="15">
        <v>3.6416265134416532</v>
      </c>
      <c r="CO28" s="15">
        <v>3.7432201802694864</v>
      </c>
      <c r="CP28" s="15">
        <v>3.7206466545561039</v>
      </c>
      <c r="CQ28" s="15">
        <v>3.7422901426392943</v>
      </c>
      <c r="CR28" s="15">
        <v>3.8024005830304475</v>
      </c>
      <c r="CS28" s="15">
        <v>3.6779664941346892</v>
      </c>
      <c r="CT28" s="15">
        <v>3.6871503005569171</v>
      </c>
      <c r="CU28" s="15">
        <v>3.6257639894546232</v>
      </c>
      <c r="CV28" s="15">
        <v>3.6227381508371979</v>
      </c>
      <c r="CW28" s="15">
        <v>3.5169536374510488</v>
      </c>
      <c r="CX28" s="15">
        <v>3.5047375702404975</v>
      </c>
      <c r="CY28" s="15">
        <v>3.4013206461284358</v>
      </c>
      <c r="CZ28" s="15">
        <v>3.2966921110423124</v>
      </c>
      <c r="DA28" s="15">
        <v>3.4527525814811852</v>
      </c>
      <c r="DB28" s="15">
        <v>3.6151194228979886</v>
      </c>
      <c r="DC28" s="15">
        <v>3.6015238642342102</v>
      </c>
      <c r="DD28" s="15">
        <v>3.6978824408576636</v>
      </c>
      <c r="DE28" s="15">
        <v>3.68342415286698</v>
      </c>
      <c r="DF28" s="15">
        <v>3.7083382005371859</v>
      </c>
      <c r="DG28" s="15">
        <v>3.6549397822672631</v>
      </c>
      <c r="DH28" s="15">
        <v>3.6384540436919934</v>
      </c>
      <c r="DI28" s="15">
        <v>3.704640929246287</v>
      </c>
      <c r="DJ28" s="15">
        <v>3.7395281458328737</v>
      </c>
      <c r="DK28" s="15">
        <v>3.8321615250338135</v>
      </c>
      <c r="DL28" s="15">
        <v>3.7918683581557282</v>
      </c>
      <c r="DM28" s="15">
        <v>3.711289967955842</v>
      </c>
      <c r="DN28" s="15">
        <v>3.7553490912790899</v>
      </c>
      <c r="DO28" s="15">
        <v>3.6684236317878041</v>
      </c>
      <c r="DP28" s="15">
        <v>3.6594309853068929</v>
      </c>
      <c r="DQ28" s="15">
        <v>3.6861919349681229</v>
      </c>
      <c r="DR28" s="15">
        <v>3.6301872170619895</v>
      </c>
      <c r="DS28" s="15">
        <v>3.7060191103917326</v>
      </c>
      <c r="DT28" s="15">
        <v>3.6689789714000023</v>
      </c>
      <c r="DU28" s="15">
        <v>3.7306394223169224</v>
      </c>
      <c r="DV28" s="15">
        <v>3.8076798936928284</v>
      </c>
      <c r="DW28" s="15">
        <v>3.7950058135777645</v>
      </c>
      <c r="DX28" s="15">
        <v>3.6979565352267549</v>
      </c>
      <c r="DY28" s="15">
        <v>3.6904993889246556</v>
      </c>
      <c r="DZ28" s="15">
        <v>3.6637592122764455</v>
      </c>
      <c r="EA28" s="15">
        <v>3.7964782089072346</v>
      </c>
      <c r="EB28" s="15">
        <v>3.6286085400602972</v>
      </c>
      <c r="EC28" s="15">
        <v>3.5857596988692477</v>
      </c>
      <c r="ED28" s="15">
        <v>3.5510530283128161</v>
      </c>
      <c r="EE28" s="15">
        <v>3.5422816683523672</v>
      </c>
      <c r="EF28" s="15">
        <v>3.5523550915855999</v>
      </c>
      <c r="EG28" s="15">
        <v>3.5133235280943778</v>
      </c>
      <c r="EH28" s="15">
        <v>3.4715575324087018</v>
      </c>
      <c r="EI28" s="15">
        <v>3.4832685176158336</v>
      </c>
      <c r="EJ28" s="15">
        <v>3.4488948121626026</v>
      </c>
      <c r="EK28" s="15">
        <v>3.4698534365234499</v>
      </c>
      <c r="EL28" s="15">
        <v>3.6162768151151434</v>
      </c>
      <c r="EM28" s="15">
        <v>3.6357204579513733</v>
      </c>
      <c r="EN28" s="15">
        <v>3.8004854011050355</v>
      </c>
      <c r="EO28" s="15">
        <v>3.7454360399583568</v>
      </c>
      <c r="EP28" s="15">
        <v>3.8035954514371921</v>
      </c>
      <c r="EQ28" s="15">
        <v>3.7980519437720193</v>
      </c>
      <c r="ER28" s="15">
        <v>3.719280635539135</v>
      </c>
      <c r="ES28" s="15">
        <v>3.7025222270289078</v>
      </c>
      <c r="ET28" s="15">
        <v>3.7626371466914579</v>
      </c>
      <c r="EU28" s="15">
        <v>3.9091294579417415</v>
      </c>
      <c r="EV28" s="15">
        <v>3.7773252203624939</v>
      </c>
      <c r="EW28" s="15">
        <v>3.6550821194887315</v>
      </c>
      <c r="EX28" s="15">
        <v>3.7053559138152603</v>
      </c>
      <c r="EY28" s="15">
        <v>3.7043769295420583</v>
      </c>
      <c r="EZ28" s="15">
        <v>3.6761404068563501</v>
      </c>
      <c r="FA28" s="15">
        <v>3.704978974687184</v>
      </c>
      <c r="FB28" s="15">
        <v>3.7226326449579665</v>
      </c>
      <c r="FC28" s="15">
        <v>3.6970527978408181</v>
      </c>
      <c r="FD28" s="15">
        <v>3.6508517885922518</v>
      </c>
      <c r="FE28" s="15">
        <v>3.6657932542461258</v>
      </c>
      <c r="FF28" s="15">
        <v>3.7009255859892112</v>
      </c>
      <c r="FG28" s="15">
        <v>3.7222479172994363</v>
      </c>
      <c r="FH28" s="15">
        <v>4.0089151377935552</v>
      </c>
      <c r="FI28" s="15">
        <v>4.0517823551705243</v>
      </c>
      <c r="FJ28" s="15">
        <v>3.9528368085411465</v>
      </c>
      <c r="FK28" s="15">
        <v>3.8846391740849784</v>
      </c>
      <c r="FL28" s="15">
        <v>3.9561820203912559</v>
      </c>
      <c r="FM28" s="15">
        <v>4.0581630962890403</v>
      </c>
      <c r="FN28" s="15">
        <v>4.1253915615158236</v>
      </c>
      <c r="FO28" s="15">
        <v>3.9179553140126675</v>
      </c>
      <c r="FP28" s="15">
        <v>3.9996832716539448</v>
      </c>
      <c r="FQ28" s="15">
        <v>3.9488311755003931</v>
      </c>
      <c r="FR28" s="15">
        <v>3.8465013596506132</v>
      </c>
      <c r="FS28" s="15">
        <v>3.9213565303000122</v>
      </c>
      <c r="FT28" s="15">
        <v>3.9303888678830639</v>
      </c>
      <c r="FU28" s="15">
        <v>3.8716687892678143</v>
      </c>
      <c r="FV28" s="15">
        <v>3.9933078069240611</v>
      </c>
      <c r="FW28" s="15">
        <v>3.783586619348716</v>
      </c>
      <c r="FX28" s="15">
        <v>3.8017639623973456</v>
      </c>
      <c r="FY28" s="15">
        <v>3.8091635328285678</v>
      </c>
      <c r="FZ28" s="15">
        <v>3.7735900901970321</v>
      </c>
      <c r="GA28" s="15">
        <v>3.9879221314431166</v>
      </c>
      <c r="GB28" s="15">
        <v>3.777840336350101</v>
      </c>
      <c r="GC28" s="15">
        <v>3.7906573630029325</v>
      </c>
      <c r="GD28" s="15">
        <v>3.7488790536554895</v>
      </c>
      <c r="GE28" s="15">
        <v>3.8377051578495522</v>
      </c>
      <c r="GF28" s="15">
        <v>3.7532248480451922</v>
      </c>
      <c r="GG28" s="15">
        <v>3.7317828746653934</v>
      </c>
      <c r="GH28" s="15">
        <v>3.7907703306573657</v>
      </c>
      <c r="GI28" s="15">
        <v>3.7597116712367198</v>
      </c>
      <c r="GJ28" s="15">
        <v>3.7883743664275578</v>
      </c>
      <c r="GK28" s="15">
        <v>3.6297589627137019</v>
      </c>
      <c r="GL28" s="15">
        <v>3.6143712804454124</v>
      </c>
      <c r="GM28" s="15">
        <v>3.6367359696098762</v>
      </c>
      <c r="GN28" s="15">
        <v>3.7127376803285959</v>
      </c>
      <c r="GO28" s="15">
        <v>3.7476363600267839</v>
      </c>
      <c r="GP28" s="15">
        <v>3.7054646539092868</v>
      </c>
      <c r="GQ28" s="15">
        <v>3.6983080676489606</v>
      </c>
      <c r="GR28" s="15">
        <v>3.6754229974160859</v>
      </c>
      <c r="GS28" s="15">
        <v>3.6515541954583486</v>
      </c>
      <c r="GT28" s="15">
        <v>3.6900692084318165</v>
      </c>
      <c r="GU28" s="15">
        <v>3.6425823081405553</v>
      </c>
      <c r="GV28" s="15">
        <v>3.6882626166684345</v>
      </c>
      <c r="GW28" s="15">
        <v>3.6546462008108453</v>
      </c>
      <c r="GX28" s="15">
        <v>3.6251000076999</v>
      </c>
      <c r="GY28" s="15">
        <v>3.5954124258589344</v>
      </c>
      <c r="GZ28" s="15">
        <v>3.5188090374137833</v>
      </c>
      <c r="HA28" s="15">
        <v>3.5781241530928436</v>
      </c>
      <c r="HB28" s="15">
        <v>3.7098051348692285</v>
      </c>
      <c r="HC28" s="15">
        <v>3.7334940503082916</v>
      </c>
      <c r="HD28" s="15">
        <v>3.7148845738790945</v>
      </c>
      <c r="HE28" s="15">
        <v>3.7218780758715369</v>
      </c>
      <c r="HF28" s="15">
        <v>3.6949413846719428</v>
      </c>
      <c r="HG28" s="15">
        <v>3.729170183529551</v>
      </c>
      <c r="HH28" s="15">
        <v>3.7611569811262333</v>
      </c>
      <c r="HI28" s="15">
        <v>3.7393797623171761</v>
      </c>
      <c r="HJ28" s="15">
        <v>3.7952619377866665</v>
      </c>
      <c r="HK28" s="15">
        <v>3.7902103682362798</v>
      </c>
      <c r="HL28" s="15">
        <v>3.8079474770369872</v>
      </c>
      <c r="HM28" s="15">
        <v>3.7630293782914239</v>
      </c>
      <c r="HN28" s="15">
        <v>3.7683093020828462</v>
      </c>
      <c r="HO28" s="15">
        <v>3.7802716521259825</v>
      </c>
      <c r="HP28" s="15">
        <v>3.8053752460751737</v>
      </c>
      <c r="HQ28" s="15">
        <v>3.795465837259091</v>
      </c>
      <c r="HR28" s="15">
        <v>3.7727684504648522</v>
      </c>
      <c r="HS28" s="15">
        <v>3.8120500631776069</v>
      </c>
      <c r="HT28" s="15">
        <v>3.8015790906829414</v>
      </c>
      <c r="HU28" s="15">
        <v>3.8836229127130135</v>
      </c>
      <c r="HV28" s="15">
        <v>3.9261384102873129</v>
      </c>
      <c r="HW28" s="15">
        <v>3.8207717375442458</v>
      </c>
      <c r="HX28" s="15">
        <v>3.8297428053205276</v>
      </c>
      <c r="HY28" s="15">
        <v>3.8124675082803399</v>
      </c>
      <c r="HZ28" s="15">
        <v>3.8139327549364381</v>
      </c>
      <c r="IA28" s="15">
        <v>3.8425151591355635</v>
      </c>
      <c r="IB28" s="15">
        <v>3.7904231313724961</v>
      </c>
      <c r="IC28" s="15">
        <v>3.7670154275800729</v>
      </c>
      <c r="ID28" s="15">
        <v>3.7615100979327356</v>
      </c>
      <c r="IE28" s="15">
        <v>3.7023304554184056</v>
      </c>
      <c r="IF28" s="15">
        <v>3.6565826006073885</v>
      </c>
      <c r="IG28" s="15">
        <v>3.7088825912572387</v>
      </c>
      <c r="IH28" s="15">
        <v>3.6526507503511376</v>
      </c>
      <c r="II28" s="15">
        <v>3.7459265866403864</v>
      </c>
      <c r="IJ28" s="15">
        <v>3.73430087636312</v>
      </c>
      <c r="IK28" s="15">
        <v>3.637077265923732</v>
      </c>
      <c r="IL28" s="15">
        <v>3.8294701899869152</v>
      </c>
      <c r="IM28" s="15">
        <v>3.7502944051420282</v>
      </c>
      <c r="IN28" s="15">
        <v>3.9107036501099848</v>
      </c>
      <c r="IO28" s="15">
        <v>3.8547579669112029</v>
      </c>
      <c r="IP28" s="15">
        <v>3.9381005148255945</v>
      </c>
      <c r="IQ28" s="15">
        <v>3.8531905057550482</v>
      </c>
      <c r="IR28" s="15">
        <v>3.9327762570393507</v>
      </c>
      <c r="IS28" s="15">
        <v>3.9651081288831875</v>
      </c>
      <c r="IT28" s="15">
        <v>3.9484429684329552</v>
      </c>
      <c r="IU28" s="15">
        <v>3.9645331168177496</v>
      </c>
      <c r="IV28" s="15">
        <v>3.9158944660931749</v>
      </c>
      <c r="IW28" s="15">
        <v>4.1387563609621152</v>
      </c>
      <c r="IX28" s="15">
        <v>4.0125499918259511</v>
      </c>
      <c r="IY28" s="15">
        <v>3.9309563132510421</v>
      </c>
      <c r="IZ28" s="15">
        <v>4.0322764484433362</v>
      </c>
      <c r="JA28" s="15">
        <v>4.0680197805110092</v>
      </c>
      <c r="JB28" s="15">
        <v>3.8283293094362763</v>
      </c>
      <c r="JC28" s="15">
        <v>3.8394709597957526</v>
      </c>
      <c r="JD28" s="15">
        <v>3.862739107378462</v>
      </c>
      <c r="JE28" s="15">
        <v>3.8769132086410663</v>
      </c>
      <c r="JF28" s="15">
        <v>3.8082153913051511</v>
      </c>
      <c r="JG28" s="15">
        <v>3.9420154936104543</v>
      </c>
      <c r="JH28" s="15">
        <v>3.9256290689600477</v>
      </c>
      <c r="JI28" s="15">
        <v>3.772090580804484</v>
      </c>
      <c r="JJ28" s="15">
        <v>3.8968946643125189</v>
      </c>
      <c r="JK28" s="15">
        <v>3.8499119509631003</v>
      </c>
      <c r="JL28" s="15">
        <v>4.1015220116450504</v>
      </c>
      <c r="JM28" s="15">
        <v>4.1532113137455466</v>
      </c>
      <c r="JN28" s="15">
        <v>4.05475106879961</v>
      </c>
      <c r="JO28" s="15">
        <v>4.0226845064865815</v>
      </c>
      <c r="JP28" s="15">
        <v>4.0407132236164882</v>
      </c>
      <c r="JQ28" s="15">
        <v>4.1662051159480269</v>
      </c>
      <c r="JR28" s="15">
        <v>4.1883595107248945</v>
      </c>
      <c r="JS28" s="15">
        <v>4.1322922221566056</v>
      </c>
      <c r="JT28" s="15">
        <v>4.244313140834489</v>
      </c>
      <c r="JU28" s="15">
        <v>4.0580333036895331</v>
      </c>
      <c r="JV28" s="15">
        <v>3.9699690774892287</v>
      </c>
      <c r="JW28" s="15">
        <v>3.8807266475551243</v>
      </c>
      <c r="JX28" s="15">
        <v>3.8182018570214407</v>
      </c>
      <c r="JY28" s="15">
        <v>3.7949755605388207</v>
      </c>
      <c r="JZ28" s="15">
        <v>3.7980588586116566</v>
      </c>
      <c r="KA28" s="15">
        <v>3.7986977976729164</v>
      </c>
      <c r="KB28" s="15">
        <v>3.9520637413873216</v>
      </c>
      <c r="KC28" s="15">
        <v>3.7124798502113032</v>
      </c>
      <c r="KD28" s="15">
        <v>3.8496068641213892</v>
      </c>
      <c r="KE28" s="15">
        <v>3.7193109130658444</v>
      </c>
      <c r="KF28" s="15">
        <v>3.6553734135105231</v>
      </c>
      <c r="KG28" s="15">
        <v>3.7301312442126497</v>
      </c>
      <c r="KH28" s="15">
        <v>3.693054781024955</v>
      </c>
      <c r="KI28" s="15">
        <v>3.5885801452289958</v>
      </c>
      <c r="KJ28" s="15">
        <v>3.6669341963451849</v>
      </c>
      <c r="KK28" s="15">
        <v>3.7559098555036954</v>
      </c>
      <c r="KL28" s="15">
        <v>3.6021223834494549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4">
        <v>3.7785314684169955</v>
      </c>
      <c r="HF29" s="14">
        <v>3.6179791578859324</v>
      </c>
      <c r="HG29" s="14">
        <v>3.6283092509069426</v>
      </c>
      <c r="HH29" s="14">
        <v>3.6461421789377222</v>
      </c>
      <c r="HI29" s="14">
        <v>3.6146648793565683</v>
      </c>
      <c r="HJ29" s="14">
        <v>3.6406622516556295</v>
      </c>
      <c r="HK29" s="14">
        <v>3.6237386018237081</v>
      </c>
      <c r="HL29" s="14">
        <v>3.6005291044557244</v>
      </c>
      <c r="HM29" s="14">
        <v>3.5611462450592883</v>
      </c>
      <c r="HN29" s="14">
        <v>3.5491397849462367</v>
      </c>
      <c r="HO29" s="14">
        <v>3.5041342756183749</v>
      </c>
      <c r="HP29" s="14">
        <v>3.4974349442379178</v>
      </c>
      <c r="HQ29" s="14">
        <v>3.4925575447570334</v>
      </c>
      <c r="HR29" s="14">
        <v>3.491519756838906</v>
      </c>
      <c r="HS29" s="14">
        <v>3.491766784452297</v>
      </c>
      <c r="HT29" s="14">
        <v>3.4899999999999998</v>
      </c>
      <c r="HU29" s="14">
        <v>3.4914202083333334</v>
      </c>
      <c r="HV29" s="14">
        <v>3.4899644447884905</v>
      </c>
      <c r="HW29" s="14">
        <v>3.491172844381893</v>
      </c>
      <c r="HX29" s="14">
        <v>3.491576273903918</v>
      </c>
      <c r="HY29" s="14">
        <v>3.490143000037925</v>
      </c>
      <c r="HZ29" s="14">
        <v>3.4915377456202656</v>
      </c>
      <c r="IA29" s="14">
        <v>3.0553047656249999</v>
      </c>
      <c r="IB29" s="14">
        <v>3.037663392857143</v>
      </c>
      <c r="IC29" s="14">
        <v>2.99</v>
      </c>
      <c r="ID29" s="14">
        <v>2.99</v>
      </c>
      <c r="IE29" s="14">
        <v>2.99</v>
      </c>
      <c r="IF29" s="14">
        <v>2.99</v>
      </c>
      <c r="IG29" s="14">
        <v>2.9899999999999998</v>
      </c>
      <c r="IH29" s="14">
        <v>2.99</v>
      </c>
      <c r="II29" s="14">
        <v>2.9899999999999998</v>
      </c>
      <c r="IJ29" s="14">
        <v>2.99</v>
      </c>
      <c r="IK29" s="14">
        <v>2.9899999999999998</v>
      </c>
      <c r="IL29" s="14">
        <v>3.4943668122270743</v>
      </c>
      <c r="IM29" s="14">
        <v>3.4926041666666667</v>
      </c>
      <c r="IN29" s="14">
        <v>3.4899999999999998</v>
      </c>
      <c r="IO29" s="14">
        <v>3.5090028490028491</v>
      </c>
      <c r="IP29" s="14">
        <v>3.6040298423767094</v>
      </c>
      <c r="IQ29" s="14">
        <v>3.6356859244791662</v>
      </c>
      <c r="IR29" s="14">
        <v>3.7267671145604666</v>
      </c>
      <c r="IS29" s="14">
        <v>3.970568463630137</v>
      </c>
      <c r="IT29" s="14">
        <v>3.9608168033534241</v>
      </c>
      <c r="IU29" s="14">
        <v>3.8547732750560209</v>
      </c>
      <c r="IV29" s="14">
        <v>3.8460215081869213</v>
      </c>
      <c r="IW29" s="14">
        <v>3.9135071984539063</v>
      </c>
      <c r="IX29" s="14">
        <v>3.9023162209072746</v>
      </c>
      <c r="IY29" s="14">
        <v>3.8465351480833241</v>
      </c>
      <c r="IZ29" s="14">
        <v>3.8835515165982177</v>
      </c>
      <c r="JA29" s="14">
        <v>3.9460950289175809</v>
      </c>
      <c r="JB29" s="14">
        <v>3.9658957064654978</v>
      </c>
      <c r="JC29" s="14">
        <v>3.8716190480415698</v>
      </c>
      <c r="JD29" s="14">
        <v>3.785868639652445</v>
      </c>
      <c r="JE29" s="14">
        <v>3.7998362500209861</v>
      </c>
      <c r="JF29" s="14">
        <v>3.6949246508309805</v>
      </c>
      <c r="JG29" s="14">
        <v>3.8023531327217759</v>
      </c>
      <c r="JH29" s="14">
        <v>3.7894119257675971</v>
      </c>
      <c r="JI29" s="14">
        <v>3.7555135535524609</v>
      </c>
      <c r="JJ29" s="14">
        <v>3.8094130451016577</v>
      </c>
      <c r="JK29" s="14">
        <v>3.7679480686130469</v>
      </c>
      <c r="JL29" s="14">
        <v>3.7200799424525672</v>
      </c>
      <c r="JM29" s="14">
        <v>3.8249945319339878</v>
      </c>
      <c r="JN29" s="14">
        <v>3.8502337292828801</v>
      </c>
      <c r="JO29" s="14">
        <v>3.7854213041407148</v>
      </c>
      <c r="JP29" s="14">
        <v>3.7239330361349428</v>
      </c>
      <c r="JQ29" s="14">
        <v>3.7724151406800042</v>
      </c>
      <c r="JR29" s="14">
        <v>3.7572542031903877</v>
      </c>
      <c r="JS29" s="14">
        <v>3.7831883275611791</v>
      </c>
      <c r="JT29" s="14">
        <v>3.6879978238384163</v>
      </c>
      <c r="JU29" s="14">
        <v>3.7810655893246472</v>
      </c>
      <c r="JV29" s="14">
        <v>3.7416053552049586</v>
      </c>
      <c r="JW29" s="14">
        <v>3.7442460270124571</v>
      </c>
      <c r="JX29" s="14">
        <v>3.6583729163762131</v>
      </c>
      <c r="JY29" s="14">
        <v>3.6922323867532767</v>
      </c>
      <c r="JZ29" s="14">
        <v>3.709710494060563</v>
      </c>
      <c r="KA29" s="14">
        <v>3.7357706747699404</v>
      </c>
      <c r="KB29" s="14">
        <v>3.8131153557698894</v>
      </c>
      <c r="KC29" s="14">
        <v>3.8471651062558019</v>
      </c>
      <c r="KD29" s="14">
        <v>3.8588673637248707</v>
      </c>
      <c r="KE29" s="14">
        <v>3.851402516607676</v>
      </c>
      <c r="KF29" s="14">
        <v>3.8501115493345761</v>
      </c>
      <c r="KG29" s="14">
        <v>3.8808269456095794</v>
      </c>
      <c r="KH29" s="14">
        <v>3.8857299985871117</v>
      </c>
      <c r="KI29" s="14">
        <v>3.8786835484045286</v>
      </c>
      <c r="KJ29" s="14">
        <v>3.8665388101675946</v>
      </c>
      <c r="KK29" s="14">
        <v>3.8982074550149228</v>
      </c>
      <c r="KL29" s="14">
        <v>3.8877517912903534</v>
      </c>
    </row>
    <row r="30" spans="1:298" x14ac:dyDescent="0.25">
      <c r="A30" s="6" t="s">
        <v>452</v>
      </c>
      <c r="B30" s="15">
        <v>2.9887919859468663</v>
      </c>
      <c r="C30" s="15">
        <v>2.9699924269883051</v>
      </c>
      <c r="D30" s="15">
        <v>2.9930566895580784</v>
      </c>
      <c r="E30" s="15">
        <v>3.1113439895065795</v>
      </c>
      <c r="F30" s="15">
        <v>3.0081302496707543</v>
      </c>
      <c r="G30" s="15">
        <v>3.0151911477507118</v>
      </c>
      <c r="H30" s="15">
        <v>2.9916468577760575</v>
      </c>
      <c r="I30" s="15">
        <v>3.0205477583817353</v>
      </c>
      <c r="J30" s="15">
        <v>3.0576340856186865</v>
      </c>
      <c r="K30" s="15">
        <v>3.0710878781488771</v>
      </c>
      <c r="L30" s="15">
        <v>3.0346048809378661</v>
      </c>
      <c r="M30" s="15">
        <v>3.0811161294065017</v>
      </c>
      <c r="N30" s="15">
        <v>3.4129134081191266</v>
      </c>
      <c r="O30" s="15">
        <v>3.1208945000583892</v>
      </c>
      <c r="P30" s="15">
        <v>3.0688083719198915</v>
      </c>
      <c r="Q30" s="15">
        <v>3.0810328000457021</v>
      </c>
      <c r="R30" s="15">
        <v>3.1176312996529596</v>
      </c>
      <c r="S30" s="15">
        <v>3.1886039693021426</v>
      </c>
      <c r="T30" s="15">
        <v>3.1530361143087431</v>
      </c>
      <c r="U30" s="15">
        <v>3.1724378748845106</v>
      </c>
      <c r="V30" s="15">
        <v>3.1743726204734837</v>
      </c>
      <c r="W30" s="15">
        <v>3.1581833795182912</v>
      </c>
      <c r="X30" s="15">
        <v>3.1917683233176457</v>
      </c>
      <c r="Y30" s="15">
        <v>3.0915961819711875</v>
      </c>
      <c r="Z30" s="15">
        <v>3.1390624079962457</v>
      </c>
      <c r="AA30" s="15">
        <v>3.2044570192019961</v>
      </c>
      <c r="AB30" s="15">
        <v>3.144403677637277</v>
      </c>
      <c r="AC30" s="15">
        <v>3.2108169342198893</v>
      </c>
      <c r="AD30" s="15">
        <v>3.1862883790673657</v>
      </c>
      <c r="AE30" s="15">
        <v>3.2043968535118021</v>
      </c>
      <c r="AF30" s="15">
        <v>3.0943298835753992</v>
      </c>
      <c r="AG30" s="15">
        <v>3.0989912098908832</v>
      </c>
      <c r="AH30" s="15">
        <v>3.1545628193721491</v>
      </c>
      <c r="AI30" s="15">
        <v>3.1881885510401387</v>
      </c>
      <c r="AJ30" s="15">
        <v>3.2789853390052834</v>
      </c>
      <c r="AK30" s="15">
        <v>3.2320192448067564</v>
      </c>
      <c r="AL30" s="15">
        <v>3.215493931774537</v>
      </c>
      <c r="AM30" s="15">
        <v>3.190357363224039</v>
      </c>
      <c r="AN30" s="15">
        <v>3.2270902396509431</v>
      </c>
      <c r="AO30" s="15">
        <v>3.1260563218404886</v>
      </c>
      <c r="AP30" s="15">
        <v>3.2349647606238956</v>
      </c>
      <c r="AQ30" s="15">
        <v>3.2808720329272729</v>
      </c>
      <c r="AR30" s="15">
        <v>3.2790276489476571</v>
      </c>
      <c r="AS30" s="15">
        <v>3.2874284943734988</v>
      </c>
      <c r="AT30" s="15">
        <v>3.430591091644096</v>
      </c>
      <c r="AU30" s="15">
        <v>3.767539306597198</v>
      </c>
      <c r="AV30" s="15">
        <v>3.7742371426910171</v>
      </c>
      <c r="AW30" s="15">
        <v>3.3688648035605788</v>
      </c>
      <c r="AX30" s="15">
        <v>3.458176970719324</v>
      </c>
      <c r="AY30" s="15">
        <v>3.6695015594925429</v>
      </c>
      <c r="AZ30" s="15">
        <v>3.7736401061189668</v>
      </c>
      <c r="BA30" s="15">
        <v>3.552220453558705</v>
      </c>
      <c r="BB30" s="15">
        <v>3.4192472553505424</v>
      </c>
      <c r="BC30" s="15">
        <v>3.3804003345652838</v>
      </c>
      <c r="BD30" s="15">
        <v>3.4971139832961611</v>
      </c>
      <c r="BE30" s="15">
        <v>3.4582734454557604</v>
      </c>
      <c r="BF30" s="15">
        <v>3.4564652785849574</v>
      </c>
      <c r="BG30" s="15">
        <v>3.385127321002098</v>
      </c>
      <c r="BH30" s="15">
        <v>3.2778367037150642</v>
      </c>
      <c r="BI30" s="15">
        <v>3.2639310659165921</v>
      </c>
      <c r="BJ30" s="15">
        <v>3.3650745161996811</v>
      </c>
      <c r="BK30" s="15">
        <v>3.2951187331202449</v>
      </c>
      <c r="BL30" s="15">
        <v>3.361768925237306</v>
      </c>
      <c r="BM30" s="15">
        <v>3.6265652804803712</v>
      </c>
      <c r="BN30" s="15">
        <v>3.4500571514419542</v>
      </c>
      <c r="BO30" s="15">
        <v>3.4711274512166721</v>
      </c>
      <c r="BP30" s="15">
        <v>3.3017968832356632</v>
      </c>
      <c r="BQ30" s="15">
        <v>3.2580590867313122</v>
      </c>
      <c r="BR30" s="15">
        <v>3.3814835261628966</v>
      </c>
      <c r="BS30" s="15">
        <v>3.4827883920498395</v>
      </c>
      <c r="BT30" s="15">
        <v>3.4290282386571902</v>
      </c>
      <c r="BU30" s="15">
        <v>3.466809518228176</v>
      </c>
      <c r="BV30" s="15">
        <v>3.5853460186270514</v>
      </c>
      <c r="BW30" s="15">
        <v>3.542742275343076</v>
      </c>
      <c r="BX30" s="15">
        <v>3.5242711348139419</v>
      </c>
      <c r="BY30" s="15">
        <v>3.5646077260920563</v>
      </c>
      <c r="BZ30" s="15">
        <v>3.4853836286279254</v>
      </c>
      <c r="CA30" s="15">
        <v>3.5069657852315066</v>
      </c>
      <c r="CB30" s="15">
        <v>3.4174708870165187</v>
      </c>
      <c r="CC30" s="15">
        <v>3.3903816456349927</v>
      </c>
      <c r="CD30" s="15">
        <v>3.395828556182765</v>
      </c>
      <c r="CE30" s="15">
        <v>3.4177599701391697</v>
      </c>
      <c r="CF30" s="15">
        <v>3.4570987997946854</v>
      </c>
      <c r="CG30" s="15">
        <v>3.4466787706278867</v>
      </c>
      <c r="CH30" s="15">
        <v>3.4216967020242404</v>
      </c>
      <c r="CI30" s="15">
        <v>3.4585257621290055</v>
      </c>
      <c r="CJ30" s="15">
        <v>3.4893790929188775</v>
      </c>
      <c r="CK30" s="15">
        <v>3.4292909056849159</v>
      </c>
      <c r="CL30" s="15">
        <v>3.4147671876863064</v>
      </c>
      <c r="CM30" s="15">
        <v>3.4637572809567816</v>
      </c>
      <c r="CN30" s="15">
        <v>3.4539524517765035</v>
      </c>
      <c r="CO30" s="15">
        <v>3.4775807084143135</v>
      </c>
      <c r="CP30" s="15">
        <v>3.5267330092653757</v>
      </c>
      <c r="CQ30" s="15">
        <v>3.4895151133838351</v>
      </c>
      <c r="CR30" s="15">
        <v>3.4935622001532476</v>
      </c>
      <c r="CS30" s="15">
        <v>3.4873907677516893</v>
      </c>
      <c r="CT30" s="15">
        <v>3.5525501785883171</v>
      </c>
      <c r="CU30" s="15">
        <v>3.8347951338091395</v>
      </c>
      <c r="CV30" s="15">
        <v>3.8346811548515154</v>
      </c>
      <c r="CW30" s="15">
        <v>3.4981197330654354</v>
      </c>
      <c r="CX30" s="15">
        <v>3.6068563661577766</v>
      </c>
      <c r="CY30" s="15">
        <v>3.7320238225498179</v>
      </c>
      <c r="CZ30" s="15">
        <v>3.8941076765213705</v>
      </c>
      <c r="DA30" s="15">
        <v>3.693028161570481</v>
      </c>
      <c r="DB30" s="15">
        <v>3.5569255626395679</v>
      </c>
      <c r="DC30" s="15">
        <v>3.540284548348819</v>
      </c>
      <c r="DD30" s="15">
        <v>3.5081470797020273</v>
      </c>
      <c r="DE30" s="15">
        <v>3.5030082100161408</v>
      </c>
      <c r="DF30" s="15">
        <v>3.6274507823144546</v>
      </c>
      <c r="DG30" s="15">
        <v>3.481223027880739</v>
      </c>
      <c r="DH30" s="15">
        <v>3.4033420776187278</v>
      </c>
      <c r="DI30" s="15">
        <v>3.4874754499154643</v>
      </c>
      <c r="DJ30" s="15">
        <v>3.5785233785804702</v>
      </c>
      <c r="DK30" s="15">
        <v>3.6190396287530526</v>
      </c>
      <c r="DL30" s="15">
        <v>3.5185821530728809</v>
      </c>
      <c r="DM30" s="15">
        <v>3.5628836853553931</v>
      </c>
      <c r="DN30" s="15">
        <v>3.5665070196879283</v>
      </c>
      <c r="DO30" s="15">
        <v>3.7072421637858453</v>
      </c>
      <c r="DP30" s="15">
        <v>3.8838949416975268</v>
      </c>
      <c r="DQ30" s="15">
        <v>3.5856932801055756</v>
      </c>
      <c r="DR30" s="15">
        <v>3.5426399540457711</v>
      </c>
      <c r="DS30" s="15">
        <v>3.6001596488385665</v>
      </c>
      <c r="DT30" s="15">
        <v>3.6239613752208379</v>
      </c>
      <c r="DU30" s="15">
        <v>3.5851550796579175</v>
      </c>
      <c r="DV30" s="15">
        <v>3.7016548725305705</v>
      </c>
      <c r="DW30" s="15">
        <v>3.6428352799007531</v>
      </c>
      <c r="DX30" s="15">
        <v>3.6032236090709544</v>
      </c>
      <c r="DY30" s="15">
        <v>3.6242160543880755</v>
      </c>
      <c r="DZ30" s="15">
        <v>3.6637057017423111</v>
      </c>
      <c r="EA30" s="15">
        <v>3.6916491092865082</v>
      </c>
      <c r="EB30" s="15">
        <v>3.6583607040025399</v>
      </c>
      <c r="EC30" s="15">
        <v>3.5939806053465189</v>
      </c>
      <c r="ED30" s="15">
        <v>3.5632338868567968</v>
      </c>
      <c r="EE30" s="15">
        <v>3.5489817970298878</v>
      </c>
      <c r="EF30" s="15">
        <v>3.5788261918792403</v>
      </c>
      <c r="EG30" s="15">
        <v>3.5843830748033478</v>
      </c>
      <c r="EH30" s="15">
        <v>3.541942282315119</v>
      </c>
      <c r="EI30" s="15">
        <v>3.6018877669031983</v>
      </c>
      <c r="EJ30" s="15">
        <v>3.616754975547404</v>
      </c>
      <c r="EK30" s="15">
        <v>3.5929292618235475</v>
      </c>
      <c r="EL30" s="15">
        <v>3.5734191500490313</v>
      </c>
      <c r="EM30" s="15">
        <v>3.5825855582944088</v>
      </c>
      <c r="EN30" s="15">
        <v>3.5567551530303203</v>
      </c>
      <c r="EO30" s="15">
        <v>3.5471464061264251</v>
      </c>
      <c r="EP30" s="15">
        <v>3.5101796162574881</v>
      </c>
      <c r="EQ30" s="15">
        <v>3.5362770483357666</v>
      </c>
      <c r="ER30" s="15">
        <v>3.6227632904209268</v>
      </c>
      <c r="ES30" s="15">
        <v>3.6295188868216819</v>
      </c>
      <c r="ET30" s="15">
        <v>3.7151742171813065</v>
      </c>
      <c r="EU30" s="15">
        <v>3.9623702711877806</v>
      </c>
      <c r="EV30" s="15">
        <v>4.0154422635945046</v>
      </c>
      <c r="EW30" s="15">
        <v>3.7247816547797035</v>
      </c>
      <c r="EX30" s="15">
        <v>3.7797138547047631</v>
      </c>
      <c r="EY30" s="15">
        <v>3.89011265008177</v>
      </c>
      <c r="EZ30" s="15">
        <v>4.0510064897367588</v>
      </c>
      <c r="FA30" s="15">
        <v>3.9013036559982313</v>
      </c>
      <c r="FB30" s="15">
        <v>3.7254142631648275</v>
      </c>
      <c r="FC30" s="15">
        <v>3.5210717994200618</v>
      </c>
      <c r="FD30" s="15">
        <v>3.5908767578228495</v>
      </c>
      <c r="FE30" s="15">
        <v>3.6188355136294508</v>
      </c>
      <c r="FF30" s="15">
        <v>3.7626575618519231</v>
      </c>
      <c r="FG30" s="15">
        <v>3.7163095910888844</v>
      </c>
      <c r="FH30" s="15">
        <v>3.5859535826318472</v>
      </c>
      <c r="FI30" s="15">
        <v>3.5091841179003058</v>
      </c>
      <c r="FJ30" s="15">
        <v>3.6582637040543626</v>
      </c>
      <c r="FK30" s="15">
        <v>3.7264166831713283</v>
      </c>
      <c r="FL30" s="15">
        <v>3.7600608415225736</v>
      </c>
      <c r="FM30" s="15">
        <v>3.8114560995059641</v>
      </c>
      <c r="FN30" s="15">
        <v>4.0734003218591148</v>
      </c>
      <c r="FO30" s="15">
        <v>3.8370882241320774</v>
      </c>
      <c r="FP30" s="15">
        <v>3.7485236316385246</v>
      </c>
      <c r="FQ30" s="15">
        <v>3.4625020315218276</v>
      </c>
      <c r="FR30" s="15">
        <v>3.7100338726115365</v>
      </c>
      <c r="FS30" s="15">
        <v>3.711950558253744</v>
      </c>
      <c r="FT30" s="15">
        <v>3.8255907738272086</v>
      </c>
      <c r="FU30" s="15">
        <v>3.8375533025717243</v>
      </c>
      <c r="FV30" s="15">
        <v>3.9000687155996077</v>
      </c>
      <c r="FW30" s="15">
        <v>3.8008597233008761</v>
      </c>
      <c r="FX30" s="15">
        <v>3.512501099194036</v>
      </c>
      <c r="FY30" s="15">
        <v>3.7823398291257262</v>
      </c>
      <c r="FZ30" s="15">
        <v>3.774830087170653</v>
      </c>
      <c r="GA30" s="15">
        <v>3.8455156880059946</v>
      </c>
      <c r="GB30" s="15">
        <v>3.8139850201938641</v>
      </c>
      <c r="GC30" s="15">
        <v>3.7299426046987971</v>
      </c>
      <c r="GD30" s="15">
        <v>3.7012814685084749</v>
      </c>
      <c r="GE30" s="15">
        <v>3.6203763482339935</v>
      </c>
      <c r="GF30" s="15">
        <v>3.6685127708452439</v>
      </c>
      <c r="GG30" s="15">
        <v>3.6726757016679263</v>
      </c>
      <c r="GH30" s="15">
        <v>3.6775307050490729</v>
      </c>
      <c r="GI30" s="15">
        <v>3.7032045257657025</v>
      </c>
      <c r="GJ30" s="15">
        <v>3.7725858542826232</v>
      </c>
      <c r="GK30" s="15">
        <v>3.7421851684734144</v>
      </c>
      <c r="GL30" s="15">
        <v>3.5167481544489676</v>
      </c>
      <c r="GM30" s="15">
        <v>3.6782511936575535</v>
      </c>
      <c r="GN30" s="15">
        <v>3.6307368876774024</v>
      </c>
      <c r="GO30" s="15">
        <v>3.7083808246404542</v>
      </c>
      <c r="GP30" s="15">
        <v>3.677605280975639</v>
      </c>
      <c r="GQ30" s="15">
        <v>3.6901777214054281</v>
      </c>
      <c r="GR30" s="15">
        <v>3.6982306817611699</v>
      </c>
      <c r="GS30" s="15">
        <v>3.6870450869528351</v>
      </c>
      <c r="GT30" s="15">
        <v>3.7721656114010091</v>
      </c>
      <c r="GU30" s="15">
        <v>3.9898298360797848</v>
      </c>
      <c r="GV30" s="15">
        <v>4.0079312943234822</v>
      </c>
      <c r="GW30" s="15">
        <v>3.7883283456401879</v>
      </c>
      <c r="GX30" s="15">
        <v>3.8579885044890911</v>
      </c>
      <c r="GY30" s="15">
        <v>3.9243550079511018</v>
      </c>
      <c r="GZ30" s="15">
        <v>4.0522980884395183</v>
      </c>
      <c r="HA30" s="15">
        <v>4.0084527085370514</v>
      </c>
      <c r="HB30" s="15">
        <v>3.8564254027299123</v>
      </c>
      <c r="HC30" s="15">
        <v>3.7554911159487379</v>
      </c>
      <c r="HD30" s="15">
        <v>3.6951841167167352</v>
      </c>
      <c r="HE30" s="15">
        <v>3.825778164517601</v>
      </c>
      <c r="HF30" s="15">
        <v>3.8973443249201836</v>
      </c>
      <c r="HG30" s="15">
        <v>3.880192347339388</v>
      </c>
      <c r="HH30" s="15">
        <v>3.6588603494360719</v>
      </c>
      <c r="HI30" s="15">
        <v>3.664684711297264</v>
      </c>
      <c r="HJ30" s="15">
        <v>3.7320601064491479</v>
      </c>
      <c r="HK30" s="15">
        <v>3.8732537545525045</v>
      </c>
      <c r="HL30" s="15">
        <v>3.8961405067339903</v>
      </c>
      <c r="HM30" s="15">
        <v>3.8931019214405187</v>
      </c>
      <c r="HN30" s="15">
        <v>3.8999093911825886</v>
      </c>
      <c r="HO30" s="15">
        <v>3.9168472295159869</v>
      </c>
      <c r="HP30" s="15">
        <v>3.9754082209840571</v>
      </c>
      <c r="HQ30" s="15">
        <v>4.1722210110586415</v>
      </c>
      <c r="HR30" s="15">
        <v>4.0163443608773717</v>
      </c>
      <c r="HS30" s="15">
        <v>3.8829852940554423</v>
      </c>
      <c r="HT30" s="15">
        <v>3.9338199285276882</v>
      </c>
      <c r="HU30" s="15">
        <v>3.9543402463764976</v>
      </c>
      <c r="HV30" s="15">
        <v>3.9941128578573033</v>
      </c>
      <c r="HW30" s="15">
        <v>3.9824292087310607</v>
      </c>
      <c r="HX30" s="15">
        <v>3.9479840138003288</v>
      </c>
      <c r="HY30" s="15">
        <v>3.9533010229740944</v>
      </c>
      <c r="HZ30" s="15">
        <v>3.9302365808678363</v>
      </c>
      <c r="IA30" s="15">
        <v>3.9287997630051064</v>
      </c>
      <c r="IB30" s="15">
        <v>3.9616551352270721</v>
      </c>
      <c r="IC30" s="15">
        <v>3.8958536593654136</v>
      </c>
      <c r="ID30" s="15">
        <v>3.8988578539072813</v>
      </c>
      <c r="IE30" s="15">
        <v>3.8851566180002766</v>
      </c>
      <c r="IF30" s="15">
        <v>3.8791596676127744</v>
      </c>
      <c r="IG30" s="15">
        <v>3.8762769993558557</v>
      </c>
      <c r="IH30" s="15">
        <v>3.8887484218645589</v>
      </c>
      <c r="II30" s="15">
        <v>3.8912592740817842</v>
      </c>
      <c r="IJ30" s="15">
        <v>3.9124268014918724</v>
      </c>
      <c r="IK30" s="15">
        <v>3.8983979842954248</v>
      </c>
      <c r="IL30" s="15">
        <v>3.9259304753842601</v>
      </c>
      <c r="IM30" s="15">
        <v>3.9086043660141887</v>
      </c>
      <c r="IN30" s="15">
        <v>3.8970716466930631</v>
      </c>
      <c r="IO30" s="15">
        <v>3.8945765150358125</v>
      </c>
      <c r="IP30" s="15">
        <v>3.9518031329990717</v>
      </c>
      <c r="IQ30" s="15">
        <v>3.9647773905923755</v>
      </c>
      <c r="IR30" s="15">
        <v>3.9236799846725976</v>
      </c>
      <c r="IS30" s="15">
        <v>3.9499469945575503</v>
      </c>
      <c r="IT30" s="15">
        <v>3.9570014625504091</v>
      </c>
      <c r="IU30" s="15">
        <v>4.038870094272287</v>
      </c>
      <c r="IV30" s="15">
        <v>4.2478655243952774</v>
      </c>
      <c r="IW30" s="15">
        <v>4.3350081383146817</v>
      </c>
      <c r="IX30" s="15">
        <v>4.0291677434294852</v>
      </c>
      <c r="IY30" s="15">
        <v>4.1183548679166035</v>
      </c>
      <c r="IZ30" s="15">
        <v>4.2924559642036426</v>
      </c>
      <c r="JA30" s="15">
        <v>4.3616255691683028</v>
      </c>
      <c r="JB30" s="15">
        <v>4.0675454993145648</v>
      </c>
      <c r="JC30" s="15">
        <v>4.1412295570911439</v>
      </c>
      <c r="JD30" s="15">
        <v>3.8671112317548526</v>
      </c>
      <c r="JE30" s="15">
        <v>3.9895150624744424</v>
      </c>
      <c r="JF30" s="15">
        <v>4.0370951093382024</v>
      </c>
      <c r="JG30" s="15">
        <v>4.0543375980384013</v>
      </c>
      <c r="JH30" s="15">
        <v>4.0272184308952905</v>
      </c>
      <c r="JI30" s="15">
        <v>3.8994798000355049</v>
      </c>
      <c r="JJ30" s="15">
        <v>3.993371087233093</v>
      </c>
      <c r="JK30" s="15">
        <v>3.9353191151939746</v>
      </c>
      <c r="JL30" s="15">
        <v>4.1951776160581575</v>
      </c>
      <c r="JM30" s="15">
        <v>4.1846807549504925</v>
      </c>
      <c r="JN30" s="15">
        <v>4.1673895018877811</v>
      </c>
      <c r="JO30" s="15">
        <v>4.170649206358461</v>
      </c>
      <c r="JP30" s="15">
        <v>4.2532671985693016</v>
      </c>
      <c r="JQ30" s="15">
        <v>4.2376797257093193</v>
      </c>
      <c r="JR30" s="15">
        <v>4.2256998243415467</v>
      </c>
      <c r="JS30" s="15">
        <v>4.1804508021537474</v>
      </c>
      <c r="JT30" s="15">
        <v>4.1579917773335966</v>
      </c>
      <c r="JU30" s="15">
        <v>4.1545681646476753</v>
      </c>
      <c r="JV30" s="15">
        <v>4.1491560440035906</v>
      </c>
      <c r="JW30" s="15">
        <v>4.1306599087667317</v>
      </c>
      <c r="JX30" s="15">
        <v>4.0950015627348488</v>
      </c>
      <c r="JY30" s="15">
        <v>4.0680773801715402</v>
      </c>
      <c r="JZ30" s="15">
        <v>4.1549779905975486</v>
      </c>
      <c r="KA30" s="15">
        <v>4.0705557140196023</v>
      </c>
      <c r="KB30" s="15">
        <v>4.1291616882240394</v>
      </c>
      <c r="KC30" s="15">
        <v>4.0637448556379558</v>
      </c>
      <c r="KD30" s="15">
        <v>4.0695419156246393</v>
      </c>
      <c r="KE30" s="15">
        <v>4.0709026826009396</v>
      </c>
      <c r="KF30" s="15">
        <v>4.062386791740078</v>
      </c>
      <c r="KG30" s="15">
        <v>4.0039547239330799</v>
      </c>
      <c r="KH30" s="15">
        <v>4.0393041387390429</v>
      </c>
      <c r="KI30" s="15">
        <v>3.9869813573353778</v>
      </c>
      <c r="KJ30" s="15">
        <v>4.002743130646448</v>
      </c>
      <c r="KK30" s="15">
        <v>4.048277665913135</v>
      </c>
      <c r="KL30" s="15">
        <v>4.0576509282085018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7">
        <v>5.6814710042432814</v>
      </c>
      <c r="U10" s="17">
        <v>5.7387167300380231</v>
      </c>
      <c r="V10" s="17">
        <v>5.7444637843907911</v>
      </c>
      <c r="W10" s="17">
        <v>5.7620106761565832</v>
      </c>
      <c r="X10" s="17">
        <v>5.7521199999999997</v>
      </c>
      <c r="Y10" s="17">
        <v>5.7527552031714571</v>
      </c>
      <c r="Z10" s="17">
        <v>5.8045759717314489</v>
      </c>
      <c r="AA10" s="17">
        <v>5.7995320855614976</v>
      </c>
      <c r="AB10" s="17">
        <v>5.7358664772727277</v>
      </c>
      <c r="AC10" s="17">
        <v>5.7101172638436486</v>
      </c>
      <c r="AD10" s="17">
        <v>5.7352362204724407</v>
      </c>
      <c r="AE10" s="17">
        <v>5.7641894736842101</v>
      </c>
      <c r="AF10" s="17">
        <v>5.770723562152134</v>
      </c>
      <c r="AG10" s="17">
        <v>5.7720594965675058</v>
      </c>
      <c r="AH10" s="17">
        <v>5.7146700223713642</v>
      </c>
      <c r="AI10" s="17">
        <v>5.9785374554102253</v>
      </c>
      <c r="AJ10" s="17">
        <v>6.110680600214363</v>
      </c>
      <c r="AK10" s="17">
        <v>5.7230198817839879</v>
      </c>
      <c r="AL10" s="17">
        <v>5.6647179487179491</v>
      </c>
      <c r="AM10" s="17">
        <v>5.7289709762532981</v>
      </c>
      <c r="AN10" s="17">
        <v>5.7085869565217395</v>
      </c>
      <c r="AO10" s="17">
        <v>5.6415050732807215</v>
      </c>
      <c r="AP10" s="17">
        <v>5.6421112929623565</v>
      </c>
      <c r="AQ10" s="17">
        <v>5.6604085058757692</v>
      </c>
      <c r="AR10" s="17">
        <v>5.7848992228355609</v>
      </c>
      <c r="AS10" s="17">
        <v>5.7383918744587179</v>
      </c>
      <c r="AT10" s="17">
        <v>5.6933737040011687</v>
      </c>
      <c r="AU10" s="17">
        <v>5.711908191942987</v>
      </c>
      <c r="AV10" s="17">
        <v>5.8294198414406662</v>
      </c>
      <c r="AW10" s="17">
        <v>5.755958454623288</v>
      </c>
      <c r="AX10" s="17">
        <v>5.7162160138690234</v>
      </c>
      <c r="AY10" s="17">
        <v>5.8440515012453966</v>
      </c>
      <c r="AZ10" s="17">
        <v>5.8022212674867344</v>
      </c>
      <c r="BA10" s="17">
        <v>5.7275938952834435</v>
      </c>
      <c r="BB10" s="17">
        <v>5.6335164216519376</v>
      </c>
      <c r="BC10" s="17">
        <v>5.6888538350368627</v>
      </c>
      <c r="BD10" s="17">
        <v>5.628104364509718</v>
      </c>
      <c r="BE10" s="17">
        <v>5.6255209666938235</v>
      </c>
      <c r="BF10" s="17">
        <v>5.6912773665935674</v>
      </c>
      <c r="BG10" s="17">
        <v>5.6875119781494137</v>
      </c>
      <c r="BH10" s="17">
        <v>5.6112189168606248</v>
      </c>
      <c r="BI10" s="17">
        <v>5.6608604642222522</v>
      </c>
      <c r="BJ10" s="17">
        <v>5.6251558543190772</v>
      </c>
      <c r="BK10" s="17">
        <v>5.6387714307526755</v>
      </c>
      <c r="BL10" s="17">
        <v>5.558346069946567</v>
      </c>
      <c r="BM10" s="17">
        <v>5.6870806869784003</v>
      </c>
      <c r="BN10" s="17">
        <v>5.6539750522076373</v>
      </c>
      <c r="BO10" s="17">
        <v>5.4724376419021183</v>
      </c>
      <c r="BP10" s="17">
        <v>5.4563028000764531</v>
      </c>
      <c r="BQ10" s="17">
        <v>5.4489895314671148</v>
      </c>
      <c r="BR10" s="17">
        <v>5.4239190780341087</v>
      </c>
      <c r="BS10" s="17">
        <v>5.4762933909028728</v>
      </c>
      <c r="BT10" s="17">
        <v>5.5033925415671048</v>
      </c>
      <c r="BU10" s="17">
        <v>5.4197734829012072</v>
      </c>
      <c r="BV10" s="17">
        <v>5.3931943887775553</v>
      </c>
      <c r="BW10" s="17">
        <v>5.4546940726577438</v>
      </c>
      <c r="BX10" s="17">
        <v>5.3592097560975605</v>
      </c>
      <c r="BY10" s="17">
        <v>5.3598194774346792</v>
      </c>
      <c r="BZ10" s="17">
        <v>5.3756384892086331</v>
      </c>
      <c r="CA10" s="17">
        <v>5.4468033109972414</v>
      </c>
      <c r="CB10" s="17">
        <v>5.3529168499780031</v>
      </c>
      <c r="CC10" s="17">
        <v>5.4305769230769236</v>
      </c>
      <c r="CD10" s="17">
        <v>5.3711610830656262</v>
      </c>
      <c r="CE10" s="17">
        <v>5.44171214553237</v>
      </c>
      <c r="CF10" s="17">
        <v>5.3679070824795083</v>
      </c>
      <c r="CG10" s="17">
        <v>5.4419941206271325</v>
      </c>
      <c r="CH10" s="17">
        <v>5.4443494002525252</v>
      </c>
      <c r="CI10" s="17">
        <v>5.4154319953501098</v>
      </c>
      <c r="CJ10" s="17">
        <v>5.4829454374999997</v>
      </c>
      <c r="CK10" s="17">
        <v>5.5234485815602836</v>
      </c>
      <c r="CL10" s="17">
        <v>5.5104373757455267</v>
      </c>
      <c r="CM10" s="17">
        <v>5.4550067234424029</v>
      </c>
      <c r="CN10" s="17">
        <v>5.4667734109655512</v>
      </c>
      <c r="CO10" s="17">
        <v>5.5218026565464893</v>
      </c>
      <c r="CP10" s="17">
        <v>5.5010080075365044</v>
      </c>
      <c r="CQ10" s="17">
        <v>5.5403546712802765</v>
      </c>
      <c r="CR10" s="17">
        <v>5.4846337157987648</v>
      </c>
      <c r="CS10" s="17">
        <v>5.6359361393323653</v>
      </c>
      <c r="CT10" s="17">
        <v>5.6937579617834393</v>
      </c>
      <c r="CU10" s="17">
        <v>5.6665508819538672</v>
      </c>
      <c r="CV10" s="17">
        <v>5.7415195761726325</v>
      </c>
      <c r="CW10" s="17">
        <v>5.6144224422442246</v>
      </c>
      <c r="CX10" s="17">
        <v>5.6046429879165141</v>
      </c>
      <c r="CY10" s="17">
        <v>5.8611316051844469</v>
      </c>
      <c r="CZ10" s="17">
        <v>6.0092072727272727</v>
      </c>
      <c r="DA10" s="17">
        <v>6.0116497461928935</v>
      </c>
      <c r="DB10" s="17">
        <v>5.9238888888888885</v>
      </c>
      <c r="DC10" s="17">
        <v>5.8220708825573313</v>
      </c>
      <c r="DD10" s="17">
        <v>5.808722669735328</v>
      </c>
      <c r="DE10" s="17">
        <v>5.8255273547659332</v>
      </c>
      <c r="DF10" s="17">
        <v>5.7892529623905205</v>
      </c>
      <c r="DG10" s="17">
        <v>5.8375470908329845</v>
      </c>
      <c r="DH10" s="17">
        <v>5.8353363228699555</v>
      </c>
      <c r="DI10" s="17">
        <v>5.8167493670886072</v>
      </c>
      <c r="DJ10" s="17">
        <v>5.8499106256206552</v>
      </c>
      <c r="DK10" s="17">
        <v>5.8104707012487991</v>
      </c>
      <c r="DL10" s="17">
        <v>5.8339212598425201</v>
      </c>
      <c r="DM10" s="17">
        <v>5.8820689655172416</v>
      </c>
      <c r="DN10" s="17">
        <v>5.8080113960113957</v>
      </c>
      <c r="DO10" s="17">
        <v>5.7903245436105477</v>
      </c>
      <c r="DP10" s="17">
        <v>5.7993578847969784</v>
      </c>
      <c r="DQ10" s="17">
        <v>5.855001761183515</v>
      </c>
      <c r="DR10" s="17">
        <v>5.8027943868212333</v>
      </c>
      <c r="DS10" s="17">
        <v>5.7124232527759631</v>
      </c>
      <c r="DT10" s="17">
        <v>5.7242316513761464</v>
      </c>
      <c r="DU10" s="17">
        <v>5.6757622990745249</v>
      </c>
      <c r="DV10" s="17">
        <v>5.7537359700694815</v>
      </c>
      <c r="DW10" s="17">
        <v>5.78361688720857</v>
      </c>
      <c r="DX10" s="17">
        <v>5.690139860139861</v>
      </c>
      <c r="DY10" s="17">
        <v>5.752588888888889</v>
      </c>
      <c r="DZ10" s="17">
        <v>5.7560152768936987</v>
      </c>
      <c r="EA10" s="17">
        <v>5.7590468667719854</v>
      </c>
      <c r="EB10" s="17">
        <v>5.8663810597519728</v>
      </c>
      <c r="EC10" s="17">
        <v>5.802404447533009</v>
      </c>
      <c r="ED10" s="17">
        <v>5.7994575303354745</v>
      </c>
      <c r="EE10" s="17">
        <v>5.7315113871635601</v>
      </c>
      <c r="EF10" s="17">
        <v>5.7620040349697383</v>
      </c>
      <c r="EG10" s="17">
        <v>5.8461027190332322</v>
      </c>
      <c r="EH10" s="17">
        <v>5.8498396275219866</v>
      </c>
      <c r="EI10" s="17">
        <v>5.8278794072560043</v>
      </c>
      <c r="EJ10" s="17">
        <v>5.8289117234936949</v>
      </c>
      <c r="EK10" s="17">
        <v>5.9471486268174472</v>
      </c>
      <c r="EL10" s="17">
        <v>5.8469556285949054</v>
      </c>
      <c r="EM10" s="17">
        <v>5.8434221218961628</v>
      </c>
      <c r="EN10" s="17">
        <v>5.9563456909003367</v>
      </c>
      <c r="EO10" s="17">
        <v>5.8611003861003867</v>
      </c>
      <c r="EP10" s="17">
        <v>5.9102992659514397</v>
      </c>
      <c r="EQ10" s="17">
        <v>5.9297860199714698</v>
      </c>
      <c r="ER10" s="17">
        <v>5.8175143953934736</v>
      </c>
      <c r="ES10" s="17">
        <v>5.8262291052114055</v>
      </c>
      <c r="ET10" s="17">
        <v>5.8008100547931178</v>
      </c>
      <c r="EU10" s="17">
        <v>5.7804889986512853</v>
      </c>
      <c r="EV10" s="17">
        <v>5.7455318738761862</v>
      </c>
      <c r="EW10" s="17">
        <v>5.153480518574618</v>
      </c>
      <c r="EX10" s="17">
        <v>5.7747284686365186</v>
      </c>
      <c r="EY10" s="17">
        <v>5.5229131797668058</v>
      </c>
      <c r="EZ10" s="17">
        <v>5.5485978083877212</v>
      </c>
      <c r="FA10" s="17">
        <v>5.6553503219069325</v>
      </c>
      <c r="FB10" s="17">
        <v>5.5069614038397052</v>
      </c>
      <c r="FC10" s="17">
        <v>5.3956564488143437</v>
      </c>
      <c r="FD10" s="17">
        <v>5.4305273311897118</v>
      </c>
      <c r="FE10" s="17">
        <v>5.2655878552971576</v>
      </c>
      <c r="FF10" s="17">
        <v>5.3147860518327432</v>
      </c>
      <c r="FG10" s="17">
        <v>5.3396599825632087</v>
      </c>
      <c r="FH10" s="17">
        <v>5.3863875598086119</v>
      </c>
      <c r="FI10" s="17">
        <v>5.3656445837063567</v>
      </c>
      <c r="FJ10" s="17">
        <v>5.4127551020408164</v>
      </c>
      <c r="FK10" s="17">
        <v>5.3873000898472592</v>
      </c>
      <c r="FL10" s="17">
        <v>5.34687724910036</v>
      </c>
      <c r="FM10" s="17">
        <v>5.3493757051523128</v>
      </c>
      <c r="FN10" s="17">
        <v>5.4266585603112834</v>
      </c>
      <c r="FO10" s="17">
        <v>5.4141296928327645</v>
      </c>
      <c r="FP10" s="17">
        <v>5.3431818181818178</v>
      </c>
      <c r="FQ10" s="17">
        <v>5.3234433541480817</v>
      </c>
      <c r="FR10" s="17">
        <v>5.3770183486238539</v>
      </c>
      <c r="FS10" s="17">
        <v>5.3654958246346558</v>
      </c>
      <c r="FT10" s="17">
        <v>5.3713658112222706</v>
      </c>
      <c r="FU10" s="17">
        <v>5.3738315539739032</v>
      </c>
      <c r="FV10" s="17">
        <v>5.4220564686051418</v>
      </c>
      <c r="FW10" s="17">
        <v>5.3575999999999997</v>
      </c>
      <c r="FX10" s="17">
        <v>5.3746141895390984</v>
      </c>
      <c r="FY10" s="17">
        <v>5.3816275730014356</v>
      </c>
      <c r="FZ10" s="17">
        <v>5.4104123711340213</v>
      </c>
      <c r="GA10" s="17">
        <v>5.3908601633829889</v>
      </c>
      <c r="GB10" s="17">
        <v>5.3868908941755533</v>
      </c>
      <c r="GC10" s="17">
        <v>5.3875508982035925</v>
      </c>
      <c r="GD10" s="17">
        <v>5.6088970790535573</v>
      </c>
      <c r="GE10" s="17">
        <v>5.6336322972871704</v>
      </c>
      <c r="GF10" s="17">
        <v>5.513251231527093</v>
      </c>
      <c r="GG10" s="17">
        <v>5.3955555555555552</v>
      </c>
      <c r="GH10" s="17">
        <v>5.4460428352881189</v>
      </c>
      <c r="GI10" s="17">
        <v>5.4179844961240304</v>
      </c>
      <c r="GJ10" s="17">
        <v>5.4548267898383367</v>
      </c>
      <c r="GK10" s="17">
        <v>5.4393897722389335</v>
      </c>
      <c r="GL10" s="17">
        <v>5.3715135608048996</v>
      </c>
      <c r="GM10" s="17">
        <v>5.3706873614190682</v>
      </c>
      <c r="GN10" s="17">
        <v>5.3981274048738772</v>
      </c>
      <c r="GO10" s="17">
        <v>5.3758891867739056</v>
      </c>
      <c r="GP10" s="17">
        <v>5.4334883720930236</v>
      </c>
      <c r="GQ10" s="17">
        <v>5.4125699745547076</v>
      </c>
      <c r="GR10" s="17">
        <v>5.3851012753188297</v>
      </c>
      <c r="GS10" s="17">
        <v>5.4196153846153843</v>
      </c>
      <c r="GT10" s="17">
        <v>5.3599454297407911</v>
      </c>
      <c r="GU10" s="17">
        <v>5.4700058218513483</v>
      </c>
      <c r="GV10" s="17">
        <v>5.5016781816361275</v>
      </c>
      <c r="GW10" s="17">
        <v>5.3984231069476971</v>
      </c>
      <c r="GX10" s="17">
        <v>5.4271090670170823</v>
      </c>
      <c r="GY10" s="17">
        <v>5.4198159360620002</v>
      </c>
      <c r="GZ10" s="17">
        <v>5.5067175572519078</v>
      </c>
      <c r="HA10" s="17">
        <v>5.5030485556238471</v>
      </c>
      <c r="HB10" s="17">
        <v>5.4452899824253072</v>
      </c>
      <c r="HC10" s="17">
        <v>5.4541687979539644</v>
      </c>
      <c r="HD10" s="17">
        <v>5.4397000937207123</v>
      </c>
      <c r="HE10" s="17">
        <v>5.4173881932021466</v>
      </c>
      <c r="HF10" s="17">
        <v>5.446388502549838</v>
      </c>
      <c r="HG10" s="17">
        <v>5.4217259786476868</v>
      </c>
      <c r="HH10" s="17">
        <v>5.3943571104043615</v>
      </c>
      <c r="HI10" s="17">
        <v>5.396192560175054</v>
      </c>
      <c r="HJ10" s="17">
        <v>5.3919193689745839</v>
      </c>
      <c r="HK10" s="17">
        <v>5.4175876577840105</v>
      </c>
      <c r="HL10" s="17">
        <v>5.518367346938776</v>
      </c>
      <c r="HM10" s="17">
        <v>5.6951687741257944</v>
      </c>
      <c r="HN10" s="17">
        <v>5.7030804519789795</v>
      </c>
      <c r="HO10" s="17">
        <v>5.7075641025641026</v>
      </c>
      <c r="HP10" s="17">
        <v>5.7092980243799918</v>
      </c>
      <c r="HQ10" s="17">
        <v>5.724895478852698</v>
      </c>
      <c r="HR10" s="17">
        <v>5.7366208514917867</v>
      </c>
      <c r="HS10" s="17">
        <v>5.716696886085928</v>
      </c>
      <c r="HT10" s="17">
        <v>5.7042784380305598</v>
      </c>
      <c r="HU10" s="17">
        <v>5.7008081450843138</v>
      </c>
      <c r="HV10" s="17">
        <v>5.7095029051000648</v>
      </c>
      <c r="HW10" s="17">
        <v>5.7042553191489365</v>
      </c>
      <c r="HX10" s="17">
        <v>5.6904563579973422</v>
      </c>
      <c r="HY10" s="17">
        <v>5.7072184639872665</v>
      </c>
      <c r="HZ10" s="17">
        <v>5.7131566994700984</v>
      </c>
      <c r="IA10" s="17">
        <v>5.725579133510168</v>
      </c>
      <c r="IB10" s="17">
        <v>5.7516174450549444</v>
      </c>
      <c r="IC10" s="17">
        <v>5.7219274714356683</v>
      </c>
      <c r="ID10" s="17">
        <v>5.7022791448164583</v>
      </c>
      <c r="IE10" s="17">
        <v>5.6957449494949497</v>
      </c>
      <c r="IF10" s="17">
        <v>5.6858954545454541</v>
      </c>
      <c r="IG10" s="17">
        <v>5.7046661398656662</v>
      </c>
      <c r="IH10" s="17">
        <v>5.7157274401473295</v>
      </c>
      <c r="II10" s="17">
        <v>5.7257272410184861</v>
      </c>
      <c r="IJ10" s="17">
        <v>5.7232943603851441</v>
      </c>
      <c r="IK10" s="17">
        <v>5.7253887884267636</v>
      </c>
      <c r="IL10" s="17">
        <v>5.7143913498430416</v>
      </c>
      <c r="IM10" s="17">
        <v>5.7122534733988477</v>
      </c>
      <c r="IN10" s="17">
        <v>5.7096890221056578</v>
      </c>
      <c r="IO10" s="17">
        <v>5.733442147261516</v>
      </c>
      <c r="IP10" s="17">
        <v>5.7981927272727276</v>
      </c>
      <c r="IQ10" s="17">
        <v>5.9563852889667253</v>
      </c>
      <c r="IR10" s="17">
        <v>5.9795665742024964</v>
      </c>
      <c r="IS10" s="17">
        <v>5.9788692046739538</v>
      </c>
      <c r="IT10" s="17">
        <v>5.9798336106489192</v>
      </c>
      <c r="IU10" s="17">
        <v>5.9793567063364428</v>
      </c>
      <c r="IV10" s="17">
        <v>5.9727018739206263</v>
      </c>
      <c r="IW10" s="17">
        <v>5.9735303257854513</v>
      </c>
      <c r="IX10" s="17">
        <v>5.978855507868384</v>
      </c>
      <c r="IY10" s="17">
        <v>5.98</v>
      </c>
      <c r="IZ10" s="17">
        <v>5.98</v>
      </c>
      <c r="JA10" s="17">
        <v>5.9791378381291089</v>
      </c>
      <c r="JB10" s="17">
        <v>5.9799999999999995</v>
      </c>
      <c r="JC10" s="17">
        <v>5.98</v>
      </c>
      <c r="JD10" s="17">
        <v>5.9799999999999995</v>
      </c>
      <c r="JE10" s="17">
        <v>5.98</v>
      </c>
      <c r="JF10" s="17">
        <v>5.9799999999999995</v>
      </c>
      <c r="JG10" s="17">
        <v>5.98</v>
      </c>
      <c r="JH10" s="17">
        <v>5.98</v>
      </c>
      <c r="JI10" s="17">
        <v>5.9799999999999995</v>
      </c>
      <c r="JJ10" s="17">
        <v>5.9799999999999995</v>
      </c>
      <c r="JK10" s="17">
        <v>5.98</v>
      </c>
      <c r="JL10" s="17">
        <v>5.9799999999999995</v>
      </c>
      <c r="JM10" s="17">
        <v>5.9799999999999995</v>
      </c>
      <c r="JN10" s="17">
        <v>5.9799999999999995</v>
      </c>
      <c r="JO10" s="17">
        <v>5.9799999999999995</v>
      </c>
      <c r="JP10" s="17">
        <v>5.9799999999999995</v>
      </c>
      <c r="JQ10" s="17">
        <v>5.98</v>
      </c>
      <c r="JR10" s="17">
        <v>5.9799999999999995</v>
      </c>
      <c r="JS10" s="17">
        <v>5.9799999999999995</v>
      </c>
      <c r="JT10" s="17">
        <v>5.8938364779874215</v>
      </c>
      <c r="JU10" s="17">
        <v>5.8761688043804385</v>
      </c>
      <c r="JV10" s="17">
        <v>5.8764343741412475</v>
      </c>
      <c r="JW10" s="17">
        <v>5.8817330956663234</v>
      </c>
      <c r="JX10" s="17">
        <v>5.8725071908402606</v>
      </c>
      <c r="JY10" s="17">
        <v>5.8782949249605059</v>
      </c>
      <c r="JZ10" s="17">
        <v>5.8759748395325877</v>
      </c>
      <c r="KA10" s="17">
        <v>5.6959388646288209</v>
      </c>
      <c r="KB10" s="17">
        <v>5.7042917103882473</v>
      </c>
      <c r="KC10" s="17">
        <v>5.7020483005366733</v>
      </c>
      <c r="KD10" s="17">
        <v>5.700838794233289</v>
      </c>
      <c r="KE10" s="17">
        <v>5.6894861660079048</v>
      </c>
      <c r="KF10" s="17">
        <v>5.6844228694714127</v>
      </c>
      <c r="KG10" s="17">
        <v>5.698057366362451</v>
      </c>
      <c r="KH10" s="17">
        <v>5.7032589136954348</v>
      </c>
      <c r="KI10" s="17">
        <v>5.7083712784588441</v>
      </c>
      <c r="KJ10" s="17">
        <v>5.7069917582417578</v>
      </c>
      <c r="KK10" s="17">
        <v>5.6836433649289102</v>
      </c>
      <c r="KL10" s="17">
        <v>5.6540255785627282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6">
        <v>5.6814710042432814</v>
      </c>
      <c r="U11" s="16">
        <v>5.7387167300380231</v>
      </c>
      <c r="V11" s="16">
        <v>5.7444637843907911</v>
      </c>
      <c r="W11" s="16">
        <v>5.7620106761565832</v>
      </c>
      <c r="X11" s="16">
        <v>5.7521199999999997</v>
      </c>
      <c r="Y11" s="16">
        <v>5.7527552031714571</v>
      </c>
      <c r="Z11" s="16">
        <v>5.8045759717314489</v>
      </c>
      <c r="AA11" s="16">
        <v>5.7995320855614976</v>
      </c>
      <c r="AB11" s="16">
        <v>5.7358664772727277</v>
      </c>
      <c r="AC11" s="16">
        <v>5.7101172638436486</v>
      </c>
      <c r="AD11" s="16">
        <v>5.7352362204724407</v>
      </c>
      <c r="AE11" s="16">
        <v>5.7641894736842101</v>
      </c>
      <c r="AF11" s="16">
        <v>5.770723562152134</v>
      </c>
      <c r="AG11" s="16">
        <v>5.7720594965675058</v>
      </c>
      <c r="AH11" s="16">
        <v>5.7146700223713642</v>
      </c>
      <c r="AI11" s="16">
        <v>5.9785374554102253</v>
      </c>
      <c r="AJ11" s="16">
        <v>6.110680600214363</v>
      </c>
      <c r="AK11" s="16">
        <v>5.7230198817839879</v>
      </c>
      <c r="AL11" s="16">
        <v>5.6647179487179491</v>
      </c>
      <c r="AM11" s="16">
        <v>5.7289709762532981</v>
      </c>
      <c r="AN11" s="16">
        <v>5.7085869565217395</v>
      </c>
      <c r="AO11" s="16">
        <v>5.6415050732807215</v>
      </c>
      <c r="AP11" s="16">
        <v>5.6421112929623565</v>
      </c>
      <c r="AQ11" s="16">
        <v>5.6604085058757692</v>
      </c>
      <c r="AR11" s="16">
        <v>5.7848992228355609</v>
      </c>
      <c r="AS11" s="16">
        <v>5.7383918744587179</v>
      </c>
      <c r="AT11" s="16">
        <v>5.6933737040011687</v>
      </c>
      <c r="AU11" s="16">
        <v>5.711908191942987</v>
      </c>
      <c r="AV11" s="16">
        <v>5.8294198414406662</v>
      </c>
      <c r="AW11" s="16">
        <v>5.755958454623288</v>
      </c>
      <c r="AX11" s="16">
        <v>5.7162160138690234</v>
      </c>
      <c r="AY11" s="16">
        <v>5.8440515012453966</v>
      </c>
      <c r="AZ11" s="16">
        <v>5.8022212674867344</v>
      </c>
      <c r="BA11" s="16">
        <v>5.7275938952834435</v>
      </c>
      <c r="BB11" s="16">
        <v>5.6335164216519376</v>
      </c>
      <c r="BC11" s="16">
        <v>5.6888538350368627</v>
      </c>
      <c r="BD11" s="16">
        <v>5.628104364509718</v>
      </c>
      <c r="BE11" s="16">
        <v>5.6255209666938235</v>
      </c>
      <c r="BF11" s="16">
        <v>5.6912773665935674</v>
      </c>
      <c r="BG11" s="16">
        <v>5.6875119781494137</v>
      </c>
      <c r="BH11" s="16">
        <v>5.6112189168606248</v>
      </c>
      <c r="BI11" s="16">
        <v>5.6608604642222522</v>
      </c>
      <c r="BJ11" s="16">
        <v>5.6251558543190772</v>
      </c>
      <c r="BK11" s="16">
        <v>5.6387714307526755</v>
      </c>
      <c r="BL11" s="16">
        <v>5.558346069946567</v>
      </c>
      <c r="BM11" s="16">
        <v>5.6870806869784003</v>
      </c>
      <c r="BN11" s="16">
        <v>5.6539750522076373</v>
      </c>
      <c r="BO11" s="16">
        <v>5.4724376419021183</v>
      </c>
      <c r="BP11" s="16">
        <v>5.4563028000764531</v>
      </c>
      <c r="BQ11" s="16">
        <v>5.4489895314671148</v>
      </c>
      <c r="BR11" s="16">
        <v>5.4239190780341087</v>
      </c>
      <c r="BS11" s="16">
        <v>5.4762933909028728</v>
      </c>
      <c r="BT11" s="16">
        <v>5.5033925415671048</v>
      </c>
      <c r="BU11" s="16">
        <v>5.4197734829012072</v>
      </c>
      <c r="BV11" s="16">
        <v>5.3931943887775553</v>
      </c>
      <c r="BW11" s="16">
        <v>5.4546940726577438</v>
      </c>
      <c r="BX11" s="16">
        <v>5.3592097560975605</v>
      </c>
      <c r="BY11" s="16">
        <v>5.3598194774346792</v>
      </c>
      <c r="BZ11" s="16">
        <v>5.3756384892086331</v>
      </c>
      <c r="CA11" s="16">
        <v>5.4468033109972414</v>
      </c>
      <c r="CB11" s="16">
        <v>5.3529168499780031</v>
      </c>
      <c r="CC11" s="16">
        <v>5.4305769230769236</v>
      </c>
      <c r="CD11" s="16">
        <v>5.3711610830656262</v>
      </c>
      <c r="CE11" s="16">
        <v>5.44171214553237</v>
      </c>
      <c r="CF11" s="16">
        <v>5.3679070824795083</v>
      </c>
      <c r="CG11" s="16">
        <v>5.4419941206271325</v>
      </c>
      <c r="CH11" s="16">
        <v>5.4443494002525252</v>
      </c>
      <c r="CI11" s="16">
        <v>5.4154319953501098</v>
      </c>
      <c r="CJ11" s="16">
        <v>5.4829454374999997</v>
      </c>
      <c r="CK11" s="16">
        <v>5.5234485815602836</v>
      </c>
      <c r="CL11" s="16">
        <v>5.5104373757455267</v>
      </c>
      <c r="CM11" s="16">
        <v>5.4550067234424029</v>
      </c>
      <c r="CN11" s="16">
        <v>5.4667734109655512</v>
      </c>
      <c r="CO11" s="16">
        <v>5.5218026565464893</v>
      </c>
      <c r="CP11" s="16">
        <v>5.5010080075365044</v>
      </c>
      <c r="CQ11" s="16">
        <v>5.5403546712802765</v>
      </c>
      <c r="CR11" s="16">
        <v>5.4846337157987648</v>
      </c>
      <c r="CS11" s="16">
        <v>5.6359361393323653</v>
      </c>
      <c r="CT11" s="16">
        <v>5.6937579617834393</v>
      </c>
      <c r="CU11" s="16">
        <v>5.6665508819538672</v>
      </c>
      <c r="CV11" s="16">
        <v>5.7415195761726325</v>
      </c>
      <c r="CW11" s="16">
        <v>5.6144224422442246</v>
      </c>
      <c r="CX11" s="16">
        <v>5.6046429879165141</v>
      </c>
      <c r="CY11" s="16">
        <v>5.8611316051844469</v>
      </c>
      <c r="CZ11" s="16">
        <v>6.0092072727272727</v>
      </c>
      <c r="DA11" s="16">
        <v>6.0116497461928935</v>
      </c>
      <c r="DB11" s="16">
        <v>5.9238888888888885</v>
      </c>
      <c r="DC11" s="16">
        <v>5.8220708825573313</v>
      </c>
      <c r="DD11" s="16">
        <v>5.808722669735328</v>
      </c>
      <c r="DE11" s="16">
        <v>5.8255273547659332</v>
      </c>
      <c r="DF11" s="16">
        <v>5.7892529623905205</v>
      </c>
      <c r="DG11" s="16">
        <v>5.8375470908329845</v>
      </c>
      <c r="DH11" s="16">
        <v>5.8353363228699555</v>
      </c>
      <c r="DI11" s="16">
        <v>5.8167493670886072</v>
      </c>
      <c r="DJ11" s="16">
        <v>5.8499106256206552</v>
      </c>
      <c r="DK11" s="16">
        <v>5.8104707012487991</v>
      </c>
      <c r="DL11" s="16">
        <v>5.8339212598425201</v>
      </c>
      <c r="DM11" s="16">
        <v>5.8820689655172416</v>
      </c>
      <c r="DN11" s="16">
        <v>5.8080113960113957</v>
      </c>
      <c r="DO11" s="16">
        <v>5.7903245436105477</v>
      </c>
      <c r="DP11" s="16">
        <v>5.7993578847969784</v>
      </c>
      <c r="DQ11" s="16">
        <v>5.855001761183515</v>
      </c>
      <c r="DR11" s="16">
        <v>5.8027943868212333</v>
      </c>
      <c r="DS11" s="16">
        <v>5.7124232527759631</v>
      </c>
      <c r="DT11" s="16">
        <v>5.7242316513761464</v>
      </c>
      <c r="DU11" s="16">
        <v>5.6757622990745249</v>
      </c>
      <c r="DV11" s="16">
        <v>5.7537359700694815</v>
      </c>
      <c r="DW11" s="16">
        <v>5.78361688720857</v>
      </c>
      <c r="DX11" s="16">
        <v>5.690139860139861</v>
      </c>
      <c r="DY11" s="16">
        <v>5.752588888888889</v>
      </c>
      <c r="DZ11" s="16">
        <v>5.7560152768936987</v>
      </c>
      <c r="EA11" s="16">
        <v>5.7590468667719854</v>
      </c>
      <c r="EB11" s="16">
        <v>5.8663810597519728</v>
      </c>
      <c r="EC11" s="16">
        <v>5.802404447533009</v>
      </c>
      <c r="ED11" s="16">
        <v>5.7994575303354745</v>
      </c>
      <c r="EE11" s="16">
        <v>5.7315113871635601</v>
      </c>
      <c r="EF11" s="16">
        <v>5.7620040349697383</v>
      </c>
      <c r="EG11" s="16">
        <v>5.8461027190332322</v>
      </c>
      <c r="EH11" s="16">
        <v>5.8498396275219866</v>
      </c>
      <c r="EI11" s="16">
        <v>5.8278794072560043</v>
      </c>
      <c r="EJ11" s="16">
        <v>5.8289117234936949</v>
      </c>
      <c r="EK11" s="16">
        <v>5.9471486268174472</v>
      </c>
      <c r="EL11" s="16">
        <v>5.8469556285949054</v>
      </c>
      <c r="EM11" s="16">
        <v>5.8434221218961628</v>
      </c>
      <c r="EN11" s="16">
        <v>5.9563456909003367</v>
      </c>
      <c r="EO11" s="16">
        <v>5.8611003861003867</v>
      </c>
      <c r="EP11" s="16">
        <v>5.9102992659514397</v>
      </c>
      <c r="EQ11" s="16">
        <v>5.9297860199714698</v>
      </c>
      <c r="ER11" s="16">
        <v>5.8175143953934736</v>
      </c>
      <c r="ES11" s="16">
        <v>5.8262291052114055</v>
      </c>
      <c r="ET11" s="16">
        <v>5.8131619173052362</v>
      </c>
      <c r="EU11" s="16">
        <v>5.8842054362134988</v>
      </c>
      <c r="EV11" s="16">
        <v>6.3182233673935633</v>
      </c>
      <c r="EW11" s="16">
        <v>5.8572238568178161</v>
      </c>
      <c r="EX11" s="16">
        <v>5.7882729378633719</v>
      </c>
      <c r="EY11" s="16">
        <v>5.707316063414229</v>
      </c>
      <c r="EZ11" s="16">
        <v>6.1641351216133007</v>
      </c>
      <c r="FA11" s="16">
        <v>6.0019945821360148</v>
      </c>
      <c r="FB11" s="16">
        <v>5.508571058310765</v>
      </c>
      <c r="FC11" s="16">
        <v>5.3956564488143437</v>
      </c>
      <c r="FD11" s="16">
        <v>5.4305273311897118</v>
      </c>
      <c r="FE11" s="16">
        <v>5.2659573091849934</v>
      </c>
      <c r="FF11" s="16">
        <v>5.308880789134979</v>
      </c>
      <c r="FG11" s="16">
        <v>5.3334797768479776</v>
      </c>
      <c r="FH11" s="16">
        <v>5.5635116279069763</v>
      </c>
      <c r="FI11" s="16">
        <v>5.633005464480874</v>
      </c>
      <c r="FJ11" s="16">
        <v>5.9572727272727271</v>
      </c>
      <c r="FK11" s="16">
        <v>5.427004608294931</v>
      </c>
      <c r="FL11" s="16">
        <v>5.5903310104529611</v>
      </c>
      <c r="FM11" s="16">
        <v>5.5118504531722055</v>
      </c>
      <c r="FN11" s="16">
        <v>5.4577523350406745</v>
      </c>
      <c r="FO11" s="16">
        <v>5.4094549671434091</v>
      </c>
      <c r="FP11" s="16">
        <v>5.3247600391772769</v>
      </c>
      <c r="FQ11" s="16">
        <v>5.3223963133640551</v>
      </c>
      <c r="FR11" s="16">
        <v>5.4123578133627834</v>
      </c>
      <c r="FS11" s="16">
        <v>5.3857734204793033</v>
      </c>
      <c r="FT11" s="16">
        <v>5.4085035629453682</v>
      </c>
      <c r="FU11" s="16">
        <v>5.3824242424242428</v>
      </c>
      <c r="FV11" s="16">
        <v>5.4220564686051418</v>
      </c>
      <c r="FW11" s="16">
        <v>5.3575999999999997</v>
      </c>
      <c r="FX11" s="16">
        <v>5.3746141895390984</v>
      </c>
      <c r="FY11" s="16">
        <v>5.3816275730014356</v>
      </c>
      <c r="FZ11" s="16">
        <v>5.4104123711340213</v>
      </c>
      <c r="GA11" s="16">
        <v>5.3908601633829889</v>
      </c>
      <c r="GB11" s="16">
        <v>5.3868908941755533</v>
      </c>
      <c r="GC11" s="16">
        <v>5.3875508982035925</v>
      </c>
      <c r="GD11" s="16">
        <v>5.6987347931873478</v>
      </c>
      <c r="GE11" s="16">
        <v>5.9523048327137547</v>
      </c>
      <c r="GF11" s="16">
        <v>5.98</v>
      </c>
      <c r="GG11" s="16">
        <v>5.98</v>
      </c>
      <c r="GH11" s="5"/>
      <c r="GI11" s="5"/>
      <c r="GJ11" s="16">
        <v>5.98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16">
        <v>4.9800000000000004</v>
      </c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16">
        <v>4.9800000000000004</v>
      </c>
      <c r="HJ11" s="5"/>
      <c r="HK11" s="5"/>
      <c r="HL11" s="5"/>
      <c r="HM11" s="16">
        <v>5.5328005642361111</v>
      </c>
      <c r="HN11" s="16">
        <v>5.640060697115385</v>
      </c>
      <c r="HO11" s="16">
        <v>5.2688888888888892</v>
      </c>
      <c r="HP11" s="16">
        <v>5.9799999999999995</v>
      </c>
      <c r="HQ11" s="5"/>
      <c r="HR11" s="16">
        <v>5.9799999999999995</v>
      </c>
      <c r="HS11" s="16">
        <v>5.98</v>
      </c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16">
        <v>5.98</v>
      </c>
      <c r="IK11" s="5"/>
      <c r="IL11" s="16">
        <v>5.98</v>
      </c>
      <c r="IM11" s="5"/>
      <c r="IN11" s="5"/>
      <c r="IO11" s="5"/>
      <c r="IP11" s="5"/>
      <c r="IQ11" s="5"/>
      <c r="IR11" s="5"/>
      <c r="IS11" s="16">
        <v>4.9799999999999995</v>
      </c>
      <c r="IT11" s="5"/>
      <c r="IU11" s="16">
        <v>5.8688888888888888</v>
      </c>
      <c r="IV11" s="16">
        <v>5.5652871864720392</v>
      </c>
      <c r="IW11" s="16">
        <v>5.1013741302490239</v>
      </c>
      <c r="IX11" s="16">
        <v>5.4085714285714284</v>
      </c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7">
        <v>4.4757109417248921</v>
      </c>
      <c r="C12" s="17">
        <v>4.3005971396426919</v>
      </c>
      <c r="D12" s="17">
        <v>4.5388714187119872</v>
      </c>
      <c r="E12" s="17">
        <v>4.3761799986407066</v>
      </c>
      <c r="F12" s="17">
        <v>4.5056136799882465</v>
      </c>
      <c r="G12" s="17">
        <v>4.5182176285433755</v>
      </c>
      <c r="H12" s="17">
        <v>4.5244456954675769</v>
      </c>
      <c r="I12" s="17">
        <v>4.4776641453398103</v>
      </c>
      <c r="J12" s="17">
        <v>4.4540700393172106</v>
      </c>
      <c r="K12" s="17">
        <v>4.4462908782818102</v>
      </c>
      <c r="L12" s="17">
        <v>4.434523205428877</v>
      </c>
      <c r="M12" s="17">
        <v>4.3818616870749993</v>
      </c>
      <c r="N12" s="17">
        <v>4.5548270794553405</v>
      </c>
      <c r="O12" s="17">
        <v>4.8296033336780981</v>
      </c>
      <c r="P12" s="17">
        <v>4.5045445696158248</v>
      </c>
      <c r="Q12" s="17">
        <v>4.5125830456428835</v>
      </c>
      <c r="R12" s="17">
        <v>4.4268872772664345</v>
      </c>
      <c r="S12" s="17">
        <v>4.3241524083205958</v>
      </c>
      <c r="T12" s="17">
        <v>4.4572502050528033</v>
      </c>
      <c r="U12" s="17">
        <v>5.0812838680113925</v>
      </c>
      <c r="V12" s="17">
        <v>5.9291112534536952</v>
      </c>
      <c r="W12" s="17">
        <v>5.8459448398568084</v>
      </c>
      <c r="X12" s="17">
        <v>5.9256363374755852</v>
      </c>
      <c r="Y12" s="17">
        <v>5.9321752718594842</v>
      </c>
      <c r="Z12" s="17">
        <v>5.9930903001919758</v>
      </c>
      <c r="AA12" s="17">
        <v>5.9265888542544634</v>
      </c>
      <c r="AB12" s="17">
        <v>5.9395197308025285</v>
      </c>
      <c r="AC12" s="17">
        <v>6.0350213541480127</v>
      </c>
      <c r="AD12" s="17">
        <v>6.0290861729024083</v>
      </c>
      <c r="AE12" s="17">
        <v>5.6866955267735753</v>
      </c>
      <c r="AF12" s="17">
        <v>5.7630109231736704</v>
      </c>
      <c r="AG12" s="17">
        <v>5.757911422443228</v>
      </c>
      <c r="AH12" s="17">
        <v>5.84126588816489</v>
      </c>
      <c r="AI12" s="17">
        <v>5.708031589615393</v>
      </c>
      <c r="AJ12" s="17">
        <v>5.9077883660052173</v>
      </c>
      <c r="AK12" s="17">
        <v>6.2932226323196971</v>
      </c>
      <c r="AL12" s="17">
        <v>5.7426261410375687</v>
      </c>
      <c r="AM12" s="17">
        <v>5.8283366488981638</v>
      </c>
      <c r="AN12" s="17">
        <v>5.8591772741061616</v>
      </c>
      <c r="AO12" s="17">
        <v>5.9068721917678149</v>
      </c>
      <c r="AP12" s="17">
        <v>5.9757815215907293</v>
      </c>
      <c r="AQ12" s="17">
        <v>5.8416162065656101</v>
      </c>
      <c r="AR12" s="17">
        <v>5.6720817789107016</v>
      </c>
      <c r="AS12" s="17">
        <v>5.8204193655002436</v>
      </c>
      <c r="AT12" s="17">
        <v>5.8546456994029583</v>
      </c>
      <c r="AU12" s="17">
        <v>5.8097484869978979</v>
      </c>
      <c r="AV12" s="17">
        <v>5.4432521419975002</v>
      </c>
      <c r="AW12" s="17">
        <v>5.513138432481651</v>
      </c>
      <c r="AX12" s="17">
        <v>5.6342756677424939</v>
      </c>
      <c r="AY12" s="17">
        <v>5.52950695512635</v>
      </c>
      <c r="AZ12" s="17">
        <v>5.4326371055358322</v>
      </c>
      <c r="BA12" s="17">
        <v>5.5305010190146868</v>
      </c>
      <c r="BB12" s="17">
        <v>5.9640846645909287</v>
      </c>
      <c r="BC12" s="17">
        <v>5.3873749013754564</v>
      </c>
      <c r="BD12" s="17">
        <v>5.5747168780728655</v>
      </c>
      <c r="BE12" s="17">
        <v>5.5052226657218011</v>
      </c>
      <c r="BF12" s="17">
        <v>5.7009563388656659</v>
      </c>
      <c r="BG12" s="17">
        <v>5.6771792671683166</v>
      </c>
      <c r="BH12" s="17">
        <v>5.903714854013554</v>
      </c>
      <c r="BI12" s="17">
        <v>6.1243882483510079</v>
      </c>
      <c r="BJ12" s="17">
        <v>6.2216532431910068</v>
      </c>
      <c r="BK12" s="17">
        <v>6.1817836840819744</v>
      </c>
      <c r="BL12" s="17">
        <v>6.0942688059634182</v>
      </c>
      <c r="BM12" s="17">
        <v>5.7500872107091636</v>
      </c>
      <c r="BN12" s="17">
        <v>5.6929260319137773</v>
      </c>
      <c r="BO12" s="17">
        <v>5.6644172979967289</v>
      </c>
      <c r="BP12" s="17">
        <v>6.2811350809682027</v>
      </c>
      <c r="BQ12" s="17">
        <v>6.4205673500405638</v>
      </c>
      <c r="BR12" s="17">
        <v>6.2439428723386392</v>
      </c>
      <c r="BS12" s="17">
        <v>5.7226044132532881</v>
      </c>
      <c r="BT12" s="17">
        <v>6.2984493317949015</v>
      </c>
      <c r="BU12" s="17">
        <v>6.0255827444426995</v>
      </c>
      <c r="BV12" s="17">
        <v>6.2896120153977657</v>
      </c>
      <c r="BW12" s="17">
        <v>6.13378778257219</v>
      </c>
      <c r="BX12" s="17">
        <v>6.1359444595284298</v>
      </c>
      <c r="BY12" s="17">
        <v>6.0915776084497795</v>
      </c>
      <c r="BZ12" s="17">
        <v>5.8082720886329007</v>
      </c>
      <c r="CA12" s="17">
        <v>6.2486946768399587</v>
      </c>
      <c r="CB12" s="17">
        <v>6.1870266130617644</v>
      </c>
      <c r="CC12" s="17">
        <v>6.0750500672327234</v>
      </c>
      <c r="CD12" s="17">
        <v>5.6705615894647057</v>
      </c>
      <c r="CE12" s="17">
        <v>6.1209093962911068</v>
      </c>
      <c r="CF12" s="17">
        <v>6.0047889968948347</v>
      </c>
      <c r="CG12" s="17">
        <v>6.1548206731578698</v>
      </c>
      <c r="CH12" s="17">
        <v>6.1668818557730614</v>
      </c>
      <c r="CI12" s="17">
        <v>5.964742854567378</v>
      </c>
      <c r="CJ12" s="17">
        <v>6.2435708800842065</v>
      </c>
      <c r="CK12" s="17">
        <v>6.0279749273308596</v>
      </c>
      <c r="CL12" s="17">
        <v>6.2447811615315576</v>
      </c>
      <c r="CM12" s="17">
        <v>6.2415978308578275</v>
      </c>
      <c r="CN12" s="17">
        <v>6.3588473903498448</v>
      </c>
      <c r="CO12" s="17">
        <v>5.6474688497258656</v>
      </c>
      <c r="CP12" s="17">
        <v>5.7258496703968893</v>
      </c>
      <c r="CQ12" s="17">
        <v>5.9109440082049369</v>
      </c>
      <c r="CR12" s="17">
        <v>5.6765408012298186</v>
      </c>
      <c r="CS12" s="17">
        <v>6.1037097801849294</v>
      </c>
      <c r="CT12" s="17">
        <v>5.6070075251708724</v>
      </c>
      <c r="CU12" s="17">
        <v>5.5796510232321479</v>
      </c>
      <c r="CV12" s="17">
        <v>5.219039627692962</v>
      </c>
      <c r="CW12" s="17">
        <v>5.2868809442250413</v>
      </c>
      <c r="CX12" s="17">
        <v>5.1904594878940777</v>
      </c>
      <c r="CY12" s="17">
        <v>5.1348116377343462</v>
      </c>
      <c r="CZ12" s="17">
        <v>5.1748820158020674</v>
      </c>
      <c r="DA12" s="17">
        <v>5.2395923873326886</v>
      </c>
      <c r="DB12" s="17">
        <v>5.1502850605061745</v>
      </c>
      <c r="DC12" s="17">
        <v>5.6114123340598159</v>
      </c>
      <c r="DD12" s="17">
        <v>5.6112531421853733</v>
      </c>
      <c r="DE12" s="17">
        <v>5.7492921661288756</v>
      </c>
      <c r="DF12" s="17">
        <v>5.6105368138576672</v>
      </c>
      <c r="DG12" s="17">
        <v>5.7620059000272645</v>
      </c>
      <c r="DH12" s="17">
        <v>5.7733592717239759</v>
      </c>
      <c r="DI12" s="17">
        <v>5.7718697640920924</v>
      </c>
      <c r="DJ12" s="17">
        <v>5.7945830960430591</v>
      </c>
      <c r="DK12" s="17">
        <v>5.6195763211932466</v>
      </c>
      <c r="DL12" s="17">
        <v>5.6991732566269802</v>
      </c>
      <c r="DM12" s="17">
        <v>5.6572922901378995</v>
      </c>
      <c r="DN12" s="17">
        <v>5.8988069890982526</v>
      </c>
      <c r="DO12" s="17">
        <v>5.6157030610435923</v>
      </c>
      <c r="DP12" s="17">
        <v>5.7707804937451419</v>
      </c>
      <c r="DQ12" s="17">
        <v>5.7989209531020203</v>
      </c>
      <c r="DR12" s="17">
        <v>5.7708013366798161</v>
      </c>
      <c r="DS12" s="17">
        <v>5.7305638414054876</v>
      </c>
      <c r="DT12" s="17">
        <v>5.8866136595237739</v>
      </c>
      <c r="DU12" s="17">
        <v>5.9735838611842427</v>
      </c>
      <c r="DV12" s="17">
        <v>5.980416702678049</v>
      </c>
      <c r="DW12" s="17">
        <v>5.8935362230296988</v>
      </c>
      <c r="DX12" s="17">
        <v>5.8569297838558763</v>
      </c>
      <c r="DY12" s="17">
        <v>5.7288380378430475</v>
      </c>
      <c r="DZ12" s="17">
        <v>5.9562864415318426</v>
      </c>
      <c r="EA12" s="17">
        <v>5.7473723773792482</v>
      </c>
      <c r="EB12" s="17">
        <v>5.8221328533935512</v>
      </c>
      <c r="EC12" s="17">
        <v>5.5892470583050029</v>
      </c>
      <c r="ED12" s="17">
        <v>5.8934672276876432</v>
      </c>
      <c r="EE12" s="17">
        <v>5.7352966042209115</v>
      </c>
      <c r="EF12" s="17">
        <v>5.7399634116618339</v>
      </c>
      <c r="EG12" s="17">
        <v>5.6623305708724967</v>
      </c>
      <c r="EH12" s="17">
        <v>5.9104392682506983</v>
      </c>
      <c r="EI12" s="17">
        <v>5.6590242816967908</v>
      </c>
      <c r="EJ12" s="17">
        <v>5.7107167164191743</v>
      </c>
      <c r="EK12" s="17">
        <v>5.5980526110603632</v>
      </c>
      <c r="EL12" s="17">
        <v>5.9124151635969531</v>
      </c>
      <c r="EM12" s="17">
        <v>5.8038502609803908</v>
      </c>
      <c r="EN12" s="17">
        <v>5.6042190716624471</v>
      </c>
      <c r="EO12" s="17">
        <v>5.7110705319564721</v>
      </c>
      <c r="EP12" s="17">
        <v>5.8251457052301889</v>
      </c>
      <c r="EQ12" s="17">
        <v>5.6783348679534269</v>
      </c>
      <c r="ER12" s="17">
        <v>5.8488667563770695</v>
      </c>
      <c r="ES12" s="17">
        <v>5.6214970892924487</v>
      </c>
      <c r="ET12" s="17">
        <v>5.498506459860903</v>
      </c>
      <c r="EU12" s="17">
        <v>6.0065084890314919</v>
      </c>
      <c r="EV12" s="17">
        <v>6.2165763537752596</v>
      </c>
      <c r="EW12" s="17">
        <v>5.8435110791942702</v>
      </c>
      <c r="EX12" s="17">
        <v>5.7220517181226818</v>
      </c>
      <c r="EY12" s="17">
        <v>5.6539688271174864</v>
      </c>
      <c r="EZ12" s="17">
        <v>5.6887623749354121</v>
      </c>
      <c r="FA12" s="17">
        <v>5.7084642103043652</v>
      </c>
      <c r="FB12" s="17">
        <v>5.7994518379672586</v>
      </c>
      <c r="FC12" s="17">
        <v>5.906891160438219</v>
      </c>
      <c r="FD12" s="17">
        <v>5.7426017446406057</v>
      </c>
      <c r="FE12" s="17">
        <v>5.642514542319204</v>
      </c>
      <c r="FF12" s="17">
        <v>6.1227177393983743</v>
      </c>
      <c r="FG12" s="17">
        <v>5.8343098646646308</v>
      </c>
      <c r="FH12" s="17">
        <v>5.6269402388420975</v>
      </c>
      <c r="FI12" s="17">
        <v>5.595479117005393</v>
      </c>
      <c r="FJ12" s="17">
        <v>5.7979953078226556</v>
      </c>
      <c r="FK12" s="17">
        <v>5.8657117462951307</v>
      </c>
      <c r="FL12" s="17">
        <v>5.8338273633886102</v>
      </c>
      <c r="FM12" s="17">
        <v>5.7349322263853573</v>
      </c>
      <c r="FN12" s="17">
        <v>5.8324128882531854</v>
      </c>
      <c r="FO12" s="17">
        <v>5.5811677777877184</v>
      </c>
      <c r="FP12" s="17">
        <v>5.7662597555765176</v>
      </c>
      <c r="FQ12" s="17">
        <v>5.8183171770785966</v>
      </c>
      <c r="FR12" s="17">
        <v>5.8333122910219082</v>
      </c>
      <c r="FS12" s="17">
        <v>5.8157923010533175</v>
      </c>
      <c r="FT12" s="17">
        <v>5.710155030868485</v>
      </c>
      <c r="FU12" s="17">
        <v>5.6880934340234814</v>
      </c>
      <c r="FV12" s="17">
        <v>5.615951046382893</v>
      </c>
      <c r="FW12" s="17">
        <v>5.587145438349908</v>
      </c>
      <c r="FX12" s="17">
        <v>5.9573640622299635</v>
      </c>
      <c r="FY12" s="17">
        <v>6.0508024992554175</v>
      </c>
      <c r="FZ12" s="17">
        <v>6.2196306688512282</v>
      </c>
      <c r="GA12" s="17">
        <v>6.1963705377559632</v>
      </c>
      <c r="GB12" s="17">
        <v>6.2105575794798256</v>
      </c>
      <c r="GC12" s="17">
        <v>6.3902062239526316</v>
      </c>
      <c r="GD12" s="17">
        <v>6.2237202232166347</v>
      </c>
      <c r="GE12" s="17">
        <v>6.2117269266166959</v>
      </c>
      <c r="GF12" s="17">
        <v>6.296555549715551</v>
      </c>
      <c r="GG12" s="17">
        <v>6.2527104915948097</v>
      </c>
      <c r="GH12" s="17">
        <v>6.2232028258516285</v>
      </c>
      <c r="GI12" s="17">
        <v>6.2692192568379594</v>
      </c>
      <c r="GJ12" s="17">
        <v>6.2720301994423764</v>
      </c>
      <c r="GK12" s="17">
        <v>6.3820543195891748</v>
      </c>
      <c r="GL12" s="17">
        <v>6.1933102026504887</v>
      </c>
      <c r="GM12" s="17">
        <v>6.2883621735817155</v>
      </c>
      <c r="GN12" s="17">
        <v>6.4773614831343416</v>
      </c>
      <c r="GO12" s="17">
        <v>6.3816300053118962</v>
      </c>
      <c r="GP12" s="17">
        <v>6.3656507827914703</v>
      </c>
      <c r="GQ12" s="17">
        <v>6.2817402825411417</v>
      </c>
      <c r="GR12" s="17">
        <v>6.2654886641592471</v>
      </c>
      <c r="GS12" s="17">
        <v>6.2019810818350489</v>
      </c>
      <c r="GT12" s="17">
        <v>6.1218587449345838</v>
      </c>
      <c r="GU12" s="17">
        <v>5.8758098857041592</v>
      </c>
      <c r="GV12" s="17">
        <v>5.7703696747472319</v>
      </c>
      <c r="GW12" s="17">
        <v>5.985857504785673</v>
      </c>
      <c r="GX12" s="17">
        <v>5.8997713003433505</v>
      </c>
      <c r="GY12" s="17">
        <v>5.963207558093707</v>
      </c>
      <c r="GZ12" s="17">
        <v>6.127793173979172</v>
      </c>
      <c r="HA12" s="17">
        <v>6.0477693025776933</v>
      </c>
      <c r="HB12" s="17">
        <v>6.2715939937922185</v>
      </c>
      <c r="HC12" s="17">
        <v>6.2137670541834575</v>
      </c>
      <c r="HD12" s="17">
        <v>6.3713138238470046</v>
      </c>
      <c r="HE12" s="17">
        <v>6.4276700650684235</v>
      </c>
      <c r="HF12" s="17">
        <v>6.2805936241582101</v>
      </c>
      <c r="HG12" s="17">
        <v>6.4827571534330568</v>
      </c>
      <c r="HH12" s="17">
        <v>6.3099882314727243</v>
      </c>
      <c r="HI12" s="17">
        <v>6.4206076369246432</v>
      </c>
      <c r="HJ12" s="17">
        <v>6.4512149502806411</v>
      </c>
      <c r="HK12" s="17">
        <v>6.4491387074298325</v>
      </c>
      <c r="HL12" s="17">
        <v>6.3839338363893638</v>
      </c>
      <c r="HM12" s="17">
        <v>6.2974934342130533</v>
      </c>
      <c r="HN12" s="17">
        <v>6.5364080877575743</v>
      </c>
      <c r="HO12" s="17">
        <v>6.412403922844395</v>
      </c>
      <c r="HP12" s="17">
        <v>6.3099704124604514</v>
      </c>
      <c r="HQ12" s="17">
        <v>6.191638291487858</v>
      </c>
      <c r="HR12" s="17">
        <v>6.034290832031215</v>
      </c>
      <c r="HS12" s="17">
        <v>6.3175614873374721</v>
      </c>
      <c r="HT12" s="17">
        <v>6.27047349144215</v>
      </c>
      <c r="HU12" s="17">
        <v>6.1738176856357532</v>
      </c>
      <c r="HV12" s="17">
        <v>6.2672798724537504</v>
      </c>
      <c r="HW12" s="17">
        <v>6.30700123166263</v>
      </c>
      <c r="HX12" s="17">
        <v>6.3341227791263099</v>
      </c>
      <c r="HY12" s="17">
        <v>6.2337047085785375</v>
      </c>
      <c r="HZ12" s="17">
        <v>6.359240453721168</v>
      </c>
      <c r="IA12" s="17">
        <v>6.3452383799987757</v>
      </c>
      <c r="IB12" s="17">
        <v>6.2646032282350479</v>
      </c>
      <c r="IC12" s="17">
        <v>6.295780102148913</v>
      </c>
      <c r="ID12" s="17">
        <v>6.389196482553591</v>
      </c>
      <c r="IE12" s="17">
        <v>6.3453166094421496</v>
      </c>
      <c r="IF12" s="17">
        <v>6.340098502994266</v>
      </c>
      <c r="IG12" s="17">
        <v>6.5070989240068959</v>
      </c>
      <c r="IH12" s="17">
        <v>6.4647820169435102</v>
      </c>
      <c r="II12" s="17">
        <v>6.504219035162822</v>
      </c>
      <c r="IJ12" s="17">
        <v>6.4174150657002391</v>
      </c>
      <c r="IK12" s="17">
        <v>6.5500708878860721</v>
      </c>
      <c r="IL12" s="17">
        <v>6.5150991135563112</v>
      </c>
      <c r="IM12" s="17">
        <v>6.5635851998599852</v>
      </c>
      <c r="IN12" s="17">
        <v>6.6554817402343671</v>
      </c>
      <c r="IO12" s="17">
        <v>6.5910779579939049</v>
      </c>
      <c r="IP12" s="17">
        <v>6.396716585649445</v>
      </c>
      <c r="IQ12" s="17">
        <v>6.3026475363813246</v>
      </c>
      <c r="IR12" s="17">
        <v>6.14998830329358</v>
      </c>
      <c r="IS12" s="17">
        <v>6.1568960799141159</v>
      </c>
      <c r="IT12" s="17">
        <v>6.1797783014580858</v>
      </c>
      <c r="IU12" s="17">
        <v>6.2581027846040342</v>
      </c>
      <c r="IV12" s="17">
        <v>6.271630161521311</v>
      </c>
      <c r="IW12" s="17">
        <v>6.0878155054898224</v>
      </c>
      <c r="IX12" s="17">
        <v>6.165158648197453</v>
      </c>
      <c r="IY12" s="17">
        <v>6.1907461438111246</v>
      </c>
      <c r="IZ12" s="17">
        <v>6.2554749124889293</v>
      </c>
      <c r="JA12" s="17">
        <v>6.0864866083645204</v>
      </c>
      <c r="JB12" s="17">
        <v>6.2818883188268275</v>
      </c>
      <c r="JC12" s="17">
        <v>6.4578681548470156</v>
      </c>
      <c r="JD12" s="17">
        <v>6.1700453913264601</v>
      </c>
      <c r="JE12" s="17">
        <v>6.213278238608642</v>
      </c>
      <c r="JF12" s="17">
        <v>6.2502934687205931</v>
      </c>
      <c r="JG12" s="17">
        <v>6.2090908672880198</v>
      </c>
      <c r="JH12" s="17">
        <v>6.2745616818114529</v>
      </c>
      <c r="JI12" s="17">
        <v>6.2594907886293596</v>
      </c>
      <c r="JJ12" s="17">
        <v>6.2584728048611797</v>
      </c>
      <c r="JK12" s="17">
        <v>6.2041111168189191</v>
      </c>
      <c r="JL12" s="17">
        <v>6.2507698870989445</v>
      </c>
      <c r="JM12" s="17">
        <v>6.1636932296352951</v>
      </c>
      <c r="JN12" s="17">
        <v>6.3235974597097302</v>
      </c>
      <c r="JO12" s="17">
        <v>6.3293817311751628</v>
      </c>
      <c r="JP12" s="17">
        <v>6.3572951054872906</v>
      </c>
      <c r="JQ12" s="17">
        <v>6.30819364359182</v>
      </c>
      <c r="JR12" s="17">
        <v>6.3430349837923705</v>
      </c>
      <c r="JS12" s="17">
        <v>6.3284442349835466</v>
      </c>
      <c r="JT12" s="17">
        <v>6.3815466304045882</v>
      </c>
      <c r="JU12" s="17">
        <v>6.349970525640396</v>
      </c>
      <c r="JV12" s="17">
        <v>6.4462352720364917</v>
      </c>
      <c r="JW12" s="17">
        <v>6.3715988749487158</v>
      </c>
      <c r="JX12" s="17">
        <v>6.3818887615046069</v>
      </c>
      <c r="JY12" s="17">
        <v>6.3461290551425922</v>
      </c>
      <c r="JZ12" s="17">
        <v>6.3893772546425716</v>
      </c>
      <c r="KA12" s="17">
        <v>6.3402271002839887</v>
      </c>
      <c r="KB12" s="17">
        <v>6.3439330757141699</v>
      </c>
      <c r="KC12" s="17">
        <v>6.3287881524470242</v>
      </c>
      <c r="KD12" s="17">
        <v>6.3157015063627657</v>
      </c>
      <c r="KE12" s="17">
        <v>6.3150642309402087</v>
      </c>
      <c r="KF12" s="17">
        <v>6.2976642460575318</v>
      </c>
      <c r="KG12" s="17">
        <v>6.3059567981494915</v>
      </c>
      <c r="KH12" s="17">
        <v>6.2484721774145395</v>
      </c>
      <c r="KI12" s="17">
        <v>6.2937351889585269</v>
      </c>
      <c r="KJ12" s="17">
        <v>6.3051229380810421</v>
      </c>
      <c r="KK12" s="17">
        <v>6.3728289699688583</v>
      </c>
      <c r="KL12" s="17">
        <v>6.3392150829879332</v>
      </c>
    </row>
    <row r="13" spans="1:298" x14ac:dyDescent="0.25">
      <c r="A13" s="7" t="s">
        <v>435</v>
      </c>
      <c r="B13" s="16">
        <v>4.4755364495027559</v>
      </c>
      <c r="C13" s="16">
        <v>4.2957393643536452</v>
      </c>
      <c r="D13" s="16">
        <v>4.53912181307967</v>
      </c>
      <c r="E13" s="16">
        <v>4.3751515580292679</v>
      </c>
      <c r="F13" s="16">
        <v>4.5056136799882465</v>
      </c>
      <c r="G13" s="16">
        <v>4.5182176285433755</v>
      </c>
      <c r="H13" s="16">
        <v>4.5244456954675769</v>
      </c>
      <c r="I13" s="16">
        <v>4.4751256470353908</v>
      </c>
      <c r="J13" s="16">
        <v>4.4525156457162529</v>
      </c>
      <c r="K13" s="16">
        <v>4.4462908782818102</v>
      </c>
      <c r="L13" s="16">
        <v>4.434523205428877</v>
      </c>
      <c r="M13" s="16">
        <v>4.3818616870749993</v>
      </c>
      <c r="N13" s="16">
        <v>4.5516772138920674</v>
      </c>
      <c r="O13" s="16">
        <v>4.8291340891038272</v>
      </c>
      <c r="P13" s="16">
        <v>4.5042225089528376</v>
      </c>
      <c r="Q13" s="16">
        <v>4.5125830456428835</v>
      </c>
      <c r="R13" s="16">
        <v>4.4268872772664345</v>
      </c>
      <c r="S13" s="16">
        <v>4.3241524083205958</v>
      </c>
      <c r="T13" s="16">
        <v>4.4572502050528033</v>
      </c>
      <c r="U13" s="16">
        <v>5.0812838680113925</v>
      </c>
      <c r="V13" s="16">
        <v>5.9291112534536952</v>
      </c>
      <c r="W13" s="16">
        <v>5.8459448398568084</v>
      </c>
      <c r="X13" s="16">
        <v>5.9256363374755852</v>
      </c>
      <c r="Y13" s="16">
        <v>5.9321752718594842</v>
      </c>
      <c r="Z13" s="16">
        <v>5.9930903001919758</v>
      </c>
      <c r="AA13" s="16">
        <v>5.9265888542544634</v>
      </c>
      <c r="AB13" s="16">
        <v>5.9395197308025285</v>
      </c>
      <c r="AC13" s="16">
        <v>6.0350213541480127</v>
      </c>
      <c r="AD13" s="16">
        <v>6.0290861729024083</v>
      </c>
      <c r="AE13" s="16">
        <v>5.6866955267735753</v>
      </c>
      <c r="AF13" s="16">
        <v>5.7630109231736704</v>
      </c>
      <c r="AG13" s="16">
        <v>5.757911422443228</v>
      </c>
      <c r="AH13" s="16">
        <v>5.84126588816489</v>
      </c>
      <c r="AI13" s="16">
        <v>5.708031589615393</v>
      </c>
      <c r="AJ13" s="16">
        <v>5.9077883660052173</v>
      </c>
      <c r="AK13" s="16">
        <v>6.2932226323196971</v>
      </c>
      <c r="AL13" s="16">
        <v>5.7426261410375687</v>
      </c>
      <c r="AM13" s="16">
        <v>5.8283366488981638</v>
      </c>
      <c r="AN13" s="16">
        <v>5.8591772741061616</v>
      </c>
      <c r="AO13" s="16">
        <v>5.9068721917678149</v>
      </c>
      <c r="AP13" s="16">
        <v>5.9757815215907293</v>
      </c>
      <c r="AQ13" s="16">
        <v>5.8416162065656101</v>
      </c>
      <c r="AR13" s="16">
        <v>5.6720817789107016</v>
      </c>
      <c r="AS13" s="16">
        <v>5.796329061061984</v>
      </c>
      <c r="AT13" s="16">
        <v>5.8334621114962042</v>
      </c>
      <c r="AU13" s="16">
        <v>5.8577502092113063</v>
      </c>
      <c r="AV13" s="16">
        <v>5.4628365627334308</v>
      </c>
      <c r="AW13" s="16">
        <v>5.5691257453959482</v>
      </c>
      <c r="AX13" s="16">
        <v>5.7645247347753976</v>
      </c>
      <c r="AY13" s="16">
        <v>5.6111720589524552</v>
      </c>
      <c r="AZ13" s="16">
        <v>5.4635761509413507</v>
      </c>
      <c r="BA13" s="16">
        <v>5.553834296706996</v>
      </c>
      <c r="BB13" s="16">
        <v>6.0326826697124529</v>
      </c>
      <c r="BC13" s="16">
        <v>5.4114939570663454</v>
      </c>
      <c r="BD13" s="16">
        <v>5.6214086016452907</v>
      </c>
      <c r="BE13" s="16">
        <v>5.5665515204457208</v>
      </c>
      <c r="BF13" s="16">
        <v>5.7312414982797657</v>
      </c>
      <c r="BG13" s="16">
        <v>5.6952527929631742</v>
      </c>
      <c r="BH13" s="16">
        <v>5.9686137820257512</v>
      </c>
      <c r="BI13" s="16">
        <v>6.1749216278154595</v>
      </c>
      <c r="BJ13" s="16">
        <v>6.2745369199897238</v>
      </c>
      <c r="BK13" s="16">
        <v>6.2047561296073299</v>
      </c>
      <c r="BL13" s="16">
        <v>6.0952893937616759</v>
      </c>
      <c r="BM13" s="16">
        <v>5.77606051116922</v>
      </c>
      <c r="BN13" s="16">
        <v>5.7390539778846419</v>
      </c>
      <c r="BO13" s="16">
        <v>5.6644172979967289</v>
      </c>
      <c r="BP13" s="16">
        <v>6.2811350809682027</v>
      </c>
      <c r="BQ13" s="16">
        <v>6.429126200218013</v>
      </c>
      <c r="BR13" s="16">
        <v>6.2439428723386392</v>
      </c>
      <c r="BS13" s="16">
        <v>5.7299772166446052</v>
      </c>
      <c r="BT13" s="16">
        <v>6.3183097623593198</v>
      </c>
      <c r="BU13" s="16">
        <v>6.0332268899761958</v>
      </c>
      <c r="BV13" s="16">
        <v>6.2896120153977657</v>
      </c>
      <c r="BW13" s="16">
        <v>6.135372198249728</v>
      </c>
      <c r="BX13" s="16">
        <v>6.1711876293239447</v>
      </c>
      <c r="BY13" s="16">
        <v>6.128442702360223</v>
      </c>
      <c r="BZ13" s="16">
        <v>5.8112994323526879</v>
      </c>
      <c r="CA13" s="16">
        <v>6.2486946768399587</v>
      </c>
      <c r="CB13" s="16">
        <v>6.1870266130617644</v>
      </c>
      <c r="CC13" s="16">
        <v>6.0750500672327234</v>
      </c>
      <c r="CD13" s="16">
        <v>5.6705615894647057</v>
      </c>
      <c r="CE13" s="16">
        <v>6.1209093962911068</v>
      </c>
      <c r="CF13" s="16">
        <v>6.0047889968948347</v>
      </c>
      <c r="CG13" s="16">
        <v>6.1548206731578698</v>
      </c>
      <c r="CH13" s="16">
        <v>6.1668818557730614</v>
      </c>
      <c r="CI13" s="16">
        <v>5.9725597544265376</v>
      </c>
      <c r="CJ13" s="16">
        <v>6.2539348039833493</v>
      </c>
      <c r="CK13" s="16">
        <v>6.0308218454514737</v>
      </c>
      <c r="CL13" s="16">
        <v>6.2447811615315576</v>
      </c>
      <c r="CM13" s="16">
        <v>6.2415978308578275</v>
      </c>
      <c r="CN13" s="16">
        <v>6.3588473903498448</v>
      </c>
      <c r="CO13" s="16">
        <v>5.6474688497258656</v>
      </c>
      <c r="CP13" s="16">
        <v>5.7258496703968893</v>
      </c>
      <c r="CQ13" s="16">
        <v>5.9109440082049369</v>
      </c>
      <c r="CR13" s="16">
        <v>5.6765408012298186</v>
      </c>
      <c r="CS13" s="16">
        <v>6.1037097801849294</v>
      </c>
      <c r="CT13" s="16">
        <v>5.63258004615943</v>
      </c>
      <c r="CU13" s="16">
        <v>5.6458142729447562</v>
      </c>
      <c r="CV13" s="16">
        <v>5.2177965705332205</v>
      </c>
      <c r="CW13" s="16">
        <v>5.3383075371809161</v>
      </c>
      <c r="CX13" s="16">
        <v>5.2808413045531433</v>
      </c>
      <c r="CY13" s="16">
        <v>5.2196523614142709</v>
      </c>
      <c r="CZ13" s="16">
        <v>5.2565179403911149</v>
      </c>
      <c r="DA13" s="16">
        <v>5.3299706243201808</v>
      </c>
      <c r="DB13" s="16">
        <v>5.212553477237682</v>
      </c>
      <c r="DC13" s="16">
        <v>5.7390202671275929</v>
      </c>
      <c r="DD13" s="16">
        <v>5.6796467738532561</v>
      </c>
      <c r="DE13" s="16">
        <v>5.8042773238159544</v>
      </c>
      <c r="DF13" s="16">
        <v>5.6911702306140599</v>
      </c>
      <c r="DG13" s="16">
        <v>5.7984332117569588</v>
      </c>
      <c r="DH13" s="16">
        <v>5.8530313291198146</v>
      </c>
      <c r="DI13" s="16">
        <v>5.800892392659434</v>
      </c>
      <c r="DJ13" s="16">
        <v>5.8385959665668041</v>
      </c>
      <c r="DK13" s="16">
        <v>5.6544004261428782</v>
      </c>
      <c r="DL13" s="16">
        <v>5.765814051447955</v>
      </c>
      <c r="DM13" s="16">
        <v>5.7348758202782273</v>
      </c>
      <c r="DN13" s="16">
        <v>5.986885962710895</v>
      </c>
      <c r="DO13" s="16">
        <v>5.6700513868472004</v>
      </c>
      <c r="DP13" s="16">
        <v>5.8759721097774404</v>
      </c>
      <c r="DQ13" s="16">
        <v>5.8529789225371269</v>
      </c>
      <c r="DR13" s="16">
        <v>5.840927432703281</v>
      </c>
      <c r="DS13" s="16">
        <v>5.8002449530207532</v>
      </c>
      <c r="DT13" s="16">
        <v>5.9421187794119099</v>
      </c>
      <c r="DU13" s="16">
        <v>6.0820619095477806</v>
      </c>
      <c r="DV13" s="16">
        <v>6.0826851987967316</v>
      </c>
      <c r="DW13" s="16">
        <v>5.9461567043734131</v>
      </c>
      <c r="DX13" s="16">
        <v>5.9100022719762624</v>
      </c>
      <c r="DY13" s="16">
        <v>5.8135339945878224</v>
      </c>
      <c r="DZ13" s="16">
        <v>6.0039728381199851</v>
      </c>
      <c r="EA13" s="16">
        <v>5.7878885510613953</v>
      </c>
      <c r="EB13" s="16">
        <v>5.8512213841015503</v>
      </c>
      <c r="EC13" s="16">
        <v>5.6101053300603221</v>
      </c>
      <c r="ED13" s="16">
        <v>5.928575839596042</v>
      </c>
      <c r="EE13" s="16">
        <v>5.7727692851923624</v>
      </c>
      <c r="EF13" s="16">
        <v>5.7634586910481591</v>
      </c>
      <c r="EG13" s="16">
        <v>5.6840191789857357</v>
      </c>
      <c r="EH13" s="16">
        <v>5.9332470772386108</v>
      </c>
      <c r="EI13" s="16">
        <v>5.6841948974927661</v>
      </c>
      <c r="EJ13" s="16">
        <v>5.7242066852681051</v>
      </c>
      <c r="EK13" s="16">
        <v>5.6092851712322078</v>
      </c>
      <c r="EL13" s="16">
        <v>5.918203063838793</v>
      </c>
      <c r="EM13" s="16">
        <v>5.8092668415108557</v>
      </c>
      <c r="EN13" s="16">
        <v>5.6089987480181094</v>
      </c>
      <c r="EO13" s="16">
        <v>5.7185143813980135</v>
      </c>
      <c r="EP13" s="16">
        <v>5.8281717261310986</v>
      </c>
      <c r="EQ13" s="16">
        <v>5.6783348679534269</v>
      </c>
      <c r="ER13" s="16">
        <v>5.8488667563770695</v>
      </c>
      <c r="ES13" s="16">
        <v>5.6214970892924487</v>
      </c>
      <c r="ET13" s="16">
        <v>5.4876035581437126</v>
      </c>
      <c r="EU13" s="16">
        <v>5.9014656993230679</v>
      </c>
      <c r="EV13" s="16">
        <v>6.1519184009920158</v>
      </c>
      <c r="EW13" s="16">
        <v>5.885930852450743</v>
      </c>
      <c r="EX13" s="16">
        <v>5.7594023190154378</v>
      </c>
      <c r="EY13" s="16">
        <v>5.6549483763820563</v>
      </c>
      <c r="EZ13" s="16">
        <v>5.6823804644947122</v>
      </c>
      <c r="FA13" s="16">
        <v>5.7257537586034353</v>
      </c>
      <c r="FB13" s="16">
        <v>5.8601953948508037</v>
      </c>
      <c r="FC13" s="16">
        <v>5.9531303657843706</v>
      </c>
      <c r="FD13" s="16">
        <v>5.7583881082251898</v>
      </c>
      <c r="FE13" s="16">
        <v>5.6480528513546444</v>
      </c>
      <c r="FF13" s="16">
        <v>6.134686397381695</v>
      </c>
      <c r="FG13" s="16">
        <v>5.8411025394495963</v>
      </c>
      <c r="FH13" s="16">
        <v>5.6269402388420975</v>
      </c>
      <c r="FI13" s="16">
        <v>5.5998713554285438</v>
      </c>
      <c r="FJ13" s="16">
        <v>5.8048296270401787</v>
      </c>
      <c r="FK13" s="16">
        <v>5.8693294854564932</v>
      </c>
      <c r="FL13" s="16">
        <v>5.8376976259632256</v>
      </c>
      <c r="FM13" s="16">
        <v>5.7386833175424794</v>
      </c>
      <c r="FN13" s="16">
        <v>5.8829536533350115</v>
      </c>
      <c r="FO13" s="16">
        <v>5.6284604686072814</v>
      </c>
      <c r="FP13" s="16">
        <v>5.7668604629718487</v>
      </c>
      <c r="FQ13" s="16">
        <v>5.8176662260229657</v>
      </c>
      <c r="FR13" s="16">
        <v>5.8309700323219307</v>
      </c>
      <c r="FS13" s="16">
        <v>5.8140740235123829</v>
      </c>
      <c r="FT13" s="16">
        <v>5.7079599341004705</v>
      </c>
      <c r="FU13" s="16">
        <v>5.6857138804652001</v>
      </c>
      <c r="FV13" s="16">
        <v>5.6127907649389819</v>
      </c>
      <c r="FW13" s="16">
        <v>5.5858547158956302</v>
      </c>
      <c r="FX13" s="16">
        <v>5.9572331599234278</v>
      </c>
      <c r="FY13" s="16">
        <v>6.0508890916505331</v>
      </c>
      <c r="FZ13" s="16">
        <v>6.2197566171806145</v>
      </c>
      <c r="GA13" s="16">
        <v>6.1963705377559632</v>
      </c>
      <c r="GB13" s="16">
        <v>6.2105575794798256</v>
      </c>
      <c r="GC13" s="16">
        <v>6.3925247949416049</v>
      </c>
      <c r="GD13" s="16">
        <v>6.2237202232166347</v>
      </c>
      <c r="GE13" s="16">
        <v>6.2117269266166959</v>
      </c>
      <c r="GF13" s="16">
        <v>6.296555549715551</v>
      </c>
      <c r="GG13" s="16">
        <v>6.2527104915948097</v>
      </c>
      <c r="GH13" s="16">
        <v>6.2232028258516285</v>
      </c>
      <c r="GI13" s="16">
        <v>6.2692192568379594</v>
      </c>
      <c r="GJ13" s="16">
        <v>6.2720301994423764</v>
      </c>
      <c r="GK13" s="16">
        <v>6.3820543195891748</v>
      </c>
      <c r="GL13" s="16">
        <v>6.1933102026504887</v>
      </c>
      <c r="GM13" s="16">
        <v>6.2883621735817155</v>
      </c>
      <c r="GN13" s="16">
        <v>6.4773614831343416</v>
      </c>
      <c r="GO13" s="16">
        <v>6.3816300053118962</v>
      </c>
      <c r="GP13" s="16">
        <v>6.3656507827914703</v>
      </c>
      <c r="GQ13" s="16">
        <v>6.2817402825411417</v>
      </c>
      <c r="GR13" s="16">
        <v>6.2654886641592471</v>
      </c>
      <c r="GS13" s="16">
        <v>6.2085306464524717</v>
      </c>
      <c r="GT13" s="16">
        <v>6.1420125077107102</v>
      </c>
      <c r="GU13" s="16">
        <v>5.977434214521498</v>
      </c>
      <c r="GV13" s="16">
        <v>5.8974414088703586</v>
      </c>
      <c r="GW13" s="16">
        <v>6.0270068462028421</v>
      </c>
      <c r="GX13" s="16">
        <v>6.0015234233239863</v>
      </c>
      <c r="GY13" s="16">
        <v>6.027406913166252</v>
      </c>
      <c r="GZ13" s="16">
        <v>6.182301086154065</v>
      </c>
      <c r="HA13" s="16">
        <v>6.0904291470359313</v>
      </c>
      <c r="HB13" s="16">
        <v>6.2963250201199932</v>
      </c>
      <c r="HC13" s="16">
        <v>6.2161101472239935</v>
      </c>
      <c r="HD13" s="16">
        <v>6.3713138238470046</v>
      </c>
      <c r="HE13" s="16">
        <v>6.4291243115511083</v>
      </c>
      <c r="HF13" s="16">
        <v>6.2830449641581847</v>
      </c>
      <c r="HG13" s="16">
        <v>6.4833071707982795</v>
      </c>
      <c r="HH13" s="16">
        <v>6.3122481193844573</v>
      </c>
      <c r="HI13" s="16">
        <v>6.421177362239308</v>
      </c>
      <c r="HJ13" s="16">
        <v>6.4523382283290873</v>
      </c>
      <c r="HK13" s="16">
        <v>6.4526996923514561</v>
      </c>
      <c r="HL13" s="16">
        <v>6.3839338363893638</v>
      </c>
      <c r="HM13" s="16">
        <v>6.2980651673460306</v>
      </c>
      <c r="HN13" s="16">
        <v>6.542615690608808</v>
      </c>
      <c r="HO13" s="16">
        <v>6.450846395794021</v>
      </c>
      <c r="HP13" s="16">
        <v>6.3961784071448617</v>
      </c>
      <c r="HQ13" s="16">
        <v>6.3238386418080719</v>
      </c>
      <c r="HR13" s="16">
        <v>6.1343179764275195</v>
      </c>
      <c r="HS13" s="16">
        <v>6.4067182638932119</v>
      </c>
      <c r="HT13" s="16">
        <v>6.3593601416543457</v>
      </c>
      <c r="HU13" s="16">
        <v>6.2804365321492774</v>
      </c>
      <c r="HV13" s="16">
        <v>6.3429284982309087</v>
      </c>
      <c r="HW13" s="16">
        <v>6.3879706475286469</v>
      </c>
      <c r="HX13" s="16">
        <v>6.4025160731720598</v>
      </c>
      <c r="HY13" s="16">
        <v>6.302863004771547</v>
      </c>
      <c r="HZ13" s="16">
        <v>6.4570439163908757</v>
      </c>
      <c r="IA13" s="16">
        <v>6.3977028185035394</v>
      </c>
      <c r="IB13" s="16">
        <v>6.3065919720572365</v>
      </c>
      <c r="IC13" s="16">
        <v>6.3304740913837261</v>
      </c>
      <c r="ID13" s="16">
        <v>6.4061634671629974</v>
      </c>
      <c r="IE13" s="16">
        <v>6.3654748817488285</v>
      </c>
      <c r="IF13" s="16">
        <v>6.348251319151422</v>
      </c>
      <c r="IG13" s="16">
        <v>6.5083679654973876</v>
      </c>
      <c r="IH13" s="16">
        <v>6.4664094349765389</v>
      </c>
      <c r="II13" s="16">
        <v>6.5162002776057628</v>
      </c>
      <c r="IJ13" s="16">
        <v>6.4183025027935043</v>
      </c>
      <c r="IK13" s="16">
        <v>6.5550835524284796</v>
      </c>
      <c r="IL13" s="16">
        <v>6.5243427219371393</v>
      </c>
      <c r="IM13" s="16">
        <v>6.5656775969754255</v>
      </c>
      <c r="IN13" s="16">
        <v>6.6562030811149713</v>
      </c>
      <c r="IO13" s="16">
        <v>6.5924867248814527</v>
      </c>
      <c r="IP13" s="16">
        <v>6.4003709437529821</v>
      </c>
      <c r="IQ13" s="16">
        <v>6.3026475363813246</v>
      </c>
      <c r="IR13" s="16">
        <v>6.1704161654080236</v>
      </c>
      <c r="IS13" s="16">
        <v>6.1683007329161672</v>
      </c>
      <c r="IT13" s="16">
        <v>6.1992769162432042</v>
      </c>
      <c r="IU13" s="16">
        <v>6.2961169731906388</v>
      </c>
      <c r="IV13" s="16">
        <v>6.3029377970501157</v>
      </c>
      <c r="IW13" s="16">
        <v>6.1052125021373982</v>
      </c>
      <c r="IX13" s="16">
        <v>6.2171922604692957</v>
      </c>
      <c r="IY13" s="16">
        <v>6.2153288130233655</v>
      </c>
      <c r="IZ13" s="16">
        <v>6.2679119197253836</v>
      </c>
      <c r="JA13" s="16">
        <v>6.0977586669802752</v>
      </c>
      <c r="JB13" s="16">
        <v>6.3218393239383968</v>
      </c>
      <c r="JC13" s="16">
        <v>6.4593686963470631</v>
      </c>
      <c r="JD13" s="16">
        <v>6.16792387304955</v>
      </c>
      <c r="JE13" s="16">
        <v>6.2115286609645013</v>
      </c>
      <c r="JF13" s="16">
        <v>6.2518611671436952</v>
      </c>
      <c r="JG13" s="16">
        <v>6.2080290080371974</v>
      </c>
      <c r="JH13" s="16">
        <v>6.2700210525463067</v>
      </c>
      <c r="JI13" s="16">
        <v>6.2581090498175493</v>
      </c>
      <c r="JJ13" s="16">
        <v>6.2591919817224095</v>
      </c>
      <c r="JK13" s="16">
        <v>6.204408928190202</v>
      </c>
      <c r="JL13" s="16">
        <v>6.2802965238747657</v>
      </c>
      <c r="JM13" s="16">
        <v>6.1894566562124416</v>
      </c>
      <c r="JN13" s="16">
        <v>6.316933346142819</v>
      </c>
      <c r="JO13" s="16">
        <v>6.2738276875083159</v>
      </c>
      <c r="JP13" s="16">
        <v>6.3163731749299368</v>
      </c>
      <c r="JQ13" s="16">
        <v>6.2749822418339143</v>
      </c>
      <c r="JR13" s="16">
        <v>6.3153287143363137</v>
      </c>
      <c r="JS13" s="16">
        <v>6.3015626221641821</v>
      </c>
      <c r="JT13" s="16">
        <v>6.353252518581602</v>
      </c>
      <c r="JU13" s="16">
        <v>6.3223690563311949</v>
      </c>
      <c r="JV13" s="16">
        <v>6.4244707261638228</v>
      </c>
      <c r="JW13" s="16">
        <v>6.350622683942535</v>
      </c>
      <c r="JX13" s="16">
        <v>6.370529735669848</v>
      </c>
      <c r="JY13" s="16">
        <v>6.3432469004851635</v>
      </c>
      <c r="JZ13" s="16">
        <v>6.3876649278738702</v>
      </c>
      <c r="KA13" s="16">
        <v>6.3386113036040577</v>
      </c>
      <c r="KB13" s="16">
        <v>6.3421980237006066</v>
      </c>
      <c r="KC13" s="16">
        <v>6.3277443678174183</v>
      </c>
      <c r="KD13" s="16">
        <v>6.3153579112845986</v>
      </c>
      <c r="KE13" s="16">
        <v>6.314503955906396</v>
      </c>
      <c r="KF13" s="16">
        <v>6.2973704222773517</v>
      </c>
      <c r="KG13" s="16">
        <v>6.3052179383714169</v>
      </c>
      <c r="KH13" s="16">
        <v>6.2483773888403968</v>
      </c>
      <c r="KI13" s="16">
        <v>6.2936090564717135</v>
      </c>
      <c r="KJ13" s="16">
        <v>6.2972914983663344</v>
      </c>
      <c r="KK13" s="16">
        <v>6.3524026527216835</v>
      </c>
      <c r="KL13" s="16">
        <v>6.3132057099767538</v>
      </c>
    </row>
    <row r="14" spans="1:298" x14ac:dyDescent="0.25">
      <c r="A14" s="6" t="s">
        <v>436</v>
      </c>
      <c r="B14" s="17">
        <v>4.4799048312205185</v>
      </c>
      <c r="C14" s="17">
        <v>4.4799999999999995</v>
      </c>
      <c r="D14" s="17">
        <v>4.515714285714286</v>
      </c>
      <c r="E14" s="17">
        <v>5.48</v>
      </c>
      <c r="F14" s="4"/>
      <c r="G14" s="4"/>
      <c r="H14" s="4"/>
      <c r="I14" s="17">
        <v>5.48</v>
      </c>
      <c r="J14" s="17">
        <v>5.48</v>
      </c>
      <c r="K14" s="4"/>
      <c r="L14" s="4"/>
      <c r="M14" s="4"/>
      <c r="N14" s="17">
        <v>5.48</v>
      </c>
      <c r="O14" s="17">
        <v>5.4799999999999995</v>
      </c>
      <c r="P14" s="17">
        <v>5.48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7">
        <v>5.9737935234988555</v>
      </c>
      <c r="AT14" s="17">
        <v>5.916101495404182</v>
      </c>
      <c r="AU14" s="17">
        <v>5.6534851617566133</v>
      </c>
      <c r="AV14" s="17">
        <v>5.3903808392146457</v>
      </c>
      <c r="AW14" s="17">
        <v>5.3696258954049725</v>
      </c>
      <c r="AX14" s="17">
        <v>5.2558679856257395</v>
      </c>
      <c r="AY14" s="17">
        <v>5.2827255692671047</v>
      </c>
      <c r="AZ14" s="17">
        <v>5.3514844181451657</v>
      </c>
      <c r="BA14" s="17">
        <v>5.4089839452906032</v>
      </c>
      <c r="BB14" s="17">
        <v>5.2894620157877608</v>
      </c>
      <c r="BC14" s="17">
        <v>5.1888964105962403</v>
      </c>
      <c r="BD14" s="17">
        <v>5.036483587449597</v>
      </c>
      <c r="BE14" s="17">
        <v>5.0224961930614409</v>
      </c>
      <c r="BF14" s="17">
        <v>4.9799999999999995</v>
      </c>
      <c r="BG14" s="17">
        <v>4.9800000000000004</v>
      </c>
      <c r="BH14" s="17">
        <v>4.9800000000000004</v>
      </c>
      <c r="BI14" s="17">
        <v>4.9800000000000004</v>
      </c>
      <c r="BJ14" s="17">
        <v>4.9799999999999995</v>
      </c>
      <c r="BK14" s="17">
        <v>4.9797299804687496</v>
      </c>
      <c r="BL14" s="17">
        <v>4.9800000000000004</v>
      </c>
      <c r="BM14" s="17">
        <v>4.9800000000000004</v>
      </c>
      <c r="BN14" s="17">
        <v>4.9193314985795462</v>
      </c>
      <c r="BO14" s="4"/>
      <c r="BP14" s="4"/>
      <c r="BQ14" s="17">
        <v>4.9799999999999995</v>
      </c>
      <c r="BR14" s="4"/>
      <c r="BS14" s="17">
        <v>4.9818315972222216</v>
      </c>
      <c r="BT14" s="17">
        <v>4.9799999999999995</v>
      </c>
      <c r="BU14" s="17">
        <v>4.9799999999999995</v>
      </c>
      <c r="BV14" s="4"/>
      <c r="BW14" s="17">
        <v>4.9800000000000004</v>
      </c>
      <c r="BX14" s="17">
        <v>4.8341176470588234</v>
      </c>
      <c r="BY14" s="17">
        <v>4.9799999999999995</v>
      </c>
      <c r="BZ14" s="17">
        <v>4.9800000000000004</v>
      </c>
      <c r="CA14" s="4"/>
      <c r="CB14" s="4"/>
      <c r="CC14" s="4"/>
      <c r="CD14" s="4"/>
      <c r="CE14" s="4"/>
      <c r="CF14" s="4"/>
      <c r="CG14" s="4"/>
      <c r="CH14" s="4"/>
      <c r="CI14" s="17">
        <v>4.51</v>
      </c>
      <c r="CJ14" s="17">
        <v>5.4849999999999994</v>
      </c>
      <c r="CK14" s="17">
        <v>4.5128143310546873</v>
      </c>
      <c r="CL14" s="4"/>
      <c r="CM14" s="4"/>
      <c r="CN14" s="4"/>
      <c r="CO14" s="4"/>
      <c r="CP14" s="4"/>
      <c r="CQ14" s="4"/>
      <c r="CR14" s="4"/>
      <c r="CS14" s="4"/>
      <c r="CT14" s="17">
        <v>5.4521632773369442</v>
      </c>
      <c r="CU14" s="17">
        <v>5.3971379201317227</v>
      </c>
      <c r="CV14" s="17">
        <v>5.2225683597833532</v>
      </c>
      <c r="CW14" s="17">
        <v>5.0869278915939633</v>
      </c>
      <c r="CX14" s="17">
        <v>4.8620511144142782</v>
      </c>
      <c r="CY14" s="17">
        <v>4.8448031984153364</v>
      </c>
      <c r="CZ14" s="17">
        <v>4.8697651253140153</v>
      </c>
      <c r="DA14" s="17">
        <v>4.9491936254793165</v>
      </c>
      <c r="DB14" s="17">
        <v>4.8809688677106582</v>
      </c>
      <c r="DC14" s="17">
        <v>5.1059254080518732</v>
      </c>
      <c r="DD14" s="17">
        <v>5.1593027886284721</v>
      </c>
      <c r="DE14" s="17">
        <v>5.1386512888213733</v>
      </c>
      <c r="DF14" s="17">
        <v>4.4753931631693025</v>
      </c>
      <c r="DG14" s="17">
        <v>5.2468421052631582</v>
      </c>
      <c r="DH14" s="17">
        <v>4.7683525107563405</v>
      </c>
      <c r="DI14" s="17">
        <v>5.4195454545454549</v>
      </c>
      <c r="DJ14" s="17">
        <v>4.4725000000000001</v>
      </c>
      <c r="DK14" s="17">
        <v>4.1869565217391305</v>
      </c>
      <c r="DL14" s="17">
        <v>4.4144186046511624</v>
      </c>
      <c r="DM14" s="17">
        <v>4.4752000000000001</v>
      </c>
      <c r="DN14" s="17">
        <v>4.5722687717013883</v>
      </c>
      <c r="DO14" s="17">
        <v>4.798084988064236</v>
      </c>
      <c r="DP14" s="17">
        <v>4.2781818181818183</v>
      </c>
      <c r="DQ14" s="17">
        <v>5.1632499999999997</v>
      </c>
      <c r="DR14" s="17">
        <v>4.5039999999999996</v>
      </c>
      <c r="DS14" s="17">
        <v>4.6010260881696423</v>
      </c>
      <c r="DT14" s="17">
        <v>4</v>
      </c>
      <c r="DU14" s="17">
        <v>4</v>
      </c>
      <c r="DV14" s="17">
        <v>4</v>
      </c>
      <c r="DW14" s="17">
        <v>4.3074358974358979</v>
      </c>
      <c r="DX14" s="17">
        <v>4.4000000000000004</v>
      </c>
      <c r="DY14" s="17">
        <v>4.4000000000000004</v>
      </c>
      <c r="DZ14" s="17">
        <v>4.4000000000000004</v>
      </c>
      <c r="EA14" s="17">
        <v>4.5923076923076929</v>
      </c>
      <c r="EB14" s="17">
        <v>4.99</v>
      </c>
      <c r="EC14" s="17">
        <v>4.9899999999999993</v>
      </c>
      <c r="ED14" s="17">
        <v>4.99</v>
      </c>
      <c r="EE14" s="17">
        <v>4.99</v>
      </c>
      <c r="EF14" s="17">
        <v>4.99</v>
      </c>
      <c r="EG14" s="17">
        <v>4.99</v>
      </c>
      <c r="EH14" s="17">
        <v>4.99</v>
      </c>
      <c r="EI14" s="17">
        <v>4.99</v>
      </c>
      <c r="EJ14" s="17">
        <v>4.9899999999999993</v>
      </c>
      <c r="EK14" s="17">
        <v>4.99</v>
      </c>
      <c r="EL14" s="17">
        <v>4.99</v>
      </c>
      <c r="EM14" s="17">
        <v>4.99</v>
      </c>
      <c r="EN14" s="17">
        <v>4.99</v>
      </c>
      <c r="EO14" s="17">
        <v>4.99</v>
      </c>
      <c r="EP14" s="17">
        <v>4.99</v>
      </c>
      <c r="EQ14" s="4"/>
      <c r="ER14" s="4"/>
      <c r="ES14" s="4"/>
      <c r="ET14" s="17">
        <v>5.9051428571428577</v>
      </c>
      <c r="EU14" s="17">
        <v>6.3415689043317522</v>
      </c>
      <c r="EV14" s="17">
        <v>6.4050251135073779</v>
      </c>
      <c r="EW14" s="17">
        <v>5.6678878823430594</v>
      </c>
      <c r="EX14" s="17">
        <v>5.5926256557621867</v>
      </c>
      <c r="EY14" s="17">
        <v>5.6507751999524407</v>
      </c>
      <c r="EZ14" s="17">
        <v>5.7131486014244164</v>
      </c>
      <c r="FA14" s="17">
        <v>5.6491816516651312</v>
      </c>
      <c r="FB14" s="17">
        <v>5.5432310971960552</v>
      </c>
      <c r="FC14" s="17">
        <v>5.5675305509804494</v>
      </c>
      <c r="FD14" s="17">
        <v>5.5534642245126742</v>
      </c>
      <c r="FE14" s="17">
        <v>5.5432351067087824</v>
      </c>
      <c r="FF14" s="17">
        <v>5.0784998655867728</v>
      </c>
      <c r="FG14" s="17">
        <v>5.1376256214488638</v>
      </c>
      <c r="FH14" s="4"/>
      <c r="FI14" s="17">
        <v>4.8342857142857145</v>
      </c>
      <c r="FJ14" s="17">
        <v>4.6950000000000003</v>
      </c>
      <c r="FK14" s="17">
        <v>5.4239418945312501</v>
      </c>
      <c r="FL14" s="17">
        <v>5.6855449692420965</v>
      </c>
      <c r="FM14" s="17">
        <v>5.676879898477897</v>
      </c>
      <c r="FN14" s="17">
        <v>5.131138555669704</v>
      </c>
      <c r="FO14" s="17">
        <v>4.8262318840579708</v>
      </c>
      <c r="FP14" s="17">
        <v>5.7299408976236981</v>
      </c>
      <c r="FQ14" s="17">
        <v>5.9799999999999995</v>
      </c>
      <c r="FR14" s="17">
        <v>5.9836407470703126</v>
      </c>
      <c r="FS14" s="17">
        <v>5.9799999999999995</v>
      </c>
      <c r="FT14" s="17">
        <v>5.9799999999999995</v>
      </c>
      <c r="FU14" s="17">
        <v>5.98</v>
      </c>
      <c r="FV14" s="17">
        <v>5.98</v>
      </c>
      <c r="FW14" s="17">
        <v>5.98</v>
      </c>
      <c r="FX14" s="17">
        <v>5.9799999999999995</v>
      </c>
      <c r="FY14" s="17">
        <v>5.98</v>
      </c>
      <c r="FZ14" s="17">
        <v>5.9834429931640631</v>
      </c>
      <c r="GA14" s="4"/>
      <c r="GB14" s="4"/>
      <c r="GC14" s="17">
        <v>5.9799999999999995</v>
      </c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17">
        <v>5.5326315789473686</v>
      </c>
      <c r="GT14" s="17">
        <v>5.8821343994140625</v>
      </c>
      <c r="GU14" s="17">
        <v>5.2953307919088433</v>
      </c>
      <c r="GV14" s="17">
        <v>5.098586507189629</v>
      </c>
      <c r="GW14" s="17">
        <v>5.2042257842122543</v>
      </c>
      <c r="GX14" s="17">
        <v>4.9305974468138842</v>
      </c>
      <c r="GY14" s="17">
        <v>5.1588110275354166</v>
      </c>
      <c r="GZ14" s="17">
        <v>5.1537469040350361</v>
      </c>
      <c r="HA14" s="17">
        <v>5.4399679487179489</v>
      </c>
      <c r="HB14" s="17">
        <v>5.3085714285714278</v>
      </c>
      <c r="HC14" s="17">
        <v>5.1859999999999999</v>
      </c>
      <c r="HD14" s="4"/>
      <c r="HE14" s="17">
        <v>5.48</v>
      </c>
      <c r="HF14" s="17">
        <v>5.3983333333333334</v>
      </c>
      <c r="HG14" s="17">
        <v>5.98</v>
      </c>
      <c r="HH14" s="17">
        <v>4.99</v>
      </c>
      <c r="HI14" s="17">
        <v>5.32</v>
      </c>
      <c r="HJ14" s="17">
        <v>5.32</v>
      </c>
      <c r="HK14" s="17">
        <v>5.32</v>
      </c>
      <c r="HL14" s="4"/>
      <c r="HM14" s="17">
        <v>5.32</v>
      </c>
      <c r="HN14" s="17">
        <v>5.6573333333333329</v>
      </c>
      <c r="HO14" s="17">
        <v>5.7470270270270269</v>
      </c>
      <c r="HP14" s="17">
        <v>5.6687196514230811</v>
      </c>
      <c r="HQ14" s="17">
        <v>5.5972718780512061</v>
      </c>
      <c r="HR14" s="17">
        <v>5.6742344385783614</v>
      </c>
      <c r="HS14" s="17">
        <v>5.8356558850301941</v>
      </c>
      <c r="HT14" s="17">
        <v>5.7385551613001091</v>
      </c>
      <c r="HU14" s="17">
        <v>5.734462888097589</v>
      </c>
      <c r="HV14" s="17">
        <v>5.7495567370434957</v>
      </c>
      <c r="HW14" s="17">
        <v>5.7301257488199768</v>
      </c>
      <c r="HX14" s="17">
        <v>5.7462546646678661</v>
      </c>
      <c r="HY14" s="17">
        <v>5.7270795236280811</v>
      </c>
      <c r="HZ14" s="17">
        <v>5.7336071479611057</v>
      </c>
      <c r="IA14" s="17">
        <v>5.6998555643566542</v>
      </c>
      <c r="IB14" s="17">
        <v>5.7398361475603892</v>
      </c>
      <c r="IC14" s="17">
        <v>5.7492941597743856</v>
      </c>
      <c r="ID14" s="17">
        <v>5.6771585036057699</v>
      </c>
      <c r="IE14" s="17">
        <v>5.5810139644566616</v>
      </c>
      <c r="IF14" s="17">
        <v>5.7802528842659884</v>
      </c>
      <c r="IG14" s="17">
        <v>5.7790563964843749</v>
      </c>
      <c r="IH14" s="17">
        <v>5.78</v>
      </c>
      <c r="II14" s="17">
        <v>5.7799999999999994</v>
      </c>
      <c r="IJ14" s="17">
        <v>5.7794331054687502</v>
      </c>
      <c r="IK14" s="17">
        <v>5.777607693142361</v>
      </c>
      <c r="IL14" s="17">
        <v>5.7983799913194449</v>
      </c>
      <c r="IM14" s="17">
        <v>5.9205483669704861</v>
      </c>
      <c r="IN14" s="17">
        <v>5.96</v>
      </c>
      <c r="IO14" s="17">
        <v>5.96</v>
      </c>
      <c r="IP14" s="17">
        <v>5.4266666666666667</v>
      </c>
      <c r="IQ14" s="4"/>
      <c r="IR14" s="17">
        <v>5.9188633525970324</v>
      </c>
      <c r="IS14" s="17">
        <v>5.9525104188082514</v>
      </c>
      <c r="IT14" s="17">
        <v>5.976289639559659</v>
      </c>
      <c r="IU14" s="17">
        <v>5.9669235901037938</v>
      </c>
      <c r="IV14" s="17">
        <v>5.9811379545452619</v>
      </c>
      <c r="IW14" s="17">
        <v>5.9763393913819671</v>
      </c>
      <c r="IX14" s="17">
        <v>5.9275992539773954</v>
      </c>
      <c r="IY14" s="17">
        <v>5.9623386664182645</v>
      </c>
      <c r="IZ14" s="17">
        <v>5.9331918953802134</v>
      </c>
      <c r="JA14" s="17">
        <v>5.8414672832899592</v>
      </c>
      <c r="JB14" s="17">
        <v>5.4885229312318939</v>
      </c>
      <c r="JC14" s="17">
        <v>6.3502012106415275</v>
      </c>
      <c r="JD14" s="17">
        <v>6.3065507471118387</v>
      </c>
      <c r="JE14" s="17">
        <v>6.3440237731188907</v>
      </c>
      <c r="JF14" s="17">
        <v>6.1496711243974396</v>
      </c>
      <c r="JG14" s="17">
        <v>6.2791205993880013</v>
      </c>
      <c r="JH14" s="17">
        <v>6.7218835857556085</v>
      </c>
      <c r="JI14" s="17">
        <v>6.399752193694539</v>
      </c>
      <c r="JJ14" s="17">
        <v>6.1863369965288548</v>
      </c>
      <c r="JK14" s="17">
        <v>6.1647046935899175</v>
      </c>
      <c r="JL14" s="17">
        <v>5.9887810663886594</v>
      </c>
      <c r="JM14" s="17">
        <v>5.9980991664970755</v>
      </c>
      <c r="JN14" s="17">
        <v>6.4306423453732853</v>
      </c>
      <c r="JO14" s="17">
        <v>6.9962414290482116</v>
      </c>
      <c r="JP14" s="17">
        <v>6.8687534531298535</v>
      </c>
      <c r="JQ14" s="17">
        <v>6.8350677156599984</v>
      </c>
      <c r="JR14" s="17">
        <v>6.8476422898050933</v>
      </c>
      <c r="JS14" s="17">
        <v>6.8217372644792968</v>
      </c>
      <c r="JT14" s="17">
        <v>6.8665936793646276</v>
      </c>
      <c r="JU14" s="17">
        <v>6.8600843413963108</v>
      </c>
      <c r="JV14" s="17">
        <v>6.93092484039542</v>
      </c>
      <c r="JW14" s="17">
        <v>6.9899999999999993</v>
      </c>
      <c r="JX14" s="17">
        <v>6.99</v>
      </c>
      <c r="JY14" s="17">
        <v>6.99</v>
      </c>
      <c r="JZ14" s="17">
        <v>6.99</v>
      </c>
      <c r="KA14" s="17">
        <v>6.9378561260872438</v>
      </c>
      <c r="KB14" s="17">
        <v>6.99</v>
      </c>
      <c r="KC14" s="17">
        <v>6.910613515861983</v>
      </c>
      <c r="KD14" s="17">
        <v>6.99</v>
      </c>
      <c r="KE14" s="17">
        <v>6.6270188395182306</v>
      </c>
      <c r="KF14" s="17">
        <v>6.3799362182617188</v>
      </c>
      <c r="KG14" s="17">
        <v>6.445209263392857</v>
      </c>
      <c r="KH14" s="17">
        <v>6.2720898437499999</v>
      </c>
      <c r="KI14" s="17">
        <v>6.342941176470589</v>
      </c>
      <c r="KJ14" s="17">
        <v>6.9442573506123297</v>
      </c>
      <c r="KK14" s="17">
        <v>6.9922503153483078</v>
      </c>
      <c r="KL14" s="17">
        <v>6.9857301700476446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6">
        <v>3.9757500538362498</v>
      </c>
      <c r="N15" s="16">
        <v>4.0064610666884546</v>
      </c>
      <c r="O15" s="16">
        <v>4.1129564578585338</v>
      </c>
      <c r="P15" s="16">
        <v>4.0534942118326827</v>
      </c>
      <c r="Q15" s="16">
        <v>3.9800000000000004</v>
      </c>
      <c r="R15" s="16">
        <v>3.9800000000000004</v>
      </c>
      <c r="S15" s="16">
        <v>3.9799999999999995</v>
      </c>
      <c r="T15" s="16">
        <v>3.9784399375975035</v>
      </c>
      <c r="U15" s="16">
        <v>3.9799999999999995</v>
      </c>
      <c r="V15" s="16">
        <v>3.9774905897114179</v>
      </c>
      <c r="W15" s="16">
        <v>3.9800173729536157</v>
      </c>
      <c r="X15" s="16">
        <v>3.98</v>
      </c>
      <c r="Y15" s="16">
        <v>3.9765780346820807</v>
      </c>
      <c r="Z15" s="16">
        <v>3.9762824506749741</v>
      </c>
      <c r="AA15" s="16">
        <v>3.977470085470086</v>
      </c>
      <c r="AB15" s="16">
        <v>3.9761751662971179</v>
      </c>
      <c r="AC15" s="16">
        <v>3.98</v>
      </c>
      <c r="AD15" s="16">
        <v>3.9799901918417899</v>
      </c>
      <c r="AE15" s="16">
        <v>3.98</v>
      </c>
      <c r="AF15" s="16">
        <v>3.974860681114551</v>
      </c>
      <c r="AG15" s="16">
        <v>3.9789979959919841</v>
      </c>
      <c r="AH15" s="16">
        <v>3.9770983446932813</v>
      </c>
      <c r="AI15" s="16">
        <v>3.9765898617511519</v>
      </c>
      <c r="AJ15" s="16">
        <v>3.9793591022580834</v>
      </c>
      <c r="AK15" s="16">
        <v>3.9782477876106195</v>
      </c>
      <c r="AL15" s="16">
        <v>3.98</v>
      </c>
      <c r="AM15" s="16">
        <v>3.9771644612476371</v>
      </c>
      <c r="AN15" s="16">
        <v>3.98</v>
      </c>
      <c r="AO15" s="16">
        <v>3.9764687607556364</v>
      </c>
      <c r="AP15" s="16">
        <v>3.9800000000000004</v>
      </c>
      <c r="AQ15" s="16">
        <v>3.9789797458237279</v>
      </c>
      <c r="AR15" s="16">
        <v>3.9789329877575437</v>
      </c>
      <c r="AS15" s="16">
        <v>3.9711260330578511</v>
      </c>
      <c r="AT15" s="16">
        <v>3.9456299566012705</v>
      </c>
      <c r="AU15" s="16">
        <v>3.9863392776795026</v>
      </c>
      <c r="AV15" s="16">
        <v>3.9931155317914064</v>
      </c>
      <c r="AW15" s="16">
        <v>3.9682122041128727</v>
      </c>
      <c r="AX15" s="16">
        <v>3.9785646664107337</v>
      </c>
      <c r="AY15" s="16">
        <v>3.9794803308667337</v>
      </c>
      <c r="AZ15" s="16">
        <v>3.9792868751894539</v>
      </c>
      <c r="BA15" s="16">
        <v>3.9788522683210545</v>
      </c>
      <c r="BB15" s="16">
        <v>3.9800000000000004</v>
      </c>
      <c r="BC15" s="16">
        <v>3.9785838919974661</v>
      </c>
      <c r="BD15" s="16">
        <v>3.974841485902584</v>
      </c>
      <c r="BE15" s="16">
        <v>3.9800232761627452</v>
      </c>
      <c r="BF15" s="16">
        <v>3.9774348365302514</v>
      </c>
      <c r="BG15" s="16">
        <v>3.9792059825984358</v>
      </c>
      <c r="BH15" s="16">
        <v>3.9799741807293767</v>
      </c>
      <c r="BI15" s="16">
        <v>3.9573104273817696</v>
      </c>
      <c r="BJ15" s="16">
        <v>3.9436047120617705</v>
      </c>
      <c r="BK15" s="16">
        <v>3.9691871338107538</v>
      </c>
      <c r="BL15" s="16">
        <v>3.9775363968429702</v>
      </c>
      <c r="BM15" s="16">
        <v>3.9744842895934447</v>
      </c>
      <c r="BN15" s="16">
        <v>3.9786785104292859</v>
      </c>
      <c r="BO15" s="16">
        <v>3.9791407376248213</v>
      </c>
      <c r="BP15" s="16">
        <v>3.9741060606060605</v>
      </c>
      <c r="BQ15" s="16">
        <v>3.9749508196721308</v>
      </c>
      <c r="BR15" s="16">
        <v>4.0210569276147954</v>
      </c>
      <c r="BS15" s="16">
        <v>4.2105015401430848</v>
      </c>
      <c r="BT15" s="16">
        <v>4.2338284839203677</v>
      </c>
      <c r="BU15" s="16">
        <v>4.233326904532305</v>
      </c>
      <c r="BV15" s="16">
        <v>4.2228021028875879</v>
      </c>
      <c r="BW15" s="16">
        <v>4.2304912396146843</v>
      </c>
      <c r="BX15" s="16">
        <v>4.2369161146216765</v>
      </c>
      <c r="BY15" s="16">
        <v>4.2338410294614244</v>
      </c>
      <c r="BZ15" s="16">
        <v>4.2362367419697939</v>
      </c>
      <c r="CA15" s="16">
        <v>4.2333563920302444</v>
      </c>
      <c r="CB15" s="16">
        <v>4.2376808473654934</v>
      </c>
      <c r="CC15" s="16">
        <v>4.2294727866770137</v>
      </c>
      <c r="CD15" s="16">
        <v>4.2211526899799123</v>
      </c>
      <c r="CE15" s="16">
        <v>4.2347550034506556</v>
      </c>
      <c r="CF15" s="16">
        <v>4.2313056445689794</v>
      </c>
      <c r="CG15" s="16">
        <v>4.2281287970838397</v>
      </c>
      <c r="CH15" s="16">
        <v>4.224730298681167</v>
      </c>
      <c r="CI15" s="16">
        <v>4.2302635592184537</v>
      </c>
      <c r="CJ15" s="16">
        <v>4.2301679493811983</v>
      </c>
      <c r="CK15" s="16">
        <v>4.2272397382510407</v>
      </c>
      <c r="CL15" s="16">
        <v>4.2272881960376001</v>
      </c>
      <c r="CM15" s="16">
        <v>4.1990320174563038</v>
      </c>
      <c r="CN15" s="16">
        <v>4.1814606126042815</v>
      </c>
      <c r="CO15" s="16">
        <v>4.1778405965787666</v>
      </c>
      <c r="CP15" s="16">
        <v>4.1834436523314693</v>
      </c>
      <c r="CQ15" s="16">
        <v>4.1892195780045123</v>
      </c>
      <c r="CR15" s="16">
        <v>4.1944871517113462</v>
      </c>
      <c r="CS15" s="16">
        <v>4.1726820930030355</v>
      </c>
      <c r="CT15" s="16">
        <v>4.1681026417176072</v>
      </c>
      <c r="CU15" s="16">
        <v>4.1854381091990307</v>
      </c>
      <c r="CV15" s="16">
        <v>4.2038181366999234</v>
      </c>
      <c r="CW15" s="16">
        <v>4.174048905070646</v>
      </c>
      <c r="CX15" s="16">
        <v>4.1696439995058387</v>
      </c>
      <c r="CY15" s="16">
        <v>4.1740868225910219</v>
      </c>
      <c r="CZ15" s="16">
        <v>4.186178899231602</v>
      </c>
      <c r="DA15" s="16">
        <v>4.1652333401541126</v>
      </c>
      <c r="DB15" s="16">
        <v>4.1817633270225985</v>
      </c>
      <c r="DC15" s="16">
        <v>4.3144080365179569</v>
      </c>
      <c r="DD15" s="16">
        <v>4.3716435575910557</v>
      </c>
      <c r="DE15" s="16">
        <v>4.3693629124004554</v>
      </c>
      <c r="DF15" s="16">
        <v>4.3720879807010773</v>
      </c>
      <c r="DG15" s="16">
        <v>4.384730286493383</v>
      </c>
      <c r="DH15" s="16">
        <v>4.390425101214575</v>
      </c>
      <c r="DI15" s="16">
        <v>4.3826826928199596</v>
      </c>
      <c r="DJ15" s="16">
        <v>4.38046775408265</v>
      </c>
      <c r="DK15" s="16">
        <v>4.3856813991749517</v>
      </c>
      <c r="DL15" s="16">
        <v>4.3855573162622328</v>
      </c>
      <c r="DM15" s="16">
        <v>4.3662824631959181</v>
      </c>
      <c r="DN15" s="16">
        <v>4.3816787190082644</v>
      </c>
      <c r="DO15" s="16">
        <v>4.3753115353467988</v>
      </c>
      <c r="DP15" s="16">
        <v>4.3777487188386113</v>
      </c>
      <c r="DQ15" s="16">
        <v>4.370366145615594</v>
      </c>
      <c r="DR15" s="16">
        <v>4.3740197944511623</v>
      </c>
      <c r="DS15" s="16">
        <v>4.3794647125472448</v>
      </c>
      <c r="DT15" s="16">
        <v>4.3815408115954479</v>
      </c>
      <c r="DU15" s="16">
        <v>4.369136175961609</v>
      </c>
      <c r="DV15" s="16">
        <v>4.3800663782816232</v>
      </c>
      <c r="DW15" s="16">
        <v>4.3878074383298991</v>
      </c>
      <c r="DX15" s="16">
        <v>4.3721941840211453</v>
      </c>
      <c r="DY15" s="16">
        <v>4.381134780704274</v>
      </c>
      <c r="DZ15" s="16">
        <v>4.3781207657816417</v>
      </c>
      <c r="EA15" s="16">
        <v>4.368368579727564</v>
      </c>
      <c r="EB15" s="16">
        <v>4.3681778741865509</v>
      </c>
      <c r="EC15" s="16">
        <v>4.3647678369195919</v>
      </c>
      <c r="ED15" s="16">
        <v>4.3637214122146952</v>
      </c>
      <c r="EE15" s="16">
        <v>4.3675775416803253</v>
      </c>
      <c r="EF15" s="16">
        <v>4.3641620691999599</v>
      </c>
      <c r="EG15" s="16">
        <v>4.3666343212234482</v>
      </c>
      <c r="EH15" s="16">
        <v>4.3751256369272102</v>
      </c>
      <c r="EI15" s="16">
        <v>4.3823427969070554</v>
      </c>
      <c r="EJ15" s="16">
        <v>4.3795329977657751</v>
      </c>
      <c r="EK15" s="16">
        <v>4.3687957636576877</v>
      </c>
      <c r="EL15" s="16">
        <v>4.3843039341809105</v>
      </c>
      <c r="EM15" s="16">
        <v>4.3795618709295443</v>
      </c>
      <c r="EN15" s="16">
        <v>4.3745665529010234</v>
      </c>
      <c r="EO15" s="16">
        <v>4.3609796893667863</v>
      </c>
      <c r="EP15" s="16">
        <v>4.4067845495470479</v>
      </c>
      <c r="EQ15" s="16">
        <v>4.4401819704068073</v>
      </c>
      <c r="ER15" s="16">
        <v>4.4243433957948559</v>
      </c>
      <c r="ES15" s="16">
        <v>4.6079942614116112</v>
      </c>
      <c r="ET15" s="16">
        <v>4.5461589605229671</v>
      </c>
      <c r="EU15" s="16">
        <v>4.5662903790172376</v>
      </c>
      <c r="EV15" s="16">
        <v>4.4675773724277832</v>
      </c>
      <c r="EW15" s="16">
        <v>4.6045236814062802</v>
      </c>
      <c r="EX15" s="16">
        <v>4.696865751800309</v>
      </c>
      <c r="EY15" s="16">
        <v>4.5930340447316107</v>
      </c>
      <c r="EZ15" s="16">
        <v>4.5595311873856463</v>
      </c>
      <c r="FA15" s="16">
        <v>4.4660445661939701</v>
      </c>
      <c r="FB15" s="16">
        <v>4.5453561148396453</v>
      </c>
      <c r="FC15" s="16">
        <v>4.6377107566954656</v>
      </c>
      <c r="FD15" s="16">
        <v>4.6416328142246934</v>
      </c>
      <c r="FE15" s="16">
        <v>4.517282740951476</v>
      </c>
      <c r="FF15" s="16">
        <v>4.5275674123694145</v>
      </c>
      <c r="FG15" s="16">
        <v>4.5000975681600899</v>
      </c>
      <c r="FH15" s="16">
        <v>4.5074274402990415</v>
      </c>
      <c r="FI15" s="16">
        <v>4.465979967425608</v>
      </c>
      <c r="FJ15" s="16">
        <v>4.5182307464822538</v>
      </c>
      <c r="FK15" s="16">
        <v>4.4902456228758822</v>
      </c>
      <c r="FL15" s="16">
        <v>4.5431301665799779</v>
      </c>
      <c r="FM15" s="16">
        <v>4.5048087011766906</v>
      </c>
      <c r="FN15" s="16">
        <v>4.4883877204879408</v>
      </c>
      <c r="FO15" s="16">
        <v>4.4418408981244264</v>
      </c>
      <c r="FP15" s="16">
        <v>4.4386030299928922</v>
      </c>
      <c r="FQ15" s="16">
        <v>4.4634259561879137</v>
      </c>
      <c r="FR15" s="16">
        <v>4.4894120464755964</v>
      </c>
      <c r="FS15" s="16">
        <v>4.4748833974541657</v>
      </c>
      <c r="FT15" s="16">
        <v>4.4914927686107049</v>
      </c>
      <c r="FU15" s="16">
        <v>4.4573865440583891</v>
      </c>
      <c r="FV15" s="16">
        <v>4.4894954369115609</v>
      </c>
      <c r="FW15" s="16">
        <v>4.4515002543720588</v>
      </c>
      <c r="FX15" s="16">
        <v>4.4797750983127962</v>
      </c>
      <c r="FY15" s="16">
        <v>4.4813723145964417</v>
      </c>
      <c r="FZ15" s="16">
        <v>4.4754593134234675</v>
      </c>
      <c r="GA15" s="16">
        <v>4.466846421755557</v>
      </c>
      <c r="GB15" s="16">
        <v>4.4562173555134503</v>
      </c>
      <c r="GC15" s="16">
        <v>4.4857587672457582</v>
      </c>
      <c r="GD15" s="16">
        <v>4.4493965102477793</v>
      </c>
      <c r="GE15" s="16">
        <v>4.4704894288630506</v>
      </c>
      <c r="GF15" s="16">
        <v>4.4418516046229826</v>
      </c>
      <c r="GG15" s="16">
        <v>4.4562257769566749</v>
      </c>
      <c r="GH15" s="16">
        <v>4.4671444017376807</v>
      </c>
      <c r="GI15" s="16">
        <v>4.5264673367263297</v>
      </c>
      <c r="GJ15" s="16">
        <v>4.5221829016003143</v>
      </c>
      <c r="GK15" s="16">
        <v>4.4921615808656572</v>
      </c>
      <c r="GL15" s="16">
        <v>4.4995747822207566</v>
      </c>
      <c r="GM15" s="16">
        <v>4.4598771798838923</v>
      </c>
      <c r="GN15" s="16">
        <v>4.4580344842014066</v>
      </c>
      <c r="GO15" s="16">
        <v>4.5039610151431253</v>
      </c>
      <c r="GP15" s="16">
        <v>4.4775890626913757</v>
      </c>
      <c r="GQ15" s="16">
        <v>4.4511787881155742</v>
      </c>
      <c r="GR15" s="16">
        <v>4.4459335391589834</v>
      </c>
      <c r="GS15" s="16">
        <v>4.4959508407754836</v>
      </c>
      <c r="GT15" s="16">
        <v>4.4507933160655488</v>
      </c>
      <c r="GU15" s="16">
        <v>4.4572157172476832</v>
      </c>
      <c r="GV15" s="16">
        <v>4.4103270392959253</v>
      </c>
      <c r="GW15" s="16">
        <v>4.4322624427437782</v>
      </c>
      <c r="GX15" s="16">
        <v>4.4391549749841923</v>
      </c>
      <c r="GY15" s="16">
        <v>4.3947865513475994</v>
      </c>
      <c r="GZ15" s="16">
        <v>4.3914316714906674</v>
      </c>
      <c r="HA15" s="16">
        <v>4.4129743770810075</v>
      </c>
      <c r="HB15" s="16">
        <v>4.4499584729657888</v>
      </c>
      <c r="HC15" s="16">
        <v>4.4501986806358635</v>
      </c>
      <c r="HD15" s="16">
        <v>4.4583729057635635</v>
      </c>
      <c r="HE15" s="16">
        <v>4.4272321569577162</v>
      </c>
      <c r="HF15" s="16">
        <v>4.3621253510243454</v>
      </c>
      <c r="HG15" s="16">
        <v>4.345612344243988</v>
      </c>
      <c r="HH15" s="16">
        <v>4.3649912100833124</v>
      </c>
      <c r="HI15" s="16">
        <v>4.4411650065855701</v>
      </c>
      <c r="HJ15" s="16">
        <v>4.4598228801294626</v>
      </c>
      <c r="HK15" s="16">
        <v>4.4599713564320416</v>
      </c>
      <c r="HL15" s="16">
        <v>4.4542664981821387</v>
      </c>
      <c r="HM15" s="16">
        <v>4.4775077440693547</v>
      </c>
      <c r="HN15" s="16">
        <v>4.4889760117375328</v>
      </c>
      <c r="HO15" s="16">
        <v>4.4656065698577594</v>
      </c>
      <c r="HP15" s="16">
        <v>4.575245258397115</v>
      </c>
      <c r="HQ15" s="16">
        <v>4.650882812551286</v>
      </c>
      <c r="HR15" s="16">
        <v>4.4672197451282019</v>
      </c>
      <c r="HS15" s="16">
        <v>4.5116999231740742</v>
      </c>
      <c r="HT15" s="16">
        <v>4.5264154375207637</v>
      </c>
      <c r="HU15" s="16">
        <v>4.4728355219188893</v>
      </c>
      <c r="HV15" s="16">
        <v>4.5232916649472168</v>
      </c>
      <c r="HW15" s="16">
        <v>4.4602499175867196</v>
      </c>
      <c r="HX15" s="16">
        <v>4.4641633753345555</v>
      </c>
      <c r="HY15" s="16">
        <v>4.4765897266272798</v>
      </c>
      <c r="HZ15" s="16">
        <v>4.4773316785312067</v>
      </c>
      <c r="IA15" s="16">
        <v>4.480171918020484</v>
      </c>
      <c r="IB15" s="16">
        <v>4.4585577942602113</v>
      </c>
      <c r="IC15" s="16">
        <v>4.4615538715672622</v>
      </c>
      <c r="ID15" s="16">
        <v>4.4872098687795452</v>
      </c>
      <c r="IE15" s="16">
        <v>4.4801306698002197</v>
      </c>
      <c r="IF15" s="16">
        <v>4.4600785760650918</v>
      </c>
      <c r="IG15" s="16">
        <v>4.4456557038473346</v>
      </c>
      <c r="IH15" s="16">
        <v>4.4606713303207934</v>
      </c>
      <c r="II15" s="16">
        <v>4.447017912881301</v>
      </c>
      <c r="IJ15" s="16">
        <v>4.4782946584704142</v>
      </c>
      <c r="IK15" s="16">
        <v>4.4696489643366277</v>
      </c>
      <c r="IL15" s="16">
        <v>4.5148394041188196</v>
      </c>
      <c r="IM15" s="16">
        <v>4.5708722363768306</v>
      </c>
      <c r="IN15" s="16">
        <v>4.4650222007138813</v>
      </c>
      <c r="IO15" s="16">
        <v>4.4941700179477664</v>
      </c>
      <c r="IP15" s="16">
        <v>4.6059069011970504</v>
      </c>
      <c r="IQ15" s="16">
        <v>5.0285180373903566</v>
      </c>
      <c r="IR15" s="16">
        <v>4.91886842858269</v>
      </c>
      <c r="IS15" s="16">
        <v>4.4932050778952002</v>
      </c>
      <c r="IT15" s="16">
        <v>4.3881094332504675</v>
      </c>
      <c r="IU15" s="16">
        <v>4.1139722746583054</v>
      </c>
      <c r="IV15" s="16">
        <v>4.017730510462469</v>
      </c>
      <c r="IW15" s="16">
        <v>4.0044722316576085</v>
      </c>
      <c r="IX15" s="16">
        <v>4.16</v>
      </c>
      <c r="IY15" s="16">
        <v>4.16</v>
      </c>
      <c r="IZ15" s="16">
        <v>4.16</v>
      </c>
      <c r="JA15" s="16">
        <v>4.16</v>
      </c>
      <c r="JB15" s="16">
        <v>4.1925925925925931</v>
      </c>
      <c r="JC15" s="16">
        <v>4.3233094080698224</v>
      </c>
      <c r="JD15" s="16">
        <v>4.5146625817392714</v>
      </c>
      <c r="JE15" s="16">
        <v>4.2405157431214908</v>
      </c>
      <c r="JF15" s="16">
        <v>4.1698507462686569</v>
      </c>
      <c r="JG15" s="16">
        <v>4.1927027027027028</v>
      </c>
      <c r="JH15" s="16">
        <v>4.1853846153846153</v>
      </c>
      <c r="JI15" s="16">
        <v>4.16</v>
      </c>
      <c r="JJ15" s="16">
        <v>4.16</v>
      </c>
      <c r="JK15" s="16">
        <v>4.16</v>
      </c>
      <c r="JL15" s="16">
        <v>4.16</v>
      </c>
      <c r="JM15" s="16">
        <v>4.16</v>
      </c>
      <c r="JN15" s="16">
        <v>4.1878481012658222</v>
      </c>
      <c r="JO15" s="16">
        <v>4.16</v>
      </c>
      <c r="JP15" s="16">
        <v>4.16</v>
      </c>
      <c r="JQ15" s="16">
        <v>4.16</v>
      </c>
      <c r="JR15" s="16">
        <v>4.16</v>
      </c>
      <c r="JS15" s="16">
        <v>4.16</v>
      </c>
      <c r="JT15" s="16">
        <v>4.1599999999999993</v>
      </c>
      <c r="JU15" s="16">
        <v>4.16</v>
      </c>
      <c r="JV15" s="16">
        <v>4.16</v>
      </c>
      <c r="JW15" s="16">
        <v>4.16</v>
      </c>
      <c r="JX15" s="16">
        <v>4.16</v>
      </c>
      <c r="JY15" s="16">
        <v>4.16</v>
      </c>
      <c r="JZ15" s="16">
        <v>4.16</v>
      </c>
      <c r="KA15" s="16">
        <v>4.16</v>
      </c>
      <c r="KB15" s="16">
        <v>4.16</v>
      </c>
      <c r="KC15" s="16">
        <v>4.16</v>
      </c>
      <c r="KD15" s="16">
        <v>4.16</v>
      </c>
      <c r="KE15" s="16">
        <v>4.16</v>
      </c>
      <c r="KF15" s="16">
        <v>4.16</v>
      </c>
      <c r="KG15" s="16">
        <v>4.16</v>
      </c>
      <c r="KH15" s="16">
        <v>4.16</v>
      </c>
      <c r="KI15" s="16">
        <v>4.16</v>
      </c>
      <c r="KJ15" s="16">
        <v>4.16</v>
      </c>
      <c r="KK15" s="16">
        <v>4.16</v>
      </c>
      <c r="KL15" s="1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7">
        <v>3.9757500538362498</v>
      </c>
      <c r="N16" s="17">
        <v>4.0064610666884546</v>
      </c>
      <c r="O16" s="17">
        <v>4.1129564578585338</v>
      </c>
      <c r="P16" s="17">
        <v>4.0534942118326827</v>
      </c>
      <c r="Q16" s="17">
        <v>3.9800000000000004</v>
      </c>
      <c r="R16" s="17">
        <v>3.9800000000000004</v>
      </c>
      <c r="S16" s="17">
        <v>3.9799999999999995</v>
      </c>
      <c r="T16" s="17">
        <v>3.9784399375975035</v>
      </c>
      <c r="U16" s="17">
        <v>3.9799999999999995</v>
      </c>
      <c r="V16" s="17">
        <v>3.9774905897114179</v>
      </c>
      <c r="W16" s="17">
        <v>3.9800173729536157</v>
      </c>
      <c r="X16" s="17">
        <v>3.98</v>
      </c>
      <c r="Y16" s="17">
        <v>3.9765780346820807</v>
      </c>
      <c r="Z16" s="17">
        <v>3.9762824506749741</v>
      </c>
      <c r="AA16" s="17">
        <v>3.977470085470086</v>
      </c>
      <c r="AB16" s="17">
        <v>3.9761751662971179</v>
      </c>
      <c r="AC16" s="17">
        <v>3.98</v>
      </c>
      <c r="AD16" s="17">
        <v>3.9799901918417899</v>
      </c>
      <c r="AE16" s="17">
        <v>3.98</v>
      </c>
      <c r="AF16" s="17">
        <v>3.974860681114551</v>
      </c>
      <c r="AG16" s="17">
        <v>3.9789979959919841</v>
      </c>
      <c r="AH16" s="17">
        <v>3.9770983446932813</v>
      </c>
      <c r="AI16" s="17">
        <v>3.9765898617511519</v>
      </c>
      <c r="AJ16" s="17">
        <v>3.9793591022580834</v>
      </c>
      <c r="AK16" s="17">
        <v>3.9782477876106195</v>
      </c>
      <c r="AL16" s="17">
        <v>3.98</v>
      </c>
      <c r="AM16" s="17">
        <v>3.9771644612476371</v>
      </c>
      <c r="AN16" s="17">
        <v>3.98</v>
      </c>
      <c r="AO16" s="17">
        <v>3.9764687607556364</v>
      </c>
      <c r="AP16" s="17">
        <v>3.9800000000000004</v>
      </c>
      <c r="AQ16" s="17">
        <v>3.9789797458237279</v>
      </c>
      <c r="AR16" s="17">
        <v>3.9789329877575437</v>
      </c>
      <c r="AS16" s="17">
        <v>3.9755451713395638</v>
      </c>
      <c r="AT16" s="17">
        <v>3.9862428252551014</v>
      </c>
      <c r="AU16" s="17">
        <v>3.9875984711631496</v>
      </c>
      <c r="AV16" s="17">
        <v>3.9805838673367138</v>
      </c>
      <c r="AW16" s="17">
        <v>3.9790554252166435</v>
      </c>
      <c r="AX16" s="17">
        <v>3.9739942527796921</v>
      </c>
      <c r="AY16" s="17">
        <v>3.9754811546719449</v>
      </c>
      <c r="AZ16" s="17">
        <v>3.978158307195435</v>
      </c>
      <c r="BA16" s="17">
        <v>3.9785891325071496</v>
      </c>
      <c r="BB16" s="17">
        <v>3.98</v>
      </c>
      <c r="BC16" s="17">
        <v>3.9784218073465736</v>
      </c>
      <c r="BD16" s="17">
        <v>3.9746817910817134</v>
      </c>
      <c r="BE16" s="17">
        <v>3.9800237907698497</v>
      </c>
      <c r="BF16" s="17">
        <v>3.9773765488196551</v>
      </c>
      <c r="BG16" s="17">
        <v>3.9791478408301901</v>
      </c>
      <c r="BH16" s="17">
        <v>3.979973644123346</v>
      </c>
      <c r="BI16" s="17">
        <v>3.9566255776979147</v>
      </c>
      <c r="BJ16" s="17">
        <v>3.9422337684802407</v>
      </c>
      <c r="BK16" s="17">
        <v>3.9690238069818498</v>
      </c>
      <c r="BL16" s="17">
        <v>3.977497624131717</v>
      </c>
      <c r="BM16" s="17">
        <v>3.9744290235997295</v>
      </c>
      <c r="BN16" s="17">
        <v>3.9786705245751568</v>
      </c>
      <c r="BO16" s="17">
        <v>3.9791392584914589</v>
      </c>
      <c r="BP16" s="17">
        <v>3.9741060606060605</v>
      </c>
      <c r="BQ16" s="17">
        <v>3.9749508196721308</v>
      </c>
      <c r="BR16" s="17">
        <v>4.0210569276147954</v>
      </c>
      <c r="BS16" s="17">
        <v>4.2105015401430848</v>
      </c>
      <c r="BT16" s="17">
        <v>4.2338284839203677</v>
      </c>
      <c r="BU16" s="17">
        <v>4.233326904532305</v>
      </c>
      <c r="BV16" s="17">
        <v>4.2228021028875879</v>
      </c>
      <c r="BW16" s="17">
        <v>4.2304654938735684</v>
      </c>
      <c r="BX16" s="17">
        <v>4.2369082450439919</v>
      </c>
      <c r="BY16" s="17">
        <v>4.2338305811763259</v>
      </c>
      <c r="BZ16" s="17">
        <v>4.2362367419697939</v>
      </c>
      <c r="CA16" s="17">
        <v>4.2333563920302444</v>
      </c>
      <c r="CB16" s="17">
        <v>4.2376808473654934</v>
      </c>
      <c r="CC16" s="17">
        <v>4.2294727866770137</v>
      </c>
      <c r="CD16" s="17">
        <v>4.2211526899799123</v>
      </c>
      <c r="CE16" s="17">
        <v>4.2347550034506556</v>
      </c>
      <c r="CF16" s="17">
        <v>4.2313056445689794</v>
      </c>
      <c r="CG16" s="17">
        <v>4.2281287970838397</v>
      </c>
      <c r="CH16" s="17">
        <v>4.224730298681167</v>
      </c>
      <c r="CI16" s="17">
        <v>4.2302635592184537</v>
      </c>
      <c r="CJ16" s="17">
        <v>4.2301679493811983</v>
      </c>
      <c r="CK16" s="17">
        <v>4.2272397382510407</v>
      </c>
      <c r="CL16" s="17">
        <v>4.2272881960376001</v>
      </c>
      <c r="CM16" s="17">
        <v>4.1990320174563038</v>
      </c>
      <c r="CN16" s="17">
        <v>4.1814606126042815</v>
      </c>
      <c r="CO16" s="17">
        <v>4.1778405965787666</v>
      </c>
      <c r="CP16" s="17">
        <v>4.1834436523314693</v>
      </c>
      <c r="CQ16" s="17">
        <v>4.1892195780045123</v>
      </c>
      <c r="CR16" s="17">
        <v>4.1944871517113462</v>
      </c>
      <c r="CS16" s="17">
        <v>4.1726820930030355</v>
      </c>
      <c r="CT16" s="17">
        <v>4.1627100975196685</v>
      </c>
      <c r="CU16" s="17">
        <v>4.1588598486690502</v>
      </c>
      <c r="CV16" s="17">
        <v>4.1647012183189478</v>
      </c>
      <c r="CW16" s="17">
        <v>4.1531143375865192</v>
      </c>
      <c r="CX16" s="17">
        <v>4.1578193335891882</v>
      </c>
      <c r="CY16" s="17">
        <v>4.1579111254329346</v>
      </c>
      <c r="CZ16" s="17">
        <v>4.1680497028450896</v>
      </c>
      <c r="DA16" s="17">
        <v>4.1438792396259601</v>
      </c>
      <c r="DB16" s="17">
        <v>4.1801295025141396</v>
      </c>
      <c r="DC16" s="17">
        <v>4.3267470352198547</v>
      </c>
      <c r="DD16" s="17">
        <v>4.3801257861635223</v>
      </c>
      <c r="DE16" s="17">
        <v>4.3732278851786761</v>
      </c>
      <c r="DF16" s="17">
        <v>4.3766191996871742</v>
      </c>
      <c r="DG16" s="17">
        <v>4.3885968717612851</v>
      </c>
      <c r="DH16" s="17">
        <v>4.3952713987473908</v>
      </c>
      <c r="DI16" s="17">
        <v>4.3857873085743169</v>
      </c>
      <c r="DJ16" s="17">
        <v>4.3809650143779901</v>
      </c>
      <c r="DK16" s="17">
        <v>4.3870198646412595</v>
      </c>
      <c r="DL16" s="17">
        <v>4.3875724152414044</v>
      </c>
      <c r="DM16" s="17">
        <v>4.3695183476010699</v>
      </c>
      <c r="DN16" s="17">
        <v>4.3818252326783869</v>
      </c>
      <c r="DO16" s="17">
        <v>4.3758791507893307</v>
      </c>
      <c r="DP16" s="17">
        <v>4.3792624410236503</v>
      </c>
      <c r="DQ16" s="17">
        <v>4.3734152112004425</v>
      </c>
      <c r="DR16" s="17">
        <v>4.3752131213880565</v>
      </c>
      <c r="DS16" s="17">
        <v>4.379988359778336</v>
      </c>
      <c r="DT16" s="17">
        <v>4.3819079732338277</v>
      </c>
      <c r="DU16" s="17">
        <v>4.3697428050911995</v>
      </c>
      <c r="DV16" s="17">
        <v>4.3811613048707159</v>
      </c>
      <c r="DW16" s="17">
        <v>4.3878074383298991</v>
      </c>
      <c r="DX16" s="17">
        <v>4.3729254364220003</v>
      </c>
      <c r="DY16" s="17">
        <v>4.3821381085291851</v>
      </c>
      <c r="DZ16" s="17">
        <v>4.3785374196754017</v>
      </c>
      <c r="EA16" s="17">
        <v>4.3694305741823936</v>
      </c>
      <c r="EB16" s="17">
        <v>4.3688486698648061</v>
      </c>
      <c r="EC16" s="17">
        <v>4.3649092970521544</v>
      </c>
      <c r="ED16" s="17">
        <v>4.3637214122146952</v>
      </c>
      <c r="EE16" s="17">
        <v>4.3675775416803253</v>
      </c>
      <c r="EF16" s="17">
        <v>4.3641620691999599</v>
      </c>
      <c r="EG16" s="17">
        <v>4.3666343212234482</v>
      </c>
      <c r="EH16" s="17">
        <v>4.3751256369272102</v>
      </c>
      <c r="EI16" s="17">
        <v>4.3823427969070554</v>
      </c>
      <c r="EJ16" s="17">
        <v>4.3795329977657751</v>
      </c>
      <c r="EK16" s="17">
        <v>4.3687957636576877</v>
      </c>
      <c r="EL16" s="17">
        <v>4.3843039341809105</v>
      </c>
      <c r="EM16" s="17">
        <v>4.3795618709295443</v>
      </c>
      <c r="EN16" s="17">
        <v>4.3745665529010234</v>
      </c>
      <c r="EO16" s="17">
        <v>4.3609796893667863</v>
      </c>
      <c r="EP16" s="17">
        <v>4.4067845495470479</v>
      </c>
      <c r="EQ16" s="17">
        <v>4.4401819704068073</v>
      </c>
      <c r="ER16" s="17">
        <v>4.4243433957948559</v>
      </c>
      <c r="ES16" s="17">
        <v>4.6079942614116112</v>
      </c>
      <c r="ET16" s="17">
        <v>4.5461589605229671</v>
      </c>
      <c r="EU16" s="17">
        <v>4.5662903790172376</v>
      </c>
      <c r="EV16" s="17">
        <v>4.4675773724277832</v>
      </c>
      <c r="EW16" s="17">
        <v>4.6045236814062802</v>
      </c>
      <c r="EX16" s="17">
        <v>4.696865751800309</v>
      </c>
      <c r="EY16" s="17">
        <v>4.5930340447316107</v>
      </c>
      <c r="EZ16" s="17">
        <v>4.5595311873856463</v>
      </c>
      <c r="FA16" s="17">
        <v>4.4660445661939701</v>
      </c>
      <c r="FB16" s="17">
        <v>4.5453561148396453</v>
      </c>
      <c r="FC16" s="17">
        <v>4.6377107566954656</v>
      </c>
      <c r="FD16" s="17">
        <v>4.6416328142246934</v>
      </c>
      <c r="FE16" s="17">
        <v>4.517282740951476</v>
      </c>
      <c r="FF16" s="17">
        <v>4.5275674123694145</v>
      </c>
      <c r="FG16" s="17">
        <v>4.5000975681600899</v>
      </c>
      <c r="FH16" s="17">
        <v>4.5074274402990415</v>
      </c>
      <c r="FI16" s="17">
        <v>4.465979967425608</v>
      </c>
      <c r="FJ16" s="17">
        <v>4.5182307464822538</v>
      </c>
      <c r="FK16" s="17">
        <v>4.4902456228758822</v>
      </c>
      <c r="FL16" s="17">
        <v>4.5431301665799779</v>
      </c>
      <c r="FM16" s="17">
        <v>4.5048087011766906</v>
      </c>
      <c r="FN16" s="17">
        <v>4.4883877204879408</v>
      </c>
      <c r="FO16" s="17">
        <v>4.4418408981244264</v>
      </c>
      <c r="FP16" s="17">
        <v>4.4386030299928922</v>
      </c>
      <c r="FQ16" s="17">
        <v>4.4634259561879137</v>
      </c>
      <c r="FR16" s="17">
        <v>4.4894120464755964</v>
      </c>
      <c r="FS16" s="17">
        <v>4.4748833974541657</v>
      </c>
      <c r="FT16" s="17">
        <v>4.4914927686107049</v>
      </c>
      <c r="FU16" s="17">
        <v>4.4573865440583891</v>
      </c>
      <c r="FV16" s="17">
        <v>4.4894954369115609</v>
      </c>
      <c r="FW16" s="17">
        <v>4.4515002543720588</v>
      </c>
      <c r="FX16" s="17">
        <v>4.4797750983127962</v>
      </c>
      <c r="FY16" s="17">
        <v>4.4813723145964417</v>
      </c>
      <c r="FZ16" s="17">
        <v>4.4754593134234675</v>
      </c>
      <c r="GA16" s="17">
        <v>4.466846421755557</v>
      </c>
      <c r="GB16" s="17">
        <v>4.4562173555134503</v>
      </c>
      <c r="GC16" s="17">
        <v>4.4857587672457582</v>
      </c>
      <c r="GD16" s="17">
        <v>4.4493965102477793</v>
      </c>
      <c r="GE16" s="17">
        <v>4.4704894288630506</v>
      </c>
      <c r="GF16" s="17">
        <v>4.4418516046229826</v>
      </c>
      <c r="GG16" s="17">
        <v>4.4562257769566749</v>
      </c>
      <c r="GH16" s="17">
        <v>4.4671444017376807</v>
      </c>
      <c r="GI16" s="17">
        <v>4.5264673367263297</v>
      </c>
      <c r="GJ16" s="17">
        <v>4.5221829016003143</v>
      </c>
      <c r="GK16" s="17">
        <v>4.4921615808656572</v>
      </c>
      <c r="GL16" s="17">
        <v>4.4995747822207566</v>
      </c>
      <c r="GM16" s="17">
        <v>4.4598771798838923</v>
      </c>
      <c r="GN16" s="17">
        <v>4.4580344842014066</v>
      </c>
      <c r="GO16" s="17">
        <v>4.5039610151431253</v>
      </c>
      <c r="GP16" s="17">
        <v>4.4775890626913757</v>
      </c>
      <c r="GQ16" s="17">
        <v>4.4511787881155742</v>
      </c>
      <c r="GR16" s="17">
        <v>4.4459335391589834</v>
      </c>
      <c r="GS16" s="17">
        <v>4.4959508407754836</v>
      </c>
      <c r="GT16" s="17">
        <v>4.4507933160655488</v>
      </c>
      <c r="GU16" s="17">
        <v>4.4572157172476832</v>
      </c>
      <c r="GV16" s="17">
        <v>4.4103270392959253</v>
      </c>
      <c r="GW16" s="17">
        <v>4.4322624427437782</v>
      </c>
      <c r="GX16" s="17">
        <v>4.4391549749841923</v>
      </c>
      <c r="GY16" s="17">
        <v>4.3947865513475994</v>
      </c>
      <c r="GZ16" s="17">
        <v>4.3914316714906674</v>
      </c>
      <c r="HA16" s="17">
        <v>4.4129743770810075</v>
      </c>
      <c r="HB16" s="17">
        <v>4.4499584729657888</v>
      </c>
      <c r="HC16" s="17">
        <v>4.4501986806358635</v>
      </c>
      <c r="HD16" s="17">
        <v>4.4583729057635635</v>
      </c>
      <c r="HE16" s="17">
        <v>4.4272321569577162</v>
      </c>
      <c r="HF16" s="17">
        <v>4.3621253510243454</v>
      </c>
      <c r="HG16" s="17">
        <v>4.345612344243988</v>
      </c>
      <c r="HH16" s="17">
        <v>4.3649912100833124</v>
      </c>
      <c r="HI16" s="17">
        <v>4.4411650065855701</v>
      </c>
      <c r="HJ16" s="17">
        <v>4.4598228801294626</v>
      </c>
      <c r="HK16" s="17">
        <v>4.4599713564320416</v>
      </c>
      <c r="HL16" s="17">
        <v>4.4542664981821387</v>
      </c>
      <c r="HM16" s="17">
        <v>4.4775077440693547</v>
      </c>
      <c r="HN16" s="17">
        <v>4.4889760117375328</v>
      </c>
      <c r="HO16" s="17">
        <v>4.4656065698577594</v>
      </c>
      <c r="HP16" s="17">
        <v>4.575245258397115</v>
      </c>
      <c r="HQ16" s="17">
        <v>4.650882812551286</v>
      </c>
      <c r="HR16" s="17">
        <v>4.4672197451282019</v>
      </c>
      <c r="HS16" s="17">
        <v>4.5116999231740742</v>
      </c>
      <c r="HT16" s="17">
        <v>4.5264154375207637</v>
      </c>
      <c r="HU16" s="17">
        <v>4.4728355219188893</v>
      </c>
      <c r="HV16" s="17">
        <v>4.5232916649472168</v>
      </c>
      <c r="HW16" s="17">
        <v>4.4602499175867196</v>
      </c>
      <c r="HX16" s="17">
        <v>4.4641633753345555</v>
      </c>
      <c r="HY16" s="17">
        <v>4.4765897266272798</v>
      </c>
      <c r="HZ16" s="17">
        <v>4.4773316785312067</v>
      </c>
      <c r="IA16" s="17">
        <v>4.480171918020484</v>
      </c>
      <c r="IB16" s="17">
        <v>4.4585577942602113</v>
      </c>
      <c r="IC16" s="17">
        <v>4.4615538715672622</v>
      </c>
      <c r="ID16" s="17">
        <v>4.4872098687795452</v>
      </c>
      <c r="IE16" s="17">
        <v>4.4801306698002197</v>
      </c>
      <c r="IF16" s="17">
        <v>4.4600785760650918</v>
      </c>
      <c r="IG16" s="17">
        <v>4.4456557038473346</v>
      </c>
      <c r="IH16" s="17">
        <v>4.4606713303207934</v>
      </c>
      <c r="II16" s="17">
        <v>4.447017912881301</v>
      </c>
      <c r="IJ16" s="17">
        <v>4.4782946584704142</v>
      </c>
      <c r="IK16" s="17">
        <v>4.4696489643366277</v>
      </c>
      <c r="IL16" s="17">
        <v>4.5148394041188196</v>
      </c>
      <c r="IM16" s="17">
        <v>4.5708722363768306</v>
      </c>
      <c r="IN16" s="17">
        <v>4.4650222007138813</v>
      </c>
      <c r="IO16" s="17">
        <v>4.4941700179477664</v>
      </c>
      <c r="IP16" s="17">
        <v>4.6059069011970504</v>
      </c>
      <c r="IQ16" s="17">
        <v>5.0285180373903566</v>
      </c>
      <c r="IR16" s="17">
        <v>4.91886842858269</v>
      </c>
      <c r="IS16" s="17">
        <v>4.4932050778952002</v>
      </c>
      <c r="IT16" s="17">
        <v>4.3881094332504675</v>
      </c>
      <c r="IU16" s="17">
        <v>4.1139722746583054</v>
      </c>
      <c r="IV16" s="17">
        <v>4.017730510462469</v>
      </c>
      <c r="IW16" s="17">
        <v>4.0044722316576085</v>
      </c>
      <c r="IX16" s="17">
        <v>4.16</v>
      </c>
      <c r="IY16" s="17">
        <v>4.16</v>
      </c>
      <c r="IZ16" s="17">
        <v>4.16</v>
      </c>
      <c r="JA16" s="17">
        <v>4.16</v>
      </c>
      <c r="JB16" s="17">
        <v>4.1925925925925931</v>
      </c>
      <c r="JC16" s="17">
        <v>4.3233094080698224</v>
      </c>
      <c r="JD16" s="17">
        <v>4.5146625817392714</v>
      </c>
      <c r="JE16" s="17">
        <v>4.2405157431214908</v>
      </c>
      <c r="JF16" s="17">
        <v>4.1698507462686569</v>
      </c>
      <c r="JG16" s="17">
        <v>4.1927027027027028</v>
      </c>
      <c r="JH16" s="17">
        <v>4.1853846153846153</v>
      </c>
      <c r="JI16" s="17">
        <v>4.16</v>
      </c>
      <c r="JJ16" s="17">
        <v>4.16</v>
      </c>
      <c r="JK16" s="17">
        <v>4.16</v>
      </c>
      <c r="JL16" s="17">
        <v>4.16</v>
      </c>
      <c r="JM16" s="17">
        <v>4.16</v>
      </c>
      <c r="JN16" s="17">
        <v>4.1878481012658222</v>
      </c>
      <c r="JO16" s="17">
        <v>4.16</v>
      </c>
      <c r="JP16" s="17">
        <v>4.16</v>
      </c>
      <c r="JQ16" s="17">
        <v>4.16</v>
      </c>
      <c r="JR16" s="17">
        <v>4.16</v>
      </c>
      <c r="JS16" s="17">
        <v>4.16</v>
      </c>
      <c r="JT16" s="17">
        <v>4.1599999999999993</v>
      </c>
      <c r="JU16" s="17">
        <v>4.16</v>
      </c>
      <c r="JV16" s="17">
        <v>4.16</v>
      </c>
      <c r="JW16" s="17">
        <v>4.16</v>
      </c>
      <c r="JX16" s="17">
        <v>4.16</v>
      </c>
      <c r="JY16" s="17">
        <v>4.16</v>
      </c>
      <c r="JZ16" s="17">
        <v>4.16</v>
      </c>
      <c r="KA16" s="17">
        <v>4.16</v>
      </c>
      <c r="KB16" s="17">
        <v>4.16</v>
      </c>
      <c r="KC16" s="17">
        <v>4.16</v>
      </c>
      <c r="KD16" s="17">
        <v>4.16</v>
      </c>
      <c r="KE16" s="17">
        <v>4.16</v>
      </c>
      <c r="KF16" s="17">
        <v>4.16</v>
      </c>
      <c r="KG16" s="17">
        <v>4.16</v>
      </c>
      <c r="KH16" s="17">
        <v>4.16</v>
      </c>
      <c r="KI16" s="17">
        <v>4.16</v>
      </c>
      <c r="KJ16" s="17">
        <v>4.16</v>
      </c>
      <c r="KK16" s="17">
        <v>4.16</v>
      </c>
      <c r="KL16" s="17">
        <v>4.16</v>
      </c>
    </row>
    <row r="17" spans="1:298" x14ac:dyDescent="0.25">
      <c r="A17" s="7" t="s">
        <v>439</v>
      </c>
      <c r="B17" s="16">
        <v>3.1412907030586679</v>
      </c>
      <c r="C17" s="16">
        <v>3.1408371922924849</v>
      </c>
      <c r="D17" s="16">
        <v>3.1377310518673487</v>
      </c>
      <c r="E17" s="16">
        <v>3.2170823253135086</v>
      </c>
      <c r="F17" s="16">
        <v>3.1498595041962387</v>
      </c>
      <c r="G17" s="16">
        <v>3.1535749370870647</v>
      </c>
      <c r="H17" s="16">
        <v>3.1810143295687485</v>
      </c>
      <c r="I17" s="16">
        <v>3.1580342381722328</v>
      </c>
      <c r="J17" s="16">
        <v>3.1669602723472927</v>
      </c>
      <c r="K17" s="16">
        <v>3.1744019887443908</v>
      </c>
      <c r="L17" s="16">
        <v>3.1471488426212089</v>
      </c>
      <c r="M17" s="16">
        <v>3.2018876779729517</v>
      </c>
      <c r="N17" s="16">
        <v>3.244530803260163</v>
      </c>
      <c r="O17" s="16">
        <v>3.1123425518900514</v>
      </c>
      <c r="P17" s="16">
        <v>3.1665293654388651</v>
      </c>
      <c r="Q17" s="16">
        <v>3.1939435356252144</v>
      </c>
      <c r="R17" s="16">
        <v>3.2364400605696395</v>
      </c>
      <c r="S17" s="16">
        <v>3.1836507082347438</v>
      </c>
      <c r="T17" s="16">
        <v>3.1655057143259122</v>
      </c>
      <c r="U17" s="16">
        <v>3.2642768966227762</v>
      </c>
      <c r="V17" s="16">
        <v>3.1853423625976802</v>
      </c>
      <c r="W17" s="16">
        <v>3.1975582500088935</v>
      </c>
      <c r="X17" s="16">
        <v>3.2155041527201806</v>
      </c>
      <c r="Y17" s="16">
        <v>3.1955887046385509</v>
      </c>
      <c r="Z17" s="16">
        <v>3.2153086699843079</v>
      </c>
      <c r="AA17" s="16">
        <v>3.2489159728666048</v>
      </c>
      <c r="AB17" s="16">
        <v>3.2095798760043674</v>
      </c>
      <c r="AC17" s="16">
        <v>3.257445040248848</v>
      </c>
      <c r="AD17" s="16">
        <v>3.2532215520335215</v>
      </c>
      <c r="AE17" s="16">
        <v>3.2403410498867982</v>
      </c>
      <c r="AF17" s="16">
        <v>3.192990564198587</v>
      </c>
      <c r="AG17" s="16">
        <v>3.2412382243922742</v>
      </c>
      <c r="AH17" s="16">
        <v>3.2363628099436399</v>
      </c>
      <c r="AI17" s="16">
        <v>3.2705460233464962</v>
      </c>
      <c r="AJ17" s="16">
        <v>3.3554794003922055</v>
      </c>
      <c r="AK17" s="16">
        <v>3.3010128676883586</v>
      </c>
      <c r="AL17" s="16">
        <v>3.2652659219500202</v>
      </c>
      <c r="AM17" s="16">
        <v>3.2987492652601658</v>
      </c>
      <c r="AN17" s="16">
        <v>3.2824384201949308</v>
      </c>
      <c r="AO17" s="16">
        <v>3.3017421672249467</v>
      </c>
      <c r="AP17" s="16">
        <v>3.3462613383195667</v>
      </c>
      <c r="AQ17" s="16">
        <v>3.2995523152215527</v>
      </c>
      <c r="AR17" s="16">
        <v>3.3622085917463052</v>
      </c>
      <c r="AS17" s="16">
        <v>3.3058302183774635</v>
      </c>
      <c r="AT17" s="16">
        <v>3.3359888018115735</v>
      </c>
      <c r="AU17" s="16">
        <v>3.3950877264497743</v>
      </c>
      <c r="AV17" s="16">
        <v>3.2091534421002188</v>
      </c>
      <c r="AW17" s="16">
        <v>3.2731629405687577</v>
      </c>
      <c r="AX17" s="16">
        <v>3.2559932812601171</v>
      </c>
      <c r="AY17" s="16">
        <v>3.3694582845644465</v>
      </c>
      <c r="AZ17" s="16">
        <v>3.2574066683775791</v>
      </c>
      <c r="BA17" s="16">
        <v>3.3004078208121697</v>
      </c>
      <c r="BB17" s="16">
        <v>3.2819123373621708</v>
      </c>
      <c r="BC17" s="16">
        <v>3.2660825434948975</v>
      </c>
      <c r="BD17" s="16">
        <v>3.2631973213323442</v>
      </c>
      <c r="BE17" s="16">
        <v>3.273884400284945</v>
      </c>
      <c r="BF17" s="16">
        <v>3.3497677481569834</v>
      </c>
      <c r="BG17" s="16">
        <v>3.2335310315872228</v>
      </c>
      <c r="BH17" s="16">
        <v>3.2412096806805475</v>
      </c>
      <c r="BI17" s="16">
        <v>3.2536910600372044</v>
      </c>
      <c r="BJ17" s="16">
        <v>3.2340198931431123</v>
      </c>
      <c r="BK17" s="16">
        <v>3.2265465836081448</v>
      </c>
      <c r="BL17" s="16">
        <v>3.2617419257059286</v>
      </c>
      <c r="BM17" s="16">
        <v>3.28055951208249</v>
      </c>
      <c r="BN17" s="16">
        <v>3.1939040982704796</v>
      </c>
      <c r="BO17" s="16">
        <v>3.2347624416537704</v>
      </c>
      <c r="BP17" s="16">
        <v>3.2308374237145525</v>
      </c>
      <c r="BQ17" s="16">
        <v>3.2405416111580627</v>
      </c>
      <c r="BR17" s="16">
        <v>3.3090246289533956</v>
      </c>
      <c r="BS17" s="16">
        <v>3.346287377649737</v>
      </c>
      <c r="BT17" s="16">
        <v>3.3351284576758315</v>
      </c>
      <c r="BU17" s="16">
        <v>3.3692341646872435</v>
      </c>
      <c r="BV17" s="16">
        <v>3.3699798490128332</v>
      </c>
      <c r="BW17" s="16">
        <v>3.3673097900788966</v>
      </c>
      <c r="BX17" s="16">
        <v>3.3912528936940101</v>
      </c>
      <c r="BY17" s="16">
        <v>3.3584035612692347</v>
      </c>
      <c r="BZ17" s="16">
        <v>3.3891871894678673</v>
      </c>
      <c r="CA17" s="16">
        <v>3.4003787403319774</v>
      </c>
      <c r="CB17" s="16">
        <v>3.3468111950535788</v>
      </c>
      <c r="CC17" s="16">
        <v>3.4148014663671384</v>
      </c>
      <c r="CD17" s="16">
        <v>3.3815878703804607</v>
      </c>
      <c r="CE17" s="16">
        <v>3.3784737438604626</v>
      </c>
      <c r="CF17" s="16">
        <v>3.3883020774467023</v>
      </c>
      <c r="CG17" s="16">
        <v>3.390185965363377</v>
      </c>
      <c r="CH17" s="16">
        <v>3.4146941055928424</v>
      </c>
      <c r="CI17" s="16">
        <v>3.4133355194614552</v>
      </c>
      <c r="CJ17" s="16">
        <v>3.4548364711611304</v>
      </c>
      <c r="CK17" s="16">
        <v>3.427483304751624</v>
      </c>
      <c r="CL17" s="16">
        <v>3.4186708540081621</v>
      </c>
      <c r="CM17" s="16">
        <v>3.4306674251719427</v>
      </c>
      <c r="CN17" s="16">
        <v>3.418139883719312</v>
      </c>
      <c r="CO17" s="16">
        <v>3.4346646298090517</v>
      </c>
      <c r="CP17" s="16">
        <v>3.412882874127714</v>
      </c>
      <c r="CQ17" s="16">
        <v>3.4075456075271253</v>
      </c>
      <c r="CR17" s="16">
        <v>3.4517320916314014</v>
      </c>
      <c r="CS17" s="16">
        <v>3.4061325599564367</v>
      </c>
      <c r="CT17" s="16">
        <v>3.4048152736538717</v>
      </c>
      <c r="CU17" s="16">
        <v>3.4876696664445794</v>
      </c>
      <c r="CV17" s="16">
        <v>3.3870369546817383</v>
      </c>
      <c r="CW17" s="16">
        <v>3.3895488685291228</v>
      </c>
      <c r="CX17" s="16">
        <v>3.3987013160549777</v>
      </c>
      <c r="CY17" s="16">
        <v>3.4166011010061235</v>
      </c>
      <c r="CZ17" s="16">
        <v>3.4345025807235898</v>
      </c>
      <c r="DA17" s="16">
        <v>3.3904763831397164</v>
      </c>
      <c r="DB17" s="16">
        <v>3.3616656445876552</v>
      </c>
      <c r="DC17" s="16">
        <v>3.3617068604131135</v>
      </c>
      <c r="DD17" s="16">
        <v>3.3487413154032173</v>
      </c>
      <c r="DE17" s="16">
        <v>3.3092341853831058</v>
      </c>
      <c r="DF17" s="16">
        <v>3.4022352058333851</v>
      </c>
      <c r="DG17" s="16">
        <v>3.2981674385926727</v>
      </c>
      <c r="DH17" s="16">
        <v>3.3443100098235274</v>
      </c>
      <c r="DI17" s="16">
        <v>3.349077599401614</v>
      </c>
      <c r="DJ17" s="16">
        <v>3.3452430371334421</v>
      </c>
      <c r="DK17" s="16">
        <v>3.3549228716299555</v>
      </c>
      <c r="DL17" s="16">
        <v>3.3414389825281718</v>
      </c>
      <c r="DM17" s="16">
        <v>3.3437458624149028</v>
      </c>
      <c r="DN17" s="16">
        <v>3.3602718754871446</v>
      </c>
      <c r="DO17" s="16">
        <v>3.3873201295444249</v>
      </c>
      <c r="DP17" s="16">
        <v>3.3919787873040383</v>
      </c>
      <c r="DQ17" s="16">
        <v>3.3420472064872428</v>
      </c>
      <c r="DR17" s="16">
        <v>3.3550928359331804</v>
      </c>
      <c r="DS17" s="16">
        <v>3.357132464204565</v>
      </c>
      <c r="DT17" s="16">
        <v>3.369319561226213</v>
      </c>
      <c r="DU17" s="16">
        <v>3.3589801278659484</v>
      </c>
      <c r="DV17" s="16">
        <v>3.3637901494073232</v>
      </c>
      <c r="DW17" s="16">
        <v>3.361362593891875</v>
      </c>
      <c r="DX17" s="16">
        <v>3.3930754717753491</v>
      </c>
      <c r="DY17" s="16">
        <v>3.3950336865926598</v>
      </c>
      <c r="DZ17" s="16">
        <v>3.3378705750345743</v>
      </c>
      <c r="EA17" s="16">
        <v>3.4241388200532934</v>
      </c>
      <c r="EB17" s="16">
        <v>3.3850388692943332</v>
      </c>
      <c r="EC17" s="16">
        <v>3.3641627910362986</v>
      </c>
      <c r="ED17" s="16">
        <v>3.3735360224003488</v>
      </c>
      <c r="EE17" s="16">
        <v>3.4024775631702928</v>
      </c>
      <c r="EF17" s="16">
        <v>3.3925606998026283</v>
      </c>
      <c r="EG17" s="16">
        <v>3.4084459463604824</v>
      </c>
      <c r="EH17" s="16">
        <v>3.3939309358054754</v>
      </c>
      <c r="EI17" s="16">
        <v>3.398655020972547</v>
      </c>
      <c r="EJ17" s="16">
        <v>3.4686793571545849</v>
      </c>
      <c r="EK17" s="16">
        <v>3.4075216110181672</v>
      </c>
      <c r="EL17" s="16">
        <v>3.3934959520408827</v>
      </c>
      <c r="EM17" s="16">
        <v>3.4860290929171511</v>
      </c>
      <c r="EN17" s="16">
        <v>3.4142766336612769</v>
      </c>
      <c r="EO17" s="16">
        <v>3.4752740372917361</v>
      </c>
      <c r="EP17" s="16">
        <v>3.420371319755652</v>
      </c>
      <c r="EQ17" s="16">
        <v>3.5101494209671471</v>
      </c>
      <c r="ER17" s="16">
        <v>3.524605013724623</v>
      </c>
      <c r="ES17" s="16">
        <v>3.5101230787068554</v>
      </c>
      <c r="ET17" s="16">
        <v>3.4517208263657224</v>
      </c>
      <c r="EU17" s="16">
        <v>3.5224301747263582</v>
      </c>
      <c r="EV17" s="16">
        <v>3.4320685764702725</v>
      </c>
      <c r="EW17" s="16">
        <v>3.4377545989395188</v>
      </c>
      <c r="EX17" s="16">
        <v>3.4542755412785184</v>
      </c>
      <c r="EY17" s="16">
        <v>3.4984753638286072</v>
      </c>
      <c r="EZ17" s="16">
        <v>3.4943202930452268</v>
      </c>
      <c r="FA17" s="16">
        <v>3.4402117318950252</v>
      </c>
      <c r="FB17" s="16">
        <v>3.4254628632021191</v>
      </c>
      <c r="FC17" s="16">
        <v>3.4330046670037575</v>
      </c>
      <c r="FD17" s="16">
        <v>3.409962004111224</v>
      </c>
      <c r="FE17" s="16">
        <v>3.4055331192709466</v>
      </c>
      <c r="FF17" s="16">
        <v>3.479457240730671</v>
      </c>
      <c r="FG17" s="16">
        <v>3.4241998303349241</v>
      </c>
      <c r="FH17" s="16">
        <v>3.4115998680352542</v>
      </c>
      <c r="FI17" s="16">
        <v>3.4368864873508067</v>
      </c>
      <c r="FJ17" s="16">
        <v>3.4431302725588058</v>
      </c>
      <c r="FK17" s="16">
        <v>3.4020578787217191</v>
      </c>
      <c r="FL17" s="16">
        <v>3.4055008546627548</v>
      </c>
      <c r="FM17" s="16">
        <v>3.4907101871959001</v>
      </c>
      <c r="FN17" s="16">
        <v>3.4697369093292476</v>
      </c>
      <c r="FO17" s="16">
        <v>3.3848585471564552</v>
      </c>
      <c r="FP17" s="16">
        <v>3.4076433065544127</v>
      </c>
      <c r="FQ17" s="16">
        <v>3.4292606261334262</v>
      </c>
      <c r="FR17" s="16">
        <v>3.4330695028351839</v>
      </c>
      <c r="FS17" s="16">
        <v>3.4471671655043079</v>
      </c>
      <c r="FT17" s="16">
        <v>3.4792988954120356</v>
      </c>
      <c r="FU17" s="16">
        <v>3.432404572838744</v>
      </c>
      <c r="FV17" s="16">
        <v>3.4774113632318562</v>
      </c>
      <c r="FW17" s="16">
        <v>3.4459894969487652</v>
      </c>
      <c r="FX17" s="16">
        <v>3.4430212733269339</v>
      </c>
      <c r="FY17" s="16">
        <v>3.446517865260144</v>
      </c>
      <c r="FZ17" s="16">
        <v>3.3867080971332371</v>
      </c>
      <c r="GA17" s="16">
        <v>3.4939687335712666</v>
      </c>
      <c r="GB17" s="16">
        <v>3.4058677723613244</v>
      </c>
      <c r="GC17" s="16">
        <v>3.4347666747720944</v>
      </c>
      <c r="GD17" s="16">
        <v>3.4786644899145824</v>
      </c>
      <c r="GE17" s="16">
        <v>3.442970494183256</v>
      </c>
      <c r="GF17" s="16">
        <v>3.4623176741260235</v>
      </c>
      <c r="GG17" s="16">
        <v>3.4371294969514765</v>
      </c>
      <c r="GH17" s="16">
        <v>3.4252051963804862</v>
      </c>
      <c r="GI17" s="16">
        <v>3.4130460798500573</v>
      </c>
      <c r="GJ17" s="16">
        <v>3.4876818566717374</v>
      </c>
      <c r="GK17" s="16">
        <v>3.4272379266888837</v>
      </c>
      <c r="GL17" s="16">
        <v>3.4329876875554652</v>
      </c>
      <c r="GM17" s="16">
        <v>3.4675557461134989</v>
      </c>
      <c r="GN17" s="16">
        <v>3.4441897666968142</v>
      </c>
      <c r="GO17" s="16">
        <v>3.4885955621209153</v>
      </c>
      <c r="GP17" s="16">
        <v>3.4576841229869957</v>
      </c>
      <c r="GQ17" s="16">
        <v>3.4820636007171464</v>
      </c>
      <c r="GR17" s="16">
        <v>3.5008930775858946</v>
      </c>
      <c r="GS17" s="16">
        <v>3.4595759773278365</v>
      </c>
      <c r="GT17" s="16">
        <v>3.468919500218365</v>
      </c>
      <c r="GU17" s="16">
        <v>3.5286891816956669</v>
      </c>
      <c r="GV17" s="16">
        <v>3.4208935445909212</v>
      </c>
      <c r="GW17" s="16">
        <v>3.4658823056246368</v>
      </c>
      <c r="GX17" s="16">
        <v>3.4529953297981475</v>
      </c>
      <c r="GY17" s="16">
        <v>3.4654509624462113</v>
      </c>
      <c r="GZ17" s="16">
        <v>3.4860609100686935</v>
      </c>
      <c r="HA17" s="16">
        <v>3.327986494636777</v>
      </c>
      <c r="HB17" s="16">
        <v>3.2779701569300586</v>
      </c>
      <c r="HC17" s="16">
        <v>3.2544247527099985</v>
      </c>
      <c r="HD17" s="16">
        <v>3.2459629691980152</v>
      </c>
      <c r="HE17" s="16">
        <v>3.2672552124651721</v>
      </c>
      <c r="HF17" s="16">
        <v>3.2643355588737903</v>
      </c>
      <c r="HG17" s="16">
        <v>3.355148544016707</v>
      </c>
      <c r="HH17" s="16">
        <v>3.445697385455913</v>
      </c>
      <c r="HI17" s="16">
        <v>3.4555530446546263</v>
      </c>
      <c r="HJ17" s="16">
        <v>3.48014893694701</v>
      </c>
      <c r="HK17" s="16">
        <v>3.4578354568189735</v>
      </c>
      <c r="HL17" s="16">
        <v>3.4707654544142454</v>
      </c>
      <c r="HM17" s="16">
        <v>3.4877441716177624</v>
      </c>
      <c r="HN17" s="16">
        <v>3.4789751218136091</v>
      </c>
      <c r="HO17" s="16">
        <v>3.4549180655350349</v>
      </c>
      <c r="HP17" s="16">
        <v>3.4621769148900197</v>
      </c>
      <c r="HQ17" s="16">
        <v>3.568511323181347</v>
      </c>
      <c r="HR17" s="16">
        <v>3.4856885230832946</v>
      </c>
      <c r="HS17" s="16">
        <v>3.4750502807847816</v>
      </c>
      <c r="HT17" s="16">
        <v>3.5244730292157276</v>
      </c>
      <c r="HU17" s="16">
        <v>3.5150378507106925</v>
      </c>
      <c r="HV17" s="16">
        <v>3.5789887928340423</v>
      </c>
      <c r="HW17" s="16">
        <v>3.5186280547753661</v>
      </c>
      <c r="HX17" s="16">
        <v>3.5083768702944216</v>
      </c>
      <c r="HY17" s="16">
        <v>3.5827626674115862</v>
      </c>
      <c r="HZ17" s="16">
        <v>3.5226386326234378</v>
      </c>
      <c r="IA17" s="16">
        <v>3.5768899526065137</v>
      </c>
      <c r="IB17" s="16">
        <v>3.5296404720332557</v>
      </c>
      <c r="IC17" s="16">
        <v>3.5608575636803708</v>
      </c>
      <c r="ID17" s="16">
        <v>3.5449836715092409</v>
      </c>
      <c r="IE17" s="16">
        <v>3.5542118792932342</v>
      </c>
      <c r="IF17" s="16">
        <v>3.5679793786872724</v>
      </c>
      <c r="IG17" s="16">
        <v>3.5565094781480093</v>
      </c>
      <c r="IH17" s="16">
        <v>3.5558379693865492</v>
      </c>
      <c r="II17" s="16">
        <v>3.5685071956263492</v>
      </c>
      <c r="IJ17" s="16">
        <v>3.635436642872814</v>
      </c>
      <c r="IK17" s="16">
        <v>3.5648541761428696</v>
      </c>
      <c r="IL17" s="16">
        <v>3.5815227579342959</v>
      </c>
      <c r="IM17" s="16">
        <v>3.536587089777893</v>
      </c>
      <c r="IN17" s="16">
        <v>3.5665195646961161</v>
      </c>
      <c r="IO17" s="16">
        <v>3.5542834608508951</v>
      </c>
      <c r="IP17" s="16">
        <v>3.5355886253162301</v>
      </c>
      <c r="IQ17" s="16">
        <v>3.5421537419360303</v>
      </c>
      <c r="IR17" s="16">
        <v>3.6156095981637262</v>
      </c>
      <c r="IS17" s="16">
        <v>3.6077701915477149</v>
      </c>
      <c r="IT17" s="16">
        <v>3.5807558215340554</v>
      </c>
      <c r="IU17" s="16">
        <v>3.5765067958403454</v>
      </c>
      <c r="IV17" s="16">
        <v>3.67645598228617</v>
      </c>
      <c r="IW17" s="16">
        <v>3.5322006365426315</v>
      </c>
      <c r="IX17" s="16">
        <v>3.5675636293666901</v>
      </c>
      <c r="IY17" s="16">
        <v>3.5937803642009727</v>
      </c>
      <c r="IZ17" s="16">
        <v>3.6910457361653211</v>
      </c>
      <c r="JA17" s="16">
        <v>3.4766747797929654</v>
      </c>
      <c r="JB17" s="16">
        <v>3.3792709075995031</v>
      </c>
      <c r="JC17" s="16">
        <v>3.5573033162645897</v>
      </c>
      <c r="JD17" s="16">
        <v>3.4842529128282607</v>
      </c>
      <c r="JE17" s="16">
        <v>3.4599523994198051</v>
      </c>
      <c r="JF17" s="16">
        <v>3.5607505765169392</v>
      </c>
      <c r="JG17" s="16">
        <v>3.5235298243782336</v>
      </c>
      <c r="JH17" s="16">
        <v>3.5623396414243516</v>
      </c>
      <c r="JI17" s="16">
        <v>3.5599539567798115</v>
      </c>
      <c r="JJ17" s="16">
        <v>3.5480261875764962</v>
      </c>
      <c r="JK17" s="16">
        <v>3.5370353223801252</v>
      </c>
      <c r="JL17" s="16">
        <v>3.5954947771934482</v>
      </c>
      <c r="JM17" s="16">
        <v>3.5655291142381844</v>
      </c>
      <c r="JN17" s="16">
        <v>3.5833680165958364</v>
      </c>
      <c r="JO17" s="16">
        <v>3.5986914826496559</v>
      </c>
      <c r="JP17" s="16">
        <v>3.5987977813067125</v>
      </c>
      <c r="JQ17" s="16">
        <v>3.5764591457622452</v>
      </c>
      <c r="JR17" s="16">
        <v>3.5920823283633356</v>
      </c>
      <c r="JS17" s="16">
        <v>3.6117621557185893</v>
      </c>
      <c r="JT17" s="16">
        <v>3.6346795635244344</v>
      </c>
      <c r="JU17" s="16">
        <v>3.6070038208891866</v>
      </c>
      <c r="JV17" s="16">
        <v>3.6779820118916597</v>
      </c>
      <c r="JW17" s="16">
        <v>3.6139804304739913</v>
      </c>
      <c r="JX17" s="16">
        <v>3.626338315852164</v>
      </c>
      <c r="JY17" s="16">
        <v>3.6051024698835881</v>
      </c>
      <c r="JZ17" s="16">
        <v>3.6260728487224383</v>
      </c>
      <c r="KA17" s="16">
        <v>3.5809540517377809</v>
      </c>
      <c r="KB17" s="16">
        <v>3.6611970139316075</v>
      </c>
      <c r="KC17" s="16">
        <v>3.6207789555671441</v>
      </c>
      <c r="KD17" s="16">
        <v>3.6302894435657116</v>
      </c>
      <c r="KE17" s="16">
        <v>3.6137025447972273</v>
      </c>
      <c r="KF17" s="16">
        <v>3.6315125110901412</v>
      </c>
      <c r="KG17" s="16">
        <v>3.6158603128580413</v>
      </c>
      <c r="KH17" s="16">
        <v>3.6652280239221287</v>
      </c>
      <c r="KI17" s="16">
        <v>3.6275475564982114</v>
      </c>
      <c r="KJ17" s="16">
        <v>3.6377860107023721</v>
      </c>
      <c r="KK17" s="16">
        <v>3.6701525452832762</v>
      </c>
      <c r="KL17" s="16">
        <v>3.6269426830934495</v>
      </c>
    </row>
    <row r="18" spans="1:298" x14ac:dyDescent="0.25">
      <c r="A18" s="6" t="s">
        <v>440</v>
      </c>
      <c r="B18" s="17">
        <v>3.202857341342217</v>
      </c>
      <c r="C18" s="17">
        <v>3.1956678171069766</v>
      </c>
      <c r="D18" s="17">
        <v>3.1936671497077072</v>
      </c>
      <c r="E18" s="17">
        <v>3.2510046153514494</v>
      </c>
      <c r="F18" s="17">
        <v>3.2010207405710527</v>
      </c>
      <c r="G18" s="17">
        <v>3.2084306252139467</v>
      </c>
      <c r="H18" s="17">
        <v>3.2264068150173468</v>
      </c>
      <c r="I18" s="17">
        <v>3.218086204710787</v>
      </c>
      <c r="J18" s="17">
        <v>3.2370244372747803</v>
      </c>
      <c r="K18" s="17">
        <v>3.2342796202823214</v>
      </c>
      <c r="L18" s="17">
        <v>3.2032462049953976</v>
      </c>
      <c r="M18" s="17">
        <v>3.254483481130622</v>
      </c>
      <c r="N18" s="17">
        <v>3.2906440785469182</v>
      </c>
      <c r="O18" s="17">
        <v>3.1643869902509838</v>
      </c>
      <c r="P18" s="17">
        <v>3.2173952946225222</v>
      </c>
      <c r="Q18" s="17">
        <v>3.2576577884542939</v>
      </c>
      <c r="R18" s="17">
        <v>3.2716472618911365</v>
      </c>
      <c r="S18" s="17">
        <v>3.2462419277496415</v>
      </c>
      <c r="T18" s="17">
        <v>3.218623264331304</v>
      </c>
      <c r="U18" s="17">
        <v>3.3262912446925044</v>
      </c>
      <c r="V18" s="17">
        <v>3.2346745487916122</v>
      </c>
      <c r="W18" s="17">
        <v>3.2422292688805752</v>
      </c>
      <c r="X18" s="17">
        <v>3.262521368553609</v>
      </c>
      <c r="Y18" s="17">
        <v>3.2372425692750371</v>
      </c>
      <c r="Z18" s="17">
        <v>3.2634572742294083</v>
      </c>
      <c r="AA18" s="17">
        <v>3.2912189283470763</v>
      </c>
      <c r="AB18" s="17">
        <v>3.249628008487647</v>
      </c>
      <c r="AC18" s="17">
        <v>3.3116591690393773</v>
      </c>
      <c r="AD18" s="17">
        <v>3.3041911843544427</v>
      </c>
      <c r="AE18" s="17">
        <v>3.311451310296964</v>
      </c>
      <c r="AF18" s="17">
        <v>3.2520873101336014</v>
      </c>
      <c r="AG18" s="17">
        <v>3.2953649437731936</v>
      </c>
      <c r="AH18" s="17">
        <v>3.2810377558518953</v>
      </c>
      <c r="AI18" s="17">
        <v>3.3182908505425419</v>
      </c>
      <c r="AJ18" s="17">
        <v>3.4033624848788122</v>
      </c>
      <c r="AK18" s="17">
        <v>3.3608083546720793</v>
      </c>
      <c r="AL18" s="17">
        <v>3.3116244559392567</v>
      </c>
      <c r="AM18" s="17">
        <v>3.3555326152366898</v>
      </c>
      <c r="AN18" s="17">
        <v>3.31995556454654</v>
      </c>
      <c r="AO18" s="17">
        <v>3.3629413376138269</v>
      </c>
      <c r="AP18" s="17">
        <v>3.3994654118291403</v>
      </c>
      <c r="AQ18" s="17">
        <v>3.3278957943595056</v>
      </c>
      <c r="AR18" s="17">
        <v>3.3934444300949753</v>
      </c>
      <c r="AS18" s="17">
        <v>3.343221715388851</v>
      </c>
      <c r="AT18" s="17">
        <v>3.3720833917559001</v>
      </c>
      <c r="AU18" s="17">
        <v>3.4533346723870535</v>
      </c>
      <c r="AV18" s="17">
        <v>3.2617743953879796</v>
      </c>
      <c r="AW18" s="17">
        <v>3.3396248124336156</v>
      </c>
      <c r="AX18" s="17">
        <v>3.2907654937041779</v>
      </c>
      <c r="AY18" s="17">
        <v>3.4393330094698733</v>
      </c>
      <c r="AZ18" s="17">
        <v>3.3024855158135327</v>
      </c>
      <c r="BA18" s="17">
        <v>3.3482168107716044</v>
      </c>
      <c r="BB18" s="17">
        <v>3.31981601066656</v>
      </c>
      <c r="BC18" s="17">
        <v>3.3111363228973274</v>
      </c>
      <c r="BD18" s="17">
        <v>3.2969571421997608</v>
      </c>
      <c r="BE18" s="17">
        <v>3.317220240738592</v>
      </c>
      <c r="BF18" s="17">
        <v>3.3896188398921541</v>
      </c>
      <c r="BG18" s="17">
        <v>3.2711084542552351</v>
      </c>
      <c r="BH18" s="17">
        <v>3.2767123331560946</v>
      </c>
      <c r="BI18" s="17">
        <v>3.2916799809202977</v>
      </c>
      <c r="BJ18" s="17">
        <v>3.2640328427276666</v>
      </c>
      <c r="BK18" s="17">
        <v>3.2690976738842283</v>
      </c>
      <c r="BL18" s="17">
        <v>3.3008193953027312</v>
      </c>
      <c r="BM18" s="17">
        <v>3.3277753620977366</v>
      </c>
      <c r="BN18" s="17">
        <v>3.2166075996450392</v>
      </c>
      <c r="BO18" s="17">
        <v>3.266663897608892</v>
      </c>
      <c r="BP18" s="17">
        <v>3.2678001857881829</v>
      </c>
      <c r="BQ18" s="17">
        <v>3.2693412754882893</v>
      </c>
      <c r="BR18" s="17">
        <v>3.3330512459775119</v>
      </c>
      <c r="BS18" s="17">
        <v>3.4104532662051708</v>
      </c>
      <c r="BT18" s="17">
        <v>3.3905383638808981</v>
      </c>
      <c r="BU18" s="17">
        <v>3.4119409892079515</v>
      </c>
      <c r="BV18" s="17">
        <v>3.4335006109777129</v>
      </c>
      <c r="BW18" s="17">
        <v>3.3926463020851649</v>
      </c>
      <c r="BX18" s="17">
        <v>3.4173696921406473</v>
      </c>
      <c r="BY18" s="17">
        <v>3.3842484647639273</v>
      </c>
      <c r="BZ18" s="17">
        <v>3.4168066521102873</v>
      </c>
      <c r="CA18" s="17">
        <v>3.4237253445266966</v>
      </c>
      <c r="CB18" s="17">
        <v>3.3696204380092238</v>
      </c>
      <c r="CC18" s="17">
        <v>3.439642426396277</v>
      </c>
      <c r="CD18" s="17">
        <v>3.4051202411761459</v>
      </c>
      <c r="CE18" s="17">
        <v>3.4112256882188063</v>
      </c>
      <c r="CF18" s="17">
        <v>3.4093187186243914</v>
      </c>
      <c r="CG18" s="17">
        <v>3.4185094980062276</v>
      </c>
      <c r="CH18" s="17">
        <v>3.4473167177526887</v>
      </c>
      <c r="CI18" s="17">
        <v>3.4320213723451376</v>
      </c>
      <c r="CJ18" s="17">
        <v>3.4735216370927526</v>
      </c>
      <c r="CK18" s="17">
        <v>3.4599879433564835</v>
      </c>
      <c r="CL18" s="17">
        <v>3.4385341718110811</v>
      </c>
      <c r="CM18" s="17">
        <v>3.4592076785098289</v>
      </c>
      <c r="CN18" s="17">
        <v>3.43926938227143</v>
      </c>
      <c r="CO18" s="17">
        <v>3.4609520870261967</v>
      </c>
      <c r="CP18" s="17">
        <v>3.4415042769401949</v>
      </c>
      <c r="CQ18" s="17">
        <v>3.4305680435019346</v>
      </c>
      <c r="CR18" s="17">
        <v>3.4840457221075316</v>
      </c>
      <c r="CS18" s="17">
        <v>3.4243621545645948</v>
      </c>
      <c r="CT18" s="17">
        <v>3.4321186077332411</v>
      </c>
      <c r="CU18" s="17">
        <v>3.5053272836601015</v>
      </c>
      <c r="CV18" s="17">
        <v>3.3997684603096481</v>
      </c>
      <c r="CW18" s="17">
        <v>3.4153097320439363</v>
      </c>
      <c r="CX18" s="17">
        <v>3.4209447316270865</v>
      </c>
      <c r="CY18" s="17">
        <v>3.4499806462854243</v>
      </c>
      <c r="CZ18" s="17">
        <v>3.4553854179416201</v>
      </c>
      <c r="DA18" s="17">
        <v>3.4226372329673116</v>
      </c>
      <c r="DB18" s="17">
        <v>3.3844004926369364</v>
      </c>
      <c r="DC18" s="17">
        <v>3.3912998141649591</v>
      </c>
      <c r="DD18" s="17">
        <v>3.3795866243555897</v>
      </c>
      <c r="DE18" s="17">
        <v>3.3323761070207518</v>
      </c>
      <c r="DF18" s="17">
        <v>3.4194785063307664</v>
      </c>
      <c r="DG18" s="17">
        <v>3.3136915229331474</v>
      </c>
      <c r="DH18" s="17">
        <v>3.3467688244300642</v>
      </c>
      <c r="DI18" s="17">
        <v>3.3612833313468222</v>
      </c>
      <c r="DJ18" s="17">
        <v>3.3695160133648501</v>
      </c>
      <c r="DK18" s="17">
        <v>3.3663785367323347</v>
      </c>
      <c r="DL18" s="17">
        <v>3.3469434509920197</v>
      </c>
      <c r="DM18" s="17">
        <v>3.3561953436832455</v>
      </c>
      <c r="DN18" s="17">
        <v>3.3619729640107878</v>
      </c>
      <c r="DO18" s="17">
        <v>3.3975209625243572</v>
      </c>
      <c r="DP18" s="17">
        <v>3.4021047471496706</v>
      </c>
      <c r="DQ18" s="17">
        <v>3.3411470719411471</v>
      </c>
      <c r="DR18" s="17">
        <v>3.3558896233966666</v>
      </c>
      <c r="DS18" s="17">
        <v>3.3619408960562902</v>
      </c>
      <c r="DT18" s="17">
        <v>3.3662070396967314</v>
      </c>
      <c r="DU18" s="17">
        <v>3.3567180622325132</v>
      </c>
      <c r="DV18" s="17">
        <v>3.3609176310682032</v>
      </c>
      <c r="DW18" s="17">
        <v>3.3648384799272781</v>
      </c>
      <c r="DX18" s="17">
        <v>3.387203831157886</v>
      </c>
      <c r="DY18" s="17">
        <v>3.389641456385732</v>
      </c>
      <c r="DZ18" s="17">
        <v>3.339898910723464</v>
      </c>
      <c r="EA18" s="17">
        <v>3.4213258771246058</v>
      </c>
      <c r="EB18" s="17">
        <v>3.3915744941151842</v>
      </c>
      <c r="EC18" s="17">
        <v>3.3669255440671781</v>
      </c>
      <c r="ED18" s="17">
        <v>3.3720317512995228</v>
      </c>
      <c r="EE18" s="17">
        <v>3.4111508562994581</v>
      </c>
      <c r="EF18" s="17">
        <v>3.39203763512455</v>
      </c>
      <c r="EG18" s="17">
        <v>3.4158148655169067</v>
      </c>
      <c r="EH18" s="17">
        <v>3.4064196835682861</v>
      </c>
      <c r="EI18" s="17">
        <v>3.4140257358042847</v>
      </c>
      <c r="EJ18" s="17">
        <v>3.4669587505897415</v>
      </c>
      <c r="EK18" s="17">
        <v>3.4028465614360623</v>
      </c>
      <c r="EL18" s="17">
        <v>3.3982079829287839</v>
      </c>
      <c r="EM18" s="17">
        <v>3.5038870953265846</v>
      </c>
      <c r="EN18" s="17">
        <v>3.4105398672997898</v>
      </c>
      <c r="EO18" s="17">
        <v>3.4856557270802697</v>
      </c>
      <c r="EP18" s="17">
        <v>3.4378727265672846</v>
      </c>
      <c r="EQ18" s="17">
        <v>3.5257095046469398</v>
      </c>
      <c r="ER18" s="17">
        <v>3.5365024677442194</v>
      </c>
      <c r="ES18" s="17">
        <v>3.5244050464649224</v>
      </c>
      <c r="ET18" s="17">
        <v>3.4715636254955275</v>
      </c>
      <c r="EU18" s="17">
        <v>3.5430482894088122</v>
      </c>
      <c r="EV18" s="17">
        <v>3.4586988279955251</v>
      </c>
      <c r="EW18" s="17">
        <v>3.4612246556880208</v>
      </c>
      <c r="EX18" s="17">
        <v>3.4756448114344294</v>
      </c>
      <c r="EY18" s="17">
        <v>3.5236970891837971</v>
      </c>
      <c r="EZ18" s="17">
        <v>3.5185086299941295</v>
      </c>
      <c r="FA18" s="17">
        <v>3.4440924146071024</v>
      </c>
      <c r="FB18" s="17">
        <v>3.4469253994775584</v>
      </c>
      <c r="FC18" s="17">
        <v>3.4514325429041928</v>
      </c>
      <c r="FD18" s="17">
        <v>3.4368276100364223</v>
      </c>
      <c r="FE18" s="17">
        <v>3.4267180539316109</v>
      </c>
      <c r="FF18" s="17">
        <v>3.4961403968845541</v>
      </c>
      <c r="FG18" s="17">
        <v>3.446851252676268</v>
      </c>
      <c r="FH18" s="17">
        <v>3.4483474156005873</v>
      </c>
      <c r="FI18" s="17">
        <v>3.4544949007592036</v>
      </c>
      <c r="FJ18" s="17">
        <v>3.4637856645560317</v>
      </c>
      <c r="FK18" s="17">
        <v>3.4181320175525243</v>
      </c>
      <c r="FL18" s="17">
        <v>3.4179519971708721</v>
      </c>
      <c r="FM18" s="17">
        <v>3.5198860929974876</v>
      </c>
      <c r="FN18" s="17">
        <v>3.4970115376759949</v>
      </c>
      <c r="FO18" s="17">
        <v>3.4038686998408543</v>
      </c>
      <c r="FP18" s="17">
        <v>3.4347881354669729</v>
      </c>
      <c r="FQ18" s="17">
        <v>3.4615933564186707</v>
      </c>
      <c r="FR18" s="17">
        <v>3.4477151974015019</v>
      </c>
      <c r="FS18" s="17">
        <v>3.4708391162956671</v>
      </c>
      <c r="FT18" s="17">
        <v>3.4951126928099443</v>
      </c>
      <c r="FU18" s="17">
        <v>3.4541517499467553</v>
      </c>
      <c r="FV18" s="17">
        <v>3.5122538908553547</v>
      </c>
      <c r="FW18" s="17">
        <v>3.4774282885067835</v>
      </c>
      <c r="FX18" s="17">
        <v>3.4714508718245596</v>
      </c>
      <c r="FY18" s="17">
        <v>3.4827903202589927</v>
      </c>
      <c r="FZ18" s="17">
        <v>3.4303865486626526</v>
      </c>
      <c r="GA18" s="17">
        <v>3.527596601747514</v>
      </c>
      <c r="GB18" s="17">
        <v>3.4288288753540441</v>
      </c>
      <c r="GC18" s="17">
        <v>3.4642319597976212</v>
      </c>
      <c r="GD18" s="17">
        <v>3.5082300370897932</v>
      </c>
      <c r="GE18" s="17">
        <v>3.4833733249093348</v>
      </c>
      <c r="GF18" s="17">
        <v>3.4918360869333904</v>
      </c>
      <c r="GG18" s="17">
        <v>3.4740098332376577</v>
      </c>
      <c r="GH18" s="17">
        <v>3.454950335147065</v>
      </c>
      <c r="GI18" s="17">
        <v>3.4402112025937117</v>
      </c>
      <c r="GJ18" s="17">
        <v>3.5263157227416664</v>
      </c>
      <c r="GK18" s="17">
        <v>3.4633988773694533</v>
      </c>
      <c r="GL18" s="17">
        <v>3.4710497452840494</v>
      </c>
      <c r="GM18" s="17">
        <v>3.4900619334239864</v>
      </c>
      <c r="GN18" s="17">
        <v>3.4726396047818997</v>
      </c>
      <c r="GO18" s="17">
        <v>3.5239117690823214</v>
      </c>
      <c r="GP18" s="17">
        <v>3.4922583931803866</v>
      </c>
      <c r="GQ18" s="17">
        <v>3.5197406106488804</v>
      </c>
      <c r="GR18" s="17">
        <v>3.531669804336989</v>
      </c>
      <c r="GS18" s="17">
        <v>3.4929139905662687</v>
      </c>
      <c r="GT18" s="17">
        <v>3.4997741566071392</v>
      </c>
      <c r="GU18" s="17">
        <v>3.5593215683332105</v>
      </c>
      <c r="GV18" s="17">
        <v>3.4564763906452907</v>
      </c>
      <c r="GW18" s="17">
        <v>3.4940015279439045</v>
      </c>
      <c r="GX18" s="17">
        <v>3.4796225665838505</v>
      </c>
      <c r="GY18" s="17">
        <v>3.5006002105731988</v>
      </c>
      <c r="GZ18" s="17">
        <v>3.5349332897635324</v>
      </c>
      <c r="HA18" s="17">
        <v>3.3863107824002889</v>
      </c>
      <c r="HB18" s="17">
        <v>3.3224079213829789</v>
      </c>
      <c r="HC18" s="17">
        <v>3.2900277119983108</v>
      </c>
      <c r="HD18" s="17">
        <v>3.2710375144400494</v>
      </c>
      <c r="HE18" s="17">
        <v>3.2939561562289041</v>
      </c>
      <c r="HF18" s="17">
        <v>3.295734333069364</v>
      </c>
      <c r="HG18" s="17">
        <v>3.3872175996894369</v>
      </c>
      <c r="HH18" s="17">
        <v>3.4799090321150468</v>
      </c>
      <c r="HI18" s="17">
        <v>3.4922583099997166</v>
      </c>
      <c r="HJ18" s="17">
        <v>3.5017700647047145</v>
      </c>
      <c r="HK18" s="17">
        <v>3.4823698561654584</v>
      </c>
      <c r="HL18" s="17">
        <v>3.4963851989146506</v>
      </c>
      <c r="HM18" s="17">
        <v>3.5056362459809991</v>
      </c>
      <c r="HN18" s="17">
        <v>3.5055550542295122</v>
      </c>
      <c r="HO18" s="17">
        <v>3.4741615026631174</v>
      </c>
      <c r="HP18" s="17">
        <v>3.4863659699112541</v>
      </c>
      <c r="HQ18" s="17">
        <v>3.602415645436424</v>
      </c>
      <c r="HR18" s="17">
        <v>3.5235299259366197</v>
      </c>
      <c r="HS18" s="17">
        <v>3.5038900242000972</v>
      </c>
      <c r="HT18" s="17">
        <v>3.5556454037248808</v>
      </c>
      <c r="HU18" s="17">
        <v>3.5424609212236016</v>
      </c>
      <c r="HV18" s="17">
        <v>3.6090872966695069</v>
      </c>
      <c r="HW18" s="17">
        <v>3.539470886303012</v>
      </c>
      <c r="HX18" s="17">
        <v>3.5354072594242516</v>
      </c>
      <c r="HY18" s="17">
        <v>3.600325070974455</v>
      </c>
      <c r="HZ18" s="17">
        <v>3.5473227963250351</v>
      </c>
      <c r="IA18" s="17">
        <v>3.6041724242659323</v>
      </c>
      <c r="IB18" s="17">
        <v>3.5530035220988467</v>
      </c>
      <c r="IC18" s="17">
        <v>3.5948487362148729</v>
      </c>
      <c r="ID18" s="17">
        <v>3.5711431913915783</v>
      </c>
      <c r="IE18" s="17">
        <v>3.5791454795315807</v>
      </c>
      <c r="IF18" s="17">
        <v>3.5985224688540272</v>
      </c>
      <c r="IG18" s="17">
        <v>3.6005734867289845</v>
      </c>
      <c r="IH18" s="17">
        <v>3.5988962971426339</v>
      </c>
      <c r="II18" s="17">
        <v>3.6021213574570337</v>
      </c>
      <c r="IJ18" s="17">
        <v>3.6792363608453438</v>
      </c>
      <c r="IK18" s="17">
        <v>3.6025674459422783</v>
      </c>
      <c r="IL18" s="17">
        <v>3.6206649288504233</v>
      </c>
      <c r="IM18" s="17">
        <v>3.5719588760604948</v>
      </c>
      <c r="IN18" s="17">
        <v>3.5812241521260613</v>
      </c>
      <c r="IO18" s="17">
        <v>3.5707480098841047</v>
      </c>
      <c r="IP18" s="17">
        <v>3.5692835525763722</v>
      </c>
      <c r="IQ18" s="17">
        <v>3.5764218051432595</v>
      </c>
      <c r="IR18" s="17">
        <v>3.6675825542877805</v>
      </c>
      <c r="IS18" s="17">
        <v>3.6465784947027928</v>
      </c>
      <c r="IT18" s="17">
        <v>3.6172360632727507</v>
      </c>
      <c r="IU18" s="17">
        <v>3.6166526357467186</v>
      </c>
      <c r="IV18" s="17">
        <v>3.7347762818558299</v>
      </c>
      <c r="IW18" s="17">
        <v>3.573857082528503</v>
      </c>
      <c r="IX18" s="17">
        <v>3.6119673787733513</v>
      </c>
      <c r="IY18" s="17">
        <v>3.6357922281641688</v>
      </c>
      <c r="IZ18" s="17">
        <v>3.73667408291724</v>
      </c>
      <c r="JA18" s="17">
        <v>3.5021105996586712</v>
      </c>
      <c r="JB18" s="17">
        <v>3.3621836554967146</v>
      </c>
      <c r="JC18" s="17">
        <v>3.5933547939615225</v>
      </c>
      <c r="JD18" s="17">
        <v>3.5134840529114939</v>
      </c>
      <c r="JE18" s="17">
        <v>3.488252898596488</v>
      </c>
      <c r="JF18" s="17">
        <v>3.5911954977054061</v>
      </c>
      <c r="JG18" s="17">
        <v>3.5711603460894645</v>
      </c>
      <c r="JH18" s="17">
        <v>3.6043500535578898</v>
      </c>
      <c r="JI18" s="17">
        <v>3.5864013291635524</v>
      </c>
      <c r="JJ18" s="17">
        <v>3.5897140998625456</v>
      </c>
      <c r="JK18" s="17">
        <v>3.5801693671632679</v>
      </c>
      <c r="JL18" s="17">
        <v>3.6404424651386171</v>
      </c>
      <c r="JM18" s="17">
        <v>3.6161865288896919</v>
      </c>
      <c r="JN18" s="17">
        <v>3.6258447854973563</v>
      </c>
      <c r="JO18" s="17">
        <v>3.6454350664493855</v>
      </c>
      <c r="JP18" s="17">
        <v>3.6464292938142915</v>
      </c>
      <c r="JQ18" s="17">
        <v>3.6244614917227196</v>
      </c>
      <c r="JR18" s="17">
        <v>3.6142894421307679</v>
      </c>
      <c r="JS18" s="17">
        <v>3.6207359939832742</v>
      </c>
      <c r="JT18" s="17">
        <v>3.6175938496947957</v>
      </c>
      <c r="JU18" s="17">
        <v>3.6298180860602769</v>
      </c>
      <c r="JV18" s="17">
        <v>3.7289470924618731</v>
      </c>
      <c r="JW18" s="17">
        <v>3.6828615655063524</v>
      </c>
      <c r="JX18" s="17">
        <v>3.6724373228960432</v>
      </c>
      <c r="JY18" s="17">
        <v>3.6289534116782187</v>
      </c>
      <c r="JZ18" s="17">
        <v>3.6591072029218465</v>
      </c>
      <c r="KA18" s="17">
        <v>3.6343224237584528</v>
      </c>
      <c r="KB18" s="17">
        <v>3.7010243859630183</v>
      </c>
      <c r="KC18" s="17">
        <v>3.666173771248074</v>
      </c>
      <c r="KD18" s="17">
        <v>3.658385913402459</v>
      </c>
      <c r="KE18" s="17">
        <v>3.6583501296653469</v>
      </c>
      <c r="KF18" s="17">
        <v>3.6556300061578515</v>
      </c>
      <c r="KG18" s="17">
        <v>3.6508275816861131</v>
      </c>
      <c r="KH18" s="17">
        <v>3.7011452801811107</v>
      </c>
      <c r="KI18" s="17">
        <v>3.6483658839032347</v>
      </c>
      <c r="KJ18" s="17">
        <v>3.6575685663492354</v>
      </c>
      <c r="KK18" s="17">
        <v>3.70473756702284</v>
      </c>
      <c r="KL18" s="17">
        <v>3.6528458926711771</v>
      </c>
    </row>
    <row r="19" spans="1:298" x14ac:dyDescent="0.25">
      <c r="A19" s="7" t="s">
        <v>441</v>
      </c>
      <c r="B19" s="16">
        <v>2.9389689818716298</v>
      </c>
      <c r="C19" s="16">
        <v>2.9853184535351414</v>
      </c>
      <c r="D19" s="16">
        <v>2.9236934576728144</v>
      </c>
      <c r="E19" s="16">
        <v>3.0794148103019152</v>
      </c>
      <c r="F19" s="16">
        <v>2.9909198299514532</v>
      </c>
      <c r="G19" s="16">
        <v>2.9703150255644637</v>
      </c>
      <c r="H19" s="16">
        <v>3.0128938581742979</v>
      </c>
      <c r="I19" s="16">
        <v>2.9687338255520834</v>
      </c>
      <c r="J19" s="16">
        <v>2.9620932961816191</v>
      </c>
      <c r="K19" s="16">
        <v>2.9736502018867039</v>
      </c>
      <c r="L19" s="16">
        <v>2.9646059283073045</v>
      </c>
      <c r="M19" s="16">
        <v>3.0452248345979407</v>
      </c>
      <c r="N19" s="16">
        <v>3.0791876798282583</v>
      </c>
      <c r="O19" s="16">
        <v>2.9615876396963055</v>
      </c>
      <c r="P19" s="16">
        <v>3.0099425836069367</v>
      </c>
      <c r="Q19" s="16">
        <v>3.0004607445778286</v>
      </c>
      <c r="R19" s="16">
        <v>3.1094677257677881</v>
      </c>
      <c r="S19" s="16">
        <v>2.9929873964633882</v>
      </c>
      <c r="T19" s="16">
        <v>3.0010495683156622</v>
      </c>
      <c r="U19" s="16">
        <v>3.0633341719544886</v>
      </c>
      <c r="V19" s="16">
        <v>3.0576405075574766</v>
      </c>
      <c r="W19" s="16">
        <v>3.0559893805855887</v>
      </c>
      <c r="X19" s="16">
        <v>3.0595350027813231</v>
      </c>
      <c r="Y19" s="16">
        <v>3.0473713864089964</v>
      </c>
      <c r="Z19" s="16">
        <v>3.0602052804504432</v>
      </c>
      <c r="AA19" s="16">
        <v>3.0943174872560815</v>
      </c>
      <c r="AB19" s="16">
        <v>3.0721214478529242</v>
      </c>
      <c r="AC19" s="16">
        <v>3.0706030019855812</v>
      </c>
      <c r="AD19" s="16">
        <v>3.0976884312516493</v>
      </c>
      <c r="AE19" s="16">
        <v>3.0083379357067193</v>
      </c>
      <c r="AF19" s="16">
        <v>3.0287159767155978</v>
      </c>
      <c r="AG19" s="16">
        <v>3.0774753724362132</v>
      </c>
      <c r="AH19" s="16">
        <v>3.1218354725814788</v>
      </c>
      <c r="AI19" s="16">
        <v>3.1136187752811226</v>
      </c>
      <c r="AJ19" s="16">
        <v>3.1909524502531301</v>
      </c>
      <c r="AK19" s="16">
        <v>3.1072361916013604</v>
      </c>
      <c r="AL19" s="16">
        <v>3.1150519579797162</v>
      </c>
      <c r="AM19" s="16">
        <v>3.1362548812342741</v>
      </c>
      <c r="AN19" s="16">
        <v>3.1650906173641644</v>
      </c>
      <c r="AO19" s="16">
        <v>3.1193492629087047</v>
      </c>
      <c r="AP19" s="16">
        <v>3.1721985336382388</v>
      </c>
      <c r="AQ19" s="16">
        <v>3.2017667835692141</v>
      </c>
      <c r="AR19" s="16">
        <v>3.2344613963452251</v>
      </c>
      <c r="AS19" s="16">
        <v>3.1967003684465478</v>
      </c>
      <c r="AT19" s="16">
        <v>3.2204114845203082</v>
      </c>
      <c r="AU19" s="16">
        <v>3.2034762579989571</v>
      </c>
      <c r="AV19" s="16">
        <v>3.0707662569029472</v>
      </c>
      <c r="AW19" s="16">
        <v>3.0683148125669391</v>
      </c>
      <c r="AX19" s="16">
        <v>3.1480905968789612</v>
      </c>
      <c r="AY19" s="16">
        <v>3.1335798135123225</v>
      </c>
      <c r="AZ19" s="16">
        <v>3.115680920776136</v>
      </c>
      <c r="BA19" s="16">
        <v>3.1621976148536421</v>
      </c>
      <c r="BB19" s="16">
        <v>3.1641063491398214</v>
      </c>
      <c r="BC19" s="16">
        <v>3.0866695574802954</v>
      </c>
      <c r="BD19" s="16">
        <v>3.136322582000004</v>
      </c>
      <c r="BE19" s="16">
        <v>3.1167214933620278</v>
      </c>
      <c r="BF19" s="16">
        <v>3.2133542178737629</v>
      </c>
      <c r="BG19" s="16">
        <v>3.1243173631803978</v>
      </c>
      <c r="BH19" s="16">
        <v>3.1345570398942519</v>
      </c>
      <c r="BI19" s="16">
        <v>3.1068637055591859</v>
      </c>
      <c r="BJ19" s="16">
        <v>3.1434824897418499</v>
      </c>
      <c r="BK19" s="16">
        <v>3.068552157176434</v>
      </c>
      <c r="BL19" s="16">
        <v>3.1242247011923707</v>
      </c>
      <c r="BM19" s="16">
        <v>3.1272039793766404</v>
      </c>
      <c r="BN19" s="16">
        <v>3.1168186793904713</v>
      </c>
      <c r="BO19" s="16">
        <v>3.1138369549009739</v>
      </c>
      <c r="BP19" s="16">
        <v>3.0864346929024</v>
      </c>
      <c r="BQ19" s="16">
        <v>3.1312257295967507</v>
      </c>
      <c r="BR19" s="16">
        <v>3.2253773049762056</v>
      </c>
      <c r="BS19" s="16">
        <v>3.214841380070764</v>
      </c>
      <c r="BT19" s="16">
        <v>3.2289619828974483</v>
      </c>
      <c r="BU19" s="16">
        <v>3.285554977227779</v>
      </c>
      <c r="BV19" s="16">
        <v>3.2819118514971506</v>
      </c>
      <c r="BW19" s="16">
        <v>3.2704701914119689</v>
      </c>
      <c r="BX19" s="16">
        <v>3.2841218179251062</v>
      </c>
      <c r="BY19" s="16">
        <v>3.2412788553386238</v>
      </c>
      <c r="BZ19" s="16">
        <v>3.2977308401808489</v>
      </c>
      <c r="CA19" s="16">
        <v>3.2735261668344595</v>
      </c>
      <c r="CB19" s="16">
        <v>3.2337043599246971</v>
      </c>
      <c r="CC19" s="16">
        <v>3.309052935237236</v>
      </c>
      <c r="CD19" s="16">
        <v>3.2928973718967431</v>
      </c>
      <c r="CE19" s="16">
        <v>3.2526324790311216</v>
      </c>
      <c r="CF19" s="16">
        <v>3.3044356115905007</v>
      </c>
      <c r="CG19" s="16">
        <v>3.2851783275647319</v>
      </c>
      <c r="CH19" s="16">
        <v>3.2789421357329918</v>
      </c>
      <c r="CI19" s="16">
        <v>3.3639334629753215</v>
      </c>
      <c r="CJ19" s="16">
        <v>3.3339830780537878</v>
      </c>
      <c r="CK19" s="16">
        <v>3.2879404758214203</v>
      </c>
      <c r="CL19" s="16">
        <v>3.33069441934459</v>
      </c>
      <c r="CM19" s="16">
        <v>3.3412326446459213</v>
      </c>
      <c r="CN19" s="16">
        <v>3.3227248846686215</v>
      </c>
      <c r="CO19" s="16">
        <v>3.3181264075992902</v>
      </c>
      <c r="CP19" s="16">
        <v>3.2813239848542057</v>
      </c>
      <c r="CQ19" s="16">
        <v>3.3214414237089671</v>
      </c>
      <c r="CR19" s="16">
        <v>3.3158425236320173</v>
      </c>
      <c r="CS19" s="16">
        <v>3.3309652458288226</v>
      </c>
      <c r="CT19" s="16">
        <v>3.3027038572743992</v>
      </c>
      <c r="CU19" s="16">
        <v>3.4102661436122395</v>
      </c>
      <c r="CV19" s="16">
        <v>3.3429041702440481</v>
      </c>
      <c r="CW19" s="16">
        <v>3.2960647639163687</v>
      </c>
      <c r="CX19" s="16">
        <v>3.3256931716804137</v>
      </c>
      <c r="CY19" s="16">
        <v>3.3068372800169659</v>
      </c>
      <c r="CZ19" s="16">
        <v>3.3771383273857318</v>
      </c>
      <c r="DA19" s="16">
        <v>3.2934409037066086</v>
      </c>
      <c r="DB19" s="16">
        <v>3.3125568024243313</v>
      </c>
      <c r="DC19" s="16">
        <v>3.2774649588541132</v>
      </c>
      <c r="DD19" s="16">
        <v>3.2484398206970564</v>
      </c>
      <c r="DE19" s="16">
        <v>3.2412716822441441</v>
      </c>
      <c r="DF19" s="16">
        <v>3.362216551760592</v>
      </c>
      <c r="DG19" s="16">
        <v>3.2662563298756302</v>
      </c>
      <c r="DH19" s="16">
        <v>3.3501691100235247</v>
      </c>
      <c r="DI19" s="16">
        <v>3.3292741627960738</v>
      </c>
      <c r="DJ19" s="16">
        <v>3.2777427207453216</v>
      </c>
      <c r="DK19" s="16">
        <v>3.3339642942171803</v>
      </c>
      <c r="DL19" s="16">
        <v>3.3578705377837812</v>
      </c>
      <c r="DM19" s="16">
        <v>3.2985822903767423</v>
      </c>
      <c r="DN19" s="16">
        <v>3.3626920664515212</v>
      </c>
      <c r="DO19" s="16">
        <v>3.3619038218687702</v>
      </c>
      <c r="DP19" s="16">
        <v>3.3584262749898328</v>
      </c>
      <c r="DQ19" s="16">
        <v>3.3428950771928951</v>
      </c>
      <c r="DR19" s="16">
        <v>3.3640907289933311</v>
      </c>
      <c r="DS19" s="16">
        <v>3.3478699904090439</v>
      </c>
      <c r="DT19" s="16">
        <v>3.3816671025291387</v>
      </c>
      <c r="DU19" s="16">
        <v>3.4044458673716904</v>
      </c>
      <c r="DV19" s="16">
        <v>3.3744288193088274</v>
      </c>
      <c r="DW19" s="16">
        <v>3.3592755867967274</v>
      </c>
      <c r="DX19" s="16">
        <v>3.4082031894341389</v>
      </c>
      <c r="DY19" s="16">
        <v>3.4101410527259937</v>
      </c>
      <c r="DZ19" s="16">
        <v>3.3405928914157279</v>
      </c>
      <c r="EA19" s="16">
        <v>3.4526025355842886</v>
      </c>
      <c r="EB19" s="16">
        <v>3.366572181451037</v>
      </c>
      <c r="EC19" s="16">
        <v>3.3548472109682406</v>
      </c>
      <c r="ED19" s="16">
        <v>3.3791958928391845</v>
      </c>
      <c r="EE19" s="16">
        <v>3.3783102909258975</v>
      </c>
      <c r="EF19" s="16">
        <v>3.3789785168359425</v>
      </c>
      <c r="EG19" s="16">
        <v>3.3938875141864981</v>
      </c>
      <c r="EH19" s="16">
        <v>3.3218680928569335</v>
      </c>
      <c r="EI19" s="16">
        <v>3.3443534215263924</v>
      </c>
      <c r="EJ19" s="16">
        <v>3.4806229157367827</v>
      </c>
      <c r="EK19" s="16">
        <v>3.3789907376960611</v>
      </c>
      <c r="EL19" s="16">
        <v>3.3573955159368301</v>
      </c>
      <c r="EM19" s="16">
        <v>3.4358369138258134</v>
      </c>
      <c r="EN19" s="16">
        <v>3.4306960755904194</v>
      </c>
      <c r="EO19" s="16">
        <v>3.4356757046966511</v>
      </c>
      <c r="EP19" s="16">
        <v>3.3639471386076427</v>
      </c>
      <c r="EQ19" s="16">
        <v>3.4557656216417847</v>
      </c>
      <c r="ER19" s="16">
        <v>3.4793167031699328</v>
      </c>
      <c r="ES19" s="16">
        <v>3.4301056526604241</v>
      </c>
      <c r="ET19" s="16">
        <v>3.3713631398628934</v>
      </c>
      <c r="EU19" s="16">
        <v>3.4266492092976644</v>
      </c>
      <c r="EV19" s="16">
        <v>3.3580579679829601</v>
      </c>
      <c r="EW19" s="16">
        <v>3.3456168475178507</v>
      </c>
      <c r="EX19" s="16">
        <v>3.3833505319249699</v>
      </c>
      <c r="EY19" s="16">
        <v>3.3832735112958585</v>
      </c>
      <c r="EZ19" s="16">
        <v>3.3886111219105604</v>
      </c>
      <c r="FA19" s="16">
        <v>3.4203347546088816</v>
      </c>
      <c r="FB19" s="16">
        <v>3.3422169550989209</v>
      </c>
      <c r="FC19" s="16">
        <v>3.3535311535666761</v>
      </c>
      <c r="FD19" s="16">
        <v>3.3161925614151779</v>
      </c>
      <c r="FE19" s="16">
        <v>3.3276896799847555</v>
      </c>
      <c r="FF19" s="16">
        <v>3.4149840307653245</v>
      </c>
      <c r="FG19" s="16">
        <v>3.3522879681491506</v>
      </c>
      <c r="FH19" s="16">
        <v>3.2698797428905579</v>
      </c>
      <c r="FI19" s="16">
        <v>3.3731930495285929</v>
      </c>
      <c r="FJ19" s="16">
        <v>3.3654859033092714</v>
      </c>
      <c r="FK19" s="16">
        <v>3.3332628717966464</v>
      </c>
      <c r="FL19" s="16">
        <v>3.3529722252942951</v>
      </c>
      <c r="FM19" s="16">
        <v>3.3701038121910893</v>
      </c>
      <c r="FN19" s="16">
        <v>3.3602274271183896</v>
      </c>
      <c r="FO19" s="16">
        <v>3.3222789325851778</v>
      </c>
      <c r="FP19" s="16">
        <v>3.322502637487847</v>
      </c>
      <c r="FQ19" s="16">
        <v>3.3247982217205929</v>
      </c>
      <c r="FR19" s="16">
        <v>3.3790078545800029</v>
      </c>
      <c r="FS19" s="16">
        <v>3.3428568255059856</v>
      </c>
      <c r="FT19" s="16">
        <v>3.4113299005061752</v>
      </c>
      <c r="FU19" s="16">
        <v>3.35573615317867</v>
      </c>
      <c r="FV19" s="16">
        <v>3.3112663433598239</v>
      </c>
      <c r="FW19" s="16">
        <v>3.3276106156185228</v>
      </c>
      <c r="FX19" s="16">
        <v>3.3407068611442687</v>
      </c>
      <c r="FY19" s="16">
        <v>3.3089030126130172</v>
      </c>
      <c r="FZ19" s="16">
        <v>3.2234228019548126</v>
      </c>
      <c r="GA19" s="16">
        <v>3.3497573279649853</v>
      </c>
      <c r="GB19" s="16">
        <v>3.3107993240510512</v>
      </c>
      <c r="GC19" s="16">
        <v>3.318966898411563</v>
      </c>
      <c r="GD19" s="16">
        <v>3.3605639474331208</v>
      </c>
      <c r="GE19" s="16">
        <v>3.302043008918953</v>
      </c>
      <c r="GF19" s="16">
        <v>3.366875342333882</v>
      </c>
      <c r="GG19" s="16">
        <v>3.3206182125180317</v>
      </c>
      <c r="GH19" s="16">
        <v>3.308934883259385</v>
      </c>
      <c r="GI19" s="16">
        <v>3.3320843953455941</v>
      </c>
      <c r="GJ19" s="16">
        <v>3.3381503823069933</v>
      </c>
      <c r="GK19" s="16">
        <v>3.2965775237406736</v>
      </c>
      <c r="GL19" s="16">
        <v>3.3126199785603712</v>
      </c>
      <c r="GM19" s="16">
        <v>3.400680658691968</v>
      </c>
      <c r="GN19" s="16">
        <v>3.3647072401689804</v>
      </c>
      <c r="GO19" s="16">
        <v>3.3842988951304238</v>
      </c>
      <c r="GP19" s="16">
        <v>3.3410653776428165</v>
      </c>
      <c r="GQ19" s="16">
        <v>3.3395243820572342</v>
      </c>
      <c r="GR19" s="16">
        <v>3.4104527064153172</v>
      </c>
      <c r="GS19" s="16">
        <v>3.3448039640738041</v>
      </c>
      <c r="GT19" s="16">
        <v>3.3689082335467635</v>
      </c>
      <c r="GU19" s="16">
        <v>3.4009107101881981</v>
      </c>
      <c r="GV19" s="16">
        <v>3.3115026789201742</v>
      </c>
      <c r="GW19" s="16">
        <v>3.3479018354944459</v>
      </c>
      <c r="GX19" s="16">
        <v>3.3677833708740015</v>
      </c>
      <c r="GY19" s="16">
        <v>3.3395687189453804</v>
      </c>
      <c r="GZ19" s="16">
        <v>3.3179465639168662</v>
      </c>
      <c r="HA19" s="16">
        <v>3.1638688963534198</v>
      </c>
      <c r="HB19" s="16">
        <v>3.1434190541165274</v>
      </c>
      <c r="HC19" s="16">
        <v>3.1440120404890641</v>
      </c>
      <c r="HD19" s="16">
        <v>3.1730910045707494</v>
      </c>
      <c r="HE19" s="16">
        <v>3.1973766616982906</v>
      </c>
      <c r="HF19" s="16">
        <v>3.1897970703257763</v>
      </c>
      <c r="HG19" s="16">
        <v>3.2672036890926406</v>
      </c>
      <c r="HH19" s="16">
        <v>3.3565844810517276</v>
      </c>
      <c r="HI19" s="16">
        <v>3.3591541041746984</v>
      </c>
      <c r="HJ19" s="16">
        <v>3.4234540655156032</v>
      </c>
      <c r="HK19" s="16">
        <v>3.3939245690526865</v>
      </c>
      <c r="HL19" s="16">
        <v>3.38765379198651</v>
      </c>
      <c r="HM19" s="16">
        <v>3.4277622096007025</v>
      </c>
      <c r="HN19" s="16">
        <v>3.4004728610460999</v>
      </c>
      <c r="HO19" s="16">
        <v>3.4027009330269578</v>
      </c>
      <c r="HP19" s="16">
        <v>3.3819728751599647</v>
      </c>
      <c r="HQ19" s="16">
        <v>3.4757268112861563</v>
      </c>
      <c r="HR19" s="16">
        <v>3.366945382598721</v>
      </c>
      <c r="HS19" s="16">
        <v>3.3902540935525618</v>
      </c>
      <c r="HT19" s="16">
        <v>3.4233077686380504</v>
      </c>
      <c r="HU19" s="16">
        <v>3.4259333409976147</v>
      </c>
      <c r="HV19" s="16">
        <v>3.4753739682121645</v>
      </c>
      <c r="HW19" s="16">
        <v>3.4557044552157699</v>
      </c>
      <c r="HX19" s="16">
        <v>3.4065351053092465</v>
      </c>
      <c r="HY19" s="16">
        <v>3.5248741421113197</v>
      </c>
      <c r="HZ19" s="16">
        <v>3.4454920280592161</v>
      </c>
      <c r="IA19" s="16">
        <v>3.4695621859249215</v>
      </c>
      <c r="IB19" s="16">
        <v>3.4647209738159859</v>
      </c>
      <c r="IC19" s="16">
        <v>3.4679095931281214</v>
      </c>
      <c r="ID19" s="16">
        <v>3.4623171784932647</v>
      </c>
      <c r="IE19" s="16">
        <v>3.4769121657288875</v>
      </c>
      <c r="IF19" s="16">
        <v>3.475385374683702</v>
      </c>
      <c r="IG19" s="16">
        <v>3.4328314760846319</v>
      </c>
      <c r="IH19" s="16">
        <v>3.437076779345797</v>
      </c>
      <c r="II19" s="16">
        <v>3.479578152315641</v>
      </c>
      <c r="IJ19" s="16">
        <v>3.5121455368739203</v>
      </c>
      <c r="IK19" s="16">
        <v>3.4555218641715899</v>
      </c>
      <c r="IL19" s="16">
        <v>3.4683377587600983</v>
      </c>
      <c r="IM19" s="16">
        <v>3.4425027479726871</v>
      </c>
      <c r="IN19" s="16">
        <v>3.5299632173104287</v>
      </c>
      <c r="IO19" s="16">
        <v>3.5042970492610719</v>
      </c>
      <c r="IP19" s="16">
        <v>3.4327651641994739</v>
      </c>
      <c r="IQ19" s="16">
        <v>3.448534577096416</v>
      </c>
      <c r="IR19" s="16">
        <v>3.4465577506211242</v>
      </c>
      <c r="IS19" s="16">
        <v>3.4888209876810521</v>
      </c>
      <c r="IT19" s="16">
        <v>3.4562125254105798</v>
      </c>
      <c r="IU19" s="16">
        <v>3.4357966628680474</v>
      </c>
      <c r="IV19" s="16">
        <v>3.4560878475866001</v>
      </c>
      <c r="IW19" s="16">
        <v>3.3986502304358823</v>
      </c>
      <c r="IX19" s="16">
        <v>3.4189889221286389</v>
      </c>
      <c r="IY19" s="16">
        <v>3.4598755466794988</v>
      </c>
      <c r="IZ19" s="16">
        <v>3.5225435779765357</v>
      </c>
      <c r="JA19" s="16">
        <v>3.4142134978138823</v>
      </c>
      <c r="JB19" s="16">
        <v>3.4533477651579263</v>
      </c>
      <c r="JC19" s="16">
        <v>3.4352607770528576</v>
      </c>
      <c r="JD19" s="16">
        <v>3.3801886722539991</v>
      </c>
      <c r="JE19" s="16">
        <v>3.3493406117076368</v>
      </c>
      <c r="JF19" s="16">
        <v>3.4602813973062299</v>
      </c>
      <c r="JG19" s="16">
        <v>3.3653272348447425</v>
      </c>
      <c r="JH19" s="16">
        <v>3.4173753632933686</v>
      </c>
      <c r="JI19" s="16">
        <v>3.4611956249610505</v>
      </c>
      <c r="JJ19" s="16">
        <v>3.3942209380295103</v>
      </c>
      <c r="JK19" s="16">
        <v>3.3781754224889644</v>
      </c>
      <c r="JL19" s="16">
        <v>3.4577850410302018</v>
      </c>
      <c r="JM19" s="16">
        <v>3.4055174608093317</v>
      </c>
      <c r="JN19" s="16">
        <v>3.4170641539237709</v>
      </c>
      <c r="JO19" s="16">
        <v>3.4305673561840657</v>
      </c>
      <c r="JP19" s="16">
        <v>3.4196507098374633</v>
      </c>
      <c r="JQ19" s="16">
        <v>3.4206855500434101</v>
      </c>
      <c r="JR19" s="16">
        <v>3.5029226532316433</v>
      </c>
      <c r="JS19" s="16">
        <v>3.6184274304205157</v>
      </c>
      <c r="JT19" s="16">
        <v>3.8163121205466086</v>
      </c>
      <c r="JU19" s="16">
        <v>3.4755073930095102</v>
      </c>
      <c r="JV19" s="16">
        <v>3.3761104381958611</v>
      </c>
      <c r="JW19" s="16">
        <v>3.3015797823848514</v>
      </c>
      <c r="JX19" s="16">
        <v>3.4684042929897547</v>
      </c>
      <c r="JY19" s="16">
        <v>3.5363476869896937</v>
      </c>
      <c r="JZ19" s="16">
        <v>3.5272423421218546</v>
      </c>
      <c r="KA19" s="16">
        <v>3.4056323498425125</v>
      </c>
      <c r="KB19" s="16">
        <v>3.5418198973814246</v>
      </c>
      <c r="KC19" s="16">
        <v>3.4892826256096967</v>
      </c>
      <c r="KD19" s="16">
        <v>3.5622931173993018</v>
      </c>
      <c r="KE19" s="16">
        <v>3.4959458585468273</v>
      </c>
      <c r="KF19" s="16">
        <v>3.5720698055044808</v>
      </c>
      <c r="KG19" s="16">
        <v>3.5204783189923279</v>
      </c>
      <c r="KH19" s="16">
        <v>3.566785119626676</v>
      </c>
      <c r="KI19" s="16">
        <v>3.5818002681107597</v>
      </c>
      <c r="KJ19" s="16">
        <v>3.5878978478375232</v>
      </c>
      <c r="KK19" s="16">
        <v>3.5678076134840739</v>
      </c>
      <c r="KL19" s="16">
        <v>3.5554809723436973</v>
      </c>
    </row>
    <row r="20" spans="1:298" x14ac:dyDescent="0.25">
      <c r="A20" s="6" t="s">
        <v>442</v>
      </c>
      <c r="B20" s="17">
        <v>3.0761656498878507</v>
      </c>
      <c r="C20" s="17">
        <v>2.9874352680635821</v>
      </c>
      <c r="D20" s="17">
        <v>3.0629825219718874</v>
      </c>
      <c r="E20" s="17">
        <v>3.2169410569319843</v>
      </c>
      <c r="F20" s="17">
        <v>3.0568366013673964</v>
      </c>
      <c r="G20" s="17">
        <v>3.0722742296008292</v>
      </c>
      <c r="H20" s="17">
        <v>3.181681061104185</v>
      </c>
      <c r="I20" s="17">
        <v>3.0380281524847237</v>
      </c>
      <c r="J20" s="17">
        <v>3.0067039250241696</v>
      </c>
      <c r="K20" s="17">
        <v>3.0468500728099102</v>
      </c>
      <c r="L20" s="17">
        <v>3.0305184449509479</v>
      </c>
      <c r="M20" s="17">
        <v>3.0056983348297868</v>
      </c>
      <c r="N20" s="17">
        <v>3.1355965906167116</v>
      </c>
      <c r="O20" s="17">
        <v>3.0508195160276732</v>
      </c>
      <c r="P20" s="17">
        <v>3.028358182512116</v>
      </c>
      <c r="Q20" s="17">
        <v>3.0463773679661452</v>
      </c>
      <c r="R20" s="17">
        <v>3.2116755784690909</v>
      </c>
      <c r="S20" s="17">
        <v>3.120001250086732</v>
      </c>
      <c r="T20" s="17">
        <v>3.0536203573391791</v>
      </c>
      <c r="U20" s="17">
        <v>3.0907155129246999</v>
      </c>
      <c r="V20" s="17">
        <v>3.0297180100719432</v>
      </c>
      <c r="W20" s="17">
        <v>3.0741184767884056</v>
      </c>
      <c r="X20" s="17">
        <v>3.0942469801720005</v>
      </c>
      <c r="Y20" s="17">
        <v>3.1489296106927549</v>
      </c>
      <c r="Z20" s="17">
        <v>3.0745808489057809</v>
      </c>
      <c r="AA20" s="17">
        <v>3.1672048821787104</v>
      </c>
      <c r="AB20" s="17">
        <v>3.1289469299476584</v>
      </c>
      <c r="AC20" s="17">
        <v>3.027274168390556</v>
      </c>
      <c r="AD20" s="17">
        <v>2.9693915498798367</v>
      </c>
      <c r="AE20" s="17">
        <v>3.0000628044817881</v>
      </c>
      <c r="AF20" s="17">
        <v>2.9556274595193037</v>
      </c>
      <c r="AG20" s="17">
        <v>3.0811306353078343</v>
      </c>
      <c r="AH20" s="17">
        <v>3.033830916212461</v>
      </c>
      <c r="AI20" s="17">
        <v>3.1506697385737397</v>
      </c>
      <c r="AJ20" s="17">
        <v>3.1642859307644873</v>
      </c>
      <c r="AK20" s="17">
        <v>3.1531122169373633</v>
      </c>
      <c r="AL20" s="17">
        <v>3.1715613120918085</v>
      </c>
      <c r="AM20" s="17">
        <v>3.1330366975126465</v>
      </c>
      <c r="AN20" s="17">
        <v>3.2051735016859193</v>
      </c>
      <c r="AO20" s="17">
        <v>3.1719027303763694</v>
      </c>
      <c r="AP20" s="17">
        <v>3.1868346961005272</v>
      </c>
      <c r="AQ20" s="17">
        <v>3.1886557046434607</v>
      </c>
      <c r="AR20" s="17">
        <v>3.2693878178316358</v>
      </c>
      <c r="AS20" s="17">
        <v>3.1212632527891171</v>
      </c>
      <c r="AT20" s="17">
        <v>3.2409477172017018</v>
      </c>
      <c r="AU20" s="17">
        <v>3.1831675620679185</v>
      </c>
      <c r="AV20" s="17">
        <v>3.1316835618580821</v>
      </c>
      <c r="AW20" s="17">
        <v>3.1212039060359871</v>
      </c>
      <c r="AX20" s="17">
        <v>3.0940169095648233</v>
      </c>
      <c r="AY20" s="17">
        <v>3.2255986391705975</v>
      </c>
      <c r="AZ20" s="17">
        <v>3.1611283625467954</v>
      </c>
      <c r="BA20" s="17">
        <v>3.1185758020887362</v>
      </c>
      <c r="BB20" s="17">
        <v>3.1503005880885806</v>
      </c>
      <c r="BC20" s="17">
        <v>3.1654118183907007</v>
      </c>
      <c r="BD20" s="17">
        <v>3.2197414091663954</v>
      </c>
      <c r="BE20" s="17">
        <v>3.1515778561213659</v>
      </c>
      <c r="BF20" s="17">
        <v>3.2359729596693652</v>
      </c>
      <c r="BG20" s="17">
        <v>3.0979625173707128</v>
      </c>
      <c r="BH20" s="17">
        <v>3.1052272548642352</v>
      </c>
      <c r="BI20" s="17">
        <v>3.186000116207754</v>
      </c>
      <c r="BJ20" s="17">
        <v>3.0886748680040776</v>
      </c>
      <c r="BK20" s="17">
        <v>3.1551108030402863</v>
      </c>
      <c r="BL20" s="17">
        <v>3.1652679190903421</v>
      </c>
      <c r="BM20" s="17">
        <v>3.1551176281009758</v>
      </c>
      <c r="BN20" s="17">
        <v>3.0987305918970676</v>
      </c>
      <c r="BO20" s="17">
        <v>3.0719180527941732</v>
      </c>
      <c r="BP20" s="17">
        <v>3.09831804037543</v>
      </c>
      <c r="BQ20" s="17">
        <v>3.0816873004328706</v>
      </c>
      <c r="BR20" s="17">
        <v>3.0993224733424243</v>
      </c>
      <c r="BS20" s="17">
        <v>3.1980953389506217</v>
      </c>
      <c r="BT20" s="17">
        <v>3.1738949849385687</v>
      </c>
      <c r="BU20" s="17">
        <v>3.2118252268482976</v>
      </c>
      <c r="BV20" s="17">
        <v>3.2449501233290974</v>
      </c>
      <c r="BW20" s="17">
        <v>3.341355326974631</v>
      </c>
      <c r="BX20" s="17">
        <v>3.3115268017347588</v>
      </c>
      <c r="BY20" s="17">
        <v>3.3169210748651676</v>
      </c>
      <c r="BZ20" s="17">
        <v>3.2883059949619349</v>
      </c>
      <c r="CA20" s="17">
        <v>3.3810858211701804</v>
      </c>
      <c r="CB20" s="17">
        <v>3.3283167994514584</v>
      </c>
      <c r="CC20" s="17">
        <v>3.3937029519260942</v>
      </c>
      <c r="CD20" s="17">
        <v>3.2886556133673093</v>
      </c>
      <c r="CE20" s="17">
        <v>3.3466779056181259</v>
      </c>
      <c r="CF20" s="17">
        <v>3.3279296867908603</v>
      </c>
      <c r="CG20" s="17">
        <v>3.2725048637036886</v>
      </c>
      <c r="CH20" s="17">
        <v>3.377309785041744</v>
      </c>
      <c r="CI20" s="17">
        <v>3.3021373046992331</v>
      </c>
      <c r="CJ20" s="17">
        <v>3.4389166154221305</v>
      </c>
      <c r="CK20" s="17">
        <v>3.3958724982623552</v>
      </c>
      <c r="CL20" s="17">
        <v>3.3736682085205354</v>
      </c>
      <c r="CM20" s="17">
        <v>3.3781738762439675</v>
      </c>
      <c r="CN20" s="17">
        <v>3.3564205157226259</v>
      </c>
      <c r="CO20" s="17">
        <v>3.424015954798949</v>
      </c>
      <c r="CP20" s="17">
        <v>3.3987346883656344</v>
      </c>
      <c r="CQ20" s="17">
        <v>3.3715054933320929</v>
      </c>
      <c r="CR20" s="17">
        <v>3.4159639250825764</v>
      </c>
      <c r="CS20" s="17">
        <v>3.3632966031905935</v>
      </c>
      <c r="CT20" s="17">
        <v>3.3846102145582972</v>
      </c>
      <c r="CU20" s="17">
        <v>3.4903861320950109</v>
      </c>
      <c r="CV20" s="17">
        <v>3.3891288682128962</v>
      </c>
      <c r="CW20" s="17">
        <v>3.3669540246510095</v>
      </c>
      <c r="CX20" s="17">
        <v>3.3630857556382869</v>
      </c>
      <c r="CY20" s="17">
        <v>3.3275476712902567</v>
      </c>
      <c r="CZ20" s="17">
        <v>3.3517363593247222</v>
      </c>
      <c r="DA20" s="17">
        <v>3.3186066586948226</v>
      </c>
      <c r="DB20" s="17">
        <v>3.2386165161585923</v>
      </c>
      <c r="DC20" s="17">
        <v>3.2282159250883034</v>
      </c>
      <c r="DD20" s="17">
        <v>3.2087914251923797</v>
      </c>
      <c r="DE20" s="17">
        <v>3.2136917484154939</v>
      </c>
      <c r="DF20" s="17">
        <v>3.2701187168575712</v>
      </c>
      <c r="DG20" s="17">
        <v>3.2090752076788207</v>
      </c>
      <c r="DH20" s="17">
        <v>3.2802878591107012</v>
      </c>
      <c r="DI20" s="17">
        <v>3.2967709703619557</v>
      </c>
      <c r="DJ20" s="17">
        <v>3.2557808787664428</v>
      </c>
      <c r="DK20" s="17">
        <v>3.2929767620990713</v>
      </c>
      <c r="DL20" s="17">
        <v>3.321739842621096</v>
      </c>
      <c r="DM20" s="17">
        <v>3.329327870890987</v>
      </c>
      <c r="DN20" s="17">
        <v>3.3754094531099859</v>
      </c>
      <c r="DO20" s="17">
        <v>3.4006169547653107</v>
      </c>
      <c r="DP20" s="17">
        <v>3.3467643242117848</v>
      </c>
      <c r="DQ20" s="17">
        <v>3.3466414011469161</v>
      </c>
      <c r="DR20" s="17">
        <v>3.2906585032219042</v>
      </c>
      <c r="DS20" s="17">
        <v>3.3735867692245627</v>
      </c>
      <c r="DT20" s="17">
        <v>3.373991046136696</v>
      </c>
      <c r="DU20" s="17">
        <v>3.3052990374223383</v>
      </c>
      <c r="DV20" s="17">
        <v>3.4027448103395739</v>
      </c>
      <c r="DW20" s="17">
        <v>3.351198027698826</v>
      </c>
      <c r="DX20" s="17">
        <v>3.4055756842085705</v>
      </c>
      <c r="DY20" s="17">
        <v>3.4063215800578108</v>
      </c>
      <c r="DZ20" s="17">
        <v>3.3476821018976763</v>
      </c>
      <c r="EA20" s="17">
        <v>3.3612648522350619</v>
      </c>
      <c r="EB20" s="17">
        <v>3.3031234958121094</v>
      </c>
      <c r="EC20" s="17">
        <v>3.3275946030232846</v>
      </c>
      <c r="ED20" s="17">
        <v>3.3799750756036273</v>
      </c>
      <c r="EE20" s="17">
        <v>3.3347264917830488</v>
      </c>
      <c r="EF20" s="17">
        <v>3.4413343162607815</v>
      </c>
      <c r="EG20" s="17">
        <v>3.3137053581555764</v>
      </c>
      <c r="EH20" s="17">
        <v>3.4711219986285986</v>
      </c>
      <c r="EI20" s="17">
        <v>3.3772102356945486</v>
      </c>
      <c r="EJ20" s="17">
        <v>3.4387784070460117</v>
      </c>
      <c r="EK20" s="17">
        <v>3.4318309676229166</v>
      </c>
      <c r="EL20" s="17">
        <v>3.4102906922293177</v>
      </c>
      <c r="EM20" s="17">
        <v>3.4345482339464404</v>
      </c>
      <c r="EN20" s="17">
        <v>3.3730286179445503</v>
      </c>
      <c r="EO20" s="17">
        <v>3.3343709313752568</v>
      </c>
      <c r="EP20" s="17">
        <v>3.3680897519489457</v>
      </c>
      <c r="EQ20" s="17">
        <v>3.4195265988167587</v>
      </c>
      <c r="ER20" s="17">
        <v>3.466447313259585</v>
      </c>
      <c r="ES20" s="17">
        <v>3.5606198268265374</v>
      </c>
      <c r="ET20" s="17">
        <v>3.4306219775595106</v>
      </c>
      <c r="EU20" s="17">
        <v>3.4371868665618552</v>
      </c>
      <c r="EV20" s="17">
        <v>3.3018354379160115</v>
      </c>
      <c r="EW20" s="17">
        <v>3.4260085591863341</v>
      </c>
      <c r="EX20" s="17">
        <v>3.40008910922842</v>
      </c>
      <c r="EY20" s="17">
        <v>3.5065042051953927</v>
      </c>
      <c r="EZ20" s="17">
        <v>3.4760023498241073</v>
      </c>
      <c r="FA20" s="17">
        <v>3.4183824159892966</v>
      </c>
      <c r="FB20" s="17">
        <v>3.3937704841025624</v>
      </c>
      <c r="FC20" s="17">
        <v>3.3823184600921961</v>
      </c>
      <c r="FD20" s="17">
        <v>3.3387597205642918</v>
      </c>
      <c r="FE20" s="17">
        <v>3.2915499467948544</v>
      </c>
      <c r="FF20" s="17">
        <v>3.3550210549042836</v>
      </c>
      <c r="FG20" s="17">
        <v>3.2654480202691469</v>
      </c>
      <c r="FH20" s="17">
        <v>3.3758141343736345</v>
      </c>
      <c r="FI20" s="17">
        <v>3.3379295579272976</v>
      </c>
      <c r="FJ20" s="17">
        <v>3.3241119290937462</v>
      </c>
      <c r="FK20" s="17">
        <v>3.3295704629282259</v>
      </c>
      <c r="FL20" s="17">
        <v>3.3602119001646478</v>
      </c>
      <c r="FM20" s="17">
        <v>3.3972756049794657</v>
      </c>
      <c r="FN20" s="17">
        <v>3.3667067734246179</v>
      </c>
      <c r="FO20" s="17">
        <v>3.331096013589669</v>
      </c>
      <c r="FP20" s="17">
        <v>3.2832532621036163</v>
      </c>
      <c r="FQ20" s="17">
        <v>3.3397063111793113</v>
      </c>
      <c r="FR20" s="17">
        <v>3.398936017021815</v>
      </c>
      <c r="FS20" s="17">
        <v>3.4611610178930827</v>
      </c>
      <c r="FT20" s="17">
        <v>3.4694887865650981</v>
      </c>
      <c r="FU20" s="17">
        <v>3.3914478998880293</v>
      </c>
      <c r="FV20" s="17">
        <v>3.4559083495520091</v>
      </c>
      <c r="FW20" s="17">
        <v>3.3802154035531364</v>
      </c>
      <c r="FX20" s="17">
        <v>3.3633489016418849</v>
      </c>
      <c r="FY20" s="17">
        <v>3.3641348257837307</v>
      </c>
      <c r="FZ20" s="17">
        <v>3.392615978402731</v>
      </c>
      <c r="GA20" s="17">
        <v>3.4325667649571847</v>
      </c>
      <c r="GB20" s="17">
        <v>3.3718052567356231</v>
      </c>
      <c r="GC20" s="17">
        <v>3.4796777715024412</v>
      </c>
      <c r="GD20" s="17">
        <v>3.4907587989547952</v>
      </c>
      <c r="GE20" s="17">
        <v>3.4391437375874361</v>
      </c>
      <c r="GF20" s="17">
        <v>3.3964630746149918</v>
      </c>
      <c r="GG20" s="17">
        <v>3.3551929301549284</v>
      </c>
      <c r="GH20" s="17">
        <v>3.4604337719285603</v>
      </c>
      <c r="GI20" s="17">
        <v>3.3052619531735363</v>
      </c>
      <c r="GJ20" s="17">
        <v>3.3892532469140906</v>
      </c>
      <c r="GK20" s="17">
        <v>3.3701275219240481</v>
      </c>
      <c r="GL20" s="17">
        <v>3.3618151927131947</v>
      </c>
      <c r="GM20" s="17">
        <v>3.428736558909264</v>
      </c>
      <c r="GN20" s="17">
        <v>3.3438284554984716</v>
      </c>
      <c r="GO20" s="17">
        <v>3.4119977533600543</v>
      </c>
      <c r="GP20" s="17">
        <v>3.4592890743588844</v>
      </c>
      <c r="GQ20" s="17">
        <v>3.4577576155281777</v>
      </c>
      <c r="GR20" s="17">
        <v>3.3885506185013625</v>
      </c>
      <c r="GS20" s="17">
        <v>3.4461006238736296</v>
      </c>
      <c r="GT20" s="17">
        <v>3.3546393625743764</v>
      </c>
      <c r="GU20" s="17">
        <v>3.4181265106189436</v>
      </c>
      <c r="GV20" s="17">
        <v>3.3229183821148802</v>
      </c>
      <c r="GW20" s="17">
        <v>3.3810798164684308</v>
      </c>
      <c r="GX20" s="17">
        <v>3.3202516343104835</v>
      </c>
      <c r="GY20" s="17">
        <v>3.3310446572046661</v>
      </c>
      <c r="GZ20" s="17">
        <v>3.3448005420915794</v>
      </c>
      <c r="HA20" s="17">
        <v>3.1339815115402616</v>
      </c>
      <c r="HB20" s="17">
        <v>3.1825893181313565</v>
      </c>
      <c r="HC20" s="17">
        <v>3.1709430219875592</v>
      </c>
      <c r="HD20" s="17">
        <v>3.1356400875642683</v>
      </c>
      <c r="HE20" s="17">
        <v>3.1345079031783278</v>
      </c>
      <c r="HF20" s="17">
        <v>3.0472293471200538</v>
      </c>
      <c r="HG20" s="17">
        <v>3.2400685689112989</v>
      </c>
      <c r="HH20" s="17">
        <v>3.2914180748300192</v>
      </c>
      <c r="HI20" s="17">
        <v>3.2860716806607022</v>
      </c>
      <c r="HJ20" s="17">
        <v>3.352053761535728</v>
      </c>
      <c r="HK20" s="17">
        <v>3.316223106004943</v>
      </c>
      <c r="HL20" s="17">
        <v>3.3755266967195952</v>
      </c>
      <c r="HM20" s="17">
        <v>3.415530485716014</v>
      </c>
      <c r="HN20" s="17">
        <v>3.3570059905252183</v>
      </c>
      <c r="HO20" s="17">
        <v>3.3587654295075233</v>
      </c>
      <c r="HP20" s="17">
        <v>3.3695647364067263</v>
      </c>
      <c r="HQ20" s="17">
        <v>3.2487892474508429</v>
      </c>
      <c r="HR20" s="17">
        <v>3.3579453002242885</v>
      </c>
      <c r="HS20" s="17">
        <v>3.2488468344978148</v>
      </c>
      <c r="HT20" s="17">
        <v>3.4230293450680516</v>
      </c>
      <c r="HU20" s="17">
        <v>3.4548262252368716</v>
      </c>
      <c r="HV20" s="17">
        <v>3.4510646092667261</v>
      </c>
      <c r="HW20" s="17">
        <v>3.4142989191961459</v>
      </c>
      <c r="HX20" s="17">
        <v>3.5244924436764897</v>
      </c>
      <c r="HY20" s="17">
        <v>3.4943792778811726</v>
      </c>
      <c r="HZ20" s="17">
        <v>3.4525550111989687</v>
      </c>
      <c r="IA20" s="17">
        <v>3.5549965419277805</v>
      </c>
      <c r="IB20" s="17">
        <v>3.3911715716647208</v>
      </c>
      <c r="IC20" s="17">
        <v>3.4130098936695683</v>
      </c>
      <c r="ID20" s="17">
        <v>3.4664284386533906</v>
      </c>
      <c r="IE20" s="17">
        <v>3.4835153907977312</v>
      </c>
      <c r="IF20" s="17">
        <v>3.4572782365253687</v>
      </c>
      <c r="IG20" s="17">
        <v>3.4068663171318239</v>
      </c>
      <c r="IH20" s="17">
        <v>3.4069980726519056</v>
      </c>
      <c r="II20" s="17">
        <v>3.4165731925133955</v>
      </c>
      <c r="IJ20" s="17">
        <v>3.462088086627499</v>
      </c>
      <c r="IK20" s="17">
        <v>3.4638912575537946</v>
      </c>
      <c r="IL20" s="17">
        <v>3.4469605688570333</v>
      </c>
      <c r="IM20" s="17">
        <v>3.4301889464074442</v>
      </c>
      <c r="IN20" s="17">
        <v>3.4480838323039444</v>
      </c>
      <c r="IO20" s="17">
        <v>3.4796732600438576</v>
      </c>
      <c r="IP20" s="17">
        <v>3.3970560173061828</v>
      </c>
      <c r="IQ20" s="17">
        <v>3.3777873848360174</v>
      </c>
      <c r="IR20" s="17">
        <v>3.4536498249359204</v>
      </c>
      <c r="IS20" s="17">
        <v>3.4668245685684291</v>
      </c>
      <c r="IT20" s="17">
        <v>3.4261594587444479</v>
      </c>
      <c r="IU20" s="17">
        <v>3.4141429525337674</v>
      </c>
      <c r="IV20" s="17">
        <v>3.474215129613675</v>
      </c>
      <c r="IW20" s="17">
        <v>3.431036722684095</v>
      </c>
      <c r="IX20" s="17">
        <v>3.4043143751493727</v>
      </c>
      <c r="IY20" s="17">
        <v>3.3519939443971456</v>
      </c>
      <c r="IZ20" s="17">
        <v>3.4810261729461955</v>
      </c>
      <c r="JA20" s="17">
        <v>3.3543339522991471</v>
      </c>
      <c r="JB20" s="17">
        <v>3.3561172115547113</v>
      </c>
      <c r="JC20" s="17">
        <v>3.4568546163484486</v>
      </c>
      <c r="JD20" s="17">
        <v>3.3480495929231635</v>
      </c>
      <c r="JE20" s="17">
        <v>3.4309729159292908</v>
      </c>
      <c r="JF20" s="17">
        <v>3.4287918670154398</v>
      </c>
      <c r="JG20" s="17">
        <v>3.4451760005631318</v>
      </c>
      <c r="JH20" s="17">
        <v>3.4797991284844443</v>
      </c>
      <c r="JI20" s="17">
        <v>3.5237100881628263</v>
      </c>
      <c r="JJ20" s="17">
        <v>3.4902601997022429</v>
      </c>
      <c r="JK20" s="17">
        <v>3.4542502700813476</v>
      </c>
      <c r="JL20" s="17">
        <v>3.4703893226336544</v>
      </c>
      <c r="JM20" s="17">
        <v>3.4673443024419948</v>
      </c>
      <c r="JN20" s="17">
        <v>3.691476364789855</v>
      </c>
      <c r="JO20" s="17">
        <v>3.4323724374740379</v>
      </c>
      <c r="JP20" s="17">
        <v>3.4349940376079791</v>
      </c>
      <c r="JQ20" s="17">
        <v>3.4545149116844689</v>
      </c>
      <c r="JR20" s="17">
        <v>3.4871134329447377</v>
      </c>
      <c r="JS20" s="17">
        <v>3.3400638104161926</v>
      </c>
      <c r="JT20" s="17">
        <v>3.4434943876042823</v>
      </c>
      <c r="JU20" s="17">
        <v>3.446095733705516</v>
      </c>
      <c r="JV20" s="17">
        <v>3.5204555447970258</v>
      </c>
      <c r="JW20" s="17">
        <v>3.5251607442541388</v>
      </c>
      <c r="JX20" s="17">
        <v>3.4315470027687098</v>
      </c>
      <c r="JY20" s="17">
        <v>3.4336807307290558</v>
      </c>
      <c r="JZ20" s="17">
        <v>3.4736417538535269</v>
      </c>
      <c r="KA20" s="17">
        <v>3.4763967198945354</v>
      </c>
      <c r="KB20" s="17">
        <v>3.4422323377810087</v>
      </c>
      <c r="KC20" s="17">
        <v>3.3873607228937779</v>
      </c>
      <c r="KD20" s="17">
        <v>3.4085532770173455</v>
      </c>
      <c r="KE20" s="17">
        <v>3.4121739089613556</v>
      </c>
      <c r="KF20" s="17">
        <v>3.4508838145686722</v>
      </c>
      <c r="KG20" s="17">
        <v>3.4377495209247431</v>
      </c>
      <c r="KH20" s="17">
        <v>3.435923721098213</v>
      </c>
      <c r="KI20" s="17">
        <v>3.4481626537149586</v>
      </c>
      <c r="KJ20" s="17">
        <v>3.5010284559854861</v>
      </c>
      <c r="KK20" s="17">
        <v>3.4812771803301348</v>
      </c>
      <c r="KL20" s="17">
        <v>3.458691411570507</v>
      </c>
    </row>
    <row r="21" spans="1:298" x14ac:dyDescent="0.25">
      <c r="A21" s="7" t="s">
        <v>443</v>
      </c>
      <c r="B21" s="16">
        <v>1.19636805629539</v>
      </c>
      <c r="C21" s="16">
        <v>1.2377467422498236</v>
      </c>
      <c r="D21" s="16">
        <v>1.2031390505979811</v>
      </c>
      <c r="E21" s="16">
        <v>1.2031068248562626</v>
      </c>
      <c r="F21" s="16">
        <v>1.2091986126664949</v>
      </c>
      <c r="G21" s="16">
        <v>1.2153460603512449</v>
      </c>
      <c r="H21" s="16">
        <v>1.2329380672279189</v>
      </c>
      <c r="I21" s="16">
        <v>1.2401201811127294</v>
      </c>
      <c r="J21" s="16">
        <v>1.2728471868849849</v>
      </c>
      <c r="K21" s="16">
        <v>1.2417499680642523</v>
      </c>
      <c r="L21" s="16">
        <v>1.2480004606815989</v>
      </c>
      <c r="M21" s="16">
        <v>1.2504750340149966</v>
      </c>
      <c r="N21" s="16">
        <v>1.2408358372391601</v>
      </c>
      <c r="O21" s="16">
        <v>1.2487698855514271</v>
      </c>
      <c r="P21" s="16">
        <v>1.2471942909505547</v>
      </c>
      <c r="Q21" s="16">
        <v>1.2532322245771252</v>
      </c>
      <c r="R21" s="16">
        <v>1.2431328763919545</v>
      </c>
      <c r="S21" s="16">
        <v>1.2452447443664654</v>
      </c>
      <c r="T21" s="16">
        <v>1.2443587814410879</v>
      </c>
      <c r="U21" s="16">
        <v>1.2367915259552025</v>
      </c>
      <c r="V21" s="16">
        <v>1.246267933965808</v>
      </c>
      <c r="W21" s="16">
        <v>1.2369963880346109</v>
      </c>
      <c r="X21" s="16">
        <v>1.2166754042549868</v>
      </c>
      <c r="Y21" s="16">
        <v>1.2414511455074764</v>
      </c>
      <c r="Z21" s="16">
        <v>1.253412537617463</v>
      </c>
      <c r="AA21" s="16">
        <v>1.248656832973724</v>
      </c>
      <c r="AB21" s="16">
        <v>1.2463309593092147</v>
      </c>
      <c r="AC21" s="16">
        <v>1.2589668591279048</v>
      </c>
      <c r="AD21" s="16">
        <v>1.2546297028237725</v>
      </c>
      <c r="AE21" s="16">
        <v>1.3141849020844176</v>
      </c>
      <c r="AF21" s="16">
        <v>1.24624582854354</v>
      </c>
      <c r="AG21" s="16">
        <v>1.2992624570123292</v>
      </c>
      <c r="AH21" s="16">
        <v>1.3115232142807269</v>
      </c>
      <c r="AI21" s="16">
        <v>1.3099250568879943</v>
      </c>
      <c r="AJ21" s="16">
        <v>1.326880369680159</v>
      </c>
      <c r="AK21" s="16">
        <v>1.31968470542506</v>
      </c>
      <c r="AL21" s="16">
        <v>1.2978568941788233</v>
      </c>
      <c r="AM21" s="16">
        <v>1.3194047469029668</v>
      </c>
      <c r="AN21" s="16">
        <v>1.3282721047328971</v>
      </c>
      <c r="AO21" s="16">
        <v>1.3187654340451873</v>
      </c>
      <c r="AP21" s="16">
        <v>1.3304682772514662</v>
      </c>
      <c r="AQ21" s="16">
        <v>1.3354858656226727</v>
      </c>
      <c r="AR21" s="16">
        <v>1.3278825143870556</v>
      </c>
      <c r="AS21" s="16">
        <v>1.3266778235531929</v>
      </c>
      <c r="AT21" s="16">
        <v>1.3209897070486325</v>
      </c>
      <c r="AU21" s="16">
        <v>1.3271761440683847</v>
      </c>
      <c r="AV21" s="16">
        <v>1.3215846167372465</v>
      </c>
      <c r="AW21" s="16">
        <v>1.3470750260905957</v>
      </c>
      <c r="AX21" s="16">
        <v>1.3324434738452389</v>
      </c>
      <c r="AY21" s="16">
        <v>1.3375691030521843</v>
      </c>
      <c r="AZ21" s="16">
        <v>1.3369998075671157</v>
      </c>
      <c r="BA21" s="16">
        <v>1.3305599582045997</v>
      </c>
      <c r="BB21" s="16">
        <v>1.3364899549123646</v>
      </c>
      <c r="BC21" s="16">
        <v>1.3310540186853475</v>
      </c>
      <c r="BD21" s="16">
        <v>1.314984071435501</v>
      </c>
      <c r="BE21" s="16">
        <v>1.3275753352268174</v>
      </c>
      <c r="BF21" s="16">
        <v>1.3313995341444274</v>
      </c>
      <c r="BG21" s="16">
        <v>1.3134493397692042</v>
      </c>
      <c r="BH21" s="16">
        <v>1.3122569642669095</v>
      </c>
      <c r="BI21" s="16">
        <v>1.3264942427346245</v>
      </c>
      <c r="BJ21" s="16">
        <v>1.3308545445676094</v>
      </c>
      <c r="BK21" s="16">
        <v>1.3315897232498188</v>
      </c>
      <c r="BL21" s="16">
        <v>1.3186923452693642</v>
      </c>
      <c r="BM21" s="16">
        <v>1.3204019857775076</v>
      </c>
      <c r="BN21" s="16">
        <v>1.3356494370563492</v>
      </c>
      <c r="BO21" s="16">
        <v>1.3347542767346563</v>
      </c>
      <c r="BP21" s="16">
        <v>1.3246362076616636</v>
      </c>
      <c r="BQ21" s="16">
        <v>1.328522639411144</v>
      </c>
      <c r="BR21" s="16">
        <v>1.3412423392848041</v>
      </c>
      <c r="BS21" s="16">
        <v>1.3995693299499377</v>
      </c>
      <c r="BT21" s="16">
        <v>1.4068452648464489</v>
      </c>
      <c r="BU21" s="16">
        <v>1.393253081874074</v>
      </c>
      <c r="BV21" s="16">
        <v>1.3940803996822997</v>
      </c>
      <c r="BW21" s="16">
        <v>1.4001034294560373</v>
      </c>
      <c r="BX21" s="16">
        <v>1.3898975520741985</v>
      </c>
      <c r="BY21" s="16">
        <v>1.4054232508271467</v>
      </c>
      <c r="BZ21" s="16">
        <v>1.3916319537532869</v>
      </c>
      <c r="CA21" s="16">
        <v>1.4016334197220057</v>
      </c>
      <c r="CB21" s="16">
        <v>1.3992978681255037</v>
      </c>
      <c r="CC21" s="16">
        <v>1.3957488849860413</v>
      </c>
      <c r="CD21" s="16">
        <v>1.4011372976509651</v>
      </c>
      <c r="CE21" s="16">
        <v>1.4042262744740779</v>
      </c>
      <c r="CF21" s="16">
        <v>1.4087708265815269</v>
      </c>
      <c r="CG21" s="16">
        <v>1.4127623133366864</v>
      </c>
      <c r="CH21" s="16">
        <v>1.4008107762082969</v>
      </c>
      <c r="CI21" s="16">
        <v>1.4019384800966741</v>
      </c>
      <c r="CJ21" s="16">
        <v>1.4102131279204846</v>
      </c>
      <c r="CK21" s="16">
        <v>1.3989905105897824</v>
      </c>
      <c r="CL21" s="16">
        <v>1.409469275460262</v>
      </c>
      <c r="CM21" s="16">
        <v>1.4091232668654514</v>
      </c>
      <c r="CN21" s="16">
        <v>1.41540129714736</v>
      </c>
      <c r="CO21" s="16">
        <v>1.3991420504623848</v>
      </c>
      <c r="CP21" s="16">
        <v>1.4053161805215739</v>
      </c>
      <c r="CQ21" s="16">
        <v>1.4053855872222352</v>
      </c>
      <c r="CR21" s="16">
        <v>1.4014745962208146</v>
      </c>
      <c r="CS21" s="16">
        <v>1.4093267335935544</v>
      </c>
      <c r="CT21" s="16">
        <v>1.4134296366202472</v>
      </c>
      <c r="CU21" s="16">
        <v>1.4036880370215679</v>
      </c>
      <c r="CV21" s="16">
        <v>1.388903677384371</v>
      </c>
      <c r="CW21" s="16">
        <v>1.4252520836926188</v>
      </c>
      <c r="CX21" s="16">
        <v>1.4114886448954063</v>
      </c>
      <c r="CY21" s="16">
        <v>1.4040967424616941</v>
      </c>
      <c r="CZ21" s="16">
        <v>1.3897339764750369</v>
      </c>
      <c r="DA21" s="16">
        <v>1.4089960687876697</v>
      </c>
      <c r="DB21" s="16">
        <v>1.4216008940082612</v>
      </c>
      <c r="DC21" s="16">
        <v>1.4925993759487697</v>
      </c>
      <c r="DD21" s="16">
        <v>1.5306379678466719</v>
      </c>
      <c r="DE21" s="16">
        <v>1.5293173104782853</v>
      </c>
      <c r="DF21" s="16">
        <v>1.5297461246189614</v>
      </c>
      <c r="DG21" s="16">
        <v>1.5291756081430024</v>
      </c>
      <c r="DH21" s="16">
        <v>1.5197589857168194</v>
      </c>
      <c r="DI21" s="16">
        <v>1.5200933855562861</v>
      </c>
      <c r="DJ21" s="16">
        <v>1.5155616612166738</v>
      </c>
      <c r="DK21" s="16">
        <v>1.5172050453585484</v>
      </c>
      <c r="DL21" s="16">
        <v>1.5118678115544408</v>
      </c>
      <c r="DM21" s="16">
        <v>1.5072829310386744</v>
      </c>
      <c r="DN21" s="16">
        <v>1.5263696137389942</v>
      </c>
      <c r="DO21" s="16">
        <v>1.5122845063198165</v>
      </c>
      <c r="DP21" s="16">
        <v>1.5035563938744478</v>
      </c>
      <c r="DQ21" s="16">
        <v>1.5291178589242098</v>
      </c>
      <c r="DR21" s="16">
        <v>1.5142537915859333</v>
      </c>
      <c r="DS21" s="16">
        <v>1.5070166940089829</v>
      </c>
      <c r="DT21" s="16">
        <v>1.508839696720587</v>
      </c>
      <c r="DU21" s="16">
        <v>1.4985450906156508</v>
      </c>
      <c r="DV21" s="16">
        <v>1.5112469446682717</v>
      </c>
      <c r="DW21" s="16">
        <v>1.5063870769754182</v>
      </c>
      <c r="DX21" s="16">
        <v>1.5074619612867437</v>
      </c>
      <c r="DY21" s="16">
        <v>1.5054827494730203</v>
      </c>
      <c r="DZ21" s="16">
        <v>1.4957533218452039</v>
      </c>
      <c r="EA21" s="16">
        <v>1.4971874261245963</v>
      </c>
      <c r="EB21" s="16">
        <v>1.5206677056727329</v>
      </c>
      <c r="EC21" s="16">
        <v>1.5139979708983118</v>
      </c>
      <c r="ED21" s="16">
        <v>1.5072789342743351</v>
      </c>
      <c r="EE21" s="16">
        <v>1.5292421583798861</v>
      </c>
      <c r="EF21" s="16">
        <v>1.5097660955578642</v>
      </c>
      <c r="EG21" s="16">
        <v>1.5162513764421774</v>
      </c>
      <c r="EH21" s="16">
        <v>1.5103926348070114</v>
      </c>
      <c r="EI21" s="16">
        <v>1.5191658481691819</v>
      </c>
      <c r="EJ21" s="16">
        <v>1.4975240404507151</v>
      </c>
      <c r="EK21" s="16">
        <v>1.5002637754617016</v>
      </c>
      <c r="EL21" s="16">
        <v>1.5061272013904512</v>
      </c>
      <c r="EM21" s="16">
        <v>1.4996269894813086</v>
      </c>
      <c r="EN21" s="16">
        <v>1.5077907812636864</v>
      </c>
      <c r="EO21" s="16">
        <v>1.5121952148154096</v>
      </c>
      <c r="EP21" s="16">
        <v>1.5209846754403917</v>
      </c>
      <c r="EQ21" s="16">
        <v>1.499382041336466</v>
      </c>
      <c r="ER21" s="16">
        <v>1.5254911331993704</v>
      </c>
      <c r="ES21" s="16">
        <v>1.536452938703367</v>
      </c>
      <c r="ET21" s="16">
        <v>1.5154502957498461</v>
      </c>
      <c r="EU21" s="16">
        <v>1.5329163249098496</v>
      </c>
      <c r="EV21" s="16">
        <v>1.4739995489170443</v>
      </c>
      <c r="EW21" s="16">
        <v>1.5445765015389625</v>
      </c>
      <c r="EX21" s="16">
        <v>1.5215797569162033</v>
      </c>
      <c r="EY21" s="16">
        <v>1.5234951681355451</v>
      </c>
      <c r="EZ21" s="16">
        <v>1.4967058257240444</v>
      </c>
      <c r="FA21" s="16">
        <v>1.5213881127330329</v>
      </c>
      <c r="FB21" s="16">
        <v>1.5287262223238107</v>
      </c>
      <c r="FC21" s="16">
        <v>1.4744648155311806</v>
      </c>
      <c r="FD21" s="16">
        <v>1.5043688378400244</v>
      </c>
      <c r="FE21" s="16">
        <v>1.5375189870387347</v>
      </c>
      <c r="FF21" s="16">
        <v>1.5510027082929021</v>
      </c>
      <c r="FG21" s="16">
        <v>1.5543543562988316</v>
      </c>
      <c r="FH21" s="16">
        <v>1.5504674137837033</v>
      </c>
      <c r="FI21" s="16">
        <v>1.5527106932047814</v>
      </c>
      <c r="FJ21" s="16">
        <v>1.5333186850366078</v>
      </c>
      <c r="FK21" s="16">
        <v>1.5239944078356402</v>
      </c>
      <c r="FL21" s="16">
        <v>1.5064883093179338</v>
      </c>
      <c r="FM21" s="16">
        <v>1.5152310480655757</v>
      </c>
      <c r="FN21" s="16">
        <v>1.4606230011063455</v>
      </c>
      <c r="FO21" s="16">
        <v>1.4824056343734329</v>
      </c>
      <c r="FP21" s="16">
        <v>1.473738806370565</v>
      </c>
      <c r="FQ21" s="16">
        <v>1.4651490894857075</v>
      </c>
      <c r="FR21" s="16">
        <v>1.4716675917152235</v>
      </c>
      <c r="FS21" s="16">
        <v>1.476456939157146</v>
      </c>
      <c r="FT21" s="16">
        <v>1.4783079996753716</v>
      </c>
      <c r="FU21" s="16">
        <v>1.4697614493583786</v>
      </c>
      <c r="FV21" s="16">
        <v>1.4438342290527506</v>
      </c>
      <c r="FW21" s="16">
        <v>1.4591965803698275</v>
      </c>
      <c r="FX21" s="16">
        <v>1.443507450596839</v>
      </c>
      <c r="FY21" s="16">
        <v>1.4572935622160901</v>
      </c>
      <c r="FZ21" s="16">
        <v>1.4542050933799797</v>
      </c>
      <c r="GA21" s="16">
        <v>1.4415912014835577</v>
      </c>
      <c r="GB21" s="16">
        <v>1.4356887037954162</v>
      </c>
      <c r="GC21" s="16">
        <v>1.4364058466487799</v>
      </c>
      <c r="GD21" s="16">
        <v>1.4275332417597129</v>
      </c>
      <c r="GE21" s="16">
        <v>1.4445259861850674</v>
      </c>
      <c r="GF21" s="16">
        <v>1.4494376175585046</v>
      </c>
      <c r="GG21" s="16">
        <v>1.4307387943611924</v>
      </c>
      <c r="GH21" s="16">
        <v>1.4407051642062905</v>
      </c>
      <c r="GI21" s="16">
        <v>1.4491924227874866</v>
      </c>
      <c r="GJ21" s="16">
        <v>1.447155504701982</v>
      </c>
      <c r="GK21" s="16">
        <v>1.4272995369804997</v>
      </c>
      <c r="GL21" s="16">
        <v>1.4301848152121643</v>
      </c>
      <c r="GM21" s="16">
        <v>1.4076562200110045</v>
      </c>
      <c r="GN21" s="16">
        <v>1.4112956572663677</v>
      </c>
      <c r="GO21" s="16">
        <v>1.4326399944852615</v>
      </c>
      <c r="GP21" s="16">
        <v>1.4412630511154521</v>
      </c>
      <c r="GQ21" s="16">
        <v>1.4447398604600747</v>
      </c>
      <c r="GR21" s="16">
        <v>1.4541130367924675</v>
      </c>
      <c r="GS21" s="16">
        <v>1.4421298763318338</v>
      </c>
      <c r="GT21" s="16">
        <v>1.4260343889495148</v>
      </c>
      <c r="GU21" s="16">
        <v>1.4278723761671814</v>
      </c>
      <c r="GV21" s="16">
        <v>1.4477115257950453</v>
      </c>
      <c r="GW21" s="16">
        <v>1.4502502165126716</v>
      </c>
      <c r="GX21" s="16">
        <v>1.4460701863355516</v>
      </c>
      <c r="GY21" s="16">
        <v>1.4220745146415765</v>
      </c>
      <c r="GZ21" s="16">
        <v>1.4283219283599831</v>
      </c>
      <c r="HA21" s="16">
        <v>1.4387538359767884</v>
      </c>
      <c r="HB21" s="16">
        <v>1.4389766064951992</v>
      </c>
      <c r="HC21" s="16">
        <v>1.4167364224077399</v>
      </c>
      <c r="HD21" s="16">
        <v>1.4221153088378191</v>
      </c>
      <c r="HE21" s="16">
        <v>1.4408289992864973</v>
      </c>
      <c r="HF21" s="16">
        <v>1.4534407639313618</v>
      </c>
      <c r="HG21" s="16">
        <v>1.4648105054095892</v>
      </c>
      <c r="HH21" s="16">
        <v>1.4598282825505089</v>
      </c>
      <c r="HI21" s="16">
        <v>1.465228735832705</v>
      </c>
      <c r="HJ21" s="16">
        <v>1.4517857379894166</v>
      </c>
      <c r="HK21" s="16">
        <v>1.4574841481321397</v>
      </c>
      <c r="HL21" s="16">
        <v>1.5141526639248535</v>
      </c>
      <c r="HM21" s="16">
        <v>1.5603678759910922</v>
      </c>
      <c r="HN21" s="16">
        <v>1.5938859316173615</v>
      </c>
      <c r="HO21" s="16">
        <v>1.5592037438052018</v>
      </c>
      <c r="HP21" s="16">
        <v>1.6092226496306861</v>
      </c>
      <c r="HQ21" s="16">
        <v>1.5840409454504603</v>
      </c>
      <c r="HR21" s="16">
        <v>1.581894788128869</v>
      </c>
      <c r="HS21" s="16">
        <v>1.5762709689669487</v>
      </c>
      <c r="HT21" s="16">
        <v>1.5727610703503598</v>
      </c>
      <c r="HU21" s="16">
        <v>1.5750079956767324</v>
      </c>
      <c r="HV21" s="16">
        <v>1.5641765303125825</v>
      </c>
      <c r="HW21" s="16">
        <v>1.5554575623325011</v>
      </c>
      <c r="HX21" s="16">
        <v>1.5407014687121781</v>
      </c>
      <c r="HY21" s="16">
        <v>1.5391071678357287</v>
      </c>
      <c r="HZ21" s="16">
        <v>1.5519860214363888</v>
      </c>
      <c r="IA21" s="16">
        <v>1.5439302772357433</v>
      </c>
      <c r="IB21" s="16">
        <v>1.5619696109332588</v>
      </c>
      <c r="IC21" s="16">
        <v>1.5526080398718451</v>
      </c>
      <c r="ID21" s="16">
        <v>1.5486143305445561</v>
      </c>
      <c r="IE21" s="16">
        <v>1.5469107111348526</v>
      </c>
      <c r="IF21" s="16">
        <v>1.548462737478155</v>
      </c>
      <c r="IG21" s="16">
        <v>1.5575146655211816</v>
      </c>
      <c r="IH21" s="16">
        <v>1.5530279847601343</v>
      </c>
      <c r="II21" s="16">
        <v>1.5492793976729629</v>
      </c>
      <c r="IJ21" s="16">
        <v>1.5603527689422636</v>
      </c>
      <c r="IK21" s="16">
        <v>1.566006750260603</v>
      </c>
      <c r="IL21" s="16">
        <v>1.5503480923001365</v>
      </c>
      <c r="IM21" s="16">
        <v>1.5561958757705434</v>
      </c>
      <c r="IN21" s="16">
        <v>1.5399358938574697</v>
      </c>
      <c r="IO21" s="16">
        <v>1.554307898703573</v>
      </c>
      <c r="IP21" s="16">
        <v>1.5468958654654161</v>
      </c>
      <c r="IQ21" s="16">
        <v>1.549440403848074</v>
      </c>
      <c r="IR21" s="16">
        <v>1.5471465200664603</v>
      </c>
      <c r="IS21" s="16">
        <v>1.5670282962307287</v>
      </c>
      <c r="IT21" s="16">
        <v>1.5533551149905858</v>
      </c>
      <c r="IU21" s="16">
        <v>1.5295273387634665</v>
      </c>
      <c r="IV21" s="16">
        <v>1.5525539593952846</v>
      </c>
      <c r="IW21" s="16">
        <v>1.5608344555882685</v>
      </c>
      <c r="IX21" s="16">
        <v>1.5637848900082782</v>
      </c>
      <c r="IY21" s="16">
        <v>1.5529092222779699</v>
      </c>
      <c r="IZ21" s="16">
        <v>1.5678364267899658</v>
      </c>
      <c r="JA21" s="16">
        <v>1.5324873694085295</v>
      </c>
      <c r="JB21" s="16">
        <v>1.5512128498659523</v>
      </c>
      <c r="JC21" s="16">
        <v>1.5797914110054869</v>
      </c>
      <c r="JD21" s="16">
        <v>1.5355643586858676</v>
      </c>
      <c r="JE21" s="16">
        <v>1.5303169779821362</v>
      </c>
      <c r="JF21" s="16">
        <v>1.5474872412368661</v>
      </c>
      <c r="JG21" s="16">
        <v>1.529680644951614</v>
      </c>
      <c r="JH21" s="16">
        <v>1.5468340821822575</v>
      </c>
      <c r="JI21" s="16">
        <v>1.5628716483117295</v>
      </c>
      <c r="JJ21" s="16">
        <v>1.5733527613382807</v>
      </c>
      <c r="JK21" s="16">
        <v>1.5569652689597029</v>
      </c>
      <c r="JL21" s="16">
        <v>1.5597656123852015</v>
      </c>
      <c r="JM21" s="16">
        <v>1.5094990111305635</v>
      </c>
      <c r="JN21" s="16">
        <v>1.5500360247822575</v>
      </c>
      <c r="JO21" s="16">
        <v>1.5602222868159976</v>
      </c>
      <c r="JP21" s="16">
        <v>1.5535599118113663</v>
      </c>
      <c r="JQ21" s="16">
        <v>1.560307985493824</v>
      </c>
      <c r="JR21" s="16">
        <v>1.5902343616581809</v>
      </c>
      <c r="JS21" s="16">
        <v>1.5932408816257926</v>
      </c>
      <c r="JT21" s="16">
        <v>1.5814904055165204</v>
      </c>
      <c r="JU21" s="16">
        <v>1.5906102587353224</v>
      </c>
      <c r="JV21" s="16">
        <v>1.6054394167276538</v>
      </c>
      <c r="JW21" s="16">
        <v>1.6092754947030576</v>
      </c>
      <c r="JX21" s="16">
        <v>1.5950590012036221</v>
      </c>
      <c r="JY21" s="16">
        <v>1.6095074933602631</v>
      </c>
      <c r="JZ21" s="16">
        <v>1.5953919169303841</v>
      </c>
      <c r="KA21" s="16">
        <v>1.6137055841940433</v>
      </c>
      <c r="KB21" s="16">
        <v>1.6168310101138044</v>
      </c>
      <c r="KC21" s="16">
        <v>1.5958064527577325</v>
      </c>
      <c r="KD21" s="16">
        <v>1.5967207759809763</v>
      </c>
      <c r="KE21" s="16">
        <v>1.6125097220520528</v>
      </c>
      <c r="KF21" s="16">
        <v>1.6151063490384028</v>
      </c>
      <c r="KG21" s="16">
        <v>1.6177170409212054</v>
      </c>
      <c r="KH21" s="16">
        <v>1.5996995049738798</v>
      </c>
      <c r="KI21" s="16">
        <v>1.6204703473896038</v>
      </c>
      <c r="KJ21" s="16">
        <v>1.5732233024435223</v>
      </c>
      <c r="KK21" s="16">
        <v>1.6129538115854931</v>
      </c>
      <c r="KL21" s="16">
        <v>1.605763562713957</v>
      </c>
    </row>
    <row r="22" spans="1:298" x14ac:dyDescent="0.25">
      <c r="A22" s="6" t="s">
        <v>444</v>
      </c>
      <c r="B22" s="17">
        <v>1.1720548077203625</v>
      </c>
      <c r="C22" s="17">
        <v>1.2154497234299759</v>
      </c>
      <c r="D22" s="17">
        <v>1.1793879316934224</v>
      </c>
      <c r="E22" s="17">
        <v>1.181306315675988</v>
      </c>
      <c r="F22" s="17">
        <v>1.1873819173569038</v>
      </c>
      <c r="G22" s="17">
        <v>1.1970713239882849</v>
      </c>
      <c r="H22" s="17">
        <v>1.2131753250546977</v>
      </c>
      <c r="I22" s="17">
        <v>1.2231955150984122</v>
      </c>
      <c r="J22" s="17">
        <v>1.2580139889370925</v>
      </c>
      <c r="K22" s="17">
        <v>1.2243926133398173</v>
      </c>
      <c r="L22" s="17">
        <v>1.2383079612569434</v>
      </c>
      <c r="M22" s="17">
        <v>1.2370894571913564</v>
      </c>
      <c r="N22" s="17">
        <v>1.2231800738799106</v>
      </c>
      <c r="O22" s="17">
        <v>1.2335126310671751</v>
      </c>
      <c r="P22" s="17">
        <v>1.2337280250022857</v>
      </c>
      <c r="Q22" s="17">
        <v>1.2384110940815938</v>
      </c>
      <c r="R22" s="17">
        <v>1.22247444029977</v>
      </c>
      <c r="S22" s="17">
        <v>1.2340909861087048</v>
      </c>
      <c r="T22" s="17">
        <v>1.2289809916008505</v>
      </c>
      <c r="U22" s="17">
        <v>1.2240679428449033</v>
      </c>
      <c r="V22" s="17">
        <v>1.2333779043825033</v>
      </c>
      <c r="W22" s="17">
        <v>1.2269475106970242</v>
      </c>
      <c r="X22" s="17">
        <v>1.2034863790603831</v>
      </c>
      <c r="Y22" s="17">
        <v>1.2302564665603943</v>
      </c>
      <c r="Z22" s="17">
        <v>1.2441216261057428</v>
      </c>
      <c r="AA22" s="17">
        <v>1.23824090128827</v>
      </c>
      <c r="AB22" s="17">
        <v>1.235482470265342</v>
      </c>
      <c r="AC22" s="17">
        <v>1.2490249771444804</v>
      </c>
      <c r="AD22" s="17">
        <v>1.2430289120264835</v>
      </c>
      <c r="AE22" s="17">
        <v>1.3030888782469341</v>
      </c>
      <c r="AF22" s="17">
        <v>1.2331473392480368</v>
      </c>
      <c r="AG22" s="17">
        <v>1.2796307290234643</v>
      </c>
      <c r="AH22" s="17">
        <v>1.2901840097752379</v>
      </c>
      <c r="AI22" s="17">
        <v>1.2899554998074128</v>
      </c>
      <c r="AJ22" s="17">
        <v>1.3055975270958022</v>
      </c>
      <c r="AK22" s="17">
        <v>1.3046244557057134</v>
      </c>
      <c r="AL22" s="17">
        <v>1.277603065366701</v>
      </c>
      <c r="AM22" s="17">
        <v>1.2998741530110458</v>
      </c>
      <c r="AN22" s="17">
        <v>1.3096563512580104</v>
      </c>
      <c r="AO22" s="17">
        <v>1.3020930103994601</v>
      </c>
      <c r="AP22" s="17">
        <v>1.3126754657482078</v>
      </c>
      <c r="AQ22" s="17">
        <v>1.3193009068545394</v>
      </c>
      <c r="AR22" s="17">
        <v>1.3078085184741084</v>
      </c>
      <c r="AS22" s="17">
        <v>1.3026016646261467</v>
      </c>
      <c r="AT22" s="17">
        <v>1.3021673575949757</v>
      </c>
      <c r="AU22" s="17">
        <v>1.3096035268533845</v>
      </c>
      <c r="AV22" s="17">
        <v>1.3038189327530467</v>
      </c>
      <c r="AW22" s="17">
        <v>1.3239925960060577</v>
      </c>
      <c r="AX22" s="17">
        <v>1.3108199426415692</v>
      </c>
      <c r="AY22" s="17">
        <v>1.3107239654010832</v>
      </c>
      <c r="AZ22" s="17">
        <v>1.3100263659895146</v>
      </c>
      <c r="BA22" s="17">
        <v>1.3098666340620229</v>
      </c>
      <c r="BB22" s="17">
        <v>1.3191670764442283</v>
      </c>
      <c r="BC22" s="17">
        <v>1.3092133410448843</v>
      </c>
      <c r="BD22" s="17">
        <v>1.2905649092688891</v>
      </c>
      <c r="BE22" s="17">
        <v>1.3030173966840088</v>
      </c>
      <c r="BF22" s="17">
        <v>1.3138692840295834</v>
      </c>
      <c r="BG22" s="17">
        <v>1.2939365841505972</v>
      </c>
      <c r="BH22" s="17">
        <v>1.2966230389363524</v>
      </c>
      <c r="BI22" s="17">
        <v>1.3052235567572454</v>
      </c>
      <c r="BJ22" s="17">
        <v>1.3086982700940724</v>
      </c>
      <c r="BK22" s="17">
        <v>1.3115553617434337</v>
      </c>
      <c r="BL22" s="17">
        <v>1.2983442606172113</v>
      </c>
      <c r="BM22" s="17">
        <v>1.3019688559965616</v>
      </c>
      <c r="BN22" s="17">
        <v>1.3097804942857723</v>
      </c>
      <c r="BO22" s="17">
        <v>1.3161876980995166</v>
      </c>
      <c r="BP22" s="17">
        <v>1.3114836370739924</v>
      </c>
      <c r="BQ22" s="17">
        <v>1.3165382374038885</v>
      </c>
      <c r="BR22" s="17">
        <v>1.3208871081746005</v>
      </c>
      <c r="BS22" s="17">
        <v>1.3830137133494629</v>
      </c>
      <c r="BT22" s="17">
        <v>1.3888973819290591</v>
      </c>
      <c r="BU22" s="17">
        <v>1.3758830079525191</v>
      </c>
      <c r="BV22" s="17">
        <v>1.3817416009423953</v>
      </c>
      <c r="BW22" s="17">
        <v>1.3884422868601363</v>
      </c>
      <c r="BX22" s="17">
        <v>1.3770531556766106</v>
      </c>
      <c r="BY22" s="17">
        <v>1.3938955477557777</v>
      </c>
      <c r="BZ22" s="17">
        <v>1.3802928238835719</v>
      </c>
      <c r="CA22" s="17">
        <v>1.3903349812817254</v>
      </c>
      <c r="CB22" s="17">
        <v>1.3859515501359836</v>
      </c>
      <c r="CC22" s="17">
        <v>1.3814478978531204</v>
      </c>
      <c r="CD22" s="17">
        <v>1.3882856126576795</v>
      </c>
      <c r="CE22" s="17">
        <v>1.39127570211575</v>
      </c>
      <c r="CF22" s="17">
        <v>1.3960777763642001</v>
      </c>
      <c r="CG22" s="17">
        <v>1.4023855176448661</v>
      </c>
      <c r="CH22" s="17">
        <v>1.3868668923002661</v>
      </c>
      <c r="CI22" s="17">
        <v>1.3891401133476775</v>
      </c>
      <c r="CJ22" s="17">
        <v>1.3952837694616111</v>
      </c>
      <c r="CK22" s="17">
        <v>1.3851128821570677</v>
      </c>
      <c r="CL22" s="17">
        <v>1.3974119212549536</v>
      </c>
      <c r="CM22" s="17">
        <v>1.3903246120337567</v>
      </c>
      <c r="CN22" s="17">
        <v>1.3994012888609066</v>
      </c>
      <c r="CO22" s="17">
        <v>1.3821216607043643</v>
      </c>
      <c r="CP22" s="17">
        <v>1.3905072508667244</v>
      </c>
      <c r="CQ22" s="17">
        <v>1.3901035727616575</v>
      </c>
      <c r="CR22" s="17">
        <v>1.3848876529321517</v>
      </c>
      <c r="CS22" s="17">
        <v>1.3940865850520145</v>
      </c>
      <c r="CT22" s="17">
        <v>1.3989494820549084</v>
      </c>
      <c r="CU22" s="17">
        <v>1.3909895039095568</v>
      </c>
      <c r="CV22" s="17">
        <v>1.3761113451643725</v>
      </c>
      <c r="CW22" s="17">
        <v>1.4107471113104009</v>
      </c>
      <c r="CX22" s="17">
        <v>1.3974065083313147</v>
      </c>
      <c r="CY22" s="17">
        <v>1.3896926625872572</v>
      </c>
      <c r="CZ22" s="17">
        <v>1.3770386053915979</v>
      </c>
      <c r="DA22" s="17">
        <v>1.3961739000198345</v>
      </c>
      <c r="DB22" s="17">
        <v>1.4123556713367162</v>
      </c>
      <c r="DC22" s="17">
        <v>1.4860273289706312</v>
      </c>
      <c r="DD22" s="17">
        <v>1.5278212070898272</v>
      </c>
      <c r="DE22" s="17">
        <v>1.5244599198351807</v>
      </c>
      <c r="DF22" s="17">
        <v>1.5271921304551268</v>
      </c>
      <c r="DG22" s="17">
        <v>1.5242381241329925</v>
      </c>
      <c r="DH22" s="17">
        <v>1.5156132342084432</v>
      </c>
      <c r="DI22" s="17">
        <v>1.5171649317398339</v>
      </c>
      <c r="DJ22" s="17">
        <v>1.5122018987320653</v>
      </c>
      <c r="DK22" s="17">
        <v>1.5193340060845335</v>
      </c>
      <c r="DL22" s="17">
        <v>1.5104701465099044</v>
      </c>
      <c r="DM22" s="17">
        <v>1.5123976566029911</v>
      </c>
      <c r="DN22" s="17">
        <v>1.5265351757994641</v>
      </c>
      <c r="DO22" s="17">
        <v>1.5105954875654</v>
      </c>
      <c r="DP22" s="17">
        <v>1.504446229266053</v>
      </c>
      <c r="DQ22" s="17">
        <v>1.5261429205460897</v>
      </c>
      <c r="DR22" s="17">
        <v>1.5138249462727755</v>
      </c>
      <c r="DS22" s="17">
        <v>1.5107283026904303</v>
      </c>
      <c r="DT22" s="17">
        <v>1.5071002345147366</v>
      </c>
      <c r="DU22" s="17">
        <v>1.5078461282620885</v>
      </c>
      <c r="DV22" s="17">
        <v>1.5137289577712705</v>
      </c>
      <c r="DW22" s="17">
        <v>1.5087982586837958</v>
      </c>
      <c r="DX22" s="17">
        <v>1.5066737886106314</v>
      </c>
      <c r="DY22" s="17">
        <v>1.506307921054757</v>
      </c>
      <c r="DZ22" s="17">
        <v>1.5097456510807137</v>
      </c>
      <c r="EA22" s="17">
        <v>1.501348936453069</v>
      </c>
      <c r="EB22" s="17">
        <v>1.5250419338687733</v>
      </c>
      <c r="EC22" s="17">
        <v>1.5136028370081813</v>
      </c>
      <c r="ED22" s="17">
        <v>1.5071599673391192</v>
      </c>
      <c r="EE22" s="17">
        <v>1.5294976857205351</v>
      </c>
      <c r="EF22" s="17">
        <v>1.5107451019597042</v>
      </c>
      <c r="EG22" s="17">
        <v>1.5173920796881035</v>
      </c>
      <c r="EH22" s="17">
        <v>1.5167044904437124</v>
      </c>
      <c r="EI22" s="17">
        <v>1.5232453096106346</v>
      </c>
      <c r="EJ22" s="17">
        <v>1.5013518745376602</v>
      </c>
      <c r="EK22" s="17">
        <v>1.4998465481710559</v>
      </c>
      <c r="EL22" s="17">
        <v>1.5030326777407046</v>
      </c>
      <c r="EM22" s="17">
        <v>1.503070535838672</v>
      </c>
      <c r="EN22" s="17">
        <v>1.5089643925025593</v>
      </c>
      <c r="EO22" s="17">
        <v>1.5132458485520155</v>
      </c>
      <c r="EP22" s="17">
        <v>1.5275276579965833</v>
      </c>
      <c r="EQ22" s="17">
        <v>1.5002954281823779</v>
      </c>
      <c r="ER22" s="17">
        <v>1.5328470973520192</v>
      </c>
      <c r="ES22" s="17">
        <v>1.5432688423986169</v>
      </c>
      <c r="ET22" s="17">
        <v>1.5129992205926892</v>
      </c>
      <c r="EU22" s="17">
        <v>1.5458915948881908</v>
      </c>
      <c r="EV22" s="17">
        <v>1.4846012404364048</v>
      </c>
      <c r="EW22" s="17">
        <v>1.551615537167552</v>
      </c>
      <c r="EX22" s="17">
        <v>1.5274333050423532</v>
      </c>
      <c r="EY22" s="17">
        <v>1.542247854261342</v>
      </c>
      <c r="EZ22" s="17">
        <v>1.5074405325721609</v>
      </c>
      <c r="FA22" s="17">
        <v>1.5251423900819296</v>
      </c>
      <c r="FB22" s="17">
        <v>1.5372868159319681</v>
      </c>
      <c r="FC22" s="17">
        <v>1.4819287795998521</v>
      </c>
      <c r="FD22" s="17">
        <v>1.5051288303975849</v>
      </c>
      <c r="FE22" s="17">
        <v>1.5470338139514523</v>
      </c>
      <c r="FF22" s="17">
        <v>1.551201841219259</v>
      </c>
      <c r="FG22" s="17">
        <v>1.5636729995140553</v>
      </c>
      <c r="FH22" s="17">
        <v>1.5515992739096351</v>
      </c>
      <c r="FI22" s="17">
        <v>1.561324749743237</v>
      </c>
      <c r="FJ22" s="17">
        <v>1.5427080650069152</v>
      </c>
      <c r="FK22" s="17">
        <v>1.5244911766824032</v>
      </c>
      <c r="FL22" s="17">
        <v>1.5192709416554666</v>
      </c>
      <c r="FM22" s="17">
        <v>1.5162571622938341</v>
      </c>
      <c r="FN22" s="17">
        <v>1.4853871111121684</v>
      </c>
      <c r="FO22" s="17">
        <v>1.4898238958815908</v>
      </c>
      <c r="FP22" s="17">
        <v>1.4807710678808736</v>
      </c>
      <c r="FQ22" s="17">
        <v>1.4682597994781423</v>
      </c>
      <c r="FR22" s="17">
        <v>1.4678931969285083</v>
      </c>
      <c r="FS22" s="17">
        <v>1.4816770613099139</v>
      </c>
      <c r="FT22" s="17">
        <v>1.4644275891983383</v>
      </c>
      <c r="FU22" s="17">
        <v>1.4688510798293866</v>
      </c>
      <c r="FV22" s="17">
        <v>1.4369009271105664</v>
      </c>
      <c r="FW22" s="17">
        <v>1.4525516817818938</v>
      </c>
      <c r="FX22" s="17">
        <v>1.4399241641824323</v>
      </c>
      <c r="FY22" s="17">
        <v>1.4467935050824619</v>
      </c>
      <c r="FZ22" s="17">
        <v>1.445404592025914</v>
      </c>
      <c r="GA22" s="17">
        <v>1.4318352444978215</v>
      </c>
      <c r="GB22" s="17">
        <v>1.4315255659062367</v>
      </c>
      <c r="GC22" s="17">
        <v>1.4325149188191995</v>
      </c>
      <c r="GD22" s="17">
        <v>1.4223580196626866</v>
      </c>
      <c r="GE22" s="17">
        <v>1.4425544376280046</v>
      </c>
      <c r="GF22" s="17">
        <v>1.4469544824233618</v>
      </c>
      <c r="GG22" s="17">
        <v>1.4240076034903957</v>
      </c>
      <c r="GH22" s="17">
        <v>1.4323919046032161</v>
      </c>
      <c r="GI22" s="17">
        <v>1.444348820130114</v>
      </c>
      <c r="GJ22" s="17">
        <v>1.4419508802678618</v>
      </c>
      <c r="GK22" s="17">
        <v>1.426338955403093</v>
      </c>
      <c r="GL22" s="17">
        <v>1.4235376379844342</v>
      </c>
      <c r="GM22" s="17">
        <v>1.3986921485694725</v>
      </c>
      <c r="GN22" s="17">
        <v>1.4063264198468663</v>
      </c>
      <c r="GO22" s="17">
        <v>1.4305350334628626</v>
      </c>
      <c r="GP22" s="17">
        <v>1.4333445366714741</v>
      </c>
      <c r="GQ22" s="17">
        <v>1.4331761155550198</v>
      </c>
      <c r="GR22" s="17">
        <v>1.4490934323318725</v>
      </c>
      <c r="GS22" s="17">
        <v>1.4325876386113843</v>
      </c>
      <c r="GT22" s="17">
        <v>1.429783302187295</v>
      </c>
      <c r="GU22" s="17">
        <v>1.4203342999763759</v>
      </c>
      <c r="GV22" s="17">
        <v>1.4504629569486611</v>
      </c>
      <c r="GW22" s="17">
        <v>1.4483337971766561</v>
      </c>
      <c r="GX22" s="17">
        <v>1.4411634516817451</v>
      </c>
      <c r="GY22" s="17">
        <v>1.4144096120945835</v>
      </c>
      <c r="GZ22" s="17">
        <v>1.4303836099924716</v>
      </c>
      <c r="HA22" s="17">
        <v>1.435614303068502</v>
      </c>
      <c r="HB22" s="17">
        <v>1.4352571294962118</v>
      </c>
      <c r="HC22" s="17">
        <v>1.4140482160127952</v>
      </c>
      <c r="HD22" s="17">
        <v>1.4126524353428827</v>
      </c>
      <c r="HE22" s="17">
        <v>1.4310645986182713</v>
      </c>
      <c r="HF22" s="17">
        <v>1.4467143388022656</v>
      </c>
      <c r="HG22" s="17">
        <v>1.4631482277009691</v>
      </c>
      <c r="HH22" s="17">
        <v>1.4620214521665538</v>
      </c>
      <c r="HI22" s="17">
        <v>1.4650514268301067</v>
      </c>
      <c r="HJ22" s="17">
        <v>1.4450990882316321</v>
      </c>
      <c r="HK22" s="17">
        <v>1.4564384854417893</v>
      </c>
      <c r="HL22" s="17">
        <v>1.5148759794768487</v>
      </c>
      <c r="HM22" s="17">
        <v>1.5690375374865588</v>
      </c>
      <c r="HN22" s="17">
        <v>1.5979471861743366</v>
      </c>
      <c r="HO22" s="17">
        <v>1.5646974224432346</v>
      </c>
      <c r="HP22" s="17">
        <v>1.6219150618905827</v>
      </c>
      <c r="HQ22" s="17">
        <v>1.6008275110401546</v>
      </c>
      <c r="HR22" s="17">
        <v>1.5863507251297897</v>
      </c>
      <c r="HS22" s="17">
        <v>1.5912732114323602</v>
      </c>
      <c r="HT22" s="17">
        <v>1.5738743157186035</v>
      </c>
      <c r="HU22" s="17">
        <v>1.5874384568034976</v>
      </c>
      <c r="HV22" s="17">
        <v>1.5715834277215834</v>
      </c>
      <c r="HW22" s="17">
        <v>1.5557878701255303</v>
      </c>
      <c r="HX22" s="17">
        <v>1.5479044699505693</v>
      </c>
      <c r="HY22" s="17">
        <v>1.542099953276231</v>
      </c>
      <c r="HZ22" s="17">
        <v>1.5561619558586444</v>
      </c>
      <c r="IA22" s="17">
        <v>1.5421610377635775</v>
      </c>
      <c r="IB22" s="17">
        <v>1.5668213330253351</v>
      </c>
      <c r="IC22" s="17">
        <v>1.5439743328385782</v>
      </c>
      <c r="ID22" s="17">
        <v>1.555576698181609</v>
      </c>
      <c r="IE22" s="17">
        <v>1.5435440999593453</v>
      </c>
      <c r="IF22" s="17">
        <v>1.5523303133681723</v>
      </c>
      <c r="IG22" s="17">
        <v>1.5599444819005333</v>
      </c>
      <c r="IH22" s="17">
        <v>1.547784219808785</v>
      </c>
      <c r="II22" s="17">
        <v>1.5486681106040181</v>
      </c>
      <c r="IJ22" s="17">
        <v>1.5602921934017642</v>
      </c>
      <c r="IK22" s="17">
        <v>1.5751763132025927</v>
      </c>
      <c r="IL22" s="17">
        <v>1.5582418486036469</v>
      </c>
      <c r="IM22" s="17">
        <v>1.5623038990406533</v>
      </c>
      <c r="IN22" s="17">
        <v>1.5440508168887253</v>
      </c>
      <c r="IO22" s="17">
        <v>1.5584035489250634</v>
      </c>
      <c r="IP22" s="17">
        <v>1.5520684789490582</v>
      </c>
      <c r="IQ22" s="17">
        <v>1.5567405022089689</v>
      </c>
      <c r="IR22" s="17">
        <v>1.5501286463282493</v>
      </c>
      <c r="IS22" s="17">
        <v>1.5677574738607007</v>
      </c>
      <c r="IT22" s="17">
        <v>1.5660158834768909</v>
      </c>
      <c r="IU22" s="17">
        <v>1.5477697656806022</v>
      </c>
      <c r="IV22" s="17">
        <v>1.5498116192239624</v>
      </c>
      <c r="IW22" s="17">
        <v>1.5666637142478927</v>
      </c>
      <c r="IX22" s="17">
        <v>1.5565511364605187</v>
      </c>
      <c r="IY22" s="17">
        <v>1.5520828601765204</v>
      </c>
      <c r="IZ22" s="17">
        <v>1.5687712369997506</v>
      </c>
      <c r="JA22" s="17">
        <v>1.5518874490488344</v>
      </c>
      <c r="JB22" s="17">
        <v>1.5730782867467068</v>
      </c>
      <c r="JC22" s="17">
        <v>1.593898525851557</v>
      </c>
      <c r="JD22" s="17">
        <v>1.5423786671144066</v>
      </c>
      <c r="JE22" s="17">
        <v>1.5364514273748613</v>
      </c>
      <c r="JF22" s="17">
        <v>1.5435304501944855</v>
      </c>
      <c r="JG22" s="17">
        <v>1.5367368455610744</v>
      </c>
      <c r="JH22" s="17">
        <v>1.5438833616744472</v>
      </c>
      <c r="JI22" s="17">
        <v>1.559357148254316</v>
      </c>
      <c r="JJ22" s="17">
        <v>1.5759004697512327</v>
      </c>
      <c r="JK22" s="17">
        <v>1.560666245076139</v>
      </c>
      <c r="JL22" s="17">
        <v>1.56054661130411</v>
      </c>
      <c r="JM22" s="17">
        <v>1.5067091532391943</v>
      </c>
      <c r="JN22" s="17">
        <v>1.5531931152099543</v>
      </c>
      <c r="JO22" s="17">
        <v>1.5782699849551314</v>
      </c>
      <c r="JP22" s="17">
        <v>1.5803290624016477</v>
      </c>
      <c r="JQ22" s="17">
        <v>1.554742710799476</v>
      </c>
      <c r="JR22" s="17">
        <v>1.6023856939535008</v>
      </c>
      <c r="JS22" s="17">
        <v>1.5921720866086722</v>
      </c>
      <c r="JT22" s="17">
        <v>1.582992258302018</v>
      </c>
      <c r="JU22" s="17">
        <v>1.5911242539536758</v>
      </c>
      <c r="JV22" s="17">
        <v>1.596930343400583</v>
      </c>
      <c r="JW22" s="17">
        <v>1.6068376068985644</v>
      </c>
      <c r="JX22" s="17">
        <v>1.6166420268326804</v>
      </c>
      <c r="JY22" s="17">
        <v>1.6303829311811557</v>
      </c>
      <c r="JZ22" s="17">
        <v>1.6018924648821282</v>
      </c>
      <c r="KA22" s="17">
        <v>1.6167944978410151</v>
      </c>
      <c r="KB22" s="17">
        <v>1.6152769594026852</v>
      </c>
      <c r="KC22" s="17">
        <v>1.5960420351735154</v>
      </c>
      <c r="KD22" s="17">
        <v>1.590858875152372</v>
      </c>
      <c r="KE22" s="17">
        <v>1.6068264149711966</v>
      </c>
      <c r="KF22" s="17">
        <v>1.614757835998039</v>
      </c>
      <c r="KG22" s="17">
        <v>1.6107888729384205</v>
      </c>
      <c r="KH22" s="17">
        <v>1.5969830245874499</v>
      </c>
      <c r="KI22" s="17">
        <v>1.6101067022603419</v>
      </c>
      <c r="KJ22" s="17">
        <v>1.5738650113690116</v>
      </c>
      <c r="KK22" s="17">
        <v>1.6134336231988642</v>
      </c>
      <c r="KL22" s="17">
        <v>1.6097275542202791</v>
      </c>
    </row>
    <row r="23" spans="1:298" x14ac:dyDescent="0.25">
      <c r="A23" s="7" t="s">
        <v>445</v>
      </c>
      <c r="B23" s="16">
        <v>1.4644148077272372</v>
      </c>
      <c r="C23" s="16">
        <v>1.4542125938389836</v>
      </c>
      <c r="D23" s="16">
        <v>1.3418519845263726</v>
      </c>
      <c r="E23" s="16">
        <v>1.3332481665433737</v>
      </c>
      <c r="F23" s="16">
        <v>1.4345423911012727</v>
      </c>
      <c r="G23" s="16">
        <v>1.3921930498569097</v>
      </c>
      <c r="H23" s="16">
        <v>1.4785578060817304</v>
      </c>
      <c r="I23" s="16">
        <v>1.4504579099109789</v>
      </c>
      <c r="J23" s="16">
        <v>1.4028638634465052</v>
      </c>
      <c r="K23" s="16">
        <v>1.4511952502147747</v>
      </c>
      <c r="L23" s="16">
        <v>1.3661718636134845</v>
      </c>
      <c r="M23" s="16">
        <v>1.4585914128701061</v>
      </c>
      <c r="N23" s="16">
        <v>1.4733641074958053</v>
      </c>
      <c r="O23" s="16">
        <v>1.4468980451522118</v>
      </c>
      <c r="P23" s="16">
        <v>1.4200388565479138</v>
      </c>
      <c r="Q23" s="16">
        <v>1.4306998599213305</v>
      </c>
      <c r="R23" s="16">
        <v>1.4581885078412857</v>
      </c>
      <c r="S23" s="16">
        <v>1.3851688856967406</v>
      </c>
      <c r="T23" s="16">
        <v>1.430834381821513</v>
      </c>
      <c r="U23" s="16">
        <v>1.4090895412744144</v>
      </c>
      <c r="V23" s="16">
        <v>1.4426117914433079</v>
      </c>
      <c r="W23" s="16">
        <v>1.3713893585942023</v>
      </c>
      <c r="X23" s="16">
        <v>1.4325674592713136</v>
      </c>
      <c r="Y23" s="16">
        <v>1.4145842819894239</v>
      </c>
      <c r="Z23" s="16">
        <v>1.3947733521370669</v>
      </c>
      <c r="AA23" s="16">
        <v>1.4488277062159518</v>
      </c>
      <c r="AB23" s="16">
        <v>1.4362577495478279</v>
      </c>
      <c r="AC23" s="16">
        <v>1.4295224986413577</v>
      </c>
      <c r="AD23" s="16">
        <v>1.4301851510528603</v>
      </c>
      <c r="AE23" s="16">
        <v>1.4356481133789094</v>
      </c>
      <c r="AF23" s="16">
        <v>1.4406976144429486</v>
      </c>
      <c r="AG23" s="16">
        <v>1.5142798070676964</v>
      </c>
      <c r="AH23" s="16">
        <v>1.5959134234581336</v>
      </c>
      <c r="AI23" s="16">
        <v>1.6162905643485392</v>
      </c>
      <c r="AJ23" s="16">
        <v>1.5923908495273233</v>
      </c>
      <c r="AK23" s="16">
        <v>1.5976221951975274</v>
      </c>
      <c r="AL23" s="16">
        <v>1.6362789931431521</v>
      </c>
      <c r="AM23" s="16">
        <v>1.5822934394948451</v>
      </c>
      <c r="AN23" s="16">
        <v>1.5686443445712885</v>
      </c>
      <c r="AO23" s="16">
        <v>1.5734898805893844</v>
      </c>
      <c r="AP23" s="16">
        <v>1.605774071743425</v>
      </c>
      <c r="AQ23" s="16">
        <v>1.6179985933738024</v>
      </c>
      <c r="AR23" s="16">
        <v>1.543288673639029</v>
      </c>
      <c r="AS23" s="16">
        <v>1.6362025598695655</v>
      </c>
      <c r="AT23" s="16">
        <v>1.623757809047393</v>
      </c>
      <c r="AU23" s="16">
        <v>1.6385484002873749</v>
      </c>
      <c r="AV23" s="16">
        <v>1.6405268500985262</v>
      </c>
      <c r="AW23" s="16">
        <v>1.6685703672509165</v>
      </c>
      <c r="AX23" s="16">
        <v>1.6222640722658543</v>
      </c>
      <c r="AY23" s="16">
        <v>1.6403800299173508</v>
      </c>
      <c r="AZ23" s="16">
        <v>1.7292450239368589</v>
      </c>
      <c r="BA23" s="16">
        <v>1.6758943806691444</v>
      </c>
      <c r="BB23" s="16">
        <v>1.6413030353702753</v>
      </c>
      <c r="BC23" s="16">
        <v>1.6614949533548986</v>
      </c>
      <c r="BD23" s="16">
        <v>1.6554836707003964</v>
      </c>
      <c r="BE23" s="16">
        <v>1.6829469413757199</v>
      </c>
      <c r="BF23" s="16">
        <v>1.6253387358722089</v>
      </c>
      <c r="BG23" s="16">
        <v>1.6437693944271266</v>
      </c>
      <c r="BH23" s="16">
        <v>1.6054062356236889</v>
      </c>
      <c r="BI23" s="16">
        <v>1.6063688637384201</v>
      </c>
      <c r="BJ23" s="16">
        <v>1.6147507423346401</v>
      </c>
      <c r="BK23" s="16">
        <v>1.6528542202963517</v>
      </c>
      <c r="BL23" s="16">
        <v>1.613017417096976</v>
      </c>
      <c r="BM23" s="16">
        <v>1.5902751392602401</v>
      </c>
      <c r="BN23" s="16">
        <v>1.6525387683816974</v>
      </c>
      <c r="BO23" s="16">
        <v>1.6091470483324604</v>
      </c>
      <c r="BP23" s="16">
        <v>1.5439656467519236</v>
      </c>
      <c r="BQ23" s="16">
        <v>1.5749099764365526</v>
      </c>
      <c r="BR23" s="16">
        <v>1.6815567669213365</v>
      </c>
      <c r="BS23" s="16">
        <v>1.6464056557209055</v>
      </c>
      <c r="BT23" s="16">
        <v>1.6463841045318208</v>
      </c>
      <c r="BU23" s="16">
        <v>1.6657322093994007</v>
      </c>
      <c r="BV23" s="16">
        <v>1.6187202032522714</v>
      </c>
      <c r="BW23" s="16">
        <v>1.5941294438562612</v>
      </c>
      <c r="BX23" s="16">
        <v>1.6144727005905395</v>
      </c>
      <c r="BY23" s="16">
        <v>1.5784912823420181</v>
      </c>
      <c r="BZ23" s="16">
        <v>1.5523121726783258</v>
      </c>
      <c r="CA23" s="16">
        <v>1.5676734659812783</v>
      </c>
      <c r="CB23" s="16">
        <v>1.6219995612834652</v>
      </c>
      <c r="CC23" s="16">
        <v>1.6214676354603519</v>
      </c>
      <c r="CD23" s="16">
        <v>1.5783017366330401</v>
      </c>
      <c r="CE23" s="16">
        <v>1.6012586688281316</v>
      </c>
      <c r="CF23" s="16">
        <v>1.5840329734558669</v>
      </c>
      <c r="CG23" s="16">
        <v>1.617939544842169</v>
      </c>
      <c r="CH23" s="16">
        <v>1.6015004854027639</v>
      </c>
      <c r="CI23" s="16">
        <v>1.5926276787082101</v>
      </c>
      <c r="CJ23" s="16">
        <v>1.6275220179960894</v>
      </c>
      <c r="CK23" s="16">
        <v>1.6029361021599811</v>
      </c>
      <c r="CL23" s="16">
        <v>1.60798526949429</v>
      </c>
      <c r="CM23" s="16">
        <v>1.6320049385308464</v>
      </c>
      <c r="CN23" s="16">
        <v>1.6446456007906296</v>
      </c>
      <c r="CO23" s="16">
        <v>1.6085863470846411</v>
      </c>
      <c r="CP23" s="16">
        <v>1.5969880365821407</v>
      </c>
      <c r="CQ23" s="16">
        <v>1.5961885777113494</v>
      </c>
      <c r="CR23" s="16">
        <v>1.5991258076818176</v>
      </c>
      <c r="CS23" s="16">
        <v>1.5945686785477364</v>
      </c>
      <c r="CT23" s="16">
        <v>1.5995116937644851</v>
      </c>
      <c r="CU23" s="16">
        <v>1.5703473451174013</v>
      </c>
      <c r="CV23" s="16">
        <v>1.5619767627184256</v>
      </c>
      <c r="CW23" s="16">
        <v>1.5923018210297288</v>
      </c>
      <c r="CX23" s="16">
        <v>1.6194537120979717</v>
      </c>
      <c r="CY23" s="16">
        <v>1.5799285284445239</v>
      </c>
      <c r="CZ23" s="16">
        <v>1.5429130986912689</v>
      </c>
      <c r="DA23" s="16">
        <v>1.5906516940795636</v>
      </c>
      <c r="DB23" s="16">
        <v>1.58479722611366</v>
      </c>
      <c r="DC23" s="16">
        <v>1.5770590676335827</v>
      </c>
      <c r="DD23" s="16">
        <v>1.5742633950170419</v>
      </c>
      <c r="DE23" s="16">
        <v>1.5894709827004621</v>
      </c>
      <c r="DF23" s="16">
        <v>1.5612621310845503</v>
      </c>
      <c r="DG23" s="16">
        <v>1.5967806895292873</v>
      </c>
      <c r="DH23" s="16">
        <v>1.5797115771548489</v>
      </c>
      <c r="DI23" s="16">
        <v>1.5613248854843444</v>
      </c>
      <c r="DJ23" s="16">
        <v>1.5541818747991054</v>
      </c>
      <c r="DK23" s="16">
        <v>1.4941583113510748</v>
      </c>
      <c r="DL23" s="16">
        <v>1.5284880957059375</v>
      </c>
      <c r="DM23" s="16">
        <v>1.4644667771567357</v>
      </c>
      <c r="DN23" s="16">
        <v>1.5247437070514993</v>
      </c>
      <c r="DO23" s="16">
        <v>1.5318070418835188</v>
      </c>
      <c r="DP23" s="16">
        <v>1.4942144347489079</v>
      </c>
      <c r="DQ23" s="16">
        <v>1.5610611737718147</v>
      </c>
      <c r="DR23" s="16">
        <v>1.5189093946362082</v>
      </c>
      <c r="DS23" s="16">
        <v>1.4739151983552001</v>
      </c>
      <c r="DT23" s="16">
        <v>1.5298663920911424</v>
      </c>
      <c r="DU23" s="16">
        <v>1.4154489866768976</v>
      </c>
      <c r="DV23" s="16">
        <v>1.4885984409211661</v>
      </c>
      <c r="DW23" s="16">
        <v>1.4855130415001019</v>
      </c>
      <c r="DX23" s="16">
        <v>1.5168569109289913</v>
      </c>
      <c r="DY23" s="16">
        <v>1.4965574453366843</v>
      </c>
      <c r="DZ23" s="16">
        <v>1.3831207137539534</v>
      </c>
      <c r="EA23" s="16">
        <v>1.4598871359694492</v>
      </c>
      <c r="EB23" s="16">
        <v>1.4765628670358317</v>
      </c>
      <c r="EC23" s="16">
        <v>1.5181443028527497</v>
      </c>
      <c r="ED23" s="16">
        <v>1.5085152540433138</v>
      </c>
      <c r="EE23" s="16">
        <v>1.5265726796769443</v>
      </c>
      <c r="EF23" s="16">
        <v>1.5009520987903786</v>
      </c>
      <c r="EG23" s="16">
        <v>1.5039805487878937</v>
      </c>
      <c r="EH23" s="16">
        <v>1.4566798397981551</v>
      </c>
      <c r="EI23" s="16">
        <v>1.4758443897638633</v>
      </c>
      <c r="EJ23" s="16">
        <v>1.4643155896754385</v>
      </c>
      <c r="EK23" s="16">
        <v>1.5050852789173856</v>
      </c>
      <c r="EL23" s="16">
        <v>1.5383680291507629</v>
      </c>
      <c r="EM23" s="16">
        <v>1.4586391405198147</v>
      </c>
      <c r="EN23" s="16">
        <v>1.4960229459591796</v>
      </c>
      <c r="EO23" s="16">
        <v>1.500137283655794</v>
      </c>
      <c r="EP23" s="16">
        <v>1.4620335319990945</v>
      </c>
      <c r="EQ23" s="16">
        <v>1.4903709484007546</v>
      </c>
      <c r="ER23" s="16">
        <v>1.4749367447187256</v>
      </c>
      <c r="ES23" s="16">
        <v>1.4923379222856343</v>
      </c>
      <c r="ET23" s="16">
        <v>1.5347061520832317</v>
      </c>
      <c r="EU23" s="16">
        <v>1.4470101118577094</v>
      </c>
      <c r="EV23" s="16">
        <v>1.4105412816066532</v>
      </c>
      <c r="EW23" s="16">
        <v>1.5009586236582748</v>
      </c>
      <c r="EX23" s="16">
        <v>1.4894665645165954</v>
      </c>
      <c r="EY23" s="16">
        <v>1.4326275732388609</v>
      </c>
      <c r="EZ23" s="16">
        <v>1.4340879561191799</v>
      </c>
      <c r="FA23" s="16">
        <v>1.4954351728270618</v>
      </c>
      <c r="FB23" s="16">
        <v>1.466634934708231</v>
      </c>
      <c r="FC23" s="16">
        <v>1.4265839370634965</v>
      </c>
      <c r="FD23" s="16">
        <v>1.4999387922307093</v>
      </c>
      <c r="FE23" s="16">
        <v>1.4966420954399979</v>
      </c>
      <c r="FF23" s="16">
        <v>1.5499701886440402</v>
      </c>
      <c r="FG23" s="16">
        <v>1.5069927525284825</v>
      </c>
      <c r="FH23" s="16">
        <v>1.5443922808199435</v>
      </c>
      <c r="FI23" s="16">
        <v>1.5035199399515802</v>
      </c>
      <c r="FJ23" s="16">
        <v>1.4909312287265903</v>
      </c>
      <c r="FK23" s="16">
        <v>1.5215615972293255</v>
      </c>
      <c r="FL23" s="16">
        <v>1.4470949268768982</v>
      </c>
      <c r="FM23" s="16">
        <v>1.5098998165157973</v>
      </c>
      <c r="FN23" s="16">
        <v>1.3664927857928932</v>
      </c>
      <c r="FO23" s="16">
        <v>1.4478812388485889</v>
      </c>
      <c r="FP23" s="16">
        <v>1.4423017771282785</v>
      </c>
      <c r="FQ23" s="16">
        <v>1.4488065485389559</v>
      </c>
      <c r="FR23" s="16">
        <v>1.4897297193801058</v>
      </c>
      <c r="FS23" s="16">
        <v>1.4550892789350172</v>
      </c>
      <c r="FT23" s="16">
        <v>1.5323163752478104</v>
      </c>
      <c r="FU23" s="16">
        <v>1.4741295293335264</v>
      </c>
      <c r="FV23" s="16">
        <v>1.4744372341717344</v>
      </c>
      <c r="FW23" s="16">
        <v>1.4955853896321782</v>
      </c>
      <c r="FX23" s="16">
        <v>1.4591584768491193</v>
      </c>
      <c r="FY23" s="16">
        <v>1.509510211631317</v>
      </c>
      <c r="FZ23" s="16">
        <v>1.4966894230026728</v>
      </c>
      <c r="GA23" s="16">
        <v>1.4951190419893061</v>
      </c>
      <c r="GB23" s="16">
        <v>1.4579797659494382</v>
      </c>
      <c r="GC23" s="16">
        <v>1.4534808972661319</v>
      </c>
      <c r="GD23" s="16">
        <v>1.4503747303433696</v>
      </c>
      <c r="GE23" s="16">
        <v>1.4552462407829374</v>
      </c>
      <c r="GF23" s="16">
        <v>1.4627304074240568</v>
      </c>
      <c r="GG23" s="16">
        <v>1.4655405079627117</v>
      </c>
      <c r="GH23" s="16">
        <v>1.4800671490548352</v>
      </c>
      <c r="GI23" s="16">
        <v>1.4731114188600556</v>
      </c>
      <c r="GJ23" s="16">
        <v>1.4706120440316957</v>
      </c>
      <c r="GK23" s="16">
        <v>1.4317525019803139</v>
      </c>
      <c r="GL23" s="16">
        <v>1.4656778670200739</v>
      </c>
      <c r="GM23" s="16">
        <v>1.4562200618009942</v>
      </c>
      <c r="GN23" s="16">
        <v>1.4341708959875914</v>
      </c>
      <c r="GO23" s="16">
        <v>1.4413004071096884</v>
      </c>
      <c r="GP23" s="16">
        <v>1.4807281394462195</v>
      </c>
      <c r="GQ23" s="16">
        <v>1.5023385070895798</v>
      </c>
      <c r="GR23" s="16">
        <v>1.4744561546743566</v>
      </c>
      <c r="GS23" s="16">
        <v>1.4878524968546334</v>
      </c>
      <c r="GT23" s="16">
        <v>1.4105392013153759</v>
      </c>
      <c r="GU23" s="16">
        <v>1.4660146354069372</v>
      </c>
      <c r="GV23" s="16">
        <v>1.4354069600500956</v>
      </c>
      <c r="GW23" s="16">
        <v>1.459044234909364</v>
      </c>
      <c r="GX23" s="16">
        <v>1.473251104518053</v>
      </c>
      <c r="GY23" s="16">
        <v>1.4555974857470151</v>
      </c>
      <c r="GZ23" s="16">
        <v>1.4195302807653021</v>
      </c>
      <c r="HA23" s="16">
        <v>1.4530016514216049</v>
      </c>
      <c r="HB23" s="16">
        <v>1.4573089754948041</v>
      </c>
      <c r="HC23" s="16">
        <v>1.428798331577225</v>
      </c>
      <c r="HD23" s="16">
        <v>1.4624066276382646</v>
      </c>
      <c r="HE23" s="16">
        <v>1.4832629209682273</v>
      </c>
      <c r="HF23" s="16">
        <v>1.4819949859141424</v>
      </c>
      <c r="HG23" s="16">
        <v>1.4732826392753453</v>
      </c>
      <c r="HH23" s="16">
        <v>1.4503351148372938</v>
      </c>
      <c r="HI23" s="16">
        <v>1.4659564645693743</v>
      </c>
      <c r="HJ23" s="16">
        <v>1.4816115629497397</v>
      </c>
      <c r="HK23" s="16">
        <v>1.4621669045876524</v>
      </c>
      <c r="HL23" s="16">
        <v>1.5110052939884877</v>
      </c>
      <c r="HM23" s="16">
        <v>1.5247864847418779</v>
      </c>
      <c r="HN23" s="16">
        <v>1.5770946204293095</v>
      </c>
      <c r="HO23" s="16">
        <v>1.5373938017547226</v>
      </c>
      <c r="HP23" s="16">
        <v>1.5632968561667513</v>
      </c>
      <c r="HQ23" s="16">
        <v>1.5224616269129201</v>
      </c>
      <c r="HR23" s="16">
        <v>1.5660559663285838</v>
      </c>
      <c r="HS23" s="16">
        <v>1.5174858217542948</v>
      </c>
      <c r="HT23" s="16">
        <v>1.5680947104580134</v>
      </c>
      <c r="HU23" s="16">
        <v>1.5255378448217083</v>
      </c>
      <c r="HV23" s="16">
        <v>1.5371444801424075</v>
      </c>
      <c r="HW23" s="16">
        <v>1.554143115748329</v>
      </c>
      <c r="HX23" s="16">
        <v>1.5114374750319375</v>
      </c>
      <c r="HY23" s="16">
        <v>1.5269000947254558</v>
      </c>
      <c r="HZ23" s="16">
        <v>1.5348969016016956</v>
      </c>
      <c r="IA23" s="16">
        <v>1.5516634491019188</v>
      </c>
      <c r="IB23" s="16">
        <v>1.5443903632147131</v>
      </c>
      <c r="IC23" s="16">
        <v>1.5920831560008006</v>
      </c>
      <c r="ID23" s="16">
        <v>1.5230167059290378</v>
      </c>
      <c r="IE23" s="16">
        <v>1.5604175538432645</v>
      </c>
      <c r="IF23" s="16">
        <v>1.533990741348783</v>
      </c>
      <c r="IG23" s="16">
        <v>1.5478063168051024</v>
      </c>
      <c r="IH23" s="16">
        <v>1.5749284211706578</v>
      </c>
      <c r="II23" s="16">
        <v>1.5517707604551021</v>
      </c>
      <c r="IJ23" s="16">
        <v>1.5606180191563102</v>
      </c>
      <c r="IK23" s="16">
        <v>1.5283117809604365</v>
      </c>
      <c r="IL23" s="16">
        <v>1.524710045689629</v>
      </c>
      <c r="IM23" s="16">
        <v>1.5356817687405779</v>
      </c>
      <c r="IN23" s="16">
        <v>1.5255531862687473</v>
      </c>
      <c r="IO23" s="16">
        <v>1.5406387359901015</v>
      </c>
      <c r="IP23" s="16">
        <v>1.5313886761690392</v>
      </c>
      <c r="IQ23" s="16">
        <v>1.5234799368895755</v>
      </c>
      <c r="IR23" s="16">
        <v>1.5360480077840115</v>
      </c>
      <c r="IS23" s="16">
        <v>1.5643461785028805</v>
      </c>
      <c r="IT23" s="16">
        <v>1.5149977200179174</v>
      </c>
      <c r="IU23" s="16">
        <v>1.4738482805845148</v>
      </c>
      <c r="IV23" s="16">
        <v>1.563841420184092</v>
      </c>
      <c r="IW23" s="16">
        <v>1.5415040450551036</v>
      </c>
      <c r="IX23" s="16">
        <v>1.5916176088114811</v>
      </c>
      <c r="IY23" s="16">
        <v>1.5560224001382861</v>
      </c>
      <c r="IZ23" s="16">
        <v>1.5649253611241436</v>
      </c>
      <c r="JA23" s="16">
        <v>1.4762755063993689</v>
      </c>
      <c r="JB23" s="16">
        <v>1.4764984602187869</v>
      </c>
      <c r="JC23" s="16">
        <v>1.5279230556838994</v>
      </c>
      <c r="JD23" s="16">
        <v>1.5125634756979796</v>
      </c>
      <c r="JE23" s="16">
        <v>1.5096993668735994</v>
      </c>
      <c r="JF23" s="16">
        <v>1.562145455916081</v>
      </c>
      <c r="JG23" s="16">
        <v>1.5065671176698157</v>
      </c>
      <c r="JH23" s="16">
        <v>1.5577090525226172</v>
      </c>
      <c r="JI23" s="16">
        <v>1.5775666582658623</v>
      </c>
      <c r="JJ23" s="16">
        <v>1.5628859354836697</v>
      </c>
      <c r="JK23" s="16">
        <v>1.5444524278462077</v>
      </c>
      <c r="JL23" s="16">
        <v>1.5572446773907918</v>
      </c>
      <c r="JM23" s="16">
        <v>1.5200853910204957</v>
      </c>
      <c r="JN23" s="16">
        <v>1.5386553884638559</v>
      </c>
      <c r="JO23" s="16">
        <v>1.4899176605515601</v>
      </c>
      <c r="JP23" s="16">
        <v>1.4643995053628582</v>
      </c>
      <c r="JQ23" s="16">
        <v>1.5803314876763146</v>
      </c>
      <c r="JR23" s="16">
        <v>1.545628008769542</v>
      </c>
      <c r="JS23" s="16">
        <v>1.5973737830242938</v>
      </c>
      <c r="JT23" s="16">
        <v>1.5770783555597552</v>
      </c>
      <c r="JU23" s="16">
        <v>1.5891646910748463</v>
      </c>
      <c r="JV23" s="16">
        <v>1.6379395664525314</v>
      </c>
      <c r="JW23" s="16">
        <v>1.6159472423924217</v>
      </c>
      <c r="JX23" s="16">
        <v>1.5407395212676123</v>
      </c>
      <c r="JY23" s="16">
        <v>1.5541353858311076</v>
      </c>
      <c r="JZ23" s="16">
        <v>1.5747770073723131</v>
      </c>
      <c r="KA23" s="16">
        <v>1.6022824354385445</v>
      </c>
      <c r="KB23" s="16">
        <v>1.6221639824511986</v>
      </c>
      <c r="KC23" s="16">
        <v>1.5949452865515059</v>
      </c>
      <c r="KD23" s="16">
        <v>1.6180729155993789</v>
      </c>
      <c r="KE23" s="16">
        <v>1.6306345465794914</v>
      </c>
      <c r="KF23" s="16">
        <v>1.6162232137017547</v>
      </c>
      <c r="KG23" s="16">
        <v>1.6420701143471197</v>
      </c>
      <c r="KH23" s="16">
        <v>1.6095511693035183</v>
      </c>
      <c r="KI23" s="16">
        <v>1.6593919628416189</v>
      </c>
      <c r="KJ23" s="16">
        <v>1.5710349624049433</v>
      </c>
      <c r="KK23" s="16">
        <v>1.6110824694481927</v>
      </c>
      <c r="KL23" s="16">
        <v>1.5900879172633706</v>
      </c>
    </row>
    <row r="24" spans="1:298" x14ac:dyDescent="0.25">
      <c r="A24" s="6" t="s">
        <v>446</v>
      </c>
      <c r="B24" s="17">
        <v>3.4810802788788577</v>
      </c>
      <c r="C24" s="17">
        <v>3.3206809212267197</v>
      </c>
      <c r="D24" s="17">
        <v>3.6401984599830457</v>
      </c>
      <c r="E24" s="17">
        <v>3.9503408909717184</v>
      </c>
      <c r="F24" s="17">
        <v>3.8559806106429231</v>
      </c>
      <c r="G24" s="17">
        <v>3.9086062327634186</v>
      </c>
      <c r="H24" s="17">
        <v>3.9347444462167043</v>
      </c>
      <c r="I24" s="17">
        <v>3.7925931909402473</v>
      </c>
      <c r="J24" s="17">
        <v>3.8927305303576358</v>
      </c>
      <c r="K24" s="17">
        <v>3.8390901190322331</v>
      </c>
      <c r="L24" s="17">
        <v>3.8548202717458029</v>
      </c>
      <c r="M24" s="17">
        <v>3.909594794934403</v>
      </c>
      <c r="N24" s="17">
        <v>3.9680052569618489</v>
      </c>
      <c r="O24" s="17">
        <v>3.9509497097461548</v>
      </c>
      <c r="P24" s="17">
        <v>3.8853540029032998</v>
      </c>
      <c r="Q24" s="17">
        <v>3.8260684028017709</v>
      </c>
      <c r="R24" s="17">
        <v>3.8972438694032783</v>
      </c>
      <c r="S24" s="17">
        <v>3.9533040675612074</v>
      </c>
      <c r="T24" s="17">
        <v>3.9570172579515721</v>
      </c>
      <c r="U24" s="17">
        <v>3.9761133162982127</v>
      </c>
      <c r="V24" s="17">
        <v>3.9499142033078103</v>
      </c>
      <c r="W24" s="17">
        <v>4.0229577853831353</v>
      </c>
      <c r="X24" s="17">
        <v>3.9985025572891493</v>
      </c>
      <c r="Y24" s="17">
        <v>3.9055522744711828</v>
      </c>
      <c r="Z24" s="17">
        <v>3.9325415591459896</v>
      </c>
      <c r="AA24" s="17">
        <v>4.0039987041246485</v>
      </c>
      <c r="AB24" s="17">
        <v>3.9648594617993091</v>
      </c>
      <c r="AC24" s="17">
        <v>3.9285038454232932</v>
      </c>
      <c r="AD24" s="17">
        <v>3.9668144054006893</v>
      </c>
      <c r="AE24" s="17">
        <v>3.9422987959717717</v>
      </c>
      <c r="AF24" s="17">
        <v>3.9505313808685143</v>
      </c>
      <c r="AG24" s="17">
        <v>4.0238651600169444</v>
      </c>
      <c r="AH24" s="17">
        <v>3.9779143151524892</v>
      </c>
      <c r="AI24" s="17">
        <v>4.1566240627381283</v>
      </c>
      <c r="AJ24" s="17">
        <v>4.0763155833380544</v>
      </c>
      <c r="AK24" s="17">
        <v>4.0452490592265473</v>
      </c>
      <c r="AL24" s="17">
        <v>4.1571105338489929</v>
      </c>
      <c r="AM24" s="17">
        <v>4.0878157429826052</v>
      </c>
      <c r="AN24" s="17">
        <v>4.0543576330490279</v>
      </c>
      <c r="AO24" s="17">
        <v>4.1335331357576379</v>
      </c>
      <c r="AP24" s="17">
        <v>4.2066595315564825</v>
      </c>
      <c r="AQ24" s="17">
        <v>4.1611648889105064</v>
      </c>
      <c r="AR24" s="17">
        <v>4.1381027031422999</v>
      </c>
      <c r="AS24" s="17">
        <v>4.1559820667639622</v>
      </c>
      <c r="AT24" s="17">
        <v>4.040156344106733</v>
      </c>
      <c r="AU24" s="17">
        <v>4.097358249635402</v>
      </c>
      <c r="AV24" s="17">
        <v>4.0450040565665066</v>
      </c>
      <c r="AW24" s="17">
        <v>4.1315944669406237</v>
      </c>
      <c r="AX24" s="17">
        <v>4.0677172008035569</v>
      </c>
      <c r="AY24" s="17">
        <v>4.1317004957020655</v>
      </c>
      <c r="AZ24" s="17">
        <v>4.0909461445692639</v>
      </c>
      <c r="BA24" s="17">
        <v>4.2014230311035963</v>
      </c>
      <c r="BB24" s="17">
        <v>4.1703066140419374</v>
      </c>
      <c r="BC24" s="17">
        <v>4.0630026824795946</v>
      </c>
      <c r="BD24" s="17">
        <v>4.125915313119858</v>
      </c>
      <c r="BE24" s="17">
        <v>4.1334157043646016</v>
      </c>
      <c r="BF24" s="17">
        <v>4.2432918519226579</v>
      </c>
      <c r="BG24" s="17">
        <v>4.1144823743865127</v>
      </c>
      <c r="BH24" s="17">
        <v>4.120995027872751</v>
      </c>
      <c r="BI24" s="17">
        <v>4.090822738834798</v>
      </c>
      <c r="BJ24" s="17">
        <v>4.0484237971095247</v>
      </c>
      <c r="BK24" s="17">
        <v>4.1255966404202837</v>
      </c>
      <c r="BL24" s="17">
        <v>4.151420179341093</v>
      </c>
      <c r="BM24" s="17">
        <v>4.1751084985574076</v>
      </c>
      <c r="BN24" s="17">
        <v>4.1430703209194917</v>
      </c>
      <c r="BO24" s="17">
        <v>4.1321143550122272</v>
      </c>
      <c r="BP24" s="17">
        <v>4.16238488078654</v>
      </c>
      <c r="BQ24" s="17">
        <v>4.184999082111986</v>
      </c>
      <c r="BR24" s="17">
        <v>4.0630381060002261</v>
      </c>
      <c r="BS24" s="17">
        <v>4.2462835952392499</v>
      </c>
      <c r="BT24" s="17">
        <v>4.2980341759841378</v>
      </c>
      <c r="BU24" s="17">
        <v>4.3375897747116197</v>
      </c>
      <c r="BV24" s="17">
        <v>4.2831842990530271</v>
      </c>
      <c r="BW24" s="17">
        <v>4.2882319905428838</v>
      </c>
      <c r="BX24" s="17">
        <v>4.2945205677750939</v>
      </c>
      <c r="BY24" s="17">
        <v>4.2279051946859285</v>
      </c>
      <c r="BZ24" s="17">
        <v>4.3331053858048598</v>
      </c>
      <c r="CA24" s="17">
        <v>4.3183400083231502</v>
      </c>
      <c r="CB24" s="17">
        <v>4.290428964221773</v>
      </c>
      <c r="CC24" s="17">
        <v>4.2422139210525618</v>
      </c>
      <c r="CD24" s="17">
        <v>4.2254226477587373</v>
      </c>
      <c r="CE24" s="17">
        <v>4.251473290962049</v>
      </c>
      <c r="CF24" s="17">
        <v>4.3052486595925448</v>
      </c>
      <c r="CG24" s="17">
        <v>4.1520628025961148</v>
      </c>
      <c r="CH24" s="17">
        <v>4.2600231938419402</v>
      </c>
      <c r="CI24" s="17">
        <v>4.2972276309417454</v>
      </c>
      <c r="CJ24" s="17">
        <v>4.2080131556865235</v>
      </c>
      <c r="CK24" s="17">
        <v>4.2118375399074726</v>
      </c>
      <c r="CL24" s="17">
        <v>4.2361133805841611</v>
      </c>
      <c r="CM24" s="17">
        <v>4.1870566411622061</v>
      </c>
      <c r="CN24" s="17">
        <v>4.2456907479659476</v>
      </c>
      <c r="CO24" s="17">
        <v>4.1805773967954369</v>
      </c>
      <c r="CP24" s="17">
        <v>4.2230297242352757</v>
      </c>
      <c r="CQ24" s="17">
        <v>4.1787378734131044</v>
      </c>
      <c r="CR24" s="17">
        <v>4.2022944627010821</v>
      </c>
      <c r="CS24" s="17">
        <v>4.1831240805959027</v>
      </c>
      <c r="CT24" s="17">
        <v>4.209119370581333</v>
      </c>
      <c r="CU24" s="17">
        <v>4.15789450260083</v>
      </c>
      <c r="CV24" s="17">
        <v>4.1476061106386748</v>
      </c>
      <c r="CW24" s="17">
        <v>4.0974077628303496</v>
      </c>
      <c r="CX24" s="17">
        <v>4.1441604656328108</v>
      </c>
      <c r="CY24" s="17">
        <v>4.214922188284536</v>
      </c>
      <c r="CZ24" s="17">
        <v>4.1961832699587864</v>
      </c>
      <c r="DA24" s="17">
        <v>4.1552111488146126</v>
      </c>
      <c r="DB24" s="17">
        <v>4.1822360485217631</v>
      </c>
      <c r="DC24" s="17">
        <v>4.1110327184958626</v>
      </c>
      <c r="DD24" s="17">
        <v>4.0436812583983732</v>
      </c>
      <c r="DE24" s="17">
        <v>4.0783753553218736</v>
      </c>
      <c r="DF24" s="17">
        <v>4.1176147259781422</v>
      </c>
      <c r="DG24" s="17">
        <v>4.1850387495405839</v>
      </c>
      <c r="DH24" s="17">
        <v>4.0712371214443355</v>
      </c>
      <c r="DI24" s="17">
        <v>4.1302285425069867</v>
      </c>
      <c r="DJ24" s="17">
        <v>4.1013554795624216</v>
      </c>
      <c r="DK24" s="17">
        <v>4.0867167607415125</v>
      </c>
      <c r="DL24" s="17">
        <v>4.0940063814623517</v>
      </c>
      <c r="DM24" s="17">
        <v>4.2282880028746597</v>
      </c>
      <c r="DN24" s="17">
        <v>4.1213932675551659</v>
      </c>
      <c r="DO24" s="17">
        <v>4.2396651025208696</v>
      </c>
      <c r="DP24" s="17">
        <v>4.1695605146212733</v>
      </c>
      <c r="DQ24" s="17">
        <v>4.1945664535618894</v>
      </c>
      <c r="DR24" s="17">
        <v>4.2620393646137318</v>
      </c>
      <c r="DS24" s="17">
        <v>4.2782846513959427</v>
      </c>
      <c r="DT24" s="17">
        <v>4.2407496982821558</v>
      </c>
      <c r="DU24" s="17">
        <v>4.2363069285734278</v>
      </c>
      <c r="DV24" s="17">
        <v>4.1979114922687684</v>
      </c>
      <c r="DW24" s="17">
        <v>4.2715137360878233</v>
      </c>
      <c r="DX24" s="17">
        <v>4.2530453890859787</v>
      </c>
      <c r="DY24" s="17">
        <v>4.1418909482134509</v>
      </c>
      <c r="DZ24" s="17">
        <v>4.2403585343959369</v>
      </c>
      <c r="EA24" s="17">
        <v>4.2469376440867261</v>
      </c>
      <c r="EB24" s="17">
        <v>4.2538734506868243</v>
      </c>
      <c r="EC24" s="17">
        <v>4.3591150292719805</v>
      </c>
      <c r="ED24" s="17">
        <v>4.3469981434844884</v>
      </c>
      <c r="EE24" s="17">
        <v>4.3525077840330919</v>
      </c>
      <c r="EF24" s="17">
        <v>4.3006099659208532</v>
      </c>
      <c r="EG24" s="17">
        <v>4.3066276255985789</v>
      </c>
      <c r="EH24" s="17">
        <v>4.1774280616666388</v>
      </c>
      <c r="EI24" s="17">
        <v>4.2299066067589459</v>
      </c>
      <c r="EJ24" s="17">
        <v>4.2418165259031637</v>
      </c>
      <c r="EK24" s="17">
        <v>4.2397643345690721</v>
      </c>
      <c r="EL24" s="17">
        <v>4.2987228451626134</v>
      </c>
      <c r="EM24" s="17">
        <v>4.259593792987677</v>
      </c>
      <c r="EN24" s="17">
        <v>4.2438868684288158</v>
      </c>
      <c r="EO24" s="17">
        <v>4.1567442059941824</v>
      </c>
      <c r="EP24" s="17">
        <v>4.2250994943909239</v>
      </c>
      <c r="EQ24" s="17">
        <v>4.2388880159732159</v>
      </c>
      <c r="ER24" s="17">
        <v>4.2122864484739209</v>
      </c>
      <c r="ES24" s="17">
        <v>4.2105921217342406</v>
      </c>
      <c r="ET24" s="17">
        <v>4.0987403504520241</v>
      </c>
      <c r="EU24" s="17">
        <v>4.1792869350922359</v>
      </c>
      <c r="EV24" s="17">
        <v>4.1878614328284485</v>
      </c>
      <c r="EW24" s="17">
        <v>4.2665562794772676</v>
      </c>
      <c r="EX24" s="17">
        <v>4.2542277018080661</v>
      </c>
      <c r="EY24" s="17">
        <v>4.2318514942913579</v>
      </c>
      <c r="EZ24" s="17">
        <v>4.2459739789346651</v>
      </c>
      <c r="FA24" s="17">
        <v>4.2109820692512301</v>
      </c>
      <c r="FB24" s="17">
        <v>4.2206153580101811</v>
      </c>
      <c r="FC24" s="17">
        <v>4.1972371854260313</v>
      </c>
      <c r="FD24" s="17">
        <v>4.2026409300724445</v>
      </c>
      <c r="FE24" s="17">
        <v>4.2526835732018942</v>
      </c>
      <c r="FF24" s="17">
        <v>4.2072706111486031</v>
      </c>
      <c r="FG24" s="17">
        <v>4.189535743075318</v>
      </c>
      <c r="FH24" s="17">
        <v>4.1922276160462326</v>
      </c>
      <c r="FI24" s="17">
        <v>4.1503296675681014</v>
      </c>
      <c r="FJ24" s="17">
        <v>4.1302821575372155</v>
      </c>
      <c r="FK24" s="17">
        <v>4.1392157786705832</v>
      </c>
      <c r="FL24" s="17">
        <v>4.1207688835332617</v>
      </c>
      <c r="FM24" s="17">
        <v>4.2020167856140374</v>
      </c>
      <c r="FN24" s="17">
        <v>4.1804817500673792</v>
      </c>
      <c r="FO24" s="17">
        <v>4.2257154215632537</v>
      </c>
      <c r="FP24" s="17">
        <v>4.1720050920377849</v>
      </c>
      <c r="FQ24" s="17">
        <v>4.1853572114863704</v>
      </c>
      <c r="FR24" s="17">
        <v>4.1079223967340068</v>
      </c>
      <c r="FS24" s="17">
        <v>4.1930234272207985</v>
      </c>
      <c r="FT24" s="17">
        <v>4.1636867107170898</v>
      </c>
      <c r="FU24" s="17">
        <v>4.1896801719458141</v>
      </c>
      <c r="FV24" s="17">
        <v>4.2476189151151642</v>
      </c>
      <c r="FW24" s="17">
        <v>4.1527754729303403</v>
      </c>
      <c r="FX24" s="17">
        <v>4.2636815881922239</v>
      </c>
      <c r="FY24" s="17">
        <v>4.2288422330785416</v>
      </c>
      <c r="FZ24" s="17">
        <v>4.2666941589300311</v>
      </c>
      <c r="GA24" s="17">
        <v>4.244805177534408</v>
      </c>
      <c r="GB24" s="17">
        <v>4.2146143644938157</v>
      </c>
      <c r="GC24" s="17">
        <v>4.258657578496285</v>
      </c>
      <c r="GD24" s="17">
        <v>4.1914090452867683</v>
      </c>
      <c r="GE24" s="17">
        <v>4.2559497439456511</v>
      </c>
      <c r="GF24" s="17">
        <v>4.2896487944303301</v>
      </c>
      <c r="GG24" s="17">
        <v>4.2013620264956648</v>
      </c>
      <c r="GH24" s="17">
        <v>4.2888170476654137</v>
      </c>
      <c r="GI24" s="17">
        <v>4.2799569490246032</v>
      </c>
      <c r="GJ24" s="17">
        <v>4.2753788232723915</v>
      </c>
      <c r="GK24" s="17">
        <v>4.184022974650472</v>
      </c>
      <c r="GL24" s="17">
        <v>4.1985663883438935</v>
      </c>
      <c r="GM24" s="17">
        <v>4.3260855595598331</v>
      </c>
      <c r="GN24" s="17">
        <v>4.2263000357969176</v>
      </c>
      <c r="GO24" s="17">
        <v>4.2993241395353072</v>
      </c>
      <c r="GP24" s="17">
        <v>4.272725190899199</v>
      </c>
      <c r="GQ24" s="17">
        <v>4.2974498735580617</v>
      </c>
      <c r="GR24" s="17">
        <v>4.2610722268503771</v>
      </c>
      <c r="GS24" s="17">
        <v>4.3005172633527886</v>
      </c>
      <c r="GT24" s="17">
        <v>4.2289461882204415</v>
      </c>
      <c r="GU24" s="17">
        <v>4.2615975165766677</v>
      </c>
      <c r="GV24" s="17">
        <v>4.2865300443623422</v>
      </c>
      <c r="GW24" s="17">
        <v>4.2251379266974673</v>
      </c>
      <c r="GX24" s="17">
        <v>4.1550316953564872</v>
      </c>
      <c r="GY24" s="17">
        <v>4.2451608218110044</v>
      </c>
      <c r="GZ24" s="17">
        <v>4.3242632895917268</v>
      </c>
      <c r="HA24" s="17">
        <v>4.250157666659617</v>
      </c>
      <c r="HB24" s="17">
        <v>4.1668631788132684</v>
      </c>
      <c r="HC24" s="17">
        <v>4.1793621065238531</v>
      </c>
      <c r="HD24" s="17">
        <v>4.253054706689249</v>
      </c>
      <c r="HE24" s="17">
        <v>4.0966860954519593</v>
      </c>
      <c r="HF24" s="17">
        <v>4.2183179591973543</v>
      </c>
      <c r="HG24" s="17">
        <v>4.2216580760693416</v>
      </c>
      <c r="HH24" s="17">
        <v>4.2105867190273978</v>
      </c>
      <c r="HI24" s="17">
        <v>4.2219238159449679</v>
      </c>
      <c r="HJ24" s="17">
        <v>4.3137258553026649</v>
      </c>
      <c r="HK24" s="17">
        <v>4.2685640400649474</v>
      </c>
      <c r="HL24" s="17">
        <v>4.236447134558885</v>
      </c>
      <c r="HM24" s="17">
        <v>4.3681889730077987</v>
      </c>
      <c r="HN24" s="17">
        <v>4.2961074912419503</v>
      </c>
      <c r="HO24" s="17">
        <v>4.3318331098664231</v>
      </c>
      <c r="HP24" s="17">
        <v>4.3651317236356455</v>
      </c>
      <c r="HQ24" s="17">
        <v>4.2698573016526087</v>
      </c>
      <c r="HR24" s="17">
        <v>4.3155834371589386</v>
      </c>
      <c r="HS24" s="17">
        <v>4.2744603786991275</v>
      </c>
      <c r="HT24" s="17">
        <v>4.3073607576829884</v>
      </c>
      <c r="HU24" s="17">
        <v>4.398845477606546</v>
      </c>
      <c r="HV24" s="17">
        <v>4.3452300428302753</v>
      </c>
      <c r="HW24" s="17">
        <v>4.3817755248779768</v>
      </c>
      <c r="HX24" s="17">
        <v>4.3318947546305111</v>
      </c>
      <c r="HY24" s="17">
        <v>4.2742831084096151</v>
      </c>
      <c r="HZ24" s="17">
        <v>4.372782084775749</v>
      </c>
      <c r="IA24" s="17">
        <v>4.4060365126782948</v>
      </c>
      <c r="IB24" s="17">
        <v>4.3847373748463712</v>
      </c>
      <c r="IC24" s="17">
        <v>4.3286307430881168</v>
      </c>
      <c r="ID24" s="17">
        <v>4.4263119029034064</v>
      </c>
      <c r="IE24" s="17">
        <v>4.3884316309677152</v>
      </c>
      <c r="IF24" s="17">
        <v>4.3510485260785394</v>
      </c>
      <c r="IG24" s="17">
        <v>4.366707444511575</v>
      </c>
      <c r="IH24" s="17">
        <v>4.3376983104433169</v>
      </c>
      <c r="II24" s="17">
        <v>4.3525841873318267</v>
      </c>
      <c r="IJ24" s="17">
        <v>4.3527030573128673</v>
      </c>
      <c r="IK24" s="17">
        <v>4.2982342834282017</v>
      </c>
      <c r="IL24" s="17">
        <v>4.3855280757098631</v>
      </c>
      <c r="IM24" s="17">
        <v>4.2704276765043998</v>
      </c>
      <c r="IN24" s="17">
        <v>4.3760490450663427</v>
      </c>
      <c r="IO24" s="17">
        <v>4.4043313796790615</v>
      </c>
      <c r="IP24" s="17">
        <v>4.404184220534141</v>
      </c>
      <c r="IQ24" s="17">
        <v>4.3683568174812848</v>
      </c>
      <c r="IR24" s="17">
        <v>4.3674061420571162</v>
      </c>
      <c r="IS24" s="17">
        <v>4.3448860485128753</v>
      </c>
      <c r="IT24" s="17">
        <v>4.3878844363408254</v>
      </c>
      <c r="IU24" s="17">
        <v>4.3335344969928764</v>
      </c>
      <c r="IV24" s="17">
        <v>4.3745682770829637</v>
      </c>
      <c r="IW24" s="17">
        <v>4.3148722328662332</v>
      </c>
      <c r="IX24" s="17">
        <v>4.4035722822088852</v>
      </c>
      <c r="IY24" s="17">
        <v>4.3930068464920184</v>
      </c>
      <c r="IZ24" s="17">
        <v>4.3726794976968186</v>
      </c>
      <c r="JA24" s="17">
        <v>4.3780235494564792</v>
      </c>
      <c r="JB24" s="17">
        <v>4.2726075327660888</v>
      </c>
      <c r="JC24" s="17">
        <v>4.4693659390063232</v>
      </c>
      <c r="JD24" s="17">
        <v>4.3983614960898665</v>
      </c>
      <c r="JE24" s="17">
        <v>4.393538404773313</v>
      </c>
      <c r="JF24" s="17">
        <v>4.4060997866632947</v>
      </c>
      <c r="JG24" s="17">
        <v>4.3338566531018134</v>
      </c>
      <c r="JH24" s="17">
        <v>4.3340154011638798</v>
      </c>
      <c r="JI24" s="17">
        <v>4.3247278165059919</v>
      </c>
      <c r="JJ24" s="17">
        <v>4.369350706036081</v>
      </c>
      <c r="JK24" s="17">
        <v>4.3739962627576361</v>
      </c>
      <c r="JL24" s="17">
        <v>4.3966179793769342</v>
      </c>
      <c r="JM24" s="17">
        <v>4.375300484719137</v>
      </c>
      <c r="JN24" s="17">
        <v>4.3633374014286446</v>
      </c>
      <c r="JO24" s="17">
        <v>4.5572339958913286</v>
      </c>
      <c r="JP24" s="17">
        <v>4.3529311069396126</v>
      </c>
      <c r="JQ24" s="17">
        <v>4.3906455569708838</v>
      </c>
      <c r="JR24" s="17">
        <v>4.415432445086231</v>
      </c>
      <c r="JS24" s="17">
        <v>4.4530098519604033</v>
      </c>
      <c r="JT24" s="17">
        <v>4.3897500691304563</v>
      </c>
      <c r="JU24" s="17">
        <v>4.3533285845275138</v>
      </c>
      <c r="JV24" s="17">
        <v>4.4059541389031116</v>
      </c>
      <c r="JW24" s="17">
        <v>4.3708292361160543</v>
      </c>
      <c r="JX24" s="17">
        <v>4.4067804894111067</v>
      </c>
      <c r="JY24" s="17">
        <v>4.4874385946015467</v>
      </c>
      <c r="JZ24" s="17">
        <v>4.2797148718031535</v>
      </c>
      <c r="KA24" s="17">
        <v>4.2987383111376953</v>
      </c>
      <c r="KB24" s="17">
        <v>4.3826798548033681</v>
      </c>
      <c r="KC24" s="17">
        <v>4.3148985768303296</v>
      </c>
      <c r="KD24" s="17">
        <v>4.4378208209654808</v>
      </c>
      <c r="KE24" s="17">
        <v>4.3704416576453289</v>
      </c>
      <c r="KF24" s="17">
        <v>4.4287608950948236</v>
      </c>
      <c r="KG24" s="17">
        <v>4.3746803505344083</v>
      </c>
      <c r="KH24" s="17">
        <v>4.494464143900923</v>
      </c>
      <c r="KI24" s="17">
        <v>4.3154141737453324</v>
      </c>
      <c r="KJ24" s="17">
        <v>4.4023715887214561</v>
      </c>
      <c r="KK24" s="17">
        <v>4.4189582306313637</v>
      </c>
      <c r="KL24" s="17">
        <v>4.4772606403694217</v>
      </c>
    </row>
    <row r="25" spans="1:298" x14ac:dyDescent="0.25">
      <c r="A25" s="7" t="s">
        <v>447</v>
      </c>
      <c r="B25" s="16">
        <v>3.0800332987353283</v>
      </c>
      <c r="C25" s="16">
        <v>3.0920796746950612</v>
      </c>
      <c r="D25" s="16">
        <v>3.2622715063871026</v>
      </c>
      <c r="E25" s="16">
        <v>3.7288814961732473</v>
      </c>
      <c r="F25" s="16">
        <v>3.7263035457154019</v>
      </c>
      <c r="G25" s="16">
        <v>3.7325835450951979</v>
      </c>
      <c r="H25" s="16">
        <v>3.680041773816273</v>
      </c>
      <c r="I25" s="16">
        <v>3.7901309076504166</v>
      </c>
      <c r="J25" s="16">
        <v>3.7691067342258142</v>
      </c>
      <c r="K25" s="16">
        <v>3.7117070233221754</v>
      </c>
      <c r="L25" s="16">
        <v>3.6642572517690661</v>
      </c>
      <c r="M25" s="16">
        <v>3.7231709405537061</v>
      </c>
      <c r="N25" s="16">
        <v>3.7130132272060568</v>
      </c>
      <c r="O25" s="16">
        <v>3.7973876697350106</v>
      </c>
      <c r="P25" s="16">
        <v>3.7247209884348713</v>
      </c>
      <c r="Q25" s="16">
        <v>3.6690037811055873</v>
      </c>
      <c r="R25" s="16">
        <v>3.7290168451401731</v>
      </c>
      <c r="S25" s="16">
        <v>3.8320635607734692</v>
      </c>
      <c r="T25" s="16">
        <v>3.7305247858545121</v>
      </c>
      <c r="U25" s="16">
        <v>3.7036362107615743</v>
      </c>
      <c r="V25" s="16">
        <v>3.8444171905796161</v>
      </c>
      <c r="W25" s="16">
        <v>3.8082855369523356</v>
      </c>
      <c r="X25" s="16">
        <v>3.7690158162724843</v>
      </c>
      <c r="Y25" s="16">
        <v>3.7621635757410314</v>
      </c>
      <c r="Z25" s="16">
        <v>3.7486676529077947</v>
      </c>
      <c r="AA25" s="16">
        <v>3.7923266796254662</v>
      </c>
      <c r="AB25" s="16">
        <v>3.8119723152891622</v>
      </c>
      <c r="AC25" s="16">
        <v>3.7876426660363229</v>
      </c>
      <c r="AD25" s="16">
        <v>3.8788802999940293</v>
      </c>
      <c r="AE25" s="16">
        <v>3.7172894122214299</v>
      </c>
      <c r="AF25" s="16">
        <v>3.7463446726791285</v>
      </c>
      <c r="AG25" s="16">
        <v>3.8064818169975454</v>
      </c>
      <c r="AH25" s="16">
        <v>3.9116629262232596</v>
      </c>
      <c r="AI25" s="16">
        <v>3.8683651731384638</v>
      </c>
      <c r="AJ25" s="16">
        <v>3.8361573189648031</v>
      </c>
      <c r="AK25" s="16">
        <v>3.8354211151661528</v>
      </c>
      <c r="AL25" s="16">
        <v>3.8511496491316977</v>
      </c>
      <c r="AM25" s="16">
        <v>3.8779620943636841</v>
      </c>
      <c r="AN25" s="16">
        <v>3.8562910989995456</v>
      </c>
      <c r="AO25" s="16">
        <v>3.8581061224390658</v>
      </c>
      <c r="AP25" s="16">
        <v>3.8296003651612969</v>
      </c>
      <c r="AQ25" s="16">
        <v>3.8981023335678078</v>
      </c>
      <c r="AR25" s="16">
        <v>3.9070011032483722</v>
      </c>
      <c r="AS25" s="16">
        <v>3.8285961681876519</v>
      </c>
      <c r="AT25" s="16">
        <v>3.9286693778992743</v>
      </c>
      <c r="AU25" s="16">
        <v>3.8442298794692915</v>
      </c>
      <c r="AV25" s="16">
        <v>3.9329410155340812</v>
      </c>
      <c r="AW25" s="16">
        <v>3.9927661595226778</v>
      </c>
      <c r="AX25" s="16">
        <v>3.7788278746779285</v>
      </c>
      <c r="AY25" s="16">
        <v>3.889238068943055</v>
      </c>
      <c r="AZ25" s="16">
        <v>3.9932156596691466</v>
      </c>
      <c r="BA25" s="16">
        <v>3.9121347273221576</v>
      </c>
      <c r="BB25" s="16">
        <v>3.94048522932402</v>
      </c>
      <c r="BC25" s="16">
        <v>3.9532300286637825</v>
      </c>
      <c r="BD25" s="16">
        <v>3.8998895223918124</v>
      </c>
      <c r="BE25" s="16">
        <v>3.8919311885923231</v>
      </c>
      <c r="BF25" s="16">
        <v>3.9422745914430894</v>
      </c>
      <c r="BG25" s="16">
        <v>3.8802419952576872</v>
      </c>
      <c r="BH25" s="16">
        <v>3.9083427305759626</v>
      </c>
      <c r="BI25" s="16">
        <v>3.898246457771839</v>
      </c>
      <c r="BJ25" s="16">
        <v>3.8867668689226358</v>
      </c>
      <c r="BK25" s="16">
        <v>3.8541751468780063</v>
      </c>
      <c r="BL25" s="16">
        <v>3.9330320408562138</v>
      </c>
      <c r="BM25" s="16">
        <v>3.9273962166255436</v>
      </c>
      <c r="BN25" s="16">
        <v>3.9070432596059113</v>
      </c>
      <c r="BO25" s="16">
        <v>3.8957265605109734</v>
      </c>
      <c r="BP25" s="16">
        <v>3.9177421295777703</v>
      </c>
      <c r="BQ25" s="16">
        <v>3.9310293778295322</v>
      </c>
      <c r="BR25" s="16">
        <v>3.9119154805991125</v>
      </c>
      <c r="BS25" s="16">
        <v>4.090607346677186</v>
      </c>
      <c r="BT25" s="16">
        <v>4.0603000000992786</v>
      </c>
      <c r="BU25" s="16">
        <v>4.1095281667025665</v>
      </c>
      <c r="BV25" s="16">
        <v>4.0958362990715926</v>
      </c>
      <c r="BW25" s="16">
        <v>4.1320903864235543</v>
      </c>
      <c r="BX25" s="16">
        <v>4.047326082374652</v>
      </c>
      <c r="BY25" s="16">
        <v>4.0583412093175237</v>
      </c>
      <c r="BZ25" s="16">
        <v>4.0991555666544874</v>
      </c>
      <c r="CA25" s="16">
        <v>4.1094725608987641</v>
      </c>
      <c r="CB25" s="16">
        <v>4.1379258762671594</v>
      </c>
      <c r="CC25" s="16">
        <v>4.0659023443107065</v>
      </c>
      <c r="CD25" s="16">
        <v>4.1342139717002029</v>
      </c>
      <c r="CE25" s="16">
        <v>4.1823353578664326</v>
      </c>
      <c r="CF25" s="16">
        <v>3.7819930336758971</v>
      </c>
      <c r="CG25" s="16">
        <v>3.9839394799338654</v>
      </c>
      <c r="CH25" s="16">
        <v>4.0456663293352699</v>
      </c>
      <c r="CI25" s="16">
        <v>4.1040782364041117</v>
      </c>
      <c r="CJ25" s="16">
        <v>4.0810728749327838</v>
      </c>
      <c r="CK25" s="16">
        <v>4.0045756422280459</v>
      </c>
      <c r="CL25" s="16">
        <v>4.0691526081242131</v>
      </c>
      <c r="CM25" s="16">
        <v>4.0797553207591335</v>
      </c>
      <c r="CN25" s="16">
        <v>4.0140845877389033</v>
      </c>
      <c r="CO25" s="16">
        <v>3.9293538505749503</v>
      </c>
      <c r="CP25" s="16">
        <v>3.9217637195997024</v>
      </c>
      <c r="CQ25" s="16">
        <v>3.995196097358598</v>
      </c>
      <c r="CR25" s="16">
        <v>3.899785314618033</v>
      </c>
      <c r="CS25" s="16">
        <v>3.9640707292196349</v>
      </c>
      <c r="CT25" s="16">
        <v>3.9911556840331652</v>
      </c>
      <c r="CU25" s="16">
        <v>4.015107359588197</v>
      </c>
      <c r="CV25" s="16">
        <v>4.0932688668763344</v>
      </c>
      <c r="CW25" s="16">
        <v>4.1097681712661895</v>
      </c>
      <c r="CX25" s="16">
        <v>4.0314499065676133</v>
      </c>
      <c r="CY25" s="16">
        <v>4.0718210819465765</v>
      </c>
      <c r="CZ25" s="16">
        <v>4.0600204589059752</v>
      </c>
      <c r="DA25" s="16">
        <v>4.0669537367684141</v>
      </c>
      <c r="DB25" s="16">
        <v>4.1229920226391696</v>
      </c>
      <c r="DC25" s="16">
        <v>4.0239229370753646</v>
      </c>
      <c r="DD25" s="16">
        <v>4.0400277852501416</v>
      </c>
      <c r="DE25" s="16">
        <v>4.0540202596570998</v>
      </c>
      <c r="DF25" s="16">
        <v>3.9983837502455648</v>
      </c>
      <c r="DG25" s="16">
        <v>3.9953050688182765</v>
      </c>
      <c r="DH25" s="16">
        <v>3.9962198634373691</v>
      </c>
      <c r="DI25" s="16">
        <v>4.0043340943671701</v>
      </c>
      <c r="DJ25" s="16">
        <v>4.0027562538809027</v>
      </c>
      <c r="DK25" s="16">
        <v>4.0610529998806406</v>
      </c>
      <c r="DL25" s="16">
        <v>4.0218866707987617</v>
      </c>
      <c r="DM25" s="16">
        <v>3.9991388694651966</v>
      </c>
      <c r="DN25" s="16">
        <v>4.0794091632990019</v>
      </c>
      <c r="DO25" s="16">
        <v>4.0656907169224823</v>
      </c>
      <c r="DP25" s="16">
        <v>3.9589474556974351</v>
      </c>
      <c r="DQ25" s="16">
        <v>4.0720981543125516</v>
      </c>
      <c r="DR25" s="16">
        <v>4.062061838868952</v>
      </c>
      <c r="DS25" s="16">
        <v>3.9983690121196167</v>
      </c>
      <c r="DT25" s="16">
        <v>4.0249002369330205</v>
      </c>
      <c r="DU25" s="16">
        <v>3.975041110648049</v>
      </c>
      <c r="DV25" s="16">
        <v>4.055896366966647</v>
      </c>
      <c r="DW25" s="16">
        <v>4.0210034106868076</v>
      </c>
      <c r="DX25" s="16">
        <v>4.0244197709830827</v>
      </c>
      <c r="DY25" s="16">
        <v>4.0114779168166921</v>
      </c>
      <c r="DZ25" s="16">
        <v>3.9739223466886697</v>
      </c>
      <c r="EA25" s="16">
        <v>3.9844622723638947</v>
      </c>
      <c r="EB25" s="16">
        <v>4.063791879085052</v>
      </c>
      <c r="EC25" s="16">
        <v>4.1125009556892946</v>
      </c>
      <c r="ED25" s="16">
        <v>4.0211961853979368</v>
      </c>
      <c r="EE25" s="16">
        <v>4.054847061058541</v>
      </c>
      <c r="EF25" s="16">
        <v>4.0072406088040493</v>
      </c>
      <c r="EG25" s="16">
        <v>4.0915789324383907</v>
      </c>
      <c r="EH25" s="16">
        <v>3.9841432135066261</v>
      </c>
      <c r="EI25" s="16">
        <v>4.0776324524176806</v>
      </c>
      <c r="EJ25" s="16">
        <v>3.9550860598933206</v>
      </c>
      <c r="EK25" s="16">
        <v>3.9446672822544069</v>
      </c>
      <c r="EL25" s="16">
        <v>4.0735671151646953</v>
      </c>
      <c r="EM25" s="16">
        <v>4.0482666294153722</v>
      </c>
      <c r="EN25" s="16">
        <v>3.9826382931462265</v>
      </c>
      <c r="EO25" s="16">
        <v>3.9985567673904616</v>
      </c>
      <c r="EP25" s="16">
        <v>3.9617385496552675</v>
      </c>
      <c r="EQ25" s="16">
        <v>4.067961970428664</v>
      </c>
      <c r="ER25" s="16">
        <v>4.0735172039557614</v>
      </c>
      <c r="ES25" s="16">
        <v>3.9989864048341346</v>
      </c>
      <c r="ET25" s="16">
        <v>4.0981134274726871</v>
      </c>
      <c r="EU25" s="16">
        <v>4.1027354168621528</v>
      </c>
      <c r="EV25" s="16">
        <v>4.0104416977138992</v>
      </c>
      <c r="EW25" s="16">
        <v>4.0625335592335912</v>
      </c>
      <c r="EX25" s="16">
        <v>4.0215967393757976</v>
      </c>
      <c r="EY25" s="16">
        <v>4.0873087669857195</v>
      </c>
      <c r="EZ25" s="16">
        <v>4.1173434135775828</v>
      </c>
      <c r="FA25" s="16">
        <v>4.1392354621264928</v>
      </c>
      <c r="FB25" s="16">
        <v>4.1427557182311885</v>
      </c>
      <c r="FC25" s="16">
        <v>4.2120316824477193</v>
      </c>
      <c r="FD25" s="16">
        <v>4.1044522891472086</v>
      </c>
      <c r="FE25" s="16">
        <v>4.0854427562429541</v>
      </c>
      <c r="FF25" s="16">
        <v>4.1739128451485064</v>
      </c>
      <c r="FG25" s="16">
        <v>4.0942804100724013</v>
      </c>
      <c r="FH25" s="16">
        <v>4.1190328854373073</v>
      </c>
      <c r="FI25" s="16">
        <v>4.0855290141075669</v>
      </c>
      <c r="FJ25" s="16">
        <v>4.0570424926839923</v>
      </c>
      <c r="FK25" s="16">
        <v>4.0607647790388137</v>
      </c>
      <c r="FL25" s="16">
        <v>4.0558476529944638</v>
      </c>
      <c r="FM25" s="16">
        <v>4.1221282196632769</v>
      </c>
      <c r="FN25" s="16">
        <v>3.9630224381968961</v>
      </c>
      <c r="FO25" s="16">
        <v>4.0659701083152644</v>
      </c>
      <c r="FP25" s="16">
        <v>4.1071313349705241</v>
      </c>
      <c r="FQ25" s="16">
        <v>4.0675258996308985</v>
      </c>
      <c r="FR25" s="16">
        <v>4.0232244950291491</v>
      </c>
      <c r="FS25" s="16">
        <v>3.9924906425568638</v>
      </c>
      <c r="FT25" s="16">
        <v>4.0107798011209015</v>
      </c>
      <c r="FU25" s="16">
        <v>4.035200931839956</v>
      </c>
      <c r="FV25" s="16">
        <v>4.0433846621473952</v>
      </c>
      <c r="FW25" s="16">
        <v>4.07465940164942</v>
      </c>
      <c r="FX25" s="16">
        <v>4.1405291854761792</v>
      </c>
      <c r="FY25" s="16">
        <v>4.0647407723533426</v>
      </c>
      <c r="FZ25" s="16">
        <v>4.0377034867959951</v>
      </c>
      <c r="GA25" s="16">
        <v>4.0140227308350882</v>
      </c>
      <c r="GB25" s="16">
        <v>4.0464483450749427</v>
      </c>
      <c r="GC25" s="16">
        <v>4.0117012781970987</v>
      </c>
      <c r="GD25" s="16">
        <v>4.1031893454704917</v>
      </c>
      <c r="GE25" s="16">
        <v>4.1117740333396657</v>
      </c>
      <c r="GF25" s="16">
        <v>4.1105089054050659</v>
      </c>
      <c r="GG25" s="16">
        <v>4.0931798974075937</v>
      </c>
      <c r="GH25" s="16">
        <v>4.0692057165168682</v>
      </c>
      <c r="GI25" s="16">
        <v>4.1059150609894273</v>
      </c>
      <c r="GJ25" s="16">
        <v>4.094470504750241</v>
      </c>
      <c r="GK25" s="16">
        <v>4.0826581054390605</v>
      </c>
      <c r="GL25" s="16">
        <v>4.1412447727309551</v>
      </c>
      <c r="GM25" s="16">
        <v>4.1260052849251281</v>
      </c>
      <c r="GN25" s="16">
        <v>4.1136129103919021</v>
      </c>
      <c r="GO25" s="16">
        <v>3.9611977213423453</v>
      </c>
      <c r="GP25" s="16">
        <v>4.1388024237283565</v>
      </c>
      <c r="GQ25" s="16">
        <v>4.1108919738347609</v>
      </c>
      <c r="GR25" s="16">
        <v>4.240762759955226</v>
      </c>
      <c r="GS25" s="16">
        <v>4.1238360206032594</v>
      </c>
      <c r="GT25" s="16">
        <v>4.1978408792490756</v>
      </c>
      <c r="GU25" s="16">
        <v>4.1931170424648325</v>
      </c>
      <c r="GV25" s="16">
        <v>4.0992310731116879</v>
      </c>
      <c r="GW25" s="16">
        <v>4.1469533574461375</v>
      </c>
      <c r="GX25" s="16">
        <v>4.10346448022774</v>
      </c>
      <c r="GY25" s="16">
        <v>4.1417434044336945</v>
      </c>
      <c r="GZ25" s="16">
        <v>4.1728345012694881</v>
      </c>
      <c r="HA25" s="16">
        <v>4.1898029979585898</v>
      </c>
      <c r="HB25" s="16">
        <v>4.1118291860589062</v>
      </c>
      <c r="HC25" s="16">
        <v>4.1309667910558687</v>
      </c>
      <c r="HD25" s="16">
        <v>4.1515884972540631</v>
      </c>
      <c r="HE25" s="16">
        <v>4.1426640123541389</v>
      </c>
      <c r="HF25" s="16">
        <v>4.1393548278216183</v>
      </c>
      <c r="HG25" s="16">
        <v>4.118261813942806</v>
      </c>
      <c r="HH25" s="16">
        <v>4.0847159178170154</v>
      </c>
      <c r="HI25" s="16">
        <v>4.255564452072889</v>
      </c>
      <c r="HJ25" s="16">
        <v>4.2980106933971722</v>
      </c>
      <c r="HK25" s="16">
        <v>4.2680613759462291</v>
      </c>
      <c r="HL25" s="16">
        <v>4.2740225491950063</v>
      </c>
      <c r="HM25" s="16">
        <v>4.1706485895978149</v>
      </c>
      <c r="HN25" s="16">
        <v>4.1745888341050339</v>
      </c>
      <c r="HO25" s="16">
        <v>4.2788274917169122</v>
      </c>
      <c r="HP25" s="16">
        <v>4.349867223694786</v>
      </c>
      <c r="HQ25" s="16">
        <v>4.3077084744526397</v>
      </c>
      <c r="HR25" s="16">
        <v>4.3102884275090236</v>
      </c>
      <c r="HS25" s="16">
        <v>4.2674701967989552</v>
      </c>
      <c r="HT25" s="16">
        <v>4.3456238000086405</v>
      </c>
      <c r="HU25" s="16">
        <v>4.244425146180232</v>
      </c>
      <c r="HV25" s="16">
        <v>4.2445343626558261</v>
      </c>
      <c r="HW25" s="16">
        <v>4.2738952962777921</v>
      </c>
      <c r="HX25" s="16">
        <v>4.3519742662927126</v>
      </c>
      <c r="HY25" s="16">
        <v>4.2791633769141892</v>
      </c>
      <c r="HZ25" s="16">
        <v>4.2838033835292881</v>
      </c>
      <c r="IA25" s="16">
        <v>4.3206517766350743</v>
      </c>
      <c r="IB25" s="16">
        <v>4.3054993780785811</v>
      </c>
      <c r="IC25" s="16">
        <v>4.288770135194242</v>
      </c>
      <c r="ID25" s="16">
        <v>4.2786240510828577</v>
      </c>
      <c r="IE25" s="16">
        <v>4.3224344465497229</v>
      </c>
      <c r="IF25" s="16">
        <v>4.3123300687083486</v>
      </c>
      <c r="IG25" s="16">
        <v>4.3034906895587204</v>
      </c>
      <c r="IH25" s="16">
        <v>4.3540954212794016</v>
      </c>
      <c r="II25" s="16">
        <v>4.3785100375680956</v>
      </c>
      <c r="IJ25" s="16">
        <v>4.3514051901118416</v>
      </c>
      <c r="IK25" s="16">
        <v>4.3134316115395022</v>
      </c>
      <c r="IL25" s="16">
        <v>4.2544950868700404</v>
      </c>
      <c r="IM25" s="16">
        <v>4.3295347137487736</v>
      </c>
      <c r="IN25" s="16">
        <v>4.3166379068382073</v>
      </c>
      <c r="IO25" s="16">
        <v>4.3755302422546993</v>
      </c>
      <c r="IP25" s="16">
        <v>4.2837207466034659</v>
      </c>
      <c r="IQ25" s="16">
        <v>4.3663455518579903</v>
      </c>
      <c r="IR25" s="16">
        <v>4.3516460117498408</v>
      </c>
      <c r="IS25" s="16">
        <v>4.2837284040261769</v>
      </c>
      <c r="IT25" s="16">
        <v>4.3150990377946243</v>
      </c>
      <c r="IU25" s="16">
        <v>4.2819660660827648</v>
      </c>
      <c r="IV25" s="16">
        <v>4.3261674157230958</v>
      </c>
      <c r="IW25" s="16">
        <v>4.3473517335720198</v>
      </c>
      <c r="IX25" s="16">
        <v>4.3240398058013847</v>
      </c>
      <c r="IY25" s="16">
        <v>4.3266125984457169</v>
      </c>
      <c r="IZ25" s="16">
        <v>4.3817442742713961</v>
      </c>
      <c r="JA25" s="16">
        <v>4.3313359934432851</v>
      </c>
      <c r="JB25" s="16">
        <v>4.2415885521421055</v>
      </c>
      <c r="JC25" s="16">
        <v>4.3708828892024716</v>
      </c>
      <c r="JD25" s="16">
        <v>4.3452369755442071</v>
      </c>
      <c r="JE25" s="16">
        <v>4.2905892670673822</v>
      </c>
      <c r="JF25" s="16">
        <v>4.3144289454606053</v>
      </c>
      <c r="JG25" s="16">
        <v>4.3493550214573622</v>
      </c>
      <c r="JH25" s="16">
        <v>4.2930036676776755</v>
      </c>
      <c r="JI25" s="16">
        <v>4.2880740156513539</v>
      </c>
      <c r="JJ25" s="16">
        <v>4.3085715476135888</v>
      </c>
      <c r="JK25" s="16">
        <v>4.3037822140754622</v>
      </c>
      <c r="JL25" s="16">
        <v>4.1116939135848938</v>
      </c>
      <c r="JM25" s="16">
        <v>4.1010938793518452</v>
      </c>
      <c r="JN25" s="16">
        <v>4.1049367154913909</v>
      </c>
      <c r="JO25" s="16">
        <v>3.9437327299909861</v>
      </c>
      <c r="JP25" s="16">
        <v>4.3195419142883464</v>
      </c>
      <c r="JQ25" s="16">
        <v>4.3277438719030403</v>
      </c>
      <c r="JR25" s="16">
        <v>4.3076213760796351</v>
      </c>
      <c r="JS25" s="16">
        <v>4.3693635792657934</v>
      </c>
      <c r="JT25" s="16">
        <v>4.3793381163260108</v>
      </c>
      <c r="JU25" s="16">
        <v>4.3301902986919973</v>
      </c>
      <c r="JV25" s="16">
        <v>4.3331801396732379</v>
      </c>
      <c r="JW25" s="16">
        <v>4.3386000035620569</v>
      </c>
      <c r="JX25" s="16">
        <v>4.3451246921230986</v>
      </c>
      <c r="JY25" s="16">
        <v>4.3193557159169158</v>
      </c>
      <c r="JZ25" s="16">
        <v>4.2707380933870205</v>
      </c>
      <c r="KA25" s="16">
        <v>4.2328051511681366</v>
      </c>
      <c r="KB25" s="16">
        <v>4.3957838644181999</v>
      </c>
      <c r="KC25" s="16">
        <v>4.4163551455857064</v>
      </c>
      <c r="KD25" s="16">
        <v>4.2908665573608165</v>
      </c>
      <c r="KE25" s="16">
        <v>4.3670946310730807</v>
      </c>
      <c r="KF25" s="16">
        <v>4.2800346558869524</v>
      </c>
      <c r="KG25" s="16">
        <v>4.3843295269682763</v>
      </c>
      <c r="KH25" s="16">
        <v>4.2965297280254973</v>
      </c>
      <c r="KI25" s="16">
        <v>4.2629525134519195</v>
      </c>
      <c r="KJ25" s="16">
        <v>4.3096695178908817</v>
      </c>
      <c r="KK25" s="16">
        <v>4.3316814612007049</v>
      </c>
      <c r="KL25" s="16">
        <v>4.3927245984284902</v>
      </c>
    </row>
    <row r="26" spans="1:298" x14ac:dyDescent="0.25">
      <c r="A26" s="6" t="s">
        <v>448</v>
      </c>
      <c r="B26" s="17">
        <v>3.0724478309088066</v>
      </c>
      <c r="C26" s="17">
        <v>3.0693804776170466</v>
      </c>
      <c r="D26" s="17">
        <v>3.0180635695991489</v>
      </c>
      <c r="E26" s="17">
        <v>3.0022704123461326</v>
      </c>
      <c r="F26" s="17">
        <v>3.0289350331917246</v>
      </c>
      <c r="G26" s="17">
        <v>2.9983917623857947</v>
      </c>
      <c r="H26" s="17">
        <v>3.057498730016837</v>
      </c>
      <c r="I26" s="17">
        <v>2.9889949790720398</v>
      </c>
      <c r="J26" s="17">
        <v>3.065857394797725</v>
      </c>
      <c r="K26" s="17">
        <v>3.0574157217244804</v>
      </c>
      <c r="L26" s="17">
        <v>3.0647063933209062</v>
      </c>
      <c r="M26" s="17">
        <v>3.0459766252890925</v>
      </c>
      <c r="N26" s="17">
        <v>3.057547170921282</v>
      </c>
      <c r="O26" s="17">
        <v>3.0553940762244229</v>
      </c>
      <c r="P26" s="17">
        <v>2.9870433691016838</v>
      </c>
      <c r="Q26" s="17">
        <v>3.0061607558182835</v>
      </c>
      <c r="R26" s="17">
        <v>3.012964518905513</v>
      </c>
      <c r="S26" s="17">
        <v>3.0023998268185634</v>
      </c>
      <c r="T26" s="17">
        <v>3.0754054390395642</v>
      </c>
      <c r="U26" s="17">
        <v>3.1356689238432032</v>
      </c>
      <c r="V26" s="17">
        <v>3.1047338809384772</v>
      </c>
      <c r="W26" s="17">
        <v>3.1022456075169402</v>
      </c>
      <c r="X26" s="17">
        <v>3.1027493792946403</v>
      </c>
      <c r="Y26" s="17">
        <v>3.1559795402645525</v>
      </c>
      <c r="Z26" s="17">
        <v>3.1187681868590134</v>
      </c>
      <c r="AA26" s="17">
        <v>3.238620041033244</v>
      </c>
      <c r="AB26" s="17">
        <v>3.1296625162189806</v>
      </c>
      <c r="AC26" s="17">
        <v>3.1290390508745447</v>
      </c>
      <c r="AD26" s="17">
        <v>3.1120382922572052</v>
      </c>
      <c r="AE26" s="17">
        <v>3.0972329755681898</v>
      </c>
      <c r="AF26" s="17">
        <v>3.1362203984375383</v>
      </c>
      <c r="AG26" s="17">
        <v>3.1590335405453001</v>
      </c>
      <c r="AH26" s="17">
        <v>3.1241796258005903</v>
      </c>
      <c r="AI26" s="17">
        <v>3.1653238732315012</v>
      </c>
      <c r="AJ26" s="17">
        <v>3.1507663202883687</v>
      </c>
      <c r="AK26" s="17">
        <v>3.1856017972924882</v>
      </c>
      <c r="AL26" s="17">
        <v>3.1773156246265675</v>
      </c>
      <c r="AM26" s="17">
        <v>3.1726350436234374</v>
      </c>
      <c r="AN26" s="17">
        <v>3.2330461167251552</v>
      </c>
      <c r="AO26" s="17">
        <v>3.1784864691749659</v>
      </c>
      <c r="AP26" s="17">
        <v>3.2472541897386802</v>
      </c>
      <c r="AQ26" s="17">
        <v>3.2033052668579827</v>
      </c>
      <c r="AR26" s="17">
        <v>3.198991546434482</v>
      </c>
      <c r="AS26" s="17">
        <v>3.2124753127293046</v>
      </c>
      <c r="AT26" s="17">
        <v>3.2131316447047231</v>
      </c>
      <c r="AU26" s="17">
        <v>3.1755041975385656</v>
      </c>
      <c r="AV26" s="17">
        <v>3.2233813279410137</v>
      </c>
      <c r="AW26" s="17">
        <v>3.2405150485769916</v>
      </c>
      <c r="AX26" s="17">
        <v>3.2083175126891268</v>
      </c>
      <c r="AY26" s="17">
        <v>3.2432938822387851</v>
      </c>
      <c r="AZ26" s="17">
        <v>3.1873013926569196</v>
      </c>
      <c r="BA26" s="17">
        <v>3.2222442435853451</v>
      </c>
      <c r="BB26" s="17">
        <v>3.2114829241834282</v>
      </c>
      <c r="BC26" s="17">
        <v>3.1704116642897051</v>
      </c>
      <c r="BD26" s="17">
        <v>3.2426244008262763</v>
      </c>
      <c r="BE26" s="17">
        <v>3.1957076250625671</v>
      </c>
      <c r="BF26" s="17">
        <v>3.1731046302739068</v>
      </c>
      <c r="BG26" s="17">
        <v>3.2021326003029511</v>
      </c>
      <c r="BH26" s="17">
        <v>3.1990493602669869</v>
      </c>
      <c r="BI26" s="17">
        <v>3.212612536513181</v>
      </c>
      <c r="BJ26" s="17">
        <v>3.204340483496551</v>
      </c>
      <c r="BK26" s="17">
        <v>3.2154408983131444</v>
      </c>
      <c r="BL26" s="17">
        <v>3.1981203710402415</v>
      </c>
      <c r="BM26" s="17">
        <v>3.1734592178777872</v>
      </c>
      <c r="BN26" s="17">
        <v>3.2439290135499719</v>
      </c>
      <c r="BO26" s="17">
        <v>3.2631666790265328</v>
      </c>
      <c r="BP26" s="17">
        <v>3.1865235576892754</v>
      </c>
      <c r="BQ26" s="17">
        <v>3.2267398398781313</v>
      </c>
      <c r="BR26" s="17">
        <v>3.2519868519717927</v>
      </c>
      <c r="BS26" s="17">
        <v>3.2997225005786546</v>
      </c>
      <c r="BT26" s="17">
        <v>3.3337388967563841</v>
      </c>
      <c r="BU26" s="17">
        <v>3.3253216571926263</v>
      </c>
      <c r="BV26" s="17">
        <v>3.4370706657890366</v>
      </c>
      <c r="BW26" s="17">
        <v>3.5406089196243382</v>
      </c>
      <c r="BX26" s="17">
        <v>3.4888989014963299</v>
      </c>
      <c r="BY26" s="17">
        <v>3.5528819880304838</v>
      </c>
      <c r="BZ26" s="17">
        <v>3.5473850802534983</v>
      </c>
      <c r="CA26" s="17">
        <v>3.5225508263347001</v>
      </c>
      <c r="CB26" s="17">
        <v>3.5804276247640763</v>
      </c>
      <c r="CC26" s="17">
        <v>3.5224715893512424</v>
      </c>
      <c r="CD26" s="17">
        <v>3.5305739822899578</v>
      </c>
      <c r="CE26" s="17">
        <v>3.4787399294920203</v>
      </c>
      <c r="CF26" s="17">
        <v>3.5099026634716863</v>
      </c>
      <c r="CG26" s="17">
        <v>3.5898323363144984</v>
      </c>
      <c r="CH26" s="17">
        <v>3.5286727564724854</v>
      </c>
      <c r="CI26" s="17">
        <v>3.5492362177295109</v>
      </c>
      <c r="CJ26" s="17">
        <v>3.4720632480497851</v>
      </c>
      <c r="CK26" s="17">
        <v>3.5480807417866229</v>
      </c>
      <c r="CL26" s="17">
        <v>3.518571580125915</v>
      </c>
      <c r="CM26" s="17">
        <v>3.5383386614194761</v>
      </c>
      <c r="CN26" s="17">
        <v>3.5802396101185239</v>
      </c>
      <c r="CO26" s="17">
        <v>3.6243463630358632</v>
      </c>
      <c r="CP26" s="17">
        <v>3.5777950732608144</v>
      </c>
      <c r="CQ26" s="17">
        <v>3.6029036865811133</v>
      </c>
      <c r="CR26" s="17">
        <v>3.5803949600765175</v>
      </c>
      <c r="CS26" s="17">
        <v>3.5487790909424182</v>
      </c>
      <c r="CT26" s="17">
        <v>3.5226176361369683</v>
      </c>
      <c r="CU26" s="17">
        <v>3.5041530645736962</v>
      </c>
      <c r="CV26" s="17">
        <v>3.5448582426654629</v>
      </c>
      <c r="CW26" s="17">
        <v>3.5059769006562629</v>
      </c>
      <c r="CX26" s="17">
        <v>3.4758911960866623</v>
      </c>
      <c r="CY26" s="17">
        <v>3.4722443651123007</v>
      </c>
      <c r="CZ26" s="17">
        <v>3.4591997824827896</v>
      </c>
      <c r="DA26" s="17">
        <v>3.4898535184622981</v>
      </c>
      <c r="DB26" s="17">
        <v>3.4820974528502582</v>
      </c>
      <c r="DC26" s="17">
        <v>3.4778206901291715</v>
      </c>
      <c r="DD26" s="17">
        <v>3.4816772922154531</v>
      </c>
      <c r="DE26" s="17">
        <v>3.4740293706073464</v>
      </c>
      <c r="DF26" s="17">
        <v>3.4711545075718768</v>
      </c>
      <c r="DG26" s="17">
        <v>3.5047564580640347</v>
      </c>
      <c r="DH26" s="17">
        <v>3.4703748038490829</v>
      </c>
      <c r="DI26" s="17">
        <v>3.4951464296708115</v>
      </c>
      <c r="DJ26" s="17">
        <v>3.5176409747611372</v>
      </c>
      <c r="DK26" s="17">
        <v>3.4483809935932039</v>
      </c>
      <c r="DL26" s="17">
        <v>3.5073050307711187</v>
      </c>
      <c r="DM26" s="17">
        <v>3.4989232289400056</v>
      </c>
      <c r="DN26" s="17">
        <v>3.435591953675734</v>
      </c>
      <c r="DO26" s="17">
        <v>3.487061074957515</v>
      </c>
      <c r="DP26" s="17">
        <v>3.4581009434697894</v>
      </c>
      <c r="DQ26" s="17">
        <v>3.5165643499434567</v>
      </c>
      <c r="DR26" s="17">
        <v>3.4757786373938728</v>
      </c>
      <c r="DS26" s="17">
        <v>3.5122847369795895</v>
      </c>
      <c r="DT26" s="17">
        <v>3.5003134797399476</v>
      </c>
      <c r="DU26" s="17">
        <v>3.4899256101360208</v>
      </c>
      <c r="DV26" s="17">
        <v>3.4923283978429875</v>
      </c>
      <c r="DW26" s="17">
        <v>3.5803314880946329</v>
      </c>
      <c r="DX26" s="17">
        <v>3.5157920202684023</v>
      </c>
      <c r="DY26" s="17">
        <v>3.5412631323191546</v>
      </c>
      <c r="DZ26" s="17">
        <v>3.5431867365392957</v>
      </c>
      <c r="EA26" s="17">
        <v>3.519157940668153</v>
      </c>
      <c r="EB26" s="17">
        <v>3.5318044007059393</v>
      </c>
      <c r="EC26" s="17">
        <v>3.5330352528432449</v>
      </c>
      <c r="ED26" s="17">
        <v>3.4727691788705615</v>
      </c>
      <c r="EE26" s="17">
        <v>3.5302260116056057</v>
      </c>
      <c r="EF26" s="17">
        <v>3.5178586531024463</v>
      </c>
      <c r="EG26" s="17">
        <v>3.5229427495801198</v>
      </c>
      <c r="EH26" s="17">
        <v>3.5585362256623134</v>
      </c>
      <c r="EI26" s="17">
        <v>3.5777885862742629</v>
      </c>
      <c r="EJ26" s="17">
        <v>3.5569761774004482</v>
      </c>
      <c r="EK26" s="17">
        <v>3.4882474075568024</v>
      </c>
      <c r="EL26" s="17">
        <v>3.5043757052892417</v>
      </c>
      <c r="EM26" s="17">
        <v>3.501142899009535</v>
      </c>
      <c r="EN26" s="17">
        <v>3.5058677701659131</v>
      </c>
      <c r="EO26" s="17">
        <v>3.5707276640415624</v>
      </c>
      <c r="EP26" s="17">
        <v>3.4815588768813623</v>
      </c>
      <c r="EQ26" s="17">
        <v>3.524629173773381</v>
      </c>
      <c r="ER26" s="17">
        <v>3.54248986703608</v>
      </c>
      <c r="ES26" s="17">
        <v>3.5140366532407583</v>
      </c>
      <c r="ET26" s="17">
        <v>3.5310934628904271</v>
      </c>
      <c r="EU26" s="17">
        <v>3.4862963042311663</v>
      </c>
      <c r="EV26" s="17">
        <v>3.46404546104753</v>
      </c>
      <c r="EW26" s="17">
        <v>3.5321343786378989</v>
      </c>
      <c r="EX26" s="17">
        <v>3.5554165774420254</v>
      </c>
      <c r="EY26" s="17">
        <v>3.5413251292121406</v>
      </c>
      <c r="EZ26" s="17">
        <v>3.4208083339091275</v>
      </c>
      <c r="FA26" s="17">
        <v>3.5583765230614857</v>
      </c>
      <c r="FB26" s="17">
        <v>3.5143559186820372</v>
      </c>
      <c r="FC26" s="17">
        <v>3.5001118195794607</v>
      </c>
      <c r="FD26" s="17">
        <v>3.5139516785054754</v>
      </c>
      <c r="FE26" s="17">
        <v>3.5004435265258733</v>
      </c>
      <c r="FF26" s="17">
        <v>3.5343215232319674</v>
      </c>
      <c r="FG26" s="17">
        <v>3.5236988209807842</v>
      </c>
      <c r="FH26" s="17">
        <v>3.533092553052835</v>
      </c>
      <c r="FI26" s="17">
        <v>3.5355180268623871</v>
      </c>
      <c r="FJ26" s="17">
        <v>3.5173457187321948</v>
      </c>
      <c r="FK26" s="17">
        <v>3.4933053579254372</v>
      </c>
      <c r="FL26" s="17">
        <v>3.492557596006193</v>
      </c>
      <c r="FM26" s="17">
        <v>3.4443248461126825</v>
      </c>
      <c r="FN26" s="17">
        <v>3.4657745393982147</v>
      </c>
      <c r="FO26" s="17">
        <v>3.5560088490183284</v>
      </c>
      <c r="FP26" s="17">
        <v>3.4775062664944492</v>
      </c>
      <c r="FQ26" s="17">
        <v>3.4800215789300997</v>
      </c>
      <c r="FR26" s="17">
        <v>3.5005860135556341</v>
      </c>
      <c r="FS26" s="17">
        <v>3.5141902592185374</v>
      </c>
      <c r="FT26" s="17">
        <v>3.5287156261731565</v>
      </c>
      <c r="FU26" s="17">
        <v>3.5260984968027276</v>
      </c>
      <c r="FV26" s="17">
        <v>3.5000703880970945</v>
      </c>
      <c r="FW26" s="17">
        <v>3.4963767325794102</v>
      </c>
      <c r="FX26" s="17">
        <v>3.5045563352613711</v>
      </c>
      <c r="FY26" s="17">
        <v>3.5702959241468495</v>
      </c>
      <c r="FZ26" s="17">
        <v>3.5014516419900654</v>
      </c>
      <c r="GA26" s="17">
        <v>3.5126915188420487</v>
      </c>
      <c r="GB26" s="17">
        <v>3.579861289571701</v>
      </c>
      <c r="GC26" s="17">
        <v>3.510668069875011</v>
      </c>
      <c r="GD26" s="17">
        <v>3.5228636299861678</v>
      </c>
      <c r="GE26" s="17">
        <v>3.5225557206318925</v>
      </c>
      <c r="GF26" s="17">
        <v>3.5024635586838442</v>
      </c>
      <c r="GG26" s="17">
        <v>3.4926211562799323</v>
      </c>
      <c r="GH26" s="17">
        <v>3.5628421623442552</v>
      </c>
      <c r="GI26" s="17">
        <v>3.5449786448357958</v>
      </c>
      <c r="GJ26" s="17">
        <v>3.5584464081868523</v>
      </c>
      <c r="GK26" s="17">
        <v>3.5433519824887805</v>
      </c>
      <c r="GL26" s="17">
        <v>3.5096646639337035</v>
      </c>
      <c r="GM26" s="17">
        <v>3.5093499667313934</v>
      </c>
      <c r="GN26" s="17">
        <v>3.5594549842113334</v>
      </c>
      <c r="GO26" s="17">
        <v>3.499633690722018</v>
      </c>
      <c r="GP26" s="17">
        <v>3.4616865375449253</v>
      </c>
      <c r="GQ26" s="17">
        <v>3.4307589699704621</v>
      </c>
      <c r="GR26" s="17">
        <v>3.5349672805629773</v>
      </c>
      <c r="GS26" s="17">
        <v>3.537808848389584</v>
      </c>
      <c r="GT26" s="17">
        <v>3.4639889547498157</v>
      </c>
      <c r="GU26" s="17">
        <v>3.3822750789984957</v>
      </c>
      <c r="GV26" s="17">
        <v>3.575905815689767</v>
      </c>
      <c r="GW26" s="17">
        <v>3.539437757301112</v>
      </c>
      <c r="GX26" s="17">
        <v>3.50100096994167</v>
      </c>
      <c r="GY26" s="17">
        <v>3.4933472097626668</v>
      </c>
      <c r="GZ26" s="17">
        <v>3.4570960139145792</v>
      </c>
      <c r="HA26" s="17">
        <v>3.5354020436444862</v>
      </c>
      <c r="HB26" s="17">
        <v>3.4598808202485682</v>
      </c>
      <c r="HC26" s="17">
        <v>3.4843733156007839</v>
      </c>
      <c r="HD26" s="17">
        <v>3.4477056412702627</v>
      </c>
      <c r="HE26" s="17">
        <v>3.4902800994076655</v>
      </c>
      <c r="HF26" s="17">
        <v>3.4728026120019382</v>
      </c>
      <c r="HG26" s="17">
        <v>3.5459406331217567</v>
      </c>
      <c r="HH26" s="17">
        <v>3.4939500294355521</v>
      </c>
      <c r="HI26" s="17">
        <v>3.5160666259434241</v>
      </c>
      <c r="HJ26" s="17">
        <v>3.5435735660850614</v>
      </c>
      <c r="HK26" s="17">
        <v>3.533245949693347</v>
      </c>
      <c r="HL26" s="17">
        <v>3.5478973444080042</v>
      </c>
      <c r="HM26" s="17">
        <v>3.4857203104772831</v>
      </c>
      <c r="HN26" s="17">
        <v>3.5179637550475111</v>
      </c>
      <c r="HO26" s="17">
        <v>3.5577617676306548</v>
      </c>
      <c r="HP26" s="17">
        <v>3.5543576697637431</v>
      </c>
      <c r="HQ26" s="17">
        <v>3.4962684704483271</v>
      </c>
      <c r="HR26" s="17">
        <v>3.5244672305641687</v>
      </c>
      <c r="HS26" s="17">
        <v>3.5081564184115521</v>
      </c>
      <c r="HT26" s="17">
        <v>3.5417789465155907</v>
      </c>
      <c r="HU26" s="17">
        <v>3.5668171563897824</v>
      </c>
      <c r="HV26" s="17">
        <v>3.5400178988950222</v>
      </c>
      <c r="HW26" s="17">
        <v>3.5688913622085141</v>
      </c>
      <c r="HX26" s="17">
        <v>3.5496425380573724</v>
      </c>
      <c r="HY26" s="17">
        <v>3.5185539311144365</v>
      </c>
      <c r="HZ26" s="17">
        <v>3.5205500310536992</v>
      </c>
      <c r="IA26" s="17">
        <v>3.5388413284725604</v>
      </c>
      <c r="IB26" s="17">
        <v>3.506869098553357</v>
      </c>
      <c r="IC26" s="17">
        <v>3.5973767520254274</v>
      </c>
      <c r="ID26" s="17">
        <v>3.5799828875237139</v>
      </c>
      <c r="IE26" s="17">
        <v>3.5382078432187689</v>
      </c>
      <c r="IF26" s="17">
        <v>3.4970546233129052</v>
      </c>
      <c r="IG26" s="17">
        <v>3.547293039477426</v>
      </c>
      <c r="IH26" s="17">
        <v>3.5425729125799057</v>
      </c>
      <c r="II26" s="17">
        <v>3.5839131680470606</v>
      </c>
      <c r="IJ26" s="17">
        <v>3.5419188684368872</v>
      </c>
      <c r="IK26" s="17">
        <v>3.6105284701656917</v>
      </c>
      <c r="IL26" s="17">
        <v>3.5546055305030309</v>
      </c>
      <c r="IM26" s="17">
        <v>3.621091849372557</v>
      </c>
      <c r="IN26" s="17">
        <v>3.6557955606458727</v>
      </c>
      <c r="IO26" s="17">
        <v>3.5528917715616379</v>
      </c>
      <c r="IP26" s="17">
        <v>3.6403996864140722</v>
      </c>
      <c r="IQ26" s="17">
        <v>3.5913696610785468</v>
      </c>
      <c r="IR26" s="17">
        <v>3.6357748169946897</v>
      </c>
      <c r="IS26" s="17">
        <v>3.6472381460046819</v>
      </c>
      <c r="IT26" s="17">
        <v>3.6830264237926866</v>
      </c>
      <c r="IU26" s="17">
        <v>3.6413700000132758</v>
      </c>
      <c r="IV26" s="17">
        <v>3.6710169766420857</v>
      </c>
      <c r="IW26" s="17">
        <v>3.6998845065090298</v>
      </c>
      <c r="IX26" s="17">
        <v>3.6651316632440012</v>
      </c>
      <c r="IY26" s="17">
        <v>3.6419330818918847</v>
      </c>
      <c r="IZ26" s="17">
        <v>3.6981764194429685</v>
      </c>
      <c r="JA26" s="17">
        <v>3.6814748111528837</v>
      </c>
      <c r="JB26" s="17">
        <v>3.6156119338279566</v>
      </c>
      <c r="JC26" s="17">
        <v>3.7564000116861749</v>
      </c>
      <c r="JD26" s="17">
        <v>3.6583867276438227</v>
      </c>
      <c r="JE26" s="17">
        <v>3.6950421683838903</v>
      </c>
      <c r="JF26" s="17">
        <v>3.698452079960115</v>
      </c>
      <c r="JG26" s="17">
        <v>3.7320450003910257</v>
      </c>
      <c r="JH26" s="17">
        <v>3.6974426362141144</v>
      </c>
      <c r="JI26" s="17">
        <v>3.6922511678425485</v>
      </c>
      <c r="JJ26" s="17">
        <v>3.7048539517886194</v>
      </c>
      <c r="JK26" s="17">
        <v>3.665296432836072</v>
      </c>
      <c r="JL26" s="17">
        <v>3.6234869022690157</v>
      </c>
      <c r="JM26" s="17">
        <v>3.5708524023234243</v>
      </c>
      <c r="JN26" s="17">
        <v>3.7022596462199986</v>
      </c>
      <c r="JO26" s="17">
        <v>3.6287638839660374</v>
      </c>
      <c r="JP26" s="17">
        <v>3.6007005421032456</v>
      </c>
      <c r="JQ26" s="17">
        <v>3.6022369797237634</v>
      </c>
      <c r="JR26" s="17">
        <v>3.5973986932513302</v>
      </c>
      <c r="JS26" s="17">
        <v>3.5938198372785988</v>
      </c>
      <c r="JT26" s="17">
        <v>3.5684258847121155</v>
      </c>
      <c r="JU26" s="17">
        <v>3.6405277350684622</v>
      </c>
      <c r="JV26" s="17">
        <v>3.7501184446813816</v>
      </c>
      <c r="JW26" s="17">
        <v>3.7490804555306227</v>
      </c>
      <c r="JX26" s="17">
        <v>3.7466269756806954</v>
      </c>
      <c r="JY26" s="17">
        <v>3.7833199831963089</v>
      </c>
      <c r="JZ26" s="17">
        <v>3.7192901399343659</v>
      </c>
      <c r="KA26" s="17">
        <v>3.7196330582739723</v>
      </c>
      <c r="KB26" s="17">
        <v>3.696215344022014</v>
      </c>
      <c r="KC26" s="17">
        <v>3.7672816248461722</v>
      </c>
      <c r="KD26" s="17">
        <v>3.7340658763570964</v>
      </c>
      <c r="KE26" s="17">
        <v>3.7098312372974807</v>
      </c>
      <c r="KF26" s="17">
        <v>3.8493566570703175</v>
      </c>
      <c r="KG26" s="17">
        <v>3.8581804484092901</v>
      </c>
      <c r="KH26" s="17">
        <v>3.7710277535960035</v>
      </c>
      <c r="KI26" s="17">
        <v>3.8246506605042678</v>
      </c>
      <c r="KJ26" s="17">
        <v>3.8301483464605761</v>
      </c>
      <c r="KK26" s="17">
        <v>3.9245902367046352</v>
      </c>
      <c r="KL26" s="17">
        <v>3.854806826845198</v>
      </c>
    </row>
    <row r="27" spans="1:298" x14ac:dyDescent="0.25">
      <c r="A27" s="7" t="s">
        <v>449</v>
      </c>
      <c r="B27" s="16">
        <v>2.8475963943490883</v>
      </c>
      <c r="C27" s="16">
        <v>2.7972630332420194</v>
      </c>
      <c r="D27" s="16">
        <v>2.8141094001135727</v>
      </c>
      <c r="E27" s="16">
        <v>2.8459362875196828</v>
      </c>
      <c r="F27" s="16">
        <v>2.807058415429426</v>
      </c>
      <c r="G27" s="16">
        <v>3.0010670893342923</v>
      </c>
      <c r="H27" s="16">
        <v>2.908584520811873</v>
      </c>
      <c r="I27" s="16">
        <v>2.8562953547046739</v>
      </c>
      <c r="J27" s="16">
        <v>2.8976468922334551</v>
      </c>
      <c r="K27" s="16">
        <v>2.9512166494297953</v>
      </c>
      <c r="L27" s="16">
        <v>2.8940958704656601</v>
      </c>
      <c r="M27" s="16">
        <v>2.8371613747620792</v>
      </c>
      <c r="N27" s="16">
        <v>2.8330374250812707</v>
      </c>
      <c r="O27" s="16">
        <v>2.856240117109405</v>
      </c>
      <c r="P27" s="16">
        <v>2.9279145751368079</v>
      </c>
      <c r="Q27" s="16">
        <v>2.8865441216128596</v>
      </c>
      <c r="R27" s="16">
        <v>3.0406893589160058</v>
      </c>
      <c r="S27" s="16">
        <v>3.0183647758797019</v>
      </c>
      <c r="T27" s="16">
        <v>2.949982675109585</v>
      </c>
      <c r="U27" s="16">
        <v>3.1443590304800004</v>
      </c>
      <c r="V27" s="16">
        <v>2.9780905286925456</v>
      </c>
      <c r="W27" s="16">
        <v>3.0069526238708213</v>
      </c>
      <c r="X27" s="16">
        <v>3.0720358152831491</v>
      </c>
      <c r="Y27" s="16">
        <v>3.0965323278930805</v>
      </c>
      <c r="Z27" s="16">
        <v>3.0837758826067372</v>
      </c>
      <c r="AA27" s="16">
        <v>3.174463770920823</v>
      </c>
      <c r="AB27" s="16">
        <v>3.0339249730354245</v>
      </c>
      <c r="AC27" s="16">
        <v>3.0799226629916792</v>
      </c>
      <c r="AD27" s="16">
        <v>3.1566059928555297</v>
      </c>
      <c r="AE27" s="16">
        <v>3.0828563980015065</v>
      </c>
      <c r="AF27" s="16">
        <v>3.1188355389554259</v>
      </c>
      <c r="AG27" s="16">
        <v>3.1413636311803024</v>
      </c>
      <c r="AH27" s="16">
        <v>2.9650543055029237</v>
      </c>
      <c r="AI27" s="16">
        <v>2.9538384700894413</v>
      </c>
      <c r="AJ27" s="16">
        <v>3.0166051265195857</v>
      </c>
      <c r="AK27" s="16">
        <v>3.0318423023842844</v>
      </c>
      <c r="AL27" s="16">
        <v>2.9753205630031956</v>
      </c>
      <c r="AM27" s="16">
        <v>3.0191615740659197</v>
      </c>
      <c r="AN27" s="16">
        <v>3.019949225508523</v>
      </c>
      <c r="AO27" s="16">
        <v>2.9898820866316957</v>
      </c>
      <c r="AP27" s="16">
        <v>3.1076204192520755</v>
      </c>
      <c r="AQ27" s="16">
        <v>3.0396523388596339</v>
      </c>
      <c r="AR27" s="16">
        <v>3.075666858968273</v>
      </c>
      <c r="AS27" s="16">
        <v>3.0041915590798332</v>
      </c>
      <c r="AT27" s="16">
        <v>3.1033539233848511</v>
      </c>
      <c r="AU27" s="16">
        <v>2.9958762191996797</v>
      </c>
      <c r="AV27" s="16">
        <v>3.0290048532579537</v>
      </c>
      <c r="AW27" s="16">
        <v>3.0406640793511892</v>
      </c>
      <c r="AX27" s="16">
        <v>2.9490068745054487</v>
      </c>
      <c r="AY27" s="16">
        <v>3.1001834821318881</v>
      </c>
      <c r="AZ27" s="16">
        <v>3.1579346350610491</v>
      </c>
      <c r="BA27" s="16">
        <v>2.9802722807701421</v>
      </c>
      <c r="BB27" s="16">
        <v>2.999028256481572</v>
      </c>
      <c r="BC27" s="16">
        <v>2.9590449618004144</v>
      </c>
      <c r="BD27" s="16">
        <v>3.0160920044429602</v>
      </c>
      <c r="BE27" s="16">
        <v>2.9862085242290437</v>
      </c>
      <c r="BF27" s="16">
        <v>3.0574867859164492</v>
      </c>
      <c r="BG27" s="16">
        <v>3.0332053379646089</v>
      </c>
      <c r="BH27" s="16">
        <v>3.0252148630063953</v>
      </c>
      <c r="BI27" s="16">
        <v>3.0781535727958778</v>
      </c>
      <c r="BJ27" s="16">
        <v>3.0665334753455622</v>
      </c>
      <c r="BK27" s="16">
        <v>3.0066364723465138</v>
      </c>
      <c r="BL27" s="16">
        <v>3.0974627824541403</v>
      </c>
      <c r="BM27" s="16">
        <v>2.9966394561463168</v>
      </c>
      <c r="BN27" s="16">
        <v>2.9709460221195472</v>
      </c>
      <c r="BO27" s="16">
        <v>3.0829226674342527</v>
      </c>
      <c r="BP27" s="16">
        <v>3.0528281412201741</v>
      </c>
      <c r="BQ27" s="16">
        <v>3.2574457748009058</v>
      </c>
      <c r="BR27" s="16">
        <v>3.120535828265024</v>
      </c>
      <c r="BS27" s="16">
        <v>3.2173042175294517</v>
      </c>
      <c r="BT27" s="16">
        <v>3.2590801459341754</v>
      </c>
      <c r="BU27" s="16">
        <v>3.2861704932275178</v>
      </c>
      <c r="BV27" s="16">
        <v>3.3872602917564789</v>
      </c>
      <c r="BW27" s="16">
        <v>3.5589888020520051</v>
      </c>
      <c r="BX27" s="16">
        <v>3.5131184786761969</v>
      </c>
      <c r="BY27" s="16">
        <v>3.4584146315857791</v>
      </c>
      <c r="BZ27" s="16">
        <v>3.5294538260984556</v>
      </c>
      <c r="CA27" s="16">
        <v>3.5134488435412692</v>
      </c>
      <c r="CB27" s="16">
        <v>3.5522031047727292</v>
      </c>
      <c r="CC27" s="16">
        <v>3.5602088815265693</v>
      </c>
      <c r="CD27" s="16">
        <v>3.5731567508324291</v>
      </c>
      <c r="CE27" s="16">
        <v>3.5414766043549943</v>
      </c>
      <c r="CF27" s="16">
        <v>3.507798065499498</v>
      </c>
      <c r="CG27" s="16">
        <v>3.5056914988812351</v>
      </c>
      <c r="CH27" s="16">
        <v>3.5449301923693897</v>
      </c>
      <c r="CI27" s="16">
        <v>3.484880118770473</v>
      </c>
      <c r="CJ27" s="16">
        <v>3.4637242337770613</v>
      </c>
      <c r="CK27" s="16">
        <v>3.440978815081464</v>
      </c>
      <c r="CL27" s="16">
        <v>3.358692989767984</v>
      </c>
      <c r="CM27" s="16">
        <v>3.2604173133953478</v>
      </c>
      <c r="CN27" s="16">
        <v>3.2442519273312249</v>
      </c>
      <c r="CO27" s="16">
        <v>3.190461210496927</v>
      </c>
      <c r="CP27" s="16">
        <v>3.1863690317693791</v>
      </c>
      <c r="CQ27" s="16">
        <v>3.2614544063346127</v>
      </c>
      <c r="CR27" s="16">
        <v>3.3293750400345123</v>
      </c>
      <c r="CS27" s="16">
        <v>3.1652722506922562</v>
      </c>
      <c r="CT27" s="16">
        <v>3.1428329487929028</v>
      </c>
      <c r="CU27" s="16">
        <v>3.2251665214797622</v>
      </c>
      <c r="CV27" s="16">
        <v>3.1058916370513452</v>
      </c>
      <c r="CW27" s="16">
        <v>3.1706035856213433</v>
      </c>
      <c r="CX27" s="16">
        <v>3.1034759116350661</v>
      </c>
      <c r="CY27" s="16">
        <v>3.072229991095476</v>
      </c>
      <c r="CZ27" s="16">
        <v>3.0969064708423502</v>
      </c>
      <c r="DA27" s="16">
        <v>3.1925471685725411</v>
      </c>
      <c r="DB27" s="16">
        <v>3.181303526822401</v>
      </c>
      <c r="DC27" s="16">
        <v>3.1905706061240391</v>
      </c>
      <c r="DD27" s="16">
        <v>3.2466828362435116</v>
      </c>
      <c r="DE27" s="16">
        <v>3.1279127398876878</v>
      </c>
      <c r="DF27" s="16">
        <v>3.1245838993885378</v>
      </c>
      <c r="DG27" s="16">
        <v>3.1958659810039931</v>
      </c>
      <c r="DH27" s="16">
        <v>3.0820160876061937</v>
      </c>
      <c r="DI27" s="16">
        <v>3.1517301910239817</v>
      </c>
      <c r="DJ27" s="16">
        <v>3.1517410400185879</v>
      </c>
      <c r="DK27" s="16">
        <v>2.9962846770305993</v>
      </c>
      <c r="DL27" s="16">
        <v>3.1146252400746066</v>
      </c>
      <c r="DM27" s="16">
        <v>3.0688820877847345</v>
      </c>
      <c r="DN27" s="16">
        <v>3.0929997511174787</v>
      </c>
      <c r="DO27" s="16">
        <v>3.1835800608206939</v>
      </c>
      <c r="DP27" s="16">
        <v>3.0970527276475708</v>
      </c>
      <c r="DQ27" s="16">
        <v>3.0865824094856946</v>
      </c>
      <c r="DR27" s="16">
        <v>3.1425047502529582</v>
      </c>
      <c r="DS27" s="16">
        <v>3.1366886413492461</v>
      </c>
      <c r="DT27" s="16">
        <v>3.0696867979352422</v>
      </c>
      <c r="DU27" s="16">
        <v>3.0091159573857937</v>
      </c>
      <c r="DV27" s="16">
        <v>3.2256424679748306</v>
      </c>
      <c r="DW27" s="16">
        <v>3.2122186419905217</v>
      </c>
      <c r="DX27" s="16">
        <v>3.0888874807301439</v>
      </c>
      <c r="DY27" s="16">
        <v>3.1333286043820405</v>
      </c>
      <c r="DZ27" s="16">
        <v>3.1684912582641678</v>
      </c>
      <c r="EA27" s="16">
        <v>3.3809639714646531</v>
      </c>
      <c r="EB27" s="16">
        <v>2.9828802331647513</v>
      </c>
      <c r="EC27" s="16">
        <v>2.9934136728909735</v>
      </c>
      <c r="ED27" s="16">
        <v>3.1474516672249266</v>
      </c>
      <c r="EE27" s="16">
        <v>3.1637797018717237</v>
      </c>
      <c r="EF27" s="16">
        <v>3.1587324508121264</v>
      </c>
      <c r="EG27" s="16">
        <v>3.0761713938441719</v>
      </c>
      <c r="EH27" s="16">
        <v>3.1331222084265566</v>
      </c>
      <c r="EI27" s="16">
        <v>3.1800364589303687</v>
      </c>
      <c r="EJ27" s="16">
        <v>3.2891402359890822</v>
      </c>
      <c r="EK27" s="16">
        <v>3.1423843082062279</v>
      </c>
      <c r="EL27" s="16">
        <v>3.1622524490967003</v>
      </c>
      <c r="EM27" s="16">
        <v>3.2040441650837916</v>
      </c>
      <c r="EN27" s="16">
        <v>3.1792409982197491</v>
      </c>
      <c r="EO27" s="16">
        <v>3.2175376659715385</v>
      </c>
      <c r="EP27" s="16">
        <v>3.1010464687575579</v>
      </c>
      <c r="EQ27" s="16">
        <v>3.2172010018986055</v>
      </c>
      <c r="ER27" s="16">
        <v>3.2605865709521771</v>
      </c>
      <c r="ES27" s="16">
        <v>3.3304676534595008</v>
      </c>
      <c r="ET27" s="16">
        <v>3.2617562357791039</v>
      </c>
      <c r="EU27" s="16">
        <v>3.3626095812377437</v>
      </c>
      <c r="EV27" s="16">
        <v>3.3425966503215694</v>
      </c>
      <c r="EW27" s="16">
        <v>3.2788686937105123</v>
      </c>
      <c r="EX27" s="16">
        <v>3.4233659373049892</v>
      </c>
      <c r="EY27" s="16">
        <v>3.3432343814463774</v>
      </c>
      <c r="EZ27" s="16">
        <v>3.3333100077759439</v>
      </c>
      <c r="FA27" s="16">
        <v>3.3260387873002601</v>
      </c>
      <c r="FB27" s="16">
        <v>3.4178227348754682</v>
      </c>
      <c r="FC27" s="16">
        <v>3.2862569731456728</v>
      </c>
      <c r="FD27" s="16">
        <v>3.2813729244314658</v>
      </c>
      <c r="FE27" s="16">
        <v>3.3931285007748584</v>
      </c>
      <c r="FF27" s="16">
        <v>3.2942187248004235</v>
      </c>
      <c r="FG27" s="16">
        <v>3.2832274214314396</v>
      </c>
      <c r="FH27" s="16">
        <v>3.2726209570082219</v>
      </c>
      <c r="FI27" s="16">
        <v>3.3048058433982197</v>
      </c>
      <c r="FJ27" s="16">
        <v>3.2153863918739516</v>
      </c>
      <c r="FK27" s="16">
        <v>3.3408047136303183</v>
      </c>
      <c r="FL27" s="16">
        <v>3.2554780039863314</v>
      </c>
      <c r="FM27" s="16">
        <v>3.2519415397386768</v>
      </c>
      <c r="FN27" s="16">
        <v>3.2101159421108298</v>
      </c>
      <c r="FO27" s="16">
        <v>3.1821362756679612</v>
      </c>
      <c r="FP27" s="16">
        <v>3.2585048549093401</v>
      </c>
      <c r="FQ27" s="16">
        <v>3.1855178304448506</v>
      </c>
      <c r="FR27" s="16">
        <v>3.2558647406802419</v>
      </c>
      <c r="FS27" s="16">
        <v>3.2258716922704043</v>
      </c>
      <c r="FT27" s="16">
        <v>3.248437110869633</v>
      </c>
      <c r="FU27" s="16">
        <v>3.3063532966517584</v>
      </c>
      <c r="FV27" s="16">
        <v>3.377724707929993</v>
      </c>
      <c r="FW27" s="16">
        <v>3.2180056964778592</v>
      </c>
      <c r="FX27" s="16">
        <v>3.2772310069499797</v>
      </c>
      <c r="FY27" s="16">
        <v>3.2447556008874514</v>
      </c>
      <c r="FZ27" s="16">
        <v>3.3320290334475877</v>
      </c>
      <c r="GA27" s="16">
        <v>3.5343716923376189</v>
      </c>
      <c r="GB27" s="16">
        <v>3.5172161856455793</v>
      </c>
      <c r="GC27" s="16">
        <v>3.4511823548586671</v>
      </c>
      <c r="GD27" s="16">
        <v>3.4232426207217834</v>
      </c>
      <c r="GE27" s="16">
        <v>3.4083485729146634</v>
      </c>
      <c r="GF27" s="16">
        <v>3.4067203720029271</v>
      </c>
      <c r="GG27" s="16">
        <v>3.4102619097747606</v>
      </c>
      <c r="GH27" s="16">
        <v>3.4083749975964546</v>
      </c>
      <c r="GI27" s="16">
        <v>3.4098137160555098</v>
      </c>
      <c r="GJ27" s="16">
        <v>3.5686510020986648</v>
      </c>
      <c r="GK27" s="16">
        <v>3.3201018091567076</v>
      </c>
      <c r="GL27" s="16">
        <v>3.2976528924254467</v>
      </c>
      <c r="GM27" s="16">
        <v>3.4354788399182428</v>
      </c>
      <c r="GN27" s="16">
        <v>3.4831531934943576</v>
      </c>
      <c r="GO27" s="16">
        <v>3.5582491087334374</v>
      </c>
      <c r="GP27" s="16">
        <v>3.6019678027135358</v>
      </c>
      <c r="GQ27" s="16">
        <v>3.6224003251651919</v>
      </c>
      <c r="GR27" s="16">
        <v>3.5133150502396049</v>
      </c>
      <c r="GS27" s="16">
        <v>3.5591661465630757</v>
      </c>
      <c r="GT27" s="16">
        <v>3.5215765447933962</v>
      </c>
      <c r="GU27" s="16">
        <v>3.6399176506619391</v>
      </c>
      <c r="GV27" s="16">
        <v>3.5426518679032726</v>
      </c>
      <c r="GW27" s="16">
        <v>3.5140745284728108</v>
      </c>
      <c r="GX27" s="16">
        <v>3.4590250924039632</v>
      </c>
      <c r="GY27" s="16">
        <v>3.3913818180887119</v>
      </c>
      <c r="GZ27" s="16">
        <v>3.3860011236710443</v>
      </c>
      <c r="HA27" s="16">
        <v>3.4337521654074727</v>
      </c>
      <c r="HB27" s="16">
        <v>3.4096643243004903</v>
      </c>
      <c r="HC27" s="16">
        <v>3.4768648122222081</v>
      </c>
      <c r="HD27" s="16">
        <v>3.3851223751976072</v>
      </c>
      <c r="HE27" s="16">
        <v>3.4379358125210562</v>
      </c>
      <c r="HF27" s="16">
        <v>3.45694843276102</v>
      </c>
      <c r="HG27" s="16">
        <v>3.397066451023611</v>
      </c>
      <c r="HH27" s="16">
        <v>3.4056621129951337</v>
      </c>
      <c r="HI27" s="16">
        <v>3.5182003913934961</v>
      </c>
      <c r="HJ27" s="16">
        <v>3.4713009487055002</v>
      </c>
      <c r="HK27" s="16">
        <v>3.4190069896979356</v>
      </c>
      <c r="HL27" s="16">
        <v>3.4365343347135759</v>
      </c>
      <c r="HM27" s="16">
        <v>3.5072880283681824</v>
      </c>
      <c r="HN27" s="16">
        <v>3.4854466421999106</v>
      </c>
      <c r="HO27" s="16">
        <v>3.5015902124918465</v>
      </c>
      <c r="HP27" s="16">
        <v>3.4665427489918463</v>
      </c>
      <c r="HQ27" s="16">
        <v>3.4875528848118718</v>
      </c>
      <c r="HR27" s="16">
        <v>3.516561707402468</v>
      </c>
      <c r="HS27" s="16">
        <v>3.5315402846391386</v>
      </c>
      <c r="HT27" s="16">
        <v>3.6078866901008007</v>
      </c>
      <c r="HU27" s="16">
        <v>3.612255352043956</v>
      </c>
      <c r="HV27" s="16">
        <v>3.9773463016095763</v>
      </c>
      <c r="HW27" s="16">
        <v>3.6483371416592645</v>
      </c>
      <c r="HX27" s="16">
        <v>3.6534548183907973</v>
      </c>
      <c r="HY27" s="16">
        <v>3.5388916543671187</v>
      </c>
      <c r="HZ27" s="16">
        <v>3.6222886654603115</v>
      </c>
      <c r="IA27" s="16">
        <v>3.7152021882008119</v>
      </c>
      <c r="IB27" s="16">
        <v>3.6602802535545269</v>
      </c>
      <c r="IC27" s="16">
        <v>3.6263377714087248</v>
      </c>
      <c r="ID27" s="16">
        <v>3.5428479816232059</v>
      </c>
      <c r="IE27" s="16">
        <v>3.6122659913951041</v>
      </c>
      <c r="IF27" s="16">
        <v>3.660850800381882</v>
      </c>
      <c r="IG27" s="16">
        <v>3.6144220795721629</v>
      </c>
      <c r="IH27" s="16">
        <v>3.7967732485672787</v>
      </c>
      <c r="II27" s="16">
        <v>3.7099510665443947</v>
      </c>
      <c r="IJ27" s="16">
        <v>3.8225136184182453</v>
      </c>
      <c r="IK27" s="16">
        <v>3.6625765578462102</v>
      </c>
      <c r="IL27" s="16">
        <v>3.5754844617051691</v>
      </c>
      <c r="IM27" s="16">
        <v>3.7113139971414726</v>
      </c>
      <c r="IN27" s="16">
        <v>3.6350890271651228</v>
      </c>
      <c r="IO27" s="16">
        <v>3.6316073356194614</v>
      </c>
      <c r="IP27" s="16">
        <v>3.6074055624085744</v>
      </c>
      <c r="IQ27" s="16">
        <v>3.6227564888530246</v>
      </c>
      <c r="IR27" s="16">
        <v>3.6677718015118761</v>
      </c>
      <c r="IS27" s="16">
        <v>3.8446972347719344</v>
      </c>
      <c r="IT27" s="16">
        <v>3.7597381199103781</v>
      </c>
      <c r="IU27" s="16">
        <v>3.6368864477420138</v>
      </c>
      <c r="IV27" s="16">
        <v>3.5509022673207844</v>
      </c>
      <c r="IW27" s="16">
        <v>3.7049777422561609</v>
      </c>
      <c r="IX27" s="16">
        <v>3.5896343104989703</v>
      </c>
      <c r="IY27" s="16">
        <v>3.5814302205477588</v>
      </c>
      <c r="IZ27" s="16">
        <v>3.7957700085109733</v>
      </c>
      <c r="JA27" s="16">
        <v>3.6943551253530509</v>
      </c>
      <c r="JB27" s="16">
        <v>3.5219165184372847</v>
      </c>
      <c r="JC27" s="16">
        <v>3.8160804132184065</v>
      </c>
      <c r="JD27" s="16">
        <v>3.5605322540268154</v>
      </c>
      <c r="JE27" s="16">
        <v>3.6461606420628079</v>
      </c>
      <c r="JF27" s="16">
        <v>3.9935433602953578</v>
      </c>
      <c r="JG27" s="16">
        <v>3.6920124482047192</v>
      </c>
      <c r="JH27" s="16">
        <v>3.6711335876653806</v>
      </c>
      <c r="JI27" s="16">
        <v>3.6977287121335136</v>
      </c>
      <c r="JJ27" s="16">
        <v>3.6470575430053964</v>
      </c>
      <c r="JK27" s="16">
        <v>3.5826067454847825</v>
      </c>
      <c r="JL27" s="16">
        <v>3.6926000446790352</v>
      </c>
      <c r="JM27" s="16">
        <v>3.699685618602111</v>
      </c>
      <c r="JN27" s="16">
        <v>3.6597156299951554</v>
      </c>
      <c r="JO27" s="16">
        <v>3.8087750584837301</v>
      </c>
      <c r="JP27" s="16">
        <v>3.6748186289404834</v>
      </c>
      <c r="JQ27" s="16">
        <v>3.7044925231512056</v>
      </c>
      <c r="JR27" s="16">
        <v>3.8460976994917861</v>
      </c>
      <c r="JS27" s="16">
        <v>3.9380749516487681</v>
      </c>
      <c r="JT27" s="16">
        <v>3.9175427610358549</v>
      </c>
      <c r="JU27" s="16">
        <v>3.8212247653536342</v>
      </c>
      <c r="JV27" s="16">
        <v>3.9072526900930735</v>
      </c>
      <c r="JW27" s="16">
        <v>3.8758649078360676</v>
      </c>
      <c r="JX27" s="16">
        <v>3.8592848224743199</v>
      </c>
      <c r="JY27" s="16">
        <v>3.6967462554759956</v>
      </c>
      <c r="JZ27" s="16">
        <v>3.7261186571302187</v>
      </c>
      <c r="KA27" s="16">
        <v>3.57022166190111</v>
      </c>
      <c r="KB27" s="16">
        <v>3.9509116293498794</v>
      </c>
      <c r="KC27" s="16">
        <v>3.8077257746291098</v>
      </c>
      <c r="KD27" s="16">
        <v>3.6514914420402991</v>
      </c>
      <c r="KE27" s="16">
        <v>3.8374746520554366</v>
      </c>
      <c r="KF27" s="16">
        <v>3.7091202817662241</v>
      </c>
      <c r="KG27" s="16">
        <v>3.73111262768382</v>
      </c>
      <c r="KH27" s="16">
        <v>3.621311633496914</v>
      </c>
      <c r="KI27" s="16">
        <v>3.7394341550069874</v>
      </c>
      <c r="KJ27" s="16">
        <v>3.6644990844461041</v>
      </c>
      <c r="KK27" s="16">
        <v>3.893111728205322</v>
      </c>
      <c r="KL27" s="16">
        <v>3.6155863757667421</v>
      </c>
    </row>
    <row r="28" spans="1:298" x14ac:dyDescent="0.25">
      <c r="A28" s="6" t="s">
        <v>450</v>
      </c>
      <c r="B28" s="17">
        <v>2.6401924866734507</v>
      </c>
      <c r="C28" s="17">
        <v>2.6909202912057797</v>
      </c>
      <c r="D28" s="17">
        <v>2.7594186988663623</v>
      </c>
      <c r="E28" s="17">
        <v>2.7886406381541087</v>
      </c>
      <c r="F28" s="17">
        <v>2.7920231524200485</v>
      </c>
      <c r="G28" s="17">
        <v>2.7471646781324752</v>
      </c>
      <c r="H28" s="17">
        <v>2.6548086651865295</v>
      </c>
      <c r="I28" s="17">
        <v>2.7582978795259563</v>
      </c>
      <c r="J28" s="17">
        <v>2.8471039217657066</v>
      </c>
      <c r="K28" s="17">
        <v>2.5964745612382067</v>
      </c>
      <c r="L28" s="17">
        <v>2.7727405407952177</v>
      </c>
      <c r="M28" s="17">
        <v>2.8718420102241362</v>
      </c>
      <c r="N28" s="17">
        <v>2.9389212434581511</v>
      </c>
      <c r="O28" s="17">
        <v>2.9254935605174421</v>
      </c>
      <c r="P28" s="17">
        <v>2.730391711554728</v>
      </c>
      <c r="Q28" s="17">
        <v>2.7698627017611326</v>
      </c>
      <c r="R28" s="17">
        <v>2.7716849676146875</v>
      </c>
      <c r="S28" s="17">
        <v>2.8972743824805098</v>
      </c>
      <c r="T28" s="17">
        <v>2.8940206896256373</v>
      </c>
      <c r="U28" s="17">
        <v>3.0067914501153736</v>
      </c>
      <c r="V28" s="17">
        <v>2.9547572701950631</v>
      </c>
      <c r="W28" s="17">
        <v>3.0075920228973341</v>
      </c>
      <c r="X28" s="17">
        <v>2.9987872945135323</v>
      </c>
      <c r="Y28" s="17">
        <v>3.0211460103988164</v>
      </c>
      <c r="Z28" s="17">
        <v>3.0232279420883232</v>
      </c>
      <c r="AA28" s="17">
        <v>3.0387487806694931</v>
      </c>
      <c r="AB28" s="17">
        <v>2.9666429352045909</v>
      </c>
      <c r="AC28" s="17">
        <v>3.103402033806844</v>
      </c>
      <c r="AD28" s="17">
        <v>3.0478097963445925</v>
      </c>
      <c r="AE28" s="17">
        <v>3.1408415493752475</v>
      </c>
      <c r="AF28" s="17">
        <v>3.0883463701322684</v>
      </c>
      <c r="AG28" s="17">
        <v>3.0163019019974318</v>
      </c>
      <c r="AH28" s="17">
        <v>3.0788879548251233</v>
      </c>
      <c r="AI28" s="17">
        <v>3.0458709018336068</v>
      </c>
      <c r="AJ28" s="17">
        <v>2.9818991122294833</v>
      </c>
      <c r="AK28" s="17">
        <v>3.0003955735807599</v>
      </c>
      <c r="AL28" s="17">
        <v>3.1336059696694316</v>
      </c>
      <c r="AM28" s="17">
        <v>3.1917786760335454</v>
      </c>
      <c r="AN28" s="17">
        <v>3.0466526552221795</v>
      </c>
      <c r="AO28" s="17">
        <v>3.0468472130849809</v>
      </c>
      <c r="AP28" s="17">
        <v>3.0488896168898343</v>
      </c>
      <c r="AQ28" s="17">
        <v>3.0383550751456028</v>
      </c>
      <c r="AR28" s="17">
        <v>3.0163191373672262</v>
      </c>
      <c r="AS28" s="17">
        <v>3.0070617270406634</v>
      </c>
      <c r="AT28" s="17">
        <v>2.9788260669578506</v>
      </c>
      <c r="AU28" s="17">
        <v>2.9369601373278864</v>
      </c>
      <c r="AV28" s="17">
        <v>3.0352196556155104</v>
      </c>
      <c r="AW28" s="17">
        <v>2.8731966568819884</v>
      </c>
      <c r="AX28" s="17">
        <v>2.9067830450062573</v>
      </c>
      <c r="AY28" s="17">
        <v>2.8351378236208151</v>
      </c>
      <c r="AZ28" s="17">
        <v>3.1718972223008626</v>
      </c>
      <c r="BA28" s="17">
        <v>2.9751693726047819</v>
      </c>
      <c r="BB28" s="17">
        <v>3.0306399550139482</v>
      </c>
      <c r="BC28" s="17">
        <v>2.99018980620732</v>
      </c>
      <c r="BD28" s="17">
        <v>3.239563375675925</v>
      </c>
      <c r="BE28" s="17">
        <v>3.0236376374896632</v>
      </c>
      <c r="BF28" s="17">
        <v>2.9681122574287402</v>
      </c>
      <c r="BG28" s="17">
        <v>3.1148687469931819</v>
      </c>
      <c r="BH28" s="17">
        <v>3.1819786961900811</v>
      </c>
      <c r="BI28" s="17">
        <v>3.0095122301714574</v>
      </c>
      <c r="BJ28" s="17">
        <v>3.1153482944910782</v>
      </c>
      <c r="BK28" s="17">
        <v>2.9013775837631823</v>
      </c>
      <c r="BL28" s="17">
        <v>2.9909370416093553</v>
      </c>
      <c r="BM28" s="17">
        <v>2.9533622539589168</v>
      </c>
      <c r="BN28" s="17">
        <v>3.0557923492332542</v>
      </c>
      <c r="BO28" s="17">
        <v>3.0885876719765544</v>
      </c>
      <c r="BP28" s="17">
        <v>3.1203563250528745</v>
      </c>
      <c r="BQ28" s="17">
        <v>3.2355931827465763</v>
      </c>
      <c r="BR28" s="17">
        <v>3.0959828605051944</v>
      </c>
      <c r="BS28" s="17">
        <v>3.2228432554711186</v>
      </c>
      <c r="BT28" s="17">
        <v>3.1692682756672705</v>
      </c>
      <c r="BU28" s="17">
        <v>3.262696546580576</v>
      </c>
      <c r="BV28" s="17">
        <v>3.440371700051132</v>
      </c>
      <c r="BW28" s="17">
        <v>3.5612329371019911</v>
      </c>
      <c r="BX28" s="17">
        <v>3.5094420889422588</v>
      </c>
      <c r="BY28" s="17">
        <v>3.5177464387027126</v>
      </c>
      <c r="BZ28" s="17">
        <v>3.5592180422640842</v>
      </c>
      <c r="CA28" s="17">
        <v>3.5023715697771345</v>
      </c>
      <c r="CB28" s="17">
        <v>3.6572862985249199</v>
      </c>
      <c r="CC28" s="17">
        <v>3.6254118751136248</v>
      </c>
      <c r="CD28" s="17">
        <v>3.5750130706821053</v>
      </c>
      <c r="CE28" s="17">
        <v>3.593803113180071</v>
      </c>
      <c r="CF28" s="17">
        <v>3.4720253217083981</v>
      </c>
      <c r="CG28" s="17">
        <v>3.4519458422699261</v>
      </c>
      <c r="CH28" s="17">
        <v>3.5126803338354184</v>
      </c>
      <c r="CI28" s="17">
        <v>3.5118167588083402</v>
      </c>
      <c r="CJ28" s="17">
        <v>3.5199542718971699</v>
      </c>
      <c r="CK28" s="17">
        <v>3.5035202012795472</v>
      </c>
      <c r="CL28" s="17">
        <v>3.3837157566785008</v>
      </c>
      <c r="CM28" s="17">
        <v>3.3871355414014372</v>
      </c>
      <c r="CN28" s="17">
        <v>3.2988159890030619</v>
      </c>
      <c r="CO28" s="17">
        <v>3.3566239894028889</v>
      </c>
      <c r="CP28" s="17">
        <v>3.1751308913932537</v>
      </c>
      <c r="CQ28" s="17">
        <v>3.2087663525747687</v>
      </c>
      <c r="CR28" s="17">
        <v>3.266549354629567</v>
      </c>
      <c r="CS28" s="17">
        <v>3.1967551412451933</v>
      </c>
      <c r="CT28" s="17">
        <v>3.2444119972840197</v>
      </c>
      <c r="CU28" s="17">
        <v>3.1574613312586157</v>
      </c>
      <c r="CV28" s="17">
        <v>3.0645364446621968</v>
      </c>
      <c r="CW28" s="17">
        <v>3.0913903489322387</v>
      </c>
      <c r="CX28" s="17">
        <v>3.0161788710976358</v>
      </c>
      <c r="CY28" s="17">
        <v>3.1081427801455739</v>
      </c>
      <c r="CZ28" s="17">
        <v>3.1209799593432375</v>
      </c>
      <c r="DA28" s="17">
        <v>3.0914801818412632</v>
      </c>
      <c r="DB28" s="17">
        <v>3.2968839835360599</v>
      </c>
      <c r="DC28" s="17">
        <v>2.9559821548627232</v>
      </c>
      <c r="DD28" s="17">
        <v>3.1116091687830094</v>
      </c>
      <c r="DE28" s="17">
        <v>3.1726423866754514</v>
      </c>
      <c r="DF28" s="17">
        <v>3.071804318481627</v>
      </c>
      <c r="DG28" s="17">
        <v>3.1020122843632589</v>
      </c>
      <c r="DH28" s="17">
        <v>2.9496395818278196</v>
      </c>
      <c r="DI28" s="17">
        <v>3.1607630838903304</v>
      </c>
      <c r="DJ28" s="17">
        <v>3.1786598884050883</v>
      </c>
      <c r="DK28" s="17">
        <v>2.9871860348396702</v>
      </c>
      <c r="DL28" s="17">
        <v>3.0235463641275202</v>
      </c>
      <c r="DM28" s="17">
        <v>3.0985570065826074</v>
      </c>
      <c r="DN28" s="17">
        <v>3.0029676734689956</v>
      </c>
      <c r="DO28" s="17">
        <v>3.1428417690743347</v>
      </c>
      <c r="DP28" s="17">
        <v>3.0289479190472508</v>
      </c>
      <c r="DQ28" s="17">
        <v>3.117721383508917</v>
      </c>
      <c r="DR28" s="17">
        <v>2.9775409027635296</v>
      </c>
      <c r="DS28" s="17">
        <v>3.0859210706410076</v>
      </c>
      <c r="DT28" s="17">
        <v>3.0713660975749035</v>
      </c>
      <c r="DU28" s="17">
        <v>3.0562948804102752</v>
      </c>
      <c r="DV28" s="17">
        <v>3.1892560771293095</v>
      </c>
      <c r="DW28" s="17">
        <v>3.1128819360229354</v>
      </c>
      <c r="DX28" s="17">
        <v>3.0950216459579449</v>
      </c>
      <c r="DY28" s="17">
        <v>3.1417940495325696</v>
      </c>
      <c r="DZ28" s="17">
        <v>3.045781431625922</v>
      </c>
      <c r="EA28" s="17">
        <v>3.3013185141824986</v>
      </c>
      <c r="EB28" s="17">
        <v>3.220384595023245</v>
      </c>
      <c r="EC28" s="17">
        <v>2.969831140759303</v>
      </c>
      <c r="ED28" s="17">
        <v>2.9981185040178717</v>
      </c>
      <c r="EE28" s="17">
        <v>3.0135649841772274</v>
      </c>
      <c r="EF28" s="17">
        <v>2.9599484904707047</v>
      </c>
      <c r="EG28" s="17">
        <v>3.0929753197799772</v>
      </c>
      <c r="EH28" s="17">
        <v>3.0622300703212928</v>
      </c>
      <c r="EI28" s="17">
        <v>2.9745293442042438</v>
      </c>
      <c r="EJ28" s="17">
        <v>3.3206763783857562</v>
      </c>
      <c r="EK28" s="17">
        <v>3.2017309865051771</v>
      </c>
      <c r="EL28" s="17">
        <v>3.0564274248849372</v>
      </c>
      <c r="EM28" s="17">
        <v>3.2060497205795042</v>
      </c>
      <c r="EN28" s="17">
        <v>3.1062743898051726</v>
      </c>
      <c r="EO28" s="17">
        <v>3.1538619530554839</v>
      </c>
      <c r="EP28" s="17">
        <v>3.12581322768431</v>
      </c>
      <c r="EQ28" s="17">
        <v>3.1500905714774889</v>
      </c>
      <c r="ER28" s="17">
        <v>3.0760769352991231</v>
      </c>
      <c r="ES28" s="17">
        <v>3.1347448172668124</v>
      </c>
      <c r="ET28" s="17">
        <v>3.1855984416769973</v>
      </c>
      <c r="EU28" s="17">
        <v>3.2618031801781115</v>
      </c>
      <c r="EV28" s="17">
        <v>3.1042247909107799</v>
      </c>
      <c r="EW28" s="17">
        <v>3.3754533735168919</v>
      </c>
      <c r="EX28" s="17">
        <v>3.4115704898377208</v>
      </c>
      <c r="EY28" s="17">
        <v>3.1909183728263111</v>
      </c>
      <c r="EZ28" s="17">
        <v>3.361246950381255</v>
      </c>
      <c r="FA28" s="17">
        <v>3.2597518598841311</v>
      </c>
      <c r="FB28" s="17">
        <v>3.1361548456454496</v>
      </c>
      <c r="FC28" s="17">
        <v>3.4470424287900991</v>
      </c>
      <c r="FD28" s="17">
        <v>3.4963874583130328</v>
      </c>
      <c r="FE28" s="17">
        <v>3.2900574739974742</v>
      </c>
      <c r="FF28" s="17">
        <v>3.3423176297993176</v>
      </c>
      <c r="FG28" s="17">
        <v>3.2696956492712932</v>
      </c>
      <c r="FH28" s="17">
        <v>3.2967473418828166</v>
      </c>
      <c r="FI28" s="17">
        <v>3.3175015597167277</v>
      </c>
      <c r="FJ28" s="17">
        <v>3.2464247287848393</v>
      </c>
      <c r="FK28" s="17">
        <v>3.323805954339504</v>
      </c>
      <c r="FL28" s="17">
        <v>3.2856702439743373</v>
      </c>
      <c r="FM28" s="17">
        <v>3.2725561921712556</v>
      </c>
      <c r="FN28" s="17">
        <v>3.1976365462843424</v>
      </c>
      <c r="FO28" s="17">
        <v>3.2466719283923955</v>
      </c>
      <c r="FP28" s="17">
        <v>3.2444747889480889</v>
      </c>
      <c r="FQ28" s="17">
        <v>3.2638265657197563</v>
      </c>
      <c r="FR28" s="17">
        <v>3.2964907831481498</v>
      </c>
      <c r="FS28" s="17">
        <v>3.2564732703482822</v>
      </c>
      <c r="FT28" s="17">
        <v>3.3260920766559559</v>
      </c>
      <c r="FU28" s="17">
        <v>3.3182510260288334</v>
      </c>
      <c r="FV28" s="17">
        <v>3.3944664552091006</v>
      </c>
      <c r="FW28" s="17">
        <v>3.3386157992989598</v>
      </c>
      <c r="FX28" s="17">
        <v>3.2680851038837733</v>
      </c>
      <c r="FY28" s="17">
        <v>3.2727561109562249</v>
      </c>
      <c r="FZ28" s="17">
        <v>3.3481911288939257</v>
      </c>
      <c r="GA28" s="17">
        <v>3.5786665724594267</v>
      </c>
      <c r="GB28" s="17">
        <v>3.4721516353852073</v>
      </c>
      <c r="GC28" s="17">
        <v>3.3650467903053061</v>
      </c>
      <c r="GD28" s="17">
        <v>3.3670333173795783</v>
      </c>
      <c r="GE28" s="17">
        <v>3.4102881860976892</v>
      </c>
      <c r="GF28" s="17">
        <v>3.3259007904153908</v>
      </c>
      <c r="GG28" s="17">
        <v>3.3053467276671147</v>
      </c>
      <c r="GH28" s="17">
        <v>3.3234174813191042</v>
      </c>
      <c r="GI28" s="17">
        <v>3.411257514675059</v>
      </c>
      <c r="GJ28" s="17">
        <v>3.5126307897035076</v>
      </c>
      <c r="GK28" s="17">
        <v>3.343965799217024</v>
      </c>
      <c r="GL28" s="17">
        <v>3.4045045522615855</v>
      </c>
      <c r="GM28" s="17">
        <v>3.4329396080173327</v>
      </c>
      <c r="GN28" s="17">
        <v>3.3811092180531741</v>
      </c>
      <c r="GO28" s="17">
        <v>3.5597927201922288</v>
      </c>
      <c r="GP28" s="17">
        <v>3.6801574466995413</v>
      </c>
      <c r="GQ28" s="17">
        <v>3.5713563594767908</v>
      </c>
      <c r="GR28" s="17">
        <v>3.5748762226264721</v>
      </c>
      <c r="GS28" s="17">
        <v>3.4974440806509235</v>
      </c>
      <c r="GT28" s="17">
        <v>3.5581260555037328</v>
      </c>
      <c r="GU28" s="17">
        <v>3.4233933383823714</v>
      </c>
      <c r="GV28" s="17">
        <v>3.5219789771837622</v>
      </c>
      <c r="GW28" s="17">
        <v>3.4329349287774162</v>
      </c>
      <c r="GX28" s="17">
        <v>3.2319942623471389</v>
      </c>
      <c r="GY28" s="17">
        <v>3.2625085631735509</v>
      </c>
      <c r="GZ28" s="17">
        <v>3.3024258976357381</v>
      </c>
      <c r="HA28" s="17">
        <v>3.4166143920083174</v>
      </c>
      <c r="HB28" s="17">
        <v>3.3018290161956569</v>
      </c>
      <c r="HC28" s="17">
        <v>3.3079399502315447</v>
      </c>
      <c r="HD28" s="17">
        <v>3.2879027928490716</v>
      </c>
      <c r="HE28" s="17">
        <v>3.5290271340378316</v>
      </c>
      <c r="HF28" s="17">
        <v>3.3134467651193797</v>
      </c>
      <c r="HG28" s="17">
        <v>3.3184835227887319</v>
      </c>
      <c r="HH28" s="17">
        <v>3.2035317501492329</v>
      </c>
      <c r="HI28" s="17">
        <v>3.2982348683461744</v>
      </c>
      <c r="HJ28" s="17">
        <v>3.4266569742944704</v>
      </c>
      <c r="HK28" s="17">
        <v>3.2696081866643958</v>
      </c>
      <c r="HL28" s="17">
        <v>3.2932876976626275</v>
      </c>
      <c r="HM28" s="17">
        <v>3.406134827043672</v>
      </c>
      <c r="HN28" s="17">
        <v>3.4128959020358205</v>
      </c>
      <c r="HO28" s="17">
        <v>3.4817776372191567</v>
      </c>
      <c r="HP28" s="17">
        <v>3.3971439457965467</v>
      </c>
      <c r="HQ28" s="17">
        <v>3.4188476569526167</v>
      </c>
      <c r="HR28" s="17">
        <v>3.3217603629996875</v>
      </c>
      <c r="HS28" s="17">
        <v>3.3663907595982154</v>
      </c>
      <c r="HT28" s="17">
        <v>3.4472005434342208</v>
      </c>
      <c r="HU28" s="17">
        <v>3.5627683316490097</v>
      </c>
      <c r="HV28" s="17">
        <v>3.9173069469994108</v>
      </c>
      <c r="HW28" s="17">
        <v>3.5491136941120245</v>
      </c>
      <c r="HX28" s="17">
        <v>3.5280493419224048</v>
      </c>
      <c r="HY28" s="17">
        <v>3.5745058695124068</v>
      </c>
      <c r="HZ28" s="17">
        <v>3.53815486811689</v>
      </c>
      <c r="IA28" s="17">
        <v>3.7233592930677468</v>
      </c>
      <c r="IB28" s="17">
        <v>3.692940844938478</v>
      </c>
      <c r="IC28" s="17">
        <v>3.5236140257915527</v>
      </c>
      <c r="ID28" s="17">
        <v>3.5472423726722955</v>
      </c>
      <c r="IE28" s="17">
        <v>3.5316682465295557</v>
      </c>
      <c r="IF28" s="17">
        <v>3.5059613830686041</v>
      </c>
      <c r="IG28" s="17">
        <v>3.5505613361880912</v>
      </c>
      <c r="IH28" s="17">
        <v>3.5897861124953012</v>
      </c>
      <c r="II28" s="17">
        <v>3.6402132499309023</v>
      </c>
      <c r="IJ28" s="17">
        <v>3.7709380682263522</v>
      </c>
      <c r="IK28" s="17">
        <v>3.5999988284373314</v>
      </c>
      <c r="IL28" s="17">
        <v>3.4619602084397498</v>
      </c>
      <c r="IM28" s="17">
        <v>3.5273221316146879</v>
      </c>
      <c r="IN28" s="17">
        <v>3.6291028649879746</v>
      </c>
      <c r="IO28" s="17">
        <v>3.5096789580862291</v>
      </c>
      <c r="IP28" s="17">
        <v>3.4628019802233365</v>
      </c>
      <c r="IQ28" s="17">
        <v>3.5047631117463389</v>
      </c>
      <c r="IR28" s="17">
        <v>3.5774598840206182</v>
      </c>
      <c r="IS28" s="17">
        <v>3.4370087494806936</v>
      </c>
      <c r="IT28" s="17">
        <v>3.5599835131320909</v>
      </c>
      <c r="IU28" s="17">
        <v>3.5125967514916083</v>
      </c>
      <c r="IV28" s="17">
        <v>3.3704275158196237</v>
      </c>
      <c r="IW28" s="17">
        <v>3.5000311595021296</v>
      </c>
      <c r="IX28" s="17">
        <v>3.4674305045773042</v>
      </c>
      <c r="IY28" s="17">
        <v>3.4158555900170473</v>
      </c>
      <c r="IZ28" s="17">
        <v>3.6668722389426565</v>
      </c>
      <c r="JA28" s="17">
        <v>3.4831587515830056</v>
      </c>
      <c r="JB28" s="17">
        <v>3.6728672131917999</v>
      </c>
      <c r="JC28" s="17">
        <v>3.6267594855049481</v>
      </c>
      <c r="JD28" s="17">
        <v>3.6177002569856755</v>
      </c>
      <c r="JE28" s="17">
        <v>3.4941595231452891</v>
      </c>
      <c r="JF28" s="17">
        <v>3.8207068972707612</v>
      </c>
      <c r="JG28" s="17">
        <v>3.5923946052549214</v>
      </c>
      <c r="JH28" s="17">
        <v>3.5163907137238248</v>
      </c>
      <c r="JI28" s="17">
        <v>3.5661711441592767</v>
      </c>
      <c r="JJ28" s="17">
        <v>3.6018094266457443</v>
      </c>
      <c r="JK28" s="17">
        <v>3.5136194806014958</v>
      </c>
      <c r="JL28" s="17">
        <v>3.7377317137526052</v>
      </c>
      <c r="JM28" s="17">
        <v>3.8624148940586882</v>
      </c>
      <c r="JN28" s="17">
        <v>3.8820101716587616</v>
      </c>
      <c r="JO28" s="17">
        <v>3.738298249534715</v>
      </c>
      <c r="JP28" s="17">
        <v>3.601334688528314</v>
      </c>
      <c r="JQ28" s="17">
        <v>3.7769867712395784</v>
      </c>
      <c r="JR28" s="17">
        <v>3.7079613448567788</v>
      </c>
      <c r="JS28" s="17">
        <v>3.6739415229392036</v>
      </c>
      <c r="JT28" s="17">
        <v>3.6947642805848901</v>
      </c>
      <c r="JU28" s="17">
        <v>3.6477957737486486</v>
      </c>
      <c r="JV28" s="17">
        <v>3.9353836245366338</v>
      </c>
      <c r="JW28" s="17">
        <v>3.8311630971601165</v>
      </c>
      <c r="JX28" s="17">
        <v>3.9252068584409963</v>
      </c>
      <c r="JY28" s="17">
        <v>3.5718188436297567</v>
      </c>
      <c r="JZ28" s="17">
        <v>3.633595659797721</v>
      </c>
      <c r="KA28" s="17">
        <v>3.5889046370473761</v>
      </c>
      <c r="KB28" s="17">
        <v>3.9386919980454134</v>
      </c>
      <c r="KC28" s="17">
        <v>3.8432912859877328</v>
      </c>
      <c r="KD28" s="17">
        <v>3.6673768982444264</v>
      </c>
      <c r="KE28" s="17">
        <v>3.6385384887533805</v>
      </c>
      <c r="KF28" s="17">
        <v>3.8284280693234538</v>
      </c>
      <c r="KG28" s="17">
        <v>3.7500369051563376</v>
      </c>
      <c r="KH28" s="17">
        <v>3.675044247155157</v>
      </c>
      <c r="KI28" s="17">
        <v>3.7517874139410523</v>
      </c>
      <c r="KJ28" s="17">
        <v>3.7739311143737835</v>
      </c>
      <c r="KK28" s="17">
        <v>3.9847827800753284</v>
      </c>
      <c r="KL28" s="17">
        <v>3.7701976342837784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16">
        <v>3.99</v>
      </c>
      <c r="HG29" s="16">
        <v>3.99</v>
      </c>
      <c r="HH29" s="16">
        <v>3.99</v>
      </c>
      <c r="HI29" s="16">
        <v>3.99</v>
      </c>
      <c r="HJ29" s="16">
        <v>3.9899999999999998</v>
      </c>
      <c r="HK29" s="16">
        <v>3.8481475999620223</v>
      </c>
      <c r="HL29" s="16">
        <v>3.6779180711315522</v>
      </c>
      <c r="HM29" s="16">
        <v>3.1851835841758578</v>
      </c>
      <c r="HN29" s="16">
        <v>3.3116859654017858</v>
      </c>
      <c r="HO29" s="16">
        <v>3.5297916666666667</v>
      </c>
      <c r="HP29" s="16">
        <v>3.8873070721293606</v>
      </c>
      <c r="HQ29" s="16">
        <v>3.9085311498397433</v>
      </c>
      <c r="HR29" s="16">
        <v>3.2904123296205894</v>
      </c>
      <c r="HS29" s="16">
        <v>3.708953395534206</v>
      </c>
      <c r="HT29" s="16">
        <v>3.479958141642066</v>
      </c>
      <c r="HU29" s="16">
        <v>3.6833358524828697</v>
      </c>
      <c r="HV29" s="16">
        <v>3.5481411867090835</v>
      </c>
      <c r="HW29" s="16">
        <v>3.2671977736912274</v>
      </c>
      <c r="HX29" s="16">
        <v>3.3789783268338982</v>
      </c>
      <c r="HY29" s="16">
        <v>3.2809307969761696</v>
      </c>
      <c r="HZ29" s="16">
        <v>3.4891662096759299</v>
      </c>
      <c r="IA29" s="16">
        <v>3.3634337540715649</v>
      </c>
      <c r="IB29" s="16">
        <v>3.3869202417572959</v>
      </c>
      <c r="IC29" s="16">
        <v>3.4646583831652809</v>
      </c>
      <c r="ID29" s="16">
        <v>3.5001096733026711</v>
      </c>
      <c r="IE29" s="16">
        <v>3.5145449132619113</v>
      </c>
      <c r="IF29" s="16">
        <v>3.3938157659079131</v>
      </c>
      <c r="IG29" s="16">
        <v>3.7752798909318286</v>
      </c>
      <c r="IH29" s="16">
        <v>3.503639153797939</v>
      </c>
      <c r="II29" s="16">
        <v>3.5795763614241185</v>
      </c>
      <c r="IJ29" s="16">
        <v>3.6701675743459772</v>
      </c>
      <c r="IK29" s="16">
        <v>3.4746168033681859</v>
      </c>
      <c r="IL29" s="16">
        <v>3.4504681166958728</v>
      </c>
      <c r="IM29" s="16">
        <v>3.800783086131116</v>
      </c>
      <c r="IN29" s="16">
        <v>3.2943115065711503</v>
      </c>
      <c r="IO29" s="16">
        <v>3.9645323328844331</v>
      </c>
      <c r="IP29" s="16">
        <v>3.918045308353217</v>
      </c>
      <c r="IQ29" s="16">
        <v>4.1385898307480389</v>
      </c>
      <c r="IR29" s="16">
        <v>3.9743690349625771</v>
      </c>
      <c r="IS29" s="16">
        <v>3.9566092203065573</v>
      </c>
      <c r="IT29" s="16">
        <v>3.8964352679790575</v>
      </c>
      <c r="IU29" s="16">
        <v>3.8099399718418332</v>
      </c>
      <c r="IV29" s="16">
        <v>3.8146371774329926</v>
      </c>
      <c r="IW29" s="16">
        <v>3.8450587192312611</v>
      </c>
      <c r="IX29" s="16">
        <v>3.9231351822249425</v>
      </c>
      <c r="IY29" s="16">
        <v>3.9443573011861761</v>
      </c>
      <c r="IZ29" s="16">
        <v>3.8980797033119652</v>
      </c>
      <c r="JA29" s="16">
        <v>3.9922560366955886</v>
      </c>
      <c r="JB29" s="16">
        <v>4.271961317746185</v>
      </c>
      <c r="JC29" s="16">
        <v>4.3612068295007127</v>
      </c>
      <c r="JD29" s="16">
        <v>4.0804098686442858</v>
      </c>
      <c r="JE29" s="16">
        <v>4.0939108457801714</v>
      </c>
      <c r="JF29" s="16">
        <v>4.0979482998267525</v>
      </c>
      <c r="JG29" s="16">
        <v>3.6480072907737755</v>
      </c>
      <c r="JH29" s="16">
        <v>3.8845955030763677</v>
      </c>
      <c r="JI29" s="16">
        <v>4.0867183849155548</v>
      </c>
      <c r="JJ29" s="16">
        <v>3.9974158701790765</v>
      </c>
      <c r="JK29" s="16">
        <v>4.0071416492159004</v>
      </c>
      <c r="JL29" s="16">
        <v>4.0686798005266995</v>
      </c>
      <c r="JM29" s="16">
        <v>3.8548324781896834</v>
      </c>
      <c r="JN29" s="16">
        <v>4.0519155741116979</v>
      </c>
      <c r="JO29" s="16">
        <v>3.812186965209579</v>
      </c>
      <c r="JP29" s="16">
        <v>3.6437825354594269</v>
      </c>
      <c r="JQ29" s="16">
        <v>3.7252419210870134</v>
      </c>
      <c r="JR29" s="16">
        <v>3.9610839495746299</v>
      </c>
      <c r="JS29" s="16">
        <v>3.835739352126788</v>
      </c>
      <c r="JT29" s="16">
        <v>3.6100372597432449</v>
      </c>
      <c r="JU29" s="16">
        <v>3.6289259111865908</v>
      </c>
      <c r="JV29" s="16">
        <v>3.956652159943538</v>
      </c>
      <c r="JW29" s="16">
        <v>3.7865317310270052</v>
      </c>
      <c r="JX29" s="16">
        <v>3.6499678340235082</v>
      </c>
      <c r="JY29" s="16">
        <v>3.8233780696762851</v>
      </c>
      <c r="JZ29" s="16">
        <v>3.8293658235165213</v>
      </c>
      <c r="KA29" s="16">
        <v>3.546159622794109</v>
      </c>
      <c r="KB29" s="16">
        <v>3.8578548814329219</v>
      </c>
      <c r="KC29" s="16">
        <v>3.7221070056925476</v>
      </c>
      <c r="KD29" s="16">
        <v>3.6662163454268222</v>
      </c>
      <c r="KE29" s="16">
        <v>3.605243825295732</v>
      </c>
      <c r="KF29" s="16">
        <v>3.793662492569104</v>
      </c>
      <c r="KG29" s="16">
        <v>3.6165315774224562</v>
      </c>
      <c r="KH29" s="16">
        <v>3.7994463741096136</v>
      </c>
      <c r="KI29" s="16">
        <v>3.7610057392604648</v>
      </c>
      <c r="KJ29" s="16">
        <v>3.5955392822921657</v>
      </c>
      <c r="KK29" s="16">
        <v>3.8966055669348316</v>
      </c>
      <c r="KL29" s="16">
        <v>3.69018340060203</v>
      </c>
    </row>
    <row r="30" spans="1:298" x14ac:dyDescent="0.25">
      <c r="A30" s="6" t="s">
        <v>452</v>
      </c>
      <c r="B30" s="17">
        <v>2.7289159765862623</v>
      </c>
      <c r="C30" s="17">
        <v>2.6622934981450288</v>
      </c>
      <c r="D30" s="17">
        <v>2.7423534253596933</v>
      </c>
      <c r="E30" s="17">
        <v>2.7826322496913454</v>
      </c>
      <c r="F30" s="17">
        <v>2.7456334515597662</v>
      </c>
      <c r="G30" s="17">
        <v>2.7017418436157223</v>
      </c>
      <c r="H30" s="17">
        <v>2.7459903204164511</v>
      </c>
      <c r="I30" s="17">
        <v>2.7650726523340228</v>
      </c>
      <c r="J30" s="17">
        <v>2.7186704986198995</v>
      </c>
      <c r="K30" s="17">
        <v>2.7327900952173345</v>
      </c>
      <c r="L30" s="17">
        <v>2.7481362035962604</v>
      </c>
      <c r="M30" s="17">
        <v>2.8254798677652904</v>
      </c>
      <c r="N30" s="17">
        <v>3.0438436782351963</v>
      </c>
      <c r="O30" s="17">
        <v>2.8777859218958537</v>
      </c>
      <c r="P30" s="17">
        <v>2.7931319281021354</v>
      </c>
      <c r="Q30" s="17">
        <v>2.807240378038363</v>
      </c>
      <c r="R30" s="17">
        <v>2.8352946807914545</v>
      </c>
      <c r="S30" s="17">
        <v>2.8283791386638892</v>
      </c>
      <c r="T30" s="17">
        <v>2.82761324331172</v>
      </c>
      <c r="U30" s="17">
        <v>2.9787428868819807</v>
      </c>
      <c r="V30" s="17">
        <v>2.8321934000339213</v>
      </c>
      <c r="W30" s="17">
        <v>2.8473822095908736</v>
      </c>
      <c r="X30" s="17">
        <v>2.8507706466286624</v>
      </c>
      <c r="Y30" s="17">
        <v>2.8764685309563722</v>
      </c>
      <c r="Z30" s="17">
        <v>2.89208878904196</v>
      </c>
      <c r="AA30" s="17">
        <v>2.9744803446703121</v>
      </c>
      <c r="AB30" s="17">
        <v>2.8220979536407476</v>
      </c>
      <c r="AC30" s="17">
        <v>2.8656164630525209</v>
      </c>
      <c r="AD30" s="17">
        <v>2.8528373057264309</v>
      </c>
      <c r="AE30" s="17">
        <v>2.7628855229759544</v>
      </c>
      <c r="AF30" s="17">
        <v>2.7989065914328539</v>
      </c>
      <c r="AG30" s="17">
        <v>2.9033382480314391</v>
      </c>
      <c r="AH30" s="17">
        <v>2.8851123150183362</v>
      </c>
      <c r="AI30" s="17">
        <v>2.8903778563164719</v>
      </c>
      <c r="AJ30" s="17">
        <v>3.0282803025111376</v>
      </c>
      <c r="AK30" s="17">
        <v>2.9575963488159744</v>
      </c>
      <c r="AL30" s="17">
        <v>2.9112726007251655</v>
      </c>
      <c r="AM30" s="17">
        <v>2.9570758797109464</v>
      </c>
      <c r="AN30" s="17">
        <v>2.9010867800496114</v>
      </c>
      <c r="AO30" s="17">
        <v>2.9472665934421109</v>
      </c>
      <c r="AP30" s="17">
        <v>2.9706298244644165</v>
      </c>
      <c r="AQ30" s="17">
        <v>2.9691078921575116</v>
      </c>
      <c r="AR30" s="17">
        <v>2.9751563145862123</v>
      </c>
      <c r="AS30" s="17">
        <v>2.9986350679870477</v>
      </c>
      <c r="AT30" s="17">
        <v>3.1878506115580514</v>
      </c>
      <c r="AU30" s="17">
        <v>3.4282558836502588</v>
      </c>
      <c r="AV30" s="17">
        <v>3.4919930729419106</v>
      </c>
      <c r="AW30" s="17">
        <v>3.0796875897824707</v>
      </c>
      <c r="AX30" s="17">
        <v>3.1562141650131212</v>
      </c>
      <c r="AY30" s="17">
        <v>3.4012644258034168</v>
      </c>
      <c r="AZ30" s="17">
        <v>3.4870161524466243</v>
      </c>
      <c r="BA30" s="17">
        <v>3.1297215526329842</v>
      </c>
      <c r="BB30" s="17">
        <v>2.9926306926954775</v>
      </c>
      <c r="BC30" s="17">
        <v>2.9590012239780368</v>
      </c>
      <c r="BD30" s="17">
        <v>2.9939049795043258</v>
      </c>
      <c r="BE30" s="17">
        <v>2.9348000057101307</v>
      </c>
      <c r="BF30" s="17">
        <v>3.0448097421400591</v>
      </c>
      <c r="BG30" s="17">
        <v>2.9680289269093199</v>
      </c>
      <c r="BH30" s="17">
        <v>2.9300920137938586</v>
      </c>
      <c r="BI30" s="17">
        <v>2.952889191918215</v>
      </c>
      <c r="BJ30" s="17">
        <v>2.9580822657409747</v>
      </c>
      <c r="BK30" s="17">
        <v>2.9560156441267558</v>
      </c>
      <c r="BL30" s="17">
        <v>3.0078933707508084</v>
      </c>
      <c r="BM30" s="17">
        <v>3.1597271802230695</v>
      </c>
      <c r="BN30" s="17">
        <v>2.9722023971933496</v>
      </c>
      <c r="BO30" s="17">
        <v>2.9412860023091021</v>
      </c>
      <c r="BP30" s="17">
        <v>2.9299709196663493</v>
      </c>
      <c r="BQ30" s="17">
        <v>2.9817402106290003</v>
      </c>
      <c r="BR30" s="17">
        <v>3.0109118524684293</v>
      </c>
      <c r="BS30" s="17">
        <v>3.0964820720894264</v>
      </c>
      <c r="BT30" s="17">
        <v>3.0917615573526955</v>
      </c>
      <c r="BU30" s="17">
        <v>3.0871665134852004</v>
      </c>
      <c r="BV30" s="17">
        <v>3.1782438677704539</v>
      </c>
      <c r="BW30" s="17">
        <v>3.1213128578858527</v>
      </c>
      <c r="BX30" s="17">
        <v>3.112928173680964</v>
      </c>
      <c r="BY30" s="17">
        <v>3.0921667909736605</v>
      </c>
      <c r="BZ30" s="17">
        <v>3.1192544317158317</v>
      </c>
      <c r="CA30" s="17">
        <v>3.2199073879911615</v>
      </c>
      <c r="CB30" s="17">
        <v>3.1373106833464446</v>
      </c>
      <c r="CC30" s="17">
        <v>3.1560291674539673</v>
      </c>
      <c r="CD30" s="17">
        <v>3.1316625129694113</v>
      </c>
      <c r="CE30" s="17">
        <v>3.1244113732863332</v>
      </c>
      <c r="CF30" s="17">
        <v>3.1159329281362473</v>
      </c>
      <c r="CG30" s="17">
        <v>3.1540164390836307</v>
      </c>
      <c r="CH30" s="17">
        <v>3.1816892929886045</v>
      </c>
      <c r="CI30" s="17">
        <v>3.1569844583626874</v>
      </c>
      <c r="CJ30" s="17">
        <v>3.2375801453516639</v>
      </c>
      <c r="CK30" s="17">
        <v>3.198696578345614</v>
      </c>
      <c r="CL30" s="17">
        <v>3.1392000526877952</v>
      </c>
      <c r="CM30" s="17">
        <v>3.1662482941570116</v>
      </c>
      <c r="CN30" s="17">
        <v>3.1456390994682799</v>
      </c>
      <c r="CO30" s="17">
        <v>3.1561786617398977</v>
      </c>
      <c r="CP30" s="17">
        <v>3.1540112621645284</v>
      </c>
      <c r="CQ30" s="17">
        <v>3.1575824672301818</v>
      </c>
      <c r="CR30" s="17">
        <v>3.1892239995132243</v>
      </c>
      <c r="CS30" s="17">
        <v>3.1637176473915209</v>
      </c>
      <c r="CT30" s="17">
        <v>3.2353762527812435</v>
      </c>
      <c r="CU30" s="17">
        <v>3.5099552974250434</v>
      </c>
      <c r="CV30" s="17">
        <v>3.6611868255514954</v>
      </c>
      <c r="CW30" s="17">
        <v>3.2723612289296384</v>
      </c>
      <c r="CX30" s="17">
        <v>3.3411202375363027</v>
      </c>
      <c r="CY30" s="17">
        <v>3.4743580802847309</v>
      </c>
      <c r="CZ30" s="17">
        <v>3.6425304243871155</v>
      </c>
      <c r="DA30" s="17">
        <v>3.3553059615273049</v>
      </c>
      <c r="DB30" s="17">
        <v>3.1944022459154908</v>
      </c>
      <c r="DC30" s="17">
        <v>3.1938826874855701</v>
      </c>
      <c r="DD30" s="17">
        <v>3.1870007250599723</v>
      </c>
      <c r="DE30" s="17">
        <v>3.1465990095885257</v>
      </c>
      <c r="DF30" s="17">
        <v>3.2647840908977335</v>
      </c>
      <c r="DG30" s="17">
        <v>3.1918134298505554</v>
      </c>
      <c r="DH30" s="17">
        <v>3.1521925574436036</v>
      </c>
      <c r="DI30" s="17">
        <v>3.1780865536054463</v>
      </c>
      <c r="DJ30" s="17">
        <v>3.165434621499319</v>
      </c>
      <c r="DK30" s="17">
        <v>3.1722394996290642</v>
      </c>
      <c r="DL30" s="17">
        <v>3.1588995346884219</v>
      </c>
      <c r="DM30" s="17">
        <v>3.145580731319495</v>
      </c>
      <c r="DN30" s="17">
        <v>3.165804897980963</v>
      </c>
      <c r="DO30" s="17">
        <v>3.1739143697125396</v>
      </c>
      <c r="DP30" s="17">
        <v>3.347119225089354</v>
      </c>
      <c r="DQ30" s="17">
        <v>3.2338454150203253</v>
      </c>
      <c r="DR30" s="17">
        <v>3.146535217950452</v>
      </c>
      <c r="DS30" s="17">
        <v>3.1245416711952196</v>
      </c>
      <c r="DT30" s="17">
        <v>3.1785583887398499</v>
      </c>
      <c r="DU30" s="17">
        <v>3.167340430998582</v>
      </c>
      <c r="DV30" s="17">
        <v>3.2110702098304835</v>
      </c>
      <c r="DW30" s="17">
        <v>3.178347061151932</v>
      </c>
      <c r="DX30" s="17">
        <v>3.190297806315332</v>
      </c>
      <c r="DY30" s="17">
        <v>3.1857746668661711</v>
      </c>
      <c r="DZ30" s="17">
        <v>3.1294792665615989</v>
      </c>
      <c r="EA30" s="17">
        <v>3.2634939978231623</v>
      </c>
      <c r="EB30" s="17">
        <v>3.1939730611375015</v>
      </c>
      <c r="EC30" s="17">
        <v>3.133758507586069</v>
      </c>
      <c r="ED30" s="17">
        <v>3.1533260868989483</v>
      </c>
      <c r="EE30" s="17">
        <v>3.1590219096876448</v>
      </c>
      <c r="EF30" s="17">
        <v>3.1489247357422516</v>
      </c>
      <c r="EG30" s="17">
        <v>3.1528788753199524</v>
      </c>
      <c r="EH30" s="17">
        <v>3.1761121767331235</v>
      </c>
      <c r="EI30" s="17">
        <v>3.1805575046144634</v>
      </c>
      <c r="EJ30" s="17">
        <v>3.2891718604327989</v>
      </c>
      <c r="EK30" s="17">
        <v>3.2257292058714309</v>
      </c>
      <c r="EL30" s="17">
        <v>3.2053153631857727</v>
      </c>
      <c r="EM30" s="17">
        <v>3.2113469532736736</v>
      </c>
      <c r="EN30" s="17">
        <v>3.1696093273911172</v>
      </c>
      <c r="EO30" s="17">
        <v>3.2137031318690394</v>
      </c>
      <c r="EP30" s="17">
        <v>3.2260464911964335</v>
      </c>
      <c r="EQ30" s="17">
        <v>3.3489727234962219</v>
      </c>
      <c r="ER30" s="17">
        <v>3.3861998633519956</v>
      </c>
      <c r="ES30" s="17">
        <v>3.3990108512583661</v>
      </c>
      <c r="ET30" s="17">
        <v>3.3760082735832686</v>
      </c>
      <c r="EU30" s="17">
        <v>3.6111712282277297</v>
      </c>
      <c r="EV30" s="17">
        <v>3.8551706121328584</v>
      </c>
      <c r="EW30" s="17">
        <v>3.4818002815488658</v>
      </c>
      <c r="EX30" s="17">
        <v>3.5624007385342842</v>
      </c>
      <c r="EY30" s="17">
        <v>3.6397533757291773</v>
      </c>
      <c r="EZ30" s="17">
        <v>3.7575975860745188</v>
      </c>
      <c r="FA30" s="17">
        <v>3.6690602874698497</v>
      </c>
      <c r="FB30" s="17">
        <v>3.3977633893202497</v>
      </c>
      <c r="FC30" s="17">
        <v>3.2765621883054177</v>
      </c>
      <c r="FD30" s="17">
        <v>3.2525360931906899</v>
      </c>
      <c r="FE30" s="17">
        <v>3.1893606393686613</v>
      </c>
      <c r="FF30" s="17">
        <v>3.367022759271213</v>
      </c>
      <c r="FG30" s="17">
        <v>3.2521206981521575</v>
      </c>
      <c r="FH30" s="17">
        <v>3.2289739472239325</v>
      </c>
      <c r="FI30" s="17">
        <v>3.2543292170197948</v>
      </c>
      <c r="FJ30" s="17">
        <v>3.2363228269005551</v>
      </c>
      <c r="FK30" s="17">
        <v>3.2333905517000661</v>
      </c>
      <c r="FL30" s="17">
        <v>3.2657195095061993</v>
      </c>
      <c r="FM30" s="17">
        <v>3.3474902507911977</v>
      </c>
      <c r="FN30" s="17">
        <v>3.4479373266013722</v>
      </c>
      <c r="FO30" s="17">
        <v>3.2899573059146832</v>
      </c>
      <c r="FP30" s="17">
        <v>3.2382211519560591</v>
      </c>
      <c r="FQ30" s="17">
        <v>3.2415037935962641</v>
      </c>
      <c r="FR30" s="17">
        <v>3.2321327520705281</v>
      </c>
      <c r="FS30" s="17">
        <v>3.2795231781769525</v>
      </c>
      <c r="FT30" s="17">
        <v>3.3426422000022682</v>
      </c>
      <c r="FU30" s="17">
        <v>3.2732471754601962</v>
      </c>
      <c r="FV30" s="17">
        <v>3.3622381546375419</v>
      </c>
      <c r="FW30" s="17">
        <v>3.2763239529859955</v>
      </c>
      <c r="FX30" s="17">
        <v>3.2474536517511994</v>
      </c>
      <c r="FY30" s="17">
        <v>3.324851623542298</v>
      </c>
      <c r="FZ30" s="17">
        <v>3.3002545697786805</v>
      </c>
      <c r="GA30" s="17">
        <v>3.4042029844543258</v>
      </c>
      <c r="GB30" s="17">
        <v>3.3955443569744834</v>
      </c>
      <c r="GC30" s="17">
        <v>3.2999057795763433</v>
      </c>
      <c r="GD30" s="17">
        <v>3.2963954153180981</v>
      </c>
      <c r="GE30" s="17">
        <v>3.3307953178281564</v>
      </c>
      <c r="GF30" s="17">
        <v>3.2943172315572564</v>
      </c>
      <c r="GG30" s="17">
        <v>3.2800263915453152</v>
      </c>
      <c r="GH30" s="17">
        <v>3.3029387453458483</v>
      </c>
      <c r="GI30" s="17">
        <v>3.3202845091967874</v>
      </c>
      <c r="GJ30" s="17">
        <v>3.4199840109178603</v>
      </c>
      <c r="GK30" s="17">
        <v>3.3065864633016577</v>
      </c>
      <c r="GL30" s="17">
        <v>3.3094557922484582</v>
      </c>
      <c r="GM30" s="17">
        <v>3.3218049102377636</v>
      </c>
      <c r="GN30" s="17">
        <v>3.3083383130195454</v>
      </c>
      <c r="GO30" s="17">
        <v>3.3687209777097911</v>
      </c>
      <c r="GP30" s="17">
        <v>3.32366872320664</v>
      </c>
      <c r="GQ30" s="17">
        <v>3.3448793155529537</v>
      </c>
      <c r="GR30" s="17">
        <v>3.3786702945200653</v>
      </c>
      <c r="GS30" s="17">
        <v>3.3670551311917385</v>
      </c>
      <c r="GT30" s="17">
        <v>3.3902790223528831</v>
      </c>
      <c r="GU30" s="17">
        <v>3.5905614890598123</v>
      </c>
      <c r="GV30" s="17">
        <v>3.6779147176608067</v>
      </c>
      <c r="GW30" s="17">
        <v>3.4268748743077695</v>
      </c>
      <c r="GX30" s="17">
        <v>3.4428918458755913</v>
      </c>
      <c r="GY30" s="17">
        <v>3.505254924379491</v>
      </c>
      <c r="GZ30" s="17">
        <v>3.6633968790081686</v>
      </c>
      <c r="HA30" s="17">
        <v>3.5590532315944667</v>
      </c>
      <c r="HB30" s="17">
        <v>3.3024571078010969</v>
      </c>
      <c r="HC30" s="17">
        <v>3.2338526861511729</v>
      </c>
      <c r="HD30" s="17">
        <v>3.2380261302978144</v>
      </c>
      <c r="HE30" s="17">
        <v>3.2624931188522357</v>
      </c>
      <c r="HF30" s="17">
        <v>3.294710297890902</v>
      </c>
      <c r="HG30" s="17">
        <v>3.3318369722962502</v>
      </c>
      <c r="HH30" s="17">
        <v>3.3223986823017917</v>
      </c>
      <c r="HI30" s="17">
        <v>3.3629612551680181</v>
      </c>
      <c r="HJ30" s="17">
        <v>3.3682691406963974</v>
      </c>
      <c r="HK30" s="17">
        <v>3.41555884274509</v>
      </c>
      <c r="HL30" s="17">
        <v>3.3910853188197363</v>
      </c>
      <c r="HM30" s="17">
        <v>3.4013564119549762</v>
      </c>
      <c r="HN30" s="17">
        <v>3.4445403802987147</v>
      </c>
      <c r="HO30" s="17">
        <v>3.3730513695656765</v>
      </c>
      <c r="HP30" s="17">
        <v>3.5411664776389005</v>
      </c>
      <c r="HQ30" s="17">
        <v>3.8322699535814198</v>
      </c>
      <c r="HR30" s="17">
        <v>3.6456570051334642</v>
      </c>
      <c r="HS30" s="17">
        <v>3.5338547413192867</v>
      </c>
      <c r="HT30" s="17">
        <v>3.5777465930926784</v>
      </c>
      <c r="HU30" s="17">
        <v>3.5917293511580541</v>
      </c>
      <c r="HV30" s="17">
        <v>3.7210984469885089</v>
      </c>
      <c r="HW30" s="17">
        <v>3.5544031137383594</v>
      </c>
      <c r="HX30" s="17">
        <v>3.5166406430718573</v>
      </c>
      <c r="HY30" s="17">
        <v>3.5942839281606802</v>
      </c>
      <c r="HZ30" s="17">
        <v>3.5772852216313584</v>
      </c>
      <c r="IA30" s="17">
        <v>3.5649324397083246</v>
      </c>
      <c r="IB30" s="17">
        <v>3.6325258567775882</v>
      </c>
      <c r="IC30" s="17">
        <v>3.5272168276238838</v>
      </c>
      <c r="ID30" s="17">
        <v>3.5469096316458177</v>
      </c>
      <c r="IE30" s="17">
        <v>3.5401869791733218</v>
      </c>
      <c r="IF30" s="17">
        <v>3.524734384767938</v>
      </c>
      <c r="IG30" s="17">
        <v>3.5403671565528039</v>
      </c>
      <c r="IH30" s="17">
        <v>3.5576716604199454</v>
      </c>
      <c r="II30" s="17">
        <v>3.57331504862844</v>
      </c>
      <c r="IJ30" s="17">
        <v>3.6323890109727048</v>
      </c>
      <c r="IK30" s="17">
        <v>3.56838555931646</v>
      </c>
      <c r="IL30" s="17">
        <v>3.5356735405822084</v>
      </c>
      <c r="IM30" s="17">
        <v>3.516643461899585</v>
      </c>
      <c r="IN30" s="17">
        <v>3.531907983683356</v>
      </c>
      <c r="IO30" s="17">
        <v>3.5331211370793207</v>
      </c>
      <c r="IP30" s="17">
        <v>3.5663440311082395</v>
      </c>
      <c r="IQ30" s="17">
        <v>3.5822599403874866</v>
      </c>
      <c r="IR30" s="17">
        <v>3.6473175166623113</v>
      </c>
      <c r="IS30" s="17">
        <v>3.6493869294357264</v>
      </c>
      <c r="IT30" s="17">
        <v>3.6901585033358999</v>
      </c>
      <c r="IU30" s="17">
        <v>3.7359140398912563</v>
      </c>
      <c r="IV30" s="17">
        <v>3.9469500184375921</v>
      </c>
      <c r="IW30" s="17">
        <v>4.0558712183908181</v>
      </c>
      <c r="IX30" s="17">
        <v>3.7708823751674339</v>
      </c>
      <c r="IY30" s="17">
        <v>3.8367264153897409</v>
      </c>
      <c r="IZ30" s="17">
        <v>4.0391346260582868</v>
      </c>
      <c r="JA30" s="17">
        <v>3.9762518138654475</v>
      </c>
      <c r="JB30" s="17">
        <v>3.6362253268283027</v>
      </c>
      <c r="JC30" s="17">
        <v>3.6791649020726034</v>
      </c>
      <c r="JD30" s="17">
        <v>3.6187897116947187</v>
      </c>
      <c r="JE30" s="17">
        <v>3.5604053177747117</v>
      </c>
      <c r="JF30" s="17">
        <v>3.7232281703401959</v>
      </c>
      <c r="JG30" s="17">
        <v>3.6175766535794915</v>
      </c>
      <c r="JH30" s="17">
        <v>3.6589153106295611</v>
      </c>
      <c r="JI30" s="17">
        <v>3.6497257319139762</v>
      </c>
      <c r="JJ30" s="17">
        <v>3.6409689496639555</v>
      </c>
      <c r="JK30" s="17">
        <v>3.6433233559434051</v>
      </c>
      <c r="JL30" s="17">
        <v>3.7773545750664042</v>
      </c>
      <c r="JM30" s="17">
        <v>3.8804579950144609</v>
      </c>
      <c r="JN30" s="17">
        <v>3.8600472085101005</v>
      </c>
      <c r="JO30" s="17">
        <v>3.8480400940630934</v>
      </c>
      <c r="JP30" s="17">
        <v>3.9175566030661764</v>
      </c>
      <c r="JQ30" s="17">
        <v>3.846395823555441</v>
      </c>
      <c r="JR30" s="17">
        <v>3.8550726866547618</v>
      </c>
      <c r="JS30" s="17">
        <v>3.8856394303448809</v>
      </c>
      <c r="JT30" s="17">
        <v>3.9432592057231717</v>
      </c>
      <c r="JU30" s="17">
        <v>3.899615292651208</v>
      </c>
      <c r="JV30" s="17">
        <v>3.9647745000970929</v>
      </c>
      <c r="JW30" s="17">
        <v>3.8871181395964025</v>
      </c>
      <c r="JX30" s="17">
        <v>3.8700987825907656</v>
      </c>
      <c r="JY30" s="17">
        <v>3.8371938107440031</v>
      </c>
      <c r="JZ30" s="17">
        <v>3.7973749416672389</v>
      </c>
      <c r="KA30" s="17">
        <v>3.6444064657067319</v>
      </c>
      <c r="KB30" s="17">
        <v>3.9404646801443821</v>
      </c>
      <c r="KC30" s="17">
        <v>3.806168402621144</v>
      </c>
      <c r="KD30" s="17">
        <v>3.7672237372134014</v>
      </c>
      <c r="KE30" s="17">
        <v>3.6775586825000541</v>
      </c>
      <c r="KF30" s="17">
        <v>3.8208662993792704</v>
      </c>
      <c r="KG30" s="17">
        <v>3.828409612317162</v>
      </c>
      <c r="KH30" s="17">
        <v>3.8216873202007999</v>
      </c>
      <c r="KI30" s="17">
        <v>3.7057308329657905</v>
      </c>
      <c r="KJ30" s="17">
        <v>3.7733615638046394</v>
      </c>
      <c r="KK30" s="17">
        <v>3.8836836935649828</v>
      </c>
      <c r="KL30" s="17">
        <v>3.8185425761359135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KL28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434</v>
      </c>
      <c r="B10" s="19">
        <v>5.169624168659821</v>
      </c>
      <c r="C10" s="19">
        <v>5.2754178478759899</v>
      </c>
      <c r="D10" s="19">
        <v>5.5535468065284661</v>
      </c>
      <c r="E10" s="19">
        <v>5.6440078119850208</v>
      </c>
      <c r="F10" s="19">
        <v>5.912280164506579</v>
      </c>
      <c r="G10" s="19">
        <v>5.48</v>
      </c>
      <c r="H10" s="19">
        <v>5.48</v>
      </c>
      <c r="I10" s="19">
        <v>5.48</v>
      </c>
      <c r="J10" s="19">
        <v>5.48</v>
      </c>
      <c r="K10" s="4"/>
      <c r="L10" s="4"/>
      <c r="M10" s="4"/>
      <c r="N10" s="4"/>
      <c r="O10" s="4"/>
      <c r="P10" s="4"/>
      <c r="Q10" s="4"/>
      <c r="R10" s="4"/>
      <c r="S10" s="4"/>
      <c r="T10" s="19">
        <v>5.69</v>
      </c>
      <c r="U10" s="19">
        <v>5.69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19">
        <v>5.527132235868975</v>
      </c>
      <c r="AT10" s="19">
        <v>5.5846692064640724</v>
      </c>
      <c r="AU10" s="19">
        <v>5.6289305778495642</v>
      </c>
      <c r="AV10" s="19">
        <v>5.6246054648045023</v>
      </c>
      <c r="AW10" s="19">
        <v>5.4729755617527696</v>
      </c>
      <c r="AX10" s="19">
        <v>5.534427007794755</v>
      </c>
      <c r="AY10" s="19">
        <v>5.6471613635998876</v>
      </c>
      <c r="AZ10" s="19">
        <v>5.7130314689024875</v>
      </c>
      <c r="BA10" s="19">
        <v>5.7288676677031942</v>
      </c>
      <c r="BB10" s="19">
        <v>5.5836565948645607</v>
      </c>
      <c r="BC10" s="19">
        <v>5.2687646106072838</v>
      </c>
      <c r="BD10" s="19">
        <v>5.663802898217428</v>
      </c>
      <c r="BE10" s="19">
        <v>5.3060517438270551</v>
      </c>
      <c r="BF10" s="19">
        <v>5.9139646687028975</v>
      </c>
      <c r="BG10" s="19">
        <v>5.6919465600992307</v>
      </c>
      <c r="BH10" s="19">
        <v>5.1674317039606077</v>
      </c>
      <c r="BI10" s="19">
        <v>5.6065586482373906</v>
      </c>
      <c r="BJ10" s="19">
        <v>5.8259044481593349</v>
      </c>
      <c r="BK10" s="19">
        <v>5.5398855659498842</v>
      </c>
      <c r="BL10" s="19">
        <v>5.6275446203098163</v>
      </c>
      <c r="BM10" s="19">
        <v>6.4116293440738135</v>
      </c>
      <c r="BN10" s="19">
        <v>4.9799999999999995</v>
      </c>
      <c r="BO10" s="4"/>
      <c r="BP10" s="4"/>
      <c r="BQ10" s="4"/>
      <c r="BR10" s="4"/>
      <c r="BS10" s="4"/>
      <c r="BT10" s="19">
        <v>4.9800000000000004</v>
      </c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19">
        <v>5.48</v>
      </c>
      <c r="CH10" s="4"/>
      <c r="CI10" s="4"/>
      <c r="CJ10" s="4"/>
      <c r="CK10" s="19">
        <v>5.68</v>
      </c>
      <c r="CL10" s="19">
        <v>5.68</v>
      </c>
      <c r="CM10" s="4"/>
      <c r="CN10" s="4"/>
      <c r="CO10" s="4"/>
      <c r="CP10" s="4"/>
      <c r="CQ10" s="4"/>
      <c r="CR10" s="19">
        <v>6.99</v>
      </c>
      <c r="CS10" s="19">
        <v>6.5337813408430225</v>
      </c>
      <c r="CT10" s="19">
        <v>5.9172604113434257</v>
      </c>
      <c r="CU10" s="19">
        <v>5.9417903186934602</v>
      </c>
      <c r="CV10" s="19">
        <v>5.3827796857650982</v>
      </c>
      <c r="CW10" s="19">
        <v>5.45085743160619</v>
      </c>
      <c r="CX10" s="19">
        <v>5.4174311525747676</v>
      </c>
      <c r="CY10" s="19">
        <v>5.6535517604989876</v>
      </c>
      <c r="CZ10" s="19">
        <v>5.5392730465692441</v>
      </c>
      <c r="DA10" s="19">
        <v>5.1215113052219072</v>
      </c>
      <c r="DB10" s="19">
        <v>5.0900943977445827</v>
      </c>
      <c r="DC10" s="19">
        <v>5.4454482552967072</v>
      </c>
      <c r="DD10" s="19">
        <v>5.8844000000000003</v>
      </c>
      <c r="DE10" s="19">
        <v>5.7898392578125</v>
      </c>
      <c r="DF10" s="19">
        <v>5.9490931438577581</v>
      </c>
      <c r="DG10" s="19">
        <v>5.98</v>
      </c>
      <c r="DH10" s="19">
        <v>5.98</v>
      </c>
      <c r="DI10" s="19">
        <v>5.98</v>
      </c>
      <c r="DJ10" s="19">
        <v>5.98</v>
      </c>
      <c r="DK10" s="19">
        <v>5.7808333333333337</v>
      </c>
      <c r="DL10" s="19">
        <v>5.9776553622159092</v>
      </c>
      <c r="DM10" s="19">
        <v>5.98</v>
      </c>
      <c r="DN10" s="19">
        <v>5.98</v>
      </c>
      <c r="DO10" s="19">
        <v>6.6083300360108694</v>
      </c>
      <c r="DP10" s="19">
        <v>6.7654702575046164</v>
      </c>
      <c r="DQ10" s="19">
        <v>6.2936148816156052</v>
      </c>
      <c r="DR10" s="19">
        <v>5.9799999999999995</v>
      </c>
      <c r="DS10" s="19">
        <v>6.1263638868735528</v>
      </c>
      <c r="DT10" s="19">
        <v>6.3219957349038216</v>
      </c>
      <c r="DU10" s="19">
        <v>5.9799999999999995</v>
      </c>
      <c r="DV10" s="19">
        <v>5.98</v>
      </c>
      <c r="DW10" s="19">
        <v>5.98</v>
      </c>
      <c r="DX10" s="19">
        <v>5.9799999999999995</v>
      </c>
      <c r="DY10" s="19">
        <v>6.2440834416935393</v>
      </c>
      <c r="DZ10" s="19">
        <v>6.3212902282200227</v>
      </c>
      <c r="EA10" s="19">
        <v>6.3961501731435302</v>
      </c>
      <c r="EB10" s="19">
        <v>6.3209546791003799</v>
      </c>
      <c r="EC10" s="19">
        <v>6.2414018483208311</v>
      </c>
      <c r="ED10" s="19">
        <v>6.808448490345377</v>
      </c>
      <c r="EE10" s="19">
        <v>6.9250343981862637</v>
      </c>
      <c r="EF10" s="19">
        <v>6.3020955462477453</v>
      </c>
      <c r="EG10" s="19">
        <v>6.7178138799420797</v>
      </c>
      <c r="EH10" s="19">
        <v>6.7505357705962385</v>
      </c>
      <c r="EI10" s="19">
        <v>6.9899999999999993</v>
      </c>
      <c r="EJ10" s="19">
        <v>6.9899999999999993</v>
      </c>
      <c r="EK10" s="19">
        <v>6.99</v>
      </c>
      <c r="EL10" s="4"/>
      <c r="EM10" s="4"/>
      <c r="EN10" s="4"/>
      <c r="EO10" s="4"/>
      <c r="EP10" s="19">
        <v>6.8971428571428568</v>
      </c>
      <c r="EQ10" s="19">
        <v>7.0157660381610576</v>
      </c>
      <c r="ER10" s="19">
        <v>7.3648124097741174</v>
      </c>
      <c r="ES10" s="19">
        <v>6.9247319335937494</v>
      </c>
      <c r="ET10" s="19">
        <v>6.8472993182899273</v>
      </c>
      <c r="EU10" s="19">
        <v>6.3552046590059099</v>
      </c>
      <c r="EV10" s="19">
        <v>6.2253785097817191</v>
      </c>
      <c r="EW10" s="19">
        <v>6.0194978752816795</v>
      </c>
      <c r="EX10" s="19">
        <v>6.1630797396074861</v>
      </c>
      <c r="EY10" s="19">
        <v>6.3110953101232283</v>
      </c>
      <c r="EZ10" s="19">
        <v>6.1839642940645021</v>
      </c>
      <c r="FA10" s="19">
        <v>5.9394640111003616</v>
      </c>
      <c r="FB10" s="19">
        <v>6.1651622897136393</v>
      </c>
      <c r="FC10" s="19">
        <v>6.5139617865183732</v>
      </c>
      <c r="FD10" s="19">
        <v>6.3473987777794889</v>
      </c>
      <c r="FE10" s="19">
        <v>6.2465255366893402</v>
      </c>
      <c r="FF10" s="19">
        <v>6.3448866978980316</v>
      </c>
      <c r="FG10" s="19">
        <v>6.2923976795019652</v>
      </c>
      <c r="FH10" s="19">
        <v>6.1944855727428587</v>
      </c>
      <c r="FI10" s="19">
        <v>6.3100325328575018</v>
      </c>
      <c r="FJ10" s="19">
        <v>6.5278698448072632</v>
      </c>
      <c r="FK10" s="19">
        <v>6.6668564733493749</v>
      </c>
      <c r="FL10" s="19">
        <v>6.8103173254765972</v>
      </c>
      <c r="FM10" s="19">
        <v>6.8863979386366143</v>
      </c>
      <c r="FN10" s="19">
        <v>6.7933357703399899</v>
      </c>
      <c r="FO10" s="19">
        <v>6.4005789896420007</v>
      </c>
      <c r="FP10" s="19">
        <v>6.7844300607517862</v>
      </c>
      <c r="FQ10" s="19">
        <v>6.9655411116949599</v>
      </c>
      <c r="FR10" s="19">
        <v>6.9906932198660723</v>
      </c>
      <c r="FS10" s="19">
        <v>6.98772044214709</v>
      </c>
      <c r="FT10" s="19">
        <v>6.9909145100911463</v>
      </c>
      <c r="FU10" s="19">
        <v>6.8664225006103523</v>
      </c>
      <c r="FV10" s="19">
        <v>6.99</v>
      </c>
      <c r="FW10" s="19">
        <v>6.9903384976773637</v>
      </c>
      <c r="FX10" s="19">
        <v>6.99</v>
      </c>
      <c r="FY10" s="19">
        <v>6.9887540690104171</v>
      </c>
      <c r="FZ10" s="19">
        <v>6.9910021972656251</v>
      </c>
      <c r="GA10" s="19">
        <v>6.9917682041266023</v>
      </c>
      <c r="GB10" s="19">
        <v>6.9881908162434891</v>
      </c>
      <c r="GC10" s="19">
        <v>6.9454430803571432</v>
      </c>
      <c r="GD10" s="19">
        <v>6.9902280061141306</v>
      </c>
      <c r="GE10" s="19">
        <v>6.989871303013393</v>
      </c>
      <c r="GF10" s="19">
        <v>6.9910774739583328</v>
      </c>
      <c r="GG10" s="19">
        <v>6.9872106933593754</v>
      </c>
      <c r="GH10" s="19">
        <v>6.8221668158637154</v>
      </c>
      <c r="GI10" s="19">
        <v>7.0514377010569849</v>
      </c>
      <c r="GJ10" s="19">
        <v>7.7980769230769234</v>
      </c>
      <c r="GK10" s="19">
        <v>7.83</v>
      </c>
      <c r="GL10" s="19">
        <v>7.99</v>
      </c>
      <c r="GM10" s="19">
        <v>7.8751236185213411</v>
      </c>
      <c r="GN10" s="19">
        <v>7.7490436035156245</v>
      </c>
      <c r="GO10" s="19">
        <v>7.8552442382812497</v>
      </c>
      <c r="GP10" s="19">
        <v>7.8083422851562503</v>
      </c>
      <c r="GQ10" s="19">
        <v>7.72910224609375</v>
      </c>
      <c r="GR10" s="19">
        <v>7.8352334359975959</v>
      </c>
      <c r="GS10" s="19">
        <v>6.7673091612594147</v>
      </c>
      <c r="GT10" s="19">
        <v>6.1283608659472293</v>
      </c>
      <c r="GU10" s="19">
        <v>6.075658024022192</v>
      </c>
      <c r="GV10" s="19">
        <v>5.982319754561976</v>
      </c>
      <c r="GW10" s="19">
        <v>6.202672649393226</v>
      </c>
      <c r="GX10" s="19">
        <v>5.9754060326988423</v>
      </c>
      <c r="GY10" s="19">
        <v>6.0186303277427937</v>
      </c>
      <c r="GZ10" s="19">
        <v>5.9663173493056307</v>
      </c>
      <c r="HA10" s="19">
        <v>5.8749263406541052</v>
      </c>
      <c r="HB10" s="19">
        <v>5.9757367696782717</v>
      </c>
      <c r="HC10" s="19">
        <v>6.166842782088314</v>
      </c>
      <c r="HD10" s="19">
        <v>6.0381797274172344</v>
      </c>
      <c r="HE10" s="19">
        <v>5.9900222666371636</v>
      </c>
      <c r="HF10" s="19">
        <v>6.3385941610087428</v>
      </c>
      <c r="HG10" s="19">
        <v>6.3125980436608939</v>
      </c>
      <c r="HH10" s="19">
        <v>6.8341483010687876</v>
      </c>
      <c r="HI10" s="19">
        <v>6.7991557487517564</v>
      </c>
      <c r="HJ10" s="19">
        <v>7.0271422333305695</v>
      </c>
      <c r="HK10" s="19">
        <v>7.6411079958137211</v>
      </c>
      <c r="HL10" s="19">
        <v>7.6576318756128074</v>
      </c>
      <c r="HM10" s="19">
        <v>7.7854145498558696</v>
      </c>
      <c r="HN10" s="19">
        <v>6.78030642035234</v>
      </c>
      <c r="HO10" s="19">
        <v>6.8853636484245664</v>
      </c>
      <c r="HP10" s="19">
        <v>6.7875714067322992</v>
      </c>
      <c r="HQ10" s="19">
        <v>6.6588249290422414</v>
      </c>
      <c r="HR10" s="19">
        <v>6.2505295710286655</v>
      </c>
      <c r="HS10" s="19">
        <v>6.0064998516712285</v>
      </c>
      <c r="HT10" s="19">
        <v>6.5159046117547188</v>
      </c>
      <c r="HU10" s="19">
        <v>6.2251766935959205</v>
      </c>
      <c r="HV10" s="19">
        <v>6.296653878794177</v>
      </c>
      <c r="HW10" s="19">
        <v>6.3720886054114416</v>
      </c>
      <c r="HX10" s="19">
        <v>6.4030709769292962</v>
      </c>
      <c r="HY10" s="19">
        <v>6.3910103263695639</v>
      </c>
      <c r="HZ10" s="19">
        <v>6.2944702813893629</v>
      </c>
      <c r="IA10" s="19">
        <v>6.5687911188395685</v>
      </c>
      <c r="IB10" s="19">
        <v>6.7564127604166666</v>
      </c>
      <c r="IC10" s="19">
        <v>6.7569824800691221</v>
      </c>
      <c r="ID10" s="19">
        <v>6.9379991509827716</v>
      </c>
      <c r="IE10" s="19">
        <v>6.7348429984437646</v>
      </c>
      <c r="IF10" s="19">
        <v>6.6929881895753907</v>
      </c>
      <c r="IG10" s="19">
        <v>6.6812287990948187</v>
      </c>
      <c r="IH10" s="19">
        <v>6.863999113200224</v>
      </c>
      <c r="II10" s="19">
        <v>6.8282765381652561</v>
      </c>
      <c r="IJ10" s="19">
        <v>6.6459086916633057</v>
      </c>
      <c r="IK10" s="19">
        <v>6.3109492953242849</v>
      </c>
      <c r="IL10" s="19">
        <v>6.4254034306237928</v>
      </c>
      <c r="IM10" s="19">
        <v>6.5069337637563818</v>
      </c>
      <c r="IN10" s="19">
        <v>6.7136799897693455</v>
      </c>
      <c r="IO10" s="19">
        <v>6.8787755102040817</v>
      </c>
      <c r="IP10" s="19">
        <v>6.5257890492381501</v>
      </c>
      <c r="IQ10" s="19">
        <v>6.3929203270169479</v>
      </c>
      <c r="IR10" s="19">
        <v>6.3408394106641204</v>
      </c>
      <c r="IS10" s="19">
        <v>6.2242229336658923</v>
      </c>
      <c r="IT10" s="19">
        <v>6.2130506332293169</v>
      </c>
      <c r="IU10" s="19">
        <v>6.258681770972399</v>
      </c>
      <c r="IV10" s="19">
        <v>6.2713314244255507</v>
      </c>
      <c r="IW10" s="19">
        <v>6.2177802571867735</v>
      </c>
      <c r="IX10" s="19">
        <v>6.3866415109824022</v>
      </c>
      <c r="IY10" s="19">
        <v>6.3335349177253502</v>
      </c>
      <c r="IZ10" s="19">
        <v>6.5395355577186427</v>
      </c>
      <c r="JA10" s="19">
        <v>6.4112993964232965</v>
      </c>
      <c r="JB10" s="19">
        <v>6.8647736191331763</v>
      </c>
      <c r="JC10" s="19">
        <v>6.5508285424243011</v>
      </c>
      <c r="JD10" s="19">
        <v>6.5182347944628765</v>
      </c>
      <c r="JE10" s="19">
        <v>6.412643415987108</v>
      </c>
      <c r="JF10" s="19">
        <v>6.444934000555774</v>
      </c>
      <c r="JG10" s="19">
        <v>6.4577062259024931</v>
      </c>
      <c r="JH10" s="19">
        <v>6.4688405730636065</v>
      </c>
      <c r="JI10" s="19">
        <v>6.4482877959675031</v>
      </c>
      <c r="JJ10" s="19">
        <v>6.4623399193255455</v>
      </c>
      <c r="JK10" s="19">
        <v>6.5517005679331026</v>
      </c>
      <c r="JL10" s="19">
        <v>6.6976215499923404</v>
      </c>
      <c r="JM10" s="19">
        <v>6.6048467061272058</v>
      </c>
      <c r="JN10" s="19">
        <v>6.471436799810748</v>
      </c>
      <c r="JO10" s="19">
        <v>6.5058227092803902</v>
      </c>
      <c r="JP10" s="19">
        <v>6.6240372435722703</v>
      </c>
      <c r="JQ10" s="19">
        <v>6.2327875799623733</v>
      </c>
      <c r="JR10" s="19">
        <v>6.4172743414602147</v>
      </c>
      <c r="JS10" s="19">
        <v>6.319862342636827</v>
      </c>
      <c r="JT10" s="19">
        <v>6.4333043824705012</v>
      </c>
      <c r="JU10" s="19">
        <v>6.3265133434930414</v>
      </c>
      <c r="JV10" s="19">
        <v>6.4121088445981096</v>
      </c>
      <c r="JW10" s="19">
        <v>6.6117388572043518</v>
      </c>
      <c r="JX10" s="19">
        <v>6.6173908819702767</v>
      </c>
      <c r="JY10" s="19">
        <v>6.7474275396254875</v>
      </c>
      <c r="JZ10" s="19">
        <v>6.751197630884179</v>
      </c>
      <c r="KA10" s="19">
        <v>6.7419259874385968</v>
      </c>
      <c r="KB10" s="19">
        <v>6.6935260010096611</v>
      </c>
      <c r="KC10" s="19">
        <v>6.6623401742750179</v>
      </c>
      <c r="KD10" s="19">
        <v>6.5516772712426032</v>
      </c>
      <c r="KE10" s="19">
        <v>6.7927686674861878</v>
      </c>
      <c r="KF10" s="19">
        <v>6.7128005129110528</v>
      </c>
      <c r="KG10" s="19">
        <v>6.5687395323239572</v>
      </c>
      <c r="KH10" s="19">
        <v>6.685465165552392</v>
      </c>
      <c r="KI10" s="19">
        <v>6.7555130391552396</v>
      </c>
      <c r="KJ10" s="19">
        <v>6.8331979161028737</v>
      </c>
      <c r="KK10" s="19">
        <v>6.8647888006233213</v>
      </c>
      <c r="KL10" s="19">
        <v>6.7271897977738693</v>
      </c>
    </row>
    <row r="11" spans="1:298" x14ac:dyDescent="0.25">
      <c r="A11" s="7" t="s">
        <v>435</v>
      </c>
      <c r="B11" s="18">
        <v>5.2137120389822993</v>
      </c>
      <c r="C11" s="18">
        <v>5.2754178478759899</v>
      </c>
      <c r="D11" s="18">
        <v>5.5535468065284661</v>
      </c>
      <c r="E11" s="18">
        <v>5.6440078119850208</v>
      </c>
      <c r="F11" s="18">
        <v>5.912280164506579</v>
      </c>
      <c r="G11" s="18">
        <v>5.48</v>
      </c>
      <c r="H11" s="18">
        <v>5.48</v>
      </c>
      <c r="I11" s="18">
        <v>5.48</v>
      </c>
      <c r="J11" s="18">
        <v>5.48</v>
      </c>
      <c r="K11" s="5"/>
      <c r="L11" s="5"/>
      <c r="M11" s="5"/>
      <c r="N11" s="5"/>
      <c r="O11" s="5"/>
      <c r="P11" s="5"/>
      <c r="Q11" s="5"/>
      <c r="R11" s="5"/>
      <c r="S11" s="5"/>
      <c r="T11" s="18">
        <v>5.69</v>
      </c>
      <c r="U11" s="18">
        <v>5.69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18">
        <v>5.5371725494111379</v>
      </c>
      <c r="AT11" s="18">
        <v>5.6010772211764257</v>
      </c>
      <c r="AU11" s="18">
        <v>5.6121275936989079</v>
      </c>
      <c r="AV11" s="18">
        <v>5.670408549137008</v>
      </c>
      <c r="AW11" s="18">
        <v>5.5318508558093225</v>
      </c>
      <c r="AX11" s="18">
        <v>5.6162404099870962</v>
      </c>
      <c r="AY11" s="18">
        <v>5.745317819903514</v>
      </c>
      <c r="AZ11" s="18">
        <v>5.8026320048324465</v>
      </c>
      <c r="BA11" s="18">
        <v>5.8598037438432673</v>
      </c>
      <c r="BB11" s="18">
        <v>5.7178814258216173</v>
      </c>
      <c r="BC11" s="18">
        <v>5.2733218579974599</v>
      </c>
      <c r="BD11" s="18">
        <v>5.714142908646954</v>
      </c>
      <c r="BE11" s="18">
        <v>5.3114973033421169</v>
      </c>
      <c r="BF11" s="18">
        <v>5.9139646687028975</v>
      </c>
      <c r="BG11" s="18">
        <v>5.732440243621304</v>
      </c>
      <c r="BH11" s="18">
        <v>5.1773744460216173</v>
      </c>
      <c r="BI11" s="18">
        <v>5.726434986299469</v>
      </c>
      <c r="BJ11" s="18">
        <v>6.99</v>
      </c>
      <c r="BK11" s="18">
        <v>6.99</v>
      </c>
      <c r="BL11" s="18">
        <v>6.9899999999999993</v>
      </c>
      <c r="BM11" s="18">
        <v>6.9899999999999993</v>
      </c>
      <c r="BN11" s="5"/>
      <c r="BO11" s="5"/>
      <c r="BP11" s="5"/>
      <c r="BQ11" s="5"/>
      <c r="BR11" s="5"/>
      <c r="BS11" s="5"/>
      <c r="BT11" s="18">
        <v>4.9800000000000004</v>
      </c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18">
        <v>5.48</v>
      </c>
      <c r="CH11" s="5"/>
      <c r="CI11" s="5"/>
      <c r="CJ11" s="5"/>
      <c r="CK11" s="18">
        <v>5.68</v>
      </c>
      <c r="CL11" s="18">
        <v>5.68</v>
      </c>
      <c r="CM11" s="5"/>
      <c r="CN11" s="5"/>
      <c r="CO11" s="5"/>
      <c r="CP11" s="5"/>
      <c r="CQ11" s="5"/>
      <c r="CR11" s="18">
        <v>6.99</v>
      </c>
      <c r="CS11" s="18">
        <v>6.5337813408430225</v>
      </c>
      <c r="CT11" s="18">
        <v>5.957075062363427</v>
      </c>
      <c r="CU11" s="18">
        <v>6.0790721419598137</v>
      </c>
      <c r="CV11" s="18">
        <v>5.5144342784209668</v>
      </c>
      <c r="CW11" s="18">
        <v>5.5782522854420735</v>
      </c>
      <c r="CX11" s="18">
        <v>5.7146600508102248</v>
      </c>
      <c r="CY11" s="18">
        <v>5.8429494747865265</v>
      </c>
      <c r="CZ11" s="18">
        <v>5.6811657641003466</v>
      </c>
      <c r="DA11" s="18">
        <v>5.179022826121181</v>
      </c>
      <c r="DB11" s="18">
        <v>5.1371309204248554</v>
      </c>
      <c r="DC11" s="18">
        <v>5.5736094931932003</v>
      </c>
      <c r="DD11" s="18">
        <v>5.8760869565217391</v>
      </c>
      <c r="DE11" s="18">
        <v>5.9306666666666663</v>
      </c>
      <c r="DF11" s="18">
        <v>5.9302056206597227</v>
      </c>
      <c r="DG11" s="18">
        <v>5.98</v>
      </c>
      <c r="DH11" s="18">
        <v>5.98</v>
      </c>
      <c r="DI11" s="18">
        <v>5.98</v>
      </c>
      <c r="DJ11" s="18">
        <v>5.98</v>
      </c>
      <c r="DK11" s="18">
        <v>5.7627272727272727</v>
      </c>
      <c r="DL11" s="18">
        <v>5.98</v>
      </c>
      <c r="DM11" s="18">
        <v>5.98</v>
      </c>
      <c r="DN11" s="18">
        <v>5.98</v>
      </c>
      <c r="DO11" s="18">
        <v>6.6083300360108694</v>
      </c>
      <c r="DP11" s="18">
        <v>6.7654702575046164</v>
      </c>
      <c r="DQ11" s="18">
        <v>6.2936148816156052</v>
      </c>
      <c r="DR11" s="18">
        <v>5.98</v>
      </c>
      <c r="DS11" s="18">
        <v>6.1709006901816297</v>
      </c>
      <c r="DT11" s="18">
        <v>6.3672350535046673</v>
      </c>
      <c r="DU11" s="18">
        <v>5.9799999999999995</v>
      </c>
      <c r="DV11" s="5"/>
      <c r="DW11" s="18">
        <v>5.98</v>
      </c>
      <c r="DX11" s="18">
        <v>5.9799999999999995</v>
      </c>
      <c r="DY11" s="18">
        <v>6.2752317043232013</v>
      </c>
      <c r="DZ11" s="18">
        <v>6.3212902282200227</v>
      </c>
      <c r="EA11" s="18">
        <v>6.418573486898004</v>
      </c>
      <c r="EB11" s="18">
        <v>6.3517602873149404</v>
      </c>
      <c r="EC11" s="18">
        <v>6.2680931884692797</v>
      </c>
      <c r="ED11" s="18">
        <v>6.829143537497198</v>
      </c>
      <c r="EE11" s="18">
        <v>6.947269849108662</v>
      </c>
      <c r="EF11" s="18">
        <v>6.34808895563389</v>
      </c>
      <c r="EG11" s="18">
        <v>6.7406301645132212</v>
      </c>
      <c r="EH11" s="18">
        <v>6.7505357705962385</v>
      </c>
      <c r="EI11" s="18">
        <v>6.9899999999999993</v>
      </c>
      <c r="EJ11" s="18">
        <v>6.9899999999999993</v>
      </c>
      <c r="EK11" s="18">
        <v>6.99</v>
      </c>
      <c r="EL11" s="5"/>
      <c r="EM11" s="5"/>
      <c r="EN11" s="5"/>
      <c r="EO11" s="5"/>
      <c r="EP11" s="18">
        <v>6.8971428571428568</v>
      </c>
      <c r="EQ11" s="18">
        <v>7.0157660381610576</v>
      </c>
      <c r="ER11" s="18">
        <v>7.3648124097741174</v>
      </c>
      <c r="ES11" s="18">
        <v>6.9247319335937494</v>
      </c>
      <c r="ET11" s="18">
        <v>6.8822140856327776</v>
      </c>
      <c r="EU11" s="18">
        <v>6.4720163127620713</v>
      </c>
      <c r="EV11" s="18">
        <v>6.2932344406813225</v>
      </c>
      <c r="EW11" s="18">
        <v>6.031095773308409</v>
      </c>
      <c r="EX11" s="18">
        <v>6.3640934147764652</v>
      </c>
      <c r="EY11" s="18">
        <v>6.4449956147815941</v>
      </c>
      <c r="EZ11" s="18">
        <v>6.296437574598496</v>
      </c>
      <c r="FA11" s="18">
        <v>5.9667699993549936</v>
      </c>
      <c r="FB11" s="18">
        <v>6.2739861468639848</v>
      </c>
      <c r="FC11" s="18">
        <v>6.6002100013291773</v>
      </c>
      <c r="FD11" s="18">
        <v>6.4776835483400896</v>
      </c>
      <c r="FE11" s="18">
        <v>6.2523535812950479</v>
      </c>
      <c r="FF11" s="18">
        <v>6.3673285882066528</v>
      </c>
      <c r="FG11" s="18">
        <v>6.2923976795019652</v>
      </c>
      <c r="FH11" s="18">
        <v>6.1944855727428587</v>
      </c>
      <c r="FI11" s="18">
        <v>6.3100325328575018</v>
      </c>
      <c r="FJ11" s="18">
        <v>6.570972547089756</v>
      </c>
      <c r="FK11" s="18">
        <v>6.8371541167293248</v>
      </c>
      <c r="FL11" s="18">
        <v>6.8712971006144992</v>
      </c>
      <c r="FM11" s="18">
        <v>6.9391532387714481</v>
      </c>
      <c r="FN11" s="18">
        <v>6.8944335157464618</v>
      </c>
      <c r="FO11" s="18">
        <v>6.5878984212963259</v>
      </c>
      <c r="FP11" s="18">
        <v>6.9881311035156246</v>
      </c>
      <c r="FQ11" s="18">
        <v>6.9905272674560539</v>
      </c>
      <c r="FR11" s="18">
        <v>6.9906932198660723</v>
      </c>
      <c r="FS11" s="18">
        <v>6.98772044214709</v>
      </c>
      <c r="FT11" s="18">
        <v>6.9909145100911463</v>
      </c>
      <c r="FU11" s="18">
        <v>6.8664225006103523</v>
      </c>
      <c r="FV11" s="18">
        <v>6.99</v>
      </c>
      <c r="FW11" s="18">
        <v>6.9903384976773637</v>
      </c>
      <c r="FX11" s="18">
        <v>6.99</v>
      </c>
      <c r="FY11" s="18">
        <v>6.9887540690104171</v>
      </c>
      <c r="FZ11" s="18">
        <v>6.9910021972656251</v>
      </c>
      <c r="GA11" s="18">
        <v>6.9917682041266023</v>
      </c>
      <c r="GB11" s="18">
        <v>6.9881908162434891</v>
      </c>
      <c r="GC11" s="18">
        <v>6.9454430803571432</v>
      </c>
      <c r="GD11" s="18">
        <v>6.9902280061141306</v>
      </c>
      <c r="GE11" s="18">
        <v>6.989871303013393</v>
      </c>
      <c r="GF11" s="18">
        <v>6.9910774739583328</v>
      </c>
      <c r="GG11" s="18">
        <v>6.9872106933593754</v>
      </c>
      <c r="GH11" s="18">
        <v>6.8221668158637154</v>
      </c>
      <c r="GI11" s="18">
        <v>7.0514377010569849</v>
      </c>
      <c r="GJ11" s="18">
        <v>7.7980769230769234</v>
      </c>
      <c r="GK11" s="18">
        <v>7.83</v>
      </c>
      <c r="GL11" s="18">
        <v>7.99</v>
      </c>
      <c r="GM11" s="18">
        <v>7.8751236185213411</v>
      </c>
      <c r="GN11" s="18">
        <v>7.7490436035156245</v>
      </c>
      <c r="GO11" s="18">
        <v>7.8552442382812497</v>
      </c>
      <c r="GP11" s="18">
        <v>7.8083422851562503</v>
      </c>
      <c r="GQ11" s="18">
        <v>7.72910224609375</v>
      </c>
      <c r="GR11" s="18">
        <v>7.8352334359975959</v>
      </c>
      <c r="GS11" s="18">
        <v>6.7783197094073167</v>
      </c>
      <c r="GT11" s="18">
        <v>6.1583683300796261</v>
      </c>
      <c r="GU11" s="18">
        <v>6.0933630955310356</v>
      </c>
      <c r="GV11" s="18">
        <v>6.1141095647592092</v>
      </c>
      <c r="GW11" s="18">
        <v>6.2927585140724709</v>
      </c>
      <c r="GX11" s="18">
        <v>6.0515505510527952</v>
      </c>
      <c r="GY11" s="18">
        <v>6.0587636021378177</v>
      </c>
      <c r="GZ11" s="18">
        <v>5.987633009528281</v>
      </c>
      <c r="HA11" s="18">
        <v>5.9013106645693636</v>
      </c>
      <c r="HB11" s="18">
        <v>5.9797012532245892</v>
      </c>
      <c r="HC11" s="18">
        <v>6.2043822252276746</v>
      </c>
      <c r="HD11" s="18">
        <v>6.0381797274172344</v>
      </c>
      <c r="HE11" s="18">
        <v>5.9900222666371636</v>
      </c>
      <c r="HF11" s="18">
        <v>6.3385941610087428</v>
      </c>
      <c r="HG11" s="18">
        <v>6.3125980436608939</v>
      </c>
      <c r="HH11" s="18">
        <v>6.8341483010687876</v>
      </c>
      <c r="HI11" s="18">
        <v>6.7991557487517564</v>
      </c>
      <c r="HJ11" s="18">
        <v>7.0271422333305695</v>
      </c>
      <c r="HK11" s="18">
        <v>7.8776721985751941</v>
      </c>
      <c r="HL11" s="18">
        <v>7.7795440566752658</v>
      </c>
      <c r="HM11" s="18">
        <v>7.9612057869894466</v>
      </c>
      <c r="HN11" s="18">
        <v>6.8319607969673894</v>
      </c>
      <c r="HO11" s="18">
        <v>6.9166518499332375</v>
      </c>
      <c r="HP11" s="18">
        <v>6.946444254010224</v>
      </c>
      <c r="HQ11" s="18">
        <v>6.7939645430768509</v>
      </c>
      <c r="HR11" s="18">
        <v>6.3869219523756797</v>
      </c>
      <c r="HS11" s="18">
        <v>6.1122979301201426</v>
      </c>
      <c r="HT11" s="18">
        <v>6.5159046117547188</v>
      </c>
      <c r="HU11" s="18">
        <v>6.2251766935959205</v>
      </c>
      <c r="HV11" s="18">
        <v>6.3551271634057427</v>
      </c>
      <c r="HW11" s="18">
        <v>6.3934036001917445</v>
      </c>
      <c r="HX11" s="18">
        <v>6.4142893875884868</v>
      </c>
      <c r="HY11" s="18">
        <v>6.3910103263695639</v>
      </c>
      <c r="HZ11" s="18">
        <v>6.2944702813893629</v>
      </c>
      <c r="IA11" s="18">
        <v>6.5687911188395685</v>
      </c>
      <c r="IB11" s="18">
        <v>6.7564127604166666</v>
      </c>
      <c r="IC11" s="18">
        <v>6.7569824800691221</v>
      </c>
      <c r="ID11" s="18">
        <v>6.9379991509827716</v>
      </c>
      <c r="IE11" s="18">
        <v>6.7348429984437646</v>
      </c>
      <c r="IF11" s="18">
        <v>6.6929881895753907</v>
      </c>
      <c r="IG11" s="18">
        <v>6.8301439479667589</v>
      </c>
      <c r="IH11" s="18">
        <v>6.9656836560858553</v>
      </c>
      <c r="II11" s="18">
        <v>6.9512109671202236</v>
      </c>
      <c r="IJ11" s="18">
        <v>6.6660799345579447</v>
      </c>
      <c r="IK11" s="18">
        <v>6.3686208991836093</v>
      </c>
      <c r="IL11" s="18">
        <v>6.4254034306237928</v>
      </c>
      <c r="IM11" s="18">
        <v>6.5069337637563818</v>
      </c>
      <c r="IN11" s="18">
        <v>6.7136799897693455</v>
      </c>
      <c r="IO11" s="18">
        <v>6.8787755102040817</v>
      </c>
      <c r="IP11" s="18">
        <v>6.5257890492381501</v>
      </c>
      <c r="IQ11" s="18">
        <v>6.3929203270169479</v>
      </c>
      <c r="IR11" s="18">
        <v>6.3435215799624647</v>
      </c>
      <c r="IS11" s="18">
        <v>6.2295557710726319</v>
      </c>
      <c r="IT11" s="18">
        <v>6.2285990543578826</v>
      </c>
      <c r="IU11" s="18">
        <v>6.2649276617286551</v>
      </c>
      <c r="IV11" s="18">
        <v>6.3014950779754342</v>
      </c>
      <c r="IW11" s="18">
        <v>6.2785677190351414</v>
      </c>
      <c r="IX11" s="18">
        <v>6.4060272416785367</v>
      </c>
      <c r="IY11" s="18">
        <v>6.3643087735050639</v>
      </c>
      <c r="IZ11" s="18">
        <v>6.6157980027564705</v>
      </c>
      <c r="JA11" s="18">
        <v>6.4069555292160736</v>
      </c>
      <c r="JB11" s="18">
        <v>7.1094799125815227</v>
      </c>
      <c r="JC11" s="18">
        <v>6.5739472612887342</v>
      </c>
      <c r="JD11" s="18">
        <v>6.5255545663756163</v>
      </c>
      <c r="JE11" s="18">
        <v>6.3916544478693362</v>
      </c>
      <c r="JF11" s="18">
        <v>6.423285589143191</v>
      </c>
      <c r="JG11" s="18">
        <v>6.3855946866541817</v>
      </c>
      <c r="JH11" s="18">
        <v>6.4647073513423639</v>
      </c>
      <c r="JI11" s="18">
        <v>6.4293347047588512</v>
      </c>
      <c r="JJ11" s="18">
        <v>6.4216228977325542</v>
      </c>
      <c r="JK11" s="18">
        <v>6.5051539920132635</v>
      </c>
      <c r="JL11" s="18">
        <v>6.7316251593900853</v>
      </c>
      <c r="JM11" s="18">
        <v>6.5690200422374279</v>
      </c>
      <c r="JN11" s="18">
        <v>6.4898201377194802</v>
      </c>
      <c r="JO11" s="18">
        <v>6.4826469571520295</v>
      </c>
      <c r="JP11" s="18">
        <v>6.5518201945224579</v>
      </c>
      <c r="JQ11" s="18">
        <v>6.2200179434410057</v>
      </c>
      <c r="JR11" s="18">
        <v>6.3741058634814021</v>
      </c>
      <c r="JS11" s="18">
        <v>6.2586449070494004</v>
      </c>
      <c r="JT11" s="18">
        <v>6.3873894016783579</v>
      </c>
      <c r="JU11" s="18">
        <v>6.3322341191874978</v>
      </c>
      <c r="JV11" s="18">
        <v>6.4336389380676762</v>
      </c>
      <c r="JW11" s="18">
        <v>6.6102467322468383</v>
      </c>
      <c r="JX11" s="18">
        <v>6.5956899410325089</v>
      </c>
      <c r="JY11" s="18">
        <v>6.7367183124392378</v>
      </c>
      <c r="JZ11" s="18">
        <v>6.7340298185405318</v>
      </c>
      <c r="KA11" s="18">
        <v>6.7310304648677644</v>
      </c>
      <c r="KB11" s="18">
        <v>6.6906320215523065</v>
      </c>
      <c r="KC11" s="18">
        <v>6.64662849443675</v>
      </c>
      <c r="KD11" s="18">
        <v>6.5347538967085894</v>
      </c>
      <c r="KE11" s="18">
        <v>6.786087902951369</v>
      </c>
      <c r="KF11" s="18">
        <v>6.6840438572098186</v>
      </c>
      <c r="KG11" s="18">
        <v>6.5325324185465474</v>
      </c>
      <c r="KH11" s="18">
        <v>6.6649397086565854</v>
      </c>
      <c r="KI11" s="18">
        <v>6.7210159792800077</v>
      </c>
      <c r="KJ11" s="18">
        <v>6.8186012436613854</v>
      </c>
      <c r="KK11" s="18">
        <v>6.8645198800113816</v>
      </c>
      <c r="KL11" s="18">
        <v>6.7598341081834228</v>
      </c>
    </row>
    <row r="12" spans="1:298" x14ac:dyDescent="0.25">
      <c r="A12" s="6" t="s">
        <v>436</v>
      </c>
      <c r="B12" s="19">
        <v>4.4800000000000004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19">
        <v>5.4799999999999995</v>
      </c>
      <c r="AT12" s="19">
        <v>5.5430391397281564</v>
      </c>
      <c r="AU12" s="19">
        <v>5.6929332205919714</v>
      </c>
      <c r="AV12" s="19">
        <v>5.5096584293556941</v>
      </c>
      <c r="AW12" s="19">
        <v>5.3447818570523653</v>
      </c>
      <c r="AX12" s="19">
        <v>5.3622455836054108</v>
      </c>
      <c r="AY12" s="19">
        <v>5.3024974838568246</v>
      </c>
      <c r="AZ12" s="19">
        <v>5.3664553380465785</v>
      </c>
      <c r="BA12" s="19">
        <v>5.3860135690789477</v>
      </c>
      <c r="BB12" s="19">
        <v>5.2192894446331524</v>
      </c>
      <c r="BC12" s="19">
        <v>5.2300777180989586</v>
      </c>
      <c r="BD12" s="19">
        <v>4.9799999999999995</v>
      </c>
      <c r="BE12" s="19">
        <v>4.9800000000000004</v>
      </c>
      <c r="BF12" s="4"/>
      <c r="BG12" s="19">
        <v>4.9799999999999995</v>
      </c>
      <c r="BH12" s="19">
        <v>4.9800000000000004</v>
      </c>
      <c r="BI12" s="19">
        <v>4.9799999999999995</v>
      </c>
      <c r="BJ12" s="19">
        <v>4.9799999999999995</v>
      </c>
      <c r="BK12" s="19">
        <v>4.9800000000000004</v>
      </c>
      <c r="BL12" s="19">
        <v>4.9799999999999995</v>
      </c>
      <c r="BM12" s="19">
        <v>4.9799999999999995</v>
      </c>
      <c r="BN12" s="19">
        <v>4.9799999999999995</v>
      </c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19">
        <v>5.537100946335566</v>
      </c>
      <c r="CU12" s="19">
        <v>5.5322540700213505</v>
      </c>
      <c r="CV12" s="19">
        <v>5.1019722613724721</v>
      </c>
      <c r="CW12" s="19">
        <v>5.26402490234375</v>
      </c>
      <c r="CX12" s="19">
        <v>4.6483257717556423</v>
      </c>
      <c r="CY12" s="19">
        <v>4.979856887090774</v>
      </c>
      <c r="CZ12" s="19">
        <v>4.9798254394531245</v>
      </c>
      <c r="DA12" s="19">
        <v>4.9800000000000004</v>
      </c>
      <c r="DB12" s="19">
        <v>4.9799999999999995</v>
      </c>
      <c r="DC12" s="19">
        <v>4.7788041548295457</v>
      </c>
      <c r="DD12" s="19">
        <v>5.98</v>
      </c>
      <c r="DE12" s="19">
        <v>5.5785981445312505</v>
      </c>
      <c r="DF12" s="19">
        <v>5.98</v>
      </c>
      <c r="DG12" s="19">
        <v>5.98</v>
      </c>
      <c r="DH12" s="19">
        <v>5.98</v>
      </c>
      <c r="DI12" s="19">
        <v>5.98</v>
      </c>
      <c r="DJ12" s="19">
        <v>5.98</v>
      </c>
      <c r="DK12" s="19">
        <v>5.98</v>
      </c>
      <c r="DL12" s="19">
        <v>5.9763155691964283</v>
      </c>
      <c r="DM12" s="19">
        <v>5.9799999999999995</v>
      </c>
      <c r="DN12" s="4"/>
      <c r="DO12" s="4"/>
      <c r="DP12" s="4"/>
      <c r="DQ12" s="4"/>
      <c r="DR12" s="19">
        <v>5.9799999999999995</v>
      </c>
      <c r="DS12" s="19">
        <v>5.98</v>
      </c>
      <c r="DT12" s="19">
        <v>5.98</v>
      </c>
      <c r="DU12" s="4"/>
      <c r="DV12" s="19">
        <v>5.98</v>
      </c>
      <c r="DW12" s="4"/>
      <c r="DX12" s="4"/>
      <c r="DY12" s="19">
        <v>5.98</v>
      </c>
      <c r="DZ12" s="4"/>
      <c r="EA12" s="19">
        <v>5.98</v>
      </c>
      <c r="EB12" s="19">
        <v>5.9799999999999995</v>
      </c>
      <c r="EC12" s="19">
        <v>5.98</v>
      </c>
      <c r="ED12" s="19">
        <v>5.98</v>
      </c>
      <c r="EE12" s="19">
        <v>5.98</v>
      </c>
      <c r="EF12" s="19">
        <v>5.9799999999999995</v>
      </c>
      <c r="EG12" s="19">
        <v>5.98</v>
      </c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19">
        <v>6.1986301676432296</v>
      </c>
      <c r="EU12" s="19">
        <v>6.0206783009303431</v>
      </c>
      <c r="EV12" s="19">
        <v>6.0136758212116357</v>
      </c>
      <c r="EW12" s="19">
        <v>5.9667876519097227</v>
      </c>
      <c r="EX12" s="19">
        <v>5.4430226184475803</v>
      </c>
      <c r="EY12" s="19">
        <v>5.6677843627929683</v>
      </c>
      <c r="EZ12" s="19">
        <v>5.7793768897423385</v>
      </c>
      <c r="FA12" s="19">
        <v>5.8489203035770947</v>
      </c>
      <c r="FB12" s="19">
        <v>5.609255173141892</v>
      </c>
      <c r="FC12" s="19">
        <v>5.7109051513671876</v>
      </c>
      <c r="FD12" s="19">
        <v>5.0599999999999996</v>
      </c>
      <c r="FE12" s="19">
        <v>6.0828137207031254</v>
      </c>
      <c r="FF12" s="19">
        <v>5.5449401855468752</v>
      </c>
      <c r="FG12" s="4"/>
      <c r="FH12" s="4"/>
      <c r="FI12" s="4"/>
      <c r="FJ12" s="19">
        <v>5.6524999999999999</v>
      </c>
      <c r="FK12" s="19">
        <v>5.98</v>
      </c>
      <c r="FL12" s="19">
        <v>5.98</v>
      </c>
      <c r="FM12" s="19">
        <v>5.98</v>
      </c>
      <c r="FN12" s="19">
        <v>5.98</v>
      </c>
      <c r="FO12" s="19">
        <v>5.9799841638513511</v>
      </c>
      <c r="FP12" s="19">
        <v>5.9799999999999995</v>
      </c>
      <c r="FQ12" s="19">
        <v>5.9774310302734381</v>
      </c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19">
        <v>5.98</v>
      </c>
      <c r="GT12" s="19">
        <v>5.9689755331503376</v>
      </c>
      <c r="GU12" s="19">
        <v>5.9631903366815475</v>
      </c>
      <c r="GV12" s="19">
        <v>5.559636843607306</v>
      </c>
      <c r="GW12" s="19">
        <v>5.48</v>
      </c>
      <c r="GX12" s="19">
        <v>5.48</v>
      </c>
      <c r="GY12" s="19">
        <v>5.6118940734863285</v>
      </c>
      <c r="GZ12" s="19">
        <v>5.7953771701388881</v>
      </c>
      <c r="HA12" s="19">
        <v>5.4799999999999995</v>
      </c>
      <c r="HB12" s="19">
        <v>5.48</v>
      </c>
      <c r="HC12" s="19">
        <v>5.4770220947265624</v>
      </c>
      <c r="HD12" s="4"/>
      <c r="HE12" s="4"/>
      <c r="HF12" s="4"/>
      <c r="HG12" s="4"/>
      <c r="HH12" s="4"/>
      <c r="HI12" s="4"/>
      <c r="HJ12" s="4"/>
      <c r="HK12" s="19">
        <v>5.7799999999999994</v>
      </c>
      <c r="HL12" s="19">
        <v>5.78</v>
      </c>
      <c r="HM12" s="19">
        <v>5.78</v>
      </c>
      <c r="HN12" s="19">
        <v>5.78</v>
      </c>
      <c r="HO12" s="19">
        <v>5.78</v>
      </c>
      <c r="HP12" s="19">
        <v>5.78</v>
      </c>
      <c r="HQ12" s="19">
        <v>5.8116533478213031</v>
      </c>
      <c r="HR12" s="19">
        <v>5.8186203215843024</v>
      </c>
      <c r="HS12" s="19">
        <v>5.3965018894361414</v>
      </c>
      <c r="HT12" s="4"/>
      <c r="HU12" s="4"/>
      <c r="HV12" s="19">
        <v>5.78</v>
      </c>
      <c r="HW12" s="19">
        <v>5.7799999999999994</v>
      </c>
      <c r="HX12" s="19">
        <v>5.78</v>
      </c>
      <c r="HY12" s="4"/>
      <c r="HZ12" s="4"/>
      <c r="IA12" s="4"/>
      <c r="IB12" s="4"/>
      <c r="IC12" s="4"/>
      <c r="ID12" s="4"/>
      <c r="IE12" s="4"/>
      <c r="IF12" s="4"/>
      <c r="IG12" s="19">
        <v>4.6345454545454539</v>
      </c>
      <c r="IH12" s="19">
        <v>4.6325735909598214</v>
      </c>
      <c r="II12" s="19">
        <v>4.6355791015624996</v>
      </c>
      <c r="IJ12" s="19">
        <v>4.6334805297851567</v>
      </c>
      <c r="IK12" s="19">
        <v>4.632648228236607</v>
      </c>
      <c r="IL12" s="4"/>
      <c r="IM12" s="4"/>
      <c r="IN12" s="4"/>
      <c r="IO12" s="4"/>
      <c r="IP12" s="4"/>
      <c r="IQ12" s="4"/>
      <c r="IR12" s="19">
        <v>6.1463888549804686</v>
      </c>
      <c r="IS12" s="19">
        <v>6.1038152398003476</v>
      </c>
      <c r="IT12" s="19">
        <v>5.7946033617832047</v>
      </c>
      <c r="IU12" s="19">
        <v>6.1521993582051122</v>
      </c>
      <c r="IV12" s="19">
        <v>6.0115498415182556</v>
      </c>
      <c r="IW12" s="19">
        <v>6.0262313875165674</v>
      </c>
      <c r="IX12" s="19">
        <v>6.1974232916439744</v>
      </c>
      <c r="IY12" s="19">
        <v>6.2341375680049946</v>
      </c>
      <c r="IZ12" s="19">
        <v>6.2639495905886973</v>
      </c>
      <c r="JA12" s="19">
        <v>6.4231031360029807</v>
      </c>
      <c r="JB12" s="19">
        <v>6.0293559480547971</v>
      </c>
      <c r="JC12" s="19">
        <v>6.2247862400821266</v>
      </c>
      <c r="JD12" s="19">
        <v>6.2528976495702944</v>
      </c>
      <c r="JE12" s="19">
        <v>6.8441907431480615</v>
      </c>
      <c r="JF12" s="19">
        <v>6.8209149942083229</v>
      </c>
      <c r="JG12" s="19">
        <v>7.49</v>
      </c>
      <c r="JH12" s="19">
        <v>7.4961303710937504</v>
      </c>
      <c r="JI12" s="19">
        <v>7.4863171386718754</v>
      </c>
      <c r="JJ12" s="19">
        <v>7.4356377495659727</v>
      </c>
      <c r="JK12" s="19">
        <v>7.4960451253255211</v>
      </c>
      <c r="JL12" s="19">
        <v>6.5117578422208959</v>
      </c>
      <c r="JM12" s="19">
        <v>6.7417764582972151</v>
      </c>
      <c r="JN12" s="19">
        <v>6.4080367973358001</v>
      </c>
      <c r="JO12" s="19">
        <v>6.6567514666336915</v>
      </c>
      <c r="JP12" s="19">
        <v>7.0805624182460116</v>
      </c>
      <c r="JQ12" s="19">
        <v>6.3061055120397214</v>
      </c>
      <c r="JR12" s="19">
        <v>6.7556239493043302</v>
      </c>
      <c r="JS12" s="19">
        <v>6.7161972227583089</v>
      </c>
      <c r="JT12" s="19">
        <v>6.8200656625640912</v>
      </c>
      <c r="JU12" s="19">
        <v>6.2084652709960935</v>
      </c>
      <c r="JV12" s="19">
        <v>5.99</v>
      </c>
      <c r="JW12" s="19">
        <v>6.74</v>
      </c>
      <c r="JX12" s="19">
        <v>6.99</v>
      </c>
      <c r="JY12" s="19">
        <v>6.8603703703703705</v>
      </c>
      <c r="JZ12" s="19">
        <v>6.9587499999999993</v>
      </c>
      <c r="KA12" s="19">
        <v>6.99</v>
      </c>
      <c r="KB12" s="19">
        <v>6.880076239320724</v>
      </c>
      <c r="KC12" s="19">
        <v>6.99</v>
      </c>
      <c r="KD12" s="19">
        <v>6.93118644053963</v>
      </c>
      <c r="KE12" s="19">
        <v>6.9372214201532305</v>
      </c>
      <c r="KF12" s="19">
        <v>6.990189819335936</v>
      </c>
      <c r="KG12" s="19">
        <v>6.8005225694444444</v>
      </c>
      <c r="KH12" s="19">
        <v>6.8915110677083335</v>
      </c>
      <c r="KI12" s="19">
        <v>7.0618966238839285</v>
      </c>
      <c r="KJ12" s="19">
        <v>6.9891646902901785</v>
      </c>
      <c r="KK12" s="19">
        <v>6.8677305757443685</v>
      </c>
      <c r="KL12" s="19">
        <v>6.3421057000341081</v>
      </c>
    </row>
    <row r="13" spans="1:298" x14ac:dyDescent="0.25">
      <c r="A13" s="7" t="s">
        <v>437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18">
        <v>3.9799999999999995</v>
      </c>
      <c r="N13" s="18">
        <v>3.958947368421053</v>
      </c>
      <c r="O13" s="18">
        <v>3.98</v>
      </c>
      <c r="P13" s="18">
        <v>3.9799999999999995</v>
      </c>
      <c r="Q13" s="18">
        <v>3.98</v>
      </c>
      <c r="R13" s="18">
        <v>3.9560000000000004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18">
        <v>3.8825974025974022</v>
      </c>
      <c r="AU13" s="18">
        <v>4.0924194729712706</v>
      </c>
      <c r="AV13" s="18">
        <v>4.1018799899857328</v>
      </c>
      <c r="AW13" s="18">
        <v>3.98</v>
      </c>
      <c r="AX13" s="18">
        <v>3.98</v>
      </c>
      <c r="AY13" s="18">
        <v>3.9800000000000004</v>
      </c>
      <c r="AZ13" s="18">
        <v>3.98</v>
      </c>
      <c r="BA13" s="18">
        <v>3.9799999999999995</v>
      </c>
      <c r="BB13" s="18">
        <v>3.9800000000000004</v>
      </c>
      <c r="BC13" s="18">
        <v>3.98</v>
      </c>
      <c r="BD13" s="18">
        <v>3.98</v>
      </c>
      <c r="BE13" s="18">
        <v>3.98</v>
      </c>
      <c r="BF13" s="18">
        <v>3.98</v>
      </c>
      <c r="BG13" s="18">
        <v>3.9799999999999995</v>
      </c>
      <c r="BH13" s="18">
        <v>3.98</v>
      </c>
      <c r="BI13" s="18">
        <v>3.98</v>
      </c>
      <c r="BJ13" s="18">
        <v>3.9799999999999995</v>
      </c>
      <c r="BK13" s="18">
        <v>3.9799999999999995</v>
      </c>
      <c r="BL13" s="18">
        <v>3.98</v>
      </c>
      <c r="BM13" s="5"/>
      <c r="BN13" s="5"/>
      <c r="BO13" s="5"/>
      <c r="BP13" s="5"/>
      <c r="BQ13" s="18">
        <v>3.9799999999999995</v>
      </c>
      <c r="BR13" s="18">
        <v>4.0219354838709682</v>
      </c>
      <c r="BS13" s="18">
        <v>4.2146341463414636</v>
      </c>
      <c r="BT13" s="18">
        <v>4.2242868546195655</v>
      </c>
      <c r="BU13" s="18">
        <v>4.2132142857142858</v>
      </c>
      <c r="BV13" s="18">
        <v>4.2398790616122159</v>
      </c>
      <c r="BW13" s="18">
        <v>4.24</v>
      </c>
      <c r="BX13" s="18">
        <v>4.2400821685791019</v>
      </c>
      <c r="BY13" s="18">
        <v>4.2399999999999993</v>
      </c>
      <c r="BZ13" s="18">
        <v>4.2400505065917971</v>
      </c>
      <c r="CA13" s="18">
        <v>4.2293292682926831</v>
      </c>
      <c r="CB13" s="18">
        <v>4.2404277921977798</v>
      </c>
      <c r="CC13" s="18">
        <v>4.2382191780821916</v>
      </c>
      <c r="CD13" s="18">
        <v>4.234565217391304</v>
      </c>
      <c r="CE13" s="18">
        <v>4.2296341463414633</v>
      </c>
      <c r="CF13" s="18">
        <v>4.2399999999999993</v>
      </c>
      <c r="CG13" s="18">
        <v>4.24</v>
      </c>
      <c r="CH13" s="18">
        <v>4.24</v>
      </c>
      <c r="CI13" s="18">
        <v>4.1890000000000001</v>
      </c>
      <c r="CJ13" s="18">
        <v>4.2106896551724136</v>
      </c>
      <c r="CK13" s="18">
        <v>4.1878527607361962</v>
      </c>
      <c r="CL13" s="18">
        <v>4.2128831208593018</v>
      </c>
      <c r="CM13" s="18">
        <v>4.205740416453871</v>
      </c>
      <c r="CN13" s="18">
        <v>4.2324826944911713</v>
      </c>
      <c r="CO13" s="18">
        <v>4.2283870967741937</v>
      </c>
      <c r="CP13" s="18">
        <v>4.2401130194413028</v>
      </c>
      <c r="CQ13" s="18">
        <v>4.2285378181703637</v>
      </c>
      <c r="CR13" s="18">
        <v>4.2330232558139533</v>
      </c>
      <c r="CS13" s="18">
        <v>4.2257894736842108</v>
      </c>
      <c r="CT13" s="18">
        <v>4.2941932448665652</v>
      </c>
      <c r="CU13" s="18">
        <v>4.3401277286305149</v>
      </c>
      <c r="CV13" s="18">
        <v>4.173323696118918</v>
      </c>
      <c r="CW13" s="18">
        <v>4.2379402889217346</v>
      </c>
      <c r="CX13" s="18">
        <v>4.2236403153582325</v>
      </c>
      <c r="CY13" s="18">
        <v>4.2236315789473684</v>
      </c>
      <c r="CZ13" s="18">
        <v>4.2337379743895962</v>
      </c>
      <c r="DA13" s="18">
        <v>4.2400277306898584</v>
      </c>
      <c r="DB13" s="18">
        <v>4.2412695312499995</v>
      </c>
      <c r="DC13" s="18">
        <v>4.3689424383818221</v>
      </c>
      <c r="DD13" s="18">
        <v>4.4412307692307698</v>
      </c>
      <c r="DE13" s="18">
        <v>4.422090662339154</v>
      </c>
      <c r="DF13" s="18">
        <v>4.4443529411764704</v>
      </c>
      <c r="DG13" s="18">
        <v>4.4595744680851066</v>
      </c>
      <c r="DH13" s="18">
        <v>4.4641139240506336</v>
      </c>
      <c r="DI13" s="18">
        <v>4.4669343065693434</v>
      </c>
      <c r="DJ13" s="18">
        <v>4.4635971223021587</v>
      </c>
      <c r="DK13" s="18">
        <v>4.4800000000000004</v>
      </c>
      <c r="DL13" s="18">
        <v>4.4799999999999995</v>
      </c>
      <c r="DM13" s="18">
        <v>4.480038569024269</v>
      </c>
      <c r="DN13" s="18">
        <v>4.4799999999999995</v>
      </c>
      <c r="DO13" s="18">
        <v>4.461875</v>
      </c>
      <c r="DP13" s="18">
        <v>4.4782656539113903</v>
      </c>
      <c r="DQ13" s="18">
        <v>4.4789787234042553</v>
      </c>
      <c r="DR13" s="18">
        <v>4.4655835918351716</v>
      </c>
      <c r="DS13" s="18">
        <v>4.4557013526329632</v>
      </c>
      <c r="DT13" s="18">
        <v>4.4722071707589288</v>
      </c>
      <c r="DU13" s="18">
        <v>4.4523076923076923</v>
      </c>
      <c r="DV13" s="18">
        <v>4.4758381125710232</v>
      </c>
      <c r="DW13" s="18">
        <v>4.4597152681439836</v>
      </c>
      <c r="DX13" s="18">
        <v>4.468</v>
      </c>
      <c r="DY13" s="18">
        <v>4.4682825454400517</v>
      </c>
      <c r="DZ13" s="18">
        <v>4.4702564102564102</v>
      </c>
      <c r="EA13" s="18">
        <v>4.4485185185185188</v>
      </c>
      <c r="EB13" s="18">
        <v>4.4542857142857137</v>
      </c>
      <c r="EC13" s="18">
        <v>4.4800000000000004</v>
      </c>
      <c r="ED13" s="18">
        <v>4.47</v>
      </c>
      <c r="EE13" s="18">
        <v>4.4357037088145379</v>
      </c>
      <c r="EF13" s="18">
        <v>4.4715555555555557</v>
      </c>
      <c r="EG13" s="18">
        <v>4.4688034996619592</v>
      </c>
      <c r="EH13" s="18">
        <v>4.4799999999999995</v>
      </c>
      <c r="EI13" s="18">
        <v>4.4710236220472446</v>
      </c>
      <c r="EJ13" s="18">
        <v>4.4530327044792894</v>
      </c>
      <c r="EK13" s="18">
        <v>4.4799999999999995</v>
      </c>
      <c r="EL13" s="18">
        <v>4.4799158108618942</v>
      </c>
      <c r="EM13" s="18">
        <v>4.4800000000000004</v>
      </c>
      <c r="EN13" s="18">
        <v>4.4706557377049174</v>
      </c>
      <c r="EO13" s="18">
        <v>4.4608547008547008</v>
      </c>
      <c r="EP13" s="18">
        <v>4.4716615955865207</v>
      </c>
      <c r="EQ13" s="18">
        <v>4.4800000000000004</v>
      </c>
      <c r="ER13" s="18">
        <v>4.4629850746268653</v>
      </c>
      <c r="ES13" s="18">
        <v>4.4799999999999995</v>
      </c>
      <c r="ET13" s="18">
        <v>4.4738441198012406</v>
      </c>
      <c r="EU13" s="18">
        <v>4.4716713588169643</v>
      </c>
      <c r="EV13" s="18">
        <v>4.4657990115321251</v>
      </c>
      <c r="EW13" s="18">
        <v>4.4253676470588239</v>
      </c>
      <c r="EX13" s="18">
        <v>4.3652980132450327</v>
      </c>
      <c r="EY13" s="18">
        <v>4.4292227979274612</v>
      </c>
      <c r="EZ13" s="18">
        <v>4.4041638225255975</v>
      </c>
      <c r="FA13" s="18">
        <v>4.4398015557650865</v>
      </c>
      <c r="FB13" s="18">
        <v>4.4112169949513564</v>
      </c>
      <c r="FC13" s="18">
        <v>4.4796186333198049</v>
      </c>
      <c r="FD13" s="18">
        <v>4.4801163839992091</v>
      </c>
      <c r="FE13" s="18">
        <v>4.4532246370135615</v>
      </c>
      <c r="FF13" s="18">
        <v>4.4160256410256409</v>
      </c>
      <c r="FG13" s="18">
        <v>4.4412345679012351</v>
      </c>
      <c r="FH13" s="18">
        <v>4.4590654205607478</v>
      </c>
      <c r="FI13" s="18">
        <v>4.4800752195247933</v>
      </c>
      <c r="FJ13" s="18">
        <v>4.4645205479452059</v>
      </c>
      <c r="FK13" s="18">
        <v>4.4525491623651412</v>
      </c>
      <c r="FL13" s="18">
        <v>4.4382812500000002</v>
      </c>
      <c r="FM13" s="18">
        <v>4.4384300781250001</v>
      </c>
      <c r="FN13" s="18">
        <v>4.4687071204790616</v>
      </c>
      <c r="FO13" s="18">
        <v>4.4533571428571435</v>
      </c>
      <c r="FP13" s="18">
        <v>4.4701751077586209</v>
      </c>
      <c r="FQ13" s="18">
        <v>4.5126439538951377</v>
      </c>
      <c r="FR13" s="18">
        <v>4.5910942321255961</v>
      </c>
      <c r="FS13" s="18">
        <v>4.5642478260532293</v>
      </c>
      <c r="FT13" s="18">
        <v>4.5700788240688333</v>
      </c>
      <c r="FU13" s="18">
        <v>4.6433192129353333</v>
      </c>
      <c r="FV13" s="18">
        <v>4.5821403028485106</v>
      </c>
      <c r="FW13" s="18">
        <v>4.5292500212522571</v>
      </c>
      <c r="FX13" s="18">
        <v>4.5629489749404053</v>
      </c>
      <c r="FY13" s="18">
        <v>4.546232557556511</v>
      </c>
      <c r="FZ13" s="18">
        <v>4.5582108776518933</v>
      </c>
      <c r="GA13" s="18">
        <v>4.5956483328290822</v>
      </c>
      <c r="GB13" s="18">
        <v>4.5544999216693549</v>
      </c>
      <c r="GC13" s="18">
        <v>4.5435938607933348</v>
      </c>
      <c r="GD13" s="18">
        <v>4.5355259776741139</v>
      </c>
      <c r="GE13" s="18">
        <v>4.5322836941410696</v>
      </c>
      <c r="GF13" s="18">
        <v>4.5370468242291633</v>
      </c>
      <c r="GG13" s="18">
        <v>4.5720349754064795</v>
      </c>
      <c r="GH13" s="18">
        <v>4.5663462465447786</v>
      </c>
      <c r="GI13" s="18">
        <v>4.5659735520961453</v>
      </c>
      <c r="GJ13" s="18">
        <v>4.6225432967929496</v>
      </c>
      <c r="GK13" s="18">
        <v>4.5674681977914675</v>
      </c>
      <c r="GL13" s="18">
        <v>4.5988609219305108</v>
      </c>
      <c r="GM13" s="18">
        <v>4.6312999639699299</v>
      </c>
      <c r="GN13" s="18">
        <v>4.654990799288024</v>
      </c>
      <c r="GO13" s="18">
        <v>4.5775242611979738</v>
      </c>
      <c r="GP13" s="18">
        <v>4.5961499501139018</v>
      </c>
      <c r="GQ13" s="18">
        <v>4.6522281001972239</v>
      </c>
      <c r="GR13" s="18">
        <v>4.6427645016151553</v>
      </c>
      <c r="GS13" s="18">
        <v>4.5628524589132216</v>
      </c>
      <c r="GT13" s="18">
        <v>4.5901015290421965</v>
      </c>
      <c r="GU13" s="18">
        <v>4.5968750394117723</v>
      </c>
      <c r="GV13" s="18">
        <v>4.5290761869182843</v>
      </c>
      <c r="GW13" s="18">
        <v>4.5751610718653319</v>
      </c>
      <c r="GX13" s="18">
        <v>4.5450819348170874</v>
      </c>
      <c r="GY13" s="18">
        <v>4.519230225284435</v>
      </c>
      <c r="GZ13" s="18">
        <v>4.6008907366898022</v>
      </c>
      <c r="HA13" s="18">
        <v>4.5544324238741467</v>
      </c>
      <c r="HB13" s="18">
        <v>4.6003419720186143</v>
      </c>
      <c r="HC13" s="18">
        <v>4.7737120587492656</v>
      </c>
      <c r="HD13" s="18">
        <v>4.7168197769229385</v>
      </c>
      <c r="HE13" s="18">
        <v>4.6662990364577377</v>
      </c>
      <c r="HF13" s="18">
        <v>4.6960272826090597</v>
      </c>
      <c r="HG13" s="18">
        <v>4.6767334728916099</v>
      </c>
      <c r="HH13" s="18">
        <v>4.6179876783791887</v>
      </c>
      <c r="HI13" s="18">
        <v>4.6023074606888059</v>
      </c>
      <c r="HJ13" s="18">
        <v>4.6443013645751909</v>
      </c>
      <c r="HK13" s="18">
        <v>4.5701244057095707</v>
      </c>
      <c r="HL13" s="18">
        <v>4.5916239446971714</v>
      </c>
      <c r="HM13" s="18">
        <v>4.6426738232537588</v>
      </c>
      <c r="HN13" s="18">
        <v>4.5440805162643638</v>
      </c>
      <c r="HO13" s="18">
        <v>4.5912440133560395</v>
      </c>
      <c r="HP13" s="18">
        <v>4.5930230936758605</v>
      </c>
      <c r="HQ13" s="18">
        <v>4.7641078548835969</v>
      </c>
      <c r="HR13" s="18">
        <v>4.4605073623421569</v>
      </c>
      <c r="HS13" s="18">
        <v>4.7197727103277289</v>
      </c>
      <c r="HT13" s="18">
        <v>4.7534472565349875</v>
      </c>
      <c r="HU13" s="18">
        <v>4.7791338098882594</v>
      </c>
      <c r="HV13" s="18">
        <v>4.7601999872999903</v>
      </c>
      <c r="HW13" s="18">
        <v>4.6918997545821535</v>
      </c>
      <c r="HX13" s="18">
        <v>4.8283460843139325</v>
      </c>
      <c r="HY13" s="18">
        <v>4.8496441892629649</v>
      </c>
      <c r="HZ13" s="18">
        <v>4.6947852425641887</v>
      </c>
      <c r="IA13" s="18">
        <v>4.8062779019132273</v>
      </c>
      <c r="IB13" s="18">
        <v>4.8705999217850158</v>
      </c>
      <c r="IC13" s="18">
        <v>4.7309671907333604</v>
      </c>
      <c r="ID13" s="18">
        <v>4.7929903975691035</v>
      </c>
      <c r="IE13" s="18">
        <v>4.6963597333566076</v>
      </c>
      <c r="IF13" s="18">
        <v>4.70522822561633</v>
      </c>
      <c r="IG13" s="18">
        <v>4.7046534664528545</v>
      </c>
      <c r="IH13" s="18">
        <v>4.7857533356061026</v>
      </c>
      <c r="II13" s="18">
        <v>4.5181705279747417</v>
      </c>
      <c r="IJ13" s="18">
        <v>4.7586866730051094</v>
      </c>
      <c r="IK13" s="18">
        <v>4.6548175665927829</v>
      </c>
      <c r="IL13" s="18">
        <v>4.6104299536174507</v>
      </c>
      <c r="IM13" s="18">
        <v>4.604026347043999</v>
      </c>
      <c r="IN13" s="18">
        <v>4.6081591989701893</v>
      </c>
      <c r="IO13" s="18">
        <v>4.6437716941667473</v>
      </c>
      <c r="IP13" s="18">
        <v>4.7207901697080477</v>
      </c>
      <c r="IQ13" s="18">
        <v>5.2975361680862623</v>
      </c>
      <c r="IR13" s="18">
        <v>5.885541966902152</v>
      </c>
      <c r="IS13" s="18">
        <v>5.7796812584654029</v>
      </c>
      <c r="IT13" s="18">
        <v>5.6251539017307568</v>
      </c>
      <c r="IU13" s="18">
        <v>5.4534146341463412</v>
      </c>
      <c r="IV13" s="18">
        <v>6.3869298692717109</v>
      </c>
      <c r="IW13" s="18">
        <v>5.8288286999416288</v>
      </c>
      <c r="IX13" s="18">
        <v>5.1940847802815275</v>
      </c>
      <c r="IY13" s="18">
        <v>5.4904923270089281</v>
      </c>
      <c r="IZ13" s="18">
        <v>5.7099171737496484</v>
      </c>
      <c r="JA13" s="18">
        <v>5.8229028854476477</v>
      </c>
      <c r="JB13" s="18">
        <v>6.8401394439063665</v>
      </c>
      <c r="JC13" s="18">
        <v>7.4467584850709194</v>
      </c>
      <c r="JD13" s="18">
        <v>6.5861314312043389</v>
      </c>
      <c r="JE13" s="18">
        <v>6.5676117208105058</v>
      </c>
      <c r="JF13" s="18">
        <v>6.4630263623308561</v>
      </c>
      <c r="JG13" s="18">
        <v>6.5821925279223779</v>
      </c>
      <c r="JH13" s="18">
        <v>6.6293958006809062</v>
      </c>
      <c r="JI13" s="18">
        <v>6.4208952152499643</v>
      </c>
      <c r="JJ13" s="18">
        <v>6.5709903320312497</v>
      </c>
      <c r="JK13" s="18">
        <v>6.6261546362393764</v>
      </c>
      <c r="JL13" s="18">
        <v>6.4137778125748728</v>
      </c>
      <c r="JM13" s="18">
        <v>6.8152091548902831</v>
      </c>
      <c r="JN13" s="18">
        <v>6.9874932861328123</v>
      </c>
      <c r="JO13" s="18">
        <v>6.4827697753906239</v>
      </c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</row>
    <row r="14" spans="1:298" x14ac:dyDescent="0.25">
      <c r="A14" s="6" t="s">
        <v>438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9">
        <v>3.9799999999999995</v>
      </c>
      <c r="N14" s="19">
        <v>3.958947368421053</v>
      </c>
      <c r="O14" s="19">
        <v>3.98</v>
      </c>
      <c r="P14" s="19">
        <v>3.9799999999999995</v>
      </c>
      <c r="Q14" s="19">
        <v>3.98</v>
      </c>
      <c r="R14" s="19">
        <v>3.9560000000000004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9">
        <v>3.98</v>
      </c>
      <c r="AU14" s="19">
        <v>4.1192681777686406</v>
      </c>
      <c r="AV14" s="19">
        <v>4.0828700717659876</v>
      </c>
      <c r="AW14" s="19">
        <v>3.98</v>
      </c>
      <c r="AX14" s="19">
        <v>3.98</v>
      </c>
      <c r="AY14" s="19">
        <v>3.9800000000000004</v>
      </c>
      <c r="AZ14" s="19">
        <v>3.98</v>
      </c>
      <c r="BA14" s="19">
        <v>3.98</v>
      </c>
      <c r="BB14" s="19">
        <v>3.9800000000000004</v>
      </c>
      <c r="BC14" s="19">
        <v>3.98</v>
      </c>
      <c r="BD14" s="19">
        <v>3.98</v>
      </c>
      <c r="BE14" s="19">
        <v>3.9800000000000004</v>
      </c>
      <c r="BF14" s="19">
        <v>3.98</v>
      </c>
      <c r="BG14" s="19">
        <v>3.98</v>
      </c>
      <c r="BH14" s="19">
        <v>3.98</v>
      </c>
      <c r="BI14" s="19">
        <v>3.9800000000000004</v>
      </c>
      <c r="BJ14" s="19">
        <v>3.9799999999999995</v>
      </c>
      <c r="BK14" s="19">
        <v>3.98</v>
      </c>
      <c r="BL14" s="19">
        <v>3.98</v>
      </c>
      <c r="BM14" s="4"/>
      <c r="BN14" s="4"/>
      <c r="BO14" s="4"/>
      <c r="BP14" s="4"/>
      <c r="BQ14" s="19">
        <v>3.9799999999999995</v>
      </c>
      <c r="BR14" s="19">
        <v>4.0219354838709682</v>
      </c>
      <c r="BS14" s="19">
        <v>4.2146341463414636</v>
      </c>
      <c r="BT14" s="19">
        <v>4.2242868546195655</v>
      </c>
      <c r="BU14" s="19">
        <v>4.2132142857142858</v>
      </c>
      <c r="BV14" s="19">
        <v>4.2398790616122159</v>
      </c>
      <c r="BW14" s="19">
        <v>4.24</v>
      </c>
      <c r="BX14" s="19">
        <v>4.2400821685791019</v>
      </c>
      <c r="BY14" s="19">
        <v>4.2399999999999993</v>
      </c>
      <c r="BZ14" s="19">
        <v>4.2400505065917971</v>
      </c>
      <c r="CA14" s="19">
        <v>4.2293292682926831</v>
      </c>
      <c r="CB14" s="19">
        <v>4.2404277921977798</v>
      </c>
      <c r="CC14" s="19">
        <v>4.2382191780821916</v>
      </c>
      <c r="CD14" s="19">
        <v>4.234565217391304</v>
      </c>
      <c r="CE14" s="19">
        <v>4.2296341463414633</v>
      </c>
      <c r="CF14" s="19">
        <v>4.2399999999999993</v>
      </c>
      <c r="CG14" s="19">
        <v>4.24</v>
      </c>
      <c r="CH14" s="19">
        <v>4.24</v>
      </c>
      <c r="CI14" s="19">
        <v>4.1890000000000001</v>
      </c>
      <c r="CJ14" s="19">
        <v>4.2106896551724136</v>
      </c>
      <c r="CK14" s="19">
        <v>4.1878527607361962</v>
      </c>
      <c r="CL14" s="19">
        <v>4.2128831208593018</v>
      </c>
      <c r="CM14" s="19">
        <v>4.205740416453871</v>
      </c>
      <c r="CN14" s="19">
        <v>4.2324826944911713</v>
      </c>
      <c r="CO14" s="19">
        <v>4.2283870967741937</v>
      </c>
      <c r="CP14" s="19">
        <v>4.2401130194413028</v>
      </c>
      <c r="CQ14" s="19">
        <v>4.2285378181703637</v>
      </c>
      <c r="CR14" s="19">
        <v>4.2330232558139533</v>
      </c>
      <c r="CS14" s="19">
        <v>4.2257894736842108</v>
      </c>
      <c r="CT14" s="19">
        <v>4.2401364257812499</v>
      </c>
      <c r="CU14" s="19">
        <v>4.24</v>
      </c>
      <c r="CV14" s="19">
        <v>4.23293586269196</v>
      </c>
      <c r="CW14" s="19">
        <v>4.2376059902650525</v>
      </c>
      <c r="CX14" s="19">
        <v>4.2334375</v>
      </c>
      <c r="CY14" s="19">
        <v>4.2247811447811445</v>
      </c>
      <c r="CZ14" s="19">
        <v>4.2342759562841525</v>
      </c>
      <c r="DA14" s="19">
        <v>4.2400336900071638</v>
      </c>
      <c r="DB14" s="19">
        <v>4.2414060399865585</v>
      </c>
      <c r="DC14" s="19">
        <v>4.3839586791992193</v>
      </c>
      <c r="DD14" s="19">
        <v>4.4799999999999995</v>
      </c>
      <c r="DE14" s="19">
        <v>4.4710105417735537</v>
      </c>
      <c r="DF14" s="19">
        <v>4.4700662251655627</v>
      </c>
      <c r="DG14" s="19">
        <v>4.4799999999999995</v>
      </c>
      <c r="DH14" s="19">
        <v>4.4684516129032259</v>
      </c>
      <c r="DI14" s="19">
        <v>4.4669343065693434</v>
      </c>
      <c r="DJ14" s="19">
        <v>4.4635971223021587</v>
      </c>
      <c r="DK14" s="19">
        <v>4.4800000000000004</v>
      </c>
      <c r="DL14" s="19">
        <v>4.4799999999999995</v>
      </c>
      <c r="DM14" s="19">
        <v>4.480038569024269</v>
      </c>
      <c r="DN14" s="19">
        <v>4.4799999999999995</v>
      </c>
      <c r="DO14" s="19">
        <v>4.4638738738738741</v>
      </c>
      <c r="DP14" s="19">
        <v>4.479843572149214</v>
      </c>
      <c r="DQ14" s="19">
        <v>4.4799999999999995</v>
      </c>
      <c r="DR14" s="19">
        <v>4.4775257731958762</v>
      </c>
      <c r="DS14" s="19">
        <v>4.4578970840602246</v>
      </c>
      <c r="DT14" s="19">
        <v>4.4722071707589288</v>
      </c>
      <c r="DU14" s="19">
        <v>4.4632352941176467</v>
      </c>
      <c r="DV14" s="19">
        <v>4.4802054850260413</v>
      </c>
      <c r="DW14" s="19">
        <v>4.4798932009327164</v>
      </c>
      <c r="DX14" s="19">
        <v>4.468</v>
      </c>
      <c r="DY14" s="19">
        <v>4.4682825454400517</v>
      </c>
      <c r="DZ14" s="19">
        <v>4.4702564102564102</v>
      </c>
      <c r="EA14" s="19">
        <v>4.4485185185185188</v>
      </c>
      <c r="EB14" s="19">
        <v>4.4542857142857137</v>
      </c>
      <c r="EC14" s="19">
        <v>4.4800000000000004</v>
      </c>
      <c r="ED14" s="19">
        <v>4.47</v>
      </c>
      <c r="EE14" s="19">
        <v>4.4357037088145379</v>
      </c>
      <c r="EF14" s="19">
        <v>4.4715555555555557</v>
      </c>
      <c r="EG14" s="19">
        <v>4.4688034996619592</v>
      </c>
      <c r="EH14" s="19">
        <v>4.4799999999999995</v>
      </c>
      <c r="EI14" s="19">
        <v>4.4710236220472446</v>
      </c>
      <c r="EJ14" s="19">
        <v>4.4530327044792894</v>
      </c>
      <c r="EK14" s="19">
        <v>4.4799999999999995</v>
      </c>
      <c r="EL14" s="19">
        <v>4.4799158108618942</v>
      </c>
      <c r="EM14" s="19">
        <v>4.4800000000000004</v>
      </c>
      <c r="EN14" s="19">
        <v>4.4706557377049174</v>
      </c>
      <c r="EO14" s="19">
        <v>4.4608547008547008</v>
      </c>
      <c r="EP14" s="19">
        <v>4.4716615955865207</v>
      </c>
      <c r="EQ14" s="19">
        <v>4.4800000000000004</v>
      </c>
      <c r="ER14" s="19">
        <v>4.4629850746268653</v>
      </c>
      <c r="ES14" s="19">
        <v>4.4799999999999995</v>
      </c>
      <c r="ET14" s="19">
        <v>4.4738441198012406</v>
      </c>
      <c r="EU14" s="19">
        <v>4.4716713588169643</v>
      </c>
      <c r="EV14" s="19">
        <v>4.4657990115321251</v>
      </c>
      <c r="EW14" s="19">
        <v>4.4253676470588239</v>
      </c>
      <c r="EX14" s="19">
        <v>4.3652980132450327</v>
      </c>
      <c r="EY14" s="19">
        <v>4.4292227979274612</v>
      </c>
      <c r="EZ14" s="19">
        <v>4.4041638225255975</v>
      </c>
      <c r="FA14" s="19">
        <v>4.4398015557650865</v>
      </c>
      <c r="FB14" s="19">
        <v>4.4112169949513564</v>
      </c>
      <c r="FC14" s="19">
        <v>4.4796186333198049</v>
      </c>
      <c r="FD14" s="19">
        <v>4.4801163839992091</v>
      </c>
      <c r="FE14" s="19">
        <v>4.4532246370135615</v>
      </c>
      <c r="FF14" s="19">
        <v>4.4160256410256409</v>
      </c>
      <c r="FG14" s="19">
        <v>4.4412345679012351</v>
      </c>
      <c r="FH14" s="19">
        <v>4.4590654205607478</v>
      </c>
      <c r="FI14" s="19">
        <v>4.4800752195247933</v>
      </c>
      <c r="FJ14" s="19">
        <v>4.4645205479452059</v>
      </c>
      <c r="FK14" s="19">
        <v>4.4525491623651412</v>
      </c>
      <c r="FL14" s="19">
        <v>4.4382812500000002</v>
      </c>
      <c r="FM14" s="19">
        <v>4.4384300781250001</v>
      </c>
      <c r="FN14" s="19">
        <v>4.4687071204790616</v>
      </c>
      <c r="FO14" s="19">
        <v>4.4533571428571435</v>
      </c>
      <c r="FP14" s="19">
        <v>4.4701751077586209</v>
      </c>
      <c r="FQ14" s="19">
        <v>4.5126439538951377</v>
      </c>
      <c r="FR14" s="19">
        <v>4.5910942321255961</v>
      </c>
      <c r="FS14" s="19">
        <v>4.5642478260532293</v>
      </c>
      <c r="FT14" s="19">
        <v>4.5700788240688333</v>
      </c>
      <c r="FU14" s="19">
        <v>4.6433192129353333</v>
      </c>
      <c r="FV14" s="19">
        <v>4.5821403028485106</v>
      </c>
      <c r="FW14" s="19">
        <v>4.5292500212522571</v>
      </c>
      <c r="FX14" s="19">
        <v>4.5629489749404053</v>
      </c>
      <c r="FY14" s="19">
        <v>4.546232557556511</v>
      </c>
      <c r="FZ14" s="19">
        <v>4.5582108776518933</v>
      </c>
      <c r="GA14" s="19">
        <v>4.5956483328290822</v>
      </c>
      <c r="GB14" s="19">
        <v>4.5544999216693549</v>
      </c>
      <c r="GC14" s="19">
        <v>4.5435938607933348</v>
      </c>
      <c r="GD14" s="19">
        <v>4.5355259776741139</v>
      </c>
      <c r="GE14" s="19">
        <v>4.5322836941410696</v>
      </c>
      <c r="GF14" s="19">
        <v>4.5370468242291633</v>
      </c>
      <c r="GG14" s="19">
        <v>4.5720349754064795</v>
      </c>
      <c r="GH14" s="19">
        <v>4.5663462465447786</v>
      </c>
      <c r="GI14" s="19">
        <v>4.5659735520961453</v>
      </c>
      <c r="GJ14" s="19">
        <v>4.6225432967929496</v>
      </c>
      <c r="GK14" s="19">
        <v>4.5674681977914675</v>
      </c>
      <c r="GL14" s="19">
        <v>4.5988609219305108</v>
      </c>
      <c r="GM14" s="19">
        <v>4.6312999639699299</v>
      </c>
      <c r="GN14" s="19">
        <v>4.654990799288024</v>
      </c>
      <c r="GO14" s="19">
        <v>4.5775242611979738</v>
      </c>
      <c r="GP14" s="19">
        <v>4.5961499501139018</v>
      </c>
      <c r="GQ14" s="19">
        <v>4.6522281001972239</v>
      </c>
      <c r="GR14" s="19">
        <v>4.6427645016151553</v>
      </c>
      <c r="GS14" s="19">
        <v>4.5628524589132216</v>
      </c>
      <c r="GT14" s="19">
        <v>4.5901015290421965</v>
      </c>
      <c r="GU14" s="19">
        <v>4.5968750394117723</v>
      </c>
      <c r="GV14" s="19">
        <v>4.5290761869182843</v>
      </c>
      <c r="GW14" s="19">
        <v>4.5751610718653319</v>
      </c>
      <c r="GX14" s="19">
        <v>4.5450819348170874</v>
      </c>
      <c r="GY14" s="19">
        <v>4.519230225284435</v>
      </c>
      <c r="GZ14" s="19">
        <v>4.6008907366898022</v>
      </c>
      <c r="HA14" s="19">
        <v>4.5544324238741467</v>
      </c>
      <c r="HB14" s="19">
        <v>4.6003419720186143</v>
      </c>
      <c r="HC14" s="19">
        <v>4.7737120587492656</v>
      </c>
      <c r="HD14" s="19">
        <v>4.7168197769229385</v>
      </c>
      <c r="HE14" s="19">
        <v>4.6662990364577377</v>
      </c>
      <c r="HF14" s="19">
        <v>4.6960272826090597</v>
      </c>
      <c r="HG14" s="19">
        <v>4.6767334728916099</v>
      </c>
      <c r="HH14" s="19">
        <v>4.6179876783791887</v>
      </c>
      <c r="HI14" s="19">
        <v>4.6023074606888059</v>
      </c>
      <c r="HJ14" s="19">
        <v>4.6443013645751909</v>
      </c>
      <c r="HK14" s="19">
        <v>4.5701244057095707</v>
      </c>
      <c r="HL14" s="19">
        <v>4.5916239446971714</v>
      </c>
      <c r="HM14" s="19">
        <v>4.6426738232537588</v>
      </c>
      <c r="HN14" s="19">
        <v>4.5440805162643638</v>
      </c>
      <c r="HO14" s="19">
        <v>4.5912440133560395</v>
      </c>
      <c r="HP14" s="19">
        <v>4.5930230936758605</v>
      </c>
      <c r="HQ14" s="19">
        <v>4.7641078548835969</v>
      </c>
      <c r="HR14" s="19">
        <v>4.4605073623421569</v>
      </c>
      <c r="HS14" s="19">
        <v>4.7197727103277289</v>
      </c>
      <c r="HT14" s="19">
        <v>4.7534472565349875</v>
      </c>
      <c r="HU14" s="19">
        <v>4.7791338098882594</v>
      </c>
      <c r="HV14" s="19">
        <v>4.7601999872999903</v>
      </c>
      <c r="HW14" s="19">
        <v>4.6918997545821535</v>
      </c>
      <c r="HX14" s="19">
        <v>4.8283460843139325</v>
      </c>
      <c r="HY14" s="19">
        <v>4.8496441892629649</v>
      </c>
      <c r="HZ14" s="19">
        <v>4.6947852425641887</v>
      </c>
      <c r="IA14" s="19">
        <v>4.8062779019132273</v>
      </c>
      <c r="IB14" s="19">
        <v>4.8705999217850158</v>
      </c>
      <c r="IC14" s="19">
        <v>4.7309671907333604</v>
      </c>
      <c r="ID14" s="19">
        <v>4.7929903975691035</v>
      </c>
      <c r="IE14" s="19">
        <v>4.6963597333566076</v>
      </c>
      <c r="IF14" s="19">
        <v>4.70522822561633</v>
      </c>
      <c r="IG14" s="19">
        <v>4.7046534664528545</v>
      </c>
      <c r="IH14" s="19">
        <v>4.7857533356061026</v>
      </c>
      <c r="II14" s="19">
        <v>4.5181705279747417</v>
      </c>
      <c r="IJ14" s="19">
        <v>4.7586866730051094</v>
      </c>
      <c r="IK14" s="19">
        <v>4.6548175665927829</v>
      </c>
      <c r="IL14" s="19">
        <v>4.6104299536174507</v>
      </c>
      <c r="IM14" s="19">
        <v>4.604026347043999</v>
      </c>
      <c r="IN14" s="19">
        <v>4.6081591989701893</v>
      </c>
      <c r="IO14" s="19">
        <v>4.6437716941667473</v>
      </c>
      <c r="IP14" s="19">
        <v>4.7207901697080477</v>
      </c>
      <c r="IQ14" s="19">
        <v>5.2975361680862623</v>
      </c>
      <c r="IR14" s="19">
        <v>5.885541966902152</v>
      </c>
      <c r="IS14" s="19">
        <v>5.7796812584654029</v>
      </c>
      <c r="IT14" s="19">
        <v>5.6251539017307568</v>
      </c>
      <c r="IU14" s="19">
        <v>5.4534146341463412</v>
      </c>
      <c r="IV14" s="19">
        <v>6.3869298692717109</v>
      </c>
      <c r="IW14" s="19">
        <v>5.8288286999416288</v>
      </c>
      <c r="IX14" s="19">
        <v>5.1940847802815275</v>
      </c>
      <c r="IY14" s="19">
        <v>5.4904923270089281</v>
      </c>
      <c r="IZ14" s="19">
        <v>5.7099171737496484</v>
      </c>
      <c r="JA14" s="19">
        <v>5.8229028854476477</v>
      </c>
      <c r="JB14" s="19">
        <v>6.8401394439063665</v>
      </c>
      <c r="JC14" s="19">
        <v>7.4467584850709194</v>
      </c>
      <c r="JD14" s="19">
        <v>6.5861314312043389</v>
      </c>
      <c r="JE14" s="19">
        <v>6.5676117208105058</v>
      </c>
      <c r="JF14" s="19">
        <v>6.4630263623308561</v>
      </c>
      <c r="JG14" s="19">
        <v>6.5821925279223779</v>
      </c>
      <c r="JH14" s="19">
        <v>6.6293958006809062</v>
      </c>
      <c r="JI14" s="19">
        <v>6.4208952152499643</v>
      </c>
      <c r="JJ14" s="19">
        <v>6.5709903320312497</v>
      </c>
      <c r="JK14" s="19">
        <v>6.6261546362393764</v>
      </c>
      <c r="JL14" s="19">
        <v>6.4137778125748728</v>
      </c>
      <c r="JM14" s="19">
        <v>6.8152091548902831</v>
      </c>
      <c r="JN14" s="19">
        <v>6.9874932861328123</v>
      </c>
      <c r="JO14" s="19">
        <v>6.4827697753906239</v>
      </c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439</v>
      </c>
      <c r="B15" s="18">
        <v>3.6394228338700438</v>
      </c>
      <c r="C15" s="18">
        <v>3.6555425353845195</v>
      </c>
      <c r="D15" s="18">
        <v>3.6084240291824918</v>
      </c>
      <c r="E15" s="18">
        <v>3.7157115426943039</v>
      </c>
      <c r="F15" s="18">
        <v>3.5735610930217754</v>
      </c>
      <c r="G15" s="18">
        <v>3.6030007514715461</v>
      </c>
      <c r="H15" s="18">
        <v>3.6590783876366944</v>
      </c>
      <c r="I15" s="18">
        <v>3.6559548175966099</v>
      </c>
      <c r="J15" s="18">
        <v>3.6377477047163578</v>
      </c>
      <c r="K15" s="18">
        <v>3.5874498065671387</v>
      </c>
      <c r="L15" s="18">
        <v>3.6062750779282857</v>
      </c>
      <c r="M15" s="18">
        <v>3.6097773724316657</v>
      </c>
      <c r="N15" s="18">
        <v>3.6800457365865169</v>
      </c>
      <c r="O15" s="18">
        <v>3.4791830929146608</v>
      </c>
      <c r="P15" s="18">
        <v>3.5719211725140312</v>
      </c>
      <c r="Q15" s="18">
        <v>3.5834891906794848</v>
      </c>
      <c r="R15" s="18">
        <v>3.6013091167620233</v>
      </c>
      <c r="S15" s="18">
        <v>3.5917505726628116</v>
      </c>
      <c r="T15" s="18">
        <v>3.5879237497692884</v>
      </c>
      <c r="U15" s="18">
        <v>3.6060322242173455</v>
      </c>
      <c r="V15" s="18">
        <v>3.6101225034588018</v>
      </c>
      <c r="W15" s="18">
        <v>3.5789227444300673</v>
      </c>
      <c r="X15" s="18">
        <v>3.6133874507172692</v>
      </c>
      <c r="Y15" s="18">
        <v>3.5952304930865617</v>
      </c>
      <c r="Z15" s="18">
        <v>3.606468321274205</v>
      </c>
      <c r="AA15" s="18">
        <v>3.5739183476024414</v>
      </c>
      <c r="AB15" s="18">
        <v>3.53503908027758</v>
      </c>
      <c r="AC15" s="18">
        <v>3.7697133123635211</v>
      </c>
      <c r="AD15" s="18">
        <v>3.8222381856450407</v>
      </c>
      <c r="AE15" s="18">
        <v>3.67037055233145</v>
      </c>
      <c r="AF15" s="18">
        <v>3.6954665537196942</v>
      </c>
      <c r="AG15" s="18">
        <v>3.842894010903803</v>
      </c>
      <c r="AH15" s="18">
        <v>3.8073011295022354</v>
      </c>
      <c r="AI15" s="18">
        <v>3.7665164211769286</v>
      </c>
      <c r="AJ15" s="18">
        <v>3.7983143908272985</v>
      </c>
      <c r="AK15" s="18">
        <v>3.8014745364193483</v>
      </c>
      <c r="AL15" s="18">
        <v>3.8511158653545543</v>
      </c>
      <c r="AM15" s="18">
        <v>3.8554413001597219</v>
      </c>
      <c r="AN15" s="18">
        <v>3.8461529783597097</v>
      </c>
      <c r="AO15" s="18">
        <v>3.7070784253449203</v>
      </c>
      <c r="AP15" s="18">
        <v>3.8032491577749634</v>
      </c>
      <c r="AQ15" s="18">
        <v>3.8302695254803485</v>
      </c>
      <c r="AR15" s="18">
        <v>3.8365853344460801</v>
      </c>
      <c r="AS15" s="18">
        <v>3.7839481251129641</v>
      </c>
      <c r="AT15" s="18">
        <v>3.8349237390172926</v>
      </c>
      <c r="AU15" s="18">
        <v>3.976272843614248</v>
      </c>
      <c r="AV15" s="18">
        <v>3.713008406042456</v>
      </c>
      <c r="AW15" s="18">
        <v>3.6724011861138375</v>
      </c>
      <c r="AX15" s="18">
        <v>3.8230081934156175</v>
      </c>
      <c r="AY15" s="18">
        <v>3.9547116816437602</v>
      </c>
      <c r="AZ15" s="18">
        <v>3.7829830184244364</v>
      </c>
      <c r="BA15" s="18">
        <v>3.5044370006588368</v>
      </c>
      <c r="BB15" s="18">
        <v>3.5812945613039839</v>
      </c>
      <c r="BC15" s="18">
        <v>3.6292206139929784</v>
      </c>
      <c r="BD15" s="18">
        <v>3.5937004514893265</v>
      </c>
      <c r="BE15" s="18">
        <v>3.6658564780112366</v>
      </c>
      <c r="BF15" s="18">
        <v>3.7860102969901632</v>
      </c>
      <c r="BG15" s="18">
        <v>3.6564025741689572</v>
      </c>
      <c r="BH15" s="18">
        <v>3.7469182315860028</v>
      </c>
      <c r="BI15" s="18">
        <v>3.865575697752385</v>
      </c>
      <c r="BJ15" s="18">
        <v>3.65720779093833</v>
      </c>
      <c r="BK15" s="18">
        <v>3.6814604828837556</v>
      </c>
      <c r="BL15" s="18">
        <v>3.7178405226567675</v>
      </c>
      <c r="BM15" s="18">
        <v>3.7358371881694183</v>
      </c>
      <c r="BN15" s="18">
        <v>3.6428370298846704</v>
      </c>
      <c r="BO15" s="18">
        <v>3.814818557638552</v>
      </c>
      <c r="BP15" s="18">
        <v>3.8316928604812781</v>
      </c>
      <c r="BQ15" s="18">
        <v>3.8890769478093183</v>
      </c>
      <c r="BR15" s="18">
        <v>3.9466882431877801</v>
      </c>
      <c r="BS15" s="18">
        <v>4.0113089039240801</v>
      </c>
      <c r="BT15" s="18">
        <v>3.9924754380393304</v>
      </c>
      <c r="BU15" s="18">
        <v>4.0628940095899129</v>
      </c>
      <c r="BV15" s="18">
        <v>4.0200900729459841</v>
      </c>
      <c r="BW15" s="18">
        <v>3.9951446007663889</v>
      </c>
      <c r="BX15" s="18">
        <v>4.023909041008233</v>
      </c>
      <c r="BY15" s="18">
        <v>4.0448385117443193</v>
      </c>
      <c r="BZ15" s="18">
        <v>3.9920010172047036</v>
      </c>
      <c r="CA15" s="18">
        <v>4.106754139991371</v>
      </c>
      <c r="CB15" s="18">
        <v>4.0379560179732881</v>
      </c>
      <c r="CC15" s="18">
        <v>4.0987383142797302</v>
      </c>
      <c r="CD15" s="18">
        <v>4.0846630501706693</v>
      </c>
      <c r="CE15" s="18">
        <v>4.0591868178086008</v>
      </c>
      <c r="CF15" s="18">
        <v>4.1773043957991494</v>
      </c>
      <c r="CG15" s="18">
        <v>4.1943684684262665</v>
      </c>
      <c r="CH15" s="18">
        <v>4.1069892573722591</v>
      </c>
      <c r="CI15" s="18">
        <v>4.1355165443028419</v>
      </c>
      <c r="CJ15" s="18">
        <v>4.1875619997477669</v>
      </c>
      <c r="CK15" s="18">
        <v>4.1627296985197688</v>
      </c>
      <c r="CL15" s="18">
        <v>4.1506968050820259</v>
      </c>
      <c r="CM15" s="18">
        <v>4.1748931364030843</v>
      </c>
      <c r="CN15" s="18">
        <v>4.0998863827535024</v>
      </c>
      <c r="CO15" s="18">
        <v>4.1644183539087924</v>
      </c>
      <c r="CP15" s="18">
        <v>4.1618401963957323</v>
      </c>
      <c r="CQ15" s="18">
        <v>4.1432764297258595</v>
      </c>
      <c r="CR15" s="18">
        <v>4.1518303179398846</v>
      </c>
      <c r="CS15" s="18">
        <v>4.1271871488735856</v>
      </c>
      <c r="CT15" s="18">
        <v>4.1477218993181051</v>
      </c>
      <c r="CU15" s="18">
        <v>4.1333545369459959</v>
      </c>
      <c r="CV15" s="18">
        <v>3.9256127395629341</v>
      </c>
      <c r="CW15" s="18">
        <v>4.0688221878794559</v>
      </c>
      <c r="CX15" s="18">
        <v>4.0106968061763171</v>
      </c>
      <c r="CY15" s="18">
        <v>4.0345616699961733</v>
      </c>
      <c r="CZ15" s="18">
        <v>3.9566350096179876</v>
      </c>
      <c r="DA15" s="18">
        <v>3.8227300990583268</v>
      </c>
      <c r="DB15" s="18">
        <v>3.9489403018070117</v>
      </c>
      <c r="DC15" s="18">
        <v>3.9623321061651411</v>
      </c>
      <c r="DD15" s="18">
        <v>4.0114045737652155</v>
      </c>
      <c r="DE15" s="18">
        <v>4.0459857627569802</v>
      </c>
      <c r="DF15" s="18">
        <v>4.1417876826974993</v>
      </c>
      <c r="DG15" s="18">
        <v>4.0105822951561372</v>
      </c>
      <c r="DH15" s="18">
        <v>4.1038496316584636</v>
      </c>
      <c r="DI15" s="18">
        <v>4.140679959419665</v>
      </c>
      <c r="DJ15" s="18">
        <v>4.1634691795575351</v>
      </c>
      <c r="DK15" s="18">
        <v>4.1431255074773015</v>
      </c>
      <c r="DL15" s="18">
        <v>4.125729190066397</v>
      </c>
      <c r="DM15" s="18">
        <v>4.1624878893935611</v>
      </c>
      <c r="DN15" s="18">
        <v>4.2106607173004234</v>
      </c>
      <c r="DO15" s="18">
        <v>4.1797606674111032</v>
      </c>
      <c r="DP15" s="18">
        <v>4.2502973339968602</v>
      </c>
      <c r="DQ15" s="18">
        <v>3.9086119364814138</v>
      </c>
      <c r="DR15" s="18">
        <v>4.139626308271378</v>
      </c>
      <c r="DS15" s="18">
        <v>4.1745182649451529</v>
      </c>
      <c r="DT15" s="18">
        <v>4.2392995555907067</v>
      </c>
      <c r="DU15" s="18">
        <v>4.2420109476411323</v>
      </c>
      <c r="DV15" s="18">
        <v>4.2346765449459509</v>
      </c>
      <c r="DW15" s="18">
        <v>4.2133287250611513</v>
      </c>
      <c r="DX15" s="18">
        <v>4.1567851564182297</v>
      </c>
      <c r="DY15" s="18">
        <v>4.1926892357241794</v>
      </c>
      <c r="DZ15" s="18">
        <v>4.1477128365957761</v>
      </c>
      <c r="EA15" s="18">
        <v>4.2641452078178856</v>
      </c>
      <c r="EB15" s="18">
        <v>4.1793534196567492</v>
      </c>
      <c r="EC15" s="18">
        <v>4.1958027236805071</v>
      </c>
      <c r="ED15" s="18">
        <v>4.2071545434225861</v>
      </c>
      <c r="EE15" s="18">
        <v>4.213740867584872</v>
      </c>
      <c r="EF15" s="18">
        <v>4.2687544894498615</v>
      </c>
      <c r="EG15" s="18">
        <v>4.2415502061974371</v>
      </c>
      <c r="EH15" s="18">
        <v>4.1792276726318294</v>
      </c>
      <c r="EI15" s="18">
        <v>4.1619172115691745</v>
      </c>
      <c r="EJ15" s="18">
        <v>4.2086059717956275</v>
      </c>
      <c r="EK15" s="18">
        <v>4.1953075280175858</v>
      </c>
      <c r="EL15" s="18">
        <v>4.2212251513334076</v>
      </c>
      <c r="EM15" s="18">
        <v>4.182173829141278</v>
      </c>
      <c r="EN15" s="18">
        <v>4.1756859399399984</v>
      </c>
      <c r="EO15" s="18">
        <v>4.1557313581034911</v>
      </c>
      <c r="EP15" s="18">
        <v>4.1533835693072776</v>
      </c>
      <c r="EQ15" s="18">
        <v>4.186164103320789</v>
      </c>
      <c r="ER15" s="18">
        <v>4.1989653817756203</v>
      </c>
      <c r="ES15" s="18">
        <v>4.1362376595992085</v>
      </c>
      <c r="ET15" s="18">
        <v>4.1015072414648976</v>
      </c>
      <c r="EU15" s="18">
        <v>4.1735625540967289</v>
      </c>
      <c r="EV15" s="18">
        <v>3.8854327883386279</v>
      </c>
      <c r="EW15" s="18">
        <v>3.9819925888885446</v>
      </c>
      <c r="EX15" s="18">
        <v>4.1860456291112227</v>
      </c>
      <c r="EY15" s="18">
        <v>4.1346410376807619</v>
      </c>
      <c r="EZ15" s="18">
        <v>4.0443514756143193</v>
      </c>
      <c r="FA15" s="18">
        <v>3.713409266117095</v>
      </c>
      <c r="FB15" s="18">
        <v>3.9955769638237606</v>
      </c>
      <c r="FC15" s="18">
        <v>4.00195845674767</v>
      </c>
      <c r="FD15" s="18">
        <v>4.1108714194606621</v>
      </c>
      <c r="FE15" s="18">
        <v>4.1283584084170224</v>
      </c>
      <c r="FF15" s="18">
        <v>4.2140004357008216</v>
      </c>
      <c r="FG15" s="18">
        <v>4.036558471824069</v>
      </c>
      <c r="FH15" s="18">
        <v>4.1572490519815943</v>
      </c>
      <c r="FI15" s="18">
        <v>4.1211289861976992</v>
      </c>
      <c r="FJ15" s="18">
        <v>4.1639212403064452</v>
      </c>
      <c r="FK15" s="18">
        <v>4.1881626987504665</v>
      </c>
      <c r="FL15" s="18">
        <v>4.2091660000173192</v>
      </c>
      <c r="FM15" s="18">
        <v>4.212101744930532</v>
      </c>
      <c r="FN15" s="18">
        <v>4.224320431708799</v>
      </c>
      <c r="FO15" s="18">
        <v>3.8923884444847103</v>
      </c>
      <c r="FP15" s="18">
        <v>4.0898978943117763</v>
      </c>
      <c r="FQ15" s="18">
        <v>4.1132008684121937</v>
      </c>
      <c r="FR15" s="18">
        <v>4.1478544678362068</v>
      </c>
      <c r="FS15" s="18">
        <v>4.1467431312939915</v>
      </c>
      <c r="FT15" s="18">
        <v>4.1798101080710603</v>
      </c>
      <c r="FU15" s="18">
        <v>4.1315748605238172</v>
      </c>
      <c r="FV15" s="18">
        <v>4.2141885419635461</v>
      </c>
      <c r="FW15" s="18">
        <v>4.158030507784777</v>
      </c>
      <c r="FX15" s="18">
        <v>4.1757588511893333</v>
      </c>
      <c r="FY15" s="18">
        <v>4.0802856824654015</v>
      </c>
      <c r="FZ15" s="18">
        <v>4.1233667572478936</v>
      </c>
      <c r="GA15" s="18">
        <v>4.2364566125206871</v>
      </c>
      <c r="GB15" s="18">
        <v>4.2120336481474983</v>
      </c>
      <c r="GC15" s="18">
        <v>4.1899237303134322</v>
      </c>
      <c r="GD15" s="18">
        <v>4.1511086562443262</v>
      </c>
      <c r="GE15" s="18">
        <v>4.1012596202607119</v>
      </c>
      <c r="GF15" s="18">
        <v>4.1304600868239101</v>
      </c>
      <c r="GG15" s="18">
        <v>4.1084495329333075</v>
      </c>
      <c r="GH15" s="18">
        <v>4.0751301145526959</v>
      </c>
      <c r="GI15" s="18">
        <v>4.0931479740726653</v>
      </c>
      <c r="GJ15" s="18">
        <v>4.1759217477416364</v>
      </c>
      <c r="GK15" s="18">
        <v>4.0828623589478488</v>
      </c>
      <c r="GL15" s="18">
        <v>4.0110713928898827</v>
      </c>
      <c r="GM15" s="18">
        <v>4.1432388371960993</v>
      </c>
      <c r="GN15" s="18">
        <v>4.0959214611164656</v>
      </c>
      <c r="GO15" s="18">
        <v>4.1009738676583716</v>
      </c>
      <c r="GP15" s="18">
        <v>3.9728274831799384</v>
      </c>
      <c r="GQ15" s="18">
        <v>4.1152937670844754</v>
      </c>
      <c r="GR15" s="18">
        <v>4.0917601378117823</v>
      </c>
      <c r="GS15" s="18">
        <v>4.0601058902792007</v>
      </c>
      <c r="GT15" s="18">
        <v>4.0264723087318215</v>
      </c>
      <c r="GU15" s="18">
        <v>4.0585093225759801</v>
      </c>
      <c r="GV15" s="18">
        <v>3.8182526579109912</v>
      </c>
      <c r="GW15" s="18">
        <v>3.8894476031292693</v>
      </c>
      <c r="GX15" s="18">
        <v>3.9109412273308983</v>
      </c>
      <c r="GY15" s="18">
        <v>3.9987209535232511</v>
      </c>
      <c r="GZ15" s="18">
        <v>4.0248807559988231</v>
      </c>
      <c r="HA15" s="18">
        <v>3.6647547046573061</v>
      </c>
      <c r="HB15" s="18">
        <v>3.7123777391277226</v>
      </c>
      <c r="HC15" s="18">
        <v>3.8831371565478694</v>
      </c>
      <c r="HD15" s="18">
        <v>3.9072098131806774</v>
      </c>
      <c r="HE15" s="18">
        <v>3.851572822196808</v>
      </c>
      <c r="HF15" s="18">
        <v>4.017021332565732</v>
      </c>
      <c r="HG15" s="18">
        <v>4.0162246448007739</v>
      </c>
      <c r="HH15" s="18">
        <v>4.2025775226288093</v>
      </c>
      <c r="HI15" s="18">
        <v>4.2322478962414891</v>
      </c>
      <c r="HJ15" s="18">
        <v>4.1848081090249574</v>
      </c>
      <c r="HK15" s="18">
        <v>4.1883181763278063</v>
      </c>
      <c r="HL15" s="18">
        <v>4.1736371754867996</v>
      </c>
      <c r="HM15" s="18">
        <v>4.2422731429648159</v>
      </c>
      <c r="HN15" s="18">
        <v>4.3354887897525591</v>
      </c>
      <c r="HO15" s="18">
        <v>4.2630057826368972</v>
      </c>
      <c r="HP15" s="18">
        <v>4.3131151164593566</v>
      </c>
      <c r="HQ15" s="18">
        <v>4.3867700313327997</v>
      </c>
      <c r="HR15" s="18">
        <v>4.0622513636651911</v>
      </c>
      <c r="HS15" s="18">
        <v>4.2744600231836616</v>
      </c>
      <c r="HT15" s="18">
        <v>4.3152483180988517</v>
      </c>
      <c r="HU15" s="18">
        <v>4.3084433763032246</v>
      </c>
      <c r="HV15" s="18">
        <v>4.3473011956514176</v>
      </c>
      <c r="HW15" s="18">
        <v>4.2814790387470927</v>
      </c>
      <c r="HX15" s="18">
        <v>4.2600507785140902</v>
      </c>
      <c r="HY15" s="18">
        <v>4.2743738262970892</v>
      </c>
      <c r="HZ15" s="18">
        <v>4.2898431407110262</v>
      </c>
      <c r="IA15" s="18">
        <v>4.3140047483976209</v>
      </c>
      <c r="IB15" s="18">
        <v>4.2283999521579023</v>
      </c>
      <c r="IC15" s="18">
        <v>4.2528350875201903</v>
      </c>
      <c r="ID15" s="18">
        <v>4.3384634101835351</v>
      </c>
      <c r="IE15" s="18">
        <v>4.3095875486956503</v>
      </c>
      <c r="IF15" s="18">
        <v>4.3233104425814268</v>
      </c>
      <c r="IG15" s="18">
        <v>4.2659690883683403</v>
      </c>
      <c r="IH15" s="18">
        <v>4.2704091896912368</v>
      </c>
      <c r="II15" s="18">
        <v>4.2642766741040585</v>
      </c>
      <c r="IJ15" s="18">
        <v>4.3586552415773765</v>
      </c>
      <c r="IK15" s="18">
        <v>4.2993512074390843</v>
      </c>
      <c r="IL15" s="18">
        <v>4.3149318678345647</v>
      </c>
      <c r="IM15" s="18">
        <v>4.2780544757239873</v>
      </c>
      <c r="IN15" s="18">
        <v>4.2732334913494858</v>
      </c>
      <c r="IO15" s="18">
        <v>4.2396071141800302</v>
      </c>
      <c r="IP15" s="18">
        <v>4.1964464623949045</v>
      </c>
      <c r="IQ15" s="18">
        <v>4.2688709844528088</v>
      </c>
      <c r="IR15" s="18">
        <v>4.3183526527478406</v>
      </c>
      <c r="IS15" s="18">
        <v>4.3665589561089799</v>
      </c>
      <c r="IT15" s="18">
        <v>4.324190413250804</v>
      </c>
      <c r="IU15" s="18">
        <v>4.3649883611269624</v>
      </c>
      <c r="IV15" s="18">
        <v>4.3575967011343151</v>
      </c>
      <c r="IW15" s="18">
        <v>4.0577485412646093</v>
      </c>
      <c r="IX15" s="18">
        <v>4.2527425115836746</v>
      </c>
      <c r="IY15" s="18">
        <v>4.33776676271816</v>
      </c>
      <c r="IZ15" s="18">
        <v>4.4357687604785445</v>
      </c>
      <c r="JA15" s="18">
        <v>4.0985472478331904</v>
      </c>
      <c r="JB15" s="18">
        <v>4.083215272797891</v>
      </c>
      <c r="JC15" s="18">
        <v>4.4295357060445975</v>
      </c>
      <c r="JD15" s="18">
        <v>4.1740333328157009</v>
      </c>
      <c r="JE15" s="18">
        <v>4.1843419350630828</v>
      </c>
      <c r="JF15" s="18">
        <v>4.3384553755977535</v>
      </c>
      <c r="JG15" s="18">
        <v>4.0462990368817255</v>
      </c>
      <c r="JH15" s="18">
        <v>4.1245821375764145</v>
      </c>
      <c r="JI15" s="18">
        <v>4.1228542462843016</v>
      </c>
      <c r="JJ15" s="18">
        <v>4.1206995066325867</v>
      </c>
      <c r="JK15" s="18">
        <v>4.1641079012864139</v>
      </c>
      <c r="JL15" s="18">
        <v>4.3670113179342067</v>
      </c>
      <c r="JM15" s="18">
        <v>4.147615513938387</v>
      </c>
      <c r="JN15" s="18">
        <v>4.2380168739584336</v>
      </c>
      <c r="JO15" s="18">
        <v>4.2838555143864401</v>
      </c>
      <c r="JP15" s="18">
        <v>4.2732996438563404</v>
      </c>
      <c r="JQ15" s="18">
        <v>4.1820242367466536</v>
      </c>
      <c r="JR15" s="18">
        <v>4.2141593027745765</v>
      </c>
      <c r="JS15" s="18">
        <v>4.3038704149976361</v>
      </c>
      <c r="JT15" s="18">
        <v>4.403762785479385</v>
      </c>
      <c r="JU15" s="18">
        <v>4.3300545249471849</v>
      </c>
      <c r="JV15" s="18">
        <v>4.3430827016801654</v>
      </c>
      <c r="JW15" s="18">
        <v>4.2559007076000137</v>
      </c>
      <c r="JX15" s="18">
        <v>4.2284227386644879</v>
      </c>
      <c r="JY15" s="18">
        <v>4.2495238873426375</v>
      </c>
      <c r="JZ15" s="18">
        <v>4.2689556879245352</v>
      </c>
      <c r="KA15" s="18">
        <v>4.2598169477547083</v>
      </c>
      <c r="KB15" s="18">
        <v>4.2889392974839229</v>
      </c>
      <c r="KC15" s="18">
        <v>4.2320864589143001</v>
      </c>
      <c r="KD15" s="18">
        <v>4.2111911345400825</v>
      </c>
      <c r="KE15" s="18">
        <v>4.2255069299563663</v>
      </c>
      <c r="KF15" s="18">
        <v>4.2817709816674148</v>
      </c>
      <c r="KG15" s="18">
        <v>4.2319232150183428</v>
      </c>
      <c r="KH15" s="18">
        <v>4.2383161042762767</v>
      </c>
      <c r="KI15" s="18">
        <v>4.2619424593264643</v>
      </c>
      <c r="KJ15" s="18">
        <v>4.284310992766259</v>
      </c>
      <c r="KK15" s="18">
        <v>4.2910639561777284</v>
      </c>
      <c r="KL15" s="18">
        <v>4.2393848503949219</v>
      </c>
    </row>
    <row r="16" spans="1:298" x14ac:dyDescent="0.25">
      <c r="A16" s="6" t="s">
        <v>440</v>
      </c>
      <c r="B16" s="19">
        <v>3.6871123025025456</v>
      </c>
      <c r="C16" s="19">
        <v>3.7042605104270692</v>
      </c>
      <c r="D16" s="19">
        <v>3.6219446944679583</v>
      </c>
      <c r="E16" s="19">
        <v>3.7523198503776349</v>
      </c>
      <c r="F16" s="19">
        <v>3.6322839729266656</v>
      </c>
      <c r="G16" s="19">
        <v>3.666793157355027</v>
      </c>
      <c r="H16" s="19">
        <v>3.6940903938481782</v>
      </c>
      <c r="I16" s="19">
        <v>3.7146500106389131</v>
      </c>
      <c r="J16" s="19">
        <v>3.6793432338747771</v>
      </c>
      <c r="K16" s="19">
        <v>3.6161927002354699</v>
      </c>
      <c r="L16" s="19">
        <v>3.6636422629305634</v>
      </c>
      <c r="M16" s="19">
        <v>3.6615512748699164</v>
      </c>
      <c r="N16" s="19">
        <v>3.7124405547447874</v>
      </c>
      <c r="O16" s="19">
        <v>3.5357631283171878</v>
      </c>
      <c r="P16" s="19">
        <v>3.6205461764422271</v>
      </c>
      <c r="Q16" s="19">
        <v>3.6374731843124324</v>
      </c>
      <c r="R16" s="19">
        <v>3.6532924869160093</v>
      </c>
      <c r="S16" s="19">
        <v>3.6084285799783342</v>
      </c>
      <c r="T16" s="19">
        <v>3.6181542587791089</v>
      </c>
      <c r="U16" s="19">
        <v>3.6340533243652189</v>
      </c>
      <c r="V16" s="19">
        <v>3.6557143931639278</v>
      </c>
      <c r="W16" s="19">
        <v>3.6097875225645457</v>
      </c>
      <c r="X16" s="19">
        <v>3.6438745627287941</v>
      </c>
      <c r="Y16" s="19">
        <v>3.6347254173206021</v>
      </c>
      <c r="Z16" s="19">
        <v>3.645545980807714</v>
      </c>
      <c r="AA16" s="19">
        <v>3.6121866487238976</v>
      </c>
      <c r="AB16" s="19">
        <v>3.5737929094573904</v>
      </c>
      <c r="AC16" s="19">
        <v>3.7956077242495967</v>
      </c>
      <c r="AD16" s="19">
        <v>3.8570418528390444</v>
      </c>
      <c r="AE16" s="19">
        <v>3.688486669415572</v>
      </c>
      <c r="AF16" s="19">
        <v>3.7317641719325079</v>
      </c>
      <c r="AG16" s="19">
        <v>3.8740687851565285</v>
      </c>
      <c r="AH16" s="19">
        <v>3.8354530032250329</v>
      </c>
      <c r="AI16" s="19">
        <v>3.8089626631242224</v>
      </c>
      <c r="AJ16" s="19">
        <v>3.8460836947643533</v>
      </c>
      <c r="AK16" s="19">
        <v>3.8610642670059998</v>
      </c>
      <c r="AL16" s="19">
        <v>3.8719563829063404</v>
      </c>
      <c r="AM16" s="19">
        <v>3.8548893314165835</v>
      </c>
      <c r="AN16" s="19">
        <v>3.8479502775105736</v>
      </c>
      <c r="AO16" s="19">
        <v>3.7275226209434464</v>
      </c>
      <c r="AP16" s="19">
        <v>3.8253228294068435</v>
      </c>
      <c r="AQ16" s="19">
        <v>3.8290154352895458</v>
      </c>
      <c r="AR16" s="19">
        <v>3.8354881405264711</v>
      </c>
      <c r="AS16" s="19">
        <v>3.7997400226088645</v>
      </c>
      <c r="AT16" s="19">
        <v>3.8457087971599684</v>
      </c>
      <c r="AU16" s="19">
        <v>3.98935911285239</v>
      </c>
      <c r="AV16" s="19">
        <v>3.7362573771694412</v>
      </c>
      <c r="AW16" s="19">
        <v>3.6568799953680355</v>
      </c>
      <c r="AX16" s="19">
        <v>3.8532446655726282</v>
      </c>
      <c r="AY16" s="19">
        <v>3.9642470740004674</v>
      </c>
      <c r="AZ16" s="19">
        <v>3.8543707707873103</v>
      </c>
      <c r="BA16" s="19">
        <v>3.5972924457263509</v>
      </c>
      <c r="BB16" s="19">
        <v>3.6180249403989619</v>
      </c>
      <c r="BC16" s="19">
        <v>3.6780268106917871</v>
      </c>
      <c r="BD16" s="19">
        <v>3.6221712030948807</v>
      </c>
      <c r="BE16" s="19">
        <v>3.7218008750457776</v>
      </c>
      <c r="BF16" s="19">
        <v>3.8456120722177456</v>
      </c>
      <c r="BG16" s="19">
        <v>3.7137869185104662</v>
      </c>
      <c r="BH16" s="19">
        <v>3.7817784033042154</v>
      </c>
      <c r="BI16" s="19">
        <v>3.8811466038959654</v>
      </c>
      <c r="BJ16" s="19">
        <v>3.6923386217824876</v>
      </c>
      <c r="BK16" s="19">
        <v>3.7097339430036382</v>
      </c>
      <c r="BL16" s="19">
        <v>3.7665552852377768</v>
      </c>
      <c r="BM16" s="19">
        <v>3.7690288314875375</v>
      </c>
      <c r="BN16" s="19">
        <v>3.679871267333032</v>
      </c>
      <c r="BO16" s="19">
        <v>3.8090284322558352</v>
      </c>
      <c r="BP16" s="19">
        <v>3.8139262505342195</v>
      </c>
      <c r="BQ16" s="19">
        <v>3.917048841066356</v>
      </c>
      <c r="BR16" s="19">
        <v>3.9789853723056576</v>
      </c>
      <c r="BS16" s="19">
        <v>4.0463832475158812</v>
      </c>
      <c r="BT16" s="19">
        <v>4.0174431091712286</v>
      </c>
      <c r="BU16" s="19">
        <v>4.0949729245543462</v>
      </c>
      <c r="BV16" s="19">
        <v>4.0229364241867964</v>
      </c>
      <c r="BW16" s="19">
        <v>4.0516469462300675</v>
      </c>
      <c r="BX16" s="19">
        <v>4.044201022221972</v>
      </c>
      <c r="BY16" s="19">
        <v>4.0624530723145567</v>
      </c>
      <c r="BZ16" s="19">
        <v>4.0131518304491287</v>
      </c>
      <c r="CA16" s="19">
        <v>4.135285011207448</v>
      </c>
      <c r="CB16" s="19">
        <v>4.061401079871227</v>
      </c>
      <c r="CC16" s="19">
        <v>4.1076581909135479</v>
      </c>
      <c r="CD16" s="19">
        <v>4.0936081724869728</v>
      </c>
      <c r="CE16" s="19">
        <v>4.06577820864565</v>
      </c>
      <c r="CF16" s="19">
        <v>4.228030424659317</v>
      </c>
      <c r="CG16" s="19">
        <v>4.2266300130873375</v>
      </c>
      <c r="CH16" s="19">
        <v>4.1315187678941054</v>
      </c>
      <c r="CI16" s="19">
        <v>4.1669042425340503</v>
      </c>
      <c r="CJ16" s="19">
        <v>4.198852435018634</v>
      </c>
      <c r="CK16" s="19">
        <v>4.1691181223387952</v>
      </c>
      <c r="CL16" s="19">
        <v>4.2027999183046179</v>
      </c>
      <c r="CM16" s="19">
        <v>4.208525292555616</v>
      </c>
      <c r="CN16" s="19">
        <v>4.1323627817316719</v>
      </c>
      <c r="CO16" s="19">
        <v>4.19628494431071</v>
      </c>
      <c r="CP16" s="19">
        <v>4.1804564237888346</v>
      </c>
      <c r="CQ16" s="19">
        <v>4.209319666779237</v>
      </c>
      <c r="CR16" s="19">
        <v>4.1802972404261469</v>
      </c>
      <c r="CS16" s="19">
        <v>4.1993782258169965</v>
      </c>
      <c r="CT16" s="19">
        <v>4.1784684692968197</v>
      </c>
      <c r="CU16" s="19">
        <v>4.156527126249304</v>
      </c>
      <c r="CV16" s="19">
        <v>3.9769902131715478</v>
      </c>
      <c r="CW16" s="19">
        <v>4.0798849031664925</v>
      </c>
      <c r="CX16" s="19">
        <v>4.0192796919564353</v>
      </c>
      <c r="CY16" s="19">
        <v>4.0514840318303147</v>
      </c>
      <c r="CZ16" s="19">
        <v>3.9962950088291596</v>
      </c>
      <c r="DA16" s="19">
        <v>3.8577989468948406</v>
      </c>
      <c r="DB16" s="19">
        <v>3.9932694250236973</v>
      </c>
      <c r="DC16" s="19">
        <v>3.984868606100096</v>
      </c>
      <c r="DD16" s="19">
        <v>4.0415685555122129</v>
      </c>
      <c r="DE16" s="19">
        <v>4.09664832836022</v>
      </c>
      <c r="DF16" s="19">
        <v>4.1963961032816597</v>
      </c>
      <c r="DG16" s="19">
        <v>4.0555742979378104</v>
      </c>
      <c r="DH16" s="19">
        <v>4.126860746333695</v>
      </c>
      <c r="DI16" s="19">
        <v>4.1672881609471082</v>
      </c>
      <c r="DJ16" s="19">
        <v>4.1667218197827198</v>
      </c>
      <c r="DK16" s="19">
        <v>4.1421763905894382</v>
      </c>
      <c r="DL16" s="19">
        <v>4.1385434269284671</v>
      </c>
      <c r="DM16" s="19">
        <v>4.2030526843765186</v>
      </c>
      <c r="DN16" s="19">
        <v>4.2162844576584169</v>
      </c>
      <c r="DO16" s="19">
        <v>4.188310564941065</v>
      </c>
      <c r="DP16" s="19">
        <v>4.2248186314858387</v>
      </c>
      <c r="DQ16" s="19">
        <v>3.8991349549832095</v>
      </c>
      <c r="DR16" s="19">
        <v>4.1357931826149992</v>
      </c>
      <c r="DS16" s="19">
        <v>4.1863960008282746</v>
      </c>
      <c r="DT16" s="19">
        <v>4.2446475999394266</v>
      </c>
      <c r="DU16" s="19">
        <v>4.2583241017027191</v>
      </c>
      <c r="DV16" s="19">
        <v>4.2436979347429924</v>
      </c>
      <c r="DW16" s="19">
        <v>4.2046460032515078</v>
      </c>
      <c r="DX16" s="19">
        <v>4.1463800264734703</v>
      </c>
      <c r="DY16" s="19">
        <v>4.194457147265032</v>
      </c>
      <c r="DZ16" s="19">
        <v>4.1485157281929483</v>
      </c>
      <c r="EA16" s="19">
        <v>4.2609573298552847</v>
      </c>
      <c r="EB16" s="19">
        <v>4.1684773300677609</v>
      </c>
      <c r="EC16" s="19">
        <v>4.1859322317228838</v>
      </c>
      <c r="ED16" s="19">
        <v>4.2167538051594526</v>
      </c>
      <c r="EE16" s="19">
        <v>4.2044324810479283</v>
      </c>
      <c r="EF16" s="19">
        <v>4.2725790253884233</v>
      </c>
      <c r="EG16" s="19">
        <v>4.2417166548282967</v>
      </c>
      <c r="EH16" s="19">
        <v>4.1613519620681148</v>
      </c>
      <c r="EI16" s="19">
        <v>4.153533484021307</v>
      </c>
      <c r="EJ16" s="19">
        <v>4.2086745301683779</v>
      </c>
      <c r="EK16" s="19">
        <v>4.1857014951212932</v>
      </c>
      <c r="EL16" s="19">
        <v>4.210859074860501</v>
      </c>
      <c r="EM16" s="19">
        <v>4.1897667804012828</v>
      </c>
      <c r="EN16" s="19">
        <v>4.1542026964341234</v>
      </c>
      <c r="EO16" s="19">
        <v>4.1554399632936381</v>
      </c>
      <c r="EP16" s="19">
        <v>4.1610556689574327</v>
      </c>
      <c r="EQ16" s="19">
        <v>4.175779529856313</v>
      </c>
      <c r="ER16" s="19">
        <v>4.1969252462339846</v>
      </c>
      <c r="ES16" s="19">
        <v>4.1195983215441645</v>
      </c>
      <c r="ET16" s="19">
        <v>4.0834380834461523</v>
      </c>
      <c r="EU16" s="19">
        <v>4.1526400913090473</v>
      </c>
      <c r="EV16" s="19">
        <v>3.8231209333759129</v>
      </c>
      <c r="EW16" s="19">
        <v>3.9142115045571773</v>
      </c>
      <c r="EX16" s="19">
        <v>4.2111281942486789</v>
      </c>
      <c r="EY16" s="19">
        <v>4.113407546036453</v>
      </c>
      <c r="EZ16" s="19">
        <v>3.9740089364029196</v>
      </c>
      <c r="FA16" s="19">
        <v>3.6268580181722054</v>
      </c>
      <c r="FB16" s="19">
        <v>3.9435969852639072</v>
      </c>
      <c r="FC16" s="19">
        <v>3.9773311371719191</v>
      </c>
      <c r="FD16" s="19">
        <v>4.1084344756576403</v>
      </c>
      <c r="FE16" s="19">
        <v>4.0998647598526361</v>
      </c>
      <c r="FF16" s="19">
        <v>4.1989141362356719</v>
      </c>
      <c r="FG16" s="19">
        <v>4.0377308018226339</v>
      </c>
      <c r="FH16" s="19">
        <v>4.1569208346872211</v>
      </c>
      <c r="FI16" s="19">
        <v>4.1116630683110014</v>
      </c>
      <c r="FJ16" s="19">
        <v>4.1651142262906324</v>
      </c>
      <c r="FK16" s="19">
        <v>4.2038655777468064</v>
      </c>
      <c r="FL16" s="19">
        <v>4.2216602974189277</v>
      </c>
      <c r="FM16" s="19">
        <v>4.2092273825844098</v>
      </c>
      <c r="FN16" s="19">
        <v>4.2014995380931266</v>
      </c>
      <c r="FO16" s="19">
        <v>3.9037046208933823</v>
      </c>
      <c r="FP16" s="19">
        <v>4.0580868881889325</v>
      </c>
      <c r="FQ16" s="19">
        <v>4.1126187274935395</v>
      </c>
      <c r="FR16" s="19">
        <v>4.1430553789573654</v>
      </c>
      <c r="FS16" s="19">
        <v>4.1423594368876584</v>
      </c>
      <c r="FT16" s="19">
        <v>4.1663399889320036</v>
      </c>
      <c r="FU16" s="19">
        <v>4.158372660280647</v>
      </c>
      <c r="FV16" s="19">
        <v>4.2111005556807424</v>
      </c>
      <c r="FW16" s="19">
        <v>4.1519910138742944</v>
      </c>
      <c r="FX16" s="19">
        <v>4.179923152959593</v>
      </c>
      <c r="FY16" s="19">
        <v>4.0216164812517698</v>
      </c>
      <c r="FZ16" s="19">
        <v>4.0846818468277863</v>
      </c>
      <c r="GA16" s="19">
        <v>4.2254557600384963</v>
      </c>
      <c r="GB16" s="19">
        <v>4.2056414081124176</v>
      </c>
      <c r="GC16" s="19">
        <v>4.1790580922875167</v>
      </c>
      <c r="GD16" s="19">
        <v>4.1629431695623014</v>
      </c>
      <c r="GE16" s="19">
        <v>4.0726352368679501</v>
      </c>
      <c r="GF16" s="19">
        <v>4.1158879443824237</v>
      </c>
      <c r="GG16" s="19">
        <v>4.1000019696586971</v>
      </c>
      <c r="GH16" s="19">
        <v>4.0973655283487442</v>
      </c>
      <c r="GI16" s="19">
        <v>4.0995897285403453</v>
      </c>
      <c r="GJ16" s="19">
        <v>4.178975911883744</v>
      </c>
      <c r="GK16" s="19">
        <v>4.0635291037757879</v>
      </c>
      <c r="GL16" s="19">
        <v>3.9857807110025587</v>
      </c>
      <c r="GM16" s="19">
        <v>4.1324192126816586</v>
      </c>
      <c r="GN16" s="19">
        <v>4.0793141949758489</v>
      </c>
      <c r="GO16" s="19">
        <v>4.0875222759810272</v>
      </c>
      <c r="GP16" s="19">
        <v>3.9757876811746335</v>
      </c>
      <c r="GQ16" s="19">
        <v>4.110990729889811</v>
      </c>
      <c r="GR16" s="19">
        <v>4.106840438139038</v>
      </c>
      <c r="GS16" s="19">
        <v>4.0653681330889757</v>
      </c>
      <c r="GT16" s="19">
        <v>3.9979259167675325</v>
      </c>
      <c r="GU16" s="19">
        <v>4.0515077896808087</v>
      </c>
      <c r="GV16" s="19">
        <v>3.842553876999824</v>
      </c>
      <c r="GW16" s="19">
        <v>3.9113343109837149</v>
      </c>
      <c r="GX16" s="19">
        <v>3.8817490440964604</v>
      </c>
      <c r="GY16" s="19">
        <v>3.975989154161685</v>
      </c>
      <c r="GZ16" s="19">
        <v>4.0195879365960359</v>
      </c>
      <c r="HA16" s="19">
        <v>3.6891994450718539</v>
      </c>
      <c r="HB16" s="19">
        <v>3.7131127372439336</v>
      </c>
      <c r="HC16" s="19">
        <v>3.9213891102768459</v>
      </c>
      <c r="HD16" s="19">
        <v>3.8808120644015944</v>
      </c>
      <c r="HE16" s="19">
        <v>3.8270082664616569</v>
      </c>
      <c r="HF16" s="19">
        <v>3.9801454919277934</v>
      </c>
      <c r="HG16" s="19">
        <v>4.0385484432607415</v>
      </c>
      <c r="HH16" s="19">
        <v>4.2379985868431254</v>
      </c>
      <c r="HI16" s="19">
        <v>4.2288698217720206</v>
      </c>
      <c r="HJ16" s="19">
        <v>4.2068784987087486</v>
      </c>
      <c r="HK16" s="19">
        <v>4.1620647780974735</v>
      </c>
      <c r="HL16" s="19">
        <v>4.1775889071144992</v>
      </c>
      <c r="HM16" s="19">
        <v>4.2661602795870364</v>
      </c>
      <c r="HN16" s="19">
        <v>4.3403874679103067</v>
      </c>
      <c r="HO16" s="19">
        <v>4.2688538454682003</v>
      </c>
      <c r="HP16" s="19">
        <v>4.2986834542915195</v>
      </c>
      <c r="HQ16" s="19">
        <v>4.386405032531222</v>
      </c>
      <c r="HR16" s="19">
        <v>4.0681515617567117</v>
      </c>
      <c r="HS16" s="19">
        <v>4.2859117055566038</v>
      </c>
      <c r="HT16" s="19">
        <v>4.3304226343490058</v>
      </c>
      <c r="HU16" s="19">
        <v>4.3163913542780072</v>
      </c>
      <c r="HV16" s="19">
        <v>4.3690118649453389</v>
      </c>
      <c r="HW16" s="19">
        <v>4.3175063741519253</v>
      </c>
      <c r="HX16" s="19">
        <v>4.257532012203872</v>
      </c>
      <c r="HY16" s="19">
        <v>4.3284809345787814</v>
      </c>
      <c r="HZ16" s="19">
        <v>4.3150361824280994</v>
      </c>
      <c r="IA16" s="19">
        <v>4.2931820781939054</v>
      </c>
      <c r="IB16" s="19">
        <v>4.2285662227303886</v>
      </c>
      <c r="IC16" s="19">
        <v>4.2600027011088484</v>
      </c>
      <c r="ID16" s="19">
        <v>4.3470552667724256</v>
      </c>
      <c r="IE16" s="19">
        <v>4.3197439908406423</v>
      </c>
      <c r="IF16" s="19">
        <v>4.3380257845069607</v>
      </c>
      <c r="IG16" s="19">
        <v>4.2606996822250016</v>
      </c>
      <c r="IH16" s="19">
        <v>4.2670682914361162</v>
      </c>
      <c r="II16" s="19">
        <v>4.2803975297555796</v>
      </c>
      <c r="IJ16" s="19">
        <v>4.3770187855732781</v>
      </c>
      <c r="IK16" s="19">
        <v>4.2902711821346431</v>
      </c>
      <c r="IL16" s="19">
        <v>4.3436816609052178</v>
      </c>
      <c r="IM16" s="19">
        <v>4.240967476556623</v>
      </c>
      <c r="IN16" s="19">
        <v>4.2620386489321245</v>
      </c>
      <c r="IO16" s="19">
        <v>4.2187584664506188</v>
      </c>
      <c r="IP16" s="19">
        <v>4.1902733275742916</v>
      </c>
      <c r="IQ16" s="19">
        <v>4.2760342938228648</v>
      </c>
      <c r="IR16" s="19">
        <v>4.2977685517347517</v>
      </c>
      <c r="IS16" s="19">
        <v>4.3773073882978348</v>
      </c>
      <c r="IT16" s="19">
        <v>4.3147275419325117</v>
      </c>
      <c r="IU16" s="19">
        <v>4.3583389226386782</v>
      </c>
      <c r="IV16" s="19">
        <v>4.3495630896714772</v>
      </c>
      <c r="IW16" s="19">
        <v>4.0931785021374756</v>
      </c>
      <c r="IX16" s="19">
        <v>4.2150552267557009</v>
      </c>
      <c r="IY16" s="19">
        <v>4.3504192379132851</v>
      </c>
      <c r="IZ16" s="19">
        <v>4.4399128588373724</v>
      </c>
      <c r="JA16" s="19">
        <v>4.1531699480943898</v>
      </c>
      <c r="JB16" s="19">
        <v>4.0931534796443101</v>
      </c>
      <c r="JC16" s="19">
        <v>4.5249379118586059</v>
      </c>
      <c r="JD16" s="19">
        <v>4.1897809620691735</v>
      </c>
      <c r="JE16" s="19">
        <v>4.1722306707046624</v>
      </c>
      <c r="JF16" s="19">
        <v>4.3185970738006692</v>
      </c>
      <c r="JG16" s="19">
        <v>4.0496509088494737</v>
      </c>
      <c r="JH16" s="19">
        <v>4.084021058243855</v>
      </c>
      <c r="JI16" s="19">
        <v>4.1260099152511431</v>
      </c>
      <c r="JJ16" s="19">
        <v>4.1090277758539928</v>
      </c>
      <c r="JK16" s="19">
        <v>4.1338244327235341</v>
      </c>
      <c r="JL16" s="19">
        <v>4.3422428652160647</v>
      </c>
      <c r="JM16" s="19">
        <v>4.1189992142285137</v>
      </c>
      <c r="JN16" s="19">
        <v>4.2184265895964597</v>
      </c>
      <c r="JO16" s="19">
        <v>4.2748576725243348</v>
      </c>
      <c r="JP16" s="19">
        <v>4.2670216483419141</v>
      </c>
      <c r="JQ16" s="19">
        <v>4.1810358485750969</v>
      </c>
      <c r="JR16" s="19">
        <v>4.2092606091724347</v>
      </c>
      <c r="JS16" s="19">
        <v>4.2627771715578611</v>
      </c>
      <c r="JT16" s="19">
        <v>4.3254129104854702</v>
      </c>
      <c r="JU16" s="19">
        <v>4.2520054294509686</v>
      </c>
      <c r="JV16" s="19">
        <v>4.3534107026874072</v>
      </c>
      <c r="JW16" s="19">
        <v>4.2563376177544177</v>
      </c>
      <c r="JX16" s="19">
        <v>4.2342914743375371</v>
      </c>
      <c r="JY16" s="19">
        <v>4.3010233029421787</v>
      </c>
      <c r="JZ16" s="19">
        <v>4.3007351928232724</v>
      </c>
      <c r="KA16" s="19">
        <v>4.283596793350398</v>
      </c>
      <c r="KB16" s="19">
        <v>4.3412250064607987</v>
      </c>
      <c r="KC16" s="19">
        <v>4.2466043627544998</v>
      </c>
      <c r="KD16" s="19">
        <v>4.2134896911655693</v>
      </c>
      <c r="KE16" s="19">
        <v>4.2494616569486299</v>
      </c>
      <c r="KF16" s="19">
        <v>4.2932579950334873</v>
      </c>
      <c r="KG16" s="19">
        <v>4.2843107277196939</v>
      </c>
      <c r="KH16" s="19">
        <v>4.2861013213543098</v>
      </c>
      <c r="KI16" s="19">
        <v>4.2861037698265791</v>
      </c>
      <c r="KJ16" s="19">
        <v>4.342805935411608</v>
      </c>
      <c r="KK16" s="19">
        <v>4.3021590363275362</v>
      </c>
      <c r="KL16" s="19">
        <v>4.2658985435486825</v>
      </c>
    </row>
    <row r="17" spans="1:298" x14ac:dyDescent="0.25">
      <c r="A17" s="7" t="s">
        <v>441</v>
      </c>
      <c r="B17" s="18">
        <v>3.5225752587390677</v>
      </c>
      <c r="C17" s="18">
        <v>3.5220988132543405</v>
      </c>
      <c r="D17" s="18">
        <v>3.5588918187472096</v>
      </c>
      <c r="E17" s="18">
        <v>3.5968320703928103</v>
      </c>
      <c r="F17" s="18">
        <v>3.4479663002978405</v>
      </c>
      <c r="G17" s="18">
        <v>3.3834636165496534</v>
      </c>
      <c r="H17" s="18">
        <v>3.5376141124222356</v>
      </c>
      <c r="I17" s="18">
        <v>3.538570252166803</v>
      </c>
      <c r="J17" s="18">
        <v>3.5045409519507169</v>
      </c>
      <c r="K17" s="18">
        <v>3.4618023949786134</v>
      </c>
      <c r="L17" s="18">
        <v>3.3870225849469828</v>
      </c>
      <c r="M17" s="18">
        <v>3.4326921189168575</v>
      </c>
      <c r="N17" s="18">
        <v>3.5484747913620991</v>
      </c>
      <c r="O17" s="18">
        <v>3.2873325590990836</v>
      </c>
      <c r="P17" s="18">
        <v>3.3861349786436703</v>
      </c>
      <c r="Q17" s="18">
        <v>3.3852610133390595</v>
      </c>
      <c r="R17" s="18">
        <v>3.487341241129569</v>
      </c>
      <c r="S17" s="18">
        <v>3.529831825216704</v>
      </c>
      <c r="T17" s="18">
        <v>3.5338473998799436</v>
      </c>
      <c r="U17" s="18">
        <v>3.5600660527109871</v>
      </c>
      <c r="V17" s="18">
        <v>3.4742211813686743</v>
      </c>
      <c r="W17" s="18">
        <v>3.4553534680981177</v>
      </c>
      <c r="X17" s="18">
        <v>3.5217733623242204</v>
      </c>
      <c r="Y17" s="18">
        <v>3.4897847781878544</v>
      </c>
      <c r="Z17" s="18">
        <v>3.5196670819092599</v>
      </c>
      <c r="AA17" s="18">
        <v>3.5068014773526945</v>
      </c>
      <c r="AB17" s="18">
        <v>3.4524635684098008</v>
      </c>
      <c r="AC17" s="18">
        <v>3.7721745438424841</v>
      </c>
      <c r="AD17" s="18">
        <v>3.8004458521859616</v>
      </c>
      <c r="AE17" s="18">
        <v>3.6281000956301792</v>
      </c>
      <c r="AF17" s="18">
        <v>3.6388948643530732</v>
      </c>
      <c r="AG17" s="18">
        <v>3.8524767168051728</v>
      </c>
      <c r="AH17" s="18">
        <v>3.8209351103445939</v>
      </c>
      <c r="AI17" s="18">
        <v>3.7078658907882573</v>
      </c>
      <c r="AJ17" s="18">
        <v>3.7393747819365886</v>
      </c>
      <c r="AK17" s="18">
        <v>3.709130458592941</v>
      </c>
      <c r="AL17" s="18">
        <v>3.8498530854979447</v>
      </c>
      <c r="AM17" s="18">
        <v>3.9107870517640033</v>
      </c>
      <c r="AN17" s="18">
        <v>3.8880459127525517</v>
      </c>
      <c r="AO17" s="18">
        <v>3.7357335520444481</v>
      </c>
      <c r="AP17" s="18">
        <v>3.7532435866907496</v>
      </c>
      <c r="AQ17" s="18">
        <v>3.8808052380942009</v>
      </c>
      <c r="AR17" s="18">
        <v>3.8939824209714424</v>
      </c>
      <c r="AS17" s="18">
        <v>3.8077278608876157</v>
      </c>
      <c r="AT17" s="18">
        <v>3.8292035526642607</v>
      </c>
      <c r="AU17" s="18">
        <v>3.9774869923049598</v>
      </c>
      <c r="AV17" s="18">
        <v>3.664291587759871</v>
      </c>
      <c r="AW17" s="18">
        <v>3.7548678294583162</v>
      </c>
      <c r="AX17" s="18">
        <v>3.7630665216268739</v>
      </c>
      <c r="AY17" s="18">
        <v>4.0679044130378355</v>
      </c>
      <c r="AZ17" s="18">
        <v>3.8400979179590498</v>
      </c>
      <c r="BA17" s="18">
        <v>3.3411543765403366</v>
      </c>
      <c r="BB17" s="18">
        <v>3.5165062631175861</v>
      </c>
      <c r="BC17" s="18">
        <v>3.5332630863277008</v>
      </c>
      <c r="BD17" s="18">
        <v>3.5257059808867974</v>
      </c>
      <c r="BE17" s="18">
        <v>3.5246029710517233</v>
      </c>
      <c r="BF17" s="18">
        <v>3.7044024092547043</v>
      </c>
      <c r="BG17" s="18">
        <v>3.5451217543311819</v>
      </c>
      <c r="BH17" s="18">
        <v>3.6746966752347507</v>
      </c>
      <c r="BI17" s="18">
        <v>3.8804520429903251</v>
      </c>
      <c r="BJ17" s="18">
        <v>3.6311935899455041</v>
      </c>
      <c r="BK17" s="18">
        <v>3.6541582328860067</v>
      </c>
      <c r="BL17" s="18">
        <v>3.6078139175166797</v>
      </c>
      <c r="BM17" s="18">
        <v>3.6858330205489014</v>
      </c>
      <c r="BN17" s="18">
        <v>3.6143869818459775</v>
      </c>
      <c r="BO17" s="18">
        <v>3.8758423394441257</v>
      </c>
      <c r="BP17" s="18">
        <v>3.9656034169263652</v>
      </c>
      <c r="BQ17" s="18">
        <v>3.9197126782088256</v>
      </c>
      <c r="BR17" s="18">
        <v>4.016846536399524</v>
      </c>
      <c r="BS17" s="18">
        <v>4.0884227840891487</v>
      </c>
      <c r="BT17" s="18">
        <v>4.1195483275168288</v>
      </c>
      <c r="BU17" s="18">
        <v>4.1791546039762961</v>
      </c>
      <c r="BV17" s="18">
        <v>4.2144856882727915</v>
      </c>
      <c r="BW17" s="18">
        <v>4.072298342892025</v>
      </c>
      <c r="BX17" s="18">
        <v>4.1560377191877915</v>
      </c>
      <c r="BY17" s="18">
        <v>4.1622804485161904</v>
      </c>
      <c r="BZ17" s="18">
        <v>4.1424313764184832</v>
      </c>
      <c r="CA17" s="18">
        <v>4.1416359550584971</v>
      </c>
      <c r="CB17" s="18">
        <v>4.1047529633279449</v>
      </c>
      <c r="CC17" s="18">
        <v>4.1905500489287064</v>
      </c>
      <c r="CD17" s="18">
        <v>4.1663351867156813</v>
      </c>
      <c r="CE17" s="18">
        <v>4.186728554573544</v>
      </c>
      <c r="CF17" s="18">
        <v>4.1868787425518335</v>
      </c>
      <c r="CG17" s="18">
        <v>4.2656261641011115</v>
      </c>
      <c r="CH17" s="18">
        <v>4.166871607919858</v>
      </c>
      <c r="CI17" s="18">
        <v>4.1802596173753193</v>
      </c>
      <c r="CJ17" s="18">
        <v>4.2865071122814902</v>
      </c>
      <c r="CK17" s="18">
        <v>4.233145389844152</v>
      </c>
      <c r="CL17" s="18">
        <v>4.1789270564552039</v>
      </c>
      <c r="CM17" s="18">
        <v>4.2347425882537637</v>
      </c>
      <c r="CN17" s="18">
        <v>4.1525124235917517</v>
      </c>
      <c r="CO17" s="18">
        <v>4.2091404595094088</v>
      </c>
      <c r="CP17" s="18">
        <v>4.23905629094532</v>
      </c>
      <c r="CQ17" s="18">
        <v>4.1899439236054388</v>
      </c>
      <c r="CR17" s="18">
        <v>4.2627291961144795</v>
      </c>
      <c r="CS17" s="18">
        <v>4.2002377518718106</v>
      </c>
      <c r="CT17" s="18">
        <v>4.2528511113454641</v>
      </c>
      <c r="CU17" s="18">
        <v>4.2369559543677733</v>
      </c>
      <c r="CV17" s="18">
        <v>3.9490316384793767</v>
      </c>
      <c r="CW17" s="18">
        <v>4.2123877198774453</v>
      </c>
      <c r="CX17" s="18">
        <v>4.1393688591844882</v>
      </c>
      <c r="CY17" s="18">
        <v>4.1927196339651553</v>
      </c>
      <c r="CZ17" s="18">
        <v>4.0201876672150085</v>
      </c>
      <c r="DA17" s="18">
        <v>3.8041652079631691</v>
      </c>
      <c r="DB17" s="18">
        <v>3.9671896557750608</v>
      </c>
      <c r="DC17" s="18">
        <v>3.9583541227094821</v>
      </c>
      <c r="DD17" s="18">
        <v>4.0510220541361397</v>
      </c>
      <c r="DE17" s="18">
        <v>4.0520596121533226</v>
      </c>
      <c r="DF17" s="18">
        <v>4.1707575733755231</v>
      </c>
      <c r="DG17" s="18">
        <v>4.023349489455831</v>
      </c>
      <c r="DH17" s="18">
        <v>4.1154149971973322</v>
      </c>
      <c r="DI17" s="18">
        <v>4.21107266372392</v>
      </c>
      <c r="DJ17" s="18">
        <v>4.2488016339852654</v>
      </c>
      <c r="DK17" s="18">
        <v>4.196093304654072</v>
      </c>
      <c r="DL17" s="18">
        <v>4.1935055396550416</v>
      </c>
      <c r="DM17" s="18">
        <v>4.1929684879593712</v>
      </c>
      <c r="DN17" s="18">
        <v>4.246481573393754</v>
      </c>
      <c r="DO17" s="18">
        <v>4.2777236873190878</v>
      </c>
      <c r="DP17" s="18">
        <v>4.3368354763405561</v>
      </c>
      <c r="DQ17" s="18">
        <v>3.9101242506021641</v>
      </c>
      <c r="DR17" s="18">
        <v>4.1715570787864316</v>
      </c>
      <c r="DS17" s="18">
        <v>4.2651792000739901</v>
      </c>
      <c r="DT17" s="18">
        <v>4.2735488018630026</v>
      </c>
      <c r="DU17" s="18">
        <v>4.2656132560091482</v>
      </c>
      <c r="DV17" s="18">
        <v>4.2729974561995299</v>
      </c>
      <c r="DW17" s="18">
        <v>4.2398002095120271</v>
      </c>
      <c r="DX17" s="18">
        <v>4.1909906696741785</v>
      </c>
      <c r="DY17" s="18">
        <v>4.2082591369241875</v>
      </c>
      <c r="DZ17" s="18">
        <v>4.1890755264763708</v>
      </c>
      <c r="EA17" s="18">
        <v>4.2889734249939719</v>
      </c>
      <c r="EB17" s="18">
        <v>4.2272762277830678</v>
      </c>
      <c r="EC17" s="18">
        <v>4.2602933394811044</v>
      </c>
      <c r="ED17" s="18">
        <v>4.2006838426954713</v>
      </c>
      <c r="EE17" s="18">
        <v>4.2317295520920668</v>
      </c>
      <c r="EF17" s="18">
        <v>4.2784739919327608</v>
      </c>
      <c r="EG17" s="18">
        <v>4.2719568150149163</v>
      </c>
      <c r="EH17" s="18">
        <v>4.2204337902872631</v>
      </c>
      <c r="EI17" s="18">
        <v>4.1972045447880362</v>
      </c>
      <c r="EJ17" s="18">
        <v>4.2368174913239285</v>
      </c>
      <c r="EK17" s="18">
        <v>4.2386926572809722</v>
      </c>
      <c r="EL17" s="18">
        <v>4.2623117480600543</v>
      </c>
      <c r="EM17" s="18">
        <v>4.2155926250574813</v>
      </c>
      <c r="EN17" s="18">
        <v>4.2275755454030959</v>
      </c>
      <c r="EO17" s="18">
        <v>4.1634006170637621</v>
      </c>
      <c r="EP17" s="18">
        <v>4.1214614286506359</v>
      </c>
      <c r="EQ17" s="18">
        <v>4.2191915908447655</v>
      </c>
      <c r="ER17" s="18">
        <v>4.1983770014220312</v>
      </c>
      <c r="ES17" s="18">
        <v>4.169037693023939</v>
      </c>
      <c r="ET17" s="18">
        <v>4.1337947227066802</v>
      </c>
      <c r="EU17" s="18">
        <v>4.2287331831942598</v>
      </c>
      <c r="EV17" s="18">
        <v>4.0255272885403608</v>
      </c>
      <c r="EW17" s="18">
        <v>4.1115875702382496</v>
      </c>
      <c r="EX17" s="18">
        <v>4.1558647969978733</v>
      </c>
      <c r="EY17" s="18">
        <v>4.2144240244105724</v>
      </c>
      <c r="EZ17" s="18">
        <v>4.2505676701956228</v>
      </c>
      <c r="FA17" s="18">
        <v>4.0273711038861917</v>
      </c>
      <c r="FB17" s="18">
        <v>4.1205344713386864</v>
      </c>
      <c r="FC17" s="18">
        <v>4.1326182218397731</v>
      </c>
      <c r="FD17" s="18">
        <v>4.1644079395608191</v>
      </c>
      <c r="FE17" s="18">
        <v>4.2270170841033829</v>
      </c>
      <c r="FF17" s="18">
        <v>4.2529004350863682</v>
      </c>
      <c r="FG17" s="18">
        <v>4.0508934671607051</v>
      </c>
      <c r="FH17" s="18">
        <v>4.1921095227130278</v>
      </c>
      <c r="FI17" s="18">
        <v>4.1514827205302227</v>
      </c>
      <c r="FJ17" s="18">
        <v>4.164830706867539</v>
      </c>
      <c r="FK17" s="18">
        <v>4.1769510458352936</v>
      </c>
      <c r="FL17" s="18">
        <v>4.2159213007953369</v>
      </c>
      <c r="FM17" s="18">
        <v>4.2385610824983448</v>
      </c>
      <c r="FN17" s="18">
        <v>4.2667302906818705</v>
      </c>
      <c r="FO17" s="18">
        <v>3.8594942382003143</v>
      </c>
      <c r="FP17" s="18">
        <v>4.1914647444269351</v>
      </c>
      <c r="FQ17" s="18">
        <v>4.157939580336584</v>
      </c>
      <c r="FR17" s="18">
        <v>4.2193965186402149</v>
      </c>
      <c r="FS17" s="18">
        <v>4.2113939048004525</v>
      </c>
      <c r="FT17" s="18">
        <v>4.2578565683612002</v>
      </c>
      <c r="FU17" s="18">
        <v>4.1012120243071788</v>
      </c>
      <c r="FV17" s="18">
        <v>4.2527062022250739</v>
      </c>
      <c r="FW17" s="18">
        <v>4.2163960702536034</v>
      </c>
      <c r="FX17" s="18">
        <v>4.2167126631012737</v>
      </c>
      <c r="FY17" s="18">
        <v>4.28906637567174</v>
      </c>
      <c r="FZ17" s="18">
        <v>4.2540275211026444</v>
      </c>
      <c r="GA17" s="18">
        <v>4.2793048634807676</v>
      </c>
      <c r="GB17" s="18">
        <v>4.2598848394366362</v>
      </c>
      <c r="GC17" s="18">
        <v>4.2632745732257824</v>
      </c>
      <c r="GD17" s="18">
        <v>4.1636667374820568</v>
      </c>
      <c r="GE17" s="18">
        <v>4.2006443276475878</v>
      </c>
      <c r="GF17" s="18">
        <v>4.1990093349340718</v>
      </c>
      <c r="GG17" s="18">
        <v>4.1575229684183794</v>
      </c>
      <c r="GH17" s="18">
        <v>4.0756404980384024</v>
      </c>
      <c r="GI17" s="18">
        <v>4.1316793252741881</v>
      </c>
      <c r="GJ17" s="18">
        <v>4.2147676682599133</v>
      </c>
      <c r="GK17" s="18">
        <v>4.1789903073450425</v>
      </c>
      <c r="GL17" s="18">
        <v>4.1204089545927856</v>
      </c>
      <c r="GM17" s="18">
        <v>4.199105449061836</v>
      </c>
      <c r="GN17" s="18">
        <v>4.2039718326356255</v>
      </c>
      <c r="GO17" s="18">
        <v>4.1517606728867547</v>
      </c>
      <c r="GP17" s="18">
        <v>4.0598706182288957</v>
      </c>
      <c r="GQ17" s="18">
        <v>4.1789989019846931</v>
      </c>
      <c r="GR17" s="18">
        <v>4.1462451482291502</v>
      </c>
      <c r="GS17" s="18">
        <v>4.1167185588166912</v>
      </c>
      <c r="GT17" s="18">
        <v>4.155239842249113</v>
      </c>
      <c r="GU17" s="18">
        <v>4.1523624523269138</v>
      </c>
      <c r="GV17" s="18">
        <v>3.8783003694335401</v>
      </c>
      <c r="GW17" s="18">
        <v>3.9558055360718636</v>
      </c>
      <c r="GX17" s="18">
        <v>4.0918110225243831</v>
      </c>
      <c r="GY17" s="18">
        <v>4.1476929420616688</v>
      </c>
      <c r="GZ17" s="18">
        <v>4.1368783728263665</v>
      </c>
      <c r="HA17" s="18">
        <v>3.7840333036691249</v>
      </c>
      <c r="HB17" s="18">
        <v>3.8141793972356814</v>
      </c>
      <c r="HC17" s="18">
        <v>3.8418792889803202</v>
      </c>
      <c r="HD17" s="18">
        <v>4.0491322857429957</v>
      </c>
      <c r="HE17" s="18">
        <v>3.973901526320363</v>
      </c>
      <c r="HF17" s="18">
        <v>4.1333622253661275</v>
      </c>
      <c r="HG17" s="18">
        <v>4.0655318250209751</v>
      </c>
      <c r="HH17" s="18">
        <v>4.1824850752229468</v>
      </c>
      <c r="HI17" s="18">
        <v>4.2874159815733961</v>
      </c>
      <c r="HJ17" s="18">
        <v>4.1762966888949418</v>
      </c>
      <c r="HK17" s="18">
        <v>4.3291584603751909</v>
      </c>
      <c r="HL17" s="18">
        <v>4.2406088322563651</v>
      </c>
      <c r="HM17" s="18">
        <v>4.2409070854622373</v>
      </c>
      <c r="HN17" s="18">
        <v>4.4076908688718524</v>
      </c>
      <c r="HO17" s="18">
        <v>4.2980544583191014</v>
      </c>
      <c r="HP17" s="18">
        <v>4.4217422789283365</v>
      </c>
      <c r="HQ17" s="18">
        <v>4.4673181441460592</v>
      </c>
      <c r="HR17" s="18">
        <v>4.1251931835451723</v>
      </c>
      <c r="HS17" s="18">
        <v>4.3078222456189827</v>
      </c>
      <c r="HT17" s="18">
        <v>4.3608670689631763</v>
      </c>
      <c r="HU17" s="18">
        <v>4.3877655271295204</v>
      </c>
      <c r="HV17" s="18">
        <v>4.3798295334620887</v>
      </c>
      <c r="HW17" s="18">
        <v>4.3010543628102527</v>
      </c>
      <c r="HX17" s="18">
        <v>4.3459977849194473</v>
      </c>
      <c r="HY17" s="18">
        <v>4.2426619677243318</v>
      </c>
      <c r="HZ17" s="18">
        <v>4.2949498085538114</v>
      </c>
      <c r="IA17" s="18">
        <v>4.4113107091611905</v>
      </c>
      <c r="IB17" s="18">
        <v>4.2817238799062229</v>
      </c>
      <c r="IC17" s="18">
        <v>4.3038971917889572</v>
      </c>
      <c r="ID17" s="18">
        <v>4.403299853346037</v>
      </c>
      <c r="IE17" s="18">
        <v>4.3264842030621828</v>
      </c>
      <c r="IF17" s="18">
        <v>4.3729735229033331</v>
      </c>
      <c r="IG17" s="18">
        <v>4.3415369821232233</v>
      </c>
      <c r="IH17" s="18">
        <v>4.3557049502423837</v>
      </c>
      <c r="II17" s="18">
        <v>4.2720480651699866</v>
      </c>
      <c r="IJ17" s="18">
        <v>4.3774311746580512</v>
      </c>
      <c r="IK17" s="18">
        <v>4.3777442271611688</v>
      </c>
      <c r="IL17" s="18">
        <v>4.3012216435453521</v>
      </c>
      <c r="IM17" s="18">
        <v>4.4370335074991019</v>
      </c>
      <c r="IN17" s="18">
        <v>4.3599893340524565</v>
      </c>
      <c r="IO17" s="18">
        <v>4.3545512980083103</v>
      </c>
      <c r="IP17" s="18">
        <v>4.2638717406749098</v>
      </c>
      <c r="IQ17" s="18">
        <v>4.3783904085081193</v>
      </c>
      <c r="IR17" s="18">
        <v>4.456021141156933</v>
      </c>
      <c r="IS17" s="18">
        <v>4.4163643012493861</v>
      </c>
      <c r="IT17" s="18">
        <v>4.4464549171151315</v>
      </c>
      <c r="IU17" s="18">
        <v>4.4596450746269296</v>
      </c>
      <c r="IV17" s="18">
        <v>4.4443140968905164</v>
      </c>
      <c r="IW17" s="18">
        <v>4.0259274779637613</v>
      </c>
      <c r="IX17" s="18">
        <v>4.4239976436468789</v>
      </c>
      <c r="IY17" s="18">
        <v>4.3707928269491374</v>
      </c>
      <c r="IZ17" s="18">
        <v>4.5069313155652466</v>
      </c>
      <c r="JA17" s="18">
        <v>4.0869631408142366</v>
      </c>
      <c r="JB17" s="18">
        <v>4.17392722125307</v>
      </c>
      <c r="JC17" s="18">
        <v>4.3689651761447506</v>
      </c>
      <c r="JD17" s="18">
        <v>4.2218625316806255</v>
      </c>
      <c r="JE17" s="18">
        <v>4.3236899910886102</v>
      </c>
      <c r="JF17" s="18">
        <v>4.4557363884553354</v>
      </c>
      <c r="JG17" s="18">
        <v>4.1544230924886669</v>
      </c>
      <c r="JH17" s="18">
        <v>4.3028697877828357</v>
      </c>
      <c r="JI17" s="18">
        <v>4.1837655390928594</v>
      </c>
      <c r="JJ17" s="18">
        <v>4.2464972545105883</v>
      </c>
      <c r="JK17" s="18">
        <v>4.3304096768817368</v>
      </c>
      <c r="JL17" s="18">
        <v>4.4969454411451126</v>
      </c>
      <c r="JM17" s="18">
        <v>4.2895667546544383</v>
      </c>
      <c r="JN17" s="18">
        <v>4.3279423576187286</v>
      </c>
      <c r="JO17" s="18">
        <v>4.3502109713998331</v>
      </c>
      <c r="JP17" s="18">
        <v>4.3416249696430542</v>
      </c>
      <c r="JQ17" s="18">
        <v>4.2209919342840854</v>
      </c>
      <c r="JR17" s="18">
        <v>4.2564983876355438</v>
      </c>
      <c r="JS17" s="18">
        <v>4.4784668484174661</v>
      </c>
      <c r="JT17" s="18">
        <v>4.6835659808488739</v>
      </c>
      <c r="JU17" s="18">
        <v>4.624007752756027</v>
      </c>
      <c r="JV17" s="18">
        <v>4.3361569377798741</v>
      </c>
      <c r="JW17" s="18">
        <v>4.297696912212329</v>
      </c>
      <c r="JX17" s="18">
        <v>4.2934047679471643</v>
      </c>
      <c r="JY17" s="18">
        <v>4.1928033529230548</v>
      </c>
      <c r="JZ17" s="18">
        <v>4.2074049529577762</v>
      </c>
      <c r="KA17" s="18">
        <v>4.2965148147525953</v>
      </c>
      <c r="KB17" s="18">
        <v>4.2433022857623586</v>
      </c>
      <c r="KC17" s="18">
        <v>4.2779887751224432</v>
      </c>
      <c r="KD17" s="18">
        <v>4.2502387914917348</v>
      </c>
      <c r="KE17" s="18">
        <v>4.1919270549697805</v>
      </c>
      <c r="KF17" s="18">
        <v>4.3011657659466094</v>
      </c>
      <c r="KG17" s="18">
        <v>4.1741307436882646</v>
      </c>
      <c r="KH17" s="18">
        <v>4.2539898551309125</v>
      </c>
      <c r="KI17" s="18">
        <v>4.2812810901566829</v>
      </c>
      <c r="KJ17" s="18">
        <v>4.2197030347406956</v>
      </c>
      <c r="KK17" s="18">
        <v>4.3305708406520163</v>
      </c>
      <c r="KL17" s="18">
        <v>4.2748449914025208</v>
      </c>
    </row>
    <row r="18" spans="1:298" x14ac:dyDescent="0.25">
      <c r="A18" s="6" t="s">
        <v>442</v>
      </c>
      <c r="B18" s="19">
        <v>3.4762432893662329</v>
      </c>
      <c r="C18" s="19">
        <v>3.5558425726855551</v>
      </c>
      <c r="D18" s="19">
        <v>3.5842180538149075</v>
      </c>
      <c r="E18" s="19">
        <v>3.55111601565042</v>
      </c>
      <c r="F18" s="19">
        <v>3.3775656249508059</v>
      </c>
      <c r="G18" s="19">
        <v>3.3914292688468421</v>
      </c>
      <c r="H18" s="19">
        <v>3.5509708462126217</v>
      </c>
      <c r="I18" s="19">
        <v>3.3385673152890161</v>
      </c>
      <c r="J18" s="19">
        <v>3.5730085882902349</v>
      </c>
      <c r="K18" s="19">
        <v>3.5563628490740342</v>
      </c>
      <c r="L18" s="19">
        <v>3.6516278173132135</v>
      </c>
      <c r="M18" s="19">
        <v>3.4860097728997896</v>
      </c>
      <c r="N18" s="19">
        <v>3.696224465080844</v>
      </c>
      <c r="O18" s="19">
        <v>3.3874152868433214</v>
      </c>
      <c r="P18" s="19">
        <v>3.5083986701562031</v>
      </c>
      <c r="Q18" s="19">
        <v>3.5973366501226502</v>
      </c>
      <c r="R18" s="19">
        <v>3.3170898201600743</v>
      </c>
      <c r="S18" s="19">
        <v>3.6010357209695396</v>
      </c>
      <c r="T18" s="19">
        <v>3.4251724237249257</v>
      </c>
      <c r="U18" s="19">
        <v>3.4183011587105958</v>
      </c>
      <c r="V18" s="19">
        <v>3.4397964745748983</v>
      </c>
      <c r="W18" s="19">
        <v>3.6154783980515472</v>
      </c>
      <c r="X18" s="19">
        <v>3.5111663517330851</v>
      </c>
      <c r="Y18" s="19">
        <v>3.4660111811134304</v>
      </c>
      <c r="Z18" s="19">
        <v>3.4381175927835534</v>
      </c>
      <c r="AA18" s="19">
        <v>3.4186659388319862</v>
      </c>
      <c r="AB18" s="19">
        <v>3.4109539418077222</v>
      </c>
      <c r="AC18" s="19">
        <v>3.5097345628022523</v>
      </c>
      <c r="AD18" s="19">
        <v>3.3495263766250116</v>
      </c>
      <c r="AE18" s="19">
        <v>3.5922190736504382</v>
      </c>
      <c r="AF18" s="19">
        <v>3.2215637941481745</v>
      </c>
      <c r="AG18" s="19">
        <v>3.4326157946548035</v>
      </c>
      <c r="AH18" s="19">
        <v>3.517885287280794</v>
      </c>
      <c r="AI18" s="19">
        <v>3.5684567080490042</v>
      </c>
      <c r="AJ18" s="19">
        <v>3.4880359817475401</v>
      </c>
      <c r="AK18" s="19">
        <v>3.5485894862823111</v>
      </c>
      <c r="AL18" s="19">
        <v>3.5124015882866479</v>
      </c>
      <c r="AM18" s="19">
        <v>3.663408406919185</v>
      </c>
      <c r="AN18" s="19">
        <v>3.670022858403827</v>
      </c>
      <c r="AO18" s="19">
        <v>3.2836234893945253</v>
      </c>
      <c r="AP18" s="19">
        <v>3.7044318628109103</v>
      </c>
      <c r="AQ18" s="19">
        <v>3.6779053198844536</v>
      </c>
      <c r="AR18" s="19">
        <v>3.5930925183993936</v>
      </c>
      <c r="AS18" s="19">
        <v>3.5681013337402874</v>
      </c>
      <c r="AT18" s="19">
        <v>3.7497986841287441</v>
      </c>
      <c r="AU18" s="19">
        <v>3.8545567183093983</v>
      </c>
      <c r="AV18" s="19">
        <v>3.6595607218200885</v>
      </c>
      <c r="AW18" s="19">
        <v>3.5714026210044016</v>
      </c>
      <c r="AX18" s="19">
        <v>3.7097996821794399</v>
      </c>
      <c r="AY18" s="19">
        <v>3.5830110997247804</v>
      </c>
      <c r="AZ18" s="19">
        <v>3.0887366319242275</v>
      </c>
      <c r="BA18" s="19">
        <v>3.1846121410744459</v>
      </c>
      <c r="BB18" s="19">
        <v>3.4358420341991787</v>
      </c>
      <c r="BC18" s="19">
        <v>3.4922402475938115</v>
      </c>
      <c r="BD18" s="19">
        <v>3.5549204429195269</v>
      </c>
      <c r="BE18" s="19">
        <v>3.6796672794944123</v>
      </c>
      <c r="BF18" s="19">
        <v>3.3902406461367836</v>
      </c>
      <c r="BG18" s="19">
        <v>3.5709970461838583</v>
      </c>
      <c r="BH18" s="19">
        <v>3.5983567549990525</v>
      </c>
      <c r="BI18" s="19">
        <v>3.647270268074442</v>
      </c>
      <c r="BJ18" s="19">
        <v>3.3152498227483478</v>
      </c>
      <c r="BK18" s="19">
        <v>3.450593265568044</v>
      </c>
      <c r="BL18" s="19">
        <v>3.4524980282036335</v>
      </c>
      <c r="BM18" s="19">
        <v>3.5243183937708134</v>
      </c>
      <c r="BN18" s="19">
        <v>3.4781513232593659</v>
      </c>
      <c r="BO18" s="19">
        <v>3.6439469733644718</v>
      </c>
      <c r="BP18" s="19">
        <v>3.5193952659464842</v>
      </c>
      <c r="BQ18" s="19">
        <v>3.3064269443384671</v>
      </c>
      <c r="BR18" s="19">
        <v>3.6012499847402606</v>
      </c>
      <c r="BS18" s="19">
        <v>3.6797955593717102</v>
      </c>
      <c r="BT18" s="19">
        <v>3.7293913953319651</v>
      </c>
      <c r="BU18" s="19">
        <v>3.7978455636057977</v>
      </c>
      <c r="BV18" s="19">
        <v>3.8421983846948731</v>
      </c>
      <c r="BW18" s="19">
        <v>3.6230021372046384</v>
      </c>
      <c r="BX18" s="19">
        <v>3.6847908828207627</v>
      </c>
      <c r="BY18" s="19">
        <v>3.9010237670960008</v>
      </c>
      <c r="BZ18" s="19">
        <v>3.6978795515070213</v>
      </c>
      <c r="CA18" s="19">
        <v>3.8041359882646262</v>
      </c>
      <c r="CB18" s="19">
        <v>3.7601516371834607</v>
      </c>
      <c r="CC18" s="19">
        <v>3.7732837855917132</v>
      </c>
      <c r="CD18" s="19">
        <v>3.6513302339849645</v>
      </c>
      <c r="CE18" s="19">
        <v>3.7609877172012527</v>
      </c>
      <c r="CF18" s="19">
        <v>3.7876843145039589</v>
      </c>
      <c r="CG18" s="19">
        <v>3.8490837070924275</v>
      </c>
      <c r="CH18" s="19">
        <v>3.8166907704817374</v>
      </c>
      <c r="CI18" s="19">
        <v>3.8387048061366928</v>
      </c>
      <c r="CJ18" s="19">
        <v>3.8401724577035328</v>
      </c>
      <c r="CK18" s="19">
        <v>3.8472932107240756</v>
      </c>
      <c r="CL18" s="19">
        <v>3.7674608223166244</v>
      </c>
      <c r="CM18" s="19">
        <v>3.8499312226161782</v>
      </c>
      <c r="CN18" s="19">
        <v>3.7737669620907064</v>
      </c>
      <c r="CO18" s="19">
        <v>3.8832223554268519</v>
      </c>
      <c r="CP18" s="19">
        <v>3.9278052018924159</v>
      </c>
      <c r="CQ18" s="19">
        <v>3.9266167840154509</v>
      </c>
      <c r="CR18" s="19">
        <v>3.9369502832307592</v>
      </c>
      <c r="CS18" s="19">
        <v>3.7292620485345571</v>
      </c>
      <c r="CT18" s="19">
        <v>3.7571469035773206</v>
      </c>
      <c r="CU18" s="19">
        <v>3.9175725928512342</v>
      </c>
      <c r="CV18" s="19">
        <v>3.7893869871245167</v>
      </c>
      <c r="CW18" s="19">
        <v>3.8627473042685834</v>
      </c>
      <c r="CX18" s="19">
        <v>3.812170636720893</v>
      </c>
      <c r="CY18" s="19">
        <v>3.5978273292933878</v>
      </c>
      <c r="CZ18" s="19">
        <v>3.7238791497762698</v>
      </c>
      <c r="DA18" s="19">
        <v>3.4678333580534861</v>
      </c>
      <c r="DB18" s="19">
        <v>3.5688252908586922</v>
      </c>
      <c r="DC18" s="19">
        <v>3.5876977667599617</v>
      </c>
      <c r="DD18" s="19">
        <v>3.5464717345704209</v>
      </c>
      <c r="DE18" s="19">
        <v>3.6453911915706847</v>
      </c>
      <c r="DF18" s="19">
        <v>3.7532668006011116</v>
      </c>
      <c r="DG18" s="19">
        <v>3.6359947490689484</v>
      </c>
      <c r="DH18" s="19">
        <v>3.6743475484332691</v>
      </c>
      <c r="DI18" s="19">
        <v>3.7066772474327183</v>
      </c>
      <c r="DJ18" s="19">
        <v>3.8321839075300379</v>
      </c>
      <c r="DK18" s="19">
        <v>3.9203846161432518</v>
      </c>
      <c r="DL18" s="19">
        <v>3.690954341872537</v>
      </c>
      <c r="DM18" s="19">
        <v>3.79375642666577</v>
      </c>
      <c r="DN18" s="19">
        <v>3.9766641584182159</v>
      </c>
      <c r="DO18" s="19">
        <v>3.6262404571452791</v>
      </c>
      <c r="DP18" s="19">
        <v>4.0444454253045627</v>
      </c>
      <c r="DQ18" s="19">
        <v>3.7990555337576515</v>
      </c>
      <c r="DR18" s="19">
        <v>3.8498424936762805</v>
      </c>
      <c r="DS18" s="19">
        <v>3.6140773313312309</v>
      </c>
      <c r="DT18" s="19">
        <v>3.8683355200466889</v>
      </c>
      <c r="DU18" s="19">
        <v>3.8054970342573196</v>
      </c>
      <c r="DV18" s="19">
        <v>3.8458388956174328</v>
      </c>
      <c r="DW18" s="19">
        <v>3.9984133270850633</v>
      </c>
      <c r="DX18" s="19">
        <v>3.9384297365090877</v>
      </c>
      <c r="DY18" s="19">
        <v>3.8393643765406482</v>
      </c>
      <c r="DZ18" s="19">
        <v>3.7445974724318822</v>
      </c>
      <c r="EA18" s="19">
        <v>3.8832387085101878</v>
      </c>
      <c r="EB18" s="19">
        <v>3.9014011135974753</v>
      </c>
      <c r="EC18" s="19">
        <v>3.8604649422512751</v>
      </c>
      <c r="ED18" s="19">
        <v>3.9480121984619032</v>
      </c>
      <c r="EE18" s="19">
        <v>4.0343312988149922</v>
      </c>
      <c r="EF18" s="19">
        <v>3.9781345036281053</v>
      </c>
      <c r="EG18" s="19">
        <v>3.8386476171594097</v>
      </c>
      <c r="EH18" s="19">
        <v>3.9059996635968042</v>
      </c>
      <c r="EI18" s="19">
        <v>3.8237848245108959</v>
      </c>
      <c r="EJ18" s="19">
        <v>3.7903129526434425</v>
      </c>
      <c r="EK18" s="19">
        <v>3.8696152551298675</v>
      </c>
      <c r="EL18" s="19">
        <v>3.7489874766123328</v>
      </c>
      <c r="EM18" s="19">
        <v>3.610511902820384</v>
      </c>
      <c r="EN18" s="19">
        <v>3.8840400483320208</v>
      </c>
      <c r="EO18" s="19">
        <v>3.719244929258668</v>
      </c>
      <c r="EP18" s="19">
        <v>3.9714251537217709</v>
      </c>
      <c r="EQ18" s="19">
        <v>3.8560417232297404</v>
      </c>
      <c r="ER18" s="19">
        <v>3.9447469999633391</v>
      </c>
      <c r="ES18" s="19">
        <v>3.9638909940105509</v>
      </c>
      <c r="ET18" s="19">
        <v>3.8435058158991766</v>
      </c>
      <c r="EU18" s="19">
        <v>3.93103429221516</v>
      </c>
      <c r="EV18" s="19">
        <v>3.9015320953921075</v>
      </c>
      <c r="EW18" s="19">
        <v>4.004966672101288</v>
      </c>
      <c r="EX18" s="19">
        <v>3.9536788131392964</v>
      </c>
      <c r="EY18" s="19">
        <v>3.877675589038589</v>
      </c>
      <c r="EZ18" s="19">
        <v>4.124556690013101</v>
      </c>
      <c r="FA18" s="19">
        <v>3.8382175556639351</v>
      </c>
      <c r="FB18" s="19">
        <v>3.8288150123507179</v>
      </c>
      <c r="FC18" s="19">
        <v>3.6504428541371614</v>
      </c>
      <c r="FD18" s="19">
        <v>3.4456552805253042</v>
      </c>
      <c r="FE18" s="19">
        <v>3.6754189169682538</v>
      </c>
      <c r="FF18" s="19">
        <v>3.9161892761321431</v>
      </c>
      <c r="FG18" s="19">
        <v>3.7285299553071409</v>
      </c>
      <c r="FH18" s="19">
        <v>3.8377138815164882</v>
      </c>
      <c r="FI18" s="19">
        <v>3.831181821132708</v>
      </c>
      <c r="FJ18" s="19">
        <v>3.7905188767451969</v>
      </c>
      <c r="FK18" s="19">
        <v>3.7068060574164785</v>
      </c>
      <c r="FL18" s="19">
        <v>3.6848914519107598</v>
      </c>
      <c r="FM18" s="19">
        <v>3.8010016915527784</v>
      </c>
      <c r="FN18" s="19">
        <v>4.0895644543686949</v>
      </c>
      <c r="FO18" s="19">
        <v>3.7141750776992706</v>
      </c>
      <c r="FP18" s="19">
        <v>3.8895958954811851</v>
      </c>
      <c r="FQ18" s="19">
        <v>3.6202263657113187</v>
      </c>
      <c r="FR18" s="19">
        <v>3.7344683833026142</v>
      </c>
      <c r="FS18" s="19">
        <v>3.6063176141353543</v>
      </c>
      <c r="FT18" s="19">
        <v>3.7091785005063129</v>
      </c>
      <c r="FU18" s="19">
        <v>3.8338750490150102</v>
      </c>
      <c r="FV18" s="19">
        <v>3.9576446695452465</v>
      </c>
      <c r="FW18" s="19">
        <v>3.9467590324831243</v>
      </c>
      <c r="FX18" s="19">
        <v>3.8336801516243133</v>
      </c>
      <c r="FY18" s="19">
        <v>3.9510171535347562</v>
      </c>
      <c r="FZ18" s="19">
        <v>3.8030757329284026</v>
      </c>
      <c r="GA18" s="19">
        <v>4.0875167915277544</v>
      </c>
      <c r="GB18" s="19">
        <v>3.9150953513218636</v>
      </c>
      <c r="GC18" s="19">
        <v>3.7268087901594629</v>
      </c>
      <c r="GD18" s="19">
        <v>3.9021462008376377</v>
      </c>
      <c r="GE18" s="19">
        <v>3.8265952079048744</v>
      </c>
      <c r="GF18" s="19">
        <v>3.9123241934428648</v>
      </c>
      <c r="GG18" s="19">
        <v>3.9443751631065598</v>
      </c>
      <c r="GH18" s="19">
        <v>3.7999717752051008</v>
      </c>
      <c r="GI18" s="19">
        <v>3.790963238699903</v>
      </c>
      <c r="GJ18" s="19">
        <v>3.8109679811093651</v>
      </c>
      <c r="GK18" s="19">
        <v>3.7154020408571533</v>
      </c>
      <c r="GL18" s="19">
        <v>3.6834405687633889</v>
      </c>
      <c r="GM18" s="19">
        <v>3.8995570243699182</v>
      </c>
      <c r="GN18" s="19">
        <v>3.5430696818088978</v>
      </c>
      <c r="GO18" s="19">
        <v>3.8967953303465697</v>
      </c>
      <c r="GP18" s="19">
        <v>3.4827852321151433</v>
      </c>
      <c r="GQ18" s="19">
        <v>3.7260987926266549</v>
      </c>
      <c r="GR18" s="19">
        <v>3.4994294055313646</v>
      </c>
      <c r="GS18" s="19">
        <v>3.416450936976501</v>
      </c>
      <c r="GT18" s="19">
        <v>3.3828145770297429</v>
      </c>
      <c r="GU18" s="19">
        <v>3.551003240919886</v>
      </c>
      <c r="GV18" s="19">
        <v>3.2514252563542301</v>
      </c>
      <c r="GW18" s="19">
        <v>3.1939847910804238</v>
      </c>
      <c r="GX18" s="19">
        <v>3.2708075130523069</v>
      </c>
      <c r="GY18" s="19">
        <v>3.2876282360304638</v>
      </c>
      <c r="GZ18" s="19">
        <v>3.2522087771941055</v>
      </c>
      <c r="HA18" s="19">
        <v>3.1304020062317184</v>
      </c>
      <c r="HB18" s="19">
        <v>3.3133733746875804</v>
      </c>
      <c r="HC18" s="19">
        <v>3.4418616189433786</v>
      </c>
      <c r="HD18" s="19">
        <v>3.2840300774934335</v>
      </c>
      <c r="HE18" s="19">
        <v>3.1994445681871064</v>
      </c>
      <c r="HF18" s="19">
        <v>3.7492023281190896</v>
      </c>
      <c r="HG18" s="19">
        <v>3.5492621848175681</v>
      </c>
      <c r="HH18" s="19">
        <v>3.7049594855047681</v>
      </c>
      <c r="HI18" s="19">
        <v>3.7143670956273258</v>
      </c>
      <c r="HJ18" s="19">
        <v>3.775467359956556</v>
      </c>
      <c r="HK18" s="19">
        <v>3.6789150167328382</v>
      </c>
      <c r="HL18" s="19">
        <v>3.5926278769756905</v>
      </c>
      <c r="HM18" s="19">
        <v>3.4791138115528835</v>
      </c>
      <c r="HN18" s="19">
        <v>3.5741232849911158</v>
      </c>
      <c r="HO18" s="19">
        <v>3.8102391186736364</v>
      </c>
      <c r="HP18" s="19">
        <v>3.8068232770726795</v>
      </c>
      <c r="HQ18" s="19">
        <v>3.6736799704389687</v>
      </c>
      <c r="HR18" s="19">
        <v>3.5792590461199558</v>
      </c>
      <c r="HS18" s="19">
        <v>3.6729276296268467</v>
      </c>
      <c r="HT18" s="19">
        <v>3.6288717145014027</v>
      </c>
      <c r="HU18" s="19">
        <v>3.6133600139633271</v>
      </c>
      <c r="HV18" s="19">
        <v>3.676958116694236</v>
      </c>
      <c r="HW18" s="19">
        <v>3.6341771832133305</v>
      </c>
      <c r="HX18" s="19">
        <v>3.7227586897648792</v>
      </c>
      <c r="HY18" s="19">
        <v>3.6098923125507536</v>
      </c>
      <c r="HZ18" s="19">
        <v>3.6269823411098914</v>
      </c>
      <c r="IA18" s="19">
        <v>3.8757088311795935</v>
      </c>
      <c r="IB18" s="19">
        <v>3.8762279403498496</v>
      </c>
      <c r="IC18" s="19">
        <v>3.5690480533544138</v>
      </c>
      <c r="ID18" s="19">
        <v>3.8818655319096962</v>
      </c>
      <c r="IE18" s="19">
        <v>4.0287424895377137</v>
      </c>
      <c r="IF18" s="19">
        <v>3.7670128483992582</v>
      </c>
      <c r="IG18" s="19">
        <v>3.7982353720672792</v>
      </c>
      <c r="IH18" s="19">
        <v>3.8833345219262059</v>
      </c>
      <c r="II18" s="19">
        <v>3.910619720147932</v>
      </c>
      <c r="IJ18" s="19">
        <v>3.8450945705448056</v>
      </c>
      <c r="IK18" s="19">
        <v>3.800432591583669</v>
      </c>
      <c r="IL18" s="19">
        <v>3.9130125286832929</v>
      </c>
      <c r="IM18" s="19">
        <v>3.9094226729331498</v>
      </c>
      <c r="IN18" s="19">
        <v>3.8884699287799731</v>
      </c>
      <c r="IO18" s="19">
        <v>3.8433306557580869</v>
      </c>
      <c r="IP18" s="19">
        <v>3.8460095175736777</v>
      </c>
      <c r="IQ18" s="19">
        <v>3.5904562331774512</v>
      </c>
      <c r="IR18" s="19">
        <v>3.676025822433588</v>
      </c>
      <c r="IS18" s="19">
        <v>3.7859785365482486</v>
      </c>
      <c r="IT18" s="19">
        <v>3.7308985979778728</v>
      </c>
      <c r="IU18" s="19">
        <v>3.8989715563195864</v>
      </c>
      <c r="IV18" s="19">
        <v>3.8407071814360267</v>
      </c>
      <c r="IW18" s="19">
        <v>3.6199393690809667</v>
      </c>
      <c r="IX18" s="19">
        <v>3.9724830488186242</v>
      </c>
      <c r="IY18" s="19">
        <v>3.79701675241725</v>
      </c>
      <c r="IZ18" s="19">
        <v>3.6088945626411828</v>
      </c>
      <c r="JA18" s="19">
        <v>3.5858542615978357</v>
      </c>
      <c r="JB18" s="19">
        <v>3.5673782509050276</v>
      </c>
      <c r="JC18" s="19">
        <v>3.6625850042621924</v>
      </c>
      <c r="JD18" s="19">
        <v>3.5823337550444467</v>
      </c>
      <c r="JE18" s="19">
        <v>3.4767721463550498</v>
      </c>
      <c r="JF18" s="19">
        <v>3.6762013529518112</v>
      </c>
      <c r="JG18" s="19">
        <v>3.5719921230015572</v>
      </c>
      <c r="JH18" s="19">
        <v>3.6217921114975522</v>
      </c>
      <c r="JI18" s="19">
        <v>3.5558674131141395</v>
      </c>
      <c r="JJ18" s="19">
        <v>3.4861514967553857</v>
      </c>
      <c r="JK18" s="19">
        <v>3.6892387780463527</v>
      </c>
      <c r="JL18" s="19">
        <v>3.5326391424280938</v>
      </c>
      <c r="JM18" s="19">
        <v>3.7612270385793694</v>
      </c>
      <c r="JN18" s="19">
        <v>3.9998150513277353</v>
      </c>
      <c r="JO18" s="19">
        <v>3.6950349232927273</v>
      </c>
      <c r="JP18" s="19">
        <v>3.6792379226204903</v>
      </c>
      <c r="JQ18" s="19">
        <v>3.8009266757429017</v>
      </c>
      <c r="JR18" s="19">
        <v>3.8442710254650003</v>
      </c>
      <c r="JS18" s="19">
        <v>3.8924396360248927</v>
      </c>
      <c r="JT18" s="19">
        <v>4.06610636835513</v>
      </c>
      <c r="JU18" s="19">
        <v>4.057437169001652</v>
      </c>
      <c r="JV18" s="19">
        <v>4.0267282014734604</v>
      </c>
      <c r="JW18" s="19">
        <v>3.7140954813357512</v>
      </c>
      <c r="JX18" s="19">
        <v>3.6231026364456866</v>
      </c>
      <c r="JY18" s="19">
        <v>3.6130292669386384</v>
      </c>
      <c r="JZ18" s="19">
        <v>4.1419364059201609</v>
      </c>
      <c r="KA18" s="19">
        <v>3.6781666282290222</v>
      </c>
      <c r="KB18" s="19">
        <v>3.6749728034825058</v>
      </c>
      <c r="KC18" s="19">
        <v>3.6003530169389144</v>
      </c>
      <c r="KD18" s="19">
        <v>3.7945587632852087</v>
      </c>
      <c r="KE18" s="19">
        <v>3.9634389748135312</v>
      </c>
      <c r="KF18" s="19">
        <v>3.9205398750368161</v>
      </c>
      <c r="KG18" s="19">
        <v>3.6987899306319831</v>
      </c>
      <c r="KH18" s="19">
        <v>3.5682777172833759</v>
      </c>
      <c r="KI18" s="19">
        <v>3.7337187306658333</v>
      </c>
      <c r="KJ18" s="19">
        <v>3.7654599345231166</v>
      </c>
      <c r="KK18" s="19">
        <v>3.808471456034408</v>
      </c>
      <c r="KL18" s="19">
        <v>3.615405106156488</v>
      </c>
    </row>
    <row r="19" spans="1:298" x14ac:dyDescent="0.25">
      <c r="A19" s="7" t="s">
        <v>443</v>
      </c>
      <c r="B19" s="18">
        <v>1.2378822428844443</v>
      </c>
      <c r="C19" s="18">
        <v>1.2423710891775173</v>
      </c>
      <c r="D19" s="18">
        <v>1.2294356277990033</v>
      </c>
      <c r="E19" s="18">
        <v>1.2331598680120177</v>
      </c>
      <c r="F19" s="18">
        <v>1.2238288649272959</v>
      </c>
      <c r="G19" s="18">
        <v>1.2463352216327175</v>
      </c>
      <c r="H19" s="18">
        <v>1.2543076200758339</v>
      </c>
      <c r="I19" s="18">
        <v>1.2404975425436184</v>
      </c>
      <c r="J19" s="18">
        <v>1.2105494949443605</v>
      </c>
      <c r="K19" s="18">
        <v>1.2284653873920481</v>
      </c>
      <c r="L19" s="18">
        <v>1.2219815469132209</v>
      </c>
      <c r="M19" s="18">
        <v>1.2321590824929076</v>
      </c>
      <c r="N19" s="18">
        <v>1.2353050542539319</v>
      </c>
      <c r="O19" s="18">
        <v>1.1957227074222125</v>
      </c>
      <c r="P19" s="18">
        <v>1.2311109091684569</v>
      </c>
      <c r="Q19" s="18">
        <v>1.2419088388891597</v>
      </c>
      <c r="R19" s="18">
        <v>1.2132580892776619</v>
      </c>
      <c r="S19" s="18">
        <v>1.2235553120411669</v>
      </c>
      <c r="T19" s="18">
        <v>1.2477880930461889</v>
      </c>
      <c r="U19" s="18">
        <v>1.2246157844806969</v>
      </c>
      <c r="V19" s="18">
        <v>1.2364421957962588</v>
      </c>
      <c r="W19" s="18">
        <v>1.2306084144253457</v>
      </c>
      <c r="X19" s="18">
        <v>1.2412092961181234</v>
      </c>
      <c r="Y19" s="18">
        <v>1.2346836931586564</v>
      </c>
      <c r="Z19" s="18">
        <v>1.2567908705260236</v>
      </c>
      <c r="AA19" s="18">
        <v>1.2340891353465169</v>
      </c>
      <c r="AB19" s="18">
        <v>1.2495064688877833</v>
      </c>
      <c r="AC19" s="18">
        <v>1.2855258338354829</v>
      </c>
      <c r="AD19" s="18">
        <v>1.2934808616225966</v>
      </c>
      <c r="AE19" s="18">
        <v>1.4012096521993493</v>
      </c>
      <c r="AF19" s="18">
        <v>1.3761787174371023</v>
      </c>
      <c r="AG19" s="18">
        <v>1.2904057185083435</v>
      </c>
      <c r="AH19" s="18">
        <v>1.3999560201281278</v>
      </c>
      <c r="AI19" s="18">
        <v>1.2776491199236497</v>
      </c>
      <c r="AJ19" s="18">
        <v>1.4143356677630303</v>
      </c>
      <c r="AK19" s="18">
        <v>1.3989027826006597</v>
      </c>
      <c r="AL19" s="18">
        <v>1.3882225497387737</v>
      </c>
      <c r="AM19" s="18">
        <v>1.3843777790405034</v>
      </c>
      <c r="AN19" s="18">
        <v>1.391845031040742</v>
      </c>
      <c r="AO19" s="18">
        <v>1.4057967757779275</v>
      </c>
      <c r="AP19" s="18">
        <v>1.3814313928346564</v>
      </c>
      <c r="AQ19" s="18">
        <v>1.4051672019124839</v>
      </c>
      <c r="AR19" s="18">
        <v>1.4063003668625842</v>
      </c>
      <c r="AS19" s="18">
        <v>1.4000219946089538</v>
      </c>
      <c r="AT19" s="18">
        <v>1.387389413651839</v>
      </c>
      <c r="AU19" s="18">
        <v>1.3871145824009765</v>
      </c>
      <c r="AV19" s="18">
        <v>1.3673640762279442</v>
      </c>
      <c r="AW19" s="18">
        <v>1.4091953615118626</v>
      </c>
      <c r="AX19" s="18">
        <v>1.4414082496936209</v>
      </c>
      <c r="AY19" s="18">
        <v>1.4528967938736188</v>
      </c>
      <c r="AZ19" s="18">
        <v>1.4324447282120911</v>
      </c>
      <c r="BA19" s="18">
        <v>1.4611972315172281</v>
      </c>
      <c r="BB19" s="18">
        <v>1.4310439121093368</v>
      </c>
      <c r="BC19" s="18">
        <v>1.3987005419123573</v>
      </c>
      <c r="BD19" s="18">
        <v>1.4616345226601053</v>
      </c>
      <c r="BE19" s="18">
        <v>1.4661059198655786</v>
      </c>
      <c r="BF19" s="18">
        <v>1.4386440711038841</v>
      </c>
      <c r="BG19" s="18">
        <v>1.4322850134849383</v>
      </c>
      <c r="BH19" s="18">
        <v>1.4711221185451426</v>
      </c>
      <c r="BI19" s="18">
        <v>1.460705092573483</v>
      </c>
      <c r="BJ19" s="18">
        <v>1.4361820372452421</v>
      </c>
      <c r="BK19" s="18">
        <v>1.4657844328387062</v>
      </c>
      <c r="BL19" s="18">
        <v>1.4509697011282989</v>
      </c>
      <c r="BM19" s="18">
        <v>1.4735002652821099</v>
      </c>
      <c r="BN19" s="18">
        <v>1.4428457887703687</v>
      </c>
      <c r="BO19" s="18">
        <v>1.4760154657660656</v>
      </c>
      <c r="BP19" s="18">
        <v>1.4779707395486938</v>
      </c>
      <c r="BQ19" s="18">
        <v>1.4541516840971609</v>
      </c>
      <c r="BR19" s="18">
        <v>1.4705536967021469</v>
      </c>
      <c r="BS19" s="18">
        <v>1.4867385231550767</v>
      </c>
      <c r="BT19" s="18">
        <v>1.4951222600269274</v>
      </c>
      <c r="BU19" s="18">
        <v>1.5067932097614429</v>
      </c>
      <c r="BV19" s="18">
        <v>1.5118479526170068</v>
      </c>
      <c r="BW19" s="18">
        <v>1.4886144030877342</v>
      </c>
      <c r="BX19" s="18">
        <v>1.5266655516286143</v>
      </c>
      <c r="BY19" s="18">
        <v>1.4959801696816877</v>
      </c>
      <c r="BZ19" s="18">
        <v>1.5200575869206796</v>
      </c>
      <c r="CA19" s="18">
        <v>1.5082551474179118</v>
      </c>
      <c r="CB19" s="18">
        <v>1.4796278574601489</v>
      </c>
      <c r="CC19" s="18">
        <v>1.5005792604579953</v>
      </c>
      <c r="CD19" s="18">
        <v>1.4863890343567425</v>
      </c>
      <c r="CE19" s="18">
        <v>1.4739108202828797</v>
      </c>
      <c r="CF19" s="18">
        <v>1.4685955860416726</v>
      </c>
      <c r="CG19" s="18">
        <v>1.4653309183129015</v>
      </c>
      <c r="CH19" s="18">
        <v>1.4732773827490646</v>
      </c>
      <c r="CI19" s="18">
        <v>1.5619026643049814</v>
      </c>
      <c r="CJ19" s="18">
        <v>1.5008829683082365</v>
      </c>
      <c r="CK19" s="18">
        <v>1.5097684884732716</v>
      </c>
      <c r="CL19" s="18">
        <v>1.5067447534744653</v>
      </c>
      <c r="CM19" s="18">
        <v>1.5071426234890222</v>
      </c>
      <c r="CN19" s="18">
        <v>1.5096383418340158</v>
      </c>
      <c r="CO19" s="18">
        <v>1.5180575395077862</v>
      </c>
      <c r="CP19" s="18">
        <v>1.4552786671765856</v>
      </c>
      <c r="CQ19" s="18">
        <v>1.5712228567310624</v>
      </c>
      <c r="CR19" s="18">
        <v>1.5179577079331765</v>
      </c>
      <c r="CS19" s="18">
        <v>1.4972471833163494</v>
      </c>
      <c r="CT19" s="18">
        <v>1.4869933975598928</v>
      </c>
      <c r="CU19" s="18">
        <v>1.485928576519542</v>
      </c>
      <c r="CV19" s="18">
        <v>1.4983368057913768</v>
      </c>
      <c r="CW19" s="18">
        <v>1.5020697306625526</v>
      </c>
      <c r="CX19" s="18">
        <v>1.5091167027924386</v>
      </c>
      <c r="CY19" s="18">
        <v>1.5102696378577383</v>
      </c>
      <c r="CZ19" s="18">
        <v>1.5368112313583409</v>
      </c>
      <c r="DA19" s="18">
        <v>1.5134993475759784</v>
      </c>
      <c r="DB19" s="18">
        <v>1.5214790367474578</v>
      </c>
      <c r="DC19" s="18">
        <v>1.5460567988824512</v>
      </c>
      <c r="DD19" s="18">
        <v>1.566039663753291</v>
      </c>
      <c r="DE19" s="18">
        <v>1.5675003957280162</v>
      </c>
      <c r="DF19" s="18">
        <v>1.5782015989913534</v>
      </c>
      <c r="DG19" s="18">
        <v>1.5536210312288725</v>
      </c>
      <c r="DH19" s="18">
        <v>1.5574676283296252</v>
      </c>
      <c r="DI19" s="18">
        <v>1.5663806876668405</v>
      </c>
      <c r="DJ19" s="18">
        <v>1.5494330802591383</v>
      </c>
      <c r="DK19" s="18">
        <v>1.5556861315036932</v>
      </c>
      <c r="DL19" s="18">
        <v>1.5457146997231725</v>
      </c>
      <c r="DM19" s="18">
        <v>1.5798437865380219</v>
      </c>
      <c r="DN19" s="18">
        <v>1.5811867191600029</v>
      </c>
      <c r="DO19" s="18">
        <v>1.5578275589344357</v>
      </c>
      <c r="DP19" s="18">
        <v>1.5760690496921352</v>
      </c>
      <c r="DQ19" s="18">
        <v>1.5524017712415779</v>
      </c>
      <c r="DR19" s="18">
        <v>1.5563958277669971</v>
      </c>
      <c r="DS19" s="18">
        <v>1.5519616906332296</v>
      </c>
      <c r="DT19" s="18">
        <v>1.5623567155609752</v>
      </c>
      <c r="DU19" s="18">
        <v>1.5648472693634052</v>
      </c>
      <c r="DV19" s="18">
        <v>1.5577496173099477</v>
      </c>
      <c r="DW19" s="18">
        <v>1.55778845687277</v>
      </c>
      <c r="DX19" s="18">
        <v>1.5531290417735581</v>
      </c>
      <c r="DY19" s="18">
        <v>1.5396382072325585</v>
      </c>
      <c r="DZ19" s="18">
        <v>1.5533149892612228</v>
      </c>
      <c r="EA19" s="18">
        <v>1.547400630052705</v>
      </c>
      <c r="EB19" s="18">
        <v>1.5498886537295391</v>
      </c>
      <c r="EC19" s="18">
        <v>1.5346455463909268</v>
      </c>
      <c r="ED19" s="18">
        <v>1.5409268028392684</v>
      </c>
      <c r="EE19" s="18">
        <v>1.5372017558395206</v>
      </c>
      <c r="EF19" s="18">
        <v>1.5536398165724168</v>
      </c>
      <c r="EG19" s="18">
        <v>1.5473770265203948</v>
      </c>
      <c r="EH19" s="18">
        <v>1.5558401563966069</v>
      </c>
      <c r="EI19" s="18">
        <v>1.5331967341435739</v>
      </c>
      <c r="EJ19" s="18">
        <v>1.5437852520194595</v>
      </c>
      <c r="EK19" s="18">
        <v>1.5337444617227842</v>
      </c>
      <c r="EL19" s="18">
        <v>1.5657209813576944</v>
      </c>
      <c r="EM19" s="18">
        <v>1.5568089978348416</v>
      </c>
      <c r="EN19" s="18">
        <v>1.5362395521915702</v>
      </c>
      <c r="EO19" s="18">
        <v>1.5343767756123383</v>
      </c>
      <c r="EP19" s="18">
        <v>1.5474129421560854</v>
      </c>
      <c r="EQ19" s="18">
        <v>1.53782467129657</v>
      </c>
      <c r="ER19" s="18">
        <v>1.5386621781551184</v>
      </c>
      <c r="ES19" s="18">
        <v>1.5667906164350658</v>
      </c>
      <c r="ET19" s="18">
        <v>1.5725461989492981</v>
      </c>
      <c r="EU19" s="18">
        <v>1.5691952438553878</v>
      </c>
      <c r="EV19" s="18">
        <v>1.5725854833219626</v>
      </c>
      <c r="EW19" s="18">
        <v>1.5749729167255466</v>
      </c>
      <c r="EX19" s="18">
        <v>1.5794965362988447</v>
      </c>
      <c r="EY19" s="18">
        <v>1.5732766985044577</v>
      </c>
      <c r="EZ19" s="18">
        <v>1.5981189217203899</v>
      </c>
      <c r="FA19" s="18">
        <v>1.5763047995974011</v>
      </c>
      <c r="FB19" s="18">
        <v>1.5583592549874228</v>
      </c>
      <c r="FC19" s="18">
        <v>1.5831986068062904</v>
      </c>
      <c r="FD19" s="18">
        <v>1.5781882485187857</v>
      </c>
      <c r="FE19" s="18">
        <v>1.5669451096238334</v>
      </c>
      <c r="FF19" s="18">
        <v>1.5547346072228232</v>
      </c>
      <c r="FG19" s="18">
        <v>1.5824349039306886</v>
      </c>
      <c r="FH19" s="18">
        <v>1.5768854375898185</v>
      </c>
      <c r="FI19" s="18">
        <v>1.5631247353730229</v>
      </c>
      <c r="FJ19" s="18">
        <v>1.5744173489662365</v>
      </c>
      <c r="FK19" s="18">
        <v>1.5703911521706804</v>
      </c>
      <c r="FL19" s="18">
        <v>1.5657897981991629</v>
      </c>
      <c r="FM19" s="18">
        <v>1.5648817994829425</v>
      </c>
      <c r="FN19" s="18">
        <v>1.566160052746826</v>
      </c>
      <c r="FO19" s="18">
        <v>1.5729412499907571</v>
      </c>
      <c r="FP19" s="18">
        <v>1.5659445286627827</v>
      </c>
      <c r="FQ19" s="18">
        <v>1.5543783613488726</v>
      </c>
      <c r="FR19" s="18">
        <v>1.5657289080162073</v>
      </c>
      <c r="FS19" s="18">
        <v>1.5651118960506634</v>
      </c>
      <c r="FT19" s="18">
        <v>1.5751568583911044</v>
      </c>
      <c r="FU19" s="18">
        <v>1.5568640632071713</v>
      </c>
      <c r="FV19" s="18">
        <v>1.5699416195096316</v>
      </c>
      <c r="FW19" s="18">
        <v>1.5542104885329449</v>
      </c>
      <c r="FX19" s="18">
        <v>1.5513132217208885</v>
      </c>
      <c r="FY19" s="18">
        <v>1.5623013154256671</v>
      </c>
      <c r="FZ19" s="18">
        <v>1.5424414368504211</v>
      </c>
      <c r="GA19" s="18">
        <v>1.5689785408331145</v>
      </c>
      <c r="GB19" s="18">
        <v>1.5800537699249699</v>
      </c>
      <c r="GC19" s="18">
        <v>1.5604548910654972</v>
      </c>
      <c r="GD19" s="18">
        <v>1.5496310897780983</v>
      </c>
      <c r="GE19" s="18">
        <v>1.5490304654398561</v>
      </c>
      <c r="GF19" s="18">
        <v>1.5558455732568042</v>
      </c>
      <c r="GG19" s="18">
        <v>1.5640679933255874</v>
      </c>
      <c r="GH19" s="18">
        <v>1.5739058230132175</v>
      </c>
      <c r="GI19" s="18">
        <v>1.5935635851724532</v>
      </c>
      <c r="GJ19" s="18">
        <v>1.6094367803207832</v>
      </c>
      <c r="GK19" s="18">
        <v>1.6134894206574555</v>
      </c>
      <c r="GL19" s="18">
        <v>1.6287006150214214</v>
      </c>
      <c r="GM19" s="18">
        <v>1.5871526955292323</v>
      </c>
      <c r="GN19" s="18">
        <v>1.5850253563100605</v>
      </c>
      <c r="GO19" s="18">
        <v>1.610271320008938</v>
      </c>
      <c r="GP19" s="18">
        <v>1.557598200503947</v>
      </c>
      <c r="GQ19" s="18">
        <v>1.5700383180761133</v>
      </c>
      <c r="GR19" s="18">
        <v>1.567904557843085</v>
      </c>
      <c r="GS19" s="18">
        <v>1.5676013402252207</v>
      </c>
      <c r="GT19" s="18">
        <v>1.5820313311941161</v>
      </c>
      <c r="GU19" s="18">
        <v>1.5597147480591738</v>
      </c>
      <c r="GV19" s="18">
        <v>1.5427331311059964</v>
      </c>
      <c r="GW19" s="18">
        <v>1.5286953324932981</v>
      </c>
      <c r="GX19" s="18">
        <v>1.554502005809193</v>
      </c>
      <c r="GY19" s="18">
        <v>1.5603661183901623</v>
      </c>
      <c r="GZ19" s="18">
        <v>1.5722057367031916</v>
      </c>
      <c r="HA19" s="18">
        <v>1.5690270466088745</v>
      </c>
      <c r="HB19" s="18">
        <v>1.5624931335877761</v>
      </c>
      <c r="HC19" s="18">
        <v>1.5614044208521114</v>
      </c>
      <c r="HD19" s="18">
        <v>1.5660323593152001</v>
      </c>
      <c r="HE19" s="18">
        <v>1.5654352415444948</v>
      </c>
      <c r="HF19" s="18">
        <v>1.5664699675878402</v>
      </c>
      <c r="HG19" s="18">
        <v>1.629430309176396</v>
      </c>
      <c r="HH19" s="18">
        <v>1.6340103402671247</v>
      </c>
      <c r="HI19" s="18">
        <v>1.6367463059864236</v>
      </c>
      <c r="HJ19" s="18">
        <v>1.6427178970449074</v>
      </c>
      <c r="HK19" s="18">
        <v>1.6395834053022837</v>
      </c>
      <c r="HL19" s="18">
        <v>1.6365393710330731</v>
      </c>
      <c r="HM19" s="18">
        <v>1.6341338124579208</v>
      </c>
      <c r="HN19" s="18">
        <v>1.6473071684789051</v>
      </c>
      <c r="HO19" s="18">
        <v>1.6590796097071556</v>
      </c>
      <c r="HP19" s="18">
        <v>1.6703131426578486</v>
      </c>
      <c r="HQ19" s="18">
        <v>1.6866756881513643</v>
      </c>
      <c r="HR19" s="18">
        <v>1.6721387079158354</v>
      </c>
      <c r="HS19" s="18">
        <v>1.6661866384033601</v>
      </c>
      <c r="HT19" s="18">
        <v>1.6871713268974025</v>
      </c>
      <c r="HU19" s="18">
        <v>1.666709572185908</v>
      </c>
      <c r="HV19" s="18">
        <v>1.6755730270481557</v>
      </c>
      <c r="HW19" s="18">
        <v>1.668464039737684</v>
      </c>
      <c r="HX19" s="18">
        <v>1.6670876243712134</v>
      </c>
      <c r="HY19" s="18">
        <v>1.6692904411686098</v>
      </c>
      <c r="HZ19" s="18">
        <v>1.6511201862259031</v>
      </c>
      <c r="IA19" s="18">
        <v>1.6692090320068924</v>
      </c>
      <c r="IB19" s="18">
        <v>1.6706469024831068</v>
      </c>
      <c r="IC19" s="18">
        <v>1.6694563307753185</v>
      </c>
      <c r="ID19" s="18">
        <v>1.6682157655116439</v>
      </c>
      <c r="IE19" s="18">
        <v>1.6648586311090012</v>
      </c>
      <c r="IF19" s="18">
        <v>1.6659203995709548</v>
      </c>
      <c r="IG19" s="18">
        <v>1.6740205562694042</v>
      </c>
      <c r="IH19" s="18">
        <v>1.6783524417546234</v>
      </c>
      <c r="II19" s="18">
        <v>1.7186673952799709</v>
      </c>
      <c r="IJ19" s="18">
        <v>1.7511934406595262</v>
      </c>
      <c r="IK19" s="18">
        <v>1.741572860360262</v>
      </c>
      <c r="IL19" s="18">
        <v>1.7278186612270401</v>
      </c>
      <c r="IM19" s="18">
        <v>1.7120267283869883</v>
      </c>
      <c r="IN19" s="18">
        <v>1.6923071622369175</v>
      </c>
      <c r="IO19" s="18">
        <v>1.6767954470845332</v>
      </c>
      <c r="IP19" s="18">
        <v>1.6907176445678602</v>
      </c>
      <c r="IQ19" s="18">
        <v>1.6813683369490164</v>
      </c>
      <c r="IR19" s="18">
        <v>1.700342445309057</v>
      </c>
      <c r="IS19" s="18">
        <v>1.6712933982321676</v>
      </c>
      <c r="IT19" s="18">
        <v>1.6757004662340387</v>
      </c>
      <c r="IU19" s="18">
        <v>1.6787305461274555</v>
      </c>
      <c r="IV19" s="18">
        <v>1.6881319045320382</v>
      </c>
      <c r="IW19" s="18">
        <v>1.6838490122695864</v>
      </c>
      <c r="IX19" s="18">
        <v>1.6611985241408564</v>
      </c>
      <c r="IY19" s="18">
        <v>1.6719112620122674</v>
      </c>
      <c r="IZ19" s="18">
        <v>1.6757750681128409</v>
      </c>
      <c r="JA19" s="18">
        <v>1.6945893173123925</v>
      </c>
      <c r="JB19" s="18">
        <v>1.8106196913198114</v>
      </c>
      <c r="JC19" s="18">
        <v>1.8139537409328406</v>
      </c>
      <c r="JD19" s="18">
        <v>1.6765189520471246</v>
      </c>
      <c r="JE19" s="18">
        <v>1.6685154438152612</v>
      </c>
      <c r="JF19" s="18">
        <v>1.6742227263611271</v>
      </c>
      <c r="JG19" s="18">
        <v>1.6779330724950947</v>
      </c>
      <c r="JH19" s="18">
        <v>1.6858966304353205</v>
      </c>
      <c r="JI19" s="18">
        <v>1.6333956168749926</v>
      </c>
      <c r="JJ19" s="18">
        <v>1.6600226106553937</v>
      </c>
      <c r="JK19" s="18">
        <v>1.6666384095339783</v>
      </c>
      <c r="JL19" s="18">
        <v>1.6712819204662919</v>
      </c>
      <c r="JM19" s="18">
        <v>1.6946518657447904</v>
      </c>
      <c r="JN19" s="18">
        <v>1.6847677925043258</v>
      </c>
      <c r="JO19" s="18">
        <v>1.7096256683774056</v>
      </c>
      <c r="JP19" s="18">
        <v>1.7227292160126644</v>
      </c>
      <c r="JQ19" s="18">
        <v>1.6840972488550923</v>
      </c>
      <c r="JR19" s="18">
        <v>1.7044219641963194</v>
      </c>
      <c r="JS19" s="18">
        <v>1.675844119056267</v>
      </c>
      <c r="JT19" s="18">
        <v>1.6639945122591868</v>
      </c>
      <c r="JU19" s="18">
        <v>1.6972408572605697</v>
      </c>
      <c r="JV19" s="18">
        <v>1.6798401314809621</v>
      </c>
      <c r="JW19" s="18">
        <v>1.6589936658141948</v>
      </c>
      <c r="JX19" s="18">
        <v>1.6750990461649156</v>
      </c>
      <c r="JY19" s="18">
        <v>1.6730361887594651</v>
      </c>
      <c r="JZ19" s="18">
        <v>1.6765718532840708</v>
      </c>
      <c r="KA19" s="18">
        <v>1.6597214597103538</v>
      </c>
      <c r="KB19" s="18">
        <v>1.6692686683911717</v>
      </c>
      <c r="KC19" s="18">
        <v>1.6681326164775743</v>
      </c>
      <c r="KD19" s="18">
        <v>1.687814810505617</v>
      </c>
      <c r="KE19" s="18">
        <v>1.6816761306411687</v>
      </c>
      <c r="KF19" s="18">
        <v>1.6884358179655734</v>
      </c>
      <c r="KG19" s="18">
        <v>1.6750871719887475</v>
      </c>
      <c r="KH19" s="18">
        <v>1.6662473138124292</v>
      </c>
      <c r="KI19" s="18">
        <v>1.6604896713360726</v>
      </c>
      <c r="KJ19" s="18">
        <v>1.6552511567303356</v>
      </c>
      <c r="KK19" s="18">
        <v>1.6697863158873396</v>
      </c>
      <c r="KL19" s="18">
        <v>1.6789934912394207</v>
      </c>
    </row>
    <row r="20" spans="1:298" x14ac:dyDescent="0.25">
      <c r="A20" s="6" t="s">
        <v>444</v>
      </c>
      <c r="B20" s="19">
        <v>1.2378822428844443</v>
      </c>
      <c r="C20" s="19">
        <v>1.2423710891775173</v>
      </c>
      <c r="D20" s="19">
        <v>1.2294356277990033</v>
      </c>
      <c r="E20" s="19">
        <v>1.2331598680120177</v>
      </c>
      <c r="F20" s="19">
        <v>1.2238288649272959</v>
      </c>
      <c r="G20" s="19">
        <v>1.2463352216327175</v>
      </c>
      <c r="H20" s="19">
        <v>1.2543076200758339</v>
      </c>
      <c r="I20" s="19">
        <v>1.2404975425436184</v>
      </c>
      <c r="J20" s="19">
        <v>1.2105494949443605</v>
      </c>
      <c r="K20" s="19">
        <v>1.2284653873920481</v>
      </c>
      <c r="L20" s="19">
        <v>1.2219815469132209</v>
      </c>
      <c r="M20" s="19">
        <v>1.2321590824929076</v>
      </c>
      <c r="N20" s="19">
        <v>1.2353050542539319</v>
      </c>
      <c r="O20" s="19">
        <v>1.1957227074222125</v>
      </c>
      <c r="P20" s="19">
        <v>1.2311109091684569</v>
      </c>
      <c r="Q20" s="19">
        <v>1.2419088388891597</v>
      </c>
      <c r="R20" s="19">
        <v>1.2132580892776619</v>
      </c>
      <c r="S20" s="19">
        <v>1.2235553120411669</v>
      </c>
      <c r="T20" s="19">
        <v>1.2477880930461889</v>
      </c>
      <c r="U20" s="19">
        <v>1.2246157844806969</v>
      </c>
      <c r="V20" s="19">
        <v>1.2364421957962588</v>
      </c>
      <c r="W20" s="19">
        <v>1.2306084144253457</v>
      </c>
      <c r="X20" s="19">
        <v>1.2412092961181234</v>
      </c>
      <c r="Y20" s="19">
        <v>1.2346836931586564</v>
      </c>
      <c r="Z20" s="19">
        <v>1.2567908705260236</v>
      </c>
      <c r="AA20" s="19">
        <v>1.2340891353465169</v>
      </c>
      <c r="AB20" s="19">
        <v>1.2495064688877833</v>
      </c>
      <c r="AC20" s="19">
        <v>1.2855258338354829</v>
      </c>
      <c r="AD20" s="19">
        <v>1.2934808616225966</v>
      </c>
      <c r="AE20" s="19">
        <v>1.4012096521993493</v>
      </c>
      <c r="AF20" s="19">
        <v>1.3761787174371023</v>
      </c>
      <c r="AG20" s="19">
        <v>1.2904057185083435</v>
      </c>
      <c r="AH20" s="19">
        <v>1.3999560201281278</v>
      </c>
      <c r="AI20" s="19">
        <v>1.2776491199236497</v>
      </c>
      <c r="AJ20" s="19">
        <v>1.4143356677630303</v>
      </c>
      <c r="AK20" s="19">
        <v>1.3989027826006597</v>
      </c>
      <c r="AL20" s="19">
        <v>1.3882225497387737</v>
      </c>
      <c r="AM20" s="19">
        <v>1.3843777790405034</v>
      </c>
      <c r="AN20" s="19">
        <v>1.391845031040742</v>
      </c>
      <c r="AO20" s="19">
        <v>1.4057967757779275</v>
      </c>
      <c r="AP20" s="19">
        <v>1.3814313928346564</v>
      </c>
      <c r="AQ20" s="19">
        <v>1.3988632759797544</v>
      </c>
      <c r="AR20" s="19">
        <v>1.3951386185861148</v>
      </c>
      <c r="AS20" s="19">
        <v>1.4000219946089538</v>
      </c>
      <c r="AT20" s="19">
        <v>1.387389413651839</v>
      </c>
      <c r="AU20" s="19">
        <v>1.3871145824009765</v>
      </c>
      <c r="AV20" s="19">
        <v>1.3661433578070603</v>
      </c>
      <c r="AW20" s="19">
        <v>1.4067503284403386</v>
      </c>
      <c r="AX20" s="19">
        <v>1.4388641356335523</v>
      </c>
      <c r="AY20" s="19">
        <v>1.4368586062758828</v>
      </c>
      <c r="AZ20" s="19">
        <v>1.4268163206635722</v>
      </c>
      <c r="BA20" s="19">
        <v>1.4519919803433228</v>
      </c>
      <c r="BB20" s="19">
        <v>1.42298683694615</v>
      </c>
      <c r="BC20" s="19">
        <v>1.3842087506773504</v>
      </c>
      <c r="BD20" s="19">
        <v>1.4605056505538319</v>
      </c>
      <c r="BE20" s="19">
        <v>1.4661059198655786</v>
      </c>
      <c r="BF20" s="19">
        <v>1.4386440711038841</v>
      </c>
      <c r="BG20" s="19">
        <v>1.4322850134849383</v>
      </c>
      <c r="BH20" s="19">
        <v>1.4621697268548211</v>
      </c>
      <c r="BI20" s="19">
        <v>1.4578468211298727</v>
      </c>
      <c r="BJ20" s="19">
        <v>1.4332629576776132</v>
      </c>
      <c r="BK20" s="19">
        <v>1.4493219476623025</v>
      </c>
      <c r="BL20" s="19">
        <v>1.4396198256100654</v>
      </c>
      <c r="BM20" s="19">
        <v>1.471065217162602</v>
      </c>
      <c r="BN20" s="19">
        <v>1.4363708551046683</v>
      </c>
      <c r="BO20" s="19">
        <v>1.474442423416414</v>
      </c>
      <c r="BP20" s="19">
        <v>1.4775502147887438</v>
      </c>
      <c r="BQ20" s="19">
        <v>1.4541516840971609</v>
      </c>
      <c r="BR20" s="19">
        <v>1.4705536967021469</v>
      </c>
      <c r="BS20" s="19">
        <v>1.4867385231550767</v>
      </c>
      <c r="BT20" s="19">
        <v>1.4932317579874219</v>
      </c>
      <c r="BU20" s="19">
        <v>1.497862427485007</v>
      </c>
      <c r="BV20" s="19">
        <v>1.5104611449897998</v>
      </c>
      <c r="BW20" s="19">
        <v>1.4886144030877342</v>
      </c>
      <c r="BX20" s="19">
        <v>1.5238438230393343</v>
      </c>
      <c r="BY20" s="19">
        <v>1.5154932115169713</v>
      </c>
      <c r="BZ20" s="19">
        <v>1.4927806459033834</v>
      </c>
      <c r="CA20" s="19">
        <v>1.4919427053427914</v>
      </c>
      <c r="CB20" s="19">
        <v>1.5037529913215189</v>
      </c>
      <c r="CC20" s="19">
        <v>1.4860709123421472</v>
      </c>
      <c r="CD20" s="19">
        <v>1.4812447001416118</v>
      </c>
      <c r="CE20" s="19">
        <v>1.4739108202828797</v>
      </c>
      <c r="CF20" s="19">
        <v>1.4656046839585004</v>
      </c>
      <c r="CG20" s="19">
        <v>1.4639081038434285</v>
      </c>
      <c r="CH20" s="19">
        <v>1.471125571327822</v>
      </c>
      <c r="CI20" s="19">
        <v>1.5634789040636783</v>
      </c>
      <c r="CJ20" s="19">
        <v>1.5035739804460875</v>
      </c>
      <c r="CK20" s="19">
        <v>1.5022754048497231</v>
      </c>
      <c r="CL20" s="19">
        <v>1.5045588060636019</v>
      </c>
      <c r="CM20" s="19">
        <v>1.5064894137164073</v>
      </c>
      <c r="CN20" s="19">
        <v>1.4989929476513593</v>
      </c>
      <c r="CO20" s="19">
        <v>1.5129068200309987</v>
      </c>
      <c r="CP20" s="19">
        <v>1.4552786671765856</v>
      </c>
      <c r="CQ20" s="19">
        <v>1.5712228567310624</v>
      </c>
      <c r="CR20" s="19">
        <v>1.5159065298169749</v>
      </c>
      <c r="CS20" s="19">
        <v>1.4972471833163494</v>
      </c>
      <c r="CT20" s="19">
        <v>1.4869933975598928</v>
      </c>
      <c r="CU20" s="19">
        <v>1.485928576519542</v>
      </c>
      <c r="CV20" s="19">
        <v>1.4983368057913768</v>
      </c>
      <c r="CW20" s="19">
        <v>1.4958053288078994</v>
      </c>
      <c r="CX20" s="19">
        <v>1.5051495273599711</v>
      </c>
      <c r="CY20" s="19">
        <v>1.505668092081291</v>
      </c>
      <c r="CZ20" s="19">
        <v>1.5368112313583409</v>
      </c>
      <c r="DA20" s="19">
        <v>1.5134993475759784</v>
      </c>
      <c r="DB20" s="19">
        <v>1.5214790367474578</v>
      </c>
      <c r="DC20" s="19">
        <v>1.5460567988824512</v>
      </c>
      <c r="DD20" s="19">
        <v>1.566039663753291</v>
      </c>
      <c r="DE20" s="19">
        <v>1.5613505866489128</v>
      </c>
      <c r="DF20" s="19">
        <v>1.5700199679178866</v>
      </c>
      <c r="DG20" s="19">
        <v>1.549556100396243</v>
      </c>
      <c r="DH20" s="19">
        <v>1.5482283028890433</v>
      </c>
      <c r="DI20" s="19">
        <v>1.5625810976646297</v>
      </c>
      <c r="DJ20" s="19">
        <v>1.5487200886623191</v>
      </c>
      <c r="DK20" s="19">
        <v>1.5492652335095809</v>
      </c>
      <c r="DL20" s="19">
        <v>1.5430814330570848</v>
      </c>
      <c r="DM20" s="19">
        <v>1.5771645188292653</v>
      </c>
      <c r="DN20" s="19">
        <v>1.5811867191600029</v>
      </c>
      <c r="DO20" s="19">
        <v>1.5578275589344357</v>
      </c>
      <c r="DP20" s="19">
        <v>1.5760690496921352</v>
      </c>
      <c r="DQ20" s="19">
        <v>1.5524017712415779</v>
      </c>
      <c r="DR20" s="19">
        <v>1.5563958277669971</v>
      </c>
      <c r="DS20" s="19">
        <v>1.5513762269334261</v>
      </c>
      <c r="DT20" s="19">
        <v>1.5580851308675916</v>
      </c>
      <c r="DU20" s="19">
        <v>1.557525879065885</v>
      </c>
      <c r="DV20" s="19">
        <v>1.5499692604341722</v>
      </c>
      <c r="DW20" s="19">
        <v>1.5525044728692159</v>
      </c>
      <c r="DX20" s="19">
        <v>1.5531290417735581</v>
      </c>
      <c r="DY20" s="19">
        <v>1.5396382072325585</v>
      </c>
      <c r="DZ20" s="19">
        <v>1.5533149892612228</v>
      </c>
      <c r="EA20" s="19">
        <v>1.547400630052705</v>
      </c>
      <c r="EB20" s="19">
        <v>1.5498886537295391</v>
      </c>
      <c r="EC20" s="19">
        <v>1.5346455463909268</v>
      </c>
      <c r="ED20" s="19">
        <v>1.5409268028392684</v>
      </c>
      <c r="EE20" s="19">
        <v>1.5372017558395206</v>
      </c>
      <c r="EF20" s="19">
        <v>1.5453465298430424</v>
      </c>
      <c r="EG20" s="19">
        <v>1.5414141677469018</v>
      </c>
      <c r="EH20" s="19">
        <v>1.5535106663672871</v>
      </c>
      <c r="EI20" s="19">
        <v>1.5331967341435739</v>
      </c>
      <c r="EJ20" s="19">
        <v>1.5437852520194595</v>
      </c>
      <c r="EK20" s="19">
        <v>1.533080730748497</v>
      </c>
      <c r="EL20" s="19">
        <v>1.5587935626149814</v>
      </c>
      <c r="EM20" s="19">
        <v>1.5510074240399123</v>
      </c>
      <c r="EN20" s="19">
        <v>1.5315726446688349</v>
      </c>
      <c r="EO20" s="19">
        <v>1.5299806934548921</v>
      </c>
      <c r="EP20" s="19">
        <v>1.5474129421560854</v>
      </c>
      <c r="EQ20" s="19">
        <v>1.53782467129657</v>
      </c>
      <c r="ER20" s="19">
        <v>1.5386621781551184</v>
      </c>
      <c r="ES20" s="19">
        <v>1.5667906164350658</v>
      </c>
      <c r="ET20" s="19">
        <v>1.5725461989492981</v>
      </c>
      <c r="EU20" s="19">
        <v>1.5672458419434971</v>
      </c>
      <c r="EV20" s="19">
        <v>1.5701830941180499</v>
      </c>
      <c r="EW20" s="19">
        <v>1.5640607846519516</v>
      </c>
      <c r="EX20" s="19">
        <v>1.570835407894509</v>
      </c>
      <c r="EY20" s="19">
        <v>1.5664743612378205</v>
      </c>
      <c r="EZ20" s="19">
        <v>1.5968360510815662</v>
      </c>
      <c r="FA20" s="19">
        <v>1.5748058846441721</v>
      </c>
      <c r="FB20" s="19">
        <v>1.5583592549874228</v>
      </c>
      <c r="FC20" s="19">
        <v>1.5831986068062904</v>
      </c>
      <c r="FD20" s="19">
        <v>1.5781882485187857</v>
      </c>
      <c r="FE20" s="19">
        <v>1.561790821942199</v>
      </c>
      <c r="FF20" s="19">
        <v>1.5504083507417448</v>
      </c>
      <c r="FG20" s="19">
        <v>1.5644388669387352</v>
      </c>
      <c r="FH20" s="19">
        <v>1.5721825970637728</v>
      </c>
      <c r="FI20" s="19">
        <v>1.5575266484152039</v>
      </c>
      <c r="FJ20" s="19">
        <v>1.5685381055720022</v>
      </c>
      <c r="FK20" s="19">
        <v>1.5703911521706804</v>
      </c>
      <c r="FL20" s="19">
        <v>1.5657897981991629</v>
      </c>
      <c r="FM20" s="19">
        <v>1.5648817994829425</v>
      </c>
      <c r="FN20" s="19">
        <v>1.566160052746826</v>
      </c>
      <c r="FO20" s="19">
        <v>1.5712459706257964</v>
      </c>
      <c r="FP20" s="19">
        <v>1.5659445286627827</v>
      </c>
      <c r="FQ20" s="19">
        <v>1.5527223718975536</v>
      </c>
      <c r="FR20" s="19">
        <v>1.5611940611660189</v>
      </c>
      <c r="FS20" s="19">
        <v>1.5645018397691544</v>
      </c>
      <c r="FT20" s="19">
        <v>1.5745123099365896</v>
      </c>
      <c r="FU20" s="19">
        <v>1.5568640632071713</v>
      </c>
      <c r="FV20" s="19">
        <v>1.5699416195096316</v>
      </c>
      <c r="FW20" s="19">
        <v>1.5542104885329449</v>
      </c>
      <c r="FX20" s="19">
        <v>1.5513132217208885</v>
      </c>
      <c r="FY20" s="19">
        <v>1.5623013154256671</v>
      </c>
      <c r="FZ20" s="19">
        <v>1.5424414368504211</v>
      </c>
      <c r="GA20" s="19">
        <v>1.5684384852834639</v>
      </c>
      <c r="GB20" s="19">
        <v>1.5735533693144841</v>
      </c>
      <c r="GC20" s="19">
        <v>1.5562847703200275</v>
      </c>
      <c r="GD20" s="19">
        <v>1.5496310897780983</v>
      </c>
      <c r="GE20" s="19">
        <v>1.5469956643477665</v>
      </c>
      <c r="GF20" s="19">
        <v>1.5539214707847637</v>
      </c>
      <c r="GG20" s="19">
        <v>1.5640679933255874</v>
      </c>
      <c r="GH20" s="19">
        <v>1.573487181885082</v>
      </c>
      <c r="GI20" s="19">
        <v>1.5882541519998123</v>
      </c>
      <c r="GJ20" s="19">
        <v>1.6094367803207832</v>
      </c>
      <c r="GK20" s="19">
        <v>1.6111697937527878</v>
      </c>
      <c r="GL20" s="19">
        <v>1.6284886120525746</v>
      </c>
      <c r="GM20" s="19">
        <v>1.5871526955292323</v>
      </c>
      <c r="GN20" s="19">
        <v>1.5850253563100605</v>
      </c>
      <c r="GO20" s="19">
        <v>1.6064569222469987</v>
      </c>
      <c r="GP20" s="19">
        <v>1.5566405482134775</v>
      </c>
      <c r="GQ20" s="19">
        <v>1.5700383180761133</v>
      </c>
      <c r="GR20" s="19">
        <v>1.567904557843085</v>
      </c>
      <c r="GS20" s="19">
        <v>1.5676013402252207</v>
      </c>
      <c r="GT20" s="19">
        <v>1.5820313311941161</v>
      </c>
      <c r="GU20" s="19">
        <v>1.5597147480591738</v>
      </c>
      <c r="GV20" s="19">
        <v>1.5427331311059964</v>
      </c>
      <c r="GW20" s="19">
        <v>1.5286953324932981</v>
      </c>
      <c r="GX20" s="19">
        <v>1.5525674606117819</v>
      </c>
      <c r="GY20" s="19">
        <v>1.5571164271102864</v>
      </c>
      <c r="GZ20" s="19">
        <v>1.5722057367031916</v>
      </c>
      <c r="HA20" s="19">
        <v>1.5690270466088745</v>
      </c>
      <c r="HB20" s="19">
        <v>1.5624931335877761</v>
      </c>
      <c r="HC20" s="19">
        <v>1.5614044208521114</v>
      </c>
      <c r="HD20" s="19">
        <v>1.5660323593152001</v>
      </c>
      <c r="HE20" s="19">
        <v>1.5654352415444948</v>
      </c>
      <c r="HF20" s="19">
        <v>1.5664699675878402</v>
      </c>
      <c r="HG20" s="19">
        <v>1.629430309176396</v>
      </c>
      <c r="HH20" s="19">
        <v>1.6340103402671247</v>
      </c>
      <c r="HI20" s="19">
        <v>1.6342221894825366</v>
      </c>
      <c r="HJ20" s="19">
        <v>1.6408409113738505</v>
      </c>
      <c r="HK20" s="19">
        <v>1.6383411713512195</v>
      </c>
      <c r="HL20" s="19">
        <v>1.6359360479968517</v>
      </c>
      <c r="HM20" s="19">
        <v>1.6300483556784375</v>
      </c>
      <c r="HN20" s="19">
        <v>1.6425454320281085</v>
      </c>
      <c r="HO20" s="19">
        <v>1.6507374217207937</v>
      </c>
      <c r="HP20" s="19">
        <v>1.664899246346867</v>
      </c>
      <c r="HQ20" s="19">
        <v>1.6854225741083453</v>
      </c>
      <c r="HR20" s="19">
        <v>1.6625723235151457</v>
      </c>
      <c r="HS20" s="19">
        <v>1.6628031332620701</v>
      </c>
      <c r="HT20" s="19">
        <v>1.6871713268974025</v>
      </c>
      <c r="HU20" s="19">
        <v>1.6625556292273675</v>
      </c>
      <c r="HV20" s="19">
        <v>1.6688617669090715</v>
      </c>
      <c r="HW20" s="19">
        <v>1.6674125942117766</v>
      </c>
      <c r="HX20" s="19">
        <v>1.6603726046850407</v>
      </c>
      <c r="HY20" s="19">
        <v>1.664795610236566</v>
      </c>
      <c r="HZ20" s="19">
        <v>1.649142510596225</v>
      </c>
      <c r="IA20" s="19">
        <v>1.6621636881897814</v>
      </c>
      <c r="IB20" s="19">
        <v>1.6621317634930162</v>
      </c>
      <c r="IC20" s="19">
        <v>1.6623755149231569</v>
      </c>
      <c r="ID20" s="19">
        <v>1.6671356698891926</v>
      </c>
      <c r="IE20" s="19">
        <v>1.6648586311090012</v>
      </c>
      <c r="IF20" s="19">
        <v>1.6659203995709548</v>
      </c>
      <c r="IG20" s="19">
        <v>1.6734800201851008</v>
      </c>
      <c r="IH20" s="19">
        <v>1.6775895913057262</v>
      </c>
      <c r="II20" s="19">
        <v>1.7159239309427852</v>
      </c>
      <c r="IJ20" s="19">
        <v>1.7479303250331624</v>
      </c>
      <c r="IK20" s="19">
        <v>1.741572860360262</v>
      </c>
      <c r="IL20" s="19">
        <v>1.7275418143858465</v>
      </c>
      <c r="IM20" s="19">
        <v>1.7120267283869883</v>
      </c>
      <c r="IN20" s="19">
        <v>1.6923071622369175</v>
      </c>
      <c r="IO20" s="19">
        <v>1.6755229502219133</v>
      </c>
      <c r="IP20" s="19">
        <v>1.6907176445678602</v>
      </c>
      <c r="IQ20" s="19">
        <v>1.6813683369490164</v>
      </c>
      <c r="IR20" s="19">
        <v>1.6972564779111037</v>
      </c>
      <c r="IS20" s="19">
        <v>1.6658582440860756</v>
      </c>
      <c r="IT20" s="19">
        <v>1.6742980031836106</v>
      </c>
      <c r="IU20" s="19">
        <v>1.6742567423474892</v>
      </c>
      <c r="IV20" s="19">
        <v>1.6856014735861171</v>
      </c>
      <c r="IW20" s="19">
        <v>1.6775811030314209</v>
      </c>
      <c r="IX20" s="19">
        <v>1.6559716709913956</v>
      </c>
      <c r="IY20" s="19">
        <v>1.6712911622368811</v>
      </c>
      <c r="IZ20" s="19">
        <v>1.6757750681128409</v>
      </c>
      <c r="JA20" s="19">
        <v>1.6945893173123925</v>
      </c>
      <c r="JB20" s="19">
        <v>1.8106196913198114</v>
      </c>
      <c r="JC20" s="19">
        <v>1.8124676831627533</v>
      </c>
      <c r="JD20" s="19">
        <v>1.6710020272883164</v>
      </c>
      <c r="JE20" s="19">
        <v>1.6685154438152612</v>
      </c>
      <c r="JF20" s="19">
        <v>1.6729894697805026</v>
      </c>
      <c r="JG20" s="19">
        <v>1.6666901977384534</v>
      </c>
      <c r="JH20" s="19">
        <v>1.6842469045382349</v>
      </c>
      <c r="JI20" s="19">
        <v>1.6307631907152065</v>
      </c>
      <c r="JJ20" s="19">
        <v>1.6600226106553937</v>
      </c>
      <c r="JK20" s="19">
        <v>1.6620245375662948</v>
      </c>
      <c r="JL20" s="19">
        <v>1.6674358027880498</v>
      </c>
      <c r="JM20" s="19">
        <v>1.6852945091513076</v>
      </c>
      <c r="JN20" s="19">
        <v>1.6839157632348114</v>
      </c>
      <c r="JO20" s="19">
        <v>1.7071884695823016</v>
      </c>
      <c r="JP20" s="19">
        <v>1.7215663226836335</v>
      </c>
      <c r="JQ20" s="19">
        <v>1.6824978851852646</v>
      </c>
      <c r="JR20" s="19">
        <v>1.7044219641963194</v>
      </c>
      <c r="JS20" s="19">
        <v>1.6707386362174335</v>
      </c>
      <c r="JT20" s="19">
        <v>1.6531403343306212</v>
      </c>
      <c r="JU20" s="19">
        <v>1.6914979037479241</v>
      </c>
      <c r="JV20" s="19">
        <v>1.6738707426858139</v>
      </c>
      <c r="JW20" s="19">
        <v>1.6558046269918882</v>
      </c>
      <c r="JX20" s="19">
        <v>1.6691510513759038</v>
      </c>
      <c r="JY20" s="19">
        <v>1.6707785737221139</v>
      </c>
      <c r="JZ20" s="19">
        <v>1.6695481088242417</v>
      </c>
      <c r="KA20" s="19">
        <v>1.6554997605428443</v>
      </c>
      <c r="KB20" s="19">
        <v>1.6644425473520128</v>
      </c>
      <c r="KC20" s="19">
        <v>1.6642890087554782</v>
      </c>
      <c r="KD20" s="19">
        <v>1.6860581046412646</v>
      </c>
      <c r="KE20" s="19">
        <v>1.6816761306411687</v>
      </c>
      <c r="KF20" s="19">
        <v>1.6875431210579594</v>
      </c>
      <c r="KG20" s="19">
        <v>1.6750871719887475</v>
      </c>
      <c r="KH20" s="19">
        <v>1.6662473138124292</v>
      </c>
      <c r="KI20" s="19">
        <v>1.6604896713360726</v>
      </c>
      <c r="KJ20" s="19">
        <v>1.6543068090049959</v>
      </c>
      <c r="KK20" s="19">
        <v>1.6543656820593697</v>
      </c>
      <c r="KL20" s="19">
        <v>1.6789934912394207</v>
      </c>
    </row>
    <row r="21" spans="1:298" x14ac:dyDescent="0.25">
      <c r="A21" s="7" t="s">
        <v>445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18">
        <v>2.0973286437988281</v>
      </c>
      <c r="AR21" s="18">
        <v>2.1003817313058035</v>
      </c>
      <c r="AS21" s="5"/>
      <c r="AT21" s="5"/>
      <c r="AU21" s="5"/>
      <c r="AV21" s="18">
        <v>1.89</v>
      </c>
      <c r="AW21" s="18">
        <v>1.89</v>
      </c>
      <c r="AX21" s="18">
        <v>1.8900000000000001</v>
      </c>
      <c r="AY21" s="18">
        <v>1.89</v>
      </c>
      <c r="AZ21" s="18">
        <v>1.89</v>
      </c>
      <c r="BA21" s="18">
        <v>1.8900000000000001</v>
      </c>
      <c r="BB21" s="18">
        <v>1.8900000000000001</v>
      </c>
      <c r="BC21" s="18">
        <v>1.8900000000000001</v>
      </c>
      <c r="BD21" s="18">
        <v>1.89</v>
      </c>
      <c r="BE21" s="5"/>
      <c r="BF21" s="5"/>
      <c r="BG21" s="5"/>
      <c r="BH21" s="18">
        <v>1.89</v>
      </c>
      <c r="BI21" s="18">
        <v>1.89</v>
      </c>
      <c r="BJ21" s="18">
        <v>2.1</v>
      </c>
      <c r="BK21" s="18">
        <v>1.8900000000000001</v>
      </c>
      <c r="BL21" s="18">
        <v>1.89</v>
      </c>
      <c r="BM21" s="18">
        <v>1.8900000000000001</v>
      </c>
      <c r="BN21" s="18">
        <v>1.89</v>
      </c>
      <c r="BO21" s="18">
        <v>1.89</v>
      </c>
      <c r="BP21" s="18">
        <v>1.89</v>
      </c>
      <c r="BQ21" s="5"/>
      <c r="BR21" s="5"/>
      <c r="BS21" s="5"/>
      <c r="BT21" s="18">
        <v>1.8900000000000001</v>
      </c>
      <c r="BU21" s="18">
        <v>1.8900000000000001</v>
      </c>
      <c r="BV21" s="18">
        <v>1.89</v>
      </c>
      <c r="BW21" s="5"/>
      <c r="BX21" s="18">
        <v>1.6644879084680761</v>
      </c>
      <c r="BY21" s="18">
        <v>1.2937781093701977</v>
      </c>
      <c r="BZ21" s="18">
        <v>1.7797800541851827</v>
      </c>
      <c r="CA21" s="18">
        <v>1.8072622791035837</v>
      </c>
      <c r="CB21" s="18">
        <v>1.1492438511647911</v>
      </c>
      <c r="CC21" s="18">
        <v>1.7951482490427308</v>
      </c>
      <c r="CD21" s="18">
        <v>1.6413947501332642</v>
      </c>
      <c r="CE21" s="5"/>
      <c r="CF21" s="18">
        <v>1.8900000000000001</v>
      </c>
      <c r="CG21" s="18">
        <v>1.8900000000000001</v>
      </c>
      <c r="CH21" s="18">
        <v>1.89</v>
      </c>
      <c r="CI21" s="18">
        <v>1.1130057525634767</v>
      </c>
      <c r="CJ21" s="18">
        <v>1.3456249999999998</v>
      </c>
      <c r="CK21" s="18">
        <v>1.8793310770459384</v>
      </c>
      <c r="CL21" s="18">
        <v>1.8733789615158321</v>
      </c>
      <c r="CM21" s="18">
        <v>1.89</v>
      </c>
      <c r="CN21" s="18">
        <v>1.89</v>
      </c>
      <c r="CO21" s="18">
        <v>1.8919148254394531</v>
      </c>
      <c r="CP21" s="5"/>
      <c r="CQ21" s="5"/>
      <c r="CR21" s="18">
        <v>1.89</v>
      </c>
      <c r="CS21" s="5"/>
      <c r="CT21" s="5"/>
      <c r="CU21" s="5"/>
      <c r="CV21" s="5"/>
      <c r="CW21" s="18">
        <v>1.89</v>
      </c>
      <c r="CX21" s="18">
        <v>1.89</v>
      </c>
      <c r="CY21" s="18">
        <v>1.8900000000000001</v>
      </c>
      <c r="CZ21" s="5"/>
      <c r="DA21" s="5"/>
      <c r="DB21" s="5"/>
      <c r="DC21" s="5"/>
      <c r="DD21" s="5"/>
      <c r="DE21" s="18">
        <v>1.89</v>
      </c>
      <c r="DF21" s="18">
        <v>1.89</v>
      </c>
      <c r="DG21" s="18">
        <v>1.89</v>
      </c>
      <c r="DH21" s="18">
        <v>1.8900000000000001</v>
      </c>
      <c r="DI21" s="18">
        <v>1.89</v>
      </c>
      <c r="DJ21" s="18">
        <v>1.89</v>
      </c>
      <c r="DK21" s="18">
        <v>1.89</v>
      </c>
      <c r="DL21" s="18">
        <v>1.89</v>
      </c>
      <c r="DM21" s="18">
        <v>1.89</v>
      </c>
      <c r="DN21" s="5"/>
      <c r="DO21" s="5"/>
      <c r="DP21" s="5"/>
      <c r="DQ21" s="5"/>
      <c r="DR21" s="5"/>
      <c r="DS21" s="18">
        <v>1.89</v>
      </c>
      <c r="DT21" s="18">
        <v>1.89</v>
      </c>
      <c r="DU21" s="18">
        <v>1.89</v>
      </c>
      <c r="DV21" s="18">
        <v>1.8900000000000001</v>
      </c>
      <c r="DW21" s="18">
        <v>1.8900000000000001</v>
      </c>
      <c r="DX21" s="5"/>
      <c r="DY21" s="5"/>
      <c r="DZ21" s="5"/>
      <c r="EA21" s="5"/>
      <c r="EB21" s="5"/>
      <c r="EC21" s="5"/>
      <c r="ED21" s="5"/>
      <c r="EE21" s="5"/>
      <c r="EF21" s="18">
        <v>1.8900000000000001</v>
      </c>
      <c r="EG21" s="18">
        <v>1.8900000000000001</v>
      </c>
      <c r="EH21" s="18">
        <v>1.89</v>
      </c>
      <c r="EI21" s="5"/>
      <c r="EJ21" s="5"/>
      <c r="EK21" s="18">
        <v>1.8900000000000001</v>
      </c>
      <c r="EL21" s="18">
        <v>1.89</v>
      </c>
      <c r="EM21" s="18">
        <v>1.8900000000000001</v>
      </c>
      <c r="EN21" s="18">
        <v>1.89</v>
      </c>
      <c r="EO21" s="18">
        <v>1.8900000000000001</v>
      </c>
      <c r="EP21" s="5"/>
      <c r="EQ21" s="5"/>
      <c r="ER21" s="5"/>
      <c r="ES21" s="5"/>
      <c r="ET21" s="5"/>
      <c r="EU21" s="18">
        <v>1.8900000000000001</v>
      </c>
      <c r="EV21" s="18">
        <v>1.89</v>
      </c>
      <c r="EW21" s="18">
        <v>1.89</v>
      </c>
      <c r="EX21" s="18">
        <v>1.8900000000000001</v>
      </c>
      <c r="EY21" s="18">
        <v>1.89</v>
      </c>
      <c r="EZ21" s="18">
        <v>1.89</v>
      </c>
      <c r="FA21" s="18">
        <v>1.8900000000000001</v>
      </c>
      <c r="FB21" s="5"/>
      <c r="FC21" s="5"/>
      <c r="FD21" s="5"/>
      <c r="FE21" s="18">
        <v>1.89</v>
      </c>
      <c r="FF21" s="18">
        <v>1.8900000000000001</v>
      </c>
      <c r="FG21" s="18">
        <v>1.89</v>
      </c>
      <c r="FH21" s="18">
        <v>1.89</v>
      </c>
      <c r="FI21" s="18">
        <v>1.89</v>
      </c>
      <c r="FJ21" s="18">
        <v>1.8900000000000001</v>
      </c>
      <c r="FK21" s="5"/>
      <c r="FL21" s="5"/>
      <c r="FM21" s="5"/>
      <c r="FN21" s="5"/>
      <c r="FO21" s="18">
        <v>1.89</v>
      </c>
      <c r="FP21" s="5"/>
      <c r="FQ21" s="18">
        <v>1.89</v>
      </c>
      <c r="FR21" s="18">
        <v>1.89</v>
      </c>
      <c r="FS21" s="18">
        <v>1.89</v>
      </c>
      <c r="FT21" s="18">
        <v>1.8900000000000001</v>
      </c>
      <c r="FU21" s="5"/>
      <c r="FV21" s="5"/>
      <c r="FW21" s="5"/>
      <c r="FX21" s="5"/>
      <c r="FY21" s="5"/>
      <c r="FZ21" s="5"/>
      <c r="GA21" s="18">
        <v>1.8900000000000001</v>
      </c>
      <c r="GB21" s="18">
        <v>1.8932462565104167</v>
      </c>
      <c r="GC21" s="18">
        <v>1.8912083217075895</v>
      </c>
      <c r="GD21" s="5"/>
      <c r="GE21" s="18">
        <v>1.8902659098307293</v>
      </c>
      <c r="GF21" s="18">
        <v>1.8894317626953123</v>
      </c>
      <c r="GG21" s="5"/>
      <c r="GH21" s="18">
        <v>1.79</v>
      </c>
      <c r="GI21" s="18">
        <v>1.79</v>
      </c>
      <c r="GJ21" s="5"/>
      <c r="GK21" s="18">
        <v>1.79</v>
      </c>
      <c r="GL21" s="18">
        <v>1.79</v>
      </c>
      <c r="GM21" s="5"/>
      <c r="GN21" s="5"/>
      <c r="GO21" s="18">
        <v>1.7900213623046874</v>
      </c>
      <c r="GP21" s="18">
        <v>1.79</v>
      </c>
      <c r="GQ21" s="5"/>
      <c r="GR21" s="5"/>
      <c r="GS21" s="5"/>
      <c r="GT21" s="5"/>
      <c r="GU21" s="5"/>
      <c r="GV21" s="5"/>
      <c r="GW21" s="5"/>
      <c r="GX21" s="18">
        <v>1.79</v>
      </c>
      <c r="GY21" s="18">
        <v>1.79</v>
      </c>
      <c r="GZ21" s="5"/>
      <c r="HA21" s="5"/>
      <c r="HB21" s="5"/>
      <c r="HC21" s="5"/>
      <c r="HD21" s="5"/>
      <c r="HE21" s="5"/>
      <c r="HF21" s="5"/>
      <c r="HG21" s="5"/>
      <c r="HH21" s="5"/>
      <c r="HI21" s="18">
        <v>1.89</v>
      </c>
      <c r="HJ21" s="18">
        <v>1.89</v>
      </c>
      <c r="HK21" s="18">
        <v>1.89</v>
      </c>
      <c r="HL21" s="18">
        <v>1.8900000000000001</v>
      </c>
      <c r="HM21" s="18">
        <v>1.89</v>
      </c>
      <c r="HN21" s="18">
        <v>1.89</v>
      </c>
      <c r="HO21" s="18">
        <v>1.89</v>
      </c>
      <c r="HP21" s="18">
        <v>1.89</v>
      </c>
      <c r="HQ21" s="18">
        <v>1.89</v>
      </c>
      <c r="HR21" s="18">
        <v>1.89</v>
      </c>
      <c r="HS21" s="18">
        <v>1.8900000000000001</v>
      </c>
      <c r="HT21" s="5"/>
      <c r="HU21" s="18">
        <v>1.89</v>
      </c>
      <c r="HV21" s="18">
        <v>1.8900000000000001</v>
      </c>
      <c r="HW21" s="18">
        <v>1.89</v>
      </c>
      <c r="HX21" s="18">
        <v>1.89</v>
      </c>
      <c r="HY21" s="18">
        <v>1.8900000000000001</v>
      </c>
      <c r="HZ21" s="18">
        <v>1.8900000000000001</v>
      </c>
      <c r="IA21" s="18">
        <v>1.89</v>
      </c>
      <c r="IB21" s="18">
        <v>1.8900000000000001</v>
      </c>
      <c r="IC21" s="18">
        <v>1.89</v>
      </c>
      <c r="ID21" s="18">
        <v>1.8900000000000001</v>
      </c>
      <c r="IE21" s="5"/>
      <c r="IF21" s="5"/>
      <c r="IG21" s="18">
        <v>1.8900000000000001</v>
      </c>
      <c r="IH21" s="18">
        <v>1.8900000000000001</v>
      </c>
      <c r="II21" s="18">
        <v>1.89</v>
      </c>
      <c r="IJ21" s="18">
        <v>1.8900000000000001</v>
      </c>
      <c r="IK21" s="5"/>
      <c r="IL21" s="18">
        <v>1.8900000000000001</v>
      </c>
      <c r="IM21" s="5"/>
      <c r="IN21" s="5"/>
      <c r="IO21" s="18">
        <v>1.89</v>
      </c>
      <c r="IP21" s="5"/>
      <c r="IQ21" s="5"/>
      <c r="IR21" s="18">
        <v>1.8900000000000001</v>
      </c>
      <c r="IS21" s="18">
        <v>1.89</v>
      </c>
      <c r="IT21" s="18">
        <v>1.89</v>
      </c>
      <c r="IU21" s="18">
        <v>1.89</v>
      </c>
      <c r="IV21" s="18">
        <v>1.89</v>
      </c>
      <c r="IW21" s="18">
        <v>1.89</v>
      </c>
      <c r="IX21" s="18">
        <v>1.89</v>
      </c>
      <c r="IY21" s="18">
        <v>1.89</v>
      </c>
      <c r="IZ21" s="5"/>
      <c r="JA21" s="5"/>
      <c r="JB21" s="5"/>
      <c r="JC21" s="18">
        <v>1.8900000000000001</v>
      </c>
      <c r="JD21" s="18">
        <v>1.89</v>
      </c>
      <c r="JE21" s="5"/>
      <c r="JF21" s="18">
        <v>1.8900000000000001</v>
      </c>
      <c r="JG21" s="18">
        <v>1.8900000000000001</v>
      </c>
      <c r="JH21" s="18">
        <v>1.89</v>
      </c>
      <c r="JI21" s="18">
        <v>1.89</v>
      </c>
      <c r="JJ21" s="5"/>
      <c r="JK21" s="18">
        <v>1.8900000000000001</v>
      </c>
      <c r="JL21" s="18">
        <v>1.89</v>
      </c>
      <c r="JM21" s="18">
        <v>1.89</v>
      </c>
      <c r="JN21" s="18">
        <v>1.8900000000000001</v>
      </c>
      <c r="JO21" s="18">
        <v>1.89</v>
      </c>
      <c r="JP21" s="18">
        <v>1.8900000000000001</v>
      </c>
      <c r="JQ21" s="18">
        <v>1.89</v>
      </c>
      <c r="JR21" s="5"/>
      <c r="JS21" s="18">
        <v>1.89</v>
      </c>
      <c r="JT21" s="18">
        <v>1.89</v>
      </c>
      <c r="JU21" s="18">
        <v>1.8900000000000001</v>
      </c>
      <c r="JV21" s="18">
        <v>1.9321558003456751</v>
      </c>
      <c r="JW21" s="18">
        <v>1.9338478655864064</v>
      </c>
      <c r="JX21" s="18">
        <v>1.9608517828901928</v>
      </c>
      <c r="JY21" s="18">
        <v>1.9509666690018275</v>
      </c>
      <c r="JZ21" s="18">
        <v>1.8949488261138314</v>
      </c>
      <c r="KA21" s="18">
        <v>1.89</v>
      </c>
      <c r="KB21" s="18">
        <v>1.9600000000000002</v>
      </c>
      <c r="KC21" s="18">
        <v>1.99</v>
      </c>
      <c r="KD21" s="18">
        <v>1.99</v>
      </c>
      <c r="KE21" s="5"/>
      <c r="KF21" s="18">
        <v>1.9900000000000002</v>
      </c>
      <c r="KG21" s="5"/>
      <c r="KH21" s="5"/>
      <c r="KI21" s="5"/>
      <c r="KJ21" s="18">
        <v>1.9899999999999998</v>
      </c>
      <c r="KK21" s="18">
        <v>1.99</v>
      </c>
      <c r="KL21" s="5"/>
    </row>
    <row r="22" spans="1:298" x14ac:dyDescent="0.25">
      <c r="A22" s="6" t="s">
        <v>446</v>
      </c>
      <c r="B22" s="19">
        <v>3.6837613743126547</v>
      </c>
      <c r="C22" s="19">
        <v>3.6606318270636593</v>
      </c>
      <c r="D22" s="19">
        <v>3.6473159767430521</v>
      </c>
      <c r="E22" s="19">
        <v>4.207863025118475</v>
      </c>
      <c r="F22" s="19">
        <v>4.0271881599518542</v>
      </c>
      <c r="G22" s="19">
        <v>3.9978515873175491</v>
      </c>
      <c r="H22" s="19">
        <v>4.1060152276965143</v>
      </c>
      <c r="I22" s="19">
        <v>4.0762158517421216</v>
      </c>
      <c r="J22" s="19">
        <v>4.3947039552532745</v>
      </c>
      <c r="K22" s="19">
        <v>4.2771497062172692</v>
      </c>
      <c r="L22" s="19">
        <v>4.3396407386414859</v>
      </c>
      <c r="M22" s="19">
        <v>4.3411629878755109</v>
      </c>
      <c r="N22" s="19">
        <v>4.1168382687301941</v>
      </c>
      <c r="O22" s="19">
        <v>4.0766000165194933</v>
      </c>
      <c r="P22" s="19">
        <v>4.0268735650917113</v>
      </c>
      <c r="Q22" s="19">
        <v>4.3265786892276159</v>
      </c>
      <c r="R22" s="19">
        <v>4.2922064813173906</v>
      </c>
      <c r="S22" s="19">
        <v>4.2446683443054489</v>
      </c>
      <c r="T22" s="19">
        <v>4.2128385677575668</v>
      </c>
      <c r="U22" s="19">
        <v>4.1414758998261796</v>
      </c>
      <c r="V22" s="19">
        <v>4.2058945549512101</v>
      </c>
      <c r="W22" s="19">
        <v>4.1361122764896701</v>
      </c>
      <c r="X22" s="19">
        <v>4.2783931582983952</v>
      </c>
      <c r="Y22" s="19">
        <v>4.1107079926650183</v>
      </c>
      <c r="Z22" s="19">
        <v>4.122191784310111</v>
      </c>
      <c r="AA22" s="19">
        <v>3.9926694094208952</v>
      </c>
      <c r="AB22" s="19">
        <v>4.2523606420527953</v>
      </c>
      <c r="AC22" s="19">
        <v>4.0853727606233932</v>
      </c>
      <c r="AD22" s="19">
        <v>4.4777299124263985</v>
      </c>
      <c r="AE22" s="19">
        <v>4.2208073943861359</v>
      </c>
      <c r="AF22" s="19">
        <v>3.9720651107973981</v>
      </c>
      <c r="AG22" s="19">
        <v>4.4156656364463993</v>
      </c>
      <c r="AH22" s="19">
        <v>4.5136551519451968</v>
      </c>
      <c r="AI22" s="19">
        <v>4.506217181359311</v>
      </c>
      <c r="AJ22" s="19">
        <v>4.3805210509774666</v>
      </c>
      <c r="AK22" s="19">
        <v>4.2811309864578115</v>
      </c>
      <c r="AL22" s="19">
        <v>4.3247308875580455</v>
      </c>
      <c r="AM22" s="19">
        <v>4.4021428053516409</v>
      </c>
      <c r="AN22" s="19">
        <v>4.5872832223089173</v>
      </c>
      <c r="AO22" s="19">
        <v>4.306663832452867</v>
      </c>
      <c r="AP22" s="19">
        <v>4.6160245349277318</v>
      </c>
      <c r="AQ22" s="19">
        <v>4.2839563084835506</v>
      </c>
      <c r="AR22" s="19">
        <v>4.3573363520598098</v>
      </c>
      <c r="AS22" s="19">
        <v>4.2310710947782963</v>
      </c>
      <c r="AT22" s="19">
        <v>4.0813961655272211</v>
      </c>
      <c r="AU22" s="19">
        <v>4.6541750703891474</v>
      </c>
      <c r="AV22" s="19">
        <v>4.3230057821800827</v>
      </c>
      <c r="AW22" s="19">
        <v>4.2628367523367903</v>
      </c>
      <c r="AX22" s="19">
        <v>4.3849670628431969</v>
      </c>
      <c r="AY22" s="19">
        <v>4.3343379483254187</v>
      </c>
      <c r="AZ22" s="19">
        <v>4.2747945264898179</v>
      </c>
      <c r="BA22" s="19">
        <v>4.1382136186059739</v>
      </c>
      <c r="BB22" s="19">
        <v>4.20298175411099</v>
      </c>
      <c r="BC22" s="19">
        <v>4.2463319933014665</v>
      </c>
      <c r="BD22" s="19">
        <v>4.3185515169023381</v>
      </c>
      <c r="BE22" s="19">
        <v>4.2725879581539017</v>
      </c>
      <c r="BF22" s="19">
        <v>4.3014144471255067</v>
      </c>
      <c r="BG22" s="19">
        <v>4.2210028076206427</v>
      </c>
      <c r="BH22" s="19">
        <v>4.179602502193303</v>
      </c>
      <c r="BI22" s="19">
        <v>4.3114794448321136</v>
      </c>
      <c r="BJ22" s="19">
        <v>4.1844163812693811</v>
      </c>
      <c r="BK22" s="19">
        <v>4.2680072286576802</v>
      </c>
      <c r="BL22" s="19">
        <v>4.3524834319192625</v>
      </c>
      <c r="BM22" s="19">
        <v>4.6253561801002032</v>
      </c>
      <c r="BN22" s="19">
        <v>4.2664700895390055</v>
      </c>
      <c r="BO22" s="19">
        <v>4.2389846154532131</v>
      </c>
      <c r="BP22" s="19">
        <v>4.4049174887606615</v>
      </c>
      <c r="BQ22" s="19">
        <v>4.3539235710896733</v>
      </c>
      <c r="BR22" s="19">
        <v>4.3741381413999161</v>
      </c>
      <c r="BS22" s="19">
        <v>4.3860083633662246</v>
      </c>
      <c r="BT22" s="19">
        <v>4.4361095673508988</v>
      </c>
      <c r="BU22" s="19">
        <v>4.4198191703375223</v>
      </c>
      <c r="BV22" s="19">
        <v>4.6354541197737049</v>
      </c>
      <c r="BW22" s="19">
        <v>4.5483627188446345</v>
      </c>
      <c r="BX22" s="19">
        <v>4.5068495848461891</v>
      </c>
      <c r="BY22" s="19">
        <v>4.5994038220546507</v>
      </c>
      <c r="BZ22" s="19">
        <v>4.662776479985677</v>
      </c>
      <c r="CA22" s="19">
        <v>4.6933427245116714</v>
      </c>
      <c r="CB22" s="19">
        <v>4.6873318453272823</v>
      </c>
      <c r="CC22" s="19">
        <v>4.7108964104237767</v>
      </c>
      <c r="CD22" s="19">
        <v>4.6696052198376981</v>
      </c>
      <c r="CE22" s="19">
        <v>4.7796322481644262</v>
      </c>
      <c r="CF22" s="19">
        <v>4.6331669404209572</v>
      </c>
      <c r="CG22" s="19">
        <v>4.5689743988226832</v>
      </c>
      <c r="CH22" s="19">
        <v>4.7284628068518959</v>
      </c>
      <c r="CI22" s="19">
        <v>4.6867235344386664</v>
      </c>
      <c r="CJ22" s="19">
        <v>4.7356173814355778</v>
      </c>
      <c r="CK22" s="19">
        <v>4.7904190018211814</v>
      </c>
      <c r="CL22" s="19">
        <v>4.6525159313809592</v>
      </c>
      <c r="CM22" s="19">
        <v>4.5428886340195289</v>
      </c>
      <c r="CN22" s="19">
        <v>4.6573201680443663</v>
      </c>
      <c r="CO22" s="19">
        <v>4.6466135390932992</v>
      </c>
      <c r="CP22" s="19">
        <v>4.6292672301026583</v>
      </c>
      <c r="CQ22" s="19">
        <v>4.67937625841697</v>
      </c>
      <c r="CR22" s="19">
        <v>4.6785049993268553</v>
      </c>
      <c r="CS22" s="19">
        <v>4.5253404080403303</v>
      </c>
      <c r="CT22" s="19">
        <v>4.6667614540645204</v>
      </c>
      <c r="CU22" s="19">
        <v>4.6385122215600205</v>
      </c>
      <c r="CV22" s="19">
        <v>4.6100010748380349</v>
      </c>
      <c r="CW22" s="19">
        <v>4.4843470267155769</v>
      </c>
      <c r="CX22" s="19">
        <v>4.6014415029705313</v>
      </c>
      <c r="CY22" s="19">
        <v>4.6076139278144082</v>
      </c>
      <c r="CZ22" s="19">
        <v>4.6335190193231384</v>
      </c>
      <c r="DA22" s="19">
        <v>4.7625397400634775</v>
      </c>
      <c r="DB22" s="19">
        <v>4.7168421147155302</v>
      </c>
      <c r="DC22" s="19">
        <v>4.6838203903471509</v>
      </c>
      <c r="DD22" s="19">
        <v>4.7193277687754049</v>
      </c>
      <c r="DE22" s="19">
        <v>4.7090711504176603</v>
      </c>
      <c r="DF22" s="19">
        <v>4.7353157668171093</v>
      </c>
      <c r="DG22" s="19">
        <v>4.6470649163732682</v>
      </c>
      <c r="DH22" s="19">
        <v>4.6198459637852931</v>
      </c>
      <c r="DI22" s="19">
        <v>4.6381198602754932</v>
      </c>
      <c r="DJ22" s="19">
        <v>4.7039051232571873</v>
      </c>
      <c r="DK22" s="19">
        <v>4.6847572419674037</v>
      </c>
      <c r="DL22" s="19">
        <v>4.6269955437836678</v>
      </c>
      <c r="DM22" s="19">
        <v>4.6296920315455035</v>
      </c>
      <c r="DN22" s="19">
        <v>4.6275171829935271</v>
      </c>
      <c r="DO22" s="19">
        <v>4.7453281371904348</v>
      </c>
      <c r="DP22" s="19">
        <v>4.5604286177433426</v>
      </c>
      <c r="DQ22" s="19">
        <v>4.6167956726469486</v>
      </c>
      <c r="DR22" s="19">
        <v>4.7151476910370791</v>
      </c>
      <c r="DS22" s="19">
        <v>4.6316376899370182</v>
      </c>
      <c r="DT22" s="19">
        <v>4.7523038179657746</v>
      </c>
      <c r="DU22" s="19">
        <v>4.4615692527976281</v>
      </c>
      <c r="DV22" s="19">
        <v>4.5341905361094623</v>
      </c>
      <c r="DW22" s="19">
        <v>4.7698654608335822</v>
      </c>
      <c r="DX22" s="19">
        <v>4.6614425949617813</v>
      </c>
      <c r="DY22" s="19">
        <v>4.6968116294265334</v>
      </c>
      <c r="DZ22" s="19">
        <v>4.6225184269105375</v>
      </c>
      <c r="EA22" s="19">
        <v>4.552077763372508</v>
      </c>
      <c r="EB22" s="19">
        <v>4.6589219413224026</v>
      </c>
      <c r="EC22" s="19">
        <v>4.08009911297885</v>
      </c>
      <c r="ED22" s="19">
        <v>4.0837898893634996</v>
      </c>
      <c r="EE22" s="19">
        <v>4.3791594139677255</v>
      </c>
      <c r="EF22" s="19">
        <v>4.5119821879214825</v>
      </c>
      <c r="EG22" s="19">
        <v>3.9857815865283124</v>
      </c>
      <c r="EH22" s="19">
        <v>4.0309513998930084</v>
      </c>
      <c r="EI22" s="19">
        <v>4.1686447400580464</v>
      </c>
      <c r="EJ22" s="19">
        <v>4.2756993281653708</v>
      </c>
      <c r="EK22" s="19">
        <v>4.2452737137110814</v>
      </c>
      <c r="EL22" s="19">
        <v>4.4395560078219978</v>
      </c>
      <c r="EM22" s="19">
        <v>4.4206807908882952</v>
      </c>
      <c r="EN22" s="19">
        <v>4.3256835637274502</v>
      </c>
      <c r="EO22" s="19">
        <v>4.2054167600031089</v>
      </c>
      <c r="EP22" s="19">
        <v>4.2894991427169122</v>
      </c>
      <c r="EQ22" s="19">
        <v>4.4864883356199181</v>
      </c>
      <c r="ER22" s="19">
        <v>4.3395681104396768</v>
      </c>
      <c r="ES22" s="19">
        <v>4.3708857541382216</v>
      </c>
      <c r="ET22" s="19">
        <v>4.1937163548053684</v>
      </c>
      <c r="EU22" s="19">
        <v>4.5045022329078135</v>
      </c>
      <c r="EV22" s="19">
        <v>4.2403106997320998</v>
      </c>
      <c r="EW22" s="19">
        <v>4.2609200002947869</v>
      </c>
      <c r="EX22" s="19">
        <v>4.2128907431736415</v>
      </c>
      <c r="EY22" s="19">
        <v>4.1905956560724267</v>
      </c>
      <c r="EZ22" s="19">
        <v>4.1293659771807683</v>
      </c>
      <c r="FA22" s="19">
        <v>4.2631500968350498</v>
      </c>
      <c r="FB22" s="19">
        <v>4.2568941207949935</v>
      </c>
      <c r="FC22" s="19">
        <v>4.2915598052459476</v>
      </c>
      <c r="FD22" s="19">
        <v>4.2604121411975999</v>
      </c>
      <c r="FE22" s="19">
        <v>4.112378125584403</v>
      </c>
      <c r="FF22" s="19">
        <v>4.1038376503687131</v>
      </c>
      <c r="FG22" s="19">
        <v>4.3489168903757545</v>
      </c>
      <c r="FH22" s="19">
        <v>4.3603324988363124</v>
      </c>
      <c r="FI22" s="19">
        <v>4.3612139414499476</v>
      </c>
      <c r="FJ22" s="19">
        <v>4.251220215049921</v>
      </c>
      <c r="FK22" s="19">
        <v>4.1104166696644988</v>
      </c>
      <c r="FL22" s="19">
        <v>4.3542069898018463</v>
      </c>
      <c r="FM22" s="19">
        <v>4.1715287102378893</v>
      </c>
      <c r="FN22" s="19">
        <v>4.2556572895615838</v>
      </c>
      <c r="FO22" s="19">
        <v>4.1914950281231738</v>
      </c>
      <c r="FP22" s="19">
        <v>4.255006229580836</v>
      </c>
      <c r="FQ22" s="19">
        <v>4.3158414571963375</v>
      </c>
      <c r="FR22" s="19">
        <v>4.3067941696805336</v>
      </c>
      <c r="FS22" s="19">
        <v>4.234353578145182</v>
      </c>
      <c r="FT22" s="19">
        <v>4.1660582162938713</v>
      </c>
      <c r="FU22" s="19">
        <v>4.3779688504275525</v>
      </c>
      <c r="FV22" s="19">
        <v>3.989731039095044</v>
      </c>
      <c r="FW22" s="19">
        <v>4.1890126114919362</v>
      </c>
      <c r="FX22" s="19">
        <v>4.2753611309684239</v>
      </c>
      <c r="FY22" s="19">
        <v>4.232765806809005</v>
      </c>
      <c r="FZ22" s="19">
        <v>4.2096978203721349</v>
      </c>
      <c r="GA22" s="19">
        <v>4.4424271395464734</v>
      </c>
      <c r="GB22" s="19">
        <v>4.1567998885324595</v>
      </c>
      <c r="GC22" s="19">
        <v>4.3723173058773632</v>
      </c>
      <c r="GD22" s="19">
        <v>4.1309970768304884</v>
      </c>
      <c r="GE22" s="19">
        <v>4.4258016033955858</v>
      </c>
      <c r="GF22" s="19">
        <v>4.309827795123824</v>
      </c>
      <c r="GG22" s="19">
        <v>4.2386067460619739</v>
      </c>
      <c r="GH22" s="19">
        <v>4.3296026273399235</v>
      </c>
      <c r="GI22" s="19">
        <v>4.3499859489583068</v>
      </c>
      <c r="GJ22" s="19">
        <v>4.4449614405770896</v>
      </c>
      <c r="GK22" s="19">
        <v>4.4700402854243402</v>
      </c>
      <c r="GL22" s="19">
        <v>4.2406538020290867</v>
      </c>
      <c r="GM22" s="19">
        <v>4.4809192268052485</v>
      </c>
      <c r="GN22" s="19">
        <v>4.3528503227429578</v>
      </c>
      <c r="GO22" s="19">
        <v>4.3971111628905595</v>
      </c>
      <c r="GP22" s="19">
        <v>4.4625555943952575</v>
      </c>
      <c r="GQ22" s="19">
        <v>4.2802771423809416</v>
      </c>
      <c r="GR22" s="19">
        <v>4.4863205018367074</v>
      </c>
      <c r="GS22" s="19">
        <v>4.3124658179618161</v>
      </c>
      <c r="GT22" s="19">
        <v>4.110576453967445</v>
      </c>
      <c r="GU22" s="19">
        <v>4.279126634106845</v>
      </c>
      <c r="GV22" s="19">
        <v>4.3118306306193643</v>
      </c>
      <c r="GW22" s="19">
        <v>4.4319458658404534</v>
      </c>
      <c r="GX22" s="19">
        <v>4.3673418639179058</v>
      </c>
      <c r="GY22" s="19">
        <v>4.342241041412132</v>
      </c>
      <c r="GZ22" s="19">
        <v>4.1648203918524684</v>
      </c>
      <c r="HA22" s="19">
        <v>4.2943279745258067</v>
      </c>
      <c r="HB22" s="19">
        <v>4.3431471050860591</v>
      </c>
      <c r="HC22" s="19">
        <v>4.3857469208712896</v>
      </c>
      <c r="HD22" s="19">
        <v>4.3382153602611737</v>
      </c>
      <c r="HE22" s="19">
        <v>4.1804004122777361</v>
      </c>
      <c r="HF22" s="19">
        <v>4.2820260304600026</v>
      </c>
      <c r="HG22" s="19">
        <v>4.261123108882968</v>
      </c>
      <c r="HH22" s="19">
        <v>4.4153362933044784</v>
      </c>
      <c r="HI22" s="19">
        <v>4.3559115516159421</v>
      </c>
      <c r="HJ22" s="19">
        <v>4.4632301490328343</v>
      </c>
      <c r="HK22" s="19">
        <v>4.5782509770038029</v>
      </c>
      <c r="HL22" s="19">
        <v>4.5689252314945854</v>
      </c>
      <c r="HM22" s="19">
        <v>4.603027172465012</v>
      </c>
      <c r="HN22" s="19">
        <v>4.6264150815143967</v>
      </c>
      <c r="HO22" s="19">
        <v>4.502366716877451</v>
      </c>
      <c r="HP22" s="19">
        <v>4.5392241428909959</v>
      </c>
      <c r="HQ22" s="19">
        <v>4.4321928815696765</v>
      </c>
      <c r="HR22" s="19">
        <v>4.5296863634319129</v>
      </c>
      <c r="HS22" s="19">
        <v>4.5248257116304602</v>
      </c>
      <c r="HT22" s="19">
        <v>4.673528481887181</v>
      </c>
      <c r="HU22" s="19">
        <v>4.6474847312670544</v>
      </c>
      <c r="HV22" s="19">
        <v>4.708804334712652</v>
      </c>
      <c r="HW22" s="19">
        <v>4.7593652415637742</v>
      </c>
      <c r="HX22" s="19">
        <v>4.6163852002752774</v>
      </c>
      <c r="HY22" s="19">
        <v>4.8460130390368015</v>
      </c>
      <c r="HZ22" s="19">
        <v>4.7415383590156042</v>
      </c>
      <c r="IA22" s="19">
        <v>4.791562320944089</v>
      </c>
      <c r="IB22" s="19">
        <v>4.8092850778224676</v>
      </c>
      <c r="IC22" s="19">
        <v>4.7581059553729075</v>
      </c>
      <c r="ID22" s="19">
        <v>4.78908273129547</v>
      </c>
      <c r="IE22" s="19">
        <v>4.864689960479736</v>
      </c>
      <c r="IF22" s="19">
        <v>4.8418165588378903</v>
      </c>
      <c r="IG22" s="19">
        <v>4.785151861281622</v>
      </c>
      <c r="IH22" s="19">
        <v>4.5036256412739819</v>
      </c>
      <c r="II22" s="19">
        <v>4.6661024554649861</v>
      </c>
      <c r="IJ22" s="19">
        <v>4.6612299499511725</v>
      </c>
      <c r="IK22" s="19">
        <v>4.6643207585920337</v>
      </c>
      <c r="IL22" s="19">
        <v>4.3397335178489485</v>
      </c>
      <c r="IM22" s="19">
        <v>4.5296825917561847</v>
      </c>
      <c r="IN22" s="19">
        <v>4.5622082519531242</v>
      </c>
      <c r="IO22" s="19">
        <v>4.7701218414306643</v>
      </c>
      <c r="IP22" s="19">
        <v>4.542724109996449</v>
      </c>
      <c r="IQ22" s="19">
        <v>4.8185714285714285</v>
      </c>
      <c r="IR22" s="19">
        <v>4.8169102096557612</v>
      </c>
      <c r="IS22" s="19">
        <v>4.7297064874387473</v>
      </c>
      <c r="IT22" s="19">
        <v>4.8632280401179324</v>
      </c>
      <c r="IU22" s="19">
        <v>4.6226552119425763</v>
      </c>
      <c r="IV22" s="19">
        <v>4.7985761260986335</v>
      </c>
      <c r="IW22" s="19">
        <v>4.7620717439440234</v>
      </c>
      <c r="IX22" s="19">
        <v>4.8017586844308031</v>
      </c>
      <c r="IY22" s="19">
        <v>4.6820107469529466</v>
      </c>
      <c r="IZ22" s="19">
        <v>4.7908411809544296</v>
      </c>
      <c r="JA22" s="19">
        <v>4.3703920635365598</v>
      </c>
      <c r="JB22" s="19">
        <v>3.6637366091694559</v>
      </c>
      <c r="JC22" s="19">
        <v>2.902307692307692</v>
      </c>
      <c r="JD22" s="19">
        <v>4.1786564388356808</v>
      </c>
      <c r="JE22" s="19">
        <v>4.2740266826795139</v>
      </c>
      <c r="JF22" s="19">
        <v>3.6230874025130286</v>
      </c>
      <c r="JG22" s="19">
        <v>4.4067925610227912</v>
      </c>
      <c r="JH22" s="19">
        <v>4.2949862919421689</v>
      </c>
      <c r="JI22" s="19">
        <v>4.2756505039760038</v>
      </c>
      <c r="JJ22" s="19">
        <v>4.6362433213647583</v>
      </c>
      <c r="JK22" s="19">
        <v>4.5187534689956159</v>
      </c>
      <c r="JL22" s="19">
        <v>4.6853542795482737</v>
      </c>
      <c r="JM22" s="19">
        <v>4.6329409198342706</v>
      </c>
      <c r="JN22" s="19">
        <v>4.7190450246777544</v>
      </c>
      <c r="JO22" s="19">
        <v>4.7886022949218754</v>
      </c>
      <c r="JP22" s="19">
        <v>4.6574570007324221</v>
      </c>
      <c r="JQ22" s="19">
        <v>4.4519951027255402</v>
      </c>
      <c r="JR22" s="19">
        <v>4.7983593967982703</v>
      </c>
      <c r="JS22" s="19">
        <v>4.6364027235243057</v>
      </c>
      <c r="JT22" s="19">
        <v>4.7340152641486188</v>
      </c>
      <c r="JU22" s="19">
        <v>4.7904321289062501</v>
      </c>
      <c r="JV22" s="19">
        <v>3.9821011471058188</v>
      </c>
      <c r="JW22" s="19">
        <v>3.7595418255351722</v>
      </c>
      <c r="JX22" s="19">
        <v>4.8293480727308404</v>
      </c>
      <c r="JY22" s="19">
        <v>4.5831649020639871</v>
      </c>
      <c r="JZ22" s="19">
        <v>4.3773457097958639</v>
      </c>
      <c r="KA22" s="19">
        <v>4.8348782623926629</v>
      </c>
      <c r="KB22" s="19">
        <v>4.5763704482902288</v>
      </c>
      <c r="KC22" s="19">
        <v>4.6574606771887925</v>
      </c>
      <c r="KD22" s="19">
        <v>4.5625909858651221</v>
      </c>
      <c r="KE22" s="19">
        <v>4.6530273515903655</v>
      </c>
      <c r="KF22" s="19">
        <v>4.4362820560950826</v>
      </c>
      <c r="KG22" s="19">
        <v>4.3234525553202658</v>
      </c>
      <c r="KH22" s="19">
        <v>4.38</v>
      </c>
      <c r="KI22" s="19">
        <v>4.7151189996290022</v>
      </c>
      <c r="KJ22" s="19">
        <v>4.38</v>
      </c>
      <c r="KK22" s="19">
        <v>4.3860833768992951</v>
      </c>
      <c r="KL22" s="19">
        <v>4.38</v>
      </c>
    </row>
    <row r="23" spans="1:298" x14ac:dyDescent="0.25">
      <c r="A23" s="7" t="s">
        <v>447</v>
      </c>
      <c r="B23" s="18">
        <v>3.8125359197266002</v>
      </c>
      <c r="C23" s="18">
        <v>3.8273890260127938</v>
      </c>
      <c r="D23" s="18">
        <v>4.1437172152268298</v>
      </c>
      <c r="E23" s="18">
        <v>4.2938162017823203</v>
      </c>
      <c r="F23" s="18">
        <v>4.2190547133097507</v>
      </c>
      <c r="G23" s="18">
        <v>4.2637769640066789</v>
      </c>
      <c r="H23" s="18">
        <v>4.2159407466676884</v>
      </c>
      <c r="I23" s="18">
        <v>4.2292814952194764</v>
      </c>
      <c r="J23" s="18">
        <v>4.2794360357320134</v>
      </c>
      <c r="K23" s="18">
        <v>4.3344989506250826</v>
      </c>
      <c r="L23" s="18">
        <v>4.4049130330612787</v>
      </c>
      <c r="M23" s="18">
        <v>4.2260635256597263</v>
      </c>
      <c r="N23" s="18">
        <v>4.2919102837382326</v>
      </c>
      <c r="O23" s="18">
        <v>4.2212543051565907</v>
      </c>
      <c r="P23" s="18">
        <v>4.1413536152423305</v>
      </c>
      <c r="Q23" s="18">
        <v>4.3302232965485841</v>
      </c>
      <c r="R23" s="18">
        <v>4.3445539978181733</v>
      </c>
      <c r="S23" s="18">
        <v>4.264511869953588</v>
      </c>
      <c r="T23" s="18">
        <v>4.4046207277434029</v>
      </c>
      <c r="U23" s="18">
        <v>4.2992743135111375</v>
      </c>
      <c r="V23" s="18">
        <v>4.385091252541863</v>
      </c>
      <c r="W23" s="18">
        <v>4.3944067982130077</v>
      </c>
      <c r="X23" s="18">
        <v>4.3986908893465131</v>
      </c>
      <c r="Y23" s="18">
        <v>4.4948274076201846</v>
      </c>
      <c r="Z23" s="18">
        <v>4.4801798499409928</v>
      </c>
      <c r="AA23" s="18">
        <v>4.1306730693850975</v>
      </c>
      <c r="AB23" s="18">
        <v>4.436234186394338</v>
      </c>
      <c r="AC23" s="18">
        <v>4.376782846076237</v>
      </c>
      <c r="AD23" s="18">
        <v>4.3772576683264139</v>
      </c>
      <c r="AE23" s="18">
        <v>4.5404124182568779</v>
      </c>
      <c r="AF23" s="18">
        <v>4.4911263832840405</v>
      </c>
      <c r="AG23" s="18">
        <v>4.6861137588607837</v>
      </c>
      <c r="AH23" s="18">
        <v>4.7229069995605624</v>
      </c>
      <c r="AI23" s="18">
        <v>4.2395237507724257</v>
      </c>
      <c r="AJ23" s="18">
        <v>4.5433738140157303</v>
      </c>
      <c r="AK23" s="18">
        <v>4.5742006186036486</v>
      </c>
      <c r="AL23" s="18">
        <v>4.4556459975399294</v>
      </c>
      <c r="AM23" s="18">
        <v>4.4863486759490865</v>
      </c>
      <c r="AN23" s="18">
        <v>4.4939184130064476</v>
      </c>
      <c r="AO23" s="18">
        <v>4.3753206113750496</v>
      </c>
      <c r="AP23" s="18">
        <v>4.4013694007229232</v>
      </c>
      <c r="AQ23" s="18">
        <v>4.4975528743146613</v>
      </c>
      <c r="AR23" s="18">
        <v>4.5473346389445597</v>
      </c>
      <c r="AS23" s="18">
        <v>4.554216592626342</v>
      </c>
      <c r="AT23" s="18">
        <v>4.4321990724753189</v>
      </c>
      <c r="AU23" s="18">
        <v>4.4533726986759659</v>
      </c>
      <c r="AV23" s="18">
        <v>4.5176832118544334</v>
      </c>
      <c r="AW23" s="18">
        <v>4.4971581074015194</v>
      </c>
      <c r="AX23" s="18">
        <v>4.3607048513511089</v>
      </c>
      <c r="AY23" s="18">
        <v>4.4088711090178947</v>
      </c>
      <c r="AZ23" s="18">
        <v>4.5040751469877804</v>
      </c>
      <c r="BA23" s="18">
        <v>4.4722311229804648</v>
      </c>
      <c r="BB23" s="18">
        <v>4.4001309548905043</v>
      </c>
      <c r="BC23" s="18">
        <v>4.4362849424564299</v>
      </c>
      <c r="BD23" s="18">
        <v>4.2755621861163755</v>
      </c>
      <c r="BE23" s="18">
        <v>4.4895042398221285</v>
      </c>
      <c r="BF23" s="18">
        <v>4.4250338936575142</v>
      </c>
      <c r="BG23" s="18">
        <v>4.4523665744768088</v>
      </c>
      <c r="BH23" s="18">
        <v>4.5258993972024939</v>
      </c>
      <c r="BI23" s="18">
        <v>4.402567580063991</v>
      </c>
      <c r="BJ23" s="18">
        <v>4.3794368894725944</v>
      </c>
      <c r="BK23" s="18">
        <v>4.3181191616824623</v>
      </c>
      <c r="BL23" s="18">
        <v>4.4146385826044447</v>
      </c>
      <c r="BM23" s="18">
        <v>4.2879447295301629</v>
      </c>
      <c r="BN23" s="18">
        <v>4.390888257367819</v>
      </c>
      <c r="BO23" s="18">
        <v>4.2675315858036971</v>
      </c>
      <c r="BP23" s="18">
        <v>4.2871228951202633</v>
      </c>
      <c r="BQ23" s="18">
        <v>4.4427750224561322</v>
      </c>
      <c r="BR23" s="18">
        <v>4.4017347004261262</v>
      </c>
      <c r="BS23" s="18">
        <v>4.1710306626462774</v>
      </c>
      <c r="BT23" s="18">
        <v>4.0235999149909736</v>
      </c>
      <c r="BU23" s="18">
        <v>4.1345635949761412</v>
      </c>
      <c r="BV23" s="18">
        <v>4.1553344598236981</v>
      </c>
      <c r="BW23" s="18">
        <v>4.269691481539291</v>
      </c>
      <c r="BX23" s="18">
        <v>4.2970780377922013</v>
      </c>
      <c r="BY23" s="18">
        <v>4.4590846319980812</v>
      </c>
      <c r="BZ23" s="18">
        <v>4.2735775461533416</v>
      </c>
      <c r="CA23" s="18">
        <v>4.2935861695613422</v>
      </c>
      <c r="CB23" s="18">
        <v>4.2388253056894349</v>
      </c>
      <c r="CC23" s="18">
        <v>4.245353290447281</v>
      </c>
      <c r="CD23" s="18">
        <v>4.2656379099692145</v>
      </c>
      <c r="CE23" s="18">
        <v>4.2443303091997429</v>
      </c>
      <c r="CF23" s="18">
        <v>4.2246628832689241</v>
      </c>
      <c r="CG23" s="18">
        <v>4.2086858193799719</v>
      </c>
      <c r="CH23" s="18">
        <v>4.1808370392398553</v>
      </c>
      <c r="CI23" s="18">
        <v>4.3493357690768137</v>
      </c>
      <c r="CJ23" s="18">
        <v>4.2765224522911378</v>
      </c>
      <c r="CK23" s="18">
        <v>4.2875463583596716</v>
      </c>
      <c r="CL23" s="18">
        <v>4.1450914928777802</v>
      </c>
      <c r="CM23" s="18">
        <v>4.2119392134763904</v>
      </c>
      <c r="CN23" s="18">
        <v>4.2601133109159575</v>
      </c>
      <c r="CO23" s="18">
        <v>4.1902975128909112</v>
      </c>
      <c r="CP23" s="18">
        <v>4.2332123564373374</v>
      </c>
      <c r="CQ23" s="18">
        <v>4.0922839017968657</v>
      </c>
      <c r="CR23" s="18">
        <v>4.3285881032355658</v>
      </c>
      <c r="CS23" s="18">
        <v>4.2872110417682361</v>
      </c>
      <c r="CT23" s="18">
        <v>4.362278609435843</v>
      </c>
      <c r="CU23" s="18">
        <v>4.291193656334495</v>
      </c>
      <c r="CV23" s="18">
        <v>4.2324543336223606</v>
      </c>
      <c r="CW23" s="18">
        <v>4.3306758444041442</v>
      </c>
      <c r="CX23" s="18">
        <v>4.1553364559696799</v>
      </c>
      <c r="CY23" s="18">
        <v>4.2953846716154933</v>
      </c>
      <c r="CZ23" s="18">
        <v>4.3157657094633404</v>
      </c>
      <c r="DA23" s="18">
        <v>4.2459577900617296</v>
      </c>
      <c r="DB23" s="18">
        <v>4.1889019819948894</v>
      </c>
      <c r="DC23" s="18">
        <v>4.2478118691568483</v>
      </c>
      <c r="DD23" s="18">
        <v>4.3823309192056792</v>
      </c>
      <c r="DE23" s="18">
        <v>4.3812771131616781</v>
      </c>
      <c r="DF23" s="18">
        <v>4.3230927051267063</v>
      </c>
      <c r="DG23" s="18">
        <v>4.3936579472024686</v>
      </c>
      <c r="DH23" s="18">
        <v>4.3837892774835279</v>
      </c>
      <c r="DI23" s="18">
        <v>4.3407554207976755</v>
      </c>
      <c r="DJ23" s="18">
        <v>4.3347509057895204</v>
      </c>
      <c r="DK23" s="18">
        <v>4.4171732083981459</v>
      </c>
      <c r="DL23" s="18">
        <v>4.3215609767005949</v>
      </c>
      <c r="DM23" s="18">
        <v>4.2848458125136002</v>
      </c>
      <c r="DN23" s="18">
        <v>4.2908177426583132</v>
      </c>
      <c r="DO23" s="18">
        <v>4.332108571709016</v>
      </c>
      <c r="DP23" s="18">
        <v>4.2659848210501803</v>
      </c>
      <c r="DQ23" s="18">
        <v>4.3220863018974338</v>
      </c>
      <c r="DR23" s="18">
        <v>4.5928059860816548</v>
      </c>
      <c r="DS23" s="18">
        <v>4.5327415159874169</v>
      </c>
      <c r="DT23" s="18">
        <v>4.6042686158174941</v>
      </c>
      <c r="DU23" s="18">
        <v>4.6955013558050833</v>
      </c>
      <c r="DV23" s="18">
        <v>4.6221220387429307</v>
      </c>
      <c r="DW23" s="18">
        <v>4.6108596763957346</v>
      </c>
      <c r="DX23" s="18">
        <v>4.6722197406039427</v>
      </c>
      <c r="DY23" s="18">
        <v>4.656102877209678</v>
      </c>
      <c r="DZ23" s="18">
        <v>4.6501492910373488</v>
      </c>
      <c r="EA23" s="18">
        <v>4.6243870903723909</v>
      </c>
      <c r="EB23" s="18">
        <v>4.6155531135376053</v>
      </c>
      <c r="EC23" s="18">
        <v>4.5758210412955993</v>
      </c>
      <c r="ED23" s="18">
        <v>4.681365626001873</v>
      </c>
      <c r="EE23" s="18">
        <v>4.6302921735123226</v>
      </c>
      <c r="EF23" s="18">
        <v>4.6048613632733657</v>
      </c>
      <c r="EG23" s="18">
        <v>4.5930644865642796</v>
      </c>
      <c r="EH23" s="18">
        <v>4.6501413202836241</v>
      </c>
      <c r="EI23" s="18">
        <v>4.6705861102983564</v>
      </c>
      <c r="EJ23" s="18">
        <v>4.7178899342713194</v>
      </c>
      <c r="EK23" s="18">
        <v>4.6266452809715233</v>
      </c>
      <c r="EL23" s="18">
        <v>4.6590275553981186</v>
      </c>
      <c r="EM23" s="18">
        <v>4.6027488247552784</v>
      </c>
      <c r="EN23" s="18">
        <v>4.6661538575752832</v>
      </c>
      <c r="EO23" s="18">
        <v>4.6456964143468342</v>
      </c>
      <c r="EP23" s="18">
        <v>4.687953672333788</v>
      </c>
      <c r="EQ23" s="18">
        <v>4.6034271168207637</v>
      </c>
      <c r="ER23" s="18">
        <v>4.6416685078974638</v>
      </c>
      <c r="ES23" s="18">
        <v>4.7172383407468912</v>
      </c>
      <c r="ET23" s="18">
        <v>4.641229215767491</v>
      </c>
      <c r="EU23" s="18">
        <v>4.7551877189882044</v>
      </c>
      <c r="EV23" s="18">
        <v>4.6449316303295998</v>
      </c>
      <c r="EW23" s="18">
        <v>4.6329110905901176</v>
      </c>
      <c r="EX23" s="18">
        <v>4.7064802825905083</v>
      </c>
      <c r="EY23" s="18">
        <v>4.671028004869056</v>
      </c>
      <c r="EZ23" s="18">
        <v>4.7294917201973146</v>
      </c>
      <c r="FA23" s="18">
        <v>4.7770976801576905</v>
      </c>
      <c r="FB23" s="18">
        <v>4.6931471291705185</v>
      </c>
      <c r="FC23" s="18">
        <v>4.6156686662667763</v>
      </c>
      <c r="FD23" s="18">
        <v>4.7157496673646646</v>
      </c>
      <c r="FE23" s="18">
        <v>4.5908444758412239</v>
      </c>
      <c r="FF23" s="18">
        <v>4.6480751051320262</v>
      </c>
      <c r="FG23" s="18">
        <v>4.613812914188026</v>
      </c>
      <c r="FH23" s="18">
        <v>4.6374152769972552</v>
      </c>
      <c r="FI23" s="18">
        <v>4.664103820628732</v>
      </c>
      <c r="FJ23" s="18">
        <v>4.6858094174377705</v>
      </c>
      <c r="FK23" s="18">
        <v>4.6997834813619583</v>
      </c>
      <c r="FL23" s="18">
        <v>4.5772591517433039</v>
      </c>
      <c r="FM23" s="18">
        <v>4.6998712384297683</v>
      </c>
      <c r="FN23" s="18">
        <v>4.6662371093633377</v>
      </c>
      <c r="FO23" s="18">
        <v>4.7072098357443792</v>
      </c>
      <c r="FP23" s="18">
        <v>4.6757038060014553</v>
      </c>
      <c r="FQ23" s="18">
        <v>4.6188154225974145</v>
      </c>
      <c r="FR23" s="18">
        <v>4.6087574922033063</v>
      </c>
      <c r="FS23" s="18">
        <v>4.6844079780106185</v>
      </c>
      <c r="FT23" s="18">
        <v>4.6951796873175304</v>
      </c>
      <c r="FU23" s="18">
        <v>4.6075838369303375</v>
      </c>
      <c r="FV23" s="18">
        <v>4.6646528954104598</v>
      </c>
      <c r="FW23" s="18">
        <v>4.6316428346044045</v>
      </c>
      <c r="FX23" s="18">
        <v>4.6684079785304364</v>
      </c>
      <c r="FY23" s="18">
        <v>4.6414967336015156</v>
      </c>
      <c r="FZ23" s="18">
        <v>4.6750631709000805</v>
      </c>
      <c r="GA23" s="18">
        <v>4.6732680817173016</v>
      </c>
      <c r="GB23" s="18">
        <v>4.6383606420106362</v>
      </c>
      <c r="GC23" s="18">
        <v>4.6825798276402146</v>
      </c>
      <c r="GD23" s="18">
        <v>4.6432752468515606</v>
      </c>
      <c r="GE23" s="18">
        <v>4.710070726697011</v>
      </c>
      <c r="GF23" s="18">
        <v>4.7114698728117475</v>
      </c>
      <c r="GG23" s="18">
        <v>4.5452955050111248</v>
      </c>
      <c r="GH23" s="18">
        <v>4.5906814575570776</v>
      </c>
      <c r="GI23" s="18">
        <v>4.6164955277059061</v>
      </c>
      <c r="GJ23" s="18">
        <v>4.6587500075891084</v>
      </c>
      <c r="GK23" s="18">
        <v>4.6452626622783857</v>
      </c>
      <c r="GL23" s="18">
        <v>4.6374031071268575</v>
      </c>
      <c r="GM23" s="18">
        <v>4.6617617089125982</v>
      </c>
      <c r="GN23" s="18">
        <v>4.6121635397086678</v>
      </c>
      <c r="GO23" s="18">
        <v>4.6029177507636838</v>
      </c>
      <c r="GP23" s="18">
        <v>4.5359655594931407</v>
      </c>
      <c r="GQ23" s="18">
        <v>4.5953312590607629</v>
      </c>
      <c r="GR23" s="18">
        <v>4.4802650510270512</v>
      </c>
      <c r="GS23" s="18">
        <v>4.5005119588480955</v>
      </c>
      <c r="GT23" s="18">
        <v>4.5095840812145553</v>
      </c>
      <c r="GU23" s="18">
        <v>4.5070006327859415</v>
      </c>
      <c r="GV23" s="18">
        <v>4.4912627627804529</v>
      </c>
      <c r="GW23" s="18">
        <v>4.420446217187723</v>
      </c>
      <c r="GX23" s="18">
        <v>4.4629883121990019</v>
      </c>
      <c r="GY23" s="18">
        <v>4.4680814846473531</v>
      </c>
      <c r="GZ23" s="18">
        <v>4.4327479776628511</v>
      </c>
      <c r="HA23" s="18">
        <v>4.4458250452354768</v>
      </c>
      <c r="HB23" s="18">
        <v>4.4335991681821945</v>
      </c>
      <c r="HC23" s="18">
        <v>4.4343153061406388</v>
      </c>
      <c r="HD23" s="18">
        <v>4.4580517350524733</v>
      </c>
      <c r="HE23" s="18">
        <v>4.4286114126192615</v>
      </c>
      <c r="HF23" s="18">
        <v>4.4842217204274375</v>
      </c>
      <c r="HG23" s="18">
        <v>4.4690272807828562</v>
      </c>
      <c r="HH23" s="18">
        <v>4.5389573777847758</v>
      </c>
      <c r="HI23" s="18">
        <v>4.5544002658321094</v>
      </c>
      <c r="HJ23" s="18">
        <v>4.5918077640706096</v>
      </c>
      <c r="HK23" s="18">
        <v>4.497296743814279</v>
      </c>
      <c r="HL23" s="18">
        <v>4.5766592799984638</v>
      </c>
      <c r="HM23" s="18">
        <v>4.5599247727061494</v>
      </c>
      <c r="HN23" s="18">
        <v>4.6367136538256499</v>
      </c>
      <c r="HO23" s="18">
        <v>4.5640979763115226</v>
      </c>
      <c r="HP23" s="18">
        <v>4.5662817633510739</v>
      </c>
      <c r="HQ23" s="18">
        <v>4.5965033828957456</v>
      </c>
      <c r="HR23" s="18">
        <v>4.555950637043412</v>
      </c>
      <c r="HS23" s="18">
        <v>4.5325448790332921</v>
      </c>
      <c r="HT23" s="18">
        <v>4.5897654452099088</v>
      </c>
      <c r="HU23" s="18">
        <v>4.6646092788674807</v>
      </c>
      <c r="HV23" s="18">
        <v>4.5893667352657133</v>
      </c>
      <c r="HW23" s="18">
        <v>4.6344876141550317</v>
      </c>
      <c r="HX23" s="18">
        <v>4.6243671641968751</v>
      </c>
      <c r="HY23" s="18">
        <v>4.5656504367487312</v>
      </c>
      <c r="HZ23" s="18">
        <v>4.6340494247145916</v>
      </c>
      <c r="IA23" s="18">
        <v>4.6504086554468174</v>
      </c>
      <c r="IB23" s="18">
        <v>4.6115999342280229</v>
      </c>
      <c r="IC23" s="18">
        <v>4.6440990872587582</v>
      </c>
      <c r="ID23" s="18">
        <v>4.7390963428794421</v>
      </c>
      <c r="IE23" s="18">
        <v>4.676485334817202</v>
      </c>
      <c r="IF23" s="18">
        <v>4.6395230358583257</v>
      </c>
      <c r="IG23" s="18">
        <v>4.7041234696408534</v>
      </c>
      <c r="IH23" s="18">
        <v>4.6588025440716585</v>
      </c>
      <c r="II23" s="18">
        <v>4.7054445747628453</v>
      </c>
      <c r="IJ23" s="18">
        <v>4.6961273063767832</v>
      </c>
      <c r="IK23" s="18">
        <v>4.7380900087639022</v>
      </c>
      <c r="IL23" s="18">
        <v>4.6758065766362549</v>
      </c>
      <c r="IM23" s="18">
        <v>4.6769068860475134</v>
      </c>
      <c r="IN23" s="18">
        <v>4.7089001781281032</v>
      </c>
      <c r="IO23" s="18">
        <v>4.7570356223562458</v>
      </c>
      <c r="IP23" s="18">
        <v>4.6690773587246373</v>
      </c>
      <c r="IQ23" s="18">
        <v>4.651960859858228</v>
      </c>
      <c r="IR23" s="18">
        <v>4.7218934711491185</v>
      </c>
      <c r="IS23" s="18">
        <v>4.6809949137566607</v>
      </c>
      <c r="IT23" s="18">
        <v>4.7640816109935971</v>
      </c>
      <c r="IU23" s="18">
        <v>4.7338047239913372</v>
      </c>
      <c r="IV23" s="18">
        <v>4.6625735998865787</v>
      </c>
      <c r="IW23" s="18">
        <v>4.6361480809611448</v>
      </c>
      <c r="IX23" s="18">
        <v>4.6944468846165393</v>
      </c>
      <c r="IY23" s="18">
        <v>4.7345457048397712</v>
      </c>
      <c r="IZ23" s="18">
        <v>4.7435111632509628</v>
      </c>
      <c r="JA23" s="18">
        <v>4.6730711763503621</v>
      </c>
      <c r="JB23" s="18">
        <v>4.4694073772983334</v>
      </c>
      <c r="JC23" s="18">
        <v>4.5494243076264826</v>
      </c>
      <c r="JD23" s="18">
        <v>4.6786430685173093</v>
      </c>
      <c r="JE23" s="18">
        <v>4.5700356162322437</v>
      </c>
      <c r="JF23" s="18">
        <v>4.4819423146652335</v>
      </c>
      <c r="JG23" s="18">
        <v>4.6062396891702653</v>
      </c>
      <c r="JH23" s="18">
        <v>4.6938374325138286</v>
      </c>
      <c r="JI23" s="18">
        <v>4.7011165396833867</v>
      </c>
      <c r="JJ23" s="18">
        <v>4.5501672016967305</v>
      </c>
      <c r="JK23" s="18">
        <v>4.5835095686976999</v>
      </c>
      <c r="JL23" s="18">
        <v>4.4145711486398165</v>
      </c>
      <c r="JM23" s="18">
        <v>4.4228640669539896</v>
      </c>
      <c r="JN23" s="18">
        <v>4.4137637836139616</v>
      </c>
      <c r="JO23" s="18">
        <v>4.465264262045201</v>
      </c>
      <c r="JP23" s="18">
        <v>4.4929843082721899</v>
      </c>
      <c r="JQ23" s="18">
        <v>4.5172065557665571</v>
      </c>
      <c r="JR23" s="18">
        <v>4.5210489889029493</v>
      </c>
      <c r="JS23" s="18">
        <v>4.4479042186292199</v>
      </c>
      <c r="JT23" s="18">
        <v>4.471780692132735</v>
      </c>
      <c r="JU23" s="18">
        <v>4.301395020720606</v>
      </c>
      <c r="JV23" s="18">
        <v>4.0549699175297595</v>
      </c>
      <c r="JW23" s="18">
        <v>4.2236472007202801</v>
      </c>
      <c r="JX23" s="18">
        <v>4.4386114221870345</v>
      </c>
      <c r="JY23" s="18">
        <v>4.4734930201890943</v>
      </c>
      <c r="JZ23" s="18">
        <v>4.4676922893672737</v>
      </c>
      <c r="KA23" s="18">
        <v>4.4565059679728503</v>
      </c>
      <c r="KB23" s="18">
        <v>4.4697725077984041</v>
      </c>
      <c r="KC23" s="18">
        <v>4.4511350692378979</v>
      </c>
      <c r="KD23" s="18">
        <v>4.4546462544388223</v>
      </c>
      <c r="KE23" s="18">
        <v>4.5077726666044589</v>
      </c>
      <c r="KF23" s="18">
        <v>4.468423338073702</v>
      </c>
      <c r="KG23" s="18">
        <v>4.5172036443521613</v>
      </c>
      <c r="KH23" s="18">
        <v>4.4833377700157309</v>
      </c>
      <c r="KI23" s="18">
        <v>4.457837554232686</v>
      </c>
      <c r="KJ23" s="18">
        <v>4.4854785764496992</v>
      </c>
      <c r="KK23" s="18">
        <v>4.5405367995863246</v>
      </c>
      <c r="KL23" s="18">
        <v>4.415915866932691</v>
      </c>
    </row>
    <row r="24" spans="1:298" x14ac:dyDescent="0.25">
      <c r="A24" s="6" t="s">
        <v>448</v>
      </c>
      <c r="B24" s="19">
        <v>3.2262242621241515</v>
      </c>
      <c r="C24" s="19">
        <v>3.389568405711596</v>
      </c>
      <c r="D24" s="19">
        <v>3.6183905840150477</v>
      </c>
      <c r="E24" s="19">
        <v>3.5075405046617294</v>
      </c>
      <c r="F24" s="19">
        <v>3.2651208349797369</v>
      </c>
      <c r="G24" s="19">
        <v>3.4556917271966148</v>
      </c>
      <c r="H24" s="19">
        <v>3.5039194715298296</v>
      </c>
      <c r="I24" s="19">
        <v>3.4186746884485646</v>
      </c>
      <c r="J24" s="19">
        <v>3.4617688057270968</v>
      </c>
      <c r="K24" s="19">
        <v>3.5850570520925342</v>
      </c>
      <c r="L24" s="19">
        <v>3.4601137235682287</v>
      </c>
      <c r="M24" s="19">
        <v>3.4087302585538382</v>
      </c>
      <c r="N24" s="19">
        <v>3.560233736640988</v>
      </c>
      <c r="O24" s="19">
        <v>3.2904107765612887</v>
      </c>
      <c r="P24" s="19">
        <v>3.453212749829166</v>
      </c>
      <c r="Q24" s="19">
        <v>3.3488812900191678</v>
      </c>
      <c r="R24" s="19">
        <v>3.4808645007773391</v>
      </c>
      <c r="S24" s="19">
        <v>3.4237316180534747</v>
      </c>
      <c r="T24" s="19">
        <v>3.4287756332927724</v>
      </c>
      <c r="U24" s="19">
        <v>3.4792226002713367</v>
      </c>
      <c r="V24" s="19">
        <v>3.1595418707720784</v>
      </c>
      <c r="W24" s="19">
        <v>3.1883260299068055</v>
      </c>
      <c r="X24" s="19">
        <v>3.4597876132971139</v>
      </c>
      <c r="Y24" s="19">
        <v>3.3994872763836037</v>
      </c>
      <c r="Z24" s="19">
        <v>3.0815438302898333</v>
      </c>
      <c r="AA24" s="19">
        <v>3.1277166926319633</v>
      </c>
      <c r="AB24" s="19">
        <v>3.0981097103676798</v>
      </c>
      <c r="AC24" s="19">
        <v>3.1311873487660247</v>
      </c>
      <c r="AD24" s="19">
        <v>3.7191317074880299</v>
      </c>
      <c r="AE24" s="19">
        <v>3.77237265683004</v>
      </c>
      <c r="AF24" s="19">
        <v>3.5087896102328666</v>
      </c>
      <c r="AG24" s="19">
        <v>3.8643935242004805</v>
      </c>
      <c r="AH24" s="19">
        <v>3.844380247648949</v>
      </c>
      <c r="AI24" s="19">
        <v>3.7680538053134112</v>
      </c>
      <c r="AJ24" s="19">
        <v>3.7755334740271298</v>
      </c>
      <c r="AK24" s="19">
        <v>3.7401293231243202</v>
      </c>
      <c r="AL24" s="19">
        <v>3.794952122519708</v>
      </c>
      <c r="AM24" s="19">
        <v>3.6491472890097301</v>
      </c>
      <c r="AN24" s="19">
        <v>3.726618341670179</v>
      </c>
      <c r="AO24" s="19">
        <v>3.7616862535654034</v>
      </c>
      <c r="AP24" s="19">
        <v>3.7974830647926918</v>
      </c>
      <c r="AQ24" s="19">
        <v>3.7313654621119112</v>
      </c>
      <c r="AR24" s="19">
        <v>3.7867006147999636</v>
      </c>
      <c r="AS24" s="19">
        <v>3.7466480634546158</v>
      </c>
      <c r="AT24" s="19">
        <v>3.8098489752836948</v>
      </c>
      <c r="AU24" s="19">
        <v>3.6949832599598835</v>
      </c>
      <c r="AV24" s="19">
        <v>3.732637029547659</v>
      </c>
      <c r="AW24" s="19">
        <v>3.8150440009673021</v>
      </c>
      <c r="AX24" s="19">
        <v>3.8181526412689242</v>
      </c>
      <c r="AY24" s="19">
        <v>3.5573821477921821</v>
      </c>
      <c r="AZ24" s="19">
        <v>3.5138182879556217</v>
      </c>
      <c r="BA24" s="19">
        <v>3.743119618566225</v>
      </c>
      <c r="BB24" s="19">
        <v>3.6341496522727224</v>
      </c>
      <c r="BC24" s="19">
        <v>3.7352050410333479</v>
      </c>
      <c r="BD24" s="19">
        <v>3.7511849003613174</v>
      </c>
      <c r="BE24" s="19">
        <v>3.7239815792968374</v>
      </c>
      <c r="BF24" s="19">
        <v>3.7835425552587494</v>
      </c>
      <c r="BG24" s="19">
        <v>3.504918338968527</v>
      </c>
      <c r="BH24" s="19">
        <v>3.4713719191401546</v>
      </c>
      <c r="BI24" s="19">
        <v>3.6987480216950792</v>
      </c>
      <c r="BJ24" s="19">
        <v>3.5034330278646717</v>
      </c>
      <c r="BK24" s="19">
        <v>3.6639938554644642</v>
      </c>
      <c r="BL24" s="19">
        <v>3.6214897793864416</v>
      </c>
      <c r="BM24" s="19">
        <v>3.6307923206755186</v>
      </c>
      <c r="BN24" s="19">
        <v>3.432058920359653</v>
      </c>
      <c r="BO24" s="19">
        <v>3.7088954743403044</v>
      </c>
      <c r="BP24" s="19">
        <v>3.5204714520228579</v>
      </c>
      <c r="BQ24" s="19">
        <v>3.5831621159179847</v>
      </c>
      <c r="BR24" s="19">
        <v>3.5881948552819294</v>
      </c>
      <c r="BS24" s="19">
        <v>3.7042172057664038</v>
      </c>
      <c r="BT24" s="19">
        <v>3.7413736540651259</v>
      </c>
      <c r="BU24" s="19">
        <v>3.7867317787947412</v>
      </c>
      <c r="BV24" s="19">
        <v>3.9761566975624238</v>
      </c>
      <c r="BW24" s="19">
        <v>4.1005295883534121</v>
      </c>
      <c r="BX24" s="19">
        <v>4.019755026151989</v>
      </c>
      <c r="BY24" s="19">
        <v>4.0270490254011042</v>
      </c>
      <c r="BZ24" s="19">
        <v>3.9900153791759458</v>
      </c>
      <c r="CA24" s="19">
        <v>3.9835404863143875</v>
      </c>
      <c r="CB24" s="19">
        <v>3.9929563722018164</v>
      </c>
      <c r="CC24" s="19">
        <v>3.9714879847298654</v>
      </c>
      <c r="CD24" s="19">
        <v>3.9811436348259432</v>
      </c>
      <c r="CE24" s="19">
        <v>4.0037409644030566</v>
      </c>
      <c r="CF24" s="19">
        <v>4.0357586744294398</v>
      </c>
      <c r="CG24" s="19">
        <v>3.9878697158479728</v>
      </c>
      <c r="CH24" s="19">
        <v>4.0856128687141755</v>
      </c>
      <c r="CI24" s="19">
        <v>4.1065785302809497</v>
      </c>
      <c r="CJ24" s="19">
        <v>3.9825515612359124</v>
      </c>
      <c r="CK24" s="19">
        <v>4.1041186081823806</v>
      </c>
      <c r="CL24" s="19">
        <v>3.9967586122438084</v>
      </c>
      <c r="CM24" s="19">
        <v>3.9705515925514017</v>
      </c>
      <c r="CN24" s="19">
        <v>4.0762125632386432</v>
      </c>
      <c r="CO24" s="19">
        <v>3.9503495819521728</v>
      </c>
      <c r="CP24" s="19">
        <v>3.9837965567134401</v>
      </c>
      <c r="CQ24" s="19">
        <v>4.0394098398224543</v>
      </c>
      <c r="CR24" s="19">
        <v>3.994463784629283</v>
      </c>
      <c r="CS24" s="19">
        <v>3.8773348814306239</v>
      </c>
      <c r="CT24" s="19">
        <v>3.8491651816800947</v>
      </c>
      <c r="CU24" s="19">
        <v>3.8823953698549678</v>
      </c>
      <c r="CV24" s="19">
        <v>3.7430494747271901</v>
      </c>
      <c r="CW24" s="19">
        <v>3.8637981620785586</v>
      </c>
      <c r="CX24" s="19">
        <v>3.8254059669062328</v>
      </c>
      <c r="CY24" s="19">
        <v>3.7923017993764372</v>
      </c>
      <c r="CZ24" s="19">
        <v>3.8138426163208874</v>
      </c>
      <c r="DA24" s="19">
        <v>3.8585412513744339</v>
      </c>
      <c r="DB24" s="19">
        <v>3.89282498295431</v>
      </c>
      <c r="DC24" s="19">
        <v>3.8408798498271395</v>
      </c>
      <c r="DD24" s="19">
        <v>3.8758261915949568</v>
      </c>
      <c r="DE24" s="19">
        <v>3.8616797857559195</v>
      </c>
      <c r="DF24" s="19">
        <v>3.8613445319315063</v>
      </c>
      <c r="DG24" s="19">
        <v>3.8704162740407351</v>
      </c>
      <c r="DH24" s="19">
        <v>3.8458657942308192</v>
      </c>
      <c r="DI24" s="19">
        <v>3.9494535757952605</v>
      </c>
      <c r="DJ24" s="19">
        <v>3.7756196499009742</v>
      </c>
      <c r="DK24" s="19">
        <v>3.7743803201351533</v>
      </c>
      <c r="DL24" s="19">
        <v>3.7757428408019065</v>
      </c>
      <c r="DM24" s="19">
        <v>3.8473767380689909</v>
      </c>
      <c r="DN24" s="19">
        <v>3.8592308977913943</v>
      </c>
      <c r="DO24" s="19">
        <v>3.9072343648868282</v>
      </c>
      <c r="DP24" s="19">
        <v>3.8999602515464011</v>
      </c>
      <c r="DQ24" s="19">
        <v>3.7674875309000755</v>
      </c>
      <c r="DR24" s="19">
        <v>3.8433922099900224</v>
      </c>
      <c r="DS24" s="19">
        <v>3.7505289376096185</v>
      </c>
      <c r="DT24" s="19">
        <v>3.7425314373779095</v>
      </c>
      <c r="DU24" s="19">
        <v>3.8086524582800361</v>
      </c>
      <c r="DV24" s="19">
        <v>3.7738570418915631</v>
      </c>
      <c r="DW24" s="19">
        <v>3.8290388545153098</v>
      </c>
      <c r="DX24" s="19">
        <v>3.8286698001925932</v>
      </c>
      <c r="DY24" s="19">
        <v>3.8187152878258064</v>
      </c>
      <c r="DZ24" s="19">
        <v>3.8195842551657631</v>
      </c>
      <c r="EA24" s="19">
        <v>3.7527997217379965</v>
      </c>
      <c r="EB24" s="19">
        <v>3.8169286294890785</v>
      </c>
      <c r="EC24" s="19">
        <v>3.8076196981150674</v>
      </c>
      <c r="ED24" s="19">
        <v>3.7712663886774602</v>
      </c>
      <c r="EE24" s="19">
        <v>3.7427174947723105</v>
      </c>
      <c r="EF24" s="19">
        <v>3.8303596568693412</v>
      </c>
      <c r="EG24" s="19">
        <v>3.7935140021605571</v>
      </c>
      <c r="EH24" s="19">
        <v>3.7861199130033998</v>
      </c>
      <c r="EI24" s="19">
        <v>3.8646608123318389</v>
      </c>
      <c r="EJ24" s="19">
        <v>3.7951518325218494</v>
      </c>
      <c r="EK24" s="19">
        <v>3.7230099363849325</v>
      </c>
      <c r="EL24" s="19">
        <v>3.7996648907552646</v>
      </c>
      <c r="EM24" s="19">
        <v>3.7930848574872291</v>
      </c>
      <c r="EN24" s="19">
        <v>3.8240017068653773</v>
      </c>
      <c r="EO24" s="19">
        <v>3.805768839142587</v>
      </c>
      <c r="EP24" s="19">
        <v>3.7597856015261248</v>
      </c>
      <c r="EQ24" s="19">
        <v>3.7513069245099393</v>
      </c>
      <c r="ER24" s="19">
        <v>3.7561370533949114</v>
      </c>
      <c r="ES24" s="19">
        <v>3.7926158618246304</v>
      </c>
      <c r="ET24" s="19">
        <v>3.7313298890822959</v>
      </c>
      <c r="EU24" s="19">
        <v>3.7335538267655108</v>
      </c>
      <c r="EV24" s="19">
        <v>3.7705904892003548</v>
      </c>
      <c r="EW24" s="19">
        <v>3.8031146359657488</v>
      </c>
      <c r="EX24" s="19">
        <v>3.8060872401160162</v>
      </c>
      <c r="EY24" s="19">
        <v>3.7996465237817061</v>
      </c>
      <c r="EZ24" s="19">
        <v>3.8628234815008082</v>
      </c>
      <c r="FA24" s="19">
        <v>3.7903589928288435</v>
      </c>
      <c r="FB24" s="19">
        <v>3.8311821689300252</v>
      </c>
      <c r="FC24" s="19">
        <v>3.7212272528382973</v>
      </c>
      <c r="FD24" s="19">
        <v>3.82201462401289</v>
      </c>
      <c r="FE24" s="19">
        <v>3.8202925268766661</v>
      </c>
      <c r="FF24" s="19">
        <v>3.7717820090233514</v>
      </c>
      <c r="FG24" s="19">
        <v>3.9257047016685194</v>
      </c>
      <c r="FH24" s="19">
        <v>3.9004449830687364</v>
      </c>
      <c r="FI24" s="19">
        <v>3.7760916890477088</v>
      </c>
      <c r="FJ24" s="19">
        <v>3.7934264709650964</v>
      </c>
      <c r="FK24" s="19">
        <v>3.8254144362837623</v>
      </c>
      <c r="FL24" s="19">
        <v>3.7833539352769634</v>
      </c>
      <c r="FM24" s="19">
        <v>3.7149905714534062</v>
      </c>
      <c r="FN24" s="19">
        <v>3.7693639462341215</v>
      </c>
      <c r="FO24" s="19">
        <v>3.79268242657625</v>
      </c>
      <c r="FP24" s="19">
        <v>3.7580185004827258</v>
      </c>
      <c r="FQ24" s="19">
        <v>3.7975059346805922</v>
      </c>
      <c r="FR24" s="19">
        <v>3.8456579240698545</v>
      </c>
      <c r="FS24" s="19">
        <v>3.8038874342626126</v>
      </c>
      <c r="FT24" s="19">
        <v>3.9083090474445936</v>
      </c>
      <c r="FU24" s="19">
        <v>3.8823243787529367</v>
      </c>
      <c r="FV24" s="19">
        <v>3.9081125039570979</v>
      </c>
      <c r="FW24" s="19">
        <v>3.9559118772366553</v>
      </c>
      <c r="FX24" s="19">
        <v>3.8932875378232481</v>
      </c>
      <c r="FY24" s="19">
        <v>3.9090107386706894</v>
      </c>
      <c r="FZ24" s="19">
        <v>3.8771681986749464</v>
      </c>
      <c r="GA24" s="19">
        <v>3.8925652397836501</v>
      </c>
      <c r="GB24" s="19">
        <v>3.9246528351797991</v>
      </c>
      <c r="GC24" s="19">
        <v>3.8208273799386525</v>
      </c>
      <c r="GD24" s="19">
        <v>3.8644260546787783</v>
      </c>
      <c r="GE24" s="19">
        <v>3.8711354375286438</v>
      </c>
      <c r="GF24" s="19">
        <v>3.7960160623681354</v>
      </c>
      <c r="GG24" s="19">
        <v>3.8678252448589689</v>
      </c>
      <c r="GH24" s="19">
        <v>3.7411378950368834</v>
      </c>
      <c r="GI24" s="19">
        <v>3.8958648980491057</v>
      </c>
      <c r="GJ24" s="19">
        <v>3.8914462556743752</v>
      </c>
      <c r="GK24" s="19">
        <v>3.8471271975803645</v>
      </c>
      <c r="GL24" s="19">
        <v>3.8644637633753889</v>
      </c>
      <c r="GM24" s="19">
        <v>3.8409315245387767</v>
      </c>
      <c r="GN24" s="19">
        <v>3.8411530074191327</v>
      </c>
      <c r="GO24" s="19">
        <v>3.7742396294054932</v>
      </c>
      <c r="GP24" s="19">
        <v>3.8013248934341188</v>
      </c>
      <c r="GQ24" s="19">
        <v>3.7584220790438003</v>
      </c>
      <c r="GR24" s="19">
        <v>3.7541789301276358</v>
      </c>
      <c r="GS24" s="19">
        <v>3.8310220073120882</v>
      </c>
      <c r="GT24" s="19">
        <v>3.8171825057332045</v>
      </c>
      <c r="GU24" s="19">
        <v>3.8229061270944573</v>
      </c>
      <c r="GV24" s="19">
        <v>3.7615949752522724</v>
      </c>
      <c r="GW24" s="19">
        <v>3.8337335278619453</v>
      </c>
      <c r="GX24" s="19">
        <v>3.8741730628849465</v>
      </c>
      <c r="GY24" s="19">
        <v>3.8566135464966931</v>
      </c>
      <c r="GZ24" s="19">
        <v>3.8221233048252259</v>
      </c>
      <c r="HA24" s="19">
        <v>3.7829970603974385</v>
      </c>
      <c r="HB24" s="19">
        <v>3.8434041268582231</v>
      </c>
      <c r="HC24" s="19">
        <v>3.7887688018733323</v>
      </c>
      <c r="HD24" s="19">
        <v>3.765152866539875</v>
      </c>
      <c r="HE24" s="19">
        <v>3.8554590785898477</v>
      </c>
      <c r="HF24" s="19">
        <v>3.9066690270278799</v>
      </c>
      <c r="HG24" s="19">
        <v>3.8482490046755076</v>
      </c>
      <c r="HH24" s="19">
        <v>3.9406752511710756</v>
      </c>
      <c r="HI24" s="19">
        <v>3.8587934380427176</v>
      </c>
      <c r="HJ24" s="19">
        <v>3.8793005499424873</v>
      </c>
      <c r="HK24" s="19">
        <v>3.938437386483256</v>
      </c>
      <c r="HL24" s="19">
        <v>3.9270251116573522</v>
      </c>
      <c r="HM24" s="19">
        <v>3.9412851306379255</v>
      </c>
      <c r="HN24" s="19">
        <v>3.9393979499822294</v>
      </c>
      <c r="HO24" s="19">
        <v>3.9191256903736167</v>
      </c>
      <c r="HP24" s="19">
        <v>3.9303197839196953</v>
      </c>
      <c r="HQ24" s="19">
        <v>4.0223974288315576</v>
      </c>
      <c r="HR24" s="19">
        <v>3.8600337350410201</v>
      </c>
      <c r="HS24" s="19">
        <v>3.9576967377921299</v>
      </c>
      <c r="HT24" s="19">
        <v>3.9142447226728305</v>
      </c>
      <c r="HU24" s="19">
        <v>3.897891695330677</v>
      </c>
      <c r="HV24" s="19">
        <v>3.9222845981705987</v>
      </c>
      <c r="HW24" s="19">
        <v>3.9467227317411493</v>
      </c>
      <c r="HX24" s="19">
        <v>3.972643117062618</v>
      </c>
      <c r="HY24" s="19">
        <v>3.7577949507333632</v>
      </c>
      <c r="HZ24" s="19">
        <v>3.6267602986816927</v>
      </c>
      <c r="IA24" s="19">
        <v>3.6475788201704207</v>
      </c>
      <c r="IB24" s="19">
        <v>3.6520163304738626</v>
      </c>
      <c r="IC24" s="19">
        <v>3.7011058149768212</v>
      </c>
      <c r="ID24" s="19">
        <v>3.9494072251918122</v>
      </c>
      <c r="IE24" s="19">
        <v>3.9375061714376458</v>
      </c>
      <c r="IF24" s="19">
        <v>3.9423572561800402</v>
      </c>
      <c r="IG24" s="19">
        <v>3.9366896822628328</v>
      </c>
      <c r="IH24" s="19">
        <v>3.9157272479715748</v>
      </c>
      <c r="II24" s="19">
        <v>3.7949331457987969</v>
      </c>
      <c r="IJ24" s="19">
        <v>3.8461858555295065</v>
      </c>
      <c r="IK24" s="19">
        <v>3.8484076146797714</v>
      </c>
      <c r="IL24" s="19">
        <v>3.8337459929392805</v>
      </c>
      <c r="IM24" s="19">
        <v>3.8904210077659571</v>
      </c>
      <c r="IN24" s="19">
        <v>3.9140483641234876</v>
      </c>
      <c r="IO24" s="19">
        <v>3.8837678544552237</v>
      </c>
      <c r="IP24" s="19">
        <v>3.9537656390515781</v>
      </c>
      <c r="IQ24" s="19">
        <v>3.9687405159966036</v>
      </c>
      <c r="IR24" s="19">
        <v>3.9274686459948147</v>
      </c>
      <c r="IS24" s="19">
        <v>3.9777844779175116</v>
      </c>
      <c r="IT24" s="19">
        <v>4.106044213764954</v>
      </c>
      <c r="IU24" s="19">
        <v>3.9963188517972861</v>
      </c>
      <c r="IV24" s="19">
        <v>3.9457698805059067</v>
      </c>
      <c r="IW24" s="19">
        <v>3.8370676647626096</v>
      </c>
      <c r="IX24" s="19">
        <v>3.8454955793738215</v>
      </c>
      <c r="IY24" s="19">
        <v>4.1256847164079486</v>
      </c>
      <c r="IZ24" s="19">
        <v>3.8613971417566626</v>
      </c>
      <c r="JA24" s="19">
        <v>3.8816108839875327</v>
      </c>
      <c r="JB24" s="19">
        <v>3.7315621320664181</v>
      </c>
      <c r="JC24" s="19">
        <v>3.7730426966328627</v>
      </c>
      <c r="JD24" s="19">
        <v>3.454329146328432</v>
      </c>
      <c r="JE24" s="19">
        <v>3.6945797172466746</v>
      </c>
      <c r="JF24" s="19">
        <v>3.7351904813910002</v>
      </c>
      <c r="JG24" s="19">
        <v>3.8277080546182973</v>
      </c>
      <c r="JH24" s="19">
        <v>3.7413252601973572</v>
      </c>
      <c r="JI24" s="19">
        <v>3.730193627970718</v>
      </c>
      <c r="JJ24" s="19">
        <v>3.8818486421236771</v>
      </c>
      <c r="JK24" s="19">
        <v>3.9783042074478896</v>
      </c>
      <c r="JL24" s="19">
        <v>3.8843648585465527</v>
      </c>
      <c r="JM24" s="19">
        <v>4.0937329871411245</v>
      </c>
      <c r="JN24" s="19">
        <v>4.2180059171338744</v>
      </c>
      <c r="JO24" s="19">
        <v>4.0983977085155825</v>
      </c>
      <c r="JP24" s="19">
        <v>4.1465936281048803</v>
      </c>
      <c r="JQ24" s="19">
        <v>4.1327513105262472</v>
      </c>
      <c r="JR24" s="19">
        <v>4.2397986376179126</v>
      </c>
      <c r="JS24" s="19">
        <v>4.4813477173727678</v>
      </c>
      <c r="JT24" s="19">
        <v>4.7900759240352748</v>
      </c>
      <c r="JU24" s="19">
        <v>4.7900402343750006</v>
      </c>
      <c r="JV24" s="19">
        <v>4.1358203815464503</v>
      </c>
      <c r="JW24" s="19">
        <v>4.1920868337345238</v>
      </c>
      <c r="JX24" s="19">
        <v>4.0814855949071083</v>
      </c>
      <c r="JY24" s="19">
        <v>4.2939935342463373</v>
      </c>
      <c r="JZ24" s="19">
        <v>4.115451391563461</v>
      </c>
      <c r="KA24" s="19">
        <v>4.2523836219221014</v>
      </c>
      <c r="KB24" s="19">
        <v>4.2088277452351699</v>
      </c>
      <c r="KC24" s="19">
        <v>4.2303069058624798</v>
      </c>
      <c r="KD24" s="19">
        <v>4.1515814834291778</v>
      </c>
      <c r="KE24" s="19">
        <v>4.1668661736617736</v>
      </c>
      <c r="KF24" s="19">
        <v>4.1220897004096377</v>
      </c>
      <c r="KG24" s="19">
        <v>4.1376421400368493</v>
      </c>
      <c r="KH24" s="19">
        <v>4.0309701391501376</v>
      </c>
      <c r="KI24" s="19">
        <v>4.0584650511519778</v>
      </c>
      <c r="KJ24" s="19">
        <v>4.0799787632216207</v>
      </c>
      <c r="KK24" s="19">
        <v>4.0663877601921543</v>
      </c>
      <c r="KL24" s="19">
        <v>4.0174556663108092</v>
      </c>
    </row>
    <row r="25" spans="1:298" x14ac:dyDescent="0.25">
      <c r="A25" s="7" t="s">
        <v>449</v>
      </c>
      <c r="B25" s="18">
        <v>3.3356273053482215</v>
      </c>
      <c r="C25" s="18">
        <v>3.4563949169782866</v>
      </c>
      <c r="D25" s="18">
        <v>3.5351518676818525</v>
      </c>
      <c r="E25" s="18">
        <v>3.5039205600889844</v>
      </c>
      <c r="F25" s="18">
        <v>3.4623275811096832</v>
      </c>
      <c r="G25" s="18">
        <v>3.3587665710868229</v>
      </c>
      <c r="H25" s="18">
        <v>3.3685662135093239</v>
      </c>
      <c r="I25" s="18">
        <v>3.3297114159199879</v>
      </c>
      <c r="J25" s="18">
        <v>3.5442388840214685</v>
      </c>
      <c r="K25" s="18">
        <v>3.5070324566813809</v>
      </c>
      <c r="L25" s="18">
        <v>3.5814150722397957</v>
      </c>
      <c r="M25" s="18">
        <v>3.5534484565652913</v>
      </c>
      <c r="N25" s="18">
        <v>3.5618047278123655</v>
      </c>
      <c r="O25" s="18">
        <v>3.3610857417557405</v>
      </c>
      <c r="P25" s="18">
        <v>3.6003407663395093</v>
      </c>
      <c r="Q25" s="18">
        <v>3.6070051322887617</v>
      </c>
      <c r="R25" s="18">
        <v>3.6313716334351285</v>
      </c>
      <c r="S25" s="18">
        <v>3.5644117614360447</v>
      </c>
      <c r="T25" s="18">
        <v>3.5495603144362509</v>
      </c>
      <c r="U25" s="18">
        <v>3.4065531158083817</v>
      </c>
      <c r="V25" s="18">
        <v>3.2254558645411824</v>
      </c>
      <c r="W25" s="18">
        <v>3.1682590854550794</v>
      </c>
      <c r="X25" s="18">
        <v>3.4537236866431464</v>
      </c>
      <c r="Y25" s="18">
        <v>3.4618362708875274</v>
      </c>
      <c r="Z25" s="18">
        <v>3.2288676395172793</v>
      </c>
      <c r="AA25" s="18">
        <v>3.2805511713169824</v>
      </c>
      <c r="AB25" s="18">
        <v>3.1950245014681351</v>
      </c>
      <c r="AC25" s="18">
        <v>3.2941458150872589</v>
      </c>
      <c r="AD25" s="18">
        <v>3.7479299619517743</v>
      </c>
      <c r="AE25" s="18">
        <v>3.596997656488885</v>
      </c>
      <c r="AF25" s="18">
        <v>3.8044151600177547</v>
      </c>
      <c r="AG25" s="18">
        <v>3.8910519500215788</v>
      </c>
      <c r="AH25" s="18">
        <v>3.7090151989911475</v>
      </c>
      <c r="AI25" s="18">
        <v>3.5842458061715008</v>
      </c>
      <c r="AJ25" s="18">
        <v>3.5306705269724197</v>
      </c>
      <c r="AK25" s="18">
        <v>3.8260576871511307</v>
      </c>
      <c r="AL25" s="18">
        <v>3.6800196902849174</v>
      </c>
      <c r="AM25" s="18">
        <v>3.8586502749489453</v>
      </c>
      <c r="AN25" s="18">
        <v>3.8316473965222824</v>
      </c>
      <c r="AO25" s="18">
        <v>3.5598047421130223</v>
      </c>
      <c r="AP25" s="18">
        <v>3.8212793528629834</v>
      </c>
      <c r="AQ25" s="18">
        <v>3.8834772557555168</v>
      </c>
      <c r="AR25" s="18">
        <v>3.8348532423044133</v>
      </c>
      <c r="AS25" s="18">
        <v>3.636096310025855</v>
      </c>
      <c r="AT25" s="18">
        <v>3.544210087697433</v>
      </c>
      <c r="AU25" s="18">
        <v>3.9806934941950862</v>
      </c>
      <c r="AV25" s="18">
        <v>3.9255613070942426</v>
      </c>
      <c r="AW25" s="18">
        <v>3.628444140661963</v>
      </c>
      <c r="AX25" s="18">
        <v>3.9408196743474764</v>
      </c>
      <c r="AY25" s="18">
        <v>3.6316628202143013</v>
      </c>
      <c r="AZ25" s="18">
        <v>4.009944935026744</v>
      </c>
      <c r="BA25" s="18">
        <v>3.6655322607704242</v>
      </c>
      <c r="BB25" s="18">
        <v>3.6120143358096652</v>
      </c>
      <c r="BC25" s="18">
        <v>3.760580281918398</v>
      </c>
      <c r="BD25" s="18">
        <v>3.6854188477711975</v>
      </c>
      <c r="BE25" s="18">
        <v>3.7322126279400063</v>
      </c>
      <c r="BF25" s="18">
        <v>3.9719670144958212</v>
      </c>
      <c r="BG25" s="18">
        <v>3.5981135230097228</v>
      </c>
      <c r="BH25" s="18">
        <v>3.8046466137354709</v>
      </c>
      <c r="BI25" s="18">
        <v>3.7022880141092878</v>
      </c>
      <c r="BJ25" s="18">
        <v>3.6754654654042689</v>
      </c>
      <c r="BK25" s="18">
        <v>3.8194276177509718</v>
      </c>
      <c r="BL25" s="18">
        <v>3.7596616411115029</v>
      </c>
      <c r="BM25" s="18">
        <v>3.7746827484748158</v>
      </c>
      <c r="BN25" s="18">
        <v>3.7534617525370915</v>
      </c>
      <c r="BO25" s="18">
        <v>3.7520460249656273</v>
      </c>
      <c r="BP25" s="18">
        <v>3.811128699777043</v>
      </c>
      <c r="BQ25" s="18">
        <v>3.559349433984675</v>
      </c>
      <c r="BR25" s="18">
        <v>3.7310039536590538</v>
      </c>
      <c r="BS25" s="18">
        <v>3.7940815375433359</v>
      </c>
      <c r="BT25" s="18">
        <v>3.8033989862301283</v>
      </c>
      <c r="BU25" s="18">
        <v>3.8576228199435176</v>
      </c>
      <c r="BV25" s="18">
        <v>3.9812400906416263</v>
      </c>
      <c r="BW25" s="18">
        <v>4.035409366505915</v>
      </c>
      <c r="BX25" s="18">
        <v>4.1542357454135592</v>
      </c>
      <c r="BY25" s="18">
        <v>4.128216422554293</v>
      </c>
      <c r="BZ25" s="18">
        <v>4.0038818334236703</v>
      </c>
      <c r="CA25" s="18">
        <v>4.163144818730304</v>
      </c>
      <c r="CB25" s="18">
        <v>4.0720741580770126</v>
      </c>
      <c r="CC25" s="18">
        <v>3.9845254953476434</v>
      </c>
      <c r="CD25" s="18">
        <v>4.1211478376313577</v>
      </c>
      <c r="CE25" s="18">
        <v>4.097656447766397</v>
      </c>
      <c r="CF25" s="18">
        <v>4.1335719905251898</v>
      </c>
      <c r="CG25" s="18">
        <v>4.0798804876832371</v>
      </c>
      <c r="CH25" s="18">
        <v>4.1011688557126993</v>
      </c>
      <c r="CI25" s="18">
        <v>4.0395743852209431</v>
      </c>
      <c r="CJ25" s="18">
        <v>4.1169138471655318</v>
      </c>
      <c r="CK25" s="18">
        <v>4.085061875575966</v>
      </c>
      <c r="CL25" s="18">
        <v>4.1865857291328927</v>
      </c>
      <c r="CM25" s="18">
        <v>4.150590834942145</v>
      </c>
      <c r="CN25" s="18">
        <v>4.1447207593336435</v>
      </c>
      <c r="CO25" s="18">
        <v>4.2193689769401646</v>
      </c>
      <c r="CP25" s="18">
        <v>4.3240691032335787</v>
      </c>
      <c r="CQ25" s="18">
        <v>4.3677777777777784</v>
      </c>
      <c r="CR25" s="18">
        <v>4.2474468085106389</v>
      </c>
      <c r="CS25" s="18">
        <v>4.3088235294117645</v>
      </c>
      <c r="CT25" s="18">
        <v>4.3567759940993618</v>
      </c>
      <c r="CU25" s="18">
        <v>4.3166666666666664</v>
      </c>
      <c r="CV25" s="18">
        <v>4.37</v>
      </c>
      <c r="CW25" s="18">
        <v>4.3180106500993691</v>
      </c>
      <c r="CX25" s="18">
        <v>4.3724871779221752</v>
      </c>
      <c r="CY25" s="18">
        <v>4.4139725206163192</v>
      </c>
      <c r="CZ25" s="18">
        <v>4.4117519098595723</v>
      </c>
      <c r="DA25" s="18">
        <v>4.3544067796610166</v>
      </c>
      <c r="DB25" s="18">
        <v>4.3164705882352941</v>
      </c>
      <c r="DC25" s="18">
        <v>4.3364285714285709</v>
      </c>
      <c r="DD25" s="18">
        <v>4.350714285714286</v>
      </c>
      <c r="DE25" s="18">
        <v>4.347142857142857</v>
      </c>
      <c r="DF25" s="18">
        <v>4.3974042236328117</v>
      </c>
      <c r="DG25" s="18">
        <v>4.377229398287259</v>
      </c>
      <c r="DH25" s="18">
        <v>4.356285199515427</v>
      </c>
      <c r="DI25" s="18">
        <v>4.3269516189377031</v>
      </c>
      <c r="DJ25" s="18">
        <v>4.3341176470588234</v>
      </c>
      <c r="DK25" s="18">
        <v>4.3436585365853659</v>
      </c>
      <c r="DL25" s="18">
        <v>4.3650000000000002</v>
      </c>
      <c r="DM25" s="18">
        <v>4.34</v>
      </c>
      <c r="DN25" s="18">
        <v>4.3437854303098193</v>
      </c>
      <c r="DO25" s="18">
        <v>4.3706354885656848</v>
      </c>
      <c r="DP25" s="18">
        <v>4.3865326660156247</v>
      </c>
      <c r="DQ25" s="18">
        <v>4.3478233520481453</v>
      </c>
      <c r="DR25" s="18">
        <v>4.3500788126618763</v>
      </c>
      <c r="DS25" s="18">
        <v>4.3672754535795555</v>
      </c>
      <c r="DT25" s="18">
        <v>4.3445544554455449</v>
      </c>
      <c r="DU25" s="18">
        <v>4.3341026073905224</v>
      </c>
      <c r="DV25" s="18">
        <v>4.3358276253486592</v>
      </c>
      <c r="DW25" s="18">
        <v>4.3495263994860291</v>
      </c>
      <c r="DX25" s="18">
        <v>4.3543630495345882</v>
      </c>
      <c r="DY25" s="18">
        <v>4.315867524457401</v>
      </c>
      <c r="DZ25" s="18">
        <v>4.3621114795154803</v>
      </c>
      <c r="EA25" s="18">
        <v>4.3446518801451379</v>
      </c>
      <c r="EB25" s="18">
        <v>4.3680473781550457</v>
      </c>
      <c r="EC25" s="18">
        <v>4.3298601223173598</v>
      </c>
      <c r="ED25" s="18">
        <v>4.3381546221210527</v>
      </c>
      <c r="EE25" s="18">
        <v>4.3538131163441305</v>
      </c>
      <c r="EF25" s="18">
        <v>4.3577976151636735</v>
      </c>
      <c r="EG25" s="18">
        <v>4.3358903503417965</v>
      </c>
      <c r="EH25" s="18">
        <v>4.3485907104492183</v>
      </c>
      <c r="EI25" s="18">
        <v>4.3653725564890902</v>
      </c>
      <c r="EJ25" s="18">
        <v>3.7548056039359246</v>
      </c>
      <c r="EK25" s="18">
        <v>3.8415133283304064</v>
      </c>
      <c r="EL25" s="18">
        <v>4.3119786112040535</v>
      </c>
      <c r="EM25" s="18">
        <v>4.3063458349413075</v>
      </c>
      <c r="EN25" s="18">
        <v>4.2588808957452029</v>
      </c>
      <c r="EO25" s="18">
        <v>4.3655352710206161</v>
      </c>
      <c r="EP25" s="18">
        <v>4.3223452375770188</v>
      </c>
      <c r="EQ25" s="18">
        <v>4.3681747467170924</v>
      </c>
      <c r="ER25" s="18">
        <v>4.3560045232679174</v>
      </c>
      <c r="ES25" s="18">
        <v>4.3312103338829253</v>
      </c>
      <c r="ET25" s="18">
        <v>4.3478429940841634</v>
      </c>
      <c r="EU25" s="18">
        <v>4.3588956259088958</v>
      </c>
      <c r="EV25" s="18">
        <v>4.3054572465031509</v>
      </c>
      <c r="EW25" s="18">
        <v>4.3026923728751525</v>
      </c>
      <c r="EX25" s="18">
        <v>4.3581330921926229</v>
      </c>
      <c r="EY25" s="18">
        <v>4.332877436879631</v>
      </c>
      <c r="EZ25" s="18">
        <v>4.3654345142512376</v>
      </c>
      <c r="FA25" s="18">
        <v>4.3753935552870065</v>
      </c>
      <c r="FB25" s="18">
        <v>4.3865323474310536</v>
      </c>
      <c r="FC25" s="18">
        <v>4.3752760933592834</v>
      </c>
      <c r="FD25" s="18">
        <v>4.2697150491363827</v>
      </c>
      <c r="FE25" s="18">
        <v>4.3373347416630494</v>
      </c>
      <c r="FF25" s="18">
        <v>4.3833353329436173</v>
      </c>
      <c r="FG25" s="18">
        <v>4.3935772226286307</v>
      </c>
      <c r="FH25" s="18">
        <v>4.3718900806509575</v>
      </c>
      <c r="FI25" s="18">
        <v>4.3771307107676627</v>
      </c>
      <c r="FJ25" s="18">
        <v>4.3633333333333333</v>
      </c>
      <c r="FK25" s="18">
        <v>4.376401329378111</v>
      </c>
      <c r="FL25" s="18">
        <v>4.3823028419348447</v>
      </c>
      <c r="FM25" s="18">
        <v>4.3671245797060791</v>
      </c>
      <c r="FN25" s="18">
        <v>4.3597196730522265</v>
      </c>
      <c r="FO25" s="18">
        <v>4.3554867256637166</v>
      </c>
      <c r="FP25" s="18">
        <v>4.3689915966386552</v>
      </c>
      <c r="FQ25" s="18">
        <v>4.3670491803278688</v>
      </c>
      <c r="FR25" s="18">
        <v>4.3865986394557819</v>
      </c>
      <c r="FS25" s="18">
        <v>4.36457627118644</v>
      </c>
      <c r="FT25" s="18">
        <v>4.4044030283011644</v>
      </c>
      <c r="FU25" s="18">
        <v>4.3922559179963363</v>
      </c>
      <c r="FV25" s="18">
        <v>4.3912940362159247</v>
      </c>
      <c r="FW25" s="18">
        <v>4.3971117587619357</v>
      </c>
      <c r="FX25" s="18">
        <v>4.3816157977764423</v>
      </c>
      <c r="FY25" s="18">
        <v>4.3942624748330807</v>
      </c>
      <c r="FZ25" s="18">
        <v>4.368715452774711</v>
      </c>
      <c r="GA25" s="18">
        <v>4.0993623518132845</v>
      </c>
      <c r="GB25" s="18">
        <v>4.1490614130255885</v>
      </c>
      <c r="GC25" s="18">
        <v>4.1261543911318235</v>
      </c>
      <c r="GD25" s="18">
        <v>4.0896677640251031</v>
      </c>
      <c r="GE25" s="18">
        <v>4.1813642385972383</v>
      </c>
      <c r="GF25" s="18">
        <v>4.0821080515551591</v>
      </c>
      <c r="GG25" s="18">
        <v>4.0910991917560589</v>
      </c>
      <c r="GH25" s="18">
        <v>4.0954891566226355</v>
      </c>
      <c r="GI25" s="18">
        <v>4.0800209784357797</v>
      </c>
      <c r="GJ25" s="18">
        <v>4.0401705947149367</v>
      </c>
      <c r="GK25" s="18">
        <v>3.9604218344362625</v>
      </c>
      <c r="GL25" s="18">
        <v>4.3696874999999995</v>
      </c>
      <c r="GM25" s="18">
        <v>4.3453846153846145</v>
      </c>
      <c r="GN25" s="18">
        <v>4.3378409623126588</v>
      </c>
      <c r="GO25" s="18">
        <v>4.3521428441637351</v>
      </c>
      <c r="GP25" s="18">
        <v>4.3692663862573822</v>
      </c>
      <c r="GQ25" s="18">
        <v>4.3728358208955225</v>
      </c>
      <c r="GR25" s="18">
        <v>4.3483333333333336</v>
      </c>
      <c r="GS25" s="18">
        <v>4.3486206896551725</v>
      </c>
      <c r="GT25" s="18">
        <v>4.3534883720930226</v>
      </c>
      <c r="GU25" s="18">
        <v>4.344995905278803</v>
      </c>
      <c r="GV25" s="18">
        <v>4.2878260869565219</v>
      </c>
      <c r="GW25" s="18">
        <v>4.2876190476190486</v>
      </c>
      <c r="GX25" s="18">
        <v>4.3545833333333333</v>
      </c>
      <c r="GY25" s="18">
        <v>4.3086032513490657</v>
      </c>
      <c r="GZ25" s="18">
        <v>4.38</v>
      </c>
      <c r="HA25" s="18">
        <v>4.3736538461538466</v>
      </c>
      <c r="HB25" s="18">
        <v>4.3578160919540228</v>
      </c>
      <c r="HC25" s="18">
        <v>4.3660563380281685</v>
      </c>
      <c r="HD25" s="18">
        <v>4.3593181818181819</v>
      </c>
      <c r="HE25" s="18">
        <v>4.3649862116033384</v>
      </c>
      <c r="HF25" s="18">
        <v>4.3674914379882814</v>
      </c>
      <c r="HG25" s="18">
        <v>4.5175318420410155</v>
      </c>
      <c r="HH25" s="18">
        <v>4.5546382125524358</v>
      </c>
      <c r="HI25" s="18">
        <v>4.556271631103237</v>
      </c>
      <c r="HJ25" s="18">
        <v>4.5554417876084505</v>
      </c>
      <c r="HK25" s="18">
        <v>4.5471969830562458</v>
      </c>
      <c r="HL25" s="18">
        <v>4.5008050644414537</v>
      </c>
      <c r="HM25" s="18">
        <v>4.3691288817212719</v>
      </c>
      <c r="HN25" s="18">
        <v>4.5294252712272156</v>
      </c>
      <c r="HO25" s="18">
        <v>4.468746100236495</v>
      </c>
      <c r="HP25" s="18">
        <v>4.6564624292401637</v>
      </c>
      <c r="HQ25" s="18">
        <v>4.6403955207430503</v>
      </c>
      <c r="HR25" s="18">
        <v>4.54918669294974</v>
      </c>
      <c r="HS25" s="18">
        <v>4.5479900199960959</v>
      </c>
      <c r="HT25" s="18">
        <v>4.5398236542632402</v>
      </c>
      <c r="HU25" s="18">
        <v>4.5482564375224124</v>
      </c>
      <c r="HV25" s="18">
        <v>4.4838489225175646</v>
      </c>
      <c r="HW25" s="18">
        <v>4.4811163271577978</v>
      </c>
      <c r="HX25" s="18">
        <v>4.2701410607541419</v>
      </c>
      <c r="HY25" s="18">
        <v>4.2419469049447294</v>
      </c>
      <c r="HZ25" s="18">
        <v>4.3213436288524347</v>
      </c>
      <c r="IA25" s="18">
        <v>4.2109946971017065</v>
      </c>
      <c r="IB25" s="18">
        <v>4.1934909541235168</v>
      </c>
      <c r="IC25" s="18">
        <v>4.4028040169570852</v>
      </c>
      <c r="ID25" s="18">
        <v>4.5498217852362268</v>
      </c>
      <c r="IE25" s="18">
        <v>4.5521585487457639</v>
      </c>
      <c r="IF25" s="18">
        <v>4.5516485951380226</v>
      </c>
      <c r="IG25" s="18">
        <v>4.4221268708058341</v>
      </c>
      <c r="IH25" s="18">
        <v>4.4527987606728221</v>
      </c>
      <c r="II25" s="18">
        <v>4.3845579480931383</v>
      </c>
      <c r="IJ25" s="18">
        <v>4.3940928754078818</v>
      </c>
      <c r="IK25" s="18">
        <v>4.3973550103635937</v>
      </c>
      <c r="IL25" s="18">
        <v>4.5277221114562689</v>
      </c>
      <c r="IM25" s="18">
        <v>4.5328116713770186</v>
      </c>
      <c r="IN25" s="18">
        <v>4.6387854178292409</v>
      </c>
      <c r="IO25" s="18">
        <v>4.5703750436214401</v>
      </c>
      <c r="IP25" s="18">
        <v>4.5884290428410948</v>
      </c>
      <c r="IQ25" s="18">
        <v>4.4156487943681801</v>
      </c>
      <c r="IR25" s="18">
        <v>4.4465124099474975</v>
      </c>
      <c r="IS25" s="18">
        <v>4.5040958230154855</v>
      </c>
      <c r="IT25" s="18">
        <v>4.6016591427654152</v>
      </c>
      <c r="IU25" s="18">
        <v>4.5485073412548784</v>
      </c>
      <c r="IV25" s="18">
        <v>4.6739564434239806</v>
      </c>
      <c r="IW25" s="18">
        <v>4.5624199429701333</v>
      </c>
      <c r="IX25" s="18">
        <v>4.6930857148579266</v>
      </c>
      <c r="IY25" s="18">
        <v>4.6530353198034984</v>
      </c>
      <c r="IZ25" s="18">
        <v>4.6486913720296146</v>
      </c>
      <c r="JA25" s="18">
        <v>4.5848269513627056</v>
      </c>
      <c r="JB25" s="18">
        <v>4.7702023360710752</v>
      </c>
      <c r="JC25" s="18">
        <v>4.8192365671667279</v>
      </c>
      <c r="JD25" s="18">
        <v>4.6750344998319209</v>
      </c>
      <c r="JE25" s="18">
        <v>4.616971350674322</v>
      </c>
      <c r="JF25" s="18">
        <v>4.5201008725523932</v>
      </c>
      <c r="JG25" s="18">
        <v>4.6105014390853531</v>
      </c>
      <c r="JH25" s="18">
        <v>4.6287443233796397</v>
      </c>
      <c r="JI25" s="18">
        <v>4.6253200295706778</v>
      </c>
      <c r="JJ25" s="18">
        <v>4.645045871559633</v>
      </c>
      <c r="JK25" s="18">
        <v>4.634397422204529</v>
      </c>
      <c r="JL25" s="18">
        <v>4.6151129031247642</v>
      </c>
      <c r="JM25" s="18">
        <v>4.6260728314474866</v>
      </c>
      <c r="JN25" s="18">
        <v>4.6136851463268247</v>
      </c>
      <c r="JO25" s="18">
        <v>4.657999832132659</v>
      </c>
      <c r="JP25" s="18">
        <v>4.6498551876259349</v>
      </c>
      <c r="JQ25" s="18">
        <v>4.6486011621066545</v>
      </c>
      <c r="JR25" s="18">
        <v>4.6721354107865887</v>
      </c>
      <c r="JS25" s="18">
        <v>4.6720322667408505</v>
      </c>
      <c r="JT25" s="18">
        <v>4.653152200848818</v>
      </c>
      <c r="JU25" s="18">
        <v>4.6642481165278431</v>
      </c>
      <c r="JV25" s="18">
        <v>4.6408396587118768</v>
      </c>
      <c r="JW25" s="18">
        <v>4.6654190216200231</v>
      </c>
      <c r="JX25" s="18">
        <v>4.6733075696946917</v>
      </c>
      <c r="JY25" s="18">
        <v>4.691659396519241</v>
      </c>
      <c r="JZ25" s="18">
        <v>4.6911764681690409</v>
      </c>
      <c r="KA25" s="18">
        <v>4.6638680664780985</v>
      </c>
      <c r="KB25" s="18">
        <v>4.6790555052630669</v>
      </c>
      <c r="KC25" s="18">
        <v>4.5872724558775912</v>
      </c>
      <c r="KD25" s="18">
        <v>4.6594537799588984</v>
      </c>
      <c r="KE25" s="18">
        <v>4.7242387286739298</v>
      </c>
      <c r="KF25" s="18">
        <v>4.6583011110986527</v>
      </c>
      <c r="KG25" s="18">
        <v>4.6771794871794867</v>
      </c>
      <c r="KH25" s="18">
        <v>4.6754615384615379</v>
      </c>
      <c r="KI25" s="18">
        <v>4.6989434713568574</v>
      </c>
      <c r="KJ25" s="18">
        <v>4.7076316624091721</v>
      </c>
      <c r="KK25" s="18">
        <v>4.6860711071991243</v>
      </c>
      <c r="KL25" s="18">
        <v>4.7020634558574406</v>
      </c>
    </row>
    <row r="26" spans="1:298" x14ac:dyDescent="0.25">
      <c r="A26" s="6" t="s">
        <v>450</v>
      </c>
      <c r="B26" s="19">
        <v>3.563283909388951</v>
      </c>
      <c r="C26" s="19">
        <v>3.7130769230769229</v>
      </c>
      <c r="D26" s="19">
        <v>3.93</v>
      </c>
      <c r="E26" s="19">
        <v>3.7725000000000004</v>
      </c>
      <c r="F26" s="19">
        <v>3.8650901794433596</v>
      </c>
      <c r="G26" s="19">
        <v>3.5731053969439337</v>
      </c>
      <c r="H26" s="19">
        <v>3.777684783935547</v>
      </c>
      <c r="I26" s="19">
        <v>3.8024999999999998</v>
      </c>
      <c r="J26" s="19">
        <v>3.8762284157492894</v>
      </c>
      <c r="K26" s="19">
        <v>3.8473482428656682</v>
      </c>
      <c r="L26" s="19">
        <v>3.9097174714740954</v>
      </c>
      <c r="M26" s="19">
        <v>3.7781221771240237</v>
      </c>
      <c r="N26" s="19">
        <v>3.8085548909505214</v>
      </c>
      <c r="O26" s="19">
        <v>3.8418058319091797</v>
      </c>
      <c r="P26" s="19">
        <v>3.4552460152762272</v>
      </c>
      <c r="Q26" s="19">
        <v>3.697256266276042</v>
      </c>
      <c r="R26" s="19">
        <v>3.4480240583314892</v>
      </c>
      <c r="S26" s="19">
        <v>3.4498197996329174</v>
      </c>
      <c r="T26" s="19">
        <v>3.2941931268308657</v>
      </c>
      <c r="U26" s="19">
        <v>3.2661748711254117</v>
      </c>
      <c r="V26" s="19">
        <v>3.3988792581522556</v>
      </c>
      <c r="W26" s="19">
        <v>3.3832530371667118</v>
      </c>
      <c r="X26" s="19">
        <v>3.5152731567928059</v>
      </c>
      <c r="Y26" s="19">
        <v>3.4428704220098187</v>
      </c>
      <c r="Z26" s="19">
        <v>3.2298171390758492</v>
      </c>
      <c r="AA26" s="19">
        <v>3.2696138530921575</v>
      </c>
      <c r="AB26" s="19">
        <v>3.1264425911794693</v>
      </c>
      <c r="AC26" s="19">
        <v>3.2885230790792073</v>
      </c>
      <c r="AD26" s="19">
        <v>3.6432911908047498</v>
      </c>
      <c r="AE26" s="19">
        <v>3.8380777532214339</v>
      </c>
      <c r="AF26" s="19">
        <v>3.6705748762763601</v>
      </c>
      <c r="AG26" s="19">
        <v>3.4138686212389477</v>
      </c>
      <c r="AH26" s="19">
        <v>3.756167650841292</v>
      </c>
      <c r="AI26" s="19">
        <v>3.8636686038091725</v>
      </c>
      <c r="AJ26" s="19">
        <v>3.7920094469776955</v>
      </c>
      <c r="AK26" s="19">
        <v>3.8098586738141624</v>
      </c>
      <c r="AL26" s="19">
        <v>3.7315484300498416</v>
      </c>
      <c r="AM26" s="19">
        <v>3.8314820627455193</v>
      </c>
      <c r="AN26" s="19">
        <v>3.683317120824869</v>
      </c>
      <c r="AO26" s="19">
        <v>3.8259480984341607</v>
      </c>
      <c r="AP26" s="19">
        <v>3.9595989798147331</v>
      </c>
      <c r="AQ26" s="19">
        <v>3.773143876568982</v>
      </c>
      <c r="AR26" s="19">
        <v>3.5158062828724428</v>
      </c>
      <c r="AS26" s="19">
        <v>4.0528292464938582</v>
      </c>
      <c r="AT26" s="19">
        <v>4.0595261563814189</v>
      </c>
      <c r="AU26" s="19">
        <v>3.6013149121466426</v>
      </c>
      <c r="AV26" s="19">
        <v>3.7403844168533933</v>
      </c>
      <c r="AW26" s="19">
        <v>3.5023623715969978</v>
      </c>
      <c r="AX26" s="19">
        <v>4.0069590740503473</v>
      </c>
      <c r="AY26" s="19">
        <v>3.8130035432965079</v>
      </c>
      <c r="AZ26" s="19">
        <v>3.9866038214876185</v>
      </c>
      <c r="BA26" s="19">
        <v>3.9810621058291695</v>
      </c>
      <c r="BB26" s="19">
        <v>3.817084865741311</v>
      </c>
      <c r="BC26" s="19">
        <v>3.8533093380586898</v>
      </c>
      <c r="BD26" s="19">
        <v>3.63332441525076</v>
      </c>
      <c r="BE26" s="19">
        <v>3.3549440686306191</v>
      </c>
      <c r="BF26" s="19">
        <v>3.825198863498068</v>
      </c>
      <c r="BG26" s="19">
        <v>3.5604082507213355</v>
      </c>
      <c r="BH26" s="19">
        <v>3.7170575798435941</v>
      </c>
      <c r="BI26" s="19">
        <v>3.6808628842477509</v>
      </c>
      <c r="BJ26" s="19">
        <v>3.3038101348433684</v>
      </c>
      <c r="BK26" s="19">
        <v>3.5978904933661835</v>
      </c>
      <c r="BL26" s="19">
        <v>3.3728990498013207</v>
      </c>
      <c r="BM26" s="19">
        <v>3.7333004369832401</v>
      </c>
      <c r="BN26" s="19">
        <v>3.7992407709899658</v>
      </c>
      <c r="BO26" s="19">
        <v>3.8627536890860261</v>
      </c>
      <c r="BP26" s="19">
        <v>3.6400417830186411</v>
      </c>
      <c r="BQ26" s="19">
        <v>3.6182373712549345</v>
      </c>
      <c r="BR26" s="19">
        <v>3.8078187888773276</v>
      </c>
      <c r="BS26" s="19">
        <v>3.5627580735845448</v>
      </c>
      <c r="BT26" s="19">
        <v>3.8356695379501402</v>
      </c>
      <c r="BU26" s="19">
        <v>3.7482158418315183</v>
      </c>
      <c r="BV26" s="19">
        <v>3.9395719823644266</v>
      </c>
      <c r="BW26" s="19">
        <v>4.0192758881625847</v>
      </c>
      <c r="BX26" s="19">
        <v>4.0345987129914178</v>
      </c>
      <c r="BY26" s="19">
        <v>4.0193891872709955</v>
      </c>
      <c r="BZ26" s="19">
        <v>3.8259544794779554</v>
      </c>
      <c r="CA26" s="19">
        <v>3.9453460816648245</v>
      </c>
      <c r="CB26" s="19">
        <v>4.0335995886160676</v>
      </c>
      <c r="CC26" s="19">
        <v>3.9497741813577441</v>
      </c>
      <c r="CD26" s="19">
        <v>4.0970394577876732</v>
      </c>
      <c r="CE26" s="19">
        <v>3.9849187594687989</v>
      </c>
      <c r="CF26" s="19">
        <v>4.0316456710607032</v>
      </c>
      <c r="CG26" s="19">
        <v>3.9403422241711414</v>
      </c>
      <c r="CH26" s="19">
        <v>4.0032717936358786</v>
      </c>
      <c r="CI26" s="19">
        <v>4.0511397254640116</v>
      </c>
      <c r="CJ26" s="19">
        <v>4.054347407248617</v>
      </c>
      <c r="CK26" s="19">
        <v>4.087694149571572</v>
      </c>
      <c r="CL26" s="19">
        <v>4.0718907961456701</v>
      </c>
      <c r="CM26" s="19">
        <v>3.9787105367314095</v>
      </c>
      <c r="CN26" s="19">
        <v>4.0461456128420572</v>
      </c>
      <c r="CO26" s="19">
        <v>4.0877137740215383</v>
      </c>
      <c r="CP26" s="19">
        <v>3.742883937659768</v>
      </c>
      <c r="CQ26" s="19">
        <v>3.9695657833804869</v>
      </c>
      <c r="CR26" s="19">
        <v>4.0011994169392073</v>
      </c>
      <c r="CS26" s="19">
        <v>4.2244084877095824</v>
      </c>
      <c r="CT26" s="19">
        <v>4.2338733185258688</v>
      </c>
      <c r="CU26" s="19">
        <v>4.3542045854329912</v>
      </c>
      <c r="CV26" s="19">
        <v>4.0352091895277287</v>
      </c>
      <c r="CW26" s="19">
        <v>3.8412615260462779</v>
      </c>
      <c r="CX26" s="19">
        <v>4.3263636363636362</v>
      </c>
      <c r="CY26" s="19">
        <v>4.2429411764705884</v>
      </c>
      <c r="CZ26" s="19">
        <v>4.2359459459459456</v>
      </c>
      <c r="DA26" s="19">
        <v>4.2689473684210526</v>
      </c>
      <c r="DB26" s="19">
        <v>4.368048780487805</v>
      </c>
      <c r="DC26" s="19">
        <v>4.2429411764705884</v>
      </c>
      <c r="DD26" s="19">
        <v>4.3649999999999993</v>
      </c>
      <c r="DE26" s="19">
        <v>4.2752786434397976</v>
      </c>
      <c r="DF26" s="19">
        <v>4.2871119196965148</v>
      </c>
      <c r="DG26" s="19">
        <v>4.4145723966272872</v>
      </c>
      <c r="DH26" s="19">
        <v>4.3354865798950195</v>
      </c>
      <c r="DI26" s="19">
        <v>4.380429107666016</v>
      </c>
      <c r="DJ26" s="19">
        <v>4.3522222222222222</v>
      </c>
      <c r="DK26" s="19">
        <v>4.3263636363636362</v>
      </c>
      <c r="DL26" s="19">
        <v>4.3488235294117645</v>
      </c>
      <c r="DM26" s="19">
        <v>4.3464102564102562</v>
      </c>
      <c r="DN26" s="19">
        <v>4.350011166659268</v>
      </c>
      <c r="DO26" s="19">
        <v>4.3543437668372844</v>
      </c>
      <c r="DP26" s="19">
        <v>4.3839408923733618</v>
      </c>
      <c r="DQ26" s="19">
        <v>4.341010542072234</v>
      </c>
      <c r="DR26" s="19">
        <v>4.3522950819672133</v>
      </c>
      <c r="DS26" s="19">
        <v>4.3417241379310347</v>
      </c>
      <c r="DT26" s="19">
        <v>4.359565217391304</v>
      </c>
      <c r="DU26" s="19">
        <v>4.3394382022471909</v>
      </c>
      <c r="DV26" s="19">
        <v>4.3368656275602762</v>
      </c>
      <c r="DW26" s="19">
        <v>4.3581585969224488</v>
      </c>
      <c r="DX26" s="19">
        <v>4.3517024978326289</v>
      </c>
      <c r="DY26" s="19">
        <v>4.3556277355847053</v>
      </c>
      <c r="DZ26" s="19">
        <v>4.3289152748801492</v>
      </c>
      <c r="EA26" s="19">
        <v>4.2956356671555866</v>
      </c>
      <c r="EB26" s="19">
        <v>4.3534863012169707</v>
      </c>
      <c r="EC26" s="19">
        <v>4.3018569828913762</v>
      </c>
      <c r="ED26" s="19">
        <v>4.3567180901915528</v>
      </c>
      <c r="EE26" s="19">
        <v>4.2958427051229213</v>
      </c>
      <c r="EF26" s="19">
        <v>4.3237663011427054</v>
      </c>
      <c r="EG26" s="19">
        <v>4.3273390396781588</v>
      </c>
      <c r="EH26" s="19">
        <v>4.3017579120836755</v>
      </c>
      <c r="EI26" s="19">
        <v>4.3544022068832859</v>
      </c>
      <c r="EJ26" s="19">
        <v>3.6706817913772465</v>
      </c>
      <c r="EK26" s="19">
        <v>3.6888275712789946</v>
      </c>
      <c r="EL26" s="19">
        <v>4.3022448979591834</v>
      </c>
      <c r="EM26" s="19">
        <v>4.2648682419797206</v>
      </c>
      <c r="EN26" s="19">
        <v>4.2588486671447763</v>
      </c>
      <c r="EO26" s="19">
        <v>4.24</v>
      </c>
      <c r="EP26" s="19">
        <v>4.2200000000000006</v>
      </c>
      <c r="EQ26" s="19">
        <v>4.0912379594282671</v>
      </c>
      <c r="ER26" s="19">
        <v>4.2131147648737981</v>
      </c>
      <c r="ES26" s="19">
        <v>4.0609625951221622</v>
      </c>
      <c r="ET26" s="19">
        <v>4.1201421356201173</v>
      </c>
      <c r="EU26" s="19">
        <v>3.9597893500102406</v>
      </c>
      <c r="EV26" s="19">
        <v>4.0947483142027918</v>
      </c>
      <c r="EW26" s="19">
        <v>4.0272511116200267</v>
      </c>
      <c r="EX26" s="19">
        <v>4.1849174056304994</v>
      </c>
      <c r="EY26" s="19">
        <v>4.3448809378487727</v>
      </c>
      <c r="EZ26" s="19">
        <v>4.0779027786254876</v>
      </c>
      <c r="FA26" s="19">
        <v>4.3627272727272732</v>
      </c>
      <c r="FB26" s="19">
        <v>4.1736035888671879</v>
      </c>
      <c r="FC26" s="19">
        <v>4.2486370991551601</v>
      </c>
      <c r="FD26" s="19">
        <v>4.34</v>
      </c>
      <c r="FE26" s="19">
        <v>4.2501911163330082</v>
      </c>
      <c r="FF26" s="19">
        <v>4.2813149313730738</v>
      </c>
      <c r="FG26" s="19">
        <v>4.3464527781598115</v>
      </c>
      <c r="FH26" s="19">
        <v>4.2122140235231633</v>
      </c>
      <c r="FI26" s="19">
        <v>4.3224711432823772</v>
      </c>
      <c r="FJ26" s="19">
        <v>4.3650462962962955</v>
      </c>
      <c r="FK26" s="19">
        <v>3.9087100244740971</v>
      </c>
      <c r="FL26" s="19">
        <v>4.2233060480753579</v>
      </c>
      <c r="FM26" s="19">
        <v>4.2465249688284734</v>
      </c>
      <c r="FN26" s="19">
        <v>4.2484556193524092</v>
      </c>
      <c r="FO26" s="19">
        <v>4.2451724137931039</v>
      </c>
      <c r="FP26" s="19">
        <v>4.3140000000000001</v>
      </c>
      <c r="FQ26" s="19">
        <v>4.260016682942708</v>
      </c>
      <c r="FR26" s="19">
        <v>4.2956338028169014</v>
      </c>
      <c r="FS26" s="19">
        <v>4.3844444444444441</v>
      </c>
      <c r="FT26" s="19">
        <v>4.3567167317708329</v>
      </c>
      <c r="FU26" s="19">
        <v>4.3824376357604411</v>
      </c>
      <c r="FV26" s="19">
        <v>4.3487657587945794</v>
      </c>
      <c r="FW26" s="19">
        <v>4.4069325349768809</v>
      </c>
      <c r="FX26" s="19">
        <v>4.3148002391391334</v>
      </c>
      <c r="FY26" s="19">
        <v>4.3026781109579249</v>
      </c>
      <c r="FZ26" s="19">
        <v>4.3691798703810747</v>
      </c>
      <c r="GA26" s="19">
        <v>4.2806201837187139</v>
      </c>
      <c r="GB26" s="19">
        <v>4.3835994297166989</v>
      </c>
      <c r="GC26" s="19">
        <v>4.3488095934637663</v>
      </c>
      <c r="GD26" s="19">
        <v>4.0594496531564577</v>
      </c>
      <c r="GE26" s="19">
        <v>4.0147959382406926</v>
      </c>
      <c r="GF26" s="19">
        <v>4.017231394077533</v>
      </c>
      <c r="GG26" s="19">
        <v>4.0742746665035137</v>
      </c>
      <c r="GH26" s="19">
        <v>4.07</v>
      </c>
      <c r="GI26" s="19">
        <v>3.7922031276828645</v>
      </c>
      <c r="GJ26" s="19">
        <v>4.2779212713241579</v>
      </c>
      <c r="GK26" s="19">
        <v>4.3590848316865802</v>
      </c>
      <c r="GL26" s="19">
        <v>4.2642857142857142</v>
      </c>
      <c r="GM26" s="19">
        <v>4.3248163284080618</v>
      </c>
      <c r="GN26" s="19">
        <v>4.2235769171463815</v>
      </c>
      <c r="GO26" s="19">
        <v>4.195928725151167</v>
      </c>
      <c r="GP26" s="19">
        <v>4.2968432188034056</v>
      </c>
      <c r="GQ26" s="19">
        <v>4.2796103896103901</v>
      </c>
      <c r="GR26" s="19">
        <v>4.3049253731343287</v>
      </c>
      <c r="GS26" s="19">
        <v>4.3328571428571427</v>
      </c>
      <c r="GT26" s="19">
        <v>4.2777192982456143</v>
      </c>
      <c r="GU26" s="19">
        <v>4.3103703703703706</v>
      </c>
      <c r="GV26" s="19">
        <v>4.0423309004934209</v>
      </c>
      <c r="GW26" s="19">
        <v>4.0052173913043481</v>
      </c>
      <c r="GX26" s="19">
        <v>4.2036363636363641</v>
      </c>
      <c r="GY26" s="19">
        <v>4.2527371854560316</v>
      </c>
      <c r="GZ26" s="19">
        <v>4.1929411764705877</v>
      </c>
      <c r="HA26" s="19">
        <v>4.1122222222222229</v>
      </c>
      <c r="HB26" s="19">
        <v>4.051224489795918</v>
      </c>
      <c r="HC26" s="19">
        <v>4.2655555555555553</v>
      </c>
      <c r="HD26" s="19">
        <v>4.1937254901960781</v>
      </c>
      <c r="HE26" s="19">
        <v>4.2467971635901405</v>
      </c>
      <c r="HF26" s="19">
        <v>4.2074647650920172</v>
      </c>
      <c r="HG26" s="19">
        <v>4.5063522644042964</v>
      </c>
      <c r="HH26" s="19">
        <v>4.4477754961434055</v>
      </c>
      <c r="HI26" s="19">
        <v>4.2928877316988432</v>
      </c>
      <c r="HJ26" s="19">
        <v>4.5337429687500013</v>
      </c>
      <c r="HK26" s="19">
        <v>4.3435839083561358</v>
      </c>
      <c r="HL26" s="19">
        <v>4.4947585492322313</v>
      </c>
      <c r="HM26" s="19">
        <v>4.4724905884980677</v>
      </c>
      <c r="HN26" s="19">
        <v>4.3838579934895723</v>
      </c>
      <c r="HO26" s="19">
        <v>4.5102636313924975</v>
      </c>
      <c r="HP26" s="19">
        <v>4.4976537496393378</v>
      </c>
      <c r="HQ26" s="19">
        <v>4.6568483635397513</v>
      </c>
      <c r="HR26" s="19">
        <v>4.6024750109220811</v>
      </c>
      <c r="HS26" s="19">
        <v>4.3510649546870477</v>
      </c>
      <c r="HT26" s="19">
        <v>4.5986064526550754</v>
      </c>
      <c r="HU26" s="19">
        <v>4.6082426961263021</v>
      </c>
      <c r="HV26" s="19">
        <v>4.6043941544687286</v>
      </c>
      <c r="HW26" s="19">
        <v>4.5901469558635082</v>
      </c>
      <c r="HX26" s="19">
        <v>4.1955446659211191</v>
      </c>
      <c r="HY26" s="19">
        <v>4.2363716231944943</v>
      </c>
      <c r="HZ26" s="19">
        <v>4.3248305472349511</v>
      </c>
      <c r="IA26" s="19">
        <v>4.2359540315953694</v>
      </c>
      <c r="IB26" s="19">
        <v>4.142205324938697</v>
      </c>
      <c r="IC26" s="19">
        <v>4.3581460925262832</v>
      </c>
      <c r="ID26" s="19">
        <v>4.5510378012869195</v>
      </c>
      <c r="IE26" s="19">
        <v>4.6169557528279439</v>
      </c>
      <c r="IF26" s="19">
        <v>4.3173178930939509</v>
      </c>
      <c r="IG26" s="19">
        <v>4.4503358861834128</v>
      </c>
      <c r="IH26" s="19">
        <v>4.4114868996360093</v>
      </c>
      <c r="II26" s="19">
        <v>4.4929978300395774</v>
      </c>
      <c r="IJ26" s="19">
        <v>4.5030757636528502</v>
      </c>
      <c r="IK26" s="19">
        <v>4.5525617169319315</v>
      </c>
      <c r="IL26" s="19">
        <v>4.3849975288205032</v>
      </c>
      <c r="IM26" s="19">
        <v>4.3590140845070424</v>
      </c>
      <c r="IN26" s="19">
        <v>4.5422984038806353</v>
      </c>
      <c r="IO26" s="19">
        <v>4.5246305542890726</v>
      </c>
      <c r="IP26" s="19">
        <v>4.5551086812956605</v>
      </c>
      <c r="IQ26" s="19">
        <v>4.5160752417947938</v>
      </c>
      <c r="IR26" s="19">
        <v>4.5464625459558823</v>
      </c>
      <c r="IS26" s="19">
        <v>4.6186026618696223</v>
      </c>
      <c r="IT26" s="19">
        <v>4.5243392768669652</v>
      </c>
      <c r="IU26" s="19">
        <v>4.4963849977587094</v>
      </c>
      <c r="IV26" s="19">
        <v>4.4403600256573874</v>
      </c>
      <c r="IW26" s="19">
        <v>4.5750314847125102</v>
      </c>
      <c r="IX26" s="19">
        <v>4.6132236872492616</v>
      </c>
      <c r="IY26" s="19">
        <v>4.5328571428571429</v>
      </c>
      <c r="IZ26" s="19">
        <v>4.4821568627450974</v>
      </c>
      <c r="JA26" s="19">
        <v>4.5299294887444912</v>
      </c>
      <c r="JB26" s="19">
        <v>4.3840173859291882</v>
      </c>
      <c r="JC26" s="19">
        <v>4.5547136031749638</v>
      </c>
      <c r="JD26" s="19">
        <v>4.517574989318847</v>
      </c>
      <c r="JE26" s="19">
        <v>4.0909168935376545</v>
      </c>
      <c r="JF26" s="19">
        <v>4.2342612587533344</v>
      </c>
      <c r="JG26" s="19">
        <v>4.5512694960374098</v>
      </c>
      <c r="JH26" s="19">
        <v>4.6294110811673672</v>
      </c>
      <c r="JI26" s="19">
        <v>4.5465341826408139</v>
      </c>
      <c r="JJ26" s="19">
        <v>4.4441666666666659</v>
      </c>
      <c r="JK26" s="19">
        <v>4.5959701492537306</v>
      </c>
      <c r="JL26" s="19">
        <v>4.5863503649635033</v>
      </c>
      <c r="JM26" s="19">
        <v>4.6373390557939915</v>
      </c>
      <c r="JN26" s="19">
        <v>4.6209542125355112</v>
      </c>
      <c r="JO26" s="19">
        <v>4.6432374100719427</v>
      </c>
      <c r="JP26" s="19">
        <v>4.666288659793814</v>
      </c>
      <c r="JQ26" s="19">
        <v>4.6553061224489793</v>
      </c>
      <c r="JR26" s="19">
        <v>4.6062017955919252</v>
      </c>
      <c r="JS26" s="19">
        <v>4.6480645161290326</v>
      </c>
      <c r="JT26" s="19">
        <v>4.6173504273504271</v>
      </c>
      <c r="JU26" s="19">
        <v>4.6276561155773344</v>
      </c>
      <c r="JV26" s="19">
        <v>4.6119353300296</v>
      </c>
      <c r="JW26" s="19">
        <v>4.6449977504185265</v>
      </c>
      <c r="JX26" s="19">
        <v>4.6677777777777774</v>
      </c>
      <c r="JY26" s="19">
        <v>4.6690905460558438</v>
      </c>
      <c r="JZ26" s="19">
        <v>4.7078312499999999</v>
      </c>
      <c r="KA26" s="19">
        <v>4.6612203283477243</v>
      </c>
      <c r="KB26" s="19">
        <v>4.6554983580819238</v>
      </c>
      <c r="KC26" s="19">
        <v>4.6503312174479161</v>
      </c>
      <c r="KD26" s="19">
        <v>4.6839393939393936</v>
      </c>
      <c r="KE26" s="19">
        <v>4.5807692307692305</v>
      </c>
      <c r="KF26" s="19">
        <v>4.5584210526315792</v>
      </c>
      <c r="KG26" s="19">
        <v>4.6048438102816354</v>
      </c>
      <c r="KH26" s="19">
        <v>4.6144897959183675</v>
      </c>
      <c r="KI26" s="19">
        <v>4.6878723404255327</v>
      </c>
      <c r="KJ26" s="19">
        <v>4.6471851348876951</v>
      </c>
      <c r="KK26" s="19">
        <v>4.6031461119420323</v>
      </c>
      <c r="KL26" s="19">
        <v>4.7394848832927767</v>
      </c>
    </row>
    <row r="27" spans="1:298" x14ac:dyDescent="0.25">
      <c r="A27" s="7" t="s">
        <v>451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18">
        <v>4.29</v>
      </c>
      <c r="HJ27" s="18">
        <v>4.29</v>
      </c>
      <c r="HK27" s="18">
        <v>4.2530645461309531</v>
      </c>
      <c r="HL27" s="18">
        <v>4.2703114149305561</v>
      </c>
      <c r="HM27" s="18">
        <v>4.270343606883082</v>
      </c>
      <c r="HN27" s="18">
        <v>3.8206914520263675</v>
      </c>
      <c r="HO27" s="18">
        <v>4.3085813976469494</v>
      </c>
      <c r="HP27" s="18">
        <v>4.2098068498883929</v>
      </c>
      <c r="HQ27" s="18">
        <v>4.3593778582317073</v>
      </c>
      <c r="HR27" s="18">
        <v>4.1633632759425954</v>
      </c>
      <c r="HS27" s="18">
        <v>4.0544691377527569</v>
      </c>
      <c r="HT27" s="18">
        <v>3.9973005192454267</v>
      </c>
      <c r="HU27" s="18">
        <v>3.7890026274181547</v>
      </c>
      <c r="HV27" s="18">
        <v>3.8296555739182692</v>
      </c>
      <c r="HW27" s="18">
        <v>3.8461057472229006</v>
      </c>
      <c r="HX27" s="18">
        <v>3.6703580949113173</v>
      </c>
      <c r="HY27" s="18">
        <v>3.5433857579385077</v>
      </c>
      <c r="HZ27" s="18">
        <v>3.5867820938773778</v>
      </c>
      <c r="IA27" s="18">
        <v>3.6651438502261513</v>
      </c>
      <c r="IB27" s="18">
        <v>3.5979638671875001</v>
      </c>
      <c r="IC27" s="18">
        <v>4.1373023841494607</v>
      </c>
      <c r="ID27" s="18">
        <v>4.6225910763624238</v>
      </c>
      <c r="IE27" s="18">
        <v>4.6636842105263163</v>
      </c>
      <c r="IF27" s="18">
        <v>4.5671428571428567</v>
      </c>
      <c r="IG27" s="18">
        <v>4.5797388203938798</v>
      </c>
      <c r="IH27" s="18">
        <v>4.6733333333333338</v>
      </c>
      <c r="II27" s="18">
        <v>4.79</v>
      </c>
      <c r="IJ27" s="18">
        <v>4.5362027884818419</v>
      </c>
      <c r="IK27" s="18">
        <v>4.5213945437700325</v>
      </c>
      <c r="IL27" s="18">
        <v>4.6141749674479167</v>
      </c>
      <c r="IM27" s="18">
        <v>4.4046312332153326</v>
      </c>
      <c r="IN27" s="18">
        <v>4.6900076293945308</v>
      </c>
      <c r="IO27" s="18">
        <v>4.6090039966724534</v>
      </c>
      <c r="IP27" s="18">
        <v>4.617255278556577</v>
      </c>
      <c r="IQ27" s="18">
        <v>4.5453957790798611</v>
      </c>
      <c r="IR27" s="18">
        <v>4.6911492919921871</v>
      </c>
      <c r="IS27" s="18">
        <v>4.79</v>
      </c>
      <c r="IT27" s="18">
        <v>4.7892789768528301</v>
      </c>
      <c r="IU27" s="18">
        <v>4.4841793268377126</v>
      </c>
      <c r="IV27" s="18">
        <v>4.79</v>
      </c>
      <c r="IW27" s="18">
        <v>4.5329681091308593</v>
      </c>
      <c r="IX27" s="18">
        <v>4.579121371182528</v>
      </c>
      <c r="IY27" s="18">
        <v>4.7394514196059285</v>
      </c>
      <c r="IZ27" s="18">
        <v>4.7730114789668647</v>
      </c>
      <c r="JA27" s="18">
        <v>4.8217153043139644</v>
      </c>
      <c r="JB27" s="18">
        <v>4.8347642241150286</v>
      </c>
      <c r="JC27" s="18">
        <v>5.0237863460597714</v>
      </c>
      <c r="JD27" s="18">
        <v>4.7162164584073158</v>
      </c>
      <c r="JE27" s="18">
        <v>4.2618587317833532</v>
      </c>
      <c r="JF27" s="18">
        <v>3.5916965430475045</v>
      </c>
      <c r="JG27" s="18">
        <v>4.6471915293548065</v>
      </c>
      <c r="JH27" s="18">
        <v>4.6684334945678714</v>
      </c>
      <c r="JI27" s="18">
        <v>4.6799084337022565</v>
      </c>
      <c r="JJ27" s="18">
        <v>4.6707022564227767</v>
      </c>
      <c r="JK27" s="18">
        <v>4.6999416818926409</v>
      </c>
      <c r="JL27" s="18">
        <v>4.6535503396023525</v>
      </c>
      <c r="JM27" s="18">
        <v>4.649922424316407</v>
      </c>
      <c r="JN27" s="18">
        <v>4.6990595518867924</v>
      </c>
      <c r="JO27" s="18">
        <v>4.6663636363636369</v>
      </c>
      <c r="JP27" s="18">
        <v>4.6742750982590664</v>
      </c>
      <c r="JQ27" s="18">
        <v>4.6731044514973963</v>
      </c>
      <c r="JR27" s="18">
        <v>4.7278378378378383</v>
      </c>
      <c r="JS27" s="18">
        <v>4.6862480221518981</v>
      </c>
      <c r="JT27" s="18">
        <v>4.6667096743376364</v>
      </c>
      <c r="JU27" s="18">
        <v>4.681979243580888</v>
      </c>
      <c r="JV27" s="18">
        <v>4.7033426375241625</v>
      </c>
      <c r="JW27" s="18">
        <v>4.6480891113281251</v>
      </c>
      <c r="JX27" s="18">
        <v>4.6637317061750858</v>
      </c>
      <c r="JY27" s="18">
        <v>4.6850962007962744</v>
      </c>
      <c r="JZ27" s="18">
        <v>4.723497679260956</v>
      </c>
      <c r="KA27" s="18">
        <v>4.686950760853442</v>
      </c>
      <c r="KB27" s="18">
        <v>4.6017670812157441</v>
      </c>
      <c r="KC27" s="18">
        <v>4.676752575961026</v>
      </c>
      <c r="KD27" s="18">
        <v>4.6472831508091517</v>
      </c>
      <c r="KE27" s="18">
        <v>4.6616047100688132</v>
      </c>
      <c r="KF27" s="18">
        <v>4.6143121579614021</v>
      </c>
      <c r="KG27" s="18">
        <v>4.4924445077647333</v>
      </c>
      <c r="KH27" s="18">
        <v>4.6373433147492955</v>
      </c>
      <c r="KI27" s="18">
        <v>4.6606983184814457</v>
      </c>
      <c r="KJ27" s="18">
        <v>4.6115042103717272</v>
      </c>
      <c r="KK27" s="18">
        <v>4.6127763699490245</v>
      </c>
      <c r="KL27" s="18">
        <v>4.6232380605408938</v>
      </c>
    </row>
    <row r="28" spans="1:298" x14ac:dyDescent="0.25">
      <c r="A28" s="6" t="s">
        <v>452</v>
      </c>
      <c r="B28" s="19">
        <v>2.7174180427433021</v>
      </c>
      <c r="C28" s="19">
        <v>2.7841681176890516</v>
      </c>
      <c r="D28" s="19">
        <v>2.7560207035087481</v>
      </c>
      <c r="E28" s="19">
        <v>2.9476925691345235</v>
      </c>
      <c r="F28" s="19">
        <v>2.7592797653007279</v>
      </c>
      <c r="G28" s="19">
        <v>2.6485395658249105</v>
      </c>
      <c r="H28" s="19">
        <v>2.5343131850063054</v>
      </c>
      <c r="I28" s="19">
        <v>2.7092743175374747</v>
      </c>
      <c r="J28" s="19">
        <v>2.7080539978415197</v>
      </c>
      <c r="K28" s="19">
        <v>2.7369872782898863</v>
      </c>
      <c r="L28" s="19">
        <v>2.7530142381883231</v>
      </c>
      <c r="M28" s="19">
        <v>2.7900727067373272</v>
      </c>
      <c r="N28" s="19">
        <v>3.0994078320856806</v>
      </c>
      <c r="O28" s="19">
        <v>2.7909051909332119</v>
      </c>
      <c r="P28" s="19">
        <v>2.705115095207518</v>
      </c>
      <c r="Q28" s="19">
        <v>2.7172518217449175</v>
      </c>
      <c r="R28" s="19">
        <v>2.7776636142173543</v>
      </c>
      <c r="S28" s="19">
        <v>2.796501534426143</v>
      </c>
      <c r="T28" s="19">
        <v>2.580525816278866</v>
      </c>
      <c r="U28" s="19">
        <v>2.7884725274201947</v>
      </c>
      <c r="V28" s="19">
        <v>2.8120084151192524</v>
      </c>
      <c r="W28" s="19">
        <v>2.7296719904503139</v>
      </c>
      <c r="X28" s="19">
        <v>2.732104228686441</v>
      </c>
      <c r="Y28" s="19">
        <v>2.8120292057062319</v>
      </c>
      <c r="Z28" s="19">
        <v>2.7742345575956491</v>
      </c>
      <c r="AA28" s="19">
        <v>2.8602147682160828</v>
      </c>
      <c r="AB28" s="19">
        <v>2.6680921410595944</v>
      </c>
      <c r="AC28" s="19">
        <v>2.3187407633402182</v>
      </c>
      <c r="AD28" s="19">
        <v>2.4209937606244538</v>
      </c>
      <c r="AE28" s="19">
        <v>2.9549067439898615</v>
      </c>
      <c r="AF28" s="19">
        <v>2.9609381867340914</v>
      </c>
      <c r="AG28" s="19">
        <v>2.7204683626618866</v>
      </c>
      <c r="AH28" s="19">
        <v>2.951913230900125</v>
      </c>
      <c r="AI28" s="19">
        <v>2.6605467638941005</v>
      </c>
      <c r="AJ28" s="19">
        <v>2.9633608402329727</v>
      </c>
      <c r="AK28" s="19">
        <v>2.9631718151858877</v>
      </c>
      <c r="AL28" s="19">
        <v>2.9189290686210332</v>
      </c>
      <c r="AM28" s="19">
        <v>2.9657573772870625</v>
      </c>
      <c r="AN28" s="19">
        <v>3.0730635744735011</v>
      </c>
      <c r="AO28" s="19">
        <v>2.866725467155705</v>
      </c>
      <c r="AP28" s="19">
        <v>3.0754526204953603</v>
      </c>
      <c r="AQ28" s="19">
        <v>3.0119779330645682</v>
      </c>
      <c r="AR28" s="19">
        <v>3.0044215426459546</v>
      </c>
      <c r="AS28" s="19">
        <v>3.0140568201308517</v>
      </c>
      <c r="AT28" s="19">
        <v>3.2955610300231184</v>
      </c>
      <c r="AU28" s="19">
        <v>3.6017556965820461</v>
      </c>
      <c r="AV28" s="19">
        <v>3.8681317770942525</v>
      </c>
      <c r="AW28" s="19">
        <v>3.235098374040466</v>
      </c>
      <c r="AX28" s="19">
        <v>3.3233345774368974</v>
      </c>
      <c r="AY28" s="19">
        <v>3.5901565237608306</v>
      </c>
      <c r="AZ28" s="19">
        <v>3.8850139636433885</v>
      </c>
      <c r="BA28" s="19">
        <v>3.2122197089557445</v>
      </c>
      <c r="BB28" s="19">
        <v>3.0468495382770397</v>
      </c>
      <c r="BC28" s="19">
        <v>2.9341756976400237</v>
      </c>
      <c r="BD28" s="19">
        <v>2.9148497678452259</v>
      </c>
      <c r="BE28" s="19">
        <v>2.9638324156514533</v>
      </c>
      <c r="BF28" s="19">
        <v>3.1651609789757797</v>
      </c>
      <c r="BG28" s="19">
        <v>2.9759186640418309</v>
      </c>
      <c r="BH28" s="19">
        <v>2.9863774294435768</v>
      </c>
      <c r="BI28" s="19">
        <v>2.9993116550399201</v>
      </c>
      <c r="BJ28" s="19">
        <v>2.9518417368465268</v>
      </c>
      <c r="BK28" s="19">
        <v>2.9715479533570592</v>
      </c>
      <c r="BL28" s="19">
        <v>3.0866287428977288</v>
      </c>
      <c r="BM28" s="19">
        <v>3.2563582167374352</v>
      </c>
      <c r="BN28" s="19">
        <v>2.964315619429005</v>
      </c>
      <c r="BO28" s="19">
        <v>2.9727905683070412</v>
      </c>
      <c r="BP28" s="19">
        <v>2.7597145029457848</v>
      </c>
      <c r="BQ28" s="19">
        <v>3.0589172734390586</v>
      </c>
      <c r="BR28" s="19">
        <v>3.0942242938052402</v>
      </c>
      <c r="BS28" s="19">
        <v>3.2016361980557417</v>
      </c>
      <c r="BT28" s="19">
        <v>3.2313628360979165</v>
      </c>
      <c r="BU28" s="19">
        <v>3.2825252071692601</v>
      </c>
      <c r="BV28" s="19">
        <v>3.2930263084418057</v>
      </c>
      <c r="BW28" s="19">
        <v>3.2607649708575703</v>
      </c>
      <c r="BX28" s="19">
        <v>3.2037926586141068</v>
      </c>
      <c r="BY28" s="19">
        <v>3.2283462747180747</v>
      </c>
      <c r="BZ28" s="19">
        <v>3.141325388214625</v>
      </c>
      <c r="CA28" s="19">
        <v>3.3379405362771641</v>
      </c>
      <c r="CB28" s="19">
        <v>3.2231625702646762</v>
      </c>
      <c r="CC28" s="19">
        <v>3.2303208515574791</v>
      </c>
      <c r="CD28" s="19">
        <v>3.2077627904438346</v>
      </c>
      <c r="CE28" s="19">
        <v>3.1670559401443872</v>
      </c>
      <c r="CF28" s="19">
        <v>3.4057694485180208</v>
      </c>
      <c r="CG28" s="19">
        <v>3.3789801741491909</v>
      </c>
      <c r="CH28" s="19">
        <v>3.2979731983385534</v>
      </c>
      <c r="CI28" s="19">
        <v>3.2091032794831582</v>
      </c>
      <c r="CJ28" s="19">
        <v>3.4417951628902959</v>
      </c>
      <c r="CK28" s="19">
        <v>3.4260443968459242</v>
      </c>
      <c r="CL28" s="19">
        <v>3.3380492246646218</v>
      </c>
      <c r="CM28" s="19">
        <v>3.3758700259670973</v>
      </c>
      <c r="CN28" s="19">
        <v>3.2646167361895788</v>
      </c>
      <c r="CO28" s="19">
        <v>3.3129861520084258</v>
      </c>
      <c r="CP28" s="19">
        <v>3.4059346283993155</v>
      </c>
      <c r="CQ28" s="19">
        <v>3.2295730491431582</v>
      </c>
      <c r="CR28" s="19">
        <v>3.3891793101566638</v>
      </c>
      <c r="CS28" s="19">
        <v>3.4390778946031491</v>
      </c>
      <c r="CT28" s="19">
        <v>3.608689515947527</v>
      </c>
      <c r="CU28" s="19">
        <v>3.8590665979729826</v>
      </c>
      <c r="CV28" s="19">
        <v>3.981329945090434</v>
      </c>
      <c r="CW28" s="19">
        <v>3.5626140108321329</v>
      </c>
      <c r="CX28" s="19">
        <v>3.6033750036572467</v>
      </c>
      <c r="CY28" s="19">
        <v>3.7096265612877004</v>
      </c>
      <c r="CZ28" s="19">
        <v>3.8689677059731791</v>
      </c>
      <c r="DA28" s="19">
        <v>3.6095118735146836</v>
      </c>
      <c r="DB28" s="19">
        <v>3.4125238205162396</v>
      </c>
      <c r="DC28" s="19">
        <v>3.4392175677704007</v>
      </c>
      <c r="DD28" s="19">
        <v>3.4833977710015986</v>
      </c>
      <c r="DE28" s="19">
        <v>3.4480677753594668</v>
      </c>
      <c r="DF28" s="19">
        <v>3.6354171355852349</v>
      </c>
      <c r="DG28" s="19">
        <v>3.4737702391681169</v>
      </c>
      <c r="DH28" s="19">
        <v>3.2461159434649778</v>
      </c>
      <c r="DI28" s="19">
        <v>3.4968242173003303</v>
      </c>
      <c r="DJ28" s="19">
        <v>3.533829102797482</v>
      </c>
      <c r="DK28" s="19">
        <v>3.4612523246130396</v>
      </c>
      <c r="DL28" s="19">
        <v>3.4423522290094963</v>
      </c>
      <c r="DM28" s="19">
        <v>3.3388992396738622</v>
      </c>
      <c r="DN28" s="19">
        <v>3.4988775204881652</v>
      </c>
      <c r="DO28" s="19">
        <v>3.4991946731509138</v>
      </c>
      <c r="DP28" s="19">
        <v>3.7977378937165525</v>
      </c>
      <c r="DQ28" s="19">
        <v>3.2663513148087433</v>
      </c>
      <c r="DR28" s="19">
        <v>3.3519167760603996</v>
      </c>
      <c r="DS28" s="19">
        <v>3.4590898256050142</v>
      </c>
      <c r="DT28" s="19">
        <v>3.5780443253019585</v>
      </c>
      <c r="DU28" s="19">
        <v>3.5637858662275641</v>
      </c>
      <c r="DV28" s="19">
        <v>3.6729443917762121</v>
      </c>
      <c r="DW28" s="19">
        <v>3.5606189444067233</v>
      </c>
      <c r="DX28" s="19">
        <v>3.4563113731309958</v>
      </c>
      <c r="DY28" s="19">
        <v>3.5387016314277417</v>
      </c>
      <c r="DZ28" s="19">
        <v>3.468852498827971</v>
      </c>
      <c r="EA28" s="19">
        <v>3.7313166197365262</v>
      </c>
      <c r="EB28" s="19">
        <v>3.64500541286196</v>
      </c>
      <c r="EC28" s="19">
        <v>3.5088100009213106</v>
      </c>
      <c r="ED28" s="19">
        <v>3.4951045982516975</v>
      </c>
      <c r="EE28" s="19">
        <v>3.5790561654186734</v>
      </c>
      <c r="EF28" s="19">
        <v>3.6476996266673747</v>
      </c>
      <c r="EG28" s="19">
        <v>3.6201651840149678</v>
      </c>
      <c r="EH28" s="19">
        <v>3.5014155987789324</v>
      </c>
      <c r="EI28" s="19">
        <v>3.4925711950139218</v>
      </c>
      <c r="EJ28" s="19">
        <v>3.5504383283571435</v>
      </c>
      <c r="EK28" s="19">
        <v>3.4937262232401278</v>
      </c>
      <c r="EL28" s="19">
        <v>3.418548546237453</v>
      </c>
      <c r="EM28" s="19">
        <v>3.4024179095467542</v>
      </c>
      <c r="EN28" s="19">
        <v>3.2132449982360121</v>
      </c>
      <c r="EO28" s="19">
        <v>3.2233196744195638</v>
      </c>
      <c r="EP28" s="19">
        <v>3.4183458211415627</v>
      </c>
      <c r="EQ28" s="19">
        <v>3.5726288130950428</v>
      </c>
      <c r="ER28" s="19">
        <v>3.5829642821187413</v>
      </c>
      <c r="ES28" s="19">
        <v>3.5517074851072765</v>
      </c>
      <c r="ET28" s="19">
        <v>3.6354110671464399</v>
      </c>
      <c r="EU28" s="19">
        <v>3.9005660667719235</v>
      </c>
      <c r="EV28" s="19">
        <v>4.0214921294801123</v>
      </c>
      <c r="EW28" s="19">
        <v>3.6441652260488686</v>
      </c>
      <c r="EX28" s="19">
        <v>3.7713761227937073</v>
      </c>
      <c r="EY28" s="19">
        <v>3.8897388354941591</v>
      </c>
      <c r="EZ28" s="19">
        <v>4.0540105220081122</v>
      </c>
      <c r="FA28" s="19">
        <v>3.798223153437204</v>
      </c>
      <c r="FB28" s="19">
        <v>3.6201798235732614</v>
      </c>
      <c r="FC28" s="19">
        <v>3.4537458356233528</v>
      </c>
      <c r="FD28" s="19">
        <v>3.5921838746475858</v>
      </c>
      <c r="FE28" s="19">
        <v>3.6463377950669726</v>
      </c>
      <c r="FF28" s="19">
        <v>3.7860933572736371</v>
      </c>
      <c r="FG28" s="19">
        <v>3.5463152826973237</v>
      </c>
      <c r="FH28" s="19">
        <v>3.5108824094675262</v>
      </c>
      <c r="FI28" s="19">
        <v>3.4001897640869885</v>
      </c>
      <c r="FJ28" s="19">
        <v>3.5456918747091368</v>
      </c>
      <c r="FK28" s="19">
        <v>3.6111479592906246</v>
      </c>
      <c r="FL28" s="19">
        <v>3.7112434511311814</v>
      </c>
      <c r="FM28" s="19">
        <v>3.7401607538540405</v>
      </c>
      <c r="FN28" s="19">
        <v>3.9492669847040167</v>
      </c>
      <c r="FO28" s="19">
        <v>3.549459356153092</v>
      </c>
      <c r="FP28" s="19">
        <v>3.4357561992489387</v>
      </c>
      <c r="FQ28" s="19">
        <v>3.2912310914523757</v>
      </c>
      <c r="FR28" s="19">
        <v>3.4781271351271892</v>
      </c>
      <c r="FS28" s="19">
        <v>3.5417305779236319</v>
      </c>
      <c r="FT28" s="19">
        <v>3.6819649107723431</v>
      </c>
      <c r="FU28" s="19">
        <v>3.5081113281432024</v>
      </c>
      <c r="FV28" s="19">
        <v>3.7269701381407221</v>
      </c>
      <c r="FW28" s="19">
        <v>3.6247447728681155</v>
      </c>
      <c r="FX28" s="19">
        <v>3.6424505859147618</v>
      </c>
      <c r="FY28" s="19">
        <v>3.6577299917500357</v>
      </c>
      <c r="FZ28" s="19">
        <v>3.4671981577427604</v>
      </c>
      <c r="GA28" s="19">
        <v>3.7090728082918925</v>
      </c>
      <c r="GB28" s="19">
        <v>3.7553299840736023</v>
      </c>
      <c r="GC28" s="19">
        <v>3.6129694528345317</v>
      </c>
      <c r="GD28" s="19">
        <v>3.6192424463222377</v>
      </c>
      <c r="GE28" s="19">
        <v>3.5366030214846855</v>
      </c>
      <c r="GF28" s="19">
        <v>3.5703567970964301</v>
      </c>
      <c r="GG28" s="19">
        <v>3.5311594723286421</v>
      </c>
      <c r="GH28" s="19">
        <v>3.4854408644109309</v>
      </c>
      <c r="GI28" s="19">
        <v>3.4253872359094055</v>
      </c>
      <c r="GJ28" s="19">
        <v>3.5891691983303025</v>
      </c>
      <c r="GK28" s="19">
        <v>3.4576122080722671</v>
      </c>
      <c r="GL28" s="19">
        <v>3.2952625345079949</v>
      </c>
      <c r="GM28" s="19">
        <v>3.4664399104519563</v>
      </c>
      <c r="GN28" s="19">
        <v>3.5569126510336662</v>
      </c>
      <c r="GO28" s="19">
        <v>3.5217082189602791</v>
      </c>
      <c r="GP28" s="19">
        <v>3.218205795185729</v>
      </c>
      <c r="GQ28" s="19">
        <v>3.5369213211665995</v>
      </c>
      <c r="GR28" s="19">
        <v>3.5431165613576914</v>
      </c>
      <c r="GS28" s="19">
        <v>3.6218666259534369</v>
      </c>
      <c r="GT28" s="19">
        <v>3.6365315973126298</v>
      </c>
      <c r="GU28" s="19">
        <v>3.8124806898878716</v>
      </c>
      <c r="GV28" s="19">
        <v>3.8685415217456378</v>
      </c>
      <c r="GW28" s="19">
        <v>3.2237630740998484</v>
      </c>
      <c r="GX28" s="19">
        <v>3.5050529701833479</v>
      </c>
      <c r="GY28" s="19">
        <v>3.6941473938852183</v>
      </c>
      <c r="GZ28" s="19">
        <v>3.9161387009412696</v>
      </c>
      <c r="HA28" s="19">
        <v>3.7585796061959011</v>
      </c>
      <c r="HB28" s="19">
        <v>3.4755127548759366</v>
      </c>
      <c r="HC28" s="19">
        <v>3.4937437250060976</v>
      </c>
      <c r="HD28" s="19">
        <v>3.5001602454508816</v>
      </c>
      <c r="HE28" s="19">
        <v>3.4716945441074851</v>
      </c>
      <c r="HF28" s="19">
        <v>3.7189610737843224</v>
      </c>
      <c r="HG28" s="19">
        <v>3.6174863584587662</v>
      </c>
      <c r="HH28" s="19">
        <v>3.6631032251144799</v>
      </c>
      <c r="HI28" s="19">
        <v>3.6175854044567295</v>
      </c>
      <c r="HJ28" s="19">
        <v>3.6573642934442585</v>
      </c>
      <c r="HK28" s="19">
        <v>3.6598400477436202</v>
      </c>
      <c r="HL28" s="19">
        <v>3.6608434167087625</v>
      </c>
      <c r="HM28" s="19">
        <v>3.6933905374422893</v>
      </c>
      <c r="HN28" s="19">
        <v>3.7483523988169511</v>
      </c>
      <c r="HO28" s="19">
        <v>3.727458834344469</v>
      </c>
      <c r="HP28" s="19">
        <v>3.8693500115927102</v>
      </c>
      <c r="HQ28" s="19">
        <v>4.190798335127206</v>
      </c>
      <c r="HR28" s="19">
        <v>3.8431359089024308</v>
      </c>
      <c r="HS28" s="19">
        <v>3.7342386576334277</v>
      </c>
      <c r="HT28" s="19">
        <v>3.8516314908262084</v>
      </c>
      <c r="HU28" s="19">
        <v>3.8430460388539283</v>
      </c>
      <c r="HV28" s="19">
        <v>3.9491919773154236</v>
      </c>
      <c r="HW28" s="19">
        <v>3.8665554375410087</v>
      </c>
      <c r="HX28" s="19">
        <v>3.7598150523913363</v>
      </c>
      <c r="HY28" s="19">
        <v>3.7689050297185682</v>
      </c>
      <c r="HZ28" s="19">
        <v>3.700867457897604</v>
      </c>
      <c r="IA28" s="19">
        <v>3.8146116056228925</v>
      </c>
      <c r="IB28" s="19">
        <v>3.859850276527216</v>
      </c>
      <c r="IC28" s="19">
        <v>3.8151858264437335</v>
      </c>
      <c r="ID28" s="19">
        <v>3.9240271918119745</v>
      </c>
      <c r="IE28" s="19">
        <v>3.8347994952203965</v>
      </c>
      <c r="IF28" s="19">
        <v>3.8958915474533087</v>
      </c>
      <c r="IG28" s="19">
        <v>3.8712809242254953</v>
      </c>
      <c r="IH28" s="19">
        <v>3.765381969901699</v>
      </c>
      <c r="II28" s="19">
        <v>3.7505534121775854</v>
      </c>
      <c r="IJ28" s="19">
        <v>3.8840871945945294</v>
      </c>
      <c r="IK28" s="19">
        <v>3.8174696359288633</v>
      </c>
      <c r="IL28" s="19">
        <v>3.7198381202465067</v>
      </c>
      <c r="IM28" s="19">
        <v>3.7352803417560878</v>
      </c>
      <c r="IN28" s="19">
        <v>3.7896267604860565</v>
      </c>
      <c r="IO28" s="19">
        <v>3.7126611471794715</v>
      </c>
      <c r="IP28" s="19">
        <v>3.7178036563442305</v>
      </c>
      <c r="IQ28" s="19">
        <v>3.754680755694932</v>
      </c>
      <c r="IR28" s="19">
        <v>3.9229937834856261</v>
      </c>
      <c r="IS28" s="19">
        <v>4.0054367315836563</v>
      </c>
      <c r="IT28" s="19">
        <v>3.9638814447789783</v>
      </c>
      <c r="IU28" s="19">
        <v>4.0386492909201408</v>
      </c>
      <c r="IV28" s="19">
        <v>4.2018222395584086</v>
      </c>
      <c r="IW28" s="19">
        <v>4.3900414734207303</v>
      </c>
      <c r="IX28" s="19">
        <v>4.0173988018768112</v>
      </c>
      <c r="IY28" s="19">
        <v>4.1934301373816965</v>
      </c>
      <c r="IZ28" s="19">
        <v>4.432726347464957</v>
      </c>
      <c r="JA28" s="19">
        <v>4.3791928551288093</v>
      </c>
      <c r="JB28" s="19">
        <v>3.9240375936741478</v>
      </c>
      <c r="JC28" s="19">
        <v>4.0546521495246965</v>
      </c>
      <c r="JD28" s="19">
        <v>3.904790465110402</v>
      </c>
      <c r="JE28" s="19">
        <v>3.8985998763386482</v>
      </c>
      <c r="JF28" s="19">
        <v>4.0732007247911532</v>
      </c>
      <c r="JG28" s="19">
        <v>3.8440314608521393</v>
      </c>
      <c r="JH28" s="19">
        <v>3.8271105886209984</v>
      </c>
      <c r="JI28" s="19">
        <v>3.6471879434996088</v>
      </c>
      <c r="JJ28" s="19">
        <v>3.8175577311322169</v>
      </c>
      <c r="JK28" s="19">
        <v>3.8805384411294357</v>
      </c>
      <c r="JL28" s="19">
        <v>4.1449089305392661</v>
      </c>
      <c r="JM28" s="19">
        <v>4.3162716865136428</v>
      </c>
      <c r="JN28" s="19">
        <v>4.1953128485769708</v>
      </c>
      <c r="JO28" s="19">
        <v>4.2687928035871172</v>
      </c>
      <c r="JP28" s="19">
        <v>4.3341752658749453</v>
      </c>
      <c r="JQ28" s="19">
        <v>4.1724360779182526</v>
      </c>
      <c r="JR28" s="19">
        <v>4.0842902004471782</v>
      </c>
      <c r="JS28" s="19">
        <v>4.0142045454878481</v>
      </c>
      <c r="JT28" s="19">
        <v>4.1553290476602118</v>
      </c>
      <c r="JU28" s="19">
        <v>4.0870861331411028</v>
      </c>
      <c r="JV28" s="19">
        <v>4.065439441785168</v>
      </c>
      <c r="JW28" s="19">
        <v>4.075387452662774</v>
      </c>
      <c r="JX28" s="19">
        <v>3.9954055199740353</v>
      </c>
      <c r="JY28" s="19">
        <v>4.0312864030653639</v>
      </c>
      <c r="JZ28" s="19">
        <v>4.1151396761747669</v>
      </c>
      <c r="KA28" s="19">
        <v>4.1374229725442158</v>
      </c>
      <c r="KB28" s="19">
        <v>4.2147398702127932</v>
      </c>
      <c r="KC28" s="19">
        <v>4.0656356052798284</v>
      </c>
      <c r="KD28" s="19">
        <v>3.9761680593056896</v>
      </c>
      <c r="KE28" s="19">
        <v>4.0514051739950823</v>
      </c>
      <c r="KF28" s="19">
        <v>4.0193398436155885</v>
      </c>
      <c r="KG28" s="19">
        <v>3.9564178117140436</v>
      </c>
      <c r="KH28" s="19">
        <v>3.9930728145143943</v>
      </c>
      <c r="KI28" s="19">
        <v>3.975614999250455</v>
      </c>
      <c r="KJ28" s="19">
        <v>4.0020058660412703</v>
      </c>
      <c r="KK28" s="19">
        <v>4.1258029905180944</v>
      </c>
      <c r="KL28" s="19">
        <v>4.0337625785368108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21">
        <v>6.6400000000000006</v>
      </c>
      <c r="V10" s="21">
        <v>6.6400000000000006</v>
      </c>
      <c r="W10" s="21">
        <v>6.6400000000000006</v>
      </c>
      <c r="X10" s="21">
        <v>6.6400000000000006</v>
      </c>
      <c r="Y10" s="21">
        <v>6.6400000000000006</v>
      </c>
      <c r="Z10" s="21">
        <v>6.5848648648648647</v>
      </c>
      <c r="AA10" s="21">
        <v>6.6400000000000006</v>
      </c>
      <c r="AB10" s="21">
        <v>6.64</v>
      </c>
      <c r="AC10" s="21">
        <v>6.6400000000000006</v>
      </c>
      <c r="AD10" s="21">
        <v>6.6400000000000006</v>
      </c>
      <c r="AE10" s="21">
        <v>6.64</v>
      </c>
      <c r="AF10" s="21">
        <v>6.6318032786885253</v>
      </c>
      <c r="AG10" s="21">
        <v>6.6293617021276594</v>
      </c>
      <c r="AH10" s="21">
        <v>6.61</v>
      </c>
      <c r="AI10" s="21">
        <v>6.6038560267857145</v>
      </c>
      <c r="AJ10" s="21">
        <v>6.4771014492753629</v>
      </c>
      <c r="AK10" s="21">
        <v>6.6722222222222225</v>
      </c>
      <c r="AL10" s="21">
        <v>6.64</v>
      </c>
      <c r="AM10" s="21">
        <v>6.57775</v>
      </c>
      <c r="AN10" s="21">
        <v>6.64</v>
      </c>
      <c r="AO10" s="21">
        <v>6.64</v>
      </c>
      <c r="AP10" s="21">
        <v>6.64</v>
      </c>
      <c r="AQ10" s="21">
        <v>6.64</v>
      </c>
      <c r="AR10" s="21">
        <v>6.6405603131677351</v>
      </c>
      <c r="AS10" s="21">
        <v>6.6394973640155079</v>
      </c>
      <c r="AT10" s="21">
        <v>6.6399020980738994</v>
      </c>
      <c r="AU10" s="21">
        <v>6.6398741675204924</v>
      </c>
      <c r="AV10" s="21">
        <v>6.64</v>
      </c>
      <c r="AW10" s="21">
        <v>6.6404957699158027</v>
      </c>
      <c r="AX10" s="21">
        <v>6.6404941063596494</v>
      </c>
      <c r="AY10" s="21">
        <v>6.2859037912436539</v>
      </c>
      <c r="AZ10" s="21">
        <v>5.7846713615023475</v>
      </c>
      <c r="BA10" s="21">
        <v>6.0007131517379682</v>
      </c>
      <c r="BB10" s="21">
        <v>6.0652328725961544</v>
      </c>
      <c r="BC10" s="21">
        <v>6.0400132211538455</v>
      </c>
      <c r="BD10" s="21">
        <v>5.5898873993844695</v>
      </c>
      <c r="BE10" s="21">
        <v>5.6867637933612434</v>
      </c>
      <c r="BF10" s="21">
        <v>6.6404225260416663</v>
      </c>
      <c r="BG10" s="21">
        <v>6.6400000000000006</v>
      </c>
      <c r="BH10" s="21">
        <v>6.6396072048611119</v>
      </c>
      <c r="BI10" s="21">
        <v>6.6396322228773581</v>
      </c>
      <c r="BJ10" s="21">
        <v>6.64</v>
      </c>
      <c r="BK10" s="21">
        <v>5.8298195876288652</v>
      </c>
      <c r="BL10" s="21">
        <v>5.5901532567049808</v>
      </c>
      <c r="BM10" s="21">
        <v>5.5570514705882355</v>
      </c>
      <c r="BN10" s="21">
        <v>5.6437837837837836</v>
      </c>
      <c r="BO10" s="21">
        <v>5.5774437299035373</v>
      </c>
      <c r="BP10" s="21">
        <v>5.5854369682907965</v>
      </c>
      <c r="BQ10" s="21">
        <v>5.5721070234113714</v>
      </c>
      <c r="BR10" s="21">
        <v>5.5555702479338844</v>
      </c>
      <c r="BS10" s="21">
        <v>5.5907040121120364</v>
      </c>
      <c r="BT10" s="21">
        <v>5.5812840466926072</v>
      </c>
      <c r="BU10" s="21">
        <v>5.5598368298368301</v>
      </c>
      <c r="BV10" s="21">
        <v>5.5659357429718881</v>
      </c>
      <c r="BW10" s="21">
        <v>5.5782583025830261</v>
      </c>
      <c r="BX10" s="21">
        <v>5.5512850307587147</v>
      </c>
      <c r="BY10" s="21">
        <v>5.5775970695970694</v>
      </c>
      <c r="BZ10" s="21">
        <v>5.556624605678234</v>
      </c>
      <c r="CA10" s="21">
        <v>5.5498755832037325</v>
      </c>
      <c r="CB10" s="21">
        <v>5.5902936096718481</v>
      </c>
      <c r="CC10" s="21">
        <v>5.5812818471337584</v>
      </c>
      <c r="CD10" s="21">
        <v>5.5435903614457835</v>
      </c>
      <c r="CE10" s="21">
        <v>5.5575180505415158</v>
      </c>
      <c r="CF10" s="21">
        <v>5.5844094488188976</v>
      </c>
      <c r="CG10" s="21">
        <v>5.5979804461331684</v>
      </c>
      <c r="CH10" s="21">
        <v>5.5795500211505926</v>
      </c>
      <c r="CI10" s="21">
        <v>5.5678740662350599</v>
      </c>
      <c r="CJ10" s="21">
        <v>5.5666223608089407</v>
      </c>
      <c r="CK10" s="21">
        <v>5.5698889770023792</v>
      </c>
      <c r="CL10" s="21">
        <v>5.5592720588235292</v>
      </c>
      <c r="CM10" s="21">
        <v>5.5625183973834833</v>
      </c>
      <c r="CN10" s="21">
        <v>5.5738059071729955</v>
      </c>
      <c r="CO10" s="21">
        <v>5.5807972665148062</v>
      </c>
      <c r="CP10" s="21">
        <v>5.5959419210722263</v>
      </c>
      <c r="CQ10" s="21">
        <v>5.5548654880860875</v>
      </c>
      <c r="CR10" s="21">
        <v>5.5648215586307357</v>
      </c>
      <c r="CS10" s="21">
        <v>5.5774608819345657</v>
      </c>
      <c r="CT10" s="21">
        <v>5.5915379213483147</v>
      </c>
      <c r="CU10" s="21">
        <v>5.5519336008755928</v>
      </c>
      <c r="CV10" s="21">
        <v>5.5812773142630121</v>
      </c>
      <c r="CW10" s="21">
        <v>5.5426873733963538</v>
      </c>
      <c r="CX10" s="21">
        <v>5.5643375394321772</v>
      </c>
      <c r="CY10" s="21">
        <v>5.5692758742493824</v>
      </c>
      <c r="CZ10" s="21">
        <v>5.5658270804911316</v>
      </c>
      <c r="DA10" s="21">
        <v>5.5703251385163748</v>
      </c>
      <c r="DB10" s="21">
        <v>5.5572847274791828</v>
      </c>
      <c r="DC10" s="21">
        <v>5.5743938950529319</v>
      </c>
      <c r="DD10" s="21">
        <v>5.5876603431393201</v>
      </c>
      <c r="DE10" s="21">
        <v>5.5869651200763668</v>
      </c>
      <c r="DF10" s="21">
        <v>5.5744496686845553</v>
      </c>
      <c r="DG10" s="21">
        <v>5.4600394917582422</v>
      </c>
      <c r="DH10" s="21">
        <v>5.4291666994647363</v>
      </c>
      <c r="DI10" s="21">
        <v>5.3746226323802642</v>
      </c>
      <c r="DJ10" s="21">
        <v>5.3379444536790785</v>
      </c>
      <c r="DK10" s="21">
        <v>5.3968914171765734</v>
      </c>
      <c r="DL10" s="21">
        <v>5.3912830388434578</v>
      </c>
      <c r="DM10" s="21">
        <v>5.3557434916052014</v>
      </c>
      <c r="DN10" s="21">
        <v>5.3419506977059248</v>
      </c>
      <c r="DO10" s="21">
        <v>5.3021208141825342</v>
      </c>
      <c r="DP10" s="21">
        <v>5.3720069642291861</v>
      </c>
      <c r="DQ10" s="21">
        <v>5.3660274914089348</v>
      </c>
      <c r="DR10" s="21">
        <v>5.2974661354581674</v>
      </c>
      <c r="DS10" s="21">
        <v>5.2922337662337666</v>
      </c>
      <c r="DT10" s="21">
        <v>5.4783253260123539</v>
      </c>
      <c r="DU10" s="21">
        <v>5.5629247168554299</v>
      </c>
      <c r="DV10" s="21">
        <v>5.7421501457725945</v>
      </c>
      <c r="DW10" s="21">
        <v>5.7859752120026089</v>
      </c>
      <c r="DX10" s="21">
        <v>5.7705168986083493</v>
      </c>
      <c r="DY10" s="21">
        <v>5.7526117496807156</v>
      </c>
      <c r="DZ10" s="21">
        <v>5.7310391459074728</v>
      </c>
      <c r="EA10" s="21">
        <v>5.7673286713286718</v>
      </c>
      <c r="EB10" s="21">
        <v>5.8229950669485548</v>
      </c>
      <c r="EC10" s="21">
        <v>5.7763060498220637</v>
      </c>
      <c r="ED10" s="21">
        <v>5.7849809305873379</v>
      </c>
      <c r="EE10" s="21">
        <v>5.7912470214455922</v>
      </c>
      <c r="EF10" s="21">
        <v>5.776634382566586</v>
      </c>
      <c r="EG10" s="21">
        <v>5.7889278350515463</v>
      </c>
      <c r="EH10" s="21">
        <v>5.7870068545316071</v>
      </c>
      <c r="EI10" s="21">
        <v>5.7893166287015942</v>
      </c>
      <c r="EJ10" s="21">
        <v>5.7971659634317856</v>
      </c>
      <c r="EK10" s="21">
        <v>5.9382492997198879</v>
      </c>
      <c r="EL10" s="21">
        <v>5.9956563421828903</v>
      </c>
      <c r="EM10" s="21">
        <v>5.9622615803814716</v>
      </c>
      <c r="EN10" s="21">
        <v>5.9714503816793894</v>
      </c>
      <c r="EO10" s="21">
        <v>5.9524747134187459</v>
      </c>
      <c r="EP10" s="21">
        <v>5.9489727330374134</v>
      </c>
      <c r="EQ10" s="21">
        <v>5.9991472868217057</v>
      </c>
      <c r="ER10" s="21">
        <v>5.9481922816519974</v>
      </c>
      <c r="ES10" s="21">
        <v>5.954904042710508</v>
      </c>
      <c r="ET10" s="21">
        <v>5.9457840508962869</v>
      </c>
      <c r="EU10" s="21">
        <v>5.9812182599585446</v>
      </c>
      <c r="EV10" s="21">
        <v>5.9614978555273614</v>
      </c>
      <c r="EW10" s="21">
        <v>5.9455809811341247</v>
      </c>
      <c r="EX10" s="21">
        <v>5.9322382153614459</v>
      </c>
      <c r="EY10" s="21">
        <v>5.9001443125000002</v>
      </c>
      <c r="EZ10" s="21">
        <v>5.9724318171016728</v>
      </c>
      <c r="FA10" s="21">
        <v>5.9801535347008361</v>
      </c>
      <c r="FB10" s="21">
        <v>5.9616077329142483</v>
      </c>
      <c r="FC10" s="21">
        <v>5.904423954295865</v>
      </c>
      <c r="FD10" s="21">
        <v>5.9770557500880894</v>
      </c>
      <c r="FE10" s="21">
        <v>5.8663621123218777</v>
      </c>
      <c r="FF10" s="21">
        <v>5.9563259998267348</v>
      </c>
      <c r="FG10" s="21">
        <v>5.8896010638297867</v>
      </c>
      <c r="FH10" s="21">
        <v>5.8695214521452144</v>
      </c>
      <c r="FI10" s="21">
        <v>5.8642606516290732</v>
      </c>
      <c r="FJ10" s="21">
        <v>5.8581569965870308</v>
      </c>
      <c r="FK10" s="21">
        <v>5.8819742489270386</v>
      </c>
      <c r="FL10" s="21">
        <v>5.8541386554621839</v>
      </c>
      <c r="FM10" s="21">
        <v>5.8662646828504306</v>
      </c>
      <c r="FN10" s="21">
        <v>5.9907976841428114</v>
      </c>
      <c r="FO10" s="21">
        <v>5.8748228043143298</v>
      </c>
      <c r="FP10" s="21">
        <v>5.8829555555555553</v>
      </c>
      <c r="FQ10" s="21">
        <v>5.8567699457784661</v>
      </c>
      <c r="FR10" s="21">
        <v>5.867112733171127</v>
      </c>
      <c r="FS10" s="21">
        <v>5.8887677725118479</v>
      </c>
      <c r="FT10" s="21">
        <v>5.864236718224614</v>
      </c>
      <c r="FU10" s="21">
        <v>5.8988880918220943</v>
      </c>
      <c r="FV10" s="21">
        <v>5.8832818791946311</v>
      </c>
      <c r="FW10" s="21">
        <v>5.9020689655172411</v>
      </c>
      <c r="FX10" s="21">
        <v>5.9150639204545454</v>
      </c>
      <c r="FY10" s="21">
        <v>5.9819000703729772</v>
      </c>
      <c r="FZ10" s="21">
        <v>6.0723363197794615</v>
      </c>
      <c r="GA10" s="21">
        <v>6.1051925630810091</v>
      </c>
      <c r="GB10" s="21">
        <v>6.0654966887417219</v>
      </c>
      <c r="GC10" s="21">
        <v>6.1487910534086678</v>
      </c>
      <c r="GD10" s="21">
        <v>6.2286758269753344</v>
      </c>
      <c r="GE10" s="21">
        <v>6.1985517454899455</v>
      </c>
      <c r="GF10" s="21">
        <v>6.2607543756706008</v>
      </c>
      <c r="GG10" s="21">
        <v>6.1754999165822912</v>
      </c>
      <c r="GH10" s="21">
        <v>6.2600772854572178</v>
      </c>
      <c r="GI10" s="21">
        <v>5.982723563356898</v>
      </c>
      <c r="GJ10" s="21">
        <v>5.9639713541666666</v>
      </c>
      <c r="GK10" s="21">
        <v>6.02601920191234</v>
      </c>
      <c r="GL10" s="21">
        <v>6.0185884656212751</v>
      </c>
      <c r="GM10" s="21">
        <v>5.9495015924627133</v>
      </c>
      <c r="GN10" s="21">
        <v>5.9666382726357075</v>
      </c>
      <c r="GO10" s="21">
        <v>5.9838735385708048</v>
      </c>
      <c r="GP10" s="21">
        <v>5.9528126197318008</v>
      </c>
      <c r="GQ10" s="21">
        <v>5.9942967522584443</v>
      </c>
      <c r="GR10" s="21">
        <v>6.0049594419984684</v>
      </c>
      <c r="GS10" s="21">
        <v>5.9954063555743247</v>
      </c>
      <c r="GT10" s="21">
        <v>6.0209146658621835</v>
      </c>
      <c r="GU10" s="21">
        <v>6.0546962055176126</v>
      </c>
      <c r="GV10" s="21">
        <v>6.1758511513157899</v>
      </c>
      <c r="GW10" s="21">
        <v>5.9297154681841695</v>
      </c>
      <c r="GX10" s="21">
        <v>5.9263563829787236</v>
      </c>
      <c r="GY10" s="21">
        <v>5.9811945854483923</v>
      </c>
      <c r="GZ10" s="21">
        <v>6.1706509979481439</v>
      </c>
      <c r="HA10" s="21">
        <v>6.0980780806107955</v>
      </c>
      <c r="HB10" s="21">
        <v>5.979271094151259</v>
      </c>
      <c r="HC10" s="21">
        <v>5.8865127714158243</v>
      </c>
      <c r="HD10" s="21">
        <v>5.7132423924449114</v>
      </c>
      <c r="HE10" s="21">
        <v>5.7658275058275059</v>
      </c>
      <c r="HF10" s="21">
        <v>5.8579334916864614</v>
      </c>
      <c r="HG10" s="21">
        <v>5.8186248236953455</v>
      </c>
      <c r="HH10" s="21">
        <v>5.7603851963746227</v>
      </c>
      <c r="HI10" s="21">
        <v>5.7480969875091841</v>
      </c>
      <c r="HJ10" s="21">
        <v>5.7543641231593039</v>
      </c>
      <c r="HK10" s="21">
        <v>5.7950990415335459</v>
      </c>
      <c r="HL10" s="21">
        <v>5.7388019060585425</v>
      </c>
      <c r="HM10" s="21">
        <v>5.7884572619874914</v>
      </c>
      <c r="HN10" s="21">
        <v>5.8232119635890767</v>
      </c>
      <c r="HO10" s="21">
        <v>5.8582271147161062</v>
      </c>
      <c r="HP10" s="21">
        <v>5.836887005649718</v>
      </c>
      <c r="HQ10" s="21">
        <v>6.097051406401552</v>
      </c>
      <c r="HR10" s="21">
        <v>5.776475462077757</v>
      </c>
      <c r="HS10" s="21">
        <v>5.7750136239782011</v>
      </c>
      <c r="HT10" s="21">
        <v>5.731252821670429</v>
      </c>
      <c r="HU10" s="21">
        <v>5.6653737584945114</v>
      </c>
      <c r="HV10" s="21">
        <v>5.6988588894549164</v>
      </c>
      <c r="HW10" s="21">
        <v>5.7222834645669289</v>
      </c>
      <c r="HX10" s="21">
        <v>5.7789624060150375</v>
      </c>
      <c r="HY10" s="21">
        <v>5.6766132264529059</v>
      </c>
      <c r="HZ10" s="21">
        <v>5.7180112044817921</v>
      </c>
      <c r="IA10" s="21">
        <v>5.7058266879319506</v>
      </c>
      <c r="IB10" s="21">
        <v>5.7799353647276082</v>
      </c>
      <c r="IC10" s="21">
        <v>5.7277172153264972</v>
      </c>
      <c r="ID10" s="21">
        <v>5.68305540011192</v>
      </c>
      <c r="IE10" s="21">
        <v>5.8067159931701759</v>
      </c>
      <c r="IF10" s="21">
        <v>5.7576802325581387</v>
      </c>
      <c r="IG10" s="21">
        <v>5.8218264110756124</v>
      </c>
      <c r="IH10" s="21">
        <v>5.7679210672595884</v>
      </c>
      <c r="II10" s="21">
        <v>5.7739497716894972</v>
      </c>
      <c r="IJ10" s="21">
        <v>5.8143186936936937</v>
      </c>
      <c r="IK10" s="21">
        <v>5.7084620547033467</v>
      </c>
      <c r="IL10" s="21">
        <v>5.6355340598135744</v>
      </c>
      <c r="IM10" s="21">
        <v>5.6528735093048494</v>
      </c>
      <c r="IN10" s="21">
        <v>5.6292129072296762</v>
      </c>
      <c r="IO10" s="21">
        <v>5.7511214953271024</v>
      </c>
      <c r="IP10" s="21">
        <v>5.7637990312658545</v>
      </c>
      <c r="IQ10" s="21">
        <v>5.8313235991985373</v>
      </c>
      <c r="IR10" s="21">
        <v>5.8229600450196966</v>
      </c>
      <c r="IS10" s="21">
        <v>5.788744186046511</v>
      </c>
      <c r="IT10" s="21">
        <v>5.7360526884791119</v>
      </c>
      <c r="IU10" s="21">
        <v>5.859911150599733</v>
      </c>
      <c r="IV10" s="21">
        <v>6.036041549691185</v>
      </c>
      <c r="IW10" s="21">
        <v>5.9168118947942592</v>
      </c>
      <c r="IX10" s="21">
        <v>5.5321489391230463</v>
      </c>
      <c r="IY10" s="21">
        <v>5.7389120080189437</v>
      </c>
      <c r="IZ10" s="21">
        <v>6.0882922795831789</v>
      </c>
      <c r="JA10" s="21">
        <v>6.1375355911924832</v>
      </c>
      <c r="JB10" s="21">
        <v>6.048088374585177</v>
      </c>
      <c r="JC10" s="21">
        <v>5.9517975344313792</v>
      </c>
      <c r="JD10" s="21">
        <v>5.963401986148412</v>
      </c>
      <c r="JE10" s="21">
        <v>6.0224533858373723</v>
      </c>
      <c r="JF10" s="21">
        <v>5.9904289143331084</v>
      </c>
      <c r="JG10" s="21">
        <v>5.9144039574626044</v>
      </c>
      <c r="JH10" s="21">
        <v>5.9037630955583449</v>
      </c>
      <c r="JI10" s="21">
        <v>5.8429764649432965</v>
      </c>
      <c r="JJ10" s="21">
        <v>5.8509938285761551</v>
      </c>
      <c r="JK10" s="21">
        <v>5.8193219578081576</v>
      </c>
      <c r="JL10" s="21">
        <v>5.8214536551533813</v>
      </c>
      <c r="JM10" s="21">
        <v>5.8841748210422873</v>
      </c>
      <c r="JN10" s="21">
        <v>5.8482596208713744</v>
      </c>
      <c r="JO10" s="21">
        <v>5.9262823839549625</v>
      </c>
      <c r="JP10" s="21">
        <v>5.849572984560532</v>
      </c>
      <c r="JQ10" s="21">
        <v>5.8242438285872788</v>
      </c>
      <c r="JR10" s="21">
        <v>5.6287500000000001</v>
      </c>
      <c r="JS10" s="21">
        <v>5.6326844750066121</v>
      </c>
      <c r="JT10" s="21">
        <v>5.6226407041877833</v>
      </c>
      <c r="JU10" s="21">
        <v>5.6250452983442676</v>
      </c>
      <c r="JV10" s="21">
        <v>5.630104131676184</v>
      </c>
      <c r="JW10" s="21">
        <v>5.6208453837597334</v>
      </c>
      <c r="JX10" s="21">
        <v>5.6215260504201687</v>
      </c>
      <c r="JY10" s="21">
        <v>5.609985564778059</v>
      </c>
      <c r="JZ10" s="21">
        <v>5.6238378579397548</v>
      </c>
      <c r="KA10" s="21">
        <v>5.6225172117039586</v>
      </c>
      <c r="KB10" s="21">
        <v>5.6355696202531647</v>
      </c>
      <c r="KC10" s="21">
        <v>5.6152730171383025</v>
      </c>
      <c r="KD10" s="21">
        <v>5.6100076394194041</v>
      </c>
      <c r="KE10" s="21">
        <v>5.6309735234215887</v>
      </c>
      <c r="KF10" s="21">
        <v>5.7807254814151365</v>
      </c>
      <c r="KG10" s="21">
        <v>5.8232334581772784</v>
      </c>
      <c r="KH10" s="21">
        <v>5.8133697853381934</v>
      </c>
      <c r="KI10" s="21">
        <v>5.8152607913669065</v>
      </c>
      <c r="KJ10" s="21">
        <v>5.5983717171717169</v>
      </c>
      <c r="KK10" s="21">
        <v>5.5348034124629084</v>
      </c>
      <c r="KL10" s="21">
        <v>5.5062372570952967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20">
        <v>6.6400000000000006</v>
      </c>
      <c r="V11" s="20">
        <v>6.6400000000000006</v>
      </c>
      <c r="W11" s="20">
        <v>6.6400000000000006</v>
      </c>
      <c r="X11" s="20">
        <v>6.6400000000000006</v>
      </c>
      <c r="Y11" s="20">
        <v>6.6400000000000006</v>
      </c>
      <c r="Z11" s="20">
        <v>6.5848648648648647</v>
      </c>
      <c r="AA11" s="20">
        <v>6.6400000000000006</v>
      </c>
      <c r="AB11" s="20">
        <v>6.64</v>
      </c>
      <c r="AC11" s="20">
        <v>6.6400000000000006</v>
      </c>
      <c r="AD11" s="20">
        <v>6.6400000000000006</v>
      </c>
      <c r="AE11" s="20">
        <v>6.64</v>
      </c>
      <c r="AF11" s="20">
        <v>6.6318032786885253</v>
      </c>
      <c r="AG11" s="20">
        <v>6.6293617021276594</v>
      </c>
      <c r="AH11" s="20">
        <v>6.61</v>
      </c>
      <c r="AI11" s="20">
        <v>6.6038560267857145</v>
      </c>
      <c r="AJ11" s="20">
        <v>6.4771014492753629</v>
      </c>
      <c r="AK11" s="20">
        <v>6.6722222222222225</v>
      </c>
      <c r="AL11" s="20">
        <v>6.64</v>
      </c>
      <c r="AM11" s="20">
        <v>6.57775</v>
      </c>
      <c r="AN11" s="20">
        <v>6.64</v>
      </c>
      <c r="AO11" s="20">
        <v>6.64</v>
      </c>
      <c r="AP11" s="20">
        <v>6.64</v>
      </c>
      <c r="AQ11" s="20">
        <v>6.64</v>
      </c>
      <c r="AR11" s="20">
        <v>6.6405603131677351</v>
      </c>
      <c r="AS11" s="20">
        <v>6.6394973640155079</v>
      </c>
      <c r="AT11" s="20">
        <v>6.6399020980738994</v>
      </c>
      <c r="AU11" s="20">
        <v>6.6398741675204924</v>
      </c>
      <c r="AV11" s="20">
        <v>6.64</v>
      </c>
      <c r="AW11" s="20">
        <v>6.6404957699158027</v>
      </c>
      <c r="AX11" s="20">
        <v>6.6404941063596494</v>
      </c>
      <c r="AY11" s="20">
        <v>6.2859037912436539</v>
      </c>
      <c r="AZ11" s="20">
        <v>5.7846713615023475</v>
      </c>
      <c r="BA11" s="20">
        <v>6.0007131517379682</v>
      </c>
      <c r="BB11" s="20">
        <v>6.0652328725961544</v>
      </c>
      <c r="BC11" s="20">
        <v>6.0400132211538455</v>
      </c>
      <c r="BD11" s="20">
        <v>5.5898873993844695</v>
      </c>
      <c r="BE11" s="20">
        <v>5.6867637933612434</v>
      </c>
      <c r="BF11" s="20">
        <v>6.6404225260416663</v>
      </c>
      <c r="BG11" s="20">
        <v>6.6400000000000006</v>
      </c>
      <c r="BH11" s="20">
        <v>6.6396072048611119</v>
      </c>
      <c r="BI11" s="20">
        <v>6.6396322228773581</v>
      </c>
      <c r="BJ11" s="20">
        <v>6.64</v>
      </c>
      <c r="BK11" s="20">
        <v>5.8298195876288652</v>
      </c>
      <c r="BL11" s="20">
        <v>5.5901532567049808</v>
      </c>
      <c r="BM11" s="20">
        <v>5.5570514705882355</v>
      </c>
      <c r="BN11" s="20">
        <v>5.6437837837837836</v>
      </c>
      <c r="BO11" s="20">
        <v>5.5774437299035373</v>
      </c>
      <c r="BP11" s="20">
        <v>5.5854369682907965</v>
      </c>
      <c r="BQ11" s="20">
        <v>5.5721070234113714</v>
      </c>
      <c r="BR11" s="20">
        <v>5.5555702479338844</v>
      </c>
      <c r="BS11" s="20">
        <v>5.5907040121120364</v>
      </c>
      <c r="BT11" s="20">
        <v>5.5812840466926072</v>
      </c>
      <c r="BU11" s="20">
        <v>5.5598368298368301</v>
      </c>
      <c r="BV11" s="20">
        <v>5.5659357429718881</v>
      </c>
      <c r="BW11" s="20">
        <v>5.5782583025830261</v>
      </c>
      <c r="BX11" s="20">
        <v>5.5512850307587147</v>
      </c>
      <c r="BY11" s="20">
        <v>5.5775970695970694</v>
      </c>
      <c r="BZ11" s="20">
        <v>5.556624605678234</v>
      </c>
      <c r="CA11" s="20">
        <v>5.5498755832037325</v>
      </c>
      <c r="CB11" s="20">
        <v>5.5902936096718481</v>
      </c>
      <c r="CC11" s="20">
        <v>5.5812818471337584</v>
      </c>
      <c r="CD11" s="20">
        <v>5.5435903614457835</v>
      </c>
      <c r="CE11" s="20">
        <v>5.5575180505415158</v>
      </c>
      <c r="CF11" s="20">
        <v>5.5844094488188976</v>
      </c>
      <c r="CG11" s="20">
        <v>5.5979804461331684</v>
      </c>
      <c r="CH11" s="20">
        <v>5.5795500211505926</v>
      </c>
      <c r="CI11" s="20">
        <v>5.5678740662350599</v>
      </c>
      <c r="CJ11" s="20">
        <v>5.5666223608089407</v>
      </c>
      <c r="CK11" s="20">
        <v>5.5698889770023792</v>
      </c>
      <c r="CL11" s="20">
        <v>5.5592720588235292</v>
      </c>
      <c r="CM11" s="20">
        <v>5.5625183973834833</v>
      </c>
      <c r="CN11" s="20">
        <v>5.5738059071729955</v>
      </c>
      <c r="CO11" s="20">
        <v>5.5807972665148062</v>
      </c>
      <c r="CP11" s="20">
        <v>5.5959419210722263</v>
      </c>
      <c r="CQ11" s="20">
        <v>5.5548654880860875</v>
      </c>
      <c r="CR11" s="20">
        <v>5.5648215586307357</v>
      </c>
      <c r="CS11" s="20">
        <v>5.5774608819345657</v>
      </c>
      <c r="CT11" s="20">
        <v>5.5915379213483147</v>
      </c>
      <c r="CU11" s="20">
        <v>5.5519336008755928</v>
      </c>
      <c r="CV11" s="20">
        <v>5.5812773142630121</v>
      </c>
      <c r="CW11" s="20">
        <v>5.5426873733963538</v>
      </c>
      <c r="CX11" s="20">
        <v>5.5643375394321772</v>
      </c>
      <c r="CY11" s="20">
        <v>5.5692758742493824</v>
      </c>
      <c r="CZ11" s="20">
        <v>5.5658270804911316</v>
      </c>
      <c r="DA11" s="20">
        <v>5.5703251385163748</v>
      </c>
      <c r="DB11" s="20">
        <v>5.5572847274791828</v>
      </c>
      <c r="DC11" s="20">
        <v>5.5743938950529319</v>
      </c>
      <c r="DD11" s="20">
        <v>5.5876603431393201</v>
      </c>
      <c r="DE11" s="20">
        <v>5.5869651200763668</v>
      </c>
      <c r="DF11" s="20">
        <v>5.5744496686845553</v>
      </c>
      <c r="DG11" s="20">
        <v>5.4600394917582422</v>
      </c>
      <c r="DH11" s="20">
        <v>5.4291666994647363</v>
      </c>
      <c r="DI11" s="20">
        <v>5.3746226323802642</v>
      </c>
      <c r="DJ11" s="20">
        <v>5.3379444536790785</v>
      </c>
      <c r="DK11" s="20">
        <v>5.3968914171765734</v>
      </c>
      <c r="DL11" s="20">
        <v>5.3912830388434578</v>
      </c>
      <c r="DM11" s="20">
        <v>5.3557434916052014</v>
      </c>
      <c r="DN11" s="20">
        <v>5.3419506977059248</v>
      </c>
      <c r="DO11" s="20">
        <v>5.3021208141825342</v>
      </c>
      <c r="DP11" s="20">
        <v>5.3720069642291861</v>
      </c>
      <c r="DQ11" s="20">
        <v>5.3660274914089348</v>
      </c>
      <c r="DR11" s="20">
        <v>5.2974661354581674</v>
      </c>
      <c r="DS11" s="20">
        <v>5.2922337662337666</v>
      </c>
      <c r="DT11" s="20">
        <v>5.4783253260123539</v>
      </c>
      <c r="DU11" s="20">
        <v>5.5629247168554299</v>
      </c>
      <c r="DV11" s="20">
        <v>5.7421501457725945</v>
      </c>
      <c r="DW11" s="20">
        <v>5.7859752120026089</v>
      </c>
      <c r="DX11" s="20">
        <v>5.7705168986083493</v>
      </c>
      <c r="DY11" s="20">
        <v>5.7526117496807156</v>
      </c>
      <c r="DZ11" s="20">
        <v>5.7310391459074728</v>
      </c>
      <c r="EA11" s="20">
        <v>5.7673286713286718</v>
      </c>
      <c r="EB11" s="20">
        <v>5.8229950669485548</v>
      </c>
      <c r="EC11" s="20">
        <v>5.7763060498220637</v>
      </c>
      <c r="ED11" s="20">
        <v>5.7849809305873379</v>
      </c>
      <c r="EE11" s="20">
        <v>5.7912470214455922</v>
      </c>
      <c r="EF11" s="20">
        <v>5.776634382566586</v>
      </c>
      <c r="EG11" s="20">
        <v>5.7889278350515463</v>
      </c>
      <c r="EH11" s="20">
        <v>5.7870068545316071</v>
      </c>
      <c r="EI11" s="20">
        <v>5.7893166287015942</v>
      </c>
      <c r="EJ11" s="20">
        <v>5.7971659634317856</v>
      </c>
      <c r="EK11" s="20">
        <v>5.9382492997198879</v>
      </c>
      <c r="EL11" s="20">
        <v>5.9956563421828903</v>
      </c>
      <c r="EM11" s="20">
        <v>5.9622615803814716</v>
      </c>
      <c r="EN11" s="20">
        <v>5.9714503816793894</v>
      </c>
      <c r="EO11" s="20">
        <v>5.9524747134187459</v>
      </c>
      <c r="EP11" s="20">
        <v>5.9489727330374134</v>
      </c>
      <c r="EQ11" s="20">
        <v>5.9991472868217057</v>
      </c>
      <c r="ER11" s="20">
        <v>5.9481922816519974</v>
      </c>
      <c r="ES11" s="20">
        <v>5.954904042710508</v>
      </c>
      <c r="ET11" s="20">
        <v>5.9457840508962869</v>
      </c>
      <c r="EU11" s="20">
        <v>5.9812502601276361</v>
      </c>
      <c r="EV11" s="20">
        <v>5.9751296077649654</v>
      </c>
      <c r="EW11" s="20">
        <v>5.953496191041407</v>
      </c>
      <c r="EX11" s="20">
        <v>5.9322382153614459</v>
      </c>
      <c r="EY11" s="20">
        <v>5.8976405863242576</v>
      </c>
      <c r="EZ11" s="20">
        <v>5.9719446630701301</v>
      </c>
      <c r="FA11" s="20">
        <v>5.9801620921388761</v>
      </c>
      <c r="FB11" s="20">
        <v>5.9616077329142483</v>
      </c>
      <c r="FC11" s="20">
        <v>5.904423954295865</v>
      </c>
      <c r="FD11" s="20">
        <v>5.9770557500880894</v>
      </c>
      <c r="FE11" s="20">
        <v>5.8663621123218777</v>
      </c>
      <c r="FF11" s="20">
        <v>5.9563259998267348</v>
      </c>
      <c r="FG11" s="20">
        <v>5.8896010638297867</v>
      </c>
      <c r="FH11" s="20">
        <v>5.8695214521452144</v>
      </c>
      <c r="FI11" s="20">
        <v>5.8642606516290732</v>
      </c>
      <c r="FJ11" s="20">
        <v>5.8581569965870308</v>
      </c>
      <c r="FK11" s="20">
        <v>5.8819742489270386</v>
      </c>
      <c r="FL11" s="20">
        <v>5.8541386554621839</v>
      </c>
      <c r="FM11" s="20">
        <v>5.8662646828504306</v>
      </c>
      <c r="FN11" s="20">
        <v>5.9907976841428114</v>
      </c>
      <c r="FO11" s="20">
        <v>5.8748228043143298</v>
      </c>
      <c r="FP11" s="20">
        <v>5.8829555555555553</v>
      </c>
      <c r="FQ11" s="20">
        <v>5.8567699457784661</v>
      </c>
      <c r="FR11" s="20">
        <v>5.867112733171127</v>
      </c>
      <c r="FS11" s="20">
        <v>5.8887677725118479</v>
      </c>
      <c r="FT11" s="20">
        <v>5.864236718224614</v>
      </c>
      <c r="FU11" s="20">
        <v>5.8988880918220943</v>
      </c>
      <c r="FV11" s="20">
        <v>5.8832818791946311</v>
      </c>
      <c r="FW11" s="20">
        <v>5.9020689655172411</v>
      </c>
      <c r="FX11" s="20">
        <v>5.9150639204545454</v>
      </c>
      <c r="FY11" s="20">
        <v>5.9819000703729772</v>
      </c>
      <c r="FZ11" s="20">
        <v>6.0723363197794615</v>
      </c>
      <c r="GA11" s="20">
        <v>6.1051925630810091</v>
      </c>
      <c r="GB11" s="20">
        <v>6.0654966887417219</v>
      </c>
      <c r="GC11" s="20">
        <v>6.1487910534086678</v>
      </c>
      <c r="GD11" s="20">
        <v>6.2286758269753344</v>
      </c>
      <c r="GE11" s="20">
        <v>6.1985517454899455</v>
      </c>
      <c r="GF11" s="20">
        <v>6.2607543756706008</v>
      </c>
      <c r="GG11" s="20">
        <v>6.1754999165822912</v>
      </c>
      <c r="GH11" s="20">
        <v>6.2600772854572178</v>
      </c>
      <c r="GI11" s="20">
        <v>5.982723563356898</v>
      </c>
      <c r="GJ11" s="20">
        <v>5.9639713541666666</v>
      </c>
      <c r="GK11" s="20">
        <v>6.02601920191234</v>
      </c>
      <c r="GL11" s="20">
        <v>6.0185884656212751</v>
      </c>
      <c r="GM11" s="20">
        <v>5.9495015924627133</v>
      </c>
      <c r="GN11" s="20">
        <v>5.9666382726357075</v>
      </c>
      <c r="GO11" s="20">
        <v>5.9838735385708048</v>
      </c>
      <c r="GP11" s="20">
        <v>5.9528126197318008</v>
      </c>
      <c r="GQ11" s="20">
        <v>5.9942967522584443</v>
      </c>
      <c r="GR11" s="20">
        <v>6.0049594419984684</v>
      </c>
      <c r="GS11" s="20">
        <v>5.9954063555743247</v>
      </c>
      <c r="GT11" s="20">
        <v>6.0209146658621835</v>
      </c>
      <c r="GU11" s="20">
        <v>6.0546962055176126</v>
      </c>
      <c r="GV11" s="20">
        <v>6.1758511513157899</v>
      </c>
      <c r="GW11" s="20">
        <v>5.9297154681841695</v>
      </c>
      <c r="GX11" s="20">
        <v>5.9263563829787236</v>
      </c>
      <c r="GY11" s="20">
        <v>5.9811945854483923</v>
      </c>
      <c r="GZ11" s="20">
        <v>6.1706509979481439</v>
      </c>
      <c r="HA11" s="20">
        <v>6.0980780806107955</v>
      </c>
      <c r="HB11" s="20">
        <v>5.979271094151259</v>
      </c>
      <c r="HC11" s="20">
        <v>5.8865127714158243</v>
      </c>
      <c r="HD11" s="20">
        <v>5.7132423924449114</v>
      </c>
      <c r="HE11" s="20">
        <v>5.7658275058275059</v>
      </c>
      <c r="HF11" s="20">
        <v>5.8579334916864614</v>
      </c>
      <c r="HG11" s="20">
        <v>5.8186248236953455</v>
      </c>
      <c r="HH11" s="20">
        <v>5.7603851963746227</v>
      </c>
      <c r="HI11" s="20">
        <v>5.7480969875091841</v>
      </c>
      <c r="HJ11" s="20">
        <v>5.7543641231593039</v>
      </c>
      <c r="HK11" s="20">
        <v>5.7950990415335459</v>
      </c>
      <c r="HL11" s="20">
        <v>5.7388019060585425</v>
      </c>
      <c r="HM11" s="20">
        <v>5.7884572619874914</v>
      </c>
      <c r="HN11" s="20">
        <v>5.8232119635890767</v>
      </c>
      <c r="HO11" s="20">
        <v>5.8582271147161062</v>
      </c>
      <c r="HP11" s="20">
        <v>5.836887005649718</v>
      </c>
      <c r="HQ11" s="20">
        <v>6.097051406401552</v>
      </c>
      <c r="HR11" s="20">
        <v>5.776475462077757</v>
      </c>
      <c r="HS11" s="20">
        <v>5.7750136239782011</v>
      </c>
      <c r="HT11" s="20">
        <v>5.731252821670429</v>
      </c>
      <c r="HU11" s="20">
        <v>5.6653737584945114</v>
      </c>
      <c r="HV11" s="20">
        <v>5.6988588894549164</v>
      </c>
      <c r="HW11" s="20">
        <v>5.7222834645669289</v>
      </c>
      <c r="HX11" s="20">
        <v>5.7789624060150375</v>
      </c>
      <c r="HY11" s="20">
        <v>5.6766132264529059</v>
      </c>
      <c r="HZ11" s="20">
        <v>5.7180112044817921</v>
      </c>
      <c r="IA11" s="20">
        <v>5.7058266879319506</v>
      </c>
      <c r="IB11" s="20">
        <v>5.7799353647276082</v>
      </c>
      <c r="IC11" s="20">
        <v>5.7277172153264972</v>
      </c>
      <c r="ID11" s="20">
        <v>5.68305540011192</v>
      </c>
      <c r="IE11" s="20">
        <v>5.8067159931701759</v>
      </c>
      <c r="IF11" s="20">
        <v>5.7576802325581387</v>
      </c>
      <c r="IG11" s="20">
        <v>5.8218264110756124</v>
      </c>
      <c r="IH11" s="20">
        <v>5.7679210672595884</v>
      </c>
      <c r="II11" s="20">
        <v>5.7739497716894972</v>
      </c>
      <c r="IJ11" s="20">
        <v>5.8143186936936937</v>
      </c>
      <c r="IK11" s="20">
        <v>5.7084620547033467</v>
      </c>
      <c r="IL11" s="20">
        <v>5.6355340598135744</v>
      </c>
      <c r="IM11" s="20">
        <v>5.6528735093048494</v>
      </c>
      <c r="IN11" s="20">
        <v>5.6292129072296762</v>
      </c>
      <c r="IO11" s="20">
        <v>5.8000795107033634</v>
      </c>
      <c r="IP11" s="20">
        <v>6.034445350734094</v>
      </c>
      <c r="IQ11" s="20">
        <v>6.2457803468208093</v>
      </c>
      <c r="IR11" s="20">
        <v>6.2930027548209369</v>
      </c>
      <c r="IS11" s="20">
        <v>6.5474999999999994</v>
      </c>
      <c r="IT11" s="20">
        <v>6.5889416745488933</v>
      </c>
      <c r="IU11" s="20">
        <v>6.7668091168091165</v>
      </c>
      <c r="IV11" s="20">
        <v>6.8861267605633802</v>
      </c>
      <c r="IW11" s="20">
        <v>6.7921696547789709</v>
      </c>
      <c r="IX11" s="20">
        <v>6.5068775891974093</v>
      </c>
      <c r="IY11" s="20">
        <v>6.6098614677271215</v>
      </c>
      <c r="IZ11" s="20">
        <v>6.8751030000462787</v>
      </c>
      <c r="JA11" s="20">
        <v>6.8381681778020873</v>
      </c>
      <c r="JB11" s="20">
        <v>6.8210635527482273</v>
      </c>
      <c r="JC11" s="20">
        <v>6.7787424740696238</v>
      </c>
      <c r="JD11" s="20">
        <v>6.7967163206203827</v>
      </c>
      <c r="JE11" s="20">
        <v>6.8920556232590524</v>
      </c>
      <c r="JF11" s="20">
        <v>6.7297483072916666</v>
      </c>
      <c r="JG11" s="20">
        <v>6.6596622322989507</v>
      </c>
      <c r="JH11" s="20">
        <v>6.6538717164855079</v>
      </c>
      <c r="JI11" s="20">
        <v>6.441386432291667</v>
      </c>
      <c r="JJ11" s="20">
        <v>6.4424480684432517</v>
      </c>
      <c r="JK11" s="20">
        <v>6.4608786648525278</v>
      </c>
      <c r="JL11" s="20">
        <v>6.4993821067283557</v>
      </c>
      <c r="JM11" s="20">
        <v>6.593743852753966</v>
      </c>
      <c r="JN11" s="20">
        <v>6.4472718817640686</v>
      </c>
      <c r="JO11" s="20">
        <v>6.5334641600832093</v>
      </c>
      <c r="JP11" s="20">
        <v>6.4060815475722821</v>
      </c>
      <c r="JQ11" s="20">
        <v>6.37973578125</v>
      </c>
      <c r="JR11" s="20">
        <v>5.862166666666667</v>
      </c>
      <c r="JS11" s="20">
        <v>5.8733121019108285</v>
      </c>
      <c r="JT11" s="20">
        <v>5.8819948018193626</v>
      </c>
      <c r="JU11" s="20">
        <v>5.8900594795539032</v>
      </c>
      <c r="JV11" s="20">
        <v>5.8760268857356239</v>
      </c>
      <c r="JW11" s="20">
        <v>5.8913315460232347</v>
      </c>
      <c r="JX11" s="20">
        <v>5.9079184367034836</v>
      </c>
      <c r="JY11" s="20">
        <v>5.8882493125572868</v>
      </c>
      <c r="JZ11" s="20">
        <v>5.8885752212389386</v>
      </c>
      <c r="KA11" s="20">
        <v>5.8908091286307052</v>
      </c>
      <c r="KB11" s="20">
        <v>5.8898379254457049</v>
      </c>
      <c r="KC11" s="20">
        <v>5.8851798561151076</v>
      </c>
      <c r="KD11" s="20">
        <v>5.8824203187250994</v>
      </c>
      <c r="KE11" s="20">
        <v>5.9124348697394788</v>
      </c>
      <c r="KF11" s="20">
        <v>6.2113842975206612</v>
      </c>
      <c r="KG11" s="20">
        <v>6.3249515503875973</v>
      </c>
      <c r="KH11" s="20">
        <v>6.34602766798419</v>
      </c>
      <c r="KI11" s="20">
        <v>6.3043848580441644</v>
      </c>
      <c r="KJ11" s="20">
        <v>6.057087087087087</v>
      </c>
      <c r="KK11" s="20">
        <v>6.0006666666666666</v>
      </c>
      <c r="KL11" s="20">
        <v>5.9480461009504602</v>
      </c>
    </row>
    <row r="12" spans="1:298" x14ac:dyDescent="0.25">
      <c r="A12" s="6" t="s">
        <v>434</v>
      </c>
      <c r="B12" s="21">
        <v>4.4359558620143584</v>
      </c>
      <c r="C12" s="21">
        <v>4.4523677046800847</v>
      </c>
      <c r="D12" s="21">
        <v>4.422321048477321</v>
      </c>
      <c r="E12" s="21">
        <v>4.3648392549513302</v>
      </c>
      <c r="F12" s="21">
        <v>4.3655896175785083</v>
      </c>
      <c r="G12" s="21">
        <v>4.3360343101308656</v>
      </c>
      <c r="H12" s="21">
        <v>4.3825568700396822</v>
      </c>
      <c r="I12" s="21">
        <v>4.3827520579038577</v>
      </c>
      <c r="J12" s="21">
        <v>4.3932125833333338</v>
      </c>
      <c r="K12" s="21">
        <v>4.4066948081630803</v>
      </c>
      <c r="L12" s="21">
        <v>4.3054503639047228</v>
      </c>
      <c r="M12" s="21">
        <v>4.341055904111383</v>
      </c>
      <c r="N12" s="21">
        <v>4.4434762518076649</v>
      </c>
      <c r="O12" s="21">
        <v>4.3539479676320498</v>
      </c>
      <c r="P12" s="21">
        <v>4.300252031751385</v>
      </c>
      <c r="Q12" s="21">
        <v>4.2707309536157743</v>
      </c>
      <c r="R12" s="21">
        <v>4.2109354485776809</v>
      </c>
      <c r="S12" s="21">
        <v>4.1604033970276006</v>
      </c>
      <c r="T12" s="21">
        <v>4.1733109619686806</v>
      </c>
      <c r="U12" s="21">
        <v>4.1744627594627595</v>
      </c>
      <c r="V12" s="21">
        <v>4.2016054760423147</v>
      </c>
      <c r="W12" s="21">
        <v>4.2097653958944283</v>
      </c>
      <c r="X12" s="21">
        <v>4.1934126984126987</v>
      </c>
      <c r="Y12" s="21">
        <v>4.193485321673954</v>
      </c>
      <c r="Z12" s="21">
        <v>4.1943814747105419</v>
      </c>
      <c r="AA12" s="21">
        <v>4.198146035367941</v>
      </c>
      <c r="AB12" s="21">
        <v>4.1984822076978938</v>
      </c>
      <c r="AC12" s="21">
        <v>4.1772420768712069</v>
      </c>
      <c r="AD12" s="21">
        <v>4.206268041237113</v>
      </c>
      <c r="AE12" s="21">
        <v>4.2316372282608699</v>
      </c>
      <c r="AF12" s="21">
        <v>4.19577975811585</v>
      </c>
      <c r="AG12" s="21">
        <v>4.2355284552845527</v>
      </c>
      <c r="AH12" s="21">
        <v>4.2964583333333328</v>
      </c>
      <c r="AI12" s="21">
        <v>4.3079341510652034</v>
      </c>
      <c r="AJ12" s="21">
        <v>4.2839442467378408</v>
      </c>
      <c r="AK12" s="21">
        <v>4.3001923076923081</v>
      </c>
      <c r="AL12" s="21">
        <v>4.3011393188854488</v>
      </c>
      <c r="AM12" s="21">
        <v>4.316638855780691</v>
      </c>
      <c r="AN12" s="21">
        <v>4.3249236826416455</v>
      </c>
      <c r="AO12" s="21">
        <v>4.3311373022143735</v>
      </c>
      <c r="AP12" s="21">
        <v>4.3599501905449145</v>
      </c>
      <c r="AQ12" s="21">
        <v>4.3386092986584224</v>
      </c>
      <c r="AR12" s="21">
        <v>4.3956441146483938</v>
      </c>
      <c r="AS12" s="21">
        <v>4.4391705181972396</v>
      </c>
      <c r="AT12" s="21">
        <v>4.5759289721818659</v>
      </c>
      <c r="AU12" s="21">
        <v>4.6864737071261038</v>
      </c>
      <c r="AV12" s="21">
        <v>4.736359535357014</v>
      </c>
      <c r="AW12" s="21">
        <v>4.6331044859321313</v>
      </c>
      <c r="AX12" s="21">
        <v>4.6568051794731904</v>
      </c>
      <c r="AY12" s="21">
        <v>4.6572305232231805</v>
      </c>
      <c r="AZ12" s="21">
        <v>4.7865886766235297</v>
      </c>
      <c r="BA12" s="21">
        <v>4.637714895825793</v>
      </c>
      <c r="BB12" s="21">
        <v>4.5529130027307252</v>
      </c>
      <c r="BC12" s="21">
        <v>4.5216722057735659</v>
      </c>
      <c r="BD12" s="21">
        <v>4.572089262817677</v>
      </c>
      <c r="BE12" s="21">
        <v>4.5759342367353266</v>
      </c>
      <c r="BF12" s="21">
        <v>4.5638562390793291</v>
      </c>
      <c r="BG12" s="21">
        <v>4.5991107820981503</v>
      </c>
      <c r="BH12" s="21">
        <v>4.5168924392638461</v>
      </c>
      <c r="BI12" s="21">
        <v>4.6001528408167758</v>
      </c>
      <c r="BJ12" s="21">
        <v>4.6539637739610615</v>
      </c>
      <c r="BK12" s="21">
        <v>4.7771015338649683</v>
      </c>
      <c r="BL12" s="21">
        <v>5.2905054029598686</v>
      </c>
      <c r="BM12" s="21">
        <v>5.6286868483576917</v>
      </c>
      <c r="BN12" s="21">
        <v>5.761006130568763</v>
      </c>
      <c r="BO12" s="21">
        <v>5.6400277565545061</v>
      </c>
      <c r="BP12" s="21">
        <v>6.14</v>
      </c>
      <c r="BQ12" s="21">
        <v>6.1507142857142858</v>
      </c>
      <c r="BR12" s="21">
        <v>6.0083106273145255</v>
      </c>
      <c r="BS12" s="21">
        <v>6.0605364009888287</v>
      </c>
      <c r="BT12" s="21">
        <v>6.0088624434235571</v>
      </c>
      <c r="BU12" s="21">
        <v>6.0844790959415169</v>
      </c>
      <c r="BV12" s="21">
        <v>6.1534181364803135</v>
      </c>
      <c r="BW12" s="21">
        <v>5.95511931203984</v>
      </c>
      <c r="BX12" s="21">
        <v>5.9773273287781379</v>
      </c>
      <c r="BY12" s="21">
        <v>5.9511397975262872</v>
      </c>
      <c r="BZ12" s="21">
        <v>5.9155860657250185</v>
      </c>
      <c r="CA12" s="21">
        <v>5.8778164920219291</v>
      </c>
      <c r="CB12" s="21">
        <v>5.9029409881280603</v>
      </c>
      <c r="CC12" s="21">
        <v>5.9277320951377472</v>
      </c>
      <c r="CD12" s="21">
        <v>5.9358548722231648</v>
      </c>
      <c r="CE12" s="21">
        <v>5.8467962500185857</v>
      </c>
      <c r="CF12" s="21">
        <v>5.9527811595969018</v>
      </c>
      <c r="CG12" s="21">
        <v>5.9674186022379159</v>
      </c>
      <c r="CH12" s="21">
        <v>5.9226070898477978</v>
      </c>
      <c r="CI12" s="21">
        <v>5.7995199984368977</v>
      </c>
      <c r="CJ12" s="21">
        <v>5.8355925244664038</v>
      </c>
      <c r="CK12" s="21">
        <v>5.9555869950266302</v>
      </c>
      <c r="CL12" s="21">
        <v>5.8133447734919947</v>
      </c>
      <c r="CM12" s="21">
        <v>5.8852044608178993</v>
      </c>
      <c r="CN12" s="21">
        <v>5.9691874900391095</v>
      </c>
      <c r="CO12" s="21">
        <v>5.9428334435407679</v>
      </c>
      <c r="CP12" s="21">
        <v>5.9520069227615862</v>
      </c>
      <c r="CQ12" s="21">
        <v>5.9236574647032265</v>
      </c>
      <c r="CR12" s="21">
        <v>5.9210037454549465</v>
      </c>
      <c r="CS12" s="21">
        <v>5.8152947131457173</v>
      </c>
      <c r="CT12" s="21">
        <v>5.7776687988720061</v>
      </c>
      <c r="CU12" s="21">
        <v>5.657052686908556</v>
      </c>
      <c r="CV12" s="21">
        <v>5.5763660632251515</v>
      </c>
      <c r="CW12" s="21">
        <v>5.5458709154088011</v>
      </c>
      <c r="CX12" s="21">
        <v>5.2020123102733562</v>
      </c>
      <c r="CY12" s="21">
        <v>5.1752940452057583</v>
      </c>
      <c r="CZ12" s="21">
        <v>5.0697612472373246</v>
      </c>
      <c r="DA12" s="21">
        <v>5.1271568217608845</v>
      </c>
      <c r="DB12" s="21">
        <v>5.1293763746632131</v>
      </c>
      <c r="DC12" s="21">
        <v>5.0973038690621575</v>
      </c>
      <c r="DD12" s="21">
        <v>5.0444339148767829</v>
      </c>
      <c r="DE12" s="21">
        <v>5.0906014504417758</v>
      </c>
      <c r="DF12" s="21">
        <v>4.9727097612742996</v>
      </c>
      <c r="DG12" s="21">
        <v>5.0372816415057944</v>
      </c>
      <c r="DH12" s="21">
        <v>5.0741632089075486</v>
      </c>
      <c r="DI12" s="21">
        <v>4.9725482776027148</v>
      </c>
      <c r="DJ12" s="21">
        <v>4.9213323210575748</v>
      </c>
      <c r="DK12" s="21">
        <v>4.9219760669390817</v>
      </c>
      <c r="DL12" s="21">
        <v>5.023111505229557</v>
      </c>
      <c r="DM12" s="21">
        <v>5.0154540366793361</v>
      </c>
      <c r="DN12" s="21">
        <v>5.0046160384144667</v>
      </c>
      <c r="DO12" s="21">
        <v>4.9900456530335928</v>
      </c>
      <c r="DP12" s="21">
        <v>4.8932892288829581</v>
      </c>
      <c r="DQ12" s="21">
        <v>5.0278315884540943</v>
      </c>
      <c r="DR12" s="21">
        <v>4.9043315313203975</v>
      </c>
      <c r="DS12" s="21">
        <v>4.9127168164056645</v>
      </c>
      <c r="DT12" s="21">
        <v>4.9316532417723966</v>
      </c>
      <c r="DU12" s="21">
        <v>4.996000603975487</v>
      </c>
      <c r="DV12" s="21">
        <v>4.9244449361912306</v>
      </c>
      <c r="DW12" s="21">
        <v>5.0157343393748643</v>
      </c>
      <c r="DX12" s="21">
        <v>4.9284540702493427</v>
      </c>
      <c r="DY12" s="21">
        <v>4.9896197866789249</v>
      </c>
      <c r="DZ12" s="21">
        <v>4.8952531622156101</v>
      </c>
      <c r="EA12" s="21">
        <v>4.9300703391602934</v>
      </c>
      <c r="EB12" s="21">
        <v>4.8916436074990282</v>
      </c>
      <c r="EC12" s="21">
        <v>4.9290884493133689</v>
      </c>
      <c r="ED12" s="21">
        <v>4.9460873834895152</v>
      </c>
      <c r="EE12" s="21">
        <v>4.8892954009281011</v>
      </c>
      <c r="EF12" s="21">
        <v>4.9170897288799376</v>
      </c>
      <c r="EG12" s="21">
        <v>4.9255913649361958</v>
      </c>
      <c r="EH12" s="21">
        <v>4.9245213616507089</v>
      </c>
      <c r="EI12" s="21">
        <v>4.9738450100743989</v>
      </c>
      <c r="EJ12" s="21">
        <v>4.9487369661240832</v>
      </c>
      <c r="EK12" s="21">
        <v>4.9588459127332367</v>
      </c>
      <c r="EL12" s="21">
        <v>5.0284804679530826</v>
      </c>
      <c r="EM12" s="21">
        <v>4.9144246662985314</v>
      </c>
      <c r="EN12" s="21">
        <v>5.0743491262296123</v>
      </c>
      <c r="EO12" s="21">
        <v>4.9509650203218447</v>
      </c>
      <c r="EP12" s="21">
        <v>4.9588388956796239</v>
      </c>
      <c r="EQ12" s="21">
        <v>4.9963369822781676</v>
      </c>
      <c r="ER12" s="21">
        <v>5.0452792482833368</v>
      </c>
      <c r="ES12" s="21">
        <v>5.2735135871477965</v>
      </c>
      <c r="ET12" s="21">
        <v>5.2909854116102961</v>
      </c>
      <c r="EU12" s="21">
        <v>5.6519957579083506</v>
      </c>
      <c r="EV12" s="21">
        <v>5.7025048570656276</v>
      </c>
      <c r="EW12" s="21">
        <v>5.5970129228217127</v>
      </c>
      <c r="EX12" s="21">
        <v>5.5656872431993483</v>
      </c>
      <c r="EY12" s="21">
        <v>5.7045368037025206</v>
      </c>
      <c r="EZ12" s="21">
        <v>5.7664532373385828</v>
      </c>
      <c r="FA12" s="21">
        <v>5.6780999833292372</v>
      </c>
      <c r="FB12" s="21">
        <v>5.5305192332252977</v>
      </c>
      <c r="FC12" s="21">
        <v>5.3590466051219288</v>
      </c>
      <c r="FD12" s="21">
        <v>5.3350191676521188</v>
      </c>
      <c r="FE12" s="21">
        <v>5.3706491955781148</v>
      </c>
      <c r="FF12" s="21">
        <v>5.3658595192112424</v>
      </c>
      <c r="FG12" s="21">
        <v>5.3918852518653804</v>
      </c>
      <c r="FH12" s="21">
        <v>5.3229021756211203</v>
      </c>
      <c r="FI12" s="21">
        <v>5.2989106663688981</v>
      </c>
      <c r="FJ12" s="21">
        <v>5.2775894008434365</v>
      </c>
      <c r="FK12" s="21">
        <v>5.2575069189526271</v>
      </c>
      <c r="FL12" s="21">
        <v>5.2598432979803214</v>
      </c>
      <c r="FM12" s="21">
        <v>5.4126346402084868</v>
      </c>
      <c r="FN12" s="21">
        <v>5.6001750615890513</v>
      </c>
      <c r="FO12" s="21">
        <v>5.506729126594732</v>
      </c>
      <c r="FP12" s="21">
        <v>5.3642463691964659</v>
      </c>
      <c r="FQ12" s="21">
        <v>5.4822156896278482</v>
      </c>
      <c r="FR12" s="21">
        <v>5.3334701104419056</v>
      </c>
      <c r="FS12" s="21">
        <v>5.2846880806862657</v>
      </c>
      <c r="FT12" s="21">
        <v>5.2222981685454348</v>
      </c>
      <c r="FU12" s="21">
        <v>5.2508207376606943</v>
      </c>
      <c r="FV12" s="21">
        <v>5.2397210631138273</v>
      </c>
      <c r="FW12" s="21">
        <v>5.2610692624871449</v>
      </c>
      <c r="FX12" s="21">
        <v>5.2819996543518295</v>
      </c>
      <c r="FY12" s="21">
        <v>5.3273636252521674</v>
      </c>
      <c r="FZ12" s="21">
        <v>5.2394583377640904</v>
      </c>
      <c r="GA12" s="21">
        <v>5.246164594095756</v>
      </c>
      <c r="GB12" s="21">
        <v>5.275950834163428</v>
      </c>
      <c r="GC12" s="21">
        <v>5.2305459714334885</v>
      </c>
      <c r="GD12" s="21">
        <v>5.2442522067453679</v>
      </c>
      <c r="GE12" s="21">
        <v>5.2752521609652465</v>
      </c>
      <c r="GF12" s="21">
        <v>5.2340894018942663</v>
      </c>
      <c r="GG12" s="21">
        <v>5.2677549964878567</v>
      </c>
      <c r="GH12" s="21">
        <v>5.2553701680059479</v>
      </c>
      <c r="GI12" s="21">
        <v>5.2290867072354228</v>
      </c>
      <c r="GJ12" s="21">
        <v>5.2456446777896799</v>
      </c>
      <c r="GK12" s="21">
        <v>5.2765658511774189</v>
      </c>
      <c r="GL12" s="21">
        <v>5.2388926274061989</v>
      </c>
      <c r="GM12" s="21">
        <v>5.2363584973546402</v>
      </c>
      <c r="GN12" s="21">
        <v>5.2668115132170703</v>
      </c>
      <c r="GO12" s="21">
        <v>5.2087871317067957</v>
      </c>
      <c r="GP12" s="21">
        <v>5.1885638390006141</v>
      </c>
      <c r="GQ12" s="21">
        <v>5.2005117980788382</v>
      </c>
      <c r="GR12" s="21">
        <v>5.2624341462094719</v>
      </c>
      <c r="GS12" s="21">
        <v>5.2376216760149434</v>
      </c>
      <c r="GT12" s="21">
        <v>5.3369728806289496</v>
      </c>
      <c r="GU12" s="21">
        <v>5.3549398848383856</v>
      </c>
      <c r="GV12" s="21">
        <v>5.4766177044441839</v>
      </c>
      <c r="GW12" s="21">
        <v>5.4343755530326705</v>
      </c>
      <c r="GX12" s="21">
        <v>5.4108317457507207</v>
      </c>
      <c r="GY12" s="21">
        <v>5.3129299632447653</v>
      </c>
      <c r="GZ12" s="21">
        <v>5.4129953016092829</v>
      </c>
      <c r="HA12" s="21">
        <v>5.4405404944608184</v>
      </c>
      <c r="HB12" s="21">
        <v>5.3736371598934616</v>
      </c>
      <c r="HC12" s="21">
        <v>5.3512182859494501</v>
      </c>
      <c r="HD12" s="21">
        <v>5.3387582220054597</v>
      </c>
      <c r="HE12" s="21">
        <v>5.3849745269026288</v>
      </c>
      <c r="HF12" s="21">
        <v>5.3799095951687361</v>
      </c>
      <c r="HG12" s="21">
        <v>5.3777722782870434</v>
      </c>
      <c r="HH12" s="21">
        <v>5.2912016776700863</v>
      </c>
      <c r="HI12" s="21">
        <v>5.2949192425392679</v>
      </c>
      <c r="HJ12" s="21">
        <v>5.2726344227837547</v>
      </c>
      <c r="HK12" s="21">
        <v>5.2914235691812799</v>
      </c>
      <c r="HL12" s="21">
        <v>5.2100663539454093</v>
      </c>
      <c r="HM12" s="21">
        <v>5.2526807823828534</v>
      </c>
      <c r="HN12" s="21">
        <v>5.3143649690162009</v>
      </c>
      <c r="HO12" s="21">
        <v>5.3843192880809703</v>
      </c>
      <c r="HP12" s="21">
        <v>5.4790796189255913</v>
      </c>
      <c r="HQ12" s="21">
        <v>5.503701697955246</v>
      </c>
      <c r="HR12" s="21">
        <v>5.6174188883492056</v>
      </c>
      <c r="HS12" s="21">
        <v>5.3788975655004236</v>
      </c>
      <c r="HT12" s="21">
        <v>5.6948368721166505</v>
      </c>
      <c r="HU12" s="21">
        <v>5.6680957662901106</v>
      </c>
      <c r="HV12" s="21">
        <v>5.6527544353983021</v>
      </c>
      <c r="HW12" s="21">
        <v>5.675499801863384</v>
      </c>
      <c r="HX12" s="21">
        <v>5.6490050545590949</v>
      </c>
      <c r="HY12" s="21">
        <v>5.6481826901543979</v>
      </c>
      <c r="HZ12" s="21">
        <v>5.6805592885805076</v>
      </c>
      <c r="IA12" s="21">
        <v>5.713253614202908</v>
      </c>
      <c r="IB12" s="21">
        <v>5.6963044170272905</v>
      </c>
      <c r="IC12" s="21">
        <v>5.6889197777109279</v>
      </c>
      <c r="ID12" s="21">
        <v>5.6504256722163184</v>
      </c>
      <c r="IE12" s="21">
        <v>5.6258552696428801</v>
      </c>
      <c r="IF12" s="21">
        <v>5.6749308305546746</v>
      </c>
      <c r="IG12" s="21">
        <v>5.6546939927999995</v>
      </c>
      <c r="IH12" s="21">
        <v>5.7398153942977359</v>
      </c>
      <c r="II12" s="21">
        <v>5.6997441620014291</v>
      </c>
      <c r="IJ12" s="21">
        <v>5.7610646851546159</v>
      </c>
      <c r="IK12" s="21">
        <v>5.8127549456141248</v>
      </c>
      <c r="IL12" s="21">
        <v>5.6779184461417413</v>
      </c>
      <c r="IM12" s="21">
        <v>5.6819104779414937</v>
      </c>
      <c r="IN12" s="21">
        <v>5.6767707790794102</v>
      </c>
      <c r="IO12" s="21">
        <v>5.7287340514388081</v>
      </c>
      <c r="IP12" s="21">
        <v>5.6816717462052946</v>
      </c>
      <c r="IQ12" s="21">
        <v>5.7004847139424584</v>
      </c>
      <c r="IR12" s="21">
        <v>5.711229091884598</v>
      </c>
      <c r="IS12" s="21">
        <v>5.7516628559028531</v>
      </c>
      <c r="IT12" s="21">
        <v>5.8281888871392287</v>
      </c>
      <c r="IU12" s="21">
        <v>5.8042502055815692</v>
      </c>
      <c r="IV12" s="21">
        <v>5.8087494165626072</v>
      </c>
      <c r="IW12" s="21">
        <v>5.8647934739096774</v>
      </c>
      <c r="IX12" s="21">
        <v>5.8037188222593441</v>
      </c>
      <c r="IY12" s="21">
        <v>5.7863994880445384</v>
      </c>
      <c r="IZ12" s="21">
        <v>5.7731499361308201</v>
      </c>
      <c r="JA12" s="21">
        <v>5.8309497791081899</v>
      </c>
      <c r="JB12" s="21">
        <v>5.8488639941709737</v>
      </c>
      <c r="JC12" s="21">
        <v>5.9684693801385906</v>
      </c>
      <c r="JD12" s="21">
        <v>5.885546688076511</v>
      </c>
      <c r="JE12" s="21">
        <v>5.8307550985687184</v>
      </c>
      <c r="JF12" s="21">
        <v>5.7489048027996548</v>
      </c>
      <c r="JG12" s="21">
        <v>5.7194049900649615</v>
      </c>
      <c r="JH12" s="21">
        <v>5.8356386318150228</v>
      </c>
      <c r="JI12" s="21">
        <v>5.7925780854350641</v>
      </c>
      <c r="JJ12" s="21">
        <v>5.7712879442602363</v>
      </c>
      <c r="JK12" s="21">
        <v>5.7955247856879417</v>
      </c>
      <c r="JL12" s="21">
        <v>5.8098752916805045</v>
      </c>
      <c r="JM12" s="21">
        <v>5.8249602316326774</v>
      </c>
      <c r="JN12" s="21">
        <v>5.8661786013526322</v>
      </c>
      <c r="JO12" s="21">
        <v>5.8163451345918622</v>
      </c>
      <c r="JP12" s="21">
        <v>5.8879254909989802</v>
      </c>
      <c r="JQ12" s="21">
        <v>5.9649956592242157</v>
      </c>
      <c r="JR12" s="21">
        <v>5.9949135274816321</v>
      </c>
      <c r="JS12" s="21">
        <v>6.0536259653703226</v>
      </c>
      <c r="JT12" s="21">
        <v>5.9105064556229223</v>
      </c>
      <c r="JU12" s="21">
        <v>5.8971265179965897</v>
      </c>
      <c r="JV12" s="21">
        <v>5.8731976051936128</v>
      </c>
      <c r="JW12" s="21">
        <v>5.9246566153510312</v>
      </c>
      <c r="JX12" s="21">
        <v>5.8560547226842044</v>
      </c>
      <c r="JY12" s="21">
        <v>5.8604004587502754</v>
      </c>
      <c r="JZ12" s="21">
        <v>5.8361742909881276</v>
      </c>
      <c r="KA12" s="21">
        <v>5.8741023758110336</v>
      </c>
      <c r="KB12" s="21">
        <v>5.8632770403402494</v>
      </c>
      <c r="KC12" s="21">
        <v>5.8488830193764096</v>
      </c>
      <c r="KD12" s="21">
        <v>5.8696260778851785</v>
      </c>
      <c r="KE12" s="21">
        <v>5.8381218315633729</v>
      </c>
      <c r="KF12" s="21">
        <v>5.8537204594552907</v>
      </c>
      <c r="KG12" s="21">
        <v>5.8651748663434446</v>
      </c>
      <c r="KH12" s="21">
        <v>5.8146631072822075</v>
      </c>
      <c r="KI12" s="21">
        <v>5.8375738341317343</v>
      </c>
      <c r="KJ12" s="21">
        <v>5.8576422411138829</v>
      </c>
      <c r="KK12" s="21">
        <v>5.8428252461304</v>
      </c>
      <c r="KL12" s="21">
        <v>5.8680380511908297</v>
      </c>
    </row>
    <row r="13" spans="1:298" x14ac:dyDescent="0.25">
      <c r="A13" s="7" t="s">
        <v>435</v>
      </c>
      <c r="B13" s="20">
        <v>4.4349825108986529</v>
      </c>
      <c r="C13" s="20">
        <v>4.4521500051108784</v>
      </c>
      <c r="D13" s="20">
        <v>4.4151682790595794</v>
      </c>
      <c r="E13" s="20">
        <v>4.3570469826644995</v>
      </c>
      <c r="F13" s="20">
        <v>4.3552887987214497</v>
      </c>
      <c r="G13" s="20">
        <v>4.3303119622564932</v>
      </c>
      <c r="H13" s="20">
        <v>4.3741312030150352</v>
      </c>
      <c r="I13" s="20">
        <v>4.3807642898928139</v>
      </c>
      <c r="J13" s="20">
        <v>4.3914709368322651</v>
      </c>
      <c r="K13" s="20">
        <v>4.4066948081630803</v>
      </c>
      <c r="L13" s="20">
        <v>4.3054503639047228</v>
      </c>
      <c r="M13" s="20">
        <v>4.341055904111383</v>
      </c>
      <c r="N13" s="20">
        <v>4.4422256198721044</v>
      </c>
      <c r="O13" s="20">
        <v>4.3514146672217731</v>
      </c>
      <c r="P13" s="20">
        <v>4.300252031751385</v>
      </c>
      <c r="Q13" s="20">
        <v>4.2707309536157743</v>
      </c>
      <c r="R13" s="20">
        <v>4.2109354485776809</v>
      </c>
      <c r="S13" s="20">
        <v>4.1604033970276006</v>
      </c>
      <c r="T13" s="20">
        <v>4.1733109619686806</v>
      </c>
      <c r="U13" s="20">
        <v>4.1744627594627595</v>
      </c>
      <c r="V13" s="20">
        <v>4.2016054760423147</v>
      </c>
      <c r="W13" s="20">
        <v>4.2097653958944283</v>
      </c>
      <c r="X13" s="20">
        <v>4.1934126984126987</v>
      </c>
      <c r="Y13" s="20">
        <v>4.193485321673954</v>
      </c>
      <c r="Z13" s="20">
        <v>4.1943814747105419</v>
      </c>
      <c r="AA13" s="20">
        <v>4.198146035367941</v>
      </c>
      <c r="AB13" s="20">
        <v>4.1984822076978938</v>
      </c>
      <c r="AC13" s="20">
        <v>4.1772420768712069</v>
      </c>
      <c r="AD13" s="20">
        <v>4.206268041237113</v>
      </c>
      <c r="AE13" s="20">
        <v>4.2316372282608699</v>
      </c>
      <c r="AF13" s="20">
        <v>4.19577975811585</v>
      </c>
      <c r="AG13" s="20">
        <v>4.2355284552845527</v>
      </c>
      <c r="AH13" s="20">
        <v>4.2964583333333328</v>
      </c>
      <c r="AI13" s="20">
        <v>4.3079341510652034</v>
      </c>
      <c r="AJ13" s="20">
        <v>4.2839442467378408</v>
      </c>
      <c r="AK13" s="20">
        <v>4.3001923076923081</v>
      </c>
      <c r="AL13" s="20">
        <v>4.3011393188854488</v>
      </c>
      <c r="AM13" s="20">
        <v>4.316638855780691</v>
      </c>
      <c r="AN13" s="20">
        <v>4.3249236826416455</v>
      </c>
      <c r="AO13" s="20">
        <v>4.3311373022143735</v>
      </c>
      <c r="AP13" s="20">
        <v>4.3599501905449145</v>
      </c>
      <c r="AQ13" s="20">
        <v>4.3386092986584224</v>
      </c>
      <c r="AR13" s="20">
        <v>4.3956441146483938</v>
      </c>
      <c r="AS13" s="20">
        <v>4.4162483965768793</v>
      </c>
      <c r="AT13" s="20">
        <v>4.5178537816916524</v>
      </c>
      <c r="AU13" s="20">
        <v>4.6355839946425261</v>
      </c>
      <c r="AV13" s="20">
        <v>4.7021012043117754</v>
      </c>
      <c r="AW13" s="20">
        <v>4.6135006939277607</v>
      </c>
      <c r="AX13" s="20">
        <v>4.6182895587869428</v>
      </c>
      <c r="AY13" s="20">
        <v>4.6190235424052117</v>
      </c>
      <c r="AZ13" s="20">
        <v>4.7515707963186307</v>
      </c>
      <c r="BA13" s="20">
        <v>4.6140883906145662</v>
      </c>
      <c r="BB13" s="20">
        <v>4.5349099252480922</v>
      </c>
      <c r="BC13" s="20">
        <v>4.5129407220315585</v>
      </c>
      <c r="BD13" s="20">
        <v>4.5643693820112858</v>
      </c>
      <c r="BE13" s="20">
        <v>4.574394389612304</v>
      </c>
      <c r="BF13" s="20">
        <v>4.5607730119153516</v>
      </c>
      <c r="BG13" s="20">
        <v>4.5957308349902934</v>
      </c>
      <c r="BH13" s="20">
        <v>4.5104947092928107</v>
      </c>
      <c r="BI13" s="20">
        <v>4.5940713432497562</v>
      </c>
      <c r="BJ13" s="20">
        <v>4.6520159843112792</v>
      </c>
      <c r="BK13" s="20">
        <v>4.7765069263976523</v>
      </c>
      <c r="BL13" s="20">
        <v>5.2905054029598686</v>
      </c>
      <c r="BM13" s="20">
        <v>5.6286868483576917</v>
      </c>
      <c r="BN13" s="20">
        <v>5.761006130568763</v>
      </c>
      <c r="BO13" s="20">
        <v>5.6400277565545061</v>
      </c>
      <c r="BP13" s="20">
        <v>6.14</v>
      </c>
      <c r="BQ13" s="20">
        <v>6.1507142857142858</v>
      </c>
      <c r="BR13" s="20">
        <v>6.0083106273145255</v>
      </c>
      <c r="BS13" s="20">
        <v>6.0605364009888287</v>
      </c>
      <c r="BT13" s="20">
        <v>6.0088624434235571</v>
      </c>
      <c r="BU13" s="20">
        <v>6.0844790959415169</v>
      </c>
      <c r="BV13" s="20">
        <v>6.1534181364803135</v>
      </c>
      <c r="BW13" s="20">
        <v>5.95511931203984</v>
      </c>
      <c r="BX13" s="20">
        <v>5.9773273287781379</v>
      </c>
      <c r="BY13" s="20">
        <v>5.9511397975262872</v>
      </c>
      <c r="BZ13" s="20">
        <v>5.9155860657250185</v>
      </c>
      <c r="CA13" s="20">
        <v>5.8778164920219291</v>
      </c>
      <c r="CB13" s="20">
        <v>5.9029409881280603</v>
      </c>
      <c r="CC13" s="20">
        <v>5.9277320951377472</v>
      </c>
      <c r="CD13" s="20">
        <v>5.9358548722231648</v>
      </c>
      <c r="CE13" s="20">
        <v>5.8467962500185857</v>
      </c>
      <c r="CF13" s="20">
        <v>5.9527811595969018</v>
      </c>
      <c r="CG13" s="20">
        <v>5.9674186022379159</v>
      </c>
      <c r="CH13" s="20">
        <v>5.9226070898477978</v>
      </c>
      <c r="CI13" s="20">
        <v>5.7995199984368977</v>
      </c>
      <c r="CJ13" s="20">
        <v>5.8355925244664038</v>
      </c>
      <c r="CK13" s="20">
        <v>5.9555869950266302</v>
      </c>
      <c r="CL13" s="20">
        <v>5.8133447734919947</v>
      </c>
      <c r="CM13" s="20">
        <v>5.8852044608178993</v>
      </c>
      <c r="CN13" s="20">
        <v>5.9691874900391095</v>
      </c>
      <c r="CO13" s="20">
        <v>5.9428334435407679</v>
      </c>
      <c r="CP13" s="20">
        <v>5.9520069227615862</v>
      </c>
      <c r="CQ13" s="20">
        <v>5.9236574647032265</v>
      </c>
      <c r="CR13" s="20">
        <v>5.9210037454549465</v>
      </c>
      <c r="CS13" s="20">
        <v>5.8152947131457173</v>
      </c>
      <c r="CT13" s="20">
        <v>5.7938203367947541</v>
      </c>
      <c r="CU13" s="20">
        <v>5.6847801022032911</v>
      </c>
      <c r="CV13" s="20">
        <v>5.5999694650198943</v>
      </c>
      <c r="CW13" s="20">
        <v>5.5833090877131566</v>
      </c>
      <c r="CX13" s="20">
        <v>5.2292408411282514</v>
      </c>
      <c r="CY13" s="20">
        <v>5.1916553952508986</v>
      </c>
      <c r="CZ13" s="20">
        <v>5.0895350921367362</v>
      </c>
      <c r="DA13" s="20">
        <v>5.1428384951525778</v>
      </c>
      <c r="DB13" s="20">
        <v>5.1383399546029178</v>
      </c>
      <c r="DC13" s="20">
        <v>5.0783821981168273</v>
      </c>
      <c r="DD13" s="20">
        <v>5.0250371867308266</v>
      </c>
      <c r="DE13" s="20">
        <v>5.0746677456826532</v>
      </c>
      <c r="DF13" s="20">
        <v>4.9718236102041287</v>
      </c>
      <c r="DG13" s="20">
        <v>5.0218086383254539</v>
      </c>
      <c r="DH13" s="20">
        <v>5.0652313595587781</v>
      </c>
      <c r="DI13" s="20">
        <v>4.9613531063072678</v>
      </c>
      <c r="DJ13" s="20">
        <v>4.9071891233468588</v>
      </c>
      <c r="DK13" s="20">
        <v>4.9136183771678601</v>
      </c>
      <c r="DL13" s="20">
        <v>5.0047564043647013</v>
      </c>
      <c r="DM13" s="20">
        <v>5.0046544527996657</v>
      </c>
      <c r="DN13" s="20">
        <v>5.0023022852106553</v>
      </c>
      <c r="DO13" s="20">
        <v>4.9810715382512436</v>
      </c>
      <c r="DP13" s="20">
        <v>4.8939155475242337</v>
      </c>
      <c r="DQ13" s="20">
        <v>5.0278315884540943</v>
      </c>
      <c r="DR13" s="20">
        <v>4.9043315313203975</v>
      </c>
      <c r="DS13" s="20">
        <v>4.9212031082702445</v>
      </c>
      <c r="DT13" s="20">
        <v>4.9328676626813701</v>
      </c>
      <c r="DU13" s="20">
        <v>4.9985537114189116</v>
      </c>
      <c r="DV13" s="20">
        <v>4.9315240832299985</v>
      </c>
      <c r="DW13" s="20">
        <v>5.0139854019451207</v>
      </c>
      <c r="DX13" s="20">
        <v>4.9248162162583711</v>
      </c>
      <c r="DY13" s="20">
        <v>4.9903095280112613</v>
      </c>
      <c r="DZ13" s="20">
        <v>4.8959276757360968</v>
      </c>
      <c r="EA13" s="20">
        <v>4.9299954080923643</v>
      </c>
      <c r="EB13" s="20">
        <v>4.8916436074990282</v>
      </c>
      <c r="EC13" s="20">
        <v>4.9290055755060163</v>
      </c>
      <c r="ED13" s="20">
        <v>4.9460873834895152</v>
      </c>
      <c r="EE13" s="20">
        <v>4.8889039562350467</v>
      </c>
      <c r="EF13" s="20">
        <v>4.9170897288799376</v>
      </c>
      <c r="EG13" s="20">
        <v>4.9255913649361958</v>
      </c>
      <c r="EH13" s="20">
        <v>4.9243362732395477</v>
      </c>
      <c r="EI13" s="20">
        <v>4.9738450100743989</v>
      </c>
      <c r="EJ13" s="20">
        <v>4.9486797184875533</v>
      </c>
      <c r="EK13" s="20">
        <v>4.9500965372510066</v>
      </c>
      <c r="EL13" s="20">
        <v>5.0258292626264565</v>
      </c>
      <c r="EM13" s="20">
        <v>4.9142395591786405</v>
      </c>
      <c r="EN13" s="20">
        <v>5.0745886331182524</v>
      </c>
      <c r="EO13" s="20">
        <v>4.9509650203218447</v>
      </c>
      <c r="EP13" s="20">
        <v>4.9588388956796239</v>
      </c>
      <c r="EQ13" s="20">
        <v>4.9963369822781676</v>
      </c>
      <c r="ER13" s="20">
        <v>5.0452792482833368</v>
      </c>
      <c r="ES13" s="20">
        <v>5.2735135871477965</v>
      </c>
      <c r="ET13" s="20">
        <v>5.2894403263439509</v>
      </c>
      <c r="EU13" s="20">
        <v>5.5759177498628372</v>
      </c>
      <c r="EV13" s="20">
        <v>5.6342800400887043</v>
      </c>
      <c r="EW13" s="20">
        <v>5.5539311818155745</v>
      </c>
      <c r="EX13" s="20">
        <v>5.5110787786505062</v>
      </c>
      <c r="EY13" s="20">
        <v>5.6617916958903685</v>
      </c>
      <c r="EZ13" s="20">
        <v>5.7040805815587579</v>
      </c>
      <c r="FA13" s="20">
        <v>5.6303410585696207</v>
      </c>
      <c r="FB13" s="20">
        <v>5.4726881147524384</v>
      </c>
      <c r="FC13" s="20">
        <v>5.3162085903812928</v>
      </c>
      <c r="FD13" s="20">
        <v>5.3007711781953279</v>
      </c>
      <c r="FE13" s="20">
        <v>5.326893657298057</v>
      </c>
      <c r="FF13" s="20">
        <v>5.2978994312064751</v>
      </c>
      <c r="FG13" s="20">
        <v>5.3305672870872245</v>
      </c>
      <c r="FH13" s="20">
        <v>5.2916576598081857</v>
      </c>
      <c r="FI13" s="20">
        <v>5.2704130491114061</v>
      </c>
      <c r="FJ13" s="20">
        <v>5.2492446132966677</v>
      </c>
      <c r="FK13" s="20">
        <v>5.2353491212420478</v>
      </c>
      <c r="FL13" s="20">
        <v>5.2278513673769993</v>
      </c>
      <c r="FM13" s="20">
        <v>5.3803087212710663</v>
      </c>
      <c r="FN13" s="20">
        <v>5.5739297346841594</v>
      </c>
      <c r="FO13" s="20">
        <v>5.4783938345060292</v>
      </c>
      <c r="FP13" s="20">
        <v>5.3327178198767244</v>
      </c>
      <c r="FQ13" s="20">
        <v>5.4336140097951349</v>
      </c>
      <c r="FR13" s="20">
        <v>5.3044236251164785</v>
      </c>
      <c r="FS13" s="20">
        <v>5.2530773599289766</v>
      </c>
      <c r="FT13" s="20">
        <v>5.2070636820652583</v>
      </c>
      <c r="FU13" s="20">
        <v>5.2387293863597053</v>
      </c>
      <c r="FV13" s="20">
        <v>5.2302489922943316</v>
      </c>
      <c r="FW13" s="20">
        <v>5.2517974271110894</v>
      </c>
      <c r="FX13" s="20">
        <v>5.2671112061112524</v>
      </c>
      <c r="FY13" s="20">
        <v>5.3193272614537079</v>
      </c>
      <c r="FZ13" s="20">
        <v>5.229913810247619</v>
      </c>
      <c r="GA13" s="20">
        <v>5.241133732186416</v>
      </c>
      <c r="GB13" s="20">
        <v>5.2635868219260535</v>
      </c>
      <c r="GC13" s="20">
        <v>5.2023654561075281</v>
      </c>
      <c r="GD13" s="20">
        <v>5.2311722726312224</v>
      </c>
      <c r="GE13" s="20">
        <v>5.2646321434437287</v>
      </c>
      <c r="GF13" s="20">
        <v>5.2244004698361941</v>
      </c>
      <c r="GG13" s="20">
        <v>5.2666321910237199</v>
      </c>
      <c r="GH13" s="20">
        <v>5.2541886598604846</v>
      </c>
      <c r="GI13" s="20">
        <v>5.2290867072354228</v>
      </c>
      <c r="GJ13" s="20">
        <v>5.2456446777896799</v>
      </c>
      <c r="GK13" s="20">
        <v>5.2765658511774189</v>
      </c>
      <c r="GL13" s="20">
        <v>5.2388926274061989</v>
      </c>
      <c r="GM13" s="20">
        <v>5.2363584973546402</v>
      </c>
      <c r="GN13" s="20">
        <v>5.2668115132170703</v>
      </c>
      <c r="GO13" s="20">
        <v>5.2087871317067957</v>
      </c>
      <c r="GP13" s="20">
        <v>5.1885638390006141</v>
      </c>
      <c r="GQ13" s="20">
        <v>5.2005117980788382</v>
      </c>
      <c r="GR13" s="20">
        <v>5.2624341462094719</v>
      </c>
      <c r="GS13" s="20">
        <v>5.2225780566680564</v>
      </c>
      <c r="GT13" s="20">
        <v>5.3101800623759203</v>
      </c>
      <c r="GU13" s="20">
        <v>5.2991122806576083</v>
      </c>
      <c r="GV13" s="20">
        <v>5.4094997124082074</v>
      </c>
      <c r="GW13" s="20">
        <v>5.4105976152719846</v>
      </c>
      <c r="GX13" s="20">
        <v>5.376032367973254</v>
      </c>
      <c r="GY13" s="20">
        <v>5.2594670364341676</v>
      </c>
      <c r="GZ13" s="20">
        <v>5.3359535911466471</v>
      </c>
      <c r="HA13" s="20">
        <v>5.3869909430267784</v>
      </c>
      <c r="HB13" s="20">
        <v>5.3311603151542251</v>
      </c>
      <c r="HC13" s="20">
        <v>5.3121244404357961</v>
      </c>
      <c r="HD13" s="20">
        <v>5.2962171867424912</v>
      </c>
      <c r="HE13" s="20">
        <v>5.3545423995825869</v>
      </c>
      <c r="HF13" s="20">
        <v>5.3078176750082964</v>
      </c>
      <c r="HG13" s="20">
        <v>5.3133811086379961</v>
      </c>
      <c r="HH13" s="20">
        <v>5.2444310718146356</v>
      </c>
      <c r="HI13" s="20">
        <v>5.2733613419694274</v>
      </c>
      <c r="HJ13" s="20">
        <v>5.2467497590588099</v>
      </c>
      <c r="HK13" s="20">
        <v>5.2766705606054112</v>
      </c>
      <c r="HL13" s="20">
        <v>5.1907184387926488</v>
      </c>
      <c r="HM13" s="20">
        <v>5.2216694162073027</v>
      </c>
      <c r="HN13" s="20">
        <v>5.288093828636133</v>
      </c>
      <c r="HO13" s="20">
        <v>5.362935148851804</v>
      </c>
      <c r="HP13" s="20">
        <v>5.4417781527160605</v>
      </c>
      <c r="HQ13" s="20">
        <v>5.4591125769473203</v>
      </c>
      <c r="HR13" s="20">
        <v>5.5653785133730862</v>
      </c>
      <c r="HS13" s="20">
        <v>5.3254575643258288</v>
      </c>
      <c r="HT13" s="20">
        <v>5.6800345078544359</v>
      </c>
      <c r="HU13" s="20">
        <v>5.6497539375022825</v>
      </c>
      <c r="HV13" s="20">
        <v>5.6379332999499043</v>
      </c>
      <c r="HW13" s="20">
        <v>5.6651186321222529</v>
      </c>
      <c r="HX13" s="20">
        <v>5.6384390478315511</v>
      </c>
      <c r="HY13" s="20">
        <v>5.6380787524973046</v>
      </c>
      <c r="HZ13" s="20">
        <v>5.6780830766181234</v>
      </c>
      <c r="IA13" s="20">
        <v>5.7042242201950533</v>
      </c>
      <c r="IB13" s="20">
        <v>5.6979254299456086</v>
      </c>
      <c r="IC13" s="20">
        <v>5.7007073677037861</v>
      </c>
      <c r="ID13" s="20">
        <v>5.6453430127610265</v>
      </c>
      <c r="IE13" s="20">
        <v>5.6207206404576304</v>
      </c>
      <c r="IF13" s="20">
        <v>5.6663453835642166</v>
      </c>
      <c r="IG13" s="20">
        <v>5.6493809469024852</v>
      </c>
      <c r="IH13" s="20">
        <v>5.7383759062562358</v>
      </c>
      <c r="II13" s="20">
        <v>5.691113264140415</v>
      </c>
      <c r="IJ13" s="20">
        <v>5.7584289343503636</v>
      </c>
      <c r="IK13" s="20">
        <v>5.808313887887862</v>
      </c>
      <c r="IL13" s="20">
        <v>5.6736512556411327</v>
      </c>
      <c r="IM13" s="20">
        <v>5.6794884021349947</v>
      </c>
      <c r="IN13" s="20">
        <v>5.6679341979574049</v>
      </c>
      <c r="IO13" s="20">
        <v>5.7248422094785223</v>
      </c>
      <c r="IP13" s="20">
        <v>5.6776171653525953</v>
      </c>
      <c r="IQ13" s="20">
        <v>5.6977541979626425</v>
      </c>
      <c r="IR13" s="20">
        <v>5.6984534840570724</v>
      </c>
      <c r="IS13" s="20">
        <v>5.7349960166416887</v>
      </c>
      <c r="IT13" s="20">
        <v>5.8178907150197459</v>
      </c>
      <c r="IU13" s="20">
        <v>5.7931485144710111</v>
      </c>
      <c r="IV13" s="20">
        <v>5.780392202873796</v>
      </c>
      <c r="IW13" s="20">
        <v>5.8501280223907273</v>
      </c>
      <c r="IX13" s="20">
        <v>5.7901914482141841</v>
      </c>
      <c r="IY13" s="20">
        <v>5.7784577273846667</v>
      </c>
      <c r="IZ13" s="20">
        <v>5.7471934318221507</v>
      </c>
      <c r="JA13" s="20">
        <v>5.8030169318202569</v>
      </c>
      <c r="JB13" s="20">
        <v>5.8174417097465714</v>
      </c>
      <c r="JC13" s="20">
        <v>5.9540082993270875</v>
      </c>
      <c r="JD13" s="20">
        <v>5.8784684190535712</v>
      </c>
      <c r="JE13" s="20">
        <v>5.8145115144470427</v>
      </c>
      <c r="JF13" s="20">
        <v>5.7181729365008582</v>
      </c>
      <c r="JG13" s="20">
        <v>5.7318870459637106</v>
      </c>
      <c r="JH13" s="20">
        <v>5.8323862837070806</v>
      </c>
      <c r="JI13" s="20">
        <v>5.787187477456567</v>
      </c>
      <c r="JJ13" s="20">
        <v>5.7633216149527238</v>
      </c>
      <c r="JK13" s="20">
        <v>5.7894248752841238</v>
      </c>
      <c r="JL13" s="20">
        <v>5.7866292739668612</v>
      </c>
      <c r="JM13" s="20">
        <v>5.8069075567111135</v>
      </c>
      <c r="JN13" s="20">
        <v>5.8504295951683414</v>
      </c>
      <c r="JO13" s="20">
        <v>5.80527229591</v>
      </c>
      <c r="JP13" s="20">
        <v>5.8851306296991135</v>
      </c>
      <c r="JQ13" s="20">
        <v>5.9638036160863006</v>
      </c>
      <c r="JR13" s="20">
        <v>5.9964172178639483</v>
      </c>
      <c r="JS13" s="20">
        <v>6.0566931201518477</v>
      </c>
      <c r="JT13" s="20">
        <v>5.9076735334599606</v>
      </c>
      <c r="JU13" s="20">
        <v>5.8918984966425922</v>
      </c>
      <c r="JV13" s="20">
        <v>5.8704817001748015</v>
      </c>
      <c r="JW13" s="20">
        <v>5.9235908746341117</v>
      </c>
      <c r="JX13" s="20">
        <v>5.8548535545763931</v>
      </c>
      <c r="JY13" s="20">
        <v>5.8599134714648438</v>
      </c>
      <c r="JZ13" s="20">
        <v>5.8359235705771013</v>
      </c>
      <c r="KA13" s="20">
        <v>5.8741023758110336</v>
      </c>
      <c r="KB13" s="20">
        <v>5.8630737452060178</v>
      </c>
      <c r="KC13" s="20">
        <v>5.848619394554758</v>
      </c>
      <c r="KD13" s="20">
        <v>5.8696260778851785</v>
      </c>
      <c r="KE13" s="20">
        <v>5.8381218315633729</v>
      </c>
      <c r="KF13" s="20">
        <v>5.8537204594552907</v>
      </c>
      <c r="KG13" s="20">
        <v>5.8651748663434446</v>
      </c>
      <c r="KH13" s="20">
        <v>5.8146631072822075</v>
      </c>
      <c r="KI13" s="20">
        <v>5.8374790780705021</v>
      </c>
      <c r="KJ13" s="20">
        <v>5.8569774398559176</v>
      </c>
      <c r="KK13" s="20">
        <v>5.8428252461304</v>
      </c>
      <c r="KL13" s="20">
        <v>5.8680380511908297</v>
      </c>
    </row>
    <row r="14" spans="1:298" x14ac:dyDescent="0.25">
      <c r="A14" s="6" t="s">
        <v>436</v>
      </c>
      <c r="B14" s="21">
        <v>4.4799999999999995</v>
      </c>
      <c r="C14" s="21">
        <v>4.4799999999999995</v>
      </c>
      <c r="D14" s="21">
        <v>4.6893023255813953</v>
      </c>
      <c r="E14" s="21">
        <v>5.48</v>
      </c>
      <c r="F14" s="21">
        <v>5.2299999999999995</v>
      </c>
      <c r="G14" s="21">
        <v>5.1228571428571428</v>
      </c>
      <c r="H14" s="21">
        <v>5.48</v>
      </c>
      <c r="I14" s="21">
        <v>5.48</v>
      </c>
      <c r="J14" s="21">
        <v>5.48</v>
      </c>
      <c r="K14" s="4"/>
      <c r="L14" s="4"/>
      <c r="M14" s="4"/>
      <c r="N14" s="21">
        <v>5.4799999999999995</v>
      </c>
      <c r="O14" s="21">
        <v>5.48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1">
        <v>5.6096043812144885</v>
      </c>
      <c r="AT14" s="21">
        <v>5.6650866815476189</v>
      </c>
      <c r="AU14" s="21">
        <v>5.5314707225590789</v>
      </c>
      <c r="AV14" s="21">
        <v>5.4400212139423081</v>
      </c>
      <c r="AW14" s="21">
        <v>5.3659224369840803</v>
      </c>
      <c r="AX14" s="21">
        <v>5.3365195089673243</v>
      </c>
      <c r="AY14" s="21">
        <v>5.3499144412309692</v>
      </c>
      <c r="AZ14" s="21">
        <v>5.3918700003545279</v>
      </c>
      <c r="BA14" s="21">
        <v>5.4772066317471584</v>
      </c>
      <c r="BB14" s="21">
        <v>5.4771436157226558</v>
      </c>
      <c r="BC14" s="21">
        <v>5.4143292617797858</v>
      </c>
      <c r="BD14" s="21">
        <v>5.2542347412109374</v>
      </c>
      <c r="BE14" s="21">
        <v>5.1056788635253909</v>
      </c>
      <c r="BF14" s="21">
        <v>4.9799999999999995</v>
      </c>
      <c r="BG14" s="21">
        <v>4.9800000000000004</v>
      </c>
      <c r="BH14" s="21">
        <v>4.9800000000000004</v>
      </c>
      <c r="BI14" s="21">
        <v>4.9800000000000004</v>
      </c>
      <c r="BJ14" s="21">
        <v>4.9799999999999995</v>
      </c>
      <c r="BK14" s="21">
        <v>4.9812013244628908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21">
        <v>5.529694475446429</v>
      </c>
      <c r="CU14" s="21">
        <v>5.5314178596658907</v>
      </c>
      <c r="CV14" s="21">
        <v>5.4399762254998425</v>
      </c>
      <c r="CW14" s="21">
        <v>5.1359654690926542</v>
      </c>
      <c r="CX14" s="21">
        <v>4.9567742494095199</v>
      </c>
      <c r="CY14" s="21">
        <v>4.9697819666708671</v>
      </c>
      <c r="CZ14" s="21">
        <v>4.781453482750619</v>
      </c>
      <c r="DA14" s="21">
        <v>4.9645064989725753</v>
      </c>
      <c r="DB14" s="21">
        <v>4.9799999999999995</v>
      </c>
      <c r="DC14" s="21">
        <v>5.9273684210526314</v>
      </c>
      <c r="DD14" s="21">
        <v>5.8694444444444445</v>
      </c>
      <c r="DE14" s="21">
        <v>5.8556249999999999</v>
      </c>
      <c r="DF14" s="21">
        <v>5.0615384615384613</v>
      </c>
      <c r="DG14" s="21">
        <v>5.8629411764705885</v>
      </c>
      <c r="DH14" s="21">
        <v>5.4824999999999999</v>
      </c>
      <c r="DI14" s="21">
        <v>5.7060000000000004</v>
      </c>
      <c r="DJ14" s="21">
        <v>5.6083182144165038</v>
      </c>
      <c r="DK14" s="21">
        <v>5.4150148228236601</v>
      </c>
      <c r="DL14" s="21">
        <v>5.98</v>
      </c>
      <c r="DM14" s="21">
        <v>5.98</v>
      </c>
      <c r="DN14" s="21">
        <v>5.2374999999999998</v>
      </c>
      <c r="DO14" s="21">
        <v>5.62</v>
      </c>
      <c r="DP14" s="21">
        <v>4.74556640625</v>
      </c>
      <c r="DQ14" s="4"/>
      <c r="DR14" s="4"/>
      <c r="DS14" s="21">
        <v>4</v>
      </c>
      <c r="DT14" s="21">
        <v>4</v>
      </c>
      <c r="DU14" s="21">
        <v>4</v>
      </c>
      <c r="DV14" s="21">
        <v>4</v>
      </c>
      <c r="DW14" s="21">
        <v>5.1888888888888891</v>
      </c>
      <c r="DX14" s="21">
        <v>5.98</v>
      </c>
      <c r="DY14" s="21">
        <v>4.4000000000000004</v>
      </c>
      <c r="DZ14" s="21">
        <v>4.4000000000000004</v>
      </c>
      <c r="EA14" s="21">
        <v>4.99</v>
      </c>
      <c r="EB14" s="4"/>
      <c r="EC14" s="21">
        <v>4.99</v>
      </c>
      <c r="ED14" s="4"/>
      <c r="EE14" s="21">
        <v>4.99</v>
      </c>
      <c r="EF14" s="4"/>
      <c r="EG14" s="4"/>
      <c r="EH14" s="21">
        <v>4.99</v>
      </c>
      <c r="EI14" s="4"/>
      <c r="EJ14" s="21">
        <v>4.99</v>
      </c>
      <c r="EK14" s="21">
        <v>5.9799999999999995</v>
      </c>
      <c r="EL14" s="21">
        <v>5.6502945963541675</v>
      </c>
      <c r="EM14" s="21">
        <v>4.99</v>
      </c>
      <c r="EN14" s="21">
        <v>4.99</v>
      </c>
      <c r="EO14" s="4"/>
      <c r="EP14" s="4"/>
      <c r="EQ14" s="4"/>
      <c r="ER14" s="4"/>
      <c r="ES14" s="4"/>
      <c r="ET14" s="21">
        <v>5.98</v>
      </c>
      <c r="EU14" s="21">
        <v>5.9835539783738447</v>
      </c>
      <c r="EV14" s="21">
        <v>5.9826886232643011</v>
      </c>
      <c r="EW14" s="21">
        <v>5.9221208959217337</v>
      </c>
      <c r="EX14" s="21">
        <v>5.8318833257496703</v>
      </c>
      <c r="EY14" s="21">
        <v>5.8773671678132766</v>
      </c>
      <c r="EZ14" s="21">
        <v>5.9357290793676247</v>
      </c>
      <c r="FA14" s="21">
        <v>5.8713783762251586</v>
      </c>
      <c r="FB14" s="21">
        <v>5.9021202940516009</v>
      </c>
      <c r="FC14" s="21">
        <v>5.9581405385955994</v>
      </c>
      <c r="FD14" s="21">
        <v>5.9647077613522432</v>
      </c>
      <c r="FE14" s="21">
        <v>5.84349222206815</v>
      </c>
      <c r="FF14" s="21">
        <v>5.8859040992960781</v>
      </c>
      <c r="FG14" s="21">
        <v>5.895661544829073</v>
      </c>
      <c r="FH14" s="21">
        <v>5.7995747739983141</v>
      </c>
      <c r="FI14" s="21">
        <v>5.8814592304894315</v>
      </c>
      <c r="FJ14" s="21">
        <v>5.7715766322782676</v>
      </c>
      <c r="FK14" s="21">
        <v>5.9152681834106575</v>
      </c>
      <c r="FL14" s="21">
        <v>5.9434009312263205</v>
      </c>
      <c r="FM14" s="21">
        <v>5.8541504130115678</v>
      </c>
      <c r="FN14" s="21">
        <v>5.9133696103219675</v>
      </c>
      <c r="FO14" s="21">
        <v>5.9286405724005959</v>
      </c>
      <c r="FP14" s="21">
        <v>5.9153782282958662</v>
      </c>
      <c r="FQ14" s="21">
        <v>5.9862153514534029</v>
      </c>
      <c r="FR14" s="21">
        <v>5.9899999999999993</v>
      </c>
      <c r="FS14" s="21">
        <v>5.9899999999999993</v>
      </c>
      <c r="FT14" s="21">
        <v>5.99</v>
      </c>
      <c r="FU14" s="21">
        <v>5.99</v>
      </c>
      <c r="FV14" s="21">
        <v>5.99</v>
      </c>
      <c r="FW14" s="21">
        <v>5.99</v>
      </c>
      <c r="FX14" s="21">
        <v>5.99</v>
      </c>
      <c r="FY14" s="21">
        <v>5.99</v>
      </c>
      <c r="FZ14" s="21">
        <v>5.99</v>
      </c>
      <c r="GA14" s="21">
        <v>5.9899999999999993</v>
      </c>
      <c r="GB14" s="21">
        <v>5.99</v>
      </c>
      <c r="GC14" s="21">
        <v>5.9899999999999993</v>
      </c>
      <c r="GD14" s="21">
        <v>5.9899999999999993</v>
      </c>
      <c r="GE14" s="21">
        <v>5.99</v>
      </c>
      <c r="GF14" s="21">
        <v>5.9899999999999993</v>
      </c>
      <c r="GG14" s="21">
        <v>5.99</v>
      </c>
      <c r="GH14" s="21">
        <v>5.99</v>
      </c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1">
        <v>5.8865518606151692</v>
      </c>
      <c r="GT14" s="21">
        <v>5.6818015108325337</v>
      </c>
      <c r="GU14" s="21">
        <v>5.8351566718367671</v>
      </c>
      <c r="GV14" s="21">
        <v>5.7947368402569746</v>
      </c>
      <c r="GW14" s="21">
        <v>5.6823720280947789</v>
      </c>
      <c r="GX14" s="21">
        <v>5.6314116886521148</v>
      </c>
      <c r="GY14" s="21">
        <v>5.6492474458040904</v>
      </c>
      <c r="GZ14" s="21">
        <v>5.7775973057667445</v>
      </c>
      <c r="HA14" s="21">
        <v>5.7328306933043676</v>
      </c>
      <c r="HB14" s="21">
        <v>5.752082219345664</v>
      </c>
      <c r="HC14" s="21">
        <v>5.9467674556082324</v>
      </c>
      <c r="HD14" s="21">
        <v>5.8925696284740923</v>
      </c>
      <c r="HE14" s="21">
        <v>5.876963696716583</v>
      </c>
      <c r="HF14" s="21">
        <v>5.9561115496118013</v>
      </c>
      <c r="HG14" s="21">
        <v>5.99</v>
      </c>
      <c r="HH14" s="21">
        <v>5.99</v>
      </c>
      <c r="HI14" s="21">
        <v>5.9899999999999993</v>
      </c>
      <c r="HJ14" s="21">
        <v>5.99</v>
      </c>
      <c r="HK14" s="21">
        <v>5.99</v>
      </c>
      <c r="HL14" s="21">
        <v>5.980615425722303</v>
      </c>
      <c r="HM14" s="21">
        <v>5.8679196047885647</v>
      </c>
      <c r="HN14" s="21">
        <v>5.888185736415199</v>
      </c>
      <c r="HO14" s="21">
        <v>5.8517658941305504</v>
      </c>
      <c r="HP14" s="21">
        <v>5.8150423524379153</v>
      </c>
      <c r="HQ14" s="21">
        <v>5.8367465812029273</v>
      </c>
      <c r="HR14" s="21">
        <v>5.8618445612679801</v>
      </c>
      <c r="HS14" s="21">
        <v>5.7751120460697969</v>
      </c>
      <c r="HT14" s="21">
        <v>5.8211310085076517</v>
      </c>
      <c r="HU14" s="21">
        <v>5.8829417383271778</v>
      </c>
      <c r="HV14" s="21">
        <v>5.9449992143684343</v>
      </c>
      <c r="HW14" s="21">
        <v>5.9663281325775746</v>
      </c>
      <c r="HX14" s="21">
        <v>5.9899999999999993</v>
      </c>
      <c r="HY14" s="21">
        <v>5.9518170430497959</v>
      </c>
      <c r="HZ14" s="21">
        <v>5.8512234707789208</v>
      </c>
      <c r="IA14" s="21">
        <v>5.9728538674862408</v>
      </c>
      <c r="IB14" s="21">
        <v>5.614280272944888</v>
      </c>
      <c r="IC14" s="21">
        <v>5.1981126211504511</v>
      </c>
      <c r="ID14" s="21">
        <v>5.8012967885183384</v>
      </c>
      <c r="IE14" s="21">
        <v>5.9321678751541533</v>
      </c>
      <c r="IF14" s="21">
        <v>5.9789782755851553</v>
      </c>
      <c r="IG14" s="21">
        <v>5.99</v>
      </c>
      <c r="IH14" s="21">
        <v>5.99</v>
      </c>
      <c r="II14" s="21">
        <v>5.9899999999999993</v>
      </c>
      <c r="IJ14" s="21">
        <v>5.99</v>
      </c>
      <c r="IK14" s="21">
        <v>5.9899999999999993</v>
      </c>
      <c r="IL14" s="21">
        <v>5.9899999999999993</v>
      </c>
      <c r="IM14" s="21">
        <v>5.99</v>
      </c>
      <c r="IN14" s="21">
        <v>5.99</v>
      </c>
      <c r="IO14" s="21">
        <v>5.9899999999999993</v>
      </c>
      <c r="IP14" s="21">
        <v>5.99</v>
      </c>
      <c r="IQ14" s="21">
        <v>5.99</v>
      </c>
      <c r="IR14" s="21">
        <v>5.9275835284363945</v>
      </c>
      <c r="IS14" s="21">
        <v>5.933310682135807</v>
      </c>
      <c r="IT14" s="21">
        <v>5.9772935821594828</v>
      </c>
      <c r="IU14" s="21">
        <v>5.9819536887414939</v>
      </c>
      <c r="IV14" s="21">
        <v>5.9422825242978963</v>
      </c>
      <c r="IW14" s="21">
        <v>5.9396836115029039</v>
      </c>
      <c r="IX14" s="21">
        <v>5.9558781745040568</v>
      </c>
      <c r="IY14" s="21">
        <v>5.9504403212309045</v>
      </c>
      <c r="IZ14" s="21">
        <v>5.9579563587226723</v>
      </c>
      <c r="JA14" s="21">
        <v>5.9532405071350851</v>
      </c>
      <c r="JB14" s="21">
        <v>6.038058342221456</v>
      </c>
      <c r="JC14" s="21">
        <v>6.0648293460537062</v>
      </c>
      <c r="JD14" s="21">
        <v>5.9335934814375388</v>
      </c>
      <c r="JE14" s="21">
        <v>5.9336396891617245</v>
      </c>
      <c r="JF14" s="21">
        <v>5.9631975683803891</v>
      </c>
      <c r="JG14" s="21">
        <v>5.5793247571331568</v>
      </c>
      <c r="JH14" s="21">
        <v>5.9056465197168047</v>
      </c>
      <c r="JI14" s="21">
        <v>5.9769632929639345</v>
      </c>
      <c r="JJ14" s="21">
        <v>5.9646747569320517</v>
      </c>
      <c r="JK14" s="21">
        <v>5.9738225845931616</v>
      </c>
      <c r="JL14" s="21">
        <v>5.9480292577183249</v>
      </c>
      <c r="JM14" s="21">
        <v>5.9523431720843414</v>
      </c>
      <c r="JN14" s="21">
        <v>5.9702899308214672</v>
      </c>
      <c r="JO14" s="21">
        <v>5.940464554814942</v>
      </c>
      <c r="JP14" s="21">
        <v>5.9156361132753688</v>
      </c>
      <c r="JQ14" s="21">
        <v>5.9830870383914014</v>
      </c>
      <c r="JR14" s="21">
        <v>5.9793760016339457</v>
      </c>
      <c r="JS14" s="21">
        <v>5.9893632323646333</v>
      </c>
      <c r="JT14" s="21">
        <v>5.99</v>
      </c>
      <c r="JU14" s="21">
        <v>5.9839701662749185</v>
      </c>
      <c r="JV14" s="21">
        <v>5.9849584454078393</v>
      </c>
      <c r="JW14" s="21">
        <v>5.9885088822263386</v>
      </c>
      <c r="JX14" s="21">
        <v>5.9747253061710417</v>
      </c>
      <c r="JY14" s="21">
        <v>5.9773778996124802</v>
      </c>
      <c r="JZ14" s="21">
        <v>5.99</v>
      </c>
      <c r="KA14" s="4"/>
      <c r="KB14" s="21">
        <v>5.96</v>
      </c>
      <c r="KC14" s="21">
        <v>5.96</v>
      </c>
      <c r="KD14" s="4"/>
      <c r="KE14" s="4"/>
      <c r="KF14" s="4"/>
      <c r="KG14" s="4"/>
      <c r="KH14" s="4"/>
      <c r="KI14" s="21">
        <v>5.96</v>
      </c>
      <c r="KJ14" s="21">
        <v>5.9596983506944436</v>
      </c>
      <c r="KK14" s="4"/>
      <c r="KL14" s="4"/>
    </row>
    <row r="15" spans="1:298" x14ac:dyDescent="0.25">
      <c r="A15" s="7" t="s">
        <v>437</v>
      </c>
      <c r="B15" s="20">
        <v>3.4583333333333335</v>
      </c>
      <c r="C15" s="20">
        <v>3.48</v>
      </c>
      <c r="D15" s="20">
        <v>3.48</v>
      </c>
      <c r="E15" s="20">
        <v>3.48</v>
      </c>
      <c r="F15" s="20">
        <v>3.48</v>
      </c>
      <c r="G15" s="20">
        <v>3.4798779956714525</v>
      </c>
      <c r="H15" s="20">
        <v>3.4799999999999995</v>
      </c>
      <c r="I15" s="20">
        <v>3.48</v>
      </c>
      <c r="J15" s="20">
        <v>3.48</v>
      </c>
      <c r="K15" s="20">
        <v>3.48</v>
      </c>
      <c r="L15" s="20">
        <v>3.4800000000000004</v>
      </c>
      <c r="M15" s="20">
        <v>3.7942857142857136</v>
      </c>
      <c r="N15" s="20">
        <v>3.9227450101669521</v>
      </c>
      <c r="O15" s="20">
        <v>4.0615972073872877</v>
      </c>
      <c r="P15" s="20">
        <v>3.867096774193548</v>
      </c>
      <c r="Q15" s="20">
        <v>3.938333333333333</v>
      </c>
      <c r="R15" s="20">
        <v>3.98</v>
      </c>
      <c r="S15" s="5"/>
      <c r="T15" s="20">
        <v>3.73</v>
      </c>
      <c r="U15" s="20">
        <v>3.48</v>
      </c>
      <c r="V15" s="5"/>
      <c r="W15" s="5"/>
      <c r="X15" s="5"/>
      <c r="Y15" s="5"/>
      <c r="Z15" s="5"/>
      <c r="AA15" s="20">
        <v>3.605</v>
      </c>
      <c r="AB15" s="20">
        <v>3.48</v>
      </c>
      <c r="AC15" s="5"/>
      <c r="AD15" s="5"/>
      <c r="AE15" s="5"/>
      <c r="AF15" s="20">
        <v>3.48</v>
      </c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20">
        <v>4.2703574480329243</v>
      </c>
      <c r="AU15" s="20">
        <v>4.2262537402343749</v>
      </c>
      <c r="AV15" s="20">
        <v>4.0007555555130878</v>
      </c>
      <c r="AW15" s="20">
        <v>4.0261251766123669</v>
      </c>
      <c r="AX15" s="20">
        <v>3.98</v>
      </c>
      <c r="AY15" s="20">
        <v>3.9737499999999999</v>
      </c>
      <c r="AZ15" s="20">
        <v>3.972661100618132</v>
      </c>
      <c r="BA15" s="20">
        <v>3.9767822517605005</v>
      </c>
      <c r="BB15" s="20">
        <v>3.9780487720386404</v>
      </c>
      <c r="BC15" s="20">
        <v>3.9745960643193485</v>
      </c>
      <c r="BD15" s="20">
        <v>3.98</v>
      </c>
      <c r="BE15" s="20">
        <v>3.9802742711509143</v>
      </c>
      <c r="BF15" s="20">
        <v>3.98</v>
      </c>
      <c r="BG15" s="20">
        <v>3.98</v>
      </c>
      <c r="BH15" s="20">
        <v>3.98</v>
      </c>
      <c r="BI15" s="20">
        <v>3.9799999999999995</v>
      </c>
      <c r="BJ15" s="20">
        <v>3.98</v>
      </c>
      <c r="BK15" s="20">
        <v>3.9800767008463547</v>
      </c>
      <c r="BL15" s="20">
        <v>3.98</v>
      </c>
      <c r="BM15" s="20">
        <v>3.9806664197198276</v>
      </c>
      <c r="BN15" s="20">
        <v>3.9799999999999995</v>
      </c>
      <c r="BO15" s="20">
        <v>3.98</v>
      </c>
      <c r="BP15" s="5"/>
      <c r="BQ15" s="5"/>
      <c r="BR15" s="20">
        <v>4.1186666666666669</v>
      </c>
      <c r="BS15" s="20">
        <v>4.24</v>
      </c>
      <c r="BT15" s="20">
        <v>4.24</v>
      </c>
      <c r="BU15" s="20">
        <v>4.210588235294118</v>
      </c>
      <c r="BV15" s="20">
        <v>4.24</v>
      </c>
      <c r="BW15" s="20">
        <v>4.2399977463942307</v>
      </c>
      <c r="BX15" s="20">
        <v>4.24</v>
      </c>
      <c r="BY15" s="20">
        <v>4.24</v>
      </c>
      <c r="BZ15" s="20">
        <v>4.2399999999999993</v>
      </c>
      <c r="CA15" s="20">
        <v>4.24</v>
      </c>
      <c r="CB15" s="20">
        <v>4.24</v>
      </c>
      <c r="CC15" s="20">
        <v>4.24</v>
      </c>
      <c r="CD15" s="20">
        <v>4.24</v>
      </c>
      <c r="CE15" s="20">
        <v>4.24</v>
      </c>
      <c r="CF15" s="20">
        <v>4.24</v>
      </c>
      <c r="CG15" s="20">
        <v>4.24</v>
      </c>
      <c r="CH15" s="20">
        <v>4.24</v>
      </c>
      <c r="CI15" s="20">
        <v>4.1900000000000004</v>
      </c>
      <c r="CJ15" s="20">
        <v>4.24</v>
      </c>
      <c r="CK15" s="20">
        <v>4.24</v>
      </c>
      <c r="CL15" s="20">
        <v>4.2399999999999993</v>
      </c>
      <c r="CM15" s="20">
        <v>4.2405568695068361</v>
      </c>
      <c r="CN15" s="20">
        <v>4.24</v>
      </c>
      <c r="CO15" s="20">
        <v>4.2399999999999993</v>
      </c>
      <c r="CP15" s="20">
        <v>4.24</v>
      </c>
      <c r="CQ15" s="20">
        <v>4.24</v>
      </c>
      <c r="CR15" s="20">
        <v>4.24</v>
      </c>
      <c r="CS15" s="20">
        <v>4.24</v>
      </c>
      <c r="CT15" s="20">
        <v>4.2677500963858348</v>
      </c>
      <c r="CU15" s="20">
        <v>4.2933600232877787</v>
      </c>
      <c r="CV15" s="20">
        <v>4.2737091314755027</v>
      </c>
      <c r="CW15" s="20">
        <v>4.2453390086780898</v>
      </c>
      <c r="CX15" s="20">
        <v>4.2197665378106457</v>
      </c>
      <c r="CY15" s="20">
        <v>4.2325474850884799</v>
      </c>
      <c r="CZ15" s="20">
        <v>4.1737090502106744</v>
      </c>
      <c r="DA15" s="20">
        <v>4.2184440411261788</v>
      </c>
      <c r="DB15" s="20">
        <v>4.2281283485726142</v>
      </c>
      <c r="DC15" s="20">
        <v>4.3423928677833681</v>
      </c>
      <c r="DD15" s="20">
        <v>4.3025301560622005</v>
      </c>
      <c r="DE15" s="20">
        <v>4.4486407766990288</v>
      </c>
      <c r="DF15" s="20">
        <v>4.4799999999999995</v>
      </c>
      <c r="DG15" s="20">
        <v>4.4799999999999995</v>
      </c>
      <c r="DH15" s="20">
        <v>4.4590000000000005</v>
      </c>
      <c r="DI15" s="20">
        <v>4.4654545454545449</v>
      </c>
      <c r="DJ15" s="20">
        <v>4.4395081874302447</v>
      </c>
      <c r="DK15" s="20">
        <v>4.4497333859174679</v>
      </c>
      <c r="DL15" s="20">
        <v>4.4799003331801472</v>
      </c>
      <c r="DM15" s="20">
        <v>5.0835374772890196</v>
      </c>
      <c r="DN15" s="20">
        <v>5.1828924473461635</v>
      </c>
      <c r="DO15" s="20">
        <v>5.2726065239407989</v>
      </c>
      <c r="DP15" s="20">
        <v>5.2530771274109282</v>
      </c>
      <c r="DQ15" s="20">
        <v>5.2045081291958741</v>
      </c>
      <c r="DR15" s="20">
        <v>5.1134682283842787</v>
      </c>
      <c r="DS15" s="20">
        <v>5.0535258122009186</v>
      </c>
      <c r="DT15" s="20">
        <v>4.9642474582781126</v>
      </c>
      <c r="DU15" s="20">
        <v>5.0629789305293755</v>
      </c>
      <c r="DV15" s="20">
        <v>5.0591612905208052</v>
      </c>
      <c r="DW15" s="20">
        <v>5.0885315529894841</v>
      </c>
      <c r="DX15" s="20">
        <v>5.0399567053040615</v>
      </c>
      <c r="DY15" s="20">
        <v>5.0472576586640869</v>
      </c>
      <c r="DZ15" s="20">
        <v>5.0555480956345384</v>
      </c>
      <c r="EA15" s="20">
        <v>4.9938037398087021</v>
      </c>
      <c r="EB15" s="20">
        <v>5.0463340046005518</v>
      </c>
      <c r="EC15" s="20">
        <v>5.0720970095104612</v>
      </c>
      <c r="ED15" s="20">
        <v>5.0429236448573898</v>
      </c>
      <c r="EE15" s="20">
        <v>4.9797409875348659</v>
      </c>
      <c r="EF15" s="20">
        <v>5.0015938834007594</v>
      </c>
      <c r="EG15" s="20">
        <v>5.0160980582584154</v>
      </c>
      <c r="EH15" s="20">
        <v>5.0289769305304324</v>
      </c>
      <c r="EI15" s="20">
        <v>4.9468401666555897</v>
      </c>
      <c r="EJ15" s="20">
        <v>4.9368159916833987</v>
      </c>
      <c r="EK15" s="20">
        <v>5.0377822072388598</v>
      </c>
      <c r="EL15" s="20">
        <v>4.9319742678658214</v>
      </c>
      <c r="EM15" s="20">
        <v>4.9212047373589902</v>
      </c>
      <c r="EN15" s="20">
        <v>4.901499542403009</v>
      </c>
      <c r="EO15" s="20">
        <v>4.9059880667386899</v>
      </c>
      <c r="EP15" s="20">
        <v>4.9393295969767337</v>
      </c>
      <c r="EQ15" s="20">
        <v>4.9160540602878218</v>
      </c>
      <c r="ER15" s="20">
        <v>4.8836382980811237</v>
      </c>
      <c r="ES15" s="20">
        <v>4.9050060279277927</v>
      </c>
      <c r="ET15" s="20">
        <v>4.8529089707023987</v>
      </c>
      <c r="EU15" s="20">
        <v>4.8799884816077519</v>
      </c>
      <c r="EV15" s="20">
        <v>4.8098586420714788</v>
      </c>
      <c r="EW15" s="20">
        <v>4.8366519702539668</v>
      </c>
      <c r="EX15" s="20">
        <v>4.8246880068950659</v>
      </c>
      <c r="EY15" s="20">
        <v>4.8086190776235256</v>
      </c>
      <c r="EZ15" s="20">
        <v>4.758093745559405</v>
      </c>
      <c r="FA15" s="20">
        <v>4.8194764277669515</v>
      </c>
      <c r="FB15" s="20">
        <v>5.0236207685101482</v>
      </c>
      <c r="FC15" s="20">
        <v>5.1521668141376438</v>
      </c>
      <c r="FD15" s="20">
        <v>4.9445826438083316</v>
      </c>
      <c r="FE15" s="20">
        <v>4.933316012723294</v>
      </c>
      <c r="FF15" s="20">
        <v>5.126934327578752</v>
      </c>
      <c r="FG15" s="20">
        <v>5.1612868882626</v>
      </c>
      <c r="FH15" s="20">
        <v>5.093090510734652</v>
      </c>
      <c r="FI15" s="20">
        <v>5.1309744035754257</v>
      </c>
      <c r="FJ15" s="20">
        <v>5.1104730610407563</v>
      </c>
      <c r="FK15" s="20">
        <v>5.1063444029615042</v>
      </c>
      <c r="FL15" s="20">
        <v>5.125882250257157</v>
      </c>
      <c r="FM15" s="20">
        <v>5.1372215731667739</v>
      </c>
      <c r="FN15" s="20">
        <v>5.07039661207624</v>
      </c>
      <c r="FO15" s="20">
        <v>5.1474667215042631</v>
      </c>
      <c r="FP15" s="20">
        <v>5.1559803990443687</v>
      </c>
      <c r="FQ15" s="20">
        <v>5.0885190717519064</v>
      </c>
      <c r="FR15" s="20">
        <v>5.1375388417225434</v>
      </c>
      <c r="FS15" s="20">
        <v>5.0900528881660341</v>
      </c>
      <c r="FT15" s="20">
        <v>5.1863637616565876</v>
      </c>
      <c r="FU15" s="20">
        <v>5.2478654464027583</v>
      </c>
      <c r="FV15" s="20">
        <v>5.1879085057703405</v>
      </c>
      <c r="FW15" s="20">
        <v>5.2337698538262734</v>
      </c>
      <c r="FX15" s="20">
        <v>5.2039252291143141</v>
      </c>
      <c r="FY15" s="20">
        <v>5.2356053563142302</v>
      </c>
      <c r="FZ15" s="20">
        <v>5.2264366639859228</v>
      </c>
      <c r="GA15" s="20">
        <v>5.0319339866694834</v>
      </c>
      <c r="GB15" s="20">
        <v>5.069721537224896</v>
      </c>
      <c r="GC15" s="20">
        <v>5.0501423630506475</v>
      </c>
      <c r="GD15" s="20">
        <v>5.0828329865412911</v>
      </c>
      <c r="GE15" s="20">
        <v>5.0546713006432791</v>
      </c>
      <c r="GF15" s="20">
        <v>5.0005679736602966</v>
      </c>
      <c r="GG15" s="20">
        <v>5.0325901893594835</v>
      </c>
      <c r="GH15" s="20">
        <v>4.9980733290688466</v>
      </c>
      <c r="GI15" s="20">
        <v>4.9585807544365732</v>
      </c>
      <c r="GJ15" s="20">
        <v>4.9389473815054412</v>
      </c>
      <c r="GK15" s="20">
        <v>4.9625774947877339</v>
      </c>
      <c r="GL15" s="20">
        <v>5.0858537292987247</v>
      </c>
      <c r="GM15" s="20">
        <v>5.0901867834928627</v>
      </c>
      <c r="GN15" s="20">
        <v>5.1256387000493771</v>
      </c>
      <c r="GO15" s="20">
        <v>5.1035798235354051</v>
      </c>
      <c r="GP15" s="20">
        <v>5.1081599453207414</v>
      </c>
      <c r="GQ15" s="20">
        <v>5.0651029385311848</v>
      </c>
      <c r="GR15" s="20">
        <v>5.060349017772455</v>
      </c>
      <c r="GS15" s="20">
        <v>5.0087360579977478</v>
      </c>
      <c r="GT15" s="20">
        <v>5.0225563081632085</v>
      </c>
      <c r="GU15" s="20">
        <v>5.0329475946840416</v>
      </c>
      <c r="GV15" s="20">
        <v>5.0306963806800482</v>
      </c>
      <c r="GW15" s="20">
        <v>5.0894968124853319</v>
      </c>
      <c r="GX15" s="20">
        <v>5.0740334560147033</v>
      </c>
      <c r="GY15" s="20">
        <v>5.1021479262691845</v>
      </c>
      <c r="GZ15" s="20">
        <v>4.9753720168885947</v>
      </c>
      <c r="HA15" s="20">
        <v>5.0581614812959614</v>
      </c>
      <c r="HB15" s="20">
        <v>5.31452504524876</v>
      </c>
      <c r="HC15" s="20">
        <v>5.1069656084664112</v>
      </c>
      <c r="HD15" s="20">
        <v>5.0825489852654302</v>
      </c>
      <c r="HE15" s="20">
        <v>5.1087368592944324</v>
      </c>
      <c r="HF15" s="20">
        <v>5.2078228755269089</v>
      </c>
      <c r="HG15" s="20">
        <v>5.3780054451540611</v>
      </c>
      <c r="HH15" s="20">
        <v>5.0661003340426793</v>
      </c>
      <c r="HI15" s="20">
        <v>4.9854252231975433</v>
      </c>
      <c r="HJ15" s="20">
        <v>5.1379025530334639</v>
      </c>
      <c r="HK15" s="20">
        <v>5.1847686898302472</v>
      </c>
      <c r="HL15" s="20">
        <v>5.1531862567956592</v>
      </c>
      <c r="HM15" s="20">
        <v>5.2205836586197183</v>
      </c>
      <c r="HN15" s="20">
        <v>5.1695226554565306</v>
      </c>
      <c r="HO15" s="20">
        <v>5.1998882784365517</v>
      </c>
      <c r="HP15" s="20">
        <v>5.24233286455003</v>
      </c>
      <c r="HQ15" s="20">
        <v>5.0221507834931085</v>
      </c>
      <c r="HR15" s="20">
        <v>5.1005507356640392</v>
      </c>
      <c r="HS15" s="20">
        <v>5.1701672086148918</v>
      </c>
      <c r="HT15" s="20">
        <v>5.1950429504417563</v>
      </c>
      <c r="HU15" s="20">
        <v>5.1666080968183081</v>
      </c>
      <c r="HV15" s="20">
        <v>5.1864768258363778</v>
      </c>
      <c r="HW15" s="20">
        <v>5.1843922861399134</v>
      </c>
      <c r="HX15" s="20">
        <v>5.1632075645804516</v>
      </c>
      <c r="HY15" s="20">
        <v>5.1545249337132555</v>
      </c>
      <c r="HZ15" s="20">
        <v>5.1459282480090183</v>
      </c>
      <c r="IA15" s="20">
        <v>5.1393390928767353</v>
      </c>
      <c r="IB15" s="20">
        <v>5.1926968669950302</v>
      </c>
      <c r="IC15" s="20">
        <v>5.1017136114274617</v>
      </c>
      <c r="ID15" s="20">
        <v>5.1103313145553084</v>
      </c>
      <c r="IE15" s="20">
        <v>5.2394209883341043</v>
      </c>
      <c r="IF15" s="20">
        <v>5.1661746352143325</v>
      </c>
      <c r="IG15" s="20">
        <v>5.151487891226699</v>
      </c>
      <c r="IH15" s="20">
        <v>5.1795749348996498</v>
      </c>
      <c r="II15" s="20">
        <v>5.1257601000521955</v>
      </c>
      <c r="IJ15" s="20">
        <v>5.1371506966651186</v>
      </c>
      <c r="IK15" s="20">
        <v>5.1964169405952516</v>
      </c>
      <c r="IL15" s="20">
        <v>5.2161558693959575</v>
      </c>
      <c r="IM15" s="20">
        <v>5.2018912986312653</v>
      </c>
      <c r="IN15" s="20">
        <v>5.1950169963236741</v>
      </c>
      <c r="IO15" s="20">
        <v>5.2070562980109827</v>
      </c>
      <c r="IP15" s="20">
        <v>5.2145649693584879</v>
      </c>
      <c r="IQ15" s="20">
        <v>5.3617062194724401</v>
      </c>
      <c r="IR15" s="20">
        <v>5.3685552405193198</v>
      </c>
      <c r="IS15" s="20">
        <v>5.3522206187802865</v>
      </c>
      <c r="IT15" s="20">
        <v>5.353640916516154</v>
      </c>
      <c r="IU15" s="20">
        <v>5.3717224471214582</v>
      </c>
      <c r="IV15" s="20">
        <v>5.3147016090376242</v>
      </c>
      <c r="IW15" s="20">
        <v>5.2297032968573216</v>
      </c>
      <c r="IX15" s="20">
        <v>5.1924702231292246</v>
      </c>
      <c r="IY15" s="20">
        <v>5.3513449087487484</v>
      </c>
      <c r="IZ15" s="20">
        <v>5.3093948912215447</v>
      </c>
      <c r="JA15" s="20">
        <v>5.3402739304388787</v>
      </c>
      <c r="JB15" s="20">
        <v>5.4964361662346963</v>
      </c>
      <c r="JC15" s="20">
        <v>5.5315257945585987</v>
      </c>
      <c r="JD15" s="20">
        <v>5.4281773826600777</v>
      </c>
      <c r="JE15" s="20">
        <v>5.4276211272894699</v>
      </c>
      <c r="JF15" s="20">
        <v>5.3724618174442815</v>
      </c>
      <c r="JG15" s="20">
        <v>5.4188558918198595</v>
      </c>
      <c r="JH15" s="20">
        <v>5.4077759623769941</v>
      </c>
      <c r="JI15" s="20">
        <v>5.3981854814898034</v>
      </c>
      <c r="JJ15" s="20">
        <v>5.3965685377748152</v>
      </c>
      <c r="JK15" s="20">
        <v>5.407369300484473</v>
      </c>
      <c r="JL15" s="20">
        <v>5.3648250331382847</v>
      </c>
      <c r="JM15" s="20">
        <v>5.444480097217161</v>
      </c>
      <c r="JN15" s="20">
        <v>5.5069100922300231</v>
      </c>
      <c r="JO15" s="20">
        <v>5.4671131290064423</v>
      </c>
      <c r="JP15" s="20">
        <v>5.3454049238197268</v>
      </c>
      <c r="JQ15" s="20">
        <v>5.4979161100496734</v>
      </c>
      <c r="JR15" s="20">
        <v>5.4443632433140694</v>
      </c>
      <c r="JS15" s="20">
        <v>5.4060525505193722</v>
      </c>
      <c r="JT15" s="20">
        <v>5.4366104489817237</v>
      </c>
      <c r="JU15" s="20">
        <v>5.4461684971227529</v>
      </c>
      <c r="JV15" s="20">
        <v>5.4744635598832669</v>
      </c>
      <c r="JW15" s="20">
        <v>5.4844906547603722</v>
      </c>
      <c r="JX15" s="20">
        <v>5.4832329939189561</v>
      </c>
      <c r="JY15" s="20">
        <v>5.485857122559298</v>
      </c>
      <c r="JZ15" s="20">
        <v>5.4095900049740893</v>
      </c>
      <c r="KA15" s="20">
        <v>5.44081575087346</v>
      </c>
      <c r="KB15" s="20">
        <v>5.4355977854065216</v>
      </c>
      <c r="KC15" s="20">
        <v>5.4497351076743374</v>
      </c>
      <c r="KD15" s="20">
        <v>5.4031525491228267</v>
      </c>
      <c r="KE15" s="20">
        <v>5.3621060614366058</v>
      </c>
      <c r="KF15" s="20">
        <v>5.3810818915601368</v>
      </c>
      <c r="KG15" s="20">
        <v>5.3610188552599993</v>
      </c>
      <c r="KH15" s="20">
        <v>5.3704236609293448</v>
      </c>
      <c r="KI15" s="20">
        <v>5.3910036363055696</v>
      </c>
      <c r="KJ15" s="20">
        <v>5.3807297728712795</v>
      </c>
      <c r="KK15" s="20">
        <v>5.4065146758183626</v>
      </c>
      <c r="KL15" s="20">
        <v>5.3910783047203985</v>
      </c>
    </row>
    <row r="16" spans="1:298" x14ac:dyDescent="0.25">
      <c r="A16" s="6" t="s">
        <v>438</v>
      </c>
      <c r="B16" s="21">
        <v>3.4539999999999997</v>
      </c>
      <c r="C16" s="21">
        <v>3.48</v>
      </c>
      <c r="D16" s="21">
        <v>3.48</v>
      </c>
      <c r="E16" s="21">
        <v>3.48</v>
      </c>
      <c r="F16" s="21">
        <v>3.48</v>
      </c>
      <c r="G16" s="21">
        <v>3.479749213324653</v>
      </c>
      <c r="H16" s="21">
        <v>3.48</v>
      </c>
      <c r="I16" s="21">
        <v>3.48</v>
      </c>
      <c r="J16" s="21">
        <v>3.48</v>
      </c>
      <c r="K16" s="21">
        <v>3.48</v>
      </c>
      <c r="L16" s="21">
        <v>3.48</v>
      </c>
      <c r="M16" s="21">
        <v>3.834838709677419</v>
      </c>
      <c r="N16" s="21">
        <v>3.9313416774142662</v>
      </c>
      <c r="O16" s="21">
        <v>4.0803584076255879</v>
      </c>
      <c r="P16" s="21">
        <v>3.98</v>
      </c>
      <c r="Q16" s="21">
        <v>3.98</v>
      </c>
      <c r="R16" s="21">
        <v>3.98</v>
      </c>
      <c r="S16" s="4"/>
      <c r="T16" s="21">
        <v>3.98</v>
      </c>
      <c r="U16" s="4"/>
      <c r="V16" s="4"/>
      <c r="W16" s="4"/>
      <c r="X16" s="4"/>
      <c r="Y16" s="4"/>
      <c r="Z16" s="4"/>
      <c r="AA16" s="21">
        <v>3.98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21">
        <v>4.4209697205343366</v>
      </c>
      <c r="AU16" s="21">
        <v>4.4224609684038771</v>
      </c>
      <c r="AV16" s="21">
        <v>3.981230803844976</v>
      </c>
      <c r="AW16" s="21">
        <v>4.0488216920882936</v>
      </c>
      <c r="AX16" s="21">
        <v>3.9799999999999995</v>
      </c>
      <c r="AY16" s="21">
        <v>3.9708256880733943</v>
      </c>
      <c r="AZ16" s="21">
        <v>3.9708647916666671</v>
      </c>
      <c r="BA16" s="21">
        <v>3.9761949622112773</v>
      </c>
      <c r="BB16" s="21">
        <v>3.9767183893377127</v>
      </c>
      <c r="BC16" s="21">
        <v>3.9706074451264883</v>
      </c>
      <c r="BD16" s="21">
        <v>3.98</v>
      </c>
      <c r="BE16" s="21">
        <v>3.9803514099121093</v>
      </c>
      <c r="BF16" s="21">
        <v>3.98</v>
      </c>
      <c r="BG16" s="21">
        <v>3.98</v>
      </c>
      <c r="BH16" s="21">
        <v>3.98</v>
      </c>
      <c r="BI16" s="21">
        <v>3.98</v>
      </c>
      <c r="BJ16" s="21">
        <v>3.98</v>
      </c>
      <c r="BK16" s="21">
        <v>3.98</v>
      </c>
      <c r="BL16" s="21">
        <v>3.98</v>
      </c>
      <c r="BM16" s="21">
        <v>3.9808402683423911</v>
      </c>
      <c r="BN16" s="21">
        <v>3.98</v>
      </c>
      <c r="BO16" s="21">
        <v>3.98</v>
      </c>
      <c r="BP16" s="4"/>
      <c r="BQ16" s="4"/>
      <c r="BR16" s="21">
        <v>4.1186666666666669</v>
      </c>
      <c r="BS16" s="21">
        <v>4.24</v>
      </c>
      <c r="BT16" s="21">
        <v>4.24</v>
      </c>
      <c r="BU16" s="21">
        <v>4.210588235294118</v>
      </c>
      <c r="BV16" s="21">
        <v>4.24</v>
      </c>
      <c r="BW16" s="21">
        <v>4.2399977463942307</v>
      </c>
      <c r="BX16" s="21">
        <v>4.24</v>
      </c>
      <c r="BY16" s="21">
        <v>4.24</v>
      </c>
      <c r="BZ16" s="21">
        <v>4.2399999999999993</v>
      </c>
      <c r="CA16" s="21">
        <v>4.24</v>
      </c>
      <c r="CB16" s="21">
        <v>4.24</v>
      </c>
      <c r="CC16" s="21">
        <v>4.24</v>
      </c>
      <c r="CD16" s="21">
        <v>4.24</v>
      </c>
      <c r="CE16" s="21">
        <v>4.24</v>
      </c>
      <c r="CF16" s="21">
        <v>4.24</v>
      </c>
      <c r="CG16" s="21">
        <v>4.24</v>
      </c>
      <c r="CH16" s="21">
        <v>4.24</v>
      </c>
      <c r="CI16" s="21">
        <v>4.1900000000000004</v>
      </c>
      <c r="CJ16" s="21">
        <v>4.24</v>
      </c>
      <c r="CK16" s="21">
        <v>4.24</v>
      </c>
      <c r="CL16" s="21">
        <v>4.2399999999999993</v>
      </c>
      <c r="CM16" s="21">
        <v>4.2405568695068361</v>
      </c>
      <c r="CN16" s="21">
        <v>4.24</v>
      </c>
      <c r="CO16" s="21">
        <v>4.2399999999999993</v>
      </c>
      <c r="CP16" s="21">
        <v>4.24</v>
      </c>
      <c r="CQ16" s="21">
        <v>4.24</v>
      </c>
      <c r="CR16" s="21">
        <v>4.24</v>
      </c>
      <c r="CS16" s="21">
        <v>4.24</v>
      </c>
      <c r="CT16" s="21">
        <v>4.2687073919401692</v>
      </c>
      <c r="CU16" s="21">
        <v>4.2629476079354394</v>
      </c>
      <c r="CV16" s="21">
        <v>4.2588859116735538</v>
      </c>
      <c r="CW16" s="21">
        <v>4.24</v>
      </c>
      <c r="CX16" s="21">
        <v>4.2239539913548203</v>
      </c>
      <c r="CY16" s="21">
        <v>4.2321765454322504</v>
      </c>
      <c r="CZ16" s="21">
        <v>4.1694270989084936</v>
      </c>
      <c r="DA16" s="21">
        <v>4.2154967116286857</v>
      </c>
      <c r="DB16" s="21">
        <v>4.2263591692524569</v>
      </c>
      <c r="DC16" s="21">
        <v>4.3568767641129034</v>
      </c>
      <c r="DD16" s="21">
        <v>4.3055558087748871</v>
      </c>
      <c r="DE16" s="21">
        <v>4.4615463917525773</v>
      </c>
      <c r="DF16" s="21">
        <v>4.4799999999999995</v>
      </c>
      <c r="DG16" s="21">
        <v>4.4799999999999995</v>
      </c>
      <c r="DH16" s="21">
        <v>4.4800000000000004</v>
      </c>
      <c r="DI16" s="21">
        <v>4.4799999999999995</v>
      </c>
      <c r="DJ16" s="21">
        <v>4.4468973795572913</v>
      </c>
      <c r="DK16" s="21">
        <v>4.4799999999999995</v>
      </c>
      <c r="DL16" s="21">
        <v>4.4799003331801472</v>
      </c>
      <c r="DM16" s="21">
        <v>5.0901552246817525</v>
      </c>
      <c r="DN16" s="21">
        <v>5.214530221887884</v>
      </c>
      <c r="DO16" s="21">
        <v>5.2831967102853072</v>
      </c>
      <c r="DP16" s="21">
        <v>5.2530771274109282</v>
      </c>
      <c r="DQ16" s="21">
        <v>5.2045081291958741</v>
      </c>
      <c r="DR16" s="21">
        <v>5.1134682283842787</v>
      </c>
      <c r="DS16" s="21">
        <v>5.0535258122009186</v>
      </c>
      <c r="DT16" s="21">
        <v>4.9642474582781126</v>
      </c>
      <c r="DU16" s="21">
        <v>5.0629789305293755</v>
      </c>
      <c r="DV16" s="21">
        <v>5.0591612905208052</v>
      </c>
      <c r="DW16" s="21">
        <v>5.0885315529894841</v>
      </c>
      <c r="DX16" s="21">
        <v>5.0399567053040615</v>
      </c>
      <c r="DY16" s="21">
        <v>5.0472576586640869</v>
      </c>
      <c r="DZ16" s="21">
        <v>5.0555480956345384</v>
      </c>
      <c r="EA16" s="21">
        <v>4.9938037398087021</v>
      </c>
      <c r="EB16" s="21">
        <v>5.0463340046005518</v>
      </c>
      <c r="EC16" s="21">
        <v>5.0720970095104612</v>
      </c>
      <c r="ED16" s="21">
        <v>5.0429236448573898</v>
      </c>
      <c r="EE16" s="21">
        <v>4.9797409875348659</v>
      </c>
      <c r="EF16" s="21">
        <v>5.0015938834007594</v>
      </c>
      <c r="EG16" s="21">
        <v>5.0160980582584154</v>
      </c>
      <c r="EH16" s="21">
        <v>5.0289769305304324</v>
      </c>
      <c r="EI16" s="21">
        <v>4.9468401666555897</v>
      </c>
      <c r="EJ16" s="21">
        <v>4.9368159916833987</v>
      </c>
      <c r="EK16" s="21">
        <v>5.0377822072388598</v>
      </c>
      <c r="EL16" s="21">
        <v>4.9319742678658214</v>
      </c>
      <c r="EM16" s="21">
        <v>4.9212047373589902</v>
      </c>
      <c r="EN16" s="21">
        <v>4.901499542403009</v>
      </c>
      <c r="EO16" s="21">
        <v>4.9059880667386899</v>
      </c>
      <c r="EP16" s="21">
        <v>4.9393295969767337</v>
      </c>
      <c r="EQ16" s="21">
        <v>4.9160540602878218</v>
      </c>
      <c r="ER16" s="21">
        <v>4.8836382980811237</v>
      </c>
      <c r="ES16" s="21">
        <v>4.9050060279277927</v>
      </c>
      <c r="ET16" s="21">
        <v>4.8529089707023987</v>
      </c>
      <c r="EU16" s="21">
        <v>4.8799884816077519</v>
      </c>
      <c r="EV16" s="21">
        <v>4.8098586420714788</v>
      </c>
      <c r="EW16" s="21">
        <v>4.8366519702539668</v>
      </c>
      <c r="EX16" s="21">
        <v>4.8246880068950659</v>
      </c>
      <c r="EY16" s="21">
        <v>4.8086190776235256</v>
      </c>
      <c r="EZ16" s="21">
        <v>4.758093745559405</v>
      </c>
      <c r="FA16" s="21">
        <v>4.8194764277669515</v>
      </c>
      <c r="FB16" s="21">
        <v>5.0236207685101482</v>
      </c>
      <c r="FC16" s="21">
        <v>5.1521668141376438</v>
      </c>
      <c r="FD16" s="21">
        <v>4.9445826438083316</v>
      </c>
      <c r="FE16" s="21">
        <v>4.933316012723294</v>
      </c>
      <c r="FF16" s="21">
        <v>5.126934327578752</v>
      </c>
      <c r="FG16" s="21">
        <v>5.1612868882626</v>
      </c>
      <c r="FH16" s="21">
        <v>5.093090510734652</v>
      </c>
      <c r="FI16" s="21">
        <v>5.1309744035754257</v>
      </c>
      <c r="FJ16" s="21">
        <v>5.1104730610407563</v>
      </c>
      <c r="FK16" s="21">
        <v>5.1063444029615042</v>
      </c>
      <c r="FL16" s="21">
        <v>5.125882250257157</v>
      </c>
      <c r="FM16" s="21">
        <v>5.1372215731667739</v>
      </c>
      <c r="FN16" s="21">
        <v>5.07039661207624</v>
      </c>
      <c r="FO16" s="21">
        <v>5.1474667215042631</v>
      </c>
      <c r="FP16" s="21">
        <v>5.1559803990443687</v>
      </c>
      <c r="FQ16" s="21">
        <v>5.0885190717519064</v>
      </c>
      <c r="FR16" s="21">
        <v>5.1375388417225434</v>
      </c>
      <c r="FS16" s="21">
        <v>5.0900528881660341</v>
      </c>
      <c r="FT16" s="21">
        <v>5.1863637616565876</v>
      </c>
      <c r="FU16" s="21">
        <v>5.2478654464027583</v>
      </c>
      <c r="FV16" s="21">
        <v>5.1879085057703405</v>
      </c>
      <c r="FW16" s="21">
        <v>5.2337698538262734</v>
      </c>
      <c r="FX16" s="21">
        <v>5.2039252291143141</v>
      </c>
      <c r="FY16" s="21">
        <v>5.2356053563142302</v>
      </c>
      <c r="FZ16" s="21">
        <v>5.2264366639859228</v>
      </c>
      <c r="GA16" s="21">
        <v>5.0319339866694834</v>
      </c>
      <c r="GB16" s="21">
        <v>5.069721537224896</v>
      </c>
      <c r="GC16" s="21">
        <v>5.0501423630506475</v>
      </c>
      <c r="GD16" s="21">
        <v>5.0828329865412911</v>
      </c>
      <c r="GE16" s="21">
        <v>5.0546713006432791</v>
      </c>
      <c r="GF16" s="21">
        <v>5.0005679736602966</v>
      </c>
      <c r="GG16" s="21">
        <v>5.0325901893594835</v>
      </c>
      <c r="GH16" s="21">
        <v>4.9980733290688466</v>
      </c>
      <c r="GI16" s="21">
        <v>4.9585807544365732</v>
      </c>
      <c r="GJ16" s="21">
        <v>4.9389473815054412</v>
      </c>
      <c r="GK16" s="21">
        <v>4.9625774947877339</v>
      </c>
      <c r="GL16" s="21">
        <v>5.0858537292987247</v>
      </c>
      <c r="GM16" s="21">
        <v>5.0901867834928627</v>
      </c>
      <c r="GN16" s="21">
        <v>5.1256387000493771</v>
      </c>
      <c r="GO16" s="21">
        <v>5.1035798235354051</v>
      </c>
      <c r="GP16" s="21">
        <v>5.1081599453207414</v>
      </c>
      <c r="GQ16" s="21">
        <v>5.0651029385311848</v>
      </c>
      <c r="GR16" s="21">
        <v>5.060349017772455</v>
      </c>
      <c r="GS16" s="21">
        <v>5.0087360579977478</v>
      </c>
      <c r="GT16" s="21">
        <v>5.0225563081632085</v>
      </c>
      <c r="GU16" s="21">
        <v>5.0329475946840416</v>
      </c>
      <c r="GV16" s="21">
        <v>5.0306963806800482</v>
      </c>
      <c r="GW16" s="21">
        <v>5.0894968124853319</v>
      </c>
      <c r="GX16" s="21">
        <v>5.0740334560147033</v>
      </c>
      <c r="GY16" s="21">
        <v>5.1021479262691845</v>
      </c>
      <c r="GZ16" s="21">
        <v>4.9753720168885947</v>
      </c>
      <c r="HA16" s="21">
        <v>5.0581614812959614</v>
      </c>
      <c r="HB16" s="21">
        <v>5.31452504524876</v>
      </c>
      <c r="HC16" s="21">
        <v>5.1069656084664112</v>
      </c>
      <c r="HD16" s="21">
        <v>5.0825489852654302</v>
      </c>
      <c r="HE16" s="21">
        <v>5.1087368592944324</v>
      </c>
      <c r="HF16" s="21">
        <v>5.2078228755269089</v>
      </c>
      <c r="HG16" s="21">
        <v>5.3780054451540611</v>
      </c>
      <c r="HH16" s="21">
        <v>5.0661003340426793</v>
      </c>
      <c r="HI16" s="21">
        <v>4.9854252231975433</v>
      </c>
      <c r="HJ16" s="21">
        <v>5.1379025530334639</v>
      </c>
      <c r="HK16" s="21">
        <v>5.1847686898302472</v>
      </c>
      <c r="HL16" s="21">
        <v>5.1531862567956592</v>
      </c>
      <c r="HM16" s="21">
        <v>5.2205836586197183</v>
      </c>
      <c r="HN16" s="21">
        <v>5.1695226554565306</v>
      </c>
      <c r="HO16" s="21">
        <v>5.1998882784365517</v>
      </c>
      <c r="HP16" s="21">
        <v>5.24233286455003</v>
      </c>
      <c r="HQ16" s="21">
        <v>5.0221507834931085</v>
      </c>
      <c r="HR16" s="21">
        <v>5.1005507356640392</v>
      </c>
      <c r="HS16" s="21">
        <v>5.1701672086148918</v>
      </c>
      <c r="HT16" s="21">
        <v>5.1950429504417563</v>
      </c>
      <c r="HU16" s="21">
        <v>5.1666080968183081</v>
      </c>
      <c r="HV16" s="21">
        <v>5.1864768258363778</v>
      </c>
      <c r="HW16" s="21">
        <v>5.1843922861399134</v>
      </c>
      <c r="HX16" s="21">
        <v>5.1632075645804516</v>
      </c>
      <c r="HY16" s="21">
        <v>5.1545249337132555</v>
      </c>
      <c r="HZ16" s="21">
        <v>5.1459282480090183</v>
      </c>
      <c r="IA16" s="21">
        <v>5.1393390928767353</v>
      </c>
      <c r="IB16" s="21">
        <v>5.1926968669950302</v>
      </c>
      <c r="IC16" s="21">
        <v>5.1017136114274617</v>
      </c>
      <c r="ID16" s="21">
        <v>5.1103313145553084</v>
      </c>
      <c r="IE16" s="21">
        <v>5.2394209883341043</v>
      </c>
      <c r="IF16" s="21">
        <v>5.1661746352143325</v>
      </c>
      <c r="IG16" s="21">
        <v>5.151487891226699</v>
      </c>
      <c r="IH16" s="21">
        <v>5.1795749348996498</v>
      </c>
      <c r="II16" s="21">
        <v>5.1257601000521955</v>
      </c>
      <c r="IJ16" s="21">
        <v>5.1371506966651186</v>
      </c>
      <c r="IK16" s="21">
        <v>5.1964169405952516</v>
      </c>
      <c r="IL16" s="21">
        <v>5.2161558693959575</v>
      </c>
      <c r="IM16" s="21">
        <v>5.2018912986312653</v>
      </c>
      <c r="IN16" s="21">
        <v>5.1950169963236741</v>
      </c>
      <c r="IO16" s="21">
        <v>5.2070562980109827</v>
      </c>
      <c r="IP16" s="21">
        <v>5.2145649693584879</v>
      </c>
      <c r="IQ16" s="21">
        <v>5.3617062194724401</v>
      </c>
      <c r="IR16" s="21">
        <v>5.3685552405193198</v>
      </c>
      <c r="IS16" s="21">
        <v>5.3522206187802865</v>
      </c>
      <c r="IT16" s="21">
        <v>5.353640916516154</v>
      </c>
      <c r="IU16" s="21">
        <v>5.3717224471214582</v>
      </c>
      <c r="IV16" s="21">
        <v>5.3147016090376242</v>
      </c>
      <c r="IW16" s="21">
        <v>5.2297032968573216</v>
      </c>
      <c r="IX16" s="21">
        <v>5.1924702231292246</v>
      </c>
      <c r="IY16" s="21">
        <v>5.3513449087487484</v>
      </c>
      <c r="IZ16" s="21">
        <v>5.3093948912215447</v>
      </c>
      <c r="JA16" s="21">
        <v>5.3402739304388787</v>
      </c>
      <c r="JB16" s="21">
        <v>5.4964361662346963</v>
      </c>
      <c r="JC16" s="21">
        <v>5.5315257945585987</v>
      </c>
      <c r="JD16" s="21">
        <v>5.4281773826600777</v>
      </c>
      <c r="JE16" s="21">
        <v>5.4276211272894699</v>
      </c>
      <c r="JF16" s="21">
        <v>5.3724618174442815</v>
      </c>
      <c r="JG16" s="21">
        <v>5.4188558918198595</v>
      </c>
      <c r="JH16" s="21">
        <v>5.4077759623769941</v>
      </c>
      <c r="JI16" s="21">
        <v>5.3981854814898034</v>
      </c>
      <c r="JJ16" s="21">
        <v>5.3965685377748152</v>
      </c>
      <c r="JK16" s="21">
        <v>5.407369300484473</v>
      </c>
      <c r="JL16" s="21">
        <v>5.3648250331382847</v>
      </c>
      <c r="JM16" s="21">
        <v>5.444480097217161</v>
      </c>
      <c r="JN16" s="21">
        <v>5.5069100922300231</v>
      </c>
      <c r="JO16" s="21">
        <v>5.4671131290064423</v>
      </c>
      <c r="JP16" s="21">
        <v>5.3454049238197268</v>
      </c>
      <c r="JQ16" s="21">
        <v>5.4979161100496734</v>
      </c>
      <c r="JR16" s="21">
        <v>5.4443632433140694</v>
      </c>
      <c r="JS16" s="21">
        <v>5.4060525505193722</v>
      </c>
      <c r="JT16" s="21">
        <v>5.4366104489817237</v>
      </c>
      <c r="JU16" s="21">
        <v>5.4461684971227529</v>
      </c>
      <c r="JV16" s="21">
        <v>5.4744635598832669</v>
      </c>
      <c r="JW16" s="21">
        <v>5.4844906547603722</v>
      </c>
      <c r="JX16" s="21">
        <v>5.4832329939189561</v>
      </c>
      <c r="JY16" s="21">
        <v>5.485857122559298</v>
      </c>
      <c r="JZ16" s="21">
        <v>5.4095900049740893</v>
      </c>
      <c r="KA16" s="21">
        <v>5.44081575087346</v>
      </c>
      <c r="KB16" s="21">
        <v>5.4355977854065216</v>
      </c>
      <c r="KC16" s="21">
        <v>5.4497351076743374</v>
      </c>
      <c r="KD16" s="21">
        <v>5.4031525491228267</v>
      </c>
      <c r="KE16" s="21">
        <v>5.3621060614366058</v>
      </c>
      <c r="KF16" s="21">
        <v>5.3810818915601368</v>
      </c>
      <c r="KG16" s="21">
        <v>5.3610188552599993</v>
      </c>
      <c r="KH16" s="21">
        <v>5.3704236609293448</v>
      </c>
      <c r="KI16" s="21">
        <v>5.3910036363055696</v>
      </c>
      <c r="KJ16" s="21">
        <v>5.3807297728712795</v>
      </c>
      <c r="KK16" s="21">
        <v>5.4065146758183626</v>
      </c>
      <c r="KL16" s="21">
        <v>5.3910783047203985</v>
      </c>
    </row>
    <row r="17" spans="1:298" x14ac:dyDescent="0.25">
      <c r="A17" s="7" t="s">
        <v>439</v>
      </c>
      <c r="B17" s="20">
        <v>3.2210670313096972</v>
      </c>
      <c r="C17" s="20">
        <v>3.2355649333367587</v>
      </c>
      <c r="D17" s="20">
        <v>3.2387291954468491</v>
      </c>
      <c r="E17" s="20">
        <v>3.2321169818804285</v>
      </c>
      <c r="F17" s="20">
        <v>3.2594540306856952</v>
      </c>
      <c r="G17" s="20">
        <v>3.2797283742721466</v>
      </c>
      <c r="H17" s="20">
        <v>3.2619891812122792</v>
      </c>
      <c r="I17" s="20">
        <v>3.244181271821216</v>
      </c>
      <c r="J17" s="20">
        <v>3.2609887627177061</v>
      </c>
      <c r="K17" s="20">
        <v>3.270071529826641</v>
      </c>
      <c r="L17" s="20">
        <v>3.2932632900491359</v>
      </c>
      <c r="M17" s="20">
        <v>3.2615319635800386</v>
      </c>
      <c r="N17" s="20">
        <v>3.2173006366725296</v>
      </c>
      <c r="O17" s="20">
        <v>3.2761497205343018</v>
      </c>
      <c r="P17" s="20">
        <v>3.2621693045889648</v>
      </c>
      <c r="Q17" s="20">
        <v>3.2598038334168877</v>
      </c>
      <c r="R17" s="20">
        <v>3.2610236909191306</v>
      </c>
      <c r="S17" s="20">
        <v>3.3141135800708645</v>
      </c>
      <c r="T17" s="20">
        <v>3.3123737067339882</v>
      </c>
      <c r="U17" s="20">
        <v>3.2568643271915567</v>
      </c>
      <c r="V17" s="20">
        <v>3.2687582485764124</v>
      </c>
      <c r="W17" s="20">
        <v>3.2640879241601359</v>
      </c>
      <c r="X17" s="20">
        <v>3.27908516700625</v>
      </c>
      <c r="Y17" s="20">
        <v>3.2817563332769244</v>
      </c>
      <c r="Z17" s="20">
        <v>3.328642995795748</v>
      </c>
      <c r="AA17" s="20">
        <v>3.282388756779794</v>
      </c>
      <c r="AB17" s="20">
        <v>3.3176456572926174</v>
      </c>
      <c r="AC17" s="20">
        <v>3.3732057965667051</v>
      </c>
      <c r="AD17" s="20">
        <v>3.4250683936994744</v>
      </c>
      <c r="AE17" s="20">
        <v>3.4656003025640563</v>
      </c>
      <c r="AF17" s="20">
        <v>3.4302881776575367</v>
      </c>
      <c r="AG17" s="20">
        <v>3.4367345849256528</v>
      </c>
      <c r="AH17" s="20">
        <v>3.4452464872334616</v>
      </c>
      <c r="AI17" s="20">
        <v>3.448680497559736</v>
      </c>
      <c r="AJ17" s="20">
        <v>3.3539896752501464</v>
      </c>
      <c r="AK17" s="20">
        <v>3.3860466441549528</v>
      </c>
      <c r="AL17" s="20">
        <v>3.38776729463072</v>
      </c>
      <c r="AM17" s="20">
        <v>3.3747426093408226</v>
      </c>
      <c r="AN17" s="20">
        <v>3.3591142536235639</v>
      </c>
      <c r="AO17" s="20">
        <v>3.3829840618082501</v>
      </c>
      <c r="AP17" s="20">
        <v>3.4916647624512502</v>
      </c>
      <c r="AQ17" s="20">
        <v>3.5525928445428412</v>
      </c>
      <c r="AR17" s="20">
        <v>3.4177531179738554</v>
      </c>
      <c r="AS17" s="20">
        <v>3.4007962890355916</v>
      </c>
      <c r="AT17" s="20">
        <v>3.3397139104724567</v>
      </c>
      <c r="AU17" s="20">
        <v>3.3124288698563635</v>
      </c>
      <c r="AV17" s="20">
        <v>3.3418757931322096</v>
      </c>
      <c r="AW17" s="20">
        <v>3.3396974089659013</v>
      </c>
      <c r="AX17" s="20">
        <v>3.2972283710337775</v>
      </c>
      <c r="AY17" s="20">
        <v>3.2420031369460789</v>
      </c>
      <c r="AZ17" s="20">
        <v>3.2512676788379031</v>
      </c>
      <c r="BA17" s="20">
        <v>3.2786027864630776</v>
      </c>
      <c r="BB17" s="20">
        <v>3.3608204160867641</v>
      </c>
      <c r="BC17" s="20">
        <v>3.3280772950922031</v>
      </c>
      <c r="BD17" s="20">
        <v>3.3391577318424974</v>
      </c>
      <c r="BE17" s="20">
        <v>3.3281051803722739</v>
      </c>
      <c r="BF17" s="20">
        <v>3.3703619161561149</v>
      </c>
      <c r="BG17" s="20">
        <v>3.3459878541552346</v>
      </c>
      <c r="BH17" s="20">
        <v>3.3279117593417564</v>
      </c>
      <c r="BI17" s="20">
        <v>3.3143774989261399</v>
      </c>
      <c r="BJ17" s="20">
        <v>3.4781724302795527</v>
      </c>
      <c r="BK17" s="20">
        <v>3.3418624054652506</v>
      </c>
      <c r="BL17" s="20">
        <v>3.3170542964565444</v>
      </c>
      <c r="BM17" s="20">
        <v>3.309595603119134</v>
      </c>
      <c r="BN17" s="20">
        <v>3.2586543423602472</v>
      </c>
      <c r="BO17" s="20">
        <v>3.4586712088328055</v>
      </c>
      <c r="BP17" s="20">
        <v>3.4432300154781177</v>
      </c>
      <c r="BQ17" s="20">
        <v>3.4700840440665086</v>
      </c>
      <c r="BR17" s="20">
        <v>3.4467452407954449</v>
      </c>
      <c r="BS17" s="20">
        <v>3.5031636808688091</v>
      </c>
      <c r="BT17" s="20">
        <v>3.5224238104344541</v>
      </c>
      <c r="BU17" s="20">
        <v>3.5263299390819003</v>
      </c>
      <c r="BV17" s="20">
        <v>3.5447448410220312</v>
      </c>
      <c r="BW17" s="20">
        <v>3.5395766721211177</v>
      </c>
      <c r="BX17" s="20">
        <v>3.6031085917546193</v>
      </c>
      <c r="BY17" s="20">
        <v>3.5132551718911937</v>
      </c>
      <c r="BZ17" s="20">
        <v>3.4031151822996133</v>
      </c>
      <c r="CA17" s="20">
        <v>3.3592787582857202</v>
      </c>
      <c r="CB17" s="20">
        <v>3.3843481905787303</v>
      </c>
      <c r="CC17" s="20">
        <v>3.3502251392532401</v>
      </c>
      <c r="CD17" s="20">
        <v>3.3693475743045744</v>
      </c>
      <c r="CE17" s="20">
        <v>3.3364947234000288</v>
      </c>
      <c r="CF17" s="20">
        <v>3.3418564724962603</v>
      </c>
      <c r="CG17" s="20">
        <v>3.3029612721748638</v>
      </c>
      <c r="CH17" s="20">
        <v>3.3695285248281559</v>
      </c>
      <c r="CI17" s="20">
        <v>3.3353630314774896</v>
      </c>
      <c r="CJ17" s="20">
        <v>3.33418915741635</v>
      </c>
      <c r="CK17" s="20">
        <v>3.3474847647648245</v>
      </c>
      <c r="CL17" s="20">
        <v>3.325811994157212</v>
      </c>
      <c r="CM17" s="20">
        <v>3.3512245912039784</v>
      </c>
      <c r="CN17" s="20">
        <v>3.331181075248471</v>
      </c>
      <c r="CO17" s="20">
        <v>3.3210959980901436</v>
      </c>
      <c r="CP17" s="20">
        <v>3.350148237456021</v>
      </c>
      <c r="CQ17" s="20">
        <v>3.3358376441254398</v>
      </c>
      <c r="CR17" s="20">
        <v>3.4058880081548955</v>
      </c>
      <c r="CS17" s="20">
        <v>3.3485399879270297</v>
      </c>
      <c r="CT17" s="20">
        <v>3.316955218683058</v>
      </c>
      <c r="CU17" s="20">
        <v>3.224349880877571</v>
      </c>
      <c r="CV17" s="20">
        <v>3.2452154055175919</v>
      </c>
      <c r="CW17" s="20">
        <v>3.1849578717564171</v>
      </c>
      <c r="CX17" s="20">
        <v>3.2194598470821467</v>
      </c>
      <c r="CY17" s="20">
        <v>3.2099964305783399</v>
      </c>
      <c r="CZ17" s="20">
        <v>3.0734943225165723</v>
      </c>
      <c r="DA17" s="20">
        <v>3.2446967542982916</v>
      </c>
      <c r="DB17" s="20">
        <v>3.1864563146215032</v>
      </c>
      <c r="DC17" s="20">
        <v>3.1532444289100958</v>
      </c>
      <c r="DD17" s="20">
        <v>3.1612221255671313</v>
      </c>
      <c r="DE17" s="20">
        <v>3.1974596373351618</v>
      </c>
      <c r="DF17" s="20">
        <v>3.1211612126381487</v>
      </c>
      <c r="DG17" s="20">
        <v>3.2146234499755089</v>
      </c>
      <c r="DH17" s="20">
        <v>3.2129772467735265</v>
      </c>
      <c r="DI17" s="20">
        <v>3.1401400128745838</v>
      </c>
      <c r="DJ17" s="20">
        <v>2.9966902197475487</v>
      </c>
      <c r="DK17" s="20">
        <v>3.1283187958610039</v>
      </c>
      <c r="DL17" s="20">
        <v>3.1557365321881101</v>
      </c>
      <c r="DM17" s="20">
        <v>3.2019226876684184</v>
      </c>
      <c r="DN17" s="20">
        <v>3.1992310222642732</v>
      </c>
      <c r="DO17" s="20">
        <v>3.1850388540776811</v>
      </c>
      <c r="DP17" s="20">
        <v>3.1187348480387831</v>
      </c>
      <c r="DQ17" s="20">
        <v>3.3452484090433754</v>
      </c>
      <c r="DR17" s="20">
        <v>3.2286413378978387</v>
      </c>
      <c r="DS17" s="20">
        <v>3.2115750046937426</v>
      </c>
      <c r="DT17" s="20">
        <v>3.2322449866526957</v>
      </c>
      <c r="DU17" s="20">
        <v>3.2910398738988191</v>
      </c>
      <c r="DV17" s="20">
        <v>3.2404872174057338</v>
      </c>
      <c r="DW17" s="20">
        <v>3.2318744019391454</v>
      </c>
      <c r="DX17" s="20">
        <v>3.1994120332767815</v>
      </c>
      <c r="DY17" s="20">
        <v>3.1771646906338598</v>
      </c>
      <c r="DZ17" s="20">
        <v>3.2218852168010046</v>
      </c>
      <c r="EA17" s="20">
        <v>3.2198910302579562</v>
      </c>
      <c r="EB17" s="20">
        <v>3.2651124273346945</v>
      </c>
      <c r="EC17" s="20">
        <v>3.217171271937028</v>
      </c>
      <c r="ED17" s="20">
        <v>3.2480139190808903</v>
      </c>
      <c r="EE17" s="20">
        <v>3.2130893842359751</v>
      </c>
      <c r="EF17" s="20">
        <v>3.2065215446634454</v>
      </c>
      <c r="EG17" s="20">
        <v>3.2525382316507376</v>
      </c>
      <c r="EH17" s="20">
        <v>3.2577512515074591</v>
      </c>
      <c r="EI17" s="20">
        <v>3.2551506695059298</v>
      </c>
      <c r="EJ17" s="20">
        <v>3.2648794341074852</v>
      </c>
      <c r="EK17" s="20">
        <v>3.2527932277844358</v>
      </c>
      <c r="EL17" s="20">
        <v>3.2687232580720296</v>
      </c>
      <c r="EM17" s="20">
        <v>3.2830881178024303</v>
      </c>
      <c r="EN17" s="20">
        <v>3.2717105383974161</v>
      </c>
      <c r="EO17" s="20">
        <v>3.2810678889046705</v>
      </c>
      <c r="EP17" s="20">
        <v>3.2415892169525025</v>
      </c>
      <c r="EQ17" s="20">
        <v>3.2969763113026826</v>
      </c>
      <c r="ER17" s="20">
        <v>3.2722707698888862</v>
      </c>
      <c r="ES17" s="20">
        <v>3.2501579414835793</v>
      </c>
      <c r="ET17" s="20">
        <v>3.1494417433393624</v>
      </c>
      <c r="EU17" s="20">
        <v>2.9633976236159558</v>
      </c>
      <c r="EV17" s="20">
        <v>3.0686519346242362</v>
      </c>
      <c r="EW17" s="20">
        <v>3.1990608717155924</v>
      </c>
      <c r="EX17" s="20">
        <v>3.1975034819225989</v>
      </c>
      <c r="EY17" s="20">
        <v>3.0540731184648391</v>
      </c>
      <c r="EZ17" s="20">
        <v>2.9472767496186787</v>
      </c>
      <c r="FA17" s="20">
        <v>3.1491489906888579</v>
      </c>
      <c r="FB17" s="20">
        <v>3.1466014770230397</v>
      </c>
      <c r="FC17" s="20">
        <v>3.1328559501450424</v>
      </c>
      <c r="FD17" s="20">
        <v>3.1934234545595421</v>
      </c>
      <c r="FE17" s="20">
        <v>3.3377449128875973</v>
      </c>
      <c r="FF17" s="20">
        <v>3.1879625576182464</v>
      </c>
      <c r="FG17" s="20">
        <v>3.3133991038995489</v>
      </c>
      <c r="FH17" s="20">
        <v>3.1978022265017549</v>
      </c>
      <c r="FI17" s="20">
        <v>3.1794785620769153</v>
      </c>
      <c r="FJ17" s="20">
        <v>3.1836691200228495</v>
      </c>
      <c r="FK17" s="20">
        <v>3.183184951473343</v>
      </c>
      <c r="FL17" s="20">
        <v>3.2061761207178492</v>
      </c>
      <c r="FM17" s="20">
        <v>3.1752704340474383</v>
      </c>
      <c r="FN17" s="20">
        <v>2.9795548127868616</v>
      </c>
      <c r="FO17" s="20">
        <v>3.3580430411420337</v>
      </c>
      <c r="FP17" s="20">
        <v>3.1736614452287304</v>
      </c>
      <c r="FQ17" s="20">
        <v>3.1772487848634632</v>
      </c>
      <c r="FR17" s="20">
        <v>3.2100119596061849</v>
      </c>
      <c r="FS17" s="20">
        <v>3.2911241746960953</v>
      </c>
      <c r="FT17" s="20">
        <v>3.2577048250473468</v>
      </c>
      <c r="FU17" s="20">
        <v>3.2960407587895122</v>
      </c>
      <c r="FV17" s="20">
        <v>3.3115883700314406</v>
      </c>
      <c r="FW17" s="20">
        <v>3.3290907567202468</v>
      </c>
      <c r="FX17" s="20">
        <v>3.3206478991427697</v>
      </c>
      <c r="FY17" s="20">
        <v>3.2740484759072528</v>
      </c>
      <c r="FZ17" s="20">
        <v>3.2741729819341963</v>
      </c>
      <c r="GA17" s="20">
        <v>3.2622482742561298</v>
      </c>
      <c r="GB17" s="20">
        <v>3.3458545635236621</v>
      </c>
      <c r="GC17" s="20">
        <v>3.2735555849125633</v>
      </c>
      <c r="GD17" s="20">
        <v>3.2869035144842425</v>
      </c>
      <c r="GE17" s="20">
        <v>3.2610265118727848</v>
      </c>
      <c r="GF17" s="20">
        <v>3.2681282152519606</v>
      </c>
      <c r="GG17" s="20">
        <v>3.263634886814232</v>
      </c>
      <c r="GH17" s="20">
        <v>3.253709282723924</v>
      </c>
      <c r="GI17" s="20">
        <v>3.2628437110425423</v>
      </c>
      <c r="GJ17" s="20">
        <v>3.3086540266112174</v>
      </c>
      <c r="GK17" s="20">
        <v>3.3277639498786344</v>
      </c>
      <c r="GL17" s="20">
        <v>3.301036432441161</v>
      </c>
      <c r="GM17" s="20">
        <v>3.2634394669542743</v>
      </c>
      <c r="GN17" s="20">
        <v>3.2596594555451865</v>
      </c>
      <c r="GO17" s="20">
        <v>3.2577707530794386</v>
      </c>
      <c r="GP17" s="20">
        <v>3.2299352426929455</v>
      </c>
      <c r="GQ17" s="20">
        <v>3.2367509368782352</v>
      </c>
      <c r="GR17" s="20">
        <v>3.260255698300718</v>
      </c>
      <c r="GS17" s="20">
        <v>3.2298816204123204</v>
      </c>
      <c r="GT17" s="20">
        <v>3.1884136799232095</v>
      </c>
      <c r="GU17" s="20">
        <v>3.0650708822913031</v>
      </c>
      <c r="GV17" s="20">
        <v>3.1675939777162427</v>
      </c>
      <c r="GW17" s="20">
        <v>3.2323544408285647</v>
      </c>
      <c r="GX17" s="20">
        <v>3.2304680439828179</v>
      </c>
      <c r="GY17" s="20">
        <v>3.2198971761921347</v>
      </c>
      <c r="GZ17" s="20">
        <v>3.1241314479387237</v>
      </c>
      <c r="HA17" s="20">
        <v>3.2517946001595357</v>
      </c>
      <c r="HB17" s="20">
        <v>3.2452141784280144</v>
      </c>
      <c r="HC17" s="20">
        <v>3.2169967364825833</v>
      </c>
      <c r="HD17" s="20">
        <v>3.1543240644108925</v>
      </c>
      <c r="HE17" s="20">
        <v>3.2378394092096445</v>
      </c>
      <c r="HF17" s="20">
        <v>3.251467368300065</v>
      </c>
      <c r="HG17" s="20">
        <v>3.3869348015223331</v>
      </c>
      <c r="HH17" s="20">
        <v>3.2922887377478895</v>
      </c>
      <c r="HI17" s="20">
        <v>3.2501274582482207</v>
      </c>
      <c r="HJ17" s="20">
        <v>3.2780577383996734</v>
      </c>
      <c r="HK17" s="20">
        <v>3.278764038625857</v>
      </c>
      <c r="HL17" s="20">
        <v>3.3007114883355242</v>
      </c>
      <c r="HM17" s="20">
        <v>3.3168978475646096</v>
      </c>
      <c r="HN17" s="20">
        <v>3.3244500294769188</v>
      </c>
      <c r="HO17" s="20">
        <v>3.3268193642762074</v>
      </c>
      <c r="HP17" s="20">
        <v>3.3272798340491785</v>
      </c>
      <c r="HQ17" s="20">
        <v>3.1429624670612002</v>
      </c>
      <c r="HR17" s="20">
        <v>3.4477231590638797</v>
      </c>
      <c r="HS17" s="20">
        <v>3.3258239182706686</v>
      </c>
      <c r="HT17" s="20">
        <v>3.4649258317987268</v>
      </c>
      <c r="HU17" s="20">
        <v>3.4575544747996942</v>
      </c>
      <c r="HV17" s="20">
        <v>3.4696191838884478</v>
      </c>
      <c r="HW17" s="20">
        <v>3.4719403510599558</v>
      </c>
      <c r="HX17" s="20">
        <v>3.4583483456618516</v>
      </c>
      <c r="HY17" s="20">
        <v>3.4364019624262534</v>
      </c>
      <c r="HZ17" s="20">
        <v>3.4451663428547152</v>
      </c>
      <c r="IA17" s="20">
        <v>3.4477496406994179</v>
      </c>
      <c r="IB17" s="20">
        <v>3.4551269121007349</v>
      </c>
      <c r="IC17" s="20">
        <v>3.4455766607107656</v>
      </c>
      <c r="ID17" s="20">
        <v>3.4581727821630541</v>
      </c>
      <c r="IE17" s="20">
        <v>3.4657605628159383</v>
      </c>
      <c r="IF17" s="20">
        <v>3.4491923082819751</v>
      </c>
      <c r="IG17" s="20">
        <v>3.4546626162999048</v>
      </c>
      <c r="IH17" s="20">
        <v>3.4606094093709885</v>
      </c>
      <c r="II17" s="20">
        <v>3.4627155134031917</v>
      </c>
      <c r="IJ17" s="20">
        <v>3.466725417257059</v>
      </c>
      <c r="IK17" s="20">
        <v>3.4725767597237014</v>
      </c>
      <c r="IL17" s="20">
        <v>3.4819157781015395</v>
      </c>
      <c r="IM17" s="20">
        <v>3.4823046580463592</v>
      </c>
      <c r="IN17" s="20">
        <v>3.4785101714853357</v>
      </c>
      <c r="IO17" s="20">
        <v>3.4775063030039681</v>
      </c>
      <c r="IP17" s="20">
        <v>3.4909887441788401</v>
      </c>
      <c r="IQ17" s="20">
        <v>3.4780014576885492</v>
      </c>
      <c r="IR17" s="20">
        <v>3.4848547447504732</v>
      </c>
      <c r="IS17" s="20">
        <v>3.4689562487546675</v>
      </c>
      <c r="IT17" s="20">
        <v>3.4785365335316176</v>
      </c>
      <c r="IU17" s="20">
        <v>3.4750509022066138</v>
      </c>
      <c r="IV17" s="20">
        <v>3.4066539237414104</v>
      </c>
      <c r="IW17" s="20">
        <v>3.4632189606801167</v>
      </c>
      <c r="IX17" s="20">
        <v>3.493426868053314</v>
      </c>
      <c r="IY17" s="20">
        <v>3.4751814022849814</v>
      </c>
      <c r="IZ17" s="20">
        <v>3.446777373414692</v>
      </c>
      <c r="JA17" s="20">
        <v>3.4765155235502343</v>
      </c>
      <c r="JB17" s="20">
        <v>3.616478063900197</v>
      </c>
      <c r="JC17" s="20">
        <v>3.6336678148304768</v>
      </c>
      <c r="JD17" s="20">
        <v>3.4300496960167268</v>
      </c>
      <c r="JE17" s="20">
        <v>3.4924065641365081</v>
      </c>
      <c r="JF17" s="20">
        <v>3.4659899794595881</v>
      </c>
      <c r="JG17" s="20">
        <v>3.4949140517611306</v>
      </c>
      <c r="JH17" s="20">
        <v>3.4961320607531707</v>
      </c>
      <c r="JI17" s="20">
        <v>3.46813888418315</v>
      </c>
      <c r="JJ17" s="20">
        <v>3.5130481615510805</v>
      </c>
      <c r="JK17" s="20">
        <v>3.4969633431667462</v>
      </c>
      <c r="JL17" s="20">
        <v>3.4814633228117744</v>
      </c>
      <c r="JM17" s="20">
        <v>3.5573261261866644</v>
      </c>
      <c r="JN17" s="20">
        <v>3.5748155114275906</v>
      </c>
      <c r="JO17" s="20">
        <v>3.5536903007237419</v>
      </c>
      <c r="JP17" s="20">
        <v>3.5618169854008932</v>
      </c>
      <c r="JQ17" s="20">
        <v>3.6496599067022135</v>
      </c>
      <c r="JR17" s="20">
        <v>3.6218735688231987</v>
      </c>
      <c r="JS17" s="20">
        <v>3.5990372647849003</v>
      </c>
      <c r="JT17" s="20">
        <v>3.5582319330985146</v>
      </c>
      <c r="JU17" s="20">
        <v>3.5902577097885615</v>
      </c>
      <c r="JV17" s="20">
        <v>3.5860685765726008</v>
      </c>
      <c r="JW17" s="20">
        <v>3.5508461507702007</v>
      </c>
      <c r="JX17" s="20">
        <v>3.5501791265792852</v>
      </c>
      <c r="JY17" s="20">
        <v>3.543766754248252</v>
      </c>
      <c r="JZ17" s="20">
        <v>3.5715917847239171</v>
      </c>
      <c r="KA17" s="20">
        <v>3.5429954969587398</v>
      </c>
      <c r="KB17" s="20">
        <v>3.5629185357129676</v>
      </c>
      <c r="KC17" s="20">
        <v>3.5692796371651809</v>
      </c>
      <c r="KD17" s="20">
        <v>3.5712278516001925</v>
      </c>
      <c r="KE17" s="20">
        <v>3.5742021080078299</v>
      </c>
      <c r="KF17" s="20">
        <v>3.5765700824569158</v>
      </c>
      <c r="KG17" s="20">
        <v>3.5571515994475975</v>
      </c>
      <c r="KH17" s="20">
        <v>3.5417516073318831</v>
      </c>
      <c r="KI17" s="20">
        <v>3.5547209756109819</v>
      </c>
      <c r="KJ17" s="20">
        <v>3.5818120141415815</v>
      </c>
      <c r="KK17" s="20">
        <v>3.5645628070325905</v>
      </c>
      <c r="KL17" s="20">
        <v>3.546931458485131</v>
      </c>
    </row>
    <row r="18" spans="1:298" x14ac:dyDescent="0.25">
      <c r="A18" s="6" t="s">
        <v>440</v>
      </c>
      <c r="B18" s="21">
        <v>3.2552332722071058</v>
      </c>
      <c r="C18" s="21">
        <v>3.2674872223849856</v>
      </c>
      <c r="D18" s="21">
        <v>3.2805957954755827</v>
      </c>
      <c r="E18" s="21">
        <v>3.282298704418344</v>
      </c>
      <c r="F18" s="21">
        <v>3.3026118682555543</v>
      </c>
      <c r="G18" s="21">
        <v>3.3319311220908197</v>
      </c>
      <c r="H18" s="21">
        <v>3.2953491111114506</v>
      </c>
      <c r="I18" s="21">
        <v>3.2951893360486322</v>
      </c>
      <c r="J18" s="21">
        <v>3.3053754268968332</v>
      </c>
      <c r="K18" s="21">
        <v>3.3118933403823596</v>
      </c>
      <c r="L18" s="21">
        <v>3.3397942996509848</v>
      </c>
      <c r="M18" s="21">
        <v>3.3172181286286984</v>
      </c>
      <c r="N18" s="21">
        <v>3.2860160014561157</v>
      </c>
      <c r="O18" s="21">
        <v>3.3424063208379931</v>
      </c>
      <c r="P18" s="21">
        <v>3.3126696217626028</v>
      </c>
      <c r="Q18" s="21">
        <v>3.3033210701062781</v>
      </c>
      <c r="R18" s="21">
        <v>3.3044435471605098</v>
      </c>
      <c r="S18" s="21">
        <v>3.3537867306377964</v>
      </c>
      <c r="T18" s="21">
        <v>3.3528870885577811</v>
      </c>
      <c r="U18" s="21">
        <v>3.2870887307657743</v>
      </c>
      <c r="V18" s="21">
        <v>3.2918499128236007</v>
      </c>
      <c r="W18" s="21">
        <v>3.2991225725185425</v>
      </c>
      <c r="X18" s="21">
        <v>3.2971451249263843</v>
      </c>
      <c r="Y18" s="21">
        <v>3.3102946342044643</v>
      </c>
      <c r="Z18" s="21">
        <v>3.3677548230989323</v>
      </c>
      <c r="AA18" s="21">
        <v>3.3198585571418944</v>
      </c>
      <c r="AB18" s="21">
        <v>3.35403679304684</v>
      </c>
      <c r="AC18" s="21">
        <v>3.3972866382178042</v>
      </c>
      <c r="AD18" s="21">
        <v>3.4420136962311254</v>
      </c>
      <c r="AE18" s="21">
        <v>3.4853347245119219</v>
      </c>
      <c r="AF18" s="21">
        <v>3.4600081178357023</v>
      </c>
      <c r="AG18" s="21">
        <v>3.4845991573616484</v>
      </c>
      <c r="AH18" s="21">
        <v>3.4624262363611038</v>
      </c>
      <c r="AI18" s="21">
        <v>3.4700044000703434</v>
      </c>
      <c r="AJ18" s="21">
        <v>3.3893051183694127</v>
      </c>
      <c r="AK18" s="21">
        <v>3.4300550938876331</v>
      </c>
      <c r="AL18" s="21">
        <v>3.4266376758361083</v>
      </c>
      <c r="AM18" s="21">
        <v>3.4055648082404066</v>
      </c>
      <c r="AN18" s="21">
        <v>3.3961767687164883</v>
      </c>
      <c r="AO18" s="21">
        <v>3.4395885146572125</v>
      </c>
      <c r="AP18" s="21">
        <v>3.5140685779845273</v>
      </c>
      <c r="AQ18" s="21">
        <v>3.5768502687777288</v>
      </c>
      <c r="AR18" s="21">
        <v>3.4506380894177715</v>
      </c>
      <c r="AS18" s="21">
        <v>3.4415485060507445</v>
      </c>
      <c r="AT18" s="21">
        <v>3.3857573075963678</v>
      </c>
      <c r="AU18" s="21">
        <v>3.3480611485778926</v>
      </c>
      <c r="AV18" s="21">
        <v>3.417350561928008</v>
      </c>
      <c r="AW18" s="21">
        <v>3.3946377493505353</v>
      </c>
      <c r="AX18" s="21">
        <v>3.3671831603249873</v>
      </c>
      <c r="AY18" s="21">
        <v>3.29953817448237</v>
      </c>
      <c r="AZ18" s="21">
        <v>3.3182246809470786</v>
      </c>
      <c r="BA18" s="21">
        <v>3.3372763849146181</v>
      </c>
      <c r="BB18" s="21">
        <v>3.4128951035008916</v>
      </c>
      <c r="BC18" s="21">
        <v>3.3686006148604415</v>
      </c>
      <c r="BD18" s="21">
        <v>3.386185178834952</v>
      </c>
      <c r="BE18" s="21">
        <v>3.3640010879824014</v>
      </c>
      <c r="BF18" s="21">
        <v>3.4239510709963579</v>
      </c>
      <c r="BG18" s="21">
        <v>3.4033965706937406</v>
      </c>
      <c r="BH18" s="21">
        <v>3.3826336279456601</v>
      </c>
      <c r="BI18" s="21">
        <v>3.370842944755454</v>
      </c>
      <c r="BJ18" s="21">
        <v>3.517216276397285</v>
      </c>
      <c r="BK18" s="21">
        <v>3.4105566282942288</v>
      </c>
      <c r="BL18" s="21">
        <v>3.3759713251350618</v>
      </c>
      <c r="BM18" s="21">
        <v>3.3789757719483937</v>
      </c>
      <c r="BN18" s="21">
        <v>3.3282319700141052</v>
      </c>
      <c r="BO18" s="21">
        <v>3.4902375041143223</v>
      </c>
      <c r="BP18" s="21">
        <v>3.4603793088453489</v>
      </c>
      <c r="BQ18" s="21">
        <v>3.4805582309272562</v>
      </c>
      <c r="BR18" s="21">
        <v>3.4641647150395074</v>
      </c>
      <c r="BS18" s="21">
        <v>3.5389148986209453</v>
      </c>
      <c r="BT18" s="21">
        <v>3.5518983968130344</v>
      </c>
      <c r="BU18" s="21">
        <v>3.5495416987880359</v>
      </c>
      <c r="BV18" s="21">
        <v>3.5910921433838157</v>
      </c>
      <c r="BW18" s="21">
        <v>3.5830002601463442</v>
      </c>
      <c r="BX18" s="21">
        <v>3.6245005927132299</v>
      </c>
      <c r="BY18" s="21">
        <v>3.5360183950326269</v>
      </c>
      <c r="BZ18" s="21">
        <v>3.3601891494966347</v>
      </c>
      <c r="CA18" s="21">
        <v>3.3208926682593516</v>
      </c>
      <c r="CB18" s="21">
        <v>3.344836916377008</v>
      </c>
      <c r="CC18" s="21">
        <v>3.2755891286746603</v>
      </c>
      <c r="CD18" s="21">
        <v>3.2781215329456712</v>
      </c>
      <c r="CE18" s="21">
        <v>3.2586467287465331</v>
      </c>
      <c r="CF18" s="21">
        <v>3.2735767215733027</v>
      </c>
      <c r="CG18" s="21">
        <v>3.2252266907940559</v>
      </c>
      <c r="CH18" s="21">
        <v>3.30700813639461</v>
      </c>
      <c r="CI18" s="21">
        <v>3.2685866667190444</v>
      </c>
      <c r="CJ18" s="21">
        <v>3.2804946875176748</v>
      </c>
      <c r="CK18" s="21">
        <v>3.2884324155381512</v>
      </c>
      <c r="CL18" s="21">
        <v>3.2689303363919242</v>
      </c>
      <c r="CM18" s="21">
        <v>3.2946055258165194</v>
      </c>
      <c r="CN18" s="21">
        <v>3.2656411484288999</v>
      </c>
      <c r="CO18" s="21">
        <v>3.2527437641248391</v>
      </c>
      <c r="CP18" s="21">
        <v>3.2882318134357291</v>
      </c>
      <c r="CQ18" s="21">
        <v>3.2711710584918037</v>
      </c>
      <c r="CR18" s="21">
        <v>3.3816668927920723</v>
      </c>
      <c r="CS18" s="21">
        <v>3.3164371947628712</v>
      </c>
      <c r="CT18" s="21">
        <v>3.2916570549188351</v>
      </c>
      <c r="CU18" s="21">
        <v>3.1850839210401718</v>
      </c>
      <c r="CV18" s="21">
        <v>3.2674088785332898</v>
      </c>
      <c r="CW18" s="21">
        <v>3.1734253572238833</v>
      </c>
      <c r="CX18" s="21">
        <v>3.2368454447298172</v>
      </c>
      <c r="CY18" s="21">
        <v>3.260759326555521</v>
      </c>
      <c r="CZ18" s="21">
        <v>3.1259079962116512</v>
      </c>
      <c r="DA18" s="21">
        <v>3.303550260865646</v>
      </c>
      <c r="DB18" s="21">
        <v>3.2186538339557478</v>
      </c>
      <c r="DC18" s="21">
        <v>3.1995447685673826</v>
      </c>
      <c r="DD18" s="21">
        <v>3.221011819906574</v>
      </c>
      <c r="DE18" s="21">
        <v>3.2627618176624424</v>
      </c>
      <c r="DF18" s="21">
        <v>3.1879746056468972</v>
      </c>
      <c r="DG18" s="21">
        <v>3.2905200971474944</v>
      </c>
      <c r="DH18" s="21">
        <v>3.2320332908487477</v>
      </c>
      <c r="DI18" s="21">
        <v>3.1748480450304495</v>
      </c>
      <c r="DJ18" s="21">
        <v>3.0367561342420708</v>
      </c>
      <c r="DK18" s="21">
        <v>3.1781533494466019</v>
      </c>
      <c r="DL18" s="21">
        <v>3.2066470454765099</v>
      </c>
      <c r="DM18" s="21">
        <v>3.2309521858710615</v>
      </c>
      <c r="DN18" s="21">
        <v>3.2466521379019113</v>
      </c>
      <c r="DO18" s="21">
        <v>3.2218597030684668</v>
      </c>
      <c r="DP18" s="21">
        <v>3.1715700302837546</v>
      </c>
      <c r="DQ18" s="21">
        <v>3.3820413181709608</v>
      </c>
      <c r="DR18" s="21">
        <v>3.2533932613412122</v>
      </c>
      <c r="DS18" s="21">
        <v>3.2359154561751033</v>
      </c>
      <c r="DT18" s="21">
        <v>3.2652146234183705</v>
      </c>
      <c r="DU18" s="21">
        <v>3.315644225247758</v>
      </c>
      <c r="DV18" s="21">
        <v>3.2620982851257936</v>
      </c>
      <c r="DW18" s="21">
        <v>3.2508600668953465</v>
      </c>
      <c r="DX18" s="21">
        <v>3.2021878561363142</v>
      </c>
      <c r="DY18" s="21">
        <v>3.2007064401810572</v>
      </c>
      <c r="DZ18" s="21">
        <v>3.2455723255667905</v>
      </c>
      <c r="EA18" s="21">
        <v>3.2354209471772553</v>
      </c>
      <c r="EB18" s="21">
        <v>3.2745167869959961</v>
      </c>
      <c r="EC18" s="21">
        <v>3.2301670065467851</v>
      </c>
      <c r="ED18" s="21">
        <v>3.2658902963709151</v>
      </c>
      <c r="EE18" s="21">
        <v>3.2419558520362664</v>
      </c>
      <c r="EF18" s="21">
        <v>3.2325935020845749</v>
      </c>
      <c r="EG18" s="21">
        <v>3.2721883514045826</v>
      </c>
      <c r="EH18" s="21">
        <v>3.2595630024178321</v>
      </c>
      <c r="EI18" s="21">
        <v>3.272467180600569</v>
      </c>
      <c r="EJ18" s="21">
        <v>3.2763595181813852</v>
      </c>
      <c r="EK18" s="21">
        <v>3.2830195257936921</v>
      </c>
      <c r="EL18" s="21">
        <v>3.3041942851606652</v>
      </c>
      <c r="EM18" s="21">
        <v>3.3259549333347187</v>
      </c>
      <c r="EN18" s="21">
        <v>3.3207550373132904</v>
      </c>
      <c r="EO18" s="21">
        <v>3.3107165449163407</v>
      </c>
      <c r="EP18" s="21">
        <v>3.2680028709611038</v>
      </c>
      <c r="EQ18" s="21">
        <v>3.3319467311870126</v>
      </c>
      <c r="ER18" s="21">
        <v>3.3017764405858157</v>
      </c>
      <c r="ES18" s="21">
        <v>3.2818393487041209</v>
      </c>
      <c r="ET18" s="21">
        <v>3.1191640234199514</v>
      </c>
      <c r="EU18" s="21">
        <v>2.8982449809975992</v>
      </c>
      <c r="EV18" s="21">
        <v>3.021455126337532</v>
      </c>
      <c r="EW18" s="21">
        <v>3.1848821287658353</v>
      </c>
      <c r="EX18" s="21">
        <v>3.1748346578661568</v>
      </c>
      <c r="EY18" s="21">
        <v>3.0020492387958519</v>
      </c>
      <c r="EZ18" s="21">
        <v>2.8871299604076484</v>
      </c>
      <c r="FA18" s="21">
        <v>3.0973052398999341</v>
      </c>
      <c r="FB18" s="21">
        <v>3.1118061011759797</v>
      </c>
      <c r="FC18" s="21">
        <v>3.1269092533498757</v>
      </c>
      <c r="FD18" s="21">
        <v>3.2117048281413503</v>
      </c>
      <c r="FE18" s="21">
        <v>3.366946547915751</v>
      </c>
      <c r="FF18" s="21">
        <v>3.1910525408340797</v>
      </c>
      <c r="FG18" s="21">
        <v>3.3138457632832665</v>
      </c>
      <c r="FH18" s="21">
        <v>3.1837176606066859</v>
      </c>
      <c r="FI18" s="21">
        <v>3.2030676568917325</v>
      </c>
      <c r="FJ18" s="21">
        <v>3.1917864168385393</v>
      </c>
      <c r="FK18" s="21">
        <v>3.1979905372824322</v>
      </c>
      <c r="FL18" s="21">
        <v>3.2254587400821575</v>
      </c>
      <c r="FM18" s="21">
        <v>3.1611027327444639</v>
      </c>
      <c r="FN18" s="21">
        <v>2.935369724760224</v>
      </c>
      <c r="FO18" s="21">
        <v>3.3418841510663131</v>
      </c>
      <c r="FP18" s="21">
        <v>3.1639304026029307</v>
      </c>
      <c r="FQ18" s="21">
        <v>3.1820701006326391</v>
      </c>
      <c r="FR18" s="21">
        <v>3.236139423444933</v>
      </c>
      <c r="FS18" s="21">
        <v>3.3181086189433615</v>
      </c>
      <c r="FT18" s="21">
        <v>3.2848875990259954</v>
      </c>
      <c r="FU18" s="21">
        <v>3.324152981752543</v>
      </c>
      <c r="FV18" s="21">
        <v>3.3115010695409008</v>
      </c>
      <c r="FW18" s="21">
        <v>3.3445445727945855</v>
      </c>
      <c r="FX18" s="21">
        <v>3.3443691524182024</v>
      </c>
      <c r="FY18" s="21">
        <v>3.2930457466249368</v>
      </c>
      <c r="FZ18" s="21">
        <v>3.2849620708433283</v>
      </c>
      <c r="GA18" s="21">
        <v>3.2823207594567139</v>
      </c>
      <c r="GB18" s="21">
        <v>3.3792524596919593</v>
      </c>
      <c r="GC18" s="21">
        <v>3.3048607524500899</v>
      </c>
      <c r="GD18" s="21">
        <v>3.3192146571338856</v>
      </c>
      <c r="GE18" s="21">
        <v>3.2741918596109767</v>
      </c>
      <c r="GF18" s="21">
        <v>3.3163395820107855</v>
      </c>
      <c r="GG18" s="21">
        <v>3.3133284527680851</v>
      </c>
      <c r="GH18" s="21">
        <v>3.2950672514412429</v>
      </c>
      <c r="GI18" s="21">
        <v>3.2975344511350562</v>
      </c>
      <c r="GJ18" s="21">
        <v>3.3537230790052286</v>
      </c>
      <c r="GK18" s="21">
        <v>3.3661537142736755</v>
      </c>
      <c r="GL18" s="21">
        <v>3.3415345246986257</v>
      </c>
      <c r="GM18" s="21">
        <v>3.3034288157458178</v>
      </c>
      <c r="GN18" s="21">
        <v>3.3167256180474327</v>
      </c>
      <c r="GO18" s="21">
        <v>3.3118559421873068</v>
      </c>
      <c r="GP18" s="21">
        <v>3.2895682489744451</v>
      </c>
      <c r="GQ18" s="21">
        <v>3.2719706473345456</v>
      </c>
      <c r="GR18" s="21">
        <v>3.3077011557453564</v>
      </c>
      <c r="GS18" s="21">
        <v>3.2525303791200826</v>
      </c>
      <c r="GT18" s="21">
        <v>3.2100609089757945</v>
      </c>
      <c r="GU18" s="21">
        <v>3.035218647594172</v>
      </c>
      <c r="GV18" s="21">
        <v>3.1356294465031507</v>
      </c>
      <c r="GW18" s="21">
        <v>3.2485390309764104</v>
      </c>
      <c r="GX18" s="21">
        <v>3.2442930996203869</v>
      </c>
      <c r="GY18" s="21">
        <v>3.2473943070296554</v>
      </c>
      <c r="GZ18" s="21">
        <v>3.1294082415916229</v>
      </c>
      <c r="HA18" s="21">
        <v>3.2686062714603747</v>
      </c>
      <c r="HB18" s="21">
        <v>3.2903217647131773</v>
      </c>
      <c r="HC18" s="21">
        <v>3.2669512943261889</v>
      </c>
      <c r="HD18" s="21">
        <v>3.1880867633053325</v>
      </c>
      <c r="HE18" s="21">
        <v>3.2561583595001271</v>
      </c>
      <c r="HF18" s="21">
        <v>3.2913750849507917</v>
      </c>
      <c r="HG18" s="21">
        <v>3.4165827616655271</v>
      </c>
      <c r="HH18" s="21">
        <v>3.31850823176765</v>
      </c>
      <c r="HI18" s="21">
        <v>3.2934130222866056</v>
      </c>
      <c r="HJ18" s="21">
        <v>3.3135869318510873</v>
      </c>
      <c r="HK18" s="21">
        <v>3.3061331341177</v>
      </c>
      <c r="HL18" s="21">
        <v>3.3293127506337021</v>
      </c>
      <c r="HM18" s="21">
        <v>3.355669785122589</v>
      </c>
      <c r="HN18" s="21">
        <v>3.3671248526119681</v>
      </c>
      <c r="HO18" s="21">
        <v>3.3637607872991824</v>
      </c>
      <c r="HP18" s="21">
        <v>3.3681044582308934</v>
      </c>
      <c r="HQ18" s="21">
        <v>3.1562894767881429</v>
      </c>
      <c r="HR18" s="21">
        <v>3.4435666299709551</v>
      </c>
      <c r="HS18" s="21">
        <v>3.3166603758295956</v>
      </c>
      <c r="HT18" s="21">
        <v>3.4781595218589372</v>
      </c>
      <c r="HU18" s="21">
        <v>3.4954119559346166</v>
      </c>
      <c r="HV18" s="21">
        <v>3.5128284888047907</v>
      </c>
      <c r="HW18" s="21">
        <v>3.4958841634509188</v>
      </c>
      <c r="HX18" s="21">
        <v>3.4896651085072232</v>
      </c>
      <c r="HY18" s="21">
        <v>3.469834386303881</v>
      </c>
      <c r="HZ18" s="21">
        <v>3.4819810517643526</v>
      </c>
      <c r="IA18" s="21">
        <v>3.4938856628547708</v>
      </c>
      <c r="IB18" s="21">
        <v>3.4871389833052051</v>
      </c>
      <c r="IC18" s="21">
        <v>3.4803687761503439</v>
      </c>
      <c r="ID18" s="21">
        <v>3.4901913466471064</v>
      </c>
      <c r="IE18" s="21">
        <v>3.5076168352492498</v>
      </c>
      <c r="IF18" s="21">
        <v>3.4861581166310094</v>
      </c>
      <c r="IG18" s="21">
        <v>3.5093299118032926</v>
      </c>
      <c r="IH18" s="21">
        <v>3.5123991742053295</v>
      </c>
      <c r="II18" s="21">
        <v>3.5070169500702417</v>
      </c>
      <c r="IJ18" s="21">
        <v>3.5080306321456374</v>
      </c>
      <c r="IK18" s="21">
        <v>3.503215149676568</v>
      </c>
      <c r="IL18" s="21">
        <v>3.516920114633439</v>
      </c>
      <c r="IM18" s="21">
        <v>3.5289433174822951</v>
      </c>
      <c r="IN18" s="21">
        <v>3.5281867095262953</v>
      </c>
      <c r="IO18" s="21">
        <v>3.518270008056517</v>
      </c>
      <c r="IP18" s="21">
        <v>3.5352661620479586</v>
      </c>
      <c r="IQ18" s="21">
        <v>3.5207192286762874</v>
      </c>
      <c r="IR18" s="21">
        <v>3.5298067844307361</v>
      </c>
      <c r="IS18" s="21">
        <v>3.5009153255304755</v>
      </c>
      <c r="IT18" s="21">
        <v>3.528243393081107</v>
      </c>
      <c r="IU18" s="21">
        <v>3.5062592797618852</v>
      </c>
      <c r="IV18" s="21">
        <v>3.3851307012714957</v>
      </c>
      <c r="IW18" s="21">
        <v>3.4345344301845406</v>
      </c>
      <c r="IX18" s="21">
        <v>3.4872491345604715</v>
      </c>
      <c r="IY18" s="21">
        <v>3.4619579365783335</v>
      </c>
      <c r="IZ18" s="21">
        <v>3.4169101091438607</v>
      </c>
      <c r="JA18" s="21">
        <v>3.4518689595068897</v>
      </c>
      <c r="JB18" s="21">
        <v>3.6210009780499353</v>
      </c>
      <c r="JC18" s="21">
        <v>3.6325204335656474</v>
      </c>
      <c r="JD18" s="21">
        <v>3.4134208076702315</v>
      </c>
      <c r="JE18" s="21">
        <v>3.5170899286948156</v>
      </c>
      <c r="JF18" s="21">
        <v>3.4956810782526255</v>
      </c>
      <c r="JG18" s="21">
        <v>3.5203876501790434</v>
      </c>
      <c r="JH18" s="21">
        <v>3.5089362343181834</v>
      </c>
      <c r="JI18" s="21">
        <v>3.5059157147675806</v>
      </c>
      <c r="JJ18" s="21">
        <v>3.5094440127947504</v>
      </c>
      <c r="JK18" s="21">
        <v>3.5151302081921307</v>
      </c>
      <c r="JL18" s="21">
        <v>3.5185900471439835</v>
      </c>
      <c r="JM18" s="21">
        <v>3.5611206087683263</v>
      </c>
      <c r="JN18" s="21">
        <v>3.6050157649457524</v>
      </c>
      <c r="JO18" s="21">
        <v>3.5914159697194386</v>
      </c>
      <c r="JP18" s="21">
        <v>3.5958895322822544</v>
      </c>
      <c r="JQ18" s="21">
        <v>3.6546631447541125</v>
      </c>
      <c r="JR18" s="21">
        <v>3.6158221716254548</v>
      </c>
      <c r="JS18" s="21">
        <v>3.5793423744548192</v>
      </c>
      <c r="JT18" s="21">
        <v>3.5213374300635349</v>
      </c>
      <c r="JU18" s="21">
        <v>3.5556696279910769</v>
      </c>
      <c r="JV18" s="21">
        <v>3.5577751058797409</v>
      </c>
      <c r="JW18" s="21">
        <v>3.5412706877065898</v>
      </c>
      <c r="JX18" s="21">
        <v>3.5608357266236488</v>
      </c>
      <c r="JY18" s="21">
        <v>3.5653594784367608</v>
      </c>
      <c r="JZ18" s="21">
        <v>3.5925214070765579</v>
      </c>
      <c r="KA18" s="21">
        <v>3.5728409216352737</v>
      </c>
      <c r="KB18" s="21">
        <v>3.5944016142385555</v>
      </c>
      <c r="KC18" s="21">
        <v>3.5864832706566703</v>
      </c>
      <c r="KD18" s="21">
        <v>3.6014852604906045</v>
      </c>
      <c r="KE18" s="21">
        <v>3.5968313469282185</v>
      </c>
      <c r="KF18" s="21">
        <v>3.6162254498537187</v>
      </c>
      <c r="KG18" s="21">
        <v>3.6006453335131545</v>
      </c>
      <c r="KH18" s="21">
        <v>3.5738310801981839</v>
      </c>
      <c r="KI18" s="21">
        <v>3.6005505489008209</v>
      </c>
      <c r="KJ18" s="21">
        <v>3.622533530513937</v>
      </c>
      <c r="KK18" s="21">
        <v>3.587857775634538</v>
      </c>
      <c r="KL18" s="21">
        <v>3.5628573572812785</v>
      </c>
    </row>
    <row r="19" spans="1:298" x14ac:dyDescent="0.25">
      <c r="A19" s="7" t="s">
        <v>441</v>
      </c>
      <c r="B19" s="20">
        <v>3.0912297724884517</v>
      </c>
      <c r="C19" s="20">
        <v>3.0962659693206858</v>
      </c>
      <c r="D19" s="20">
        <v>3.0922570509020764</v>
      </c>
      <c r="E19" s="20">
        <v>3.1001419317038499</v>
      </c>
      <c r="F19" s="20">
        <v>3.1460594324156013</v>
      </c>
      <c r="G19" s="20">
        <v>3.1256602188350793</v>
      </c>
      <c r="H19" s="20">
        <v>3.1408199008009587</v>
      </c>
      <c r="I19" s="20">
        <v>3.0862381516470943</v>
      </c>
      <c r="J19" s="20">
        <v>3.1050708297994021</v>
      </c>
      <c r="K19" s="20">
        <v>3.0956442568622147</v>
      </c>
      <c r="L19" s="20">
        <v>3.1087697090760624</v>
      </c>
      <c r="M19" s="20">
        <v>3.0590334433873978</v>
      </c>
      <c r="N19" s="20">
        <v>3.0293826967076258</v>
      </c>
      <c r="O19" s="20">
        <v>3.1023093472286472</v>
      </c>
      <c r="P19" s="20">
        <v>3.0920515838706075</v>
      </c>
      <c r="Q19" s="20">
        <v>3.1054749411124467</v>
      </c>
      <c r="R19" s="20">
        <v>3.1065988678974157</v>
      </c>
      <c r="S19" s="20">
        <v>3.172886177595112</v>
      </c>
      <c r="T19" s="20">
        <v>3.1245309514305144</v>
      </c>
      <c r="U19" s="20">
        <v>3.1198205625957383</v>
      </c>
      <c r="V19" s="20">
        <v>3.1185991873979035</v>
      </c>
      <c r="W19" s="20">
        <v>3.112905514613642</v>
      </c>
      <c r="X19" s="20">
        <v>3.171038196101204</v>
      </c>
      <c r="Y19" s="20">
        <v>3.1215377264197688</v>
      </c>
      <c r="Z19" s="20">
        <v>3.0983634110419671</v>
      </c>
      <c r="AA19" s="20">
        <v>3.1028909757970666</v>
      </c>
      <c r="AB19" s="20">
        <v>3.153925990698724</v>
      </c>
      <c r="AC19" s="20">
        <v>3.2663089187800374</v>
      </c>
      <c r="AD19" s="20">
        <v>3.3537463160997922</v>
      </c>
      <c r="AE19" s="20">
        <v>3.4005668112593677</v>
      </c>
      <c r="AF19" s="20">
        <v>3.3451451378514467</v>
      </c>
      <c r="AG19" s="20">
        <v>3.2900907298026367</v>
      </c>
      <c r="AH19" s="20">
        <v>3.3899432596689372</v>
      </c>
      <c r="AI19" s="20">
        <v>3.3928877909466313</v>
      </c>
      <c r="AJ19" s="20">
        <v>3.2439901766212236</v>
      </c>
      <c r="AK19" s="20">
        <v>3.2533438518503468</v>
      </c>
      <c r="AL19" s="20">
        <v>3.274222228693922</v>
      </c>
      <c r="AM19" s="20">
        <v>3.2796349592440439</v>
      </c>
      <c r="AN19" s="20">
        <v>3.2538283101021226</v>
      </c>
      <c r="AO19" s="20">
        <v>3.2342662200890513</v>
      </c>
      <c r="AP19" s="20">
        <v>3.4420512740215599</v>
      </c>
      <c r="AQ19" s="20">
        <v>3.5011790395353519</v>
      </c>
      <c r="AR19" s="20">
        <v>3.3297964087347958</v>
      </c>
      <c r="AS19" s="20">
        <v>3.2890791329051638</v>
      </c>
      <c r="AT19" s="20">
        <v>3.2294216097505419</v>
      </c>
      <c r="AU19" s="20">
        <v>3.2377109158820638</v>
      </c>
      <c r="AV19" s="20">
        <v>3.2103277712437794</v>
      </c>
      <c r="AW19" s="20">
        <v>3.2436733288573909</v>
      </c>
      <c r="AX19" s="20">
        <v>3.1474362422612776</v>
      </c>
      <c r="AY19" s="20">
        <v>3.1219686087742984</v>
      </c>
      <c r="AZ19" s="20">
        <v>3.1513090891815017</v>
      </c>
      <c r="BA19" s="20">
        <v>3.1762677399634138</v>
      </c>
      <c r="BB19" s="20">
        <v>3.2106257939165612</v>
      </c>
      <c r="BC19" s="20">
        <v>3.2045409158440035</v>
      </c>
      <c r="BD19" s="20">
        <v>3.2089666380222917</v>
      </c>
      <c r="BE19" s="20">
        <v>3.2189638489282211</v>
      </c>
      <c r="BF19" s="20">
        <v>3.1950151422703579</v>
      </c>
      <c r="BG19" s="20">
        <v>3.1708617063239157</v>
      </c>
      <c r="BH19" s="20">
        <v>3.1741191740169148</v>
      </c>
      <c r="BI19" s="20">
        <v>3.1574646196199079</v>
      </c>
      <c r="BJ19" s="20">
        <v>3.4012953285966701</v>
      </c>
      <c r="BK19" s="20">
        <v>3.164523756018045</v>
      </c>
      <c r="BL19" s="20">
        <v>3.1604602979780876</v>
      </c>
      <c r="BM19" s="20">
        <v>3.1656576495245541</v>
      </c>
      <c r="BN19" s="20">
        <v>3.1184487887111176</v>
      </c>
      <c r="BO19" s="20">
        <v>3.3840159798660232</v>
      </c>
      <c r="BP19" s="20">
        <v>3.3493561155906613</v>
      </c>
      <c r="BQ19" s="20">
        <v>3.3837044175976896</v>
      </c>
      <c r="BR19" s="20">
        <v>3.413396158747513</v>
      </c>
      <c r="BS19" s="20">
        <v>3.4328484099649006</v>
      </c>
      <c r="BT19" s="20">
        <v>3.4809021010022807</v>
      </c>
      <c r="BU19" s="20">
        <v>3.4856650847385184</v>
      </c>
      <c r="BV19" s="20">
        <v>3.4691895848534093</v>
      </c>
      <c r="BW19" s="20">
        <v>3.4586499979099448</v>
      </c>
      <c r="BX19" s="20">
        <v>3.5698455110942722</v>
      </c>
      <c r="BY19" s="20">
        <v>3.4874005679835105</v>
      </c>
      <c r="BZ19" s="20">
        <v>3.5427318100414622</v>
      </c>
      <c r="CA19" s="20">
        <v>3.4932152184675664</v>
      </c>
      <c r="CB19" s="20">
        <v>3.5115168149053257</v>
      </c>
      <c r="CC19" s="20">
        <v>3.5571595380366414</v>
      </c>
      <c r="CD19" s="20">
        <v>3.5816265111918346</v>
      </c>
      <c r="CE19" s="20">
        <v>3.5193193540382142</v>
      </c>
      <c r="CF19" s="20">
        <v>3.5288073757367902</v>
      </c>
      <c r="CG19" s="20">
        <v>3.5557348640131639</v>
      </c>
      <c r="CH19" s="20">
        <v>3.5849348944708841</v>
      </c>
      <c r="CI19" s="20">
        <v>3.5327845926406001</v>
      </c>
      <c r="CJ19" s="20">
        <v>3.5213497653231922</v>
      </c>
      <c r="CK19" s="20">
        <v>3.5437092546540447</v>
      </c>
      <c r="CL19" s="20">
        <v>3.539382219785026</v>
      </c>
      <c r="CM19" s="20">
        <v>3.5421798157435487</v>
      </c>
      <c r="CN19" s="20">
        <v>3.5499472864033055</v>
      </c>
      <c r="CO19" s="20">
        <v>3.5546640705970156</v>
      </c>
      <c r="CP19" s="20">
        <v>3.5536201742035622</v>
      </c>
      <c r="CQ19" s="20">
        <v>3.5413303362562747</v>
      </c>
      <c r="CR19" s="20">
        <v>3.5123337133315906</v>
      </c>
      <c r="CS19" s="20">
        <v>3.478540119052556</v>
      </c>
      <c r="CT19" s="20">
        <v>3.4128683117612568</v>
      </c>
      <c r="CU19" s="20">
        <v>3.3442980252013044</v>
      </c>
      <c r="CV19" s="20">
        <v>3.1850608169931514</v>
      </c>
      <c r="CW19" s="20">
        <v>3.2033195422224821</v>
      </c>
      <c r="CX19" s="20">
        <v>3.1652082183477357</v>
      </c>
      <c r="CY19" s="20">
        <v>3.0742945286202952</v>
      </c>
      <c r="CZ19" s="20">
        <v>2.9396929294670571</v>
      </c>
      <c r="DA19" s="20">
        <v>3.0549597843764746</v>
      </c>
      <c r="DB19" s="20">
        <v>3.0684125853737751</v>
      </c>
      <c r="DC19" s="20">
        <v>2.9976915331504155</v>
      </c>
      <c r="DD19" s="20">
        <v>2.9697934428010062</v>
      </c>
      <c r="DE19" s="20">
        <v>3.0175989049193443</v>
      </c>
      <c r="DF19" s="20">
        <v>2.9612035041023068</v>
      </c>
      <c r="DG19" s="20">
        <v>3.090573121241925</v>
      </c>
      <c r="DH19" s="20">
        <v>3.1147349499992187</v>
      </c>
      <c r="DI19" s="20">
        <v>2.9954806818719915</v>
      </c>
      <c r="DJ19" s="20">
        <v>2.8621191924663751</v>
      </c>
      <c r="DK19" s="20">
        <v>2.9796040366983325</v>
      </c>
      <c r="DL19" s="20">
        <v>3.0163613992830447</v>
      </c>
      <c r="DM19" s="20">
        <v>3.0983229131160126</v>
      </c>
      <c r="DN19" s="20">
        <v>3.0478200626438783</v>
      </c>
      <c r="DO19" s="20">
        <v>3.076162786829753</v>
      </c>
      <c r="DP19" s="20">
        <v>2.9766198591391535</v>
      </c>
      <c r="DQ19" s="20">
        <v>3.241422962238643</v>
      </c>
      <c r="DR19" s="20">
        <v>3.1268511096881277</v>
      </c>
      <c r="DS19" s="20">
        <v>3.0996354649852638</v>
      </c>
      <c r="DT19" s="20">
        <v>3.0967313534202416</v>
      </c>
      <c r="DU19" s="20">
        <v>3.1943594345108681</v>
      </c>
      <c r="DV19" s="20">
        <v>3.1560902692028181</v>
      </c>
      <c r="DW19" s="20">
        <v>3.1500534698849085</v>
      </c>
      <c r="DX19" s="20">
        <v>3.1600421385770652</v>
      </c>
      <c r="DY19" s="20">
        <v>3.0836147246695385</v>
      </c>
      <c r="DZ19" s="20">
        <v>3.122684053276207</v>
      </c>
      <c r="EA19" s="20">
        <v>3.1515124135505959</v>
      </c>
      <c r="EB19" s="20">
        <v>3.2194694624173139</v>
      </c>
      <c r="EC19" s="20">
        <v>3.1660238657741013</v>
      </c>
      <c r="ED19" s="20">
        <v>3.1882778202450219</v>
      </c>
      <c r="EE19" s="20">
        <v>3.1320507109227611</v>
      </c>
      <c r="EF19" s="20">
        <v>3.1265469402618451</v>
      </c>
      <c r="EG19" s="20">
        <v>3.1841651685752903</v>
      </c>
      <c r="EH19" s="20">
        <v>3.2385417426970178</v>
      </c>
      <c r="EI19" s="20">
        <v>3.1967163408158608</v>
      </c>
      <c r="EJ19" s="20">
        <v>3.2269358955579603</v>
      </c>
      <c r="EK19" s="20">
        <v>3.171627601529647</v>
      </c>
      <c r="EL19" s="20">
        <v>3.1677355857929239</v>
      </c>
      <c r="EM19" s="20">
        <v>3.1433951754725542</v>
      </c>
      <c r="EN19" s="20">
        <v>3.1265292223075671</v>
      </c>
      <c r="EO19" s="20">
        <v>3.1802955024811275</v>
      </c>
      <c r="EP19" s="20">
        <v>3.1597922250162722</v>
      </c>
      <c r="EQ19" s="20">
        <v>3.2095312331019308</v>
      </c>
      <c r="ER19" s="20">
        <v>3.2029613714945833</v>
      </c>
      <c r="ES19" s="20">
        <v>3.1751821555994399</v>
      </c>
      <c r="ET19" s="20">
        <v>3.2393851309369097</v>
      </c>
      <c r="EU19" s="20">
        <v>3.3215872097634853</v>
      </c>
      <c r="EV19" s="20">
        <v>3.3010336966575369</v>
      </c>
      <c r="EW19" s="20">
        <v>3.2611804810564942</v>
      </c>
      <c r="EX19" s="20">
        <v>3.2797482955030128</v>
      </c>
      <c r="EY19" s="20">
        <v>3.3729946654614187</v>
      </c>
      <c r="EZ19" s="20">
        <v>3.3500963627049969</v>
      </c>
      <c r="FA19" s="20">
        <v>3.3524763780895253</v>
      </c>
      <c r="FB19" s="20">
        <v>3.2660142027223618</v>
      </c>
      <c r="FC19" s="20">
        <v>3.1395399318508521</v>
      </c>
      <c r="FD19" s="20">
        <v>3.1186516657881964</v>
      </c>
      <c r="FE19" s="20">
        <v>3.2527910090709131</v>
      </c>
      <c r="FF19" s="20">
        <v>3.1753600985767525</v>
      </c>
      <c r="FG19" s="20">
        <v>3.3047851044540133</v>
      </c>
      <c r="FH19" s="20">
        <v>3.2270236822437162</v>
      </c>
      <c r="FI19" s="20">
        <v>3.0971734761863647</v>
      </c>
      <c r="FJ19" s="20">
        <v>3.1372588932698471</v>
      </c>
      <c r="FK19" s="20">
        <v>3.1386129543873591</v>
      </c>
      <c r="FL19" s="20">
        <v>3.1435377427929465</v>
      </c>
      <c r="FM19" s="20">
        <v>3.2234618316728185</v>
      </c>
      <c r="FN19" s="20">
        <v>3.222500466811435</v>
      </c>
      <c r="FO19" s="20">
        <v>3.4220778858383447</v>
      </c>
      <c r="FP19" s="20">
        <v>3.2040127381626871</v>
      </c>
      <c r="FQ19" s="20">
        <v>3.1573381680204791</v>
      </c>
      <c r="FR19" s="20">
        <v>3.1176291064850665</v>
      </c>
      <c r="FS19" s="20">
        <v>3.1975142383979089</v>
      </c>
      <c r="FT19" s="20">
        <v>3.1635195016228135</v>
      </c>
      <c r="FU19" s="20">
        <v>3.1956452850910488</v>
      </c>
      <c r="FV19" s="20">
        <v>3.3103052641337576</v>
      </c>
      <c r="FW19" s="20">
        <v>3.2793557397387305</v>
      </c>
      <c r="FX19" s="20">
        <v>3.2486723655621099</v>
      </c>
      <c r="FY19" s="20">
        <v>3.2196057563818017</v>
      </c>
      <c r="FZ19" s="20">
        <v>3.2464664094558064</v>
      </c>
      <c r="GA19" s="20">
        <v>3.201038080068622</v>
      </c>
      <c r="GB19" s="20">
        <v>3.2514637201882035</v>
      </c>
      <c r="GC19" s="20">
        <v>3.1767158935276321</v>
      </c>
      <c r="GD19" s="20">
        <v>3.1946290113548081</v>
      </c>
      <c r="GE19" s="20">
        <v>3.2188024823836128</v>
      </c>
      <c r="GF19" s="20">
        <v>3.1418018255897686</v>
      </c>
      <c r="GG19" s="20">
        <v>3.1219371882625775</v>
      </c>
      <c r="GH19" s="20">
        <v>3.1291713183523142</v>
      </c>
      <c r="GI19" s="20">
        <v>3.1581436034896369</v>
      </c>
      <c r="GJ19" s="20">
        <v>3.1801378751010607</v>
      </c>
      <c r="GK19" s="20">
        <v>3.2001089053921392</v>
      </c>
      <c r="GL19" s="20">
        <v>3.1782794109451986</v>
      </c>
      <c r="GM19" s="20">
        <v>3.1381292732268662</v>
      </c>
      <c r="GN19" s="20">
        <v>3.0970765733957171</v>
      </c>
      <c r="GO19" s="20">
        <v>3.1105874953774006</v>
      </c>
      <c r="GP19" s="20">
        <v>3.0820641572757772</v>
      </c>
      <c r="GQ19" s="20">
        <v>3.1461605754745872</v>
      </c>
      <c r="GR19" s="20">
        <v>3.1347634639690036</v>
      </c>
      <c r="GS19" s="20">
        <v>3.1654397232867311</v>
      </c>
      <c r="GT19" s="20">
        <v>3.1169905920663576</v>
      </c>
      <c r="GU19" s="20">
        <v>3.1948935992300278</v>
      </c>
      <c r="GV19" s="20">
        <v>3.3181596130498812</v>
      </c>
      <c r="GW19" s="20">
        <v>3.1706363798728541</v>
      </c>
      <c r="GX19" s="20">
        <v>3.1814097552362552</v>
      </c>
      <c r="GY19" s="20">
        <v>3.1366225972718746</v>
      </c>
      <c r="GZ19" s="20">
        <v>3.0987043498904527</v>
      </c>
      <c r="HA19" s="20">
        <v>3.1999133202494257</v>
      </c>
      <c r="HB19" s="20">
        <v>3.1224437064375143</v>
      </c>
      <c r="HC19" s="20">
        <v>3.0993783373982837</v>
      </c>
      <c r="HD19" s="20">
        <v>3.0732377422720294</v>
      </c>
      <c r="HE19" s="20">
        <v>3.1865498681633859</v>
      </c>
      <c r="HF19" s="20">
        <v>3.1369029485881574</v>
      </c>
      <c r="HG19" s="20">
        <v>3.3057224571509161</v>
      </c>
      <c r="HH19" s="20">
        <v>3.2076833486377292</v>
      </c>
      <c r="HI19" s="20">
        <v>3.1246290247010209</v>
      </c>
      <c r="HJ19" s="20">
        <v>3.1721052670714123</v>
      </c>
      <c r="HK19" s="20">
        <v>3.2007778796650008</v>
      </c>
      <c r="HL19" s="20">
        <v>3.2211890243607098</v>
      </c>
      <c r="HM19" s="20">
        <v>3.2101735332268881</v>
      </c>
      <c r="HN19" s="20">
        <v>3.1987970229976948</v>
      </c>
      <c r="HO19" s="20">
        <v>3.2167964291074012</v>
      </c>
      <c r="HP19" s="20">
        <v>3.2156798134128866</v>
      </c>
      <c r="HQ19" s="20">
        <v>3.0867319508503082</v>
      </c>
      <c r="HR19" s="20">
        <v>3.4585591331447461</v>
      </c>
      <c r="HS19" s="20">
        <v>3.3679643866941458</v>
      </c>
      <c r="HT19" s="20">
        <v>3.4248011798357378</v>
      </c>
      <c r="HU19" s="20">
        <v>3.3440590328864128</v>
      </c>
      <c r="HV19" s="20">
        <v>3.3408760151590724</v>
      </c>
      <c r="HW19" s="20">
        <v>3.4033148750447282</v>
      </c>
      <c r="HX19" s="20">
        <v>3.3656380809398563</v>
      </c>
      <c r="HY19" s="20">
        <v>3.3427139526808727</v>
      </c>
      <c r="HZ19" s="20">
        <v>3.3384180440217239</v>
      </c>
      <c r="IA19" s="20">
        <v>3.3231778178855493</v>
      </c>
      <c r="IB19" s="20">
        <v>3.361284544379973</v>
      </c>
      <c r="IC19" s="20">
        <v>3.3578411684374982</v>
      </c>
      <c r="ID19" s="20">
        <v>3.3646072794804334</v>
      </c>
      <c r="IE19" s="20">
        <v>3.3389701003894721</v>
      </c>
      <c r="IF19" s="20">
        <v>3.3465263723492691</v>
      </c>
      <c r="IG19" s="20">
        <v>3.3087408298972987</v>
      </c>
      <c r="IH19" s="20">
        <v>3.3370858658123601</v>
      </c>
      <c r="II19" s="20">
        <v>3.3402607537807185</v>
      </c>
      <c r="IJ19" s="20">
        <v>3.335111826802057</v>
      </c>
      <c r="IK19" s="20">
        <v>3.3556105736596828</v>
      </c>
      <c r="IL19" s="20">
        <v>3.3466879241816043</v>
      </c>
      <c r="IM19" s="20">
        <v>3.3266015345014455</v>
      </c>
      <c r="IN19" s="20">
        <v>3.3157684060145738</v>
      </c>
      <c r="IO19" s="20">
        <v>3.365429220811424</v>
      </c>
      <c r="IP19" s="20">
        <v>3.3774559410135243</v>
      </c>
      <c r="IQ19" s="20">
        <v>3.3669832148315986</v>
      </c>
      <c r="IR19" s="20">
        <v>3.3650338270321583</v>
      </c>
      <c r="IS19" s="20">
        <v>3.3959794936244503</v>
      </c>
      <c r="IT19" s="20">
        <v>3.3554157848122124</v>
      </c>
      <c r="IU19" s="20">
        <v>3.3955781032161583</v>
      </c>
      <c r="IV19" s="20">
        <v>3.474403360646769</v>
      </c>
      <c r="IW19" s="20">
        <v>3.5881923031162568</v>
      </c>
      <c r="IX19" s="20">
        <v>3.5039857103434064</v>
      </c>
      <c r="IY19" s="20">
        <v>3.5458839579125785</v>
      </c>
      <c r="IZ19" s="20">
        <v>3.5654208284911859</v>
      </c>
      <c r="JA19" s="20">
        <v>3.552218717475895</v>
      </c>
      <c r="JB19" s="20">
        <v>3.590241271664607</v>
      </c>
      <c r="JC19" s="20">
        <v>3.6521055827588631</v>
      </c>
      <c r="JD19" s="20">
        <v>3.5194998849726118</v>
      </c>
      <c r="JE19" s="20">
        <v>3.4142896144616364</v>
      </c>
      <c r="JF19" s="20">
        <v>3.3853212680668423</v>
      </c>
      <c r="JG19" s="20">
        <v>3.4147894869148896</v>
      </c>
      <c r="JH19" s="20">
        <v>3.4425792652176805</v>
      </c>
      <c r="JI19" s="20">
        <v>3.3585009862907373</v>
      </c>
      <c r="JJ19" s="20">
        <v>3.494044549710392</v>
      </c>
      <c r="JK19" s="20">
        <v>3.4449485334673349</v>
      </c>
      <c r="JL19" s="20">
        <v>3.3909718201085437</v>
      </c>
      <c r="JM19" s="20">
        <v>3.5293153800616852</v>
      </c>
      <c r="JN19" s="20">
        <v>3.4786466700940295</v>
      </c>
      <c r="JO19" s="20">
        <v>3.4511991682816996</v>
      </c>
      <c r="JP19" s="20">
        <v>3.4729035856060335</v>
      </c>
      <c r="JQ19" s="20">
        <v>3.6418953704556558</v>
      </c>
      <c r="JR19" s="20">
        <v>3.6611420723743535</v>
      </c>
      <c r="JS19" s="20">
        <v>3.7330974434713329</v>
      </c>
      <c r="JT19" s="20">
        <v>3.7824319873357499</v>
      </c>
      <c r="JU19" s="20">
        <v>3.839744575596344</v>
      </c>
      <c r="JV19" s="20">
        <v>3.7781220033573182</v>
      </c>
      <c r="JW19" s="20">
        <v>3.6011301100619306</v>
      </c>
      <c r="JX19" s="20">
        <v>3.5119101493521319</v>
      </c>
      <c r="JY19" s="20">
        <v>3.4696988450535975</v>
      </c>
      <c r="JZ19" s="20">
        <v>3.5032570718420972</v>
      </c>
      <c r="KA19" s="20">
        <v>3.4439475349444435</v>
      </c>
      <c r="KB19" s="20">
        <v>3.4683886994461295</v>
      </c>
      <c r="KC19" s="20">
        <v>3.516927076316688</v>
      </c>
      <c r="KD19" s="20">
        <v>3.4852732307772163</v>
      </c>
      <c r="KE19" s="20">
        <v>3.5112649226104771</v>
      </c>
      <c r="KF19" s="20">
        <v>3.4556785505520065</v>
      </c>
      <c r="KG19" s="20">
        <v>3.441148179453732</v>
      </c>
      <c r="KH19" s="20">
        <v>3.4593341893106664</v>
      </c>
      <c r="KI19" s="20">
        <v>3.4324024465149088</v>
      </c>
      <c r="KJ19" s="20">
        <v>3.4832927636152693</v>
      </c>
      <c r="KK19" s="20">
        <v>3.4989360935812108</v>
      </c>
      <c r="KL19" s="20">
        <v>3.503287540588488</v>
      </c>
    </row>
    <row r="20" spans="1:298" x14ac:dyDescent="0.25">
      <c r="A20" s="6" t="s">
        <v>442</v>
      </c>
      <c r="B20" s="21">
        <v>3.3426340755979216</v>
      </c>
      <c r="C20" s="21">
        <v>3.4386394216175358</v>
      </c>
      <c r="D20" s="21">
        <v>3.4423058704505021</v>
      </c>
      <c r="E20" s="21">
        <v>3.4283493119187405</v>
      </c>
      <c r="F20" s="21">
        <v>3.3153196867844401</v>
      </c>
      <c r="G20" s="21">
        <v>3.4465610518273966</v>
      </c>
      <c r="H20" s="21">
        <v>3.4905715372423076</v>
      </c>
      <c r="I20" s="21">
        <v>3.3910244961398623</v>
      </c>
      <c r="J20" s="21">
        <v>3.3662485549704737</v>
      </c>
      <c r="K20" s="21">
        <v>3.3924705954999999</v>
      </c>
      <c r="L20" s="21">
        <v>3.3032533960120745</v>
      </c>
      <c r="M20" s="21">
        <v>3.2474532907171136</v>
      </c>
      <c r="N20" s="21">
        <v>3.1828100049379371</v>
      </c>
      <c r="O20" s="21">
        <v>3.2589220551858609</v>
      </c>
      <c r="P20" s="21">
        <v>3.4021968095404418</v>
      </c>
      <c r="Q20" s="21">
        <v>3.4264256626290512</v>
      </c>
      <c r="R20" s="21">
        <v>3.4084487556036298</v>
      </c>
      <c r="S20" s="21">
        <v>3.3741334058548915</v>
      </c>
      <c r="T20" s="21">
        <v>3.4801048131601129</v>
      </c>
      <c r="U20" s="21">
        <v>3.4886505716389999</v>
      </c>
      <c r="V20" s="21">
        <v>3.5768699700131164</v>
      </c>
      <c r="W20" s="21">
        <v>3.5122031416988388</v>
      </c>
      <c r="X20" s="21">
        <v>3.49780288696578</v>
      </c>
      <c r="Y20" s="21">
        <v>3.6116838303207275</v>
      </c>
      <c r="Z20" s="21">
        <v>3.5667404671828153</v>
      </c>
      <c r="AA20" s="21">
        <v>3.4620225102761282</v>
      </c>
      <c r="AB20" s="21">
        <v>3.540703514358241</v>
      </c>
      <c r="AC20" s="21">
        <v>3.5098801711221626</v>
      </c>
      <c r="AD20" s="21">
        <v>3.5089691200476558</v>
      </c>
      <c r="AE20" s="21">
        <v>3.5321083352229099</v>
      </c>
      <c r="AF20" s="21">
        <v>3.4947604068048905</v>
      </c>
      <c r="AG20" s="21">
        <v>3.5882653758621013</v>
      </c>
      <c r="AH20" s="21">
        <v>3.5850142403437326</v>
      </c>
      <c r="AI20" s="21">
        <v>3.4703341234480982</v>
      </c>
      <c r="AJ20" s="21">
        <v>3.4022130953791341</v>
      </c>
      <c r="AK20" s="21">
        <v>3.4339202122076742</v>
      </c>
      <c r="AL20" s="21">
        <v>3.4522319847065996</v>
      </c>
      <c r="AM20" s="21">
        <v>3.5075133184114122</v>
      </c>
      <c r="AN20" s="21">
        <v>3.4333423469372875</v>
      </c>
      <c r="AO20" s="21">
        <v>3.4723776988924309</v>
      </c>
      <c r="AP20" s="21">
        <v>3.3356091228460074</v>
      </c>
      <c r="AQ20" s="21">
        <v>3.4297497220530953</v>
      </c>
      <c r="AR20" s="21">
        <v>3.3967663148132585</v>
      </c>
      <c r="AS20" s="21">
        <v>3.3895920341700232</v>
      </c>
      <c r="AT20" s="21">
        <v>3.1895747065067388</v>
      </c>
      <c r="AU20" s="21">
        <v>3.1386323983024487</v>
      </c>
      <c r="AV20" s="21">
        <v>3.1410883889168693</v>
      </c>
      <c r="AW20" s="21">
        <v>3.1277056554515563</v>
      </c>
      <c r="AX20" s="21">
        <v>3.0218906818680442</v>
      </c>
      <c r="AY20" s="21">
        <v>2.9906178080435337</v>
      </c>
      <c r="AZ20" s="21">
        <v>3.0052828808870657</v>
      </c>
      <c r="BA20" s="21">
        <v>3.0716623372156744</v>
      </c>
      <c r="BB20" s="21">
        <v>3.3236655932114232</v>
      </c>
      <c r="BC20" s="21">
        <v>3.3748385476251879</v>
      </c>
      <c r="BD20" s="21">
        <v>3.4076615468217342</v>
      </c>
      <c r="BE20" s="21">
        <v>3.3594883822931609</v>
      </c>
      <c r="BF20" s="21">
        <v>3.3228668146034761</v>
      </c>
      <c r="BG20" s="21">
        <v>3.3543549659079162</v>
      </c>
      <c r="BH20" s="21">
        <v>3.355594355332538</v>
      </c>
      <c r="BI20" s="21">
        <v>3.3063726563867339</v>
      </c>
      <c r="BJ20" s="21">
        <v>3.303409869085395</v>
      </c>
      <c r="BK20" s="21">
        <v>3.2860239560717734</v>
      </c>
      <c r="BL20" s="21">
        <v>3.2047971138337621</v>
      </c>
      <c r="BM20" s="21">
        <v>3.113685242528252</v>
      </c>
      <c r="BN20" s="21">
        <v>3.161451413025691</v>
      </c>
      <c r="BO20" s="21">
        <v>3.2513997475912961</v>
      </c>
      <c r="BP20" s="21">
        <v>3.336219297504087</v>
      </c>
      <c r="BQ20" s="21">
        <v>3.3112048504066429</v>
      </c>
      <c r="BR20" s="21">
        <v>3.1682115630411003</v>
      </c>
      <c r="BS20" s="21">
        <v>3.3057500502902513</v>
      </c>
      <c r="BT20" s="21">
        <v>3.2554019966899523</v>
      </c>
      <c r="BU20" s="21">
        <v>3.3495084396353443</v>
      </c>
      <c r="BV20" s="21">
        <v>3.261520650461629</v>
      </c>
      <c r="BW20" s="21">
        <v>3.3309413855444845</v>
      </c>
      <c r="BX20" s="21">
        <v>3.4500609270157998</v>
      </c>
      <c r="BY20" s="21">
        <v>3.3565850154444958</v>
      </c>
      <c r="BZ20" s="21">
        <v>3.3872518969154632</v>
      </c>
      <c r="CA20" s="21">
        <v>3.3581132250149723</v>
      </c>
      <c r="CB20" s="21">
        <v>3.3145779438631928</v>
      </c>
      <c r="CC20" s="21">
        <v>3.5180957931132264</v>
      </c>
      <c r="CD20" s="21">
        <v>3.6103480433980892</v>
      </c>
      <c r="CE20" s="21">
        <v>3.5787770430282517</v>
      </c>
      <c r="CF20" s="21">
        <v>3.5136165607806769</v>
      </c>
      <c r="CG20" s="21">
        <v>3.5136153973843953</v>
      </c>
      <c r="CH20" s="21">
        <v>3.5012538238947992</v>
      </c>
      <c r="CI20" s="21">
        <v>3.5396340461132723</v>
      </c>
      <c r="CJ20" s="21">
        <v>3.5130946107999255</v>
      </c>
      <c r="CK20" s="21">
        <v>3.4977649666573387</v>
      </c>
      <c r="CL20" s="21">
        <v>3.4887391448055589</v>
      </c>
      <c r="CM20" s="21">
        <v>3.4581391295132216</v>
      </c>
      <c r="CN20" s="21">
        <v>3.508437689209734</v>
      </c>
      <c r="CO20" s="21">
        <v>3.5112695694707101</v>
      </c>
      <c r="CP20" s="21">
        <v>3.5054751540052669</v>
      </c>
      <c r="CQ20" s="21">
        <v>3.5589086275137181</v>
      </c>
      <c r="CR20" s="21">
        <v>3.5215949165234877</v>
      </c>
      <c r="CS20" s="21">
        <v>3.5504363436535673</v>
      </c>
      <c r="CT20" s="21">
        <v>3.447606246826838</v>
      </c>
      <c r="CU20" s="21">
        <v>3.3890397071038656</v>
      </c>
      <c r="CV20" s="21">
        <v>3.373921453680679</v>
      </c>
      <c r="CW20" s="21">
        <v>3.3349418696106703</v>
      </c>
      <c r="CX20" s="21">
        <v>3.2796382106566435</v>
      </c>
      <c r="CY20" s="21">
        <v>3.26544830858629</v>
      </c>
      <c r="CZ20" s="21">
        <v>3.2309790856048357</v>
      </c>
      <c r="DA20" s="21">
        <v>3.2673157693587336</v>
      </c>
      <c r="DB20" s="21">
        <v>3.2980970333109587</v>
      </c>
      <c r="DC20" s="21">
        <v>3.374479293172489</v>
      </c>
      <c r="DD20" s="21">
        <v>3.2807318534109915</v>
      </c>
      <c r="DE20" s="21">
        <v>3.3171206443466938</v>
      </c>
      <c r="DF20" s="21">
        <v>3.1408604424345068</v>
      </c>
      <c r="DG20" s="21">
        <v>3.0845048061444809</v>
      </c>
      <c r="DH20" s="21">
        <v>3.4882676516874698</v>
      </c>
      <c r="DI20" s="21">
        <v>3.5108543691608176</v>
      </c>
      <c r="DJ20" s="21">
        <v>3.5264192738038336</v>
      </c>
      <c r="DK20" s="21">
        <v>3.3665219281035199</v>
      </c>
      <c r="DL20" s="21">
        <v>3.325828758806229</v>
      </c>
      <c r="DM20" s="21">
        <v>3.5302398542390176</v>
      </c>
      <c r="DN20" s="21">
        <v>3.3179714723631664</v>
      </c>
      <c r="DO20" s="21">
        <v>3.2945660834757025</v>
      </c>
      <c r="DP20" s="21">
        <v>3.2834499303418716</v>
      </c>
      <c r="DQ20" s="21">
        <v>3.3657395827204608</v>
      </c>
      <c r="DR20" s="21">
        <v>3.4616919871036886</v>
      </c>
      <c r="DS20" s="21">
        <v>3.3840063551990993</v>
      </c>
      <c r="DT20" s="21">
        <v>3.4295566306753225</v>
      </c>
      <c r="DU20" s="21">
        <v>3.4879747225837505</v>
      </c>
      <c r="DV20" s="21">
        <v>3.4517469652105102</v>
      </c>
      <c r="DW20" s="21">
        <v>3.4560407153598351</v>
      </c>
      <c r="DX20" s="21">
        <v>3.5034178268208662</v>
      </c>
      <c r="DY20" s="21">
        <v>3.4068271104559313</v>
      </c>
      <c r="DZ20" s="21">
        <v>3.5209668665446276</v>
      </c>
      <c r="EA20" s="21">
        <v>3.4871174407740315</v>
      </c>
      <c r="EB20" s="21">
        <v>3.4873792090499265</v>
      </c>
      <c r="EC20" s="21">
        <v>3.4658796530011005</v>
      </c>
      <c r="ED20" s="21">
        <v>3.4092958277666807</v>
      </c>
      <c r="EE20" s="21">
        <v>3.1762892106388225</v>
      </c>
      <c r="EF20" s="21">
        <v>3.2806865531086578</v>
      </c>
      <c r="EG20" s="21">
        <v>3.4397267515850221</v>
      </c>
      <c r="EH20" s="21">
        <v>3.4059696972387288</v>
      </c>
      <c r="EI20" s="21">
        <v>3.4738914814046749</v>
      </c>
      <c r="EJ20" s="21">
        <v>3.4147264752702835</v>
      </c>
      <c r="EK20" s="21">
        <v>3.3489558282439029</v>
      </c>
      <c r="EL20" s="21">
        <v>3.2605625746970057</v>
      </c>
      <c r="EM20" s="21">
        <v>3.3173668875497482</v>
      </c>
      <c r="EN20" s="21">
        <v>3.3679174557857339</v>
      </c>
      <c r="EO20" s="21">
        <v>3.6309802695092919</v>
      </c>
      <c r="EP20" s="21">
        <v>3.6049584123702849</v>
      </c>
      <c r="EQ20" s="21">
        <v>3.2713868838004556</v>
      </c>
      <c r="ER20" s="21">
        <v>3.2629208670006307</v>
      </c>
      <c r="ES20" s="21">
        <v>3.2555256652832032</v>
      </c>
      <c r="ET20" s="21">
        <v>3.2305389964823821</v>
      </c>
      <c r="EU20" s="21">
        <v>3.1890594346788199</v>
      </c>
      <c r="EV20" s="21">
        <v>3.3748164218285166</v>
      </c>
      <c r="EW20" s="21">
        <v>3.2952114056581845</v>
      </c>
      <c r="EX20" s="21">
        <v>3.4435057878603295</v>
      </c>
      <c r="EY20" s="21">
        <v>3.4180307455158458</v>
      </c>
      <c r="EZ20" s="21">
        <v>3.2483491659020665</v>
      </c>
      <c r="FA20" s="21">
        <v>3.4762047066872941</v>
      </c>
      <c r="FB20" s="21">
        <v>3.2824029857459309</v>
      </c>
      <c r="FC20" s="21">
        <v>3.392425401695546</v>
      </c>
      <c r="FD20" s="21">
        <v>3.4287840095262188</v>
      </c>
      <c r="FE20" s="21">
        <v>3.2927534590338521</v>
      </c>
      <c r="FF20" s="21">
        <v>3.3063001633373581</v>
      </c>
      <c r="FG20" s="21">
        <v>3.4557954156088204</v>
      </c>
      <c r="FH20" s="21">
        <v>3.5588528477979224</v>
      </c>
      <c r="FI20" s="21">
        <v>3.4043488547410798</v>
      </c>
      <c r="FJ20" s="21">
        <v>3.5379659954252132</v>
      </c>
      <c r="FK20" s="21">
        <v>3.2463375166021975</v>
      </c>
      <c r="FL20" s="21">
        <v>3.3332965963653876</v>
      </c>
      <c r="FM20" s="21">
        <v>3.2976484607046328</v>
      </c>
      <c r="FN20" s="21">
        <v>3.2918476862247781</v>
      </c>
      <c r="FO20" s="21">
        <v>3.3253359364536537</v>
      </c>
      <c r="FP20" s="21">
        <v>3.2996517679243307</v>
      </c>
      <c r="FQ20" s="21">
        <v>3.3048260913821279</v>
      </c>
      <c r="FR20" s="21">
        <v>3.3282925959437692</v>
      </c>
      <c r="FS20" s="21">
        <v>3.330233687143477</v>
      </c>
      <c r="FT20" s="21">
        <v>3.3155809125508346</v>
      </c>
      <c r="FU20" s="21">
        <v>3.3590205121721537</v>
      </c>
      <c r="FV20" s="21">
        <v>3.3522290265118633</v>
      </c>
      <c r="FW20" s="21">
        <v>3.2922705736347275</v>
      </c>
      <c r="FX20" s="21">
        <v>3.3168640265666265</v>
      </c>
      <c r="FY20" s="21">
        <v>3.3547353498903036</v>
      </c>
      <c r="FZ20" s="21">
        <v>3.3047300363094245</v>
      </c>
      <c r="GA20" s="21">
        <v>3.3177115971991351</v>
      </c>
      <c r="GB20" s="21">
        <v>3.3051654369800123</v>
      </c>
      <c r="GC20" s="21">
        <v>3.3338038043586575</v>
      </c>
      <c r="GD20" s="21">
        <v>3.3088646298828119</v>
      </c>
      <c r="GE20" s="21">
        <v>3.4660641364967906</v>
      </c>
      <c r="GF20" s="21">
        <v>3.3992185425597019</v>
      </c>
      <c r="GG20" s="21">
        <v>3.3894788665257849</v>
      </c>
      <c r="GH20" s="21">
        <v>3.3407822285780422</v>
      </c>
      <c r="GI20" s="21">
        <v>3.2999947668004919</v>
      </c>
      <c r="GJ20" s="21">
        <v>3.3518245072798294</v>
      </c>
      <c r="GK20" s="21">
        <v>3.3471529388427732</v>
      </c>
      <c r="GL20" s="21">
        <v>3.3592764233785961</v>
      </c>
      <c r="GM20" s="21">
        <v>3.3206929405062806</v>
      </c>
      <c r="GN20" s="21">
        <v>3.3603197641841698</v>
      </c>
      <c r="GO20" s="21">
        <v>3.2878398640950524</v>
      </c>
      <c r="GP20" s="21">
        <v>3.3384761590472718</v>
      </c>
      <c r="GQ20" s="21">
        <v>3.3467693600709407</v>
      </c>
      <c r="GR20" s="21">
        <v>3.303068181818182</v>
      </c>
      <c r="GS20" s="21">
        <v>3.3350085619163723</v>
      </c>
      <c r="GT20" s="21">
        <v>3.2693444339081523</v>
      </c>
      <c r="GU20" s="21">
        <v>3.2315780940106653</v>
      </c>
      <c r="GV20" s="21">
        <v>3.2924058603119231</v>
      </c>
      <c r="GW20" s="21">
        <v>3.2518493469712348</v>
      </c>
      <c r="GX20" s="21">
        <v>3.3267543755892754</v>
      </c>
      <c r="GY20" s="21">
        <v>3.3658082410787831</v>
      </c>
      <c r="GZ20" s="21">
        <v>3.2065628295036128</v>
      </c>
      <c r="HA20" s="21">
        <v>2.9432315048518372</v>
      </c>
      <c r="HB20" s="21">
        <v>2.9666714211027765</v>
      </c>
      <c r="HC20" s="21">
        <v>2.9977183371260443</v>
      </c>
      <c r="HD20" s="21">
        <v>2.8671900374801074</v>
      </c>
      <c r="HE20" s="21">
        <v>3.1839971696486669</v>
      </c>
      <c r="HF20" s="21">
        <v>3.0542315926387595</v>
      </c>
      <c r="HG20" s="21">
        <v>3.3570397752058594</v>
      </c>
      <c r="HH20" s="21">
        <v>3.3224747555754903</v>
      </c>
      <c r="HI20" s="21">
        <v>3.2733476022573615</v>
      </c>
      <c r="HJ20" s="21">
        <v>3.3678666767321137</v>
      </c>
      <c r="HK20" s="21">
        <v>3.3025122805675831</v>
      </c>
      <c r="HL20" s="21">
        <v>3.3126447980428479</v>
      </c>
      <c r="HM20" s="21">
        <v>3.3544590835571286</v>
      </c>
      <c r="HN20" s="21">
        <v>3.3392265287358711</v>
      </c>
      <c r="HO20" s="21">
        <v>3.3527862132679331</v>
      </c>
      <c r="HP20" s="21">
        <v>3.3064649495113474</v>
      </c>
      <c r="HQ20" s="21">
        <v>3.5031109205465989</v>
      </c>
      <c r="HR20" s="21">
        <v>3.5069919396840743</v>
      </c>
      <c r="HS20" s="21">
        <v>3.2904806137084961</v>
      </c>
      <c r="HT20" s="21">
        <v>3.3165955183241103</v>
      </c>
      <c r="HU20" s="21">
        <v>3.3356927426656089</v>
      </c>
      <c r="HV20" s="21">
        <v>3.37758262975892</v>
      </c>
      <c r="HW20" s="21">
        <v>3.3210784664669553</v>
      </c>
      <c r="HX20" s="21">
        <v>3.3564560721261159</v>
      </c>
      <c r="HY20" s="21">
        <v>3.2851427596654648</v>
      </c>
      <c r="HZ20" s="21">
        <v>3.3761991636214721</v>
      </c>
      <c r="IA20" s="21">
        <v>3.1931944444444444</v>
      </c>
      <c r="IB20" s="21">
        <v>3.2853527396065849</v>
      </c>
      <c r="IC20" s="21">
        <v>3.2335961087544756</v>
      </c>
      <c r="ID20" s="21">
        <v>3.2923698661696741</v>
      </c>
      <c r="IE20" s="21">
        <v>3.2438728332519529</v>
      </c>
      <c r="IF20" s="21">
        <v>3.2509861663450681</v>
      </c>
      <c r="IG20" s="21">
        <v>3.2911578947368425</v>
      </c>
      <c r="IH20" s="21">
        <v>3.2540486546566614</v>
      </c>
      <c r="II20" s="21">
        <v>3.292615982446915</v>
      </c>
      <c r="IJ20" s="21">
        <v>3.2139604017469621</v>
      </c>
      <c r="IK20" s="21">
        <v>3.3244954717726936</v>
      </c>
      <c r="IL20" s="21">
        <v>3.313420049493963</v>
      </c>
      <c r="IM20" s="21">
        <v>3.3041199051706416</v>
      </c>
      <c r="IN20" s="21">
        <v>3.2654867292131695</v>
      </c>
      <c r="IO20" s="21">
        <v>3.3004862027554895</v>
      </c>
      <c r="IP20" s="21">
        <v>3.2803393554687501</v>
      </c>
      <c r="IQ20" s="21">
        <v>3.5400722434723648</v>
      </c>
      <c r="IR20" s="21">
        <v>3.8168608292785651</v>
      </c>
      <c r="IS20" s="21">
        <v>3.3338584518432621</v>
      </c>
      <c r="IT20" s="21">
        <v>3.3063404756433821</v>
      </c>
      <c r="IU20" s="21">
        <v>3.2889320851795709</v>
      </c>
      <c r="IV20" s="21">
        <v>3.7834650031454684</v>
      </c>
      <c r="IW20" s="21">
        <v>3.9265882378321511</v>
      </c>
      <c r="IX20" s="21">
        <v>4.126954252240445</v>
      </c>
      <c r="IY20" s="21">
        <v>3.5295299622692031</v>
      </c>
      <c r="IZ20" s="21">
        <v>3.5506899124342248</v>
      </c>
      <c r="JA20" s="21">
        <v>4.0412456998414381</v>
      </c>
      <c r="JB20" s="21">
        <v>3.7738680730072955</v>
      </c>
      <c r="JC20" s="21">
        <v>3.2723355765964675</v>
      </c>
      <c r="JD20" s="21">
        <v>3.3006032714843747</v>
      </c>
      <c r="JE20" s="21">
        <v>3.2976828755960836</v>
      </c>
      <c r="JF20" s="21">
        <v>3.2585775596217106</v>
      </c>
      <c r="JG20" s="21">
        <v>3.7827090101214318</v>
      </c>
      <c r="JH20" s="21">
        <v>3.8941284412413282</v>
      </c>
      <c r="JI20" s="21">
        <v>3.2267298593828753</v>
      </c>
      <c r="JJ20" s="21">
        <v>4.0482390738429634</v>
      </c>
      <c r="JK20" s="21">
        <v>3.1893851579938612</v>
      </c>
      <c r="JL20" s="21">
        <v>3.2733594588651003</v>
      </c>
      <c r="JM20" s="21">
        <v>4.0026554615252063</v>
      </c>
      <c r="JN20" s="21">
        <v>4.0481313883735304</v>
      </c>
      <c r="JO20" s="21">
        <v>3.4673398792448968</v>
      </c>
      <c r="JP20" s="21">
        <v>3.2626470588235295</v>
      </c>
      <c r="JQ20" s="21">
        <v>3.3785721961251141</v>
      </c>
      <c r="JR20" s="21">
        <v>3.3417499999999998</v>
      </c>
      <c r="JS20" s="21">
        <v>3.2940632720686431</v>
      </c>
      <c r="JT20" s="21">
        <v>3.3102531645569617</v>
      </c>
      <c r="JU20" s="21">
        <v>3.2663331761853449</v>
      </c>
      <c r="JV20" s="21">
        <v>3.3302086995442708</v>
      </c>
      <c r="JW20" s="21">
        <v>3.2386666666666666</v>
      </c>
      <c r="JX20" s="21">
        <v>3.34</v>
      </c>
      <c r="JY20" s="21">
        <v>2.96</v>
      </c>
      <c r="JZ20" s="21">
        <v>3.3253846153846149</v>
      </c>
      <c r="KA20" s="21">
        <v>3.274920634920635</v>
      </c>
      <c r="KB20" s="21">
        <v>3.2925099717177355</v>
      </c>
      <c r="KC20" s="21">
        <v>3.3001232655843098</v>
      </c>
      <c r="KD20" s="21">
        <v>3.2836406833022385</v>
      </c>
      <c r="KE20" s="21">
        <v>3.2837499999999999</v>
      </c>
      <c r="KF20" s="21">
        <v>3.3273333333333333</v>
      </c>
      <c r="KG20" s="21">
        <v>3.2830769230769232</v>
      </c>
      <c r="KH20" s="21">
        <v>3.2785714285714285</v>
      </c>
      <c r="KI20" s="21">
        <v>3.3214634146341466</v>
      </c>
      <c r="KJ20" s="21">
        <v>3.3227530343191964</v>
      </c>
      <c r="KK20" s="21">
        <v>3.6654456315681654</v>
      </c>
      <c r="KL20" s="21">
        <v>3.4291799757376586</v>
      </c>
    </row>
    <row r="21" spans="1:298" x14ac:dyDescent="0.25">
      <c r="A21" s="7" t="s">
        <v>443</v>
      </c>
      <c r="B21" s="20">
        <v>1.1091810129768365</v>
      </c>
      <c r="C21" s="20">
        <v>1.1265469977966875</v>
      </c>
      <c r="D21" s="20">
        <v>1.1095576488834176</v>
      </c>
      <c r="E21" s="20">
        <v>1.0972151692082295</v>
      </c>
      <c r="F21" s="20">
        <v>1.2107371462730452</v>
      </c>
      <c r="G21" s="20">
        <v>1.2128467406544203</v>
      </c>
      <c r="H21" s="20">
        <v>1.2205047392407857</v>
      </c>
      <c r="I21" s="20">
        <v>1.215301956219986</v>
      </c>
      <c r="J21" s="20">
        <v>1.2178025978977947</v>
      </c>
      <c r="K21" s="20">
        <v>1.2198223273692967</v>
      </c>
      <c r="L21" s="20">
        <v>1.2062143462900612</v>
      </c>
      <c r="M21" s="20">
        <v>1.2190953473309769</v>
      </c>
      <c r="N21" s="20">
        <v>1.2283128021443603</v>
      </c>
      <c r="O21" s="20">
        <v>1.2263433501036858</v>
      </c>
      <c r="P21" s="20">
        <v>1.2239458161065093</v>
      </c>
      <c r="Q21" s="20">
        <v>1.2130792713712106</v>
      </c>
      <c r="R21" s="20">
        <v>1.2074521034540882</v>
      </c>
      <c r="S21" s="20">
        <v>1.1984109092306077</v>
      </c>
      <c r="T21" s="20">
        <v>1.2216072021147024</v>
      </c>
      <c r="U21" s="20">
        <v>1.2290176650829929</v>
      </c>
      <c r="V21" s="20">
        <v>1.23113114164717</v>
      </c>
      <c r="W21" s="20">
        <v>1.2384840944008788</v>
      </c>
      <c r="X21" s="20">
        <v>1.2328859648119948</v>
      </c>
      <c r="Y21" s="20">
        <v>1.2195399849702653</v>
      </c>
      <c r="Z21" s="20">
        <v>1.2212882680205976</v>
      </c>
      <c r="AA21" s="20">
        <v>1.2332416993746416</v>
      </c>
      <c r="AB21" s="20">
        <v>1.2251681762030311</v>
      </c>
      <c r="AC21" s="20">
        <v>1.2319725983456289</v>
      </c>
      <c r="AD21" s="20">
        <v>1.2268661565604868</v>
      </c>
      <c r="AE21" s="20">
        <v>1.2313673153872369</v>
      </c>
      <c r="AF21" s="20">
        <v>1.2173424835583366</v>
      </c>
      <c r="AG21" s="20">
        <v>1.3059872405215149</v>
      </c>
      <c r="AH21" s="20">
        <v>1.279586063626807</v>
      </c>
      <c r="AI21" s="20">
        <v>1.2928671384384964</v>
      </c>
      <c r="AJ21" s="20">
        <v>1.2866452052815829</v>
      </c>
      <c r="AK21" s="20">
        <v>1.3024670727142094</v>
      </c>
      <c r="AL21" s="20">
        <v>1.267897214111136</v>
      </c>
      <c r="AM21" s="20">
        <v>1.281982293955773</v>
      </c>
      <c r="AN21" s="20">
        <v>1.292115193500663</v>
      </c>
      <c r="AO21" s="20">
        <v>1.2618291225428053</v>
      </c>
      <c r="AP21" s="20">
        <v>1.2948423168418621</v>
      </c>
      <c r="AQ21" s="20">
        <v>1.2700889768743826</v>
      </c>
      <c r="AR21" s="20">
        <v>1.2661760578340593</v>
      </c>
      <c r="AS21" s="20">
        <v>1.2784901784525029</v>
      </c>
      <c r="AT21" s="20">
        <v>1.2875696934090108</v>
      </c>
      <c r="AU21" s="20">
        <v>1.2987599981914868</v>
      </c>
      <c r="AV21" s="20">
        <v>1.3202311651440759</v>
      </c>
      <c r="AW21" s="20">
        <v>1.31261794090145</v>
      </c>
      <c r="AX21" s="20">
        <v>1.3100881996058962</v>
      </c>
      <c r="AY21" s="20">
        <v>1.2895751435394929</v>
      </c>
      <c r="AZ21" s="20">
        <v>1.2955046831725361</v>
      </c>
      <c r="BA21" s="20">
        <v>1.2840058570300985</v>
      </c>
      <c r="BB21" s="20">
        <v>1.3101682307328191</v>
      </c>
      <c r="BC21" s="20">
        <v>1.2969557101429852</v>
      </c>
      <c r="BD21" s="20">
        <v>1.3002993876534594</v>
      </c>
      <c r="BE21" s="20">
        <v>1.2968672759626054</v>
      </c>
      <c r="BF21" s="20">
        <v>1.305473810609951</v>
      </c>
      <c r="BG21" s="20">
        <v>1.3430549613966198</v>
      </c>
      <c r="BH21" s="20">
        <v>1.3378310105610292</v>
      </c>
      <c r="BI21" s="20">
        <v>1.3309778710606051</v>
      </c>
      <c r="BJ21" s="20">
        <v>1.3343520249995497</v>
      </c>
      <c r="BK21" s="20">
        <v>1.3111347130421023</v>
      </c>
      <c r="BL21" s="20">
        <v>1.3170871444901804</v>
      </c>
      <c r="BM21" s="20">
        <v>1.3028295145374951</v>
      </c>
      <c r="BN21" s="20">
        <v>1.3017926525346002</v>
      </c>
      <c r="BO21" s="20">
        <v>1.2978431634355883</v>
      </c>
      <c r="BP21" s="20">
        <v>1.3051975297706562</v>
      </c>
      <c r="BQ21" s="20">
        <v>1.2843659919867878</v>
      </c>
      <c r="BR21" s="20">
        <v>1.3229756954243661</v>
      </c>
      <c r="BS21" s="20">
        <v>1.3288913138315694</v>
      </c>
      <c r="BT21" s="20">
        <v>1.3255682783726779</v>
      </c>
      <c r="BU21" s="20">
        <v>1.3182114917429375</v>
      </c>
      <c r="BV21" s="20">
        <v>1.3005868665784444</v>
      </c>
      <c r="BW21" s="20">
        <v>1.3034864984131693</v>
      </c>
      <c r="BX21" s="20">
        <v>1.2980298440465741</v>
      </c>
      <c r="BY21" s="20">
        <v>1.3054307797857663</v>
      </c>
      <c r="BZ21" s="20">
        <v>1.2898005384648736</v>
      </c>
      <c r="CA21" s="20">
        <v>1.2952286817489866</v>
      </c>
      <c r="CB21" s="20">
        <v>1.3060715486132988</v>
      </c>
      <c r="CC21" s="20">
        <v>1.3006544083912044</v>
      </c>
      <c r="CD21" s="20">
        <v>1.3085595809943078</v>
      </c>
      <c r="CE21" s="20">
        <v>1.340770341041198</v>
      </c>
      <c r="CF21" s="20">
        <v>1.3560924814270179</v>
      </c>
      <c r="CG21" s="20">
        <v>1.354687594064153</v>
      </c>
      <c r="CH21" s="20">
        <v>1.3569008416542936</v>
      </c>
      <c r="CI21" s="20">
        <v>1.347572085311217</v>
      </c>
      <c r="CJ21" s="20">
        <v>1.3865940549480837</v>
      </c>
      <c r="CK21" s="20">
        <v>1.3514902981807706</v>
      </c>
      <c r="CL21" s="20">
        <v>1.3645562338335466</v>
      </c>
      <c r="CM21" s="20">
        <v>1.3555454627535168</v>
      </c>
      <c r="CN21" s="20">
        <v>1.3522627285793358</v>
      </c>
      <c r="CO21" s="20">
        <v>1.3556188820075394</v>
      </c>
      <c r="CP21" s="20">
        <v>1.3524290669586776</v>
      </c>
      <c r="CQ21" s="20">
        <v>1.3682244720316981</v>
      </c>
      <c r="CR21" s="20">
        <v>1.3517646684356404</v>
      </c>
      <c r="CS21" s="20">
        <v>1.3543596662928836</v>
      </c>
      <c r="CT21" s="20">
        <v>1.353607552891686</v>
      </c>
      <c r="CU21" s="20">
        <v>1.3495766313689201</v>
      </c>
      <c r="CV21" s="20">
        <v>1.3289598084873684</v>
      </c>
      <c r="CW21" s="20">
        <v>1.3176572561771782</v>
      </c>
      <c r="CX21" s="20">
        <v>1.2601389965246028</v>
      </c>
      <c r="CY21" s="20">
        <v>1.2652226054858444</v>
      </c>
      <c r="CZ21" s="20">
        <v>1.2723390573693498</v>
      </c>
      <c r="DA21" s="20">
        <v>1.2679118857074785</v>
      </c>
      <c r="DB21" s="20">
        <v>1.2527627382248585</v>
      </c>
      <c r="DC21" s="20">
        <v>1.2565466322761274</v>
      </c>
      <c r="DD21" s="20">
        <v>1.2578670779750636</v>
      </c>
      <c r="DE21" s="20">
        <v>1.2320616865152527</v>
      </c>
      <c r="DF21" s="20">
        <v>1.2194388384837458</v>
      </c>
      <c r="DG21" s="20">
        <v>1.2318149633827349</v>
      </c>
      <c r="DH21" s="20">
        <v>1.2221567915326823</v>
      </c>
      <c r="DI21" s="20">
        <v>1.2198058629840556</v>
      </c>
      <c r="DJ21" s="20">
        <v>1.1871449510090735</v>
      </c>
      <c r="DK21" s="20">
        <v>1.2080052066634726</v>
      </c>
      <c r="DL21" s="20">
        <v>1.2141023871435037</v>
      </c>
      <c r="DM21" s="20">
        <v>1.2315158902503907</v>
      </c>
      <c r="DN21" s="20">
        <v>1.2193336611557624</v>
      </c>
      <c r="DO21" s="20">
        <v>1.1900454318741351</v>
      </c>
      <c r="DP21" s="20">
        <v>1.1809864410287993</v>
      </c>
      <c r="DQ21" s="20">
        <v>1.2240756285422731</v>
      </c>
      <c r="DR21" s="20">
        <v>1.2043963447458148</v>
      </c>
      <c r="DS21" s="20">
        <v>1.206398574083714</v>
      </c>
      <c r="DT21" s="20">
        <v>1.2125944837438631</v>
      </c>
      <c r="DU21" s="20">
        <v>1.2193825902728548</v>
      </c>
      <c r="DV21" s="20">
        <v>1.2044255267526309</v>
      </c>
      <c r="DW21" s="20">
        <v>1.1910299468401684</v>
      </c>
      <c r="DX21" s="20">
        <v>1.2116311330694103</v>
      </c>
      <c r="DY21" s="20">
        <v>1.205276859529868</v>
      </c>
      <c r="DZ21" s="20">
        <v>1.1974269360016068</v>
      </c>
      <c r="EA21" s="20">
        <v>1.1982486793755274</v>
      </c>
      <c r="EB21" s="20">
        <v>1.1955801204335046</v>
      </c>
      <c r="EC21" s="20">
        <v>1.1931260006573541</v>
      </c>
      <c r="ED21" s="20">
        <v>1.2017404093046453</v>
      </c>
      <c r="EE21" s="20">
        <v>1.1974001502159446</v>
      </c>
      <c r="EF21" s="20">
        <v>1.1979562156862691</v>
      </c>
      <c r="EG21" s="20">
        <v>1.2028329680970067</v>
      </c>
      <c r="EH21" s="20">
        <v>1.1952599786503626</v>
      </c>
      <c r="EI21" s="20">
        <v>1.2227837709862366</v>
      </c>
      <c r="EJ21" s="20">
        <v>1.2173954800473794</v>
      </c>
      <c r="EK21" s="20">
        <v>1.2800341956092698</v>
      </c>
      <c r="EL21" s="20">
        <v>1.2591548501657988</v>
      </c>
      <c r="EM21" s="20">
        <v>1.2289237142245537</v>
      </c>
      <c r="EN21" s="20">
        <v>1.219293744648744</v>
      </c>
      <c r="EO21" s="20">
        <v>1.227595593092071</v>
      </c>
      <c r="EP21" s="20">
        <v>1.2118670549011752</v>
      </c>
      <c r="EQ21" s="20">
        <v>1.1987093774077484</v>
      </c>
      <c r="ER21" s="20">
        <v>1.1947558848273292</v>
      </c>
      <c r="ES21" s="20">
        <v>1.3277074022902011</v>
      </c>
      <c r="ET21" s="20">
        <v>1.3620173086269052</v>
      </c>
      <c r="EU21" s="20">
        <v>1.3613780570461516</v>
      </c>
      <c r="EV21" s="20">
        <v>1.3245930377385173</v>
      </c>
      <c r="EW21" s="20">
        <v>1.3303059711926191</v>
      </c>
      <c r="EX21" s="20">
        <v>1.3180381452690224</v>
      </c>
      <c r="EY21" s="20">
        <v>1.328607234409803</v>
      </c>
      <c r="EZ21" s="20">
        <v>1.3507110714626569</v>
      </c>
      <c r="FA21" s="20">
        <v>1.3373654804572532</v>
      </c>
      <c r="FB21" s="20">
        <v>1.3121795454524658</v>
      </c>
      <c r="FC21" s="20">
        <v>1.2996413098757238</v>
      </c>
      <c r="FD21" s="20">
        <v>1.3073965592608812</v>
      </c>
      <c r="FE21" s="20">
        <v>1.307300633559578</v>
      </c>
      <c r="FF21" s="20">
        <v>1.2962054819565942</v>
      </c>
      <c r="FG21" s="20">
        <v>1.3103681057230709</v>
      </c>
      <c r="FH21" s="20">
        <v>1.3120252347007952</v>
      </c>
      <c r="FI21" s="20">
        <v>1.3077793020071935</v>
      </c>
      <c r="FJ21" s="20">
        <v>1.3208075894630209</v>
      </c>
      <c r="FK21" s="20">
        <v>1.3225466400920229</v>
      </c>
      <c r="FL21" s="20">
        <v>1.3027099725484315</v>
      </c>
      <c r="FM21" s="20">
        <v>1.2962591271776349</v>
      </c>
      <c r="FN21" s="20">
        <v>1.2913466497603194</v>
      </c>
      <c r="FO21" s="20">
        <v>1.3126148536569533</v>
      </c>
      <c r="FP21" s="20">
        <v>1.2971753200036535</v>
      </c>
      <c r="FQ21" s="20">
        <v>1.2787597374585047</v>
      </c>
      <c r="FR21" s="20">
        <v>1.3036672421654842</v>
      </c>
      <c r="FS21" s="20">
        <v>1.292354176785794</v>
      </c>
      <c r="FT21" s="20">
        <v>1.3481724249656535</v>
      </c>
      <c r="FU21" s="20">
        <v>1.3077555126817626</v>
      </c>
      <c r="FV21" s="20">
        <v>1.326485161064165</v>
      </c>
      <c r="FW21" s="20">
        <v>1.3207664457023429</v>
      </c>
      <c r="FX21" s="20">
        <v>1.3139106258453972</v>
      </c>
      <c r="FY21" s="20">
        <v>1.3194903460344831</v>
      </c>
      <c r="FZ21" s="20">
        <v>1.3518982252670886</v>
      </c>
      <c r="GA21" s="20">
        <v>1.3071227749369851</v>
      </c>
      <c r="GB21" s="20">
        <v>1.3029685332314374</v>
      </c>
      <c r="GC21" s="20">
        <v>1.2965879097957729</v>
      </c>
      <c r="GD21" s="20">
        <v>1.2960598059777479</v>
      </c>
      <c r="GE21" s="20">
        <v>1.2827201639976546</v>
      </c>
      <c r="GF21" s="20">
        <v>1.2846955635019199</v>
      </c>
      <c r="GG21" s="20">
        <v>1.2937808004766895</v>
      </c>
      <c r="GH21" s="20">
        <v>1.2864616549159869</v>
      </c>
      <c r="GI21" s="20">
        <v>1.2884458716519391</v>
      </c>
      <c r="GJ21" s="20">
        <v>1.2865310840733457</v>
      </c>
      <c r="GK21" s="20">
        <v>1.2879878526521458</v>
      </c>
      <c r="GL21" s="20">
        <v>1.2859030560167053</v>
      </c>
      <c r="GM21" s="20">
        <v>1.2824573043700134</v>
      </c>
      <c r="GN21" s="20">
        <v>1.3028824788939144</v>
      </c>
      <c r="GO21" s="20">
        <v>1.2918216244692862</v>
      </c>
      <c r="GP21" s="20">
        <v>1.2775678668735475</v>
      </c>
      <c r="GQ21" s="20">
        <v>1.2891585133068146</v>
      </c>
      <c r="GR21" s="20">
        <v>1.2950513116262783</v>
      </c>
      <c r="GS21" s="20">
        <v>1.2962742673367873</v>
      </c>
      <c r="GT21" s="20">
        <v>1.2862236795913216</v>
      </c>
      <c r="GU21" s="20">
        <v>1.2873296750285026</v>
      </c>
      <c r="GV21" s="20">
        <v>1.3023184922348072</v>
      </c>
      <c r="GW21" s="20">
        <v>1.28917698427612</v>
      </c>
      <c r="GX21" s="20">
        <v>1.2935053025013061</v>
      </c>
      <c r="GY21" s="20">
        <v>1.2981875472286599</v>
      </c>
      <c r="GZ21" s="20">
        <v>1.3085049806639566</v>
      </c>
      <c r="HA21" s="20">
        <v>1.29238795265961</v>
      </c>
      <c r="HB21" s="20">
        <v>1.301339998559474</v>
      </c>
      <c r="HC21" s="20">
        <v>1.2854302859708551</v>
      </c>
      <c r="HD21" s="20">
        <v>1.2909392677010125</v>
      </c>
      <c r="HE21" s="20">
        <v>1.3046310635947231</v>
      </c>
      <c r="HF21" s="20">
        <v>1.3085050162900986</v>
      </c>
      <c r="HG21" s="20">
        <v>1.303943389325815</v>
      </c>
      <c r="HH21" s="20">
        <v>1.3028954831481343</v>
      </c>
      <c r="HI21" s="20">
        <v>1.3049816899346498</v>
      </c>
      <c r="HJ21" s="20">
        <v>1.309995444267233</v>
      </c>
      <c r="HK21" s="20">
        <v>1.3128797345762557</v>
      </c>
      <c r="HL21" s="20">
        <v>1.3070011215945447</v>
      </c>
      <c r="HM21" s="20">
        <v>1.2943410599789715</v>
      </c>
      <c r="HN21" s="20">
        <v>1.3020217775283971</v>
      </c>
      <c r="HO21" s="20">
        <v>1.3041173684499434</v>
      </c>
      <c r="HP21" s="20">
        <v>1.296072012322756</v>
      </c>
      <c r="HQ21" s="20">
        <v>1.3108681271136797</v>
      </c>
      <c r="HR21" s="20">
        <v>1.3363253108443585</v>
      </c>
      <c r="HS21" s="20">
        <v>1.3172025891898567</v>
      </c>
      <c r="HT21" s="20">
        <v>1.3431773936673073</v>
      </c>
      <c r="HU21" s="20">
        <v>1.3483581540480041</v>
      </c>
      <c r="HV21" s="20">
        <v>1.3594997783628737</v>
      </c>
      <c r="HW21" s="20">
        <v>1.35080414386498</v>
      </c>
      <c r="HX21" s="20">
        <v>1.3613260555362876</v>
      </c>
      <c r="HY21" s="20">
        <v>1.3691588792270935</v>
      </c>
      <c r="HZ21" s="20">
        <v>1.3813504191827959</v>
      </c>
      <c r="IA21" s="20">
        <v>1.3752422678319292</v>
      </c>
      <c r="IB21" s="20">
        <v>1.3681597535484287</v>
      </c>
      <c r="IC21" s="20">
        <v>1.3651760696169948</v>
      </c>
      <c r="ID21" s="20">
        <v>1.3640374204051888</v>
      </c>
      <c r="IE21" s="20">
        <v>1.3703712683375335</v>
      </c>
      <c r="IF21" s="20">
        <v>1.3743422039631912</v>
      </c>
      <c r="IG21" s="20">
        <v>1.3628377331314272</v>
      </c>
      <c r="IH21" s="20">
        <v>1.3597406281516604</v>
      </c>
      <c r="II21" s="20">
        <v>1.3713887156635682</v>
      </c>
      <c r="IJ21" s="20">
        <v>1.3736073192060778</v>
      </c>
      <c r="IK21" s="20">
        <v>1.3704974620225312</v>
      </c>
      <c r="IL21" s="20">
        <v>1.3639935099520892</v>
      </c>
      <c r="IM21" s="20">
        <v>1.3794326412727267</v>
      </c>
      <c r="IN21" s="20">
        <v>1.3755663384352497</v>
      </c>
      <c r="IO21" s="20">
        <v>1.3739462879792621</v>
      </c>
      <c r="IP21" s="20">
        <v>1.3661487833894541</v>
      </c>
      <c r="IQ21" s="20">
        <v>1.3674123667387308</v>
      </c>
      <c r="IR21" s="20">
        <v>1.3668966047951763</v>
      </c>
      <c r="IS21" s="20">
        <v>1.3636995497297042</v>
      </c>
      <c r="IT21" s="20">
        <v>1.368907546920803</v>
      </c>
      <c r="IU21" s="20">
        <v>1.3773753198921868</v>
      </c>
      <c r="IV21" s="20">
        <v>1.3704957768155102</v>
      </c>
      <c r="IW21" s="20">
        <v>1.3830555021008486</v>
      </c>
      <c r="IX21" s="20">
        <v>1.4358159089407552</v>
      </c>
      <c r="IY21" s="20">
        <v>1.3856354247612175</v>
      </c>
      <c r="IZ21" s="20">
        <v>1.3966348556096975</v>
      </c>
      <c r="JA21" s="20">
        <v>1.4120435648052361</v>
      </c>
      <c r="JB21" s="20">
        <v>1.4695269166119695</v>
      </c>
      <c r="JC21" s="20">
        <v>1.4778175345223883</v>
      </c>
      <c r="JD21" s="20">
        <v>1.3619479996011081</v>
      </c>
      <c r="JE21" s="20">
        <v>1.3585282334785873</v>
      </c>
      <c r="JF21" s="20">
        <v>1.3781157391209071</v>
      </c>
      <c r="JG21" s="20">
        <v>1.3725432792628134</v>
      </c>
      <c r="JH21" s="20">
        <v>1.3703040525095225</v>
      </c>
      <c r="JI21" s="20">
        <v>1.3719356791823882</v>
      </c>
      <c r="JJ21" s="20">
        <v>1.3741793219777567</v>
      </c>
      <c r="JK21" s="20">
        <v>1.368831327532986</v>
      </c>
      <c r="JL21" s="20">
        <v>1.3749482341188093</v>
      </c>
      <c r="JM21" s="20">
        <v>1.4284485718046238</v>
      </c>
      <c r="JN21" s="20">
        <v>1.3885090622847482</v>
      </c>
      <c r="JO21" s="20">
        <v>1.379825486497297</v>
      </c>
      <c r="JP21" s="20">
        <v>1.390599203172221</v>
      </c>
      <c r="JQ21" s="20">
        <v>1.3861623440785098</v>
      </c>
      <c r="JR21" s="20">
        <v>1.3796402553204268</v>
      </c>
      <c r="JS21" s="20">
        <v>1.3962854055799656</v>
      </c>
      <c r="JT21" s="20">
        <v>1.3862909053637382</v>
      </c>
      <c r="JU21" s="20">
        <v>1.4002663021183077</v>
      </c>
      <c r="JV21" s="20">
        <v>1.406453347062</v>
      </c>
      <c r="JW21" s="20">
        <v>1.3851139255725822</v>
      </c>
      <c r="JX21" s="20">
        <v>1.3717395790537101</v>
      </c>
      <c r="JY21" s="20">
        <v>1.3770420381434771</v>
      </c>
      <c r="JZ21" s="20">
        <v>1.3698160920080933</v>
      </c>
      <c r="KA21" s="20">
        <v>1.3768994695657193</v>
      </c>
      <c r="KB21" s="20">
        <v>1.3738728590034521</v>
      </c>
      <c r="KC21" s="20">
        <v>1.3673179933878807</v>
      </c>
      <c r="KD21" s="20">
        <v>1.3675459544674813</v>
      </c>
      <c r="KE21" s="20">
        <v>1.3607761824846001</v>
      </c>
      <c r="KF21" s="20">
        <v>1.3759887142511733</v>
      </c>
      <c r="KG21" s="20">
        <v>1.3680919152985733</v>
      </c>
      <c r="KH21" s="20">
        <v>1.3806533704181907</v>
      </c>
      <c r="KI21" s="20">
        <v>1.3787002340852057</v>
      </c>
      <c r="KJ21" s="20">
        <v>1.3698489241695977</v>
      </c>
      <c r="KK21" s="20">
        <v>1.3639413383144985</v>
      </c>
      <c r="KL21" s="20">
        <v>1.3616642345426591</v>
      </c>
    </row>
    <row r="22" spans="1:298" x14ac:dyDescent="0.25">
      <c r="A22" s="6" t="s">
        <v>444</v>
      </c>
      <c r="B22" s="21">
        <v>1.109298285597877</v>
      </c>
      <c r="C22" s="21">
        <v>1.1265690608558911</v>
      </c>
      <c r="D22" s="21">
        <v>1.1095576488834176</v>
      </c>
      <c r="E22" s="21">
        <v>1.0972151692082295</v>
      </c>
      <c r="F22" s="21">
        <v>1.2107371462730452</v>
      </c>
      <c r="G22" s="21">
        <v>1.2128467406544203</v>
      </c>
      <c r="H22" s="21">
        <v>1.2205047392407857</v>
      </c>
      <c r="I22" s="21">
        <v>1.215301956219986</v>
      </c>
      <c r="J22" s="21">
        <v>1.2178025978977947</v>
      </c>
      <c r="K22" s="21">
        <v>1.2198223273692967</v>
      </c>
      <c r="L22" s="21">
        <v>1.2062143462900612</v>
      </c>
      <c r="M22" s="21">
        <v>1.2190953473309769</v>
      </c>
      <c r="N22" s="21">
        <v>1.2284275826976738</v>
      </c>
      <c r="O22" s="21">
        <v>1.2274871951860202</v>
      </c>
      <c r="P22" s="21">
        <v>1.2239458161065093</v>
      </c>
      <c r="Q22" s="21">
        <v>1.2130792713712106</v>
      </c>
      <c r="R22" s="21">
        <v>1.2074521034540882</v>
      </c>
      <c r="S22" s="21">
        <v>1.1984109092306077</v>
      </c>
      <c r="T22" s="21">
        <v>1.2216072021147024</v>
      </c>
      <c r="U22" s="21">
        <v>1.2290176650829929</v>
      </c>
      <c r="V22" s="21">
        <v>1.23113114164717</v>
      </c>
      <c r="W22" s="21">
        <v>1.2384840944008788</v>
      </c>
      <c r="X22" s="21">
        <v>1.2328859648119948</v>
      </c>
      <c r="Y22" s="21">
        <v>1.2195399849702653</v>
      </c>
      <c r="Z22" s="21">
        <v>1.2212882680205976</v>
      </c>
      <c r="AA22" s="21">
        <v>1.2332416993746416</v>
      </c>
      <c r="AB22" s="21">
        <v>1.2251681762030311</v>
      </c>
      <c r="AC22" s="21">
        <v>1.2319725983456289</v>
      </c>
      <c r="AD22" s="21">
        <v>1.2268661565604868</v>
      </c>
      <c r="AE22" s="21">
        <v>1.2313673153872369</v>
      </c>
      <c r="AF22" s="21">
        <v>1.2173424835583366</v>
      </c>
      <c r="AG22" s="21">
        <v>1.3059872405215149</v>
      </c>
      <c r="AH22" s="21">
        <v>1.2851246984099085</v>
      </c>
      <c r="AI22" s="21">
        <v>1.3058008811318984</v>
      </c>
      <c r="AJ22" s="21">
        <v>1.2956574516513206</v>
      </c>
      <c r="AK22" s="21">
        <v>1.3075977901999565</v>
      </c>
      <c r="AL22" s="21">
        <v>1.2695494588434459</v>
      </c>
      <c r="AM22" s="21">
        <v>1.2834980622118606</v>
      </c>
      <c r="AN22" s="21">
        <v>1.2938750679640012</v>
      </c>
      <c r="AO22" s="21">
        <v>1.2635898727469144</v>
      </c>
      <c r="AP22" s="21">
        <v>1.2960182975618939</v>
      </c>
      <c r="AQ22" s="21">
        <v>1.2708389008636392</v>
      </c>
      <c r="AR22" s="21">
        <v>1.2662250368802561</v>
      </c>
      <c r="AS22" s="21">
        <v>1.2794076817862337</v>
      </c>
      <c r="AT22" s="21">
        <v>1.2878454461637578</v>
      </c>
      <c r="AU22" s="21">
        <v>1.2989969966639499</v>
      </c>
      <c r="AV22" s="21">
        <v>1.32066772927691</v>
      </c>
      <c r="AW22" s="21">
        <v>1.3134625349831808</v>
      </c>
      <c r="AX22" s="21">
        <v>1.3155242158397045</v>
      </c>
      <c r="AY22" s="21">
        <v>1.301148081022286</v>
      </c>
      <c r="AZ22" s="21">
        <v>1.310096633305083</v>
      </c>
      <c r="BA22" s="21">
        <v>1.2962583020616094</v>
      </c>
      <c r="BB22" s="21">
        <v>1.3209947146317</v>
      </c>
      <c r="BC22" s="21">
        <v>1.3083888868531712</v>
      </c>
      <c r="BD22" s="21">
        <v>1.30566919109891</v>
      </c>
      <c r="BE22" s="21">
        <v>1.301714612032228</v>
      </c>
      <c r="BF22" s="21">
        <v>1.3076550416981638</v>
      </c>
      <c r="BG22" s="21">
        <v>1.3467915604799789</v>
      </c>
      <c r="BH22" s="21">
        <v>1.3398489176703998</v>
      </c>
      <c r="BI22" s="21">
        <v>1.332539273401885</v>
      </c>
      <c r="BJ22" s="21">
        <v>1.336362681418402</v>
      </c>
      <c r="BK22" s="21">
        <v>1.3122299585878945</v>
      </c>
      <c r="BL22" s="21">
        <v>1.3184419112129619</v>
      </c>
      <c r="BM22" s="21">
        <v>1.3069440117341924</v>
      </c>
      <c r="BN22" s="21">
        <v>1.3046365209143589</v>
      </c>
      <c r="BO22" s="21">
        <v>1.3010024139654814</v>
      </c>
      <c r="BP22" s="21">
        <v>1.3151387250178757</v>
      </c>
      <c r="BQ22" s="21">
        <v>1.2965699887960094</v>
      </c>
      <c r="BR22" s="21">
        <v>1.3311825937333057</v>
      </c>
      <c r="BS22" s="21">
        <v>1.3361061107594567</v>
      </c>
      <c r="BT22" s="21">
        <v>1.334521136128116</v>
      </c>
      <c r="BU22" s="21">
        <v>1.3258149919045983</v>
      </c>
      <c r="BV22" s="21">
        <v>1.3054356626498611</v>
      </c>
      <c r="BW22" s="21">
        <v>1.3084924944917087</v>
      </c>
      <c r="BX22" s="21">
        <v>1.3034849287833279</v>
      </c>
      <c r="BY22" s="21">
        <v>1.3122622337882568</v>
      </c>
      <c r="BZ22" s="21">
        <v>1.2946645966780754</v>
      </c>
      <c r="CA22" s="21">
        <v>1.3007987799233074</v>
      </c>
      <c r="CB22" s="21">
        <v>1.3179398546685921</v>
      </c>
      <c r="CC22" s="21">
        <v>1.3133383045810818</v>
      </c>
      <c r="CD22" s="21">
        <v>1.3214767707176509</v>
      </c>
      <c r="CE22" s="21">
        <v>1.3522884947858527</v>
      </c>
      <c r="CF22" s="21">
        <v>1.3620792434112472</v>
      </c>
      <c r="CG22" s="21">
        <v>1.359779842200209</v>
      </c>
      <c r="CH22" s="21">
        <v>1.3607095503629976</v>
      </c>
      <c r="CI22" s="21">
        <v>1.3515872088537553</v>
      </c>
      <c r="CJ22" s="21">
        <v>1.3901200097975852</v>
      </c>
      <c r="CK22" s="21">
        <v>1.3544315557667188</v>
      </c>
      <c r="CL22" s="21">
        <v>1.3681675401260351</v>
      </c>
      <c r="CM22" s="21">
        <v>1.3585425925892238</v>
      </c>
      <c r="CN22" s="21">
        <v>1.355288258617124</v>
      </c>
      <c r="CO22" s="21">
        <v>1.3585712258227658</v>
      </c>
      <c r="CP22" s="21">
        <v>1.3570958867175857</v>
      </c>
      <c r="CQ22" s="21">
        <v>1.3732797868447999</v>
      </c>
      <c r="CR22" s="21">
        <v>1.3549830580476265</v>
      </c>
      <c r="CS22" s="21">
        <v>1.3577449539092072</v>
      </c>
      <c r="CT22" s="21">
        <v>1.3576897107353385</v>
      </c>
      <c r="CU22" s="21">
        <v>1.3527266845723878</v>
      </c>
      <c r="CV22" s="21">
        <v>1.3311913163129843</v>
      </c>
      <c r="CW22" s="21">
        <v>1.3184670631039719</v>
      </c>
      <c r="CX22" s="21">
        <v>1.2589949984026263</v>
      </c>
      <c r="CY22" s="21">
        <v>1.2636630192759406</v>
      </c>
      <c r="CZ22" s="21">
        <v>1.271078936158939</v>
      </c>
      <c r="DA22" s="21">
        <v>1.2668483955206513</v>
      </c>
      <c r="DB22" s="21">
        <v>1.2511734140161204</v>
      </c>
      <c r="DC22" s="21">
        <v>1.2560464438064853</v>
      </c>
      <c r="DD22" s="21">
        <v>1.2569310938874327</v>
      </c>
      <c r="DE22" s="21">
        <v>1.2298874555219035</v>
      </c>
      <c r="DF22" s="21">
        <v>1.2171938946070171</v>
      </c>
      <c r="DG22" s="21">
        <v>1.2298779380728346</v>
      </c>
      <c r="DH22" s="21">
        <v>1.2197555573352239</v>
      </c>
      <c r="DI22" s="21">
        <v>1.2187408754424265</v>
      </c>
      <c r="DJ22" s="21">
        <v>1.185851612309281</v>
      </c>
      <c r="DK22" s="21">
        <v>1.2059600953932754</v>
      </c>
      <c r="DL22" s="21">
        <v>1.2120494208288273</v>
      </c>
      <c r="DM22" s="21">
        <v>1.2304039972523992</v>
      </c>
      <c r="DN22" s="21">
        <v>1.2178323924263079</v>
      </c>
      <c r="DO22" s="21">
        <v>1.1884119928937531</v>
      </c>
      <c r="DP22" s="21">
        <v>1.1778441984955548</v>
      </c>
      <c r="DQ22" s="21">
        <v>1.2213094554179809</v>
      </c>
      <c r="DR22" s="21">
        <v>1.2012540520246733</v>
      </c>
      <c r="DS22" s="21">
        <v>1.204267864356503</v>
      </c>
      <c r="DT22" s="21">
        <v>1.2099015225259315</v>
      </c>
      <c r="DU22" s="21">
        <v>1.2174839562263975</v>
      </c>
      <c r="DV22" s="21">
        <v>1.2031491180693967</v>
      </c>
      <c r="DW22" s="21">
        <v>1.1891787368120859</v>
      </c>
      <c r="DX22" s="21">
        <v>1.209854439143313</v>
      </c>
      <c r="DY22" s="21">
        <v>1.202760803663312</v>
      </c>
      <c r="DZ22" s="21">
        <v>1.195305450665554</v>
      </c>
      <c r="EA22" s="21">
        <v>1.1962691397173764</v>
      </c>
      <c r="EB22" s="21">
        <v>1.1936987496179587</v>
      </c>
      <c r="EC22" s="21">
        <v>1.1907319545515478</v>
      </c>
      <c r="ED22" s="21">
        <v>1.1997733120750125</v>
      </c>
      <c r="EE22" s="21">
        <v>1.1942471647203023</v>
      </c>
      <c r="EF22" s="21">
        <v>1.1953121104153877</v>
      </c>
      <c r="EG22" s="21">
        <v>1.2005083911131591</v>
      </c>
      <c r="EH22" s="21">
        <v>1.1924791281994511</v>
      </c>
      <c r="EI22" s="21">
        <v>1.214345052281488</v>
      </c>
      <c r="EJ22" s="21">
        <v>1.2150047923707734</v>
      </c>
      <c r="EK22" s="21">
        <v>1.2797567359954614</v>
      </c>
      <c r="EL22" s="21">
        <v>1.2521173850609577</v>
      </c>
      <c r="EM22" s="21">
        <v>1.2242917370666317</v>
      </c>
      <c r="EN22" s="21">
        <v>1.2134308382043055</v>
      </c>
      <c r="EO22" s="21">
        <v>1.2239754020764275</v>
      </c>
      <c r="EP22" s="21">
        <v>1.2084206968008797</v>
      </c>
      <c r="EQ22" s="21">
        <v>1.1928239128227054</v>
      </c>
      <c r="ER22" s="21">
        <v>1.1878533312159698</v>
      </c>
      <c r="ES22" s="21">
        <v>1.3307980334061267</v>
      </c>
      <c r="ET22" s="21">
        <v>1.3675936529876183</v>
      </c>
      <c r="EU22" s="21">
        <v>1.3690859525508707</v>
      </c>
      <c r="EV22" s="21">
        <v>1.3278590166376014</v>
      </c>
      <c r="EW22" s="21">
        <v>1.3297225136360162</v>
      </c>
      <c r="EX22" s="21">
        <v>1.3157185792966342</v>
      </c>
      <c r="EY22" s="21">
        <v>1.3247001195608838</v>
      </c>
      <c r="EZ22" s="21">
        <v>1.3423561615355857</v>
      </c>
      <c r="FA22" s="21">
        <v>1.3359405034085239</v>
      </c>
      <c r="FB22" s="21">
        <v>1.3128189543161506</v>
      </c>
      <c r="FC22" s="21">
        <v>1.3009113008038287</v>
      </c>
      <c r="FD22" s="21">
        <v>1.3077648851690962</v>
      </c>
      <c r="FE22" s="21">
        <v>1.3074660510007219</v>
      </c>
      <c r="FF22" s="21">
        <v>1.2963015124573103</v>
      </c>
      <c r="FG22" s="21">
        <v>1.311097149299904</v>
      </c>
      <c r="FH22" s="21">
        <v>1.3133166404892795</v>
      </c>
      <c r="FI22" s="21">
        <v>1.308807553955978</v>
      </c>
      <c r="FJ22" s="21">
        <v>1.3213365047286143</v>
      </c>
      <c r="FK22" s="21">
        <v>1.323165296600469</v>
      </c>
      <c r="FL22" s="21">
        <v>1.3031961027695744</v>
      </c>
      <c r="FM22" s="21">
        <v>1.2959981052408112</v>
      </c>
      <c r="FN22" s="21">
        <v>1.291378551816992</v>
      </c>
      <c r="FO22" s="21">
        <v>1.3133949478068034</v>
      </c>
      <c r="FP22" s="21">
        <v>1.2968240944406952</v>
      </c>
      <c r="FQ22" s="21">
        <v>1.2754640675433362</v>
      </c>
      <c r="FR22" s="21">
        <v>1.3009272062366597</v>
      </c>
      <c r="FS22" s="21">
        <v>1.289590206159974</v>
      </c>
      <c r="FT22" s="21">
        <v>1.3457358190325963</v>
      </c>
      <c r="FU22" s="21">
        <v>1.3082802855466718</v>
      </c>
      <c r="FV22" s="21">
        <v>1.3275862320347771</v>
      </c>
      <c r="FW22" s="21">
        <v>1.3216164441785534</v>
      </c>
      <c r="FX22" s="21">
        <v>1.3145217456988869</v>
      </c>
      <c r="FY22" s="21">
        <v>1.319947943193676</v>
      </c>
      <c r="FZ22" s="21">
        <v>1.3531113404666582</v>
      </c>
      <c r="GA22" s="21">
        <v>1.3073895848547965</v>
      </c>
      <c r="GB22" s="21">
        <v>1.3031154341881885</v>
      </c>
      <c r="GC22" s="21">
        <v>1.2967469985395612</v>
      </c>
      <c r="GD22" s="21">
        <v>1.2963573420539363</v>
      </c>
      <c r="GE22" s="21">
        <v>1.2822384706381011</v>
      </c>
      <c r="GF22" s="21">
        <v>1.2844263468801165</v>
      </c>
      <c r="GG22" s="21">
        <v>1.2938701136068531</v>
      </c>
      <c r="GH22" s="21">
        <v>1.286187719284688</v>
      </c>
      <c r="GI22" s="21">
        <v>1.2884172432500169</v>
      </c>
      <c r="GJ22" s="21">
        <v>1.2864098067094272</v>
      </c>
      <c r="GK22" s="21">
        <v>1.2880810561963967</v>
      </c>
      <c r="GL22" s="21">
        <v>1.2858533981765934</v>
      </c>
      <c r="GM22" s="21">
        <v>1.281871938026282</v>
      </c>
      <c r="GN22" s="21">
        <v>1.3035407690856733</v>
      </c>
      <c r="GO22" s="21">
        <v>1.2916685012802052</v>
      </c>
      <c r="GP22" s="21">
        <v>1.276358301181802</v>
      </c>
      <c r="GQ22" s="21">
        <v>1.2893458918721898</v>
      </c>
      <c r="GR22" s="21">
        <v>1.2954380091889328</v>
      </c>
      <c r="GS22" s="21">
        <v>1.2967217541522245</v>
      </c>
      <c r="GT22" s="21">
        <v>1.2858604444979074</v>
      </c>
      <c r="GU22" s="21">
        <v>1.2874419111281667</v>
      </c>
      <c r="GV22" s="21">
        <v>1.3030584041074935</v>
      </c>
      <c r="GW22" s="21">
        <v>1.2887335931619879</v>
      </c>
      <c r="GX22" s="21">
        <v>1.2885066828280791</v>
      </c>
      <c r="GY22" s="21">
        <v>1.2921309193150528</v>
      </c>
      <c r="GZ22" s="21">
        <v>1.2980060613289754</v>
      </c>
      <c r="HA22" s="21">
        <v>1.2924935618703772</v>
      </c>
      <c r="HB22" s="21">
        <v>1.3018571665207608</v>
      </c>
      <c r="HC22" s="21">
        <v>1.2852156935496992</v>
      </c>
      <c r="HD22" s="21">
        <v>1.2900746061922326</v>
      </c>
      <c r="HE22" s="21">
        <v>1.3056224349597598</v>
      </c>
      <c r="HF22" s="21">
        <v>1.3096883658364844</v>
      </c>
      <c r="HG22" s="21">
        <v>1.3049351819939896</v>
      </c>
      <c r="HH22" s="21">
        <v>1.3040431523782205</v>
      </c>
      <c r="HI22" s="21">
        <v>1.3065211322225254</v>
      </c>
      <c r="HJ22" s="21">
        <v>1.3118235729057131</v>
      </c>
      <c r="HK22" s="21">
        <v>1.3055381418834979</v>
      </c>
      <c r="HL22" s="21">
        <v>1.3018002894444565</v>
      </c>
      <c r="HM22" s="21">
        <v>1.2944452574827381</v>
      </c>
      <c r="HN22" s="21">
        <v>1.3026023302751271</v>
      </c>
      <c r="HO22" s="21">
        <v>1.3046123851715297</v>
      </c>
      <c r="HP22" s="21">
        <v>1.2963023592524665</v>
      </c>
      <c r="HQ22" s="21">
        <v>1.3110031290878179</v>
      </c>
      <c r="HR22" s="21">
        <v>1.3371279512492789</v>
      </c>
      <c r="HS22" s="21">
        <v>1.3180118125582889</v>
      </c>
      <c r="HT22" s="21">
        <v>1.344932231656961</v>
      </c>
      <c r="HU22" s="21">
        <v>1.3505881102276434</v>
      </c>
      <c r="HV22" s="21">
        <v>1.3623168585332162</v>
      </c>
      <c r="HW22" s="21">
        <v>1.353036781399853</v>
      </c>
      <c r="HX22" s="21">
        <v>1.3641638881967952</v>
      </c>
      <c r="HY22" s="21">
        <v>1.3714822518540821</v>
      </c>
      <c r="HZ22" s="21">
        <v>1.3839594860291313</v>
      </c>
      <c r="IA22" s="21">
        <v>1.3776274899516858</v>
      </c>
      <c r="IB22" s="21">
        <v>1.3699956216821485</v>
      </c>
      <c r="IC22" s="21">
        <v>1.367612096558398</v>
      </c>
      <c r="ID22" s="21">
        <v>1.3667608045271058</v>
      </c>
      <c r="IE22" s="21">
        <v>1.3723755967672662</v>
      </c>
      <c r="IF22" s="21">
        <v>1.3773759838761606</v>
      </c>
      <c r="IG22" s="21">
        <v>1.3658688510815395</v>
      </c>
      <c r="IH22" s="21">
        <v>1.363525575994655</v>
      </c>
      <c r="II22" s="21">
        <v>1.3749239693086166</v>
      </c>
      <c r="IJ22" s="21">
        <v>1.3765627620716634</v>
      </c>
      <c r="IK22" s="21">
        <v>1.3734516982267388</v>
      </c>
      <c r="IL22" s="21">
        <v>1.3668625852872183</v>
      </c>
      <c r="IM22" s="21">
        <v>1.3828481108622115</v>
      </c>
      <c r="IN22" s="21">
        <v>1.3778013251504009</v>
      </c>
      <c r="IO22" s="21">
        <v>1.3772206470268473</v>
      </c>
      <c r="IP22" s="21">
        <v>1.3685553904329724</v>
      </c>
      <c r="IQ22" s="21">
        <v>1.3701716404014028</v>
      </c>
      <c r="IR22" s="21">
        <v>1.3700485549781873</v>
      </c>
      <c r="IS22" s="21">
        <v>1.3671015845112786</v>
      </c>
      <c r="IT22" s="21">
        <v>1.3722896538662448</v>
      </c>
      <c r="IU22" s="21">
        <v>1.3808087111554013</v>
      </c>
      <c r="IV22" s="21">
        <v>1.3745515316194432</v>
      </c>
      <c r="IW22" s="21">
        <v>1.3886980162557327</v>
      </c>
      <c r="IX22" s="21">
        <v>1.4429785874133612</v>
      </c>
      <c r="IY22" s="21">
        <v>1.3899177813691095</v>
      </c>
      <c r="IZ22" s="21">
        <v>1.401460206546675</v>
      </c>
      <c r="JA22" s="21">
        <v>1.4231960054419477</v>
      </c>
      <c r="JB22" s="21">
        <v>1.4843323747875672</v>
      </c>
      <c r="JC22" s="21">
        <v>1.4926858536414469</v>
      </c>
      <c r="JD22" s="21">
        <v>1.3681921961101808</v>
      </c>
      <c r="JE22" s="21">
        <v>1.3627788656894593</v>
      </c>
      <c r="JF22" s="21">
        <v>1.3874076862167846</v>
      </c>
      <c r="JG22" s="21">
        <v>1.3795658937970974</v>
      </c>
      <c r="JH22" s="21">
        <v>1.375189321503149</v>
      </c>
      <c r="JI22" s="21">
        <v>1.3807823098224961</v>
      </c>
      <c r="JJ22" s="21">
        <v>1.3787352016908305</v>
      </c>
      <c r="JK22" s="21">
        <v>1.373823506027589</v>
      </c>
      <c r="JL22" s="21">
        <v>1.3801156277148163</v>
      </c>
      <c r="JM22" s="21">
        <v>1.4349521703373853</v>
      </c>
      <c r="JN22" s="21">
        <v>1.3949814912403204</v>
      </c>
      <c r="JO22" s="21">
        <v>1.3842833892572368</v>
      </c>
      <c r="JP22" s="21">
        <v>1.3934973993999453</v>
      </c>
      <c r="JQ22" s="21">
        <v>1.3899875578873591</v>
      </c>
      <c r="JR22" s="21">
        <v>1.3839117697176686</v>
      </c>
      <c r="JS22" s="21">
        <v>1.4027757260333946</v>
      </c>
      <c r="JT22" s="21">
        <v>1.3920718651567117</v>
      </c>
      <c r="JU22" s="21">
        <v>1.4086801057650129</v>
      </c>
      <c r="JV22" s="21">
        <v>1.3984472316995276</v>
      </c>
      <c r="JW22" s="21">
        <v>1.3912988430917195</v>
      </c>
      <c r="JX22" s="21">
        <v>1.370248446549847</v>
      </c>
      <c r="JY22" s="21">
        <v>1.3733005038438904</v>
      </c>
      <c r="JZ22" s="21">
        <v>1.3745398477806032</v>
      </c>
      <c r="KA22" s="21">
        <v>1.3723131608365118</v>
      </c>
      <c r="KB22" s="21">
        <v>1.377765735817462</v>
      </c>
      <c r="KC22" s="21">
        <v>1.3717946066206685</v>
      </c>
      <c r="KD22" s="21">
        <v>1.371128603538182</v>
      </c>
      <c r="KE22" s="21">
        <v>1.3641358734896241</v>
      </c>
      <c r="KF22" s="21">
        <v>1.3792033391279175</v>
      </c>
      <c r="KG22" s="21">
        <v>1.3717203854856117</v>
      </c>
      <c r="KH22" s="21">
        <v>1.384699475673115</v>
      </c>
      <c r="KI22" s="21">
        <v>1.3848664202728478</v>
      </c>
      <c r="KJ22" s="21">
        <v>1.3739949061881553</v>
      </c>
      <c r="KK22" s="21">
        <v>1.3691245648011252</v>
      </c>
      <c r="KL22" s="21">
        <v>1.3652506470916128</v>
      </c>
    </row>
    <row r="23" spans="1:298" x14ac:dyDescent="0.25">
      <c r="A23" s="7" t="s">
        <v>445</v>
      </c>
      <c r="B23" s="20">
        <v>1</v>
      </c>
      <c r="C23" s="20">
        <v>1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20">
        <v>1</v>
      </c>
      <c r="O23" s="20">
        <v>1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20">
        <v>1.19</v>
      </c>
      <c r="AI23" s="20">
        <v>1.19</v>
      </c>
      <c r="AJ23" s="20">
        <v>1.19</v>
      </c>
      <c r="AK23" s="20">
        <v>1.19</v>
      </c>
      <c r="AL23" s="20">
        <v>1.19</v>
      </c>
      <c r="AM23" s="20">
        <v>1.19</v>
      </c>
      <c r="AN23" s="20">
        <v>1.1900000000000002</v>
      </c>
      <c r="AO23" s="20">
        <v>1.1764581484910919</v>
      </c>
      <c r="AP23" s="20">
        <v>1.19</v>
      </c>
      <c r="AQ23" s="20">
        <v>1.19</v>
      </c>
      <c r="AR23" s="20">
        <v>1.2626914062499999</v>
      </c>
      <c r="AS23" s="20">
        <v>1.1982022953033447</v>
      </c>
      <c r="AT23" s="20">
        <v>1.19</v>
      </c>
      <c r="AU23" s="20">
        <v>1.19</v>
      </c>
      <c r="AV23" s="20">
        <v>1.19</v>
      </c>
      <c r="AW23" s="20">
        <v>1.19</v>
      </c>
      <c r="AX23" s="20">
        <v>1.19</v>
      </c>
      <c r="AY23" s="20">
        <v>1.1904106522935607</v>
      </c>
      <c r="AZ23" s="20">
        <v>1.1932031733127886</v>
      </c>
      <c r="BA23" s="20">
        <v>1.1925715963756991</v>
      </c>
      <c r="BB23" s="20">
        <v>1.2025879890474924</v>
      </c>
      <c r="BC23" s="20">
        <v>1.18059079177507</v>
      </c>
      <c r="BD23" s="20">
        <v>1.19</v>
      </c>
      <c r="BE23" s="20">
        <v>1.19</v>
      </c>
      <c r="BF23" s="20">
        <v>1.19</v>
      </c>
      <c r="BG23" s="20">
        <v>1.19</v>
      </c>
      <c r="BH23" s="20">
        <v>1.19</v>
      </c>
      <c r="BI23" s="20">
        <v>1.2196699617346938</v>
      </c>
      <c r="BJ23" s="20">
        <v>1.218189257012039</v>
      </c>
      <c r="BK23" s="20">
        <v>1.19</v>
      </c>
      <c r="BL23" s="20">
        <v>1.1934663884779986</v>
      </c>
      <c r="BM23" s="20">
        <v>1.203879057471432</v>
      </c>
      <c r="BN23" s="20">
        <v>1.199961436281922</v>
      </c>
      <c r="BO23" s="20">
        <v>1.166825416496208</v>
      </c>
      <c r="BP23" s="20">
        <v>1.1007731934330889</v>
      </c>
      <c r="BQ23" s="20">
        <v>1.0978502860088124</v>
      </c>
      <c r="BR23" s="20">
        <v>1.1947847181750881</v>
      </c>
      <c r="BS23" s="20">
        <v>1.2079905234888981</v>
      </c>
      <c r="BT23" s="20">
        <v>1.19</v>
      </c>
      <c r="BU23" s="20">
        <v>1.19</v>
      </c>
      <c r="BV23" s="20">
        <v>1.1919364420572915</v>
      </c>
      <c r="BW23" s="20">
        <v>1.1948195603314569</v>
      </c>
      <c r="BX23" s="20">
        <v>1.19</v>
      </c>
      <c r="BY23" s="20">
        <v>1.19</v>
      </c>
      <c r="BZ23" s="20">
        <v>1.1910400461832682</v>
      </c>
      <c r="CA23" s="20">
        <v>1.1978884493621575</v>
      </c>
      <c r="CB23" s="20">
        <v>1.1905679461423258</v>
      </c>
      <c r="CC23" s="20">
        <v>1.1948681250614415</v>
      </c>
      <c r="CD23" s="20">
        <v>1.2032625635996113</v>
      </c>
      <c r="CE23" s="20">
        <v>1.2265937764399959</v>
      </c>
      <c r="CF23" s="20">
        <v>1.2905084745762712</v>
      </c>
      <c r="CG23" s="20">
        <v>1.29</v>
      </c>
      <c r="CH23" s="20">
        <v>1.2874160232240597</v>
      </c>
      <c r="CI23" s="20">
        <v>1.2857810348619838</v>
      </c>
      <c r="CJ23" s="20">
        <v>1.2866256149142803</v>
      </c>
      <c r="CK23" s="20">
        <v>1.2703034397600239</v>
      </c>
      <c r="CL23" s="20">
        <v>1.2838956735614893</v>
      </c>
      <c r="CM23" s="20">
        <v>1.2765419794511927</v>
      </c>
      <c r="CN23" s="20">
        <v>1.2773733364213</v>
      </c>
      <c r="CO23" s="20">
        <v>1.2798677517530215</v>
      </c>
      <c r="CP23" s="20">
        <v>1.2785646662394321</v>
      </c>
      <c r="CQ23" s="20">
        <v>1.2921306830593968</v>
      </c>
      <c r="CR23" s="20">
        <v>1.2944113435147611</v>
      </c>
      <c r="CS23" s="20">
        <v>1.2987278766510655</v>
      </c>
      <c r="CT23" s="20">
        <v>1.2943836951112533</v>
      </c>
      <c r="CU23" s="20">
        <v>1.2985629417014235</v>
      </c>
      <c r="CV23" s="20">
        <v>1.2819709508218653</v>
      </c>
      <c r="CW23" s="20">
        <v>1.29</v>
      </c>
      <c r="CX23" s="20">
        <v>1.2902812761026723</v>
      </c>
      <c r="CY23" s="20">
        <v>1.2946663183174325</v>
      </c>
      <c r="CZ23" s="20">
        <v>1.2983263733867445</v>
      </c>
      <c r="DA23" s="20">
        <v>1.2888727014943409</v>
      </c>
      <c r="DB23" s="20">
        <v>1.2899999999999998</v>
      </c>
      <c r="DC23" s="20">
        <v>1.2691293446649574</v>
      </c>
      <c r="DD23" s="20">
        <v>1.2839235822637185</v>
      </c>
      <c r="DE23" s="20">
        <v>1.29</v>
      </c>
      <c r="DF23" s="20">
        <v>1.29</v>
      </c>
      <c r="DG23" s="20">
        <v>1.29</v>
      </c>
      <c r="DH23" s="20">
        <v>1.2852953390550863</v>
      </c>
      <c r="DI23" s="20">
        <v>1.2461893677472327</v>
      </c>
      <c r="DJ23" s="20">
        <v>1.2265314334478001</v>
      </c>
      <c r="DK23" s="20">
        <v>1.2876286662055885</v>
      </c>
      <c r="DL23" s="20">
        <v>1.2878825116471531</v>
      </c>
      <c r="DM23" s="20">
        <v>1.2991490157277961</v>
      </c>
      <c r="DN23" s="20">
        <v>1.2949614889579908</v>
      </c>
      <c r="DO23" s="20">
        <v>1.2841234823820975</v>
      </c>
      <c r="DP23" s="20">
        <v>1.2828213703659748</v>
      </c>
      <c r="DQ23" s="20">
        <v>1.2959811409483566</v>
      </c>
      <c r="DR23" s="20">
        <v>1.2995869382748673</v>
      </c>
      <c r="DS23" s="20">
        <v>1.279267134738755</v>
      </c>
      <c r="DT23" s="20">
        <v>1.2968567761302701</v>
      </c>
      <c r="DU23" s="20">
        <v>1.2819150694374193</v>
      </c>
      <c r="DV23" s="20">
        <v>1.2712799293277055</v>
      </c>
      <c r="DW23" s="20">
        <v>1.2843783080250986</v>
      </c>
      <c r="DX23" s="20">
        <v>1.2818079618068647</v>
      </c>
      <c r="DY23" s="20">
        <v>1.29</v>
      </c>
      <c r="DZ23" s="20">
        <v>1.2868778904177729</v>
      </c>
      <c r="EA23" s="20">
        <v>1.2851352929089552</v>
      </c>
      <c r="EB23" s="20">
        <v>1.29</v>
      </c>
      <c r="EC23" s="20">
        <v>1.2894858290427824</v>
      </c>
      <c r="ED23" s="20">
        <v>1.2917304662116211</v>
      </c>
      <c r="EE23" s="20">
        <v>1.29</v>
      </c>
      <c r="EF23" s="20">
        <v>1.2840642487743523</v>
      </c>
      <c r="EG23" s="20">
        <v>1.29</v>
      </c>
      <c r="EH23" s="20">
        <v>1.2917278001115129</v>
      </c>
      <c r="EI23" s="20">
        <v>1.4616281927574404</v>
      </c>
      <c r="EJ23" s="20">
        <v>1.2878739624324647</v>
      </c>
      <c r="EK23" s="20">
        <v>1.2864331540816136</v>
      </c>
      <c r="EL23" s="20">
        <v>1.3941117546143917</v>
      </c>
      <c r="EM23" s="20">
        <v>1.3552341015857559</v>
      </c>
      <c r="EN23" s="20">
        <v>1.4011528651615921</v>
      </c>
      <c r="EO23" s="20">
        <v>1.3177986422099635</v>
      </c>
      <c r="EP23" s="20">
        <v>1.287673341254987</v>
      </c>
      <c r="EQ23" s="20">
        <v>1.2934549658358505</v>
      </c>
      <c r="ER23" s="20">
        <v>1.3020293902255009</v>
      </c>
      <c r="ES23" s="20">
        <v>1.2891611997703887</v>
      </c>
      <c r="ET23" s="20">
        <v>1.2932125045606486</v>
      </c>
      <c r="EU23" s="20">
        <v>1.2873307302776817</v>
      </c>
      <c r="EV23" s="20">
        <v>1.2801658337962281</v>
      </c>
      <c r="EW23" s="20">
        <v>1.3411809921127869</v>
      </c>
      <c r="EX23" s="20">
        <v>1.3697099819871825</v>
      </c>
      <c r="EY23" s="20">
        <v>1.4135744524449256</v>
      </c>
      <c r="EZ23" s="20">
        <v>1.4761454454678589</v>
      </c>
      <c r="FA23" s="20">
        <v>1.3868338989959141</v>
      </c>
      <c r="FB23" s="20">
        <v>1.2803760406350742</v>
      </c>
      <c r="FC23" s="20">
        <v>1.2492352159625373</v>
      </c>
      <c r="FD23" s="20">
        <v>1.2962282701423886</v>
      </c>
      <c r="FE23" s="20">
        <v>1.300429038469552</v>
      </c>
      <c r="FF23" s="20">
        <v>1.2931332845454635</v>
      </c>
      <c r="FG23" s="20">
        <v>1.2791105767816746</v>
      </c>
      <c r="FH23" s="20">
        <v>1.2600874166729046</v>
      </c>
      <c r="FI23" s="20">
        <v>1.2542500956788054</v>
      </c>
      <c r="FJ23" s="20">
        <v>1.2883879388824</v>
      </c>
      <c r="FK23" s="20">
        <v>1.2899999999999998</v>
      </c>
      <c r="FL23" s="20">
        <v>1.2831380149480134</v>
      </c>
      <c r="FM23" s="20">
        <v>1.3059917149899065</v>
      </c>
      <c r="FN23" s="20">
        <v>1.29</v>
      </c>
      <c r="FO23" s="20">
        <v>1.2830697722922304</v>
      </c>
      <c r="FP23" s="20">
        <v>1.3083777413793987</v>
      </c>
      <c r="FQ23" s="20">
        <v>1.3551595494333704</v>
      </c>
      <c r="FR23" s="20">
        <v>1.3566984119576306</v>
      </c>
      <c r="FS23" s="20">
        <v>1.3814012025516531</v>
      </c>
      <c r="FT23" s="20">
        <v>1.4336015677336424</v>
      </c>
      <c r="FU23" s="20">
        <v>1.29</v>
      </c>
      <c r="FV23" s="20">
        <v>1.29</v>
      </c>
      <c r="FW23" s="20">
        <v>1.29</v>
      </c>
      <c r="FX23" s="20">
        <v>1.2978783743722098</v>
      </c>
      <c r="FY23" s="20">
        <v>1.3079716183188184</v>
      </c>
      <c r="FZ23" s="20">
        <v>1.3033196270282452</v>
      </c>
      <c r="GA23" s="20">
        <v>1.2960986745459402</v>
      </c>
      <c r="GB23" s="20">
        <v>1.296019287109375</v>
      </c>
      <c r="GC23" s="20">
        <v>1.29</v>
      </c>
      <c r="GD23" s="20">
        <v>1.2862962962962963</v>
      </c>
      <c r="GE23" s="20">
        <v>1.3015876618806308</v>
      </c>
      <c r="GF23" s="20">
        <v>1.2921038780914493</v>
      </c>
      <c r="GG23" s="20">
        <v>1.2916599387310919</v>
      </c>
      <c r="GH23" s="20">
        <v>1.2950935054170911</v>
      </c>
      <c r="GI23" s="20">
        <v>1.2893199201311383</v>
      </c>
      <c r="GJ23" s="20">
        <v>1.29</v>
      </c>
      <c r="GK23" s="20">
        <v>1.2850098187252319</v>
      </c>
      <c r="GL23" s="20">
        <v>1.2874105487069303</v>
      </c>
      <c r="GM23" s="20">
        <v>1.29788427734375</v>
      </c>
      <c r="GN23" s="20">
        <v>1.2884028478707428</v>
      </c>
      <c r="GO23" s="20">
        <v>1.2955273409590089</v>
      </c>
      <c r="GP23" s="20">
        <v>1.3019459843635559</v>
      </c>
      <c r="GQ23" s="20">
        <v>1.2855824668474851</v>
      </c>
      <c r="GR23" s="20">
        <v>1.2862513073383375</v>
      </c>
      <c r="GS23" s="20">
        <v>1.2843784335748301</v>
      </c>
      <c r="GT23" s="20">
        <v>1.2953352971755949</v>
      </c>
      <c r="GU23" s="20">
        <v>1.2843989389649282</v>
      </c>
      <c r="GV23" s="20">
        <v>1.2867748679281581</v>
      </c>
      <c r="GW23" s="20">
        <v>1.3010837189363951</v>
      </c>
      <c r="GX23" s="20">
        <v>1.4262801916880523</v>
      </c>
      <c r="GY23" s="20">
        <v>1.4251081412044728</v>
      </c>
      <c r="GZ23" s="20">
        <v>1.4917011255022397</v>
      </c>
      <c r="HA23" s="20">
        <v>1.2899999999999998</v>
      </c>
      <c r="HB23" s="20">
        <v>1.29</v>
      </c>
      <c r="HC23" s="20">
        <v>1.29</v>
      </c>
      <c r="HD23" s="20">
        <v>1.2987923692574532</v>
      </c>
      <c r="HE23" s="20">
        <v>1.2903922000253127</v>
      </c>
      <c r="HF23" s="20">
        <v>1.2920399995691636</v>
      </c>
      <c r="HG23" s="20">
        <v>1.288344370860927</v>
      </c>
      <c r="HH23" s="20">
        <v>1.2891254396933212</v>
      </c>
      <c r="HI23" s="20">
        <v>1.2910158992475373</v>
      </c>
      <c r="HJ23" s="20">
        <v>1.2902114206810713</v>
      </c>
      <c r="HK23" s="20">
        <v>1.3788793710396512</v>
      </c>
      <c r="HL23" s="20">
        <v>1.3785227932385524</v>
      </c>
      <c r="HM23" s="20">
        <v>1.2921549043201266</v>
      </c>
      <c r="HN23" s="20">
        <v>1.2899999999999998</v>
      </c>
      <c r="HO23" s="20">
        <v>1.29</v>
      </c>
      <c r="HP23" s="20">
        <v>1.29</v>
      </c>
      <c r="HQ23" s="20">
        <v>1.29</v>
      </c>
      <c r="HR23" s="20">
        <v>1.29</v>
      </c>
      <c r="HS23" s="20">
        <v>1.29</v>
      </c>
      <c r="HT23" s="20">
        <v>1.29</v>
      </c>
      <c r="HU23" s="20">
        <v>1.29</v>
      </c>
      <c r="HV23" s="20">
        <v>1.2899726702008929</v>
      </c>
      <c r="HW23" s="20">
        <v>1.2862802538433662</v>
      </c>
      <c r="HX23" s="20">
        <v>1.2844978764143584</v>
      </c>
      <c r="HY23" s="20">
        <v>1.2873032746956801</v>
      </c>
      <c r="HZ23" s="20">
        <v>1.2903652374063974</v>
      </c>
      <c r="IA23" s="20">
        <v>1.3065993599769139</v>
      </c>
      <c r="IB23" s="20">
        <v>1.2923213885016662</v>
      </c>
      <c r="IC23" s="20">
        <v>1.278205056993069</v>
      </c>
      <c r="ID23" s="20">
        <v>1.2848262413539193</v>
      </c>
      <c r="IE23" s="20">
        <v>1.2899999999999998</v>
      </c>
      <c r="IF23" s="20">
        <v>1.2923536277355563</v>
      </c>
      <c r="IG23" s="20">
        <v>1.3014477584991715</v>
      </c>
      <c r="IH23" s="20">
        <v>1.2905794226929319</v>
      </c>
      <c r="II23" s="20">
        <v>1.2865956834135728</v>
      </c>
      <c r="IJ23" s="20">
        <v>1.2872861511826965</v>
      </c>
      <c r="IK23" s="20">
        <v>1.29</v>
      </c>
      <c r="IL23" s="20">
        <v>1.2835956978831469</v>
      </c>
      <c r="IM23" s="20">
        <v>1.3043828127392856</v>
      </c>
      <c r="IN23" s="20">
        <v>1.3117945847867969</v>
      </c>
      <c r="IO23" s="20">
        <v>1.284930382310419</v>
      </c>
      <c r="IP23" s="20">
        <v>1.29</v>
      </c>
      <c r="IQ23" s="20">
        <v>1.2885166229353304</v>
      </c>
      <c r="IR23" s="20">
        <v>1.2919788846956473</v>
      </c>
      <c r="IS23" s="20">
        <v>1.2898774491022977</v>
      </c>
      <c r="IT23" s="20">
        <v>1.29</v>
      </c>
      <c r="IU23" s="20">
        <v>1.294867872500403</v>
      </c>
      <c r="IV23" s="20">
        <v>1.2918443676078633</v>
      </c>
      <c r="IW23" s="20">
        <v>1.2867283353919194</v>
      </c>
      <c r="IX23" s="20">
        <v>1.289885669824554</v>
      </c>
      <c r="IY23" s="20">
        <v>1.2899105820368701</v>
      </c>
      <c r="IZ23" s="20">
        <v>1.2896727041040392</v>
      </c>
      <c r="JA23" s="20">
        <v>1.2895866787721872</v>
      </c>
      <c r="JB23" s="20">
        <v>1.3083505154319319</v>
      </c>
      <c r="JC23" s="20">
        <v>1.3039061418677482</v>
      </c>
      <c r="JD23" s="20">
        <v>1.261787578789048</v>
      </c>
      <c r="JE23" s="20">
        <v>1.2909391897832603</v>
      </c>
      <c r="JF23" s="20">
        <v>1.2957905830024687</v>
      </c>
      <c r="JG23" s="20">
        <v>1.2935621874248673</v>
      </c>
      <c r="JH23" s="20">
        <v>1.2920365535976208</v>
      </c>
      <c r="JI23" s="20">
        <v>1.2514333924147314</v>
      </c>
      <c r="JJ23" s="20">
        <v>1.2897990049177754</v>
      </c>
      <c r="JK23" s="20">
        <v>1.2968366878355873</v>
      </c>
      <c r="JL23" s="20">
        <v>1.290123378875802</v>
      </c>
      <c r="JM23" s="20">
        <v>1.28930390361783</v>
      </c>
      <c r="JN23" s="20">
        <v>1.2898591486309612</v>
      </c>
      <c r="JO23" s="20">
        <v>1.2897421575241426</v>
      </c>
      <c r="JP23" s="20">
        <v>1.2898423057523121</v>
      </c>
      <c r="JQ23" s="20">
        <v>1.289807629251879</v>
      </c>
      <c r="JR23" s="20">
        <v>1.2898907536679267</v>
      </c>
      <c r="JS23" s="20">
        <v>1.289924579875305</v>
      </c>
      <c r="JT23" s="20">
        <v>1.2896881953007349</v>
      </c>
      <c r="JU23" s="20">
        <v>1.2897861100303356</v>
      </c>
      <c r="JV23" s="20">
        <v>1.4797692577812835</v>
      </c>
      <c r="JW23" s="20">
        <v>1.2897737202255755</v>
      </c>
      <c r="JX23" s="20">
        <v>1.3910766330512403</v>
      </c>
      <c r="JY23" s="20">
        <v>1.430963163631664</v>
      </c>
      <c r="JZ23" s="20">
        <v>1.2889649207078233</v>
      </c>
      <c r="KA23" s="20">
        <v>1.4524021582319513</v>
      </c>
      <c r="KB23" s="20">
        <v>1.2876646706586827</v>
      </c>
      <c r="KC23" s="20">
        <v>1.2894688390458988</v>
      </c>
      <c r="KD23" s="20">
        <v>1.2897009436174229</v>
      </c>
      <c r="KE23" s="20">
        <v>1.2897974833451238</v>
      </c>
      <c r="KF23" s="20">
        <v>1.2918930632148695</v>
      </c>
      <c r="KG23" s="20">
        <v>1.2941514573421415</v>
      </c>
      <c r="KH23" s="20">
        <v>1.2993145179235044</v>
      </c>
      <c r="KI23" s="20">
        <v>1.2897782243923093</v>
      </c>
      <c r="KJ23" s="20">
        <v>1.2890455052987382</v>
      </c>
      <c r="KK23" s="20">
        <v>1.2898661978504513</v>
      </c>
      <c r="KL23" s="20">
        <v>1.2898176697340282</v>
      </c>
    </row>
    <row r="24" spans="1:298" x14ac:dyDescent="0.25">
      <c r="A24" s="6" t="s">
        <v>446</v>
      </c>
      <c r="B24" s="21">
        <v>4.0416466405011171</v>
      </c>
      <c r="C24" s="21">
        <v>3.6431824667227009</v>
      </c>
      <c r="D24" s="21">
        <v>3.8686556414035453</v>
      </c>
      <c r="E24" s="21">
        <v>3.9843067780881256</v>
      </c>
      <c r="F24" s="21">
        <v>4.0108621621363847</v>
      </c>
      <c r="G24" s="21">
        <v>4.206855071304938</v>
      </c>
      <c r="H24" s="21">
        <v>3.9976443678217963</v>
      </c>
      <c r="I24" s="21">
        <v>4.0155181384821139</v>
      </c>
      <c r="J24" s="21">
        <v>4.0359130302793202</v>
      </c>
      <c r="K24" s="21">
        <v>3.8629630419831487</v>
      </c>
      <c r="L24" s="21">
        <v>3.9852476161632966</v>
      </c>
      <c r="M24" s="21">
        <v>3.7978405619230404</v>
      </c>
      <c r="N24" s="21">
        <v>3.9476729651109896</v>
      </c>
      <c r="O24" s="21">
        <v>3.7755111902268546</v>
      </c>
      <c r="P24" s="21">
        <v>4.1699238332277702</v>
      </c>
      <c r="Q24" s="21">
        <v>4.0894032654990706</v>
      </c>
      <c r="R24" s="21">
        <v>4.2510929780238245</v>
      </c>
      <c r="S24" s="21">
        <v>4.1559675227254385</v>
      </c>
      <c r="T24" s="21">
        <v>3.9143340389189825</v>
      </c>
      <c r="U24" s="21">
        <v>4.1285935937679454</v>
      </c>
      <c r="V24" s="21">
        <v>4.0589399793364649</v>
      </c>
      <c r="W24" s="21">
        <v>4.1838459832152548</v>
      </c>
      <c r="X24" s="21">
        <v>4.1634771930829313</v>
      </c>
      <c r="Y24" s="21">
        <v>4.1610912905139541</v>
      </c>
      <c r="Z24" s="21">
        <v>3.9296011997436713</v>
      </c>
      <c r="AA24" s="21">
        <v>4.1287471892014214</v>
      </c>
      <c r="AB24" s="21">
        <v>4.2123056712540539</v>
      </c>
      <c r="AC24" s="21">
        <v>4.2308181275065371</v>
      </c>
      <c r="AD24" s="21">
        <v>4.1617342712615972</v>
      </c>
      <c r="AE24" s="21">
        <v>4.2849864747500579</v>
      </c>
      <c r="AF24" s="21">
        <v>4.2469323262216543</v>
      </c>
      <c r="AG24" s="21">
        <v>4.2953550949057284</v>
      </c>
      <c r="AH24" s="21">
        <v>4.2534097038071401</v>
      </c>
      <c r="AI24" s="21">
        <v>4.1504789995218072</v>
      </c>
      <c r="AJ24" s="21">
        <v>4.1529501118364625</v>
      </c>
      <c r="AK24" s="21">
        <v>3.9894302369911014</v>
      </c>
      <c r="AL24" s="21">
        <v>4.0340585786141991</v>
      </c>
      <c r="AM24" s="21">
        <v>4.2099451402964556</v>
      </c>
      <c r="AN24" s="21">
        <v>4.2143467449865408</v>
      </c>
      <c r="AO24" s="21">
        <v>4.1278313767468964</v>
      </c>
      <c r="AP24" s="21">
        <v>4.1098883373225696</v>
      </c>
      <c r="AQ24" s="21">
        <v>4.066952498146418</v>
      </c>
      <c r="AR24" s="21">
        <v>4.2000153897368264</v>
      </c>
      <c r="AS24" s="21">
        <v>4.1582852873720935</v>
      </c>
      <c r="AT24" s="21">
        <v>4.0609617656546151</v>
      </c>
      <c r="AU24" s="21">
        <v>4.0595481424717192</v>
      </c>
      <c r="AV24" s="21">
        <v>3.7922903984646767</v>
      </c>
      <c r="AW24" s="21">
        <v>4.2150271710755858</v>
      </c>
      <c r="AX24" s="21">
        <v>4.116321918113937</v>
      </c>
      <c r="AY24" s="21">
        <v>3.9547830941248887</v>
      </c>
      <c r="AZ24" s="21">
        <v>3.8462179689891935</v>
      </c>
      <c r="BA24" s="21">
        <v>3.9216736322669337</v>
      </c>
      <c r="BB24" s="21">
        <v>4.0381655268241063</v>
      </c>
      <c r="BC24" s="21">
        <v>4.1547292379172873</v>
      </c>
      <c r="BD24" s="21">
        <v>4.0240752920121698</v>
      </c>
      <c r="BE24" s="21">
        <v>4.069199783769518</v>
      </c>
      <c r="BF24" s="21">
        <v>3.9551454743098202</v>
      </c>
      <c r="BG24" s="21">
        <v>3.9288375037062173</v>
      </c>
      <c r="BH24" s="21">
        <v>4.2188227493674173</v>
      </c>
      <c r="BI24" s="21">
        <v>4.0699741862897199</v>
      </c>
      <c r="BJ24" s="21">
        <v>4.1194799776186839</v>
      </c>
      <c r="BK24" s="21">
        <v>3.9485539250946209</v>
      </c>
      <c r="BL24" s="21">
        <v>3.9795754281530411</v>
      </c>
      <c r="BM24" s="21">
        <v>3.9637748614166797</v>
      </c>
      <c r="BN24" s="21">
        <v>3.8252196177737359</v>
      </c>
      <c r="BO24" s="21">
        <v>4.2965627792233425</v>
      </c>
      <c r="BP24" s="21">
        <v>4.1478671323220953</v>
      </c>
      <c r="BQ24" s="21">
        <v>4.0658100364328034</v>
      </c>
      <c r="BR24" s="21">
        <v>4.2162500965944281</v>
      </c>
      <c r="BS24" s="21">
        <v>4.2096282152984328</v>
      </c>
      <c r="BT24" s="21">
        <v>4.2119017396444045</v>
      </c>
      <c r="BU24" s="21">
        <v>4.1516777829481102</v>
      </c>
      <c r="BV24" s="21">
        <v>4.0345576645842076</v>
      </c>
      <c r="BW24" s="21">
        <v>4.0894930094822763</v>
      </c>
      <c r="BX24" s="21">
        <v>4.2423692554486285</v>
      </c>
      <c r="BY24" s="21">
        <v>4.3104975428903209</v>
      </c>
      <c r="BZ24" s="21">
        <v>4.3057633873238075</v>
      </c>
      <c r="CA24" s="21">
        <v>4.2653049257045259</v>
      </c>
      <c r="CB24" s="21">
        <v>4.382545822585179</v>
      </c>
      <c r="CC24" s="21">
        <v>4.2711209106716215</v>
      </c>
      <c r="CD24" s="21">
        <v>4.4433898204680817</v>
      </c>
      <c r="CE24" s="21">
        <v>4.4293224512301563</v>
      </c>
      <c r="CF24" s="21">
        <v>4.5297444940103908</v>
      </c>
      <c r="CG24" s="21">
        <v>4.5366208645430151</v>
      </c>
      <c r="CH24" s="21">
        <v>4.3150239228729106</v>
      </c>
      <c r="CI24" s="21">
        <v>4.3209925425669748</v>
      </c>
      <c r="CJ24" s="21">
        <v>4.2696506305122091</v>
      </c>
      <c r="CK24" s="21">
        <v>4.2323969579864906</v>
      </c>
      <c r="CL24" s="21">
        <v>4.2301831237996961</v>
      </c>
      <c r="CM24" s="21">
        <v>4.32352992138334</v>
      </c>
      <c r="CN24" s="21">
        <v>4.2810523035152181</v>
      </c>
      <c r="CO24" s="21">
        <v>4.327096955867729</v>
      </c>
      <c r="CP24" s="21">
        <v>4.1629484173027889</v>
      </c>
      <c r="CQ24" s="21">
        <v>4.2699536041734065</v>
      </c>
      <c r="CR24" s="21">
        <v>4.2361743195657917</v>
      </c>
      <c r="CS24" s="21">
        <v>4.2116513002080307</v>
      </c>
      <c r="CT24" s="21">
        <v>4.2492295951443984</v>
      </c>
      <c r="CU24" s="21">
        <v>4.2016580671137707</v>
      </c>
      <c r="CV24" s="21">
        <v>4.2670002489913408</v>
      </c>
      <c r="CW24" s="21">
        <v>4.2488185091784896</v>
      </c>
      <c r="CX24" s="21">
        <v>4.178960941062134</v>
      </c>
      <c r="CY24" s="21">
        <v>4.2642050314600777</v>
      </c>
      <c r="CZ24" s="21">
        <v>3.9958555193981962</v>
      </c>
      <c r="DA24" s="21">
        <v>4.1075554644535979</v>
      </c>
      <c r="DB24" s="21">
        <v>4.2237467961245567</v>
      </c>
      <c r="DC24" s="21">
        <v>4.1037088586468382</v>
      </c>
      <c r="DD24" s="21">
        <v>4.4121210356552254</v>
      </c>
      <c r="DE24" s="21">
        <v>4.0074988693645555</v>
      </c>
      <c r="DF24" s="21">
        <v>3.9976464330257024</v>
      </c>
      <c r="DG24" s="21">
        <v>3.895872935118057</v>
      </c>
      <c r="DH24" s="21">
        <v>4.3404269035228404</v>
      </c>
      <c r="DI24" s="21">
        <v>4.4739114027957125</v>
      </c>
      <c r="DJ24" s="21">
        <v>4.3174821267842365</v>
      </c>
      <c r="DK24" s="21">
        <v>4.2649536628999742</v>
      </c>
      <c r="DL24" s="21">
        <v>4.2415682577811982</v>
      </c>
      <c r="DM24" s="21">
        <v>4.3138419669135413</v>
      </c>
      <c r="DN24" s="21">
        <v>4.0969255583957827</v>
      </c>
      <c r="DO24" s="21">
        <v>4.2295975312297189</v>
      </c>
      <c r="DP24" s="21">
        <v>4.5559947315576288</v>
      </c>
      <c r="DQ24" s="21">
        <v>4.5458220867808246</v>
      </c>
      <c r="DR24" s="21">
        <v>4.301705104662104</v>
      </c>
      <c r="DS24" s="21">
        <v>4.3383657110834637</v>
      </c>
      <c r="DT24" s="21">
        <v>4.2449548536034589</v>
      </c>
      <c r="DU24" s="21">
        <v>4.2493430383519204</v>
      </c>
      <c r="DV24" s="21">
        <v>4.3109675502064659</v>
      </c>
      <c r="DW24" s="21">
        <v>4.3023608949721508</v>
      </c>
      <c r="DX24" s="21">
        <v>4.3186906887374281</v>
      </c>
      <c r="DY24" s="21">
        <v>4.3129851104103203</v>
      </c>
      <c r="DZ24" s="21">
        <v>4.3201251462559904</v>
      </c>
      <c r="EA24" s="21">
        <v>4.2901963215623828</v>
      </c>
      <c r="EB24" s="21">
        <v>4.2920209485973171</v>
      </c>
      <c r="EC24" s="21">
        <v>4.2790209960937498</v>
      </c>
      <c r="ED24" s="21">
        <v>4.2799999999999994</v>
      </c>
      <c r="EE24" s="21">
        <v>4.1029150073976028</v>
      </c>
      <c r="EF24" s="21">
        <v>4.2800282796223952</v>
      </c>
      <c r="EG24" s="21">
        <v>4.36134687376987</v>
      </c>
      <c r="EH24" s="21">
        <v>4.2366972448470746</v>
      </c>
      <c r="EI24" s="21">
        <v>4.2117835212476322</v>
      </c>
      <c r="EJ24" s="21">
        <v>4.119702235630581</v>
      </c>
      <c r="EK24" s="21">
        <v>4.2798886385830963</v>
      </c>
      <c r="EL24" s="21">
        <v>4.2799999999999994</v>
      </c>
      <c r="EM24" s="21">
        <v>4.2183734978569873</v>
      </c>
      <c r="EN24" s="21">
        <v>4.0746109748609136</v>
      </c>
      <c r="EO24" s="21">
        <v>4.2793658621651787</v>
      </c>
      <c r="EP24" s="21">
        <v>4.2466212417140143</v>
      </c>
      <c r="EQ24" s="21">
        <v>4.2807608032226563</v>
      </c>
      <c r="ER24" s="21">
        <v>4.1743803215026851</v>
      </c>
      <c r="ES24" s="21">
        <v>4.2239002990722652</v>
      </c>
      <c r="ET24" s="21">
        <v>4.2509625491580447</v>
      </c>
      <c r="EU24" s="21">
        <v>4.1299035237630211</v>
      </c>
      <c r="EV24" s="21">
        <v>3.9826860766140926</v>
      </c>
      <c r="EW24" s="21">
        <v>4.1188596017020087</v>
      </c>
      <c r="EX24" s="21">
        <v>4.1805070226332717</v>
      </c>
      <c r="EY24" s="21">
        <v>4.1332068610913826</v>
      </c>
      <c r="EZ24" s="21">
        <v>4.1635164563409219</v>
      </c>
      <c r="FA24" s="21">
        <v>4.185379108932783</v>
      </c>
      <c r="FB24" s="21">
        <v>4.2347999999999999</v>
      </c>
      <c r="FC24" s="21">
        <v>4.1313382520173727</v>
      </c>
      <c r="FD24" s="21">
        <v>4.1988677106584822</v>
      </c>
      <c r="FE24" s="21">
        <v>4.2162771067899811</v>
      </c>
      <c r="FF24" s="21">
        <v>4.1468474264705888</v>
      </c>
      <c r="FG24" s="21">
        <v>4.2500992624383231</v>
      </c>
      <c r="FH24" s="21">
        <v>4.2311412110575288</v>
      </c>
      <c r="FI24" s="21">
        <v>4.2189228697080869</v>
      </c>
      <c r="FJ24" s="21">
        <v>4.3004226431636985</v>
      </c>
      <c r="FK24" s="21">
        <v>4.217394883897569</v>
      </c>
      <c r="FL24" s="21">
        <v>4.2064502775219221</v>
      </c>
      <c r="FM24" s="21">
        <v>4.2804381125313897</v>
      </c>
      <c r="FN24" s="21">
        <v>4.2527435302734373</v>
      </c>
      <c r="FO24" s="21">
        <v>4.2308079064410666</v>
      </c>
      <c r="FP24" s="21">
        <v>4.2485117763943139</v>
      </c>
      <c r="FQ24" s="21">
        <v>4.1930769230769229</v>
      </c>
      <c r="FR24" s="21">
        <v>4.2812810407366069</v>
      </c>
      <c r="FS24" s="21">
        <v>4.2503981135441711</v>
      </c>
      <c r="FT24" s="21">
        <v>4.1459614652745866</v>
      </c>
      <c r="FU24" s="21">
        <v>4.2123057232481065</v>
      </c>
      <c r="FV24" s="21">
        <v>4.177523179487749</v>
      </c>
      <c r="FW24" s="21">
        <v>4.1182820347377236</v>
      </c>
      <c r="FX24" s="21">
        <v>4.1728487723214283</v>
      </c>
      <c r="FY24" s="21">
        <v>4.2093801116943359</v>
      </c>
      <c r="FZ24" s="21">
        <v>4.2351388676961266</v>
      </c>
      <c r="GA24" s="21">
        <v>4.1997438703264507</v>
      </c>
      <c r="GB24" s="21">
        <v>4.2205325317382814</v>
      </c>
      <c r="GC24" s="21">
        <v>4.24237695102034</v>
      </c>
      <c r="GD24" s="21">
        <v>4.2286363636363635</v>
      </c>
      <c r="GE24" s="21">
        <v>4.1344965977822579</v>
      </c>
      <c r="GF24" s="21">
        <v>4.0739467947823664</v>
      </c>
      <c r="GG24" s="21">
        <v>4.2785202941894527</v>
      </c>
      <c r="GH24" s="21">
        <v>4.2299337132771813</v>
      </c>
      <c r="GI24" s="21">
        <v>4.2798108276367195</v>
      </c>
      <c r="GJ24" s="21">
        <v>4.2142532169117644</v>
      </c>
      <c r="GK24" s="21">
        <v>4.2130783260569853</v>
      </c>
      <c r="GL24" s="21">
        <v>4.2003849424164867</v>
      </c>
      <c r="GM24" s="21">
        <v>4.4454377112795749</v>
      </c>
      <c r="GN24" s="21">
        <v>4.5296472107750656</v>
      </c>
      <c r="GO24" s="21">
        <v>4.5206186286265329</v>
      </c>
      <c r="GP24" s="21">
        <v>4.4846559394389001</v>
      </c>
      <c r="GQ24" s="21">
        <v>4.2436644665948275</v>
      </c>
      <c r="GR24" s="21">
        <v>4.2799183485243057</v>
      </c>
      <c r="GS24" s="21">
        <v>4.2805765065839214</v>
      </c>
      <c r="GT24" s="21">
        <v>4.1962104034423824</v>
      </c>
      <c r="GU24" s="21">
        <v>3.986950447328629</v>
      </c>
      <c r="GV24" s="21">
        <v>4.0432449695675876</v>
      </c>
      <c r="GW24" s="21">
        <v>4.2172222222222224</v>
      </c>
      <c r="GX24" s="21">
        <v>4.105283907376803</v>
      </c>
      <c r="GY24" s="21">
        <v>4.0916666666666668</v>
      </c>
      <c r="GZ24" s="21">
        <v>4.1234083387586802</v>
      </c>
      <c r="HA24" s="21">
        <v>4.2552495930989584</v>
      </c>
      <c r="HB24" s="21">
        <v>4.0551371459960937</v>
      </c>
      <c r="HC24" s="21">
        <v>4.1577272881401903</v>
      </c>
      <c r="HD24" s="21">
        <v>4.1300242106119791</v>
      </c>
      <c r="HE24" s="21">
        <v>4.1623388461408943</v>
      </c>
      <c r="HF24" s="21">
        <v>4.1852300008138021</v>
      </c>
      <c r="HG24" s="21">
        <v>4.142337775952889</v>
      </c>
      <c r="HH24" s="21">
        <v>4.1009090909090906</v>
      </c>
      <c r="HI24" s="21">
        <v>4.2921164449055986</v>
      </c>
      <c r="HJ24" s="21">
        <v>4.2323069962211273</v>
      </c>
      <c r="HK24" s="21">
        <v>4.3432551627323548</v>
      </c>
      <c r="HL24" s="21">
        <v>4.2208100673130584</v>
      </c>
      <c r="HM24" s="21">
        <v>4.3812210083007814</v>
      </c>
      <c r="HN24" s="21">
        <v>4.2957966965895436</v>
      </c>
      <c r="HO24" s="21">
        <v>4.1983333333333333</v>
      </c>
      <c r="HP24" s="21">
        <v>4.2670337070562896</v>
      </c>
      <c r="HQ24" s="21">
        <v>4.3041527267982218</v>
      </c>
      <c r="HR24" s="21">
        <v>4.1881013578527106</v>
      </c>
      <c r="HS24" s="21">
        <v>4.1513802823153414</v>
      </c>
      <c r="HT24" s="21">
        <v>4.1027055027173915</v>
      </c>
      <c r="HU24" s="21">
        <v>4.2882374572753905</v>
      </c>
      <c r="HV24" s="21">
        <v>4.3828346862792973</v>
      </c>
      <c r="HW24" s="21">
        <v>4.1983333333333333</v>
      </c>
      <c r="HX24" s="21">
        <v>4.2703773193359371</v>
      </c>
      <c r="HY24" s="21">
        <v>4.3808163248697918</v>
      </c>
      <c r="HZ24" s="21">
        <v>4.2966573392427883</v>
      </c>
      <c r="IA24" s="21">
        <v>4.3081344401041672</v>
      </c>
      <c r="IB24" s="21">
        <v>4.3796344672309031</v>
      </c>
      <c r="IC24" s="21">
        <v>4.2586232616283279</v>
      </c>
      <c r="ID24" s="21">
        <v>4.3794454776539524</v>
      </c>
      <c r="IE24" s="21">
        <v>4.3158823529411769</v>
      </c>
      <c r="IF24" s="21">
        <v>4.3404071044921881</v>
      </c>
      <c r="IG24" s="21">
        <v>4.20675138774671</v>
      </c>
      <c r="IH24" s="21">
        <v>4.2073394454152968</v>
      </c>
      <c r="II24" s="21">
        <v>4.3158823529411769</v>
      </c>
      <c r="IJ24" s="21">
        <v>4.38</v>
      </c>
      <c r="IK24" s="21">
        <v>4.3235563151041667</v>
      </c>
      <c r="IL24" s="21">
        <v>4.216137769294507</v>
      </c>
      <c r="IM24" s="21">
        <v>4.0808378996672454</v>
      </c>
      <c r="IN24" s="21">
        <v>4.38</v>
      </c>
      <c r="IO24" s="21">
        <v>4.3536842105263158</v>
      </c>
      <c r="IP24" s="21">
        <v>4.3211582318474271</v>
      </c>
      <c r="IQ24" s="21">
        <v>4.3772030029296873</v>
      </c>
      <c r="IR24" s="21">
        <v>4.3775706845238096</v>
      </c>
      <c r="IS24" s="21">
        <v>4.2279999999999998</v>
      </c>
      <c r="IT24" s="21">
        <v>4.3804028320312502</v>
      </c>
      <c r="IU24" s="21">
        <v>4.3290843151461695</v>
      </c>
      <c r="IV24" s="21">
        <v>4.2704520525251111</v>
      </c>
      <c r="IW24" s="21">
        <v>4.3090185546875004</v>
      </c>
      <c r="IX24" s="21">
        <v>4.3460295304008154</v>
      </c>
      <c r="IY24" s="21">
        <v>4.3805731201171874</v>
      </c>
      <c r="IZ24" s="21">
        <v>4.3187171874999999</v>
      </c>
      <c r="JA24" s="21">
        <v>4.3020980086416571</v>
      </c>
      <c r="JB24" s="21">
        <v>4.3836263732910155</v>
      </c>
      <c r="JC24" s="21">
        <v>4.3329047740589495</v>
      </c>
      <c r="JD24" s="21">
        <v>4.3803636169433595</v>
      </c>
      <c r="JE24" s="21">
        <v>4.29</v>
      </c>
      <c r="JF24" s="21">
        <v>4.3140339328931727</v>
      </c>
      <c r="JG24" s="21">
        <v>4.2827468532986108</v>
      </c>
      <c r="JH24" s="21">
        <v>4.3430261811755955</v>
      </c>
      <c r="JI24" s="21">
        <v>4.343809523809524</v>
      </c>
      <c r="JJ24" s="21">
        <v>4.3293333333333335</v>
      </c>
      <c r="JK24" s="21">
        <v>4.3530722782529629</v>
      </c>
      <c r="JL24" s="21">
        <v>4.2156756756756755</v>
      </c>
      <c r="JM24" s="21">
        <v>4.3588888888888881</v>
      </c>
      <c r="JN24" s="21">
        <v>4.0623456827799478</v>
      </c>
      <c r="JO24" s="21">
        <v>4.0770304870605472</v>
      </c>
      <c r="JP24" s="21">
        <v>4.1928571428571431</v>
      </c>
      <c r="JQ24" s="21">
        <v>4.38</v>
      </c>
      <c r="JR24" s="21">
        <v>4.379456463982077</v>
      </c>
      <c r="JS24" s="21">
        <v>4.1609126420454547</v>
      </c>
      <c r="JT24" s="21">
        <v>4.2279999999999998</v>
      </c>
      <c r="JU24" s="21">
        <v>4.3227950439453124</v>
      </c>
      <c r="JV24" s="21">
        <v>4.3139130434782604</v>
      </c>
      <c r="JW24" s="21">
        <v>4.38</v>
      </c>
      <c r="JX24" s="21">
        <v>4.38</v>
      </c>
      <c r="JY24" s="21">
        <v>4.000342597961426</v>
      </c>
      <c r="JZ24" s="21">
        <v>4.1564705882352939</v>
      </c>
      <c r="KA24" s="21">
        <v>4.2279999999999998</v>
      </c>
      <c r="KB24" s="21">
        <v>4.3187131835937498</v>
      </c>
      <c r="KC24" s="21">
        <v>4.303479736328125</v>
      </c>
      <c r="KD24" s="21">
        <v>4.2702627383961396</v>
      </c>
      <c r="KE24" s="21">
        <v>4.3166666666666664</v>
      </c>
      <c r="KF24" s="21">
        <v>4.38</v>
      </c>
      <c r="KG24" s="21">
        <v>4.38</v>
      </c>
      <c r="KH24" s="21">
        <v>4.2779567667643228</v>
      </c>
      <c r="KI24" s="21">
        <v>4.2288223470052086</v>
      </c>
      <c r="KJ24" s="21">
        <v>4.3045269165039057</v>
      </c>
      <c r="KK24" s="21">
        <v>4.3420000000000005</v>
      </c>
      <c r="KL24" s="21">
        <v>4.3105306524979436</v>
      </c>
    </row>
    <row r="25" spans="1:298" x14ac:dyDescent="0.25">
      <c r="A25" s="7" t="s">
        <v>447</v>
      </c>
      <c r="B25" s="20">
        <v>3.9490686543782552</v>
      </c>
      <c r="C25" s="20">
        <v>3.8762499999999998</v>
      </c>
      <c r="D25" s="20">
        <v>3.911302610938229</v>
      </c>
      <c r="E25" s="20">
        <v>3.9696597875729958</v>
      </c>
      <c r="F25" s="20">
        <v>3.934608688354492</v>
      </c>
      <c r="G25" s="20">
        <v>3.9837645551893441</v>
      </c>
      <c r="H25" s="20">
        <v>3.967273597717285</v>
      </c>
      <c r="I25" s="20">
        <v>3.8877611862403767</v>
      </c>
      <c r="J25" s="20">
        <v>3.8983823529411761</v>
      </c>
      <c r="K25" s="20">
        <v>3.9248451957178752</v>
      </c>
      <c r="L25" s="20">
        <v>4.0012564755420224</v>
      </c>
      <c r="M25" s="20">
        <v>3.9052478197775367</v>
      </c>
      <c r="N25" s="20">
        <v>3.9092777004512844</v>
      </c>
      <c r="O25" s="20">
        <v>3.8842357165404038</v>
      </c>
      <c r="P25" s="20">
        <v>3.8744670893071773</v>
      </c>
      <c r="Q25" s="20">
        <v>3.7956770986880892</v>
      </c>
      <c r="R25" s="20">
        <v>3.9191377961531928</v>
      </c>
      <c r="S25" s="20">
        <v>3.8732683731337723</v>
      </c>
      <c r="T25" s="20">
        <v>3.9202520216557022</v>
      </c>
      <c r="U25" s="20">
        <v>3.8656268776069251</v>
      </c>
      <c r="V25" s="20">
        <v>3.9220205714559961</v>
      </c>
      <c r="W25" s="20">
        <v>3.7971224267931949</v>
      </c>
      <c r="X25" s="20">
        <v>3.9383445556640626</v>
      </c>
      <c r="Y25" s="20">
        <v>3.8949947283709494</v>
      </c>
      <c r="Z25" s="20">
        <v>3.8489476081506524</v>
      </c>
      <c r="AA25" s="20">
        <v>3.9452031884765626</v>
      </c>
      <c r="AB25" s="20">
        <v>3.9155000000000002</v>
      </c>
      <c r="AC25" s="20">
        <v>3.9340373373031614</v>
      </c>
      <c r="AD25" s="20">
        <v>3.9505484419602612</v>
      </c>
      <c r="AE25" s="20">
        <v>3.9446127297380853</v>
      </c>
      <c r="AF25" s="20">
        <v>3.9002906700701159</v>
      </c>
      <c r="AG25" s="20">
        <v>4.2754857667926904</v>
      </c>
      <c r="AH25" s="20">
        <v>4.2909104401567193</v>
      </c>
      <c r="AI25" s="20">
        <v>4.1582088551944079</v>
      </c>
      <c r="AJ25" s="20">
        <v>4.2712627824486606</v>
      </c>
      <c r="AK25" s="20">
        <v>4.2292022728553178</v>
      </c>
      <c r="AL25" s="20">
        <v>4.2047059144067589</v>
      </c>
      <c r="AM25" s="20">
        <v>4.1735462224230409</v>
      </c>
      <c r="AN25" s="20">
        <v>4.1603224114618387</v>
      </c>
      <c r="AO25" s="20">
        <v>4.2347102444760152</v>
      </c>
      <c r="AP25" s="20">
        <v>4.1902643869238165</v>
      </c>
      <c r="AQ25" s="20">
        <v>3.962497975251619</v>
      </c>
      <c r="AR25" s="20">
        <v>4.0587629340900095</v>
      </c>
      <c r="AS25" s="20">
        <v>4.116835671882157</v>
      </c>
      <c r="AT25" s="20">
        <v>4.0473606105371385</v>
      </c>
      <c r="AU25" s="20">
        <v>4.1519191361616992</v>
      </c>
      <c r="AV25" s="20">
        <v>4.1483768674722059</v>
      </c>
      <c r="AW25" s="20">
        <v>4.1446770785842402</v>
      </c>
      <c r="AX25" s="20">
        <v>4.1246961756568332</v>
      </c>
      <c r="AY25" s="20">
        <v>4.0286462053383412</v>
      </c>
      <c r="AZ25" s="20">
        <v>4.0818648505363617</v>
      </c>
      <c r="BA25" s="20">
        <v>4.0849636398238873</v>
      </c>
      <c r="BB25" s="20">
        <v>4.0709938640522534</v>
      </c>
      <c r="BC25" s="20">
        <v>4.065608564453334</v>
      </c>
      <c r="BD25" s="20">
        <v>4.0041548797779738</v>
      </c>
      <c r="BE25" s="20">
        <v>3.936005608725949</v>
      </c>
      <c r="BF25" s="20">
        <v>3.9460949974645563</v>
      </c>
      <c r="BG25" s="20">
        <v>3.966072594330782</v>
      </c>
      <c r="BH25" s="20">
        <v>3.9497428330016784</v>
      </c>
      <c r="BI25" s="20">
        <v>3.9293826588039664</v>
      </c>
      <c r="BJ25" s="20">
        <v>3.9825136511167099</v>
      </c>
      <c r="BK25" s="20">
        <v>3.9583200474950568</v>
      </c>
      <c r="BL25" s="20">
        <v>3.9715351118304589</v>
      </c>
      <c r="BM25" s="20">
        <v>3.8986856495447935</v>
      </c>
      <c r="BN25" s="20">
        <v>4.0043827615180136</v>
      </c>
      <c r="BO25" s="20">
        <v>3.9706535576723048</v>
      </c>
      <c r="BP25" s="20">
        <v>3.9805473973184751</v>
      </c>
      <c r="BQ25" s="20">
        <v>3.9731128252304466</v>
      </c>
      <c r="BR25" s="20">
        <v>3.9197922587559031</v>
      </c>
      <c r="BS25" s="20">
        <v>3.9233087967135485</v>
      </c>
      <c r="BT25" s="20">
        <v>3.9239702111321115</v>
      </c>
      <c r="BU25" s="20">
        <v>3.9390989820641766</v>
      </c>
      <c r="BV25" s="20">
        <v>3.922538378658361</v>
      </c>
      <c r="BW25" s="20">
        <v>3.9709187217690496</v>
      </c>
      <c r="BX25" s="20">
        <v>3.9511681463040498</v>
      </c>
      <c r="BY25" s="20">
        <v>3.9353855883487849</v>
      </c>
      <c r="BZ25" s="20">
        <v>3.9394804125012177</v>
      </c>
      <c r="CA25" s="20">
        <v>4.0138711581985556</v>
      </c>
      <c r="CB25" s="20">
        <v>4.2846142645548282</v>
      </c>
      <c r="CC25" s="20">
        <v>4.3151696612046653</v>
      </c>
      <c r="CD25" s="20">
        <v>4.2675199249031479</v>
      </c>
      <c r="CE25" s="20">
        <v>4.1603686421653299</v>
      </c>
      <c r="CF25" s="20">
        <v>4.1686625600709837</v>
      </c>
      <c r="CG25" s="20">
        <v>4.2377674321584644</v>
      </c>
      <c r="CH25" s="20">
        <v>4.1555284189712527</v>
      </c>
      <c r="CI25" s="20">
        <v>4.4167384134988676</v>
      </c>
      <c r="CJ25" s="20">
        <v>4.367755174189714</v>
      </c>
      <c r="CK25" s="20">
        <v>4.3524080863695174</v>
      </c>
      <c r="CL25" s="20">
        <v>4.3356805310994533</v>
      </c>
      <c r="CM25" s="20">
        <v>4.297509416181879</v>
      </c>
      <c r="CN25" s="20">
        <v>4.2680007094005541</v>
      </c>
      <c r="CO25" s="20">
        <v>4.2467850298097751</v>
      </c>
      <c r="CP25" s="20">
        <v>4.2023984789219408</v>
      </c>
      <c r="CQ25" s="20">
        <v>4.2004027733977898</v>
      </c>
      <c r="CR25" s="20">
        <v>4.1644764383543365</v>
      </c>
      <c r="CS25" s="20">
        <v>4.1485457917998287</v>
      </c>
      <c r="CT25" s="20">
        <v>4.1191454536424033</v>
      </c>
      <c r="CU25" s="20">
        <v>4.0911973593072082</v>
      </c>
      <c r="CV25" s="20">
        <v>4.0871421552695697</v>
      </c>
      <c r="CW25" s="20">
        <v>4.089887871965658</v>
      </c>
      <c r="CX25" s="20">
        <v>4.0997499105249382</v>
      </c>
      <c r="CY25" s="20">
        <v>4.1218354816489891</v>
      </c>
      <c r="CZ25" s="20">
        <v>4.047526277321265</v>
      </c>
      <c r="DA25" s="20">
        <v>4.075491889804721</v>
      </c>
      <c r="DB25" s="20">
        <v>4.123176027396708</v>
      </c>
      <c r="DC25" s="20">
        <v>4.0763512454520106</v>
      </c>
      <c r="DD25" s="20">
        <v>4.1635005015810691</v>
      </c>
      <c r="DE25" s="20">
        <v>4.0616522721203872</v>
      </c>
      <c r="DF25" s="20">
        <v>4.0977121222712354</v>
      </c>
      <c r="DG25" s="20">
        <v>4.0933775262947467</v>
      </c>
      <c r="DH25" s="20">
        <v>4.1101770335192311</v>
      </c>
      <c r="DI25" s="20">
        <v>4.1224755633274608</v>
      </c>
      <c r="DJ25" s="20">
        <v>4.0802537451138772</v>
      </c>
      <c r="DK25" s="20">
        <v>4.0978693707678593</v>
      </c>
      <c r="DL25" s="20">
        <v>4.1433546156335499</v>
      </c>
      <c r="DM25" s="20">
        <v>4.1684460845661029</v>
      </c>
      <c r="DN25" s="20">
        <v>4.097522724254306</v>
      </c>
      <c r="DO25" s="20">
        <v>4.0851271041623693</v>
      </c>
      <c r="DP25" s="20">
        <v>4.1099178292361005</v>
      </c>
      <c r="DQ25" s="20">
        <v>4.0989677617284856</v>
      </c>
      <c r="DR25" s="20">
        <v>4.0998036277463346</v>
      </c>
      <c r="DS25" s="20">
        <v>4.0784869660407859</v>
      </c>
      <c r="DT25" s="20">
        <v>4.1291239142212657</v>
      </c>
      <c r="DU25" s="20">
        <v>4.0939499547143541</v>
      </c>
      <c r="DV25" s="20">
        <v>4.0795744610242917</v>
      </c>
      <c r="DW25" s="20">
        <v>4.1164312598883965</v>
      </c>
      <c r="DX25" s="20">
        <v>4.0712662646169857</v>
      </c>
      <c r="DY25" s="20">
        <v>4.1685401714896591</v>
      </c>
      <c r="DZ25" s="20">
        <v>4.1606555339124913</v>
      </c>
      <c r="EA25" s="20">
        <v>4.1158556129269481</v>
      </c>
      <c r="EB25" s="20">
        <v>4.154702429047016</v>
      </c>
      <c r="EC25" s="20">
        <v>4.1852492570034965</v>
      </c>
      <c r="ED25" s="20">
        <v>4.1583483951510738</v>
      </c>
      <c r="EE25" s="20">
        <v>4.0935405072587505</v>
      </c>
      <c r="EF25" s="20">
        <v>4.0936814583516989</v>
      </c>
      <c r="EG25" s="20">
        <v>4.137016999712527</v>
      </c>
      <c r="EH25" s="20">
        <v>4.1448115592372581</v>
      </c>
      <c r="EI25" s="20">
        <v>4.1132190687875969</v>
      </c>
      <c r="EJ25" s="20">
        <v>4.1254697539093641</v>
      </c>
      <c r="EK25" s="20">
        <v>4.1651270596277286</v>
      </c>
      <c r="EL25" s="20">
        <v>4.1226148996566438</v>
      </c>
      <c r="EM25" s="20">
        <v>4.1249273233322512</v>
      </c>
      <c r="EN25" s="20">
        <v>4.123741477040535</v>
      </c>
      <c r="EO25" s="20">
        <v>4.0753389402747509</v>
      </c>
      <c r="EP25" s="20">
        <v>4.0563810690960898</v>
      </c>
      <c r="EQ25" s="20">
        <v>4.0753511892074989</v>
      </c>
      <c r="ER25" s="20">
        <v>4.1344676137273231</v>
      </c>
      <c r="ES25" s="20">
        <v>4.1144213367688636</v>
      </c>
      <c r="ET25" s="20">
        <v>4.0817672036589041</v>
      </c>
      <c r="EU25" s="20">
        <v>4.0525146563562844</v>
      </c>
      <c r="EV25" s="20">
        <v>4.0780430273684658</v>
      </c>
      <c r="EW25" s="20">
        <v>4.0174879707603672</v>
      </c>
      <c r="EX25" s="20">
        <v>4.0015132818831791</v>
      </c>
      <c r="EY25" s="20">
        <v>3.994001426445589</v>
      </c>
      <c r="EZ25" s="20">
        <v>3.9630336116643239</v>
      </c>
      <c r="FA25" s="20">
        <v>4.0374795274764299</v>
      </c>
      <c r="FB25" s="20">
        <v>4.0386799008821157</v>
      </c>
      <c r="FC25" s="20">
        <v>3.9774414708947532</v>
      </c>
      <c r="FD25" s="20">
        <v>3.9858856840489403</v>
      </c>
      <c r="FE25" s="20">
        <v>4.0289454147192307</v>
      </c>
      <c r="FF25" s="20">
        <v>4.0195397035568758</v>
      </c>
      <c r="FG25" s="20">
        <v>3.9658308978435119</v>
      </c>
      <c r="FH25" s="20">
        <v>4.011952403742395</v>
      </c>
      <c r="FI25" s="20">
        <v>4.0114644240763724</v>
      </c>
      <c r="FJ25" s="20">
        <v>3.9602856880345239</v>
      </c>
      <c r="FK25" s="20">
        <v>3.9765755495705171</v>
      </c>
      <c r="FL25" s="20">
        <v>3.9801790646125244</v>
      </c>
      <c r="FM25" s="20">
        <v>3.9646811047335189</v>
      </c>
      <c r="FN25" s="20">
        <v>3.9524262776042711</v>
      </c>
      <c r="FO25" s="20">
        <v>3.9732156924925515</v>
      </c>
      <c r="FP25" s="20">
        <v>3.9877664975671516</v>
      </c>
      <c r="FQ25" s="20">
        <v>4.0005949100749536</v>
      </c>
      <c r="FR25" s="20">
        <v>3.9470442966204309</v>
      </c>
      <c r="FS25" s="20">
        <v>3.9395117019733732</v>
      </c>
      <c r="FT25" s="20">
        <v>3.9450668992330216</v>
      </c>
      <c r="FU25" s="20">
        <v>3.922409218112568</v>
      </c>
      <c r="FV25" s="20">
        <v>3.9799980904482424</v>
      </c>
      <c r="FW25" s="20">
        <v>3.9969899101348427</v>
      </c>
      <c r="FX25" s="20">
        <v>4.0363372329460772</v>
      </c>
      <c r="FY25" s="20">
        <v>4.0377277306401567</v>
      </c>
      <c r="FZ25" s="20">
        <v>4.01865810461058</v>
      </c>
      <c r="GA25" s="20">
        <v>4.0316577234228834</v>
      </c>
      <c r="GB25" s="20">
        <v>4.0006751288254412</v>
      </c>
      <c r="GC25" s="20">
        <v>3.9842057940342497</v>
      </c>
      <c r="GD25" s="20">
        <v>4.0140715260103432</v>
      </c>
      <c r="GE25" s="20">
        <v>3.9853646850984128</v>
      </c>
      <c r="GF25" s="20">
        <v>3.96298043222939</v>
      </c>
      <c r="GG25" s="20">
        <v>3.9916557372845261</v>
      </c>
      <c r="GH25" s="20">
        <v>3.9813262047939864</v>
      </c>
      <c r="GI25" s="20">
        <v>3.9534908518102836</v>
      </c>
      <c r="GJ25" s="20">
        <v>3.9578896889466653</v>
      </c>
      <c r="GK25" s="20">
        <v>3.9587035282524945</v>
      </c>
      <c r="GL25" s="20">
        <v>3.955820994690046</v>
      </c>
      <c r="GM25" s="20">
        <v>3.9666086965272598</v>
      </c>
      <c r="GN25" s="20">
        <v>4.056961311941742</v>
      </c>
      <c r="GO25" s="20">
        <v>4.0203399897555618</v>
      </c>
      <c r="GP25" s="20">
        <v>3.9679084892685816</v>
      </c>
      <c r="GQ25" s="20">
        <v>4.0126745957837162</v>
      </c>
      <c r="GR25" s="20">
        <v>3.9799393024430336</v>
      </c>
      <c r="GS25" s="20">
        <v>3.9892957182293722</v>
      </c>
      <c r="GT25" s="20">
        <v>3.9755767089378962</v>
      </c>
      <c r="GU25" s="20">
        <v>4.0176062105462629</v>
      </c>
      <c r="GV25" s="20">
        <v>3.9963477716237352</v>
      </c>
      <c r="GW25" s="20">
        <v>3.9770565325384584</v>
      </c>
      <c r="GX25" s="20">
        <v>3.9967051932944369</v>
      </c>
      <c r="GY25" s="20">
        <v>4.01419539909487</v>
      </c>
      <c r="GZ25" s="20">
        <v>3.983967023387665</v>
      </c>
      <c r="HA25" s="20">
        <v>3.9757990508503389</v>
      </c>
      <c r="HB25" s="20">
        <v>4.001148519692455</v>
      </c>
      <c r="HC25" s="20">
        <v>3.9736066217287487</v>
      </c>
      <c r="HD25" s="20">
        <v>3.9944687642147696</v>
      </c>
      <c r="HE25" s="20">
        <v>4.0314078770883688</v>
      </c>
      <c r="HF25" s="20">
        <v>3.9899300607136885</v>
      </c>
      <c r="HG25" s="20">
        <v>4.0121749743560748</v>
      </c>
      <c r="HH25" s="20">
        <v>4.0210338159870229</v>
      </c>
      <c r="HI25" s="20">
        <v>4.0115972583662689</v>
      </c>
      <c r="HJ25" s="20">
        <v>4.00807220732431</v>
      </c>
      <c r="HK25" s="20">
        <v>4.0102191410852344</v>
      </c>
      <c r="HL25" s="20">
        <v>3.9605019577614362</v>
      </c>
      <c r="HM25" s="20">
        <v>3.9819416487149217</v>
      </c>
      <c r="HN25" s="20">
        <v>4.0885701854393561</v>
      </c>
      <c r="HO25" s="20">
        <v>4.1377950179111158</v>
      </c>
      <c r="HP25" s="20">
        <v>4.1756970171286998</v>
      </c>
      <c r="HQ25" s="20">
        <v>4.1749950705709953</v>
      </c>
      <c r="HR25" s="20">
        <v>4.1875089136317811</v>
      </c>
      <c r="HS25" s="20">
        <v>4.1887895716610792</v>
      </c>
      <c r="HT25" s="20">
        <v>4.1601617622641553</v>
      </c>
      <c r="HU25" s="20">
        <v>4.2062031798533388</v>
      </c>
      <c r="HV25" s="20">
        <v>4.2476211173796177</v>
      </c>
      <c r="HW25" s="20">
        <v>4.3142570969404428</v>
      </c>
      <c r="HX25" s="20">
        <v>4.3742294077466024</v>
      </c>
      <c r="HY25" s="20">
        <v>4.4685657746519993</v>
      </c>
      <c r="HZ25" s="20">
        <v>4.4380517185011286</v>
      </c>
      <c r="IA25" s="20">
        <v>4.4358812453164882</v>
      </c>
      <c r="IB25" s="20">
        <v>4.3537834698126758</v>
      </c>
      <c r="IC25" s="20">
        <v>4.3678522538071238</v>
      </c>
      <c r="ID25" s="20">
        <v>4.4181932588590298</v>
      </c>
      <c r="IE25" s="20">
        <v>4.4853010833623861</v>
      </c>
      <c r="IF25" s="20">
        <v>4.471894484617529</v>
      </c>
      <c r="IG25" s="20">
        <v>4.4535443755608535</v>
      </c>
      <c r="IH25" s="20">
        <v>4.6085513922945456</v>
      </c>
      <c r="II25" s="20">
        <v>4.7070367828230637</v>
      </c>
      <c r="IJ25" s="20">
        <v>4.6426745529616307</v>
      </c>
      <c r="IK25" s="20">
        <v>4.7413427289818459</v>
      </c>
      <c r="IL25" s="20">
        <v>4.7745594838105196</v>
      </c>
      <c r="IM25" s="20">
        <v>4.8625083060143428</v>
      </c>
      <c r="IN25" s="20">
        <v>4.732310313042178</v>
      </c>
      <c r="IO25" s="20">
        <v>4.74331557051761</v>
      </c>
      <c r="IP25" s="20">
        <v>4.7651690827094084</v>
      </c>
      <c r="IQ25" s="20">
        <v>4.78259250683963</v>
      </c>
      <c r="IR25" s="20">
        <v>4.8515562796054068</v>
      </c>
      <c r="IS25" s="20">
        <v>4.6788337290693027</v>
      </c>
      <c r="IT25" s="20">
        <v>4.6547995056263494</v>
      </c>
      <c r="IU25" s="20">
        <v>4.6868911981641377</v>
      </c>
      <c r="IV25" s="20">
        <v>4.7781308303115306</v>
      </c>
      <c r="IW25" s="20">
        <v>4.6616982548673462</v>
      </c>
      <c r="IX25" s="20">
        <v>4.7172251284220614</v>
      </c>
      <c r="IY25" s="20">
        <v>4.7665763053146764</v>
      </c>
      <c r="IZ25" s="20">
        <v>4.6769593182705611</v>
      </c>
      <c r="JA25" s="20">
        <v>4.4835190635226372</v>
      </c>
      <c r="JB25" s="20">
        <v>4.7378937755756541</v>
      </c>
      <c r="JC25" s="20">
        <v>4.7391323099944014</v>
      </c>
      <c r="JD25" s="20">
        <v>4.669211987225161</v>
      </c>
      <c r="JE25" s="20">
        <v>4.6348028735675593</v>
      </c>
      <c r="JF25" s="20">
        <v>4.5916613110784743</v>
      </c>
      <c r="JG25" s="20">
        <v>4.5557021880565367</v>
      </c>
      <c r="JH25" s="20">
        <v>4.4983546740392706</v>
      </c>
      <c r="JI25" s="20">
        <v>4.506949777190556</v>
      </c>
      <c r="JJ25" s="20">
        <v>4.5304912733912754</v>
      </c>
      <c r="JK25" s="20">
        <v>4.4726000594499249</v>
      </c>
      <c r="JL25" s="20">
        <v>4.5498936962112984</v>
      </c>
      <c r="JM25" s="20">
        <v>4.484718315960162</v>
      </c>
      <c r="JN25" s="20">
        <v>4.3327359652017172</v>
      </c>
      <c r="JO25" s="20">
        <v>4.3803283371814166</v>
      </c>
      <c r="JP25" s="20">
        <v>4.5591456496096097</v>
      </c>
      <c r="JQ25" s="20">
        <v>4.5122730371920126</v>
      </c>
      <c r="JR25" s="20">
        <v>4.5541056760688043</v>
      </c>
      <c r="JS25" s="20">
        <v>4.656761530036329</v>
      </c>
      <c r="JT25" s="20">
        <v>4.5267901067960432</v>
      </c>
      <c r="JU25" s="20">
        <v>4.5186997891040122</v>
      </c>
      <c r="JV25" s="20">
        <v>4.6194539686230245</v>
      </c>
      <c r="JW25" s="20">
        <v>4.6371107732060786</v>
      </c>
      <c r="JX25" s="20">
        <v>4.6426287819574865</v>
      </c>
      <c r="JY25" s="20">
        <v>4.5785635243399794</v>
      </c>
      <c r="JZ25" s="20">
        <v>4.6500136717081331</v>
      </c>
      <c r="KA25" s="20">
        <v>4.6016490613939371</v>
      </c>
      <c r="KB25" s="20">
        <v>4.5818890618647314</v>
      </c>
      <c r="KC25" s="20">
        <v>4.6165254306294186</v>
      </c>
      <c r="KD25" s="20">
        <v>4.6347686363448615</v>
      </c>
      <c r="KE25" s="20">
        <v>4.6108835304332496</v>
      </c>
      <c r="KF25" s="20">
        <v>4.6229016278613901</v>
      </c>
      <c r="KG25" s="20">
        <v>4.6000247271891634</v>
      </c>
      <c r="KH25" s="20">
        <v>4.5940799769859435</v>
      </c>
      <c r="KI25" s="20">
        <v>4.5764057475744293</v>
      </c>
      <c r="KJ25" s="20">
        <v>4.5784617558943266</v>
      </c>
      <c r="KK25" s="20">
        <v>4.593486892233452</v>
      </c>
      <c r="KL25" s="20">
        <v>4.4955364518907146</v>
      </c>
    </row>
    <row r="26" spans="1:298" x14ac:dyDescent="0.25">
      <c r="A26" s="6" t="s">
        <v>448</v>
      </c>
      <c r="B26" s="21">
        <v>2.8740700844757727</v>
      </c>
      <c r="C26" s="21">
        <v>2.8433162976172417</v>
      </c>
      <c r="D26" s="21">
        <v>2.8741069807590058</v>
      </c>
      <c r="E26" s="21">
        <v>2.8501205338621749</v>
      </c>
      <c r="F26" s="21">
        <v>2.8027939111575626</v>
      </c>
      <c r="G26" s="21">
        <v>2.8465351149986731</v>
      </c>
      <c r="H26" s="21">
        <v>2.8825281485623755</v>
      </c>
      <c r="I26" s="21">
        <v>2.8430077795442781</v>
      </c>
      <c r="J26" s="21">
        <v>2.8669748040177865</v>
      </c>
      <c r="K26" s="21">
        <v>2.874623071834518</v>
      </c>
      <c r="L26" s="21">
        <v>2.909216585581258</v>
      </c>
      <c r="M26" s="21">
        <v>2.9522738746844377</v>
      </c>
      <c r="N26" s="21">
        <v>2.8762897980465545</v>
      </c>
      <c r="O26" s="21">
        <v>2.7852925487400331</v>
      </c>
      <c r="P26" s="21">
        <v>2.8276108892531626</v>
      </c>
      <c r="Q26" s="21">
        <v>2.8988333476673471</v>
      </c>
      <c r="R26" s="21">
        <v>3.0079445123396855</v>
      </c>
      <c r="S26" s="21">
        <v>2.9771064965964773</v>
      </c>
      <c r="T26" s="21">
        <v>2.9923340404992813</v>
      </c>
      <c r="U26" s="21">
        <v>2.8183058102194836</v>
      </c>
      <c r="V26" s="21">
        <v>2.860776049853321</v>
      </c>
      <c r="W26" s="21">
        <v>2.9406850950412844</v>
      </c>
      <c r="X26" s="21">
        <v>2.8704806200361928</v>
      </c>
      <c r="Y26" s="21">
        <v>2.8345128046080124</v>
      </c>
      <c r="Z26" s="21">
        <v>2.964820747994088</v>
      </c>
      <c r="AA26" s="21">
        <v>2.8371640293287195</v>
      </c>
      <c r="AB26" s="21">
        <v>2.8337654870506226</v>
      </c>
      <c r="AC26" s="21">
        <v>2.9676136698525335</v>
      </c>
      <c r="AD26" s="21">
        <v>2.9733223909945101</v>
      </c>
      <c r="AE26" s="21">
        <v>2.9872210358001374</v>
      </c>
      <c r="AF26" s="21">
        <v>2.9948156192679711</v>
      </c>
      <c r="AG26" s="21">
        <v>3.1240554829971412</v>
      </c>
      <c r="AH26" s="21">
        <v>3.1450226250454612</v>
      </c>
      <c r="AI26" s="21">
        <v>3.1095228472230998</v>
      </c>
      <c r="AJ26" s="21">
        <v>3.1128096076088916</v>
      </c>
      <c r="AK26" s="21">
        <v>3.1492175928583657</v>
      </c>
      <c r="AL26" s="21">
        <v>3.2211821006280732</v>
      </c>
      <c r="AM26" s="21">
        <v>3.1484987948796008</v>
      </c>
      <c r="AN26" s="21">
        <v>3.2072415800245024</v>
      </c>
      <c r="AO26" s="21">
        <v>3.1948315441992974</v>
      </c>
      <c r="AP26" s="21">
        <v>3.1633784767433446</v>
      </c>
      <c r="AQ26" s="21">
        <v>3.1449323997497558</v>
      </c>
      <c r="AR26" s="21">
        <v>3.1472387088333043</v>
      </c>
      <c r="AS26" s="21">
        <v>3.1415006080040566</v>
      </c>
      <c r="AT26" s="21">
        <v>3.1361215958133823</v>
      </c>
      <c r="AU26" s="21">
        <v>3.1786515317018003</v>
      </c>
      <c r="AV26" s="21">
        <v>3.1743351850838493</v>
      </c>
      <c r="AW26" s="21">
        <v>3.2076133951563741</v>
      </c>
      <c r="AX26" s="21">
        <v>3.1838659413655601</v>
      </c>
      <c r="AY26" s="21">
        <v>3.1901269907082246</v>
      </c>
      <c r="AZ26" s="21">
        <v>3.1483957834831346</v>
      </c>
      <c r="BA26" s="21">
        <v>3.0419516616571145</v>
      </c>
      <c r="BB26" s="21">
        <v>3.1921299550231077</v>
      </c>
      <c r="BC26" s="21">
        <v>3.2160144927536232</v>
      </c>
      <c r="BD26" s="21">
        <v>3.2062017961888531</v>
      </c>
      <c r="BE26" s="21">
        <v>3.1826490066225164</v>
      </c>
      <c r="BF26" s="21">
        <v>3.2367629394531252</v>
      </c>
      <c r="BG26" s="21">
        <v>3.2248772252992142</v>
      </c>
      <c r="BH26" s="21">
        <v>3.2048965517241377</v>
      </c>
      <c r="BI26" s="21">
        <v>3.1719095914909641</v>
      </c>
      <c r="BJ26" s="21">
        <v>3.1848100801355699</v>
      </c>
      <c r="BK26" s="21">
        <v>3.0979198787710764</v>
      </c>
      <c r="BL26" s="21">
        <v>3.1581431142349685</v>
      </c>
      <c r="BM26" s="21">
        <v>3.2186143541039884</v>
      </c>
      <c r="BN26" s="21">
        <v>3.1452545049139795</v>
      </c>
      <c r="BO26" s="21">
        <v>3.1726176380736666</v>
      </c>
      <c r="BP26" s="21">
        <v>3.1300162918949543</v>
      </c>
      <c r="BQ26" s="21">
        <v>3.1451333691172625</v>
      </c>
      <c r="BR26" s="21">
        <v>3.1622842898898651</v>
      </c>
      <c r="BS26" s="21">
        <v>3.2511482151802342</v>
      </c>
      <c r="BT26" s="21">
        <v>3.2664643822280062</v>
      </c>
      <c r="BU26" s="21">
        <v>3.2235152011447483</v>
      </c>
      <c r="BV26" s="21">
        <v>3.3134051215939406</v>
      </c>
      <c r="BW26" s="21">
        <v>3.4193025588989259</v>
      </c>
      <c r="BX26" s="21">
        <v>3.4374519896859606</v>
      </c>
      <c r="BY26" s="21">
        <v>3.5217933832933457</v>
      </c>
      <c r="BZ26" s="21">
        <v>3.5003553299492389</v>
      </c>
      <c r="CA26" s="21">
        <v>3.4372624078198015</v>
      </c>
      <c r="CB26" s="21">
        <v>3.4465452732549648</v>
      </c>
      <c r="CC26" s="21">
        <v>3.486278133866799</v>
      </c>
      <c r="CD26" s="21">
        <v>3.5599835205078127</v>
      </c>
      <c r="CE26" s="21">
        <v>3.5122981959554407</v>
      </c>
      <c r="CF26" s="21">
        <v>3.5395729613572025</v>
      </c>
      <c r="CG26" s="21">
        <v>3.5469031674393983</v>
      </c>
      <c r="CH26" s="21">
        <v>3.5102790697674422</v>
      </c>
      <c r="CI26" s="21">
        <v>3.4562517754506255</v>
      </c>
      <c r="CJ26" s="21">
        <v>3.4431066429501493</v>
      </c>
      <c r="CK26" s="21">
        <v>3.5626340459308352</v>
      </c>
      <c r="CL26" s="21">
        <v>3.4906308930008501</v>
      </c>
      <c r="CM26" s="21">
        <v>3.5521575797198475</v>
      </c>
      <c r="CN26" s="21">
        <v>3.5011640089353646</v>
      </c>
      <c r="CO26" s="21">
        <v>3.5684280536721866</v>
      </c>
      <c r="CP26" s="21">
        <v>3.4956080368203564</v>
      </c>
      <c r="CQ26" s="21">
        <v>3.3705383981860249</v>
      </c>
      <c r="CR26" s="21">
        <v>3.463735706011454</v>
      </c>
      <c r="CS26" s="21">
        <v>3.5147707220784117</v>
      </c>
      <c r="CT26" s="21">
        <v>3.350705123433686</v>
      </c>
      <c r="CU26" s="21">
        <v>3.4154213827616267</v>
      </c>
      <c r="CV26" s="21">
        <v>3.3975008098686148</v>
      </c>
      <c r="CW26" s="21">
        <v>3.3194854417883835</v>
      </c>
      <c r="CX26" s="21">
        <v>3.3883555348714194</v>
      </c>
      <c r="CY26" s="21">
        <v>3.401204614257813</v>
      </c>
      <c r="CZ26" s="21">
        <v>3.3692089875873767</v>
      </c>
      <c r="DA26" s="21">
        <v>3.3888162184081758</v>
      </c>
      <c r="DB26" s="21">
        <v>3.4663645844320352</v>
      </c>
      <c r="DC26" s="21">
        <v>3.4699626546520355</v>
      </c>
      <c r="DD26" s="21">
        <v>3.5212623226442585</v>
      </c>
      <c r="DE26" s="21">
        <v>3.5091122209483951</v>
      </c>
      <c r="DF26" s="21">
        <v>3.4403963180627235</v>
      </c>
      <c r="DG26" s="21">
        <v>3.5673793103448275</v>
      </c>
      <c r="DH26" s="21">
        <v>3.6051904761904763</v>
      </c>
      <c r="DI26" s="21">
        <v>3.5898350311790765</v>
      </c>
      <c r="DJ26" s="21">
        <v>3.5852565407266423</v>
      </c>
      <c r="DK26" s="21">
        <v>3.5997118545160065</v>
      </c>
      <c r="DL26" s="21">
        <v>3.5966892359378564</v>
      </c>
      <c r="DM26" s="21">
        <v>3.6175421674232835</v>
      </c>
      <c r="DN26" s="21">
        <v>3.6102197653404873</v>
      </c>
      <c r="DO26" s="21">
        <v>3.6829504422054775</v>
      </c>
      <c r="DP26" s="21">
        <v>3.653090607972421</v>
      </c>
      <c r="DQ26" s="21">
        <v>3.5267271341252755</v>
      </c>
      <c r="DR26" s="21">
        <v>3.4553269099511019</v>
      </c>
      <c r="DS26" s="21">
        <v>3.5706418089656369</v>
      </c>
      <c r="DT26" s="21">
        <v>3.5206680544835947</v>
      </c>
      <c r="DU26" s="21">
        <v>3.5920581325497696</v>
      </c>
      <c r="DV26" s="21">
        <v>3.5029274651368465</v>
      </c>
      <c r="DW26" s="21">
        <v>3.5090614241633302</v>
      </c>
      <c r="DX26" s="21">
        <v>3.4081169117392847</v>
      </c>
      <c r="DY26" s="21">
        <v>3.578311393853665</v>
      </c>
      <c r="DZ26" s="21">
        <v>3.5048649552152717</v>
      </c>
      <c r="EA26" s="21">
        <v>3.5583610879859808</v>
      </c>
      <c r="EB26" s="21">
        <v>3.3150157356040304</v>
      </c>
      <c r="EC26" s="21">
        <v>3.3103966322962037</v>
      </c>
      <c r="ED26" s="21">
        <v>3.5621069142926993</v>
      </c>
      <c r="EE26" s="21">
        <v>3.6024244412737887</v>
      </c>
      <c r="EF26" s="21">
        <v>3.5818439219437379</v>
      </c>
      <c r="EG26" s="21">
        <v>3.569979374473673</v>
      </c>
      <c r="EH26" s="21">
        <v>3.5416141587410075</v>
      </c>
      <c r="EI26" s="21">
        <v>3.5235740521664902</v>
      </c>
      <c r="EJ26" s="21">
        <v>3.4530770878934591</v>
      </c>
      <c r="EK26" s="21">
        <v>3.4255036557750262</v>
      </c>
      <c r="EL26" s="21">
        <v>3.5280240751908702</v>
      </c>
      <c r="EM26" s="21">
        <v>3.5287178365558467</v>
      </c>
      <c r="EN26" s="21">
        <v>3.5078040197555174</v>
      </c>
      <c r="EO26" s="21">
        <v>3.5944280017064267</v>
      </c>
      <c r="EP26" s="21">
        <v>3.5109843677965293</v>
      </c>
      <c r="EQ26" s="21">
        <v>3.5219436286003529</v>
      </c>
      <c r="ER26" s="21">
        <v>3.5204145202616006</v>
      </c>
      <c r="ES26" s="21">
        <v>3.4972928758700257</v>
      </c>
      <c r="ET26" s="21">
        <v>3.4969929521157717</v>
      </c>
      <c r="EU26" s="21">
        <v>3.4949033070247961</v>
      </c>
      <c r="EV26" s="21">
        <v>3.4912401645477211</v>
      </c>
      <c r="EW26" s="21">
        <v>3.5004163989505721</v>
      </c>
      <c r="EX26" s="21">
        <v>3.4813960284574592</v>
      </c>
      <c r="EY26" s="21">
        <v>3.4717563794831183</v>
      </c>
      <c r="EZ26" s="21">
        <v>3.4202853034712697</v>
      </c>
      <c r="FA26" s="21">
        <v>3.4669097411419139</v>
      </c>
      <c r="FB26" s="21">
        <v>3.5327340312214965</v>
      </c>
      <c r="FC26" s="21">
        <v>3.3935470906826448</v>
      </c>
      <c r="FD26" s="21">
        <v>3.3642521149356055</v>
      </c>
      <c r="FE26" s="21">
        <v>3.4697195332256774</v>
      </c>
      <c r="FF26" s="21">
        <v>3.4689297449617906</v>
      </c>
      <c r="FG26" s="21">
        <v>3.5044368104374124</v>
      </c>
      <c r="FH26" s="21">
        <v>3.5927330802934176</v>
      </c>
      <c r="FI26" s="21">
        <v>3.5201144014617274</v>
      </c>
      <c r="FJ26" s="21">
        <v>3.5345250935027197</v>
      </c>
      <c r="FK26" s="21">
        <v>3.5120163293083202</v>
      </c>
      <c r="FL26" s="21">
        <v>3.4963000590432354</v>
      </c>
      <c r="FM26" s="21">
        <v>3.5486558715686196</v>
      </c>
      <c r="FN26" s="21">
        <v>3.4542513764849918</v>
      </c>
      <c r="FO26" s="21">
        <v>3.5914708708809275</v>
      </c>
      <c r="FP26" s="21">
        <v>3.5312352113708325</v>
      </c>
      <c r="FQ26" s="21">
        <v>3.5378254793290891</v>
      </c>
      <c r="FR26" s="21">
        <v>3.4702577820504632</v>
      </c>
      <c r="FS26" s="21">
        <v>3.4971777344702644</v>
      </c>
      <c r="FT26" s="21">
        <v>3.4718645258578458</v>
      </c>
      <c r="FU26" s="21">
        <v>3.4886366104864877</v>
      </c>
      <c r="FV26" s="21">
        <v>3.4800944934413627</v>
      </c>
      <c r="FW26" s="21">
        <v>3.4509396871981775</v>
      </c>
      <c r="FX26" s="21">
        <v>3.4931174962883311</v>
      </c>
      <c r="FY26" s="21">
        <v>3.4499566666818984</v>
      </c>
      <c r="FZ26" s="21">
        <v>3.4971370122879222</v>
      </c>
      <c r="GA26" s="21">
        <v>3.4723325545236343</v>
      </c>
      <c r="GB26" s="21">
        <v>3.4741195704761507</v>
      </c>
      <c r="GC26" s="21">
        <v>3.4357031137789473</v>
      </c>
      <c r="GD26" s="21">
        <v>3.4215570473732311</v>
      </c>
      <c r="GE26" s="21">
        <v>3.4287685662955005</v>
      </c>
      <c r="GF26" s="21">
        <v>3.3705097063873914</v>
      </c>
      <c r="GG26" s="21">
        <v>3.4128186902096771</v>
      </c>
      <c r="GH26" s="21">
        <v>3.3399017468433718</v>
      </c>
      <c r="GI26" s="21">
        <v>3.3612568303579344</v>
      </c>
      <c r="GJ26" s="21">
        <v>3.3514130722088722</v>
      </c>
      <c r="GK26" s="21">
        <v>3.3427996291725441</v>
      </c>
      <c r="GL26" s="21">
        <v>3.329563319718774</v>
      </c>
      <c r="GM26" s="21">
        <v>3.3518593320461676</v>
      </c>
      <c r="GN26" s="21">
        <v>3.4027332953148974</v>
      </c>
      <c r="GO26" s="21">
        <v>3.467413692810569</v>
      </c>
      <c r="GP26" s="21">
        <v>3.4253953435764988</v>
      </c>
      <c r="GQ26" s="21">
        <v>3.4738089195723596</v>
      </c>
      <c r="GR26" s="21">
        <v>3.4662687347067864</v>
      </c>
      <c r="GS26" s="21">
        <v>3.4408692193165291</v>
      </c>
      <c r="GT26" s="21">
        <v>3.4441963291696656</v>
      </c>
      <c r="GU26" s="21">
        <v>3.3894952730639325</v>
      </c>
      <c r="GV26" s="21">
        <v>3.4399763505579566</v>
      </c>
      <c r="GW26" s="21">
        <v>3.4065359607256269</v>
      </c>
      <c r="GX26" s="21">
        <v>3.4103636779679607</v>
      </c>
      <c r="GY26" s="21">
        <v>3.4198075635755325</v>
      </c>
      <c r="GZ26" s="21">
        <v>3.3812945726418939</v>
      </c>
      <c r="HA26" s="21">
        <v>3.4164262657018436</v>
      </c>
      <c r="HB26" s="21">
        <v>3.4766017509888569</v>
      </c>
      <c r="HC26" s="21">
        <v>3.4095366536127227</v>
      </c>
      <c r="HD26" s="21">
        <v>3.3932335892366252</v>
      </c>
      <c r="HE26" s="21">
        <v>3.4739610664717104</v>
      </c>
      <c r="HF26" s="21">
        <v>3.4984657017732261</v>
      </c>
      <c r="HG26" s="21">
        <v>3.5163099385389867</v>
      </c>
      <c r="HH26" s="21">
        <v>3.5301633114222519</v>
      </c>
      <c r="HI26" s="21">
        <v>3.5355358349225647</v>
      </c>
      <c r="HJ26" s="21">
        <v>3.5253031428585762</v>
      </c>
      <c r="HK26" s="21">
        <v>3.5311894648569822</v>
      </c>
      <c r="HL26" s="21">
        <v>3.5735999216270513</v>
      </c>
      <c r="HM26" s="21">
        <v>3.5427573215005363</v>
      </c>
      <c r="HN26" s="21">
        <v>3.5957560879301251</v>
      </c>
      <c r="HO26" s="21">
        <v>3.6321485503684099</v>
      </c>
      <c r="HP26" s="21">
        <v>3.6404969630757185</v>
      </c>
      <c r="HQ26" s="21">
        <v>3.5662753590703433</v>
      </c>
      <c r="HR26" s="21">
        <v>3.6489292742599577</v>
      </c>
      <c r="HS26" s="21">
        <v>3.5847016944364207</v>
      </c>
      <c r="HT26" s="21">
        <v>3.5917019851042102</v>
      </c>
      <c r="HU26" s="21">
        <v>3.6384537630295304</v>
      </c>
      <c r="HV26" s="21">
        <v>3.6100963722688246</v>
      </c>
      <c r="HW26" s="21">
        <v>3.6209103948649717</v>
      </c>
      <c r="HX26" s="21">
        <v>3.7053836946170411</v>
      </c>
      <c r="HY26" s="21">
        <v>3.6904357823476315</v>
      </c>
      <c r="HZ26" s="21">
        <v>3.6829487768374207</v>
      </c>
      <c r="IA26" s="21">
        <v>3.6778894488677141</v>
      </c>
      <c r="IB26" s="21">
        <v>3.6725226742332073</v>
      </c>
      <c r="IC26" s="21">
        <v>3.6723242616094396</v>
      </c>
      <c r="ID26" s="21">
        <v>3.6827199065555267</v>
      </c>
      <c r="IE26" s="21">
        <v>3.6845710611573477</v>
      </c>
      <c r="IF26" s="21">
        <v>3.6820768420503813</v>
      </c>
      <c r="IG26" s="21">
        <v>3.6874389333713253</v>
      </c>
      <c r="IH26" s="21">
        <v>3.617776347579039</v>
      </c>
      <c r="II26" s="21">
        <v>3.6515583364020907</v>
      </c>
      <c r="IJ26" s="21">
        <v>3.6624677730199542</v>
      </c>
      <c r="IK26" s="21">
        <v>3.7357510303832102</v>
      </c>
      <c r="IL26" s="21">
        <v>3.7759688331295806</v>
      </c>
      <c r="IM26" s="21">
        <v>3.7229700791882054</v>
      </c>
      <c r="IN26" s="21">
        <v>3.7931535208130445</v>
      </c>
      <c r="IO26" s="21">
        <v>3.8571156424154585</v>
      </c>
      <c r="IP26" s="21">
        <v>3.7710013580384327</v>
      </c>
      <c r="IQ26" s="21">
        <v>3.8007786096688085</v>
      </c>
      <c r="IR26" s="21">
        <v>3.8613489439328319</v>
      </c>
      <c r="IS26" s="21">
        <v>3.8515382640266593</v>
      </c>
      <c r="IT26" s="21">
        <v>3.8262028256035232</v>
      </c>
      <c r="IU26" s="21">
        <v>3.8302200123217185</v>
      </c>
      <c r="IV26" s="21">
        <v>3.8318517460291743</v>
      </c>
      <c r="IW26" s="21">
        <v>3.8459624880846</v>
      </c>
      <c r="IX26" s="21">
        <v>3.9251098004782738</v>
      </c>
      <c r="IY26" s="21">
        <v>3.8455440272129482</v>
      </c>
      <c r="IZ26" s="21">
        <v>3.8879277432117059</v>
      </c>
      <c r="JA26" s="21">
        <v>3.7646568169897003</v>
      </c>
      <c r="JB26" s="21">
        <v>3.8334240195055651</v>
      </c>
      <c r="JC26" s="21">
        <v>3.8004232483352247</v>
      </c>
      <c r="JD26" s="21">
        <v>3.8376508092674522</v>
      </c>
      <c r="JE26" s="21">
        <v>3.8228203981988376</v>
      </c>
      <c r="JF26" s="21">
        <v>3.8169582811470484</v>
      </c>
      <c r="JG26" s="21">
        <v>3.7175989573366115</v>
      </c>
      <c r="JH26" s="21">
        <v>3.762617986176731</v>
      </c>
      <c r="JI26" s="21">
        <v>3.7441091829078657</v>
      </c>
      <c r="JJ26" s="21">
        <v>3.7547960287074842</v>
      </c>
      <c r="JK26" s="21">
        <v>3.7071341698010172</v>
      </c>
      <c r="JL26" s="21">
        <v>3.7224456715427467</v>
      </c>
      <c r="JM26" s="21">
        <v>3.9899039088457777</v>
      </c>
      <c r="JN26" s="21">
        <v>3.7525394682408959</v>
      </c>
      <c r="JO26" s="21">
        <v>3.7148794821646431</v>
      </c>
      <c r="JP26" s="21">
        <v>3.72606184411879</v>
      </c>
      <c r="JQ26" s="21">
        <v>3.74033409771102</v>
      </c>
      <c r="JR26" s="21">
        <v>3.7653067464174237</v>
      </c>
      <c r="JS26" s="21">
        <v>3.7575784084931008</v>
      </c>
      <c r="JT26" s="21">
        <v>3.7543602840484023</v>
      </c>
      <c r="JU26" s="21">
        <v>3.7750107744030656</v>
      </c>
      <c r="JV26" s="21">
        <v>3.7535491707649036</v>
      </c>
      <c r="JW26" s="21">
        <v>3.7512468884059365</v>
      </c>
      <c r="JX26" s="21">
        <v>3.7870212633116664</v>
      </c>
      <c r="JY26" s="21">
        <v>3.7727926990117595</v>
      </c>
      <c r="JZ26" s="21">
        <v>3.7879293842842001</v>
      </c>
      <c r="KA26" s="21">
        <v>3.8034768132135524</v>
      </c>
      <c r="KB26" s="21">
        <v>3.7917269771478317</v>
      </c>
      <c r="KC26" s="21">
        <v>3.8014943132691088</v>
      </c>
      <c r="KD26" s="21">
        <v>3.7983476263514087</v>
      </c>
      <c r="KE26" s="21">
        <v>3.8122415694631928</v>
      </c>
      <c r="KF26" s="21">
        <v>3.8192124899658566</v>
      </c>
      <c r="KG26" s="21">
        <v>3.8043778468845444</v>
      </c>
      <c r="KH26" s="21">
        <v>3.7912514131160093</v>
      </c>
      <c r="KI26" s="21">
        <v>3.7880965486978</v>
      </c>
      <c r="KJ26" s="21">
        <v>3.7721990994312327</v>
      </c>
      <c r="KK26" s="21">
        <v>3.7778338499446344</v>
      </c>
      <c r="KL26" s="21">
        <v>3.7656177498383214</v>
      </c>
    </row>
    <row r="27" spans="1:298" x14ac:dyDescent="0.25">
      <c r="A27" s="7" t="s">
        <v>449</v>
      </c>
      <c r="B27" s="20">
        <v>2.7900543269667315</v>
      </c>
      <c r="C27" s="20">
        <v>2.8289445579146166</v>
      </c>
      <c r="D27" s="20">
        <v>2.7815546324297622</v>
      </c>
      <c r="E27" s="20">
        <v>2.7604356542627739</v>
      </c>
      <c r="F27" s="20">
        <v>2.7884800432852148</v>
      </c>
      <c r="G27" s="20">
        <v>2.7524566649716338</v>
      </c>
      <c r="H27" s="20">
        <v>2.8230821938425463</v>
      </c>
      <c r="I27" s="20">
        <v>2.7705064338040089</v>
      </c>
      <c r="J27" s="20">
        <v>2.7815037171746697</v>
      </c>
      <c r="K27" s="20">
        <v>2.7640041349396056</v>
      </c>
      <c r="L27" s="20">
        <v>2.821490696702929</v>
      </c>
      <c r="M27" s="20">
        <v>2.7495282792320261</v>
      </c>
      <c r="N27" s="20">
        <v>2.7635869265354245</v>
      </c>
      <c r="O27" s="20">
        <v>2.8020326184667379</v>
      </c>
      <c r="P27" s="20">
        <v>2.7557581289727566</v>
      </c>
      <c r="Q27" s="20">
        <v>2.8683827990692294</v>
      </c>
      <c r="R27" s="20">
        <v>2.9946351170636496</v>
      </c>
      <c r="S27" s="20">
        <v>3.0099114164064047</v>
      </c>
      <c r="T27" s="20">
        <v>3.0719113910949067</v>
      </c>
      <c r="U27" s="20">
        <v>2.9502776945378084</v>
      </c>
      <c r="V27" s="20">
        <v>2.9233274528501707</v>
      </c>
      <c r="W27" s="20">
        <v>3.0153153091033995</v>
      </c>
      <c r="X27" s="20">
        <v>2.9382952687876114</v>
      </c>
      <c r="Y27" s="20">
        <v>2.8242047990142738</v>
      </c>
      <c r="Z27" s="20">
        <v>2.9386044695776734</v>
      </c>
      <c r="AA27" s="20">
        <v>2.8363705101075598</v>
      </c>
      <c r="AB27" s="20">
        <v>2.9578556152639748</v>
      </c>
      <c r="AC27" s="20">
        <v>3.2212168957801701</v>
      </c>
      <c r="AD27" s="20">
        <v>3.2821796624475237</v>
      </c>
      <c r="AE27" s="20">
        <v>3.3133054092323744</v>
      </c>
      <c r="AF27" s="20">
        <v>3.3667952192255806</v>
      </c>
      <c r="AG27" s="20">
        <v>3.3547441299872638</v>
      </c>
      <c r="AH27" s="20">
        <v>3.3460484944066144</v>
      </c>
      <c r="AI27" s="20">
        <v>3.3955079466525007</v>
      </c>
      <c r="AJ27" s="20">
        <v>3.2782043164880306</v>
      </c>
      <c r="AK27" s="20">
        <v>3.2787615773945964</v>
      </c>
      <c r="AL27" s="20">
        <v>3.2853591614966757</v>
      </c>
      <c r="AM27" s="20">
        <v>3.2786204809752819</v>
      </c>
      <c r="AN27" s="20">
        <v>3.2032889329820655</v>
      </c>
      <c r="AO27" s="20">
        <v>3.2131655525876179</v>
      </c>
      <c r="AP27" s="20">
        <v>3.2585239868517633</v>
      </c>
      <c r="AQ27" s="20">
        <v>3.1891514275371131</v>
      </c>
      <c r="AR27" s="20">
        <v>3.250376804389234</v>
      </c>
      <c r="AS27" s="20">
        <v>3.2390535484481151</v>
      </c>
      <c r="AT27" s="20">
        <v>3.1859965705871582</v>
      </c>
      <c r="AU27" s="20">
        <v>3.2206009795700297</v>
      </c>
      <c r="AV27" s="20">
        <v>3.2274535961365434</v>
      </c>
      <c r="AW27" s="20">
        <v>3.2567026497553857</v>
      </c>
      <c r="AX27" s="20">
        <v>3.2231782888252041</v>
      </c>
      <c r="AY27" s="20">
        <v>3.2447860992088744</v>
      </c>
      <c r="AZ27" s="20">
        <v>3.2501696153120561</v>
      </c>
      <c r="BA27" s="20">
        <v>3.1517721138000487</v>
      </c>
      <c r="BB27" s="20">
        <v>3.2501282855826363</v>
      </c>
      <c r="BC27" s="20">
        <v>3.28346434562437</v>
      </c>
      <c r="BD27" s="20">
        <v>3.2966572062174482</v>
      </c>
      <c r="BE27" s="20">
        <v>3.2940926055908197</v>
      </c>
      <c r="BF27" s="20">
        <v>3.2850110251216567</v>
      </c>
      <c r="BG27" s="20">
        <v>3.3045149612426759</v>
      </c>
      <c r="BH27" s="20">
        <v>3.3387922742270035</v>
      </c>
      <c r="BI27" s="20">
        <v>3.2225298663267159</v>
      </c>
      <c r="BJ27" s="20">
        <v>3.2140423673673406</v>
      </c>
      <c r="BK27" s="20">
        <v>3.2604986536362595</v>
      </c>
      <c r="BL27" s="20">
        <v>3.1870991547164778</v>
      </c>
      <c r="BM27" s="20">
        <v>3.2567470550125339</v>
      </c>
      <c r="BN27" s="20">
        <v>3.292931579186773</v>
      </c>
      <c r="BO27" s="20">
        <v>3.3064894930306545</v>
      </c>
      <c r="BP27" s="20">
        <v>3.258802596026396</v>
      </c>
      <c r="BQ27" s="20">
        <v>3.2336489756154552</v>
      </c>
      <c r="BR27" s="20">
        <v>3.3207074516470279</v>
      </c>
      <c r="BS27" s="20">
        <v>3.3757952621657905</v>
      </c>
      <c r="BT27" s="20">
        <v>3.3046288221427029</v>
      </c>
      <c r="BU27" s="20">
        <v>3.3121094301634613</v>
      </c>
      <c r="BV27" s="20">
        <v>3.3486544304715316</v>
      </c>
      <c r="BW27" s="20">
        <v>3.3170452716916916</v>
      </c>
      <c r="BX27" s="20">
        <v>3.3885636058980841</v>
      </c>
      <c r="BY27" s="20">
        <v>3.2712837408562878</v>
      </c>
      <c r="BZ27" s="20">
        <v>3.3251836501323324</v>
      </c>
      <c r="CA27" s="20">
        <v>3.2864630187642594</v>
      </c>
      <c r="CB27" s="20">
        <v>3.268836091264796</v>
      </c>
      <c r="CC27" s="20">
        <v>3.2245306743233768</v>
      </c>
      <c r="CD27" s="20">
        <v>3.3623057582819067</v>
      </c>
      <c r="CE27" s="20">
        <v>3.3776422619258573</v>
      </c>
      <c r="CF27" s="20">
        <v>3.3002100948043989</v>
      </c>
      <c r="CG27" s="20">
        <v>3.2790481516938921</v>
      </c>
      <c r="CH27" s="20">
        <v>3.3143515592160568</v>
      </c>
      <c r="CI27" s="20">
        <v>3.2956729810733694</v>
      </c>
      <c r="CJ27" s="20">
        <v>3.3079319686325781</v>
      </c>
      <c r="CK27" s="20">
        <v>3.3120045296167238</v>
      </c>
      <c r="CL27" s="20">
        <v>3.3129114627554586</v>
      </c>
      <c r="CM27" s="20">
        <v>3.1925638908021328</v>
      </c>
      <c r="CN27" s="20">
        <v>3.5193980009395278</v>
      </c>
      <c r="CO27" s="20">
        <v>3.6039902925789256</v>
      </c>
      <c r="CP27" s="20">
        <v>3.5093533028765389</v>
      </c>
      <c r="CQ27" s="20">
        <v>3.4172761658144619</v>
      </c>
      <c r="CR27" s="20">
        <v>3.4701580666633527</v>
      </c>
      <c r="CS27" s="20">
        <v>3.3953161326030399</v>
      </c>
      <c r="CT27" s="20">
        <v>3.3218174690337956</v>
      </c>
      <c r="CU27" s="20">
        <v>3.3399317083102997</v>
      </c>
      <c r="CV27" s="20">
        <v>3.390806381212085</v>
      </c>
      <c r="CW27" s="20">
        <v>3.3969932896565997</v>
      </c>
      <c r="CX27" s="20">
        <v>3.3073199933958017</v>
      </c>
      <c r="CY27" s="20">
        <v>3.2605137919512091</v>
      </c>
      <c r="CZ27" s="20">
        <v>3.2196964107879005</v>
      </c>
      <c r="DA27" s="20">
        <v>3.2077876659492182</v>
      </c>
      <c r="DB27" s="20">
        <v>3.2655396254187687</v>
      </c>
      <c r="DC27" s="20">
        <v>3.406733977295513</v>
      </c>
      <c r="DD27" s="20">
        <v>3.3893745565508384</v>
      </c>
      <c r="DE27" s="20">
        <v>3.4159601303609821</v>
      </c>
      <c r="DF27" s="20">
        <v>3.3255132797075517</v>
      </c>
      <c r="DG27" s="20">
        <v>3.4649376398555418</v>
      </c>
      <c r="DH27" s="20">
        <v>3.433527294313464</v>
      </c>
      <c r="DI27" s="20">
        <v>3.4390323381637131</v>
      </c>
      <c r="DJ27" s="20">
        <v>3.4450683957653623</v>
      </c>
      <c r="DK27" s="20">
        <v>3.4404558507678793</v>
      </c>
      <c r="DL27" s="20">
        <v>3.4719544200425871</v>
      </c>
      <c r="DM27" s="20">
        <v>3.4134669739113632</v>
      </c>
      <c r="DN27" s="20">
        <v>3.4548834832927913</v>
      </c>
      <c r="DO27" s="20">
        <v>3.456496519946636</v>
      </c>
      <c r="DP27" s="20">
        <v>3.4138648639778908</v>
      </c>
      <c r="DQ27" s="20">
        <v>3.4303440069386713</v>
      </c>
      <c r="DR27" s="20">
        <v>3.407432105446726</v>
      </c>
      <c r="DS27" s="20">
        <v>3.5271028618071982</v>
      </c>
      <c r="DT27" s="20">
        <v>3.5838957486165315</v>
      </c>
      <c r="DU27" s="20">
        <v>3.9469942815433798</v>
      </c>
      <c r="DV27" s="20">
        <v>3.8652375340022007</v>
      </c>
      <c r="DW27" s="20">
        <v>3.3842195366723415</v>
      </c>
      <c r="DX27" s="20">
        <v>3.2982960473455272</v>
      </c>
      <c r="DY27" s="20">
        <v>3.3630099977485082</v>
      </c>
      <c r="DZ27" s="20">
        <v>3.3848790136002638</v>
      </c>
      <c r="EA27" s="20">
        <v>3.3743457176264569</v>
      </c>
      <c r="EB27" s="20">
        <v>3.4260613447938493</v>
      </c>
      <c r="EC27" s="20">
        <v>3.3976173584571749</v>
      </c>
      <c r="ED27" s="20">
        <v>3.4225358143661984</v>
      </c>
      <c r="EE27" s="20">
        <v>3.4106509468761725</v>
      </c>
      <c r="EF27" s="20">
        <v>3.3793422929314758</v>
      </c>
      <c r="EG27" s="20">
        <v>3.3431442524812547</v>
      </c>
      <c r="EH27" s="20">
        <v>3.3465571440301676</v>
      </c>
      <c r="EI27" s="20">
        <v>3.2832944917351816</v>
      </c>
      <c r="EJ27" s="20">
        <v>3.3306389331779416</v>
      </c>
      <c r="EK27" s="20">
        <v>3.2800656070491905</v>
      </c>
      <c r="EL27" s="20">
        <v>3.2841987605494136</v>
      </c>
      <c r="EM27" s="20">
        <v>3.2977922580107064</v>
      </c>
      <c r="EN27" s="20">
        <v>3.5684186344046767</v>
      </c>
      <c r="EO27" s="20">
        <v>3.64675284374598</v>
      </c>
      <c r="EP27" s="20">
        <v>3.5381427431036174</v>
      </c>
      <c r="EQ27" s="20">
        <v>3.5394647795086631</v>
      </c>
      <c r="ER27" s="20">
        <v>3.4756764934156879</v>
      </c>
      <c r="ES27" s="20">
        <v>3.4965886489079732</v>
      </c>
      <c r="ET27" s="20">
        <v>3.5419895030173394</v>
      </c>
      <c r="EU27" s="20">
        <v>3.4231644035521311</v>
      </c>
      <c r="EV27" s="20">
        <v>3.400978718084068</v>
      </c>
      <c r="EW27" s="20">
        <v>3.4381795286372614</v>
      </c>
      <c r="EX27" s="20">
        <v>3.386590525353915</v>
      </c>
      <c r="EY27" s="20">
        <v>3.3783985409753887</v>
      </c>
      <c r="EZ27" s="20">
        <v>3.2604871991170095</v>
      </c>
      <c r="FA27" s="20">
        <v>3.2697939232744684</v>
      </c>
      <c r="FB27" s="20">
        <v>3.422601697612357</v>
      </c>
      <c r="FC27" s="20">
        <v>3.3901697699838897</v>
      </c>
      <c r="FD27" s="20">
        <v>3.4785512557750549</v>
      </c>
      <c r="FE27" s="20">
        <v>3.4400688680222955</v>
      </c>
      <c r="FF27" s="20">
        <v>3.438621712432238</v>
      </c>
      <c r="FG27" s="20">
        <v>3.4425369102856855</v>
      </c>
      <c r="FH27" s="20">
        <v>3.4108287816130947</v>
      </c>
      <c r="FI27" s="20">
        <v>3.2505852209462383</v>
      </c>
      <c r="FJ27" s="20">
        <v>3.3150185078005512</v>
      </c>
      <c r="FK27" s="20">
        <v>3.3658082897894506</v>
      </c>
      <c r="FL27" s="20">
        <v>3.2917026633082531</v>
      </c>
      <c r="FM27" s="20">
        <v>3.3032955682890845</v>
      </c>
      <c r="FN27" s="20">
        <v>3.3153647803043698</v>
      </c>
      <c r="FO27" s="20">
        <v>3.3085481754561243</v>
      </c>
      <c r="FP27" s="20">
        <v>3.3547773675082557</v>
      </c>
      <c r="FQ27" s="20">
        <v>3.3691157974999255</v>
      </c>
      <c r="FR27" s="20">
        <v>3.4852126262996594</v>
      </c>
      <c r="FS27" s="20">
        <v>3.6467184539950046</v>
      </c>
      <c r="FT27" s="20">
        <v>3.7869436097069142</v>
      </c>
      <c r="FU27" s="20">
        <v>3.6692200507325285</v>
      </c>
      <c r="FV27" s="20">
        <v>3.3390425604305465</v>
      </c>
      <c r="FW27" s="20">
        <v>3.3963608927404882</v>
      </c>
      <c r="FX27" s="20">
        <v>3.2975190576142102</v>
      </c>
      <c r="FY27" s="20">
        <v>3.2879539719260431</v>
      </c>
      <c r="FZ27" s="20">
        <v>3.2927039475809554</v>
      </c>
      <c r="GA27" s="20">
        <v>3.2414453109707013</v>
      </c>
      <c r="GB27" s="20">
        <v>3.2429883608654251</v>
      </c>
      <c r="GC27" s="20">
        <v>3.2062739729725989</v>
      </c>
      <c r="GD27" s="20">
        <v>3.1894252837649542</v>
      </c>
      <c r="GE27" s="20">
        <v>3.1347189279107526</v>
      </c>
      <c r="GF27" s="20">
        <v>3.1175318380042594</v>
      </c>
      <c r="GG27" s="20">
        <v>3.126685331206446</v>
      </c>
      <c r="GH27" s="20">
        <v>3.0804988852180508</v>
      </c>
      <c r="GI27" s="20">
        <v>3.0444084943876568</v>
      </c>
      <c r="GJ27" s="20">
        <v>3.1137732159039908</v>
      </c>
      <c r="GK27" s="20">
        <v>3.0921900256491504</v>
      </c>
      <c r="GL27" s="20">
        <v>3.1618316727440843</v>
      </c>
      <c r="GM27" s="20">
        <v>3.1816238079453973</v>
      </c>
      <c r="GN27" s="20">
        <v>3.3695146261448308</v>
      </c>
      <c r="GO27" s="20">
        <v>3.410006786672406</v>
      </c>
      <c r="GP27" s="20">
        <v>3.4556701111898951</v>
      </c>
      <c r="GQ27" s="20">
        <v>3.5471994207612458</v>
      </c>
      <c r="GR27" s="20">
        <v>3.537620927335122</v>
      </c>
      <c r="GS27" s="20">
        <v>3.5341202751694407</v>
      </c>
      <c r="GT27" s="20">
        <v>3.5372871592050288</v>
      </c>
      <c r="GU27" s="20">
        <v>3.5199660430077593</v>
      </c>
      <c r="GV27" s="20">
        <v>3.4891747690793826</v>
      </c>
      <c r="GW27" s="20">
        <v>3.4842063220497423</v>
      </c>
      <c r="GX27" s="20">
        <v>3.4787943583064402</v>
      </c>
      <c r="GY27" s="20">
        <v>3.6238754684408017</v>
      </c>
      <c r="GZ27" s="20">
        <v>3.4804185616304935</v>
      </c>
      <c r="HA27" s="20">
        <v>3.3743761205338925</v>
      </c>
      <c r="HB27" s="20">
        <v>3.491255636698976</v>
      </c>
      <c r="HC27" s="20">
        <v>3.4363894634240943</v>
      </c>
      <c r="HD27" s="20">
        <v>3.4573573199794057</v>
      </c>
      <c r="HE27" s="20">
        <v>3.4576546347675743</v>
      </c>
      <c r="HF27" s="20">
        <v>3.4191270955949546</v>
      </c>
      <c r="HG27" s="20">
        <v>3.418636631090354</v>
      </c>
      <c r="HH27" s="20">
        <v>3.4118162538925723</v>
      </c>
      <c r="HI27" s="20">
        <v>3.459163390554123</v>
      </c>
      <c r="HJ27" s="20">
        <v>3.4483007998054194</v>
      </c>
      <c r="HK27" s="20">
        <v>3.4775149713702955</v>
      </c>
      <c r="HL27" s="20">
        <v>3.4805681914713231</v>
      </c>
      <c r="HM27" s="20">
        <v>3.4504961945610635</v>
      </c>
      <c r="HN27" s="20">
        <v>3.5519561503035511</v>
      </c>
      <c r="HO27" s="20">
        <v>3.5923225952809852</v>
      </c>
      <c r="HP27" s="20">
        <v>3.5751444586388956</v>
      </c>
      <c r="HQ27" s="20">
        <v>3.5705741774482034</v>
      </c>
      <c r="HR27" s="20">
        <v>3.588759912448471</v>
      </c>
      <c r="HS27" s="20">
        <v>3.5657526871833922</v>
      </c>
      <c r="HT27" s="20">
        <v>3.6465197139958043</v>
      </c>
      <c r="HU27" s="20">
        <v>3.5022543312978636</v>
      </c>
      <c r="HV27" s="20">
        <v>3.3819915566325029</v>
      </c>
      <c r="HW27" s="20">
        <v>3.4740763387668552</v>
      </c>
      <c r="HX27" s="20">
        <v>3.3465508059807592</v>
      </c>
      <c r="HY27" s="20">
        <v>3.3839325050036182</v>
      </c>
      <c r="HZ27" s="20">
        <v>3.404112432433537</v>
      </c>
      <c r="IA27" s="20">
        <v>3.3515759674298904</v>
      </c>
      <c r="IB27" s="20">
        <v>3.2919530307923508</v>
      </c>
      <c r="IC27" s="20">
        <v>3.3115800593150695</v>
      </c>
      <c r="ID27" s="20">
        <v>3.2810752163948371</v>
      </c>
      <c r="IE27" s="20">
        <v>3.2822287290439305</v>
      </c>
      <c r="IF27" s="20">
        <v>3.2307345062368089</v>
      </c>
      <c r="IG27" s="20">
        <v>3.2523373236589697</v>
      </c>
      <c r="IH27" s="20">
        <v>3.2333811219118136</v>
      </c>
      <c r="II27" s="20">
        <v>3.2528248062292722</v>
      </c>
      <c r="IJ27" s="20">
        <v>3.2190402146110135</v>
      </c>
      <c r="IK27" s="20">
        <v>3.2342670361672607</v>
      </c>
      <c r="IL27" s="20">
        <v>3.2890448614282284</v>
      </c>
      <c r="IM27" s="20">
        <v>3.2751236376744584</v>
      </c>
      <c r="IN27" s="20">
        <v>3.4404122291244073</v>
      </c>
      <c r="IO27" s="20">
        <v>3.5282148017121999</v>
      </c>
      <c r="IP27" s="20">
        <v>3.5810560201452599</v>
      </c>
      <c r="IQ27" s="20">
        <v>3.6266054543456847</v>
      </c>
      <c r="IR27" s="20">
        <v>3.6363412579541645</v>
      </c>
      <c r="IS27" s="20">
        <v>3.6465376712712221</v>
      </c>
      <c r="IT27" s="20">
        <v>3.7162043017225681</v>
      </c>
      <c r="IU27" s="20">
        <v>3.6878377123496757</v>
      </c>
      <c r="IV27" s="20">
        <v>3.6958929914544805</v>
      </c>
      <c r="IW27" s="20">
        <v>3.6899484854708744</v>
      </c>
      <c r="IX27" s="20">
        <v>3.6205798817575818</v>
      </c>
      <c r="IY27" s="20">
        <v>3.6604970969149515</v>
      </c>
      <c r="IZ27" s="20">
        <v>3.6768392958162104</v>
      </c>
      <c r="JA27" s="20">
        <v>3.7955140133441883</v>
      </c>
      <c r="JB27" s="20">
        <v>3.7938526767167349</v>
      </c>
      <c r="JC27" s="20">
        <v>3.6037769153199215</v>
      </c>
      <c r="JD27" s="20">
        <v>3.6195328379672098</v>
      </c>
      <c r="JE27" s="20">
        <v>3.6427560013358176</v>
      </c>
      <c r="JF27" s="20">
        <v>3.6324777966681325</v>
      </c>
      <c r="JG27" s="20">
        <v>3.6316703316154442</v>
      </c>
      <c r="JH27" s="20">
        <v>3.6266848363543036</v>
      </c>
      <c r="JI27" s="20">
        <v>3.6378118729832454</v>
      </c>
      <c r="JJ27" s="20">
        <v>3.6348155898062244</v>
      </c>
      <c r="JK27" s="20">
        <v>3.6685879607639169</v>
      </c>
      <c r="JL27" s="20">
        <v>3.6738635261193173</v>
      </c>
      <c r="JM27" s="20">
        <v>3.780392862332024</v>
      </c>
      <c r="JN27" s="20">
        <v>3.8141101931008312</v>
      </c>
      <c r="JO27" s="20">
        <v>3.7389021117442534</v>
      </c>
      <c r="JP27" s="20">
        <v>3.6562196604102963</v>
      </c>
      <c r="JQ27" s="20">
        <v>3.6419199676101175</v>
      </c>
      <c r="JR27" s="20">
        <v>3.5337725154979047</v>
      </c>
      <c r="JS27" s="20">
        <v>3.5099531699947342</v>
      </c>
      <c r="JT27" s="20">
        <v>3.4218127639017353</v>
      </c>
      <c r="JU27" s="20">
        <v>3.5056985881538725</v>
      </c>
      <c r="JV27" s="20">
        <v>3.5707873453468881</v>
      </c>
      <c r="JW27" s="20">
        <v>3.5232558251894335</v>
      </c>
      <c r="JX27" s="20">
        <v>3.467913343709633</v>
      </c>
      <c r="JY27" s="20">
        <v>3.4284396509752919</v>
      </c>
      <c r="JZ27" s="20">
        <v>3.4420732411160495</v>
      </c>
      <c r="KA27" s="20">
        <v>3.5591709523086981</v>
      </c>
      <c r="KB27" s="20">
        <v>3.4744652054926815</v>
      </c>
      <c r="KC27" s="20">
        <v>3.4102095312262697</v>
      </c>
      <c r="KD27" s="20">
        <v>3.4275855920259448</v>
      </c>
      <c r="KE27" s="20">
        <v>3.3637929455149926</v>
      </c>
      <c r="KF27" s="20">
        <v>3.3992495284082351</v>
      </c>
      <c r="KG27" s="20">
        <v>3.4408617644267983</v>
      </c>
      <c r="KH27" s="20">
        <v>3.4558023306878387</v>
      </c>
      <c r="KI27" s="20">
        <v>3.4602271557514013</v>
      </c>
      <c r="KJ27" s="20">
        <v>3.4666426960479231</v>
      </c>
      <c r="KK27" s="20">
        <v>3.395640264303768</v>
      </c>
      <c r="KL27" s="20">
        <v>3.3818700351500501</v>
      </c>
    </row>
    <row r="28" spans="1:298" x14ac:dyDescent="0.25">
      <c r="A28" s="6" t="s">
        <v>450</v>
      </c>
      <c r="B28" s="21">
        <v>3.4657372801463553</v>
      </c>
      <c r="C28" s="21">
        <v>3.2721077055574193</v>
      </c>
      <c r="D28" s="21">
        <v>3.429564577831969</v>
      </c>
      <c r="E28" s="21">
        <v>3.3895223382267519</v>
      </c>
      <c r="F28" s="21">
        <v>3.6321155629319271</v>
      </c>
      <c r="G28" s="21">
        <v>3.1314087387718605</v>
      </c>
      <c r="H28" s="21">
        <v>3.4758280944824222</v>
      </c>
      <c r="I28" s="21">
        <v>3.3389204300330366</v>
      </c>
      <c r="J28" s="21">
        <v>3.2021181210556349</v>
      </c>
      <c r="K28" s="21">
        <v>3.8135294117647058</v>
      </c>
      <c r="L28" s="21">
        <v>3.1100804010038989</v>
      </c>
      <c r="M28" s="21">
        <v>3.4722979427025402</v>
      </c>
      <c r="N28" s="21">
        <v>3.5474467782697165</v>
      </c>
      <c r="O28" s="21">
        <v>3.8696093248706922</v>
      </c>
      <c r="P28" s="21">
        <v>3.0733089894871908</v>
      </c>
      <c r="Q28" s="21">
        <v>3.6349575964722844</v>
      </c>
      <c r="R28" s="21">
        <v>3.1982877867710937</v>
      </c>
      <c r="S28" s="21">
        <v>3.173263509856425</v>
      </c>
      <c r="T28" s="21">
        <v>3.1838130622136394</v>
      </c>
      <c r="U28" s="21">
        <v>3.0531807151672083</v>
      </c>
      <c r="V28" s="21">
        <v>3.0834157215086213</v>
      </c>
      <c r="W28" s="21">
        <v>3.2078458612462186</v>
      </c>
      <c r="X28" s="21">
        <v>3.2437433022577244</v>
      </c>
      <c r="Y28" s="21">
        <v>3.2117105652327966</v>
      </c>
      <c r="Z28" s="21">
        <v>3.2895242559328444</v>
      </c>
      <c r="AA28" s="21">
        <v>3.1374013440363751</v>
      </c>
      <c r="AB28" s="21">
        <v>3.2294092886833994</v>
      </c>
      <c r="AC28" s="21">
        <v>3.4029265481138631</v>
      </c>
      <c r="AD28" s="21">
        <v>3.4015732665849656</v>
      </c>
      <c r="AE28" s="21">
        <v>3.3909205186431657</v>
      </c>
      <c r="AF28" s="21">
        <v>3.3715208446397726</v>
      </c>
      <c r="AG28" s="21">
        <v>3.3595366045058865</v>
      </c>
      <c r="AH28" s="21">
        <v>3.2761418166594209</v>
      </c>
      <c r="AI28" s="21">
        <v>3.3646901378712597</v>
      </c>
      <c r="AJ28" s="21">
        <v>3.2947364608836045</v>
      </c>
      <c r="AK28" s="21">
        <v>3.2837833371275975</v>
      </c>
      <c r="AL28" s="21">
        <v>3.5196273308754065</v>
      </c>
      <c r="AM28" s="21">
        <v>3.5159226631771014</v>
      </c>
      <c r="AN28" s="21">
        <v>3.4396093327547703</v>
      </c>
      <c r="AO28" s="21">
        <v>3.5025693156309821</v>
      </c>
      <c r="AP28" s="21">
        <v>3.4937644023021805</v>
      </c>
      <c r="AQ28" s="21">
        <v>3.3361642254673982</v>
      </c>
      <c r="AR28" s="21">
        <v>3.4660294057946324</v>
      </c>
      <c r="AS28" s="21">
        <v>3.398967636508357</v>
      </c>
      <c r="AT28" s="21">
        <v>3.3943029149383359</v>
      </c>
      <c r="AU28" s="21">
        <v>3.1385853529737275</v>
      </c>
      <c r="AV28" s="21">
        <v>3.1055477455525646</v>
      </c>
      <c r="AW28" s="21">
        <v>3.3618585210221452</v>
      </c>
      <c r="AX28" s="21">
        <v>3.4829224414300217</v>
      </c>
      <c r="AY28" s="21">
        <v>3.025872316955299</v>
      </c>
      <c r="AZ28" s="21">
        <v>3.3499612535986802</v>
      </c>
      <c r="BA28" s="21">
        <v>3.0293376365192684</v>
      </c>
      <c r="BB28" s="21">
        <v>3.2000414953369742</v>
      </c>
      <c r="BC28" s="21">
        <v>3.0217225904043095</v>
      </c>
      <c r="BD28" s="21">
        <v>3.0854683270500396</v>
      </c>
      <c r="BE28" s="21">
        <v>3.2995464061116184</v>
      </c>
      <c r="BF28" s="21">
        <v>2.9988329947254684</v>
      </c>
      <c r="BG28" s="21">
        <v>3.1654791041491732</v>
      </c>
      <c r="BH28" s="21">
        <v>2.98</v>
      </c>
      <c r="BI28" s="21">
        <v>2.936666666666667</v>
      </c>
      <c r="BJ28" s="21">
        <v>3.0083168598630796</v>
      </c>
      <c r="BK28" s="21">
        <v>3.044097536288898</v>
      </c>
      <c r="BL28" s="21">
        <v>3.0336695638314337</v>
      </c>
      <c r="BM28" s="21">
        <v>3.3390950998831497</v>
      </c>
      <c r="BN28" s="21">
        <v>3.4743056764138887</v>
      </c>
      <c r="BO28" s="21">
        <v>3.4206139047693278</v>
      </c>
      <c r="BP28" s="21">
        <v>3.3449130584325943</v>
      </c>
      <c r="BQ28" s="21">
        <v>3.4437593308653063</v>
      </c>
      <c r="BR28" s="21">
        <v>3.4132238776270523</v>
      </c>
      <c r="BS28" s="21">
        <v>3.4698325820278759</v>
      </c>
      <c r="BT28" s="21">
        <v>3.3364044282117513</v>
      </c>
      <c r="BU28" s="21">
        <v>3.3497923401417702</v>
      </c>
      <c r="BV28" s="21">
        <v>3.3837964792905413</v>
      </c>
      <c r="BW28" s="21">
        <v>3.4492258249456356</v>
      </c>
      <c r="BX28" s="21">
        <v>3.442239208508628</v>
      </c>
      <c r="BY28" s="21">
        <v>3.3366144484703866</v>
      </c>
      <c r="BZ28" s="21">
        <v>3.351202987423791</v>
      </c>
      <c r="CA28" s="21">
        <v>3.3407265456924531</v>
      </c>
      <c r="CB28" s="21">
        <v>3.3164756454554256</v>
      </c>
      <c r="CC28" s="21">
        <v>3.262457107345436</v>
      </c>
      <c r="CD28" s="21">
        <v>3.3938827985928284</v>
      </c>
      <c r="CE28" s="21">
        <v>3.4196722191397555</v>
      </c>
      <c r="CF28" s="21">
        <v>3.3445136699576121</v>
      </c>
      <c r="CG28" s="21">
        <v>3.3615551011564659</v>
      </c>
      <c r="CH28" s="21">
        <v>3.4145369982103246</v>
      </c>
      <c r="CI28" s="21">
        <v>3.4075151566060389</v>
      </c>
      <c r="CJ28" s="21">
        <v>3.4510094476226958</v>
      </c>
      <c r="CK28" s="21">
        <v>3.3933116198111968</v>
      </c>
      <c r="CL28" s="21">
        <v>3.3647392783198651</v>
      </c>
      <c r="CM28" s="21">
        <v>3.3053906703122728</v>
      </c>
      <c r="CN28" s="21">
        <v>3.6481861590870177</v>
      </c>
      <c r="CO28" s="21">
        <v>3.6842114208326016</v>
      </c>
      <c r="CP28" s="21">
        <v>3.6967684045223588</v>
      </c>
      <c r="CQ28" s="21">
        <v>3.6201499129350614</v>
      </c>
      <c r="CR28" s="21">
        <v>3.4716848795233575</v>
      </c>
      <c r="CS28" s="21">
        <v>3.4668101293569977</v>
      </c>
      <c r="CT28" s="21">
        <v>3.4673091737115334</v>
      </c>
      <c r="CU28" s="21">
        <v>3.5598536716921196</v>
      </c>
      <c r="CV28" s="21">
        <v>3.5235746442188352</v>
      </c>
      <c r="CW28" s="21">
        <v>3.6115190429941957</v>
      </c>
      <c r="CX28" s="21">
        <v>3.3036215037272241</v>
      </c>
      <c r="CY28" s="21">
        <v>3.6667998624221987</v>
      </c>
      <c r="CZ28" s="21">
        <v>3.6622545040937848</v>
      </c>
      <c r="DA28" s="21">
        <v>3.3337671544690082</v>
      </c>
      <c r="DB28" s="21">
        <v>3.4205948881561614</v>
      </c>
      <c r="DC28" s="21">
        <v>3.4942987477426986</v>
      </c>
      <c r="DD28" s="21">
        <v>3.679400434660411</v>
      </c>
      <c r="DE28" s="21">
        <v>3.6574613223498824</v>
      </c>
      <c r="DF28" s="21">
        <v>3.6163926623759415</v>
      </c>
      <c r="DG28" s="21">
        <v>3.8023109061041165</v>
      </c>
      <c r="DH28" s="21">
        <v>3.7524551211228427</v>
      </c>
      <c r="DI28" s="21">
        <v>3.6343774229788641</v>
      </c>
      <c r="DJ28" s="21">
        <v>3.5971210367746096</v>
      </c>
      <c r="DK28" s="21">
        <v>3.5607898163065461</v>
      </c>
      <c r="DL28" s="21">
        <v>3.645942849992633</v>
      </c>
      <c r="DM28" s="21">
        <v>3.5443992999016585</v>
      </c>
      <c r="DN28" s="21">
        <v>3.5500150119666394</v>
      </c>
      <c r="DO28" s="21">
        <v>3.4575634515526947</v>
      </c>
      <c r="DP28" s="21">
        <v>3.4600070210700369</v>
      </c>
      <c r="DQ28" s="21">
        <v>3.4764504641049845</v>
      </c>
      <c r="DR28" s="21">
        <v>3.3519523171018566</v>
      </c>
      <c r="DS28" s="21">
        <v>3.5068292822310174</v>
      </c>
      <c r="DT28" s="21">
        <v>3.5676564223995531</v>
      </c>
      <c r="DU28" s="21">
        <v>3.7968260573829506</v>
      </c>
      <c r="DV28" s="21">
        <v>3.7834878437745711</v>
      </c>
      <c r="DW28" s="21">
        <v>3.6232101742827605</v>
      </c>
      <c r="DX28" s="21">
        <v>3.437296256480797</v>
      </c>
      <c r="DY28" s="21">
        <v>3.5105772958372872</v>
      </c>
      <c r="DZ28" s="21">
        <v>3.4596466975051805</v>
      </c>
      <c r="EA28" s="21">
        <v>3.4393702949759253</v>
      </c>
      <c r="EB28" s="21">
        <v>3.550069929716924</v>
      </c>
      <c r="EC28" s="21">
        <v>3.5005391176459297</v>
      </c>
      <c r="ED28" s="21">
        <v>3.528988507554109</v>
      </c>
      <c r="EE28" s="21">
        <v>3.5177070835610444</v>
      </c>
      <c r="EF28" s="21">
        <v>3.5019043316115441</v>
      </c>
      <c r="EG28" s="21">
        <v>3.5096607987870718</v>
      </c>
      <c r="EH28" s="21">
        <v>3.5081946312537333</v>
      </c>
      <c r="EI28" s="21">
        <v>3.4677741455377964</v>
      </c>
      <c r="EJ28" s="21">
        <v>3.479441739218065</v>
      </c>
      <c r="EK28" s="21">
        <v>3.4339139941547336</v>
      </c>
      <c r="EL28" s="21">
        <v>3.4194840473807737</v>
      </c>
      <c r="EM28" s="21">
        <v>3.4216237198882702</v>
      </c>
      <c r="EN28" s="21">
        <v>3.6223573817353052</v>
      </c>
      <c r="EO28" s="21">
        <v>3.6286687940010336</v>
      </c>
      <c r="EP28" s="21">
        <v>3.6175483271922304</v>
      </c>
      <c r="EQ28" s="21">
        <v>3.6334526217908607</v>
      </c>
      <c r="ER28" s="21">
        <v>3.5230518392566328</v>
      </c>
      <c r="ES28" s="21">
        <v>3.5320658040245347</v>
      </c>
      <c r="ET28" s="21">
        <v>3.6140513191247616</v>
      </c>
      <c r="EU28" s="21">
        <v>3.4957981933815736</v>
      </c>
      <c r="EV28" s="21">
        <v>3.4310390308898993</v>
      </c>
      <c r="EW28" s="21">
        <v>3.609144471650517</v>
      </c>
      <c r="EX28" s="21">
        <v>3.5590775485811825</v>
      </c>
      <c r="EY28" s="21">
        <v>3.6818257435612169</v>
      </c>
      <c r="EZ28" s="21">
        <v>3.5810222200252513</v>
      </c>
      <c r="FA28" s="21">
        <v>3.512557732647819</v>
      </c>
      <c r="FB28" s="21">
        <v>3.6663812198478283</v>
      </c>
      <c r="FC28" s="21">
        <v>3.672502312710868</v>
      </c>
      <c r="FD28" s="21">
        <v>3.7309082399031808</v>
      </c>
      <c r="FE28" s="21">
        <v>3.5255900345453406</v>
      </c>
      <c r="FF28" s="21">
        <v>3.6263348826261024</v>
      </c>
      <c r="FG28" s="21">
        <v>3.6624155894502755</v>
      </c>
      <c r="FH28" s="21">
        <v>3.2976844060890125</v>
      </c>
      <c r="FI28" s="21">
        <v>3.4501888829689262</v>
      </c>
      <c r="FJ28" s="21">
        <v>3.4529976430394571</v>
      </c>
      <c r="FK28" s="21">
        <v>3.480454328794409</v>
      </c>
      <c r="FL28" s="21">
        <v>3.5593793896744481</v>
      </c>
      <c r="FM28" s="21">
        <v>3.5855638987530343</v>
      </c>
      <c r="FN28" s="21">
        <v>3.6513672163727269</v>
      </c>
      <c r="FO28" s="21">
        <v>3.4837320553651723</v>
      </c>
      <c r="FP28" s="21">
        <v>3.6035110304587197</v>
      </c>
      <c r="FQ28" s="21">
        <v>3.5898599116372658</v>
      </c>
      <c r="FR28" s="21">
        <v>3.6908357096087174</v>
      </c>
      <c r="FS28" s="21">
        <v>3.7389967373773398</v>
      </c>
      <c r="FT28" s="21">
        <v>3.7062739491561061</v>
      </c>
      <c r="FU28" s="21">
        <v>3.7043656414940647</v>
      </c>
      <c r="FV28" s="21">
        <v>3.3401994128339112</v>
      </c>
      <c r="FW28" s="21">
        <v>3.3846038698789678</v>
      </c>
      <c r="FX28" s="21">
        <v>3.2504362698406708</v>
      </c>
      <c r="FY28" s="21">
        <v>3.2674943404062908</v>
      </c>
      <c r="FZ28" s="21">
        <v>3.2515354464515034</v>
      </c>
      <c r="GA28" s="21">
        <v>3.2367236605601719</v>
      </c>
      <c r="GB28" s="21">
        <v>3.2422626627762723</v>
      </c>
      <c r="GC28" s="21">
        <v>3.1886211460832472</v>
      </c>
      <c r="GD28" s="21">
        <v>3.1262454914656139</v>
      </c>
      <c r="GE28" s="21">
        <v>3.1186806117803627</v>
      </c>
      <c r="GF28" s="21">
        <v>3.1369624704598698</v>
      </c>
      <c r="GG28" s="21">
        <v>3.0761194903211244</v>
      </c>
      <c r="GH28" s="21">
        <v>3.0865249822490557</v>
      </c>
      <c r="GI28" s="21">
        <v>3.0576588040429216</v>
      </c>
      <c r="GJ28" s="21">
        <v>3.0810806397692674</v>
      </c>
      <c r="GK28" s="21">
        <v>3.1065271076048377</v>
      </c>
      <c r="GL28" s="21">
        <v>3.1738166884356498</v>
      </c>
      <c r="GM28" s="21">
        <v>3.179632292890286</v>
      </c>
      <c r="GN28" s="21">
        <v>3.3382219165260967</v>
      </c>
      <c r="GO28" s="21">
        <v>3.3925399517453823</v>
      </c>
      <c r="GP28" s="21">
        <v>3.5028369250814424</v>
      </c>
      <c r="GQ28" s="21">
        <v>3.536937075237097</v>
      </c>
      <c r="GR28" s="21">
        <v>3.5764493950899832</v>
      </c>
      <c r="GS28" s="21">
        <v>3.5687361734380314</v>
      </c>
      <c r="GT28" s="21">
        <v>3.6207907340406953</v>
      </c>
      <c r="GU28" s="21">
        <v>3.5070128230902546</v>
      </c>
      <c r="GV28" s="21">
        <v>3.5408800355178283</v>
      </c>
      <c r="GW28" s="21">
        <v>3.5203053325766636</v>
      </c>
      <c r="GX28" s="21">
        <v>3.4672262449254623</v>
      </c>
      <c r="GY28" s="21">
        <v>3.3676890192545557</v>
      </c>
      <c r="GZ28" s="21">
        <v>3.285884619553495</v>
      </c>
      <c r="HA28" s="21">
        <v>3.3093884538684524</v>
      </c>
      <c r="HB28" s="21">
        <v>3.4960198286075634</v>
      </c>
      <c r="HC28" s="21">
        <v>3.5313446893535265</v>
      </c>
      <c r="HD28" s="21">
        <v>3.5256808842206953</v>
      </c>
      <c r="HE28" s="21">
        <v>3.617578676529571</v>
      </c>
      <c r="HF28" s="21">
        <v>3.5221302227546083</v>
      </c>
      <c r="HG28" s="21">
        <v>3.5465062330582047</v>
      </c>
      <c r="HH28" s="21">
        <v>3.526022728746113</v>
      </c>
      <c r="HI28" s="21">
        <v>3.5176503553090228</v>
      </c>
      <c r="HJ28" s="21">
        <v>3.4956051314133498</v>
      </c>
      <c r="HK28" s="21">
        <v>3.6047429964813551</v>
      </c>
      <c r="HL28" s="21">
        <v>3.5458488793764005</v>
      </c>
      <c r="HM28" s="21">
        <v>3.5342801425448909</v>
      </c>
      <c r="HN28" s="21">
        <v>3.570016562051066</v>
      </c>
      <c r="HO28" s="21">
        <v>3.6061668807300151</v>
      </c>
      <c r="HP28" s="21">
        <v>3.5613055175040262</v>
      </c>
      <c r="HQ28" s="21">
        <v>3.5272337922702266</v>
      </c>
      <c r="HR28" s="21">
        <v>3.5266078137749761</v>
      </c>
      <c r="HS28" s="21">
        <v>3.563304014878427</v>
      </c>
      <c r="HT28" s="21">
        <v>3.6652103840425956</v>
      </c>
      <c r="HU28" s="21">
        <v>3.4627412023591311</v>
      </c>
      <c r="HV28" s="21">
        <v>3.4243106127543825</v>
      </c>
      <c r="HW28" s="21">
        <v>3.5157724701784301</v>
      </c>
      <c r="HX28" s="21">
        <v>3.3976835529634619</v>
      </c>
      <c r="HY28" s="21">
        <v>3.3593835876097318</v>
      </c>
      <c r="HZ28" s="21">
        <v>3.4177495277015608</v>
      </c>
      <c r="IA28" s="21">
        <v>3.3576559467002411</v>
      </c>
      <c r="IB28" s="21">
        <v>3.2470784759098232</v>
      </c>
      <c r="IC28" s="21">
        <v>3.2922388915403604</v>
      </c>
      <c r="ID28" s="21">
        <v>3.3202076167841685</v>
      </c>
      <c r="IE28" s="21">
        <v>3.3619154179395907</v>
      </c>
      <c r="IF28" s="21">
        <v>3.2785615510620172</v>
      </c>
      <c r="IG28" s="21">
        <v>3.2374031000005465</v>
      </c>
      <c r="IH28" s="21">
        <v>3.2873411291086478</v>
      </c>
      <c r="II28" s="21">
        <v>3.2668754340799566</v>
      </c>
      <c r="IJ28" s="21">
        <v>3.2115643423294582</v>
      </c>
      <c r="IK28" s="21">
        <v>3.3158076215181698</v>
      </c>
      <c r="IL28" s="21">
        <v>3.3749773111759476</v>
      </c>
      <c r="IM28" s="21">
        <v>3.2745551589582269</v>
      </c>
      <c r="IN28" s="21">
        <v>3.3358444600960069</v>
      </c>
      <c r="IO28" s="21">
        <v>3.329109807721057</v>
      </c>
      <c r="IP28" s="21">
        <v>3.3893429313072869</v>
      </c>
      <c r="IQ28" s="21">
        <v>3.4793814413259967</v>
      </c>
      <c r="IR28" s="21">
        <v>3.5046457698099975</v>
      </c>
      <c r="IS28" s="21">
        <v>3.6202805888985239</v>
      </c>
      <c r="IT28" s="21">
        <v>3.6938452342184602</v>
      </c>
      <c r="IU28" s="21">
        <v>3.7880902373552612</v>
      </c>
      <c r="IV28" s="21">
        <v>3.7515629544361317</v>
      </c>
      <c r="IW28" s="21">
        <v>3.7241561833236698</v>
      </c>
      <c r="IX28" s="21">
        <v>3.6999300597873725</v>
      </c>
      <c r="IY28" s="21">
        <v>3.7894838720867408</v>
      </c>
      <c r="IZ28" s="21">
        <v>3.6575687232174769</v>
      </c>
      <c r="JA28" s="21">
        <v>3.5671729619319019</v>
      </c>
      <c r="JB28" s="21">
        <v>3.5703807675346484</v>
      </c>
      <c r="JC28" s="21">
        <v>3.4556503401082299</v>
      </c>
      <c r="JD28" s="21">
        <v>3.5549353820589813</v>
      </c>
      <c r="JE28" s="21">
        <v>3.5539462683406859</v>
      </c>
      <c r="JF28" s="21">
        <v>3.4830392666651853</v>
      </c>
      <c r="JG28" s="21">
        <v>3.5742659525359088</v>
      </c>
      <c r="JH28" s="21">
        <v>3.6533688179380892</v>
      </c>
      <c r="JI28" s="21">
        <v>3.7581646486005535</v>
      </c>
      <c r="JJ28" s="21">
        <v>3.5452124997956642</v>
      </c>
      <c r="JK28" s="21">
        <v>3.5537954893334045</v>
      </c>
      <c r="JL28" s="21">
        <v>3.6135126924923164</v>
      </c>
      <c r="JM28" s="21">
        <v>4.0700326839003411</v>
      </c>
      <c r="JN28" s="21">
        <v>3.7807035667971771</v>
      </c>
      <c r="JO28" s="21">
        <v>3.6610323093599781</v>
      </c>
      <c r="JP28" s="21">
        <v>3.662468687556272</v>
      </c>
      <c r="JQ28" s="21">
        <v>3.6448547140954237</v>
      </c>
      <c r="JR28" s="21">
        <v>3.5457294515221851</v>
      </c>
      <c r="JS28" s="21">
        <v>3.4370924721220217</v>
      </c>
      <c r="JT28" s="21">
        <v>3.4124847392039941</v>
      </c>
      <c r="JU28" s="21">
        <v>3.4754046914710885</v>
      </c>
      <c r="JV28" s="21">
        <v>3.5321726618821234</v>
      </c>
      <c r="JW28" s="21">
        <v>3.4864556063811389</v>
      </c>
      <c r="JX28" s="21">
        <v>3.377460628884001</v>
      </c>
      <c r="JY28" s="21">
        <v>3.4191444973116174</v>
      </c>
      <c r="JZ28" s="21">
        <v>3.4423759326483161</v>
      </c>
      <c r="KA28" s="21">
        <v>3.4868086935851186</v>
      </c>
      <c r="KB28" s="21">
        <v>3.4774226457121244</v>
      </c>
      <c r="KC28" s="21">
        <v>3.4763250089491304</v>
      </c>
      <c r="KD28" s="21">
        <v>3.4700583811723598</v>
      </c>
      <c r="KE28" s="21">
        <v>3.3812557987274556</v>
      </c>
      <c r="KF28" s="21">
        <v>3.3733087191189952</v>
      </c>
      <c r="KG28" s="21">
        <v>3.4220131283913733</v>
      </c>
      <c r="KH28" s="21">
        <v>3.426327560098295</v>
      </c>
      <c r="KI28" s="21">
        <v>3.4183145550180609</v>
      </c>
      <c r="KJ28" s="21">
        <v>3.4401869394425257</v>
      </c>
      <c r="KK28" s="21">
        <v>3.412191584240956</v>
      </c>
      <c r="KL28" s="21">
        <v>3.3777096599197227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20">
        <v>2.9899999999999998</v>
      </c>
      <c r="HD29" s="20">
        <v>3.0142567480806659</v>
      </c>
      <c r="HE29" s="20">
        <v>3.0320141990459071</v>
      </c>
      <c r="HF29" s="20">
        <v>3.0406536042878645</v>
      </c>
      <c r="HG29" s="20">
        <v>3.0357437008417834</v>
      </c>
      <c r="HH29" s="20">
        <v>3.0371055618615213</v>
      </c>
      <c r="HI29" s="20">
        <v>3.0515883306320908</v>
      </c>
      <c r="HJ29" s="20">
        <v>3.0464285714285713</v>
      </c>
      <c r="HK29" s="20">
        <v>3.0443624161073823</v>
      </c>
      <c r="HL29" s="20">
        <v>3.0642942050520059</v>
      </c>
      <c r="HM29" s="20">
        <v>3.0428169014084507</v>
      </c>
      <c r="HN29" s="20">
        <v>3.0423560209424085</v>
      </c>
      <c r="HO29" s="20">
        <v>3.0739222614840989</v>
      </c>
      <c r="HP29" s="20">
        <v>3.0743848580441644</v>
      </c>
      <c r="HQ29" s="20">
        <v>3.0845190156599553</v>
      </c>
      <c r="HR29" s="20">
        <v>3.1140506329113924</v>
      </c>
      <c r="HS29" s="20">
        <v>3.1027450980392155</v>
      </c>
      <c r="HT29" s="20">
        <v>3.1015916955017304</v>
      </c>
      <c r="HU29" s="20">
        <v>3.1352163464705414</v>
      </c>
      <c r="HV29" s="20">
        <v>3.1250591592959833</v>
      </c>
      <c r="HW29" s="20">
        <v>3.1106368397120217</v>
      </c>
      <c r="HX29" s="20">
        <v>3.1024392009860087</v>
      </c>
      <c r="HY29" s="20">
        <v>3.1097248210773603</v>
      </c>
      <c r="HZ29" s="20">
        <v>3.1190741779244879</v>
      </c>
      <c r="IA29" s="20">
        <v>3.0044816116266375</v>
      </c>
      <c r="IB29" s="20">
        <v>3.0040552388304786</v>
      </c>
      <c r="IC29" s="20">
        <v>2.9984803400637619</v>
      </c>
      <c r="ID29" s="20">
        <v>2.9983619550858656</v>
      </c>
      <c r="IE29" s="20">
        <v>2.997913043478261</v>
      </c>
      <c r="IF29" s="20">
        <v>2.9979062957540261</v>
      </c>
      <c r="IG29" s="20">
        <v>2.9981</v>
      </c>
      <c r="IH29" s="20">
        <v>2.9984495021337128</v>
      </c>
      <c r="II29" s="20">
        <v>2.9978382838283832</v>
      </c>
      <c r="IJ29" s="20">
        <v>2.997794729542302</v>
      </c>
      <c r="IK29" s="20">
        <v>2.9978851540616245</v>
      </c>
      <c r="IL29" s="20">
        <v>3.1004538341158057</v>
      </c>
      <c r="IM29" s="20">
        <v>3.1200365630712983</v>
      </c>
      <c r="IN29" s="20">
        <v>3.1234102179658456</v>
      </c>
      <c r="IO29" s="20">
        <v>3.105318623204385</v>
      </c>
      <c r="IP29" s="20">
        <v>3.0753010253906252</v>
      </c>
      <c r="IQ29" s="20">
        <v>3.0821111484743513</v>
      </c>
      <c r="IR29" s="20">
        <v>3.0771029411764705</v>
      </c>
      <c r="IS29" s="20">
        <v>3.0868354430379745</v>
      </c>
      <c r="IT29" s="20">
        <v>3.0727208480565373</v>
      </c>
      <c r="IU29" s="20">
        <v>3.0878034682080924</v>
      </c>
      <c r="IV29" s="20">
        <v>3.0904100227790434</v>
      </c>
      <c r="IW29" s="20">
        <v>3.1329457364341087</v>
      </c>
      <c r="IX29" s="20">
        <v>3.0997872340425534</v>
      </c>
      <c r="IY29" s="20">
        <v>3.0595227765726682</v>
      </c>
      <c r="IZ29" s="20">
        <v>3.1095652173913044</v>
      </c>
      <c r="JA29" s="20">
        <v>3.1210854503464205</v>
      </c>
      <c r="JB29" s="20">
        <v>3.129526708984375</v>
      </c>
      <c r="JC29" s="20">
        <v>3.1305674624612148</v>
      </c>
      <c r="JD29" s="20">
        <v>3.1215925925925925</v>
      </c>
      <c r="JE29" s="20">
        <v>3.0742960288808665</v>
      </c>
      <c r="JF29" s="20">
        <v>3.075009940357853</v>
      </c>
      <c r="JG29" s="20">
        <v>3.076810810810811</v>
      </c>
      <c r="JH29" s="20">
        <v>3.0904439252336449</v>
      </c>
      <c r="JI29" s="20">
        <v>3.0715486725663719</v>
      </c>
      <c r="JJ29" s="20">
        <v>3.0953866666666667</v>
      </c>
      <c r="JK29" s="20">
        <v>3.0946039603960398</v>
      </c>
      <c r="JL29" s="20">
        <v>3.1035106382978728</v>
      </c>
      <c r="JM29" s="20">
        <v>3.0186469344608877</v>
      </c>
      <c r="JN29" s="20">
        <v>3.0137062937062935</v>
      </c>
      <c r="JO29" s="20">
        <v>3.1362959165215472</v>
      </c>
      <c r="JP29" s="20">
        <v>3.229277841088281</v>
      </c>
      <c r="JQ29" s="20">
        <v>3.1501949777928213</v>
      </c>
      <c r="JR29" s="20">
        <v>3.2069219976592733</v>
      </c>
      <c r="JS29" s="20">
        <v>3.2728392190291062</v>
      </c>
      <c r="JT29" s="20">
        <v>3.2434168107297743</v>
      </c>
      <c r="JU29" s="20">
        <v>3.1889623185466123</v>
      </c>
      <c r="JV29" s="20">
        <v>3.1905567244120783</v>
      </c>
      <c r="JW29" s="20">
        <v>3.1499280177859994</v>
      </c>
      <c r="JX29" s="20">
        <v>3.0846986123774722</v>
      </c>
      <c r="JY29" s="20">
        <v>3.1116257089055264</v>
      </c>
      <c r="JZ29" s="20">
        <v>3.1194809832510888</v>
      </c>
      <c r="KA29" s="20">
        <v>3.2203389667915747</v>
      </c>
      <c r="KB29" s="20">
        <v>3.1413374241671268</v>
      </c>
      <c r="KC29" s="20">
        <v>3.1411186142420111</v>
      </c>
      <c r="KD29" s="20">
        <v>3.1409194266492717</v>
      </c>
      <c r="KE29" s="20">
        <v>3.1434899779180214</v>
      </c>
      <c r="KF29" s="20">
        <v>3.0993466807286776</v>
      </c>
      <c r="KG29" s="20">
        <v>3.107950583096208</v>
      </c>
      <c r="KH29" s="20">
        <v>3.1193257811754891</v>
      </c>
      <c r="KI29" s="20">
        <v>3.1628822815036703</v>
      </c>
      <c r="KJ29" s="20">
        <v>3.1492155833256867</v>
      </c>
      <c r="KK29" s="20">
        <v>3.0789387889045123</v>
      </c>
      <c r="KL29" s="20">
        <v>3.0423614713203753</v>
      </c>
    </row>
    <row r="30" spans="1:298" x14ac:dyDescent="0.25">
      <c r="A30" s="6" t="s">
        <v>452</v>
      </c>
      <c r="B30" s="21">
        <v>2.3887486324553535</v>
      </c>
      <c r="C30" s="21">
        <v>2.2870877986535323</v>
      </c>
      <c r="D30" s="21">
        <v>2.3416378691941948</v>
      </c>
      <c r="E30" s="21">
        <v>2.7041531825081964</v>
      </c>
      <c r="F30" s="21">
        <v>2.6481574794670979</v>
      </c>
      <c r="G30" s="21">
        <v>2.6604729652674042</v>
      </c>
      <c r="H30" s="21">
        <v>2.6683580480227294</v>
      </c>
      <c r="I30" s="21">
        <v>2.6492184940538808</v>
      </c>
      <c r="J30" s="21">
        <v>2.6880982341095438</v>
      </c>
      <c r="K30" s="21">
        <v>2.7556149256827016</v>
      </c>
      <c r="L30" s="21">
        <v>2.7134769749686889</v>
      </c>
      <c r="M30" s="21">
        <v>2.7134685669494121</v>
      </c>
      <c r="N30" s="21">
        <v>3.0429838077973503</v>
      </c>
      <c r="O30" s="21">
        <v>2.6701284008539545</v>
      </c>
      <c r="P30" s="21">
        <v>2.6508260267877315</v>
      </c>
      <c r="Q30" s="21">
        <v>2.609315115173366</v>
      </c>
      <c r="R30" s="21">
        <v>2.6279535194050707</v>
      </c>
      <c r="S30" s="21">
        <v>2.6384777782374962</v>
      </c>
      <c r="T30" s="21">
        <v>2.698237668252522</v>
      </c>
      <c r="U30" s="21">
        <v>2.6596915635311991</v>
      </c>
      <c r="V30" s="21">
        <v>2.6845170522007074</v>
      </c>
      <c r="W30" s="21">
        <v>2.7264247170408451</v>
      </c>
      <c r="X30" s="21">
        <v>2.7543973884626078</v>
      </c>
      <c r="Y30" s="21">
        <v>2.5608674968725729</v>
      </c>
      <c r="Z30" s="21">
        <v>2.6125779844454504</v>
      </c>
      <c r="AA30" s="21">
        <v>2.7164914383210501</v>
      </c>
      <c r="AB30" s="21">
        <v>2.6948732759220206</v>
      </c>
      <c r="AC30" s="21">
        <v>2.7035648295938173</v>
      </c>
      <c r="AD30" s="21">
        <v>2.7347350101964722</v>
      </c>
      <c r="AE30" s="21">
        <v>2.8066608265713029</v>
      </c>
      <c r="AF30" s="21">
        <v>2.7795065585308696</v>
      </c>
      <c r="AG30" s="21">
        <v>2.8245337232625967</v>
      </c>
      <c r="AH30" s="21">
        <v>2.8041816575473812</v>
      </c>
      <c r="AI30" s="21">
        <v>2.8679351758486979</v>
      </c>
      <c r="AJ30" s="21">
        <v>2.8567325954813336</v>
      </c>
      <c r="AK30" s="21">
        <v>2.8504753477298479</v>
      </c>
      <c r="AL30" s="21">
        <v>2.7304192670787844</v>
      </c>
      <c r="AM30" s="21">
        <v>2.6868318161345579</v>
      </c>
      <c r="AN30" s="21">
        <v>2.7376255233373321</v>
      </c>
      <c r="AO30" s="21">
        <v>2.6438130787349903</v>
      </c>
      <c r="AP30" s="21">
        <v>2.8375030942756956</v>
      </c>
      <c r="AQ30" s="21">
        <v>3.0536349874959083</v>
      </c>
      <c r="AR30" s="21">
        <v>2.9149850109267352</v>
      </c>
      <c r="AS30" s="21">
        <v>2.9265194671673802</v>
      </c>
      <c r="AT30" s="21">
        <v>2.9690555303483834</v>
      </c>
      <c r="AU30" s="21">
        <v>3.2658784590685532</v>
      </c>
      <c r="AV30" s="21">
        <v>3.556127375186914</v>
      </c>
      <c r="AW30" s="21">
        <v>3.0938236608991789</v>
      </c>
      <c r="AX30" s="21">
        <v>3.1055762968535516</v>
      </c>
      <c r="AY30" s="21">
        <v>3.1669376515196515</v>
      </c>
      <c r="AZ30" s="21">
        <v>3.4506387774091953</v>
      </c>
      <c r="BA30" s="21">
        <v>3.1281467676777086</v>
      </c>
      <c r="BB30" s="21">
        <v>2.963561625604727</v>
      </c>
      <c r="BC30" s="21">
        <v>2.8768425811960521</v>
      </c>
      <c r="BD30" s="21">
        <v>2.9602491363528682</v>
      </c>
      <c r="BE30" s="21">
        <v>2.8838548112742548</v>
      </c>
      <c r="BF30" s="21">
        <v>2.9509415771907799</v>
      </c>
      <c r="BG30" s="21">
        <v>2.8794592982130758</v>
      </c>
      <c r="BH30" s="21">
        <v>2.7970872640613424</v>
      </c>
      <c r="BI30" s="21">
        <v>2.7460012721976623</v>
      </c>
      <c r="BJ30" s="21">
        <v>2.8227504918100412</v>
      </c>
      <c r="BK30" s="21">
        <v>2.957072933187296</v>
      </c>
      <c r="BL30" s="21">
        <v>3.0153977780036301</v>
      </c>
      <c r="BM30" s="21">
        <v>3.2627553083713408</v>
      </c>
      <c r="BN30" s="21">
        <v>2.9205441757947574</v>
      </c>
      <c r="BO30" s="21">
        <v>2.6829909680331125</v>
      </c>
      <c r="BP30" s="21">
        <v>2.7470810430435399</v>
      </c>
      <c r="BQ30" s="21">
        <v>2.7462756036798806</v>
      </c>
      <c r="BR30" s="21">
        <v>2.788964768686089</v>
      </c>
      <c r="BS30" s="21">
        <v>2.9992812227157613</v>
      </c>
      <c r="BT30" s="21">
        <v>2.9830298370622077</v>
      </c>
      <c r="BU30" s="21">
        <v>3.0275082346458286</v>
      </c>
      <c r="BV30" s="21">
        <v>3.051339773684604</v>
      </c>
      <c r="BW30" s="21">
        <v>3.1287551078384612</v>
      </c>
      <c r="BX30" s="21">
        <v>3.2452717093429015</v>
      </c>
      <c r="BY30" s="21">
        <v>3.1240660845328683</v>
      </c>
      <c r="BZ30" s="21">
        <v>3.0149533143927756</v>
      </c>
      <c r="CA30" s="21">
        <v>3.0854907034851604</v>
      </c>
      <c r="CB30" s="21">
        <v>3.0926293010460588</v>
      </c>
      <c r="CC30" s="21">
        <v>3.0619131967388036</v>
      </c>
      <c r="CD30" s="21">
        <v>3.0735715181616499</v>
      </c>
      <c r="CE30" s="21">
        <v>3.089715839346959</v>
      </c>
      <c r="CF30" s="21">
        <v>3.0969754928471089</v>
      </c>
      <c r="CG30" s="21">
        <v>3.0797681274289177</v>
      </c>
      <c r="CH30" s="21">
        <v>3.1357978106836208</v>
      </c>
      <c r="CI30" s="21">
        <v>3.1461594254264331</v>
      </c>
      <c r="CJ30" s="21">
        <v>2.8667222677261313</v>
      </c>
      <c r="CK30" s="21">
        <v>2.9360152827086292</v>
      </c>
      <c r="CL30" s="21">
        <v>2.934849734704295</v>
      </c>
      <c r="CM30" s="21">
        <v>3.0178133199278965</v>
      </c>
      <c r="CN30" s="21">
        <v>3.0210374557487265</v>
      </c>
      <c r="CO30" s="21">
        <v>3.0429075223141226</v>
      </c>
      <c r="CP30" s="21">
        <v>3.0751177548238098</v>
      </c>
      <c r="CQ30" s="21">
        <v>3.0736306507099975</v>
      </c>
      <c r="CR30" s="21">
        <v>3.2117582103386866</v>
      </c>
      <c r="CS30" s="21">
        <v>3.1768538957266106</v>
      </c>
      <c r="CT30" s="21">
        <v>3.2180422017378043</v>
      </c>
      <c r="CU30" s="21">
        <v>3.3550381983236619</v>
      </c>
      <c r="CV30" s="21">
        <v>3.4512111444552809</v>
      </c>
      <c r="CW30" s="21">
        <v>2.9802109215301189</v>
      </c>
      <c r="CX30" s="21">
        <v>3.037975362807285</v>
      </c>
      <c r="CY30" s="21">
        <v>3.2058996952154559</v>
      </c>
      <c r="CZ30" s="21">
        <v>3.3680369765141971</v>
      </c>
      <c r="DA30" s="21">
        <v>3.1596298017619917</v>
      </c>
      <c r="DB30" s="21">
        <v>2.9279816290498748</v>
      </c>
      <c r="DC30" s="21">
        <v>2.8738176378363978</v>
      </c>
      <c r="DD30" s="21">
        <v>2.8605300336977106</v>
      </c>
      <c r="DE30" s="21">
        <v>2.8468069486956109</v>
      </c>
      <c r="DF30" s="21">
        <v>2.9527646266873444</v>
      </c>
      <c r="DG30" s="21">
        <v>2.8625892571091867</v>
      </c>
      <c r="DH30" s="21">
        <v>2.7813057361320372</v>
      </c>
      <c r="DI30" s="21">
        <v>2.7153172642581733</v>
      </c>
      <c r="DJ30" s="21">
        <v>2.6023880935909633</v>
      </c>
      <c r="DK30" s="21">
        <v>2.7424357397261487</v>
      </c>
      <c r="DL30" s="21">
        <v>2.7788959049277229</v>
      </c>
      <c r="DM30" s="21">
        <v>2.7302015879704733</v>
      </c>
      <c r="DN30" s="21">
        <v>2.7660795958113638</v>
      </c>
      <c r="DO30" s="21">
        <v>2.8280547362006772</v>
      </c>
      <c r="DP30" s="21">
        <v>3.0888924193639333</v>
      </c>
      <c r="DQ30" s="21">
        <v>2.9768466963342073</v>
      </c>
      <c r="DR30" s="21">
        <v>2.8117597233663605</v>
      </c>
      <c r="DS30" s="21">
        <v>2.8441747092066425</v>
      </c>
      <c r="DT30" s="21">
        <v>2.8591328711352766</v>
      </c>
      <c r="DU30" s="21">
        <v>2.9594939804178879</v>
      </c>
      <c r="DV30" s="21">
        <v>2.970040896854417</v>
      </c>
      <c r="DW30" s="21">
        <v>3.0030223921168924</v>
      </c>
      <c r="DX30" s="21">
        <v>2.9154947120918191</v>
      </c>
      <c r="DY30" s="21">
        <v>2.9404776289655787</v>
      </c>
      <c r="DZ30" s="21">
        <v>2.9286230785003262</v>
      </c>
      <c r="EA30" s="21">
        <v>2.966410490937585</v>
      </c>
      <c r="EB30" s="21">
        <v>3.0604901649962857</v>
      </c>
      <c r="EC30" s="21">
        <v>2.9128034220979506</v>
      </c>
      <c r="ED30" s="21">
        <v>2.968417445235676</v>
      </c>
      <c r="EE30" s="21">
        <v>2.8957284908142116</v>
      </c>
      <c r="EF30" s="21">
        <v>2.8725432457714599</v>
      </c>
      <c r="EG30" s="21">
        <v>2.9014742394634894</v>
      </c>
      <c r="EH30" s="21">
        <v>2.8688924846086548</v>
      </c>
      <c r="EI30" s="21">
        <v>2.8873930242516748</v>
      </c>
      <c r="EJ30" s="21">
        <v>2.9308326951920365</v>
      </c>
      <c r="EK30" s="21">
        <v>3.0186721334215463</v>
      </c>
      <c r="EL30" s="21">
        <v>3.0092783599229636</v>
      </c>
      <c r="EM30" s="21">
        <v>2.9711663521057083</v>
      </c>
      <c r="EN30" s="21">
        <v>2.9148163932849451</v>
      </c>
      <c r="EO30" s="21">
        <v>2.9271959023027532</v>
      </c>
      <c r="EP30" s="21">
        <v>2.9509364735216219</v>
      </c>
      <c r="EQ30" s="21">
        <v>2.8986533848678371</v>
      </c>
      <c r="ER30" s="21">
        <v>2.8840701012167598</v>
      </c>
      <c r="ES30" s="21">
        <v>3.0678693086622917</v>
      </c>
      <c r="ET30" s="21">
        <v>3.1518170639927678</v>
      </c>
      <c r="EU30" s="21">
        <v>3.2034892682966012</v>
      </c>
      <c r="EV30" s="21">
        <v>3.3391705917957228</v>
      </c>
      <c r="EW30" s="21">
        <v>3.1493819605114228</v>
      </c>
      <c r="EX30" s="21">
        <v>3.1647720500401069</v>
      </c>
      <c r="EY30" s="21">
        <v>3.1741014061527859</v>
      </c>
      <c r="EZ30" s="21">
        <v>3.3402279281157123</v>
      </c>
      <c r="FA30" s="21">
        <v>3.2993337696025873</v>
      </c>
      <c r="FB30" s="21">
        <v>3.0670588392496669</v>
      </c>
      <c r="FC30" s="21">
        <v>2.9395035862421657</v>
      </c>
      <c r="FD30" s="21">
        <v>3.0326861248959145</v>
      </c>
      <c r="FE30" s="21">
        <v>3.0238576718913381</v>
      </c>
      <c r="FF30" s="21">
        <v>3.2116974488946557</v>
      </c>
      <c r="FG30" s="21">
        <v>3.1692173078816999</v>
      </c>
      <c r="FH30" s="21">
        <v>2.8524702452979827</v>
      </c>
      <c r="FI30" s="21">
        <v>2.8487803072171412</v>
      </c>
      <c r="FJ30" s="21">
        <v>2.7908748653846112</v>
      </c>
      <c r="FK30" s="21">
        <v>2.9270316795295512</v>
      </c>
      <c r="FL30" s="21">
        <v>2.9769960316893562</v>
      </c>
      <c r="FM30" s="21">
        <v>2.8639933238404951</v>
      </c>
      <c r="FN30" s="21">
        <v>3.0830807654828902</v>
      </c>
      <c r="FO30" s="21">
        <v>3.1786428206884461</v>
      </c>
      <c r="FP30" s="21">
        <v>2.9636868835727812</v>
      </c>
      <c r="FQ30" s="21">
        <v>2.9805854936034812</v>
      </c>
      <c r="FR30" s="21">
        <v>3.0061704616859966</v>
      </c>
      <c r="FS30" s="21">
        <v>3.1285551788272086</v>
      </c>
      <c r="FT30" s="21">
        <v>2.9345540124783187</v>
      </c>
      <c r="FU30" s="21">
        <v>3.1370759653794136</v>
      </c>
      <c r="FV30" s="21">
        <v>3.2134916504825628</v>
      </c>
      <c r="FW30" s="21">
        <v>3.2608180047412305</v>
      </c>
      <c r="FX30" s="21">
        <v>3.1554475943679168</v>
      </c>
      <c r="FY30" s="21">
        <v>3.1212769991123634</v>
      </c>
      <c r="FZ30" s="21">
        <v>3.1028049419693615</v>
      </c>
      <c r="GA30" s="21">
        <v>3.1243470112403893</v>
      </c>
      <c r="GB30" s="21">
        <v>3.202572507971071</v>
      </c>
      <c r="GC30" s="21">
        <v>3.0791815048766256</v>
      </c>
      <c r="GD30" s="21">
        <v>3.0751104326436618</v>
      </c>
      <c r="GE30" s="21">
        <v>3.0743684108567373</v>
      </c>
      <c r="GF30" s="21">
        <v>3.0440695843876298</v>
      </c>
      <c r="GG30" s="21">
        <v>3.0727262880719235</v>
      </c>
      <c r="GH30" s="21">
        <v>3.0499227954076389</v>
      </c>
      <c r="GI30" s="21">
        <v>3.0368509507682848</v>
      </c>
      <c r="GJ30" s="21">
        <v>3.1162991115209389</v>
      </c>
      <c r="GK30" s="21">
        <v>3.1710820549462175</v>
      </c>
      <c r="GL30" s="21">
        <v>3.1552077794868749</v>
      </c>
      <c r="GM30" s="21">
        <v>3.0701817959936282</v>
      </c>
      <c r="GN30" s="21">
        <v>3.0461630774232744</v>
      </c>
      <c r="GO30" s="21">
        <v>3.0220083299699443</v>
      </c>
      <c r="GP30" s="21">
        <v>3.0301465019098113</v>
      </c>
      <c r="GQ30" s="21">
        <v>3.0059782186551831</v>
      </c>
      <c r="GR30" s="21">
        <v>3.047877282466672</v>
      </c>
      <c r="GS30" s="21">
        <v>3.0586556960711984</v>
      </c>
      <c r="GT30" s="21">
        <v>3.0475176127076109</v>
      </c>
      <c r="GU30" s="21">
        <v>3.1669454923597682</v>
      </c>
      <c r="GV30" s="21">
        <v>3.4156850554407412</v>
      </c>
      <c r="GW30" s="21">
        <v>3.1392122220237066</v>
      </c>
      <c r="GX30" s="21">
        <v>3.2432742455738177</v>
      </c>
      <c r="GY30" s="21">
        <v>3.3288266496380912</v>
      </c>
      <c r="GZ30" s="21">
        <v>3.4613467063612502</v>
      </c>
      <c r="HA30" s="21">
        <v>3.4964339459237661</v>
      </c>
      <c r="HB30" s="21">
        <v>3.2749001576423944</v>
      </c>
      <c r="HC30" s="21">
        <v>3.0936851299853969</v>
      </c>
      <c r="HD30" s="21">
        <v>2.9540392198373553</v>
      </c>
      <c r="HE30" s="21">
        <v>3.0858953838273191</v>
      </c>
      <c r="HF30" s="21">
        <v>3.2455657055248395</v>
      </c>
      <c r="HG30" s="21">
        <v>3.3035727165254389</v>
      </c>
      <c r="HH30" s="21">
        <v>3.0678154797640609</v>
      </c>
      <c r="HI30" s="21">
        <v>3.0747276081420534</v>
      </c>
      <c r="HJ30" s="21">
        <v>3.1177656620533774</v>
      </c>
      <c r="HK30" s="21">
        <v>3.082832040877296</v>
      </c>
      <c r="HL30" s="21">
        <v>3.1601374897708694</v>
      </c>
      <c r="HM30" s="21">
        <v>3.1858441063616252</v>
      </c>
      <c r="HN30" s="21">
        <v>3.2222669212309425</v>
      </c>
      <c r="HO30" s="21">
        <v>3.210938146124187</v>
      </c>
      <c r="HP30" s="21">
        <v>3.2617373019048954</v>
      </c>
      <c r="HQ30" s="21">
        <v>3.4238933357168251</v>
      </c>
      <c r="HR30" s="21">
        <v>3.4463623398110266</v>
      </c>
      <c r="HS30" s="21">
        <v>3.2597751100193868</v>
      </c>
      <c r="HT30" s="21">
        <v>3.3373534476226565</v>
      </c>
      <c r="HU30" s="21">
        <v>3.3356300346613588</v>
      </c>
      <c r="HV30" s="21">
        <v>3.3405851517223319</v>
      </c>
      <c r="HW30" s="21">
        <v>3.3747728463270747</v>
      </c>
      <c r="HX30" s="21">
        <v>3.3631498288551058</v>
      </c>
      <c r="HY30" s="21">
        <v>3.3470187524842712</v>
      </c>
      <c r="HZ30" s="21">
        <v>3.3162668665922239</v>
      </c>
      <c r="IA30" s="21">
        <v>3.3173838959517203</v>
      </c>
      <c r="IB30" s="21">
        <v>3.3547235664978285</v>
      </c>
      <c r="IC30" s="21">
        <v>3.3010781104014728</v>
      </c>
      <c r="ID30" s="21">
        <v>3.2877194335832756</v>
      </c>
      <c r="IE30" s="21">
        <v>3.3087106803301558</v>
      </c>
      <c r="IF30" s="21">
        <v>3.2936439108270816</v>
      </c>
      <c r="IG30" s="21">
        <v>3.2781921889283927</v>
      </c>
      <c r="IH30" s="21">
        <v>3.2841914807722872</v>
      </c>
      <c r="II30" s="21">
        <v>3.2668618004816778</v>
      </c>
      <c r="IJ30" s="21">
        <v>3.2876689338374083</v>
      </c>
      <c r="IK30" s="21">
        <v>3.3656397780844234</v>
      </c>
      <c r="IL30" s="21">
        <v>3.3642204823059547</v>
      </c>
      <c r="IM30" s="21">
        <v>3.3767118267110474</v>
      </c>
      <c r="IN30" s="21">
        <v>3.3377121181582643</v>
      </c>
      <c r="IO30" s="21">
        <v>3.3318183578396701</v>
      </c>
      <c r="IP30" s="21">
        <v>3.3367148446269921</v>
      </c>
      <c r="IQ30" s="21">
        <v>3.327757277069658</v>
      </c>
      <c r="IR30" s="21">
        <v>3.3567341502019796</v>
      </c>
      <c r="IS30" s="21">
        <v>3.3577695051408116</v>
      </c>
      <c r="IT30" s="21">
        <v>3.34489300220726</v>
      </c>
      <c r="IU30" s="21">
        <v>3.4148351397141909</v>
      </c>
      <c r="IV30" s="21">
        <v>3.5666409092214484</v>
      </c>
      <c r="IW30" s="21">
        <v>3.7294354566280137</v>
      </c>
      <c r="IX30" s="21">
        <v>3.4632490213808764</v>
      </c>
      <c r="IY30" s="21">
        <v>3.5327828009883486</v>
      </c>
      <c r="IZ30" s="21">
        <v>3.753430725065201</v>
      </c>
      <c r="JA30" s="21">
        <v>3.8286042902965756</v>
      </c>
      <c r="JB30" s="21">
        <v>3.8055575577536218</v>
      </c>
      <c r="JC30" s="21">
        <v>3.7226687546319717</v>
      </c>
      <c r="JD30" s="21">
        <v>3.4254483042389778</v>
      </c>
      <c r="JE30" s="21">
        <v>3.3960266378055328</v>
      </c>
      <c r="JF30" s="21">
        <v>3.4595939406147025</v>
      </c>
      <c r="JG30" s="21">
        <v>3.4809919668971374</v>
      </c>
      <c r="JH30" s="21">
        <v>3.3682820161089393</v>
      </c>
      <c r="JI30" s="21">
        <v>3.2766321836844483</v>
      </c>
      <c r="JJ30" s="21">
        <v>3.3660872436882792</v>
      </c>
      <c r="JK30" s="21">
        <v>3.4147537477493688</v>
      </c>
      <c r="JL30" s="21">
        <v>3.6313986815297943</v>
      </c>
      <c r="JM30" s="21">
        <v>3.5444372274054445</v>
      </c>
      <c r="JN30" s="21">
        <v>3.5877561700814438</v>
      </c>
      <c r="JO30" s="21">
        <v>3.7349987202771162</v>
      </c>
      <c r="JP30" s="21">
        <v>3.7426581871508731</v>
      </c>
      <c r="JQ30" s="21">
        <v>3.7612285401576599</v>
      </c>
      <c r="JR30" s="21">
        <v>3.7307376248328445</v>
      </c>
      <c r="JS30" s="21">
        <v>3.6936022510765651</v>
      </c>
      <c r="JT30" s="21">
        <v>3.6707850504082118</v>
      </c>
      <c r="JU30" s="21">
        <v>3.7307087304102167</v>
      </c>
      <c r="JV30" s="21">
        <v>3.7480266757384535</v>
      </c>
      <c r="JW30" s="21">
        <v>3.6693553669334498</v>
      </c>
      <c r="JX30" s="21">
        <v>3.5945611399823654</v>
      </c>
      <c r="JY30" s="21">
        <v>3.546204533640064</v>
      </c>
      <c r="JZ30" s="21">
        <v>3.5955262825349479</v>
      </c>
      <c r="KA30" s="21">
        <v>3.5769546801391541</v>
      </c>
      <c r="KB30" s="21">
        <v>3.5916935927546461</v>
      </c>
      <c r="KC30" s="21">
        <v>3.551850322570373</v>
      </c>
      <c r="KD30" s="21">
        <v>3.5841025703955323</v>
      </c>
      <c r="KE30" s="21">
        <v>3.5491582040059959</v>
      </c>
      <c r="KF30" s="21">
        <v>3.5302295752336139</v>
      </c>
      <c r="KG30" s="21">
        <v>3.5784839528587469</v>
      </c>
      <c r="KH30" s="21">
        <v>3.6245276166121903</v>
      </c>
      <c r="KI30" s="21">
        <v>3.5960549501607773</v>
      </c>
      <c r="KJ30" s="21">
        <v>3.5818912700557983</v>
      </c>
      <c r="KK30" s="21">
        <v>3.5956249526290072</v>
      </c>
      <c r="KL30" s="21">
        <v>3.5505721676686832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23">
        <v>6.6400000000000006</v>
      </c>
      <c r="V10" s="23">
        <v>6.8907233796296303</v>
      </c>
      <c r="W10" s="23">
        <v>6.8187251420454533</v>
      </c>
      <c r="X10" s="23">
        <v>6.6400000000000006</v>
      </c>
      <c r="Y10" s="23">
        <v>6.64</v>
      </c>
      <c r="Z10" s="23">
        <v>6.6400000000000006</v>
      </c>
      <c r="AA10" s="23">
        <v>6.64</v>
      </c>
      <c r="AB10" s="23">
        <v>6.64</v>
      </c>
      <c r="AC10" s="23">
        <v>6.64</v>
      </c>
      <c r="AD10" s="23">
        <v>6.64</v>
      </c>
      <c r="AE10" s="23">
        <v>6.64</v>
      </c>
      <c r="AF10" s="23">
        <v>6.6324812030075195</v>
      </c>
      <c r="AG10" s="23">
        <v>6.6284057971014496</v>
      </c>
      <c r="AH10" s="23">
        <v>6.6371181556195964</v>
      </c>
      <c r="AI10" s="23">
        <v>6.6729154630602237</v>
      </c>
      <c r="AJ10" s="23">
        <v>6.7512923958333326</v>
      </c>
      <c r="AK10" s="23">
        <v>6.7726736496668778</v>
      </c>
      <c r="AL10" s="23">
        <v>6.7720000000000002</v>
      </c>
      <c r="AM10" s="23">
        <v>6.7557556270096466</v>
      </c>
      <c r="AN10" s="23">
        <v>6.7421341463414635</v>
      </c>
      <c r="AO10" s="23">
        <v>6.7407109004739336</v>
      </c>
      <c r="AP10" s="23">
        <v>6.7247953216374272</v>
      </c>
      <c r="AQ10" s="23">
        <v>6.7533521126760565</v>
      </c>
      <c r="AR10" s="23">
        <v>6.780346587558963</v>
      </c>
      <c r="AS10" s="23">
        <v>6.7661600522094423</v>
      </c>
      <c r="AT10" s="23">
        <v>6.7581958125754831</v>
      </c>
      <c r="AU10" s="23">
        <v>6.8001119923190236</v>
      </c>
      <c r="AV10" s="23">
        <v>6.726328654766653</v>
      </c>
      <c r="AW10" s="23">
        <v>6.7268321621295106</v>
      </c>
      <c r="AX10" s="23">
        <v>6.7712210996986046</v>
      </c>
      <c r="AY10" s="23">
        <v>6.3324281930404362</v>
      </c>
      <c r="AZ10" s="23">
        <v>6.0118510378856618</v>
      </c>
      <c r="BA10" s="23">
        <v>6.1727761870449029</v>
      </c>
      <c r="BB10" s="23">
        <v>5.3992721679687499</v>
      </c>
      <c r="BC10" s="23">
        <v>5.6258117715032157</v>
      </c>
      <c r="BD10" s="23">
        <v>5.54656703284983</v>
      </c>
      <c r="BE10" s="23">
        <v>5.5434263289898524</v>
      </c>
      <c r="BF10" s="23">
        <v>5.5596288442460313</v>
      </c>
      <c r="BG10" s="23">
        <v>5.5862378710045668</v>
      </c>
      <c r="BH10" s="23">
        <v>5.7153045479910718</v>
      </c>
      <c r="BI10" s="23">
        <v>5.3634650455927053</v>
      </c>
      <c r="BJ10" s="23">
        <v>5.5514754098360655</v>
      </c>
      <c r="BK10" s="23">
        <v>6.0251643192488258</v>
      </c>
      <c r="BL10" s="23">
        <v>5.8176114649681532</v>
      </c>
      <c r="BM10" s="23">
        <v>5.7185582075012178</v>
      </c>
      <c r="BN10" s="23">
        <v>5.746602768903089</v>
      </c>
      <c r="BO10" s="23">
        <v>5.753875776397515</v>
      </c>
      <c r="BP10" s="23">
        <v>5.7311045655375557</v>
      </c>
      <c r="BQ10" s="23">
        <v>5.7579870129870132</v>
      </c>
      <c r="BR10" s="23">
        <v>5.7552000000000003</v>
      </c>
      <c r="BS10" s="23">
        <v>5.7029652605459056</v>
      </c>
      <c r="BT10" s="23">
        <v>5.67562099871959</v>
      </c>
      <c r="BU10" s="23">
        <v>5.6557341576506959</v>
      </c>
      <c r="BV10" s="23">
        <v>5.7365727002967359</v>
      </c>
      <c r="BW10" s="23">
        <v>5.7216216216216216</v>
      </c>
      <c r="BX10" s="23">
        <v>5.742391017173051</v>
      </c>
      <c r="BY10" s="23">
        <v>5.7392518703241899</v>
      </c>
      <c r="BZ10" s="23">
        <v>5.749934725848564</v>
      </c>
      <c r="CA10" s="23">
        <v>5.6820971867007666</v>
      </c>
      <c r="CB10" s="23">
        <v>5.780236486486487</v>
      </c>
      <c r="CC10" s="23">
        <v>5.7779581795817956</v>
      </c>
      <c r="CD10" s="23">
        <v>5.781601164483261</v>
      </c>
      <c r="CE10" s="23">
        <v>5.7296285289747395</v>
      </c>
      <c r="CF10" s="23">
        <v>5.7497661451398141</v>
      </c>
      <c r="CG10" s="23">
        <v>5.7666758348938822</v>
      </c>
      <c r="CH10" s="23">
        <v>5.7400234847054383</v>
      </c>
      <c r="CI10" s="23">
        <v>5.7635451431027516</v>
      </c>
      <c r="CJ10" s="23">
        <v>5.6963537771545587</v>
      </c>
      <c r="CK10" s="23">
        <v>5.7538214285714284</v>
      </c>
      <c r="CL10" s="23">
        <v>5.7841592920353984</v>
      </c>
      <c r="CM10" s="23">
        <v>5.7650551181102365</v>
      </c>
      <c r="CN10" s="23">
        <v>5.7574171270718226</v>
      </c>
      <c r="CO10" s="23">
        <v>5.7421394799054379</v>
      </c>
      <c r="CP10" s="23">
        <v>5.7441078305519895</v>
      </c>
      <c r="CQ10" s="23">
        <v>5.7321249999999999</v>
      </c>
      <c r="CR10" s="23">
        <v>5.7252715231788081</v>
      </c>
      <c r="CS10" s="23">
        <v>5.7172692307692312</v>
      </c>
      <c r="CT10" s="23">
        <v>5.6708577878103839</v>
      </c>
      <c r="CU10" s="23">
        <v>5.6897554038680322</v>
      </c>
      <c r="CV10" s="23">
        <v>5.7051376359009947</v>
      </c>
      <c r="CW10" s="23">
        <v>5.7764871481028157</v>
      </c>
      <c r="CX10" s="23">
        <v>5.720075821398483</v>
      </c>
      <c r="CY10" s="23">
        <v>5.7549527744982285</v>
      </c>
      <c r="CZ10" s="23">
        <v>5.7657643991467165</v>
      </c>
      <c r="DA10" s="23">
        <v>5.8962273025153156</v>
      </c>
      <c r="DB10" s="23">
        <v>5.7725614682572273</v>
      </c>
      <c r="DC10" s="23">
        <v>5.7827524665333803</v>
      </c>
      <c r="DD10" s="23">
        <v>5.7584759204176228</v>
      </c>
      <c r="DE10" s="23">
        <v>5.7373402919174934</v>
      </c>
      <c r="DF10" s="23">
        <v>5.6579851508057493</v>
      </c>
      <c r="DG10" s="23">
        <v>5.6751484018264842</v>
      </c>
      <c r="DH10" s="23">
        <v>5.7214364640883977</v>
      </c>
      <c r="DI10" s="23">
        <v>5.7198786039453715</v>
      </c>
      <c r="DJ10" s="23">
        <v>5.6685751633986925</v>
      </c>
      <c r="DK10" s="23">
        <v>5.7396237864077664</v>
      </c>
      <c r="DL10" s="23">
        <v>5.7496442687747029</v>
      </c>
      <c r="DM10" s="23">
        <v>5.7243951612903228</v>
      </c>
      <c r="DN10" s="23">
        <v>5.70527989821883</v>
      </c>
      <c r="DO10" s="23">
        <v>5.7707490636704115</v>
      </c>
      <c r="DP10" s="23">
        <v>5.7190382473078358</v>
      </c>
      <c r="DQ10" s="23">
        <v>5.8274777448071218</v>
      </c>
      <c r="DR10" s="23">
        <v>5.7788966480446922</v>
      </c>
      <c r="DS10" s="23">
        <v>5.6640848806366053</v>
      </c>
      <c r="DT10" s="23">
        <v>5.7440954495005556</v>
      </c>
      <c r="DU10" s="23">
        <v>5.8640417209908735</v>
      </c>
      <c r="DV10" s="23">
        <v>5.9446296296296302</v>
      </c>
      <c r="DW10" s="23">
        <v>5.9868854748603351</v>
      </c>
      <c r="DX10" s="23">
        <v>5.9433055885850177</v>
      </c>
      <c r="DY10" s="23">
        <v>5.9480994897959185</v>
      </c>
      <c r="DZ10" s="23">
        <v>5.9389909443725744</v>
      </c>
      <c r="EA10" s="23">
        <v>5.8990237467018467</v>
      </c>
      <c r="EB10" s="23">
        <v>5.9126736111111109</v>
      </c>
      <c r="EC10" s="23">
        <v>6.0033864541832669</v>
      </c>
      <c r="ED10" s="23">
        <v>5.9578999999999995</v>
      </c>
      <c r="EE10" s="23">
        <v>5.9819203413940256</v>
      </c>
      <c r="EF10" s="23">
        <v>6.0494147582697204</v>
      </c>
      <c r="EG10" s="23">
        <v>5.9566007416563664</v>
      </c>
      <c r="EH10" s="23">
        <v>6.0347529069767436</v>
      </c>
      <c r="EI10" s="23">
        <v>6.0343385490753914</v>
      </c>
      <c r="EJ10" s="23">
        <v>5.9461487383798142</v>
      </c>
      <c r="EK10" s="23">
        <v>6.0689213893967091</v>
      </c>
      <c r="EL10" s="23">
        <v>6.0104789053591787</v>
      </c>
      <c r="EM10" s="23">
        <v>6.0035031055900614</v>
      </c>
      <c r="EN10" s="23">
        <v>6.1105660377358486</v>
      </c>
      <c r="EO10" s="23">
        <v>6.084250936329588</v>
      </c>
      <c r="EP10" s="23">
        <v>6.0071683913452496</v>
      </c>
      <c r="EQ10" s="23">
        <v>5.9830930930930926</v>
      </c>
      <c r="ER10" s="23">
        <v>5.979713193116635</v>
      </c>
      <c r="ES10" s="23">
        <v>5.9404712888811515</v>
      </c>
      <c r="ET10" s="23">
        <v>6.0189022556390981</v>
      </c>
      <c r="EU10" s="23">
        <v>5.9354486946916927</v>
      </c>
      <c r="EV10" s="23">
        <v>5.8231439947018675</v>
      </c>
      <c r="EW10" s="23">
        <v>5.7759078606535601</v>
      </c>
      <c r="EX10" s="23">
        <v>6.0198014906469215</v>
      </c>
      <c r="EY10" s="23">
        <v>5.9179504080683358</v>
      </c>
      <c r="EZ10" s="23">
        <v>5.7809063240856542</v>
      </c>
      <c r="FA10" s="23">
        <v>5.6146660144953726</v>
      </c>
      <c r="FB10" s="23">
        <v>5.6446833736795767</v>
      </c>
      <c r="FC10" s="23">
        <v>5.6776508958735521</v>
      </c>
      <c r="FD10" s="23">
        <v>5.2949672873678919</v>
      </c>
      <c r="FE10" s="23">
        <v>5.9791981132075467</v>
      </c>
      <c r="FF10" s="23">
        <v>5.9368243581084936</v>
      </c>
      <c r="FG10" s="23">
        <v>5.9369268292682928</v>
      </c>
      <c r="FH10" s="23">
        <v>5.8936313868613137</v>
      </c>
      <c r="FI10" s="23">
        <v>5.9466779089376054</v>
      </c>
      <c r="FJ10" s="23">
        <v>5.9330629139072846</v>
      </c>
      <c r="FK10" s="23">
        <v>5.927817919075145</v>
      </c>
      <c r="FL10" s="23">
        <v>5.9638499184339313</v>
      </c>
      <c r="FM10" s="23">
        <v>5.9661792452830182</v>
      </c>
      <c r="FN10" s="23">
        <v>5.9681316826111432</v>
      </c>
      <c r="FO10" s="23">
        <v>5.9296808510638295</v>
      </c>
      <c r="FP10" s="23">
        <v>5.9095669824086601</v>
      </c>
      <c r="FQ10" s="23">
        <v>5.92251376146789</v>
      </c>
      <c r="FR10" s="23">
        <v>5.9683090909090915</v>
      </c>
      <c r="FS10" s="23">
        <v>5.9676595744680858</v>
      </c>
      <c r="FT10" s="23">
        <v>5.9683601756954614</v>
      </c>
      <c r="FU10" s="23">
        <v>5.9581833910034598</v>
      </c>
      <c r="FV10" s="23">
        <v>5.9614563106796119</v>
      </c>
      <c r="FW10" s="23">
        <v>5.9237943925233649</v>
      </c>
      <c r="FX10" s="23">
        <v>5.9173848684210526</v>
      </c>
      <c r="FY10" s="23">
        <v>5.9565255731922395</v>
      </c>
      <c r="FZ10" s="23">
        <v>6.0705348460291733</v>
      </c>
      <c r="GA10" s="23">
        <v>6.0861683848797252</v>
      </c>
      <c r="GB10" s="23">
        <v>6.0390909090909091</v>
      </c>
      <c r="GC10" s="23">
        <v>6.1326818534655452</v>
      </c>
      <c r="GD10" s="23">
        <v>6.0725792620933223</v>
      </c>
      <c r="GE10" s="23">
        <v>6.1090646577380943</v>
      </c>
      <c r="GF10" s="23">
        <v>6.0907077752976191</v>
      </c>
      <c r="GG10" s="23">
        <v>6.0512132069762323</v>
      </c>
      <c r="GH10" s="23">
        <v>6.0969361420479418</v>
      </c>
      <c r="GI10" s="23">
        <v>6.0485929541230732</v>
      </c>
      <c r="GJ10" s="23">
        <v>5.9264912741356888</v>
      </c>
      <c r="GK10" s="23">
        <v>5.9969503526035632</v>
      </c>
      <c r="GL10" s="23">
        <v>6.0040890076519693</v>
      </c>
      <c r="GM10" s="23">
        <v>5.9738130663097202</v>
      </c>
      <c r="GN10" s="23">
        <v>5.9563960275957664</v>
      </c>
      <c r="GO10" s="23">
        <v>5.966798486187411</v>
      </c>
      <c r="GP10" s="23">
        <v>6.0349865301724135</v>
      </c>
      <c r="GQ10" s="23">
        <v>5.9257637795275588</v>
      </c>
      <c r="GR10" s="23">
        <v>5.9145714285714286</v>
      </c>
      <c r="GS10" s="23">
        <v>5.8900157480314954</v>
      </c>
      <c r="GT10" s="23">
        <v>5.7926131953428195</v>
      </c>
      <c r="GU10" s="23">
        <v>5.7840341255332115</v>
      </c>
      <c r="GV10" s="23">
        <v>5.9573775300674674</v>
      </c>
      <c r="GW10" s="23">
        <v>5.8658153872282615</v>
      </c>
      <c r="GX10" s="23">
        <v>5.6227278451492539</v>
      </c>
      <c r="GY10" s="23">
        <v>5.7111744087837835</v>
      </c>
      <c r="GZ10" s="23">
        <v>5.7553662948447393</v>
      </c>
      <c r="HA10" s="23">
        <v>5.8887178329571102</v>
      </c>
      <c r="HB10" s="23">
        <v>5.7797090517241374</v>
      </c>
      <c r="HC10" s="23">
        <v>5.5823420074349448</v>
      </c>
      <c r="HD10" s="23">
        <v>5.6621678487423193</v>
      </c>
      <c r="HE10" s="23">
        <v>5.7657388599537036</v>
      </c>
      <c r="HF10" s="23">
        <v>5.7466838046272493</v>
      </c>
      <c r="HG10" s="23">
        <v>5.8044122137404575</v>
      </c>
      <c r="HH10" s="23">
        <v>5.7753043478260873</v>
      </c>
      <c r="HI10" s="23">
        <v>5.8953272450532728</v>
      </c>
      <c r="HJ10" s="23">
        <v>5.8713725490196076</v>
      </c>
      <c r="HK10" s="23">
        <v>5.8028787878787877</v>
      </c>
      <c r="HL10" s="23">
        <v>5.8167147435897437</v>
      </c>
      <c r="HM10" s="23">
        <v>5.7211345218800638</v>
      </c>
      <c r="HN10" s="23">
        <v>5.785843071786311</v>
      </c>
      <c r="HO10" s="23">
        <v>5.9702248875562214</v>
      </c>
      <c r="HP10" s="23">
        <v>5.9816803278688528</v>
      </c>
      <c r="HQ10" s="23">
        <v>6.0653914405010436</v>
      </c>
      <c r="HR10" s="23">
        <v>5.8194829931972789</v>
      </c>
      <c r="HS10" s="23">
        <v>5.9395896032831743</v>
      </c>
      <c r="HT10" s="23">
        <v>5.9449002493765581</v>
      </c>
      <c r="HU10" s="23">
        <v>5.9427922971114162</v>
      </c>
      <c r="HV10" s="23">
        <v>5.9760951008645531</v>
      </c>
      <c r="HW10" s="23">
        <v>6.0543094841930118</v>
      </c>
      <c r="HX10" s="23">
        <v>6.0608674698795184</v>
      </c>
      <c r="HY10" s="23">
        <v>6.1178911564625844</v>
      </c>
      <c r="HZ10" s="23">
        <v>6.1822121604139717</v>
      </c>
      <c r="IA10" s="23">
        <v>6.1987988826815643</v>
      </c>
      <c r="IB10" s="23">
        <v>6.1441841841841844</v>
      </c>
      <c r="IC10" s="23">
        <v>6.144258600237249</v>
      </c>
      <c r="ID10" s="23">
        <v>6.133557251908397</v>
      </c>
      <c r="IE10" s="23">
        <v>6.1157703488372084</v>
      </c>
      <c r="IF10" s="23">
        <v>6.1529645390070922</v>
      </c>
      <c r="IG10" s="23">
        <v>6.1488919667590025</v>
      </c>
      <c r="IH10" s="23">
        <v>6.1779220779220783</v>
      </c>
      <c r="II10" s="23">
        <v>6.1831707317073175</v>
      </c>
      <c r="IJ10" s="23">
        <v>6.1456696428571433</v>
      </c>
      <c r="IK10" s="23">
        <v>6.1801893165843458</v>
      </c>
      <c r="IL10" s="23">
        <v>6.1446048568592389</v>
      </c>
      <c r="IM10" s="23">
        <v>6.1240119579081638</v>
      </c>
      <c r="IN10" s="23">
        <v>6.0994134229376566</v>
      </c>
      <c r="IO10" s="23">
        <v>6.1097101449275364</v>
      </c>
      <c r="IP10" s="23">
        <v>6.1640064794816416</v>
      </c>
      <c r="IQ10" s="23">
        <v>6.119753390875462</v>
      </c>
      <c r="IR10" s="23">
        <v>6.0971637426900589</v>
      </c>
      <c r="IS10" s="23">
        <v>6.1550443786982258</v>
      </c>
      <c r="IT10" s="23">
        <v>6.1559744408945685</v>
      </c>
      <c r="IU10" s="23">
        <v>6.1109267241379319</v>
      </c>
      <c r="IV10" s="23">
        <v>6.1111862917398945</v>
      </c>
      <c r="IW10" s="23">
        <v>5.9940410958904113</v>
      </c>
      <c r="IX10" s="23">
        <v>5.8211681855840922</v>
      </c>
      <c r="IY10" s="23">
        <v>5.839187090253497</v>
      </c>
      <c r="IZ10" s="23">
        <v>5.9555820299117848</v>
      </c>
      <c r="JA10" s="23">
        <v>5.9531210364306899</v>
      </c>
      <c r="JB10" s="23">
        <v>6.0040145190359864</v>
      </c>
      <c r="JC10" s="23">
        <v>5.9946862642676981</v>
      </c>
      <c r="JD10" s="23">
        <v>6.0264091997342373</v>
      </c>
      <c r="JE10" s="23">
        <v>5.9580180762171562</v>
      </c>
      <c r="JF10" s="23">
        <v>5.936655325198763</v>
      </c>
      <c r="JG10" s="23">
        <v>5.9204274105363934</v>
      </c>
      <c r="JH10" s="23">
        <v>5.9531777468152871</v>
      </c>
      <c r="JI10" s="23">
        <v>5.8976852517985616</v>
      </c>
      <c r="JJ10" s="23">
        <v>5.8853250181908701</v>
      </c>
      <c r="JK10" s="23">
        <v>5.8930735278223807</v>
      </c>
      <c r="JL10" s="23">
        <v>5.8788479221457308</v>
      </c>
      <c r="JM10" s="23">
        <v>5.8832036089878095</v>
      </c>
      <c r="JN10" s="23">
        <v>5.9005143592877092</v>
      </c>
      <c r="JO10" s="23">
        <v>5.9167861011246314</v>
      </c>
      <c r="JP10" s="23">
        <v>5.876706552706553</v>
      </c>
      <c r="JQ10" s="23">
        <v>5.9051115618661258</v>
      </c>
      <c r="JR10" s="23">
        <v>5.8828447444551593</v>
      </c>
      <c r="JS10" s="23">
        <v>5.8724656278643446</v>
      </c>
      <c r="JT10" s="23">
        <v>5.8769832893579599</v>
      </c>
      <c r="JU10" s="23">
        <v>5.8980815876515988</v>
      </c>
      <c r="JV10" s="23">
        <v>5.8744076840981858</v>
      </c>
      <c r="JW10" s="23">
        <v>5.8915967365967363</v>
      </c>
      <c r="JX10" s="23">
        <v>5.8969205298013243</v>
      </c>
      <c r="JY10" s="23">
        <v>5.9055741360089185</v>
      </c>
      <c r="JZ10" s="23">
        <v>5.8869063386944172</v>
      </c>
      <c r="KA10" s="23">
        <v>5.8891889007470652</v>
      </c>
      <c r="KB10" s="23">
        <v>5.8868400000000003</v>
      </c>
      <c r="KC10" s="23">
        <v>5.8776091954022993</v>
      </c>
      <c r="KD10" s="23">
        <v>5.8657254464285709</v>
      </c>
      <c r="KE10" s="23">
        <v>5.852998007968127</v>
      </c>
      <c r="KF10" s="23">
        <v>5.9407923497267756</v>
      </c>
      <c r="KG10" s="23">
        <v>5.9538671023965142</v>
      </c>
      <c r="KH10" s="23">
        <v>5.9466546329723222</v>
      </c>
      <c r="KI10" s="23">
        <v>5.9665401785714289</v>
      </c>
      <c r="KJ10" s="23">
        <v>5.8773943517505476</v>
      </c>
      <c r="KK10" s="23">
        <v>5.8268706380208339</v>
      </c>
      <c r="KL10" s="23">
        <v>5.8848036623303166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22">
        <v>6.6400000000000006</v>
      </c>
      <c r="V11" s="22">
        <v>6.8907233796296303</v>
      </c>
      <c r="W11" s="22">
        <v>6.8187251420454533</v>
      </c>
      <c r="X11" s="22">
        <v>6.6400000000000006</v>
      </c>
      <c r="Y11" s="22">
        <v>6.64</v>
      </c>
      <c r="Z11" s="22">
        <v>6.6400000000000006</v>
      </c>
      <c r="AA11" s="22">
        <v>6.64</v>
      </c>
      <c r="AB11" s="22">
        <v>6.64</v>
      </c>
      <c r="AC11" s="22">
        <v>6.64</v>
      </c>
      <c r="AD11" s="22">
        <v>6.64</v>
      </c>
      <c r="AE11" s="22">
        <v>6.64</v>
      </c>
      <c r="AF11" s="22">
        <v>6.6324812030075195</v>
      </c>
      <c r="AG11" s="22">
        <v>6.6284057971014496</v>
      </c>
      <c r="AH11" s="22">
        <v>6.6371181556195964</v>
      </c>
      <c r="AI11" s="22">
        <v>6.6729154630602237</v>
      </c>
      <c r="AJ11" s="22">
        <v>6.7512923958333326</v>
      </c>
      <c r="AK11" s="22">
        <v>6.7726736496668778</v>
      </c>
      <c r="AL11" s="22">
        <v>6.7720000000000002</v>
      </c>
      <c r="AM11" s="22">
        <v>6.7557556270096466</v>
      </c>
      <c r="AN11" s="22">
        <v>6.7421341463414635</v>
      </c>
      <c r="AO11" s="22">
        <v>6.7407109004739336</v>
      </c>
      <c r="AP11" s="22">
        <v>6.7247953216374272</v>
      </c>
      <c r="AQ11" s="22">
        <v>6.7533521126760565</v>
      </c>
      <c r="AR11" s="22">
        <v>6.780346587558963</v>
      </c>
      <c r="AS11" s="22">
        <v>6.7661600522094423</v>
      </c>
      <c r="AT11" s="22">
        <v>6.7581958125754831</v>
      </c>
      <c r="AU11" s="22">
        <v>6.8001119923190236</v>
      </c>
      <c r="AV11" s="22">
        <v>6.726328654766653</v>
      </c>
      <c r="AW11" s="22">
        <v>6.7268321621295106</v>
      </c>
      <c r="AX11" s="22">
        <v>6.7712210996986046</v>
      </c>
      <c r="AY11" s="22">
        <v>6.3324281930404362</v>
      </c>
      <c r="AZ11" s="22">
        <v>6.0118510378856618</v>
      </c>
      <c r="BA11" s="22">
        <v>6.1727761870449029</v>
      </c>
      <c r="BB11" s="22">
        <v>5.3992721679687499</v>
      </c>
      <c r="BC11" s="22">
        <v>5.6258117715032157</v>
      </c>
      <c r="BD11" s="22">
        <v>5.54656703284983</v>
      </c>
      <c r="BE11" s="22">
        <v>5.5434263289898524</v>
      </c>
      <c r="BF11" s="22">
        <v>5.5596288442460313</v>
      </c>
      <c r="BG11" s="22">
        <v>5.5862378710045668</v>
      </c>
      <c r="BH11" s="22">
        <v>5.7153045479910718</v>
      </c>
      <c r="BI11" s="22">
        <v>5.3634650455927053</v>
      </c>
      <c r="BJ11" s="22">
        <v>5.5514754098360655</v>
      </c>
      <c r="BK11" s="22">
        <v>6.0251643192488258</v>
      </c>
      <c r="BL11" s="22">
        <v>5.8176114649681532</v>
      </c>
      <c r="BM11" s="22">
        <v>5.7185582075012178</v>
      </c>
      <c r="BN11" s="22">
        <v>5.746602768903089</v>
      </c>
      <c r="BO11" s="22">
        <v>5.753875776397515</v>
      </c>
      <c r="BP11" s="22">
        <v>5.7311045655375557</v>
      </c>
      <c r="BQ11" s="22">
        <v>5.7579870129870132</v>
      </c>
      <c r="BR11" s="22">
        <v>5.7552000000000003</v>
      </c>
      <c r="BS11" s="22">
        <v>5.7029652605459056</v>
      </c>
      <c r="BT11" s="22">
        <v>5.67562099871959</v>
      </c>
      <c r="BU11" s="22">
        <v>5.6557341576506959</v>
      </c>
      <c r="BV11" s="22">
        <v>5.7365727002967359</v>
      </c>
      <c r="BW11" s="22">
        <v>5.7216216216216216</v>
      </c>
      <c r="BX11" s="22">
        <v>5.742391017173051</v>
      </c>
      <c r="BY11" s="22">
        <v>5.7392518703241899</v>
      </c>
      <c r="BZ11" s="22">
        <v>5.749934725848564</v>
      </c>
      <c r="CA11" s="22">
        <v>5.6820971867007666</v>
      </c>
      <c r="CB11" s="22">
        <v>5.780236486486487</v>
      </c>
      <c r="CC11" s="22">
        <v>5.7779581795817956</v>
      </c>
      <c r="CD11" s="22">
        <v>5.781601164483261</v>
      </c>
      <c r="CE11" s="22">
        <v>5.7296285289747395</v>
      </c>
      <c r="CF11" s="22">
        <v>5.7497661451398141</v>
      </c>
      <c r="CG11" s="22">
        <v>5.7666758348938822</v>
      </c>
      <c r="CH11" s="22">
        <v>5.7400234847054383</v>
      </c>
      <c r="CI11" s="22">
        <v>5.7635451431027516</v>
      </c>
      <c r="CJ11" s="22">
        <v>5.6963537771545587</v>
      </c>
      <c r="CK11" s="22">
        <v>5.7538214285714284</v>
      </c>
      <c r="CL11" s="22">
        <v>5.7841592920353984</v>
      </c>
      <c r="CM11" s="22">
        <v>5.7650551181102365</v>
      </c>
      <c r="CN11" s="22">
        <v>5.7574171270718226</v>
      </c>
      <c r="CO11" s="22">
        <v>5.7421394799054379</v>
      </c>
      <c r="CP11" s="22">
        <v>5.7441078305519895</v>
      </c>
      <c r="CQ11" s="22">
        <v>5.7321249999999999</v>
      </c>
      <c r="CR11" s="22">
        <v>5.7252715231788081</v>
      </c>
      <c r="CS11" s="22">
        <v>5.7172692307692312</v>
      </c>
      <c r="CT11" s="22">
        <v>5.6708577878103839</v>
      </c>
      <c r="CU11" s="22">
        <v>5.6897554038680322</v>
      </c>
      <c r="CV11" s="22">
        <v>5.7051376359009947</v>
      </c>
      <c r="CW11" s="22">
        <v>5.7764871481028157</v>
      </c>
      <c r="CX11" s="22">
        <v>5.720075821398483</v>
      </c>
      <c r="CY11" s="22">
        <v>5.7549527744982285</v>
      </c>
      <c r="CZ11" s="22">
        <v>5.7657643991467165</v>
      </c>
      <c r="DA11" s="22">
        <v>5.8962273025153156</v>
      </c>
      <c r="DB11" s="22">
        <v>5.7725614682572273</v>
      </c>
      <c r="DC11" s="22">
        <v>5.7827524665333803</v>
      </c>
      <c r="DD11" s="22">
        <v>5.7584759204176228</v>
      </c>
      <c r="DE11" s="22">
        <v>5.7373402919174934</v>
      </c>
      <c r="DF11" s="22">
        <v>5.6579851508057493</v>
      </c>
      <c r="DG11" s="22">
        <v>5.6751484018264842</v>
      </c>
      <c r="DH11" s="22">
        <v>5.7214364640883977</v>
      </c>
      <c r="DI11" s="22">
        <v>5.7198786039453715</v>
      </c>
      <c r="DJ11" s="22">
        <v>5.6685751633986925</v>
      </c>
      <c r="DK11" s="22">
        <v>5.7396237864077664</v>
      </c>
      <c r="DL11" s="22">
        <v>5.7496442687747029</v>
      </c>
      <c r="DM11" s="22">
        <v>5.7243951612903228</v>
      </c>
      <c r="DN11" s="22">
        <v>5.70527989821883</v>
      </c>
      <c r="DO11" s="22">
        <v>5.7707490636704115</v>
      </c>
      <c r="DP11" s="22">
        <v>5.7190382473078358</v>
      </c>
      <c r="DQ11" s="22">
        <v>5.8274777448071218</v>
      </c>
      <c r="DR11" s="22">
        <v>5.7788966480446922</v>
      </c>
      <c r="DS11" s="22">
        <v>5.6640848806366053</v>
      </c>
      <c r="DT11" s="22">
        <v>5.7440954495005556</v>
      </c>
      <c r="DU11" s="22">
        <v>5.8640417209908735</v>
      </c>
      <c r="DV11" s="22">
        <v>5.9446296296296302</v>
      </c>
      <c r="DW11" s="22">
        <v>5.9868854748603351</v>
      </c>
      <c r="DX11" s="22">
        <v>5.9433055885850177</v>
      </c>
      <c r="DY11" s="22">
        <v>5.9480994897959185</v>
      </c>
      <c r="DZ11" s="22">
        <v>5.9389909443725744</v>
      </c>
      <c r="EA11" s="22">
        <v>5.8990237467018467</v>
      </c>
      <c r="EB11" s="22">
        <v>5.9126736111111109</v>
      </c>
      <c r="EC11" s="22">
        <v>6.0033864541832669</v>
      </c>
      <c r="ED11" s="22">
        <v>5.9578999999999995</v>
      </c>
      <c r="EE11" s="22">
        <v>5.9819203413940256</v>
      </c>
      <c r="EF11" s="22">
        <v>6.0494147582697204</v>
      </c>
      <c r="EG11" s="22">
        <v>5.9566007416563664</v>
      </c>
      <c r="EH11" s="22">
        <v>6.0347529069767436</v>
      </c>
      <c r="EI11" s="22">
        <v>6.0343385490753914</v>
      </c>
      <c r="EJ11" s="22">
        <v>5.9461487383798142</v>
      </c>
      <c r="EK11" s="22">
        <v>6.0689213893967091</v>
      </c>
      <c r="EL11" s="22">
        <v>6.0104789053591787</v>
      </c>
      <c r="EM11" s="22">
        <v>6.0035031055900614</v>
      </c>
      <c r="EN11" s="22">
        <v>6.1105660377358486</v>
      </c>
      <c r="EO11" s="22">
        <v>6.084250936329588</v>
      </c>
      <c r="EP11" s="22">
        <v>6.0071683913452496</v>
      </c>
      <c r="EQ11" s="22">
        <v>5.9830930930930926</v>
      </c>
      <c r="ER11" s="22">
        <v>5.979713193116635</v>
      </c>
      <c r="ES11" s="22">
        <v>5.9404712888811515</v>
      </c>
      <c r="ET11" s="22">
        <v>6.0189022556390981</v>
      </c>
      <c r="EU11" s="22">
        <v>5.9904283173765212</v>
      </c>
      <c r="EV11" s="22">
        <v>5.9435782048447319</v>
      </c>
      <c r="EW11" s="22">
        <v>5.9530644531250001</v>
      </c>
      <c r="EX11" s="22">
        <v>6.0198014906469215</v>
      </c>
      <c r="EY11" s="22">
        <v>6.0798122897982063</v>
      </c>
      <c r="EZ11" s="22">
        <v>5.8883622306430246</v>
      </c>
      <c r="FA11" s="22">
        <v>5.6752041771606576</v>
      </c>
      <c r="FB11" s="22">
        <v>5.6454644352232668</v>
      </c>
      <c r="FC11" s="22">
        <v>5.6776508958735521</v>
      </c>
      <c r="FD11" s="22">
        <v>5.2949672873678919</v>
      </c>
      <c r="FE11" s="22">
        <v>5.9791981132075467</v>
      </c>
      <c r="FF11" s="22">
        <v>5.9368243581084936</v>
      </c>
      <c r="FG11" s="22">
        <v>5.9261585365853664</v>
      </c>
      <c r="FH11" s="22">
        <v>5.8577002583979327</v>
      </c>
      <c r="FI11" s="22">
        <v>5.9279999999999999</v>
      </c>
      <c r="FJ11" s="22">
        <v>5.9023287671232874</v>
      </c>
      <c r="FK11" s="22">
        <v>5.8977448747152623</v>
      </c>
      <c r="FL11" s="22">
        <v>5.9562019230769234</v>
      </c>
      <c r="FM11" s="22">
        <v>5.9628654970760229</v>
      </c>
      <c r="FN11" s="22">
        <v>5.9656139154160988</v>
      </c>
      <c r="FO11" s="22">
        <v>5.9001687763713075</v>
      </c>
      <c r="FP11" s="22">
        <v>5.8908732876712326</v>
      </c>
      <c r="FQ11" s="22">
        <v>5.9173400000000003</v>
      </c>
      <c r="FR11" s="22">
        <v>5.9682664233576643</v>
      </c>
      <c r="FS11" s="22">
        <v>5.9675650842266466</v>
      </c>
      <c r="FT11" s="22">
        <v>5.9683088235294113</v>
      </c>
      <c r="FU11" s="22">
        <v>5.9580695652173912</v>
      </c>
      <c r="FV11" s="22">
        <v>5.961305057096248</v>
      </c>
      <c r="FW11" s="22">
        <v>5.9232641509433961</v>
      </c>
      <c r="FX11" s="22">
        <v>5.917074380165289</v>
      </c>
      <c r="FY11" s="22">
        <v>5.9562745098039214</v>
      </c>
      <c r="FZ11" s="22">
        <v>6.070829268292683</v>
      </c>
      <c r="GA11" s="22">
        <v>6.0861683848797252</v>
      </c>
      <c r="GB11" s="22">
        <v>6.0390909090909091</v>
      </c>
      <c r="GC11" s="22">
        <v>6.1326818534655452</v>
      </c>
      <c r="GD11" s="22">
        <v>6.0725792620933223</v>
      </c>
      <c r="GE11" s="22">
        <v>6.1090646577380943</v>
      </c>
      <c r="GF11" s="22">
        <v>6.0907077752976191</v>
      </c>
      <c r="GG11" s="22">
        <v>6.0566081468986743</v>
      </c>
      <c r="GH11" s="22">
        <v>6.1179556551846588</v>
      </c>
      <c r="GI11" s="22">
        <v>6.0548586566631615</v>
      </c>
      <c r="GJ11" s="22">
        <v>5.9056377664112691</v>
      </c>
      <c r="GK11" s="22">
        <v>6.0024014614040961</v>
      </c>
      <c r="GL11" s="22">
        <v>6.0113457675328661</v>
      </c>
      <c r="GM11" s="22">
        <v>5.9715034643665152</v>
      </c>
      <c r="GN11" s="22">
        <v>5.9453211779843009</v>
      </c>
      <c r="GO11" s="22">
        <v>5.9604233961838942</v>
      </c>
      <c r="GP11" s="22">
        <v>6.0607841753854634</v>
      </c>
      <c r="GQ11" s="22">
        <v>5.9011899313501148</v>
      </c>
      <c r="GR11" s="22">
        <v>5.8832394366197187</v>
      </c>
      <c r="GS11" s="22">
        <v>5.8518834080717488</v>
      </c>
      <c r="GT11" s="22">
        <v>5.6992829457364342</v>
      </c>
      <c r="GU11" s="22">
        <v>5.7291575663026517</v>
      </c>
      <c r="GV11" s="22">
        <v>5.9395807127882598</v>
      </c>
      <c r="GW11" s="22">
        <v>5.8245266272189351</v>
      </c>
      <c r="GX11" s="22">
        <v>5.5633159268929502</v>
      </c>
      <c r="GY11" s="22">
        <v>5.6476441102756887</v>
      </c>
      <c r="GZ11" s="22">
        <v>5.6949540933435348</v>
      </c>
      <c r="HA11" s="22">
        <v>5.8287733732236351</v>
      </c>
      <c r="HB11" s="22">
        <v>5.6670875420875424</v>
      </c>
      <c r="HC11" s="22">
        <v>5.5571936758893283</v>
      </c>
      <c r="HD11" s="22">
        <v>5.6111942959001784</v>
      </c>
      <c r="HE11" s="22">
        <v>5.7045238095238098</v>
      </c>
      <c r="HF11" s="22">
        <v>5.6824262295081969</v>
      </c>
      <c r="HG11" s="22">
        <v>5.7499799999999999</v>
      </c>
      <c r="HH11" s="22">
        <v>5.6789769820971872</v>
      </c>
      <c r="HI11" s="22">
        <v>5.8608779443254821</v>
      </c>
      <c r="HJ11" s="22">
        <v>5.8299322799097064</v>
      </c>
      <c r="HK11" s="22">
        <v>5.7207982261640797</v>
      </c>
      <c r="HL11" s="22">
        <v>5.7379809976247031</v>
      </c>
      <c r="HM11" s="22">
        <v>5.6530530973451327</v>
      </c>
      <c r="HN11" s="22">
        <v>5.7156818181818183</v>
      </c>
      <c r="HO11" s="22">
        <v>5.9654464285714282</v>
      </c>
      <c r="HP11" s="22">
        <v>5.9825413223140496</v>
      </c>
      <c r="HQ11" s="22">
        <v>6.1009238728750921</v>
      </c>
      <c r="HR11" s="22">
        <v>5.7189823008849556</v>
      </c>
      <c r="HS11" s="22">
        <v>5.9166094420600857</v>
      </c>
      <c r="HT11" s="22">
        <v>5.9263809523809519</v>
      </c>
      <c r="HU11" s="22">
        <v>5.9192134831460681</v>
      </c>
      <c r="HV11" s="22">
        <v>5.9742217484008524</v>
      </c>
      <c r="HW11" s="22">
        <v>6.0873557692307694</v>
      </c>
      <c r="HX11" s="22">
        <v>6.0962091503267972</v>
      </c>
      <c r="HY11" s="22">
        <v>6.1408238276299105</v>
      </c>
      <c r="HZ11" s="22">
        <v>6.2743691148775893</v>
      </c>
      <c r="IA11" s="22">
        <v>6.2567844522968201</v>
      </c>
      <c r="IB11" s="22">
        <v>6.2311791730474733</v>
      </c>
      <c r="IC11" s="22">
        <v>6.2119430485762148</v>
      </c>
      <c r="ID11" s="22">
        <v>6.2030022075055191</v>
      </c>
      <c r="IE11" s="22">
        <v>6.1659443339960234</v>
      </c>
      <c r="IF11" s="22">
        <v>6.203743119266055</v>
      </c>
      <c r="IG11" s="22">
        <v>6.203743119266055</v>
      </c>
      <c r="IH11" s="22">
        <v>6.2458139534883728</v>
      </c>
      <c r="II11" s="22">
        <v>6.2565820312499998</v>
      </c>
      <c r="IJ11" s="22">
        <v>6.1888742964352721</v>
      </c>
      <c r="IK11" s="22">
        <v>6.2697167968750005</v>
      </c>
      <c r="IL11" s="22">
        <v>6.1940070711499056</v>
      </c>
      <c r="IM11" s="22">
        <v>6.1720159438775513</v>
      </c>
      <c r="IN11" s="22">
        <v>6.1423531811857872</v>
      </c>
      <c r="IO11" s="22">
        <v>6.1736518046709126</v>
      </c>
      <c r="IP11" s="22">
        <v>6.2466510172143979</v>
      </c>
      <c r="IQ11" s="22">
        <v>6.1922471910112353</v>
      </c>
      <c r="IR11" s="22">
        <v>6.1523440860215057</v>
      </c>
      <c r="IS11" s="22">
        <v>6.2526497695852541</v>
      </c>
      <c r="IT11" s="22">
        <v>6.2678745644599303</v>
      </c>
      <c r="IU11" s="22">
        <v>6.1825000000000001</v>
      </c>
      <c r="IV11" s="22">
        <v>6.1628413962033068</v>
      </c>
      <c r="IW11" s="22">
        <v>6.0017867818000665</v>
      </c>
      <c r="IX11" s="22">
        <v>5.7618998862343576</v>
      </c>
      <c r="IY11" s="22">
        <v>5.7730498859840695</v>
      </c>
      <c r="IZ11" s="22">
        <v>5.9454498019150757</v>
      </c>
      <c r="JA11" s="22">
        <v>5.9452567146056303</v>
      </c>
      <c r="JB11" s="22">
        <v>6.0145284368569953</v>
      </c>
      <c r="JC11" s="22">
        <v>6.0038041223496394</v>
      </c>
      <c r="JD11" s="22">
        <v>6.0495628004807687</v>
      </c>
      <c r="JE11" s="22">
        <v>5.9456466070350249</v>
      </c>
      <c r="JF11" s="22">
        <v>5.9182220991505874</v>
      </c>
      <c r="JG11" s="22">
        <v>5.8769095835050136</v>
      </c>
      <c r="JH11" s="22">
        <v>5.9371171715885946</v>
      </c>
      <c r="JI11" s="22">
        <v>5.8387438271604939</v>
      </c>
      <c r="JJ11" s="22">
        <v>5.8322853056285853</v>
      </c>
      <c r="JK11" s="22">
        <v>5.8385697912479904</v>
      </c>
      <c r="JL11" s="22">
        <v>5.830992016579307</v>
      </c>
      <c r="JM11" s="22">
        <v>5.8006040219907407</v>
      </c>
      <c r="JN11" s="22">
        <v>5.8497672339816935</v>
      </c>
      <c r="JO11" s="22">
        <v>5.8824453184275409</v>
      </c>
      <c r="JP11" s="22">
        <v>5.8110531220876052</v>
      </c>
      <c r="JQ11" s="22">
        <v>5.8500000000000005</v>
      </c>
      <c r="JR11" s="22">
        <v>5.8307407407407403</v>
      </c>
      <c r="JS11" s="22">
        <v>5.8166016713091917</v>
      </c>
      <c r="JT11" s="22">
        <v>5.8215020297699596</v>
      </c>
      <c r="JU11" s="22">
        <v>5.8371153846153847</v>
      </c>
      <c r="JV11" s="22">
        <v>5.8342944785276076</v>
      </c>
      <c r="JW11" s="22">
        <v>5.8454964539007097</v>
      </c>
      <c r="JX11" s="22">
        <v>5.8486387434554974</v>
      </c>
      <c r="JY11" s="22">
        <v>5.8636933797909414</v>
      </c>
      <c r="JZ11" s="22">
        <v>5.8417977528089882</v>
      </c>
      <c r="KA11" s="22">
        <v>5.8360236886632828</v>
      </c>
      <c r="KB11" s="22">
        <v>5.8332913385826766</v>
      </c>
      <c r="KC11" s="22">
        <v>5.8300336700336697</v>
      </c>
      <c r="KD11" s="22">
        <v>5.8126960784313724</v>
      </c>
      <c r="KE11" s="22">
        <v>5.7978428571428564</v>
      </c>
      <c r="KF11" s="22">
        <v>5.9202083333333331</v>
      </c>
      <c r="KG11" s="22">
        <v>5.9400831946755401</v>
      </c>
      <c r="KH11" s="22">
        <v>5.9276181474480154</v>
      </c>
      <c r="KI11" s="22">
        <v>5.9597310924369751</v>
      </c>
      <c r="KJ11" s="22">
        <v>5.8294677969502411</v>
      </c>
      <c r="KK11" s="22">
        <v>5.757536035865618</v>
      </c>
      <c r="KL11" s="22">
        <v>5.8454834359015342</v>
      </c>
    </row>
    <row r="12" spans="1:298" x14ac:dyDescent="0.25">
      <c r="A12" s="6" t="s">
        <v>434</v>
      </c>
      <c r="B12" s="23">
        <v>4.8033658445983365</v>
      </c>
      <c r="C12" s="23">
        <v>4.8139150055629552</v>
      </c>
      <c r="D12" s="23">
        <v>4.8194241024486617</v>
      </c>
      <c r="E12" s="23">
        <v>4.8061692568966619</v>
      </c>
      <c r="F12" s="23">
        <v>4.8416884260851134</v>
      </c>
      <c r="G12" s="23">
        <v>4.86672541624222</v>
      </c>
      <c r="H12" s="23">
        <v>4.8110305005275125</v>
      </c>
      <c r="I12" s="23">
        <v>4.8474205378973103</v>
      </c>
      <c r="J12" s="23">
        <v>4.8414371399951044</v>
      </c>
      <c r="K12" s="23">
        <v>4.8362327123840334</v>
      </c>
      <c r="L12" s="23">
        <v>4.8323711220840195</v>
      </c>
      <c r="M12" s="23">
        <v>4.8233246239758261</v>
      </c>
      <c r="N12" s="23">
        <v>4.843253939270693</v>
      </c>
      <c r="O12" s="23">
        <v>4.8873664914258068</v>
      </c>
      <c r="P12" s="23">
        <v>4.8198830653317142</v>
      </c>
      <c r="Q12" s="23">
        <v>4.8182029176850563</v>
      </c>
      <c r="R12" s="23">
        <v>4.8119395012212252</v>
      </c>
      <c r="S12" s="23">
        <v>4.8145512542888858</v>
      </c>
      <c r="T12" s="23">
        <v>4.8300681520368896</v>
      </c>
      <c r="U12" s="23">
        <v>4.8005149799311928</v>
      </c>
      <c r="V12" s="23">
        <v>4.7521441008451584</v>
      </c>
      <c r="W12" s="23">
        <v>4.6783273766063083</v>
      </c>
      <c r="X12" s="23">
        <v>4.6280124711514476</v>
      </c>
      <c r="Y12" s="23">
        <v>4.6097081921984264</v>
      </c>
      <c r="Z12" s="23">
        <v>4.6145957419755881</v>
      </c>
      <c r="AA12" s="23">
        <v>4.3126538212435239</v>
      </c>
      <c r="AB12" s="23">
        <v>4.3381375277999537</v>
      </c>
      <c r="AC12" s="23">
        <v>4.3102713335238816</v>
      </c>
      <c r="AD12" s="23">
        <v>4.3218160950903801</v>
      </c>
      <c r="AE12" s="23">
        <v>4.3189886692592072</v>
      </c>
      <c r="AF12" s="23">
        <v>4.3580525550063776</v>
      </c>
      <c r="AG12" s="23">
        <v>4.3838237313581514</v>
      </c>
      <c r="AH12" s="23">
        <v>4.4425146690400847</v>
      </c>
      <c r="AI12" s="23">
        <v>4.5148553726230425</v>
      </c>
      <c r="AJ12" s="23">
        <v>4.5299603844026546</v>
      </c>
      <c r="AK12" s="23">
        <v>4.5193559103260874</v>
      </c>
      <c r="AL12" s="23">
        <v>4.506921590169271</v>
      </c>
      <c r="AM12" s="23">
        <v>4.5041273584905657</v>
      </c>
      <c r="AN12" s="23">
        <v>4.8253581216313748</v>
      </c>
      <c r="AO12" s="23">
        <v>4.9621310113333266</v>
      </c>
      <c r="AP12" s="23">
        <v>5.1468755870792871</v>
      </c>
      <c r="AQ12" s="23">
        <v>5.197431057605268</v>
      </c>
      <c r="AR12" s="23">
        <v>5.2087805038745838</v>
      </c>
      <c r="AS12" s="23">
        <v>5.2116719365369342</v>
      </c>
      <c r="AT12" s="23">
        <v>5.3779457751520647</v>
      </c>
      <c r="AU12" s="23">
        <v>5.4533104295541666</v>
      </c>
      <c r="AV12" s="23">
        <v>5.3677704366613392</v>
      </c>
      <c r="AW12" s="23">
        <v>5.1241317959688253</v>
      </c>
      <c r="AX12" s="23">
        <v>5.2571071611726454</v>
      </c>
      <c r="AY12" s="23">
        <v>5.3685144480878595</v>
      </c>
      <c r="AZ12" s="23">
        <v>5.4456960111492139</v>
      </c>
      <c r="BA12" s="23">
        <v>5.3517000400954817</v>
      </c>
      <c r="BB12" s="23">
        <v>5.3188174687474268</v>
      </c>
      <c r="BC12" s="23">
        <v>5.3343443418484515</v>
      </c>
      <c r="BD12" s="23">
        <v>5.3409788345713869</v>
      </c>
      <c r="BE12" s="23">
        <v>5.2754644998047286</v>
      </c>
      <c r="BF12" s="23">
        <v>5.2901387037117473</v>
      </c>
      <c r="BG12" s="23">
        <v>5.2210680595758205</v>
      </c>
      <c r="BH12" s="23">
        <v>5.2619701178760927</v>
      </c>
      <c r="BI12" s="23">
        <v>5.3041547338949027</v>
      </c>
      <c r="BJ12" s="23">
        <v>5.3014860749289134</v>
      </c>
      <c r="BK12" s="23">
        <v>5.3821866355496351</v>
      </c>
      <c r="BL12" s="23">
        <v>5.6293008398703179</v>
      </c>
      <c r="BM12" s="23">
        <v>5.961461497504426</v>
      </c>
      <c r="BN12" s="23">
        <v>5.99</v>
      </c>
      <c r="BO12" s="23">
        <v>5.99</v>
      </c>
      <c r="BP12" s="23">
        <v>5.99</v>
      </c>
      <c r="BQ12" s="23">
        <v>5.99</v>
      </c>
      <c r="BR12" s="23">
        <v>5.99</v>
      </c>
      <c r="BS12" s="23">
        <v>5.9851505827045504</v>
      </c>
      <c r="BT12" s="23">
        <v>5.9852608976878088</v>
      </c>
      <c r="BU12" s="23">
        <v>5.9828685678768281</v>
      </c>
      <c r="BV12" s="23">
        <v>5.964327990396856</v>
      </c>
      <c r="BW12" s="23">
        <v>5.9663716938613289</v>
      </c>
      <c r="BX12" s="23">
        <v>5.9858079236777568</v>
      </c>
      <c r="BY12" s="23">
        <v>5.976619980245399</v>
      </c>
      <c r="BZ12" s="23">
        <v>5.9838581992190658</v>
      </c>
      <c r="CA12" s="23">
        <v>5.9671269293457279</v>
      </c>
      <c r="CB12" s="23">
        <v>5.9710939507131</v>
      </c>
      <c r="CC12" s="23">
        <v>5.9867064310565485</v>
      </c>
      <c r="CD12" s="23">
        <v>5.9819965459913798</v>
      </c>
      <c r="CE12" s="23">
        <v>5.9674715389195834</v>
      </c>
      <c r="CF12" s="23">
        <v>5.9598285007184462</v>
      </c>
      <c r="CG12" s="23">
        <v>5.9791751170997358</v>
      </c>
      <c r="CH12" s="23">
        <v>5.9900851171549823</v>
      </c>
      <c r="CI12" s="23">
        <v>5.976745141841393</v>
      </c>
      <c r="CJ12" s="23">
        <v>5.9582659563214309</v>
      </c>
      <c r="CK12" s="23">
        <v>5.971602477587922</v>
      </c>
      <c r="CL12" s="23">
        <v>5.9705505657857909</v>
      </c>
      <c r="CM12" s="23">
        <v>5.9657104973664117</v>
      </c>
      <c r="CN12" s="23">
        <v>5.9610171379766124</v>
      </c>
      <c r="CO12" s="23">
        <v>5.9552280750527693</v>
      </c>
      <c r="CP12" s="23">
        <v>5.9704286375052629</v>
      </c>
      <c r="CQ12" s="23">
        <v>5.968995892591261</v>
      </c>
      <c r="CR12" s="23">
        <v>5.9751030570986918</v>
      </c>
      <c r="CS12" s="23">
        <v>5.9659315282631509</v>
      </c>
      <c r="CT12" s="23">
        <v>5.8642729782463139</v>
      </c>
      <c r="CU12" s="23">
        <v>5.7924968424473935</v>
      </c>
      <c r="CV12" s="23">
        <v>5.6629623023162603</v>
      </c>
      <c r="CW12" s="23">
        <v>5.7815586405695569</v>
      </c>
      <c r="CX12" s="23">
        <v>5.6045686396077299</v>
      </c>
      <c r="CY12" s="23">
        <v>5.6038150795750719</v>
      </c>
      <c r="CZ12" s="23">
        <v>5.6714547877933121</v>
      </c>
      <c r="DA12" s="23">
        <v>5.6170992469270491</v>
      </c>
      <c r="DB12" s="23">
        <v>5.7931852528975423</v>
      </c>
      <c r="DC12" s="23">
        <v>5.9517335378187699</v>
      </c>
      <c r="DD12" s="23">
        <v>5.9487757616602623</v>
      </c>
      <c r="DE12" s="23">
        <v>5.9425302666932529</v>
      </c>
      <c r="DF12" s="23">
        <v>5.9624271491529681</v>
      </c>
      <c r="DG12" s="23">
        <v>5.9832450484005024</v>
      </c>
      <c r="DH12" s="23">
        <v>5.9829185380727576</v>
      </c>
      <c r="DI12" s="23">
        <v>5.9680837334479406</v>
      </c>
      <c r="DJ12" s="23">
        <v>5.9883340142393502</v>
      </c>
      <c r="DK12" s="23">
        <v>5.9837301697890268</v>
      </c>
      <c r="DL12" s="23">
        <v>5.9648438383642874</v>
      </c>
      <c r="DM12" s="23">
        <v>5.9687157447706394</v>
      </c>
      <c r="DN12" s="23">
        <v>5.9632423305108126</v>
      </c>
      <c r="DO12" s="23">
        <v>5.9771224505364913</v>
      </c>
      <c r="DP12" s="23">
        <v>5.9768705928223858</v>
      </c>
      <c r="DQ12" s="23">
        <v>5.9822512115587436</v>
      </c>
      <c r="DR12" s="23">
        <v>5.9705385543833529</v>
      </c>
      <c r="DS12" s="23">
        <v>5.9779975346717862</v>
      </c>
      <c r="DT12" s="23">
        <v>5.959802934745432</v>
      </c>
      <c r="DU12" s="23">
        <v>5.9659935269120368</v>
      </c>
      <c r="DV12" s="23">
        <v>5.9577605280516801</v>
      </c>
      <c r="DW12" s="23">
        <v>5.9478325771259035</v>
      </c>
      <c r="DX12" s="23">
        <v>5.9802072091403833</v>
      </c>
      <c r="DY12" s="23">
        <v>5.9666110209887506</v>
      </c>
      <c r="DZ12" s="23">
        <v>5.9865381104471016</v>
      </c>
      <c r="EA12" s="23">
        <v>5.9440077239201612</v>
      </c>
      <c r="EB12" s="23">
        <v>5.9727273333707442</v>
      </c>
      <c r="EC12" s="23">
        <v>5.9601484803875406</v>
      </c>
      <c r="ED12" s="23">
        <v>5.9609150027539899</v>
      </c>
      <c r="EE12" s="23">
        <v>5.9777217781442467</v>
      </c>
      <c r="EF12" s="23">
        <v>5.9735148260714981</v>
      </c>
      <c r="EG12" s="23">
        <v>5.9697846784115933</v>
      </c>
      <c r="EH12" s="23">
        <v>5.9502441227855298</v>
      </c>
      <c r="EI12" s="23">
        <v>5.9685419512829965</v>
      </c>
      <c r="EJ12" s="23">
        <v>5.9672395449635136</v>
      </c>
      <c r="EK12" s="23">
        <v>5.9737324792004838</v>
      </c>
      <c r="EL12" s="23">
        <v>5.9449214145774896</v>
      </c>
      <c r="EM12" s="23">
        <v>5.9775904346901365</v>
      </c>
      <c r="EN12" s="23">
        <v>5.9692120328095513</v>
      </c>
      <c r="EO12" s="23">
        <v>5.9825747356839258</v>
      </c>
      <c r="EP12" s="23">
        <v>5.9732929597995685</v>
      </c>
      <c r="EQ12" s="23">
        <v>5.971943101774877</v>
      </c>
      <c r="ER12" s="23">
        <v>5.9736167418341894</v>
      </c>
      <c r="ES12" s="23">
        <v>5.9737162060684774</v>
      </c>
      <c r="ET12" s="23">
        <v>5.9818370737953908</v>
      </c>
      <c r="EU12" s="23">
        <v>6.0890766946251871</v>
      </c>
      <c r="EV12" s="23">
        <v>6.1348291142368332</v>
      </c>
      <c r="EW12" s="23">
        <v>5.961619389151612</v>
      </c>
      <c r="EX12" s="23">
        <v>5.8933344443665661</v>
      </c>
      <c r="EY12" s="23">
        <v>5.9087692076419218</v>
      </c>
      <c r="EZ12" s="23">
        <v>5.9518613321486544</v>
      </c>
      <c r="FA12" s="23">
        <v>5.8919411133245605</v>
      </c>
      <c r="FB12" s="23">
        <v>5.9489011766519271</v>
      </c>
      <c r="FC12" s="23">
        <v>5.9729901785082689</v>
      </c>
      <c r="FD12" s="23">
        <v>5.9785140587139072</v>
      </c>
      <c r="FE12" s="23">
        <v>5.9640452849662768</v>
      </c>
      <c r="FF12" s="23">
        <v>5.9704484796754196</v>
      </c>
      <c r="FG12" s="23">
        <v>5.9760287965411463</v>
      </c>
      <c r="FH12" s="23">
        <v>5.9569394524160657</v>
      </c>
      <c r="FI12" s="23">
        <v>5.9537536994703331</v>
      </c>
      <c r="FJ12" s="23">
        <v>5.9728568827497206</v>
      </c>
      <c r="FK12" s="23">
        <v>5.9801906799958235</v>
      </c>
      <c r="FL12" s="23">
        <v>5.9581067360210982</v>
      </c>
      <c r="FM12" s="23">
        <v>5.9732953375572873</v>
      </c>
      <c r="FN12" s="23">
        <v>5.9874220001406071</v>
      </c>
      <c r="FO12" s="23">
        <v>5.9751321643339326</v>
      </c>
      <c r="FP12" s="23">
        <v>5.9793036251481304</v>
      </c>
      <c r="FQ12" s="23">
        <v>5.9811774114768257</v>
      </c>
      <c r="FR12" s="23">
        <v>5.9805513435307169</v>
      </c>
      <c r="FS12" s="23">
        <v>5.9735112328389661</v>
      </c>
      <c r="FT12" s="23">
        <v>5.9878763805252344</v>
      </c>
      <c r="FU12" s="23">
        <v>5.9779934897996103</v>
      </c>
      <c r="FV12" s="23">
        <v>5.9644746504004322</v>
      </c>
      <c r="FW12" s="23">
        <v>5.9774802946955248</v>
      </c>
      <c r="FX12" s="23">
        <v>5.9817979810827424</v>
      </c>
      <c r="FY12" s="23">
        <v>5.97234013914467</v>
      </c>
      <c r="FZ12" s="23">
        <v>5.9612122041455722</v>
      </c>
      <c r="GA12" s="23">
        <v>5.9785747770911017</v>
      </c>
      <c r="GB12" s="23">
        <v>5.973899566856165</v>
      </c>
      <c r="GC12" s="23">
        <v>5.9673149523523668</v>
      </c>
      <c r="GD12" s="23">
        <v>5.9475657776498281</v>
      </c>
      <c r="GE12" s="23">
        <v>5.9662767389849698</v>
      </c>
      <c r="GF12" s="23">
        <v>5.9658745968925029</v>
      </c>
      <c r="GG12" s="23">
        <v>5.9212001633392752</v>
      </c>
      <c r="GH12" s="23">
        <v>5.9308254089615735</v>
      </c>
      <c r="GI12" s="23">
        <v>5.9642304504864709</v>
      </c>
      <c r="GJ12" s="23">
        <v>5.9558339046238338</v>
      </c>
      <c r="GK12" s="23">
        <v>5.9746052577144617</v>
      </c>
      <c r="GL12" s="23">
        <v>5.9746377790738396</v>
      </c>
      <c r="GM12" s="23">
        <v>5.9860871475722632</v>
      </c>
      <c r="GN12" s="23">
        <v>5.9644301808102593</v>
      </c>
      <c r="GO12" s="23">
        <v>5.9668677452358319</v>
      </c>
      <c r="GP12" s="23">
        <v>5.9655888311502716</v>
      </c>
      <c r="GQ12" s="23">
        <v>5.9893410075126274</v>
      </c>
      <c r="GR12" s="23">
        <v>5.9767002409916934</v>
      </c>
      <c r="GS12" s="23">
        <v>5.9545232491822011</v>
      </c>
      <c r="GT12" s="23">
        <v>5.7934479446736997</v>
      </c>
      <c r="GU12" s="23">
        <v>5.8660567741876459</v>
      </c>
      <c r="GV12" s="23">
        <v>5.950804720551214</v>
      </c>
      <c r="GW12" s="23">
        <v>5.9626519783247707</v>
      </c>
      <c r="GX12" s="23">
        <v>5.8216438548162452</v>
      </c>
      <c r="GY12" s="23">
        <v>5.8463851823658173</v>
      </c>
      <c r="GZ12" s="23">
        <v>5.8985943295495051</v>
      </c>
      <c r="HA12" s="23">
        <v>5.8928417295097164</v>
      </c>
      <c r="HB12" s="23">
        <v>5.9584345253792783</v>
      </c>
      <c r="HC12" s="23">
        <v>5.9599630445145193</v>
      </c>
      <c r="HD12" s="23">
        <v>5.9981894882735585</v>
      </c>
      <c r="HE12" s="23">
        <v>5.991415556250077</v>
      </c>
      <c r="HF12" s="23">
        <v>5.982343876973192</v>
      </c>
      <c r="HG12" s="23">
        <v>5.9797892745400505</v>
      </c>
      <c r="HH12" s="23">
        <v>5.9910690147554977</v>
      </c>
      <c r="HI12" s="23">
        <v>5.9695331335035009</v>
      </c>
      <c r="HJ12" s="23">
        <v>5.9868523101204367</v>
      </c>
      <c r="HK12" s="23">
        <v>5.9821682704292618</v>
      </c>
      <c r="HL12" s="23">
        <v>6.0225327336650096</v>
      </c>
      <c r="HM12" s="23">
        <v>6.0061054204581206</v>
      </c>
      <c r="HN12" s="23">
        <v>6.0169514936014208</v>
      </c>
      <c r="HO12" s="23">
        <v>5.9819001095339654</v>
      </c>
      <c r="HP12" s="23">
        <v>5.8588182202296597</v>
      </c>
      <c r="HQ12" s="23">
        <v>5.8799583384122238</v>
      </c>
      <c r="HR12" s="23">
        <v>5.7683039573847745</v>
      </c>
      <c r="HS12" s="23">
        <v>5.9229061679052331</v>
      </c>
      <c r="HT12" s="23">
        <v>5.964021036417428</v>
      </c>
      <c r="HU12" s="23">
        <v>5.9593910677502624</v>
      </c>
      <c r="HV12" s="23">
        <v>5.9623672071701819</v>
      </c>
      <c r="HW12" s="23">
        <v>5.9731247475831895</v>
      </c>
      <c r="HX12" s="23">
        <v>5.9693233493624618</v>
      </c>
      <c r="HY12" s="23">
        <v>5.9765095894783302</v>
      </c>
      <c r="HZ12" s="23">
        <v>6.0258548621350743</v>
      </c>
      <c r="IA12" s="23">
        <v>5.9924109678717628</v>
      </c>
      <c r="IB12" s="23">
        <v>5.9982839359297291</v>
      </c>
      <c r="IC12" s="23">
        <v>5.975461866901953</v>
      </c>
      <c r="ID12" s="23">
        <v>6.0162571907186857</v>
      </c>
      <c r="IE12" s="23">
        <v>6.0276323798021503</v>
      </c>
      <c r="IF12" s="23">
        <v>6.0253503850156767</v>
      </c>
      <c r="IG12" s="23">
        <v>6.0414655835981996</v>
      </c>
      <c r="IH12" s="23">
        <v>6.0190393293026956</v>
      </c>
      <c r="II12" s="23">
        <v>6.0326694273075754</v>
      </c>
      <c r="IJ12" s="23">
        <v>5.9954730424542557</v>
      </c>
      <c r="IK12" s="23">
        <v>6.0462804926875986</v>
      </c>
      <c r="IL12" s="23">
        <v>6.0314493189530687</v>
      </c>
      <c r="IM12" s="23">
        <v>6.0429301951174148</v>
      </c>
      <c r="IN12" s="23">
        <v>6.0060590785836911</v>
      </c>
      <c r="IO12" s="23">
        <v>6.0148806851421703</v>
      </c>
      <c r="IP12" s="23">
        <v>5.9952320301625948</v>
      </c>
      <c r="IQ12" s="23">
        <v>5.9155531120008407</v>
      </c>
      <c r="IR12" s="23">
        <v>5.8476940906423893</v>
      </c>
      <c r="IS12" s="23">
        <v>5.8479229833481359</v>
      </c>
      <c r="IT12" s="23">
        <v>5.8129157602899797</v>
      </c>
      <c r="IU12" s="23">
        <v>5.8099228165915529</v>
      </c>
      <c r="IV12" s="23">
        <v>5.8177553227438246</v>
      </c>
      <c r="IW12" s="23">
        <v>5.81118920477914</v>
      </c>
      <c r="IX12" s="23">
        <v>5.839795427567557</v>
      </c>
      <c r="IY12" s="23">
        <v>5.8292547564251889</v>
      </c>
      <c r="IZ12" s="23">
        <v>5.8267665543898373</v>
      </c>
      <c r="JA12" s="23">
        <v>5.8298279691882726</v>
      </c>
      <c r="JB12" s="23">
        <v>6.0408589577711762</v>
      </c>
      <c r="JC12" s="23">
        <v>6.0348796200517558</v>
      </c>
      <c r="JD12" s="23">
        <v>5.859639187392041</v>
      </c>
      <c r="JE12" s="23">
        <v>5.8681267135215984</v>
      </c>
      <c r="JF12" s="23">
        <v>5.894649340298554</v>
      </c>
      <c r="JG12" s="23">
        <v>5.8593632010155243</v>
      </c>
      <c r="JH12" s="23">
        <v>5.8366566356386169</v>
      </c>
      <c r="JI12" s="23">
        <v>5.8437341267655167</v>
      </c>
      <c r="JJ12" s="23">
        <v>5.8400458993152329</v>
      </c>
      <c r="JK12" s="23">
        <v>5.8154534542656853</v>
      </c>
      <c r="JL12" s="23">
        <v>5.8468407509131097</v>
      </c>
      <c r="JM12" s="23">
        <v>5.7058547937655488</v>
      </c>
      <c r="JN12" s="23">
        <v>5.7910975546357726</v>
      </c>
      <c r="JO12" s="23">
        <v>5.8078036315361832</v>
      </c>
      <c r="JP12" s="23">
        <v>5.8439644474959787</v>
      </c>
      <c r="JQ12" s="23">
        <v>5.7943181117371987</v>
      </c>
      <c r="JR12" s="23">
        <v>5.8488525207434074</v>
      </c>
      <c r="JS12" s="23">
        <v>5.8659588419718025</v>
      </c>
      <c r="JT12" s="23">
        <v>5.8732924667093238</v>
      </c>
      <c r="JU12" s="23">
        <v>5.879706503314023</v>
      </c>
      <c r="JV12" s="23">
        <v>5.894635725683913</v>
      </c>
      <c r="JW12" s="23">
        <v>5.8963538703226446</v>
      </c>
      <c r="JX12" s="23">
        <v>5.8529268316864869</v>
      </c>
      <c r="JY12" s="23">
        <v>5.8791565839589772</v>
      </c>
      <c r="JZ12" s="23">
        <v>5.8574088082860056</v>
      </c>
      <c r="KA12" s="23">
        <v>5.8379418789358537</v>
      </c>
      <c r="KB12" s="23">
        <v>5.8406810359954866</v>
      </c>
      <c r="KC12" s="23">
        <v>5.8466653822440726</v>
      </c>
      <c r="KD12" s="23">
        <v>5.8175765896556966</v>
      </c>
      <c r="KE12" s="23">
        <v>5.8710611793344922</v>
      </c>
      <c r="KF12" s="23">
        <v>5.8382230455875961</v>
      </c>
      <c r="KG12" s="23">
        <v>5.837151312499949</v>
      </c>
      <c r="KH12" s="23">
        <v>5.8213609263841297</v>
      </c>
      <c r="KI12" s="23">
        <v>5.7766839184710372</v>
      </c>
      <c r="KJ12" s="23">
        <v>5.8595968445546598</v>
      </c>
      <c r="KK12" s="23">
        <v>5.8313404848282593</v>
      </c>
      <c r="KL12" s="23">
        <v>5.8566986042023448</v>
      </c>
    </row>
    <row r="13" spans="1:298" x14ac:dyDescent="0.25">
      <c r="A13" s="7" t="s">
        <v>435</v>
      </c>
      <c r="B13" s="22">
        <v>4.8160745459144287</v>
      </c>
      <c r="C13" s="22">
        <v>4.8160107064346889</v>
      </c>
      <c r="D13" s="22">
        <v>4.8198380342809166</v>
      </c>
      <c r="E13" s="22">
        <v>4.8061472812020716</v>
      </c>
      <c r="F13" s="22">
        <v>4.8385606545394992</v>
      </c>
      <c r="G13" s="22">
        <v>4.8629241274999195</v>
      </c>
      <c r="H13" s="22">
        <v>4.8110305005275125</v>
      </c>
      <c r="I13" s="22">
        <v>4.8435301353013527</v>
      </c>
      <c r="J13" s="22">
        <v>4.8391250526352358</v>
      </c>
      <c r="K13" s="22">
        <v>4.8362327123840334</v>
      </c>
      <c r="L13" s="22">
        <v>4.8323711220840195</v>
      </c>
      <c r="M13" s="22">
        <v>4.8233246239758261</v>
      </c>
      <c r="N13" s="22">
        <v>4.843253939270693</v>
      </c>
      <c r="O13" s="22">
        <v>4.8873664914258068</v>
      </c>
      <c r="P13" s="22">
        <v>4.8198830653317142</v>
      </c>
      <c r="Q13" s="22">
        <v>4.8182029176850563</v>
      </c>
      <c r="R13" s="22">
        <v>4.8119395012212252</v>
      </c>
      <c r="S13" s="22">
        <v>4.8145512542888858</v>
      </c>
      <c r="T13" s="22">
        <v>4.8300681520368896</v>
      </c>
      <c r="U13" s="22">
        <v>4.8005149799311928</v>
      </c>
      <c r="V13" s="22">
        <v>4.7521441008451584</v>
      </c>
      <c r="W13" s="22">
        <v>4.6783273766063083</v>
      </c>
      <c r="X13" s="22">
        <v>4.6280124711514476</v>
      </c>
      <c r="Y13" s="22">
        <v>4.6097081921984264</v>
      </c>
      <c r="Z13" s="22">
        <v>4.6145957419755881</v>
      </c>
      <c r="AA13" s="22">
        <v>4.3126538212435239</v>
      </c>
      <c r="AB13" s="22">
        <v>4.3381375277999537</v>
      </c>
      <c r="AC13" s="22">
        <v>4.3102713335238816</v>
      </c>
      <c r="AD13" s="22">
        <v>4.3218160950903801</v>
      </c>
      <c r="AE13" s="22">
        <v>4.3189886692592072</v>
      </c>
      <c r="AF13" s="22">
        <v>4.3580525550063776</v>
      </c>
      <c r="AG13" s="22">
        <v>4.3838237313581514</v>
      </c>
      <c r="AH13" s="22">
        <v>4.4425146690400847</v>
      </c>
      <c r="AI13" s="22">
        <v>4.5148553726230425</v>
      </c>
      <c r="AJ13" s="22">
        <v>4.5299603844026546</v>
      </c>
      <c r="AK13" s="22">
        <v>4.5193559103260874</v>
      </c>
      <c r="AL13" s="22">
        <v>4.506921590169271</v>
      </c>
      <c r="AM13" s="22">
        <v>4.5041273584905657</v>
      </c>
      <c r="AN13" s="22">
        <v>4.8253581216313748</v>
      </c>
      <c r="AO13" s="22">
        <v>4.9621310113333266</v>
      </c>
      <c r="AP13" s="22">
        <v>5.1468755870792871</v>
      </c>
      <c r="AQ13" s="22">
        <v>5.197431057605268</v>
      </c>
      <c r="AR13" s="22">
        <v>5.2087805038745838</v>
      </c>
      <c r="AS13" s="22">
        <v>5.1991055166888485</v>
      </c>
      <c r="AT13" s="22">
        <v>5.3469734005935194</v>
      </c>
      <c r="AU13" s="22">
        <v>5.427880338492824</v>
      </c>
      <c r="AV13" s="22">
        <v>5.3627540728076255</v>
      </c>
      <c r="AW13" s="22">
        <v>5.1008668439575837</v>
      </c>
      <c r="AX13" s="22">
        <v>5.2438108707271764</v>
      </c>
      <c r="AY13" s="22">
        <v>5.3650097716604721</v>
      </c>
      <c r="AZ13" s="22">
        <v>5.4637829298906322</v>
      </c>
      <c r="BA13" s="22">
        <v>5.3532627917590467</v>
      </c>
      <c r="BB13" s="22">
        <v>5.3254027524510006</v>
      </c>
      <c r="BC13" s="22">
        <v>5.3365915102676507</v>
      </c>
      <c r="BD13" s="22">
        <v>5.3443726740343971</v>
      </c>
      <c r="BE13" s="22">
        <v>5.2778795527386082</v>
      </c>
      <c r="BF13" s="22">
        <v>5.2944770255772493</v>
      </c>
      <c r="BG13" s="22">
        <v>5.228828654751708</v>
      </c>
      <c r="BH13" s="22">
        <v>5.2687959296318843</v>
      </c>
      <c r="BI13" s="22">
        <v>5.3078322311770325</v>
      </c>
      <c r="BJ13" s="22">
        <v>5.3064503451597931</v>
      </c>
      <c r="BK13" s="22">
        <v>5.3930129257824104</v>
      </c>
      <c r="BL13" s="22">
        <v>5.6330124858710731</v>
      </c>
      <c r="BM13" s="22">
        <v>5.9662938103177714</v>
      </c>
      <c r="BN13" s="22">
        <v>5.99</v>
      </c>
      <c r="BO13" s="22">
        <v>5.99</v>
      </c>
      <c r="BP13" s="22">
        <v>5.99</v>
      </c>
      <c r="BQ13" s="22">
        <v>5.99</v>
      </c>
      <c r="BR13" s="22">
        <v>5.99</v>
      </c>
      <c r="BS13" s="22">
        <v>5.9851505827045504</v>
      </c>
      <c r="BT13" s="22">
        <v>5.9852608976878088</v>
      </c>
      <c r="BU13" s="22">
        <v>5.9828685678768281</v>
      </c>
      <c r="BV13" s="22">
        <v>5.9903454295552994</v>
      </c>
      <c r="BW13" s="22">
        <v>5.9777948978186455</v>
      </c>
      <c r="BX13" s="22">
        <v>5.9858079236777568</v>
      </c>
      <c r="BY13" s="22">
        <v>5.976619980245399</v>
      </c>
      <c r="BZ13" s="22">
        <v>5.9838581992190658</v>
      </c>
      <c r="CA13" s="22">
        <v>5.9671269293457279</v>
      </c>
      <c r="CB13" s="22">
        <v>5.9710939507131</v>
      </c>
      <c r="CC13" s="22">
        <v>5.9867064310565485</v>
      </c>
      <c r="CD13" s="22">
        <v>5.9819965459913798</v>
      </c>
      <c r="CE13" s="22">
        <v>5.9674715389195834</v>
      </c>
      <c r="CF13" s="22">
        <v>5.9598285007184462</v>
      </c>
      <c r="CG13" s="22">
        <v>5.9791751170997358</v>
      </c>
      <c r="CH13" s="22">
        <v>5.9900851171549823</v>
      </c>
      <c r="CI13" s="22">
        <v>5.976745141841393</v>
      </c>
      <c r="CJ13" s="22">
        <v>5.9582659563214309</v>
      </c>
      <c r="CK13" s="22">
        <v>5.971602477587922</v>
      </c>
      <c r="CL13" s="22">
        <v>5.9705505657857909</v>
      </c>
      <c r="CM13" s="22">
        <v>5.9657104973664117</v>
      </c>
      <c r="CN13" s="22">
        <v>5.9610171379766124</v>
      </c>
      <c r="CO13" s="22">
        <v>5.9552280750527693</v>
      </c>
      <c r="CP13" s="22">
        <v>5.9704286375052629</v>
      </c>
      <c r="CQ13" s="22">
        <v>5.968995892591261</v>
      </c>
      <c r="CR13" s="22">
        <v>5.9751030570986918</v>
      </c>
      <c r="CS13" s="22">
        <v>5.9659315282631509</v>
      </c>
      <c r="CT13" s="22">
        <v>5.8768643122211639</v>
      </c>
      <c r="CU13" s="22">
        <v>5.84088102084403</v>
      </c>
      <c r="CV13" s="22">
        <v>5.7183054720567688</v>
      </c>
      <c r="CW13" s="22">
        <v>5.8134397275247203</v>
      </c>
      <c r="CX13" s="22">
        <v>5.6725956185734789</v>
      </c>
      <c r="CY13" s="22">
        <v>5.7244507340176805</v>
      </c>
      <c r="CZ13" s="22">
        <v>5.7623572404203252</v>
      </c>
      <c r="DA13" s="22">
        <v>5.6902565397489413</v>
      </c>
      <c r="DB13" s="22">
        <v>5.825634711932353</v>
      </c>
      <c r="DC13" s="22">
        <v>5.9641490735956753</v>
      </c>
      <c r="DD13" s="22">
        <v>5.9487757616602623</v>
      </c>
      <c r="DE13" s="22">
        <v>5.9425302666932529</v>
      </c>
      <c r="DF13" s="22">
        <v>5.9624271491529681</v>
      </c>
      <c r="DG13" s="22">
        <v>5.9832489725391538</v>
      </c>
      <c r="DH13" s="22">
        <v>5.9829368611611988</v>
      </c>
      <c r="DI13" s="22">
        <v>5.9680837334479406</v>
      </c>
      <c r="DJ13" s="22">
        <v>5.9883340142393502</v>
      </c>
      <c r="DK13" s="22">
        <v>5.9837301697890268</v>
      </c>
      <c r="DL13" s="22">
        <v>5.9648438383642874</v>
      </c>
      <c r="DM13" s="22">
        <v>5.9687157447706394</v>
      </c>
      <c r="DN13" s="22">
        <v>5.9632423305108126</v>
      </c>
      <c r="DO13" s="22">
        <v>5.9771224505364913</v>
      </c>
      <c r="DP13" s="22">
        <v>5.9768705928223858</v>
      </c>
      <c r="DQ13" s="22">
        <v>5.9822512115587436</v>
      </c>
      <c r="DR13" s="22">
        <v>5.9705385543833529</v>
      </c>
      <c r="DS13" s="22">
        <v>5.9779975346717862</v>
      </c>
      <c r="DT13" s="22">
        <v>5.959802934745432</v>
      </c>
      <c r="DU13" s="22">
        <v>5.9659935269120368</v>
      </c>
      <c r="DV13" s="22">
        <v>5.9577605280516801</v>
      </c>
      <c r="DW13" s="22">
        <v>5.9478325771259035</v>
      </c>
      <c r="DX13" s="22">
        <v>5.9802072091403833</v>
      </c>
      <c r="DY13" s="22">
        <v>5.9666110209887506</v>
      </c>
      <c r="DZ13" s="22">
        <v>5.9865381104471016</v>
      </c>
      <c r="EA13" s="22">
        <v>5.9440077239201612</v>
      </c>
      <c r="EB13" s="22">
        <v>5.9727273333707442</v>
      </c>
      <c r="EC13" s="22">
        <v>5.9601484803875406</v>
      </c>
      <c r="ED13" s="22">
        <v>5.9609150027539899</v>
      </c>
      <c r="EE13" s="22">
        <v>5.9777217781442467</v>
      </c>
      <c r="EF13" s="22">
        <v>5.9735148260714981</v>
      </c>
      <c r="EG13" s="22">
        <v>5.9697846784115933</v>
      </c>
      <c r="EH13" s="22">
        <v>5.9502441227855298</v>
      </c>
      <c r="EI13" s="22">
        <v>5.9685419512829965</v>
      </c>
      <c r="EJ13" s="22">
        <v>5.9672395449635136</v>
      </c>
      <c r="EK13" s="22">
        <v>5.9737324792004838</v>
      </c>
      <c r="EL13" s="22">
        <v>5.9449214145774896</v>
      </c>
      <c r="EM13" s="22">
        <v>5.9775904346901365</v>
      </c>
      <c r="EN13" s="22">
        <v>5.9692120328095513</v>
      </c>
      <c r="EO13" s="22">
        <v>5.9825747356839258</v>
      </c>
      <c r="EP13" s="22">
        <v>5.9732929597995685</v>
      </c>
      <c r="EQ13" s="22">
        <v>5.971943101774877</v>
      </c>
      <c r="ER13" s="22">
        <v>5.9736167418341894</v>
      </c>
      <c r="ES13" s="22">
        <v>5.9737162060684774</v>
      </c>
      <c r="ET13" s="22">
        <v>5.9818370737953908</v>
      </c>
      <c r="EU13" s="22">
        <v>6.1265474378162841</v>
      </c>
      <c r="EV13" s="22">
        <v>6.1884041573665245</v>
      </c>
      <c r="EW13" s="22">
        <v>5.9556001987967697</v>
      </c>
      <c r="EX13" s="22">
        <v>5.8627411082245136</v>
      </c>
      <c r="EY13" s="22">
        <v>5.880469785240181</v>
      </c>
      <c r="EZ13" s="22">
        <v>5.9383183262352022</v>
      </c>
      <c r="FA13" s="22">
        <v>5.8677997996257423</v>
      </c>
      <c r="FB13" s="22">
        <v>5.9403086313595521</v>
      </c>
      <c r="FC13" s="22">
        <v>5.9683238167348014</v>
      </c>
      <c r="FD13" s="22">
        <v>5.9763321729916834</v>
      </c>
      <c r="FE13" s="22">
        <v>5.9580580027168653</v>
      </c>
      <c r="FF13" s="22">
        <v>5.9635791097254831</v>
      </c>
      <c r="FG13" s="22">
        <v>5.9800575404222531</v>
      </c>
      <c r="FH13" s="22">
        <v>5.9517867817935972</v>
      </c>
      <c r="FI13" s="22">
        <v>5.9454428566398896</v>
      </c>
      <c r="FJ13" s="22">
        <v>5.9673676540970488</v>
      </c>
      <c r="FK13" s="22">
        <v>5.9792671669191844</v>
      </c>
      <c r="FL13" s="22">
        <v>5.9511882101004314</v>
      </c>
      <c r="FM13" s="22">
        <v>5.9662587998121834</v>
      </c>
      <c r="FN13" s="22">
        <v>5.9870975939456281</v>
      </c>
      <c r="FO13" s="22">
        <v>5.9902836564989732</v>
      </c>
      <c r="FP13" s="22">
        <v>5.975669502738933</v>
      </c>
      <c r="FQ13" s="22">
        <v>5.9783769853564923</v>
      </c>
      <c r="FR13" s="22">
        <v>5.9778114139143659</v>
      </c>
      <c r="FS13" s="22">
        <v>5.9693627834514755</v>
      </c>
      <c r="FT13" s="22">
        <v>5.9872472980403373</v>
      </c>
      <c r="FU13" s="22">
        <v>5.9746396811416398</v>
      </c>
      <c r="FV13" s="22">
        <v>5.9587570470684579</v>
      </c>
      <c r="FW13" s="22">
        <v>5.9727889507006484</v>
      </c>
      <c r="FX13" s="22">
        <v>5.9794694808526092</v>
      </c>
      <c r="FY13" s="22">
        <v>5.9673306181310437</v>
      </c>
      <c r="FZ13" s="22">
        <v>5.9532506199659787</v>
      </c>
      <c r="GA13" s="22">
        <v>5.9757287582193497</v>
      </c>
      <c r="GB13" s="22">
        <v>5.9692162616464595</v>
      </c>
      <c r="GC13" s="22">
        <v>5.9601562046477126</v>
      </c>
      <c r="GD13" s="22">
        <v>5.9378144878373238</v>
      </c>
      <c r="GE13" s="22">
        <v>5.9607686255529524</v>
      </c>
      <c r="GF13" s="22">
        <v>5.9671250608856834</v>
      </c>
      <c r="GG13" s="22">
        <v>5.9104484870933618</v>
      </c>
      <c r="GH13" s="22">
        <v>5.9219813735656919</v>
      </c>
      <c r="GI13" s="22">
        <v>5.957937858461154</v>
      </c>
      <c r="GJ13" s="22">
        <v>5.9458876088833703</v>
      </c>
      <c r="GK13" s="22">
        <v>5.9716287552297453</v>
      </c>
      <c r="GL13" s="22">
        <v>5.9720135512147525</v>
      </c>
      <c r="GM13" s="22">
        <v>5.9858025128949714</v>
      </c>
      <c r="GN13" s="22">
        <v>5.9640331616269648</v>
      </c>
      <c r="GO13" s="22">
        <v>5.968367332661134</v>
      </c>
      <c r="GP13" s="22">
        <v>5.9776857222542503</v>
      </c>
      <c r="GQ13" s="22">
        <v>5.9929891866903233</v>
      </c>
      <c r="GR13" s="22">
        <v>5.9765971698766753</v>
      </c>
      <c r="GS13" s="22">
        <v>5.958895943178665</v>
      </c>
      <c r="GT13" s="22">
        <v>5.8017613821896212</v>
      </c>
      <c r="GU13" s="22">
        <v>5.8361843886329918</v>
      </c>
      <c r="GV13" s="22">
        <v>5.9155858095429492</v>
      </c>
      <c r="GW13" s="22">
        <v>5.9455657172176775</v>
      </c>
      <c r="GX13" s="22">
        <v>5.841382959424636</v>
      </c>
      <c r="GY13" s="22">
        <v>5.8349252369800029</v>
      </c>
      <c r="GZ13" s="22">
        <v>5.874227131220267</v>
      </c>
      <c r="HA13" s="22">
        <v>5.8739717080304246</v>
      </c>
      <c r="HB13" s="22">
        <v>5.9582661043404785</v>
      </c>
      <c r="HC13" s="22">
        <v>5.9691460017197686</v>
      </c>
      <c r="HD13" s="22">
        <v>6.008484014029067</v>
      </c>
      <c r="HE13" s="22">
        <v>5.9918702855439756</v>
      </c>
      <c r="HF13" s="22">
        <v>5.9796990382263422</v>
      </c>
      <c r="HG13" s="22">
        <v>5.9779227871121154</v>
      </c>
      <c r="HH13" s="22">
        <v>5.9913390283545542</v>
      </c>
      <c r="HI13" s="22">
        <v>5.9635302938660351</v>
      </c>
      <c r="HJ13" s="22">
        <v>5.9860802702285829</v>
      </c>
      <c r="HK13" s="22">
        <v>5.9798413012664486</v>
      </c>
      <c r="HL13" s="22">
        <v>6.0382602171069975</v>
      </c>
      <c r="HM13" s="22">
        <v>6.0123754748370368</v>
      </c>
      <c r="HN13" s="22">
        <v>6.0276446669824537</v>
      </c>
      <c r="HO13" s="22">
        <v>5.9852551296033543</v>
      </c>
      <c r="HP13" s="22">
        <v>5.8855670553023307</v>
      </c>
      <c r="HQ13" s="22">
        <v>5.8957177770548705</v>
      </c>
      <c r="HR13" s="22">
        <v>5.7609230747193374</v>
      </c>
      <c r="HS13" s="22">
        <v>5.9204035726994757</v>
      </c>
      <c r="HT13" s="22">
        <v>5.9610611592687262</v>
      </c>
      <c r="HU13" s="22">
        <v>5.9648976399571279</v>
      </c>
      <c r="HV13" s="22">
        <v>5.9785267420451405</v>
      </c>
      <c r="HW13" s="22">
        <v>5.9987971843208134</v>
      </c>
      <c r="HX13" s="22">
        <v>5.9745312486491757</v>
      </c>
      <c r="HY13" s="22">
        <v>5.9740471878191261</v>
      </c>
      <c r="HZ13" s="22">
        <v>6.0331826994911344</v>
      </c>
      <c r="IA13" s="22">
        <v>5.9945026463898845</v>
      </c>
      <c r="IB13" s="22">
        <v>6.0057930649754105</v>
      </c>
      <c r="IC13" s="22">
        <v>5.9763805564457879</v>
      </c>
      <c r="ID13" s="22">
        <v>6.0255074843438887</v>
      </c>
      <c r="IE13" s="22">
        <v>6.0373728747468149</v>
      </c>
      <c r="IF13" s="22">
        <v>6.0352597177583887</v>
      </c>
      <c r="IG13" s="22">
        <v>6.0519938535731406</v>
      </c>
      <c r="IH13" s="22">
        <v>6.0251824208238931</v>
      </c>
      <c r="II13" s="22">
        <v>6.0427569214417645</v>
      </c>
      <c r="IJ13" s="22">
        <v>5.9968691425875047</v>
      </c>
      <c r="IK13" s="22">
        <v>6.0618490044244311</v>
      </c>
      <c r="IL13" s="22">
        <v>6.040189963669591</v>
      </c>
      <c r="IM13" s="22">
        <v>6.0554096732010176</v>
      </c>
      <c r="IN13" s="22">
        <v>6.0107516491680517</v>
      </c>
      <c r="IO13" s="22">
        <v>6.0202740484460264</v>
      </c>
      <c r="IP13" s="22">
        <v>5.9924201764398193</v>
      </c>
      <c r="IQ13" s="22">
        <v>5.8889097608037755</v>
      </c>
      <c r="IR13" s="22">
        <v>5.8401123202386307</v>
      </c>
      <c r="IS13" s="22">
        <v>5.8507449827722322</v>
      </c>
      <c r="IT13" s="22">
        <v>5.7929717487881422</v>
      </c>
      <c r="IU13" s="22">
        <v>5.777912264627215</v>
      </c>
      <c r="IV13" s="22">
        <v>5.8014220980620284</v>
      </c>
      <c r="IW13" s="22">
        <v>5.8185007161626006</v>
      </c>
      <c r="IX13" s="22">
        <v>5.8790905033258412</v>
      </c>
      <c r="IY13" s="22">
        <v>5.8449945058429806</v>
      </c>
      <c r="IZ13" s="22">
        <v>5.8166114009400252</v>
      </c>
      <c r="JA13" s="22">
        <v>5.8086496173824527</v>
      </c>
      <c r="JB13" s="22">
        <v>5.9885795575936873</v>
      </c>
      <c r="JC13" s="22">
        <v>6.0060236202410868</v>
      </c>
      <c r="JD13" s="22">
        <v>5.8331686929497062</v>
      </c>
      <c r="JE13" s="22">
        <v>5.8497721332818609</v>
      </c>
      <c r="JF13" s="22">
        <v>5.8855111726331906</v>
      </c>
      <c r="JG13" s="22">
        <v>5.8557592025035419</v>
      </c>
      <c r="JH13" s="22">
        <v>5.8286293290831583</v>
      </c>
      <c r="JI13" s="22">
        <v>5.8334138121650518</v>
      </c>
      <c r="JJ13" s="22">
        <v>5.8269362127277358</v>
      </c>
      <c r="JK13" s="22">
        <v>5.7962258247886993</v>
      </c>
      <c r="JL13" s="22">
        <v>5.8618464293879038</v>
      </c>
      <c r="JM13" s="22">
        <v>5.7487192936104758</v>
      </c>
      <c r="JN13" s="22">
        <v>5.775609239454278</v>
      </c>
      <c r="JO13" s="22">
        <v>5.7809872726156737</v>
      </c>
      <c r="JP13" s="22">
        <v>5.8326574506682469</v>
      </c>
      <c r="JQ13" s="22">
        <v>5.780096978145699</v>
      </c>
      <c r="JR13" s="22">
        <v>5.8370343994145726</v>
      </c>
      <c r="JS13" s="22">
        <v>5.8514711023392376</v>
      </c>
      <c r="JT13" s="22">
        <v>5.8647149020338993</v>
      </c>
      <c r="JU13" s="22">
        <v>5.8729883378053653</v>
      </c>
      <c r="JV13" s="22">
        <v>5.8893824212927814</v>
      </c>
      <c r="JW13" s="22">
        <v>5.8956286934515676</v>
      </c>
      <c r="JX13" s="22">
        <v>5.8576140179888458</v>
      </c>
      <c r="JY13" s="22">
        <v>5.875401905695762</v>
      </c>
      <c r="JZ13" s="22">
        <v>5.8571773808987251</v>
      </c>
      <c r="KA13" s="22">
        <v>5.8379418789358537</v>
      </c>
      <c r="KB13" s="22">
        <v>5.8406810359954866</v>
      </c>
      <c r="KC13" s="22">
        <v>5.8466653822440726</v>
      </c>
      <c r="KD13" s="22">
        <v>5.8175765896556966</v>
      </c>
      <c r="KE13" s="22">
        <v>5.8691218382530446</v>
      </c>
      <c r="KF13" s="22">
        <v>5.8382230455875961</v>
      </c>
      <c r="KG13" s="22">
        <v>5.837151312499949</v>
      </c>
      <c r="KH13" s="22">
        <v>5.8213609263841297</v>
      </c>
      <c r="KI13" s="22">
        <v>5.7766839184710372</v>
      </c>
      <c r="KJ13" s="22">
        <v>5.8618111198396523</v>
      </c>
      <c r="KK13" s="22">
        <v>5.8313404848282593</v>
      </c>
      <c r="KL13" s="22">
        <v>5.8566986042023448</v>
      </c>
    </row>
    <row r="14" spans="1:298" x14ac:dyDescent="0.25">
      <c r="A14" s="6" t="s">
        <v>436</v>
      </c>
      <c r="B14" s="23">
        <v>4.4800000000000004</v>
      </c>
      <c r="C14" s="23">
        <v>4.4799999999999995</v>
      </c>
      <c r="D14" s="23">
        <v>4.4800000000000004</v>
      </c>
      <c r="E14" s="23">
        <v>4.8133333333333335</v>
      </c>
      <c r="F14" s="23">
        <v>5.1163636363636362</v>
      </c>
      <c r="G14" s="23">
        <v>5.48</v>
      </c>
      <c r="H14" s="4"/>
      <c r="I14" s="23">
        <v>5.4799999999999995</v>
      </c>
      <c r="J14" s="23">
        <v>5.48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3">
        <v>5.48</v>
      </c>
      <c r="AT14" s="23">
        <v>5.585869484485035</v>
      </c>
      <c r="AU14" s="23">
        <v>5.6083374711157568</v>
      </c>
      <c r="AV14" s="23">
        <v>5.3957124536417806</v>
      </c>
      <c r="AW14" s="23">
        <v>5.3286983389224654</v>
      </c>
      <c r="AX14" s="23">
        <v>5.3466885918511284</v>
      </c>
      <c r="AY14" s="23">
        <v>5.3971647969230272</v>
      </c>
      <c r="AZ14" s="23">
        <v>5.2799349818278838</v>
      </c>
      <c r="BA14" s="23">
        <v>5.3237917686370482</v>
      </c>
      <c r="BB14" s="23">
        <v>5.1877986924913193</v>
      </c>
      <c r="BC14" s="23">
        <v>5.2576169527493981</v>
      </c>
      <c r="BD14" s="23">
        <v>5.0720723100142049</v>
      </c>
      <c r="BE14" s="23">
        <v>4.9799999999999995</v>
      </c>
      <c r="BF14" s="23">
        <v>4.9800000000000004</v>
      </c>
      <c r="BG14" s="23">
        <v>4.9800000000000004</v>
      </c>
      <c r="BH14" s="23">
        <v>4.9799999999999995</v>
      </c>
      <c r="BI14" s="23">
        <v>4.9800000000000004</v>
      </c>
      <c r="BJ14" s="23">
        <v>4.9800000000000004</v>
      </c>
      <c r="BK14" s="23">
        <v>4.9805062499999995</v>
      </c>
      <c r="BL14" s="23">
        <v>4.9799999999999995</v>
      </c>
      <c r="BM14" s="23">
        <v>4.9799999999999995</v>
      </c>
      <c r="BN14" s="4"/>
      <c r="BO14" s="4"/>
      <c r="BP14" s="4"/>
      <c r="BQ14" s="4"/>
      <c r="BR14" s="4"/>
      <c r="BS14" s="4"/>
      <c r="BT14" s="4"/>
      <c r="BU14" s="4"/>
      <c r="BV14" s="23">
        <v>4.411428571428571</v>
      </c>
      <c r="BW14" s="23">
        <v>4.3166666666666664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23">
        <v>5.5448568233366933</v>
      </c>
      <c r="CU14" s="23">
        <v>5.5381075613839288</v>
      </c>
      <c r="CV14" s="23">
        <v>5.3366977349956555</v>
      </c>
      <c r="CW14" s="23">
        <v>5.1171237945556642</v>
      </c>
      <c r="CX14" s="23">
        <v>5.0780741664341518</v>
      </c>
      <c r="CY14" s="23">
        <v>4.8450852098651964</v>
      </c>
      <c r="CZ14" s="23">
        <v>4.9242209201388887</v>
      </c>
      <c r="DA14" s="23">
        <v>4.8619587931599648</v>
      </c>
      <c r="DB14" s="23">
        <v>4.9077110072544636</v>
      </c>
      <c r="DC14" s="23">
        <v>5.2934541459517046</v>
      </c>
      <c r="DD14" s="4"/>
      <c r="DE14" s="4"/>
      <c r="DF14" s="4"/>
      <c r="DG14" s="23">
        <v>5.98</v>
      </c>
      <c r="DH14" s="23">
        <v>5.98</v>
      </c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23">
        <v>5.9933179525521449</v>
      </c>
      <c r="EV14" s="23">
        <v>6.0080614539441841</v>
      </c>
      <c r="EW14" s="23">
        <v>5.9783165909040532</v>
      </c>
      <c r="EX14" s="23">
        <v>5.9696524609008819</v>
      </c>
      <c r="EY14" s="23">
        <v>5.9763404451050404</v>
      </c>
      <c r="EZ14" s="23">
        <v>5.9798164822856528</v>
      </c>
      <c r="FA14" s="23">
        <v>5.9747559940635231</v>
      </c>
      <c r="FB14" s="23">
        <v>5.9838804555050071</v>
      </c>
      <c r="FC14" s="23">
        <v>5.9862630225375177</v>
      </c>
      <c r="FD14" s="23">
        <v>5.9860515902703</v>
      </c>
      <c r="FE14" s="23">
        <v>5.9833403617274854</v>
      </c>
      <c r="FF14" s="23">
        <v>5.9864471849542209</v>
      </c>
      <c r="FG14" s="23">
        <v>5.9668473919107017</v>
      </c>
      <c r="FH14" s="23">
        <v>5.9710702988495648</v>
      </c>
      <c r="FI14" s="23">
        <v>5.9800346177348835</v>
      </c>
      <c r="FJ14" s="23">
        <v>5.99</v>
      </c>
      <c r="FK14" s="23">
        <v>5.9820456043563359</v>
      </c>
      <c r="FL14" s="23">
        <v>5.9757327889926746</v>
      </c>
      <c r="FM14" s="23">
        <v>5.99</v>
      </c>
      <c r="FN14" s="23">
        <v>5.9882249999999999</v>
      </c>
      <c r="FO14" s="23">
        <v>5.9333104854699394</v>
      </c>
      <c r="FP14" s="23">
        <v>5.9899999999999993</v>
      </c>
      <c r="FQ14" s="23">
        <v>5.99</v>
      </c>
      <c r="FR14" s="23">
        <v>5.9899999999999993</v>
      </c>
      <c r="FS14" s="23">
        <v>5.99</v>
      </c>
      <c r="FT14" s="23">
        <v>5.99</v>
      </c>
      <c r="FU14" s="23">
        <v>5.99</v>
      </c>
      <c r="FV14" s="23">
        <v>5.99</v>
      </c>
      <c r="FW14" s="23">
        <v>5.99</v>
      </c>
      <c r="FX14" s="23">
        <v>5.9899999999999993</v>
      </c>
      <c r="FY14" s="23">
        <v>5.9899999999999993</v>
      </c>
      <c r="FZ14" s="23">
        <v>5.99</v>
      </c>
      <c r="GA14" s="23">
        <v>5.99</v>
      </c>
      <c r="GB14" s="23">
        <v>5.9899999999999993</v>
      </c>
      <c r="GC14" s="23">
        <v>5.99</v>
      </c>
      <c r="GD14" s="23">
        <v>5.9899999999999993</v>
      </c>
      <c r="GE14" s="23">
        <v>5.99</v>
      </c>
      <c r="GF14" s="23">
        <v>5.9609557252021954</v>
      </c>
      <c r="GG14" s="23">
        <v>5.9745696720313397</v>
      </c>
      <c r="GH14" s="23">
        <v>5.969379310344828</v>
      </c>
      <c r="GI14" s="23">
        <v>5.99</v>
      </c>
      <c r="GJ14" s="23">
        <v>5.99</v>
      </c>
      <c r="GK14" s="23">
        <v>5.9860569274904263</v>
      </c>
      <c r="GL14" s="23">
        <v>5.99</v>
      </c>
      <c r="GM14" s="23">
        <v>5.99</v>
      </c>
      <c r="GN14" s="23">
        <v>5.9899999999999993</v>
      </c>
      <c r="GO14" s="23">
        <v>5.28</v>
      </c>
      <c r="GP14" s="23">
        <v>5.28</v>
      </c>
      <c r="GQ14" s="23">
        <v>5.28</v>
      </c>
      <c r="GR14" s="23">
        <v>5.99</v>
      </c>
      <c r="GS14" s="23">
        <v>5.9192168770004017</v>
      </c>
      <c r="GT14" s="23">
        <v>5.7651303308100408</v>
      </c>
      <c r="GU14" s="23">
        <v>5.922688992234086</v>
      </c>
      <c r="GV14" s="23">
        <v>6.0603428028358319</v>
      </c>
      <c r="GW14" s="23">
        <v>6.0172419104635013</v>
      </c>
      <c r="GX14" s="23">
        <v>5.7665121514600015</v>
      </c>
      <c r="GY14" s="23">
        <v>5.8726221879054323</v>
      </c>
      <c r="GZ14" s="23">
        <v>5.9501681208389865</v>
      </c>
      <c r="HA14" s="23">
        <v>5.9408937053151902</v>
      </c>
      <c r="HB14" s="23">
        <v>5.9589897013600588</v>
      </c>
      <c r="HC14" s="23">
        <v>5.9272090089891449</v>
      </c>
      <c r="HD14" s="23">
        <v>5.9643751166217216</v>
      </c>
      <c r="HE14" s="23">
        <v>5.99</v>
      </c>
      <c r="HF14" s="23">
        <v>5.9899999999999993</v>
      </c>
      <c r="HG14" s="23">
        <v>5.9864502835526157</v>
      </c>
      <c r="HH14" s="23">
        <v>5.99</v>
      </c>
      <c r="HI14" s="23">
        <v>5.99</v>
      </c>
      <c r="HJ14" s="23">
        <v>5.99</v>
      </c>
      <c r="HK14" s="23">
        <v>5.99</v>
      </c>
      <c r="HL14" s="23">
        <v>5.9645367855616014</v>
      </c>
      <c r="HM14" s="23">
        <v>5.9747323977633542</v>
      </c>
      <c r="HN14" s="23">
        <v>5.9672837470573192</v>
      </c>
      <c r="HO14" s="23">
        <v>5.9682665533969921</v>
      </c>
      <c r="HP14" s="23">
        <v>5.7342461116544134</v>
      </c>
      <c r="HQ14" s="23">
        <v>5.8311663434951262</v>
      </c>
      <c r="HR14" s="23">
        <v>5.7900079144318841</v>
      </c>
      <c r="HS14" s="23">
        <v>5.9344742926313989</v>
      </c>
      <c r="HT14" s="23">
        <v>5.974298538092536</v>
      </c>
      <c r="HU14" s="23">
        <v>5.9385462183640714</v>
      </c>
      <c r="HV14" s="23">
        <v>5.8944864974409663</v>
      </c>
      <c r="HW14" s="23">
        <v>5.8790183286919762</v>
      </c>
      <c r="HX14" s="23">
        <v>5.9502005535721461</v>
      </c>
      <c r="HY14" s="23">
        <v>5.9899999999999993</v>
      </c>
      <c r="HZ14" s="23">
        <v>5.9797007010328391</v>
      </c>
      <c r="IA14" s="23">
        <v>5.9815327284406212</v>
      </c>
      <c r="IB14" s="23">
        <v>5.9617050777101825</v>
      </c>
      <c r="IC14" s="23">
        <v>5.9713840608595383</v>
      </c>
      <c r="ID14" s="23">
        <v>5.9834956965287223</v>
      </c>
      <c r="IE14" s="23">
        <v>5.99</v>
      </c>
      <c r="IF14" s="23">
        <v>5.99</v>
      </c>
      <c r="IG14" s="23">
        <v>5.99</v>
      </c>
      <c r="IH14" s="23">
        <v>5.99</v>
      </c>
      <c r="II14" s="23">
        <v>5.99</v>
      </c>
      <c r="IJ14" s="23">
        <v>5.99</v>
      </c>
      <c r="IK14" s="23">
        <v>5.969333014015695</v>
      </c>
      <c r="IL14" s="23">
        <v>5.9326542587863464</v>
      </c>
      <c r="IM14" s="23">
        <v>5.9834866344697106</v>
      </c>
      <c r="IN14" s="23">
        <v>5.9870232327426294</v>
      </c>
      <c r="IO14" s="23">
        <v>5.99</v>
      </c>
      <c r="IP14" s="23">
        <v>6.0047856576102117</v>
      </c>
      <c r="IQ14" s="23">
        <v>6.0365655574620325</v>
      </c>
      <c r="IR14" s="23">
        <v>5.8777820137457315</v>
      </c>
      <c r="IS14" s="23">
        <v>5.8353293725537752</v>
      </c>
      <c r="IT14" s="23">
        <v>5.9078010442134943</v>
      </c>
      <c r="IU14" s="23">
        <v>5.8989707868393078</v>
      </c>
      <c r="IV14" s="23">
        <v>5.8479274767097174</v>
      </c>
      <c r="IW14" s="23">
        <v>5.7903452688892862</v>
      </c>
      <c r="IX14" s="23">
        <v>5.7340575266805605</v>
      </c>
      <c r="IY14" s="23">
        <v>5.7863602380402011</v>
      </c>
      <c r="IZ14" s="23">
        <v>5.8592928750845816</v>
      </c>
      <c r="JA14" s="23">
        <v>5.8987229144447273</v>
      </c>
      <c r="JB14" s="23">
        <v>6.2436200091934255</v>
      </c>
      <c r="JC14" s="23">
        <v>6.1877219696613093</v>
      </c>
      <c r="JD14" s="23">
        <v>5.99</v>
      </c>
      <c r="JE14" s="23">
        <v>5.9669864417668164</v>
      </c>
      <c r="JF14" s="23">
        <v>5.9372761302355963</v>
      </c>
      <c r="JG14" s="23">
        <v>5.8785005289518999</v>
      </c>
      <c r="JH14" s="23">
        <v>5.8797790061837265</v>
      </c>
      <c r="JI14" s="23">
        <v>5.8889340149080907</v>
      </c>
      <c r="JJ14" s="23">
        <v>5.9026245294899313</v>
      </c>
      <c r="JK14" s="23">
        <v>5.9177716462271253</v>
      </c>
      <c r="JL14" s="23">
        <v>5.7998260113717439</v>
      </c>
      <c r="JM14" s="23">
        <v>5.5425702950256248</v>
      </c>
      <c r="JN14" s="23">
        <v>5.8316960731134664</v>
      </c>
      <c r="JO14" s="23">
        <v>5.8983954547598634</v>
      </c>
      <c r="JP14" s="23">
        <v>5.9203003410424691</v>
      </c>
      <c r="JQ14" s="23">
        <v>5.9452472217147463</v>
      </c>
      <c r="JR14" s="23">
        <v>5.9556782587703241</v>
      </c>
      <c r="JS14" s="23">
        <v>5.9760205630720344</v>
      </c>
      <c r="JT14" s="23">
        <v>5.9252090018718206</v>
      </c>
      <c r="JU14" s="23">
        <v>5.9360809498455502</v>
      </c>
      <c r="JV14" s="23">
        <v>5.9771678128383101</v>
      </c>
      <c r="JW14" s="23">
        <v>5.99</v>
      </c>
      <c r="JX14" s="23">
        <v>5.6611133251720487</v>
      </c>
      <c r="JY14" s="23">
        <v>5.99</v>
      </c>
      <c r="JZ14" s="23">
        <v>5.9899999999999993</v>
      </c>
      <c r="KA14" s="4"/>
      <c r="KB14" s="4"/>
      <c r="KC14" s="4"/>
      <c r="KD14" s="4"/>
      <c r="KE14" s="23">
        <v>5.99</v>
      </c>
      <c r="KF14" s="4"/>
      <c r="KG14" s="4"/>
      <c r="KH14" s="4"/>
      <c r="KI14" s="4"/>
      <c r="KJ14" s="23">
        <v>3.08</v>
      </c>
      <c r="KK14" s="4"/>
      <c r="KL14" s="4"/>
    </row>
    <row r="15" spans="1:298" x14ac:dyDescent="0.25">
      <c r="A15" s="7" t="s">
        <v>437</v>
      </c>
      <c r="B15" s="22">
        <v>3.4800680970149247</v>
      </c>
      <c r="C15" s="22">
        <v>3.48</v>
      </c>
      <c r="D15" s="22">
        <v>3.48</v>
      </c>
      <c r="E15" s="22">
        <v>3.4800000000000004</v>
      </c>
      <c r="F15" s="22">
        <v>3.48</v>
      </c>
      <c r="G15" s="22">
        <v>3.48</v>
      </c>
      <c r="H15" s="22">
        <v>3.48</v>
      </c>
      <c r="I15" s="22">
        <v>3.48</v>
      </c>
      <c r="J15" s="22">
        <v>3.48</v>
      </c>
      <c r="K15" s="22">
        <v>3.4496969696969697</v>
      </c>
      <c r="L15" s="22">
        <v>3.48</v>
      </c>
      <c r="M15" s="22">
        <v>3.8476470588235294</v>
      </c>
      <c r="N15" s="22">
        <v>3.9401063829787231</v>
      </c>
      <c r="O15" s="22">
        <v>3.98</v>
      </c>
      <c r="P15" s="22">
        <v>3.98</v>
      </c>
      <c r="Q15" s="22">
        <v>3.98</v>
      </c>
      <c r="R15" s="5"/>
      <c r="S15" s="5"/>
      <c r="T15" s="5"/>
      <c r="U15" s="5"/>
      <c r="V15" s="22">
        <v>3.9799999999999995</v>
      </c>
      <c r="W15" s="5"/>
      <c r="X15" s="5"/>
      <c r="Y15" s="5"/>
      <c r="Z15" s="5"/>
      <c r="AA15" s="5"/>
      <c r="AB15" s="5"/>
      <c r="AC15" s="5"/>
      <c r="AD15" s="22">
        <v>3.98</v>
      </c>
      <c r="AE15" s="22">
        <v>3.9799999999999995</v>
      </c>
      <c r="AF15" s="22">
        <v>3.98</v>
      </c>
      <c r="AG15" s="5"/>
      <c r="AH15" s="5"/>
      <c r="AI15" s="5"/>
      <c r="AJ15" s="5"/>
      <c r="AK15" s="5"/>
      <c r="AL15" s="5"/>
      <c r="AM15" s="5"/>
      <c r="AN15" s="22">
        <v>3.98</v>
      </c>
      <c r="AO15" s="22">
        <v>3.98</v>
      </c>
      <c r="AP15" s="5"/>
      <c r="AQ15" s="5"/>
      <c r="AR15" s="5"/>
      <c r="AS15" s="5"/>
      <c r="AT15" s="22">
        <v>3.8111270566690489</v>
      </c>
      <c r="AU15" s="22">
        <v>3.8845028718783037</v>
      </c>
      <c r="AV15" s="22">
        <v>3.9568407026904402</v>
      </c>
      <c r="AW15" s="22">
        <v>3.9969058815605982</v>
      </c>
      <c r="AX15" s="22">
        <v>3.98</v>
      </c>
      <c r="AY15" s="22">
        <v>3.98</v>
      </c>
      <c r="AZ15" s="22">
        <v>3.9784324039978958</v>
      </c>
      <c r="BA15" s="22">
        <v>3.98</v>
      </c>
      <c r="BB15" s="22">
        <v>3.98</v>
      </c>
      <c r="BC15" s="22">
        <v>3.9799999999999995</v>
      </c>
      <c r="BD15" s="22">
        <v>3.98</v>
      </c>
      <c r="BE15" s="22">
        <v>3.98</v>
      </c>
      <c r="BF15" s="5"/>
      <c r="BG15" s="22">
        <v>3.98</v>
      </c>
      <c r="BH15" s="22">
        <v>3.98</v>
      </c>
      <c r="BI15" s="5"/>
      <c r="BJ15" s="5"/>
      <c r="BK15" s="5"/>
      <c r="BL15" s="5"/>
      <c r="BM15" s="5"/>
      <c r="BN15" s="5"/>
      <c r="BO15" s="5"/>
      <c r="BP15" s="5"/>
      <c r="BQ15" s="5"/>
      <c r="BR15" s="22">
        <v>3.9991176470588234</v>
      </c>
      <c r="BS15" s="22">
        <v>4.1931715674204755</v>
      </c>
      <c r="BT15" s="22">
        <v>4.2140035605292958</v>
      </c>
      <c r="BU15" s="22">
        <v>4.2254138192990389</v>
      </c>
      <c r="BV15" s="22">
        <v>4.1809336598966427</v>
      </c>
      <c r="BW15" s="22">
        <v>4.1997183098591551</v>
      </c>
      <c r="BX15" s="22">
        <v>4.222666666666667</v>
      </c>
      <c r="BY15" s="22">
        <v>4.210178571428572</v>
      </c>
      <c r="BZ15" s="22">
        <v>4.2122330097087382</v>
      </c>
      <c r="CA15" s="22">
        <v>4.2222727272727276</v>
      </c>
      <c r="CB15" s="22">
        <v>4.2161081081081084</v>
      </c>
      <c r="CC15" s="22">
        <v>4.2171199999999995</v>
      </c>
      <c r="CD15" s="22">
        <v>4.2276190476190481</v>
      </c>
      <c r="CE15" s="22">
        <v>4.231095890410959</v>
      </c>
      <c r="CF15" s="22">
        <v>4.2048538011695902</v>
      </c>
      <c r="CG15" s="22">
        <v>4.2182198952879579</v>
      </c>
      <c r="CH15" s="22">
        <v>4.2275200000000002</v>
      </c>
      <c r="CI15" s="22">
        <v>4.1982524271844666</v>
      </c>
      <c r="CJ15" s="22">
        <v>4.1816000000000004</v>
      </c>
      <c r="CK15" s="22">
        <v>4.2235443037974685</v>
      </c>
      <c r="CL15" s="22">
        <v>4.2134693877551026</v>
      </c>
      <c r="CM15" s="22">
        <v>4.2209174311926603</v>
      </c>
      <c r="CN15" s="22">
        <v>4.2318298738221003</v>
      </c>
      <c r="CO15" s="22">
        <v>4.2372553153478654</v>
      </c>
      <c r="CP15" s="22">
        <v>4.2167723137948085</v>
      </c>
      <c r="CQ15" s="22">
        <v>4.2337279561616352</v>
      </c>
      <c r="CR15" s="22">
        <v>4.2321935669458108</v>
      </c>
      <c r="CS15" s="22">
        <v>4.2399999999999993</v>
      </c>
      <c r="CT15" s="22">
        <v>4.3124435081777639</v>
      </c>
      <c r="CU15" s="22">
        <v>4.4015070916350778</v>
      </c>
      <c r="CV15" s="22">
        <v>4.2602850253677467</v>
      </c>
      <c r="CW15" s="22">
        <v>4.2324726477024068</v>
      </c>
      <c r="CX15" s="22">
        <v>4.2334786940354565</v>
      </c>
      <c r="CY15" s="22">
        <v>4.2263760353570117</v>
      </c>
      <c r="CZ15" s="22">
        <v>4.2107524318745844</v>
      </c>
      <c r="DA15" s="22">
        <v>4.2339132035956331</v>
      </c>
      <c r="DB15" s="22">
        <v>4.2449530417816348</v>
      </c>
      <c r="DC15" s="22">
        <v>4.2838380681818178</v>
      </c>
      <c r="DD15" s="22">
        <v>4.395788955316311</v>
      </c>
      <c r="DE15" s="22">
        <v>4.4671755725190847</v>
      </c>
      <c r="DF15" s="22">
        <v>4.4755311355311349</v>
      </c>
      <c r="DG15" s="22">
        <v>4.4723939393939398</v>
      </c>
      <c r="DH15" s="22">
        <v>4.4669767441860468</v>
      </c>
      <c r="DI15" s="22">
        <v>4.4640047200520838</v>
      </c>
      <c r="DJ15" s="22">
        <v>4.4567229162222706</v>
      </c>
      <c r="DK15" s="22">
        <v>4.4465243902439022</v>
      </c>
      <c r="DL15" s="22">
        <v>4.4800000000000004</v>
      </c>
      <c r="DM15" s="22">
        <v>4.4560256410256409</v>
      </c>
      <c r="DN15" s="22">
        <v>4.4783892617449661</v>
      </c>
      <c r="DO15" s="22">
        <v>4.4799999999999995</v>
      </c>
      <c r="DP15" s="22">
        <v>4.4800000000000004</v>
      </c>
      <c r="DQ15" s="22">
        <v>4.4768421052631577</v>
      </c>
      <c r="DR15" s="22">
        <v>4.4800000000000004</v>
      </c>
      <c r="DS15" s="22">
        <v>4.4658680555555561</v>
      </c>
      <c r="DT15" s="22">
        <v>4.4799747727672514</v>
      </c>
      <c r="DU15" s="22">
        <v>4.4800000000000004</v>
      </c>
      <c r="DV15" s="22">
        <v>4.464007971627372</v>
      </c>
      <c r="DW15" s="22">
        <v>4.4799616088867191</v>
      </c>
      <c r="DX15" s="22">
        <v>4.4759895905351215</v>
      </c>
      <c r="DY15" s="22">
        <v>4.4715384615384615</v>
      </c>
      <c r="DZ15" s="22">
        <v>4.4800000000000004</v>
      </c>
      <c r="EA15" s="22">
        <v>4.4696261682242993</v>
      </c>
      <c r="EB15" s="22">
        <v>4.4729285714285716</v>
      </c>
      <c r="EC15" s="22">
        <v>4.4799551078600768</v>
      </c>
      <c r="ED15" s="22">
        <v>4.4494827586206895</v>
      </c>
      <c r="EE15" s="22">
        <v>4.4747222222222218</v>
      </c>
      <c r="EF15" s="22">
        <v>4.4587121212121206</v>
      </c>
      <c r="EG15" s="22">
        <v>4.4760541941147647</v>
      </c>
      <c r="EH15" s="22">
        <v>4.4799999999999995</v>
      </c>
      <c r="EI15" s="22">
        <v>4.4744278606965171</v>
      </c>
      <c r="EJ15" s="22">
        <v>4.4800000000000004</v>
      </c>
      <c r="EK15" s="22">
        <v>4.4749549549549554</v>
      </c>
      <c r="EL15" s="22">
        <v>4.4712558091958998</v>
      </c>
      <c r="EM15" s="22">
        <v>4.4800098131848616</v>
      </c>
      <c r="EN15" s="22">
        <v>4.4691244239631338</v>
      </c>
      <c r="EO15" s="22">
        <v>4.4800798854698138</v>
      </c>
      <c r="EP15" s="22">
        <v>4.473628275095459</v>
      </c>
      <c r="EQ15" s="22">
        <v>4.4725533621651783</v>
      </c>
      <c r="ER15" s="22">
        <v>4.4799999999999995</v>
      </c>
      <c r="ES15" s="22">
        <v>4.4712127354348352</v>
      </c>
      <c r="ET15" s="22">
        <v>4.4695730940026426</v>
      </c>
      <c r="EU15" s="22">
        <v>4.4777419354838708</v>
      </c>
      <c r="EV15" s="22">
        <v>4.472034177442529</v>
      </c>
      <c r="EW15" s="22">
        <v>4.4799999999999995</v>
      </c>
      <c r="EX15" s="22">
        <v>4.4453004359082264</v>
      </c>
      <c r="EY15" s="22">
        <v>4.4723266629950951</v>
      </c>
      <c r="EZ15" s="22">
        <v>4.4681647935313258</v>
      </c>
      <c r="FA15" s="22">
        <v>4.4667561983471069</v>
      </c>
      <c r="FB15" s="22">
        <v>4.4734369701455554</v>
      </c>
      <c r="FC15" s="22">
        <v>4.467229276812688</v>
      </c>
      <c r="FD15" s="22">
        <v>4.469208369632419</v>
      </c>
      <c r="FE15" s="22">
        <v>4.4532057416267943</v>
      </c>
      <c r="FF15" s="22">
        <v>4.463593220338983</v>
      </c>
      <c r="FG15" s="22">
        <v>4.4799783349224898</v>
      </c>
      <c r="FH15" s="22">
        <v>4.4742528735632181</v>
      </c>
      <c r="FI15" s="22">
        <v>4.4771698113207545</v>
      </c>
      <c r="FJ15" s="22">
        <v>4.4800000000000004</v>
      </c>
      <c r="FK15" s="22">
        <v>4.4741170815164724</v>
      </c>
      <c r="FL15" s="22">
        <v>4.4750672645739913</v>
      </c>
      <c r="FM15" s="22">
        <v>4.4711218116396951</v>
      </c>
      <c r="FN15" s="22">
        <v>4.4783183183183182</v>
      </c>
      <c r="FO15" s="22">
        <v>4.467736486486487</v>
      </c>
      <c r="FP15" s="22">
        <v>4.4799999999999995</v>
      </c>
      <c r="FQ15" s="22">
        <v>4.4799402168469546</v>
      </c>
      <c r="FR15" s="22">
        <v>4.4800000000000004</v>
      </c>
      <c r="FS15" s="22">
        <v>4.4736016431905457</v>
      </c>
      <c r="FT15" s="22">
        <v>4.4697438273250851</v>
      </c>
      <c r="FU15" s="22">
        <v>4.457682403433477</v>
      </c>
      <c r="FV15" s="22">
        <v>4.4799146030970993</v>
      </c>
      <c r="FW15" s="22">
        <v>4.4711990933804904</v>
      </c>
      <c r="FX15" s="22">
        <v>4.4766579726135847</v>
      </c>
      <c r="FY15" s="22">
        <v>4.4600485682034217</v>
      </c>
      <c r="FZ15" s="22">
        <v>4.4740962057674629</v>
      </c>
      <c r="GA15" s="22">
        <v>4.4664285289923953</v>
      </c>
      <c r="GB15" s="22">
        <v>4.4754682779456196</v>
      </c>
      <c r="GC15" s="22">
        <v>4.4709132893880206</v>
      </c>
      <c r="GD15" s="22">
        <v>4.469263345687116</v>
      </c>
      <c r="GE15" s="22">
        <v>4.4713943181818179</v>
      </c>
      <c r="GF15" s="22">
        <v>4.470557430789678</v>
      </c>
      <c r="GG15" s="22">
        <v>4.4658883913730048</v>
      </c>
      <c r="GH15" s="22">
        <v>4.4801302761501738</v>
      </c>
      <c r="GI15" s="22">
        <v>4.4799414268525837</v>
      </c>
      <c r="GJ15" s="22">
        <v>4.4453595898994474</v>
      </c>
      <c r="GK15" s="22">
        <v>4.475483870967742</v>
      </c>
      <c r="GL15" s="22">
        <v>4.4618548387096775</v>
      </c>
      <c r="GM15" s="22">
        <v>4.4732126696832584</v>
      </c>
      <c r="GN15" s="22">
        <v>4.4679996422493815</v>
      </c>
      <c r="GO15" s="22">
        <v>4.5050653937055811</v>
      </c>
      <c r="GP15" s="22">
        <v>4.8591597514941567</v>
      </c>
      <c r="GQ15" s="22">
        <v>4.8290797667424794</v>
      </c>
      <c r="GR15" s="22">
        <v>4.7675785139528699</v>
      </c>
      <c r="GS15" s="22">
        <v>4.7480951461408587</v>
      </c>
      <c r="GT15" s="22">
        <v>4.7069507270279161</v>
      </c>
      <c r="GU15" s="22">
        <v>4.77752422020595</v>
      </c>
      <c r="GV15" s="22">
        <v>4.6825772966846149</v>
      </c>
      <c r="GW15" s="22">
        <v>4.6985589379379231</v>
      </c>
      <c r="GX15" s="22">
        <v>4.7037733201626448</v>
      </c>
      <c r="GY15" s="22">
        <v>4.7381995058114921</v>
      </c>
      <c r="GZ15" s="22">
        <v>4.7731095388935794</v>
      </c>
      <c r="HA15" s="22">
        <v>4.7116879002451322</v>
      </c>
      <c r="HB15" s="22">
        <v>4.6970207109617741</v>
      </c>
      <c r="HC15" s="22">
        <v>4.6864757416278913</v>
      </c>
      <c r="HD15" s="22">
        <v>4.7352984578519308</v>
      </c>
      <c r="HE15" s="22">
        <v>4.6977984991584094</v>
      </c>
      <c r="HF15" s="22">
        <v>4.7051041107285094</v>
      </c>
      <c r="HG15" s="22">
        <v>4.678044213700419</v>
      </c>
      <c r="HH15" s="22">
        <v>4.6873744770599401</v>
      </c>
      <c r="HI15" s="22">
        <v>4.6376734157981163</v>
      </c>
      <c r="HJ15" s="22">
        <v>4.6746163972602819</v>
      </c>
      <c r="HK15" s="22">
        <v>4.6700476992272506</v>
      </c>
      <c r="HL15" s="22">
        <v>4.6766017107957776</v>
      </c>
      <c r="HM15" s="22">
        <v>4.64777633713501</v>
      </c>
      <c r="HN15" s="22">
        <v>4.6345714277793899</v>
      </c>
      <c r="HO15" s="22">
        <v>4.6630177020788057</v>
      </c>
      <c r="HP15" s="22">
        <v>4.6928509309397493</v>
      </c>
      <c r="HQ15" s="22">
        <v>4.7618987067872833</v>
      </c>
      <c r="HR15" s="22">
        <v>4.5991401654459088</v>
      </c>
      <c r="HS15" s="22">
        <v>4.6648974432038912</v>
      </c>
      <c r="HT15" s="22">
        <v>4.6738708863682064</v>
      </c>
      <c r="HU15" s="22">
        <v>4.6344769625769899</v>
      </c>
      <c r="HV15" s="22">
        <v>4.6720558703917243</v>
      </c>
      <c r="HW15" s="22">
        <v>4.6853570742922086</v>
      </c>
      <c r="HX15" s="22">
        <v>4.6060174495759894</v>
      </c>
      <c r="HY15" s="22">
        <v>4.6670144456080971</v>
      </c>
      <c r="HZ15" s="22">
        <v>4.591192230110436</v>
      </c>
      <c r="IA15" s="22">
        <v>4.6306011426436049</v>
      </c>
      <c r="IB15" s="22">
        <v>4.6561554520771553</v>
      </c>
      <c r="IC15" s="22">
        <v>4.6069496657008893</v>
      </c>
      <c r="ID15" s="22">
        <v>4.5990680645324549</v>
      </c>
      <c r="IE15" s="22">
        <v>4.6315267397614317</v>
      </c>
      <c r="IF15" s="22">
        <v>4.6143284758378798</v>
      </c>
      <c r="IG15" s="22">
        <v>4.6470602526531755</v>
      </c>
      <c r="IH15" s="22">
        <v>4.6465535478421627</v>
      </c>
      <c r="II15" s="22">
        <v>4.6212231596884168</v>
      </c>
      <c r="IJ15" s="22">
        <v>4.6290726092960215</v>
      </c>
      <c r="IK15" s="22">
        <v>4.6604126174689906</v>
      </c>
      <c r="IL15" s="22">
        <v>4.6769838221537245</v>
      </c>
      <c r="IM15" s="22">
        <v>4.6812721795501391</v>
      </c>
      <c r="IN15" s="22">
        <v>4.6985250409591579</v>
      </c>
      <c r="IO15" s="22">
        <v>4.7044905681433518</v>
      </c>
      <c r="IP15" s="22">
        <v>4.7138462114359951</v>
      </c>
      <c r="IQ15" s="22">
        <v>4.8652845901887973</v>
      </c>
      <c r="IR15" s="22">
        <v>4.9789538022857949</v>
      </c>
      <c r="IS15" s="22">
        <v>4.9807736362792552</v>
      </c>
      <c r="IT15" s="22">
        <v>4.99</v>
      </c>
      <c r="IU15" s="22">
        <v>5.0175204763104846</v>
      </c>
      <c r="IV15" s="22">
        <v>5.0390577590922216</v>
      </c>
      <c r="IW15" s="22">
        <v>4.9890862944162437</v>
      </c>
      <c r="IX15" s="22">
        <v>4.9978828264508932</v>
      </c>
      <c r="IY15" s="22">
        <v>5.0127423688917387</v>
      </c>
      <c r="IZ15" s="22">
        <v>4.99</v>
      </c>
      <c r="JA15" s="22">
        <v>4.99</v>
      </c>
      <c r="JB15" s="22">
        <v>4.9968107071159054</v>
      </c>
      <c r="JC15" s="22">
        <v>4.9960747997078609</v>
      </c>
      <c r="JD15" s="22">
        <v>4.99</v>
      </c>
      <c r="JE15" s="22">
        <v>4.99</v>
      </c>
      <c r="JF15" s="22">
        <v>4.99</v>
      </c>
      <c r="JG15" s="22">
        <v>4.99</v>
      </c>
      <c r="JH15" s="22">
        <v>4.99</v>
      </c>
      <c r="JI15" s="22">
        <v>4.99</v>
      </c>
      <c r="JJ15" s="22">
        <v>4.99</v>
      </c>
      <c r="JK15" s="22">
        <v>4.99</v>
      </c>
      <c r="JL15" s="22">
        <v>4.9899999999999993</v>
      </c>
      <c r="JM15" s="22">
        <v>5.1150000000000002</v>
      </c>
      <c r="JN15" s="22">
        <v>7.99</v>
      </c>
      <c r="JO15" s="22">
        <v>6.8350704225352112</v>
      </c>
      <c r="JP15" s="22">
        <v>6.2881863479201865</v>
      </c>
      <c r="JQ15" s="22">
        <v>6.2022553744381419</v>
      </c>
      <c r="JR15" s="22">
        <v>5.5625560506184897</v>
      </c>
      <c r="JS15" s="22">
        <v>5.3596126429638522</v>
      </c>
      <c r="JT15" s="22">
        <v>5.3660217983651224</v>
      </c>
      <c r="JU15" s="22">
        <v>5.265229357798165</v>
      </c>
      <c r="JV15" s="22">
        <v>5.1244827586206902</v>
      </c>
      <c r="JW15" s="22">
        <v>5.074021691894532</v>
      </c>
      <c r="JX15" s="22">
        <v>5.0004166666666663</v>
      </c>
      <c r="JY15" s="22">
        <v>4.99</v>
      </c>
      <c r="JZ15" s="22">
        <v>5.0341176470588236</v>
      </c>
      <c r="KA15" s="22">
        <v>5.0669230769230769</v>
      </c>
      <c r="KB15" s="22">
        <v>4.99</v>
      </c>
      <c r="KC15" s="22">
        <v>4.99</v>
      </c>
      <c r="KD15" s="22">
        <v>8.3032804361979178</v>
      </c>
      <c r="KE15" s="22">
        <v>8.4503747558593751</v>
      </c>
      <c r="KF15" s="5"/>
      <c r="KG15" s="5"/>
      <c r="KH15" s="22">
        <v>7.99</v>
      </c>
      <c r="KI15" s="5"/>
      <c r="KJ15" s="5"/>
      <c r="KK15" s="5"/>
      <c r="KL15" s="5"/>
    </row>
    <row r="16" spans="1:298" x14ac:dyDescent="0.25">
      <c r="A16" s="6" t="s">
        <v>438</v>
      </c>
      <c r="B16" s="23">
        <v>3.4801161750104517</v>
      </c>
      <c r="C16" s="23">
        <v>3.4800000000000004</v>
      </c>
      <c r="D16" s="23">
        <v>3.4800000000000004</v>
      </c>
      <c r="E16" s="23">
        <v>3.48</v>
      </c>
      <c r="F16" s="23">
        <v>3.4799999999999995</v>
      </c>
      <c r="G16" s="23">
        <v>3.48</v>
      </c>
      <c r="H16" s="23">
        <v>3.48</v>
      </c>
      <c r="I16" s="23">
        <v>3.48</v>
      </c>
      <c r="J16" s="23">
        <v>3.48</v>
      </c>
      <c r="K16" s="23">
        <v>3.48</v>
      </c>
      <c r="L16" s="23">
        <v>3.48</v>
      </c>
      <c r="M16" s="23">
        <v>3.8476470588235294</v>
      </c>
      <c r="N16" s="23">
        <v>3.9401063829787231</v>
      </c>
      <c r="O16" s="23">
        <v>3.98</v>
      </c>
      <c r="P16" s="23">
        <v>3.98</v>
      </c>
      <c r="Q16" s="23">
        <v>3.98</v>
      </c>
      <c r="R16" s="4"/>
      <c r="S16" s="4"/>
      <c r="T16" s="4"/>
      <c r="U16" s="4"/>
      <c r="V16" s="23">
        <v>3.9799999999999995</v>
      </c>
      <c r="W16" s="4"/>
      <c r="X16" s="4"/>
      <c r="Y16" s="4"/>
      <c r="Z16" s="4"/>
      <c r="AA16" s="4"/>
      <c r="AB16" s="4"/>
      <c r="AC16" s="4"/>
      <c r="AD16" s="23">
        <v>3.98</v>
      </c>
      <c r="AE16" s="23">
        <v>3.9799999999999995</v>
      </c>
      <c r="AF16" s="23">
        <v>3.98</v>
      </c>
      <c r="AG16" s="4"/>
      <c r="AH16" s="4"/>
      <c r="AI16" s="4"/>
      <c r="AJ16" s="4"/>
      <c r="AK16" s="4"/>
      <c r="AL16" s="4"/>
      <c r="AM16" s="4"/>
      <c r="AN16" s="23">
        <v>3.98</v>
      </c>
      <c r="AO16" s="23">
        <v>3.98</v>
      </c>
      <c r="AP16" s="4"/>
      <c r="AQ16" s="4"/>
      <c r="AR16" s="4"/>
      <c r="AS16" s="4"/>
      <c r="AT16" s="23">
        <v>3.98</v>
      </c>
      <c r="AU16" s="23">
        <v>3.9741219963031424</v>
      </c>
      <c r="AV16" s="23">
        <v>3.9764835164835164</v>
      </c>
      <c r="AW16" s="23">
        <v>3.9761953727506425</v>
      </c>
      <c r="AX16" s="23">
        <v>3.9800000000000004</v>
      </c>
      <c r="AY16" s="23">
        <v>3.98</v>
      </c>
      <c r="AZ16" s="23">
        <v>3.977799113737075</v>
      </c>
      <c r="BA16" s="23">
        <v>3.98</v>
      </c>
      <c r="BB16" s="23">
        <v>3.98</v>
      </c>
      <c r="BC16" s="23">
        <v>3.98</v>
      </c>
      <c r="BD16" s="23">
        <v>3.9799999999999995</v>
      </c>
      <c r="BE16" s="23">
        <v>3.9800000000000004</v>
      </c>
      <c r="BF16" s="4"/>
      <c r="BG16" s="23">
        <v>3.98</v>
      </c>
      <c r="BH16" s="23">
        <v>3.98</v>
      </c>
      <c r="BI16" s="4"/>
      <c r="BJ16" s="4"/>
      <c r="BK16" s="4"/>
      <c r="BL16" s="4"/>
      <c r="BM16" s="4"/>
      <c r="BN16" s="4"/>
      <c r="BO16" s="4"/>
      <c r="BP16" s="4"/>
      <c r="BQ16" s="4"/>
      <c r="BR16" s="23">
        <v>3.9991176470588234</v>
      </c>
      <c r="BS16" s="23">
        <v>4.1931715674204755</v>
      </c>
      <c r="BT16" s="23">
        <v>4.2140035605292958</v>
      </c>
      <c r="BU16" s="23">
        <v>4.2254138192990389</v>
      </c>
      <c r="BV16" s="23">
        <v>4.1809336598966427</v>
      </c>
      <c r="BW16" s="23">
        <v>4.1997183098591551</v>
      </c>
      <c r="BX16" s="23">
        <v>4.222666666666667</v>
      </c>
      <c r="BY16" s="23">
        <v>4.210178571428572</v>
      </c>
      <c r="BZ16" s="23">
        <v>4.2122330097087382</v>
      </c>
      <c r="CA16" s="23">
        <v>4.2222727272727276</v>
      </c>
      <c r="CB16" s="23">
        <v>4.2161081081081084</v>
      </c>
      <c r="CC16" s="23">
        <v>4.2171199999999995</v>
      </c>
      <c r="CD16" s="23">
        <v>4.2276190476190481</v>
      </c>
      <c r="CE16" s="23">
        <v>4.231095890410959</v>
      </c>
      <c r="CF16" s="23">
        <v>4.2048538011695902</v>
      </c>
      <c r="CG16" s="23">
        <v>4.2182198952879579</v>
      </c>
      <c r="CH16" s="23">
        <v>4.2275200000000002</v>
      </c>
      <c r="CI16" s="23">
        <v>4.1982524271844666</v>
      </c>
      <c r="CJ16" s="23">
        <v>4.1816000000000004</v>
      </c>
      <c r="CK16" s="23">
        <v>4.2235443037974685</v>
      </c>
      <c r="CL16" s="23">
        <v>4.2134693877551026</v>
      </c>
      <c r="CM16" s="23">
        <v>4.2209174311926603</v>
      </c>
      <c r="CN16" s="23">
        <v>4.2318298738221003</v>
      </c>
      <c r="CO16" s="23">
        <v>4.2372553153478654</v>
      </c>
      <c r="CP16" s="23">
        <v>4.2167723137948085</v>
      </c>
      <c r="CQ16" s="23">
        <v>4.2337279561616352</v>
      </c>
      <c r="CR16" s="23">
        <v>4.2321935669458108</v>
      </c>
      <c r="CS16" s="23">
        <v>4.2399999999999993</v>
      </c>
      <c r="CT16" s="23">
        <v>4.2413468616413619</v>
      </c>
      <c r="CU16" s="23">
        <v>4.2702093826133805</v>
      </c>
      <c r="CV16" s="23">
        <v>4.2267638720129606</v>
      </c>
      <c r="CW16" s="23">
        <v>4.24</v>
      </c>
      <c r="CX16" s="23">
        <v>4.2301359500273321</v>
      </c>
      <c r="CY16" s="23">
        <v>4.2280557672764223</v>
      </c>
      <c r="CZ16" s="23">
        <v>4.2084408742789812</v>
      </c>
      <c r="DA16" s="23">
        <v>4.2344958275605507</v>
      </c>
      <c r="DB16" s="23">
        <v>4.2462487253956986</v>
      </c>
      <c r="DC16" s="23">
        <v>4.2963998538011694</v>
      </c>
      <c r="DD16" s="23">
        <v>4.4098903444980051</v>
      </c>
      <c r="DE16" s="23">
        <v>4.4715953307392997</v>
      </c>
      <c r="DF16" s="23">
        <v>4.4763970588235296</v>
      </c>
      <c r="DG16" s="23">
        <v>4.474525993883792</v>
      </c>
      <c r="DH16" s="23">
        <v>4.4780487804878044</v>
      </c>
      <c r="DI16" s="23">
        <v>4.4719032258064511</v>
      </c>
      <c r="DJ16" s="23">
        <v>4.4612891986062717</v>
      </c>
      <c r="DK16" s="23">
        <v>4.4465243902439022</v>
      </c>
      <c r="DL16" s="23">
        <v>4.4800000000000004</v>
      </c>
      <c r="DM16" s="23">
        <v>4.4560256410256409</v>
      </c>
      <c r="DN16" s="23">
        <v>4.4783892617449661</v>
      </c>
      <c r="DO16" s="23">
        <v>4.4799999999999995</v>
      </c>
      <c r="DP16" s="23">
        <v>4.4800000000000004</v>
      </c>
      <c r="DQ16" s="23">
        <v>4.4768421052631577</v>
      </c>
      <c r="DR16" s="23">
        <v>4.4800000000000004</v>
      </c>
      <c r="DS16" s="23">
        <v>4.4658680555555561</v>
      </c>
      <c r="DT16" s="23">
        <v>4.4799747727672514</v>
      </c>
      <c r="DU16" s="23">
        <v>4.4800000000000004</v>
      </c>
      <c r="DV16" s="23">
        <v>4.464007971627372</v>
      </c>
      <c r="DW16" s="23">
        <v>4.4799616088867191</v>
      </c>
      <c r="DX16" s="23">
        <v>4.4759895905351215</v>
      </c>
      <c r="DY16" s="23">
        <v>4.4715384615384615</v>
      </c>
      <c r="DZ16" s="23">
        <v>4.4800000000000004</v>
      </c>
      <c r="EA16" s="23">
        <v>4.4696261682242993</v>
      </c>
      <c r="EB16" s="23">
        <v>4.4729285714285716</v>
      </c>
      <c r="EC16" s="23">
        <v>4.4799551078600768</v>
      </c>
      <c r="ED16" s="23">
        <v>4.4494827586206895</v>
      </c>
      <c r="EE16" s="23">
        <v>4.4747222222222218</v>
      </c>
      <c r="EF16" s="23">
        <v>4.4587121212121206</v>
      </c>
      <c r="EG16" s="23">
        <v>4.4760541941147647</v>
      </c>
      <c r="EH16" s="23">
        <v>4.4799999999999995</v>
      </c>
      <c r="EI16" s="23">
        <v>4.4744278606965171</v>
      </c>
      <c r="EJ16" s="23">
        <v>4.4800000000000004</v>
      </c>
      <c r="EK16" s="23">
        <v>4.4749549549549554</v>
      </c>
      <c r="EL16" s="23">
        <v>4.4712558091958998</v>
      </c>
      <c r="EM16" s="23">
        <v>4.4800098131848616</v>
      </c>
      <c r="EN16" s="23">
        <v>4.4691244239631338</v>
      </c>
      <c r="EO16" s="23">
        <v>4.4800798854698138</v>
      </c>
      <c r="EP16" s="23">
        <v>4.473628275095459</v>
      </c>
      <c r="EQ16" s="23">
        <v>4.4725533621651783</v>
      </c>
      <c r="ER16" s="23">
        <v>4.4799999999999995</v>
      </c>
      <c r="ES16" s="23">
        <v>4.4712127354348352</v>
      </c>
      <c r="ET16" s="23">
        <v>4.4695730940026426</v>
      </c>
      <c r="EU16" s="23">
        <v>4.4777419354838708</v>
      </c>
      <c r="EV16" s="23">
        <v>4.472034177442529</v>
      </c>
      <c r="EW16" s="23">
        <v>4.4799999999999995</v>
      </c>
      <c r="EX16" s="23">
        <v>4.4453004359082264</v>
      </c>
      <c r="EY16" s="23">
        <v>4.4723266629950951</v>
      </c>
      <c r="EZ16" s="23">
        <v>4.4681647935313258</v>
      </c>
      <c r="FA16" s="23">
        <v>4.4667561983471069</v>
      </c>
      <c r="FB16" s="23">
        <v>4.4734369701455554</v>
      </c>
      <c r="FC16" s="23">
        <v>4.467229276812688</v>
      </c>
      <c r="FD16" s="23">
        <v>4.469208369632419</v>
      </c>
      <c r="FE16" s="23">
        <v>4.4532057416267943</v>
      </c>
      <c r="FF16" s="23">
        <v>4.463593220338983</v>
      </c>
      <c r="FG16" s="23">
        <v>4.4799783349224898</v>
      </c>
      <c r="FH16" s="23">
        <v>4.4742528735632181</v>
      </c>
      <c r="FI16" s="23">
        <v>4.4771698113207545</v>
      </c>
      <c r="FJ16" s="23">
        <v>4.4800000000000004</v>
      </c>
      <c r="FK16" s="23">
        <v>4.4741170815164724</v>
      </c>
      <c r="FL16" s="23">
        <v>4.4750672645739913</v>
      </c>
      <c r="FM16" s="23">
        <v>4.4711218116396951</v>
      </c>
      <c r="FN16" s="23">
        <v>4.4783183183183182</v>
      </c>
      <c r="FO16" s="23">
        <v>4.467736486486487</v>
      </c>
      <c r="FP16" s="23">
        <v>4.4799999999999995</v>
      </c>
      <c r="FQ16" s="23">
        <v>4.4799402168469546</v>
      </c>
      <c r="FR16" s="23">
        <v>4.4800000000000004</v>
      </c>
      <c r="FS16" s="23">
        <v>4.4736016431905457</v>
      </c>
      <c r="FT16" s="23">
        <v>4.4697438273250851</v>
      </c>
      <c r="FU16" s="23">
        <v>4.457682403433477</v>
      </c>
      <c r="FV16" s="23">
        <v>4.4799146030970993</v>
      </c>
      <c r="FW16" s="23">
        <v>4.4711990933804904</v>
      </c>
      <c r="FX16" s="23">
        <v>4.4766579726135847</v>
      </c>
      <c r="FY16" s="23">
        <v>4.4600485682034217</v>
      </c>
      <c r="FZ16" s="23">
        <v>4.4740962057674629</v>
      </c>
      <c r="GA16" s="23">
        <v>4.4664285289923953</v>
      </c>
      <c r="GB16" s="23">
        <v>4.4754682779456196</v>
      </c>
      <c r="GC16" s="23">
        <v>4.4709132893880206</v>
      </c>
      <c r="GD16" s="23">
        <v>4.469263345687116</v>
      </c>
      <c r="GE16" s="23">
        <v>4.4713943181818179</v>
      </c>
      <c r="GF16" s="23">
        <v>4.470557430789678</v>
      </c>
      <c r="GG16" s="23">
        <v>4.4658883913730048</v>
      </c>
      <c r="GH16" s="23">
        <v>4.4801302761501738</v>
      </c>
      <c r="GI16" s="23">
        <v>4.4799414268525837</v>
      </c>
      <c r="GJ16" s="23">
        <v>4.4453595898994474</v>
      </c>
      <c r="GK16" s="23">
        <v>4.475483870967742</v>
      </c>
      <c r="GL16" s="23">
        <v>4.4618548387096775</v>
      </c>
      <c r="GM16" s="23">
        <v>4.4732126696832584</v>
      </c>
      <c r="GN16" s="23">
        <v>4.4679996422493815</v>
      </c>
      <c r="GO16" s="23">
        <v>4.5050653937055811</v>
      </c>
      <c r="GP16" s="23">
        <v>4.8591597514941567</v>
      </c>
      <c r="GQ16" s="23">
        <v>4.8290797667424794</v>
      </c>
      <c r="GR16" s="23">
        <v>4.7675785139528699</v>
      </c>
      <c r="GS16" s="23">
        <v>4.7480951461408587</v>
      </c>
      <c r="GT16" s="23">
        <v>4.7069507270279161</v>
      </c>
      <c r="GU16" s="23">
        <v>4.77752422020595</v>
      </c>
      <c r="GV16" s="23">
        <v>4.6825772966846149</v>
      </c>
      <c r="GW16" s="23">
        <v>4.6985589379379231</v>
      </c>
      <c r="GX16" s="23">
        <v>4.7037733201626448</v>
      </c>
      <c r="GY16" s="23">
        <v>4.7381995058114921</v>
      </c>
      <c r="GZ16" s="23">
        <v>4.7731095388935794</v>
      </c>
      <c r="HA16" s="23">
        <v>4.7116879002451322</v>
      </c>
      <c r="HB16" s="23">
        <v>4.6970207109617741</v>
      </c>
      <c r="HC16" s="23">
        <v>4.6864757416278913</v>
      </c>
      <c r="HD16" s="23">
        <v>4.7352984578519308</v>
      </c>
      <c r="HE16" s="23">
        <v>4.6977984991584094</v>
      </c>
      <c r="HF16" s="23">
        <v>4.7051041107285094</v>
      </c>
      <c r="HG16" s="23">
        <v>4.678044213700419</v>
      </c>
      <c r="HH16" s="23">
        <v>4.6873744770599401</v>
      </c>
      <c r="HI16" s="23">
        <v>4.6376734157981163</v>
      </c>
      <c r="HJ16" s="23">
        <v>4.6746163972602819</v>
      </c>
      <c r="HK16" s="23">
        <v>4.6700476992272506</v>
      </c>
      <c r="HL16" s="23">
        <v>4.6766017107957776</v>
      </c>
      <c r="HM16" s="23">
        <v>4.64777633713501</v>
      </c>
      <c r="HN16" s="23">
        <v>4.6345714277793899</v>
      </c>
      <c r="HO16" s="23">
        <v>4.6630177020788057</v>
      </c>
      <c r="HP16" s="23">
        <v>4.6928509309397493</v>
      </c>
      <c r="HQ16" s="23">
        <v>4.7618987067872833</v>
      </c>
      <c r="HR16" s="23">
        <v>4.5991401654459088</v>
      </c>
      <c r="HS16" s="23">
        <v>4.6648974432038912</v>
      </c>
      <c r="HT16" s="23">
        <v>4.6738708863682064</v>
      </c>
      <c r="HU16" s="23">
        <v>4.6344769625769899</v>
      </c>
      <c r="HV16" s="23">
        <v>4.6720558703917243</v>
      </c>
      <c r="HW16" s="23">
        <v>4.6853570742922086</v>
      </c>
      <c r="HX16" s="23">
        <v>4.6060174495759894</v>
      </c>
      <c r="HY16" s="23">
        <v>4.6670144456080971</v>
      </c>
      <c r="HZ16" s="23">
        <v>4.591192230110436</v>
      </c>
      <c r="IA16" s="23">
        <v>4.6306011426436049</v>
      </c>
      <c r="IB16" s="23">
        <v>4.6561554520771553</v>
      </c>
      <c r="IC16" s="23">
        <v>4.6069496657008893</v>
      </c>
      <c r="ID16" s="23">
        <v>4.5990680645324549</v>
      </c>
      <c r="IE16" s="23">
        <v>4.6315267397614317</v>
      </c>
      <c r="IF16" s="23">
        <v>4.6143284758378798</v>
      </c>
      <c r="IG16" s="23">
        <v>4.6470602526531755</v>
      </c>
      <c r="IH16" s="23">
        <v>4.6465535478421627</v>
      </c>
      <c r="II16" s="23">
        <v>4.6212231596884168</v>
      </c>
      <c r="IJ16" s="23">
        <v>4.6290726092960215</v>
      </c>
      <c r="IK16" s="23">
        <v>4.6604126174689906</v>
      </c>
      <c r="IL16" s="23">
        <v>4.6769838221537245</v>
      </c>
      <c r="IM16" s="23">
        <v>4.6812721795501391</v>
      </c>
      <c r="IN16" s="23">
        <v>4.6985250409591579</v>
      </c>
      <c r="IO16" s="23">
        <v>4.7044905681433518</v>
      </c>
      <c r="IP16" s="23">
        <v>4.7138462114359951</v>
      </c>
      <c r="IQ16" s="23">
        <v>4.8652845901887973</v>
      </c>
      <c r="IR16" s="23">
        <v>4.9789538022857949</v>
      </c>
      <c r="IS16" s="23">
        <v>4.9807736362792552</v>
      </c>
      <c r="IT16" s="23">
        <v>4.99</v>
      </c>
      <c r="IU16" s="23">
        <v>5.0175204763104846</v>
      </c>
      <c r="IV16" s="23">
        <v>5.0390577590922216</v>
      </c>
      <c r="IW16" s="23">
        <v>4.9890862944162437</v>
      </c>
      <c r="IX16" s="23">
        <v>4.9978828264508932</v>
      </c>
      <c r="IY16" s="23">
        <v>5.0127423688917387</v>
      </c>
      <c r="IZ16" s="23">
        <v>4.99</v>
      </c>
      <c r="JA16" s="23">
        <v>4.99</v>
      </c>
      <c r="JB16" s="23">
        <v>4.9968107071159054</v>
      </c>
      <c r="JC16" s="23">
        <v>4.9960747997078609</v>
      </c>
      <c r="JD16" s="23">
        <v>4.99</v>
      </c>
      <c r="JE16" s="23">
        <v>4.99</v>
      </c>
      <c r="JF16" s="23">
        <v>4.99</v>
      </c>
      <c r="JG16" s="23">
        <v>4.99</v>
      </c>
      <c r="JH16" s="23">
        <v>4.99</v>
      </c>
      <c r="JI16" s="23">
        <v>4.99</v>
      </c>
      <c r="JJ16" s="23">
        <v>4.99</v>
      </c>
      <c r="JK16" s="23">
        <v>4.99</v>
      </c>
      <c r="JL16" s="23">
        <v>4.9899999999999993</v>
      </c>
      <c r="JM16" s="23">
        <v>5.1150000000000002</v>
      </c>
      <c r="JN16" s="23">
        <v>7.99</v>
      </c>
      <c r="JO16" s="23">
        <v>6.8350704225352112</v>
      </c>
      <c r="JP16" s="23">
        <v>6.2881863479201865</v>
      </c>
      <c r="JQ16" s="23">
        <v>6.2022553744381419</v>
      </c>
      <c r="JR16" s="23">
        <v>5.5625560506184897</v>
      </c>
      <c r="JS16" s="23">
        <v>5.3596126429638522</v>
      </c>
      <c r="JT16" s="23">
        <v>5.3660217983651224</v>
      </c>
      <c r="JU16" s="23">
        <v>5.265229357798165</v>
      </c>
      <c r="JV16" s="23">
        <v>5.1244827586206902</v>
      </c>
      <c r="JW16" s="23">
        <v>5.074021691894532</v>
      </c>
      <c r="JX16" s="23">
        <v>5.0004166666666663</v>
      </c>
      <c r="JY16" s="23">
        <v>4.99</v>
      </c>
      <c r="JZ16" s="23">
        <v>5.0341176470588236</v>
      </c>
      <c r="KA16" s="23">
        <v>5.0669230769230769</v>
      </c>
      <c r="KB16" s="23">
        <v>4.99</v>
      </c>
      <c r="KC16" s="23">
        <v>4.99</v>
      </c>
      <c r="KD16" s="23">
        <v>8.3032804361979178</v>
      </c>
      <c r="KE16" s="23">
        <v>8.4503747558593751</v>
      </c>
      <c r="KF16" s="4"/>
      <c r="KG16" s="4"/>
      <c r="KH16" s="23">
        <v>7.99</v>
      </c>
      <c r="KI16" s="4"/>
      <c r="KJ16" s="4"/>
      <c r="KK16" s="4"/>
      <c r="KL16" s="4"/>
    </row>
    <row r="17" spans="1:298" x14ac:dyDescent="0.25">
      <c r="A17" s="7" t="s">
        <v>439</v>
      </c>
      <c r="B17" s="22">
        <v>3.6929753182381226</v>
      </c>
      <c r="C17" s="22">
        <v>3.6841827206243978</v>
      </c>
      <c r="D17" s="22">
        <v>3.6867839725744078</v>
      </c>
      <c r="E17" s="22">
        <v>3.7691966254258031</v>
      </c>
      <c r="F17" s="22">
        <v>3.7093923997568496</v>
      </c>
      <c r="G17" s="22">
        <v>3.7117813329601832</v>
      </c>
      <c r="H17" s="22">
        <v>3.6971732144743985</v>
      </c>
      <c r="I17" s="22">
        <v>3.7019143389689693</v>
      </c>
      <c r="J17" s="22">
        <v>3.7005080150237646</v>
      </c>
      <c r="K17" s="22">
        <v>3.6634733455264517</v>
      </c>
      <c r="L17" s="22">
        <v>3.6678727661878407</v>
      </c>
      <c r="M17" s="22">
        <v>3.6655546943843782</v>
      </c>
      <c r="N17" s="22">
        <v>3.6491421540047235</v>
      </c>
      <c r="O17" s="22">
        <v>3.5446683612442174</v>
      </c>
      <c r="P17" s="22">
        <v>3.6231841521340784</v>
      </c>
      <c r="Q17" s="22">
        <v>3.6500035208539949</v>
      </c>
      <c r="R17" s="22">
        <v>3.6677552788648007</v>
      </c>
      <c r="S17" s="22">
        <v>3.6828300562905456</v>
      </c>
      <c r="T17" s="22">
        <v>3.6771685785850585</v>
      </c>
      <c r="U17" s="22">
        <v>3.6537038188528053</v>
      </c>
      <c r="V17" s="22">
        <v>3.6515734812266727</v>
      </c>
      <c r="W17" s="22">
        <v>3.6722153945395837</v>
      </c>
      <c r="X17" s="22">
        <v>3.665362235701692</v>
      </c>
      <c r="Y17" s="22">
        <v>3.666190203648453</v>
      </c>
      <c r="Z17" s="22">
        <v>3.6830927738737267</v>
      </c>
      <c r="AA17" s="22">
        <v>3.6612238900428604</v>
      </c>
      <c r="AB17" s="22">
        <v>3.6348859595948286</v>
      </c>
      <c r="AC17" s="22">
        <v>3.8623681223917785</v>
      </c>
      <c r="AD17" s="22">
        <v>3.6827486227157928</v>
      </c>
      <c r="AE17" s="22">
        <v>3.6738058894484529</v>
      </c>
      <c r="AF17" s="22">
        <v>3.8799858609520861</v>
      </c>
      <c r="AG17" s="22">
        <v>3.8931425946281339</v>
      </c>
      <c r="AH17" s="22">
        <v>3.7439901805159783</v>
      </c>
      <c r="AI17" s="22">
        <v>3.7320596749699462</v>
      </c>
      <c r="AJ17" s="22">
        <v>3.7268262204839853</v>
      </c>
      <c r="AK17" s="22">
        <v>3.6946679509739915</v>
      </c>
      <c r="AL17" s="22">
        <v>3.6986773882642181</v>
      </c>
      <c r="AM17" s="22">
        <v>3.7040818236888859</v>
      </c>
      <c r="AN17" s="22">
        <v>3.7041655728258247</v>
      </c>
      <c r="AO17" s="22">
        <v>3.6660729146566391</v>
      </c>
      <c r="AP17" s="22">
        <v>3.6926285158518808</v>
      </c>
      <c r="AQ17" s="22">
        <v>3.6764186598447406</v>
      </c>
      <c r="AR17" s="22">
        <v>3.6875921090787203</v>
      </c>
      <c r="AS17" s="22">
        <v>3.6494262098323063</v>
      </c>
      <c r="AT17" s="22">
        <v>3.5860013397283077</v>
      </c>
      <c r="AU17" s="22">
        <v>3.6897672141639015</v>
      </c>
      <c r="AV17" s="22">
        <v>3.7716639474665743</v>
      </c>
      <c r="AW17" s="22">
        <v>3.6881740303714405</v>
      </c>
      <c r="AX17" s="22">
        <v>3.7412116898330181</v>
      </c>
      <c r="AY17" s="22">
        <v>3.764275677872019</v>
      </c>
      <c r="AZ17" s="22">
        <v>3.890048266463527</v>
      </c>
      <c r="BA17" s="22">
        <v>3.8388540333799934</v>
      </c>
      <c r="BB17" s="22">
        <v>3.8640709082382485</v>
      </c>
      <c r="BC17" s="22">
        <v>3.9052884368523531</v>
      </c>
      <c r="BD17" s="22">
        <v>3.8918691855682832</v>
      </c>
      <c r="BE17" s="22">
        <v>3.8826689572719251</v>
      </c>
      <c r="BF17" s="22">
        <v>3.8945650465388946</v>
      </c>
      <c r="BG17" s="22">
        <v>3.8517689203008509</v>
      </c>
      <c r="BH17" s="22">
        <v>3.8701470913620262</v>
      </c>
      <c r="BI17" s="22">
        <v>3.902513351322813</v>
      </c>
      <c r="BJ17" s="22">
        <v>3.9145316108807857</v>
      </c>
      <c r="BK17" s="22">
        <v>3.8879432461243182</v>
      </c>
      <c r="BL17" s="22">
        <v>3.8540166016859292</v>
      </c>
      <c r="BM17" s="22">
        <v>3.8703500279710967</v>
      </c>
      <c r="BN17" s="22">
        <v>3.6121723890779251</v>
      </c>
      <c r="BO17" s="22">
        <v>3.8894495284852435</v>
      </c>
      <c r="BP17" s="22">
        <v>3.9095482776887032</v>
      </c>
      <c r="BQ17" s="22">
        <v>3.9182527440381949</v>
      </c>
      <c r="BR17" s="22">
        <v>3.898918057353574</v>
      </c>
      <c r="BS17" s="22">
        <v>3.9621325325024013</v>
      </c>
      <c r="BT17" s="22">
        <v>3.9594256293983321</v>
      </c>
      <c r="BU17" s="22">
        <v>3.9273170254352872</v>
      </c>
      <c r="BV17" s="22">
        <v>3.9189103370944522</v>
      </c>
      <c r="BW17" s="22">
        <v>3.9569529726590553</v>
      </c>
      <c r="BX17" s="22">
        <v>4.1297279018168682</v>
      </c>
      <c r="BY17" s="22">
        <v>4.0219111974192918</v>
      </c>
      <c r="BZ17" s="22">
        <v>4.0372959724466728</v>
      </c>
      <c r="CA17" s="22">
        <v>4.007989496733833</v>
      </c>
      <c r="CB17" s="22">
        <v>4.1380374478935753</v>
      </c>
      <c r="CC17" s="22">
        <v>4.0364565961577137</v>
      </c>
      <c r="CD17" s="22">
        <v>4.0230244706696014</v>
      </c>
      <c r="CE17" s="22">
        <v>4.018422459407093</v>
      </c>
      <c r="CF17" s="22">
        <v>3.9990015434114907</v>
      </c>
      <c r="CG17" s="22">
        <v>4.0284085671986833</v>
      </c>
      <c r="CH17" s="22">
        <v>4.0189413101980049</v>
      </c>
      <c r="CI17" s="22">
        <v>4.1437911406055887</v>
      </c>
      <c r="CJ17" s="22">
        <v>4.1121877324258014</v>
      </c>
      <c r="CK17" s="22">
        <v>4.0407974738322316</v>
      </c>
      <c r="CL17" s="22">
        <v>3.9949383214817558</v>
      </c>
      <c r="CM17" s="22">
        <v>4.048643227062211</v>
      </c>
      <c r="CN17" s="22">
        <v>4.0426156697497895</v>
      </c>
      <c r="CO17" s="22">
        <v>4.0715721282094339</v>
      </c>
      <c r="CP17" s="22">
        <v>4.0340379831621167</v>
      </c>
      <c r="CQ17" s="22">
        <v>4.0387668768509668</v>
      </c>
      <c r="CR17" s="22">
        <v>4.0377304113189032</v>
      </c>
      <c r="CS17" s="22">
        <v>4.0305178027283626</v>
      </c>
      <c r="CT17" s="22">
        <v>3.9445384617278894</v>
      </c>
      <c r="CU17" s="22">
        <v>3.8957539173816551</v>
      </c>
      <c r="CV17" s="22">
        <v>3.9143673490539994</v>
      </c>
      <c r="CW17" s="22">
        <v>3.8951461138094619</v>
      </c>
      <c r="CX17" s="22">
        <v>3.8251588719571998</v>
      </c>
      <c r="CY17" s="22">
        <v>3.9157489450199994</v>
      </c>
      <c r="CZ17" s="22">
        <v>3.8535865750192415</v>
      </c>
      <c r="DA17" s="22">
        <v>3.7462803303613192</v>
      </c>
      <c r="DB17" s="22">
        <v>3.867344696069547</v>
      </c>
      <c r="DC17" s="22">
        <v>3.8964179128864669</v>
      </c>
      <c r="DD17" s="22">
        <v>3.9218943991040365</v>
      </c>
      <c r="DE17" s="22">
        <v>3.9436258478367301</v>
      </c>
      <c r="DF17" s="22">
        <v>3.9612219557692954</v>
      </c>
      <c r="DG17" s="22">
        <v>3.9652976100063384</v>
      </c>
      <c r="DH17" s="22">
        <v>3.9760262312068555</v>
      </c>
      <c r="DI17" s="22">
        <v>3.999802295737005</v>
      </c>
      <c r="DJ17" s="22">
        <v>3.9697007279906482</v>
      </c>
      <c r="DK17" s="22">
        <v>3.9624384236002528</v>
      </c>
      <c r="DL17" s="22">
        <v>3.9732291678192864</v>
      </c>
      <c r="DM17" s="22">
        <v>3.9853563240756018</v>
      </c>
      <c r="DN17" s="22">
        <v>4.0091599512921094</v>
      </c>
      <c r="DO17" s="22">
        <v>3.965222051415096</v>
      </c>
      <c r="DP17" s="22">
        <v>3.9467046200905895</v>
      </c>
      <c r="DQ17" s="22">
        <v>3.8131821379145427</v>
      </c>
      <c r="DR17" s="22">
        <v>3.9503472501345871</v>
      </c>
      <c r="DS17" s="22">
        <v>3.9703114032657929</v>
      </c>
      <c r="DT17" s="22">
        <v>4.0009993170958822</v>
      </c>
      <c r="DU17" s="22">
        <v>3.9832726648355514</v>
      </c>
      <c r="DV17" s="22">
        <v>4.0150799475374548</v>
      </c>
      <c r="DW17" s="22">
        <v>4.0097925697225199</v>
      </c>
      <c r="DX17" s="22">
        <v>4.0135295362004975</v>
      </c>
      <c r="DY17" s="22">
        <v>3.9936717289744448</v>
      </c>
      <c r="DZ17" s="22">
        <v>4.0619937393564891</v>
      </c>
      <c r="EA17" s="22">
        <v>4.0316804575430973</v>
      </c>
      <c r="EB17" s="22">
        <v>4.0497264952202388</v>
      </c>
      <c r="EC17" s="22">
        <v>4.0456699407350651</v>
      </c>
      <c r="ED17" s="22">
        <v>4.0543878874839878</v>
      </c>
      <c r="EE17" s="22">
        <v>4.0308197557868519</v>
      </c>
      <c r="EF17" s="22">
        <v>4.0436308625547799</v>
      </c>
      <c r="EG17" s="22">
        <v>4.0365178454867321</v>
      </c>
      <c r="EH17" s="22">
        <v>4.0608563042365908</v>
      </c>
      <c r="EI17" s="22">
        <v>4.0590931744196972</v>
      </c>
      <c r="EJ17" s="22">
        <v>4.0433689442252057</v>
      </c>
      <c r="EK17" s="22">
        <v>4.0261851307384289</v>
      </c>
      <c r="EL17" s="22">
        <v>4.0441966758981174</v>
      </c>
      <c r="EM17" s="22">
        <v>4.0511553677621563</v>
      </c>
      <c r="EN17" s="22">
        <v>4.0419616008828889</v>
      </c>
      <c r="EO17" s="22">
        <v>4.0914356388251676</v>
      </c>
      <c r="EP17" s="22">
        <v>4.0834037069649289</v>
      </c>
      <c r="EQ17" s="22">
        <v>4.0663909130506521</v>
      </c>
      <c r="ER17" s="22">
        <v>4.0910349364115106</v>
      </c>
      <c r="ES17" s="22">
        <v>4.0119739078405585</v>
      </c>
      <c r="ET17" s="22">
        <v>3.9423563601645153</v>
      </c>
      <c r="EU17" s="22">
        <v>3.6473588961543264</v>
      </c>
      <c r="EV17" s="22">
        <v>3.6687315296911964</v>
      </c>
      <c r="EW17" s="22">
        <v>3.9867289663283501</v>
      </c>
      <c r="EX17" s="22">
        <v>3.9281540603305873</v>
      </c>
      <c r="EY17" s="22">
        <v>3.6669521219172307</v>
      </c>
      <c r="EZ17" s="22">
        <v>3.6778221090135146</v>
      </c>
      <c r="FA17" s="22">
        <v>3.9284066342797401</v>
      </c>
      <c r="FB17" s="22">
        <v>4.0424940819237341</v>
      </c>
      <c r="FC17" s="22">
        <v>4.0408004426309159</v>
      </c>
      <c r="FD17" s="22">
        <v>4.0151854268547593</v>
      </c>
      <c r="FE17" s="22">
        <v>4.1337610890151453</v>
      </c>
      <c r="FF17" s="22">
        <v>4.1290832393678762</v>
      </c>
      <c r="FG17" s="22">
        <v>4.0505847772477797</v>
      </c>
      <c r="FH17" s="22">
        <v>4.026585125576803</v>
      </c>
      <c r="FI17" s="22">
        <v>3.9527462479404916</v>
      </c>
      <c r="FJ17" s="22">
        <v>3.9746015283668354</v>
      </c>
      <c r="FK17" s="22">
        <v>3.9374233741641769</v>
      </c>
      <c r="FL17" s="22">
        <v>4.1429713421226824</v>
      </c>
      <c r="FM17" s="22">
        <v>4.0622616731526726</v>
      </c>
      <c r="FN17" s="22">
        <v>4.0033724183955242</v>
      </c>
      <c r="FO17" s="22">
        <v>3.8461614469343797</v>
      </c>
      <c r="FP17" s="22">
        <v>3.9487926744564832</v>
      </c>
      <c r="FQ17" s="22">
        <v>3.9382182264829932</v>
      </c>
      <c r="FR17" s="22">
        <v>4.0529980647960473</v>
      </c>
      <c r="FS17" s="22">
        <v>4.0044426215267954</v>
      </c>
      <c r="FT17" s="22">
        <v>4.01080604571096</v>
      </c>
      <c r="FU17" s="22">
        <v>3.9801459141908859</v>
      </c>
      <c r="FV17" s="22">
        <v>3.9837355736617095</v>
      </c>
      <c r="FW17" s="22">
        <v>3.9863589877323702</v>
      </c>
      <c r="FX17" s="22">
        <v>3.9857943185004165</v>
      </c>
      <c r="FY17" s="22">
        <v>3.9641961407275219</v>
      </c>
      <c r="FZ17" s="22">
        <v>3.9712764663669216</v>
      </c>
      <c r="GA17" s="22">
        <v>4.0194378215002011</v>
      </c>
      <c r="GB17" s="22">
        <v>3.9999878927880874</v>
      </c>
      <c r="GC17" s="22">
        <v>3.9806851985037541</v>
      </c>
      <c r="GD17" s="22">
        <v>3.9686677225583713</v>
      </c>
      <c r="GE17" s="22">
        <v>3.9656929112114927</v>
      </c>
      <c r="GF17" s="22">
        <v>3.9311525115618755</v>
      </c>
      <c r="GG17" s="22">
        <v>3.9510050122603104</v>
      </c>
      <c r="GH17" s="22">
        <v>3.9339879713328458</v>
      </c>
      <c r="GI17" s="22">
        <v>3.9347600216056318</v>
      </c>
      <c r="GJ17" s="22">
        <v>3.9450904741449895</v>
      </c>
      <c r="GK17" s="22">
        <v>3.9273171505415081</v>
      </c>
      <c r="GL17" s="22">
        <v>3.9664651644901863</v>
      </c>
      <c r="GM17" s="22">
        <v>3.9736429154314861</v>
      </c>
      <c r="GN17" s="22">
        <v>3.9602931219429358</v>
      </c>
      <c r="GO17" s="22">
        <v>3.9703998873586461</v>
      </c>
      <c r="GP17" s="22">
        <v>3.958765372455693</v>
      </c>
      <c r="GQ17" s="22">
        <v>3.9998989615177911</v>
      </c>
      <c r="GR17" s="22">
        <v>4.054820081905274</v>
      </c>
      <c r="GS17" s="22">
        <v>3.9948184897182326</v>
      </c>
      <c r="GT17" s="22">
        <v>3.8351693394253843</v>
      </c>
      <c r="GU17" s="22">
        <v>4.1761516998373764</v>
      </c>
      <c r="GV17" s="22">
        <v>3.9823451563873218</v>
      </c>
      <c r="GW17" s="22">
        <v>3.8373737908404046</v>
      </c>
      <c r="GX17" s="22">
        <v>3.8545714837325389</v>
      </c>
      <c r="GY17" s="22">
        <v>3.9617637810880306</v>
      </c>
      <c r="GZ17" s="22">
        <v>4.0662214506634058</v>
      </c>
      <c r="HA17" s="22">
        <v>3.9531904140884522</v>
      </c>
      <c r="HB17" s="22">
        <v>3.9566014767974735</v>
      </c>
      <c r="HC17" s="22">
        <v>3.9036296786919755</v>
      </c>
      <c r="HD17" s="22">
        <v>3.899879759999676</v>
      </c>
      <c r="HE17" s="22">
        <v>3.9017492747018832</v>
      </c>
      <c r="HF17" s="22">
        <v>3.9903605019364656</v>
      </c>
      <c r="HG17" s="22">
        <v>4.0516207950650491</v>
      </c>
      <c r="HH17" s="22">
        <v>3.9733541919434923</v>
      </c>
      <c r="HI17" s="22">
        <v>4.0438948896348164</v>
      </c>
      <c r="HJ17" s="22">
        <v>4.06634279693741</v>
      </c>
      <c r="HK17" s="22">
        <v>4.0839468779335233</v>
      </c>
      <c r="HL17" s="22">
        <v>4.0756525398792425</v>
      </c>
      <c r="HM17" s="22">
        <v>4.0514875172021352</v>
      </c>
      <c r="HN17" s="22">
        <v>4.054305000467787</v>
      </c>
      <c r="HO17" s="22">
        <v>4.1435938517245434</v>
      </c>
      <c r="HP17" s="22">
        <v>4.1858623909735693</v>
      </c>
      <c r="HQ17" s="22">
        <v>4.155638675589131</v>
      </c>
      <c r="HR17" s="22">
        <v>3.8934140218617772</v>
      </c>
      <c r="HS17" s="22">
        <v>4.035924900108502</v>
      </c>
      <c r="HT17" s="22">
        <v>4.0903174388319608</v>
      </c>
      <c r="HU17" s="22">
        <v>4.0881908934011504</v>
      </c>
      <c r="HV17" s="22">
        <v>4.1016762320921254</v>
      </c>
      <c r="HW17" s="22">
        <v>4.0984412893598972</v>
      </c>
      <c r="HX17" s="22">
        <v>4.1042794165849577</v>
      </c>
      <c r="HY17" s="22">
        <v>4.0848796479874121</v>
      </c>
      <c r="HZ17" s="22">
        <v>4.0680110899846476</v>
      </c>
      <c r="IA17" s="22">
        <v>4.165672782481928</v>
      </c>
      <c r="IB17" s="22">
        <v>4.1198075929549169</v>
      </c>
      <c r="IC17" s="22">
        <v>4.1042660217673586</v>
      </c>
      <c r="ID17" s="22">
        <v>4.0913388845363707</v>
      </c>
      <c r="IE17" s="22">
        <v>4.0817435923437735</v>
      </c>
      <c r="IF17" s="22">
        <v>4.0782809224263783</v>
      </c>
      <c r="IG17" s="22">
        <v>4.0960754058379729</v>
      </c>
      <c r="IH17" s="22">
        <v>4.1000852085283972</v>
      </c>
      <c r="II17" s="22">
        <v>4.0813518413012142</v>
      </c>
      <c r="IJ17" s="22">
        <v>4.1041459053481493</v>
      </c>
      <c r="IK17" s="22">
        <v>4.1141763639769158</v>
      </c>
      <c r="IL17" s="22">
        <v>4.1308156285125106</v>
      </c>
      <c r="IM17" s="22">
        <v>4.0977269233924316</v>
      </c>
      <c r="IN17" s="22">
        <v>4.0985229815149937</v>
      </c>
      <c r="IO17" s="22">
        <v>4.0889013865614086</v>
      </c>
      <c r="IP17" s="22">
        <v>4.1430733950852181</v>
      </c>
      <c r="IQ17" s="22">
        <v>4.1323015906821734</v>
      </c>
      <c r="IR17" s="22">
        <v>4.1649790850362027</v>
      </c>
      <c r="IS17" s="22">
        <v>4.1528050006351771</v>
      </c>
      <c r="IT17" s="22">
        <v>4.1071730642997801</v>
      </c>
      <c r="IU17" s="22">
        <v>4.1671746577136322</v>
      </c>
      <c r="IV17" s="22">
        <v>4.1780173839330104</v>
      </c>
      <c r="IW17" s="22">
        <v>4.1644371082705902</v>
      </c>
      <c r="IX17" s="22">
        <v>4.2065854328437098</v>
      </c>
      <c r="IY17" s="22">
        <v>4.1747802771518296</v>
      </c>
      <c r="IZ17" s="22">
        <v>4.1539682674963476</v>
      </c>
      <c r="JA17" s="22">
        <v>4.1266826013608764</v>
      </c>
      <c r="JB17" s="22">
        <v>4.3469921362567767</v>
      </c>
      <c r="JC17" s="22">
        <v>4.2997348146788434</v>
      </c>
      <c r="JD17" s="22">
        <v>4.0737247415346793</v>
      </c>
      <c r="JE17" s="22">
        <v>4.1506575923540261</v>
      </c>
      <c r="JF17" s="22">
        <v>4.2595299121069203</v>
      </c>
      <c r="JG17" s="22">
        <v>4.0875323541365924</v>
      </c>
      <c r="JH17" s="22">
        <v>4.0559085641139854</v>
      </c>
      <c r="JI17" s="22">
        <v>4.0773122776672217</v>
      </c>
      <c r="JJ17" s="22">
        <v>4.0967540674763319</v>
      </c>
      <c r="JK17" s="22">
        <v>4.1222875142647526</v>
      </c>
      <c r="JL17" s="22">
        <v>4.1413860147166366</v>
      </c>
      <c r="JM17" s="22">
        <v>4.1586012409490287</v>
      </c>
      <c r="JN17" s="22">
        <v>4.0971182184730157</v>
      </c>
      <c r="JO17" s="22">
        <v>4.1506548947446866</v>
      </c>
      <c r="JP17" s="22">
        <v>4.2024033522771935</v>
      </c>
      <c r="JQ17" s="22">
        <v>4.0422850038672484</v>
      </c>
      <c r="JR17" s="22">
        <v>4.0947328099975593</v>
      </c>
      <c r="JS17" s="22">
        <v>4.1234079622797806</v>
      </c>
      <c r="JT17" s="22">
        <v>4.1949279921550691</v>
      </c>
      <c r="JU17" s="22">
        <v>4.2595645642899189</v>
      </c>
      <c r="JV17" s="22">
        <v>4.2070627238960867</v>
      </c>
      <c r="JW17" s="22">
        <v>4.1837410114251767</v>
      </c>
      <c r="JX17" s="22">
        <v>4.1491445964704292</v>
      </c>
      <c r="JY17" s="22">
        <v>4.1379341951380342</v>
      </c>
      <c r="JZ17" s="22">
        <v>4.1397675931902844</v>
      </c>
      <c r="KA17" s="22">
        <v>4.2246264155938373</v>
      </c>
      <c r="KB17" s="22">
        <v>4.2230453136864998</v>
      </c>
      <c r="KC17" s="22">
        <v>4.168906996438893</v>
      </c>
      <c r="KD17" s="22">
        <v>4.1131880496804261</v>
      </c>
      <c r="KE17" s="22">
        <v>4.1340363030392693</v>
      </c>
      <c r="KF17" s="22">
        <v>4.1348103243347403</v>
      </c>
      <c r="KG17" s="22">
        <v>4.1153140076745389</v>
      </c>
      <c r="KH17" s="22">
        <v>4.1307538588988049</v>
      </c>
      <c r="KI17" s="22">
        <v>4.1193599642898775</v>
      </c>
      <c r="KJ17" s="22">
        <v>4.1317916518556022</v>
      </c>
      <c r="KK17" s="22">
        <v>4.2807598149432371</v>
      </c>
      <c r="KL17" s="22">
        <v>4.2461928846378525</v>
      </c>
    </row>
    <row r="18" spans="1:298" x14ac:dyDescent="0.25">
      <c r="A18" s="6" t="s">
        <v>440</v>
      </c>
      <c r="B18" s="23">
        <v>3.7464705339015065</v>
      </c>
      <c r="C18" s="23">
        <v>3.7362128147883915</v>
      </c>
      <c r="D18" s="23">
        <v>3.7362935853960657</v>
      </c>
      <c r="E18" s="23">
        <v>3.7816524878866504</v>
      </c>
      <c r="F18" s="23">
        <v>3.7607406968694135</v>
      </c>
      <c r="G18" s="23">
        <v>3.7493316266451551</v>
      </c>
      <c r="H18" s="23">
        <v>3.7319527017384759</v>
      </c>
      <c r="I18" s="23">
        <v>3.7594485345445046</v>
      </c>
      <c r="J18" s="23">
        <v>3.7631310325676601</v>
      </c>
      <c r="K18" s="23">
        <v>3.7181604560584738</v>
      </c>
      <c r="L18" s="23">
        <v>3.7206467871866833</v>
      </c>
      <c r="M18" s="23">
        <v>3.7383609054670672</v>
      </c>
      <c r="N18" s="23">
        <v>3.7126548882529744</v>
      </c>
      <c r="O18" s="23">
        <v>3.6390689842738908</v>
      </c>
      <c r="P18" s="23">
        <v>3.6721051584284767</v>
      </c>
      <c r="Q18" s="23">
        <v>3.7038757853254696</v>
      </c>
      <c r="R18" s="23">
        <v>3.7186880754437475</v>
      </c>
      <c r="S18" s="23">
        <v>3.7237278491088488</v>
      </c>
      <c r="T18" s="23">
        <v>3.7207742373872783</v>
      </c>
      <c r="U18" s="23">
        <v>3.6750175475074758</v>
      </c>
      <c r="V18" s="23">
        <v>3.6807736115523091</v>
      </c>
      <c r="W18" s="23">
        <v>3.7028964897993113</v>
      </c>
      <c r="X18" s="23">
        <v>3.7135255787199952</v>
      </c>
      <c r="Y18" s="23">
        <v>3.6996873386109619</v>
      </c>
      <c r="Z18" s="23">
        <v>3.7249356385521972</v>
      </c>
      <c r="AA18" s="23">
        <v>3.6945276252124506</v>
      </c>
      <c r="AB18" s="23">
        <v>3.6644135450179509</v>
      </c>
      <c r="AC18" s="23">
        <v>3.8813976894047393</v>
      </c>
      <c r="AD18" s="23">
        <v>3.7189161425848267</v>
      </c>
      <c r="AE18" s="23">
        <v>3.7106964076823878</v>
      </c>
      <c r="AF18" s="23">
        <v>3.8722722219400749</v>
      </c>
      <c r="AG18" s="23">
        <v>3.9017742975648666</v>
      </c>
      <c r="AH18" s="23">
        <v>3.7701813621393829</v>
      </c>
      <c r="AI18" s="23">
        <v>3.7641163709397749</v>
      </c>
      <c r="AJ18" s="23">
        <v>3.7611642883604386</v>
      </c>
      <c r="AK18" s="23">
        <v>3.7308827369129407</v>
      </c>
      <c r="AL18" s="23">
        <v>3.7346599433434013</v>
      </c>
      <c r="AM18" s="23">
        <v>3.7437342221954748</v>
      </c>
      <c r="AN18" s="23">
        <v>3.7377570978804213</v>
      </c>
      <c r="AO18" s="23">
        <v>3.6776646241210753</v>
      </c>
      <c r="AP18" s="23">
        <v>3.6945554831194052</v>
      </c>
      <c r="AQ18" s="23">
        <v>3.6798096938145504</v>
      </c>
      <c r="AR18" s="23">
        <v>3.6942320398478259</v>
      </c>
      <c r="AS18" s="23">
        <v>3.644067526501769</v>
      </c>
      <c r="AT18" s="23">
        <v>3.608616750196938</v>
      </c>
      <c r="AU18" s="23">
        <v>3.7035636417736497</v>
      </c>
      <c r="AV18" s="23">
        <v>3.8096608480678738</v>
      </c>
      <c r="AW18" s="23">
        <v>3.6542219097743476</v>
      </c>
      <c r="AX18" s="23">
        <v>3.7577973753813381</v>
      </c>
      <c r="AY18" s="23">
        <v>3.7593196620609612</v>
      </c>
      <c r="AZ18" s="23">
        <v>3.9062709855777618</v>
      </c>
      <c r="BA18" s="23">
        <v>3.8672750526466553</v>
      </c>
      <c r="BB18" s="23">
        <v>3.8842042953987348</v>
      </c>
      <c r="BC18" s="23">
        <v>3.9237101596709492</v>
      </c>
      <c r="BD18" s="23">
        <v>3.9291476261482821</v>
      </c>
      <c r="BE18" s="23">
        <v>3.9203169000868909</v>
      </c>
      <c r="BF18" s="23">
        <v>3.9048158390763228</v>
      </c>
      <c r="BG18" s="23">
        <v>3.8823572155035744</v>
      </c>
      <c r="BH18" s="23">
        <v>3.9152950120757257</v>
      </c>
      <c r="BI18" s="23">
        <v>3.9468343403885124</v>
      </c>
      <c r="BJ18" s="23">
        <v>3.9403256351645202</v>
      </c>
      <c r="BK18" s="23">
        <v>3.9115052021573304</v>
      </c>
      <c r="BL18" s="23">
        <v>3.8799546342855735</v>
      </c>
      <c r="BM18" s="23">
        <v>3.8892269945142011</v>
      </c>
      <c r="BN18" s="23">
        <v>3.6669224739875022</v>
      </c>
      <c r="BO18" s="23">
        <v>3.919642028458675</v>
      </c>
      <c r="BP18" s="23">
        <v>3.9577571954085378</v>
      </c>
      <c r="BQ18" s="23">
        <v>3.9473843689857282</v>
      </c>
      <c r="BR18" s="23">
        <v>3.9907650799733547</v>
      </c>
      <c r="BS18" s="23">
        <v>4.0247194891217895</v>
      </c>
      <c r="BT18" s="23">
        <v>4.048112116263014</v>
      </c>
      <c r="BU18" s="23">
        <v>3.9803316509339592</v>
      </c>
      <c r="BV18" s="23">
        <v>3.9526355265307789</v>
      </c>
      <c r="BW18" s="23">
        <v>4.0014509295272713</v>
      </c>
      <c r="BX18" s="23">
        <v>4.1991615425833242</v>
      </c>
      <c r="BY18" s="23">
        <v>4.0484895876435854</v>
      </c>
      <c r="BZ18" s="23">
        <v>4.0567182085720326</v>
      </c>
      <c r="CA18" s="23">
        <v>4.025284935134942</v>
      </c>
      <c r="CB18" s="23">
        <v>4.1372568811927772</v>
      </c>
      <c r="CC18" s="23">
        <v>4.0744896118410328</v>
      </c>
      <c r="CD18" s="23">
        <v>4.0627979423889791</v>
      </c>
      <c r="CE18" s="23">
        <v>4.0400569117712326</v>
      </c>
      <c r="CF18" s="23">
        <v>4.0362991448201146</v>
      </c>
      <c r="CG18" s="23">
        <v>4.0710965149152853</v>
      </c>
      <c r="CH18" s="23">
        <v>4.0524785025821499</v>
      </c>
      <c r="CI18" s="23">
        <v>4.167607039823908</v>
      </c>
      <c r="CJ18" s="23">
        <v>4.1257207707121211</v>
      </c>
      <c r="CK18" s="23">
        <v>4.0457322328206988</v>
      </c>
      <c r="CL18" s="23">
        <v>3.9912584345482172</v>
      </c>
      <c r="CM18" s="23">
        <v>4.0863949914504261</v>
      </c>
      <c r="CN18" s="23">
        <v>4.1100228671424279</v>
      </c>
      <c r="CO18" s="23">
        <v>4.109751732630456</v>
      </c>
      <c r="CP18" s="23">
        <v>4.0731627523277121</v>
      </c>
      <c r="CQ18" s="23">
        <v>4.0799886356560737</v>
      </c>
      <c r="CR18" s="23">
        <v>4.0769146083929364</v>
      </c>
      <c r="CS18" s="23">
        <v>4.0661892637302497</v>
      </c>
      <c r="CT18" s="23">
        <v>3.9936968964768305</v>
      </c>
      <c r="CU18" s="23">
        <v>3.9294420172246798</v>
      </c>
      <c r="CV18" s="23">
        <v>3.9747468084018451</v>
      </c>
      <c r="CW18" s="23">
        <v>3.9221924819365679</v>
      </c>
      <c r="CX18" s="23">
        <v>3.8495542945341441</v>
      </c>
      <c r="CY18" s="23">
        <v>3.9481531200444286</v>
      </c>
      <c r="CZ18" s="23">
        <v>3.8919719686858518</v>
      </c>
      <c r="DA18" s="23">
        <v>3.8015252282709628</v>
      </c>
      <c r="DB18" s="23">
        <v>3.9172551687519381</v>
      </c>
      <c r="DC18" s="23">
        <v>3.9499295606088189</v>
      </c>
      <c r="DD18" s="23">
        <v>3.9608512446768778</v>
      </c>
      <c r="DE18" s="23">
        <v>3.9647721618168954</v>
      </c>
      <c r="DF18" s="23">
        <v>3.9941105751491808</v>
      </c>
      <c r="DG18" s="23">
        <v>4.0016885732976402</v>
      </c>
      <c r="DH18" s="23">
        <v>4.0238935810583625</v>
      </c>
      <c r="DI18" s="23">
        <v>4.0428029454529941</v>
      </c>
      <c r="DJ18" s="23">
        <v>3.9851162594511367</v>
      </c>
      <c r="DK18" s="23">
        <v>4.0106584497699096</v>
      </c>
      <c r="DL18" s="23">
        <v>4.0113642920350809</v>
      </c>
      <c r="DM18" s="23">
        <v>4.0239622531472614</v>
      </c>
      <c r="DN18" s="23">
        <v>4.0579488633594227</v>
      </c>
      <c r="DO18" s="23">
        <v>3.9999200061379723</v>
      </c>
      <c r="DP18" s="23">
        <v>3.965934457801183</v>
      </c>
      <c r="DQ18" s="23">
        <v>3.8504573146698156</v>
      </c>
      <c r="DR18" s="23">
        <v>3.9946394696759979</v>
      </c>
      <c r="DS18" s="23">
        <v>4.0093856581752654</v>
      </c>
      <c r="DT18" s="23">
        <v>4.0355630475701059</v>
      </c>
      <c r="DU18" s="23">
        <v>4.030734372497081</v>
      </c>
      <c r="DV18" s="23">
        <v>4.0234805789640893</v>
      </c>
      <c r="DW18" s="23">
        <v>4.0355892602523227</v>
      </c>
      <c r="DX18" s="23">
        <v>4.0381859533928832</v>
      </c>
      <c r="DY18" s="23">
        <v>4.0216328781000419</v>
      </c>
      <c r="DZ18" s="23">
        <v>4.1312460040430805</v>
      </c>
      <c r="EA18" s="23">
        <v>4.0558079673579481</v>
      </c>
      <c r="EB18" s="23">
        <v>4.0465407196943808</v>
      </c>
      <c r="EC18" s="23">
        <v>4.0624230466576696</v>
      </c>
      <c r="ED18" s="23">
        <v>4.070574799537158</v>
      </c>
      <c r="EE18" s="23">
        <v>4.0469295132578162</v>
      </c>
      <c r="EF18" s="23">
        <v>4.0570757269613882</v>
      </c>
      <c r="EG18" s="23">
        <v>4.0438665829596028</v>
      </c>
      <c r="EH18" s="23">
        <v>4.0760529656556601</v>
      </c>
      <c r="EI18" s="23">
        <v>4.0810283857764649</v>
      </c>
      <c r="EJ18" s="23">
        <v>4.0789273269101338</v>
      </c>
      <c r="EK18" s="23">
        <v>4.0669864750572735</v>
      </c>
      <c r="EL18" s="23">
        <v>4.062004791111189</v>
      </c>
      <c r="EM18" s="23">
        <v>4.0731038825814192</v>
      </c>
      <c r="EN18" s="23">
        <v>4.0654658932076781</v>
      </c>
      <c r="EO18" s="23">
        <v>4.1123150869817264</v>
      </c>
      <c r="EP18" s="23">
        <v>4.1085919710770096</v>
      </c>
      <c r="EQ18" s="23">
        <v>4.0876026769891123</v>
      </c>
      <c r="ER18" s="23">
        <v>4.1245410428005469</v>
      </c>
      <c r="ES18" s="23">
        <v>4.0261394460805855</v>
      </c>
      <c r="ET18" s="23">
        <v>3.9612020306298943</v>
      </c>
      <c r="EU18" s="23">
        <v>3.6392334229610062</v>
      </c>
      <c r="EV18" s="23">
        <v>3.6857850610057352</v>
      </c>
      <c r="EW18" s="23">
        <v>4.0535159718398548</v>
      </c>
      <c r="EX18" s="23">
        <v>3.9539371995234172</v>
      </c>
      <c r="EY18" s="23">
        <v>3.6644350622489568</v>
      </c>
      <c r="EZ18" s="23">
        <v>3.6752976980009584</v>
      </c>
      <c r="FA18" s="23">
        <v>4.0071567879598513</v>
      </c>
      <c r="FB18" s="23">
        <v>4.1077161454387507</v>
      </c>
      <c r="FC18" s="23">
        <v>4.096478508326693</v>
      </c>
      <c r="FD18" s="23">
        <v>4.0703543191417255</v>
      </c>
      <c r="FE18" s="23">
        <v>4.1915505908327466</v>
      </c>
      <c r="FF18" s="23">
        <v>4.1815226863888615</v>
      </c>
      <c r="FG18" s="23">
        <v>4.1348184114139563</v>
      </c>
      <c r="FH18" s="23">
        <v>4.0723323796534316</v>
      </c>
      <c r="FI18" s="23">
        <v>3.9941892725761368</v>
      </c>
      <c r="FJ18" s="23">
        <v>4.0391895460858462</v>
      </c>
      <c r="FK18" s="23">
        <v>3.9902975808390764</v>
      </c>
      <c r="FL18" s="23">
        <v>4.2285395605261282</v>
      </c>
      <c r="FM18" s="23">
        <v>4.143602062821059</v>
      </c>
      <c r="FN18" s="23">
        <v>4.0691841505260511</v>
      </c>
      <c r="FO18" s="23">
        <v>3.9721383613478309</v>
      </c>
      <c r="FP18" s="23">
        <v>4.0079949232077521</v>
      </c>
      <c r="FQ18" s="23">
        <v>3.9649379118096038</v>
      </c>
      <c r="FR18" s="23">
        <v>4.0817508432118679</v>
      </c>
      <c r="FS18" s="23">
        <v>4.0393769123631937</v>
      </c>
      <c r="FT18" s="23">
        <v>4.0473519910525413</v>
      </c>
      <c r="FU18" s="23">
        <v>4.0063015838806164</v>
      </c>
      <c r="FV18" s="23">
        <v>4.0199399584441329</v>
      </c>
      <c r="FW18" s="23">
        <v>3.9905484421625861</v>
      </c>
      <c r="FX18" s="23">
        <v>3.9872610469082495</v>
      </c>
      <c r="FY18" s="23">
        <v>3.978759863516323</v>
      </c>
      <c r="FZ18" s="23">
        <v>3.983398636890588</v>
      </c>
      <c r="GA18" s="23">
        <v>4.0506043087163839</v>
      </c>
      <c r="GB18" s="23">
        <v>4.0019982925722326</v>
      </c>
      <c r="GC18" s="23">
        <v>3.9971695252180921</v>
      </c>
      <c r="GD18" s="23">
        <v>3.9977564254227302</v>
      </c>
      <c r="GE18" s="23">
        <v>3.9832729667250839</v>
      </c>
      <c r="GF18" s="23">
        <v>3.964773595394691</v>
      </c>
      <c r="GG18" s="23">
        <v>3.9902335064770935</v>
      </c>
      <c r="GH18" s="23">
        <v>3.9717411499809971</v>
      </c>
      <c r="GI18" s="23">
        <v>3.9580953003431518</v>
      </c>
      <c r="GJ18" s="23">
        <v>3.9669989320102328</v>
      </c>
      <c r="GK18" s="23">
        <v>3.982265510599114</v>
      </c>
      <c r="GL18" s="23">
        <v>4.0168045680709179</v>
      </c>
      <c r="GM18" s="23">
        <v>4.0236373448948957</v>
      </c>
      <c r="GN18" s="23">
        <v>3.9912982729703415</v>
      </c>
      <c r="GO18" s="23">
        <v>4.0093707246730963</v>
      </c>
      <c r="GP18" s="23">
        <v>3.9896711259450712</v>
      </c>
      <c r="GQ18" s="23">
        <v>4.0219056463783422</v>
      </c>
      <c r="GR18" s="23">
        <v>4.1037819556308532</v>
      </c>
      <c r="GS18" s="23">
        <v>4.0339779736909618</v>
      </c>
      <c r="GT18" s="23">
        <v>3.8731752191350624</v>
      </c>
      <c r="GU18" s="23">
        <v>4.2694379447068052</v>
      </c>
      <c r="GV18" s="23">
        <v>4.0812976861586128</v>
      </c>
      <c r="GW18" s="23">
        <v>3.9056465182902587</v>
      </c>
      <c r="GX18" s="23">
        <v>3.8856739219326344</v>
      </c>
      <c r="GY18" s="23">
        <v>4.0139199506511529</v>
      </c>
      <c r="GZ18" s="23">
        <v>4.1344709881376307</v>
      </c>
      <c r="HA18" s="23">
        <v>4.0363885950526148</v>
      </c>
      <c r="HB18" s="23">
        <v>4.0098310970867237</v>
      </c>
      <c r="HC18" s="23">
        <v>3.9750335421708543</v>
      </c>
      <c r="HD18" s="23">
        <v>3.951146442134724</v>
      </c>
      <c r="HE18" s="23">
        <v>3.9539609288039848</v>
      </c>
      <c r="HF18" s="23">
        <v>4.0255013457970454</v>
      </c>
      <c r="HG18" s="23">
        <v>4.1208775908380195</v>
      </c>
      <c r="HH18" s="23">
        <v>4.0230819098909834</v>
      </c>
      <c r="HI18" s="23">
        <v>4.0729413115058621</v>
      </c>
      <c r="HJ18" s="23">
        <v>4.0922680974700167</v>
      </c>
      <c r="HK18" s="23">
        <v>4.1268097620513382</v>
      </c>
      <c r="HL18" s="23">
        <v>4.1372956926123292</v>
      </c>
      <c r="HM18" s="23">
        <v>4.1132185612501289</v>
      </c>
      <c r="HN18" s="23">
        <v>4.0933583828552118</v>
      </c>
      <c r="HO18" s="23">
        <v>4.1829168638602612</v>
      </c>
      <c r="HP18" s="23">
        <v>4.2235186243349245</v>
      </c>
      <c r="HQ18" s="23">
        <v>4.1909508607882833</v>
      </c>
      <c r="HR18" s="23">
        <v>3.9192075852052168</v>
      </c>
      <c r="HS18" s="23">
        <v>4.0519813827937803</v>
      </c>
      <c r="HT18" s="23">
        <v>4.1260100035888776</v>
      </c>
      <c r="HU18" s="23">
        <v>4.127089877742085</v>
      </c>
      <c r="HV18" s="23">
        <v>4.1450602264846594</v>
      </c>
      <c r="HW18" s="23">
        <v>4.133026305178908</v>
      </c>
      <c r="HX18" s="23">
        <v>4.1408819881369956</v>
      </c>
      <c r="HY18" s="23">
        <v>4.1197039812388292</v>
      </c>
      <c r="HZ18" s="23">
        <v>4.1056823661411483</v>
      </c>
      <c r="IA18" s="23">
        <v>4.2100501432657511</v>
      </c>
      <c r="IB18" s="23">
        <v>4.1554093121766051</v>
      </c>
      <c r="IC18" s="23">
        <v>4.1411546470783609</v>
      </c>
      <c r="ID18" s="23">
        <v>4.1314134087734038</v>
      </c>
      <c r="IE18" s="23">
        <v>4.1288292355559433</v>
      </c>
      <c r="IF18" s="23">
        <v>4.1239764527132836</v>
      </c>
      <c r="IG18" s="23">
        <v>4.137888620281462</v>
      </c>
      <c r="IH18" s="23">
        <v>4.1419989495173146</v>
      </c>
      <c r="II18" s="23">
        <v>4.1248547530115731</v>
      </c>
      <c r="IJ18" s="23">
        <v>4.1512972756226905</v>
      </c>
      <c r="IK18" s="23">
        <v>4.1574094308141429</v>
      </c>
      <c r="IL18" s="23">
        <v>4.1768510120253008</v>
      </c>
      <c r="IM18" s="23">
        <v>4.1423544689024245</v>
      </c>
      <c r="IN18" s="23">
        <v>4.1170919884129278</v>
      </c>
      <c r="IO18" s="23">
        <v>4.1213136327544184</v>
      </c>
      <c r="IP18" s="23">
        <v>4.2022193691071381</v>
      </c>
      <c r="IQ18" s="23">
        <v>4.1830585921763825</v>
      </c>
      <c r="IR18" s="23">
        <v>4.2012965955462462</v>
      </c>
      <c r="IS18" s="23">
        <v>4.1940323367549404</v>
      </c>
      <c r="IT18" s="23">
        <v>4.1411833497596087</v>
      </c>
      <c r="IU18" s="23">
        <v>4.2134442939765693</v>
      </c>
      <c r="IV18" s="23">
        <v>4.2079160631899857</v>
      </c>
      <c r="IW18" s="23">
        <v>4.1648643732048534</v>
      </c>
      <c r="IX18" s="23">
        <v>4.2066443791060566</v>
      </c>
      <c r="IY18" s="23">
        <v>4.2020324447645994</v>
      </c>
      <c r="IZ18" s="23">
        <v>4.1837768149767438</v>
      </c>
      <c r="JA18" s="23">
        <v>4.1517643179567756</v>
      </c>
      <c r="JB18" s="23">
        <v>4.3486149750187568</v>
      </c>
      <c r="JC18" s="23">
        <v>4.3279294448685768</v>
      </c>
      <c r="JD18" s="23">
        <v>4.0853971800093705</v>
      </c>
      <c r="JE18" s="23">
        <v>4.1754178609453678</v>
      </c>
      <c r="JF18" s="23">
        <v>4.2979765489153001</v>
      </c>
      <c r="JG18" s="23">
        <v>4.1225253014424128</v>
      </c>
      <c r="JH18" s="23">
        <v>4.0797436691007851</v>
      </c>
      <c r="JI18" s="23">
        <v>4.0981362886522712</v>
      </c>
      <c r="JJ18" s="23">
        <v>4.1187391320799751</v>
      </c>
      <c r="JK18" s="23">
        <v>4.1650871195109422</v>
      </c>
      <c r="JL18" s="23">
        <v>4.1843926205036714</v>
      </c>
      <c r="JM18" s="23">
        <v>4.2629495418874246</v>
      </c>
      <c r="JN18" s="23">
        <v>4.1410225972477432</v>
      </c>
      <c r="JO18" s="23">
        <v>4.2161796603765227</v>
      </c>
      <c r="JP18" s="23">
        <v>4.250232251492009</v>
      </c>
      <c r="JQ18" s="23">
        <v>4.061820249306094</v>
      </c>
      <c r="JR18" s="23">
        <v>4.1125860451909926</v>
      </c>
      <c r="JS18" s="23">
        <v>4.1215651277089629</v>
      </c>
      <c r="JT18" s="23">
        <v>4.1676940415562029</v>
      </c>
      <c r="JU18" s="23">
        <v>4.2290807711589995</v>
      </c>
      <c r="JV18" s="23">
        <v>4.2211980676492011</v>
      </c>
      <c r="JW18" s="23">
        <v>4.2328964496691261</v>
      </c>
      <c r="JX18" s="23">
        <v>4.1792451054633055</v>
      </c>
      <c r="JY18" s="23">
        <v>4.1540318869114481</v>
      </c>
      <c r="JZ18" s="23">
        <v>4.1446407301997787</v>
      </c>
      <c r="KA18" s="23">
        <v>4.2459927945652183</v>
      </c>
      <c r="KB18" s="23">
        <v>4.277718984524034</v>
      </c>
      <c r="KC18" s="23">
        <v>4.2123759035624824</v>
      </c>
      <c r="KD18" s="23">
        <v>4.155090424148324</v>
      </c>
      <c r="KE18" s="23">
        <v>4.1748938516590908</v>
      </c>
      <c r="KF18" s="23">
        <v>4.1514597590488567</v>
      </c>
      <c r="KG18" s="23">
        <v>4.1359274329794786</v>
      </c>
      <c r="KH18" s="23">
        <v>4.1600398479792844</v>
      </c>
      <c r="KI18" s="23">
        <v>4.131694272495837</v>
      </c>
      <c r="KJ18" s="23">
        <v>4.1629763100000989</v>
      </c>
      <c r="KK18" s="23">
        <v>4.3112798612179954</v>
      </c>
      <c r="KL18" s="23">
        <v>4.2837678314315299</v>
      </c>
    </row>
    <row r="19" spans="1:298" x14ac:dyDescent="0.25">
      <c r="A19" s="7" t="s">
        <v>441</v>
      </c>
      <c r="B19" s="22">
        <v>3.3704676641424856</v>
      </c>
      <c r="C19" s="22">
        <v>3.3788215971816689</v>
      </c>
      <c r="D19" s="22">
        <v>3.4061229671484927</v>
      </c>
      <c r="E19" s="22">
        <v>3.648114022985721</v>
      </c>
      <c r="F19" s="22">
        <v>3.4810026866060868</v>
      </c>
      <c r="G19" s="22">
        <v>3.4980594731276033</v>
      </c>
      <c r="H19" s="22">
        <v>3.4965238377220658</v>
      </c>
      <c r="I19" s="22">
        <v>3.3774151078098922</v>
      </c>
      <c r="J19" s="22">
        <v>3.4597863998696008</v>
      </c>
      <c r="K19" s="22">
        <v>3.4271443042893623</v>
      </c>
      <c r="L19" s="22">
        <v>3.4378091716415575</v>
      </c>
      <c r="M19" s="22">
        <v>3.3479660755964811</v>
      </c>
      <c r="N19" s="22">
        <v>3.4060906611802571</v>
      </c>
      <c r="O19" s="22">
        <v>3.258264331543038</v>
      </c>
      <c r="P19" s="22">
        <v>3.3332583232530459</v>
      </c>
      <c r="Q19" s="22">
        <v>3.3593325679268542</v>
      </c>
      <c r="R19" s="22">
        <v>3.3626943719744586</v>
      </c>
      <c r="S19" s="22">
        <v>3.4134850638812706</v>
      </c>
      <c r="T19" s="22">
        <v>3.3822421655702612</v>
      </c>
      <c r="U19" s="22">
        <v>3.4591515108693454</v>
      </c>
      <c r="V19" s="22">
        <v>3.4418236877120445</v>
      </c>
      <c r="W19" s="22">
        <v>3.4903413115093485</v>
      </c>
      <c r="X19" s="22">
        <v>3.4288852909606122</v>
      </c>
      <c r="Y19" s="22">
        <v>3.4321893694395791</v>
      </c>
      <c r="Z19" s="22">
        <v>3.449112773696271</v>
      </c>
      <c r="AA19" s="22">
        <v>3.4873763644359435</v>
      </c>
      <c r="AB19" s="22">
        <v>3.4537733785046476</v>
      </c>
      <c r="AC19" s="22">
        <v>3.7376193639677164</v>
      </c>
      <c r="AD19" s="22">
        <v>3.4914768109268008</v>
      </c>
      <c r="AE19" s="22">
        <v>3.4897910696580827</v>
      </c>
      <c r="AF19" s="22">
        <v>3.915358822031108</v>
      </c>
      <c r="AG19" s="22">
        <v>3.8375289555513126</v>
      </c>
      <c r="AH19" s="22">
        <v>3.5756490776817444</v>
      </c>
      <c r="AI19" s="22">
        <v>3.5917779885840821</v>
      </c>
      <c r="AJ19" s="22">
        <v>3.5254308466623918</v>
      </c>
      <c r="AK19" s="22">
        <v>3.5296485244640312</v>
      </c>
      <c r="AL19" s="22">
        <v>3.5174585292258569</v>
      </c>
      <c r="AM19" s="22">
        <v>3.5192931627025197</v>
      </c>
      <c r="AN19" s="22">
        <v>3.5848353248776079</v>
      </c>
      <c r="AO19" s="22">
        <v>3.6177726694029295</v>
      </c>
      <c r="AP19" s="22">
        <v>3.6741312954616938</v>
      </c>
      <c r="AQ19" s="22">
        <v>3.6742866785531811</v>
      </c>
      <c r="AR19" s="22">
        <v>3.6706497305340648</v>
      </c>
      <c r="AS19" s="22">
        <v>3.6610479309249615</v>
      </c>
      <c r="AT19" s="22">
        <v>3.5485900213101567</v>
      </c>
      <c r="AU19" s="22">
        <v>3.6591374345062033</v>
      </c>
      <c r="AV19" s="22">
        <v>3.6650367282429648</v>
      </c>
      <c r="AW19" s="22">
        <v>3.7105971127045678</v>
      </c>
      <c r="AX19" s="22">
        <v>3.6944921618748285</v>
      </c>
      <c r="AY19" s="22">
        <v>3.7805974692492126</v>
      </c>
      <c r="AZ19" s="22">
        <v>3.8328392837477656</v>
      </c>
      <c r="BA19" s="22">
        <v>3.7739001524125819</v>
      </c>
      <c r="BB19" s="22">
        <v>3.80811412371252</v>
      </c>
      <c r="BC19" s="22">
        <v>3.8377516327915866</v>
      </c>
      <c r="BD19" s="22">
        <v>3.8017922376422058</v>
      </c>
      <c r="BE19" s="22">
        <v>3.7951451669621221</v>
      </c>
      <c r="BF19" s="22">
        <v>3.8509575163660075</v>
      </c>
      <c r="BG19" s="22">
        <v>3.7747868143715202</v>
      </c>
      <c r="BH19" s="22">
        <v>3.7593402605481394</v>
      </c>
      <c r="BI19" s="22">
        <v>3.7723769898701716</v>
      </c>
      <c r="BJ19" s="22">
        <v>3.8265735258565128</v>
      </c>
      <c r="BK19" s="22">
        <v>3.8019899470191389</v>
      </c>
      <c r="BL19" s="22">
        <v>3.7618460291514242</v>
      </c>
      <c r="BM19" s="22">
        <v>3.8166851883894477</v>
      </c>
      <c r="BN19" s="22">
        <v>3.4936425119584782</v>
      </c>
      <c r="BO19" s="22">
        <v>3.826288770938473</v>
      </c>
      <c r="BP19" s="22">
        <v>3.8094974669879931</v>
      </c>
      <c r="BQ19" s="22">
        <v>3.8543592327880725</v>
      </c>
      <c r="BR19" s="22">
        <v>3.7393173082271201</v>
      </c>
      <c r="BS19" s="22">
        <v>3.9292974206231035</v>
      </c>
      <c r="BT19" s="22">
        <v>3.8816783183773746</v>
      </c>
      <c r="BU19" s="22">
        <v>3.9327762733853429</v>
      </c>
      <c r="BV19" s="22">
        <v>3.911723834323928</v>
      </c>
      <c r="BW19" s="22">
        <v>3.9362922408664534</v>
      </c>
      <c r="BX19" s="22">
        <v>4.0781540935879752</v>
      </c>
      <c r="BY19" s="22">
        <v>4.0512701875115047</v>
      </c>
      <c r="BZ19" s="22">
        <v>4.1090132781348379</v>
      </c>
      <c r="CA19" s="22">
        <v>4.0291290051649735</v>
      </c>
      <c r="CB19" s="22">
        <v>4.1997093843014719</v>
      </c>
      <c r="CC19" s="22">
        <v>4.0252954698515966</v>
      </c>
      <c r="CD19" s="22">
        <v>3.9940940003389716</v>
      </c>
      <c r="CE19" s="22">
        <v>4.0427575738618859</v>
      </c>
      <c r="CF19" s="22">
        <v>3.9577113302850617</v>
      </c>
      <c r="CG19" s="22">
        <v>3.9869044300432335</v>
      </c>
      <c r="CH19" s="22">
        <v>3.9786371983268638</v>
      </c>
      <c r="CI19" s="22">
        <v>4.1233079838162965</v>
      </c>
      <c r="CJ19" s="22">
        <v>4.1081331208011003</v>
      </c>
      <c r="CK19" s="22">
        <v>4.0609563154788626</v>
      </c>
      <c r="CL19" s="22">
        <v>3.9981147891784441</v>
      </c>
      <c r="CM19" s="22">
        <v>4.0156896672671616</v>
      </c>
      <c r="CN19" s="22">
        <v>3.9122817277040292</v>
      </c>
      <c r="CO19" s="22">
        <v>4.0439852492260302</v>
      </c>
      <c r="CP19" s="22">
        <v>4.0065241907589995</v>
      </c>
      <c r="CQ19" s="22">
        <v>4.0111994301431286</v>
      </c>
      <c r="CR19" s="22">
        <v>4.0162510186550486</v>
      </c>
      <c r="CS19" s="22">
        <v>4.0010941457286728</v>
      </c>
      <c r="CT19" s="22">
        <v>3.8862311151015447</v>
      </c>
      <c r="CU19" s="22">
        <v>3.8394039743477855</v>
      </c>
      <c r="CV19" s="22">
        <v>3.8169327779872981</v>
      </c>
      <c r="CW19" s="22">
        <v>3.8609274785631835</v>
      </c>
      <c r="CX19" s="22">
        <v>3.7901483661394622</v>
      </c>
      <c r="CY19" s="22">
        <v>3.8380667870198737</v>
      </c>
      <c r="CZ19" s="22">
        <v>3.7657834524465472</v>
      </c>
      <c r="DA19" s="22">
        <v>3.6255983976866095</v>
      </c>
      <c r="DB19" s="22">
        <v>3.8167752560429387</v>
      </c>
      <c r="DC19" s="22">
        <v>3.851285856816046</v>
      </c>
      <c r="DD19" s="22">
        <v>3.8897603580375715</v>
      </c>
      <c r="DE19" s="22">
        <v>3.9244075098700892</v>
      </c>
      <c r="DF19" s="22">
        <v>3.9243267130090036</v>
      </c>
      <c r="DG19" s="22">
        <v>3.9397066461670813</v>
      </c>
      <c r="DH19" s="22">
        <v>3.9085316417380356</v>
      </c>
      <c r="DI19" s="22">
        <v>3.9357540147851071</v>
      </c>
      <c r="DJ19" s="22">
        <v>3.9596066966472723</v>
      </c>
      <c r="DK19" s="22">
        <v>3.8644638475655761</v>
      </c>
      <c r="DL19" s="22">
        <v>3.9237382801789269</v>
      </c>
      <c r="DM19" s="22">
        <v>3.9164449818993132</v>
      </c>
      <c r="DN19" s="22">
        <v>3.9383316133814921</v>
      </c>
      <c r="DO19" s="22">
        <v>3.9068543679795797</v>
      </c>
      <c r="DP19" s="22">
        <v>3.9159377108560638</v>
      </c>
      <c r="DQ19" s="22">
        <v>3.7625605064433159</v>
      </c>
      <c r="DR19" s="22">
        <v>3.8615666296940159</v>
      </c>
      <c r="DS19" s="22">
        <v>3.8949121834758231</v>
      </c>
      <c r="DT19" s="22">
        <v>3.9288423748524881</v>
      </c>
      <c r="DU19" s="22">
        <v>3.9019046455582549</v>
      </c>
      <c r="DV19" s="22">
        <v>4.0081825293147677</v>
      </c>
      <c r="DW19" s="22">
        <v>3.9529993436142181</v>
      </c>
      <c r="DX19" s="22">
        <v>3.9575544347849791</v>
      </c>
      <c r="DY19" s="22">
        <v>3.9292535154348935</v>
      </c>
      <c r="DZ19" s="22">
        <v>3.9236734492161487</v>
      </c>
      <c r="EA19" s="22">
        <v>3.9697571123553641</v>
      </c>
      <c r="EB19" s="22">
        <v>4.0608729952478013</v>
      </c>
      <c r="EC19" s="22">
        <v>4.008716522294657</v>
      </c>
      <c r="ED19" s="22">
        <v>4.0000752528830725</v>
      </c>
      <c r="EE19" s="22">
        <v>4.0017057085149537</v>
      </c>
      <c r="EF19" s="22">
        <v>4.011775897908457</v>
      </c>
      <c r="EG19" s="22">
        <v>4.0313758473844432</v>
      </c>
      <c r="EH19" s="22">
        <v>4.0455864968987383</v>
      </c>
      <c r="EI19" s="22">
        <v>4.0087232852604311</v>
      </c>
      <c r="EJ19" s="22">
        <v>3.9610763957011952</v>
      </c>
      <c r="EK19" s="22">
        <v>3.9571918912394666</v>
      </c>
      <c r="EL19" s="22">
        <v>3.9930348753515661</v>
      </c>
      <c r="EM19" s="22">
        <v>4.0004035375727991</v>
      </c>
      <c r="EN19" s="22">
        <v>4.0009369588296311</v>
      </c>
      <c r="EO19" s="22">
        <v>4.0554376220584647</v>
      </c>
      <c r="EP19" s="22">
        <v>4.0128237703043208</v>
      </c>
      <c r="EQ19" s="22">
        <v>4.0326360982786005</v>
      </c>
      <c r="ER19" s="22">
        <v>3.9999125127339998</v>
      </c>
      <c r="ES19" s="22">
        <v>3.9706754731535301</v>
      </c>
      <c r="ET19" s="22">
        <v>3.8894417043206992</v>
      </c>
      <c r="EU19" s="22">
        <v>3.647882901848944</v>
      </c>
      <c r="EV19" s="22">
        <v>3.6308462359106937</v>
      </c>
      <c r="EW19" s="22">
        <v>3.8293756080458481</v>
      </c>
      <c r="EX19" s="22">
        <v>3.8674755661910507</v>
      </c>
      <c r="EY19" s="22">
        <v>3.6676946602072498</v>
      </c>
      <c r="EZ19" s="22">
        <v>3.6704296885508509</v>
      </c>
      <c r="FA19" s="22">
        <v>3.7298948833394041</v>
      </c>
      <c r="FB19" s="22">
        <v>3.9179239656501825</v>
      </c>
      <c r="FC19" s="22">
        <v>3.9489532946670205</v>
      </c>
      <c r="FD19" s="22">
        <v>3.8988538268766999</v>
      </c>
      <c r="FE19" s="22">
        <v>3.9853170335873203</v>
      </c>
      <c r="FF19" s="22">
        <v>3.9860455677001143</v>
      </c>
      <c r="FG19" s="22">
        <v>3.8719542510418159</v>
      </c>
      <c r="FH19" s="22">
        <v>3.9103143290873308</v>
      </c>
      <c r="FI19" s="22">
        <v>3.8841156289399845</v>
      </c>
      <c r="FJ19" s="22">
        <v>3.8661507826999286</v>
      </c>
      <c r="FK19" s="22">
        <v>3.8526771992889044</v>
      </c>
      <c r="FL19" s="22">
        <v>3.9115249630972677</v>
      </c>
      <c r="FM19" s="22">
        <v>3.8529722491318479</v>
      </c>
      <c r="FN19" s="22">
        <v>3.8310641321638808</v>
      </c>
      <c r="FO19" s="22">
        <v>3.6602108402187263</v>
      </c>
      <c r="FP19" s="22">
        <v>3.8577923212503658</v>
      </c>
      <c r="FQ19" s="22">
        <v>3.8888971674300112</v>
      </c>
      <c r="FR19" s="22">
        <v>3.9996991898697218</v>
      </c>
      <c r="FS19" s="22">
        <v>3.9319086289820309</v>
      </c>
      <c r="FT19" s="22">
        <v>3.9234605307863371</v>
      </c>
      <c r="FU19" s="22">
        <v>3.9406686838414653</v>
      </c>
      <c r="FV19" s="22">
        <v>3.895443630191382</v>
      </c>
      <c r="FW19" s="22">
        <v>4.0049400564458999</v>
      </c>
      <c r="FX19" s="22">
        <v>4.0179949526504446</v>
      </c>
      <c r="FY19" s="22">
        <v>3.9051941097604934</v>
      </c>
      <c r="FZ19" s="22">
        <v>3.9580592223679836</v>
      </c>
      <c r="GA19" s="22">
        <v>3.9855786587892612</v>
      </c>
      <c r="GB19" s="22">
        <v>4.0558099617192944</v>
      </c>
      <c r="GC19" s="22">
        <v>3.9976991084582325</v>
      </c>
      <c r="GD19" s="22">
        <v>3.9781512082626893</v>
      </c>
      <c r="GE19" s="22">
        <v>3.9669735035054408</v>
      </c>
      <c r="GF19" s="22">
        <v>3.8841245465174081</v>
      </c>
      <c r="GG19" s="22">
        <v>3.9009695135976363</v>
      </c>
      <c r="GH19" s="22">
        <v>3.9215668766045666</v>
      </c>
      <c r="GI19" s="22">
        <v>3.9283284087344623</v>
      </c>
      <c r="GJ19" s="22">
        <v>3.9366526727046889</v>
      </c>
      <c r="GK19" s="22">
        <v>3.866244315397064</v>
      </c>
      <c r="GL19" s="22">
        <v>3.9067388521216286</v>
      </c>
      <c r="GM19" s="22">
        <v>3.9065677611761775</v>
      </c>
      <c r="GN19" s="22">
        <v>3.9272760129371811</v>
      </c>
      <c r="GO19" s="22">
        <v>3.9517804999704071</v>
      </c>
      <c r="GP19" s="22">
        <v>3.9596990932090952</v>
      </c>
      <c r="GQ19" s="22">
        <v>3.9902032126657252</v>
      </c>
      <c r="GR19" s="22">
        <v>4.0105516807742596</v>
      </c>
      <c r="GS19" s="22">
        <v>3.9577428644271193</v>
      </c>
      <c r="GT19" s="22">
        <v>3.7835663564278073</v>
      </c>
      <c r="GU19" s="22">
        <v>3.8690828141946736</v>
      </c>
      <c r="GV19" s="22">
        <v>3.7627152647330915</v>
      </c>
      <c r="GW19" s="22">
        <v>3.6873390448516314</v>
      </c>
      <c r="GX19" s="22">
        <v>3.825257074663571</v>
      </c>
      <c r="GY19" s="22">
        <v>3.8579269321030423</v>
      </c>
      <c r="GZ19" s="22">
        <v>3.8996873849714464</v>
      </c>
      <c r="HA19" s="22">
        <v>3.7804020467428674</v>
      </c>
      <c r="HB19" s="22">
        <v>3.8512954206279626</v>
      </c>
      <c r="HC19" s="22">
        <v>3.7760913612800859</v>
      </c>
      <c r="HD19" s="22">
        <v>3.8180666774083316</v>
      </c>
      <c r="HE19" s="22">
        <v>3.8605963167108985</v>
      </c>
      <c r="HF19" s="22">
        <v>3.9444432318445317</v>
      </c>
      <c r="HG19" s="22">
        <v>3.9196015398166661</v>
      </c>
      <c r="HH19" s="22">
        <v>3.9090032987280616</v>
      </c>
      <c r="HI19" s="22">
        <v>4.0145137552314196</v>
      </c>
      <c r="HJ19" s="22">
        <v>4.0531348594913332</v>
      </c>
      <c r="HK19" s="22">
        <v>3.9970344293103719</v>
      </c>
      <c r="HL19" s="22">
        <v>3.9339419779646891</v>
      </c>
      <c r="HM19" s="22">
        <v>3.9348065084088226</v>
      </c>
      <c r="HN19" s="22">
        <v>3.9820560112881398</v>
      </c>
      <c r="HO19" s="22">
        <v>4.0504278621708876</v>
      </c>
      <c r="HP19" s="22">
        <v>4.082301921150032</v>
      </c>
      <c r="HQ19" s="22">
        <v>4.071821216469762</v>
      </c>
      <c r="HR19" s="22">
        <v>3.8587171058735623</v>
      </c>
      <c r="HS19" s="22">
        <v>4.0594981016902461</v>
      </c>
      <c r="HT19" s="22">
        <v>4.0452110610124352</v>
      </c>
      <c r="HU19" s="22">
        <v>4.0146510108717646</v>
      </c>
      <c r="HV19" s="22">
        <v>4.022429979137299</v>
      </c>
      <c r="HW19" s="22">
        <v>4.0194891627638061</v>
      </c>
      <c r="HX19" s="22">
        <v>4.0521197552464852</v>
      </c>
      <c r="HY19" s="22">
        <v>4.0241066955777676</v>
      </c>
      <c r="HZ19" s="22">
        <v>3.9997511801381185</v>
      </c>
      <c r="IA19" s="22">
        <v>4.0628075628118809</v>
      </c>
      <c r="IB19" s="22">
        <v>4.0383377097477391</v>
      </c>
      <c r="IC19" s="22">
        <v>4.0278637923208942</v>
      </c>
      <c r="ID19" s="22">
        <v>3.9947142981809951</v>
      </c>
      <c r="IE19" s="22">
        <v>3.9816852475864359</v>
      </c>
      <c r="IF19" s="22">
        <v>3.9689925856161876</v>
      </c>
      <c r="IG19" s="22">
        <v>4.023009536326227</v>
      </c>
      <c r="IH19" s="22">
        <v>4.0377610284548124</v>
      </c>
      <c r="II19" s="22">
        <v>3.9967912756597208</v>
      </c>
      <c r="IJ19" s="22">
        <v>4.0112457457945876</v>
      </c>
      <c r="IK19" s="22">
        <v>4.0446060416217229</v>
      </c>
      <c r="IL19" s="22">
        <v>4.0367581126411203</v>
      </c>
      <c r="IM19" s="22">
        <v>4.0069793847529036</v>
      </c>
      <c r="IN19" s="22">
        <v>4.0705654441226722</v>
      </c>
      <c r="IO19" s="22">
        <v>4.0209251542043845</v>
      </c>
      <c r="IP19" s="22">
        <v>4.0011677378055373</v>
      </c>
      <c r="IQ19" s="22">
        <v>4.0127067434036565</v>
      </c>
      <c r="IR19" s="22">
        <v>4.0885373194746739</v>
      </c>
      <c r="IS19" s="22">
        <v>4.0511422773839838</v>
      </c>
      <c r="IT19" s="22">
        <v>4.0273636079323802</v>
      </c>
      <c r="IU19" s="22">
        <v>4.0045268438580859</v>
      </c>
      <c r="IV19" s="22">
        <v>4.0612572508491604</v>
      </c>
      <c r="IW19" s="22">
        <v>4.2420309098580686</v>
      </c>
      <c r="IX19" s="22">
        <v>4.3262216625336336</v>
      </c>
      <c r="IY19" s="22">
        <v>4.1047834500331657</v>
      </c>
      <c r="IZ19" s="22">
        <v>4.0748128755407009</v>
      </c>
      <c r="JA19" s="22">
        <v>4.0728889518482987</v>
      </c>
      <c r="JB19" s="22">
        <v>4.4313244083712755</v>
      </c>
      <c r="JC19" s="22">
        <v>4.2329163708978559</v>
      </c>
      <c r="JD19" s="22">
        <v>4.0604901872285257</v>
      </c>
      <c r="JE19" s="22">
        <v>4.0917174758170134</v>
      </c>
      <c r="JF19" s="22">
        <v>4.1302050042476077</v>
      </c>
      <c r="JG19" s="22">
        <v>4.0080297499593902</v>
      </c>
      <c r="JH19" s="22">
        <v>4.0086740144737192</v>
      </c>
      <c r="JI19" s="22">
        <v>4.0275597024087686</v>
      </c>
      <c r="JJ19" s="22">
        <v>4.0348714002213866</v>
      </c>
      <c r="JK19" s="22">
        <v>3.9401111931377786</v>
      </c>
      <c r="JL19" s="22">
        <v>4.0029693070905914</v>
      </c>
      <c r="JM19" s="22">
        <v>3.8789764835433527</v>
      </c>
      <c r="JN19" s="22">
        <v>3.9764505986816303</v>
      </c>
      <c r="JO19" s="22">
        <v>3.9600593894898286</v>
      </c>
      <c r="JP19" s="22">
        <v>4.020633245189245</v>
      </c>
      <c r="JQ19" s="22">
        <v>4.0049871169638669</v>
      </c>
      <c r="JR19" s="22">
        <v>4.0604280953095655</v>
      </c>
      <c r="JS19" s="22">
        <v>4.1695923958144379</v>
      </c>
      <c r="JT19" s="22">
        <v>4.3506522715049032</v>
      </c>
      <c r="JU19" s="22">
        <v>4.5254610954043732</v>
      </c>
      <c r="JV19" s="22">
        <v>4.1480662495695277</v>
      </c>
      <c r="JW19" s="22">
        <v>3.9534514190933754</v>
      </c>
      <c r="JX19" s="22">
        <v>4.0332664777552472</v>
      </c>
      <c r="JY19" s="22">
        <v>4.0777631197312347</v>
      </c>
      <c r="JZ19" s="22">
        <v>4.1327593756889893</v>
      </c>
      <c r="KA19" s="22">
        <v>4.1904710988672278</v>
      </c>
      <c r="KB19" s="22">
        <v>4.0545888256539611</v>
      </c>
      <c r="KC19" s="22">
        <v>4.0602072925670472</v>
      </c>
      <c r="KD19" s="22">
        <v>3.9864239808631443</v>
      </c>
      <c r="KE19" s="22">
        <v>4.039276672213286</v>
      </c>
      <c r="KF19" s="22">
        <v>4.1303727330728028</v>
      </c>
      <c r="KG19" s="22">
        <v>4.0984344291236443</v>
      </c>
      <c r="KH19" s="22">
        <v>4.0890521388205974</v>
      </c>
      <c r="KI19" s="22">
        <v>4.1393133782171097</v>
      </c>
      <c r="KJ19" s="22">
        <v>4.0814609004926936</v>
      </c>
      <c r="KK19" s="22">
        <v>4.2103919425163738</v>
      </c>
      <c r="KL19" s="22">
        <v>4.1814730986796818</v>
      </c>
    </row>
    <row r="20" spans="1:298" x14ac:dyDescent="0.25">
      <c r="A20" s="6" t="s">
        <v>442</v>
      </c>
      <c r="B20" s="23">
        <v>3.7898491757750854</v>
      </c>
      <c r="C20" s="23">
        <v>3.6953471972445122</v>
      </c>
      <c r="D20" s="23">
        <v>3.6745130560014405</v>
      </c>
      <c r="E20" s="23">
        <v>3.9121720766394574</v>
      </c>
      <c r="F20" s="23">
        <v>3.7099360277828195</v>
      </c>
      <c r="G20" s="23">
        <v>3.7319281522227401</v>
      </c>
      <c r="H20" s="23">
        <v>3.6982901382245066</v>
      </c>
      <c r="I20" s="23">
        <v>3.6964224693311505</v>
      </c>
      <c r="J20" s="23">
        <v>3.6280699563726966</v>
      </c>
      <c r="K20" s="23">
        <v>3.6214682617440923</v>
      </c>
      <c r="L20" s="23">
        <v>3.6036849983049715</v>
      </c>
      <c r="M20" s="23">
        <v>3.5769855432875857</v>
      </c>
      <c r="N20" s="23">
        <v>3.5969587889859764</v>
      </c>
      <c r="O20" s="23">
        <v>3.4974505060391721</v>
      </c>
      <c r="P20" s="23">
        <v>3.7481446341665889</v>
      </c>
      <c r="Q20" s="23">
        <v>3.7179073864999479</v>
      </c>
      <c r="R20" s="23">
        <v>3.7902922395179304</v>
      </c>
      <c r="S20" s="23">
        <v>3.7961204555152754</v>
      </c>
      <c r="T20" s="23">
        <v>3.874251478859617</v>
      </c>
      <c r="U20" s="23">
        <v>3.8389047383225376</v>
      </c>
      <c r="V20" s="23">
        <v>3.7818863153089417</v>
      </c>
      <c r="W20" s="23">
        <v>3.7607684852052858</v>
      </c>
      <c r="X20" s="23">
        <v>3.7105035828395625</v>
      </c>
      <c r="Y20" s="23">
        <v>3.7690098291310181</v>
      </c>
      <c r="Z20" s="23">
        <v>3.7477441230532702</v>
      </c>
      <c r="AA20" s="23">
        <v>3.7225099102650447</v>
      </c>
      <c r="AB20" s="23">
        <v>3.7654829865745154</v>
      </c>
      <c r="AC20" s="23">
        <v>3.9351228562380229</v>
      </c>
      <c r="AD20" s="23">
        <v>3.6899034843650704</v>
      </c>
      <c r="AE20" s="23">
        <v>3.6805108026903408</v>
      </c>
      <c r="AF20" s="23">
        <v>3.8975047776031193</v>
      </c>
      <c r="AG20" s="23">
        <v>3.9143667672823854</v>
      </c>
      <c r="AH20" s="23">
        <v>3.8021083897230814</v>
      </c>
      <c r="AI20" s="23">
        <v>3.7066999591400349</v>
      </c>
      <c r="AJ20" s="23">
        <v>3.783072127399143</v>
      </c>
      <c r="AK20" s="23">
        <v>3.6997253348510108</v>
      </c>
      <c r="AL20" s="23">
        <v>3.681572773145434</v>
      </c>
      <c r="AM20" s="23">
        <v>3.7246716922208249</v>
      </c>
      <c r="AN20" s="23">
        <v>3.6813583900833069</v>
      </c>
      <c r="AO20" s="23">
        <v>3.7023210656498291</v>
      </c>
      <c r="AP20" s="23">
        <v>3.755690422078148</v>
      </c>
      <c r="AQ20" s="23">
        <v>3.6435175728836184</v>
      </c>
      <c r="AR20" s="23">
        <v>3.6856429798364849</v>
      </c>
      <c r="AS20" s="23">
        <v>3.6616836690459778</v>
      </c>
      <c r="AT20" s="23">
        <v>3.4962156519832344</v>
      </c>
      <c r="AU20" s="23">
        <v>3.6773568509086867</v>
      </c>
      <c r="AV20" s="23">
        <v>3.8323896061343996</v>
      </c>
      <c r="AW20" s="23">
        <v>3.9036598811719445</v>
      </c>
      <c r="AX20" s="23">
        <v>3.7423675770997242</v>
      </c>
      <c r="AY20" s="23">
        <v>3.753543451688703</v>
      </c>
      <c r="AZ20" s="23">
        <v>3.9391623681780779</v>
      </c>
      <c r="BA20" s="23">
        <v>3.7680778564426762</v>
      </c>
      <c r="BB20" s="23">
        <v>3.8478043652907044</v>
      </c>
      <c r="BC20" s="23">
        <v>3.9352725559860966</v>
      </c>
      <c r="BD20" s="23">
        <v>3.7730538460820773</v>
      </c>
      <c r="BE20" s="23">
        <v>3.7336037720733501</v>
      </c>
      <c r="BF20" s="23">
        <v>3.9549766676825082</v>
      </c>
      <c r="BG20" s="23">
        <v>3.8077894323482071</v>
      </c>
      <c r="BH20" s="23">
        <v>3.7444028338603252</v>
      </c>
      <c r="BI20" s="23">
        <v>3.9280081545010943</v>
      </c>
      <c r="BJ20" s="23">
        <v>3.9547000072632565</v>
      </c>
      <c r="BK20" s="23">
        <v>3.9621946378028334</v>
      </c>
      <c r="BL20" s="23">
        <v>3.959700853249978</v>
      </c>
      <c r="BM20" s="23">
        <v>3.8738797481693297</v>
      </c>
      <c r="BN20" s="23">
        <v>3.4781621869833672</v>
      </c>
      <c r="BO20" s="23">
        <v>3.6598018806793964</v>
      </c>
      <c r="BP20" s="23">
        <v>3.7020600747599315</v>
      </c>
      <c r="BQ20" s="23">
        <v>3.8453871331755489</v>
      </c>
      <c r="BR20" s="23">
        <v>3.6158909414359535</v>
      </c>
      <c r="BS20" s="23">
        <v>3.8327656526078639</v>
      </c>
      <c r="BT20" s="23">
        <v>3.7497767329509095</v>
      </c>
      <c r="BU20" s="23">
        <v>3.6770907956775596</v>
      </c>
      <c r="BV20" s="23">
        <v>3.7330341980789212</v>
      </c>
      <c r="BW20" s="23">
        <v>3.7934491039147291</v>
      </c>
      <c r="BX20" s="23">
        <v>3.9374108577134233</v>
      </c>
      <c r="BY20" s="23">
        <v>3.8591967289385862</v>
      </c>
      <c r="BZ20" s="23">
        <v>3.9286406133175236</v>
      </c>
      <c r="CA20" s="23">
        <v>3.9586320983049998</v>
      </c>
      <c r="CB20" s="23">
        <v>4.2206233059110891</v>
      </c>
      <c r="CC20" s="23">
        <v>3.839175287148711</v>
      </c>
      <c r="CD20" s="23">
        <v>3.8640079393603068</v>
      </c>
      <c r="CE20" s="23">
        <v>3.8683264326765885</v>
      </c>
      <c r="CF20" s="23">
        <v>3.9302980741542486</v>
      </c>
      <c r="CG20" s="23">
        <v>3.7664586890878997</v>
      </c>
      <c r="CH20" s="23">
        <v>3.9322015079633625</v>
      </c>
      <c r="CI20" s="23">
        <v>4.1189828465685396</v>
      </c>
      <c r="CJ20" s="23">
        <v>4.1347293288940481</v>
      </c>
      <c r="CK20" s="23">
        <v>4.0847132268806039</v>
      </c>
      <c r="CL20" s="23">
        <v>4.2436378325960495</v>
      </c>
      <c r="CM20" s="23">
        <v>4.0002103639359667</v>
      </c>
      <c r="CN20" s="23">
        <v>3.8378663224310219</v>
      </c>
      <c r="CO20" s="23">
        <v>3.9976618230704468</v>
      </c>
      <c r="CP20" s="23">
        <v>3.9223829236308081</v>
      </c>
      <c r="CQ20" s="23">
        <v>3.8472800297668339</v>
      </c>
      <c r="CR20" s="23">
        <v>3.8455190738847183</v>
      </c>
      <c r="CS20" s="23">
        <v>3.9243180639235673</v>
      </c>
      <c r="CT20" s="23">
        <v>3.842557684052986</v>
      </c>
      <c r="CU20" s="23">
        <v>3.8009555654379032</v>
      </c>
      <c r="CV20" s="23">
        <v>3.7539788288155611</v>
      </c>
      <c r="CW20" s="23">
        <v>3.7619422167581784</v>
      </c>
      <c r="CX20" s="23">
        <v>3.7509713098649606</v>
      </c>
      <c r="CY20" s="23">
        <v>3.9498069476367714</v>
      </c>
      <c r="CZ20" s="23">
        <v>3.8484468163823582</v>
      </c>
      <c r="DA20" s="23">
        <v>3.6659998504355533</v>
      </c>
      <c r="DB20" s="23">
        <v>3.6211687539623303</v>
      </c>
      <c r="DC20" s="23">
        <v>3.5835743496145107</v>
      </c>
      <c r="DD20" s="23">
        <v>3.664682938749007</v>
      </c>
      <c r="DE20" s="23">
        <v>3.946722735707656</v>
      </c>
      <c r="DF20" s="23">
        <v>3.8689039329752446</v>
      </c>
      <c r="DG20" s="23">
        <v>3.8130813022587811</v>
      </c>
      <c r="DH20" s="23">
        <v>3.7881430979834074</v>
      </c>
      <c r="DI20" s="23">
        <v>3.7358872597282042</v>
      </c>
      <c r="DJ20" s="23">
        <v>3.9260526073506603</v>
      </c>
      <c r="DK20" s="23">
        <v>3.8638249567082816</v>
      </c>
      <c r="DL20" s="23">
        <v>3.7652906348809494</v>
      </c>
      <c r="DM20" s="23">
        <v>3.958431062502294</v>
      </c>
      <c r="DN20" s="23">
        <v>3.8938640588505047</v>
      </c>
      <c r="DO20" s="23">
        <v>3.8552296670347781</v>
      </c>
      <c r="DP20" s="23">
        <v>3.8164609403093404</v>
      </c>
      <c r="DQ20" s="23">
        <v>3.6248468644488137</v>
      </c>
      <c r="DR20" s="23">
        <v>3.6792022022204134</v>
      </c>
      <c r="DS20" s="23">
        <v>3.7486079621618131</v>
      </c>
      <c r="DT20" s="23">
        <v>3.8110404693639679</v>
      </c>
      <c r="DU20" s="23">
        <v>3.7194072402248772</v>
      </c>
      <c r="DV20" s="23">
        <v>3.8752807710665866</v>
      </c>
      <c r="DW20" s="23">
        <v>3.8342026097910167</v>
      </c>
      <c r="DX20" s="23">
        <v>3.8959037079217507</v>
      </c>
      <c r="DY20" s="23">
        <v>3.8514588532565979</v>
      </c>
      <c r="DZ20" s="23">
        <v>3.8305234418773502</v>
      </c>
      <c r="EA20" s="23">
        <v>3.8637100311352408</v>
      </c>
      <c r="EB20" s="23">
        <v>4.0378008050369143</v>
      </c>
      <c r="EC20" s="23">
        <v>3.9540247409300076</v>
      </c>
      <c r="ED20" s="23">
        <v>4.0831563719969202</v>
      </c>
      <c r="EE20" s="23">
        <v>3.9003604239810374</v>
      </c>
      <c r="EF20" s="23">
        <v>3.9610576355681126</v>
      </c>
      <c r="EG20" s="23">
        <v>3.9279151982695395</v>
      </c>
      <c r="EH20" s="23">
        <v>3.7927742083444218</v>
      </c>
      <c r="EI20" s="23">
        <v>3.9730871527937839</v>
      </c>
      <c r="EJ20" s="23">
        <v>3.8460540515259751</v>
      </c>
      <c r="EK20" s="23">
        <v>3.7609472339036496</v>
      </c>
      <c r="EL20" s="23">
        <v>4.0509013858451359</v>
      </c>
      <c r="EM20" s="23">
        <v>3.8836097882226457</v>
      </c>
      <c r="EN20" s="23">
        <v>3.8535717983116147</v>
      </c>
      <c r="EO20" s="23">
        <v>3.9028354968502117</v>
      </c>
      <c r="EP20" s="23">
        <v>4.1098757312238519</v>
      </c>
      <c r="EQ20" s="23">
        <v>3.861527095444409</v>
      </c>
      <c r="ER20" s="23">
        <v>4.0854397083393632</v>
      </c>
      <c r="ES20" s="23">
        <v>3.9751514188560551</v>
      </c>
      <c r="ET20" s="23">
        <v>3.9662739804098925</v>
      </c>
      <c r="EU20" s="23">
        <v>3.9256854478235841</v>
      </c>
      <c r="EV20" s="23">
        <v>3.665109618597548</v>
      </c>
      <c r="EW20" s="23">
        <v>3.8428815774357905</v>
      </c>
      <c r="EX20" s="23">
        <v>3.8411810228844301</v>
      </c>
      <c r="EY20" s="23">
        <v>3.7369675316169211</v>
      </c>
      <c r="EZ20" s="23">
        <v>3.8263768941401595</v>
      </c>
      <c r="FA20" s="23">
        <v>3.8052214481656992</v>
      </c>
      <c r="FB20" s="23">
        <v>3.7476594390100018</v>
      </c>
      <c r="FC20" s="23">
        <v>3.739678069976907</v>
      </c>
      <c r="FD20" s="23">
        <v>3.8017656690761013</v>
      </c>
      <c r="FE20" s="23">
        <v>3.83650875854965</v>
      </c>
      <c r="FF20" s="23">
        <v>3.8801541379319988</v>
      </c>
      <c r="FG20" s="23">
        <v>3.5614265109516778</v>
      </c>
      <c r="FH20" s="23">
        <v>3.844595494765771</v>
      </c>
      <c r="FI20" s="23">
        <v>3.6919843496833296</v>
      </c>
      <c r="FJ20" s="23">
        <v>3.805072525523514</v>
      </c>
      <c r="FK20" s="23">
        <v>3.7088779379397345</v>
      </c>
      <c r="FL20" s="23">
        <v>3.7731524549292543</v>
      </c>
      <c r="FM20" s="23">
        <v>3.7152227968987388</v>
      </c>
      <c r="FN20" s="23">
        <v>3.7924460741206718</v>
      </c>
      <c r="FO20" s="23">
        <v>3.4550878714978808</v>
      </c>
      <c r="FP20" s="23">
        <v>3.6824927996615191</v>
      </c>
      <c r="FQ20" s="23">
        <v>3.7212515618166617</v>
      </c>
      <c r="FR20" s="23">
        <v>3.8280060964005904</v>
      </c>
      <c r="FS20" s="23">
        <v>3.7025506829079564</v>
      </c>
      <c r="FT20" s="23">
        <v>3.7944031216267242</v>
      </c>
      <c r="FU20" s="23">
        <v>3.7166528098844491</v>
      </c>
      <c r="FV20" s="23">
        <v>3.6353787618617708</v>
      </c>
      <c r="FW20" s="23">
        <v>3.7653857429562434</v>
      </c>
      <c r="FX20" s="23">
        <v>3.7468189628152997</v>
      </c>
      <c r="FY20" s="23">
        <v>4.0530598243695124</v>
      </c>
      <c r="FZ20" s="23">
        <v>3.8085126464732664</v>
      </c>
      <c r="GA20" s="23">
        <v>3.5897833461938191</v>
      </c>
      <c r="GB20" s="23">
        <v>3.5621520749265212</v>
      </c>
      <c r="GC20" s="23">
        <v>3.5307994593806207</v>
      </c>
      <c r="GD20" s="23">
        <v>3.3932365532656426</v>
      </c>
      <c r="GE20" s="23">
        <v>3.5563120267327069</v>
      </c>
      <c r="GF20" s="23">
        <v>3.4655428423454242</v>
      </c>
      <c r="GG20" s="23">
        <v>3.3182575267802918</v>
      </c>
      <c r="GH20" s="23">
        <v>3.2282979042010291</v>
      </c>
      <c r="GI20" s="23">
        <v>3.3031902219669163</v>
      </c>
      <c r="GJ20" s="23">
        <v>3.3683935526614937</v>
      </c>
      <c r="GK20" s="23">
        <v>3.1764575334715404</v>
      </c>
      <c r="GL20" s="23">
        <v>3.3064747332194875</v>
      </c>
      <c r="GM20" s="23">
        <v>3.2434429348663047</v>
      </c>
      <c r="GN20" s="23">
        <v>3.2324585047795003</v>
      </c>
      <c r="GO20" s="23">
        <v>3.2818851128877857</v>
      </c>
      <c r="GP20" s="23">
        <v>3.2458714470757073</v>
      </c>
      <c r="GQ20" s="23">
        <v>3.3765972391047736</v>
      </c>
      <c r="GR20" s="23">
        <v>3.2668594173634844</v>
      </c>
      <c r="GS20" s="23">
        <v>3.183047656493001</v>
      </c>
      <c r="GT20" s="23">
        <v>3.1419462115775132</v>
      </c>
      <c r="GU20" s="23">
        <v>3.10113963643234</v>
      </c>
      <c r="GV20" s="23">
        <v>3.0751397789836488</v>
      </c>
      <c r="GW20" s="23">
        <v>3.0984157378951629</v>
      </c>
      <c r="GX20" s="23">
        <v>3.147717722439479</v>
      </c>
      <c r="GY20" s="23">
        <v>3.048292991175523</v>
      </c>
      <c r="GZ20" s="23">
        <v>3.0395939113246828</v>
      </c>
      <c r="HA20" s="23">
        <v>3.0213488983247898</v>
      </c>
      <c r="HB20" s="23">
        <v>2.9198023981643191</v>
      </c>
      <c r="HC20" s="23">
        <v>2.9607176231833465</v>
      </c>
      <c r="HD20" s="23">
        <v>3.1062763042211166</v>
      </c>
      <c r="HE20" s="23">
        <v>2.9852245280122833</v>
      </c>
      <c r="HF20" s="23">
        <v>3.2255456800350029</v>
      </c>
      <c r="HG20" s="23">
        <v>3.1120485244470979</v>
      </c>
      <c r="HH20" s="23">
        <v>3.0534943552489864</v>
      </c>
      <c r="HI20" s="23">
        <v>3.2195827128149168</v>
      </c>
      <c r="HJ20" s="23">
        <v>3.4212261461693068</v>
      </c>
      <c r="HK20" s="23">
        <v>3.4021064652773911</v>
      </c>
      <c r="HL20" s="23">
        <v>3.315935678938398</v>
      </c>
      <c r="HM20" s="23">
        <v>3.4229998710670264</v>
      </c>
      <c r="HN20" s="23">
        <v>3.361332951986046</v>
      </c>
      <c r="HO20" s="23">
        <v>3.5019755523789913</v>
      </c>
      <c r="HP20" s="23">
        <v>3.3544782816719443</v>
      </c>
      <c r="HQ20" s="23">
        <v>3.4568657848630462</v>
      </c>
      <c r="HR20" s="23">
        <v>3.4130056783386027</v>
      </c>
      <c r="HS20" s="23">
        <v>3.3761062199752296</v>
      </c>
      <c r="HT20" s="23">
        <v>3.4504594204177148</v>
      </c>
      <c r="HU20" s="23">
        <v>3.3317684055399717</v>
      </c>
      <c r="HV20" s="23">
        <v>3.3562150170155034</v>
      </c>
      <c r="HW20" s="23">
        <v>3.5030483140659325</v>
      </c>
      <c r="HX20" s="23">
        <v>3.4787067075094451</v>
      </c>
      <c r="HY20" s="23">
        <v>3.424750907893924</v>
      </c>
      <c r="HZ20" s="23">
        <v>3.4176327735108711</v>
      </c>
      <c r="IA20" s="23">
        <v>3.3486791733774179</v>
      </c>
      <c r="IB20" s="23">
        <v>3.4018290866381018</v>
      </c>
      <c r="IC20" s="23">
        <v>3.1059885308821351</v>
      </c>
      <c r="ID20" s="23">
        <v>3.606431793543976</v>
      </c>
      <c r="IE20" s="23">
        <v>3.4482805378857297</v>
      </c>
      <c r="IF20" s="23">
        <v>3.5234764353949264</v>
      </c>
      <c r="IG20" s="23">
        <v>3.5690962849086336</v>
      </c>
      <c r="IH20" s="23">
        <v>3.4403700295588848</v>
      </c>
      <c r="II20" s="23">
        <v>3.5018546428281865</v>
      </c>
      <c r="IJ20" s="23">
        <v>3.4420068865660873</v>
      </c>
      <c r="IK20" s="23">
        <v>3.4257359981800231</v>
      </c>
      <c r="IL20" s="23">
        <v>3.4254658576794714</v>
      </c>
      <c r="IM20" s="23">
        <v>3.373004095198175</v>
      </c>
      <c r="IN20" s="23">
        <v>3.4773974040115427</v>
      </c>
      <c r="IO20" s="23">
        <v>3.4880538606224589</v>
      </c>
      <c r="IP20" s="23">
        <v>3.4287334468370112</v>
      </c>
      <c r="IQ20" s="23">
        <v>3.3442614426439166</v>
      </c>
      <c r="IR20" s="23">
        <v>3.3306588966075172</v>
      </c>
      <c r="IS20" s="23">
        <v>3.4385030571450521</v>
      </c>
      <c r="IT20" s="23">
        <v>3.4563299402811345</v>
      </c>
      <c r="IU20" s="23">
        <v>3.6664031171690783</v>
      </c>
      <c r="IV20" s="23">
        <v>3.3664251211450105</v>
      </c>
      <c r="IW20" s="23">
        <v>3.4814850978219574</v>
      </c>
      <c r="IX20" s="23">
        <v>3.4089629113206796</v>
      </c>
      <c r="IY20" s="23">
        <v>3.4506515120271981</v>
      </c>
      <c r="IZ20" s="23">
        <v>3.3874494905221719</v>
      </c>
      <c r="JA20" s="23">
        <v>3.4549601838327617</v>
      </c>
      <c r="JB20" s="23">
        <v>3.4262607053262695</v>
      </c>
      <c r="JC20" s="23">
        <v>3.4895613652142434</v>
      </c>
      <c r="JD20" s="23">
        <v>3.4955101133966009</v>
      </c>
      <c r="JE20" s="23">
        <v>3.5065036988261293</v>
      </c>
      <c r="JF20" s="23">
        <v>3.6721430772299573</v>
      </c>
      <c r="JG20" s="23">
        <v>3.5265685686002808</v>
      </c>
      <c r="JH20" s="23">
        <v>3.3846105331669718</v>
      </c>
      <c r="JI20" s="23">
        <v>3.3784586457343608</v>
      </c>
      <c r="JJ20" s="23">
        <v>3.650617355710438</v>
      </c>
      <c r="JK20" s="23">
        <v>3.7021566403549908</v>
      </c>
      <c r="JL20" s="23">
        <v>3.7160386583567937</v>
      </c>
      <c r="JM20" s="23">
        <v>3.6358280457650043</v>
      </c>
      <c r="JN20" s="23">
        <v>3.7044568083761171</v>
      </c>
      <c r="JO20" s="23">
        <v>3.4427847005310723</v>
      </c>
      <c r="JP20" s="23">
        <v>3.5361840745699196</v>
      </c>
      <c r="JQ20" s="23">
        <v>3.511258924353327</v>
      </c>
      <c r="JR20" s="23">
        <v>3.4925144515729585</v>
      </c>
      <c r="JS20" s="23">
        <v>3.5709142547869277</v>
      </c>
      <c r="JT20" s="23">
        <v>3.4919680300559595</v>
      </c>
      <c r="JU20" s="23">
        <v>3.5692863248275613</v>
      </c>
      <c r="JV20" s="23">
        <v>3.5813720631130166</v>
      </c>
      <c r="JW20" s="23">
        <v>3.895531952049851</v>
      </c>
      <c r="JX20" s="23">
        <v>3.6685659728010149</v>
      </c>
      <c r="JY20" s="23">
        <v>3.9471428571428575</v>
      </c>
      <c r="JZ20" s="23">
        <v>3.6367766414728639</v>
      </c>
      <c r="KA20" s="23">
        <v>3.4075698685897344</v>
      </c>
      <c r="KB20" s="23">
        <v>3.3253879900676444</v>
      </c>
      <c r="KC20" s="23">
        <v>3.3896476473564414</v>
      </c>
      <c r="KD20" s="23">
        <v>3.7523556263066666</v>
      </c>
      <c r="KE20" s="23">
        <v>3.455506812149197</v>
      </c>
      <c r="KF20" s="23">
        <v>3.4436615875147987</v>
      </c>
      <c r="KG20" s="23">
        <v>3.3750207671707075</v>
      </c>
      <c r="KH20" s="23">
        <v>3.3622870575685124</v>
      </c>
      <c r="KI20" s="23">
        <v>3.4083689330657059</v>
      </c>
      <c r="KJ20" s="23">
        <v>3.4688804163615732</v>
      </c>
      <c r="KK20" s="23">
        <v>3.4166591044780019</v>
      </c>
      <c r="KL20" s="23">
        <v>3.3702195868472673</v>
      </c>
    </row>
    <row r="21" spans="1:298" x14ac:dyDescent="0.25">
      <c r="A21" s="7" t="s">
        <v>443</v>
      </c>
      <c r="B21" s="22">
        <v>1.4772001795148251</v>
      </c>
      <c r="C21" s="22">
        <v>1.425466157593549</v>
      </c>
      <c r="D21" s="22">
        <v>1.3489241250080031</v>
      </c>
      <c r="E21" s="22">
        <v>1.3337665981940012</v>
      </c>
      <c r="F21" s="22">
        <v>1.3979833710513401</v>
      </c>
      <c r="G21" s="22">
        <v>1.4468143954304882</v>
      </c>
      <c r="H21" s="22">
        <v>1.493800264633913</v>
      </c>
      <c r="I21" s="22">
        <v>1.4253623778080748</v>
      </c>
      <c r="J21" s="22">
        <v>1.4721342250158871</v>
      </c>
      <c r="K21" s="22">
        <v>1.4954295216311626</v>
      </c>
      <c r="L21" s="22">
        <v>1.4719157647920917</v>
      </c>
      <c r="M21" s="22">
        <v>1.4254379494892806</v>
      </c>
      <c r="N21" s="22">
        <v>1.5059524839643705</v>
      </c>
      <c r="O21" s="22">
        <v>1.5065756519679185</v>
      </c>
      <c r="P21" s="22">
        <v>1.5120115998797772</v>
      </c>
      <c r="Q21" s="22">
        <v>1.4563788534267397</v>
      </c>
      <c r="R21" s="22">
        <v>1.4688154342381152</v>
      </c>
      <c r="S21" s="22">
        <v>1.4754430154374603</v>
      </c>
      <c r="T21" s="22">
        <v>1.4296409000222559</v>
      </c>
      <c r="U21" s="22">
        <v>1.5689541481449027</v>
      </c>
      <c r="V21" s="22">
        <v>1.5316726423244853</v>
      </c>
      <c r="W21" s="22">
        <v>1.5104979569779946</v>
      </c>
      <c r="X21" s="22">
        <v>1.5296478953659984</v>
      </c>
      <c r="Y21" s="22">
        <v>1.5215055686932939</v>
      </c>
      <c r="Z21" s="22">
        <v>1.4953975223447493</v>
      </c>
      <c r="AA21" s="22">
        <v>1.4797738943169498</v>
      </c>
      <c r="AB21" s="22">
        <v>1.4559060150008514</v>
      </c>
      <c r="AC21" s="22">
        <v>1.5089363409613961</v>
      </c>
      <c r="AD21" s="22">
        <v>1.4799720656706061</v>
      </c>
      <c r="AE21" s="22">
        <v>1.497479364315587</v>
      </c>
      <c r="AF21" s="22">
        <v>1.4853387527819903</v>
      </c>
      <c r="AG21" s="22">
        <v>1.5072065605156952</v>
      </c>
      <c r="AH21" s="22">
        <v>1.4388330856101614</v>
      </c>
      <c r="AI21" s="22">
        <v>1.4465700842383298</v>
      </c>
      <c r="AJ21" s="22">
        <v>1.4057283786130994</v>
      </c>
      <c r="AK21" s="22">
        <v>1.4799432881698298</v>
      </c>
      <c r="AL21" s="22">
        <v>1.3365597897749744</v>
      </c>
      <c r="AM21" s="22">
        <v>1.4063721506266487</v>
      </c>
      <c r="AN21" s="22">
        <v>1.4367662313135849</v>
      </c>
      <c r="AO21" s="22">
        <v>1.464645620247609</v>
      </c>
      <c r="AP21" s="22">
        <v>1.4986758494868948</v>
      </c>
      <c r="AQ21" s="22">
        <v>1.4862848752847893</v>
      </c>
      <c r="AR21" s="22">
        <v>1.4729643177478642</v>
      </c>
      <c r="AS21" s="22">
        <v>1.5396883587546244</v>
      </c>
      <c r="AT21" s="22">
        <v>1.477073933681462</v>
      </c>
      <c r="AU21" s="22">
        <v>1.4782786048482066</v>
      </c>
      <c r="AV21" s="22">
        <v>1.5655869189258578</v>
      </c>
      <c r="AW21" s="22">
        <v>1.5994410454999026</v>
      </c>
      <c r="AX21" s="22">
        <v>1.5148874475849974</v>
      </c>
      <c r="AY21" s="22">
        <v>1.4675307218541151</v>
      </c>
      <c r="AZ21" s="22">
        <v>1.5110866161761312</v>
      </c>
      <c r="BA21" s="22">
        <v>1.4823779277051095</v>
      </c>
      <c r="BB21" s="22">
        <v>1.4881497444235616</v>
      </c>
      <c r="BC21" s="22">
        <v>1.4597557328020188</v>
      </c>
      <c r="BD21" s="22">
        <v>1.4643204241732761</v>
      </c>
      <c r="BE21" s="22">
        <v>1.4530295385442487</v>
      </c>
      <c r="BF21" s="22">
        <v>1.4301971142304712</v>
      </c>
      <c r="BG21" s="22">
        <v>1.4635384711704584</v>
      </c>
      <c r="BH21" s="22">
        <v>1.4784710133521617</v>
      </c>
      <c r="BI21" s="22">
        <v>1.4501381653242789</v>
      </c>
      <c r="BJ21" s="22">
        <v>1.5186137904097601</v>
      </c>
      <c r="BK21" s="22">
        <v>1.4529730685734477</v>
      </c>
      <c r="BL21" s="22">
        <v>1.4357515249904207</v>
      </c>
      <c r="BM21" s="22">
        <v>1.4603819291736595</v>
      </c>
      <c r="BN21" s="22">
        <v>1.4031338353514593</v>
      </c>
      <c r="BO21" s="22">
        <v>1.4098805028628323</v>
      </c>
      <c r="BP21" s="22">
        <v>1.4604523991047405</v>
      </c>
      <c r="BQ21" s="22">
        <v>1.6509800962384154</v>
      </c>
      <c r="BR21" s="22">
        <v>1.5107527289836842</v>
      </c>
      <c r="BS21" s="22">
        <v>1.5593515097463362</v>
      </c>
      <c r="BT21" s="22">
        <v>1.5526122869855818</v>
      </c>
      <c r="BU21" s="22">
        <v>1.6370763045494612</v>
      </c>
      <c r="BV21" s="22">
        <v>1.6254935495193705</v>
      </c>
      <c r="BW21" s="22">
        <v>1.6285471948314794</v>
      </c>
      <c r="BX21" s="22">
        <v>1.6274803029931302</v>
      </c>
      <c r="BY21" s="22">
        <v>1.6301536475812426</v>
      </c>
      <c r="BZ21" s="22">
        <v>1.5999552967209403</v>
      </c>
      <c r="CA21" s="22">
        <v>1.5637836930981515</v>
      </c>
      <c r="CB21" s="22">
        <v>1.5609527701603603</v>
      </c>
      <c r="CC21" s="22">
        <v>1.5355702383531673</v>
      </c>
      <c r="CD21" s="22">
        <v>1.5446924881305393</v>
      </c>
      <c r="CE21" s="22">
        <v>1.5390969224154145</v>
      </c>
      <c r="CF21" s="22">
        <v>1.5809568586880454</v>
      </c>
      <c r="CG21" s="22">
        <v>1.6013751407493637</v>
      </c>
      <c r="CH21" s="22">
        <v>1.605349334321801</v>
      </c>
      <c r="CI21" s="22">
        <v>1.4915751721412944</v>
      </c>
      <c r="CJ21" s="22">
        <v>1.5679335980153486</v>
      </c>
      <c r="CK21" s="22">
        <v>1.6006007371079962</v>
      </c>
      <c r="CL21" s="22">
        <v>1.6203362814276392</v>
      </c>
      <c r="CM21" s="22">
        <v>1.6118003639118155</v>
      </c>
      <c r="CN21" s="22">
        <v>1.5949906803556266</v>
      </c>
      <c r="CO21" s="22">
        <v>1.5934881901799733</v>
      </c>
      <c r="CP21" s="22">
        <v>1.5630322573821112</v>
      </c>
      <c r="CQ21" s="22">
        <v>1.7433503970890261</v>
      </c>
      <c r="CR21" s="22">
        <v>1.5735100894608256</v>
      </c>
      <c r="CS21" s="22">
        <v>1.575651930417324</v>
      </c>
      <c r="CT21" s="22">
        <v>1.5900362166664812</v>
      </c>
      <c r="CU21" s="22">
        <v>1.6001868795585261</v>
      </c>
      <c r="CV21" s="22">
        <v>1.608636244665296</v>
      </c>
      <c r="CW21" s="22">
        <v>1.5904489147393175</v>
      </c>
      <c r="CX21" s="22">
        <v>1.6154200795898295</v>
      </c>
      <c r="CY21" s="22">
        <v>1.5937849191771754</v>
      </c>
      <c r="CZ21" s="22">
        <v>1.6379242958584201</v>
      </c>
      <c r="DA21" s="22">
        <v>1.6368918581958809</v>
      </c>
      <c r="DB21" s="22">
        <v>1.6306795977361825</v>
      </c>
      <c r="DC21" s="22">
        <v>1.6837554017767147</v>
      </c>
      <c r="DD21" s="22">
        <v>1.7203499273470328</v>
      </c>
      <c r="DE21" s="22">
        <v>1.7575073346475387</v>
      </c>
      <c r="DF21" s="22">
        <v>1.7670169779554845</v>
      </c>
      <c r="DG21" s="22">
        <v>1.7368029754628269</v>
      </c>
      <c r="DH21" s="22">
        <v>1.7300765586835074</v>
      </c>
      <c r="DI21" s="22">
        <v>1.7611042524123739</v>
      </c>
      <c r="DJ21" s="22">
        <v>1.7333269309350046</v>
      </c>
      <c r="DK21" s="22">
        <v>1.7253311984378228</v>
      </c>
      <c r="DL21" s="22">
        <v>1.6785509825146474</v>
      </c>
      <c r="DM21" s="22">
        <v>1.7450637810040361</v>
      </c>
      <c r="DN21" s="22">
        <v>1.7455149614334196</v>
      </c>
      <c r="DO21" s="22">
        <v>1.7384589648677873</v>
      </c>
      <c r="DP21" s="22">
        <v>1.7220156032892389</v>
      </c>
      <c r="DQ21" s="22">
        <v>1.7093221973505959</v>
      </c>
      <c r="DR21" s="22">
        <v>1.7183572921427106</v>
      </c>
      <c r="DS21" s="22">
        <v>1.7392802245622401</v>
      </c>
      <c r="DT21" s="22">
        <v>1.741066414803778</v>
      </c>
      <c r="DU21" s="22">
        <v>1.7355096264430274</v>
      </c>
      <c r="DV21" s="22">
        <v>1.7104085664354014</v>
      </c>
      <c r="DW21" s="22">
        <v>1.7242887040117796</v>
      </c>
      <c r="DX21" s="22">
        <v>1.7655250684862216</v>
      </c>
      <c r="DY21" s="22">
        <v>1.7465700698421451</v>
      </c>
      <c r="DZ21" s="22">
        <v>1.7134661733359711</v>
      </c>
      <c r="EA21" s="22">
        <v>1.729237352589589</v>
      </c>
      <c r="EB21" s="22">
        <v>1.7365552759726874</v>
      </c>
      <c r="EC21" s="22">
        <v>1.7064264718503239</v>
      </c>
      <c r="ED21" s="22">
        <v>1.7061173191652697</v>
      </c>
      <c r="EE21" s="22">
        <v>1.7135472360168809</v>
      </c>
      <c r="EF21" s="22">
        <v>1.7330887790567966</v>
      </c>
      <c r="EG21" s="22">
        <v>1.7015570298600562</v>
      </c>
      <c r="EH21" s="22">
        <v>1.7210078191024596</v>
      </c>
      <c r="EI21" s="22">
        <v>1.7035364260288937</v>
      </c>
      <c r="EJ21" s="22">
        <v>1.7181742691830726</v>
      </c>
      <c r="EK21" s="22">
        <v>1.7420861874601146</v>
      </c>
      <c r="EL21" s="22">
        <v>1.7349125387473754</v>
      </c>
      <c r="EM21" s="22">
        <v>1.7281253639547454</v>
      </c>
      <c r="EN21" s="22">
        <v>1.6948170814515107</v>
      </c>
      <c r="EO21" s="22">
        <v>1.7013770575921663</v>
      </c>
      <c r="EP21" s="22">
        <v>1.716795167649386</v>
      </c>
      <c r="EQ21" s="22">
        <v>1.7868108415389661</v>
      </c>
      <c r="ER21" s="22">
        <v>1.8063311352171185</v>
      </c>
      <c r="ES21" s="22">
        <v>1.8173856755531421</v>
      </c>
      <c r="ET21" s="22">
        <v>1.828838901052912</v>
      </c>
      <c r="EU21" s="22">
        <v>1.8171855271369852</v>
      </c>
      <c r="EV21" s="22">
        <v>1.8666248735719781</v>
      </c>
      <c r="EW21" s="22">
        <v>1.83909998741897</v>
      </c>
      <c r="EX21" s="22">
        <v>1.8781993961936414</v>
      </c>
      <c r="EY21" s="22">
        <v>1.8876972128995555</v>
      </c>
      <c r="EZ21" s="22">
        <v>1.8565219085665103</v>
      </c>
      <c r="FA21" s="22">
        <v>1.8411656120649822</v>
      </c>
      <c r="FB21" s="22">
        <v>1.8729479031323297</v>
      </c>
      <c r="FC21" s="22">
        <v>1.8746515535912476</v>
      </c>
      <c r="FD21" s="22">
        <v>1.8824014922812435</v>
      </c>
      <c r="FE21" s="22">
        <v>1.8689688860225127</v>
      </c>
      <c r="FF21" s="22">
        <v>1.8443873433507756</v>
      </c>
      <c r="FG21" s="22">
        <v>1.8411469603376016</v>
      </c>
      <c r="FH21" s="22">
        <v>1.8580087131121876</v>
      </c>
      <c r="FI21" s="22">
        <v>1.844289139956713</v>
      </c>
      <c r="FJ21" s="22">
        <v>1.883330403856903</v>
      </c>
      <c r="FK21" s="22">
        <v>1.8777618433098844</v>
      </c>
      <c r="FL21" s="22">
        <v>1.8462556640979375</v>
      </c>
      <c r="FM21" s="22">
        <v>1.8671380803343991</v>
      </c>
      <c r="FN21" s="22">
        <v>1.8273400721358992</v>
      </c>
      <c r="FO21" s="22">
        <v>1.8680933381103502</v>
      </c>
      <c r="FP21" s="22">
        <v>1.8593003149120135</v>
      </c>
      <c r="FQ21" s="22">
        <v>1.8350103795352277</v>
      </c>
      <c r="FR21" s="22">
        <v>1.8599633861638074</v>
      </c>
      <c r="FS21" s="22">
        <v>1.8411924627084035</v>
      </c>
      <c r="FT21" s="22">
        <v>1.9029260627082054</v>
      </c>
      <c r="FU21" s="22">
        <v>1.869998431524331</v>
      </c>
      <c r="FV21" s="22">
        <v>1.866028037652437</v>
      </c>
      <c r="FW21" s="22">
        <v>1.8780363184884217</v>
      </c>
      <c r="FX21" s="22">
        <v>1.8573054566585829</v>
      </c>
      <c r="FY21" s="22">
        <v>1.8806762905706567</v>
      </c>
      <c r="FZ21" s="22">
        <v>1.8591149122381678</v>
      </c>
      <c r="GA21" s="22">
        <v>1.8792329732851707</v>
      </c>
      <c r="GB21" s="22">
        <v>1.8769256311832234</v>
      </c>
      <c r="GC21" s="22">
        <v>1.8764597142302812</v>
      </c>
      <c r="GD21" s="22">
        <v>1.8653775655880243</v>
      </c>
      <c r="GE21" s="22">
        <v>1.8855751032187305</v>
      </c>
      <c r="GF21" s="22">
        <v>1.8732936077478048</v>
      </c>
      <c r="GG21" s="22">
        <v>1.8795704100674848</v>
      </c>
      <c r="GH21" s="22">
        <v>1.8636697025781686</v>
      </c>
      <c r="GI21" s="22">
        <v>1.8505997666978586</v>
      </c>
      <c r="GJ21" s="22">
        <v>1.8405335211243461</v>
      </c>
      <c r="GK21" s="22">
        <v>1.8827997103415142</v>
      </c>
      <c r="GL21" s="22">
        <v>1.8933571673923622</v>
      </c>
      <c r="GM21" s="22">
        <v>1.9206450366271779</v>
      </c>
      <c r="GN21" s="22">
        <v>1.9005258962182907</v>
      </c>
      <c r="GO21" s="22">
        <v>1.912924015436968</v>
      </c>
      <c r="GP21" s="22">
        <v>1.8856129661215011</v>
      </c>
      <c r="GQ21" s="22">
        <v>1.8560070298423865</v>
      </c>
      <c r="GR21" s="22">
        <v>1.8745311468355332</v>
      </c>
      <c r="GS21" s="22">
        <v>1.8842426429591645</v>
      </c>
      <c r="GT21" s="22">
        <v>1.8971412225217499</v>
      </c>
      <c r="GU21" s="22">
        <v>1.8381630678499756</v>
      </c>
      <c r="GV21" s="22">
        <v>1.9178634484564796</v>
      </c>
      <c r="GW21" s="22">
        <v>1.9097369513198108</v>
      </c>
      <c r="GX21" s="22">
        <v>1.9008520066291588</v>
      </c>
      <c r="GY21" s="22">
        <v>1.8592813548633786</v>
      </c>
      <c r="GZ21" s="22">
        <v>1.8164445204824846</v>
      </c>
      <c r="HA21" s="22">
        <v>1.8277449985131813</v>
      </c>
      <c r="HB21" s="22">
        <v>1.8094411584472523</v>
      </c>
      <c r="HC21" s="22">
        <v>1.8320345602731041</v>
      </c>
      <c r="HD21" s="22">
        <v>1.8450661581443373</v>
      </c>
      <c r="HE21" s="22">
        <v>1.8315552885842667</v>
      </c>
      <c r="HF21" s="22">
        <v>1.8366752141144957</v>
      </c>
      <c r="HG21" s="22">
        <v>1.8591856647381568</v>
      </c>
      <c r="HH21" s="22">
        <v>1.8272325072975113</v>
      </c>
      <c r="HI21" s="22">
        <v>1.809161728505196</v>
      </c>
      <c r="HJ21" s="22">
        <v>1.8414430286449786</v>
      </c>
      <c r="HK21" s="22">
        <v>1.8604428984348345</v>
      </c>
      <c r="HL21" s="22">
        <v>1.8306697352508956</v>
      </c>
      <c r="HM21" s="22">
        <v>1.8323508650943663</v>
      </c>
      <c r="HN21" s="22">
        <v>1.8688725527029799</v>
      </c>
      <c r="HO21" s="22">
        <v>1.8667180331464515</v>
      </c>
      <c r="HP21" s="22">
        <v>1.8556728566491727</v>
      </c>
      <c r="HQ21" s="22">
        <v>1.8510318871624996</v>
      </c>
      <c r="HR21" s="22">
        <v>1.8729996911434517</v>
      </c>
      <c r="HS21" s="22">
        <v>1.8910384062794603</v>
      </c>
      <c r="HT21" s="22">
        <v>1.9157910843689501</v>
      </c>
      <c r="HU21" s="22">
        <v>1.9050154405922577</v>
      </c>
      <c r="HV21" s="22">
        <v>1.8872930087663802</v>
      </c>
      <c r="HW21" s="22">
        <v>1.879824316774573</v>
      </c>
      <c r="HX21" s="22">
        <v>1.9116927298085342</v>
      </c>
      <c r="HY21" s="22">
        <v>1.892309588474949</v>
      </c>
      <c r="HZ21" s="22">
        <v>1.8629879872934627</v>
      </c>
      <c r="IA21" s="22">
        <v>1.8886573917631355</v>
      </c>
      <c r="IB21" s="22">
        <v>1.8700435105895392</v>
      </c>
      <c r="IC21" s="22">
        <v>1.8860459000677896</v>
      </c>
      <c r="ID21" s="22">
        <v>1.8902101979137029</v>
      </c>
      <c r="IE21" s="22">
        <v>1.8923144857705272</v>
      </c>
      <c r="IF21" s="22">
        <v>1.8979993895441774</v>
      </c>
      <c r="IG21" s="22">
        <v>1.9028347034267099</v>
      </c>
      <c r="IH21" s="22">
        <v>1.9018522435713809</v>
      </c>
      <c r="II21" s="22">
        <v>1.9100525145549543</v>
      </c>
      <c r="IJ21" s="22">
        <v>1.9212563037164783</v>
      </c>
      <c r="IK21" s="22">
        <v>1.9095433455697359</v>
      </c>
      <c r="IL21" s="22">
        <v>1.9183741166094148</v>
      </c>
      <c r="IM21" s="22">
        <v>1.9298294214391818</v>
      </c>
      <c r="IN21" s="22">
        <v>1.9369346292180212</v>
      </c>
      <c r="IO21" s="22">
        <v>1.8926776373173171</v>
      </c>
      <c r="IP21" s="22">
        <v>1.8908879977759412</v>
      </c>
      <c r="IQ21" s="22">
        <v>1.8532021456409029</v>
      </c>
      <c r="IR21" s="22">
        <v>1.9082913900139542</v>
      </c>
      <c r="IS21" s="22">
        <v>1.9053217516532335</v>
      </c>
      <c r="IT21" s="22">
        <v>1.8963510874203262</v>
      </c>
      <c r="IU21" s="22">
        <v>1.8643030395148701</v>
      </c>
      <c r="IV21" s="22">
        <v>1.9231692839034258</v>
      </c>
      <c r="IW21" s="22">
        <v>1.9235735129491018</v>
      </c>
      <c r="IX21" s="22">
        <v>1.9253760076597151</v>
      </c>
      <c r="IY21" s="22">
        <v>1.9028860238602683</v>
      </c>
      <c r="IZ21" s="22">
        <v>1.8990752257234442</v>
      </c>
      <c r="JA21" s="22">
        <v>1.8857747561943623</v>
      </c>
      <c r="JB21" s="22">
        <v>1.9762870617094459</v>
      </c>
      <c r="JC21" s="22">
        <v>2.0227913922488026</v>
      </c>
      <c r="JD21" s="22">
        <v>1.8847246261725044</v>
      </c>
      <c r="JE21" s="22">
        <v>1.8601446712436467</v>
      </c>
      <c r="JF21" s="22">
        <v>1.8649792866340911</v>
      </c>
      <c r="JG21" s="22">
        <v>1.9170196441334464</v>
      </c>
      <c r="JH21" s="22">
        <v>1.8856939563832602</v>
      </c>
      <c r="JI21" s="22">
        <v>1.8884015680882229</v>
      </c>
      <c r="JJ21" s="22">
        <v>1.8920843668484526</v>
      </c>
      <c r="JK21" s="22">
        <v>1.884066367365866</v>
      </c>
      <c r="JL21" s="22">
        <v>1.8846139963792543</v>
      </c>
      <c r="JM21" s="22">
        <v>1.8679965267407623</v>
      </c>
      <c r="JN21" s="22">
        <v>1.9590231966485314</v>
      </c>
      <c r="JO21" s="22">
        <v>1.9097754085502825</v>
      </c>
      <c r="JP21" s="22">
        <v>1.8923659555442893</v>
      </c>
      <c r="JQ21" s="22">
        <v>1.9077993273311546</v>
      </c>
      <c r="JR21" s="22">
        <v>1.9067531054467921</v>
      </c>
      <c r="JS21" s="22">
        <v>1.8978572080317175</v>
      </c>
      <c r="JT21" s="22">
        <v>1.9070463730529543</v>
      </c>
      <c r="JU21" s="22">
        <v>1.9091584062620914</v>
      </c>
      <c r="JV21" s="22">
        <v>1.8706083110556264</v>
      </c>
      <c r="JW21" s="22">
        <v>1.7967629890756711</v>
      </c>
      <c r="JX21" s="22">
        <v>1.872899184562328</v>
      </c>
      <c r="JY21" s="22">
        <v>1.8829111020630782</v>
      </c>
      <c r="JZ21" s="22">
        <v>1.9366899497462906</v>
      </c>
      <c r="KA21" s="22">
        <v>1.9077733544048294</v>
      </c>
      <c r="KB21" s="22">
        <v>1.8790099506633087</v>
      </c>
      <c r="KC21" s="22">
        <v>1.8949914333503479</v>
      </c>
      <c r="KD21" s="22">
        <v>1.8666873771233627</v>
      </c>
      <c r="KE21" s="22">
        <v>1.8988676158906668</v>
      </c>
      <c r="KF21" s="22">
        <v>1.9199072151136136</v>
      </c>
      <c r="KG21" s="22">
        <v>1.9067130603871936</v>
      </c>
      <c r="KH21" s="22">
        <v>1.8920106079149139</v>
      </c>
      <c r="KI21" s="22">
        <v>1.9100384054049409</v>
      </c>
      <c r="KJ21" s="22">
        <v>1.8917059160646668</v>
      </c>
      <c r="KK21" s="22">
        <v>1.9229483308870641</v>
      </c>
      <c r="KL21" s="22">
        <v>1.9125099482503691</v>
      </c>
    </row>
    <row r="22" spans="1:298" x14ac:dyDescent="0.25">
      <c r="A22" s="6" t="s">
        <v>444</v>
      </c>
      <c r="B22" s="23">
        <v>1.4772001795148251</v>
      </c>
      <c r="C22" s="23">
        <v>1.425466157593549</v>
      </c>
      <c r="D22" s="23">
        <v>1.3489241250080031</v>
      </c>
      <c r="E22" s="23">
        <v>1.3337665981940012</v>
      </c>
      <c r="F22" s="23">
        <v>1.3979833710513401</v>
      </c>
      <c r="G22" s="23">
        <v>1.4468143954304882</v>
      </c>
      <c r="H22" s="23">
        <v>1.493800264633913</v>
      </c>
      <c r="I22" s="23">
        <v>1.4256921087430521</v>
      </c>
      <c r="J22" s="23">
        <v>1.4724382430172913</v>
      </c>
      <c r="K22" s="23">
        <v>1.4960562327699829</v>
      </c>
      <c r="L22" s="23">
        <v>1.4719157647920917</v>
      </c>
      <c r="M22" s="23">
        <v>1.4254379494892806</v>
      </c>
      <c r="N22" s="23">
        <v>1.5059524839643705</v>
      </c>
      <c r="O22" s="23">
        <v>1.5065756519679185</v>
      </c>
      <c r="P22" s="23">
        <v>1.5120115998797772</v>
      </c>
      <c r="Q22" s="23">
        <v>1.4563788534267397</v>
      </c>
      <c r="R22" s="23">
        <v>1.4688154342381152</v>
      </c>
      <c r="S22" s="23">
        <v>1.4754430154374603</v>
      </c>
      <c r="T22" s="23">
        <v>1.4296409000222559</v>
      </c>
      <c r="U22" s="23">
        <v>1.5689541481449027</v>
      </c>
      <c r="V22" s="23">
        <v>1.5316726423244853</v>
      </c>
      <c r="W22" s="23">
        <v>1.5104979569779946</v>
      </c>
      <c r="X22" s="23">
        <v>1.5296478953659984</v>
      </c>
      <c r="Y22" s="23">
        <v>1.5215055686932939</v>
      </c>
      <c r="Z22" s="23">
        <v>1.4953975223447493</v>
      </c>
      <c r="AA22" s="23">
        <v>1.4797738943169498</v>
      </c>
      <c r="AB22" s="23">
        <v>1.4559060150008514</v>
      </c>
      <c r="AC22" s="23">
        <v>1.5089363409613961</v>
      </c>
      <c r="AD22" s="23">
        <v>1.4799720656706061</v>
      </c>
      <c r="AE22" s="23">
        <v>1.497479364315587</v>
      </c>
      <c r="AF22" s="23">
        <v>1.4853387527819903</v>
      </c>
      <c r="AG22" s="23">
        <v>1.5072065605156952</v>
      </c>
      <c r="AH22" s="23">
        <v>1.4388330856101614</v>
      </c>
      <c r="AI22" s="23">
        <v>1.4465700842383298</v>
      </c>
      <c r="AJ22" s="23">
        <v>1.4057283786130994</v>
      </c>
      <c r="AK22" s="23">
        <v>1.4799432881698298</v>
      </c>
      <c r="AL22" s="23">
        <v>1.3365597897749744</v>
      </c>
      <c r="AM22" s="23">
        <v>1.4063721506266487</v>
      </c>
      <c r="AN22" s="23">
        <v>1.4367662313135849</v>
      </c>
      <c r="AO22" s="23">
        <v>1.464645620247609</v>
      </c>
      <c r="AP22" s="23">
        <v>1.4986758494868948</v>
      </c>
      <c r="AQ22" s="23">
        <v>1.4862848752847893</v>
      </c>
      <c r="AR22" s="23">
        <v>1.4729643177478642</v>
      </c>
      <c r="AS22" s="23">
        <v>1.5396883587546244</v>
      </c>
      <c r="AT22" s="23">
        <v>1.477073933681462</v>
      </c>
      <c r="AU22" s="23">
        <v>1.4782786048482066</v>
      </c>
      <c r="AV22" s="23">
        <v>1.5655869189258578</v>
      </c>
      <c r="AW22" s="23">
        <v>1.5994410454999026</v>
      </c>
      <c r="AX22" s="23">
        <v>1.5148874475849974</v>
      </c>
      <c r="AY22" s="23">
        <v>1.4675307218541151</v>
      </c>
      <c r="AZ22" s="23">
        <v>1.5110866161761312</v>
      </c>
      <c r="BA22" s="23">
        <v>1.4823779277051095</v>
      </c>
      <c r="BB22" s="23">
        <v>1.4881497444235616</v>
      </c>
      <c r="BC22" s="23">
        <v>1.4597557328020188</v>
      </c>
      <c r="BD22" s="23">
        <v>1.4643204241732761</v>
      </c>
      <c r="BE22" s="23">
        <v>1.4530295385442487</v>
      </c>
      <c r="BF22" s="23">
        <v>1.4301971142304712</v>
      </c>
      <c r="BG22" s="23">
        <v>1.4635384711704584</v>
      </c>
      <c r="BH22" s="23">
        <v>1.4784710133521617</v>
      </c>
      <c r="BI22" s="23">
        <v>1.4501381653242789</v>
      </c>
      <c r="BJ22" s="23">
        <v>1.5186137904097601</v>
      </c>
      <c r="BK22" s="23">
        <v>1.4529730685734477</v>
      </c>
      <c r="BL22" s="23">
        <v>1.4357515249904207</v>
      </c>
      <c r="BM22" s="23">
        <v>1.4603819291736595</v>
      </c>
      <c r="BN22" s="23">
        <v>1.4031338353514593</v>
      </c>
      <c r="BO22" s="23">
        <v>1.4098805028628323</v>
      </c>
      <c r="BP22" s="23">
        <v>1.4604523991047405</v>
      </c>
      <c r="BQ22" s="23">
        <v>1.6509800962384154</v>
      </c>
      <c r="BR22" s="23">
        <v>1.5107527289836842</v>
      </c>
      <c r="BS22" s="23">
        <v>1.5593515097463362</v>
      </c>
      <c r="BT22" s="23">
        <v>1.5526122869855818</v>
      </c>
      <c r="BU22" s="23">
        <v>1.6370763045494612</v>
      </c>
      <c r="BV22" s="23">
        <v>1.6254935495193705</v>
      </c>
      <c r="BW22" s="23">
        <v>1.6285471948314794</v>
      </c>
      <c r="BX22" s="23">
        <v>1.6274803029931302</v>
      </c>
      <c r="BY22" s="23">
        <v>1.6301536475812426</v>
      </c>
      <c r="BZ22" s="23">
        <v>1.5999552967209403</v>
      </c>
      <c r="CA22" s="23">
        <v>1.5637836930981515</v>
      </c>
      <c r="CB22" s="23">
        <v>1.5661220899087005</v>
      </c>
      <c r="CC22" s="23">
        <v>1.5373047593742322</v>
      </c>
      <c r="CD22" s="23">
        <v>1.5475857259838699</v>
      </c>
      <c r="CE22" s="23">
        <v>1.5434895036580198</v>
      </c>
      <c r="CF22" s="23">
        <v>1.5855290304145098</v>
      </c>
      <c r="CG22" s="23">
        <v>1.6071673821517618</v>
      </c>
      <c r="CH22" s="23">
        <v>1.605349334321801</v>
      </c>
      <c r="CI22" s="23">
        <v>1.4955825502071487</v>
      </c>
      <c r="CJ22" s="23">
        <v>1.5696822515954405</v>
      </c>
      <c r="CK22" s="23">
        <v>1.601509298339016</v>
      </c>
      <c r="CL22" s="23">
        <v>1.6203362814276392</v>
      </c>
      <c r="CM22" s="23">
        <v>1.6118003639118155</v>
      </c>
      <c r="CN22" s="23">
        <v>1.5967521479681879</v>
      </c>
      <c r="CO22" s="23">
        <v>1.5950013438866459</v>
      </c>
      <c r="CP22" s="23">
        <v>1.5649667214195739</v>
      </c>
      <c r="CQ22" s="23">
        <v>1.7440955619254579</v>
      </c>
      <c r="CR22" s="23">
        <v>1.5735100894608256</v>
      </c>
      <c r="CS22" s="23">
        <v>1.575651930417324</v>
      </c>
      <c r="CT22" s="23">
        <v>1.5900362166664812</v>
      </c>
      <c r="CU22" s="23">
        <v>1.6001868795585261</v>
      </c>
      <c r="CV22" s="23">
        <v>1.608636244665296</v>
      </c>
      <c r="CW22" s="23">
        <v>1.5904489147393175</v>
      </c>
      <c r="CX22" s="23">
        <v>1.6154200795898295</v>
      </c>
      <c r="CY22" s="23">
        <v>1.5937849191771754</v>
      </c>
      <c r="CZ22" s="23">
        <v>1.6379242958584201</v>
      </c>
      <c r="DA22" s="23">
        <v>1.6368918581958809</v>
      </c>
      <c r="DB22" s="23">
        <v>1.6306795977361825</v>
      </c>
      <c r="DC22" s="23">
        <v>1.6837554017767147</v>
      </c>
      <c r="DD22" s="23">
        <v>1.7203499273470328</v>
      </c>
      <c r="DE22" s="23">
        <v>1.7575073346475387</v>
      </c>
      <c r="DF22" s="23">
        <v>1.7670169779554845</v>
      </c>
      <c r="DG22" s="23">
        <v>1.7368029754628269</v>
      </c>
      <c r="DH22" s="23">
        <v>1.7300765586835074</v>
      </c>
      <c r="DI22" s="23">
        <v>1.7611042524123739</v>
      </c>
      <c r="DJ22" s="23">
        <v>1.7333269309350046</v>
      </c>
      <c r="DK22" s="23">
        <v>1.7253311984378228</v>
      </c>
      <c r="DL22" s="23">
        <v>1.6785509825146474</v>
      </c>
      <c r="DM22" s="23">
        <v>1.7450637810040361</v>
      </c>
      <c r="DN22" s="23">
        <v>1.7455149614334196</v>
      </c>
      <c r="DO22" s="23">
        <v>1.7384589648677873</v>
      </c>
      <c r="DP22" s="23">
        <v>1.7220156032892389</v>
      </c>
      <c r="DQ22" s="23">
        <v>1.7093221973505959</v>
      </c>
      <c r="DR22" s="23">
        <v>1.7183572921427106</v>
      </c>
      <c r="DS22" s="23">
        <v>1.7392802245622401</v>
      </c>
      <c r="DT22" s="23">
        <v>1.741066414803778</v>
      </c>
      <c r="DU22" s="23">
        <v>1.7355096264430274</v>
      </c>
      <c r="DV22" s="23">
        <v>1.7104085664354014</v>
      </c>
      <c r="DW22" s="23">
        <v>1.7242887040117796</v>
      </c>
      <c r="DX22" s="23">
        <v>1.7655250684862216</v>
      </c>
      <c r="DY22" s="23">
        <v>1.7465700698421451</v>
      </c>
      <c r="DZ22" s="23">
        <v>1.7134661733359711</v>
      </c>
      <c r="EA22" s="23">
        <v>1.729237352589589</v>
      </c>
      <c r="EB22" s="23">
        <v>1.7365552759726874</v>
      </c>
      <c r="EC22" s="23">
        <v>1.7064264718503239</v>
      </c>
      <c r="ED22" s="23">
        <v>1.7061173191652697</v>
      </c>
      <c r="EE22" s="23">
        <v>1.7135472360168809</v>
      </c>
      <c r="EF22" s="23">
        <v>1.7330887790567966</v>
      </c>
      <c r="EG22" s="23">
        <v>1.7015570298600562</v>
      </c>
      <c r="EH22" s="23">
        <v>1.7210078191024596</v>
      </c>
      <c r="EI22" s="23">
        <v>1.7035364260288937</v>
      </c>
      <c r="EJ22" s="23">
        <v>1.7181742691830726</v>
      </c>
      <c r="EK22" s="23">
        <v>1.7420861874601146</v>
      </c>
      <c r="EL22" s="23">
        <v>1.7349125387473754</v>
      </c>
      <c r="EM22" s="23">
        <v>1.7281253639547454</v>
      </c>
      <c r="EN22" s="23">
        <v>1.6948170814515107</v>
      </c>
      <c r="EO22" s="23">
        <v>1.7013770575921663</v>
      </c>
      <c r="EP22" s="23">
        <v>1.716795167649386</v>
      </c>
      <c r="EQ22" s="23">
        <v>1.7868108415389661</v>
      </c>
      <c r="ER22" s="23">
        <v>1.8063311352171185</v>
      </c>
      <c r="ES22" s="23">
        <v>1.8173856755531421</v>
      </c>
      <c r="ET22" s="23">
        <v>1.828838901052912</v>
      </c>
      <c r="EU22" s="23">
        <v>1.8171855271369852</v>
      </c>
      <c r="EV22" s="23">
        <v>1.8666248735719781</v>
      </c>
      <c r="EW22" s="23">
        <v>1.83909998741897</v>
      </c>
      <c r="EX22" s="23">
        <v>1.8781993961936414</v>
      </c>
      <c r="EY22" s="23">
        <v>1.8876972128995555</v>
      </c>
      <c r="EZ22" s="23">
        <v>1.8565219085665103</v>
      </c>
      <c r="FA22" s="23">
        <v>1.8411656120649822</v>
      </c>
      <c r="FB22" s="23">
        <v>1.8729479031323297</v>
      </c>
      <c r="FC22" s="23">
        <v>1.8746515535912476</v>
      </c>
      <c r="FD22" s="23">
        <v>1.8824014922812435</v>
      </c>
      <c r="FE22" s="23">
        <v>1.8689688860225127</v>
      </c>
      <c r="FF22" s="23">
        <v>1.8443873433507756</v>
      </c>
      <c r="FG22" s="23">
        <v>1.8411469603376016</v>
      </c>
      <c r="FH22" s="23">
        <v>1.8580087131121876</v>
      </c>
      <c r="FI22" s="23">
        <v>1.844289139956713</v>
      </c>
      <c r="FJ22" s="23">
        <v>1.883330403856903</v>
      </c>
      <c r="FK22" s="23">
        <v>1.8777618433098844</v>
      </c>
      <c r="FL22" s="23">
        <v>1.8462556640979375</v>
      </c>
      <c r="FM22" s="23">
        <v>1.8671380803343991</v>
      </c>
      <c r="FN22" s="23">
        <v>1.8273400721358992</v>
      </c>
      <c r="FO22" s="23">
        <v>1.8680933381103502</v>
      </c>
      <c r="FP22" s="23">
        <v>1.8593003149120135</v>
      </c>
      <c r="FQ22" s="23">
        <v>1.8392965496498379</v>
      </c>
      <c r="FR22" s="23">
        <v>1.8599633861638074</v>
      </c>
      <c r="FS22" s="23">
        <v>1.8502993996876573</v>
      </c>
      <c r="FT22" s="23">
        <v>1.9047240706531345</v>
      </c>
      <c r="FU22" s="23">
        <v>1.8868357640426912</v>
      </c>
      <c r="FV22" s="23">
        <v>1.8817423499914312</v>
      </c>
      <c r="FW22" s="23">
        <v>1.8933925190217007</v>
      </c>
      <c r="FX22" s="23">
        <v>1.8726532273044874</v>
      </c>
      <c r="FY22" s="23">
        <v>1.8806762905706567</v>
      </c>
      <c r="FZ22" s="23">
        <v>1.862245176232971</v>
      </c>
      <c r="GA22" s="23">
        <v>1.8829614870154099</v>
      </c>
      <c r="GB22" s="23">
        <v>1.8799546308868775</v>
      </c>
      <c r="GC22" s="23">
        <v>1.879300079673514</v>
      </c>
      <c r="GD22" s="23">
        <v>1.8653775655880243</v>
      </c>
      <c r="GE22" s="23">
        <v>1.8855751032187305</v>
      </c>
      <c r="GF22" s="23">
        <v>1.8732936077478048</v>
      </c>
      <c r="GG22" s="23">
        <v>1.8795704100674848</v>
      </c>
      <c r="GH22" s="23">
        <v>1.8636697025781686</v>
      </c>
      <c r="GI22" s="23">
        <v>1.8505997666978586</v>
      </c>
      <c r="GJ22" s="23">
        <v>1.8405335211243461</v>
      </c>
      <c r="GK22" s="23">
        <v>1.8827997103415142</v>
      </c>
      <c r="GL22" s="23">
        <v>1.8933571673923622</v>
      </c>
      <c r="GM22" s="23">
        <v>1.9206450366271779</v>
      </c>
      <c r="GN22" s="23">
        <v>1.9005258962182907</v>
      </c>
      <c r="GO22" s="23">
        <v>1.912924015436968</v>
      </c>
      <c r="GP22" s="23">
        <v>1.8856129661215011</v>
      </c>
      <c r="GQ22" s="23">
        <v>1.8560070298423865</v>
      </c>
      <c r="GR22" s="23">
        <v>1.8745311468355332</v>
      </c>
      <c r="GS22" s="23">
        <v>1.8842426429591645</v>
      </c>
      <c r="GT22" s="23">
        <v>1.8971412225217499</v>
      </c>
      <c r="GU22" s="23">
        <v>1.8381630678499756</v>
      </c>
      <c r="GV22" s="23">
        <v>1.9178634484564796</v>
      </c>
      <c r="GW22" s="23">
        <v>1.9097369513198108</v>
      </c>
      <c r="GX22" s="23">
        <v>1.9071352456629727</v>
      </c>
      <c r="GY22" s="23">
        <v>1.8676879542059155</v>
      </c>
      <c r="GZ22" s="23">
        <v>1.8233398180815312</v>
      </c>
      <c r="HA22" s="23">
        <v>1.8417575328013229</v>
      </c>
      <c r="HB22" s="23">
        <v>1.8201589483424256</v>
      </c>
      <c r="HC22" s="23">
        <v>1.842288201606572</v>
      </c>
      <c r="HD22" s="23">
        <v>1.8573385845880912</v>
      </c>
      <c r="HE22" s="23">
        <v>1.8539371291826656</v>
      </c>
      <c r="HF22" s="23">
        <v>1.8444557780296027</v>
      </c>
      <c r="HG22" s="23">
        <v>1.8747663986701573</v>
      </c>
      <c r="HH22" s="23">
        <v>1.8404953458370317</v>
      </c>
      <c r="HI22" s="23">
        <v>1.8302599377629933</v>
      </c>
      <c r="HJ22" s="23">
        <v>1.8647936143785515</v>
      </c>
      <c r="HK22" s="23">
        <v>1.8681587756296798</v>
      </c>
      <c r="HL22" s="23">
        <v>1.8440635001836276</v>
      </c>
      <c r="HM22" s="23">
        <v>1.8407075989738477</v>
      </c>
      <c r="HN22" s="23">
        <v>1.8795609480874014</v>
      </c>
      <c r="HO22" s="23">
        <v>1.8874036804512213</v>
      </c>
      <c r="HP22" s="23">
        <v>1.8680596944589625</v>
      </c>
      <c r="HQ22" s="23">
        <v>1.8673150262956508</v>
      </c>
      <c r="HR22" s="23">
        <v>1.8774399840172746</v>
      </c>
      <c r="HS22" s="23">
        <v>1.8905468784249635</v>
      </c>
      <c r="HT22" s="23">
        <v>1.9143530667150723</v>
      </c>
      <c r="HU22" s="23">
        <v>1.9037726141311322</v>
      </c>
      <c r="HV22" s="23">
        <v>1.8868057915311998</v>
      </c>
      <c r="HW22" s="23">
        <v>1.8786186901985531</v>
      </c>
      <c r="HX22" s="23">
        <v>1.9085434273490072</v>
      </c>
      <c r="HY22" s="23">
        <v>1.8888697110234498</v>
      </c>
      <c r="HZ22" s="23">
        <v>1.8604155788618997</v>
      </c>
      <c r="IA22" s="23">
        <v>1.8886573917631355</v>
      </c>
      <c r="IB22" s="23">
        <v>1.8695255562365813</v>
      </c>
      <c r="IC22" s="23">
        <v>1.8860459000677896</v>
      </c>
      <c r="ID22" s="23">
        <v>1.8902101979137029</v>
      </c>
      <c r="IE22" s="23">
        <v>1.8914329949208639</v>
      </c>
      <c r="IF22" s="23">
        <v>1.8972094198327962</v>
      </c>
      <c r="IG22" s="23">
        <v>1.9004750197884333</v>
      </c>
      <c r="IH22" s="23">
        <v>1.9004654113909041</v>
      </c>
      <c r="II22" s="23">
        <v>1.9090625227953355</v>
      </c>
      <c r="IJ22" s="23">
        <v>1.9169713072131522</v>
      </c>
      <c r="IK22" s="23">
        <v>1.9069661935246043</v>
      </c>
      <c r="IL22" s="23">
        <v>1.9165238266203202</v>
      </c>
      <c r="IM22" s="23">
        <v>1.9281869754398091</v>
      </c>
      <c r="IN22" s="23">
        <v>1.9363160802044097</v>
      </c>
      <c r="IO22" s="23">
        <v>1.8904338373413876</v>
      </c>
      <c r="IP22" s="23">
        <v>1.8903349973960628</v>
      </c>
      <c r="IQ22" s="23">
        <v>1.8522481946692244</v>
      </c>
      <c r="IR22" s="23">
        <v>1.9052212602357783</v>
      </c>
      <c r="IS22" s="23">
        <v>1.9012328980714723</v>
      </c>
      <c r="IT22" s="23">
        <v>1.8945822648633144</v>
      </c>
      <c r="IU22" s="23">
        <v>1.861400914940665</v>
      </c>
      <c r="IV22" s="23">
        <v>1.9214067332843734</v>
      </c>
      <c r="IW22" s="23">
        <v>1.9219239075680359</v>
      </c>
      <c r="IX22" s="23">
        <v>1.9238610864539374</v>
      </c>
      <c r="IY22" s="23">
        <v>1.9025149492931095</v>
      </c>
      <c r="IZ22" s="23">
        <v>1.8973776624781546</v>
      </c>
      <c r="JA22" s="23">
        <v>1.8837169692907776</v>
      </c>
      <c r="JB22" s="23">
        <v>1.976020099462847</v>
      </c>
      <c r="JC22" s="23">
        <v>2.0230837742562628</v>
      </c>
      <c r="JD22" s="23">
        <v>1.8821897356749617</v>
      </c>
      <c r="JE22" s="23">
        <v>1.8558193283531965</v>
      </c>
      <c r="JF22" s="23">
        <v>1.8614268281479673</v>
      </c>
      <c r="JG22" s="23">
        <v>1.9134812330038578</v>
      </c>
      <c r="JH22" s="23">
        <v>1.8830385464065116</v>
      </c>
      <c r="JI22" s="23">
        <v>1.8869527349890496</v>
      </c>
      <c r="JJ22" s="23">
        <v>1.8892777710133228</v>
      </c>
      <c r="JK22" s="23">
        <v>1.8825982632372185</v>
      </c>
      <c r="JL22" s="23">
        <v>1.8801152691116856</v>
      </c>
      <c r="JM22" s="23">
        <v>1.86042635923205</v>
      </c>
      <c r="JN22" s="23">
        <v>1.9589846732458536</v>
      </c>
      <c r="JO22" s="23">
        <v>1.908081426780766</v>
      </c>
      <c r="JP22" s="23">
        <v>1.8914893857823882</v>
      </c>
      <c r="JQ22" s="23">
        <v>1.9036909213751327</v>
      </c>
      <c r="JR22" s="23">
        <v>1.9055481135314587</v>
      </c>
      <c r="JS22" s="23">
        <v>1.8962787765281368</v>
      </c>
      <c r="JT22" s="23">
        <v>1.9060480475813393</v>
      </c>
      <c r="JU22" s="23">
        <v>1.908006480846947</v>
      </c>
      <c r="JV22" s="23">
        <v>1.8673467849997027</v>
      </c>
      <c r="JW22" s="23">
        <v>1.7883484227333188</v>
      </c>
      <c r="JX22" s="23">
        <v>1.8688600452331072</v>
      </c>
      <c r="JY22" s="23">
        <v>1.8798211641369107</v>
      </c>
      <c r="JZ22" s="23">
        <v>1.9355622567704833</v>
      </c>
      <c r="KA22" s="23">
        <v>1.9046224033297907</v>
      </c>
      <c r="KB22" s="23">
        <v>1.8764220654851378</v>
      </c>
      <c r="KC22" s="23">
        <v>1.8900597881238463</v>
      </c>
      <c r="KD22" s="23">
        <v>1.8582158879433581</v>
      </c>
      <c r="KE22" s="23">
        <v>1.8952446157923741</v>
      </c>
      <c r="KF22" s="23">
        <v>1.9173954729907448</v>
      </c>
      <c r="KG22" s="23">
        <v>1.9053497354589655</v>
      </c>
      <c r="KH22" s="23">
        <v>1.8885971152083552</v>
      </c>
      <c r="KI22" s="23">
        <v>1.9070742453712377</v>
      </c>
      <c r="KJ22" s="23">
        <v>1.8899539495513882</v>
      </c>
      <c r="KK22" s="23">
        <v>1.9210086369146919</v>
      </c>
      <c r="KL22" s="23">
        <v>1.9107733618794178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5"/>
      <c r="H23" s="5"/>
      <c r="I23" s="22">
        <v>1</v>
      </c>
      <c r="J23" s="22">
        <v>1</v>
      </c>
      <c r="K23" s="22">
        <v>1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22">
        <v>1.29</v>
      </c>
      <c r="CC23" s="22">
        <v>1.29</v>
      </c>
      <c r="CD23" s="22">
        <v>1.29</v>
      </c>
      <c r="CE23" s="22">
        <v>1.29</v>
      </c>
      <c r="CF23" s="22">
        <v>1.29</v>
      </c>
      <c r="CG23" s="22">
        <v>1.29</v>
      </c>
      <c r="CH23" s="5"/>
      <c r="CI23" s="22">
        <v>1.29</v>
      </c>
      <c r="CJ23" s="22">
        <v>1.29</v>
      </c>
      <c r="CK23" s="22">
        <v>1.29</v>
      </c>
      <c r="CL23" s="5"/>
      <c r="CM23" s="5"/>
      <c r="CN23" s="22">
        <v>1.29</v>
      </c>
      <c r="CO23" s="22">
        <v>1.29</v>
      </c>
      <c r="CP23" s="22">
        <v>1.29</v>
      </c>
      <c r="CQ23" s="22">
        <v>1.2899999999999998</v>
      </c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22">
        <v>1.4303936767578125</v>
      </c>
      <c r="FR23" s="5"/>
      <c r="FS23" s="22">
        <v>1.29</v>
      </c>
      <c r="FT23" s="22">
        <v>1.29</v>
      </c>
      <c r="FU23" s="22">
        <v>1.29</v>
      </c>
      <c r="FV23" s="22">
        <v>1.29</v>
      </c>
      <c r="FW23" s="22">
        <v>1.29</v>
      </c>
      <c r="FX23" s="22">
        <v>1.29</v>
      </c>
      <c r="FY23" s="5"/>
      <c r="FZ23" s="22">
        <v>1.29</v>
      </c>
      <c r="GA23" s="22">
        <v>1.29</v>
      </c>
      <c r="GB23" s="22">
        <v>1.29</v>
      </c>
      <c r="GC23" s="22">
        <v>1.29</v>
      </c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22">
        <v>1.29</v>
      </c>
      <c r="GY23" s="22">
        <v>1.29</v>
      </c>
      <c r="GZ23" s="22">
        <v>1.29</v>
      </c>
      <c r="HA23" s="22">
        <v>1.29</v>
      </c>
      <c r="HB23" s="22">
        <v>1.29</v>
      </c>
      <c r="HC23" s="22">
        <v>1.29</v>
      </c>
      <c r="HD23" s="22">
        <v>1.29</v>
      </c>
      <c r="HE23" s="22">
        <v>1.29</v>
      </c>
      <c r="HF23" s="22">
        <v>1.29</v>
      </c>
      <c r="HG23" s="22">
        <v>1.29</v>
      </c>
      <c r="HH23" s="22">
        <v>1.29</v>
      </c>
      <c r="HI23" s="22">
        <v>1.29</v>
      </c>
      <c r="HJ23" s="22">
        <v>1.29</v>
      </c>
      <c r="HK23" s="22">
        <v>1.29</v>
      </c>
      <c r="HL23" s="22">
        <v>1.29</v>
      </c>
      <c r="HM23" s="22">
        <v>1.29</v>
      </c>
      <c r="HN23" s="22">
        <v>1.29</v>
      </c>
      <c r="HO23" s="22">
        <v>1.29</v>
      </c>
      <c r="HP23" s="22">
        <v>1.29</v>
      </c>
      <c r="HQ23" s="22">
        <v>1.29</v>
      </c>
      <c r="HR23" s="22">
        <v>1.64</v>
      </c>
      <c r="HS23" s="22">
        <v>1.9900000000000002</v>
      </c>
      <c r="HT23" s="22">
        <v>1.99</v>
      </c>
      <c r="HU23" s="22">
        <v>1.99</v>
      </c>
      <c r="HV23" s="22">
        <v>1.99</v>
      </c>
      <c r="HW23" s="22">
        <v>1.99</v>
      </c>
      <c r="HX23" s="22">
        <v>1.99</v>
      </c>
      <c r="HY23" s="22">
        <v>1.99</v>
      </c>
      <c r="HZ23" s="22">
        <v>1.99</v>
      </c>
      <c r="IA23" s="5"/>
      <c r="IB23" s="22">
        <v>1.99</v>
      </c>
      <c r="IC23" s="5"/>
      <c r="ID23" s="5"/>
      <c r="IE23" s="22">
        <v>1.99</v>
      </c>
      <c r="IF23" s="22">
        <v>1.99</v>
      </c>
      <c r="IG23" s="22">
        <v>1.99</v>
      </c>
      <c r="IH23" s="22">
        <v>1.99</v>
      </c>
      <c r="II23" s="22">
        <v>1.99</v>
      </c>
      <c r="IJ23" s="22">
        <v>1.99</v>
      </c>
      <c r="IK23" s="22">
        <v>1.99</v>
      </c>
      <c r="IL23" s="22">
        <v>1.99</v>
      </c>
      <c r="IM23" s="22">
        <v>1.99</v>
      </c>
      <c r="IN23" s="22">
        <v>1.99</v>
      </c>
      <c r="IO23" s="22">
        <v>1.9900000000000002</v>
      </c>
      <c r="IP23" s="22">
        <v>1.99</v>
      </c>
      <c r="IQ23" s="22">
        <v>1.99</v>
      </c>
      <c r="IR23" s="22">
        <v>1.9900000000000002</v>
      </c>
      <c r="IS23" s="22">
        <v>1.99</v>
      </c>
      <c r="IT23" s="22">
        <v>1.99</v>
      </c>
      <c r="IU23" s="22">
        <v>1.99</v>
      </c>
      <c r="IV23" s="22">
        <v>1.99</v>
      </c>
      <c r="IW23" s="22">
        <v>1.9900000000000002</v>
      </c>
      <c r="IX23" s="22">
        <v>1.99</v>
      </c>
      <c r="IY23" s="22">
        <v>1.99</v>
      </c>
      <c r="IZ23" s="22">
        <v>1.99</v>
      </c>
      <c r="JA23" s="22">
        <v>1.99</v>
      </c>
      <c r="JB23" s="22">
        <v>1.99</v>
      </c>
      <c r="JC23" s="22">
        <v>1.99</v>
      </c>
      <c r="JD23" s="22">
        <v>1.9900000000000002</v>
      </c>
      <c r="JE23" s="22">
        <v>1.99</v>
      </c>
      <c r="JF23" s="22">
        <v>1.99</v>
      </c>
      <c r="JG23" s="22">
        <v>1.9900000000000002</v>
      </c>
      <c r="JH23" s="22">
        <v>1.9899999999999998</v>
      </c>
      <c r="JI23" s="22">
        <v>1.99</v>
      </c>
      <c r="JJ23" s="22">
        <v>1.99</v>
      </c>
      <c r="JK23" s="22">
        <v>1.9899999999999998</v>
      </c>
      <c r="JL23" s="22">
        <v>1.99</v>
      </c>
      <c r="JM23" s="22">
        <v>1.99</v>
      </c>
      <c r="JN23" s="22">
        <v>1.99</v>
      </c>
      <c r="JO23" s="22">
        <v>1.99</v>
      </c>
      <c r="JP23" s="22">
        <v>1.9900000000000002</v>
      </c>
      <c r="JQ23" s="22">
        <v>1.99</v>
      </c>
      <c r="JR23" s="22">
        <v>1.99</v>
      </c>
      <c r="JS23" s="22">
        <v>1.99</v>
      </c>
      <c r="JT23" s="22">
        <v>1.99</v>
      </c>
      <c r="JU23" s="22">
        <v>1.99</v>
      </c>
      <c r="JV23" s="22">
        <v>1.99</v>
      </c>
      <c r="JW23" s="22">
        <v>1.9900000000000002</v>
      </c>
      <c r="JX23" s="22">
        <v>1.9899999999999998</v>
      </c>
      <c r="JY23" s="22">
        <v>1.99</v>
      </c>
      <c r="JZ23" s="22">
        <v>1.99</v>
      </c>
      <c r="KA23" s="22">
        <v>1.99</v>
      </c>
      <c r="KB23" s="22">
        <v>1.99</v>
      </c>
      <c r="KC23" s="22">
        <v>1.99</v>
      </c>
      <c r="KD23" s="22">
        <v>1.99</v>
      </c>
      <c r="KE23" s="22">
        <v>1.9899999999999998</v>
      </c>
      <c r="KF23" s="22">
        <v>1.99</v>
      </c>
      <c r="KG23" s="22">
        <v>1.99</v>
      </c>
      <c r="KH23" s="22">
        <v>1.99</v>
      </c>
      <c r="KI23" s="22">
        <v>1.9900000000000002</v>
      </c>
      <c r="KJ23" s="22">
        <v>1.99</v>
      </c>
      <c r="KK23" s="22">
        <v>1.9899999999999998</v>
      </c>
      <c r="KL23" s="22">
        <v>1.9900000000000002</v>
      </c>
    </row>
    <row r="24" spans="1:298" x14ac:dyDescent="0.25">
      <c r="A24" s="6" t="s">
        <v>446</v>
      </c>
      <c r="B24" s="23">
        <v>3.5302308226671419</v>
      </c>
      <c r="C24" s="23">
        <v>3.5718138355801017</v>
      </c>
      <c r="D24" s="23">
        <v>3.6549128783838283</v>
      </c>
      <c r="E24" s="23">
        <v>4.1941240943535592</v>
      </c>
      <c r="F24" s="23">
        <v>4.1649024005383914</v>
      </c>
      <c r="G24" s="23">
        <v>4.2348764358720681</v>
      </c>
      <c r="H24" s="23">
        <v>4.1104903331764673</v>
      </c>
      <c r="I24" s="23">
        <v>4.1731045965769828</v>
      </c>
      <c r="J24" s="23">
        <v>4.1942998323648064</v>
      </c>
      <c r="K24" s="23">
        <v>4.1230067669735009</v>
      </c>
      <c r="L24" s="23">
        <v>4.3375161107928708</v>
      </c>
      <c r="M24" s="23">
        <v>4.2775284242725329</v>
      </c>
      <c r="N24" s="23">
        <v>4.3282127738202156</v>
      </c>
      <c r="O24" s="23">
        <v>4.0318104720933094</v>
      </c>
      <c r="P24" s="23">
        <v>4.0772138922089258</v>
      </c>
      <c r="Q24" s="23">
        <v>4.1365860917319939</v>
      </c>
      <c r="R24" s="23">
        <v>4.0937217490897373</v>
      </c>
      <c r="S24" s="23">
        <v>4.253660309539474</v>
      </c>
      <c r="T24" s="23">
        <v>4.1111644218677217</v>
      </c>
      <c r="U24" s="23">
        <v>4.1083721166678151</v>
      </c>
      <c r="V24" s="23">
        <v>3.9996359557111965</v>
      </c>
      <c r="W24" s="23">
        <v>4.1458403084065418</v>
      </c>
      <c r="X24" s="23">
        <v>4.015178810301169</v>
      </c>
      <c r="Y24" s="23">
        <v>4.0537132278106656</v>
      </c>
      <c r="Z24" s="23">
        <v>4.2799422215509138</v>
      </c>
      <c r="AA24" s="23">
        <v>4.1095360261321296</v>
      </c>
      <c r="AB24" s="23">
        <v>4.1206998989240509</v>
      </c>
      <c r="AC24" s="23">
        <v>4.0430873488653525</v>
      </c>
      <c r="AD24" s="23">
        <v>4.1712972499138301</v>
      </c>
      <c r="AE24" s="23">
        <v>4.2252761197005668</v>
      </c>
      <c r="AF24" s="23">
        <v>4.1060109429548</v>
      </c>
      <c r="AG24" s="23">
        <v>3.9904882967813653</v>
      </c>
      <c r="AH24" s="23">
        <v>3.9209781178705696</v>
      </c>
      <c r="AI24" s="23">
        <v>4.0374893738167543</v>
      </c>
      <c r="AJ24" s="23">
        <v>4.097460019237511</v>
      </c>
      <c r="AK24" s="23">
        <v>4.0771398158232444</v>
      </c>
      <c r="AL24" s="23">
        <v>4.1815125392604209</v>
      </c>
      <c r="AM24" s="23">
        <v>4.2279499066624426</v>
      </c>
      <c r="AN24" s="23">
        <v>4.2177956746550915</v>
      </c>
      <c r="AO24" s="23">
        <v>4.0475543105853511</v>
      </c>
      <c r="AP24" s="23">
        <v>3.9733761014995883</v>
      </c>
      <c r="AQ24" s="23">
        <v>4.1236477157358866</v>
      </c>
      <c r="AR24" s="23">
        <v>4.236220965799812</v>
      </c>
      <c r="AS24" s="23">
        <v>4.6491035407965784</v>
      </c>
      <c r="AT24" s="23">
        <v>4.8255134471567187</v>
      </c>
      <c r="AU24" s="23">
        <v>4.5966738100567497</v>
      </c>
      <c r="AV24" s="23">
        <v>4.6838403050912136</v>
      </c>
      <c r="AW24" s="23">
        <v>4.7030083181320963</v>
      </c>
      <c r="AX24" s="23">
        <v>4.6971955841868063</v>
      </c>
      <c r="AY24" s="23">
        <v>4.524533020648378</v>
      </c>
      <c r="AZ24" s="23">
        <v>4.4440076956503152</v>
      </c>
      <c r="BA24" s="23">
        <v>4.5696850038190702</v>
      </c>
      <c r="BB24" s="23">
        <v>4.5983060150249324</v>
      </c>
      <c r="BC24" s="23">
        <v>4.4477540829501168</v>
      </c>
      <c r="BD24" s="23">
        <v>4.6370188171801106</v>
      </c>
      <c r="BE24" s="23">
        <v>4.4677395326302536</v>
      </c>
      <c r="BF24" s="23">
        <v>4.3756571490002631</v>
      </c>
      <c r="BG24" s="23">
        <v>4.2584556651729741</v>
      </c>
      <c r="BH24" s="23">
        <v>4.3591842702689609</v>
      </c>
      <c r="BI24" s="23">
        <v>4.2429087298853911</v>
      </c>
      <c r="BJ24" s="23">
        <v>4.1566397191374609</v>
      </c>
      <c r="BK24" s="23">
        <v>4.0274412698374267</v>
      </c>
      <c r="BL24" s="23">
        <v>4.128207488542345</v>
      </c>
      <c r="BM24" s="23">
        <v>3.9500231350251642</v>
      </c>
      <c r="BN24" s="23">
        <v>3.9203760878045597</v>
      </c>
      <c r="BO24" s="23">
        <v>4.319797199929436</v>
      </c>
      <c r="BP24" s="23">
        <v>4.2526231706907049</v>
      </c>
      <c r="BQ24" s="23">
        <v>4.4278294862213343</v>
      </c>
      <c r="BR24" s="23">
        <v>4.332581699393689</v>
      </c>
      <c r="BS24" s="23">
        <v>4.3744933364835203</v>
      </c>
      <c r="BT24" s="23">
        <v>4.433359609911693</v>
      </c>
      <c r="BU24" s="23">
        <v>4.4305475202506663</v>
      </c>
      <c r="BV24" s="23">
        <v>4.4423152029706454</v>
      </c>
      <c r="BW24" s="23">
        <v>4.4801626388575766</v>
      </c>
      <c r="BX24" s="23">
        <v>4.336878026178562</v>
      </c>
      <c r="BY24" s="23">
        <v>4.5111805091983825</v>
      </c>
      <c r="BZ24" s="23">
        <v>4.3845014333286061</v>
      </c>
      <c r="CA24" s="23">
        <v>4.2273469325474329</v>
      </c>
      <c r="CB24" s="23">
        <v>4.2673124420948518</v>
      </c>
      <c r="CC24" s="23">
        <v>4.2921015332585322</v>
      </c>
      <c r="CD24" s="23">
        <v>4.2373152553013389</v>
      </c>
      <c r="CE24" s="23">
        <v>4.2678032302856446</v>
      </c>
      <c r="CF24" s="23">
        <v>4.2822091613251327</v>
      </c>
      <c r="CG24" s="23">
        <v>4.3267986606801596</v>
      </c>
      <c r="CH24" s="23">
        <v>4.2986637483061818</v>
      </c>
      <c r="CI24" s="23">
        <v>4.3534194399887047</v>
      </c>
      <c r="CJ24" s="23">
        <v>4.2439382755055144</v>
      </c>
      <c r="CK24" s="23">
        <v>4.2587964477539062</v>
      </c>
      <c r="CL24" s="23">
        <v>4.2521513748168944</v>
      </c>
      <c r="CM24" s="23">
        <v>4.2633304693760019</v>
      </c>
      <c r="CN24" s="23">
        <v>4.277027130918591</v>
      </c>
      <c r="CO24" s="23">
        <v>4.2524128348271963</v>
      </c>
      <c r="CP24" s="23">
        <v>4.2722446508770959</v>
      </c>
      <c r="CQ24" s="23">
        <v>4.3290101249604156</v>
      </c>
      <c r="CR24" s="23">
        <v>4.3405385269440258</v>
      </c>
      <c r="CS24" s="23">
        <v>4.2470430073500003</v>
      </c>
      <c r="CT24" s="23">
        <v>4.2339668787751386</v>
      </c>
      <c r="CU24" s="23">
        <v>4.2800380859375</v>
      </c>
      <c r="CV24" s="23">
        <v>4.2799650691105775</v>
      </c>
      <c r="CW24" s="23">
        <v>4.3443523324250899</v>
      </c>
      <c r="CX24" s="23">
        <v>4.27986361889129</v>
      </c>
      <c r="CY24" s="23">
        <v>4.3272175334597103</v>
      </c>
      <c r="CZ24" s="23">
        <v>4.3845204126003186</v>
      </c>
      <c r="DA24" s="23">
        <v>4.279697553526681</v>
      </c>
      <c r="DB24" s="23">
        <v>4.3139054026421491</v>
      </c>
      <c r="DC24" s="23">
        <v>4.3249027791102455</v>
      </c>
      <c r="DD24" s="23">
        <v>4.3488421255498668</v>
      </c>
      <c r="DE24" s="23">
        <v>4.3467004074488562</v>
      </c>
      <c r="DF24" s="23">
        <v>4.2796915570427387</v>
      </c>
      <c r="DG24" s="23">
        <v>4.369785361492414</v>
      </c>
      <c r="DH24" s="23">
        <v>4.3057197985794673</v>
      </c>
      <c r="DI24" s="23">
        <v>4.300819183084565</v>
      </c>
      <c r="DJ24" s="23">
        <v>4.4234559582164454</v>
      </c>
      <c r="DK24" s="23">
        <v>4.3534811704706931</v>
      </c>
      <c r="DL24" s="23">
        <v>4.3674548666239712</v>
      </c>
      <c r="DM24" s="23">
        <v>4.2793156941731771</v>
      </c>
      <c r="DN24" s="23">
        <v>4.2810620269775388</v>
      </c>
      <c r="DO24" s="23">
        <v>4.3560804183611657</v>
      </c>
      <c r="DP24" s="23">
        <v>4.2800921726226804</v>
      </c>
      <c r="DQ24" s="23">
        <v>4.271338302810471</v>
      </c>
      <c r="DR24" s="23">
        <v>4.2799583662317149</v>
      </c>
      <c r="DS24" s="23">
        <v>4.2246589372554793</v>
      </c>
      <c r="DT24" s="23">
        <v>4.3140840352178582</v>
      </c>
      <c r="DU24" s="23">
        <v>4.4095736729430861</v>
      </c>
      <c r="DV24" s="23">
        <v>4.2796909208075951</v>
      </c>
      <c r="DW24" s="23">
        <v>4.2794859403722425</v>
      </c>
      <c r="DX24" s="23">
        <v>4.2528673261753092</v>
      </c>
      <c r="DY24" s="23">
        <v>4.261377158038643</v>
      </c>
      <c r="DZ24" s="23">
        <v>4.3498100789832161</v>
      </c>
      <c r="EA24" s="23">
        <v>4.4177091849941803</v>
      </c>
      <c r="EB24" s="23">
        <v>4.2592522399179167</v>
      </c>
      <c r="EC24" s="23">
        <v>4.3662132083318372</v>
      </c>
      <c r="ED24" s="23">
        <v>4.2428297196095359</v>
      </c>
      <c r="EE24" s="23">
        <v>4.2461501804535722</v>
      </c>
      <c r="EF24" s="23">
        <v>4.2528129876383716</v>
      </c>
      <c r="EG24" s="23">
        <v>4.2527863667125914</v>
      </c>
      <c r="EH24" s="23">
        <v>4.3276891209611899</v>
      </c>
      <c r="EI24" s="23">
        <v>4.2802378553025271</v>
      </c>
      <c r="EJ24" s="23">
        <v>4.2599800782016013</v>
      </c>
      <c r="EK24" s="23">
        <v>4.2799828559027784</v>
      </c>
      <c r="EL24" s="23">
        <v>4.2546650037456963</v>
      </c>
      <c r="EM24" s="23">
        <v>4.2792598554823131</v>
      </c>
      <c r="EN24" s="23">
        <v>4.2802987760656022</v>
      </c>
      <c r="EO24" s="23">
        <v>4.2792338097613785</v>
      </c>
      <c r="EP24" s="23">
        <v>4.2490226092244505</v>
      </c>
      <c r="EQ24" s="23">
        <v>4.2588454772949218</v>
      </c>
      <c r="ER24" s="23">
        <v>4.2810768088316307</v>
      </c>
      <c r="ES24" s="23">
        <v>4.2713337271554126</v>
      </c>
      <c r="ET24" s="23">
        <v>4.2574315024697889</v>
      </c>
      <c r="EU24" s="23">
        <v>4.2069389922043365</v>
      </c>
      <c r="EV24" s="23">
        <v>4.2664936241471345</v>
      </c>
      <c r="EW24" s="23">
        <v>4.28</v>
      </c>
      <c r="EX24" s="23">
        <v>4.1869074813179346</v>
      </c>
      <c r="EY24" s="23">
        <v>4.2507545600311065</v>
      </c>
      <c r="EZ24" s="23">
        <v>4.247900298565793</v>
      </c>
      <c r="FA24" s="23">
        <v>4.2527546750892871</v>
      </c>
      <c r="FB24" s="23">
        <v>4.2441629319172964</v>
      </c>
      <c r="FC24" s="23">
        <v>4.2278658656070105</v>
      </c>
      <c r="FD24" s="23">
        <v>4.2100087072494183</v>
      </c>
      <c r="FE24" s="23">
        <v>4.1742536293588035</v>
      </c>
      <c r="FF24" s="23">
        <v>4.2097476597836136</v>
      </c>
      <c r="FG24" s="23">
        <v>4.1811188983917233</v>
      </c>
      <c r="FH24" s="23">
        <v>4.1788685989379886</v>
      </c>
      <c r="FI24" s="23">
        <v>4.1913864003057064</v>
      </c>
      <c r="FJ24" s="23">
        <v>4.1097636999925129</v>
      </c>
      <c r="FK24" s="23">
        <v>4.0364400279666812</v>
      </c>
      <c r="FL24" s="23">
        <v>4.0393647715583665</v>
      </c>
      <c r="FM24" s="23">
        <v>3.9600227217240764</v>
      </c>
      <c r="FN24" s="23">
        <v>3.9689339235093857</v>
      </c>
      <c r="FO24" s="23">
        <v>3.9880931852081365</v>
      </c>
      <c r="FP24" s="23">
        <v>3.8922304725646972</v>
      </c>
      <c r="FQ24" s="23">
        <v>3.9082939603035909</v>
      </c>
      <c r="FR24" s="23">
        <v>3.9341030606356537</v>
      </c>
      <c r="FS24" s="23">
        <v>3.8949142173484517</v>
      </c>
      <c r="FT24" s="23">
        <v>3.9042587280273438</v>
      </c>
      <c r="FU24" s="23">
        <v>3.8980210131268169</v>
      </c>
      <c r="FV24" s="23">
        <v>3.8566702483421151</v>
      </c>
      <c r="FW24" s="23">
        <v>3.8795894984195112</v>
      </c>
      <c r="FX24" s="23">
        <v>3.8663286005064497</v>
      </c>
      <c r="FY24" s="23">
        <v>3.888927080021348</v>
      </c>
      <c r="FZ24" s="23">
        <v>3.8806277067764943</v>
      </c>
      <c r="GA24" s="23">
        <v>3.8798299231896034</v>
      </c>
      <c r="GB24" s="23">
        <v>3.845380041939872</v>
      </c>
      <c r="GC24" s="23">
        <v>3.88</v>
      </c>
      <c r="GD24" s="23">
        <v>3.8796280870939559</v>
      </c>
      <c r="GE24" s="23">
        <v>3.8793871909693669</v>
      </c>
      <c r="GF24" s="23">
        <v>3.9798684920505054</v>
      </c>
      <c r="GG24" s="23">
        <v>3.8810339824969953</v>
      </c>
      <c r="GH24" s="23">
        <v>3.8789872741699218</v>
      </c>
      <c r="GI24" s="23">
        <v>3.8796464920043947</v>
      </c>
      <c r="GJ24" s="23">
        <v>3.8964653129776621</v>
      </c>
      <c r="GK24" s="23">
        <v>3.9194859995305609</v>
      </c>
      <c r="GL24" s="23">
        <v>3.8840092153397814</v>
      </c>
      <c r="GM24" s="23">
        <v>3.8789955413035861</v>
      </c>
      <c r="GN24" s="23">
        <v>3.8902334860137726</v>
      </c>
      <c r="GO24" s="23">
        <v>3.8769669087727863</v>
      </c>
      <c r="GP24" s="23">
        <v>3.8773520914713542</v>
      </c>
      <c r="GQ24" s="23">
        <v>3.8760416666666671</v>
      </c>
      <c r="GR24" s="23">
        <v>3.8808055453951287</v>
      </c>
      <c r="GS24" s="23">
        <v>3.8770102380823204</v>
      </c>
      <c r="GT24" s="23">
        <v>3.8794049479166661</v>
      </c>
      <c r="GU24" s="23">
        <v>3.8758990925114327</v>
      </c>
      <c r="GV24" s="23">
        <v>3.8799615241945253</v>
      </c>
      <c r="GW24" s="23">
        <v>3.88</v>
      </c>
      <c r="GX24" s="23">
        <v>3.8803882514105905</v>
      </c>
      <c r="GY24" s="23">
        <v>3.8801862214740952</v>
      </c>
      <c r="GZ24" s="23">
        <v>3.8806111172762785</v>
      </c>
      <c r="HA24" s="23">
        <v>3.8802240363919003</v>
      </c>
      <c r="HB24" s="23">
        <v>3.8798738902698862</v>
      </c>
      <c r="HC24" s="23">
        <v>3.8803863920988864</v>
      </c>
      <c r="HD24" s="23">
        <v>3.8663507409997888</v>
      </c>
      <c r="HE24" s="23">
        <v>3.8808588082449775</v>
      </c>
      <c r="HF24" s="23">
        <v>3.8803051757812494</v>
      </c>
      <c r="HG24" s="23">
        <v>3.8799734544754032</v>
      </c>
      <c r="HH24" s="23">
        <v>4.0146680017419758</v>
      </c>
      <c r="HI24" s="23">
        <v>4.1898508144946813</v>
      </c>
      <c r="HJ24" s="23">
        <v>4.2055246631519214</v>
      </c>
      <c r="HK24" s="23">
        <v>4.2265625</v>
      </c>
      <c r="HL24" s="23">
        <v>4.2617254904042117</v>
      </c>
      <c r="HM24" s="23">
        <v>4.3431800130208336</v>
      </c>
      <c r="HN24" s="23">
        <v>4.1579488011410364</v>
      </c>
      <c r="HO24" s="23">
        <v>4.3519768792229723</v>
      </c>
      <c r="HP24" s="23">
        <v>4.2585360882733321</v>
      </c>
      <c r="HQ24" s="23">
        <v>4.3811045041291612</v>
      </c>
      <c r="HR24" s="23">
        <v>4.3463403585682752</v>
      </c>
      <c r="HS24" s="23">
        <v>4.2971451992458771</v>
      </c>
      <c r="HT24" s="23">
        <v>4.3308165467460196</v>
      </c>
      <c r="HU24" s="23">
        <v>4.3508135375976567</v>
      </c>
      <c r="HV24" s="23">
        <v>4.3383707838792072</v>
      </c>
      <c r="HW24" s="23">
        <v>4.2637954457600911</v>
      </c>
      <c r="HX24" s="23">
        <v>4.1479373677571614</v>
      </c>
      <c r="HY24" s="23">
        <v>4.3775830975700831</v>
      </c>
      <c r="HZ24" s="23">
        <v>4.3815157248757099</v>
      </c>
      <c r="IA24" s="23">
        <v>4.3796352445162263</v>
      </c>
      <c r="IB24" s="23">
        <v>4.2710361735026039</v>
      </c>
      <c r="IC24" s="23">
        <v>4.1331168072040265</v>
      </c>
      <c r="ID24" s="23">
        <v>4.2023493576049802</v>
      </c>
      <c r="IE24" s="23">
        <v>4.319642232259115</v>
      </c>
      <c r="IF24" s="23">
        <v>4.3793188199129967</v>
      </c>
      <c r="IG24" s="23">
        <v>4.3795778656005862</v>
      </c>
      <c r="IH24" s="23">
        <v>4.38</v>
      </c>
      <c r="II24" s="23">
        <v>4.3818014322916667</v>
      </c>
      <c r="IJ24" s="23">
        <v>4.3819497680664066</v>
      </c>
      <c r="IK24" s="23">
        <v>4.3807867919921879</v>
      </c>
      <c r="IL24" s="23">
        <v>4.3788646274142797</v>
      </c>
      <c r="IM24" s="23">
        <v>4.3807634989420574</v>
      </c>
      <c r="IN24" s="23">
        <v>4.381961693396935</v>
      </c>
      <c r="IO24" s="23">
        <v>4.3804323775679981</v>
      </c>
      <c r="IP24" s="23">
        <v>4.3827038308848509</v>
      </c>
      <c r="IQ24" s="23">
        <v>4.3796309453790832</v>
      </c>
      <c r="IR24" s="23">
        <v>4.3795370483398441</v>
      </c>
      <c r="IS24" s="23">
        <v>4.3786227284307069</v>
      </c>
      <c r="IT24" s="23">
        <v>4.3806997445913458</v>
      </c>
      <c r="IU24" s="23">
        <v>4.3806151848870352</v>
      </c>
      <c r="IV24" s="23">
        <v>4.3665914824514678</v>
      </c>
      <c r="IW24" s="23">
        <v>4.3811197012442129</v>
      </c>
      <c r="IX24" s="23">
        <v>4.3799733060948984</v>
      </c>
      <c r="IY24" s="23">
        <v>4.3787746930803575</v>
      </c>
      <c r="IZ24" s="23">
        <v>4.3816244969223481</v>
      </c>
      <c r="JA24" s="23">
        <v>4.3621289483432113</v>
      </c>
      <c r="JB24" s="23">
        <v>4.3802853190104161</v>
      </c>
      <c r="JC24" s="23">
        <v>4.3803114135742183</v>
      </c>
      <c r="JD24" s="23">
        <v>4.3813809438852163</v>
      </c>
      <c r="JE24" s="23">
        <v>4.38</v>
      </c>
      <c r="JF24" s="23">
        <v>4.3004166666666661</v>
      </c>
      <c r="JG24" s="23">
        <v>4.381337697882401</v>
      </c>
      <c r="JH24" s="23">
        <v>4.2095833333333337</v>
      </c>
      <c r="JI24" s="23">
        <v>4.2683393231560203</v>
      </c>
      <c r="JJ24" s="23">
        <v>4.2986405944824213</v>
      </c>
      <c r="JK24" s="23">
        <v>4.3804317043138585</v>
      </c>
      <c r="JL24" s="23">
        <v>4.3678787878787873</v>
      </c>
      <c r="JM24" s="23">
        <v>4.3442028985507246</v>
      </c>
      <c r="JN24" s="23">
        <v>4.38</v>
      </c>
      <c r="JO24" s="23">
        <v>4.3038567776150174</v>
      </c>
      <c r="JP24" s="23">
        <v>4.3797639247349327</v>
      </c>
      <c r="JQ24" s="23">
        <v>4.38</v>
      </c>
      <c r="JR24" s="23">
        <v>4.3280000000000003</v>
      </c>
      <c r="JS24" s="23">
        <v>4.3490659722222222</v>
      </c>
      <c r="JT24" s="23">
        <v>4.3802620117187496</v>
      </c>
      <c r="JU24" s="23">
        <v>4.3633358816373145</v>
      </c>
      <c r="JV24" s="23">
        <v>4.3807778695913466</v>
      </c>
      <c r="JW24" s="23">
        <v>4.379525146484375</v>
      </c>
      <c r="JX24" s="23">
        <v>4.3847826086956516</v>
      </c>
      <c r="JY24" s="23">
        <v>4.3708593107524676</v>
      </c>
      <c r="JZ24" s="23">
        <v>4.38</v>
      </c>
      <c r="KA24" s="23">
        <v>4.38578947368421</v>
      </c>
      <c r="KB24" s="23">
        <v>4.3837931034482756</v>
      </c>
      <c r="KC24" s="23">
        <v>4.3795165051912015</v>
      </c>
      <c r="KD24" s="23">
        <v>4.3809379650297622</v>
      </c>
      <c r="KE24" s="23">
        <v>4.38</v>
      </c>
      <c r="KF24" s="23">
        <v>4.3817865580897175</v>
      </c>
      <c r="KG24" s="23">
        <v>4.381664100060096</v>
      </c>
      <c r="KH24" s="23">
        <v>4.3795884595598498</v>
      </c>
      <c r="KI24" s="23">
        <v>4.3080810811958896</v>
      </c>
      <c r="KJ24" s="23">
        <v>4.3846297224177873</v>
      </c>
      <c r="KK24" s="23">
        <v>4.3533333333333335</v>
      </c>
      <c r="KL24" s="23">
        <v>4.3379821203251838</v>
      </c>
    </row>
    <row r="25" spans="1:298" x14ac:dyDescent="0.25">
      <c r="A25" s="7" t="s">
        <v>447</v>
      </c>
      <c r="B25" s="22">
        <v>3.7137270400103399</v>
      </c>
      <c r="C25" s="22">
        <v>3.6305454545454547</v>
      </c>
      <c r="D25" s="22">
        <v>3.8359459459459462</v>
      </c>
      <c r="E25" s="22">
        <v>3.9230952380952382</v>
      </c>
      <c r="F25" s="22">
        <v>3.9752339680989581</v>
      </c>
      <c r="G25" s="22">
        <v>3.9102857142857146</v>
      </c>
      <c r="H25" s="22">
        <v>3.876879664829799</v>
      </c>
      <c r="I25" s="22">
        <v>3.8099353027343748</v>
      </c>
      <c r="J25" s="22">
        <v>3.8406250000000002</v>
      </c>
      <c r="K25" s="22">
        <v>3.9421428571428572</v>
      </c>
      <c r="L25" s="22">
        <v>3.7873529411764708</v>
      </c>
      <c r="M25" s="22">
        <v>3.9533333333333331</v>
      </c>
      <c r="N25" s="22">
        <v>3.6189999999999998</v>
      </c>
      <c r="O25" s="22">
        <v>3.754</v>
      </c>
      <c r="P25" s="22">
        <v>3.6852797025792738</v>
      </c>
      <c r="Q25" s="22">
        <v>3.7501924438476566</v>
      </c>
      <c r="R25" s="22">
        <v>3.9316401619746766</v>
      </c>
      <c r="S25" s="22">
        <v>3.80375</v>
      </c>
      <c r="T25" s="22">
        <v>3.8485714285714283</v>
      </c>
      <c r="U25" s="22">
        <v>3.8613529296875</v>
      </c>
      <c r="V25" s="22">
        <v>3.8726777394612633</v>
      </c>
      <c r="W25" s="22">
        <v>3.7719148936170215</v>
      </c>
      <c r="X25" s="22">
        <v>3.8993721742983216</v>
      </c>
      <c r="Y25" s="22">
        <v>3.8376744186046512</v>
      </c>
      <c r="Z25" s="22">
        <v>3.7727160755504259</v>
      </c>
      <c r="AA25" s="22">
        <v>3.7881654866536461</v>
      </c>
      <c r="AB25" s="22">
        <v>3.8874509803921566</v>
      </c>
      <c r="AC25" s="22">
        <v>3.8822400970458988</v>
      </c>
      <c r="AD25" s="22">
        <v>3.9438636363636363</v>
      </c>
      <c r="AE25" s="22">
        <v>3.8345724406995272</v>
      </c>
      <c r="AF25" s="22">
        <v>3.9193877551020408</v>
      </c>
      <c r="AG25" s="22">
        <v>4.1665217391304346</v>
      </c>
      <c r="AH25" s="22">
        <v>4.0410498114691844</v>
      </c>
      <c r="AI25" s="22">
        <v>4.2084905660377361</v>
      </c>
      <c r="AJ25" s="22">
        <v>4.0445000000000002</v>
      </c>
      <c r="AK25" s="22">
        <v>4.1699993456652784</v>
      </c>
      <c r="AL25" s="22">
        <v>4.1372226149393736</v>
      </c>
      <c r="AM25" s="22">
        <v>4.0880171578239271</v>
      </c>
      <c r="AN25" s="22">
        <v>3.9986216651175255</v>
      </c>
      <c r="AO25" s="22">
        <v>4.0217339285199802</v>
      </c>
      <c r="AP25" s="22">
        <v>4.0250008726540765</v>
      </c>
      <c r="AQ25" s="22">
        <v>4.0049909141418167</v>
      </c>
      <c r="AR25" s="22">
        <v>4.0045710441607421</v>
      </c>
      <c r="AS25" s="22">
        <v>4.0030324032063636</v>
      </c>
      <c r="AT25" s="22">
        <v>3.9945727871924102</v>
      </c>
      <c r="AU25" s="22">
        <v>4.001334879444725</v>
      </c>
      <c r="AV25" s="22">
        <v>3.9925592423942957</v>
      </c>
      <c r="AW25" s="22">
        <v>3.9947460012467237</v>
      </c>
      <c r="AX25" s="22">
        <v>3.99880002175385</v>
      </c>
      <c r="AY25" s="22">
        <v>3.9996222402481449</v>
      </c>
      <c r="AZ25" s="22">
        <v>3.9995619671973781</v>
      </c>
      <c r="BA25" s="22">
        <v>3.9960855403512032</v>
      </c>
      <c r="BB25" s="22">
        <v>3.9983449614042401</v>
      </c>
      <c r="BC25" s="22">
        <v>3.995169860446429</v>
      </c>
      <c r="BD25" s="22">
        <v>3.9961664161618624</v>
      </c>
      <c r="BE25" s="22">
        <v>3.9883788024913147</v>
      </c>
      <c r="BF25" s="22">
        <v>3.9860074489144259</v>
      </c>
      <c r="BG25" s="22">
        <v>3.9909045874792319</v>
      </c>
      <c r="BH25" s="22">
        <v>3.99</v>
      </c>
      <c r="BI25" s="22">
        <v>3.9872825027824286</v>
      </c>
      <c r="BJ25" s="22">
        <v>3.9877393314491472</v>
      </c>
      <c r="BK25" s="22">
        <v>3.9890291102665132</v>
      </c>
      <c r="BL25" s="22">
        <v>3.9836233036670463</v>
      </c>
      <c r="BM25" s="22">
        <v>3.9752179588719958</v>
      </c>
      <c r="BN25" s="22">
        <v>3.9891474596091432</v>
      </c>
      <c r="BO25" s="22">
        <v>3.9869881447212894</v>
      </c>
      <c r="BP25" s="22">
        <v>3.9859954927873171</v>
      </c>
      <c r="BQ25" s="22">
        <v>3.9848301452587038</v>
      </c>
      <c r="BR25" s="22">
        <v>3.9968606818960826</v>
      </c>
      <c r="BS25" s="22">
        <v>4.0072944461418878</v>
      </c>
      <c r="BT25" s="22">
        <v>4.0122458198315449</v>
      </c>
      <c r="BU25" s="22">
        <v>4.0063438688001769</v>
      </c>
      <c r="BV25" s="22">
        <v>3.9905738904085695</v>
      </c>
      <c r="BW25" s="22">
        <v>4.0280669016314619</v>
      </c>
      <c r="BX25" s="22">
        <v>4.0574075533910507</v>
      </c>
      <c r="BY25" s="22">
        <v>4.0272783082811543</v>
      </c>
      <c r="BZ25" s="22">
        <v>4.0109009332539767</v>
      </c>
      <c r="CA25" s="22">
        <v>3.9969144043958282</v>
      </c>
      <c r="CB25" s="22">
        <v>4.0089986954144603</v>
      </c>
      <c r="CC25" s="22">
        <v>4.0025024096353565</v>
      </c>
      <c r="CD25" s="22">
        <v>4.0044125822193557</v>
      </c>
      <c r="CE25" s="22">
        <v>3.9933516017681918</v>
      </c>
      <c r="CF25" s="22">
        <v>4.0120938286269201</v>
      </c>
      <c r="CG25" s="22">
        <v>4.0063397426920293</v>
      </c>
      <c r="CH25" s="22">
        <v>4.002185594089199</v>
      </c>
      <c r="CI25" s="22">
        <v>3.991639441169605</v>
      </c>
      <c r="CJ25" s="22">
        <v>4.0038059900215561</v>
      </c>
      <c r="CK25" s="22">
        <v>4.0064511310284612</v>
      </c>
      <c r="CL25" s="22">
        <v>3.9998100666026182</v>
      </c>
      <c r="CM25" s="22">
        <v>4.0147399040539593</v>
      </c>
      <c r="CN25" s="22">
        <v>4.0219498637958946</v>
      </c>
      <c r="CO25" s="22">
        <v>4.036709551312164</v>
      </c>
      <c r="CP25" s="22">
        <v>4.0117431837586439</v>
      </c>
      <c r="CQ25" s="22">
        <v>3.9882612974476452</v>
      </c>
      <c r="CR25" s="22">
        <v>3.9895857979756739</v>
      </c>
      <c r="CS25" s="22">
        <v>3.9949909147370728</v>
      </c>
      <c r="CT25" s="22">
        <v>4.0002066493222994</v>
      </c>
      <c r="CU25" s="22">
        <v>3.9324077647423312</v>
      </c>
      <c r="CV25" s="22">
        <v>3.9510300156116003</v>
      </c>
      <c r="CW25" s="22">
        <v>3.9809326652583659</v>
      </c>
      <c r="CX25" s="22">
        <v>3.9738509310707371</v>
      </c>
      <c r="CY25" s="22">
        <v>3.9839362492100863</v>
      </c>
      <c r="CZ25" s="22">
        <v>3.9912834903026777</v>
      </c>
      <c r="DA25" s="22">
        <v>3.9750270243797647</v>
      </c>
      <c r="DB25" s="22">
        <v>3.9873291142062479</v>
      </c>
      <c r="DC25" s="22">
        <v>3.9814580009448743</v>
      </c>
      <c r="DD25" s="22">
        <v>3.9781686458870142</v>
      </c>
      <c r="DE25" s="22">
        <v>3.9656378106278187</v>
      </c>
      <c r="DF25" s="22">
        <v>3.9731711972588859</v>
      </c>
      <c r="DG25" s="22">
        <v>3.9832458856888318</v>
      </c>
      <c r="DH25" s="22">
        <v>3.9747244743735304</v>
      </c>
      <c r="DI25" s="22">
        <v>3.9509077866026763</v>
      </c>
      <c r="DJ25" s="22">
        <v>3.9711747188144453</v>
      </c>
      <c r="DK25" s="22">
        <v>3.985797990715235</v>
      </c>
      <c r="DL25" s="22">
        <v>3.9538325139230746</v>
      </c>
      <c r="DM25" s="22">
        <v>3.985710296766249</v>
      </c>
      <c r="DN25" s="22">
        <v>3.9626200127792952</v>
      </c>
      <c r="DO25" s="22">
        <v>3.9639915521266413</v>
      </c>
      <c r="DP25" s="22">
        <v>3.9779599624475881</v>
      </c>
      <c r="DQ25" s="22">
        <v>3.9725687658400326</v>
      </c>
      <c r="DR25" s="22">
        <v>3.9673783046810174</v>
      </c>
      <c r="DS25" s="22">
        <v>3.970846412835491</v>
      </c>
      <c r="DT25" s="22">
        <v>3.9552917031294523</v>
      </c>
      <c r="DU25" s="22">
        <v>3.9618011269527664</v>
      </c>
      <c r="DV25" s="22">
        <v>3.9471664195154905</v>
      </c>
      <c r="DW25" s="22">
        <v>3.9314037111096249</v>
      </c>
      <c r="DX25" s="22">
        <v>3.9525157423008235</v>
      </c>
      <c r="DY25" s="22">
        <v>3.9708450387372793</v>
      </c>
      <c r="DZ25" s="22">
        <v>3.9678244583787388</v>
      </c>
      <c r="EA25" s="22">
        <v>3.9733096772133756</v>
      </c>
      <c r="EB25" s="22">
        <v>3.9699785732419843</v>
      </c>
      <c r="EC25" s="22">
        <v>3.9649516590731779</v>
      </c>
      <c r="ED25" s="22">
        <v>3.9659935133358624</v>
      </c>
      <c r="EE25" s="22">
        <v>3.9575740211014723</v>
      </c>
      <c r="EF25" s="22">
        <v>3.9662658033222362</v>
      </c>
      <c r="EG25" s="22">
        <v>3.9585833284781047</v>
      </c>
      <c r="EH25" s="22">
        <v>3.9813224718211675</v>
      </c>
      <c r="EI25" s="22">
        <v>3.9697940715919695</v>
      </c>
      <c r="EJ25" s="22">
        <v>3.9474299871460752</v>
      </c>
      <c r="EK25" s="22">
        <v>3.9660260245401631</v>
      </c>
      <c r="EL25" s="22">
        <v>3.9908823189877691</v>
      </c>
      <c r="EM25" s="22">
        <v>3.9737969383556138</v>
      </c>
      <c r="EN25" s="22">
        <v>3.9919560272484071</v>
      </c>
      <c r="EO25" s="22">
        <v>3.9695663527750789</v>
      </c>
      <c r="EP25" s="22">
        <v>3.9748813631730862</v>
      </c>
      <c r="EQ25" s="22">
        <v>3.9774898584315843</v>
      </c>
      <c r="ER25" s="22">
        <v>3.9791407947864603</v>
      </c>
      <c r="ES25" s="22">
        <v>3.9466849611954022</v>
      </c>
      <c r="ET25" s="22">
        <v>3.9723631012473515</v>
      </c>
      <c r="EU25" s="22">
        <v>3.9485786757838701</v>
      </c>
      <c r="EV25" s="22">
        <v>3.9408271178535075</v>
      </c>
      <c r="EW25" s="22">
        <v>3.9536690039252065</v>
      </c>
      <c r="EX25" s="22">
        <v>3.9732133267172909</v>
      </c>
      <c r="EY25" s="22">
        <v>3.9508071558852436</v>
      </c>
      <c r="EZ25" s="22">
        <v>3.9790249565214779</v>
      </c>
      <c r="FA25" s="22">
        <v>3.9714974478906977</v>
      </c>
      <c r="FB25" s="22">
        <v>3.9723259394291981</v>
      </c>
      <c r="FC25" s="22">
        <v>3.9870097878927178</v>
      </c>
      <c r="FD25" s="22">
        <v>3.968023391186934</v>
      </c>
      <c r="FE25" s="22">
        <v>3.9685976557267097</v>
      </c>
      <c r="FF25" s="22">
        <v>3.9782221344868312</v>
      </c>
      <c r="FG25" s="22">
        <v>3.9604117720163337</v>
      </c>
      <c r="FH25" s="22">
        <v>3.9743989835736544</v>
      </c>
      <c r="FI25" s="22">
        <v>3.9785706567817209</v>
      </c>
      <c r="FJ25" s="22">
        <v>3.962578240588805</v>
      </c>
      <c r="FK25" s="22">
        <v>3.9453406625367298</v>
      </c>
      <c r="FL25" s="22">
        <v>3.9416760830339004</v>
      </c>
      <c r="FM25" s="22">
        <v>3.9512950173613879</v>
      </c>
      <c r="FN25" s="22">
        <v>3.9438031733870509</v>
      </c>
      <c r="FO25" s="22">
        <v>3.9592718460723066</v>
      </c>
      <c r="FP25" s="22">
        <v>3.9472912341330395</v>
      </c>
      <c r="FQ25" s="22">
        <v>3.9661240210103319</v>
      </c>
      <c r="FR25" s="22">
        <v>3.9640924743061223</v>
      </c>
      <c r="FS25" s="22">
        <v>3.9451830710276541</v>
      </c>
      <c r="FT25" s="22">
        <v>3.9604596987269249</v>
      </c>
      <c r="FU25" s="22">
        <v>3.9416751750961603</v>
      </c>
      <c r="FV25" s="22">
        <v>3.9664035497182666</v>
      </c>
      <c r="FW25" s="22">
        <v>3.9644136536565311</v>
      </c>
      <c r="FX25" s="22">
        <v>3.9612949871730878</v>
      </c>
      <c r="FY25" s="22">
        <v>3.9391214420817211</v>
      </c>
      <c r="FZ25" s="22">
        <v>3.9475834787558144</v>
      </c>
      <c r="GA25" s="22">
        <v>3.9430665008399775</v>
      </c>
      <c r="GB25" s="22">
        <v>3.9480621535503717</v>
      </c>
      <c r="GC25" s="22">
        <v>3.9476064128440522</v>
      </c>
      <c r="GD25" s="22">
        <v>3.9178040775296883</v>
      </c>
      <c r="GE25" s="22">
        <v>3.9264058320356909</v>
      </c>
      <c r="GF25" s="22">
        <v>3.9269491542688097</v>
      </c>
      <c r="GG25" s="22">
        <v>3.9223383778366188</v>
      </c>
      <c r="GH25" s="22">
        <v>3.9005823088814675</v>
      </c>
      <c r="GI25" s="22">
        <v>3.8740909816461602</v>
      </c>
      <c r="GJ25" s="22">
        <v>3.922093086048474</v>
      </c>
      <c r="GK25" s="22">
        <v>3.9243275634320143</v>
      </c>
      <c r="GL25" s="22">
        <v>3.931255866228224</v>
      </c>
      <c r="GM25" s="22">
        <v>3.9759360312954715</v>
      </c>
      <c r="GN25" s="22">
        <v>3.9786391877417651</v>
      </c>
      <c r="GO25" s="22">
        <v>3.9733870101911588</v>
      </c>
      <c r="GP25" s="22">
        <v>3.982538554008483</v>
      </c>
      <c r="GQ25" s="22">
        <v>3.9613328240201109</v>
      </c>
      <c r="GR25" s="22">
        <v>3.9722127344857072</v>
      </c>
      <c r="GS25" s="22">
        <v>3.9837832612495352</v>
      </c>
      <c r="GT25" s="22">
        <v>3.9777522011602291</v>
      </c>
      <c r="GU25" s="22">
        <v>3.9776134234802858</v>
      </c>
      <c r="GV25" s="22">
        <v>3.9599435274360202</v>
      </c>
      <c r="GW25" s="22">
        <v>3.975928271153927</v>
      </c>
      <c r="GX25" s="22">
        <v>3.9943389769326032</v>
      </c>
      <c r="GY25" s="22">
        <v>3.9864917038849392</v>
      </c>
      <c r="GZ25" s="22">
        <v>3.9720531615083652</v>
      </c>
      <c r="HA25" s="22">
        <v>3.9871608212350966</v>
      </c>
      <c r="HB25" s="22">
        <v>3.9713671736079923</v>
      </c>
      <c r="HC25" s="22">
        <v>3.97956285579167</v>
      </c>
      <c r="HD25" s="22">
        <v>3.9720307224243716</v>
      </c>
      <c r="HE25" s="22">
        <v>3.9633208711848007</v>
      </c>
      <c r="HF25" s="22">
        <v>3.9610402070060942</v>
      </c>
      <c r="HG25" s="22">
        <v>3.9658647362184039</v>
      </c>
      <c r="HH25" s="22">
        <v>3.9740656842704167</v>
      </c>
      <c r="HI25" s="22">
        <v>3.9846604038073772</v>
      </c>
      <c r="HJ25" s="22">
        <v>4.0071850547261345</v>
      </c>
      <c r="HK25" s="22">
        <v>4.0101254818825973</v>
      </c>
      <c r="HL25" s="22">
        <v>3.9908494210674919</v>
      </c>
      <c r="HM25" s="22">
        <v>4.0146524275150792</v>
      </c>
      <c r="HN25" s="22">
        <v>4.0367682577639572</v>
      </c>
      <c r="HO25" s="22">
        <v>4.0304654480872379</v>
      </c>
      <c r="HP25" s="22">
        <v>4.0505873742843583</v>
      </c>
      <c r="HQ25" s="22">
        <v>4.0371347091913723</v>
      </c>
      <c r="HR25" s="22">
        <v>4.0060154158727261</v>
      </c>
      <c r="HS25" s="22">
        <v>4.032061106475914</v>
      </c>
      <c r="HT25" s="22">
        <v>4.012563197931871</v>
      </c>
      <c r="HU25" s="22">
        <v>4.0099408858049381</v>
      </c>
      <c r="HV25" s="22">
        <v>4.0379177480524966</v>
      </c>
      <c r="HW25" s="22">
        <v>4.0702263768845652</v>
      </c>
      <c r="HX25" s="22">
        <v>4.0647511132246699</v>
      </c>
      <c r="HY25" s="22">
        <v>4.0185920379096975</v>
      </c>
      <c r="HZ25" s="22">
        <v>4.079406812519438</v>
      </c>
      <c r="IA25" s="22">
        <v>4.0551385664391848</v>
      </c>
      <c r="IB25" s="22">
        <v>4.0753716662975537</v>
      </c>
      <c r="IC25" s="22">
        <v>4.0673315980048326</v>
      </c>
      <c r="ID25" s="22">
        <v>4.1493828619242112</v>
      </c>
      <c r="IE25" s="22">
        <v>4.3021731601452258</v>
      </c>
      <c r="IF25" s="22">
        <v>4.3220638970447123</v>
      </c>
      <c r="IG25" s="22">
        <v>4.308199308421238</v>
      </c>
      <c r="IH25" s="22">
        <v>4.341074288766432</v>
      </c>
      <c r="II25" s="22">
        <v>4.3821458363201318</v>
      </c>
      <c r="IJ25" s="22">
        <v>4.4064855878673379</v>
      </c>
      <c r="IK25" s="22">
        <v>4.4064899339579657</v>
      </c>
      <c r="IL25" s="22">
        <v>4.4133918335188582</v>
      </c>
      <c r="IM25" s="22">
        <v>4.3828498311495849</v>
      </c>
      <c r="IN25" s="22">
        <v>4.3741223805555709</v>
      </c>
      <c r="IO25" s="22">
        <v>4.3732516997169464</v>
      </c>
      <c r="IP25" s="22">
        <v>4.3699386583632878</v>
      </c>
      <c r="IQ25" s="22">
        <v>4.3700667130689492</v>
      </c>
      <c r="IR25" s="22">
        <v>4.3884675698102953</v>
      </c>
      <c r="IS25" s="22">
        <v>4.3616841228978442</v>
      </c>
      <c r="IT25" s="22">
        <v>4.3577020488805243</v>
      </c>
      <c r="IU25" s="22">
        <v>4.3605759453688915</v>
      </c>
      <c r="IV25" s="22">
        <v>4.3701346365430815</v>
      </c>
      <c r="IW25" s="22">
        <v>4.3306069177181064</v>
      </c>
      <c r="IX25" s="22">
        <v>4.3872581553086167</v>
      </c>
      <c r="IY25" s="22">
        <v>4.3141323962253129</v>
      </c>
      <c r="IZ25" s="22">
        <v>4.3716638612866561</v>
      </c>
      <c r="JA25" s="22">
        <v>4.3606434148352653</v>
      </c>
      <c r="JB25" s="22">
        <v>4.3474429200398585</v>
      </c>
      <c r="JC25" s="22">
        <v>4.3250629009524788</v>
      </c>
      <c r="JD25" s="22">
        <v>4.3260472469182956</v>
      </c>
      <c r="JE25" s="22">
        <v>4.3491287512141312</v>
      </c>
      <c r="JF25" s="22">
        <v>4.337648578972173</v>
      </c>
      <c r="JG25" s="22">
        <v>4.3234730059839022</v>
      </c>
      <c r="JH25" s="22">
        <v>4.3320189806657465</v>
      </c>
      <c r="JI25" s="22">
        <v>4.3283655158956726</v>
      </c>
      <c r="JJ25" s="22">
        <v>4.2968285508172626</v>
      </c>
      <c r="JK25" s="22">
        <v>4.3330719553282133</v>
      </c>
      <c r="JL25" s="22">
        <v>4.3490679536473813</v>
      </c>
      <c r="JM25" s="22">
        <v>4.4893148862237435</v>
      </c>
      <c r="JN25" s="22">
        <v>4.4089536152227753</v>
      </c>
      <c r="JO25" s="22">
        <v>4.3656002230104187</v>
      </c>
      <c r="JP25" s="22">
        <v>4.329060568552423</v>
      </c>
      <c r="JQ25" s="22">
        <v>4.3836010006757506</v>
      </c>
      <c r="JR25" s="22">
        <v>4.3462799019477849</v>
      </c>
      <c r="JS25" s="22">
        <v>4.4204876904298747</v>
      </c>
      <c r="JT25" s="22">
        <v>4.3893930132159271</v>
      </c>
      <c r="JU25" s="22">
        <v>4.4382887754262041</v>
      </c>
      <c r="JV25" s="22">
        <v>4.5390274222888927</v>
      </c>
      <c r="JW25" s="22">
        <v>4.5539313918748423</v>
      </c>
      <c r="JX25" s="22">
        <v>4.48766975407076</v>
      </c>
      <c r="JY25" s="22">
        <v>4.5580354200675224</v>
      </c>
      <c r="JZ25" s="22">
        <v>4.4221117902970626</v>
      </c>
      <c r="KA25" s="22">
        <v>4.5797042317856338</v>
      </c>
      <c r="KB25" s="22">
        <v>4.5632026109796966</v>
      </c>
      <c r="KC25" s="22">
        <v>4.6443961656358503</v>
      </c>
      <c r="KD25" s="22">
        <v>4.557471201106198</v>
      </c>
      <c r="KE25" s="22">
        <v>4.4858861243099959</v>
      </c>
      <c r="KF25" s="22">
        <v>4.6820572916666663</v>
      </c>
      <c r="KG25" s="22">
        <v>4.658040704067079</v>
      </c>
      <c r="KH25" s="22">
        <v>4.5122985932791355</v>
      </c>
      <c r="KI25" s="22">
        <v>4.5726690304419284</v>
      </c>
      <c r="KJ25" s="22">
        <v>4.6006442132622123</v>
      </c>
      <c r="KK25" s="22">
        <v>4.5060326469961636</v>
      </c>
      <c r="KL25" s="22">
        <v>4.535076903364148</v>
      </c>
    </row>
    <row r="26" spans="1:298" x14ac:dyDescent="0.25">
      <c r="A26" s="6" t="s">
        <v>448</v>
      </c>
      <c r="B26" s="23">
        <v>2.8895327973365781</v>
      </c>
      <c r="C26" s="23">
        <v>2.9086619718309858</v>
      </c>
      <c r="D26" s="23">
        <v>2.8776666666666664</v>
      </c>
      <c r="E26" s="23">
        <v>2.8286971211604937</v>
      </c>
      <c r="F26" s="23">
        <v>2.8488461303710939</v>
      </c>
      <c r="G26" s="23">
        <v>2.9074994579114413</v>
      </c>
      <c r="H26" s="23">
        <v>2.9068750000000003</v>
      </c>
      <c r="I26" s="23">
        <v>2.9003157894736837</v>
      </c>
      <c r="J26" s="23">
        <v>2.8716346723577946</v>
      </c>
      <c r="K26" s="23">
        <v>2.8890973144531249</v>
      </c>
      <c r="L26" s="23">
        <v>2.8942953020134228</v>
      </c>
      <c r="M26" s="23">
        <v>2.8889674399555596</v>
      </c>
      <c r="N26" s="23">
        <v>2.865807349581678</v>
      </c>
      <c r="O26" s="23">
        <v>2.8902559885584322</v>
      </c>
      <c r="P26" s="23">
        <v>2.9093310793240867</v>
      </c>
      <c r="Q26" s="23">
        <v>2.9363830670658846</v>
      </c>
      <c r="R26" s="23">
        <v>2.9671126760563378</v>
      </c>
      <c r="S26" s="23">
        <v>2.9639869281045752</v>
      </c>
      <c r="T26" s="23">
        <v>2.9780107526881721</v>
      </c>
      <c r="U26" s="23">
        <v>2.8365394445051226</v>
      </c>
      <c r="V26" s="23">
        <v>2.8205602171194504</v>
      </c>
      <c r="W26" s="23">
        <v>2.9618730797928365</v>
      </c>
      <c r="X26" s="23">
        <v>2.9548338757260306</v>
      </c>
      <c r="Y26" s="23">
        <v>2.9547135579217345</v>
      </c>
      <c r="Z26" s="23">
        <v>2.9720642201834861</v>
      </c>
      <c r="AA26" s="23">
        <v>2.97047229167211</v>
      </c>
      <c r="AB26" s="23">
        <v>2.9743531426582628</v>
      </c>
      <c r="AC26" s="23">
        <v>2.9777542372881354</v>
      </c>
      <c r="AD26" s="23">
        <v>2.9679173598178599</v>
      </c>
      <c r="AE26" s="23">
        <v>2.9685808046832354</v>
      </c>
      <c r="AF26" s="23">
        <v>2.9732125946044925</v>
      </c>
      <c r="AG26" s="23">
        <v>3.0092820512820508</v>
      </c>
      <c r="AH26" s="23">
        <v>3.0212863692895175</v>
      </c>
      <c r="AI26" s="23">
        <v>3.284304502990941</v>
      </c>
      <c r="AJ26" s="23">
        <v>3.8646043742977536</v>
      </c>
      <c r="AK26" s="23">
        <v>3.831100587082036</v>
      </c>
      <c r="AL26" s="23">
        <v>3.8103099064982064</v>
      </c>
      <c r="AM26" s="23">
        <v>3.6820783197904516</v>
      </c>
      <c r="AN26" s="23">
        <v>3.7860541469694233</v>
      </c>
      <c r="AO26" s="23">
        <v>3.8051116159906417</v>
      </c>
      <c r="AP26" s="23">
        <v>3.8699894318643082</v>
      </c>
      <c r="AQ26" s="23">
        <v>3.8708744353225084</v>
      </c>
      <c r="AR26" s="23">
        <v>3.7971609565777289</v>
      </c>
      <c r="AS26" s="23">
        <v>3.934294986916846</v>
      </c>
      <c r="AT26" s="23">
        <v>3.8293871671397004</v>
      </c>
      <c r="AU26" s="23">
        <v>4.1563244153356784</v>
      </c>
      <c r="AV26" s="23">
        <v>4.0071826474126109</v>
      </c>
      <c r="AW26" s="23">
        <v>3.9585600078694729</v>
      </c>
      <c r="AX26" s="23">
        <v>3.8927328838646726</v>
      </c>
      <c r="AY26" s="23">
        <v>3.9529915213333533</v>
      </c>
      <c r="AZ26" s="23">
        <v>3.8174160560976307</v>
      </c>
      <c r="BA26" s="23">
        <v>3.7666861010146775</v>
      </c>
      <c r="BB26" s="23">
        <v>3.8867400977563942</v>
      </c>
      <c r="BC26" s="23">
        <v>3.6697046170423651</v>
      </c>
      <c r="BD26" s="23">
        <v>3.6769536194172874</v>
      </c>
      <c r="BE26" s="23">
        <v>3.7484173453385781</v>
      </c>
      <c r="BF26" s="23">
        <v>3.7027827205762907</v>
      </c>
      <c r="BG26" s="23">
        <v>3.707902486416577</v>
      </c>
      <c r="BH26" s="23">
        <v>3.6096787022440227</v>
      </c>
      <c r="BI26" s="23">
        <v>3.7473496183908996</v>
      </c>
      <c r="BJ26" s="23">
        <v>3.6551490680415348</v>
      </c>
      <c r="BK26" s="23">
        <v>3.6427276280897765</v>
      </c>
      <c r="BL26" s="23">
        <v>3.8094070946479306</v>
      </c>
      <c r="BM26" s="23">
        <v>3.8507562904490023</v>
      </c>
      <c r="BN26" s="23">
        <v>3.5494453474356971</v>
      </c>
      <c r="BO26" s="23">
        <v>3.7298501261487265</v>
      </c>
      <c r="BP26" s="23">
        <v>3.7218770791773781</v>
      </c>
      <c r="BQ26" s="23">
        <v>3.6402695092939932</v>
      </c>
      <c r="BR26" s="23">
        <v>3.7716255182779737</v>
      </c>
      <c r="BS26" s="23">
        <v>3.7842975729384634</v>
      </c>
      <c r="BT26" s="23">
        <v>3.7557619052473608</v>
      </c>
      <c r="BU26" s="23">
        <v>4.2151984334910253</v>
      </c>
      <c r="BV26" s="23">
        <v>4.0720596302200258</v>
      </c>
      <c r="BW26" s="23">
        <v>4.256695110995433</v>
      </c>
      <c r="BX26" s="23">
        <v>4.278058982931789</v>
      </c>
      <c r="BY26" s="23">
        <v>4.2350899781201781</v>
      </c>
      <c r="BZ26" s="23">
        <v>4.1644941518263385</v>
      </c>
      <c r="CA26" s="23">
        <v>4.1550920380601468</v>
      </c>
      <c r="CB26" s="23">
        <v>4.2792913638557328</v>
      </c>
      <c r="CC26" s="23">
        <v>4.1739611489537785</v>
      </c>
      <c r="CD26" s="23">
        <v>4.233145575030421</v>
      </c>
      <c r="CE26" s="23">
        <v>4.2348644137906826</v>
      </c>
      <c r="CF26" s="23">
        <v>4.2160433451683561</v>
      </c>
      <c r="CG26" s="23">
        <v>4.4155985189069469</v>
      </c>
      <c r="CH26" s="23">
        <v>4.3032909863733417</v>
      </c>
      <c r="CI26" s="23">
        <v>4.2874202367342722</v>
      </c>
      <c r="CJ26" s="23">
        <v>4.2872180191581482</v>
      </c>
      <c r="CK26" s="23">
        <v>4.1013928044842274</v>
      </c>
      <c r="CL26" s="23">
        <v>4.0553997533148589</v>
      </c>
      <c r="CM26" s="23">
        <v>3.917512945966553</v>
      </c>
      <c r="CN26" s="23">
        <v>3.9256972046043934</v>
      </c>
      <c r="CO26" s="23">
        <v>4.1184395263818114</v>
      </c>
      <c r="CP26" s="23">
        <v>4.1443706737804948</v>
      </c>
      <c r="CQ26" s="23">
        <v>4.3262945672975395</v>
      </c>
      <c r="CR26" s="23">
        <v>4.2438183554275017</v>
      </c>
      <c r="CS26" s="23">
        <v>4.2092199826096008</v>
      </c>
      <c r="CT26" s="23">
        <v>4.1722533380261355</v>
      </c>
      <c r="CU26" s="23">
        <v>4.1715278836767213</v>
      </c>
      <c r="CV26" s="23">
        <v>4.3484457763251587</v>
      </c>
      <c r="CW26" s="23">
        <v>4.0778836463164367</v>
      </c>
      <c r="CX26" s="23">
        <v>3.9741295192480921</v>
      </c>
      <c r="CY26" s="23">
        <v>4.1754060812003786</v>
      </c>
      <c r="CZ26" s="23">
        <v>4.1156014519101953</v>
      </c>
      <c r="DA26" s="23">
        <v>4.1054965155589924</v>
      </c>
      <c r="DB26" s="23">
        <v>4.1197986321281563</v>
      </c>
      <c r="DC26" s="23">
        <v>4.1410474187384247</v>
      </c>
      <c r="DD26" s="23">
        <v>4.045542439502932</v>
      </c>
      <c r="DE26" s="23">
        <v>4.0675608604958891</v>
      </c>
      <c r="DF26" s="23">
        <v>4.1011479077699544</v>
      </c>
      <c r="DG26" s="23">
        <v>4.0759027337769478</v>
      </c>
      <c r="DH26" s="23">
        <v>4.0801302024471449</v>
      </c>
      <c r="DI26" s="23">
        <v>4.1270909620912191</v>
      </c>
      <c r="DJ26" s="23">
        <v>4.0987127967242225</v>
      </c>
      <c r="DK26" s="23">
        <v>4.0547419098294259</v>
      </c>
      <c r="DL26" s="23">
        <v>4.0896361237348557</v>
      </c>
      <c r="DM26" s="23">
        <v>4.1498297482234721</v>
      </c>
      <c r="DN26" s="23">
        <v>4.0763238841351415</v>
      </c>
      <c r="DO26" s="23">
        <v>4.1421491564829669</v>
      </c>
      <c r="DP26" s="23">
        <v>4.2140764082125743</v>
      </c>
      <c r="DQ26" s="23">
        <v>3.7809478008568256</v>
      </c>
      <c r="DR26" s="23">
        <v>3.4946209316717542</v>
      </c>
      <c r="DS26" s="23">
        <v>3.6163824906007016</v>
      </c>
      <c r="DT26" s="23">
        <v>3.6681325871070958</v>
      </c>
      <c r="DU26" s="23">
        <v>3.6321521871016174</v>
      </c>
      <c r="DV26" s="23">
        <v>3.6811952855155408</v>
      </c>
      <c r="DW26" s="23">
        <v>3.5793296629109852</v>
      </c>
      <c r="DX26" s="23">
        <v>3.6190961262991577</v>
      </c>
      <c r="DY26" s="23">
        <v>3.5807253830450598</v>
      </c>
      <c r="DZ26" s="23">
        <v>3.6414457143018804</v>
      </c>
      <c r="EA26" s="23">
        <v>3.6697579630558379</v>
      </c>
      <c r="EB26" s="23">
        <v>3.6525653880014257</v>
      </c>
      <c r="EC26" s="23">
        <v>3.6424275697155886</v>
      </c>
      <c r="ED26" s="23">
        <v>3.6217711134750705</v>
      </c>
      <c r="EE26" s="23">
        <v>3.6184464738561704</v>
      </c>
      <c r="EF26" s="23">
        <v>3.66947175872175</v>
      </c>
      <c r="EG26" s="23">
        <v>3.6579055366705187</v>
      </c>
      <c r="EH26" s="23">
        <v>3.5750630653228592</v>
      </c>
      <c r="EI26" s="23">
        <v>3.6846793311992641</v>
      </c>
      <c r="EJ26" s="23">
        <v>3.6740057396140586</v>
      </c>
      <c r="EK26" s="23">
        <v>3.708884240224597</v>
      </c>
      <c r="EL26" s="23">
        <v>3.7114197369512523</v>
      </c>
      <c r="EM26" s="23">
        <v>3.6862827979922717</v>
      </c>
      <c r="EN26" s="23">
        <v>3.7855665947711099</v>
      </c>
      <c r="EO26" s="23">
        <v>3.7635527856178825</v>
      </c>
      <c r="EP26" s="23">
        <v>3.7802049978814076</v>
      </c>
      <c r="EQ26" s="23">
        <v>3.7540261773967871</v>
      </c>
      <c r="ER26" s="23">
        <v>3.8485877152220827</v>
      </c>
      <c r="ES26" s="23">
        <v>3.8088157460477974</v>
      </c>
      <c r="ET26" s="23">
        <v>3.8500008221249242</v>
      </c>
      <c r="EU26" s="23">
        <v>3.8574557658848931</v>
      </c>
      <c r="EV26" s="23">
        <v>4.0372666704452982</v>
      </c>
      <c r="EW26" s="23">
        <v>3.7657433893985393</v>
      </c>
      <c r="EX26" s="23">
        <v>3.8111801120335986</v>
      </c>
      <c r="EY26" s="23">
        <v>3.8470692719713271</v>
      </c>
      <c r="EZ26" s="23">
        <v>3.9419781246667891</v>
      </c>
      <c r="FA26" s="23">
        <v>3.8687041351561229</v>
      </c>
      <c r="FB26" s="23">
        <v>3.8303000756613934</v>
      </c>
      <c r="FC26" s="23">
        <v>3.7288659946153242</v>
      </c>
      <c r="FD26" s="23">
        <v>3.6534570299942226</v>
      </c>
      <c r="FE26" s="23">
        <v>3.6900605182404513</v>
      </c>
      <c r="FF26" s="23">
        <v>3.7159964196278925</v>
      </c>
      <c r="FG26" s="23">
        <v>3.9883386612485983</v>
      </c>
      <c r="FH26" s="23">
        <v>3.9581626609313583</v>
      </c>
      <c r="FI26" s="23">
        <v>3.877666095236675</v>
      </c>
      <c r="FJ26" s="23">
        <v>3.668224237921939</v>
      </c>
      <c r="FK26" s="23">
        <v>3.7701175497370172</v>
      </c>
      <c r="FL26" s="23">
        <v>4.8759258399590397</v>
      </c>
      <c r="FM26" s="23">
        <v>3.6826501905851181</v>
      </c>
      <c r="FN26" s="23">
        <v>3.8454794585556145</v>
      </c>
      <c r="FO26" s="23">
        <v>4.0886241518470596</v>
      </c>
      <c r="FP26" s="23">
        <v>3.8290452720305606</v>
      </c>
      <c r="FQ26" s="23">
        <v>3.752086567299068</v>
      </c>
      <c r="FR26" s="23">
        <v>3.7133443317889481</v>
      </c>
      <c r="FS26" s="23">
        <v>3.7488758891980436</v>
      </c>
      <c r="FT26" s="23">
        <v>3.6239233628305336</v>
      </c>
      <c r="FU26" s="23">
        <v>3.6149511654389075</v>
      </c>
      <c r="FV26" s="23">
        <v>3.64746441109589</v>
      </c>
      <c r="FW26" s="23">
        <v>3.5624990330018229</v>
      </c>
      <c r="FX26" s="23">
        <v>3.5666295539579864</v>
      </c>
      <c r="FY26" s="23">
        <v>3.6007589516523755</v>
      </c>
      <c r="FZ26" s="23">
        <v>3.5191132808337993</v>
      </c>
      <c r="GA26" s="23">
        <v>3.7053336855512744</v>
      </c>
      <c r="GB26" s="23">
        <v>3.7256651580927289</v>
      </c>
      <c r="GC26" s="23">
        <v>4.1270438318148743</v>
      </c>
      <c r="GD26" s="23">
        <v>3.9572530862004704</v>
      </c>
      <c r="GE26" s="23">
        <v>3.8721830130212851</v>
      </c>
      <c r="GF26" s="23">
        <v>3.8455545843081285</v>
      </c>
      <c r="GG26" s="23">
        <v>3.8209934058145056</v>
      </c>
      <c r="GH26" s="23">
        <v>3.7839484235685585</v>
      </c>
      <c r="GI26" s="23">
        <v>3.7103766077066496</v>
      </c>
      <c r="GJ26" s="23">
        <v>3.7754058577447034</v>
      </c>
      <c r="GK26" s="23">
        <v>3.6688548037282289</v>
      </c>
      <c r="GL26" s="23">
        <v>3.8374055744967248</v>
      </c>
      <c r="GM26" s="23">
        <v>3.7980636043059506</v>
      </c>
      <c r="GN26" s="23">
        <v>3.7225528288871792</v>
      </c>
      <c r="GO26" s="23">
        <v>3.7191596367576611</v>
      </c>
      <c r="GP26" s="23">
        <v>3.7430479611727412</v>
      </c>
      <c r="GQ26" s="23">
        <v>3.8099286605026834</v>
      </c>
      <c r="GR26" s="23">
        <v>3.8358087957360132</v>
      </c>
      <c r="GS26" s="23">
        <v>3.7991075835166304</v>
      </c>
      <c r="GT26" s="23">
        <v>3.7348002649681646</v>
      </c>
      <c r="GU26" s="23">
        <v>4.0542087532261384</v>
      </c>
      <c r="GV26" s="23">
        <v>4.1357855569810873</v>
      </c>
      <c r="GW26" s="23">
        <v>3.7352665859467358</v>
      </c>
      <c r="GX26" s="23">
        <v>3.7478174143427876</v>
      </c>
      <c r="GY26" s="23">
        <v>3.8496609815785225</v>
      </c>
      <c r="GZ26" s="23">
        <v>3.8300585779287908</v>
      </c>
      <c r="HA26" s="23">
        <v>3.8508858128559815</v>
      </c>
      <c r="HB26" s="23">
        <v>3.7790508982864446</v>
      </c>
      <c r="HC26" s="23">
        <v>3.6235838564960794</v>
      </c>
      <c r="HD26" s="23">
        <v>3.6851396439765898</v>
      </c>
      <c r="HE26" s="23">
        <v>3.692751219624721</v>
      </c>
      <c r="HF26" s="23">
        <v>3.8931962353732219</v>
      </c>
      <c r="HG26" s="23">
        <v>3.8148268693814176</v>
      </c>
      <c r="HH26" s="23">
        <v>3.8584206765192013</v>
      </c>
      <c r="HI26" s="23">
        <v>3.8736470269887104</v>
      </c>
      <c r="HJ26" s="23">
        <v>3.8723110017115623</v>
      </c>
      <c r="HK26" s="23">
        <v>3.9083254071706666</v>
      </c>
      <c r="HL26" s="23">
        <v>3.9399418948300831</v>
      </c>
      <c r="HM26" s="23">
        <v>3.83139706814026</v>
      </c>
      <c r="HN26" s="23">
        <v>3.8794212479657033</v>
      </c>
      <c r="HO26" s="23">
        <v>3.9190888308341107</v>
      </c>
      <c r="HP26" s="23">
        <v>3.9018610462475816</v>
      </c>
      <c r="HQ26" s="23">
        <v>4.0141200964809602</v>
      </c>
      <c r="HR26" s="23">
        <v>3.8849640795102118</v>
      </c>
      <c r="HS26" s="23">
        <v>3.8724502846423952</v>
      </c>
      <c r="HT26" s="23">
        <v>3.8280972959173978</v>
      </c>
      <c r="HU26" s="23">
        <v>3.8924472303881874</v>
      </c>
      <c r="HV26" s="23">
        <v>3.8836759037619371</v>
      </c>
      <c r="HW26" s="23">
        <v>3.8398791330161917</v>
      </c>
      <c r="HX26" s="23">
        <v>3.86845850658983</v>
      </c>
      <c r="HY26" s="23">
        <v>3.9240691295512575</v>
      </c>
      <c r="HZ26" s="23">
        <v>3.8871037610617254</v>
      </c>
      <c r="IA26" s="23">
        <v>3.9191969517769807</v>
      </c>
      <c r="IB26" s="23">
        <v>3.8281914002417579</v>
      </c>
      <c r="IC26" s="23">
        <v>3.860882013357338</v>
      </c>
      <c r="ID26" s="23">
        <v>3.9769472012273033</v>
      </c>
      <c r="IE26" s="23">
        <v>4.0213649692446101</v>
      </c>
      <c r="IF26" s="23">
        <v>4.0015875909447827</v>
      </c>
      <c r="IG26" s="23">
        <v>4.050661923739372</v>
      </c>
      <c r="IH26" s="23">
        <v>4.0155793558640172</v>
      </c>
      <c r="II26" s="23">
        <v>4.0649655506306654</v>
      </c>
      <c r="IJ26" s="23">
        <v>4.0278095031446162</v>
      </c>
      <c r="IK26" s="23">
        <v>4.0609368866673732</v>
      </c>
      <c r="IL26" s="23">
        <v>4.095390337529059</v>
      </c>
      <c r="IM26" s="23">
        <v>4.0118573920096594</v>
      </c>
      <c r="IN26" s="23">
        <v>4.0123564590676999</v>
      </c>
      <c r="IO26" s="23">
        <v>4.0541562850676263</v>
      </c>
      <c r="IP26" s="23">
        <v>4.6768796542882098</v>
      </c>
      <c r="IQ26" s="23">
        <v>4.18719707754315</v>
      </c>
      <c r="IR26" s="23">
        <v>4.2120987176821627</v>
      </c>
      <c r="IS26" s="23">
        <v>4.1721055246350627</v>
      </c>
      <c r="IT26" s="23">
        <v>4.6715611048742831</v>
      </c>
      <c r="IU26" s="23">
        <v>4.2403226698781911</v>
      </c>
      <c r="IV26" s="23">
        <v>4.3470141232349357</v>
      </c>
      <c r="IW26" s="23">
        <v>4.3308379114357276</v>
      </c>
      <c r="IX26" s="23">
        <v>4.8613055954251481</v>
      </c>
      <c r="IY26" s="23">
        <v>4.4163331403837685</v>
      </c>
      <c r="IZ26" s="23">
        <v>4.3085940832625518</v>
      </c>
      <c r="JA26" s="23">
        <v>4.269077161405777</v>
      </c>
      <c r="JB26" s="23">
        <v>4.3516534101016617</v>
      </c>
      <c r="JC26" s="23">
        <v>4.8166088013645174</v>
      </c>
      <c r="JD26" s="23">
        <v>4.2649135370223394</v>
      </c>
      <c r="JE26" s="23">
        <v>4.0959615916893348</v>
      </c>
      <c r="JF26" s="23">
        <v>4.1358847409737196</v>
      </c>
      <c r="JG26" s="23">
        <v>4.1889417673607694</v>
      </c>
      <c r="JH26" s="23">
        <v>4.1229619322489928</v>
      </c>
      <c r="JI26" s="23">
        <v>4.1525101411461387</v>
      </c>
      <c r="JJ26" s="23">
        <v>4.1572222948902962</v>
      </c>
      <c r="JK26" s="23">
        <v>4.0736448790859825</v>
      </c>
      <c r="JL26" s="23">
        <v>4.0623221520513741</v>
      </c>
      <c r="JM26" s="23">
        <v>4.2193598805859089</v>
      </c>
      <c r="JN26" s="23">
        <v>4.4207243553801119</v>
      </c>
      <c r="JO26" s="23">
        <v>4.2750854342191662</v>
      </c>
      <c r="JP26" s="23">
        <v>4.3117770517324674</v>
      </c>
      <c r="JQ26" s="23">
        <v>4.3043038615964857</v>
      </c>
      <c r="JR26" s="23">
        <v>4.2003273711508271</v>
      </c>
      <c r="JS26" s="23">
        <v>4.3146311400893502</v>
      </c>
      <c r="JT26" s="23">
        <v>4.4048482045085002</v>
      </c>
      <c r="JU26" s="23">
        <v>4.787818246440489</v>
      </c>
      <c r="JV26" s="23">
        <v>4.626394980962548</v>
      </c>
      <c r="JW26" s="23">
        <v>4.3074531479372427</v>
      </c>
      <c r="JX26" s="23">
        <v>4.3345080969180732</v>
      </c>
      <c r="JY26" s="23">
        <v>4.2558663023390562</v>
      </c>
      <c r="JZ26" s="23">
        <v>4.173515889241048</v>
      </c>
      <c r="KA26" s="23">
        <v>4.0490439966022231</v>
      </c>
      <c r="KB26" s="23">
        <v>4.0414981203843592</v>
      </c>
      <c r="KC26" s="23">
        <v>4.0014818850156644</v>
      </c>
      <c r="KD26" s="23">
        <v>4.0023466239204835</v>
      </c>
      <c r="KE26" s="23">
        <v>4.0027680504894176</v>
      </c>
      <c r="KF26" s="23">
        <v>4.0254038016685811</v>
      </c>
      <c r="KG26" s="23">
        <v>4.0105606198124217</v>
      </c>
      <c r="KH26" s="23">
        <v>3.9999961030266538</v>
      </c>
      <c r="KI26" s="23">
        <v>3.9473845212347451</v>
      </c>
      <c r="KJ26" s="23">
        <v>4.0582283785437552</v>
      </c>
      <c r="KK26" s="23">
        <v>4.2697733212325186</v>
      </c>
      <c r="KL26" s="23">
        <v>4.16867778818456</v>
      </c>
    </row>
    <row r="27" spans="1:298" x14ac:dyDescent="0.25">
      <c r="A27" s="7" t="s">
        <v>449</v>
      </c>
      <c r="B27" s="22">
        <v>3.1364429277699895</v>
      </c>
      <c r="C27" s="22">
        <v>3.131846999570044</v>
      </c>
      <c r="D27" s="22">
        <v>3.1639194469272272</v>
      </c>
      <c r="E27" s="22">
        <v>3.1260668225203241</v>
      </c>
      <c r="F27" s="22">
        <v>3.1033836282896647</v>
      </c>
      <c r="G27" s="22">
        <v>2.9699919094756679</v>
      </c>
      <c r="H27" s="22">
        <v>3.0419003349024099</v>
      </c>
      <c r="I27" s="22">
        <v>2.9414292718458399</v>
      </c>
      <c r="J27" s="22">
        <v>2.8804453422224929</v>
      </c>
      <c r="K27" s="22">
        <v>3.00102166666951</v>
      </c>
      <c r="L27" s="22">
        <v>2.8404610678930915</v>
      </c>
      <c r="M27" s="22">
        <v>2.9294093448428131</v>
      </c>
      <c r="N27" s="22">
        <v>2.949790380580803</v>
      </c>
      <c r="O27" s="22">
        <v>2.9298866267721149</v>
      </c>
      <c r="P27" s="22">
        <v>3.0257629654875613</v>
      </c>
      <c r="Q27" s="22">
        <v>2.9171231582688635</v>
      </c>
      <c r="R27" s="22">
        <v>3.0294562836303638</v>
      </c>
      <c r="S27" s="22">
        <v>3.0365809926419605</v>
      </c>
      <c r="T27" s="22">
        <v>3.0261039259066931</v>
      </c>
      <c r="U27" s="22">
        <v>2.942351332293446</v>
      </c>
      <c r="V27" s="22">
        <v>2.9371661229195545</v>
      </c>
      <c r="W27" s="22">
        <v>2.9681634883240586</v>
      </c>
      <c r="X27" s="22">
        <v>2.91587281644872</v>
      </c>
      <c r="Y27" s="22">
        <v>2.9269178500256801</v>
      </c>
      <c r="Z27" s="22">
        <v>2.9971134945648643</v>
      </c>
      <c r="AA27" s="22">
        <v>2.9174328715587072</v>
      </c>
      <c r="AB27" s="22">
        <v>3.0240624304882422</v>
      </c>
      <c r="AC27" s="22">
        <v>2.9827604195253858</v>
      </c>
      <c r="AD27" s="22">
        <v>3.0411568427734355</v>
      </c>
      <c r="AE27" s="22">
        <v>2.9933016195656839</v>
      </c>
      <c r="AF27" s="22">
        <v>3.0192839596425496</v>
      </c>
      <c r="AG27" s="22">
        <v>3.0147058823529411</v>
      </c>
      <c r="AH27" s="22">
        <v>3.062032988919094</v>
      </c>
      <c r="AI27" s="22">
        <v>3.1476668970478845</v>
      </c>
      <c r="AJ27" s="22">
        <v>3.0983787905716951</v>
      </c>
      <c r="AK27" s="22">
        <v>3.0941805491440348</v>
      </c>
      <c r="AL27" s="22">
        <v>3.1858500973795003</v>
      </c>
      <c r="AM27" s="22">
        <v>3.1099137931034484</v>
      </c>
      <c r="AN27" s="22">
        <v>3.1462257353522847</v>
      </c>
      <c r="AO27" s="22">
        <v>3.1593385380900818</v>
      </c>
      <c r="AP27" s="22">
        <v>3.1203862618927913</v>
      </c>
      <c r="AQ27" s="22">
        <v>3.1684238777071978</v>
      </c>
      <c r="AR27" s="22">
        <v>3.1108969576064855</v>
      </c>
      <c r="AS27" s="22">
        <v>3.1357756617609733</v>
      </c>
      <c r="AT27" s="22">
        <v>3.1140415295687589</v>
      </c>
      <c r="AU27" s="22">
        <v>3.1191452407836908</v>
      </c>
      <c r="AV27" s="22">
        <v>3.158989464653863</v>
      </c>
      <c r="AW27" s="22">
        <v>3.2268186337276381</v>
      </c>
      <c r="AX27" s="22">
        <v>3.1316140890682442</v>
      </c>
      <c r="AY27" s="22">
        <v>3.1133291356703818</v>
      </c>
      <c r="AZ27" s="22">
        <v>3.1144024218045749</v>
      </c>
      <c r="BA27" s="22">
        <v>3.0433746016652958</v>
      </c>
      <c r="BB27" s="22">
        <v>3.1584977082902972</v>
      </c>
      <c r="BC27" s="22">
        <v>3.1904327528236642</v>
      </c>
      <c r="BD27" s="22">
        <v>3.1273971121651787</v>
      </c>
      <c r="BE27" s="22">
        <v>3.1690697674418602</v>
      </c>
      <c r="BF27" s="22">
        <v>3.0994406517515793</v>
      </c>
      <c r="BG27" s="22">
        <v>3.0975165703183127</v>
      </c>
      <c r="BH27" s="22">
        <v>3.1412698412698412</v>
      </c>
      <c r="BI27" s="22">
        <v>3.10080459770115</v>
      </c>
      <c r="BJ27" s="22">
        <v>3.0603896103896107</v>
      </c>
      <c r="BK27" s="22">
        <v>3.1339823008849557</v>
      </c>
      <c r="BL27" s="22">
        <v>3.0788888888888892</v>
      </c>
      <c r="BM27" s="22">
        <v>3.0924977636337281</v>
      </c>
      <c r="BN27" s="22">
        <v>3.0448368348817567</v>
      </c>
      <c r="BO27" s="22">
        <v>3.0676870748299319</v>
      </c>
      <c r="BP27" s="22">
        <v>3.0731677018633539</v>
      </c>
      <c r="BQ27" s="22">
        <v>3.0665197826540318</v>
      </c>
      <c r="BR27" s="22">
        <v>3.2018007989647463</v>
      </c>
      <c r="BS27" s="22">
        <v>3.2539977563421552</v>
      </c>
      <c r="BT27" s="22">
        <v>3.3246466023805845</v>
      </c>
      <c r="BU27" s="22">
        <v>3.268566207924517</v>
      </c>
      <c r="BV27" s="22">
        <v>3.437253789272396</v>
      </c>
      <c r="BW27" s="22">
        <v>3.5628224576779384</v>
      </c>
      <c r="BX27" s="22">
        <v>3.5684562521328611</v>
      </c>
      <c r="BY27" s="22">
        <v>3.6101549690750732</v>
      </c>
      <c r="BZ27" s="22">
        <v>3.6518882837456488</v>
      </c>
      <c r="CA27" s="22">
        <v>3.5154574127130123</v>
      </c>
      <c r="CB27" s="22">
        <v>3.588653890043211</v>
      </c>
      <c r="CC27" s="22">
        <v>3.6329035310731626</v>
      </c>
      <c r="CD27" s="22">
        <v>3.6496011468740428</v>
      </c>
      <c r="CE27" s="22">
        <v>3.6092884193306172</v>
      </c>
      <c r="CF27" s="22">
        <v>3.5951060186739516</v>
      </c>
      <c r="CG27" s="22">
        <v>3.6472311404692834</v>
      </c>
      <c r="CH27" s="22">
        <v>3.6689704208062031</v>
      </c>
      <c r="CI27" s="22">
        <v>3.6718080765767764</v>
      </c>
      <c r="CJ27" s="22">
        <v>3.6121035503578511</v>
      </c>
      <c r="CK27" s="22">
        <v>3.6957760091068135</v>
      </c>
      <c r="CL27" s="22">
        <v>3.6113231126853771</v>
      </c>
      <c r="CM27" s="22">
        <v>3.5120133653104668</v>
      </c>
      <c r="CN27" s="22">
        <v>3.478490231911668</v>
      </c>
      <c r="CO27" s="22">
        <v>3.3932295448267595</v>
      </c>
      <c r="CP27" s="22">
        <v>3.4182949766114064</v>
      </c>
      <c r="CQ27" s="22">
        <v>3.3306101203352969</v>
      </c>
      <c r="CR27" s="22">
        <v>3.1651657641458901</v>
      </c>
      <c r="CS27" s="22">
        <v>3.3156551617434098</v>
      </c>
      <c r="CT27" s="22">
        <v>3.3343287567937812</v>
      </c>
      <c r="CU27" s="22">
        <v>3.1946088358724514</v>
      </c>
      <c r="CV27" s="22">
        <v>3.0812638555989831</v>
      </c>
      <c r="CW27" s="22">
        <v>3.2404263731490728</v>
      </c>
      <c r="CX27" s="22">
        <v>3.2249906183058217</v>
      </c>
      <c r="CY27" s="22">
        <v>3.2169599533081055</v>
      </c>
      <c r="CZ27" s="22">
        <v>3.1555978256908812</v>
      </c>
      <c r="DA27" s="22">
        <v>3.1409976399739583</v>
      </c>
      <c r="DB27" s="22">
        <v>3.2168181818181818</v>
      </c>
      <c r="DC27" s="22">
        <v>3.2820408163265307</v>
      </c>
      <c r="DD27" s="22">
        <v>3.11</v>
      </c>
      <c r="DE27" s="22">
        <v>3.1466460571289061</v>
      </c>
      <c r="DF27" s="22">
        <v>3.1148624293009441</v>
      </c>
      <c r="DG27" s="22">
        <v>3.2148837209302328</v>
      </c>
      <c r="DH27" s="22">
        <v>3.2860377358490567</v>
      </c>
      <c r="DI27" s="22">
        <v>3.2710810810810811</v>
      </c>
      <c r="DJ27" s="22">
        <v>3.2739024390243898</v>
      </c>
      <c r="DK27" s="22">
        <v>3.2763864831757128</v>
      </c>
      <c r="DL27" s="22">
        <v>3.2483311173722553</v>
      </c>
      <c r="DM27" s="22">
        <v>3.2738461538461539</v>
      </c>
      <c r="DN27" s="22">
        <v>3.1780755547417532</v>
      </c>
      <c r="DO27" s="22">
        <v>3.1718032786885244</v>
      </c>
      <c r="DP27" s="22">
        <v>3.2077187825520834</v>
      </c>
      <c r="DQ27" s="22">
        <v>3.178383529663086</v>
      </c>
      <c r="DR27" s="22">
        <v>3.2177278573172439</v>
      </c>
      <c r="DS27" s="22">
        <v>3.1733236416903408</v>
      </c>
      <c r="DT27" s="22">
        <v>3.2707904363297078</v>
      </c>
      <c r="DU27" s="22">
        <v>3.291110976512694</v>
      </c>
      <c r="DV27" s="22">
        <v>3.2509881113497792</v>
      </c>
      <c r="DW27" s="22">
        <v>3.2477013451017558</v>
      </c>
      <c r="DX27" s="22">
        <v>3.3367865656288336</v>
      </c>
      <c r="DY27" s="22">
        <v>3.1657136945074202</v>
      </c>
      <c r="DZ27" s="22">
        <v>3.2651325174297501</v>
      </c>
      <c r="EA27" s="22">
        <v>3.1498155529664293</v>
      </c>
      <c r="EB27" s="22">
        <v>3.3069654107678068</v>
      </c>
      <c r="EC27" s="22">
        <v>3.3720604110404184</v>
      </c>
      <c r="ED27" s="22">
        <v>3.0759519014927563</v>
      </c>
      <c r="EE27" s="22">
        <v>3.146856160090663</v>
      </c>
      <c r="EF27" s="22">
        <v>3.059768052650083</v>
      </c>
      <c r="EG27" s="22">
        <v>3.3807139936734059</v>
      </c>
      <c r="EH27" s="22">
        <v>3.2788609827821289</v>
      </c>
      <c r="EI27" s="22">
        <v>3.2571879447950911</v>
      </c>
      <c r="EJ27" s="22">
        <v>3.2824750540040215</v>
      </c>
      <c r="EK27" s="22">
        <v>3.2603779891486884</v>
      </c>
      <c r="EL27" s="22">
        <v>3.0995833358764648</v>
      </c>
      <c r="EM27" s="22">
        <v>3.2960394799447776</v>
      </c>
      <c r="EN27" s="22">
        <v>3.2338467418015715</v>
      </c>
      <c r="EO27" s="22">
        <v>3.2466106915247916</v>
      </c>
      <c r="EP27" s="22">
        <v>3.2690490122699472</v>
      </c>
      <c r="EQ27" s="22">
        <v>3.2873608907259371</v>
      </c>
      <c r="ER27" s="22">
        <v>3.3474398321836616</v>
      </c>
      <c r="ES27" s="22">
        <v>3.2799055489873821</v>
      </c>
      <c r="ET27" s="22">
        <v>3.3156838910044897</v>
      </c>
      <c r="EU27" s="22">
        <v>3.2281113960294117</v>
      </c>
      <c r="EV27" s="22">
        <v>3.2146032191685268</v>
      </c>
      <c r="EW27" s="22">
        <v>3.2521756260013714</v>
      </c>
      <c r="EX27" s="22">
        <v>3.4173883711596673</v>
      </c>
      <c r="EY27" s="22">
        <v>3.3617957814534507</v>
      </c>
      <c r="EZ27" s="22">
        <v>3.2788177750152099</v>
      </c>
      <c r="FA27" s="22">
        <v>3.2539105311231462</v>
      </c>
      <c r="FB27" s="22">
        <v>3.3253136411673081</v>
      </c>
      <c r="FC27" s="22">
        <v>3.2075304539250715</v>
      </c>
      <c r="FD27" s="22">
        <v>3.2714478357739822</v>
      </c>
      <c r="FE27" s="22">
        <v>3.2168163592998797</v>
      </c>
      <c r="FF27" s="22">
        <v>3.2806928371652937</v>
      </c>
      <c r="FG27" s="22">
        <v>3.3185549476259339</v>
      </c>
      <c r="FH27" s="22">
        <v>3.2350438495710785</v>
      </c>
      <c r="FI27" s="22">
        <v>3.2879519969594244</v>
      </c>
      <c r="FJ27" s="22">
        <v>3.4511359530529937</v>
      </c>
      <c r="FK27" s="22">
        <v>3.4444272651152454</v>
      </c>
      <c r="FL27" s="22">
        <v>3.4498751633673495</v>
      </c>
      <c r="FM27" s="22">
        <v>3.4651119505409098</v>
      </c>
      <c r="FN27" s="22">
        <v>3.4541845477546844</v>
      </c>
      <c r="FO27" s="22">
        <v>3.4631488829649073</v>
      </c>
      <c r="FP27" s="22">
        <v>3.4601787038266929</v>
      </c>
      <c r="FQ27" s="22">
        <v>3.4719869415207731</v>
      </c>
      <c r="FR27" s="22">
        <v>3.4649281393893214</v>
      </c>
      <c r="FS27" s="22">
        <v>3.4722456384286544</v>
      </c>
      <c r="FT27" s="22">
        <v>3.4678686481484848</v>
      </c>
      <c r="FU27" s="22">
        <v>3.5741626246917977</v>
      </c>
      <c r="FV27" s="22">
        <v>3.625307327403676</v>
      </c>
      <c r="FW27" s="22">
        <v>3.5850690796340698</v>
      </c>
      <c r="FX27" s="22">
        <v>3.5921884194738869</v>
      </c>
      <c r="FY27" s="22">
        <v>3.0830022635950582</v>
      </c>
      <c r="FZ27" s="22">
        <v>3.1073558159896191</v>
      </c>
      <c r="GA27" s="22">
        <v>3.1745218273478875</v>
      </c>
      <c r="GB27" s="22">
        <v>3.1437295586003753</v>
      </c>
      <c r="GC27" s="22">
        <v>3.1585838467025771</v>
      </c>
      <c r="GD27" s="22">
        <v>3.0671368691512959</v>
      </c>
      <c r="GE27" s="22">
        <v>2.8792190985117143</v>
      </c>
      <c r="GF27" s="22">
        <v>2.979377690093739</v>
      </c>
      <c r="GG27" s="22">
        <v>2.9465670680315981</v>
      </c>
      <c r="GH27" s="22">
        <v>2.8812811832346523</v>
      </c>
      <c r="GI27" s="22">
        <v>2.9141788349153552</v>
      </c>
      <c r="GJ27" s="22">
        <v>2.8135364587647862</v>
      </c>
      <c r="GK27" s="22">
        <v>2.8314955295950432</v>
      </c>
      <c r="GL27" s="22">
        <v>3.6409170428590554</v>
      </c>
      <c r="GM27" s="22">
        <v>3.6259543848680136</v>
      </c>
      <c r="GN27" s="22">
        <v>3.6564815701788485</v>
      </c>
      <c r="GO27" s="22">
        <v>3.6595242435193671</v>
      </c>
      <c r="GP27" s="22">
        <v>3.64608041342996</v>
      </c>
      <c r="GQ27" s="22">
        <v>3.6250178976397018</v>
      </c>
      <c r="GR27" s="22">
        <v>3.6349004646383261</v>
      </c>
      <c r="GS27" s="22">
        <v>3.6069094138623128</v>
      </c>
      <c r="GT27" s="22">
        <v>3.6065645001371616</v>
      </c>
      <c r="GU27" s="22">
        <v>3.6232909389307428</v>
      </c>
      <c r="GV27" s="22">
        <v>3.6063524962835629</v>
      </c>
      <c r="GW27" s="22">
        <v>3.5892642236622403</v>
      </c>
      <c r="GX27" s="22">
        <v>3.590425669406514</v>
      </c>
      <c r="GY27" s="22">
        <v>3.599137106623667</v>
      </c>
      <c r="GZ27" s="22">
        <v>3.58504985648139</v>
      </c>
      <c r="HA27" s="22">
        <v>3.5626335097642459</v>
      </c>
      <c r="HB27" s="22">
        <v>3.573776670107351</v>
      </c>
      <c r="HC27" s="22">
        <v>3.6523933313842676</v>
      </c>
      <c r="HD27" s="22">
        <v>3.5557442411078801</v>
      </c>
      <c r="HE27" s="22">
        <v>3.565388230663499</v>
      </c>
      <c r="HF27" s="22">
        <v>3.5795900071833295</v>
      </c>
      <c r="HG27" s="22">
        <v>3.5506070501698934</v>
      </c>
      <c r="HH27" s="22">
        <v>3.5523186177548483</v>
      </c>
      <c r="HI27" s="22">
        <v>3.5584256931480405</v>
      </c>
      <c r="HJ27" s="22">
        <v>3.5537012366313703</v>
      </c>
      <c r="HK27" s="22">
        <v>3.5493610566529439</v>
      </c>
      <c r="HL27" s="22">
        <v>3.5409056297067676</v>
      </c>
      <c r="HM27" s="22">
        <v>3.5513774652769903</v>
      </c>
      <c r="HN27" s="22">
        <v>3.5444614539880543</v>
      </c>
      <c r="HO27" s="22">
        <v>3.5529695159571726</v>
      </c>
      <c r="HP27" s="22">
        <v>3.7137961555545118</v>
      </c>
      <c r="HQ27" s="22">
        <v>3.6905055250982608</v>
      </c>
      <c r="HR27" s="22">
        <v>3.6728865742273893</v>
      </c>
      <c r="HS27" s="22">
        <v>3.6535425950136755</v>
      </c>
      <c r="HT27" s="22">
        <v>3.680819755663395</v>
      </c>
      <c r="HU27" s="22">
        <v>3.6172816996878518</v>
      </c>
      <c r="HV27" s="22">
        <v>3.7267976593046708</v>
      </c>
      <c r="HW27" s="22">
        <v>3.7474033655437284</v>
      </c>
      <c r="HX27" s="22">
        <v>3.7044676373148735</v>
      </c>
      <c r="HY27" s="22">
        <v>3.6841711468261775</v>
      </c>
      <c r="HZ27" s="22">
        <v>3.6629006385399987</v>
      </c>
      <c r="IA27" s="22">
        <v>3.5457364655125638</v>
      </c>
      <c r="IB27" s="22">
        <v>3.4989856309809353</v>
      </c>
      <c r="IC27" s="22">
        <v>3.4216452123117849</v>
      </c>
      <c r="ID27" s="22">
        <v>3.4341844316470524</v>
      </c>
      <c r="IE27" s="22">
        <v>3.38711670127232</v>
      </c>
      <c r="IF27" s="22">
        <v>3.3813695488624704</v>
      </c>
      <c r="IG27" s="22">
        <v>3.3732604617247559</v>
      </c>
      <c r="IH27" s="22">
        <v>3.3401701330325753</v>
      </c>
      <c r="II27" s="22">
        <v>3.3388457091292039</v>
      </c>
      <c r="IJ27" s="22">
        <v>3.2906728386610862</v>
      </c>
      <c r="IK27" s="22">
        <v>3.2840385518050463</v>
      </c>
      <c r="IL27" s="22">
        <v>3.6523493073108306</v>
      </c>
      <c r="IM27" s="22">
        <v>3.6368219429734041</v>
      </c>
      <c r="IN27" s="22">
        <v>3.6290700189948675</v>
      </c>
      <c r="IO27" s="22">
        <v>3.6066303318751838</v>
      </c>
      <c r="IP27" s="22">
        <v>3.587810609439714</v>
      </c>
      <c r="IQ27" s="22">
        <v>3.5642937485156931</v>
      </c>
      <c r="IR27" s="22">
        <v>3.5799928372788625</v>
      </c>
      <c r="IS27" s="22">
        <v>3.5989614118693409</v>
      </c>
      <c r="IT27" s="22">
        <v>3.6093155129348649</v>
      </c>
      <c r="IU27" s="22">
        <v>3.5903606471568366</v>
      </c>
      <c r="IV27" s="22">
        <v>3.5783717883907737</v>
      </c>
      <c r="IW27" s="22">
        <v>3.5715246350492462</v>
      </c>
      <c r="IX27" s="22">
        <v>3.5966961146003795</v>
      </c>
      <c r="IY27" s="22">
        <v>3.560399704103717</v>
      </c>
      <c r="IZ27" s="22">
        <v>3.6192475058709066</v>
      </c>
      <c r="JA27" s="22">
        <v>3.7250226280368466</v>
      </c>
      <c r="JB27" s="22">
        <v>3.770609165030784</v>
      </c>
      <c r="JC27" s="22">
        <v>3.571036197496567</v>
      </c>
      <c r="JD27" s="22">
        <v>3.5402068737397512</v>
      </c>
      <c r="JE27" s="22">
        <v>3.5221272598520716</v>
      </c>
      <c r="JF27" s="22">
        <v>3.5624674455619618</v>
      </c>
      <c r="JG27" s="22">
        <v>3.5614385046324979</v>
      </c>
      <c r="JH27" s="22">
        <v>3.5376353041766069</v>
      </c>
      <c r="JI27" s="22">
        <v>3.5641969346547948</v>
      </c>
      <c r="JJ27" s="22">
        <v>3.562900186585833</v>
      </c>
      <c r="JK27" s="22">
        <v>3.5707861904030387</v>
      </c>
      <c r="JL27" s="22">
        <v>3.5588158983216127</v>
      </c>
      <c r="JM27" s="22">
        <v>3.8302637280154257</v>
      </c>
      <c r="JN27" s="22">
        <v>4.1939488689909696</v>
      </c>
      <c r="JO27" s="22">
        <v>3.6897580636142613</v>
      </c>
      <c r="JP27" s="22">
        <v>3.6444567345006469</v>
      </c>
      <c r="JQ27" s="22">
        <v>3.6444460212076817</v>
      </c>
      <c r="JR27" s="22">
        <v>3.6262713256263264</v>
      </c>
      <c r="JS27" s="22">
        <v>3.6787380831334096</v>
      </c>
      <c r="JT27" s="22">
        <v>4.1047136177672003</v>
      </c>
      <c r="JU27" s="22">
        <v>4.1112047869979138</v>
      </c>
      <c r="JV27" s="22">
        <v>3.6880794804349692</v>
      </c>
      <c r="JW27" s="22">
        <v>3.6917339436676668</v>
      </c>
      <c r="JX27" s="22">
        <v>3.6573239001222944</v>
      </c>
      <c r="JY27" s="22">
        <v>3.6379600771452432</v>
      </c>
      <c r="JZ27" s="22">
        <v>3.613270918883345</v>
      </c>
      <c r="KA27" s="22">
        <v>3.7065778130355396</v>
      </c>
      <c r="KB27" s="22">
        <v>4.1606180083552431</v>
      </c>
      <c r="KC27" s="22">
        <v>3.7966055427797256</v>
      </c>
      <c r="KD27" s="22">
        <v>3.7346690055758618</v>
      </c>
      <c r="KE27" s="22">
        <v>3.7268783793951408</v>
      </c>
      <c r="KF27" s="22">
        <v>3.7403626414001492</v>
      </c>
      <c r="KG27" s="22">
        <v>3.7032697691522358</v>
      </c>
      <c r="KH27" s="22">
        <v>3.6912571472970002</v>
      </c>
      <c r="KI27" s="22">
        <v>3.6782906971424074</v>
      </c>
      <c r="KJ27" s="22">
        <v>3.6832032677235831</v>
      </c>
      <c r="KK27" s="22">
        <v>3.9096522696731864</v>
      </c>
      <c r="KL27" s="22">
        <v>3.7950863680871754</v>
      </c>
    </row>
    <row r="28" spans="1:298" x14ac:dyDescent="0.25">
      <c r="A28" s="6" t="s">
        <v>450</v>
      </c>
      <c r="B28" s="23">
        <v>2.9211876228739486</v>
      </c>
      <c r="C28" s="23">
        <v>2.9537672295176791</v>
      </c>
      <c r="D28" s="23">
        <v>2.9674392804682688</v>
      </c>
      <c r="E28" s="23">
        <v>2.99</v>
      </c>
      <c r="F28" s="23">
        <v>2.9469991621234457</v>
      </c>
      <c r="G28" s="23">
        <v>2.8698764008124846</v>
      </c>
      <c r="H28" s="23">
        <v>2.99</v>
      </c>
      <c r="I28" s="23">
        <v>3.0797662353515625</v>
      </c>
      <c r="J28" s="23">
        <v>2.9957795189166889</v>
      </c>
      <c r="K28" s="23">
        <v>2.9740789382507336</v>
      </c>
      <c r="L28" s="23">
        <v>2.9507685628913296</v>
      </c>
      <c r="M28" s="23">
        <v>2.9280088478147435</v>
      </c>
      <c r="N28" s="23">
        <v>2.9148996782405785</v>
      </c>
      <c r="O28" s="23">
        <v>2.99</v>
      </c>
      <c r="P28" s="23">
        <v>2.9764197714595388</v>
      </c>
      <c r="Q28" s="23">
        <v>2.9400226907116407</v>
      </c>
      <c r="R28" s="23">
        <v>3.254194007411491</v>
      </c>
      <c r="S28" s="23">
        <v>3.3066842941650068</v>
      </c>
      <c r="T28" s="23">
        <v>3.3502228314277618</v>
      </c>
      <c r="U28" s="23">
        <v>3.3389638638187553</v>
      </c>
      <c r="V28" s="23">
        <v>3.2332668700226028</v>
      </c>
      <c r="W28" s="23">
        <v>3.3295082188501408</v>
      </c>
      <c r="X28" s="23">
        <v>3.2512540287343197</v>
      </c>
      <c r="Y28" s="23">
        <v>3.2441215345717827</v>
      </c>
      <c r="Z28" s="23">
        <v>3.2617501957435606</v>
      </c>
      <c r="AA28" s="23">
        <v>3.2577848748071405</v>
      </c>
      <c r="AB28" s="23">
        <v>3.2356201004309537</v>
      </c>
      <c r="AC28" s="23">
        <v>3.2721015426521984</v>
      </c>
      <c r="AD28" s="23">
        <v>3.3246575528914613</v>
      </c>
      <c r="AE28" s="23">
        <v>3.3420040769102717</v>
      </c>
      <c r="AF28" s="23">
        <v>3.3312116767384028</v>
      </c>
      <c r="AG28" s="23">
        <v>3.4826534875345945</v>
      </c>
      <c r="AH28" s="23">
        <v>3.5056107124636782</v>
      </c>
      <c r="AI28" s="23">
        <v>3.5581678048545804</v>
      </c>
      <c r="AJ28" s="23">
        <v>3.4818080530793818</v>
      </c>
      <c r="AK28" s="23">
        <v>3.2863254115165152</v>
      </c>
      <c r="AL28" s="23">
        <v>3.2917493193374527</v>
      </c>
      <c r="AM28" s="23">
        <v>3.0095454545454543</v>
      </c>
      <c r="AN28" s="23">
        <v>3.0758320576913669</v>
      </c>
      <c r="AO28" s="23">
        <v>2.9933507261884977</v>
      </c>
      <c r="AP28" s="23">
        <v>3.1193701528112361</v>
      </c>
      <c r="AQ28" s="23">
        <v>2.98</v>
      </c>
      <c r="AR28" s="23">
        <v>2.98</v>
      </c>
      <c r="AS28" s="23">
        <v>2.98</v>
      </c>
      <c r="AT28" s="23">
        <v>2.9747058823529411</v>
      </c>
      <c r="AU28" s="23">
        <v>3.0460000000000003</v>
      </c>
      <c r="AV28" s="23">
        <v>3.2683334918242006</v>
      </c>
      <c r="AW28" s="23">
        <v>3.0463412710336537</v>
      </c>
      <c r="AX28" s="23">
        <v>2.98</v>
      </c>
      <c r="AY28" s="23">
        <v>3.1449479166666663</v>
      </c>
      <c r="AZ28" s="23">
        <v>3.0383879597981771</v>
      </c>
      <c r="BA28" s="23">
        <v>2.98</v>
      </c>
      <c r="BB28" s="23">
        <v>2.98</v>
      </c>
      <c r="BC28" s="23">
        <v>2.9926315789473685</v>
      </c>
      <c r="BD28" s="23">
        <v>3.2247588915461685</v>
      </c>
      <c r="BE28" s="23">
        <v>3.07</v>
      </c>
      <c r="BF28" s="23">
        <v>3.0229769358915441</v>
      </c>
      <c r="BG28" s="23">
        <v>2.98</v>
      </c>
      <c r="BH28" s="23">
        <v>2.98</v>
      </c>
      <c r="BI28" s="23">
        <v>2.98</v>
      </c>
      <c r="BJ28" s="23">
        <v>2.98</v>
      </c>
      <c r="BK28" s="23">
        <v>2.98</v>
      </c>
      <c r="BL28" s="23">
        <v>2.98</v>
      </c>
      <c r="BM28" s="23">
        <v>2.98</v>
      </c>
      <c r="BN28" s="23">
        <v>3.6573151380345674</v>
      </c>
      <c r="BO28" s="23">
        <v>3.6653374905524365</v>
      </c>
      <c r="BP28" s="23">
        <v>3.5269974588395936</v>
      </c>
      <c r="BQ28" s="23">
        <v>3.4561225522745107</v>
      </c>
      <c r="BR28" s="23">
        <v>3.4865177702858747</v>
      </c>
      <c r="BS28" s="23">
        <v>3.531057815336224</v>
      </c>
      <c r="BT28" s="23">
        <v>3.4968587901235755</v>
      </c>
      <c r="BU28" s="23">
        <v>3.536600826405834</v>
      </c>
      <c r="BV28" s="23">
        <v>3.5595085746519155</v>
      </c>
      <c r="BW28" s="23">
        <v>3.6398507848043864</v>
      </c>
      <c r="BX28" s="23">
        <v>3.6525645590070157</v>
      </c>
      <c r="BY28" s="23">
        <v>3.6607993833095445</v>
      </c>
      <c r="BZ28" s="23">
        <v>3.6483637503451347</v>
      </c>
      <c r="CA28" s="23">
        <v>3.6388231434110843</v>
      </c>
      <c r="CB28" s="23">
        <v>3.6645531998136849</v>
      </c>
      <c r="CC28" s="23">
        <v>3.664932695308353</v>
      </c>
      <c r="CD28" s="23">
        <v>3.6732587293834782</v>
      </c>
      <c r="CE28" s="23">
        <v>3.6655901172270986</v>
      </c>
      <c r="CF28" s="23">
        <v>3.6408511432911252</v>
      </c>
      <c r="CG28" s="23">
        <v>3.6670110445069222</v>
      </c>
      <c r="CH28" s="23">
        <v>3.679682123888711</v>
      </c>
      <c r="CI28" s="23">
        <v>3.6691324399170675</v>
      </c>
      <c r="CJ28" s="23">
        <v>3.6416173871784623</v>
      </c>
      <c r="CK28" s="23">
        <v>3.6986712064873108</v>
      </c>
      <c r="CL28" s="23">
        <v>3.6963657423454128</v>
      </c>
      <c r="CM28" s="23">
        <v>3.6960771736235851</v>
      </c>
      <c r="CN28" s="23">
        <v>3.6875495904355007</v>
      </c>
      <c r="CO28" s="23">
        <v>3.6910269990368381</v>
      </c>
      <c r="CP28" s="23">
        <v>3.6856075917575275</v>
      </c>
      <c r="CQ28" s="23">
        <v>3.7129862399979099</v>
      </c>
      <c r="CR28" s="23">
        <v>3.7010561988245168</v>
      </c>
      <c r="CS28" s="23">
        <v>3.6822397729918954</v>
      </c>
      <c r="CT28" s="23">
        <v>3.6771510854469867</v>
      </c>
      <c r="CU28" s="23">
        <v>3.6807048860361609</v>
      </c>
      <c r="CV28" s="23">
        <v>3.6805564851109596</v>
      </c>
      <c r="CW28" s="23">
        <v>3.6850568045387679</v>
      </c>
      <c r="CX28" s="23">
        <v>3.6804712826250361</v>
      </c>
      <c r="CY28" s="23">
        <v>3.6544099627981077</v>
      </c>
      <c r="CZ28" s="23">
        <v>3.7012217532006977</v>
      </c>
      <c r="DA28" s="23">
        <v>3.69</v>
      </c>
      <c r="DB28" s="23">
        <v>3.6900000000000004</v>
      </c>
      <c r="DC28" s="23">
        <v>3.69</v>
      </c>
      <c r="DD28" s="23">
        <v>3.6890481870204277</v>
      </c>
      <c r="DE28" s="23">
        <v>3.6886721733799406</v>
      </c>
      <c r="DF28" s="23">
        <v>3.7043822996665461</v>
      </c>
      <c r="DG28" s="23">
        <v>3.6961398934831537</v>
      </c>
      <c r="DH28" s="23">
        <v>3.69</v>
      </c>
      <c r="DI28" s="23">
        <v>3.5820327245985699</v>
      </c>
      <c r="DJ28" s="23">
        <v>3.6001528605293567</v>
      </c>
      <c r="DK28" s="23">
        <v>3.5327835182714962</v>
      </c>
      <c r="DL28" s="23">
        <v>3.6643385844302889</v>
      </c>
      <c r="DM28" s="23">
        <v>3.6351281761865457</v>
      </c>
      <c r="DN28" s="23">
        <v>3.6905830593594326</v>
      </c>
      <c r="DO28" s="23">
        <v>3.6884715700432325</v>
      </c>
      <c r="DP28" s="23">
        <v>3.6511879571569295</v>
      </c>
      <c r="DQ28" s="23">
        <v>3.6605541434359794</v>
      </c>
      <c r="DR28" s="23">
        <v>3.6248680455833506</v>
      </c>
      <c r="DS28" s="23">
        <v>3.6516551217978601</v>
      </c>
      <c r="DT28" s="23">
        <v>3.6356471098274508</v>
      </c>
      <c r="DU28" s="23">
        <v>3.6639697231251231</v>
      </c>
      <c r="DV28" s="23">
        <v>3.6393451819993268</v>
      </c>
      <c r="DW28" s="23">
        <v>3.6365020199326472</v>
      </c>
      <c r="DX28" s="23">
        <v>3.6279127966843321</v>
      </c>
      <c r="DY28" s="23">
        <v>3.6130385349434655</v>
      </c>
      <c r="DZ28" s="23">
        <v>3.641534875301879</v>
      </c>
      <c r="EA28" s="23">
        <v>3.605575414711407</v>
      </c>
      <c r="EB28" s="23">
        <v>3.5945887954249649</v>
      </c>
      <c r="EC28" s="23">
        <v>3.5790166785472</v>
      </c>
      <c r="ED28" s="23">
        <v>3.6040723123340488</v>
      </c>
      <c r="EE28" s="23">
        <v>3.6373944863633798</v>
      </c>
      <c r="EF28" s="23">
        <v>3.6383446222320335</v>
      </c>
      <c r="EG28" s="23">
        <v>3.6445490525046176</v>
      </c>
      <c r="EH28" s="23">
        <v>3.6468482603167547</v>
      </c>
      <c r="EI28" s="23">
        <v>3.6088494697148095</v>
      </c>
      <c r="EJ28" s="23">
        <v>3.6064876834480986</v>
      </c>
      <c r="EK28" s="23">
        <v>3.6562277229773379</v>
      </c>
      <c r="EL28" s="23">
        <v>3.6488968195207261</v>
      </c>
      <c r="EM28" s="23">
        <v>3.6635494169164207</v>
      </c>
      <c r="EN28" s="23">
        <v>3.6867919290297042</v>
      </c>
      <c r="EO28" s="23">
        <v>3.5949830639349507</v>
      </c>
      <c r="EP28" s="23">
        <v>3.668812848851323</v>
      </c>
      <c r="EQ28" s="23">
        <v>3.668585152180714</v>
      </c>
      <c r="ER28" s="23">
        <v>3.6763131411235839</v>
      </c>
      <c r="ES28" s="23">
        <v>3.6459439900472743</v>
      </c>
      <c r="ET28" s="23">
        <v>3.6293325273566168</v>
      </c>
      <c r="EU28" s="23">
        <v>3.6227360174880663</v>
      </c>
      <c r="EV28" s="23">
        <v>3.5587338200239031</v>
      </c>
      <c r="EW28" s="23">
        <v>3.6062902830671755</v>
      </c>
      <c r="EX28" s="23">
        <v>3.6208477325792359</v>
      </c>
      <c r="EY28" s="23">
        <v>3.6200573384965242</v>
      </c>
      <c r="EZ28" s="23">
        <v>3.6745980547694042</v>
      </c>
      <c r="FA28" s="23">
        <v>3.6806480342579646</v>
      </c>
      <c r="FB28" s="23">
        <v>3.6707866822412769</v>
      </c>
      <c r="FC28" s="23">
        <v>3.6776568105621545</v>
      </c>
      <c r="FD28" s="23">
        <v>3.6545662688802985</v>
      </c>
      <c r="FE28" s="23">
        <v>3.6683666856402004</v>
      </c>
      <c r="FF28" s="23">
        <v>3.6642094327125143</v>
      </c>
      <c r="FG28" s="23">
        <v>3.6512344982310032</v>
      </c>
      <c r="FH28" s="23">
        <v>3.6532344651009052</v>
      </c>
      <c r="FI28" s="23">
        <v>3.6435127355844501</v>
      </c>
      <c r="FJ28" s="23">
        <v>3.6737155490322051</v>
      </c>
      <c r="FK28" s="23">
        <v>3.6778812847526061</v>
      </c>
      <c r="FL28" s="23">
        <v>3.6859027419521579</v>
      </c>
      <c r="FM28" s="23">
        <v>3.7097858831106207</v>
      </c>
      <c r="FN28" s="23">
        <v>3.6948506732268331</v>
      </c>
      <c r="FO28" s="23">
        <v>3.6882520307788931</v>
      </c>
      <c r="FP28" s="23">
        <v>3.6993194527481474</v>
      </c>
      <c r="FQ28" s="23">
        <v>3.6936148712142929</v>
      </c>
      <c r="FR28" s="23">
        <v>3.6868212216098755</v>
      </c>
      <c r="FS28" s="23">
        <v>3.690245404505716</v>
      </c>
      <c r="FT28" s="23">
        <v>3.5829526639122333</v>
      </c>
      <c r="FU28" s="23">
        <v>3.6121850958370514</v>
      </c>
      <c r="FV28" s="23">
        <v>3.5998628519722455</v>
      </c>
      <c r="FW28" s="23">
        <v>3.6079610345661886</v>
      </c>
      <c r="FX28" s="23">
        <v>3.5813769674748106</v>
      </c>
      <c r="FY28" s="23">
        <v>3.0192056205430919</v>
      </c>
      <c r="FZ28" s="23">
        <v>3.0444871596020531</v>
      </c>
      <c r="GA28" s="23">
        <v>3.1517076447014207</v>
      </c>
      <c r="GB28" s="23">
        <v>3.1831944537363785</v>
      </c>
      <c r="GC28" s="23">
        <v>3.1719521180132197</v>
      </c>
      <c r="GD28" s="23">
        <v>3.0950662451711346</v>
      </c>
      <c r="GE28" s="23">
        <v>3.0803560959810516</v>
      </c>
      <c r="GF28" s="23">
        <v>3.1003785300953837</v>
      </c>
      <c r="GG28" s="23">
        <v>3.0750446134582767</v>
      </c>
      <c r="GH28" s="23">
        <v>3.0492450932635746</v>
      </c>
      <c r="GI28" s="23">
        <v>2.9859948749687693</v>
      </c>
      <c r="GJ28" s="23">
        <v>2.8368089905058347</v>
      </c>
      <c r="GK28" s="23">
        <v>2.7651263372262243</v>
      </c>
      <c r="GL28" s="23">
        <v>3.6015005246007212</v>
      </c>
      <c r="GM28" s="23">
        <v>3.61250974246129</v>
      </c>
      <c r="GN28" s="23">
        <v>3.6421993975972509</v>
      </c>
      <c r="GO28" s="23">
        <v>3.6155495547784837</v>
      </c>
      <c r="GP28" s="23">
        <v>3.6235233236922153</v>
      </c>
      <c r="GQ28" s="23">
        <v>3.6552221540852274</v>
      </c>
      <c r="GR28" s="23">
        <v>3.6152204464391926</v>
      </c>
      <c r="GS28" s="23">
        <v>3.6025025106873243</v>
      </c>
      <c r="GT28" s="23">
        <v>3.669129619113134</v>
      </c>
      <c r="GU28" s="23">
        <v>3.6252605061141687</v>
      </c>
      <c r="GV28" s="23">
        <v>3.5735153744217585</v>
      </c>
      <c r="GW28" s="23">
        <v>3.5471689359145455</v>
      </c>
      <c r="GX28" s="23">
        <v>3.5904099131537714</v>
      </c>
      <c r="GY28" s="23">
        <v>3.5592812561369933</v>
      </c>
      <c r="GZ28" s="23">
        <v>3.5886957010048106</v>
      </c>
      <c r="HA28" s="23">
        <v>3.5282388123063049</v>
      </c>
      <c r="HB28" s="23">
        <v>3.5143492207138634</v>
      </c>
      <c r="HC28" s="23">
        <v>3.5269694257963455</v>
      </c>
      <c r="HD28" s="23">
        <v>3.526426572049246</v>
      </c>
      <c r="HE28" s="23">
        <v>3.5129408673396592</v>
      </c>
      <c r="HF28" s="23">
        <v>3.5192925626918985</v>
      </c>
      <c r="HG28" s="23">
        <v>3.5079804974657045</v>
      </c>
      <c r="HH28" s="23">
        <v>3.5432268873880353</v>
      </c>
      <c r="HI28" s="23">
        <v>3.5050815099512449</v>
      </c>
      <c r="HJ28" s="23">
        <v>3.4943518296059031</v>
      </c>
      <c r="HK28" s="23">
        <v>3.519157455514081</v>
      </c>
      <c r="HL28" s="23">
        <v>3.5140383476408981</v>
      </c>
      <c r="HM28" s="23">
        <v>3.5308556820964245</v>
      </c>
      <c r="HN28" s="23">
        <v>3.5298088444576856</v>
      </c>
      <c r="HO28" s="23">
        <v>3.6292913367117334</v>
      </c>
      <c r="HP28" s="23">
        <v>3.8014148727680954</v>
      </c>
      <c r="HQ28" s="23">
        <v>3.7396486994353415</v>
      </c>
      <c r="HR28" s="23">
        <v>3.6978748569630597</v>
      </c>
      <c r="HS28" s="23">
        <v>3.668506923300217</v>
      </c>
      <c r="HT28" s="23">
        <v>3.6392328969875711</v>
      </c>
      <c r="HU28" s="23">
        <v>3.6167405325212605</v>
      </c>
      <c r="HV28" s="23">
        <v>3.761668681032408</v>
      </c>
      <c r="HW28" s="23">
        <v>3.7307513014416034</v>
      </c>
      <c r="HX28" s="23">
        <v>3.6920750676167713</v>
      </c>
      <c r="HY28" s="23">
        <v>3.6893779882832738</v>
      </c>
      <c r="HZ28" s="23">
        <v>3.6599680473792922</v>
      </c>
      <c r="IA28" s="23">
        <v>3.5530908404459298</v>
      </c>
      <c r="IB28" s="23">
        <v>3.4752873306921579</v>
      </c>
      <c r="IC28" s="23">
        <v>3.4082764772952707</v>
      </c>
      <c r="ID28" s="23">
        <v>3.435819662143456</v>
      </c>
      <c r="IE28" s="23">
        <v>3.3994412498259874</v>
      </c>
      <c r="IF28" s="23">
        <v>3.3650419453792084</v>
      </c>
      <c r="IG28" s="23">
        <v>3.3183200176837233</v>
      </c>
      <c r="IH28" s="23">
        <v>3.3003614963301886</v>
      </c>
      <c r="II28" s="23">
        <v>3.3220194011080513</v>
      </c>
      <c r="IJ28" s="23">
        <v>3.2898588394972732</v>
      </c>
      <c r="IK28" s="23">
        <v>3.3172456904620922</v>
      </c>
      <c r="IL28" s="23">
        <v>3.6328021634658918</v>
      </c>
      <c r="IM28" s="23">
        <v>3.6100461580870511</v>
      </c>
      <c r="IN28" s="23">
        <v>3.6028076974774819</v>
      </c>
      <c r="IO28" s="23">
        <v>3.6947493710238279</v>
      </c>
      <c r="IP28" s="23">
        <v>3.5794036373958766</v>
      </c>
      <c r="IQ28" s="23">
        <v>3.6031420796230842</v>
      </c>
      <c r="IR28" s="23">
        <v>3.5966852077403648</v>
      </c>
      <c r="IS28" s="23">
        <v>3.6780003709566702</v>
      </c>
      <c r="IT28" s="23">
        <v>3.8142773485525274</v>
      </c>
      <c r="IU28" s="23">
        <v>3.755341574402093</v>
      </c>
      <c r="IV28" s="23">
        <v>3.7218181984068219</v>
      </c>
      <c r="IW28" s="23">
        <v>3.6878936976617882</v>
      </c>
      <c r="IX28" s="23">
        <v>3.8220689787669206</v>
      </c>
      <c r="IY28" s="23">
        <v>3.615832831495422</v>
      </c>
      <c r="IZ28" s="23">
        <v>3.6079144989997904</v>
      </c>
      <c r="JA28" s="23">
        <v>3.6431628642418388</v>
      </c>
      <c r="JB28" s="23">
        <v>3.6177397633357646</v>
      </c>
      <c r="JC28" s="23">
        <v>3.6052160402570905</v>
      </c>
      <c r="JD28" s="23">
        <v>3.5419282238116034</v>
      </c>
      <c r="JE28" s="23">
        <v>3.5059047824565894</v>
      </c>
      <c r="JF28" s="23">
        <v>3.5159441857559548</v>
      </c>
      <c r="JG28" s="23">
        <v>3.5181498187116733</v>
      </c>
      <c r="JH28" s="23">
        <v>3.537178870564428</v>
      </c>
      <c r="JI28" s="23">
        <v>3.5229825790668268</v>
      </c>
      <c r="JJ28" s="23">
        <v>3.5184068671795909</v>
      </c>
      <c r="JK28" s="23">
        <v>3.5178147482070963</v>
      </c>
      <c r="JL28" s="23">
        <v>3.526551549868866</v>
      </c>
      <c r="JM28" s="23">
        <v>3.8299258069016653</v>
      </c>
      <c r="JN28" s="23">
        <v>4.2658660980481438</v>
      </c>
      <c r="JO28" s="23">
        <v>3.5564712435574752</v>
      </c>
      <c r="JP28" s="23">
        <v>3.5394533306086564</v>
      </c>
      <c r="JQ28" s="23">
        <v>3.5864778398487402</v>
      </c>
      <c r="JR28" s="23">
        <v>3.5922663014849419</v>
      </c>
      <c r="JS28" s="23">
        <v>3.7926344884793251</v>
      </c>
      <c r="JT28" s="23">
        <v>4.1810544764637712</v>
      </c>
      <c r="JU28" s="23">
        <v>4.3172962406826771</v>
      </c>
      <c r="JV28" s="23">
        <v>3.6649464887291776</v>
      </c>
      <c r="JW28" s="23">
        <v>3.7368356414088924</v>
      </c>
      <c r="JX28" s="23">
        <v>3.6342299293434559</v>
      </c>
      <c r="JY28" s="23">
        <v>3.5779353765401543</v>
      </c>
      <c r="JZ28" s="23">
        <v>3.5657918569394225</v>
      </c>
      <c r="KA28" s="23">
        <v>3.6981504835312253</v>
      </c>
      <c r="KB28" s="23">
        <v>4.2086883160444204</v>
      </c>
      <c r="KC28" s="23">
        <v>3.8089839762559747</v>
      </c>
      <c r="KD28" s="23">
        <v>3.786253421190672</v>
      </c>
      <c r="KE28" s="23">
        <v>3.7182992959169923</v>
      </c>
      <c r="KF28" s="23">
        <v>3.7735583248100464</v>
      </c>
      <c r="KG28" s="23">
        <v>3.7528780212735455</v>
      </c>
      <c r="KH28" s="23">
        <v>3.6889779056273029</v>
      </c>
      <c r="KI28" s="23">
        <v>3.693318519102649</v>
      </c>
      <c r="KJ28" s="23">
        <v>3.6831539398985043</v>
      </c>
      <c r="KK28" s="23">
        <v>3.845925574257453</v>
      </c>
      <c r="KL28" s="23">
        <v>3.7618498578916233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22">
        <v>3.6829838656201774</v>
      </c>
      <c r="HF29" s="22">
        <v>3.6590800881581766</v>
      </c>
      <c r="HG29" s="22">
        <v>3.49</v>
      </c>
      <c r="HH29" s="22">
        <v>3.4899999999999998</v>
      </c>
      <c r="HI29" s="22">
        <v>3.4899999999999998</v>
      </c>
      <c r="HJ29" s="22">
        <v>3.4899999999999998</v>
      </c>
      <c r="HK29" s="22">
        <v>3.49</v>
      </c>
      <c r="HL29" s="22">
        <v>3.4899999999999998</v>
      </c>
      <c r="HM29" s="22">
        <v>3.49</v>
      </c>
      <c r="HN29" s="22">
        <v>3.4899999999999998</v>
      </c>
      <c r="HO29" s="22">
        <v>3.4899999999999998</v>
      </c>
      <c r="HP29" s="22">
        <v>3.4899999999999998</v>
      </c>
      <c r="HQ29" s="22">
        <v>3.49</v>
      </c>
      <c r="HR29" s="22">
        <v>3.4899999999999998</v>
      </c>
      <c r="HS29" s="22">
        <v>3.4899999999999998</v>
      </c>
      <c r="HT29" s="22">
        <v>3.4899999999999998</v>
      </c>
      <c r="HU29" s="22">
        <v>3.490275079928451</v>
      </c>
      <c r="HV29" s="22">
        <v>3.4597520978523022</v>
      </c>
      <c r="HW29" s="22">
        <v>3.4371590020404601</v>
      </c>
      <c r="HX29" s="22">
        <v>3.4356304194384277</v>
      </c>
      <c r="HY29" s="22">
        <v>3.4125888100864699</v>
      </c>
      <c r="HZ29" s="22">
        <v>3.4211321695823473</v>
      </c>
      <c r="IA29" s="22">
        <v>3.1130066540119725</v>
      </c>
      <c r="IB29" s="22">
        <v>3.0983305564646093</v>
      </c>
      <c r="IC29" s="22">
        <v>3.0885922264506798</v>
      </c>
      <c r="ID29" s="22">
        <v>3.1013835912551322</v>
      </c>
      <c r="IE29" s="22">
        <v>3.0787385970247008</v>
      </c>
      <c r="IF29" s="22">
        <v>3.0103543694402726</v>
      </c>
      <c r="IG29" s="22">
        <v>2.99</v>
      </c>
      <c r="IH29" s="22">
        <v>2.9899999999999998</v>
      </c>
      <c r="II29" s="22">
        <v>2.9899999999999998</v>
      </c>
      <c r="IJ29" s="22">
        <v>2.9899999999999998</v>
      </c>
      <c r="IK29" s="22">
        <v>2.99</v>
      </c>
      <c r="IL29" s="22">
        <v>3.4899999999999998</v>
      </c>
      <c r="IM29" s="22">
        <v>3.49</v>
      </c>
      <c r="IN29" s="22">
        <v>3.4899999999999998</v>
      </c>
      <c r="IO29" s="22">
        <v>3.4899999999999998</v>
      </c>
      <c r="IP29" s="22">
        <v>3.4899999999999998</v>
      </c>
      <c r="IQ29" s="22">
        <v>3.4900393926545816</v>
      </c>
      <c r="IR29" s="22">
        <v>3.4899999999999998</v>
      </c>
      <c r="IS29" s="22">
        <v>3.49</v>
      </c>
      <c r="IT29" s="22">
        <v>3.49</v>
      </c>
      <c r="IU29" s="22">
        <v>3.4899999999999998</v>
      </c>
      <c r="IV29" s="22">
        <v>3.6225966850828728</v>
      </c>
      <c r="IW29" s="22">
        <v>3.7610843373493976</v>
      </c>
      <c r="IX29" s="22">
        <v>3.6997662278163586</v>
      </c>
      <c r="IY29" s="22">
        <v>3.665097276264591</v>
      </c>
      <c r="IZ29" s="22">
        <v>3.6159541984732821</v>
      </c>
      <c r="JA29" s="22">
        <v>3.8260655737704918</v>
      </c>
      <c r="JB29" s="22">
        <v>3.8292370572207082</v>
      </c>
      <c r="JC29" s="22">
        <v>3.7394928029805672</v>
      </c>
      <c r="JD29" s="22">
        <v>3.7576681267233454</v>
      </c>
      <c r="JE29" s="22">
        <v>4.0661646441723924</v>
      </c>
      <c r="JF29" s="22">
        <v>4.1866017356039098</v>
      </c>
      <c r="JG29" s="22">
        <v>4.1524826259650505</v>
      </c>
      <c r="JH29" s="22">
        <v>4.029789297664867</v>
      </c>
      <c r="JI29" s="22">
        <v>3.9628283211726161</v>
      </c>
      <c r="JJ29" s="22">
        <v>3.9199395079050006</v>
      </c>
      <c r="JK29" s="22">
        <v>3.8009097674864827</v>
      </c>
      <c r="JL29" s="22">
        <v>3.7567981438515083</v>
      </c>
      <c r="JM29" s="22">
        <v>4.1108333333333329</v>
      </c>
      <c r="JN29" s="22">
        <v>4.9769565217391305</v>
      </c>
      <c r="JO29" s="22">
        <v>4.4981967213114755</v>
      </c>
      <c r="JP29" s="22">
        <v>4.548733156159865</v>
      </c>
      <c r="JQ29" s="22">
        <v>4.3549505346834483</v>
      </c>
      <c r="JR29" s="22">
        <v>4.0732758455374842</v>
      </c>
      <c r="JS29" s="22">
        <v>3.8852189869123972</v>
      </c>
      <c r="JT29" s="22">
        <v>4.2304967620846412</v>
      </c>
      <c r="JU29" s="22">
        <v>4.608056437069596</v>
      </c>
      <c r="JV29" s="22">
        <v>4.7646610363428863</v>
      </c>
      <c r="JW29" s="22">
        <v>4.8893693632666642</v>
      </c>
      <c r="JX29" s="22">
        <v>4.8601713232518584</v>
      </c>
      <c r="JY29" s="22">
        <v>4.912143434437267</v>
      </c>
      <c r="JZ29" s="22">
        <v>4.9276695505237837</v>
      </c>
      <c r="KA29" s="22">
        <v>4.9238107146624275</v>
      </c>
      <c r="KB29" s="22">
        <v>4.9866609829570061</v>
      </c>
      <c r="KC29" s="22">
        <v>4.9541303950097184</v>
      </c>
      <c r="KD29" s="22">
        <v>4.9241692515783306</v>
      </c>
      <c r="KE29" s="22">
        <v>4.8480767022875719</v>
      </c>
      <c r="KF29" s="22">
        <v>4.9086556818382308</v>
      </c>
      <c r="KG29" s="22">
        <v>4.8947850391554066</v>
      </c>
      <c r="KH29" s="22">
        <v>4.8686483633895046</v>
      </c>
      <c r="KI29" s="22">
        <v>4.7345200051635921</v>
      </c>
      <c r="KJ29" s="22">
        <v>4.9224596980735695</v>
      </c>
      <c r="KK29" s="22">
        <v>4.698023876465677</v>
      </c>
      <c r="KL29" s="22">
        <v>4.5792659115852361</v>
      </c>
    </row>
    <row r="30" spans="1:298" x14ac:dyDescent="0.25">
      <c r="A30" s="6" t="s">
        <v>452</v>
      </c>
      <c r="B30" s="23">
        <v>3.3964951538263497</v>
      </c>
      <c r="C30" s="23">
        <v>3.44290835432543</v>
      </c>
      <c r="D30" s="23">
        <v>3.3006248266668661</v>
      </c>
      <c r="E30" s="23">
        <v>3.4385629634087964</v>
      </c>
      <c r="F30" s="23">
        <v>3.3803343141716771</v>
      </c>
      <c r="G30" s="23">
        <v>3.4216265953801317</v>
      </c>
      <c r="H30" s="23">
        <v>3.4418616810535116</v>
      </c>
      <c r="I30" s="23">
        <v>3.368702985695323</v>
      </c>
      <c r="J30" s="23">
        <v>3.3804233984834577</v>
      </c>
      <c r="K30" s="23">
        <v>3.3468212948724241</v>
      </c>
      <c r="L30" s="23">
        <v>3.4350283357493692</v>
      </c>
      <c r="M30" s="23">
        <v>3.4069995324743196</v>
      </c>
      <c r="N30" s="23">
        <v>3.6156271405112053</v>
      </c>
      <c r="O30" s="23">
        <v>3.3651960283124072</v>
      </c>
      <c r="P30" s="23">
        <v>3.2783949456036088</v>
      </c>
      <c r="Q30" s="23">
        <v>3.3073702252315313</v>
      </c>
      <c r="R30" s="23">
        <v>3.3686187281942566</v>
      </c>
      <c r="S30" s="23">
        <v>3.3616365581537972</v>
      </c>
      <c r="T30" s="23">
        <v>3.3552774916822052</v>
      </c>
      <c r="U30" s="23">
        <v>3.347831327783592</v>
      </c>
      <c r="V30" s="23">
        <v>3.2951725707982358</v>
      </c>
      <c r="W30" s="23">
        <v>3.3447708070809896</v>
      </c>
      <c r="X30" s="23">
        <v>3.3639648672738178</v>
      </c>
      <c r="Y30" s="23">
        <v>3.4021314770864581</v>
      </c>
      <c r="Z30" s="23">
        <v>3.4593240000695471</v>
      </c>
      <c r="AA30" s="23">
        <v>3.3791499688523876</v>
      </c>
      <c r="AB30" s="23">
        <v>3.3028552738447465</v>
      </c>
      <c r="AC30" s="23">
        <v>3.4428504195120109</v>
      </c>
      <c r="AD30" s="23">
        <v>3.3419095501604272</v>
      </c>
      <c r="AE30" s="23">
        <v>3.3632820597277524</v>
      </c>
      <c r="AF30" s="23">
        <v>3.5049956387218542</v>
      </c>
      <c r="AG30" s="23">
        <v>3.5360925453306198</v>
      </c>
      <c r="AH30" s="23">
        <v>3.4436652215725712</v>
      </c>
      <c r="AI30" s="23">
        <v>3.4576559882082387</v>
      </c>
      <c r="AJ30" s="23">
        <v>3.4425501670658667</v>
      </c>
      <c r="AK30" s="23">
        <v>3.4731827107283193</v>
      </c>
      <c r="AL30" s="23">
        <v>3.2604095327851601</v>
      </c>
      <c r="AM30" s="23">
        <v>3.350617491284348</v>
      </c>
      <c r="AN30" s="23">
        <v>3.4869799423683747</v>
      </c>
      <c r="AO30" s="23">
        <v>3.5306182843294351</v>
      </c>
      <c r="AP30" s="23">
        <v>3.6057328214193891</v>
      </c>
      <c r="AQ30" s="23">
        <v>3.6015833408395448</v>
      </c>
      <c r="AR30" s="23">
        <v>3.6183548273828094</v>
      </c>
      <c r="AS30" s="23">
        <v>3.7168428226062575</v>
      </c>
      <c r="AT30" s="23">
        <v>3.7414623198497745</v>
      </c>
      <c r="AU30" s="23">
        <v>3.9849276678259855</v>
      </c>
      <c r="AV30" s="23">
        <v>4.2178416812046802</v>
      </c>
      <c r="AW30" s="23">
        <v>3.744019558578183</v>
      </c>
      <c r="AX30" s="23">
        <v>3.8086761604370438</v>
      </c>
      <c r="AY30" s="23">
        <v>3.9756310101262167</v>
      </c>
      <c r="AZ30" s="23">
        <v>4.2618483942908609</v>
      </c>
      <c r="BA30" s="23">
        <v>3.8962564851427266</v>
      </c>
      <c r="BB30" s="23">
        <v>3.680441429868837</v>
      </c>
      <c r="BC30" s="23">
        <v>3.6934766723402213</v>
      </c>
      <c r="BD30" s="23">
        <v>3.7218704060001562</v>
      </c>
      <c r="BE30" s="23">
        <v>3.6801344161261098</v>
      </c>
      <c r="BF30" s="23">
        <v>3.7409861673775588</v>
      </c>
      <c r="BG30" s="23">
        <v>3.6632142432890191</v>
      </c>
      <c r="BH30" s="23">
        <v>3.6980964063948849</v>
      </c>
      <c r="BI30" s="23">
        <v>3.7098668390635563</v>
      </c>
      <c r="BJ30" s="23">
        <v>3.6699921370130184</v>
      </c>
      <c r="BK30" s="23">
        <v>3.6626159120259389</v>
      </c>
      <c r="BL30" s="23">
        <v>3.8119078880337227</v>
      </c>
      <c r="BM30" s="23">
        <v>4.0942068036861894</v>
      </c>
      <c r="BN30" s="23">
        <v>3.6284281654375037</v>
      </c>
      <c r="BO30" s="23">
        <v>3.7780286688111424</v>
      </c>
      <c r="BP30" s="23">
        <v>3.7302897789424461</v>
      </c>
      <c r="BQ30" s="23">
        <v>3.5616005824513599</v>
      </c>
      <c r="BR30" s="23">
        <v>3.6943595935874161</v>
      </c>
      <c r="BS30" s="23">
        <v>3.7870352417908468</v>
      </c>
      <c r="BT30" s="23">
        <v>3.7716259025165355</v>
      </c>
      <c r="BU30" s="23">
        <v>3.7460176201978261</v>
      </c>
      <c r="BV30" s="23">
        <v>3.7508546213331986</v>
      </c>
      <c r="BW30" s="23">
        <v>3.8559231869885102</v>
      </c>
      <c r="BX30" s="23">
        <v>3.9240755872935504</v>
      </c>
      <c r="BY30" s="23">
        <v>3.905844623051753</v>
      </c>
      <c r="BZ30" s="23">
        <v>3.8908279504352485</v>
      </c>
      <c r="CA30" s="23">
        <v>3.8500067573217258</v>
      </c>
      <c r="CB30" s="23">
        <v>3.9609575884710977</v>
      </c>
      <c r="CC30" s="23">
        <v>3.8845163911175868</v>
      </c>
      <c r="CD30" s="23">
        <v>3.8808814296216778</v>
      </c>
      <c r="CE30" s="23">
        <v>3.8384001972948298</v>
      </c>
      <c r="CF30" s="23">
        <v>3.830835842216882</v>
      </c>
      <c r="CG30" s="23">
        <v>3.8748226053102548</v>
      </c>
      <c r="CH30" s="23">
        <v>3.832440072469808</v>
      </c>
      <c r="CI30" s="23">
        <v>3.9223316812479094</v>
      </c>
      <c r="CJ30" s="23">
        <v>3.9261891314778787</v>
      </c>
      <c r="CK30" s="23">
        <v>3.8951762929766613</v>
      </c>
      <c r="CL30" s="23">
        <v>3.852252843095211</v>
      </c>
      <c r="CM30" s="23">
        <v>3.8826052134943798</v>
      </c>
      <c r="CN30" s="23">
        <v>3.9078634443228544</v>
      </c>
      <c r="CO30" s="23">
        <v>3.9471182549746624</v>
      </c>
      <c r="CP30" s="23">
        <v>3.8477340539436362</v>
      </c>
      <c r="CQ30" s="23">
        <v>3.750348367229249</v>
      </c>
      <c r="CR30" s="23">
        <v>3.9102896593165615</v>
      </c>
      <c r="CS30" s="23">
        <v>3.9095725671481794</v>
      </c>
      <c r="CT30" s="23">
        <v>3.908412767866174</v>
      </c>
      <c r="CU30" s="23">
        <v>4.2263662412230589</v>
      </c>
      <c r="CV30" s="23">
        <v>4.2999096633349838</v>
      </c>
      <c r="CW30" s="23">
        <v>3.9284498704820296</v>
      </c>
      <c r="CX30" s="23">
        <v>3.9624469321341809</v>
      </c>
      <c r="CY30" s="23">
        <v>4.109513158563268</v>
      </c>
      <c r="CZ30" s="23">
        <v>4.2882366873906808</v>
      </c>
      <c r="DA30" s="23">
        <v>4.0025802877167109</v>
      </c>
      <c r="DB30" s="23">
        <v>3.9320449897041216</v>
      </c>
      <c r="DC30" s="23">
        <v>3.9193849132895027</v>
      </c>
      <c r="DD30" s="23">
        <v>3.9022819938042383</v>
      </c>
      <c r="DE30" s="23">
        <v>3.9583469758073506</v>
      </c>
      <c r="DF30" s="23">
        <v>4.0230762433676563</v>
      </c>
      <c r="DG30" s="23">
        <v>3.9897866823895147</v>
      </c>
      <c r="DH30" s="23">
        <v>3.9640564086813379</v>
      </c>
      <c r="DI30" s="23">
        <v>3.9782549025679717</v>
      </c>
      <c r="DJ30" s="23">
        <v>3.968709402249726</v>
      </c>
      <c r="DK30" s="23">
        <v>3.9745188491581409</v>
      </c>
      <c r="DL30" s="23">
        <v>3.9872224008407913</v>
      </c>
      <c r="DM30" s="23">
        <v>3.962723518626758</v>
      </c>
      <c r="DN30" s="23">
        <v>3.9754437011398793</v>
      </c>
      <c r="DO30" s="23">
        <v>4.014531886387533</v>
      </c>
      <c r="DP30" s="23">
        <v>4.2463363774484213</v>
      </c>
      <c r="DQ30" s="23">
        <v>3.9028507606549647</v>
      </c>
      <c r="DR30" s="23">
        <v>3.9037842009880519</v>
      </c>
      <c r="DS30" s="23">
        <v>3.8871388604754662</v>
      </c>
      <c r="DT30" s="23">
        <v>3.9479619670110084</v>
      </c>
      <c r="DU30" s="23">
        <v>3.9138005330868553</v>
      </c>
      <c r="DV30" s="23">
        <v>3.908027120755075</v>
      </c>
      <c r="DW30" s="23">
        <v>3.9142003570040558</v>
      </c>
      <c r="DX30" s="23">
        <v>3.9279333636072087</v>
      </c>
      <c r="DY30" s="23">
        <v>3.9145893949633015</v>
      </c>
      <c r="DZ30" s="23">
        <v>3.9507319347682537</v>
      </c>
      <c r="EA30" s="23">
        <v>3.8978419064069572</v>
      </c>
      <c r="EB30" s="23">
        <v>3.8840481019545825</v>
      </c>
      <c r="EC30" s="23">
        <v>3.9004042082047108</v>
      </c>
      <c r="ED30" s="23">
        <v>3.8775268378410792</v>
      </c>
      <c r="EE30" s="23">
        <v>3.8982143356940964</v>
      </c>
      <c r="EF30" s="23">
        <v>3.9300849617509974</v>
      </c>
      <c r="EG30" s="23">
        <v>3.8753900697387209</v>
      </c>
      <c r="EH30" s="23">
        <v>3.8946645463910752</v>
      </c>
      <c r="EI30" s="23">
        <v>3.9248574748313003</v>
      </c>
      <c r="EJ30" s="23">
        <v>3.9538060563856785</v>
      </c>
      <c r="EK30" s="23">
        <v>3.999100232001358</v>
      </c>
      <c r="EL30" s="23">
        <v>4.0016538905749357</v>
      </c>
      <c r="EM30" s="23">
        <v>3.9529526393243217</v>
      </c>
      <c r="EN30" s="23">
        <v>3.9551002400191253</v>
      </c>
      <c r="EO30" s="23">
        <v>4.0238304132884286</v>
      </c>
      <c r="EP30" s="23">
        <v>4.048822734340205</v>
      </c>
      <c r="EQ30" s="23">
        <v>4.0796899469553658</v>
      </c>
      <c r="ER30" s="23">
        <v>4.157377024977321</v>
      </c>
      <c r="ES30" s="23">
        <v>4.0776005201968708</v>
      </c>
      <c r="ET30" s="23">
        <v>4.0928007765323926</v>
      </c>
      <c r="EU30" s="23">
        <v>4.070760663112674</v>
      </c>
      <c r="EV30" s="23">
        <v>4.3122859292697786</v>
      </c>
      <c r="EW30" s="23">
        <v>4.1727605492312358</v>
      </c>
      <c r="EX30" s="23">
        <v>4.2430529890780795</v>
      </c>
      <c r="EY30" s="23">
        <v>4.13706375958352</v>
      </c>
      <c r="EZ30" s="23">
        <v>4.2826614294202932</v>
      </c>
      <c r="FA30" s="23">
        <v>4.2996961042422344</v>
      </c>
      <c r="FB30" s="23">
        <v>4.2257679902633019</v>
      </c>
      <c r="FC30" s="23">
        <v>4.1400176697054638</v>
      </c>
      <c r="FD30" s="23">
        <v>4.2460465814199022</v>
      </c>
      <c r="FE30" s="23">
        <v>4.1493448493038922</v>
      </c>
      <c r="FF30" s="23">
        <v>4.2811575745712105</v>
      </c>
      <c r="FG30" s="23">
        <v>4.2781385872525144</v>
      </c>
      <c r="FH30" s="23">
        <v>4.2038070335528595</v>
      </c>
      <c r="FI30" s="23">
        <v>4.1311531401582773</v>
      </c>
      <c r="FJ30" s="23">
        <v>4.1561268776920963</v>
      </c>
      <c r="FK30" s="23">
        <v>4.0550896969206187</v>
      </c>
      <c r="FL30" s="23">
        <v>4.4423525909509243</v>
      </c>
      <c r="FM30" s="23">
        <v>4.1436364413714335</v>
      </c>
      <c r="FN30" s="23">
        <v>4.3116938033798435</v>
      </c>
      <c r="FO30" s="23">
        <v>4.0792846066485922</v>
      </c>
      <c r="FP30" s="23">
        <v>4.0629789485693264</v>
      </c>
      <c r="FQ30" s="23">
        <v>4.0249805524437603</v>
      </c>
      <c r="FR30" s="23">
        <v>4.0638446194567708</v>
      </c>
      <c r="FS30" s="23">
        <v>4.0038785153676111</v>
      </c>
      <c r="FT30" s="23">
        <v>3.8986361651637096</v>
      </c>
      <c r="FU30" s="23">
        <v>3.9076711803005533</v>
      </c>
      <c r="FV30" s="23">
        <v>3.9123981478584597</v>
      </c>
      <c r="FW30" s="23">
        <v>3.9049644720286829</v>
      </c>
      <c r="FX30" s="23">
        <v>3.9345466815255166</v>
      </c>
      <c r="FY30" s="23">
        <v>3.7746566291613366</v>
      </c>
      <c r="FZ30" s="23">
        <v>3.8139300364865005</v>
      </c>
      <c r="GA30" s="23">
        <v>3.8527688709161856</v>
      </c>
      <c r="GB30" s="23">
        <v>3.7816250038684962</v>
      </c>
      <c r="GC30" s="23">
        <v>3.9193009578727271</v>
      </c>
      <c r="GD30" s="23">
        <v>3.8079803662950993</v>
      </c>
      <c r="GE30" s="23">
        <v>3.7651047821732657</v>
      </c>
      <c r="GF30" s="23">
        <v>3.7731515117184666</v>
      </c>
      <c r="GG30" s="23">
        <v>3.7942034824414912</v>
      </c>
      <c r="GH30" s="23">
        <v>3.8044954747601945</v>
      </c>
      <c r="GI30" s="23">
        <v>3.787598295557741</v>
      </c>
      <c r="GJ30" s="23">
        <v>3.7605003220349542</v>
      </c>
      <c r="GK30" s="23">
        <v>3.7740316194390493</v>
      </c>
      <c r="GL30" s="23">
        <v>3.9758215714598686</v>
      </c>
      <c r="GM30" s="23">
        <v>3.9739514587053191</v>
      </c>
      <c r="GN30" s="23">
        <v>4.020208967801457</v>
      </c>
      <c r="GO30" s="23">
        <v>4.0489013783024017</v>
      </c>
      <c r="GP30" s="23">
        <v>4.0540357269116827</v>
      </c>
      <c r="GQ30" s="23">
        <v>4.0910799409341116</v>
      </c>
      <c r="GR30" s="23">
        <v>4.1185085116967324</v>
      </c>
      <c r="GS30" s="23">
        <v>4.1271293917813203</v>
      </c>
      <c r="GT30" s="23">
        <v>4.0628706288864462</v>
      </c>
      <c r="GU30" s="23">
        <v>4.4438207905517153</v>
      </c>
      <c r="GV30" s="23">
        <v>4.4123008525431562</v>
      </c>
      <c r="GW30" s="23">
        <v>4.0845298615616263</v>
      </c>
      <c r="GX30" s="23">
        <v>4.1478182414368741</v>
      </c>
      <c r="GY30" s="23">
        <v>4.2472453670371264</v>
      </c>
      <c r="GZ30" s="23">
        <v>4.5250857214855706</v>
      </c>
      <c r="HA30" s="23">
        <v>4.4695363589350583</v>
      </c>
      <c r="HB30" s="23">
        <v>4.2027463492325143</v>
      </c>
      <c r="HC30" s="23">
        <v>4.0263063817786104</v>
      </c>
      <c r="HD30" s="23">
        <v>4.0602943022509512</v>
      </c>
      <c r="HE30" s="23">
        <v>4.0080449762573247</v>
      </c>
      <c r="HF30" s="23">
        <v>4.1365790980530868</v>
      </c>
      <c r="HG30" s="23">
        <v>4.1172407539570184</v>
      </c>
      <c r="HH30" s="23">
        <v>4.0519665757437586</v>
      </c>
      <c r="HI30" s="23">
        <v>4.1196398758172128</v>
      </c>
      <c r="HJ30" s="23">
        <v>4.1172938494404043</v>
      </c>
      <c r="HK30" s="23">
        <v>4.1240314856084996</v>
      </c>
      <c r="HL30" s="23">
        <v>4.1464699421560969</v>
      </c>
      <c r="HM30" s="23">
        <v>4.1030525526014809</v>
      </c>
      <c r="HN30" s="23">
        <v>4.0759143603705272</v>
      </c>
      <c r="HO30" s="23">
        <v>4.1780863123282588</v>
      </c>
      <c r="HP30" s="23">
        <v>4.2371821960737703</v>
      </c>
      <c r="HQ30" s="23">
        <v>4.4863442640747442</v>
      </c>
      <c r="HR30" s="23">
        <v>4.1154689163841436</v>
      </c>
      <c r="HS30" s="23">
        <v>4.1157828305784472</v>
      </c>
      <c r="HT30" s="23">
        <v>4.1256698414363573</v>
      </c>
      <c r="HU30" s="23">
        <v>4.0976883435941636</v>
      </c>
      <c r="HV30" s="23">
        <v>4.0594392203750207</v>
      </c>
      <c r="HW30" s="23">
        <v>4.0354443454806681</v>
      </c>
      <c r="HX30" s="23">
        <v>4.0734801372456539</v>
      </c>
      <c r="HY30" s="23">
        <v>4.1028944969669672</v>
      </c>
      <c r="HZ30" s="23">
        <v>4.0685530659069604</v>
      </c>
      <c r="IA30" s="23">
        <v>4.0515687278892925</v>
      </c>
      <c r="IB30" s="23">
        <v>3.9941647459646692</v>
      </c>
      <c r="IC30" s="23">
        <v>4.0042299345722885</v>
      </c>
      <c r="ID30" s="23">
        <v>3.9946400078959399</v>
      </c>
      <c r="IE30" s="23">
        <v>3.9980763392694083</v>
      </c>
      <c r="IF30" s="23">
        <v>4.002029060121802</v>
      </c>
      <c r="IG30" s="23">
        <v>4.0019460108958942</v>
      </c>
      <c r="IH30" s="23">
        <v>3.9812073048449439</v>
      </c>
      <c r="II30" s="23">
        <v>4.0053187007915891</v>
      </c>
      <c r="IJ30" s="23">
        <v>4.0079287352256303</v>
      </c>
      <c r="IK30" s="23">
        <v>4.069135753805738</v>
      </c>
      <c r="IL30" s="23">
        <v>4.189382784191138</v>
      </c>
      <c r="IM30" s="23">
        <v>4.1538258267543267</v>
      </c>
      <c r="IN30" s="23">
        <v>4.0959089165388924</v>
      </c>
      <c r="IO30" s="23">
        <v>4.0884397770856502</v>
      </c>
      <c r="IP30" s="23">
        <v>4.3056687860080718</v>
      </c>
      <c r="IQ30" s="23">
        <v>4.2218044489641917</v>
      </c>
      <c r="IR30" s="23">
        <v>4.2560408173399962</v>
      </c>
      <c r="IS30" s="23">
        <v>4.2897131796116028</v>
      </c>
      <c r="IT30" s="23">
        <v>4.3444905354018228</v>
      </c>
      <c r="IU30" s="23">
        <v>4.3501635693368703</v>
      </c>
      <c r="IV30" s="23">
        <v>4.6123251552752453</v>
      </c>
      <c r="IW30" s="23">
        <v>4.6923242348003269</v>
      </c>
      <c r="IX30" s="23">
        <v>4.5303402042806251</v>
      </c>
      <c r="IY30" s="23">
        <v>4.4367468491276636</v>
      </c>
      <c r="IZ30" s="23">
        <v>4.618218614049618</v>
      </c>
      <c r="JA30" s="23">
        <v>4.5915606001121985</v>
      </c>
      <c r="JB30" s="23">
        <v>4.558445436005349</v>
      </c>
      <c r="JC30" s="23">
        <v>4.5104754935688387</v>
      </c>
      <c r="JD30" s="23">
        <v>4.2372677965130325</v>
      </c>
      <c r="JE30" s="23">
        <v>4.2788942495133124</v>
      </c>
      <c r="JF30" s="23">
        <v>4.3972463673900979</v>
      </c>
      <c r="JG30" s="23">
        <v>4.3067611862340209</v>
      </c>
      <c r="JH30" s="23">
        <v>4.2421811044165345</v>
      </c>
      <c r="JI30" s="23">
        <v>4.2084134813961045</v>
      </c>
      <c r="JJ30" s="23">
        <v>4.2504677310253465</v>
      </c>
      <c r="JK30" s="23">
        <v>4.2751045005385473</v>
      </c>
      <c r="JL30" s="23">
        <v>4.3209911903719851</v>
      </c>
      <c r="JM30" s="23">
        <v>4.4027925013896665</v>
      </c>
      <c r="JN30" s="23">
        <v>3.9941961671800956</v>
      </c>
      <c r="JO30" s="23">
        <v>4.3093492655601384</v>
      </c>
      <c r="JP30" s="23">
        <v>4.4700684886230233</v>
      </c>
      <c r="JQ30" s="23">
        <v>4.3121893279351458</v>
      </c>
      <c r="JR30" s="23">
        <v>4.3376977824096334</v>
      </c>
      <c r="JS30" s="23">
        <v>4.3370678360703669</v>
      </c>
      <c r="JT30" s="23">
        <v>4.4323444132404566</v>
      </c>
      <c r="JU30" s="23">
        <v>4.4701676546238049</v>
      </c>
      <c r="JV30" s="23">
        <v>4.3484812957798953</v>
      </c>
      <c r="JW30" s="23">
        <v>4.2783561092393549</v>
      </c>
      <c r="JX30" s="23">
        <v>4.2687853378682084</v>
      </c>
      <c r="JY30" s="23">
        <v>4.1923264227423784</v>
      </c>
      <c r="JZ30" s="23">
        <v>4.0869289987900581</v>
      </c>
      <c r="KA30" s="23">
        <v>4.240108336699226</v>
      </c>
      <c r="KB30" s="23">
        <v>4.3101915432695517</v>
      </c>
      <c r="KC30" s="23">
        <v>4.2081301329646532</v>
      </c>
      <c r="KD30" s="23">
        <v>4.2092947717509492</v>
      </c>
      <c r="KE30" s="23">
        <v>4.2236288616331112</v>
      </c>
      <c r="KF30" s="23">
        <v>4.2008343363086578</v>
      </c>
      <c r="KG30" s="23">
        <v>4.2091061201966671</v>
      </c>
      <c r="KH30" s="23">
        <v>4.1935495403180116</v>
      </c>
      <c r="KI30" s="23">
        <v>4.1724173288858646</v>
      </c>
      <c r="KJ30" s="23">
        <v>4.2117565271516471</v>
      </c>
      <c r="KK30" s="23">
        <v>4.2973408412914091</v>
      </c>
      <c r="KL30" s="23">
        <v>4.289864091719493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25">
        <v>6.4490909090909092</v>
      </c>
      <c r="U10" s="25">
        <v>6.236713483146068</v>
      </c>
      <c r="V10" s="25">
        <v>6.1975373134328358</v>
      </c>
      <c r="W10" s="25">
        <v>6.1786953124999995</v>
      </c>
      <c r="X10" s="25">
        <v>6.1309220872051462</v>
      </c>
      <c r="Y10" s="25">
        <v>6.181064516129033</v>
      </c>
      <c r="Z10" s="25">
        <v>6.1549838449111469</v>
      </c>
      <c r="AA10" s="25">
        <v>6.1621396396396388</v>
      </c>
      <c r="AB10" s="25">
        <v>6.1574565217391299</v>
      </c>
      <c r="AC10" s="25">
        <v>6.1616223908918411</v>
      </c>
      <c r="AD10" s="25">
        <v>6.1540163934426229</v>
      </c>
      <c r="AE10" s="25">
        <v>6.1368252326783868</v>
      </c>
      <c r="AF10" s="25">
        <v>6.2188776448942047</v>
      </c>
      <c r="AG10" s="25">
        <v>6.169941348973607</v>
      </c>
      <c r="AH10" s="25">
        <v>6.1489676290463695</v>
      </c>
      <c r="AI10" s="25">
        <v>6.3429643888354192</v>
      </c>
      <c r="AJ10" s="25">
        <v>6.5932177777777774</v>
      </c>
      <c r="AK10" s="25">
        <v>6.4154432624113475</v>
      </c>
      <c r="AL10" s="25">
        <v>6.5012570356472796</v>
      </c>
      <c r="AM10" s="25">
        <v>6.5198669201520909</v>
      </c>
      <c r="AN10" s="25">
        <v>6.5334232365145235</v>
      </c>
      <c r="AO10" s="25">
        <v>6.5177281553398059</v>
      </c>
      <c r="AP10" s="25">
        <v>6.4327342995169081</v>
      </c>
      <c r="AQ10" s="25">
        <v>6.4261955555555561</v>
      </c>
      <c r="AR10" s="25">
        <v>6.4015486041106637</v>
      </c>
      <c r="AS10" s="25">
        <v>6.4451507088307585</v>
      </c>
      <c r="AT10" s="25">
        <v>6.4728126182120036</v>
      </c>
      <c r="AU10" s="25">
        <v>6.5140632326300087</v>
      </c>
      <c r="AV10" s="25">
        <v>6.5379897836538463</v>
      </c>
      <c r="AW10" s="25">
        <v>6.3954675354754151</v>
      </c>
      <c r="AX10" s="25">
        <v>6.4334234805764412</v>
      </c>
      <c r="AY10" s="25">
        <v>6.4795508449619419</v>
      </c>
      <c r="AZ10" s="25">
        <v>6.5450581723532357</v>
      </c>
      <c r="BA10" s="25">
        <v>6.4545959285900558</v>
      </c>
      <c r="BB10" s="25">
        <v>6.4705076940390454</v>
      </c>
      <c r="BC10" s="25">
        <v>6.4781249999999995</v>
      </c>
      <c r="BD10" s="25">
        <v>6.4265312987942398</v>
      </c>
      <c r="BE10" s="25">
        <v>6.4901285020249038</v>
      </c>
      <c r="BF10" s="25">
        <v>6.5068134936951756</v>
      </c>
      <c r="BG10" s="25">
        <v>6.5314919231240811</v>
      </c>
      <c r="BH10" s="25">
        <v>6.4588665415846451</v>
      </c>
      <c r="BI10" s="25">
        <v>6.455325906065088</v>
      </c>
      <c r="BJ10" s="25">
        <v>6.2923820240222881</v>
      </c>
      <c r="BK10" s="25">
        <v>6.2995902051488333</v>
      </c>
      <c r="BL10" s="25">
        <v>6.2121042287484309</v>
      </c>
      <c r="BM10" s="25">
        <v>6.2394104217764541</v>
      </c>
      <c r="BN10" s="25">
        <v>6.2751249746072588</v>
      </c>
      <c r="BO10" s="25">
        <v>6.1958143139588442</v>
      </c>
      <c r="BP10" s="25">
        <v>6.2637930456171738</v>
      </c>
      <c r="BQ10" s="25">
        <v>6.2521999885600978</v>
      </c>
      <c r="BR10" s="25">
        <v>6.2379791960434634</v>
      </c>
      <c r="BS10" s="25">
        <v>5.4926417124029268</v>
      </c>
      <c r="BT10" s="25">
        <v>5.5107533383200353</v>
      </c>
      <c r="BU10" s="25">
        <v>5.4731156073888538</v>
      </c>
      <c r="BV10" s="25">
        <v>5.473728331554395</v>
      </c>
      <c r="BW10" s="25">
        <v>5.2877850721441391</v>
      </c>
      <c r="BX10" s="25">
        <v>5.2353563267453094</v>
      </c>
      <c r="BY10" s="25">
        <v>5.2284321308969126</v>
      </c>
      <c r="BZ10" s="25">
        <v>5.2231862622273892</v>
      </c>
      <c r="CA10" s="25">
        <v>5.261039199468982</v>
      </c>
      <c r="CB10" s="25">
        <v>5.2241571769067798</v>
      </c>
      <c r="CC10" s="25">
        <v>5.2291511757316638</v>
      </c>
      <c r="CD10" s="25">
        <v>5.2675857457520445</v>
      </c>
      <c r="CE10" s="25">
        <v>5.2557078244731796</v>
      </c>
      <c r="CF10" s="25">
        <v>5.2441231401115935</v>
      </c>
      <c r="CG10" s="25">
        <v>5.3597091604979816</v>
      </c>
      <c r="CH10" s="25">
        <v>5.3783420448105561</v>
      </c>
      <c r="CI10" s="25">
        <v>5.3505153810149784</v>
      </c>
      <c r="CJ10" s="25">
        <v>5.6478585723815877</v>
      </c>
      <c r="CK10" s="25">
        <v>5.9645373134328361</v>
      </c>
      <c r="CL10" s="25">
        <v>5.7946096206761002</v>
      </c>
      <c r="CM10" s="25">
        <v>5.7848420106679033</v>
      </c>
      <c r="CN10" s="25">
        <v>5.7862168356126045</v>
      </c>
      <c r="CO10" s="25">
        <v>5.7246680934416716</v>
      </c>
      <c r="CP10" s="25">
        <v>5.7292559643326522</v>
      </c>
      <c r="CQ10" s="25">
        <v>5.8412247930021364</v>
      </c>
      <c r="CR10" s="25">
        <v>5.8492083142927438</v>
      </c>
      <c r="CS10" s="25">
        <v>5.727360340546837</v>
      </c>
      <c r="CT10" s="25">
        <v>5.8032357246046224</v>
      </c>
      <c r="CU10" s="25">
        <v>5.8189490290044157</v>
      </c>
      <c r="CV10" s="25">
        <v>5.9283420842425185</v>
      </c>
      <c r="CW10" s="25">
        <v>5.8390281820327257</v>
      </c>
      <c r="CX10" s="25">
        <v>5.8604142876770888</v>
      </c>
      <c r="CY10" s="25">
        <v>5.9768302774803699</v>
      </c>
      <c r="CZ10" s="25">
        <v>6.1273006913363162</v>
      </c>
      <c r="DA10" s="25">
        <v>6.0186203439642245</v>
      </c>
      <c r="DB10" s="25">
        <v>5.924363335660912</v>
      </c>
      <c r="DC10" s="25">
        <v>5.8316317917713576</v>
      </c>
      <c r="DD10" s="25">
        <v>5.9022599195397412</v>
      </c>
      <c r="DE10" s="25">
        <v>5.8895662697758731</v>
      </c>
      <c r="DF10" s="25">
        <v>5.9282962527458896</v>
      </c>
      <c r="DG10" s="25">
        <v>5.9505452447144425</v>
      </c>
      <c r="DH10" s="25">
        <v>5.9239471555537353</v>
      </c>
      <c r="DI10" s="25">
        <v>5.928233798583662</v>
      </c>
      <c r="DJ10" s="25">
        <v>5.8455698706619534</v>
      </c>
      <c r="DK10" s="25">
        <v>5.5401748448956569</v>
      </c>
      <c r="DL10" s="25">
        <v>5.4980643166357455</v>
      </c>
      <c r="DM10" s="25">
        <v>5.6102142407057336</v>
      </c>
      <c r="DN10" s="25">
        <v>5.5204298356510746</v>
      </c>
      <c r="DO10" s="25">
        <v>5.5824639423076921</v>
      </c>
      <c r="DP10" s="25">
        <v>5.6732545931758533</v>
      </c>
      <c r="DQ10" s="25">
        <v>5.5428551596483109</v>
      </c>
      <c r="DR10" s="25">
        <v>5.4761106523534266</v>
      </c>
      <c r="DS10" s="25">
        <v>5.5632963784183298</v>
      </c>
      <c r="DT10" s="25">
        <v>5.4721940928270039</v>
      </c>
      <c r="DU10" s="25">
        <v>5.543878281622912</v>
      </c>
      <c r="DV10" s="25">
        <v>5.5905401929260456</v>
      </c>
      <c r="DW10" s="25">
        <v>5.6835112540192929</v>
      </c>
      <c r="DX10" s="25">
        <v>5.6124400737553781</v>
      </c>
      <c r="DY10" s="25">
        <v>5.6109197194076383</v>
      </c>
      <c r="DZ10" s="25">
        <v>5.6353800675675672</v>
      </c>
      <c r="EA10" s="25">
        <v>5.619825436408977</v>
      </c>
      <c r="EB10" s="25">
        <v>5.5176956839795173</v>
      </c>
      <c r="EC10" s="25">
        <v>5.580545302013423</v>
      </c>
      <c r="ED10" s="25">
        <v>5.4748006785411363</v>
      </c>
      <c r="EE10" s="25">
        <v>5.4791694078947373</v>
      </c>
      <c r="EF10" s="25">
        <v>5.5574963820549925</v>
      </c>
      <c r="EG10" s="25">
        <v>5.6661284619917502</v>
      </c>
      <c r="EH10" s="25">
        <v>5.5903794512551075</v>
      </c>
      <c r="EI10" s="25">
        <v>5.6685920369301792</v>
      </c>
      <c r="EJ10" s="25">
        <v>5.5785153583617753</v>
      </c>
      <c r="EK10" s="25">
        <v>5.6084290357529794</v>
      </c>
      <c r="EL10" s="25">
        <v>5.538415902140672</v>
      </c>
      <c r="EM10" s="25">
        <v>5.6270653514180031</v>
      </c>
      <c r="EN10" s="25">
        <v>5.6585928961748637</v>
      </c>
      <c r="EO10" s="25">
        <v>5.6482366071428567</v>
      </c>
      <c r="EP10" s="25">
        <v>5.5299335548172754</v>
      </c>
      <c r="EQ10" s="25">
        <v>5.5824902506963783</v>
      </c>
      <c r="ER10" s="25">
        <v>5.5363349225268186</v>
      </c>
      <c r="ES10" s="25">
        <v>5.7129778694862834</v>
      </c>
      <c r="ET10" s="25">
        <v>5.7146789848513722</v>
      </c>
      <c r="EU10" s="25">
        <v>5.8925985360360356</v>
      </c>
      <c r="EV10" s="25">
        <v>5.9390340046296295</v>
      </c>
      <c r="EW10" s="25">
        <v>5.0522431618480725</v>
      </c>
      <c r="EX10" s="25">
        <v>5.8847092055905126</v>
      </c>
      <c r="EY10" s="25">
        <v>5.6137006452971816</v>
      </c>
      <c r="EZ10" s="25">
        <v>5.652661983793358</v>
      </c>
      <c r="FA10" s="25">
        <v>5.7392393142387643</v>
      </c>
      <c r="FB10" s="25">
        <v>5.7794285824424341</v>
      </c>
      <c r="FC10" s="25">
        <v>5.6609937324859887</v>
      </c>
      <c r="FD10" s="25">
        <v>5.6593916892414855</v>
      </c>
      <c r="FE10" s="25">
        <v>5.6838237517277115</v>
      </c>
      <c r="FF10" s="25">
        <v>5.6750317875148291</v>
      </c>
      <c r="FG10" s="25">
        <v>5.656255677330174</v>
      </c>
      <c r="FH10" s="25">
        <v>5.6175911536162584</v>
      </c>
      <c r="FI10" s="25">
        <v>5.6800120992135517</v>
      </c>
      <c r="FJ10" s="25">
        <v>5.6989367088607592</v>
      </c>
      <c r="FK10" s="25">
        <v>5.7001894865525662</v>
      </c>
      <c r="FL10" s="25">
        <v>5.6907669441141495</v>
      </c>
      <c r="FM10" s="25">
        <v>5.6580225988700565</v>
      </c>
      <c r="FN10" s="25">
        <v>5.606626189694782</v>
      </c>
      <c r="FO10" s="25">
        <v>5.5640841702534676</v>
      </c>
      <c r="FP10" s="25">
        <v>5.5641210833775894</v>
      </c>
      <c r="FQ10" s="25">
        <v>5.5816959064327492</v>
      </c>
      <c r="FR10" s="25">
        <v>5.6733170731707316</v>
      </c>
      <c r="FS10" s="25">
        <v>5.621523309258043</v>
      </c>
      <c r="FT10" s="25">
        <v>5.6898066666666658</v>
      </c>
      <c r="FU10" s="25">
        <v>5.6889930369576867</v>
      </c>
      <c r="FV10" s="25">
        <v>5.6419933370349806</v>
      </c>
      <c r="FW10" s="25">
        <v>5.6239683544303807</v>
      </c>
      <c r="FX10" s="25">
        <v>5.6391191135734076</v>
      </c>
      <c r="FY10" s="25">
        <v>5.6419728292971056</v>
      </c>
      <c r="FZ10" s="25">
        <v>5.7029938271604941</v>
      </c>
      <c r="GA10" s="25">
        <v>5.7045250659630602</v>
      </c>
      <c r="GB10" s="25">
        <v>5.6801868067717454</v>
      </c>
      <c r="GC10" s="25">
        <v>5.7053273352117486</v>
      </c>
      <c r="GD10" s="25">
        <v>5.7043863152601055</v>
      </c>
      <c r="GE10" s="25">
        <v>5.8165087623439646</v>
      </c>
      <c r="GF10" s="25">
        <v>5.7091205970632819</v>
      </c>
      <c r="GG10" s="25">
        <v>5.6802969547193882</v>
      </c>
      <c r="GH10" s="25">
        <v>5.7015797753788444</v>
      </c>
      <c r="GI10" s="25">
        <v>5.6382830930537358</v>
      </c>
      <c r="GJ10" s="25">
        <v>5.6243235117257964</v>
      </c>
      <c r="GK10" s="25">
        <v>5.609924406047516</v>
      </c>
      <c r="GL10" s="25">
        <v>5.6302884615384619</v>
      </c>
      <c r="GM10" s="25">
        <v>5.6343758212877795</v>
      </c>
      <c r="GN10" s="25">
        <v>5.6273493975903612</v>
      </c>
      <c r="GO10" s="25">
        <v>5.6260204081632663</v>
      </c>
      <c r="GP10" s="25">
        <v>5.6395999999999997</v>
      </c>
      <c r="GQ10" s="25">
        <v>5.7586254071661234</v>
      </c>
      <c r="GR10" s="25">
        <v>5.7251556206517762</v>
      </c>
      <c r="GS10" s="25">
        <v>5.632830637488107</v>
      </c>
      <c r="GT10" s="25">
        <v>5.5871838383838375</v>
      </c>
      <c r="GU10" s="25">
        <v>5.6313516312791307</v>
      </c>
      <c r="GV10" s="25">
        <v>5.6435202305198704</v>
      </c>
      <c r="GW10" s="25">
        <v>5.5934281510544386</v>
      </c>
      <c r="GX10" s="25">
        <v>5.5786420179682104</v>
      </c>
      <c r="GY10" s="25">
        <v>5.6306195014662759</v>
      </c>
      <c r="GZ10" s="25">
        <v>5.6612668092909537</v>
      </c>
      <c r="HA10" s="25">
        <v>5.6570372312532777</v>
      </c>
      <c r="HB10" s="25">
        <v>5.6161564139246538</v>
      </c>
      <c r="HC10" s="25">
        <v>5.5750371640937679</v>
      </c>
      <c r="HD10" s="25">
        <v>5.5407678018575854</v>
      </c>
      <c r="HE10" s="25">
        <v>5.5995466810577437</v>
      </c>
      <c r="HF10" s="25">
        <v>5.6147267904509288</v>
      </c>
      <c r="HG10" s="25">
        <v>5.5842828685258965</v>
      </c>
      <c r="HH10" s="25">
        <v>5.5828668555240784</v>
      </c>
      <c r="HI10" s="25">
        <v>5.5994150591163656</v>
      </c>
      <c r="HJ10" s="25">
        <v>5.5942840973401244</v>
      </c>
      <c r="HK10" s="25">
        <v>5.5886819770344491</v>
      </c>
      <c r="HL10" s="25">
        <v>5.6762393162393154</v>
      </c>
      <c r="HM10" s="25">
        <v>5.7389987789987789</v>
      </c>
      <c r="HN10" s="25">
        <v>5.7486259079903146</v>
      </c>
      <c r="HO10" s="25">
        <v>5.7691100969766111</v>
      </c>
      <c r="HP10" s="25">
        <v>5.7892527096406159</v>
      </c>
      <c r="HQ10" s="25">
        <v>5.7770895795246799</v>
      </c>
      <c r="HR10" s="25">
        <v>5.7936900369003688</v>
      </c>
      <c r="HS10" s="25">
        <v>5.7764455782312929</v>
      </c>
      <c r="HT10" s="25">
        <v>5.7726637972262074</v>
      </c>
      <c r="HU10" s="25">
        <v>5.7897363636363632</v>
      </c>
      <c r="HV10" s="25">
        <v>5.7778678678678679</v>
      </c>
      <c r="HW10" s="25">
        <v>5.7894722066254909</v>
      </c>
      <c r="HX10" s="25">
        <v>5.7889971830985925</v>
      </c>
      <c r="HY10" s="25">
        <v>5.8016674792784002</v>
      </c>
      <c r="HZ10" s="25">
        <v>5.792953795379538</v>
      </c>
      <c r="IA10" s="25">
        <v>5.769781659388646</v>
      </c>
      <c r="IB10" s="25">
        <v>5.7800322754168905</v>
      </c>
      <c r="IC10" s="25">
        <v>5.7908788927335637</v>
      </c>
      <c r="ID10" s="25">
        <v>5.7897488053822777</v>
      </c>
      <c r="IE10" s="25">
        <v>5.8081141439205961</v>
      </c>
      <c r="IF10" s="25">
        <v>5.8010674525212833</v>
      </c>
      <c r="IG10" s="25">
        <v>5.7882857142857143</v>
      </c>
      <c r="IH10" s="25">
        <v>5.7965458015267179</v>
      </c>
      <c r="II10" s="25">
        <v>5.7905013175475055</v>
      </c>
      <c r="IJ10" s="25">
        <v>5.7195194874532831</v>
      </c>
      <c r="IK10" s="25">
        <v>5.715584140667529</v>
      </c>
      <c r="IL10" s="25">
        <v>5.7210247511445615</v>
      </c>
      <c r="IM10" s="25">
        <v>5.7132966735654698</v>
      </c>
      <c r="IN10" s="25">
        <v>5.7119155859984403</v>
      </c>
      <c r="IO10" s="25">
        <v>5.7306538049303333</v>
      </c>
      <c r="IP10" s="25">
        <v>5.8007004089979537</v>
      </c>
      <c r="IQ10" s="25">
        <v>5.9031530661516181</v>
      </c>
      <c r="IR10" s="25">
        <v>5.8955823095823101</v>
      </c>
      <c r="IS10" s="25">
        <v>5.8995219319862002</v>
      </c>
      <c r="IT10" s="25">
        <v>5.8988613861386145</v>
      </c>
      <c r="IU10" s="25">
        <v>5.9120969696969699</v>
      </c>
      <c r="IV10" s="25">
        <v>5.8758910581182811</v>
      </c>
      <c r="IW10" s="25">
        <v>5.8825518283431695</v>
      </c>
      <c r="IX10" s="25">
        <v>5.8618887644643527</v>
      </c>
      <c r="IY10" s="25">
        <v>5.889193496547164</v>
      </c>
      <c r="IZ10" s="25">
        <v>5.8783000790369657</v>
      </c>
      <c r="JA10" s="25">
        <v>5.8882727024070025</v>
      </c>
      <c r="JB10" s="25">
        <v>5.906446428571428</v>
      </c>
      <c r="JC10" s="25">
        <v>5.8815687500000005</v>
      </c>
      <c r="JD10" s="25">
        <v>5.8658164980786616</v>
      </c>
      <c r="JE10" s="25">
        <v>5.8957452624261055</v>
      </c>
      <c r="JF10" s="25">
        <v>5.9026455026455027</v>
      </c>
      <c r="JG10" s="25">
        <v>5.9189005206165586</v>
      </c>
      <c r="JH10" s="25">
        <v>5.9211797440178078</v>
      </c>
      <c r="JI10" s="25">
        <v>5.9125367446924333</v>
      </c>
      <c r="JJ10" s="25">
        <v>5.9152180851063836</v>
      </c>
      <c r="JK10" s="25">
        <v>5.914340807174888</v>
      </c>
      <c r="JL10" s="25">
        <v>5.9035947492426786</v>
      </c>
      <c r="JM10" s="25">
        <v>5.9138491735537198</v>
      </c>
      <c r="JN10" s="25">
        <v>5.9348919382504288</v>
      </c>
      <c r="JO10" s="25">
        <v>5.9155637788419675</v>
      </c>
      <c r="JP10" s="25">
        <v>5.9336727879799671</v>
      </c>
      <c r="JQ10" s="25">
        <v>5.94251647446458</v>
      </c>
      <c r="JR10" s="25">
        <v>5.9453527980535279</v>
      </c>
      <c r="JS10" s="25">
        <v>5.9431833473507147</v>
      </c>
      <c r="JT10" s="25">
        <v>5.915925779707857</v>
      </c>
      <c r="JU10" s="25">
        <v>5.9140867165598721</v>
      </c>
      <c r="JV10" s="25">
        <v>5.9057254369703394</v>
      </c>
      <c r="JW10" s="25">
        <v>5.9148201325575815</v>
      </c>
      <c r="JX10" s="25">
        <v>5.9114491354936938</v>
      </c>
      <c r="JY10" s="25">
        <v>5.904031087629896</v>
      </c>
      <c r="JZ10" s="25">
        <v>5.9138512952716296</v>
      </c>
      <c r="KA10" s="25">
        <v>5.8125422181652215</v>
      </c>
      <c r="KB10" s="25">
        <v>5.805467822911913</v>
      </c>
      <c r="KC10" s="25">
        <v>5.8227600849256902</v>
      </c>
      <c r="KD10" s="25">
        <v>5.8291978891820584</v>
      </c>
      <c r="KE10" s="25">
        <v>5.7794147439504782</v>
      </c>
      <c r="KF10" s="25">
        <v>5.798702947845805</v>
      </c>
      <c r="KG10" s="25">
        <v>5.8048669032830524</v>
      </c>
      <c r="KH10" s="25">
        <v>5.8069465648854957</v>
      </c>
      <c r="KI10" s="25">
        <v>5.8147549833887044</v>
      </c>
      <c r="KJ10" s="25">
        <v>5.819072884662031</v>
      </c>
      <c r="KK10" s="25">
        <v>5.7897895261795478</v>
      </c>
      <c r="KL10" s="25">
        <v>5.802371224321031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24">
        <v>6.4490909090909092</v>
      </c>
      <c r="U11" s="24">
        <v>6.236713483146068</v>
      </c>
      <c r="V11" s="24">
        <v>6.1975373134328358</v>
      </c>
      <c r="W11" s="24">
        <v>6.1786953124999995</v>
      </c>
      <c r="X11" s="24">
        <v>6.1309220872051462</v>
      </c>
      <c r="Y11" s="24">
        <v>6.181064516129033</v>
      </c>
      <c r="Z11" s="24">
        <v>6.1549838449111469</v>
      </c>
      <c r="AA11" s="24">
        <v>6.1621396396396388</v>
      </c>
      <c r="AB11" s="24">
        <v>6.1574565217391299</v>
      </c>
      <c r="AC11" s="24">
        <v>6.1616223908918411</v>
      </c>
      <c r="AD11" s="24">
        <v>6.1540163934426229</v>
      </c>
      <c r="AE11" s="24">
        <v>6.1368252326783868</v>
      </c>
      <c r="AF11" s="24">
        <v>6.2188776448942047</v>
      </c>
      <c r="AG11" s="24">
        <v>6.169941348973607</v>
      </c>
      <c r="AH11" s="24">
        <v>6.1489676290463695</v>
      </c>
      <c r="AI11" s="24">
        <v>6.3429643888354192</v>
      </c>
      <c r="AJ11" s="24">
        <v>6.5932177777777774</v>
      </c>
      <c r="AK11" s="24">
        <v>6.4154432624113475</v>
      </c>
      <c r="AL11" s="24">
        <v>6.5012570356472796</v>
      </c>
      <c r="AM11" s="24">
        <v>6.5198669201520909</v>
      </c>
      <c r="AN11" s="24">
        <v>6.5334232365145235</v>
      </c>
      <c r="AO11" s="24">
        <v>6.5177281553398059</v>
      </c>
      <c r="AP11" s="24">
        <v>6.4327342995169081</v>
      </c>
      <c r="AQ11" s="24">
        <v>6.4261955555555561</v>
      </c>
      <c r="AR11" s="24">
        <v>6.4015486041106637</v>
      </c>
      <c r="AS11" s="24">
        <v>6.4451507088307585</v>
      </c>
      <c r="AT11" s="24">
        <v>6.4728126182120036</v>
      </c>
      <c r="AU11" s="24">
        <v>6.5140632326300087</v>
      </c>
      <c r="AV11" s="24">
        <v>6.5379897836538463</v>
      </c>
      <c r="AW11" s="24">
        <v>6.3954675354754151</v>
      </c>
      <c r="AX11" s="24">
        <v>6.4334234805764412</v>
      </c>
      <c r="AY11" s="24">
        <v>6.4795508449619419</v>
      </c>
      <c r="AZ11" s="24">
        <v>6.5450581723532357</v>
      </c>
      <c r="BA11" s="24">
        <v>6.4545959285900558</v>
      </c>
      <c r="BB11" s="24">
        <v>6.4705076940390454</v>
      </c>
      <c r="BC11" s="24">
        <v>6.4781249999999995</v>
      </c>
      <c r="BD11" s="24">
        <v>6.4265312987942398</v>
      </c>
      <c r="BE11" s="24">
        <v>6.4901285020249038</v>
      </c>
      <c r="BF11" s="24">
        <v>6.5068134936951756</v>
      </c>
      <c r="BG11" s="24">
        <v>6.5314919231240811</v>
      </c>
      <c r="BH11" s="24">
        <v>6.4588665415846451</v>
      </c>
      <c r="BI11" s="24">
        <v>6.455325906065088</v>
      </c>
      <c r="BJ11" s="24">
        <v>6.2923820240222881</v>
      </c>
      <c r="BK11" s="24">
        <v>6.2995902051488333</v>
      </c>
      <c r="BL11" s="24">
        <v>6.2121042287484309</v>
      </c>
      <c r="BM11" s="24">
        <v>6.2394104217764541</v>
      </c>
      <c r="BN11" s="24">
        <v>6.2751249746072588</v>
      </c>
      <c r="BO11" s="24">
        <v>6.1958143139588442</v>
      </c>
      <c r="BP11" s="24">
        <v>6.2637930456171738</v>
      </c>
      <c r="BQ11" s="24">
        <v>6.2521999885600978</v>
      </c>
      <c r="BR11" s="24">
        <v>6.2379791960434634</v>
      </c>
      <c r="BS11" s="24">
        <v>5.4926417124029268</v>
      </c>
      <c r="BT11" s="24">
        <v>5.5107533383200353</v>
      </c>
      <c r="BU11" s="24">
        <v>5.4731156073888538</v>
      </c>
      <c r="BV11" s="24">
        <v>5.473728331554395</v>
      </c>
      <c r="BW11" s="24">
        <v>5.2877850721441391</v>
      </c>
      <c r="BX11" s="24">
        <v>5.2353563267453094</v>
      </c>
      <c r="BY11" s="24">
        <v>5.2284321308969126</v>
      </c>
      <c r="BZ11" s="24">
        <v>5.2231862622273892</v>
      </c>
      <c r="CA11" s="24">
        <v>5.261039199468982</v>
      </c>
      <c r="CB11" s="24">
        <v>5.2241571769067798</v>
      </c>
      <c r="CC11" s="24">
        <v>5.2291511757316638</v>
      </c>
      <c r="CD11" s="24">
        <v>5.2675857457520445</v>
      </c>
      <c r="CE11" s="24">
        <v>5.2557078244731796</v>
      </c>
      <c r="CF11" s="24">
        <v>5.2441231401115935</v>
      </c>
      <c r="CG11" s="24">
        <v>5.3597091604979816</v>
      </c>
      <c r="CH11" s="24">
        <v>5.3783420448105561</v>
      </c>
      <c r="CI11" s="24">
        <v>5.3505153810149784</v>
      </c>
      <c r="CJ11" s="24">
        <v>5.6478585723815877</v>
      </c>
      <c r="CK11" s="24">
        <v>5.9645373134328361</v>
      </c>
      <c r="CL11" s="24">
        <v>5.7946096206761002</v>
      </c>
      <c r="CM11" s="24">
        <v>5.7848420106679033</v>
      </c>
      <c r="CN11" s="24">
        <v>5.7862168356126045</v>
      </c>
      <c r="CO11" s="24">
        <v>5.7246680934416716</v>
      </c>
      <c r="CP11" s="24">
        <v>5.7292559643326522</v>
      </c>
      <c r="CQ11" s="24">
        <v>5.8412247930021364</v>
      </c>
      <c r="CR11" s="24">
        <v>5.8492083142927438</v>
      </c>
      <c r="CS11" s="24">
        <v>5.727360340546837</v>
      </c>
      <c r="CT11" s="24">
        <v>5.8032357246046224</v>
      </c>
      <c r="CU11" s="24">
        <v>5.8189490290044157</v>
      </c>
      <c r="CV11" s="24">
        <v>5.9283420842425185</v>
      </c>
      <c r="CW11" s="24">
        <v>5.8390281820327257</v>
      </c>
      <c r="CX11" s="24">
        <v>5.8604142876770888</v>
      </c>
      <c r="CY11" s="24">
        <v>5.9768302774803699</v>
      </c>
      <c r="CZ11" s="24">
        <v>6.1273006913363162</v>
      </c>
      <c r="DA11" s="24">
        <v>6.0186203439642245</v>
      </c>
      <c r="DB11" s="24">
        <v>5.924363335660912</v>
      </c>
      <c r="DC11" s="24">
        <v>5.8316317917713576</v>
      </c>
      <c r="DD11" s="24">
        <v>5.9022599195397412</v>
      </c>
      <c r="DE11" s="24">
        <v>5.8895662697758731</v>
      </c>
      <c r="DF11" s="24">
        <v>5.9282962527458896</v>
      </c>
      <c r="DG11" s="24">
        <v>5.9505452447144425</v>
      </c>
      <c r="DH11" s="24">
        <v>5.9239471555537353</v>
      </c>
      <c r="DI11" s="24">
        <v>5.928233798583662</v>
      </c>
      <c r="DJ11" s="24">
        <v>5.8455698706619534</v>
      </c>
      <c r="DK11" s="24">
        <v>5.5401748448956569</v>
      </c>
      <c r="DL11" s="24">
        <v>5.4980643166357455</v>
      </c>
      <c r="DM11" s="24">
        <v>5.6102142407057336</v>
      </c>
      <c r="DN11" s="24">
        <v>5.5204298356510746</v>
      </c>
      <c r="DO11" s="24">
        <v>5.5824639423076921</v>
      </c>
      <c r="DP11" s="24">
        <v>5.6732545931758533</v>
      </c>
      <c r="DQ11" s="24">
        <v>5.5428551596483109</v>
      </c>
      <c r="DR11" s="24">
        <v>5.4761106523534266</v>
      </c>
      <c r="DS11" s="24">
        <v>5.5632963784183298</v>
      </c>
      <c r="DT11" s="24">
        <v>5.4721940928270039</v>
      </c>
      <c r="DU11" s="24">
        <v>5.543878281622912</v>
      </c>
      <c r="DV11" s="24">
        <v>5.5905401929260456</v>
      </c>
      <c r="DW11" s="24">
        <v>5.6835112540192929</v>
      </c>
      <c r="DX11" s="24">
        <v>5.6124400737553781</v>
      </c>
      <c r="DY11" s="24">
        <v>5.6109197194076383</v>
      </c>
      <c r="DZ11" s="24">
        <v>5.6353800675675672</v>
      </c>
      <c r="EA11" s="24">
        <v>5.619825436408977</v>
      </c>
      <c r="EB11" s="24">
        <v>5.5176956839795173</v>
      </c>
      <c r="EC11" s="24">
        <v>5.580545302013423</v>
      </c>
      <c r="ED11" s="24">
        <v>5.4748006785411363</v>
      </c>
      <c r="EE11" s="24">
        <v>5.4791694078947373</v>
      </c>
      <c r="EF11" s="24">
        <v>5.5574963820549925</v>
      </c>
      <c r="EG11" s="24">
        <v>5.6661284619917502</v>
      </c>
      <c r="EH11" s="24">
        <v>5.5903794512551075</v>
      </c>
      <c r="EI11" s="24">
        <v>5.6685920369301792</v>
      </c>
      <c r="EJ11" s="24">
        <v>5.5785153583617753</v>
      </c>
      <c r="EK11" s="24">
        <v>5.6084290357529794</v>
      </c>
      <c r="EL11" s="24">
        <v>5.538415902140672</v>
      </c>
      <c r="EM11" s="24">
        <v>5.6270653514180031</v>
      </c>
      <c r="EN11" s="24">
        <v>5.6585928961748637</v>
      </c>
      <c r="EO11" s="24">
        <v>5.6482366071428567</v>
      </c>
      <c r="EP11" s="24">
        <v>5.5299335548172754</v>
      </c>
      <c r="EQ11" s="24">
        <v>5.5824902506963783</v>
      </c>
      <c r="ER11" s="24">
        <v>5.5363349225268186</v>
      </c>
      <c r="ES11" s="24">
        <v>5.7129778694862834</v>
      </c>
      <c r="ET11" s="24">
        <v>5.7116535710790721</v>
      </c>
      <c r="EU11" s="24">
        <v>5.8230843495934961</v>
      </c>
      <c r="EV11" s="24">
        <v>6.1184110779494381</v>
      </c>
      <c r="EW11" s="24">
        <v>5.8501941499255947</v>
      </c>
      <c r="EX11" s="24">
        <v>5.9043749216006018</v>
      </c>
      <c r="EY11" s="24">
        <v>5.8594853575536803</v>
      </c>
      <c r="EZ11" s="24">
        <v>5.9905265853937726</v>
      </c>
      <c r="FA11" s="24">
        <v>5.9794554877547661</v>
      </c>
      <c r="FB11" s="24">
        <v>5.7794285824424341</v>
      </c>
      <c r="FC11" s="24">
        <v>5.6609937324859887</v>
      </c>
      <c r="FD11" s="24">
        <v>5.6593916892414855</v>
      </c>
      <c r="FE11" s="24">
        <v>5.6838237517277115</v>
      </c>
      <c r="FF11" s="24">
        <v>5.6804931699101804</v>
      </c>
      <c r="FG11" s="24">
        <v>5.6950126689189187</v>
      </c>
      <c r="FH11" s="24">
        <v>5.4930206677265501</v>
      </c>
      <c r="FI11" s="24">
        <v>5.621858407079646</v>
      </c>
      <c r="FJ11" s="24">
        <v>5.8291025641025644</v>
      </c>
      <c r="FK11" s="24">
        <v>5.7710266940451742</v>
      </c>
      <c r="FL11" s="24">
        <v>5.5847916666666659</v>
      </c>
      <c r="FM11" s="24">
        <v>5.6524531377343115</v>
      </c>
      <c r="FN11" s="24">
        <v>5.618643678160919</v>
      </c>
      <c r="FO11" s="24">
        <v>5.5868820224719107</v>
      </c>
      <c r="FP11" s="24">
        <v>5.5818244949494957</v>
      </c>
      <c r="FQ11" s="24">
        <v>5.5318861681005957</v>
      </c>
      <c r="FR11" s="24">
        <v>5.6260520760028152</v>
      </c>
      <c r="FS11" s="24">
        <v>5.5767799113737073</v>
      </c>
      <c r="FT11" s="24">
        <v>5.6804198210598758</v>
      </c>
      <c r="FU11" s="24">
        <v>5.6872683189655167</v>
      </c>
      <c r="FV11" s="24">
        <v>5.641805555555556</v>
      </c>
      <c r="FW11" s="24">
        <v>5.6239683544303807</v>
      </c>
      <c r="FX11" s="24">
        <v>5.6391191135734076</v>
      </c>
      <c r="FY11" s="24">
        <v>5.6419728292971056</v>
      </c>
      <c r="FZ11" s="24">
        <v>5.7029938271604941</v>
      </c>
      <c r="GA11" s="24">
        <v>5.7045250659630602</v>
      </c>
      <c r="GB11" s="24">
        <v>5.6801868067717454</v>
      </c>
      <c r="GC11" s="24">
        <v>5.7053273352117486</v>
      </c>
      <c r="GD11" s="24">
        <v>5.6799407205281476</v>
      </c>
      <c r="GE11" s="24">
        <v>5.8357349940708705</v>
      </c>
      <c r="GF11" s="24">
        <v>5.767867350260417</v>
      </c>
      <c r="GG11" s="24">
        <v>5.7267030626662239</v>
      </c>
      <c r="GH11" s="24">
        <v>5.7820500950168912</v>
      </c>
      <c r="GI11" s="24">
        <v>5.1514130434782608</v>
      </c>
      <c r="GJ11" s="24">
        <v>5.1658620689655175</v>
      </c>
      <c r="GK11" s="24">
        <v>5.1602640264026398</v>
      </c>
      <c r="GL11" s="24">
        <v>5.1444999999999999</v>
      </c>
      <c r="GM11" s="24">
        <v>5.1577966101694912</v>
      </c>
      <c r="GN11" s="24">
        <v>5.1400000000000006</v>
      </c>
      <c r="GO11" s="24">
        <v>5.172008368200836</v>
      </c>
      <c r="GP11" s="24">
        <v>5.1628813559322033</v>
      </c>
      <c r="GQ11" s="24">
        <v>5.1571052631578942</v>
      </c>
      <c r="GR11" s="24">
        <v>5.1309482758620693</v>
      </c>
      <c r="GS11" s="24">
        <v>5.1532558139534883</v>
      </c>
      <c r="GT11" s="24">
        <v>5.1605645161290319</v>
      </c>
      <c r="GU11" s="24">
        <v>5.1518860510805498</v>
      </c>
      <c r="GV11" s="24">
        <v>5.1558088235294122</v>
      </c>
      <c r="GW11" s="24">
        <v>5.0852367688022282</v>
      </c>
      <c r="GX11" s="24">
        <v>5.0749630996309962</v>
      </c>
      <c r="GY11" s="24">
        <v>5.0886444444444443</v>
      </c>
      <c r="GZ11" s="24">
        <v>5.0943907793633372</v>
      </c>
      <c r="HA11" s="24">
        <v>5.1067717996289428</v>
      </c>
      <c r="HB11" s="24">
        <v>5.1251145038167936</v>
      </c>
      <c r="HC11" s="24">
        <v>5.1167241379310342</v>
      </c>
      <c r="HD11" s="24">
        <v>5.1139130434782611</v>
      </c>
      <c r="HE11" s="24">
        <v>5.1385148514851489</v>
      </c>
      <c r="HF11" s="24">
        <v>5.1458593749999997</v>
      </c>
      <c r="HG11" s="24">
        <v>5.1375999999999999</v>
      </c>
      <c r="HH11" s="24">
        <v>5.1398936170212766</v>
      </c>
      <c r="HI11" s="24">
        <v>5.108421052631579</v>
      </c>
      <c r="HJ11" s="24">
        <v>5.1355825242718449</v>
      </c>
      <c r="HK11" s="24">
        <v>5.1333734939759035</v>
      </c>
      <c r="HL11" s="24">
        <v>5.1251851851851846</v>
      </c>
      <c r="HM11" s="24">
        <v>5.1307608695652167</v>
      </c>
      <c r="HN11" s="24">
        <v>5.1449999999999996</v>
      </c>
      <c r="HO11" s="24">
        <v>5.3061137440758293</v>
      </c>
      <c r="HP11" s="24">
        <v>5.387844827586207</v>
      </c>
      <c r="HQ11" s="24">
        <v>5.4293564356435642</v>
      </c>
      <c r="HR11" s="24">
        <v>5.4023853211009172</v>
      </c>
      <c r="HS11" s="24">
        <v>5.410553359683794</v>
      </c>
      <c r="HT11" s="24">
        <v>5.3357627118644064</v>
      </c>
      <c r="HU11" s="24">
        <v>5.3472727272727267</v>
      </c>
      <c r="HV11" s="24">
        <v>5.4214960629921256</v>
      </c>
      <c r="HW11" s="24">
        <v>5.4946082949308757</v>
      </c>
      <c r="HX11" s="24">
        <v>5.5163157894736843</v>
      </c>
      <c r="HY11" s="24">
        <v>5.5671126760563379</v>
      </c>
      <c r="HZ11" s="24">
        <v>5.555365853658536</v>
      </c>
      <c r="IA11" s="24">
        <v>5.5257142857142858</v>
      </c>
      <c r="IB11" s="24">
        <v>5.5443568464730291</v>
      </c>
      <c r="IC11" s="24">
        <v>5.5248837209302328</v>
      </c>
      <c r="ID11" s="24">
        <v>5.5943243243243241</v>
      </c>
      <c r="IE11" s="24">
        <v>5.592197802197802</v>
      </c>
      <c r="IF11" s="24">
        <v>5.546397849462366</v>
      </c>
      <c r="IG11" s="24">
        <v>5.5397737556561086</v>
      </c>
      <c r="IH11" s="24">
        <v>5.5255000000000001</v>
      </c>
      <c r="II11" s="24">
        <v>5.5259999999999998</v>
      </c>
      <c r="IJ11" s="24">
        <v>5.5693388429752062</v>
      </c>
      <c r="IK11" s="24">
        <v>5.5489390013818021</v>
      </c>
      <c r="IL11" s="24">
        <v>5.5579521484374999</v>
      </c>
      <c r="IM11" s="24">
        <v>5.5485938842353955</v>
      </c>
      <c r="IN11" s="24">
        <v>5.4636328125000002</v>
      </c>
      <c r="IO11" s="24">
        <v>5.5410416666666675</v>
      </c>
      <c r="IP11" s="24">
        <v>5.5630769230769221</v>
      </c>
      <c r="IQ11" s="24">
        <v>5.5606666666666671</v>
      </c>
      <c r="IR11" s="24">
        <v>5.598063063063063</v>
      </c>
      <c r="IS11" s="24">
        <v>5.5614932126696832</v>
      </c>
      <c r="IT11" s="24">
        <v>5.5753846153846149</v>
      </c>
      <c r="IU11" s="24">
        <v>5.6031386861313868</v>
      </c>
      <c r="IV11" s="24">
        <v>5.5251062817843453</v>
      </c>
      <c r="IW11" s="24">
        <v>5.4229155777713398</v>
      </c>
      <c r="IX11" s="24">
        <v>5.2418338108882523</v>
      </c>
      <c r="IY11" s="24">
        <v>5.1210580204778156</v>
      </c>
      <c r="IZ11" s="24">
        <v>5.2601523545706375</v>
      </c>
      <c r="JA11" s="24">
        <v>5.3522679045092838</v>
      </c>
      <c r="JB11" s="24">
        <v>5.5049484536082476</v>
      </c>
      <c r="JC11" s="24">
        <v>5.5334389140271494</v>
      </c>
      <c r="JD11" s="24">
        <v>5.4935944188784251</v>
      </c>
      <c r="JE11" s="24">
        <v>5.5331226637260764</v>
      </c>
      <c r="JF11" s="24">
        <v>5.6328000000000005</v>
      </c>
      <c r="JG11" s="24">
        <v>5.6227951669229483</v>
      </c>
      <c r="JH11" s="24">
        <v>5.6043750000000001</v>
      </c>
      <c r="JI11" s="24">
        <v>5.6188135593220334</v>
      </c>
      <c r="JJ11" s="24">
        <v>5.606230366492146</v>
      </c>
      <c r="JK11" s="24">
        <v>5.6000917431192656</v>
      </c>
      <c r="JL11" s="24">
        <v>5.6163157894736839</v>
      </c>
      <c r="JM11" s="24">
        <v>5.6212053571428573</v>
      </c>
      <c r="JN11" s="24">
        <v>5.789891304347826</v>
      </c>
      <c r="JO11" s="24">
        <v>5.5952980132450332</v>
      </c>
      <c r="JP11" s="24">
        <v>5.49</v>
      </c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25">
        <v>4.5192732327719751</v>
      </c>
      <c r="C12" s="25">
        <v>4.5486433318850308</v>
      </c>
      <c r="D12" s="25">
        <v>4.5638022833560452</v>
      </c>
      <c r="E12" s="25">
        <v>4.5729803311691937</v>
      </c>
      <c r="F12" s="25">
        <v>4.6000104659180456</v>
      </c>
      <c r="G12" s="25">
        <v>4.5606390251465942</v>
      </c>
      <c r="H12" s="25">
        <v>4.5554579753805351</v>
      </c>
      <c r="I12" s="25">
        <v>4.5507679004170418</v>
      </c>
      <c r="J12" s="25">
        <v>4.5453564384642355</v>
      </c>
      <c r="K12" s="25">
        <v>4.5893352890870345</v>
      </c>
      <c r="L12" s="25">
        <v>4.5442379960551111</v>
      </c>
      <c r="M12" s="25">
        <v>4.5730137858779552</v>
      </c>
      <c r="N12" s="25">
        <v>4.5818327521459219</v>
      </c>
      <c r="O12" s="25">
        <v>4.6207374138412822</v>
      </c>
      <c r="P12" s="25">
        <v>4.5737305466326985</v>
      </c>
      <c r="Q12" s="25">
        <v>4.570752225011411</v>
      </c>
      <c r="R12" s="25">
        <v>4.5436467111423227</v>
      </c>
      <c r="S12" s="25">
        <v>4.4549312297734627</v>
      </c>
      <c r="T12" s="25">
        <v>4.4692829868476878</v>
      </c>
      <c r="U12" s="25">
        <v>4.3528791922338899</v>
      </c>
      <c r="V12" s="25">
        <v>4.4534297753389547</v>
      </c>
      <c r="W12" s="25">
        <v>4.4745008302230156</v>
      </c>
      <c r="X12" s="25">
        <v>4.4371192283401939</v>
      </c>
      <c r="Y12" s="25">
        <v>4.4619540229885057</v>
      </c>
      <c r="Z12" s="25">
        <v>4.4333887043189373</v>
      </c>
      <c r="AA12" s="25">
        <v>4.426738461538462</v>
      </c>
      <c r="AB12" s="25">
        <v>4.4941501976284588</v>
      </c>
      <c r="AC12" s="25">
        <v>4.5760681114551085</v>
      </c>
      <c r="AD12" s="25">
        <v>4.4248214285714287</v>
      </c>
      <c r="AE12" s="25">
        <v>4.4837583892617454</v>
      </c>
      <c r="AF12" s="25">
        <v>4.4878193146417447</v>
      </c>
      <c r="AG12" s="25">
        <v>4.471645161290323</v>
      </c>
      <c r="AH12" s="25">
        <v>4.5576766967773441</v>
      </c>
      <c r="AI12" s="25">
        <v>4.6382121212121206</v>
      </c>
      <c r="AJ12" s="25">
        <v>4.6142182890855459</v>
      </c>
      <c r="AK12" s="25">
        <v>4.6274662162162166</v>
      </c>
      <c r="AL12" s="25">
        <v>4.6317301038062277</v>
      </c>
      <c r="AM12" s="25">
        <v>4.6840816326530614</v>
      </c>
      <c r="AN12" s="25">
        <v>4.7074231140320002</v>
      </c>
      <c r="AO12" s="25">
        <v>4.6953511705685624</v>
      </c>
      <c r="AP12" s="25">
        <v>4.7079120879120877</v>
      </c>
      <c r="AQ12" s="25">
        <v>4.6641944754464291</v>
      </c>
      <c r="AR12" s="25">
        <v>4.6699508955213753</v>
      </c>
      <c r="AS12" s="25">
        <v>5.1618226350309584</v>
      </c>
      <c r="AT12" s="25">
        <v>5.5894732152374038</v>
      </c>
      <c r="AU12" s="25">
        <v>5.5680022387106813</v>
      </c>
      <c r="AV12" s="25">
        <v>5.3416474909798328</v>
      </c>
      <c r="AW12" s="25">
        <v>5.508520171911897</v>
      </c>
      <c r="AX12" s="25">
        <v>5.5247824353730941</v>
      </c>
      <c r="AY12" s="25">
        <v>5.5253951949554336</v>
      </c>
      <c r="AZ12" s="25">
        <v>5.404314303299361</v>
      </c>
      <c r="BA12" s="25">
        <v>5.4518139037119546</v>
      </c>
      <c r="BB12" s="25">
        <v>5.7651614136828071</v>
      </c>
      <c r="BC12" s="25">
        <v>5.863458322945716</v>
      </c>
      <c r="BD12" s="25">
        <v>5.8481862289046607</v>
      </c>
      <c r="BE12" s="25">
        <v>5.3768280535039708</v>
      </c>
      <c r="BF12" s="25">
        <v>5.6991999262350896</v>
      </c>
      <c r="BG12" s="25">
        <v>5.4780715721012569</v>
      </c>
      <c r="BH12" s="25">
        <v>5.538736763651352</v>
      </c>
      <c r="BI12" s="25">
        <v>5.6665693821340657</v>
      </c>
      <c r="BJ12" s="25">
        <v>5.7300825287231572</v>
      </c>
      <c r="BK12" s="25">
        <v>5.7253453533869374</v>
      </c>
      <c r="BL12" s="25">
        <v>6.4182527151702455</v>
      </c>
      <c r="BM12" s="25">
        <v>6.5958016006499847</v>
      </c>
      <c r="BN12" s="25">
        <v>6.8106321624128601</v>
      </c>
      <c r="BO12" s="25">
        <v>6.8057514566999524</v>
      </c>
      <c r="BP12" s="25">
        <v>6.8366850970025306</v>
      </c>
      <c r="BQ12" s="25">
        <v>6.793433147264099</v>
      </c>
      <c r="BR12" s="25">
        <v>6.8337876268077036</v>
      </c>
      <c r="BS12" s="25">
        <v>6.7090856446015268</v>
      </c>
      <c r="BT12" s="25">
        <v>6.7633021861903515</v>
      </c>
      <c r="BU12" s="25">
        <v>6.7398603112349651</v>
      </c>
      <c r="BV12" s="25">
        <v>6.5888839639867989</v>
      </c>
      <c r="BW12" s="25">
        <v>6.7454465454132926</v>
      </c>
      <c r="BX12" s="25">
        <v>6.7371837493375466</v>
      </c>
      <c r="BY12" s="25">
        <v>6.6760962394512156</v>
      </c>
      <c r="BZ12" s="25">
        <v>6.7708448513653963</v>
      </c>
      <c r="CA12" s="25">
        <v>6.6737232015792234</v>
      </c>
      <c r="CB12" s="25">
        <v>6.7605024907307865</v>
      </c>
      <c r="CC12" s="25">
        <v>6.8131860975870158</v>
      </c>
      <c r="CD12" s="25">
        <v>6.789097931864057</v>
      </c>
      <c r="CE12" s="25">
        <v>6.752241832131209</v>
      </c>
      <c r="CF12" s="25">
        <v>6.7946316166988314</v>
      </c>
      <c r="CG12" s="25">
        <v>6.7233977350488265</v>
      </c>
      <c r="CH12" s="25">
        <v>6.715054434337266</v>
      </c>
      <c r="CI12" s="25">
        <v>6.6660264568235075</v>
      </c>
      <c r="CJ12" s="25">
        <v>6.6700683414751127</v>
      </c>
      <c r="CK12" s="25">
        <v>6.8032864787197989</v>
      </c>
      <c r="CL12" s="25">
        <v>6.7579426957946733</v>
      </c>
      <c r="CM12" s="25">
        <v>6.752298131142938</v>
      </c>
      <c r="CN12" s="25">
        <v>6.7185543044242708</v>
      </c>
      <c r="CO12" s="25">
        <v>6.7374591128210355</v>
      </c>
      <c r="CP12" s="25">
        <v>6.8175062490788667</v>
      </c>
      <c r="CQ12" s="25">
        <v>6.811775209725166</v>
      </c>
      <c r="CR12" s="25">
        <v>6.7951126874243997</v>
      </c>
      <c r="CS12" s="25">
        <v>6.7840048498166654</v>
      </c>
      <c r="CT12" s="25">
        <v>6.2232908515840508</v>
      </c>
      <c r="CU12" s="25">
        <v>6.3144978325286889</v>
      </c>
      <c r="CV12" s="25">
        <v>5.6091445285686996</v>
      </c>
      <c r="CW12" s="25">
        <v>5.9424976712728084</v>
      </c>
      <c r="CX12" s="25">
        <v>5.7609056537674057</v>
      </c>
      <c r="CY12" s="25">
        <v>5.8129143355295678</v>
      </c>
      <c r="CZ12" s="25">
        <v>5.8462236424652447</v>
      </c>
      <c r="DA12" s="25">
        <v>6.0069799822887582</v>
      </c>
      <c r="DB12" s="25">
        <v>6.2067030256706825</v>
      </c>
      <c r="DC12" s="25">
        <v>6.5971008615331552</v>
      </c>
      <c r="DD12" s="25">
        <v>6.6847382311072554</v>
      </c>
      <c r="DE12" s="25">
        <v>6.7137609204813984</v>
      </c>
      <c r="DF12" s="25">
        <v>6.6890893497553758</v>
      </c>
      <c r="DG12" s="25">
        <v>6.7043872100827988</v>
      </c>
      <c r="DH12" s="25">
        <v>6.7622150458955428</v>
      </c>
      <c r="DI12" s="25">
        <v>6.8533038565209994</v>
      </c>
      <c r="DJ12" s="25">
        <v>6.8254952204193877</v>
      </c>
      <c r="DK12" s="25">
        <v>6.7828127487783805</v>
      </c>
      <c r="DL12" s="25">
        <v>6.7579301951724506</v>
      </c>
      <c r="DM12" s="25">
        <v>6.7489411196842131</v>
      </c>
      <c r="DN12" s="25">
        <v>6.7257959177995437</v>
      </c>
      <c r="DO12" s="25">
        <v>6.7827294595384391</v>
      </c>
      <c r="DP12" s="25">
        <v>6.6217632062279188</v>
      </c>
      <c r="DQ12" s="25">
        <v>6.8155030535456316</v>
      </c>
      <c r="DR12" s="25">
        <v>6.7517879572864246</v>
      </c>
      <c r="DS12" s="25">
        <v>6.764292472281678</v>
      </c>
      <c r="DT12" s="25">
        <v>6.787657034506779</v>
      </c>
      <c r="DU12" s="25">
        <v>6.8158435485688633</v>
      </c>
      <c r="DV12" s="25">
        <v>6.6858213934561892</v>
      </c>
      <c r="DW12" s="25">
        <v>6.7057239682822374</v>
      </c>
      <c r="DX12" s="25">
        <v>6.7535622657076546</v>
      </c>
      <c r="DY12" s="25">
        <v>6.7485410771502137</v>
      </c>
      <c r="DZ12" s="25">
        <v>6.8153314259828273</v>
      </c>
      <c r="EA12" s="25">
        <v>6.7456389016091443</v>
      </c>
      <c r="EB12" s="25">
        <v>6.7893159286837346</v>
      </c>
      <c r="EC12" s="25">
        <v>6.8033421526778541</v>
      </c>
      <c r="ED12" s="25">
        <v>6.7948409579620668</v>
      </c>
      <c r="EE12" s="25">
        <v>6.8375387544040898</v>
      </c>
      <c r="EF12" s="25">
        <v>6.7771277714134577</v>
      </c>
      <c r="EG12" s="25">
        <v>6.786504142773393</v>
      </c>
      <c r="EH12" s="25">
        <v>6.7483831917198129</v>
      </c>
      <c r="EI12" s="25">
        <v>6.7473325962644566</v>
      </c>
      <c r="EJ12" s="25">
        <v>6.7608799661377192</v>
      </c>
      <c r="EK12" s="25">
        <v>6.8083403505217372</v>
      </c>
      <c r="EL12" s="25">
        <v>6.8727863219030398</v>
      </c>
      <c r="EM12" s="25">
        <v>6.8079243514056369</v>
      </c>
      <c r="EN12" s="25">
        <v>6.7925757238499358</v>
      </c>
      <c r="EO12" s="25">
        <v>6.7770307285006606</v>
      </c>
      <c r="EP12" s="25">
        <v>6.7918049611888867</v>
      </c>
      <c r="EQ12" s="25">
        <v>6.8396454014060852</v>
      </c>
      <c r="ER12" s="25">
        <v>6.8368176874087041</v>
      </c>
      <c r="ES12" s="25">
        <v>6.7693739452062998</v>
      </c>
      <c r="ET12" s="25">
        <v>6.8551409297263728</v>
      </c>
      <c r="EU12" s="25">
        <v>6.6952686310597276</v>
      </c>
      <c r="EV12" s="25">
        <v>6.3487884425189076</v>
      </c>
      <c r="EW12" s="25">
        <v>6.3390424852746063</v>
      </c>
      <c r="EX12" s="25">
        <v>6.3436845699743216</v>
      </c>
      <c r="EY12" s="25">
        <v>6.365002811649636</v>
      </c>
      <c r="EZ12" s="25">
        <v>6.4724664554411495</v>
      </c>
      <c r="FA12" s="25">
        <v>6.3631541228396147</v>
      </c>
      <c r="FB12" s="25">
        <v>6.4578329524405556</v>
      </c>
      <c r="FC12" s="25">
        <v>6.5533561696798479</v>
      </c>
      <c r="FD12" s="25">
        <v>6.5954200186832255</v>
      </c>
      <c r="FE12" s="25">
        <v>6.6825411358110136</v>
      </c>
      <c r="FF12" s="25">
        <v>6.7666269042317548</v>
      </c>
      <c r="FG12" s="25">
        <v>6.7611200868894503</v>
      </c>
      <c r="FH12" s="25">
        <v>6.8587414869531127</v>
      </c>
      <c r="FI12" s="25">
        <v>6.725830658569822</v>
      </c>
      <c r="FJ12" s="25">
        <v>6.7302661013402076</v>
      </c>
      <c r="FK12" s="25">
        <v>6.7643576791803524</v>
      </c>
      <c r="FL12" s="25">
        <v>6.8472727897529344</v>
      </c>
      <c r="FM12" s="25">
        <v>6.7570475772434246</v>
      </c>
      <c r="FN12" s="25">
        <v>6.7116598915875505</v>
      </c>
      <c r="FO12" s="25">
        <v>6.7952977250839552</v>
      </c>
      <c r="FP12" s="25">
        <v>6.7758362958697962</v>
      </c>
      <c r="FQ12" s="25">
        <v>6.7629923525394933</v>
      </c>
      <c r="FR12" s="25">
        <v>6.7308859061660611</v>
      </c>
      <c r="FS12" s="25">
        <v>6.7883773545435515</v>
      </c>
      <c r="FT12" s="25">
        <v>6.8346873131014272</v>
      </c>
      <c r="FU12" s="25">
        <v>6.8016874624855239</v>
      </c>
      <c r="FV12" s="25">
        <v>6.7893608031895321</v>
      </c>
      <c r="FW12" s="25">
        <v>6.784032844845818</v>
      </c>
      <c r="FX12" s="25">
        <v>6.8817615294763739</v>
      </c>
      <c r="FY12" s="25">
        <v>6.7945385264931506</v>
      </c>
      <c r="FZ12" s="25">
        <v>6.8866684032966514</v>
      </c>
      <c r="GA12" s="25">
        <v>6.8092976003365093</v>
      </c>
      <c r="GB12" s="25">
        <v>6.7956981632314593</v>
      </c>
      <c r="GC12" s="25">
        <v>6.8664643878229485</v>
      </c>
      <c r="GD12" s="25">
        <v>6.8765909404995726</v>
      </c>
      <c r="GE12" s="25">
        <v>6.8829832356178118</v>
      </c>
      <c r="GF12" s="25">
        <v>6.8479941802631092</v>
      </c>
      <c r="GG12" s="25">
        <v>6.8470793599310529</v>
      </c>
      <c r="GH12" s="25">
        <v>6.8119461339486493</v>
      </c>
      <c r="GI12" s="25">
        <v>6.8091893168713735</v>
      </c>
      <c r="GJ12" s="25">
        <v>6.8108544322136533</v>
      </c>
      <c r="GK12" s="25">
        <v>6.8982348890529952</v>
      </c>
      <c r="GL12" s="25">
        <v>6.8256075507549445</v>
      </c>
      <c r="GM12" s="25">
        <v>6.9117016735363279</v>
      </c>
      <c r="GN12" s="25">
        <v>6.8867077404102437</v>
      </c>
      <c r="GO12" s="25">
        <v>6.8455846811139986</v>
      </c>
      <c r="GP12" s="25">
        <v>6.9148182723153644</v>
      </c>
      <c r="GQ12" s="25">
        <v>6.9481041160090538</v>
      </c>
      <c r="GR12" s="25">
        <v>6.9531237719378298</v>
      </c>
      <c r="GS12" s="25">
        <v>6.7925003315767167</v>
      </c>
      <c r="GT12" s="25">
        <v>6.5605307692579684</v>
      </c>
      <c r="GU12" s="25">
        <v>6.5652496720146853</v>
      </c>
      <c r="GV12" s="25">
        <v>6.1537187855596569</v>
      </c>
      <c r="GW12" s="25">
        <v>6.3688000812653085</v>
      </c>
      <c r="GX12" s="25">
        <v>6.3958813403456318</v>
      </c>
      <c r="GY12" s="25">
        <v>6.3652745989406947</v>
      </c>
      <c r="GZ12" s="25">
        <v>6.509868595937057</v>
      </c>
      <c r="HA12" s="25">
        <v>6.3897306708508408</v>
      </c>
      <c r="HB12" s="25">
        <v>6.7264992603899154</v>
      </c>
      <c r="HC12" s="25">
        <v>6.8049463210388801</v>
      </c>
      <c r="HD12" s="25">
        <v>6.8931989952215762</v>
      </c>
      <c r="HE12" s="25">
        <v>7.2351780500949063</v>
      </c>
      <c r="HF12" s="25">
        <v>7.025714269028688</v>
      </c>
      <c r="HG12" s="25">
        <v>7.3380594457098152</v>
      </c>
      <c r="HH12" s="25">
        <v>7.3995685849432782</v>
      </c>
      <c r="HI12" s="25">
        <v>7.4305301436880384</v>
      </c>
      <c r="HJ12" s="25">
        <v>7.3749186192280884</v>
      </c>
      <c r="HK12" s="25">
        <v>7.3746594765129023</v>
      </c>
      <c r="HL12" s="25">
        <v>7.3833016227574308</v>
      </c>
      <c r="HM12" s="25">
        <v>7.3867727635179747</v>
      </c>
      <c r="HN12" s="25">
        <v>7.3711482703621742</v>
      </c>
      <c r="HO12" s="25">
        <v>7.1134477630426547</v>
      </c>
      <c r="HP12" s="25">
        <v>6.8715272424842535</v>
      </c>
      <c r="HQ12" s="25">
        <v>6.8547317670303887</v>
      </c>
      <c r="HR12" s="25">
        <v>6.3756970433475191</v>
      </c>
      <c r="HS12" s="25">
        <v>6.9169343072032863</v>
      </c>
      <c r="HT12" s="25">
        <v>7.0092588660069479</v>
      </c>
      <c r="HU12" s="25">
        <v>7.0436250077077291</v>
      </c>
      <c r="HV12" s="25">
        <v>7.0293032458091895</v>
      </c>
      <c r="HW12" s="25">
        <v>6.9397659882384257</v>
      </c>
      <c r="HX12" s="25">
        <v>6.9951241368324428</v>
      </c>
      <c r="HY12" s="25">
        <v>6.9299452301575295</v>
      </c>
      <c r="HZ12" s="25">
        <v>7.119573337660972</v>
      </c>
      <c r="IA12" s="25">
        <v>7.0549713300170449</v>
      </c>
      <c r="IB12" s="25">
        <v>6.9239404872536277</v>
      </c>
      <c r="IC12" s="25">
        <v>7.123582619029234</v>
      </c>
      <c r="ID12" s="25">
        <v>7.1421327437005635</v>
      </c>
      <c r="IE12" s="25">
        <v>7.098789252782991</v>
      </c>
      <c r="IF12" s="25">
        <v>7.1181610685309709</v>
      </c>
      <c r="IG12" s="25">
        <v>7.1076024933879491</v>
      </c>
      <c r="IH12" s="25">
        <v>7.229584597239703</v>
      </c>
      <c r="II12" s="25">
        <v>7.2027769005792335</v>
      </c>
      <c r="IJ12" s="25">
        <v>7.222052509839048</v>
      </c>
      <c r="IK12" s="25">
        <v>7.3084100077066392</v>
      </c>
      <c r="IL12" s="25">
        <v>7.3136137847018077</v>
      </c>
      <c r="IM12" s="25">
        <v>7.2871049669170986</v>
      </c>
      <c r="IN12" s="25">
        <v>7.3237923877651649</v>
      </c>
      <c r="IO12" s="25">
        <v>7.3435782872793895</v>
      </c>
      <c r="IP12" s="25">
        <v>7.2093529064560151</v>
      </c>
      <c r="IQ12" s="25">
        <v>6.8494468915112625</v>
      </c>
      <c r="IR12" s="25">
        <v>6.6629474188990798</v>
      </c>
      <c r="IS12" s="25">
        <v>6.6050909538150373</v>
      </c>
      <c r="IT12" s="25">
        <v>6.5567240532938591</v>
      </c>
      <c r="IU12" s="25">
        <v>6.7242745224434435</v>
      </c>
      <c r="IV12" s="25">
        <v>6.7974507294834003</v>
      </c>
      <c r="IW12" s="25">
        <v>6.3300011649702164</v>
      </c>
      <c r="IX12" s="25">
        <v>6.8309987984540079</v>
      </c>
      <c r="IY12" s="25">
        <v>6.9243933886757709</v>
      </c>
      <c r="IZ12" s="25">
        <v>6.9734637077529964</v>
      </c>
      <c r="JA12" s="25">
        <v>6.4571048482104869</v>
      </c>
      <c r="JB12" s="25">
        <v>7.0237827204330054</v>
      </c>
      <c r="JC12" s="25">
        <v>6.9641423707932528</v>
      </c>
      <c r="JD12" s="25">
        <v>6.7971366679168801</v>
      </c>
      <c r="JE12" s="25">
        <v>6.7846571932675621</v>
      </c>
      <c r="JF12" s="25">
        <v>6.9112045607211687</v>
      </c>
      <c r="JG12" s="25">
        <v>6.7040672435592992</v>
      </c>
      <c r="JH12" s="25">
        <v>6.8225597669536295</v>
      </c>
      <c r="JI12" s="25">
        <v>6.759664745823585</v>
      </c>
      <c r="JJ12" s="25">
        <v>6.7472317503000534</v>
      </c>
      <c r="JK12" s="25">
        <v>6.7354533740298432</v>
      </c>
      <c r="JL12" s="25">
        <v>6.9649731026948958</v>
      </c>
      <c r="JM12" s="25">
        <v>6.4944287330662807</v>
      </c>
      <c r="JN12" s="25">
        <v>6.6202967260620085</v>
      </c>
      <c r="JO12" s="25">
        <v>6.7650006049902016</v>
      </c>
      <c r="JP12" s="25">
        <v>6.7287486153832088</v>
      </c>
      <c r="JQ12" s="25">
        <v>6.5736318921775041</v>
      </c>
      <c r="JR12" s="25">
        <v>6.7863721029616286</v>
      </c>
      <c r="JS12" s="25">
        <v>6.7252880737519414</v>
      </c>
      <c r="JT12" s="25">
        <v>6.8819151037938804</v>
      </c>
      <c r="JU12" s="25">
        <v>6.9012965203053973</v>
      </c>
      <c r="JV12" s="25">
        <v>6.9784975463350074</v>
      </c>
      <c r="JW12" s="25">
        <v>6.9095184159427774</v>
      </c>
      <c r="JX12" s="25">
        <v>6.9199659609746673</v>
      </c>
      <c r="JY12" s="25">
        <v>6.9068552916256811</v>
      </c>
      <c r="JZ12" s="25">
        <v>6.9171677091493118</v>
      </c>
      <c r="KA12" s="25">
        <v>6.7192035718354672</v>
      </c>
      <c r="KB12" s="25">
        <v>6.7271290707305624</v>
      </c>
      <c r="KC12" s="25">
        <v>6.8354176244800904</v>
      </c>
      <c r="KD12" s="25">
        <v>6.8089385737929238</v>
      </c>
      <c r="KE12" s="25">
        <v>6.8312875778041562</v>
      </c>
      <c r="KF12" s="25">
        <v>6.7461331653412575</v>
      </c>
      <c r="KG12" s="25">
        <v>6.7641555091319967</v>
      </c>
      <c r="KH12" s="25">
        <v>6.7732907215606133</v>
      </c>
      <c r="KI12" s="25">
        <v>6.7565023889202473</v>
      </c>
      <c r="KJ12" s="25">
        <v>6.717300492940093</v>
      </c>
      <c r="KK12" s="25">
        <v>6.7446340256792041</v>
      </c>
      <c r="KL12" s="25">
        <v>6.75060721172746</v>
      </c>
    </row>
    <row r="13" spans="1:298" x14ac:dyDescent="0.25">
      <c r="A13" s="7" t="s">
        <v>435</v>
      </c>
      <c r="B13" s="24">
        <v>4.5195724062335785</v>
      </c>
      <c r="C13" s="24">
        <v>4.5487963368941324</v>
      </c>
      <c r="D13" s="24">
        <v>4.5638022833560452</v>
      </c>
      <c r="E13" s="24">
        <v>4.5729803311691937</v>
      </c>
      <c r="F13" s="24">
        <v>4.6000104659180456</v>
      </c>
      <c r="G13" s="24">
        <v>4.5606390251465942</v>
      </c>
      <c r="H13" s="24">
        <v>4.5554579753805351</v>
      </c>
      <c r="I13" s="24">
        <v>4.5507679004170418</v>
      </c>
      <c r="J13" s="24">
        <v>4.5453564384642355</v>
      </c>
      <c r="K13" s="24">
        <v>4.5893352890870345</v>
      </c>
      <c r="L13" s="24">
        <v>4.5442379960551111</v>
      </c>
      <c r="M13" s="24">
        <v>4.5730137858779552</v>
      </c>
      <c r="N13" s="24">
        <v>4.5818327521459219</v>
      </c>
      <c r="O13" s="24">
        <v>4.6207374138412822</v>
      </c>
      <c r="P13" s="24">
        <v>4.5737305466326985</v>
      </c>
      <c r="Q13" s="24">
        <v>4.570752225011411</v>
      </c>
      <c r="R13" s="24">
        <v>4.5436467111423227</v>
      </c>
      <c r="S13" s="24">
        <v>4.4549312297734627</v>
      </c>
      <c r="T13" s="24">
        <v>4.4692829868476878</v>
      </c>
      <c r="U13" s="24">
        <v>4.3528791922338899</v>
      </c>
      <c r="V13" s="24">
        <v>4.4534297753389547</v>
      </c>
      <c r="W13" s="24">
        <v>4.4745008302230156</v>
      </c>
      <c r="X13" s="24">
        <v>4.4371192283401939</v>
      </c>
      <c r="Y13" s="24">
        <v>4.4619540229885057</v>
      </c>
      <c r="Z13" s="24">
        <v>4.4333887043189373</v>
      </c>
      <c r="AA13" s="24">
        <v>4.426738461538462</v>
      </c>
      <c r="AB13" s="24">
        <v>4.4941501976284588</v>
      </c>
      <c r="AC13" s="24">
        <v>4.5760681114551085</v>
      </c>
      <c r="AD13" s="24">
        <v>4.4248214285714287</v>
      </c>
      <c r="AE13" s="24">
        <v>4.4837583892617454</v>
      </c>
      <c r="AF13" s="24">
        <v>4.4878193146417447</v>
      </c>
      <c r="AG13" s="24">
        <v>4.471645161290323</v>
      </c>
      <c r="AH13" s="24">
        <v>4.5576766967773441</v>
      </c>
      <c r="AI13" s="24">
        <v>4.6382121212121206</v>
      </c>
      <c r="AJ13" s="24">
        <v>4.6142182890855459</v>
      </c>
      <c r="AK13" s="24">
        <v>4.6274662162162166</v>
      </c>
      <c r="AL13" s="24">
        <v>4.6317301038062277</v>
      </c>
      <c r="AM13" s="24">
        <v>4.6840816326530614</v>
      </c>
      <c r="AN13" s="24">
        <v>4.7074231140320002</v>
      </c>
      <c r="AO13" s="24">
        <v>4.6953511705685624</v>
      </c>
      <c r="AP13" s="24">
        <v>4.7079120879120877</v>
      </c>
      <c r="AQ13" s="24">
        <v>4.6641944754464291</v>
      </c>
      <c r="AR13" s="24">
        <v>4.6699508955213753</v>
      </c>
      <c r="AS13" s="24">
        <v>5.1149113818845677</v>
      </c>
      <c r="AT13" s="24">
        <v>5.57613499303375</v>
      </c>
      <c r="AU13" s="24">
        <v>5.5293883429394635</v>
      </c>
      <c r="AV13" s="24">
        <v>5.3257034734378701</v>
      </c>
      <c r="AW13" s="24">
        <v>5.5307969693761585</v>
      </c>
      <c r="AX13" s="24">
        <v>5.5641783929321003</v>
      </c>
      <c r="AY13" s="24">
        <v>5.554989682791577</v>
      </c>
      <c r="AZ13" s="24">
        <v>5.422183031029733</v>
      </c>
      <c r="BA13" s="24">
        <v>5.4649598978096998</v>
      </c>
      <c r="BB13" s="24">
        <v>5.8002469497750058</v>
      </c>
      <c r="BC13" s="24">
        <v>5.8939209896637008</v>
      </c>
      <c r="BD13" s="24">
        <v>5.9050400434216375</v>
      </c>
      <c r="BE13" s="24">
        <v>5.3855577874560669</v>
      </c>
      <c r="BF13" s="24">
        <v>5.6998716706454964</v>
      </c>
      <c r="BG13" s="24">
        <v>5.4936295724409696</v>
      </c>
      <c r="BH13" s="24">
        <v>5.5449292232768261</v>
      </c>
      <c r="BI13" s="24">
        <v>5.6790738634283722</v>
      </c>
      <c r="BJ13" s="24">
        <v>5.7300825287231572</v>
      </c>
      <c r="BK13" s="24">
        <v>5.7253453533869374</v>
      </c>
      <c r="BL13" s="24">
        <v>6.4182527151702455</v>
      </c>
      <c r="BM13" s="24">
        <v>6.5958016006499847</v>
      </c>
      <c r="BN13" s="24">
        <v>6.8106321624128601</v>
      </c>
      <c r="BO13" s="24">
        <v>6.8057514566999524</v>
      </c>
      <c r="BP13" s="24">
        <v>6.8366850970025306</v>
      </c>
      <c r="BQ13" s="24">
        <v>6.793433147264099</v>
      </c>
      <c r="BR13" s="24">
        <v>6.8337876268077036</v>
      </c>
      <c r="BS13" s="24">
        <v>6.7090856446015268</v>
      </c>
      <c r="BT13" s="24">
        <v>6.7633021861903515</v>
      </c>
      <c r="BU13" s="24">
        <v>6.7398603112349651</v>
      </c>
      <c r="BV13" s="24">
        <v>6.5888839639867989</v>
      </c>
      <c r="BW13" s="24">
        <v>6.7454465454132926</v>
      </c>
      <c r="BX13" s="24">
        <v>6.7371837493375466</v>
      </c>
      <c r="BY13" s="24">
        <v>6.6760962394512156</v>
      </c>
      <c r="BZ13" s="24">
        <v>6.7708448513653963</v>
      </c>
      <c r="CA13" s="24">
        <v>6.6737232015792234</v>
      </c>
      <c r="CB13" s="24">
        <v>6.7605024907307865</v>
      </c>
      <c r="CC13" s="24">
        <v>6.8131860975870158</v>
      </c>
      <c r="CD13" s="24">
        <v>6.789097931864057</v>
      </c>
      <c r="CE13" s="24">
        <v>6.752241832131209</v>
      </c>
      <c r="CF13" s="24">
        <v>6.7946316166988314</v>
      </c>
      <c r="CG13" s="24">
        <v>6.7233977350488265</v>
      </c>
      <c r="CH13" s="24">
        <v>6.715054434337266</v>
      </c>
      <c r="CI13" s="24">
        <v>6.6660264568235075</v>
      </c>
      <c r="CJ13" s="24">
        <v>6.6700683414751127</v>
      </c>
      <c r="CK13" s="24">
        <v>6.8032864787197989</v>
      </c>
      <c r="CL13" s="24">
        <v>6.7579426957946733</v>
      </c>
      <c r="CM13" s="24">
        <v>6.752298131142938</v>
      </c>
      <c r="CN13" s="24">
        <v>6.7185543044242708</v>
      </c>
      <c r="CO13" s="24">
        <v>6.7374591128210355</v>
      </c>
      <c r="CP13" s="24">
        <v>6.8175062490788667</v>
      </c>
      <c r="CQ13" s="24">
        <v>6.811775209725166</v>
      </c>
      <c r="CR13" s="24">
        <v>6.7951126874243997</v>
      </c>
      <c r="CS13" s="24">
        <v>6.7840048498166654</v>
      </c>
      <c r="CT13" s="24">
        <v>6.2879656704979876</v>
      </c>
      <c r="CU13" s="24">
        <v>6.4174805684334038</v>
      </c>
      <c r="CV13" s="24">
        <v>5.6998275822263649</v>
      </c>
      <c r="CW13" s="24">
        <v>5.9979213050608085</v>
      </c>
      <c r="CX13" s="24">
        <v>5.8894032696302965</v>
      </c>
      <c r="CY13" s="24">
        <v>5.9158676380711519</v>
      </c>
      <c r="CZ13" s="24">
        <v>5.9449478404631542</v>
      </c>
      <c r="DA13" s="24">
        <v>6.1175131439831896</v>
      </c>
      <c r="DB13" s="24">
        <v>6.3553496195248833</v>
      </c>
      <c r="DC13" s="24">
        <v>6.6785921683378282</v>
      </c>
      <c r="DD13" s="24">
        <v>6.7207690571254872</v>
      </c>
      <c r="DE13" s="24">
        <v>6.7359123782432526</v>
      </c>
      <c r="DF13" s="24">
        <v>6.6991323601489796</v>
      </c>
      <c r="DG13" s="24">
        <v>6.7057528091645286</v>
      </c>
      <c r="DH13" s="24">
        <v>6.7844952146547328</v>
      </c>
      <c r="DI13" s="24">
        <v>6.8591115966106635</v>
      </c>
      <c r="DJ13" s="24">
        <v>6.8254952204193877</v>
      </c>
      <c r="DK13" s="24">
        <v>6.8085420832807459</v>
      </c>
      <c r="DL13" s="24">
        <v>6.76817485327234</v>
      </c>
      <c r="DM13" s="24">
        <v>6.7621282197738379</v>
      </c>
      <c r="DN13" s="24">
        <v>6.7351287054998821</v>
      </c>
      <c r="DO13" s="24">
        <v>6.7883818965554994</v>
      </c>
      <c r="DP13" s="24">
        <v>6.6217632062279188</v>
      </c>
      <c r="DQ13" s="24">
        <v>6.8172253986683025</v>
      </c>
      <c r="DR13" s="24">
        <v>6.7706071084674875</v>
      </c>
      <c r="DS13" s="24">
        <v>6.7722603750019754</v>
      </c>
      <c r="DT13" s="24">
        <v>6.787657034506779</v>
      </c>
      <c r="DU13" s="24">
        <v>6.8158435485688633</v>
      </c>
      <c r="DV13" s="24">
        <v>6.6858213934561892</v>
      </c>
      <c r="DW13" s="24">
        <v>6.7057239682822374</v>
      </c>
      <c r="DX13" s="24">
        <v>6.7535622657076546</v>
      </c>
      <c r="DY13" s="24">
        <v>6.7485410771502137</v>
      </c>
      <c r="DZ13" s="24">
        <v>6.8153314259828273</v>
      </c>
      <c r="EA13" s="24">
        <v>6.7456389016091443</v>
      </c>
      <c r="EB13" s="24">
        <v>6.7893159286837346</v>
      </c>
      <c r="EC13" s="24">
        <v>6.8033421526778541</v>
      </c>
      <c r="ED13" s="24">
        <v>6.7948409579620668</v>
      </c>
      <c r="EE13" s="24">
        <v>6.8375387544040898</v>
      </c>
      <c r="EF13" s="24">
        <v>6.7771277714134577</v>
      </c>
      <c r="EG13" s="24">
        <v>6.786504142773393</v>
      </c>
      <c r="EH13" s="24">
        <v>6.7483831917198129</v>
      </c>
      <c r="EI13" s="24">
        <v>6.7473325962644566</v>
      </c>
      <c r="EJ13" s="24">
        <v>6.7608799661377192</v>
      </c>
      <c r="EK13" s="24">
        <v>6.8083403505217372</v>
      </c>
      <c r="EL13" s="24">
        <v>6.8727863219030398</v>
      </c>
      <c r="EM13" s="24">
        <v>6.8079243514056369</v>
      </c>
      <c r="EN13" s="24">
        <v>6.7925757238499358</v>
      </c>
      <c r="EO13" s="24">
        <v>6.7770307285006606</v>
      </c>
      <c r="EP13" s="24">
        <v>6.7918049611888867</v>
      </c>
      <c r="EQ13" s="24">
        <v>6.8396454014060852</v>
      </c>
      <c r="ER13" s="24">
        <v>6.8368176874087041</v>
      </c>
      <c r="ES13" s="24">
        <v>6.7693739452062998</v>
      </c>
      <c r="ET13" s="24">
        <v>6.8232393800855728</v>
      </c>
      <c r="EU13" s="24">
        <v>6.7836736475030763</v>
      </c>
      <c r="EV13" s="24">
        <v>6.3027078957580791</v>
      </c>
      <c r="EW13" s="24">
        <v>6.4313936857185245</v>
      </c>
      <c r="EX13" s="24">
        <v>6.4086301775458816</v>
      </c>
      <c r="EY13" s="24">
        <v>6.4142370019083961</v>
      </c>
      <c r="EZ13" s="24">
        <v>6.6049456529761192</v>
      </c>
      <c r="FA13" s="24">
        <v>6.3720318809570689</v>
      </c>
      <c r="FB13" s="24">
        <v>6.4763182896172884</v>
      </c>
      <c r="FC13" s="24">
        <v>6.5748739288307663</v>
      </c>
      <c r="FD13" s="24">
        <v>6.601735014145599</v>
      </c>
      <c r="FE13" s="24">
        <v>6.7030968364318619</v>
      </c>
      <c r="FF13" s="24">
        <v>6.7766960810596295</v>
      </c>
      <c r="FG13" s="24">
        <v>6.7687356462680164</v>
      </c>
      <c r="FH13" s="24">
        <v>6.8567150770684417</v>
      </c>
      <c r="FI13" s="24">
        <v>6.7442589737336434</v>
      </c>
      <c r="FJ13" s="24">
        <v>6.7277132314216717</v>
      </c>
      <c r="FK13" s="24">
        <v>6.7621520510679538</v>
      </c>
      <c r="FL13" s="24">
        <v>6.8306069473745259</v>
      </c>
      <c r="FM13" s="24">
        <v>6.7955991218555232</v>
      </c>
      <c r="FN13" s="24">
        <v>6.7518907762959302</v>
      </c>
      <c r="FO13" s="24">
        <v>6.7551730765093101</v>
      </c>
      <c r="FP13" s="24">
        <v>6.7590947704120747</v>
      </c>
      <c r="FQ13" s="24">
        <v>6.7407860823276318</v>
      </c>
      <c r="FR13" s="24">
        <v>6.700370978562237</v>
      </c>
      <c r="FS13" s="24">
        <v>6.7838212916534442</v>
      </c>
      <c r="FT13" s="24">
        <v>6.8389695727743565</v>
      </c>
      <c r="FU13" s="24">
        <v>6.794526063740518</v>
      </c>
      <c r="FV13" s="24">
        <v>6.78957378932403</v>
      </c>
      <c r="FW13" s="24">
        <v>6.784032844845818</v>
      </c>
      <c r="FX13" s="24">
        <v>6.8807723715418119</v>
      </c>
      <c r="FY13" s="24">
        <v>6.8026769364720163</v>
      </c>
      <c r="FZ13" s="24">
        <v>6.8866684032966514</v>
      </c>
      <c r="GA13" s="24">
        <v>6.8092976003365093</v>
      </c>
      <c r="GB13" s="24">
        <v>6.7956981632314593</v>
      </c>
      <c r="GC13" s="24">
        <v>6.8664643878229485</v>
      </c>
      <c r="GD13" s="24">
        <v>6.8765909404995726</v>
      </c>
      <c r="GE13" s="24">
        <v>6.8829832356178118</v>
      </c>
      <c r="GF13" s="24">
        <v>6.8479941802631092</v>
      </c>
      <c r="GG13" s="24">
        <v>6.8470793599310529</v>
      </c>
      <c r="GH13" s="24">
        <v>6.8119461339486493</v>
      </c>
      <c r="GI13" s="24">
        <v>6.8091893168713735</v>
      </c>
      <c r="GJ13" s="24">
        <v>6.8108544322136533</v>
      </c>
      <c r="GK13" s="24">
        <v>6.8982348890529952</v>
      </c>
      <c r="GL13" s="24">
        <v>6.8256075507549445</v>
      </c>
      <c r="GM13" s="24">
        <v>6.9117016735363279</v>
      </c>
      <c r="GN13" s="24">
        <v>6.8867077404102437</v>
      </c>
      <c r="GO13" s="24">
        <v>6.8455846811139986</v>
      </c>
      <c r="GP13" s="24">
        <v>6.9148182723153644</v>
      </c>
      <c r="GQ13" s="24">
        <v>6.9481041160090538</v>
      </c>
      <c r="GR13" s="24">
        <v>6.9531237719378298</v>
      </c>
      <c r="GS13" s="24">
        <v>6.8278674667554631</v>
      </c>
      <c r="GT13" s="24">
        <v>6.6176365830501886</v>
      </c>
      <c r="GU13" s="24">
        <v>6.6565708130761099</v>
      </c>
      <c r="GV13" s="24">
        <v>6.1996325340719638</v>
      </c>
      <c r="GW13" s="24">
        <v>6.4204087287995701</v>
      </c>
      <c r="GX13" s="24">
        <v>6.4760903459834394</v>
      </c>
      <c r="GY13" s="24">
        <v>6.4223173510629037</v>
      </c>
      <c r="GZ13" s="24">
        <v>6.5606593167381977</v>
      </c>
      <c r="HA13" s="24">
        <v>6.4510908230575152</v>
      </c>
      <c r="HB13" s="24">
        <v>6.7430864690731758</v>
      </c>
      <c r="HC13" s="24">
        <v>6.8121943637408888</v>
      </c>
      <c r="HD13" s="24">
        <v>6.9032477808560344</v>
      </c>
      <c r="HE13" s="24">
        <v>7.2334551117326091</v>
      </c>
      <c r="HF13" s="24">
        <v>7.0268334354092987</v>
      </c>
      <c r="HG13" s="24">
        <v>7.3390942333777236</v>
      </c>
      <c r="HH13" s="24">
        <v>7.3994527465628623</v>
      </c>
      <c r="HI13" s="24">
        <v>7.4304556654279175</v>
      </c>
      <c r="HJ13" s="24">
        <v>7.375714332503752</v>
      </c>
      <c r="HK13" s="24">
        <v>7.3756064177694309</v>
      </c>
      <c r="HL13" s="24">
        <v>7.4021304114951496</v>
      </c>
      <c r="HM13" s="24">
        <v>7.4207347434620496</v>
      </c>
      <c r="HN13" s="24">
        <v>7.3970315055041489</v>
      </c>
      <c r="HO13" s="24">
        <v>7.1890862854822304</v>
      </c>
      <c r="HP13" s="24">
        <v>6.9917482705275091</v>
      </c>
      <c r="HQ13" s="24">
        <v>6.9971939882677168</v>
      </c>
      <c r="HR13" s="24">
        <v>6.4871823581911352</v>
      </c>
      <c r="HS13" s="24">
        <v>7.0172709570999405</v>
      </c>
      <c r="HT13" s="24">
        <v>7.1422695733726309</v>
      </c>
      <c r="HU13" s="24">
        <v>7.1514069948627199</v>
      </c>
      <c r="HV13" s="24">
        <v>7.0815289247068813</v>
      </c>
      <c r="HW13" s="24">
        <v>7.0138718897388435</v>
      </c>
      <c r="HX13" s="24">
        <v>7.0345406851567374</v>
      </c>
      <c r="HY13" s="24">
        <v>6.9641319807216284</v>
      </c>
      <c r="HZ13" s="24">
        <v>7.1260781621554754</v>
      </c>
      <c r="IA13" s="24">
        <v>7.0696430736550511</v>
      </c>
      <c r="IB13" s="24">
        <v>6.9344427980051826</v>
      </c>
      <c r="IC13" s="24">
        <v>7.123582619029234</v>
      </c>
      <c r="ID13" s="24">
        <v>7.141796681194176</v>
      </c>
      <c r="IE13" s="24">
        <v>7.0999369594886224</v>
      </c>
      <c r="IF13" s="24">
        <v>7.1224661305661412</v>
      </c>
      <c r="IG13" s="24">
        <v>7.1127297099426388</v>
      </c>
      <c r="IH13" s="24">
        <v>7.2318848754816436</v>
      </c>
      <c r="II13" s="24">
        <v>7.2039144827918502</v>
      </c>
      <c r="IJ13" s="24">
        <v>7.222052509839048</v>
      </c>
      <c r="IK13" s="24">
        <v>7.3084100077066392</v>
      </c>
      <c r="IL13" s="24">
        <v>7.3242593822815287</v>
      </c>
      <c r="IM13" s="24">
        <v>7.2871049669170986</v>
      </c>
      <c r="IN13" s="24">
        <v>7.3237923877651649</v>
      </c>
      <c r="IO13" s="24">
        <v>7.3435782872793895</v>
      </c>
      <c r="IP13" s="24">
        <v>7.2093529064560151</v>
      </c>
      <c r="IQ13" s="24">
        <v>6.8494468915112625</v>
      </c>
      <c r="IR13" s="24">
        <v>6.7443294296078342</v>
      </c>
      <c r="IS13" s="24">
        <v>6.6376884817651813</v>
      </c>
      <c r="IT13" s="24">
        <v>6.606126774772572</v>
      </c>
      <c r="IU13" s="24">
        <v>6.7708764542132327</v>
      </c>
      <c r="IV13" s="24">
        <v>6.84742894670444</v>
      </c>
      <c r="IW13" s="24">
        <v>6.402359175741557</v>
      </c>
      <c r="IX13" s="24">
        <v>6.915297914436044</v>
      </c>
      <c r="IY13" s="24">
        <v>6.9500002390621951</v>
      </c>
      <c r="IZ13" s="24">
        <v>6.9790087744725495</v>
      </c>
      <c r="JA13" s="24">
        <v>6.4622871708651815</v>
      </c>
      <c r="JB13" s="24">
        <v>7.0301118805067508</v>
      </c>
      <c r="JC13" s="24">
        <v>6.9740604257783749</v>
      </c>
      <c r="JD13" s="24">
        <v>6.797798101782333</v>
      </c>
      <c r="JE13" s="24">
        <v>6.7851437157941374</v>
      </c>
      <c r="JF13" s="24">
        <v>6.9187600867823251</v>
      </c>
      <c r="JG13" s="24">
        <v>6.7117514743156024</v>
      </c>
      <c r="JH13" s="24">
        <v>6.8208581553407113</v>
      </c>
      <c r="JI13" s="24">
        <v>6.7564575982740331</v>
      </c>
      <c r="JJ13" s="24">
        <v>6.7458427378537698</v>
      </c>
      <c r="JK13" s="24">
        <v>6.7340839181787793</v>
      </c>
      <c r="JL13" s="24">
        <v>7.0188589898237446</v>
      </c>
      <c r="JM13" s="24">
        <v>6.5457690453689983</v>
      </c>
      <c r="JN13" s="24">
        <v>6.6456451621455077</v>
      </c>
      <c r="JO13" s="24">
        <v>6.7571459110902028</v>
      </c>
      <c r="JP13" s="24">
        <v>6.7224012004506566</v>
      </c>
      <c r="JQ13" s="24">
        <v>6.5682924532669071</v>
      </c>
      <c r="JR13" s="24">
        <v>6.7843461681699377</v>
      </c>
      <c r="JS13" s="24">
        <v>6.7183225380618019</v>
      </c>
      <c r="JT13" s="24">
        <v>6.8782438258616265</v>
      </c>
      <c r="JU13" s="24">
        <v>6.8983929024190385</v>
      </c>
      <c r="JV13" s="24">
        <v>6.9781285521219774</v>
      </c>
      <c r="JW13" s="24">
        <v>6.9061906108216915</v>
      </c>
      <c r="JX13" s="24">
        <v>6.9193938166738214</v>
      </c>
      <c r="JY13" s="24">
        <v>6.9054534693020804</v>
      </c>
      <c r="JZ13" s="24">
        <v>6.9169550093291088</v>
      </c>
      <c r="KA13" s="24">
        <v>6.7186708154326391</v>
      </c>
      <c r="KB13" s="24">
        <v>6.7263834768265589</v>
      </c>
      <c r="KC13" s="24">
        <v>6.8346445072437012</v>
      </c>
      <c r="KD13" s="24">
        <v>6.8089651944401153</v>
      </c>
      <c r="KE13" s="24">
        <v>6.8304037638979098</v>
      </c>
      <c r="KF13" s="24">
        <v>6.7461331653412575</v>
      </c>
      <c r="KG13" s="24">
        <v>6.764464183777636</v>
      </c>
      <c r="KH13" s="24">
        <v>6.7732907215606133</v>
      </c>
      <c r="KI13" s="24">
        <v>6.7565023889202473</v>
      </c>
      <c r="KJ13" s="24">
        <v>6.7166974295251842</v>
      </c>
      <c r="KK13" s="24">
        <v>6.7306022860589172</v>
      </c>
      <c r="KL13" s="24">
        <v>6.7457135845104128</v>
      </c>
    </row>
    <row r="14" spans="1:298" x14ac:dyDescent="0.25">
      <c r="A14" s="6" t="s">
        <v>436</v>
      </c>
      <c r="B14" s="25">
        <v>4.4800000000000004</v>
      </c>
      <c r="C14" s="25">
        <v>4.4800000000000004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5">
        <v>5.4799999999999995</v>
      </c>
      <c r="AT14" s="25">
        <v>5.659501678703367</v>
      </c>
      <c r="AU14" s="25">
        <v>5.7608923007083934</v>
      </c>
      <c r="AV14" s="25">
        <v>5.4161069888855664</v>
      </c>
      <c r="AW14" s="25">
        <v>5.3118116302490233</v>
      </c>
      <c r="AX14" s="25">
        <v>5.3371196848679547</v>
      </c>
      <c r="AY14" s="25">
        <v>5.3482423068008291</v>
      </c>
      <c r="AZ14" s="25">
        <v>5.3029326817609261</v>
      </c>
      <c r="BA14" s="25">
        <v>5.0789117304484046</v>
      </c>
      <c r="BB14" s="25">
        <v>5.0306848822699655</v>
      </c>
      <c r="BC14" s="25">
        <v>5.2182042563833839</v>
      </c>
      <c r="BD14" s="25">
        <v>5.0323480557528404</v>
      </c>
      <c r="BE14" s="25">
        <v>5.0472575160435271</v>
      </c>
      <c r="BF14" s="25">
        <v>4.9800000000000004</v>
      </c>
      <c r="BG14" s="25">
        <v>4.7492307692307696</v>
      </c>
      <c r="BH14" s="25">
        <v>4.9799999999999995</v>
      </c>
      <c r="BI14" s="25">
        <v>4.9799999999999995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25">
        <v>5.5312119817159262</v>
      </c>
      <c r="CU14" s="25">
        <v>5.5324561038103619</v>
      </c>
      <c r="CV14" s="25">
        <v>5.1661095981412446</v>
      </c>
      <c r="CW14" s="25">
        <v>5.109681705336973</v>
      </c>
      <c r="CX14" s="25">
        <v>4.9600225335198482</v>
      </c>
      <c r="CY14" s="25">
        <v>4.9576995608227401</v>
      </c>
      <c r="CZ14" s="25">
        <v>4.9466182440818356</v>
      </c>
      <c r="DA14" s="25">
        <v>4.9799999999999995</v>
      </c>
      <c r="DB14" s="25">
        <v>4.9913897038307509</v>
      </c>
      <c r="DC14" s="25">
        <v>5.4451162790697669</v>
      </c>
      <c r="DD14" s="25">
        <v>5.9429629629629632</v>
      </c>
      <c r="DE14" s="25">
        <v>5.98</v>
      </c>
      <c r="DF14" s="25">
        <v>5.9787764485677082</v>
      </c>
      <c r="DG14" s="25">
        <v>5.98</v>
      </c>
      <c r="DH14" s="25">
        <v>5.6050000000000004</v>
      </c>
      <c r="DI14" s="25">
        <v>5.98</v>
      </c>
      <c r="DJ14" s="4"/>
      <c r="DK14" s="25">
        <v>5.98</v>
      </c>
      <c r="DL14" s="25">
        <v>5.9799999999999995</v>
      </c>
      <c r="DM14" s="25">
        <v>5.98</v>
      </c>
      <c r="DN14" s="25">
        <v>5.98</v>
      </c>
      <c r="DO14" s="25">
        <v>5.98</v>
      </c>
      <c r="DP14" s="4"/>
      <c r="DQ14" s="25">
        <v>5.98</v>
      </c>
      <c r="DR14" s="25">
        <v>5.98</v>
      </c>
      <c r="DS14" s="25">
        <v>5.9799999999999995</v>
      </c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25">
        <v>6.9899458792212803</v>
      </c>
      <c r="EU14" s="25">
        <v>6.5488815804299012</v>
      </c>
      <c r="EV14" s="25">
        <v>6.4937686416830518</v>
      </c>
      <c r="EW14" s="25">
        <v>5.9275624795731385</v>
      </c>
      <c r="EX14" s="25">
        <v>6.1819762183703038</v>
      </c>
      <c r="EY14" s="25">
        <v>6.2522504576249744</v>
      </c>
      <c r="EZ14" s="25">
        <v>6.1031463696086394</v>
      </c>
      <c r="FA14" s="25">
        <v>6.301317485202274</v>
      </c>
      <c r="FB14" s="25">
        <v>6.2367903788330556</v>
      </c>
      <c r="FC14" s="25">
        <v>6.301302694667009</v>
      </c>
      <c r="FD14" s="25">
        <v>6.5172540295386998</v>
      </c>
      <c r="FE14" s="25">
        <v>6.3609641115533035</v>
      </c>
      <c r="FF14" s="25">
        <v>6.5357031202691749</v>
      </c>
      <c r="FG14" s="25">
        <v>6.5206788789938201</v>
      </c>
      <c r="FH14" s="25">
        <v>6.9899999999999993</v>
      </c>
      <c r="FI14" s="25">
        <v>6.2508102407121315</v>
      </c>
      <c r="FJ14" s="25">
        <v>6.8545136409813239</v>
      </c>
      <c r="FK14" s="25">
        <v>6.99</v>
      </c>
      <c r="FL14" s="25">
        <v>7.0011942315870721</v>
      </c>
      <c r="FM14" s="25">
        <v>6.6332258207208188</v>
      </c>
      <c r="FN14" s="25">
        <v>6.6081832888933389</v>
      </c>
      <c r="FO14" s="25">
        <v>6.9213726432665732</v>
      </c>
      <c r="FP14" s="25">
        <v>6.892469269753204</v>
      </c>
      <c r="FQ14" s="25">
        <v>6.9103533162767379</v>
      </c>
      <c r="FR14" s="25">
        <v>6.99</v>
      </c>
      <c r="FS14" s="25">
        <v>6.8409063407105464</v>
      </c>
      <c r="FT14" s="25">
        <v>6.7410695975167414</v>
      </c>
      <c r="FU14" s="25">
        <v>7.1983333333333333</v>
      </c>
      <c r="FV14" s="25">
        <v>6.7693506622314459</v>
      </c>
      <c r="FW14" s="4"/>
      <c r="FX14" s="25">
        <v>6.99</v>
      </c>
      <c r="FY14" s="25">
        <v>6.1301382096564554</v>
      </c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5">
        <v>5.787692307692307</v>
      </c>
      <c r="GT14" s="25">
        <v>6.410855879080124</v>
      </c>
      <c r="GU14" s="25">
        <v>6.3488023581539803</v>
      </c>
      <c r="GV14" s="25">
        <v>5.9855147799683834</v>
      </c>
      <c r="GW14" s="25">
        <v>5.8344747792222149</v>
      </c>
      <c r="GX14" s="25">
        <v>6.0895332863292246</v>
      </c>
      <c r="GY14" s="25">
        <v>6.1807170959268003</v>
      </c>
      <c r="GZ14" s="25">
        <v>6.2982055857901171</v>
      </c>
      <c r="HA14" s="25">
        <v>5.8598785156542101</v>
      </c>
      <c r="HB14" s="25">
        <v>6.4291471471833956</v>
      </c>
      <c r="HC14" s="25">
        <v>6.4861022021431349</v>
      </c>
      <c r="HD14" s="25">
        <v>6.5571370730011003</v>
      </c>
      <c r="HE14" s="25">
        <v>7.3350832496774769</v>
      </c>
      <c r="HF14" s="25">
        <v>6.8946979274978677</v>
      </c>
      <c r="HG14" s="25">
        <v>7.1361815918758182</v>
      </c>
      <c r="HH14" s="25">
        <v>7.49</v>
      </c>
      <c r="HI14" s="25">
        <v>7.4899999999999993</v>
      </c>
      <c r="HJ14" s="25">
        <v>7.2574193204825965</v>
      </c>
      <c r="HK14" s="25">
        <v>7.2100080035147105</v>
      </c>
      <c r="HL14" s="25">
        <v>5.9244431089097613</v>
      </c>
      <c r="HM14" s="25">
        <v>5.8178219471807067</v>
      </c>
      <c r="HN14" s="25">
        <v>5.78</v>
      </c>
      <c r="HO14" s="25">
        <v>5.7832856677827387</v>
      </c>
      <c r="HP14" s="25">
        <v>5.7800717119280804</v>
      </c>
      <c r="HQ14" s="25">
        <v>5.5647659749348968</v>
      </c>
      <c r="HR14" s="25">
        <v>5.7676951901516231</v>
      </c>
      <c r="HS14" s="25">
        <v>5.7081516660493001</v>
      </c>
      <c r="HT14" s="25">
        <v>5.7409814881441887</v>
      </c>
      <c r="HU14" s="25">
        <v>5.7802455078124995</v>
      </c>
      <c r="HV14" s="25">
        <v>5.7780309340533087</v>
      </c>
      <c r="HW14" s="25">
        <v>5.7068407175164468</v>
      </c>
      <c r="HX14" s="25">
        <v>5.7240000000000002</v>
      </c>
      <c r="HY14" s="25">
        <v>5.7251263732158915</v>
      </c>
      <c r="HZ14" s="25">
        <v>5.78</v>
      </c>
      <c r="IA14" s="25">
        <v>5.782304650826239</v>
      </c>
      <c r="IB14" s="25">
        <v>5.7824780846165442</v>
      </c>
      <c r="IC14" s="4"/>
      <c r="ID14" s="25">
        <v>7.49</v>
      </c>
      <c r="IE14" s="25">
        <v>5.78</v>
      </c>
      <c r="IF14" s="25">
        <v>5.78</v>
      </c>
      <c r="IG14" s="25">
        <v>5.7799999999999994</v>
      </c>
      <c r="IH14" s="25">
        <v>5.78</v>
      </c>
      <c r="II14" s="25">
        <v>5.78</v>
      </c>
      <c r="IJ14" s="4"/>
      <c r="IK14" s="4"/>
      <c r="IL14" s="25">
        <v>5.96</v>
      </c>
      <c r="IM14" s="4"/>
      <c r="IN14" s="4"/>
      <c r="IO14" s="4"/>
      <c r="IP14" s="4"/>
      <c r="IQ14" s="4"/>
      <c r="IR14" s="25">
        <v>5.8889655172413793</v>
      </c>
      <c r="IS14" s="25">
        <v>5.9193203883495151</v>
      </c>
      <c r="IT14" s="25">
        <v>6.0164794029379793</v>
      </c>
      <c r="IU14" s="25">
        <v>6.0631847904235361</v>
      </c>
      <c r="IV14" s="25">
        <v>5.9625585151898974</v>
      </c>
      <c r="IW14" s="25">
        <v>5.9533411235522742</v>
      </c>
      <c r="IX14" s="25">
        <v>5.9616358492667212</v>
      </c>
      <c r="IY14" s="25">
        <v>6.0966848054641298</v>
      </c>
      <c r="IZ14" s="25">
        <v>6.0055312533530882</v>
      </c>
      <c r="JA14" s="25">
        <v>5.9899176025390624</v>
      </c>
      <c r="JB14" s="25">
        <v>6.3578947368421055</v>
      </c>
      <c r="JC14" s="25">
        <v>6.3437798635122533</v>
      </c>
      <c r="JD14" s="25">
        <v>6.7524137931034485</v>
      </c>
      <c r="JE14" s="25">
        <v>6.730861714680989</v>
      </c>
      <c r="JF14" s="25">
        <v>6.4931654202208229</v>
      </c>
      <c r="JG14" s="25">
        <v>6.3336489371366271</v>
      </c>
      <c r="JH14" s="25">
        <v>6.9484528493962454</v>
      </c>
      <c r="JI14" s="25">
        <v>6.9485294117647056</v>
      </c>
      <c r="JJ14" s="25">
        <v>6.8381398059475806</v>
      </c>
      <c r="JK14" s="25">
        <v>6.8411999999999997</v>
      </c>
      <c r="JL14" s="25">
        <v>6.3195285329511091</v>
      </c>
      <c r="JM14" s="25">
        <v>6.2708876593854512</v>
      </c>
      <c r="JN14" s="25">
        <v>6.3739031863603381</v>
      </c>
      <c r="JO14" s="25">
        <v>6.8918683583586642</v>
      </c>
      <c r="JP14" s="25">
        <v>6.8260513516091361</v>
      </c>
      <c r="JQ14" s="25">
        <v>6.746632203635591</v>
      </c>
      <c r="JR14" s="25">
        <v>6.829532497426392</v>
      </c>
      <c r="JS14" s="25">
        <v>6.959367889271987</v>
      </c>
      <c r="JT14" s="25">
        <v>6.9781345886623605</v>
      </c>
      <c r="JU14" s="25">
        <v>6.985791972262958</v>
      </c>
      <c r="JV14" s="25">
        <v>6.99</v>
      </c>
      <c r="JW14" s="25">
        <v>6.9856790123456785</v>
      </c>
      <c r="JX14" s="25">
        <v>6.9432550273050122</v>
      </c>
      <c r="JY14" s="25">
        <v>6.99</v>
      </c>
      <c r="JZ14" s="25">
        <v>6.935899350620196</v>
      </c>
      <c r="KA14" s="25">
        <v>6.9495059338523237</v>
      </c>
      <c r="KB14" s="25">
        <v>7.1509863290665177</v>
      </c>
      <c r="KC14" s="25">
        <v>7.1918886069135777</v>
      </c>
      <c r="KD14" s="25">
        <v>6.7767522059183927</v>
      </c>
      <c r="KE14" s="25">
        <v>7.4899999999999993</v>
      </c>
      <c r="KF14" s="4"/>
      <c r="KG14" s="25">
        <v>5.96</v>
      </c>
      <c r="KH14" s="4"/>
      <c r="KI14" s="4"/>
      <c r="KJ14" s="25">
        <v>6.99</v>
      </c>
      <c r="KK14" s="25">
        <v>7.1006279745869252</v>
      </c>
      <c r="KL14" s="25">
        <v>7.0762369516733532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24">
        <v>4.1873625207796064</v>
      </c>
      <c r="N15" s="24">
        <v>4.1231873541637851</v>
      </c>
      <c r="O15" s="24">
        <v>3.994120587288065</v>
      </c>
      <c r="P15" s="24">
        <v>3.98</v>
      </c>
      <c r="Q15" s="24">
        <v>3.98</v>
      </c>
      <c r="R15" s="24">
        <v>3.98</v>
      </c>
      <c r="S15" s="24">
        <v>3.971701244813278</v>
      </c>
      <c r="T15" s="24">
        <v>3.9799999999999995</v>
      </c>
      <c r="U15" s="24">
        <v>3.9680645161290324</v>
      </c>
      <c r="V15" s="24">
        <v>3.98</v>
      </c>
      <c r="W15" s="24">
        <v>3.98</v>
      </c>
      <c r="X15" s="24">
        <v>3.9879676447687924</v>
      </c>
      <c r="Y15" s="24">
        <v>3.98</v>
      </c>
      <c r="Z15" s="24">
        <v>3.9655609756097565</v>
      </c>
      <c r="AA15" s="24">
        <v>3.9800000000000004</v>
      </c>
      <c r="AB15" s="24">
        <v>3.98</v>
      </c>
      <c r="AC15" s="24">
        <v>3.98</v>
      </c>
      <c r="AD15" s="24">
        <v>3.9842524807269757</v>
      </c>
      <c r="AE15" s="24">
        <v>3.9911280358355983</v>
      </c>
      <c r="AF15" s="24">
        <v>3.98</v>
      </c>
      <c r="AG15" s="24">
        <v>3.98</v>
      </c>
      <c r="AH15" s="24">
        <v>3.9800000000000004</v>
      </c>
      <c r="AI15" s="24">
        <v>3.9799999999999995</v>
      </c>
      <c r="AJ15" s="24">
        <v>3.98</v>
      </c>
      <c r="AK15" s="24">
        <v>3.9765743944636678</v>
      </c>
      <c r="AL15" s="24">
        <v>3.9799999999999995</v>
      </c>
      <c r="AM15" s="24">
        <v>3.98</v>
      </c>
      <c r="AN15" s="24">
        <v>3.98</v>
      </c>
      <c r="AO15" s="24">
        <v>3.98</v>
      </c>
      <c r="AP15" s="24">
        <v>3.98</v>
      </c>
      <c r="AQ15" s="24">
        <v>3.98</v>
      </c>
      <c r="AR15" s="24">
        <v>3.9800000000000004</v>
      </c>
      <c r="AS15" s="24">
        <v>3.98</v>
      </c>
      <c r="AT15" s="24">
        <v>4.0057577707422256</v>
      </c>
      <c r="AU15" s="24">
        <v>4.0562460864501144</v>
      </c>
      <c r="AV15" s="24">
        <v>3.9930101327804275</v>
      </c>
      <c r="AW15" s="24">
        <v>3.9731379417136861</v>
      </c>
      <c r="AX15" s="24">
        <v>3.9785591397849465</v>
      </c>
      <c r="AY15" s="24">
        <v>3.9776658145942925</v>
      </c>
      <c r="AZ15" s="24">
        <v>3.979162025974222</v>
      </c>
      <c r="BA15" s="24">
        <v>3.9757203994293868</v>
      </c>
      <c r="BB15" s="24">
        <v>3.97255</v>
      </c>
      <c r="BC15" s="24">
        <v>3.98</v>
      </c>
      <c r="BD15" s="24">
        <v>3.9759673024523154</v>
      </c>
      <c r="BE15" s="24">
        <v>3.9800000000000004</v>
      </c>
      <c r="BF15" s="24">
        <v>3.9800223986037233</v>
      </c>
      <c r="BG15" s="24">
        <v>3.98</v>
      </c>
      <c r="BH15" s="24">
        <v>3.9800000000000004</v>
      </c>
      <c r="BI15" s="24">
        <v>3.98</v>
      </c>
      <c r="BJ15" s="24">
        <v>3.9756331877729263</v>
      </c>
      <c r="BK15" s="24">
        <v>3.98</v>
      </c>
      <c r="BL15" s="24">
        <v>3.98</v>
      </c>
      <c r="BM15" s="24">
        <v>3.9800000000000004</v>
      </c>
      <c r="BN15" s="24">
        <v>3.9749038461538464</v>
      </c>
      <c r="BO15" s="24">
        <v>3.9622695035460991</v>
      </c>
      <c r="BP15" s="24">
        <v>3.9800176461135286</v>
      </c>
      <c r="BQ15" s="24">
        <v>3.9668980330551236</v>
      </c>
      <c r="BR15" s="24">
        <v>4.0100667714024913</v>
      </c>
      <c r="BS15" s="24">
        <v>4.201630924544717</v>
      </c>
      <c r="BT15" s="24">
        <v>4.2273858247591356</v>
      </c>
      <c r="BU15" s="24">
        <v>4.2223057296649129</v>
      </c>
      <c r="BV15" s="24">
        <v>4.2300000000000004</v>
      </c>
      <c r="BW15" s="24">
        <v>4.2221568627450985</v>
      </c>
      <c r="BX15" s="24">
        <v>4.2239068102392503</v>
      </c>
      <c r="BY15" s="24">
        <v>4.2263529109259039</v>
      </c>
      <c r="BZ15" s="24">
        <v>4.2332215181926163</v>
      </c>
      <c r="CA15" s="24">
        <v>4.2269532300640869</v>
      </c>
      <c r="CB15" s="24">
        <v>4.2338109774025536</v>
      </c>
      <c r="CC15" s="24">
        <v>4.1079545755448414</v>
      </c>
      <c r="CD15" s="24">
        <v>4.03383054659768</v>
      </c>
      <c r="CE15" s="24">
        <v>4.0425687204904435</v>
      </c>
      <c r="CF15" s="24">
        <v>4.0579574100102214</v>
      </c>
      <c r="CG15" s="24">
        <v>4.0294012063813254</v>
      </c>
      <c r="CH15" s="24">
        <v>4.0426299956506035</v>
      </c>
      <c r="CI15" s="24">
        <v>4.0202613416288999</v>
      </c>
      <c r="CJ15" s="24">
        <v>3.9849431604456016</v>
      </c>
      <c r="CK15" s="24">
        <v>3.9900315795520513</v>
      </c>
      <c r="CL15" s="24">
        <v>3.9821916110131048</v>
      </c>
      <c r="CM15" s="24">
        <v>3.9789727126805778</v>
      </c>
      <c r="CN15" s="24">
        <v>3.9804037267080741</v>
      </c>
      <c r="CO15" s="24">
        <v>3.9735465924895688</v>
      </c>
      <c r="CP15" s="24">
        <v>3.98</v>
      </c>
      <c r="CQ15" s="24">
        <v>3.9714438502673794</v>
      </c>
      <c r="CR15" s="24">
        <v>3.9773614775725594</v>
      </c>
      <c r="CS15" s="24">
        <v>3.9781766055045868</v>
      </c>
      <c r="CT15" s="24">
        <v>4.0208944387189849</v>
      </c>
      <c r="CU15" s="24">
        <v>4.0792815736759422</v>
      </c>
      <c r="CV15" s="24">
        <v>4.0437840292734597</v>
      </c>
      <c r="CW15" s="24">
        <v>4.0633488725321358</v>
      </c>
      <c r="CX15" s="24">
        <v>3.9884091070230281</v>
      </c>
      <c r="CY15" s="24">
        <v>3.9990452785834583</v>
      </c>
      <c r="CZ15" s="24">
        <v>4.0110887961475514</v>
      </c>
      <c r="DA15" s="24">
        <v>4.0311745634914136</v>
      </c>
      <c r="DB15" s="24">
        <v>4.0028684674211226</v>
      </c>
      <c r="DC15" s="24">
        <v>4.1421780152650216</v>
      </c>
      <c r="DD15" s="24">
        <v>4.194483504652851</v>
      </c>
      <c r="DE15" s="24">
        <v>4.2050906735751292</v>
      </c>
      <c r="DF15" s="24">
        <v>4.2148005511309652</v>
      </c>
      <c r="DG15" s="24">
        <v>4.2117794970986466</v>
      </c>
      <c r="DH15" s="24">
        <v>4.2159355638166049</v>
      </c>
      <c r="DI15" s="24">
        <v>4.2182021855515144</v>
      </c>
      <c r="DJ15" s="24">
        <v>4.2201197632420007</v>
      </c>
      <c r="DK15" s="24">
        <v>4.2189873417721522</v>
      </c>
      <c r="DL15" s="24">
        <v>4.217683073229292</v>
      </c>
      <c r="DM15" s="24">
        <v>4.2169201520912543</v>
      </c>
      <c r="DN15" s="24">
        <v>4.2117195767195765</v>
      </c>
      <c r="DO15" s="24">
        <v>4.2177290322580641</v>
      </c>
      <c r="DP15" s="24">
        <v>4.2180233918128653</v>
      </c>
      <c r="DQ15" s="24">
        <v>4.22</v>
      </c>
      <c r="DR15" s="24">
        <v>4.2184561403508773</v>
      </c>
      <c r="DS15" s="24">
        <v>4.2126993006993008</v>
      </c>
      <c r="DT15" s="24">
        <v>4.2175504322766573</v>
      </c>
      <c r="DU15" s="24">
        <v>4.2131191432396253</v>
      </c>
      <c r="DV15" s="24">
        <v>4.2164948453608249</v>
      </c>
      <c r="DW15" s="24">
        <v>4.22</v>
      </c>
      <c r="DX15" s="24">
        <v>4.2187153284671535</v>
      </c>
      <c r="DY15" s="24">
        <v>4.2140136045258627</v>
      </c>
      <c r="DZ15" s="24">
        <v>4.217635034797353</v>
      </c>
      <c r="EA15" s="24">
        <v>4.2064392678868554</v>
      </c>
      <c r="EB15" s="24">
        <v>4.217364774148213</v>
      </c>
      <c r="EC15" s="24">
        <v>4.2187134502923973</v>
      </c>
      <c r="ED15" s="24">
        <v>4.2150147477970563</v>
      </c>
      <c r="EE15" s="24">
        <v>4.2182958199356912</v>
      </c>
      <c r="EF15" s="24">
        <v>4.2172544442923963</v>
      </c>
      <c r="EG15" s="24">
        <v>4.215447647951442</v>
      </c>
      <c r="EH15" s="24">
        <v>4.2159467731524947</v>
      </c>
      <c r="EI15" s="24">
        <v>4.2187250291563627</v>
      </c>
      <c r="EJ15" s="24">
        <v>4.217110016420361</v>
      </c>
      <c r="EK15" s="24">
        <v>4.2181115879828326</v>
      </c>
      <c r="EL15" s="24">
        <v>4.2168549618320608</v>
      </c>
      <c r="EM15" s="24">
        <v>4.2089221556886223</v>
      </c>
      <c r="EN15" s="24">
        <v>4.2097252252982358</v>
      </c>
      <c r="EO15" s="24">
        <v>4.2082926073576319</v>
      </c>
      <c r="EP15" s="24">
        <v>4.3029773399327755</v>
      </c>
      <c r="EQ15" s="24">
        <v>4.3707936328813481</v>
      </c>
      <c r="ER15" s="24">
        <v>4.3514643310490024</v>
      </c>
      <c r="ES15" s="24">
        <v>4.5550369816426235</v>
      </c>
      <c r="ET15" s="24">
        <v>4.4186512210881492</v>
      </c>
      <c r="EU15" s="24">
        <v>4.4791307513069967</v>
      </c>
      <c r="EV15" s="24">
        <v>4.2739884591712114</v>
      </c>
      <c r="EW15" s="24">
        <v>4.4260335926241812</v>
      </c>
      <c r="EX15" s="24">
        <v>4.502390709041947</v>
      </c>
      <c r="EY15" s="24">
        <v>4.3992812717698859</v>
      </c>
      <c r="EZ15" s="24">
        <v>4.3793126368744852</v>
      </c>
      <c r="FA15" s="24">
        <v>4.3224299503375265</v>
      </c>
      <c r="FB15" s="24">
        <v>4.3668025523322491</v>
      </c>
      <c r="FC15" s="24">
        <v>4.535586725926156</v>
      </c>
      <c r="FD15" s="24">
        <v>4.5749516486780406</v>
      </c>
      <c r="FE15" s="24">
        <v>4.4554893645167404</v>
      </c>
      <c r="FF15" s="24">
        <v>4.4099458825213302</v>
      </c>
      <c r="FG15" s="24">
        <v>4.2975030819303202</v>
      </c>
      <c r="FH15" s="24">
        <v>4.4219271678375369</v>
      </c>
      <c r="FI15" s="24">
        <v>4.310589120320075</v>
      </c>
      <c r="FJ15" s="24">
        <v>4.3380709574290668</v>
      </c>
      <c r="FK15" s="24">
        <v>4.34005055974818</v>
      </c>
      <c r="FL15" s="24">
        <v>4.369391057672483</v>
      </c>
      <c r="FM15" s="24">
        <v>4.3631261804947856</v>
      </c>
      <c r="FN15" s="24">
        <v>4.3175229798453376</v>
      </c>
      <c r="FO15" s="24">
        <v>4.2649826347182689</v>
      </c>
      <c r="FP15" s="24">
        <v>4.3028729275885329</v>
      </c>
      <c r="FQ15" s="24">
        <v>4.2956398143319152</v>
      </c>
      <c r="FR15" s="24">
        <v>4.3142457295299996</v>
      </c>
      <c r="FS15" s="24">
        <v>4.3284877148170864</v>
      </c>
      <c r="FT15" s="24">
        <v>4.3712058503400355</v>
      </c>
      <c r="FU15" s="24">
        <v>4.3015497626138197</v>
      </c>
      <c r="FV15" s="24">
        <v>4.3741520082950505</v>
      </c>
      <c r="FW15" s="24">
        <v>4.326984108714468</v>
      </c>
      <c r="FX15" s="24">
        <v>4.3451798663604801</v>
      </c>
      <c r="FY15" s="24">
        <v>4.341103558142863</v>
      </c>
      <c r="FZ15" s="24">
        <v>4.3607718738014825</v>
      </c>
      <c r="GA15" s="24">
        <v>4.3806763200636363</v>
      </c>
      <c r="GB15" s="24">
        <v>4.3496662322264728</v>
      </c>
      <c r="GC15" s="24">
        <v>4.3263817465994929</v>
      </c>
      <c r="GD15" s="24">
        <v>4.3551356149189111</v>
      </c>
      <c r="GE15" s="24">
        <v>4.3346924072718647</v>
      </c>
      <c r="GF15" s="24">
        <v>4.3829346746068945</v>
      </c>
      <c r="GG15" s="24">
        <v>4.3378952704805966</v>
      </c>
      <c r="GH15" s="24">
        <v>4.3419508479986622</v>
      </c>
      <c r="GI15" s="24">
        <v>4.4367871679232938</v>
      </c>
      <c r="GJ15" s="24">
        <v>4.3654974290850488</v>
      </c>
      <c r="GK15" s="24">
        <v>4.4937869224732747</v>
      </c>
      <c r="GL15" s="24">
        <v>4.3144647543842103</v>
      </c>
      <c r="GM15" s="24">
        <v>4.4171567392019924</v>
      </c>
      <c r="GN15" s="24">
        <v>4.3605651769591747</v>
      </c>
      <c r="GO15" s="24">
        <v>4.4281101070897639</v>
      </c>
      <c r="GP15" s="24">
        <v>4.3934579687841593</v>
      </c>
      <c r="GQ15" s="24">
        <v>4.3823789936892048</v>
      </c>
      <c r="GR15" s="24">
        <v>4.3554059237594078</v>
      </c>
      <c r="GS15" s="24">
        <v>4.3666329430385318</v>
      </c>
      <c r="GT15" s="24">
        <v>4.3503865429265183</v>
      </c>
      <c r="GU15" s="24">
        <v>4.4448956454322177</v>
      </c>
      <c r="GV15" s="24">
        <v>4.272750098150353</v>
      </c>
      <c r="GW15" s="24">
        <v>4.3231572133454375</v>
      </c>
      <c r="GX15" s="24">
        <v>4.3173646919391269</v>
      </c>
      <c r="GY15" s="24">
        <v>4.3723972479564219</v>
      </c>
      <c r="GZ15" s="24">
        <v>4.4212767666389388</v>
      </c>
      <c r="HA15" s="24">
        <v>4.2501045095401526</v>
      </c>
      <c r="HB15" s="24">
        <v>4.3183981309456483</v>
      </c>
      <c r="HC15" s="24">
        <v>4.3642369814721125</v>
      </c>
      <c r="HD15" s="24">
        <v>4.3385504400738304</v>
      </c>
      <c r="HE15" s="24">
        <v>4.3358199199683272</v>
      </c>
      <c r="HF15" s="24">
        <v>4.3613592152599088</v>
      </c>
      <c r="HG15" s="24">
        <v>4.2986591279781967</v>
      </c>
      <c r="HH15" s="24">
        <v>4.3701778143659462</v>
      </c>
      <c r="HI15" s="24">
        <v>4.4430460273492063</v>
      </c>
      <c r="HJ15" s="24">
        <v>4.4665697765286581</v>
      </c>
      <c r="HK15" s="24">
        <v>4.4553354173698505</v>
      </c>
      <c r="HL15" s="24">
        <v>4.4450072397213543</v>
      </c>
      <c r="HM15" s="24">
        <v>4.4543101257085365</v>
      </c>
      <c r="HN15" s="24">
        <v>4.4740175503482877</v>
      </c>
      <c r="HO15" s="24">
        <v>4.4459478473571039</v>
      </c>
      <c r="HP15" s="24">
        <v>4.5544305224280786</v>
      </c>
      <c r="HQ15" s="24">
        <v>4.6714861881554475</v>
      </c>
      <c r="HR15" s="24">
        <v>4.4279066896610431</v>
      </c>
      <c r="HS15" s="24">
        <v>4.505412011489133</v>
      </c>
      <c r="HT15" s="24">
        <v>4.485388211754846</v>
      </c>
      <c r="HU15" s="24">
        <v>4.4695200426923929</v>
      </c>
      <c r="HV15" s="24">
        <v>4.4931026339699542</v>
      </c>
      <c r="HW15" s="24">
        <v>4.466025118973052</v>
      </c>
      <c r="HX15" s="24">
        <v>4.4871745757003154</v>
      </c>
      <c r="HY15" s="24">
        <v>4.503813533612183</v>
      </c>
      <c r="HZ15" s="24">
        <v>4.4549916374761711</v>
      </c>
      <c r="IA15" s="24">
        <v>4.4578280443606619</v>
      </c>
      <c r="IB15" s="24">
        <v>4.464891426727263</v>
      </c>
      <c r="IC15" s="24">
        <v>4.4934786036039878</v>
      </c>
      <c r="ID15" s="24">
        <v>4.4591187568729005</v>
      </c>
      <c r="IE15" s="24">
        <v>4.4911340268726558</v>
      </c>
      <c r="IF15" s="24">
        <v>4.5057005203909073</v>
      </c>
      <c r="IG15" s="24">
        <v>4.4562224593597008</v>
      </c>
      <c r="IH15" s="24">
        <v>4.4685093014913928</v>
      </c>
      <c r="II15" s="24">
        <v>4.4398501776603609</v>
      </c>
      <c r="IJ15" s="24">
        <v>4.4646301559713581</v>
      </c>
      <c r="IK15" s="24">
        <v>4.4452388698219121</v>
      </c>
      <c r="IL15" s="24">
        <v>4.4527252242915027</v>
      </c>
      <c r="IM15" s="24">
        <v>4.5655903877043329</v>
      </c>
      <c r="IN15" s="24">
        <v>4.4990800278684855</v>
      </c>
      <c r="IO15" s="24">
        <v>4.5256497513223533</v>
      </c>
      <c r="IP15" s="24">
        <v>4.5326997086486367</v>
      </c>
      <c r="IQ15" s="24">
        <v>4.808578895817857</v>
      </c>
      <c r="IR15" s="24">
        <v>5.3649378338273834</v>
      </c>
      <c r="IS15" s="24">
        <v>5.4608586879570886</v>
      </c>
      <c r="IT15" s="24">
        <v>5.3462509097663569</v>
      </c>
      <c r="IU15" s="24">
        <v>5.6654134747736533</v>
      </c>
      <c r="IV15" s="24">
        <v>5.5899218035816407</v>
      </c>
      <c r="IW15" s="24">
        <v>5.69</v>
      </c>
      <c r="IX15" s="24">
        <v>5.6899999999999995</v>
      </c>
      <c r="IY15" s="24">
        <v>5.69</v>
      </c>
      <c r="IZ15" s="24">
        <v>5.6899999999999995</v>
      </c>
      <c r="JA15" s="24">
        <v>5.69</v>
      </c>
      <c r="JB15" s="24">
        <v>6.189905069040698</v>
      </c>
      <c r="JC15" s="24">
        <v>6.2690302900834523</v>
      </c>
      <c r="JD15" s="24">
        <v>5.69</v>
      </c>
      <c r="JE15" s="24">
        <v>5.6899999999999995</v>
      </c>
      <c r="JF15" s="24">
        <v>5.6880192057291659</v>
      </c>
      <c r="JG15" s="24">
        <v>5.69</v>
      </c>
      <c r="JH15" s="24">
        <v>5.6899999999999995</v>
      </c>
      <c r="JI15" s="24">
        <v>5.6899999999999995</v>
      </c>
      <c r="JJ15" s="24">
        <v>5.6899999999999995</v>
      </c>
      <c r="JK15" s="24">
        <v>5.6899999999999995</v>
      </c>
      <c r="JL15" s="24">
        <v>5.6899999999999995</v>
      </c>
      <c r="JM15" s="24">
        <v>5.69</v>
      </c>
      <c r="JN15" s="24">
        <v>5.6899999999999995</v>
      </c>
      <c r="JO15" s="24">
        <v>5.6899999999999995</v>
      </c>
      <c r="JP15" s="24">
        <v>5.69</v>
      </c>
      <c r="JQ15" s="24">
        <v>5.69</v>
      </c>
      <c r="JR15" s="24">
        <v>5.6899999999999995</v>
      </c>
      <c r="JS15" s="24">
        <v>5.6899999999999995</v>
      </c>
      <c r="JT15" s="5"/>
      <c r="JU15" s="5"/>
      <c r="JV15" s="5"/>
      <c r="JW15" s="5"/>
      <c r="JX15" s="5"/>
      <c r="JY15" s="24">
        <v>5.69</v>
      </c>
      <c r="JZ15" s="24">
        <v>5.6899999999999995</v>
      </c>
      <c r="KA15" s="24">
        <v>5.69</v>
      </c>
      <c r="KB15" s="24">
        <v>5.6899999999999995</v>
      </c>
      <c r="KC15" s="24">
        <v>5.69</v>
      </c>
      <c r="KD15" s="24">
        <v>5.6899999999999995</v>
      </c>
      <c r="KE15" s="24">
        <v>5.6899999999999995</v>
      </c>
      <c r="KF15" s="24">
        <v>5.69</v>
      </c>
      <c r="KG15" s="24">
        <v>5.9071178178231074</v>
      </c>
      <c r="KH15" s="24">
        <v>5.8469260533770671</v>
      </c>
      <c r="KI15" s="24">
        <v>5.7922044572260791</v>
      </c>
      <c r="KJ15" s="24">
        <v>5.9003494278043425</v>
      </c>
      <c r="KK15" s="24">
        <v>5.8448575903997604</v>
      </c>
      <c r="KL15" s="24">
        <v>5.8134207672589424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25">
        <v>4.1873625207796064</v>
      </c>
      <c r="N16" s="25">
        <v>4.1231873541637851</v>
      </c>
      <c r="O16" s="25">
        <v>3.994120587288065</v>
      </c>
      <c r="P16" s="25">
        <v>3.98</v>
      </c>
      <c r="Q16" s="25">
        <v>3.98</v>
      </c>
      <c r="R16" s="25">
        <v>3.98</v>
      </c>
      <c r="S16" s="25">
        <v>3.971701244813278</v>
      </c>
      <c r="T16" s="25">
        <v>3.9799999999999995</v>
      </c>
      <c r="U16" s="25">
        <v>3.9680645161290324</v>
      </c>
      <c r="V16" s="25">
        <v>3.98</v>
      </c>
      <c r="W16" s="25">
        <v>3.98</v>
      </c>
      <c r="X16" s="25">
        <v>3.9879676447687924</v>
      </c>
      <c r="Y16" s="25">
        <v>3.98</v>
      </c>
      <c r="Z16" s="25">
        <v>3.9655609756097565</v>
      </c>
      <c r="AA16" s="25">
        <v>3.9800000000000004</v>
      </c>
      <c r="AB16" s="25">
        <v>3.98</v>
      </c>
      <c r="AC16" s="25">
        <v>3.98</v>
      </c>
      <c r="AD16" s="25">
        <v>3.9842524807269757</v>
      </c>
      <c r="AE16" s="25">
        <v>3.9911280358355983</v>
      </c>
      <c r="AF16" s="25">
        <v>3.98</v>
      </c>
      <c r="AG16" s="25">
        <v>3.98</v>
      </c>
      <c r="AH16" s="25">
        <v>3.9800000000000004</v>
      </c>
      <c r="AI16" s="25">
        <v>3.9799999999999995</v>
      </c>
      <c r="AJ16" s="25">
        <v>3.98</v>
      </c>
      <c r="AK16" s="25">
        <v>3.9765743944636678</v>
      </c>
      <c r="AL16" s="25">
        <v>3.9799999999999995</v>
      </c>
      <c r="AM16" s="25">
        <v>3.98</v>
      </c>
      <c r="AN16" s="25">
        <v>3.98</v>
      </c>
      <c r="AO16" s="25">
        <v>3.98</v>
      </c>
      <c r="AP16" s="25">
        <v>3.98</v>
      </c>
      <c r="AQ16" s="25">
        <v>3.98</v>
      </c>
      <c r="AR16" s="25">
        <v>3.9800000000000004</v>
      </c>
      <c r="AS16" s="25">
        <v>3.98</v>
      </c>
      <c r="AT16" s="25">
        <v>4.1148782440185547</v>
      </c>
      <c r="AU16" s="25">
        <v>4.0736140715637381</v>
      </c>
      <c r="AV16" s="25">
        <v>3.9779628197680528</v>
      </c>
      <c r="AW16" s="25">
        <v>3.9714938043624461</v>
      </c>
      <c r="AX16" s="25">
        <v>3.9780838894184942</v>
      </c>
      <c r="AY16" s="25">
        <v>3.9770448038163875</v>
      </c>
      <c r="AZ16" s="25">
        <v>3.9788572725317688</v>
      </c>
      <c r="BA16" s="25">
        <v>3.9748805460750858</v>
      </c>
      <c r="BB16" s="25">
        <v>3.970324675324675</v>
      </c>
      <c r="BC16" s="25">
        <v>3.98</v>
      </c>
      <c r="BD16" s="25">
        <v>3.9799999999999995</v>
      </c>
      <c r="BE16" s="25">
        <v>3.9800000000000004</v>
      </c>
      <c r="BF16" s="25">
        <v>3.9800223986037233</v>
      </c>
      <c r="BG16" s="25">
        <v>3.98</v>
      </c>
      <c r="BH16" s="25">
        <v>3.9800000000000004</v>
      </c>
      <c r="BI16" s="25">
        <v>3.98</v>
      </c>
      <c r="BJ16" s="25">
        <v>3.9754751131221719</v>
      </c>
      <c r="BK16" s="25">
        <v>3.98</v>
      </c>
      <c r="BL16" s="25">
        <v>3.98</v>
      </c>
      <c r="BM16" s="25">
        <v>3.9800000000000004</v>
      </c>
      <c r="BN16" s="25">
        <v>3.9749038461538464</v>
      </c>
      <c r="BO16" s="25">
        <v>3.9622695035460991</v>
      </c>
      <c r="BP16" s="25">
        <v>3.9800176461135286</v>
      </c>
      <c r="BQ16" s="25">
        <v>3.9668980330551236</v>
      </c>
      <c r="BR16" s="25">
        <v>4.0100667714024913</v>
      </c>
      <c r="BS16" s="25">
        <v>4.201630924544717</v>
      </c>
      <c r="BT16" s="25">
        <v>4.2273858247591356</v>
      </c>
      <c r="BU16" s="25">
        <v>4.2223057296649129</v>
      </c>
      <c r="BV16" s="25">
        <v>4.2300000000000004</v>
      </c>
      <c r="BW16" s="25">
        <v>4.2221568627450985</v>
      </c>
      <c r="BX16" s="25">
        <v>4.2239068102392503</v>
      </c>
      <c r="BY16" s="25">
        <v>4.2263529109259039</v>
      </c>
      <c r="BZ16" s="25">
        <v>4.2332215181926163</v>
      </c>
      <c r="CA16" s="25">
        <v>4.2269532300640869</v>
      </c>
      <c r="CB16" s="25">
        <v>4.2338109774025536</v>
      </c>
      <c r="CC16" s="25">
        <v>4.1079545755448414</v>
      </c>
      <c r="CD16" s="25">
        <v>4.03383054659768</v>
      </c>
      <c r="CE16" s="25">
        <v>4.0425687204904435</v>
      </c>
      <c r="CF16" s="25">
        <v>4.0579574100102214</v>
      </c>
      <c r="CG16" s="25">
        <v>4.0294012063813254</v>
      </c>
      <c r="CH16" s="25">
        <v>4.0426299956506035</v>
      </c>
      <c r="CI16" s="25">
        <v>4.0202613416288999</v>
      </c>
      <c r="CJ16" s="25">
        <v>3.9849431604456016</v>
      </c>
      <c r="CK16" s="25">
        <v>3.9900315795520513</v>
      </c>
      <c r="CL16" s="25">
        <v>3.9821916110131048</v>
      </c>
      <c r="CM16" s="25">
        <v>3.9789727126805778</v>
      </c>
      <c r="CN16" s="25">
        <v>3.98</v>
      </c>
      <c r="CO16" s="25">
        <v>3.9735465924895688</v>
      </c>
      <c r="CP16" s="25">
        <v>3.98</v>
      </c>
      <c r="CQ16" s="25">
        <v>3.9714438502673794</v>
      </c>
      <c r="CR16" s="25">
        <v>3.9773614775725594</v>
      </c>
      <c r="CS16" s="25">
        <v>3.9781766055045868</v>
      </c>
      <c r="CT16" s="25">
        <v>3.9769958158995817</v>
      </c>
      <c r="CU16" s="25">
        <v>3.9770884146341463</v>
      </c>
      <c r="CV16" s="25">
        <v>3.9752486937747231</v>
      </c>
      <c r="CW16" s="25">
        <v>3.9757627323961535</v>
      </c>
      <c r="CX16" s="25">
        <v>3.9666646343836742</v>
      </c>
      <c r="CY16" s="25">
        <v>3.9598665418733661</v>
      </c>
      <c r="CZ16" s="25">
        <v>3.9676775890935185</v>
      </c>
      <c r="DA16" s="25">
        <v>3.9706188168733014</v>
      </c>
      <c r="DB16" s="25">
        <v>3.9725230717753983</v>
      </c>
      <c r="DC16" s="25">
        <v>4.1409886902226507</v>
      </c>
      <c r="DD16" s="25">
        <v>4.1944353899643234</v>
      </c>
      <c r="DE16" s="25">
        <v>4.2043518518518512</v>
      </c>
      <c r="DF16" s="25">
        <v>4.2147885714285716</v>
      </c>
      <c r="DG16" s="25">
        <v>4.2109651741293534</v>
      </c>
      <c r="DH16" s="25">
        <v>4.215755305867666</v>
      </c>
      <c r="DI16" s="25">
        <v>4.2179930938062045</v>
      </c>
      <c r="DJ16" s="25">
        <v>4.2200001468956829</v>
      </c>
      <c r="DK16" s="25">
        <v>4.2189873417721522</v>
      </c>
      <c r="DL16" s="25">
        <v>4.217683073229292</v>
      </c>
      <c r="DM16" s="25">
        <v>4.2166088631984584</v>
      </c>
      <c r="DN16" s="25">
        <v>4.2116069057104912</v>
      </c>
      <c r="DO16" s="25">
        <v>4.2177290322580641</v>
      </c>
      <c r="DP16" s="25">
        <v>4.2180233918128653</v>
      </c>
      <c r="DQ16" s="25">
        <v>4.22</v>
      </c>
      <c r="DR16" s="25">
        <v>4.2184561403508773</v>
      </c>
      <c r="DS16" s="25">
        <v>4.2126993006993008</v>
      </c>
      <c r="DT16" s="25">
        <v>4.2175504322766573</v>
      </c>
      <c r="DU16" s="25">
        <v>4.2131191432396253</v>
      </c>
      <c r="DV16" s="25">
        <v>4.2164948453608249</v>
      </c>
      <c r="DW16" s="25">
        <v>4.22</v>
      </c>
      <c r="DX16" s="25">
        <v>4.2187153284671535</v>
      </c>
      <c r="DY16" s="25">
        <v>4.2140136045258627</v>
      </c>
      <c r="DZ16" s="25">
        <v>4.217635034797353</v>
      </c>
      <c r="EA16" s="25">
        <v>4.2064392678868554</v>
      </c>
      <c r="EB16" s="25">
        <v>4.217364774148213</v>
      </c>
      <c r="EC16" s="25">
        <v>4.2187134502923973</v>
      </c>
      <c r="ED16" s="25">
        <v>4.2150147477970563</v>
      </c>
      <c r="EE16" s="25">
        <v>4.2182958199356912</v>
      </c>
      <c r="EF16" s="25">
        <v>4.2172544442923963</v>
      </c>
      <c r="EG16" s="25">
        <v>4.215447647951442</v>
      </c>
      <c r="EH16" s="25">
        <v>4.2159467731524947</v>
      </c>
      <c r="EI16" s="25">
        <v>4.2187250291563627</v>
      </c>
      <c r="EJ16" s="25">
        <v>4.217110016420361</v>
      </c>
      <c r="EK16" s="25">
        <v>4.2181115879828326</v>
      </c>
      <c r="EL16" s="25">
        <v>4.2168549618320608</v>
      </c>
      <c r="EM16" s="25">
        <v>4.2089221556886223</v>
      </c>
      <c r="EN16" s="25">
        <v>4.2097252252982358</v>
      </c>
      <c r="EO16" s="25">
        <v>4.2082926073576319</v>
      </c>
      <c r="EP16" s="25">
        <v>4.3029773399327755</v>
      </c>
      <c r="EQ16" s="25">
        <v>4.3707936328813481</v>
      </c>
      <c r="ER16" s="25">
        <v>4.3514643310490024</v>
      </c>
      <c r="ES16" s="25">
        <v>4.5550369816426235</v>
      </c>
      <c r="ET16" s="25">
        <v>4.4186512210881492</v>
      </c>
      <c r="EU16" s="25">
        <v>4.4791307513069967</v>
      </c>
      <c r="EV16" s="25">
        <v>4.2739884591712114</v>
      </c>
      <c r="EW16" s="25">
        <v>4.4260335926241812</v>
      </c>
      <c r="EX16" s="25">
        <v>4.502390709041947</v>
      </c>
      <c r="EY16" s="25">
        <v>4.3992812717698859</v>
      </c>
      <c r="EZ16" s="25">
        <v>4.3793126368744852</v>
      </c>
      <c r="FA16" s="25">
        <v>4.3224299503375265</v>
      </c>
      <c r="FB16" s="25">
        <v>4.3668025523322491</v>
      </c>
      <c r="FC16" s="25">
        <v>4.535586725926156</v>
      </c>
      <c r="FD16" s="25">
        <v>4.5749516486780406</v>
      </c>
      <c r="FE16" s="25">
        <v>4.4554893645167404</v>
      </c>
      <c r="FF16" s="25">
        <v>4.4099458825213302</v>
      </c>
      <c r="FG16" s="25">
        <v>4.2975030819303202</v>
      </c>
      <c r="FH16" s="25">
        <v>4.4219271678375369</v>
      </c>
      <c r="FI16" s="25">
        <v>4.310589120320075</v>
      </c>
      <c r="FJ16" s="25">
        <v>4.3380709574290668</v>
      </c>
      <c r="FK16" s="25">
        <v>4.34005055974818</v>
      </c>
      <c r="FL16" s="25">
        <v>4.369391057672483</v>
      </c>
      <c r="FM16" s="25">
        <v>4.3631261804947856</v>
      </c>
      <c r="FN16" s="25">
        <v>4.3175229798453376</v>
      </c>
      <c r="FO16" s="25">
        <v>4.2649826347182689</v>
      </c>
      <c r="FP16" s="25">
        <v>4.3028729275885329</v>
      </c>
      <c r="FQ16" s="25">
        <v>4.2956398143319152</v>
      </c>
      <c r="FR16" s="25">
        <v>4.3142457295299996</v>
      </c>
      <c r="FS16" s="25">
        <v>4.3284877148170864</v>
      </c>
      <c r="FT16" s="25">
        <v>4.3712058503400355</v>
      </c>
      <c r="FU16" s="25">
        <v>4.3015497626138197</v>
      </c>
      <c r="FV16" s="25">
        <v>4.3741520082950505</v>
      </c>
      <c r="FW16" s="25">
        <v>4.326984108714468</v>
      </c>
      <c r="FX16" s="25">
        <v>4.3451798663604801</v>
      </c>
      <c r="FY16" s="25">
        <v>4.341103558142863</v>
      </c>
      <c r="FZ16" s="25">
        <v>4.3607718738014825</v>
      </c>
      <c r="GA16" s="25">
        <v>4.3806763200636363</v>
      </c>
      <c r="GB16" s="25">
        <v>4.3496662322264728</v>
      </c>
      <c r="GC16" s="25">
        <v>4.3263817465994929</v>
      </c>
      <c r="GD16" s="25">
        <v>4.3551356149189111</v>
      </c>
      <c r="GE16" s="25">
        <v>4.3346924072718647</v>
      </c>
      <c r="GF16" s="25">
        <v>4.3829346746068945</v>
      </c>
      <c r="GG16" s="25">
        <v>4.3378952704805966</v>
      </c>
      <c r="GH16" s="25">
        <v>4.3419508479986622</v>
      </c>
      <c r="GI16" s="25">
        <v>4.4367871679232938</v>
      </c>
      <c r="GJ16" s="25">
        <v>4.3654974290850488</v>
      </c>
      <c r="GK16" s="25">
        <v>4.4937869224732747</v>
      </c>
      <c r="GL16" s="25">
        <v>4.3144647543842103</v>
      </c>
      <c r="GM16" s="25">
        <v>4.4171567392019924</v>
      </c>
      <c r="GN16" s="25">
        <v>4.3605651769591747</v>
      </c>
      <c r="GO16" s="25">
        <v>4.4281101070897639</v>
      </c>
      <c r="GP16" s="25">
        <v>4.3934579687841593</v>
      </c>
      <c r="GQ16" s="25">
        <v>4.3823789936892048</v>
      </c>
      <c r="GR16" s="25">
        <v>4.3554059237594078</v>
      </c>
      <c r="GS16" s="25">
        <v>4.3666329430385318</v>
      </c>
      <c r="GT16" s="25">
        <v>4.3503865429265183</v>
      </c>
      <c r="GU16" s="25">
        <v>4.4448956454322177</v>
      </c>
      <c r="GV16" s="25">
        <v>4.272750098150353</v>
      </c>
      <c r="GW16" s="25">
        <v>4.3231572133454375</v>
      </c>
      <c r="GX16" s="25">
        <v>4.3173646919391269</v>
      </c>
      <c r="GY16" s="25">
        <v>4.3723972479564219</v>
      </c>
      <c r="GZ16" s="25">
        <v>4.4212767666389388</v>
      </c>
      <c r="HA16" s="25">
        <v>4.2501045095401526</v>
      </c>
      <c r="HB16" s="25">
        <v>4.3183981309456483</v>
      </c>
      <c r="HC16" s="25">
        <v>4.3642369814721125</v>
      </c>
      <c r="HD16" s="25">
        <v>4.3385504400738304</v>
      </c>
      <c r="HE16" s="25">
        <v>4.3358199199683272</v>
      </c>
      <c r="HF16" s="25">
        <v>4.3613592152599088</v>
      </c>
      <c r="HG16" s="25">
        <v>4.2986591279781967</v>
      </c>
      <c r="HH16" s="25">
        <v>4.3701778143659462</v>
      </c>
      <c r="HI16" s="25">
        <v>4.4430460273492063</v>
      </c>
      <c r="HJ16" s="25">
        <v>4.4665697765286581</v>
      </c>
      <c r="HK16" s="25">
        <v>4.4553354173698505</v>
      </c>
      <c r="HL16" s="25">
        <v>4.4450072397213543</v>
      </c>
      <c r="HM16" s="25">
        <v>4.4543101257085365</v>
      </c>
      <c r="HN16" s="25">
        <v>4.4740175503482877</v>
      </c>
      <c r="HO16" s="25">
        <v>4.4459478473571039</v>
      </c>
      <c r="HP16" s="25">
        <v>4.5544305224280786</v>
      </c>
      <c r="HQ16" s="25">
        <v>4.6714861881554475</v>
      </c>
      <c r="HR16" s="25">
        <v>4.4279066896610431</v>
      </c>
      <c r="HS16" s="25">
        <v>4.505412011489133</v>
      </c>
      <c r="HT16" s="25">
        <v>4.485388211754846</v>
      </c>
      <c r="HU16" s="25">
        <v>4.4695200426923929</v>
      </c>
      <c r="HV16" s="25">
        <v>4.4931026339699542</v>
      </c>
      <c r="HW16" s="25">
        <v>4.466025118973052</v>
      </c>
      <c r="HX16" s="25">
        <v>4.4871745757003154</v>
      </c>
      <c r="HY16" s="25">
        <v>4.503813533612183</v>
      </c>
      <c r="HZ16" s="25">
        <v>4.4549916374761711</v>
      </c>
      <c r="IA16" s="25">
        <v>4.4578280443606619</v>
      </c>
      <c r="IB16" s="25">
        <v>4.464891426727263</v>
      </c>
      <c r="IC16" s="25">
        <v>4.4934786036039878</v>
      </c>
      <c r="ID16" s="25">
        <v>4.4591187568729005</v>
      </c>
      <c r="IE16" s="25">
        <v>4.4911340268726558</v>
      </c>
      <c r="IF16" s="25">
        <v>4.5057005203909073</v>
      </c>
      <c r="IG16" s="25">
        <v>4.4562224593597008</v>
      </c>
      <c r="IH16" s="25">
        <v>4.4685093014913928</v>
      </c>
      <c r="II16" s="25">
        <v>4.4398501776603609</v>
      </c>
      <c r="IJ16" s="25">
        <v>4.4646301559713581</v>
      </c>
      <c r="IK16" s="25">
        <v>4.4452388698219121</v>
      </c>
      <c r="IL16" s="25">
        <v>4.4527252242915027</v>
      </c>
      <c r="IM16" s="25">
        <v>4.5655903877043329</v>
      </c>
      <c r="IN16" s="25">
        <v>4.4990800278684855</v>
      </c>
      <c r="IO16" s="25">
        <v>4.5256497513223533</v>
      </c>
      <c r="IP16" s="25">
        <v>4.5326997086486367</v>
      </c>
      <c r="IQ16" s="25">
        <v>4.808578895817857</v>
      </c>
      <c r="IR16" s="25">
        <v>5.3649378338273834</v>
      </c>
      <c r="IS16" s="25">
        <v>5.4608586879570886</v>
      </c>
      <c r="IT16" s="25">
        <v>5.3462509097663569</v>
      </c>
      <c r="IU16" s="25">
        <v>5.6654134747736533</v>
      </c>
      <c r="IV16" s="25">
        <v>5.5899218035816407</v>
      </c>
      <c r="IW16" s="25">
        <v>5.69</v>
      </c>
      <c r="IX16" s="25">
        <v>5.6899999999999995</v>
      </c>
      <c r="IY16" s="25">
        <v>5.69</v>
      </c>
      <c r="IZ16" s="25">
        <v>5.6899999999999995</v>
      </c>
      <c r="JA16" s="25">
        <v>5.69</v>
      </c>
      <c r="JB16" s="25">
        <v>6.189905069040698</v>
      </c>
      <c r="JC16" s="25">
        <v>6.2690302900834523</v>
      </c>
      <c r="JD16" s="25">
        <v>5.69</v>
      </c>
      <c r="JE16" s="25">
        <v>5.6899999999999995</v>
      </c>
      <c r="JF16" s="25">
        <v>5.6880192057291659</v>
      </c>
      <c r="JG16" s="25">
        <v>5.69</v>
      </c>
      <c r="JH16" s="25">
        <v>5.6899999999999995</v>
      </c>
      <c r="JI16" s="25">
        <v>5.6899999999999995</v>
      </c>
      <c r="JJ16" s="25">
        <v>5.6899999999999995</v>
      </c>
      <c r="JK16" s="25">
        <v>5.6899999999999995</v>
      </c>
      <c r="JL16" s="25">
        <v>5.6899999999999995</v>
      </c>
      <c r="JM16" s="25">
        <v>5.69</v>
      </c>
      <c r="JN16" s="25">
        <v>5.6899999999999995</v>
      </c>
      <c r="JO16" s="25">
        <v>5.6899999999999995</v>
      </c>
      <c r="JP16" s="25">
        <v>5.69</v>
      </c>
      <c r="JQ16" s="25">
        <v>5.69</v>
      </c>
      <c r="JR16" s="25">
        <v>5.6899999999999995</v>
      </c>
      <c r="JS16" s="25">
        <v>5.6899999999999995</v>
      </c>
      <c r="JT16" s="4"/>
      <c r="JU16" s="4"/>
      <c r="JV16" s="4"/>
      <c r="JW16" s="4"/>
      <c r="JX16" s="4"/>
      <c r="JY16" s="25">
        <v>5.69</v>
      </c>
      <c r="JZ16" s="25">
        <v>5.6899999999999995</v>
      </c>
      <c r="KA16" s="25">
        <v>5.69</v>
      </c>
      <c r="KB16" s="25">
        <v>5.6899999999999995</v>
      </c>
      <c r="KC16" s="25">
        <v>5.69</v>
      </c>
      <c r="KD16" s="25">
        <v>5.6899999999999995</v>
      </c>
      <c r="KE16" s="25">
        <v>5.6899999999999995</v>
      </c>
      <c r="KF16" s="25">
        <v>5.69</v>
      </c>
      <c r="KG16" s="25">
        <v>5.9071178178231074</v>
      </c>
      <c r="KH16" s="25">
        <v>5.8469260533770671</v>
      </c>
      <c r="KI16" s="25">
        <v>5.7922044572260791</v>
      </c>
      <c r="KJ16" s="25">
        <v>5.9003494278043425</v>
      </c>
      <c r="KK16" s="25">
        <v>5.8448575903997604</v>
      </c>
      <c r="KL16" s="25">
        <v>5.8134207672589424</v>
      </c>
    </row>
    <row r="17" spans="1:298" x14ac:dyDescent="0.25">
      <c r="A17" s="7" t="s">
        <v>439</v>
      </c>
      <c r="B17" s="24">
        <v>3.6233167527435359</v>
      </c>
      <c r="C17" s="24">
        <v>3.5735215770200774</v>
      </c>
      <c r="D17" s="24">
        <v>3.5808849922663053</v>
      </c>
      <c r="E17" s="24">
        <v>3.7632640622499873</v>
      </c>
      <c r="F17" s="24">
        <v>3.5948831287509528</v>
      </c>
      <c r="G17" s="24">
        <v>3.6569143568864604</v>
      </c>
      <c r="H17" s="24">
        <v>3.6294295840309414</v>
      </c>
      <c r="I17" s="24">
        <v>3.638727650204101</v>
      </c>
      <c r="J17" s="24">
        <v>3.6380922418326387</v>
      </c>
      <c r="K17" s="24">
        <v>3.6288292850119421</v>
      </c>
      <c r="L17" s="24">
        <v>3.6091950192615676</v>
      </c>
      <c r="M17" s="24">
        <v>3.6768027567612021</v>
      </c>
      <c r="N17" s="24">
        <v>3.714699869073812</v>
      </c>
      <c r="O17" s="24">
        <v>3.5002855867572888</v>
      </c>
      <c r="P17" s="24">
        <v>3.6124852500681297</v>
      </c>
      <c r="Q17" s="24">
        <v>3.6212805733095865</v>
      </c>
      <c r="R17" s="24">
        <v>3.7057121614659261</v>
      </c>
      <c r="S17" s="24">
        <v>3.664829975562482</v>
      </c>
      <c r="T17" s="24">
        <v>3.6265769552439022</v>
      </c>
      <c r="U17" s="24">
        <v>3.6766626691879951</v>
      </c>
      <c r="V17" s="24">
        <v>3.6134050523919226</v>
      </c>
      <c r="W17" s="24">
        <v>3.6186048956790509</v>
      </c>
      <c r="X17" s="24">
        <v>3.6691388708084491</v>
      </c>
      <c r="Y17" s="24">
        <v>3.6160025854635505</v>
      </c>
      <c r="Z17" s="24">
        <v>3.6526243797672535</v>
      </c>
      <c r="AA17" s="24">
        <v>3.6964909176901113</v>
      </c>
      <c r="AB17" s="24">
        <v>3.6144510174032853</v>
      </c>
      <c r="AC17" s="24">
        <v>3.6851421054071696</v>
      </c>
      <c r="AD17" s="24">
        <v>3.6165164108620558</v>
      </c>
      <c r="AE17" s="24">
        <v>3.6280740497826911</v>
      </c>
      <c r="AF17" s="24">
        <v>3.634926915432827</v>
      </c>
      <c r="AG17" s="24">
        <v>3.6870620142016066</v>
      </c>
      <c r="AH17" s="24">
        <v>3.6785728958712158</v>
      </c>
      <c r="AI17" s="24">
        <v>3.674442412329999</v>
      </c>
      <c r="AJ17" s="24">
        <v>3.7269715818665134</v>
      </c>
      <c r="AK17" s="24">
        <v>3.6785290351507665</v>
      </c>
      <c r="AL17" s="24">
        <v>3.6758765444895949</v>
      </c>
      <c r="AM17" s="24">
        <v>3.6726605441029792</v>
      </c>
      <c r="AN17" s="24">
        <v>3.7037584225091567</v>
      </c>
      <c r="AO17" s="24">
        <v>3.7360338914203819</v>
      </c>
      <c r="AP17" s="24">
        <v>3.724812180354502</v>
      </c>
      <c r="AQ17" s="24">
        <v>3.7747080476369064</v>
      </c>
      <c r="AR17" s="24">
        <v>3.7469079190995598</v>
      </c>
      <c r="AS17" s="24">
        <v>3.7680910282187843</v>
      </c>
      <c r="AT17" s="24">
        <v>3.7683765061667298</v>
      </c>
      <c r="AU17" s="24">
        <v>3.8403793072162915</v>
      </c>
      <c r="AV17" s="24">
        <v>3.6085568543328845</v>
      </c>
      <c r="AW17" s="24">
        <v>3.6693068457195523</v>
      </c>
      <c r="AX17" s="24">
        <v>3.666645087430334</v>
      </c>
      <c r="AY17" s="24">
        <v>3.7459138683479969</v>
      </c>
      <c r="AZ17" s="24">
        <v>3.6055405376923657</v>
      </c>
      <c r="BA17" s="24">
        <v>3.6207302364302114</v>
      </c>
      <c r="BB17" s="24">
        <v>3.7463834828256197</v>
      </c>
      <c r="BC17" s="24">
        <v>3.7261664549275841</v>
      </c>
      <c r="BD17" s="24">
        <v>3.7620278792379493</v>
      </c>
      <c r="BE17" s="24">
        <v>3.8252248767023076</v>
      </c>
      <c r="BF17" s="24">
        <v>3.893496306212699</v>
      </c>
      <c r="BG17" s="24">
        <v>3.6331085531089249</v>
      </c>
      <c r="BH17" s="24">
        <v>3.7063146911773486</v>
      </c>
      <c r="BI17" s="24">
        <v>3.7235505126964275</v>
      </c>
      <c r="BJ17" s="24">
        <v>4.0509436982660096</v>
      </c>
      <c r="BK17" s="24">
        <v>3.7353330777101159</v>
      </c>
      <c r="BL17" s="24">
        <v>3.6996877972505851</v>
      </c>
      <c r="BM17" s="24">
        <v>3.8398849076982997</v>
      </c>
      <c r="BN17" s="24">
        <v>3.5708669754827143</v>
      </c>
      <c r="BO17" s="24">
        <v>4.1712877260079786</v>
      </c>
      <c r="BP17" s="24">
        <v>3.7358721946669626</v>
      </c>
      <c r="BQ17" s="24">
        <v>3.7458123784139672</v>
      </c>
      <c r="BR17" s="24">
        <v>3.7927316142611702</v>
      </c>
      <c r="BS17" s="24">
        <v>3.8825745644401839</v>
      </c>
      <c r="BT17" s="24">
        <v>3.8341145375620682</v>
      </c>
      <c r="BU17" s="24">
        <v>3.9272022244276528</v>
      </c>
      <c r="BV17" s="24">
        <v>3.9850398494783876</v>
      </c>
      <c r="BW17" s="24">
        <v>3.8919345871914004</v>
      </c>
      <c r="BX17" s="24">
        <v>3.9391965138136196</v>
      </c>
      <c r="BY17" s="24">
        <v>4.1006578998048697</v>
      </c>
      <c r="BZ17" s="24">
        <v>4.045711231212012</v>
      </c>
      <c r="CA17" s="24">
        <v>4.0312386297363521</v>
      </c>
      <c r="CB17" s="24">
        <v>3.9760768228552954</v>
      </c>
      <c r="CC17" s="24">
        <v>3.9295013264510663</v>
      </c>
      <c r="CD17" s="24">
        <v>3.9007055950954066</v>
      </c>
      <c r="CE17" s="24">
        <v>3.8964080761519186</v>
      </c>
      <c r="CF17" s="24">
        <v>3.8861878623485819</v>
      </c>
      <c r="CG17" s="24">
        <v>3.8790560546569774</v>
      </c>
      <c r="CH17" s="24">
        <v>3.8990262456406932</v>
      </c>
      <c r="CI17" s="24">
        <v>4.0906371848712872</v>
      </c>
      <c r="CJ17" s="24">
        <v>4.02869166968767</v>
      </c>
      <c r="CK17" s="24">
        <v>3.9322464677752231</v>
      </c>
      <c r="CL17" s="24">
        <v>3.933545590737479</v>
      </c>
      <c r="CM17" s="24">
        <v>4.0204316562326277</v>
      </c>
      <c r="CN17" s="24">
        <v>3.945474859418368</v>
      </c>
      <c r="CO17" s="24">
        <v>3.9504286214062416</v>
      </c>
      <c r="CP17" s="24">
        <v>4.0914112399223583</v>
      </c>
      <c r="CQ17" s="24">
        <v>3.9416076072890447</v>
      </c>
      <c r="CR17" s="24">
        <v>3.9637743175209059</v>
      </c>
      <c r="CS17" s="24">
        <v>4.0623962525980453</v>
      </c>
      <c r="CT17" s="24">
        <v>4.0028680251255713</v>
      </c>
      <c r="CU17" s="24">
        <v>4.0310326439568849</v>
      </c>
      <c r="CV17" s="24">
        <v>3.7978944671732129</v>
      </c>
      <c r="CW17" s="24">
        <v>3.9387986148040857</v>
      </c>
      <c r="CX17" s="24">
        <v>3.9321607292600085</v>
      </c>
      <c r="CY17" s="24">
        <v>3.9730054152652454</v>
      </c>
      <c r="CZ17" s="24">
        <v>3.888210096648467</v>
      </c>
      <c r="DA17" s="24">
        <v>3.8248564836623355</v>
      </c>
      <c r="DB17" s="24">
        <v>3.7882719361271202</v>
      </c>
      <c r="DC17" s="24">
        <v>4.2886810721309683</v>
      </c>
      <c r="DD17" s="24">
        <v>3.9185756712136262</v>
      </c>
      <c r="DE17" s="24">
        <v>3.8964391889288361</v>
      </c>
      <c r="DF17" s="24">
        <v>4.0038649133001023</v>
      </c>
      <c r="DG17" s="24">
        <v>3.831780982911642</v>
      </c>
      <c r="DH17" s="24">
        <v>3.8868023286142654</v>
      </c>
      <c r="DI17" s="24">
        <v>3.9137358612011925</v>
      </c>
      <c r="DJ17" s="24">
        <v>4.2761917272543188</v>
      </c>
      <c r="DK17" s="24">
        <v>3.9086157807792064</v>
      </c>
      <c r="DL17" s="24">
        <v>3.8989390243039663</v>
      </c>
      <c r="DM17" s="24">
        <v>3.9267744987892246</v>
      </c>
      <c r="DN17" s="24">
        <v>3.9452083327773013</v>
      </c>
      <c r="DO17" s="24">
        <v>4.2003910852989215</v>
      </c>
      <c r="DP17" s="24">
        <v>4.0054423025863484</v>
      </c>
      <c r="DQ17" s="24">
        <v>3.7723029040660996</v>
      </c>
      <c r="DR17" s="24">
        <v>3.9173202855484934</v>
      </c>
      <c r="DS17" s="24">
        <v>4.0694779660527631</v>
      </c>
      <c r="DT17" s="24">
        <v>3.9605951004327125</v>
      </c>
      <c r="DU17" s="24">
        <v>4.0161026197492493</v>
      </c>
      <c r="DV17" s="24">
        <v>4.0532842704534504</v>
      </c>
      <c r="DW17" s="24">
        <v>3.9508475491769897</v>
      </c>
      <c r="DX17" s="24">
        <v>3.924303056715539</v>
      </c>
      <c r="DY17" s="24">
        <v>4.0163976027091302</v>
      </c>
      <c r="DZ17" s="24">
        <v>4.2400734367364885</v>
      </c>
      <c r="EA17" s="24">
        <v>4.0953039820882253</v>
      </c>
      <c r="EB17" s="24">
        <v>4.0045463841753683</v>
      </c>
      <c r="EC17" s="24">
        <v>3.9240907608917133</v>
      </c>
      <c r="ED17" s="24">
        <v>3.9209328368977432</v>
      </c>
      <c r="EE17" s="24">
        <v>3.9172445336098858</v>
      </c>
      <c r="EF17" s="24">
        <v>3.932653970862459</v>
      </c>
      <c r="EG17" s="24">
        <v>3.9207319654705515</v>
      </c>
      <c r="EH17" s="24">
        <v>3.9489910754013473</v>
      </c>
      <c r="EI17" s="24">
        <v>4.1117033983829971</v>
      </c>
      <c r="EJ17" s="24">
        <v>4.0923213781090233</v>
      </c>
      <c r="EK17" s="24">
        <v>3.9646226054368015</v>
      </c>
      <c r="EL17" s="24">
        <v>3.9526017586288709</v>
      </c>
      <c r="EM17" s="24">
        <v>4.0755142814223904</v>
      </c>
      <c r="EN17" s="24">
        <v>3.9392997315035063</v>
      </c>
      <c r="EO17" s="24">
        <v>3.9952919413538424</v>
      </c>
      <c r="EP17" s="24">
        <v>4.0238091862906629</v>
      </c>
      <c r="EQ17" s="24">
        <v>3.9953557956230394</v>
      </c>
      <c r="ER17" s="24">
        <v>4.0042773044228603</v>
      </c>
      <c r="ES17" s="24">
        <v>4.0224604343731771</v>
      </c>
      <c r="ET17" s="24">
        <v>3.9824855847764074</v>
      </c>
      <c r="EU17" s="24">
        <v>4.0360197802915172</v>
      </c>
      <c r="EV17" s="24">
        <v>3.7968001673885636</v>
      </c>
      <c r="EW17" s="24">
        <v>3.905013270379373</v>
      </c>
      <c r="EX17" s="24">
        <v>4.0213748991849769</v>
      </c>
      <c r="EY17" s="24">
        <v>4.0015141794223146</v>
      </c>
      <c r="EZ17" s="24">
        <v>3.9162754494962542</v>
      </c>
      <c r="FA17" s="24">
        <v>3.7863784093019093</v>
      </c>
      <c r="FB17" s="24">
        <v>3.8876840392023908</v>
      </c>
      <c r="FC17" s="24">
        <v>3.9696116127993375</v>
      </c>
      <c r="FD17" s="24">
        <v>3.9477222097497986</v>
      </c>
      <c r="FE17" s="24">
        <v>3.9980310881496091</v>
      </c>
      <c r="FF17" s="24">
        <v>4.0447893702419941</v>
      </c>
      <c r="FG17" s="24">
        <v>3.9023240318271193</v>
      </c>
      <c r="FH17" s="24">
        <v>3.9548610890580473</v>
      </c>
      <c r="FI17" s="24">
        <v>3.9593729717476367</v>
      </c>
      <c r="FJ17" s="24">
        <v>4.0921512331987637</v>
      </c>
      <c r="FK17" s="24">
        <v>3.9731937689407735</v>
      </c>
      <c r="FL17" s="24">
        <v>3.9602300045516614</v>
      </c>
      <c r="FM17" s="24">
        <v>3.9317246659990643</v>
      </c>
      <c r="FN17" s="24">
        <v>4.0001551919535023</v>
      </c>
      <c r="FO17" s="24">
        <v>3.7819426404061698</v>
      </c>
      <c r="FP17" s="24">
        <v>3.9037627452195007</v>
      </c>
      <c r="FQ17" s="24">
        <v>4.0701067237148409</v>
      </c>
      <c r="FR17" s="24">
        <v>3.9794144836802396</v>
      </c>
      <c r="FS17" s="24">
        <v>3.9939524133374684</v>
      </c>
      <c r="FT17" s="24">
        <v>3.9812298442619425</v>
      </c>
      <c r="FU17" s="24">
        <v>4.0763045901061448</v>
      </c>
      <c r="FV17" s="24">
        <v>4.140110002699303</v>
      </c>
      <c r="FW17" s="24">
        <v>3.9952966504274916</v>
      </c>
      <c r="FX17" s="24">
        <v>3.9810725891796883</v>
      </c>
      <c r="FY17" s="24">
        <v>4.0252609342326311</v>
      </c>
      <c r="FZ17" s="24">
        <v>4.1008993664470115</v>
      </c>
      <c r="GA17" s="24">
        <v>4.1216444546126256</v>
      </c>
      <c r="GB17" s="24">
        <v>4.0552315960755916</v>
      </c>
      <c r="GC17" s="24">
        <v>3.9875831549443319</v>
      </c>
      <c r="GD17" s="24">
        <v>3.98990089280016</v>
      </c>
      <c r="GE17" s="24">
        <v>3.9994993941921422</v>
      </c>
      <c r="GF17" s="24">
        <v>3.9938406667954229</v>
      </c>
      <c r="GG17" s="24">
        <v>3.9664888902220614</v>
      </c>
      <c r="GH17" s="24">
        <v>4.031848189549919</v>
      </c>
      <c r="GI17" s="24">
        <v>4.1191391700553721</v>
      </c>
      <c r="GJ17" s="24">
        <v>4.1473683541727464</v>
      </c>
      <c r="GK17" s="24">
        <v>4.0913657658575913</v>
      </c>
      <c r="GL17" s="24">
        <v>3.9969304434994171</v>
      </c>
      <c r="GM17" s="24">
        <v>4.1017518944256794</v>
      </c>
      <c r="GN17" s="24">
        <v>4.0393218254254348</v>
      </c>
      <c r="GO17" s="24">
        <v>4.0379650235834728</v>
      </c>
      <c r="GP17" s="24">
        <v>3.9104019892765836</v>
      </c>
      <c r="GQ17" s="24">
        <v>3.9242537020250894</v>
      </c>
      <c r="GR17" s="24">
        <v>3.9253163937645974</v>
      </c>
      <c r="GS17" s="24">
        <v>3.8816685570216514</v>
      </c>
      <c r="GT17" s="24">
        <v>3.8500273695380529</v>
      </c>
      <c r="GU17" s="24">
        <v>3.9275536460770564</v>
      </c>
      <c r="GV17" s="24">
        <v>3.7535395966596403</v>
      </c>
      <c r="GW17" s="24">
        <v>3.8427257444189906</v>
      </c>
      <c r="GX17" s="24">
        <v>3.8342777344876326</v>
      </c>
      <c r="GY17" s="24">
        <v>3.8544692011281496</v>
      </c>
      <c r="GZ17" s="24">
        <v>3.8368489359540217</v>
      </c>
      <c r="HA17" s="24">
        <v>3.5354662570690865</v>
      </c>
      <c r="HB17" s="24">
        <v>3.8000479862410677</v>
      </c>
      <c r="HC17" s="24">
        <v>3.6703762404599827</v>
      </c>
      <c r="HD17" s="24">
        <v>3.8595744697703296</v>
      </c>
      <c r="HE17" s="24">
        <v>3.8357013042721886</v>
      </c>
      <c r="HF17" s="24">
        <v>3.7602250834796052</v>
      </c>
      <c r="HG17" s="24">
        <v>3.8832501125257148</v>
      </c>
      <c r="HH17" s="24">
        <v>3.9671690909105606</v>
      </c>
      <c r="HI17" s="24">
        <v>3.9879427318729972</v>
      </c>
      <c r="HJ17" s="24">
        <v>4.0656210493219973</v>
      </c>
      <c r="HK17" s="24">
        <v>3.9993350753179344</v>
      </c>
      <c r="HL17" s="24">
        <v>4.022599207018497</v>
      </c>
      <c r="HM17" s="24">
        <v>4.0629389759224237</v>
      </c>
      <c r="HN17" s="24">
        <v>4.058236125287654</v>
      </c>
      <c r="HO17" s="24">
        <v>4.0397258762920885</v>
      </c>
      <c r="HP17" s="24">
        <v>4.0212978123632661</v>
      </c>
      <c r="HQ17" s="24">
        <v>4.0605010050387351</v>
      </c>
      <c r="HR17" s="24">
        <v>3.8078382825071433</v>
      </c>
      <c r="HS17" s="24">
        <v>3.8278244854268015</v>
      </c>
      <c r="HT17" s="24">
        <v>3.878686794939342</v>
      </c>
      <c r="HU17" s="24">
        <v>3.8437013816605075</v>
      </c>
      <c r="HV17" s="24">
        <v>3.8833169279721327</v>
      </c>
      <c r="HW17" s="24">
        <v>3.8468465660601328</v>
      </c>
      <c r="HX17" s="24">
        <v>3.8475904425762519</v>
      </c>
      <c r="HY17" s="24">
        <v>3.8652657365595098</v>
      </c>
      <c r="HZ17" s="24">
        <v>3.8377179842792466</v>
      </c>
      <c r="IA17" s="24">
        <v>3.8601726756670112</v>
      </c>
      <c r="IB17" s="24">
        <v>3.8900589138797037</v>
      </c>
      <c r="IC17" s="24">
        <v>3.8493987219240449</v>
      </c>
      <c r="ID17" s="24">
        <v>3.8464915693715769</v>
      </c>
      <c r="IE17" s="24">
        <v>3.8506178046167094</v>
      </c>
      <c r="IF17" s="24">
        <v>3.9283906570358091</v>
      </c>
      <c r="IG17" s="24">
        <v>3.8534913821398722</v>
      </c>
      <c r="IH17" s="24">
        <v>3.8672549214348328</v>
      </c>
      <c r="II17" s="24">
        <v>3.8758412500401307</v>
      </c>
      <c r="IJ17" s="24">
        <v>3.8953982628974173</v>
      </c>
      <c r="IK17" s="24">
        <v>3.8616618378185157</v>
      </c>
      <c r="IL17" s="24">
        <v>3.8757064209624037</v>
      </c>
      <c r="IM17" s="24">
        <v>3.8529588270818391</v>
      </c>
      <c r="IN17" s="24">
        <v>3.8460544978953433</v>
      </c>
      <c r="IO17" s="24">
        <v>3.8547466685563019</v>
      </c>
      <c r="IP17" s="24">
        <v>3.837536184029656</v>
      </c>
      <c r="IQ17" s="24">
        <v>3.8453080038997367</v>
      </c>
      <c r="IR17" s="24">
        <v>3.88109797493173</v>
      </c>
      <c r="IS17" s="24">
        <v>3.8706544889225167</v>
      </c>
      <c r="IT17" s="24">
        <v>3.8711425956264183</v>
      </c>
      <c r="IU17" s="24">
        <v>3.8673947696257387</v>
      </c>
      <c r="IV17" s="24">
        <v>3.929830523880554</v>
      </c>
      <c r="IW17" s="24">
        <v>3.7847333209900951</v>
      </c>
      <c r="IX17" s="24">
        <v>3.8441065751637518</v>
      </c>
      <c r="IY17" s="24">
        <v>3.8715715539911764</v>
      </c>
      <c r="IZ17" s="24">
        <v>3.9358520132885024</v>
      </c>
      <c r="JA17" s="24">
        <v>3.6819029817706967</v>
      </c>
      <c r="JB17" s="24">
        <v>4.054259398172757</v>
      </c>
      <c r="JC17" s="24">
        <v>4.1017234715643811</v>
      </c>
      <c r="JD17" s="24">
        <v>4.0424796096452447</v>
      </c>
      <c r="JE17" s="24">
        <v>4.0318243750152343</v>
      </c>
      <c r="JF17" s="24">
        <v>4.0479789373388444</v>
      </c>
      <c r="JG17" s="24">
        <v>3.9347958646962411</v>
      </c>
      <c r="JH17" s="24">
        <v>3.9570246020668725</v>
      </c>
      <c r="JI17" s="24">
        <v>3.957192227754462</v>
      </c>
      <c r="JJ17" s="24">
        <v>3.9647643236872332</v>
      </c>
      <c r="JK17" s="24">
        <v>3.9665325516640086</v>
      </c>
      <c r="JL17" s="24">
        <v>4.0161133324471177</v>
      </c>
      <c r="JM17" s="24">
        <v>3.8903906356289562</v>
      </c>
      <c r="JN17" s="24">
        <v>3.8119505191576133</v>
      </c>
      <c r="JO17" s="24">
        <v>3.8753483458145124</v>
      </c>
      <c r="JP17" s="24">
        <v>3.8944459104571472</v>
      </c>
      <c r="JQ17" s="24">
        <v>3.8363415301943555</v>
      </c>
      <c r="JR17" s="24">
        <v>3.8659947275796331</v>
      </c>
      <c r="JS17" s="24">
        <v>3.9206512593319665</v>
      </c>
      <c r="JT17" s="24">
        <v>3.9357993484235614</v>
      </c>
      <c r="JU17" s="24">
        <v>3.9052240303457086</v>
      </c>
      <c r="JV17" s="24">
        <v>3.9381542130894158</v>
      </c>
      <c r="JW17" s="24">
        <v>3.8885042708256679</v>
      </c>
      <c r="JX17" s="24">
        <v>3.9234541121140798</v>
      </c>
      <c r="JY17" s="24">
        <v>3.9001171307852052</v>
      </c>
      <c r="JZ17" s="24">
        <v>4.166776857153101</v>
      </c>
      <c r="KA17" s="24">
        <v>3.912793827936575</v>
      </c>
      <c r="KB17" s="24">
        <v>3.9382398467195872</v>
      </c>
      <c r="KC17" s="24">
        <v>3.8919105274387764</v>
      </c>
      <c r="KD17" s="24">
        <v>3.8973091456696474</v>
      </c>
      <c r="KE17" s="24">
        <v>3.8827567988593628</v>
      </c>
      <c r="KF17" s="24">
        <v>3.9060009886527549</v>
      </c>
      <c r="KG17" s="24">
        <v>3.8868784421933311</v>
      </c>
      <c r="KH17" s="24">
        <v>3.9127871545039641</v>
      </c>
      <c r="KI17" s="24">
        <v>3.9054083979905538</v>
      </c>
      <c r="KJ17" s="24">
        <v>3.9125959032006929</v>
      </c>
      <c r="KK17" s="24">
        <v>3.9417331883859767</v>
      </c>
      <c r="KL17" s="24">
        <v>3.8992138734551118</v>
      </c>
    </row>
    <row r="18" spans="1:298" x14ac:dyDescent="0.25">
      <c r="A18" s="6" t="s">
        <v>440</v>
      </c>
      <c r="B18" s="25">
        <v>3.6299315218028374</v>
      </c>
      <c r="C18" s="25">
        <v>3.5857954999635195</v>
      </c>
      <c r="D18" s="25">
        <v>3.5861452944538077</v>
      </c>
      <c r="E18" s="25">
        <v>3.7688286804443858</v>
      </c>
      <c r="F18" s="25">
        <v>3.6139124278844452</v>
      </c>
      <c r="G18" s="25">
        <v>3.66580014656647</v>
      </c>
      <c r="H18" s="25">
        <v>3.652649453410326</v>
      </c>
      <c r="I18" s="25">
        <v>3.6689650499474116</v>
      </c>
      <c r="J18" s="25">
        <v>3.6506262551172561</v>
      </c>
      <c r="K18" s="25">
        <v>3.6448782399158199</v>
      </c>
      <c r="L18" s="25">
        <v>3.6264776470575675</v>
      </c>
      <c r="M18" s="25">
        <v>3.7015574268048841</v>
      </c>
      <c r="N18" s="25">
        <v>3.7309983322804956</v>
      </c>
      <c r="O18" s="25">
        <v>3.5431770817270052</v>
      </c>
      <c r="P18" s="25">
        <v>3.6232912959610886</v>
      </c>
      <c r="Q18" s="25">
        <v>3.6440426586155681</v>
      </c>
      <c r="R18" s="25">
        <v>3.7117374313525597</v>
      </c>
      <c r="S18" s="25">
        <v>3.6753155423570698</v>
      </c>
      <c r="T18" s="25">
        <v>3.6355414820912659</v>
      </c>
      <c r="U18" s="25">
        <v>3.6806641541216867</v>
      </c>
      <c r="V18" s="25">
        <v>3.6216891842534644</v>
      </c>
      <c r="W18" s="25">
        <v>3.6233583002359664</v>
      </c>
      <c r="X18" s="25">
        <v>3.6826013389960974</v>
      </c>
      <c r="Y18" s="25">
        <v>3.625147787309118</v>
      </c>
      <c r="Z18" s="25">
        <v>3.6548421376334415</v>
      </c>
      <c r="AA18" s="25">
        <v>3.6896618692397087</v>
      </c>
      <c r="AB18" s="25">
        <v>3.6117557610414934</v>
      </c>
      <c r="AC18" s="25">
        <v>3.6893159052897482</v>
      </c>
      <c r="AD18" s="25">
        <v>3.6311975750391121</v>
      </c>
      <c r="AE18" s="25">
        <v>3.6302566401877785</v>
      </c>
      <c r="AF18" s="25">
        <v>3.633957362159149</v>
      </c>
      <c r="AG18" s="25">
        <v>3.6965622465004735</v>
      </c>
      <c r="AH18" s="25">
        <v>3.6778088239666031</v>
      </c>
      <c r="AI18" s="25">
        <v>3.6775106045783477</v>
      </c>
      <c r="AJ18" s="25">
        <v>3.7160609696397064</v>
      </c>
      <c r="AK18" s="25">
        <v>3.6831147790345504</v>
      </c>
      <c r="AL18" s="25">
        <v>3.682146699483412</v>
      </c>
      <c r="AM18" s="25">
        <v>3.6794730668186779</v>
      </c>
      <c r="AN18" s="25">
        <v>3.708673643835426</v>
      </c>
      <c r="AO18" s="25">
        <v>3.7407334751152059</v>
      </c>
      <c r="AP18" s="25">
        <v>3.7252035703292083</v>
      </c>
      <c r="AQ18" s="25">
        <v>3.7749593152052801</v>
      </c>
      <c r="AR18" s="25">
        <v>3.7559314330966385</v>
      </c>
      <c r="AS18" s="25">
        <v>3.7817450264953232</v>
      </c>
      <c r="AT18" s="25">
        <v>3.7875097543389873</v>
      </c>
      <c r="AU18" s="25">
        <v>3.877740936046842</v>
      </c>
      <c r="AV18" s="25">
        <v>3.6737192442460032</v>
      </c>
      <c r="AW18" s="25">
        <v>3.7123520227200322</v>
      </c>
      <c r="AX18" s="25">
        <v>3.6851902132605816</v>
      </c>
      <c r="AY18" s="25">
        <v>3.7591068199620961</v>
      </c>
      <c r="AZ18" s="25">
        <v>3.6321239941115233</v>
      </c>
      <c r="BA18" s="25">
        <v>3.6438778357974657</v>
      </c>
      <c r="BB18" s="25">
        <v>3.752917578023832</v>
      </c>
      <c r="BC18" s="25">
        <v>3.7324176285606989</v>
      </c>
      <c r="BD18" s="25">
        <v>3.766553879657601</v>
      </c>
      <c r="BE18" s="25">
        <v>3.8283838059532882</v>
      </c>
      <c r="BF18" s="25">
        <v>3.9131153646193644</v>
      </c>
      <c r="BG18" s="25">
        <v>3.6559083357266227</v>
      </c>
      <c r="BH18" s="25">
        <v>3.7134640030948813</v>
      </c>
      <c r="BI18" s="25">
        <v>3.7333914825117001</v>
      </c>
      <c r="BJ18" s="25">
        <v>4.0158110028858145</v>
      </c>
      <c r="BK18" s="25">
        <v>3.7412928012485214</v>
      </c>
      <c r="BL18" s="25">
        <v>3.7189339953126974</v>
      </c>
      <c r="BM18" s="25">
        <v>3.8490521618891376</v>
      </c>
      <c r="BN18" s="25">
        <v>3.6147989697464435</v>
      </c>
      <c r="BO18" s="25">
        <v>4.1912537012848121</v>
      </c>
      <c r="BP18" s="25">
        <v>3.7499582852132987</v>
      </c>
      <c r="BQ18" s="25">
        <v>3.7616035564788404</v>
      </c>
      <c r="BR18" s="25">
        <v>3.8185097680478979</v>
      </c>
      <c r="BS18" s="25">
        <v>3.8977618102526059</v>
      </c>
      <c r="BT18" s="25">
        <v>3.8384317220710957</v>
      </c>
      <c r="BU18" s="25">
        <v>3.9414350008801726</v>
      </c>
      <c r="BV18" s="25">
        <v>3.9915892839836395</v>
      </c>
      <c r="BW18" s="25">
        <v>3.8912497321003405</v>
      </c>
      <c r="BX18" s="25">
        <v>3.9530613029280146</v>
      </c>
      <c r="BY18" s="25">
        <v>4.0913250803385095</v>
      </c>
      <c r="BZ18" s="25">
        <v>4.0543896324853819</v>
      </c>
      <c r="CA18" s="25">
        <v>4.0313544209500742</v>
      </c>
      <c r="CB18" s="25">
        <v>3.9822596982129506</v>
      </c>
      <c r="CC18" s="25">
        <v>3.9356504104778876</v>
      </c>
      <c r="CD18" s="25">
        <v>3.9099203680544607</v>
      </c>
      <c r="CE18" s="25">
        <v>3.8986850090874605</v>
      </c>
      <c r="CF18" s="25">
        <v>3.8942057947212159</v>
      </c>
      <c r="CG18" s="25">
        <v>3.8909991912482198</v>
      </c>
      <c r="CH18" s="25">
        <v>3.9051467603445782</v>
      </c>
      <c r="CI18" s="25">
        <v>4.0812462565564696</v>
      </c>
      <c r="CJ18" s="25">
        <v>4.0289831688099191</v>
      </c>
      <c r="CK18" s="25">
        <v>3.9450411427543775</v>
      </c>
      <c r="CL18" s="25">
        <v>3.9445927244914669</v>
      </c>
      <c r="CM18" s="25">
        <v>4.0254402721070663</v>
      </c>
      <c r="CN18" s="25">
        <v>3.9521690798777493</v>
      </c>
      <c r="CO18" s="25">
        <v>3.9572663950852576</v>
      </c>
      <c r="CP18" s="25">
        <v>4.1104752178504187</v>
      </c>
      <c r="CQ18" s="25">
        <v>3.944265933138722</v>
      </c>
      <c r="CR18" s="25">
        <v>3.9627762083115421</v>
      </c>
      <c r="CS18" s="25">
        <v>4.0648925790579371</v>
      </c>
      <c r="CT18" s="25">
        <v>4.0094222774126784</v>
      </c>
      <c r="CU18" s="25">
        <v>4.0373659545236054</v>
      </c>
      <c r="CV18" s="25">
        <v>3.8236334243578112</v>
      </c>
      <c r="CW18" s="25">
        <v>3.9509197663876141</v>
      </c>
      <c r="CX18" s="25">
        <v>3.9164834777623549</v>
      </c>
      <c r="CY18" s="25">
        <v>3.9792272025589832</v>
      </c>
      <c r="CZ18" s="25">
        <v>3.901318543538435</v>
      </c>
      <c r="DA18" s="25">
        <v>3.8536113547880984</v>
      </c>
      <c r="DB18" s="25">
        <v>3.8139416735501364</v>
      </c>
      <c r="DC18" s="25">
        <v>4.3138391431031042</v>
      </c>
      <c r="DD18" s="25">
        <v>3.9312247099714437</v>
      </c>
      <c r="DE18" s="25">
        <v>3.9081229608179222</v>
      </c>
      <c r="DF18" s="25">
        <v>4.0070012918432045</v>
      </c>
      <c r="DG18" s="25">
        <v>3.857346377741059</v>
      </c>
      <c r="DH18" s="25">
        <v>3.8982822489132865</v>
      </c>
      <c r="DI18" s="25">
        <v>3.9179631468660188</v>
      </c>
      <c r="DJ18" s="25">
        <v>4.2738873064220657</v>
      </c>
      <c r="DK18" s="25">
        <v>3.9263164382911904</v>
      </c>
      <c r="DL18" s="25">
        <v>3.9130880908991457</v>
      </c>
      <c r="DM18" s="25">
        <v>3.9475955140188099</v>
      </c>
      <c r="DN18" s="25">
        <v>3.9543730410567632</v>
      </c>
      <c r="DO18" s="25">
        <v>4.2073658646670848</v>
      </c>
      <c r="DP18" s="25">
        <v>4.0067809250386919</v>
      </c>
      <c r="DQ18" s="25">
        <v>3.8006675706446167</v>
      </c>
      <c r="DR18" s="25">
        <v>3.9329444928360675</v>
      </c>
      <c r="DS18" s="25">
        <v>4.0786590657624799</v>
      </c>
      <c r="DT18" s="25">
        <v>3.9690603758781995</v>
      </c>
      <c r="DU18" s="25">
        <v>4.0382703127671986</v>
      </c>
      <c r="DV18" s="25">
        <v>4.0751110417933383</v>
      </c>
      <c r="DW18" s="25">
        <v>3.9606016479976005</v>
      </c>
      <c r="DX18" s="25">
        <v>3.9310486541017169</v>
      </c>
      <c r="DY18" s="25">
        <v>4.0317562376749274</v>
      </c>
      <c r="DZ18" s="25">
        <v>4.2520777804672631</v>
      </c>
      <c r="EA18" s="25">
        <v>4.1127866099470038</v>
      </c>
      <c r="EB18" s="25">
        <v>4.0165788405785747</v>
      </c>
      <c r="EC18" s="25">
        <v>3.937714640876798</v>
      </c>
      <c r="ED18" s="25">
        <v>3.9281499548662531</v>
      </c>
      <c r="EE18" s="25">
        <v>3.927273116104872</v>
      </c>
      <c r="EF18" s="25">
        <v>3.9376594406271557</v>
      </c>
      <c r="EG18" s="25">
        <v>3.9264054632414349</v>
      </c>
      <c r="EH18" s="25">
        <v>3.9606791686585128</v>
      </c>
      <c r="EI18" s="25">
        <v>4.120587434140071</v>
      </c>
      <c r="EJ18" s="25">
        <v>4.0988545929761022</v>
      </c>
      <c r="EK18" s="25">
        <v>3.9844347720623818</v>
      </c>
      <c r="EL18" s="25">
        <v>3.960141725919986</v>
      </c>
      <c r="EM18" s="25">
        <v>4.0903154852766797</v>
      </c>
      <c r="EN18" s="25">
        <v>3.9473179340564606</v>
      </c>
      <c r="EO18" s="25">
        <v>4.0041604794893972</v>
      </c>
      <c r="EP18" s="25">
        <v>4.0308328977328545</v>
      </c>
      <c r="EQ18" s="25">
        <v>4.0078354517407835</v>
      </c>
      <c r="ER18" s="25">
        <v>4.0157121949008179</v>
      </c>
      <c r="ES18" s="25">
        <v>4.0263960706195547</v>
      </c>
      <c r="ET18" s="25">
        <v>3.9833283573696363</v>
      </c>
      <c r="EU18" s="25">
        <v>4.0395292889447409</v>
      </c>
      <c r="EV18" s="25">
        <v>3.7950601147147744</v>
      </c>
      <c r="EW18" s="25">
        <v>3.8883204571102215</v>
      </c>
      <c r="EX18" s="25">
        <v>4.0445580704298267</v>
      </c>
      <c r="EY18" s="25">
        <v>4.0037604564616718</v>
      </c>
      <c r="EZ18" s="25">
        <v>3.8958946724732799</v>
      </c>
      <c r="FA18" s="25">
        <v>3.765430114905751</v>
      </c>
      <c r="FB18" s="25">
        <v>3.9104656908350122</v>
      </c>
      <c r="FC18" s="25">
        <v>3.9684168365430108</v>
      </c>
      <c r="FD18" s="25">
        <v>3.9675980860283819</v>
      </c>
      <c r="FE18" s="25">
        <v>3.994664447865707</v>
      </c>
      <c r="FF18" s="25">
        <v>4.0402362090133837</v>
      </c>
      <c r="FG18" s="25">
        <v>3.9282610554358159</v>
      </c>
      <c r="FH18" s="25">
        <v>3.9704752774018615</v>
      </c>
      <c r="FI18" s="25">
        <v>3.9813415634915099</v>
      </c>
      <c r="FJ18" s="25">
        <v>4.1066634216334794</v>
      </c>
      <c r="FK18" s="25">
        <v>3.9901739122294568</v>
      </c>
      <c r="FL18" s="25">
        <v>3.9725544640931036</v>
      </c>
      <c r="FM18" s="25">
        <v>3.9407734534564778</v>
      </c>
      <c r="FN18" s="25">
        <v>4.0019089366240861</v>
      </c>
      <c r="FO18" s="25">
        <v>3.8167812504589644</v>
      </c>
      <c r="FP18" s="25">
        <v>3.9398533095867188</v>
      </c>
      <c r="FQ18" s="25">
        <v>4.0859128289732896</v>
      </c>
      <c r="FR18" s="25">
        <v>3.9922228469173553</v>
      </c>
      <c r="FS18" s="25">
        <v>3.9983582197408039</v>
      </c>
      <c r="FT18" s="25">
        <v>3.9909546092370736</v>
      </c>
      <c r="FU18" s="25">
        <v>4.0889015056218598</v>
      </c>
      <c r="FV18" s="25">
        <v>4.1546355482674784</v>
      </c>
      <c r="FW18" s="25">
        <v>4.0124261871121867</v>
      </c>
      <c r="FX18" s="25">
        <v>3.9885431290027773</v>
      </c>
      <c r="FY18" s="25">
        <v>4.0315649550907944</v>
      </c>
      <c r="FZ18" s="25">
        <v>4.1275817015097909</v>
      </c>
      <c r="GA18" s="25">
        <v>4.1314685309798431</v>
      </c>
      <c r="GB18" s="25">
        <v>4.0652884480947931</v>
      </c>
      <c r="GC18" s="25">
        <v>3.9914389953346423</v>
      </c>
      <c r="GD18" s="25">
        <v>4.0103668428085895</v>
      </c>
      <c r="GE18" s="25">
        <v>4.0150655124440444</v>
      </c>
      <c r="GF18" s="25">
        <v>4.0094449373046457</v>
      </c>
      <c r="GG18" s="25">
        <v>3.9732667583700492</v>
      </c>
      <c r="GH18" s="25">
        <v>4.046559428515641</v>
      </c>
      <c r="GI18" s="25">
        <v>4.136769188286392</v>
      </c>
      <c r="GJ18" s="25">
        <v>4.1604285136761057</v>
      </c>
      <c r="GK18" s="25">
        <v>4.0923203592666466</v>
      </c>
      <c r="GL18" s="25">
        <v>4.0342751321145087</v>
      </c>
      <c r="GM18" s="25">
        <v>4.1090076524909342</v>
      </c>
      <c r="GN18" s="25">
        <v>4.0488009526906881</v>
      </c>
      <c r="GO18" s="25">
        <v>4.052770439058424</v>
      </c>
      <c r="GP18" s="25">
        <v>3.9181934091522721</v>
      </c>
      <c r="GQ18" s="25">
        <v>3.9315530013574365</v>
      </c>
      <c r="GR18" s="25">
        <v>3.934829960644032</v>
      </c>
      <c r="GS18" s="25">
        <v>3.8866651169212898</v>
      </c>
      <c r="GT18" s="25">
        <v>3.8432088289894057</v>
      </c>
      <c r="GU18" s="25">
        <v>3.9223734280132305</v>
      </c>
      <c r="GV18" s="25">
        <v>3.7519957998964402</v>
      </c>
      <c r="GW18" s="25">
        <v>3.8469070454345129</v>
      </c>
      <c r="GX18" s="25">
        <v>3.8347924249454617</v>
      </c>
      <c r="GY18" s="25">
        <v>3.8518684024442229</v>
      </c>
      <c r="GZ18" s="25">
        <v>3.8501146939413657</v>
      </c>
      <c r="HA18" s="25">
        <v>3.5390351742131227</v>
      </c>
      <c r="HB18" s="25">
        <v>3.827267805202212</v>
      </c>
      <c r="HC18" s="25">
        <v>3.6847017525847101</v>
      </c>
      <c r="HD18" s="25">
        <v>3.884143786652412</v>
      </c>
      <c r="HE18" s="25">
        <v>3.855808509224345</v>
      </c>
      <c r="HF18" s="25">
        <v>3.7679755361104594</v>
      </c>
      <c r="HG18" s="25">
        <v>3.9003184919113001</v>
      </c>
      <c r="HH18" s="25">
        <v>3.9844776420570103</v>
      </c>
      <c r="HI18" s="25">
        <v>4.007494332603823</v>
      </c>
      <c r="HJ18" s="25">
        <v>4.0743671144664724</v>
      </c>
      <c r="HK18" s="25">
        <v>4.0102497674323923</v>
      </c>
      <c r="HL18" s="25">
        <v>4.0276866807802643</v>
      </c>
      <c r="HM18" s="25">
        <v>4.0838672195052785</v>
      </c>
      <c r="HN18" s="25">
        <v>4.0614490981278024</v>
      </c>
      <c r="HO18" s="25">
        <v>4.0472723996372446</v>
      </c>
      <c r="HP18" s="25">
        <v>4.0180426243075784</v>
      </c>
      <c r="HQ18" s="25">
        <v>4.0596152618365773</v>
      </c>
      <c r="HR18" s="25">
        <v>3.8114885067070849</v>
      </c>
      <c r="HS18" s="25">
        <v>3.8315658128333379</v>
      </c>
      <c r="HT18" s="25">
        <v>3.8792452837599214</v>
      </c>
      <c r="HU18" s="25">
        <v>3.8511399219391973</v>
      </c>
      <c r="HV18" s="25">
        <v>3.8841099840841617</v>
      </c>
      <c r="HW18" s="25">
        <v>3.8565637249058606</v>
      </c>
      <c r="HX18" s="25">
        <v>3.8496968553107096</v>
      </c>
      <c r="HY18" s="25">
        <v>3.8678408581086825</v>
      </c>
      <c r="HZ18" s="25">
        <v>3.8456852469755689</v>
      </c>
      <c r="IA18" s="25">
        <v>3.8662430590350918</v>
      </c>
      <c r="IB18" s="25">
        <v>3.8900072766700067</v>
      </c>
      <c r="IC18" s="25">
        <v>3.8540910194165305</v>
      </c>
      <c r="ID18" s="25">
        <v>3.8532150231376452</v>
      </c>
      <c r="IE18" s="25">
        <v>3.8580247468928079</v>
      </c>
      <c r="IF18" s="25">
        <v>3.9326828452972782</v>
      </c>
      <c r="IG18" s="25">
        <v>3.8552681715849535</v>
      </c>
      <c r="IH18" s="25">
        <v>3.8788078327207756</v>
      </c>
      <c r="II18" s="25">
        <v>3.8856414109192241</v>
      </c>
      <c r="IJ18" s="25">
        <v>3.9079721771848592</v>
      </c>
      <c r="IK18" s="25">
        <v>3.8678908623403609</v>
      </c>
      <c r="IL18" s="25">
        <v>3.8864300126704063</v>
      </c>
      <c r="IM18" s="25">
        <v>3.865842974043654</v>
      </c>
      <c r="IN18" s="25">
        <v>3.8417326572433796</v>
      </c>
      <c r="IO18" s="25">
        <v>3.8564990943469026</v>
      </c>
      <c r="IP18" s="25">
        <v>3.8362141467063116</v>
      </c>
      <c r="IQ18" s="25">
        <v>3.852481834883958</v>
      </c>
      <c r="IR18" s="25">
        <v>3.892800621057896</v>
      </c>
      <c r="IS18" s="25">
        <v>3.880431715931898</v>
      </c>
      <c r="IT18" s="25">
        <v>3.8757829370600807</v>
      </c>
      <c r="IU18" s="25">
        <v>3.8708741012879813</v>
      </c>
      <c r="IV18" s="25">
        <v>3.9319825710237275</v>
      </c>
      <c r="IW18" s="25">
        <v>3.7873054462576694</v>
      </c>
      <c r="IX18" s="25">
        <v>3.846589715666298</v>
      </c>
      <c r="IY18" s="25">
        <v>3.8654592284893008</v>
      </c>
      <c r="IZ18" s="25">
        <v>3.9409752396607667</v>
      </c>
      <c r="JA18" s="25">
        <v>3.672508459564412</v>
      </c>
      <c r="JB18" s="25">
        <v>4.0359820455685629</v>
      </c>
      <c r="JC18" s="25">
        <v>4.1166521726836018</v>
      </c>
      <c r="JD18" s="25">
        <v>4.0512108182081441</v>
      </c>
      <c r="JE18" s="25">
        <v>4.0375531937394085</v>
      </c>
      <c r="JF18" s="25">
        <v>4.057254642018874</v>
      </c>
      <c r="JG18" s="25">
        <v>3.9495185520989025</v>
      </c>
      <c r="JH18" s="25">
        <v>3.9663950821690053</v>
      </c>
      <c r="JI18" s="25">
        <v>3.9593250604833332</v>
      </c>
      <c r="JJ18" s="25">
        <v>3.973059953967629</v>
      </c>
      <c r="JK18" s="25">
        <v>3.9741534073613467</v>
      </c>
      <c r="JL18" s="25">
        <v>4.0303176833841361</v>
      </c>
      <c r="JM18" s="25">
        <v>3.8950390922278189</v>
      </c>
      <c r="JN18" s="25">
        <v>3.8038704076916194</v>
      </c>
      <c r="JO18" s="25">
        <v>3.8745018780430303</v>
      </c>
      <c r="JP18" s="25">
        <v>3.9017365386240348</v>
      </c>
      <c r="JQ18" s="25">
        <v>3.8480467416919515</v>
      </c>
      <c r="JR18" s="25">
        <v>3.8655827237380382</v>
      </c>
      <c r="JS18" s="25">
        <v>3.9233519134007757</v>
      </c>
      <c r="JT18" s="25">
        <v>3.9365754210708932</v>
      </c>
      <c r="JU18" s="25">
        <v>3.9091000502827682</v>
      </c>
      <c r="JV18" s="25">
        <v>3.9525391869268112</v>
      </c>
      <c r="JW18" s="25">
        <v>3.9046753001018</v>
      </c>
      <c r="JX18" s="25">
        <v>3.9365721947802963</v>
      </c>
      <c r="JY18" s="25">
        <v>3.9218548838510103</v>
      </c>
      <c r="JZ18" s="25">
        <v>4.2070543212466376</v>
      </c>
      <c r="KA18" s="25">
        <v>3.9306827427193873</v>
      </c>
      <c r="KB18" s="25">
        <v>3.950211804473974</v>
      </c>
      <c r="KC18" s="25">
        <v>3.9056807072288988</v>
      </c>
      <c r="KD18" s="25">
        <v>3.9050948837564965</v>
      </c>
      <c r="KE18" s="25">
        <v>3.8896958646289121</v>
      </c>
      <c r="KF18" s="25">
        <v>3.9153084826589644</v>
      </c>
      <c r="KG18" s="25">
        <v>3.8994884971864288</v>
      </c>
      <c r="KH18" s="25">
        <v>3.9270882219399503</v>
      </c>
      <c r="KI18" s="25">
        <v>3.922286602429963</v>
      </c>
      <c r="KJ18" s="25">
        <v>3.927918497873836</v>
      </c>
      <c r="KK18" s="25">
        <v>3.951063562039705</v>
      </c>
      <c r="KL18" s="25">
        <v>3.9070192259408736</v>
      </c>
    </row>
    <row r="19" spans="1:298" x14ac:dyDescent="0.25">
      <c r="A19" s="7" t="s">
        <v>441</v>
      </c>
      <c r="B19" s="24">
        <v>3.6709867761427999</v>
      </c>
      <c r="C19" s="24">
        <v>3.6199568495005563</v>
      </c>
      <c r="D19" s="24">
        <v>3.6400394402167482</v>
      </c>
      <c r="E19" s="24">
        <v>3.8063542984310477</v>
      </c>
      <c r="F19" s="24">
        <v>3.6164046542773507</v>
      </c>
      <c r="G19" s="24">
        <v>3.6970951953764395</v>
      </c>
      <c r="H19" s="24">
        <v>3.6525957396758773</v>
      </c>
      <c r="I19" s="24">
        <v>3.6411163071480428</v>
      </c>
      <c r="J19" s="24">
        <v>3.6642412528104868</v>
      </c>
      <c r="K19" s="24">
        <v>3.6433784456362623</v>
      </c>
      <c r="L19" s="24">
        <v>3.6269780876272271</v>
      </c>
      <c r="M19" s="24">
        <v>3.6752694097065808</v>
      </c>
      <c r="N19" s="24">
        <v>3.7264164026024553</v>
      </c>
      <c r="O19" s="24">
        <v>3.4828266660402933</v>
      </c>
      <c r="P19" s="24">
        <v>3.6576274287059363</v>
      </c>
      <c r="Q19" s="24">
        <v>3.6246876935002232</v>
      </c>
      <c r="R19" s="24">
        <v>3.7458177022885231</v>
      </c>
      <c r="S19" s="24">
        <v>3.6913470482908157</v>
      </c>
      <c r="T19" s="24">
        <v>3.6684234348221132</v>
      </c>
      <c r="U19" s="24">
        <v>3.7166221326640927</v>
      </c>
      <c r="V19" s="24">
        <v>3.6462593204193925</v>
      </c>
      <c r="W19" s="24">
        <v>3.6609569445093491</v>
      </c>
      <c r="X19" s="24">
        <v>3.6887178833486827</v>
      </c>
      <c r="Y19" s="24">
        <v>3.6476581804566246</v>
      </c>
      <c r="Z19" s="24">
        <v>3.7023405348877203</v>
      </c>
      <c r="AA19" s="24">
        <v>3.7425061609967969</v>
      </c>
      <c r="AB19" s="24">
        <v>3.6317803540049947</v>
      </c>
      <c r="AC19" s="24">
        <v>3.7023573279179245</v>
      </c>
      <c r="AD19" s="24">
        <v>3.6182988972519343</v>
      </c>
      <c r="AE19" s="24">
        <v>3.6764265006431858</v>
      </c>
      <c r="AF19" s="24">
        <v>3.6828632033207169</v>
      </c>
      <c r="AG19" s="24">
        <v>3.7191647629006339</v>
      </c>
      <c r="AH19" s="24">
        <v>3.7424227763378402</v>
      </c>
      <c r="AI19" s="24">
        <v>3.7325583105862865</v>
      </c>
      <c r="AJ19" s="24">
        <v>3.8116216162502181</v>
      </c>
      <c r="AK19" s="24">
        <v>3.7220206897745274</v>
      </c>
      <c r="AL19" s="24">
        <v>3.7230525461206296</v>
      </c>
      <c r="AM19" s="24">
        <v>3.7306510932538584</v>
      </c>
      <c r="AN19" s="24">
        <v>3.7593522811563758</v>
      </c>
      <c r="AO19" s="24">
        <v>3.7894232286893574</v>
      </c>
      <c r="AP19" s="24">
        <v>3.7913263152025625</v>
      </c>
      <c r="AQ19" s="24">
        <v>3.8353252331789496</v>
      </c>
      <c r="AR19" s="24">
        <v>3.7781977793592967</v>
      </c>
      <c r="AS19" s="24">
        <v>3.7781558754535256</v>
      </c>
      <c r="AT19" s="24">
        <v>3.7582811406945917</v>
      </c>
      <c r="AU19" s="24">
        <v>3.7523877196451765</v>
      </c>
      <c r="AV19" s="24">
        <v>3.5192145046445593</v>
      </c>
      <c r="AW19" s="24">
        <v>3.6003259579594347</v>
      </c>
      <c r="AX19" s="24">
        <v>3.6646134358009799</v>
      </c>
      <c r="AY19" s="24">
        <v>3.7422637181187404</v>
      </c>
      <c r="AZ19" s="24">
        <v>3.5788048847538532</v>
      </c>
      <c r="BA19" s="24">
        <v>3.595105110733519</v>
      </c>
      <c r="BB19" s="24">
        <v>3.783515694057038</v>
      </c>
      <c r="BC19" s="24">
        <v>3.7625150876282021</v>
      </c>
      <c r="BD19" s="24">
        <v>3.82478738083877</v>
      </c>
      <c r="BE19" s="24">
        <v>3.8697334905405407</v>
      </c>
      <c r="BF19" s="24">
        <v>3.8822429107524803</v>
      </c>
      <c r="BG19" s="24">
        <v>3.6448126274284647</v>
      </c>
      <c r="BH19" s="24">
        <v>3.7530340858797633</v>
      </c>
      <c r="BI19" s="24">
        <v>3.7715244111134476</v>
      </c>
      <c r="BJ19" s="24">
        <v>4.2354016828736807</v>
      </c>
      <c r="BK19" s="24">
        <v>3.7779342444981445</v>
      </c>
      <c r="BL19" s="24">
        <v>3.7004244504390313</v>
      </c>
      <c r="BM19" s="24">
        <v>3.9085197375843217</v>
      </c>
      <c r="BN19" s="24">
        <v>3.5301271539835728</v>
      </c>
      <c r="BO19" s="24">
        <v>4.1992065228597042</v>
      </c>
      <c r="BP19" s="24">
        <v>3.7672998369093409</v>
      </c>
      <c r="BQ19" s="24">
        <v>3.7491378461774283</v>
      </c>
      <c r="BR19" s="24">
        <v>3.8343704615427585</v>
      </c>
      <c r="BS19" s="24">
        <v>3.9324982890570181</v>
      </c>
      <c r="BT19" s="24">
        <v>3.8950672389865231</v>
      </c>
      <c r="BU19" s="24">
        <v>3.9668773456232698</v>
      </c>
      <c r="BV19" s="24">
        <v>4.0248528602943319</v>
      </c>
      <c r="BW19" s="24">
        <v>3.9504547768766232</v>
      </c>
      <c r="BX19" s="24">
        <v>3.9540746801534796</v>
      </c>
      <c r="BY19" s="24">
        <v>4.1689421295650995</v>
      </c>
      <c r="BZ19" s="24">
        <v>4.0913003067027196</v>
      </c>
      <c r="CA19" s="24">
        <v>4.0710849659293711</v>
      </c>
      <c r="CB19" s="24">
        <v>4.0178893300705774</v>
      </c>
      <c r="CC19" s="24">
        <v>3.9573407374825949</v>
      </c>
      <c r="CD19" s="24">
        <v>3.9262952776044324</v>
      </c>
      <c r="CE19" s="24">
        <v>3.9388963999396331</v>
      </c>
      <c r="CF19" s="24">
        <v>3.9276234186071028</v>
      </c>
      <c r="CG19" s="24">
        <v>3.887865591061503</v>
      </c>
      <c r="CH19" s="24">
        <v>3.9280796566209455</v>
      </c>
      <c r="CI19" s="24">
        <v>4.1741898415045542</v>
      </c>
      <c r="CJ19" s="24">
        <v>4.056505299748534</v>
      </c>
      <c r="CK19" s="24">
        <v>3.9393879012766755</v>
      </c>
      <c r="CL19" s="24">
        <v>3.9550026962087075</v>
      </c>
      <c r="CM19" s="24">
        <v>4.0588651415456791</v>
      </c>
      <c r="CN19" s="24">
        <v>3.9679365189195557</v>
      </c>
      <c r="CO19" s="24">
        <v>3.9667527313740347</v>
      </c>
      <c r="CP19" s="24">
        <v>4.0714822657517171</v>
      </c>
      <c r="CQ19" s="24">
        <v>3.9982144655335108</v>
      </c>
      <c r="CR19" s="24">
        <v>4.0229602991665958</v>
      </c>
      <c r="CS19" s="24">
        <v>4.103880574857504</v>
      </c>
      <c r="CT19" s="24">
        <v>4.0298082244924096</v>
      </c>
      <c r="CU19" s="24">
        <v>4.0377623147943558</v>
      </c>
      <c r="CV19" s="24">
        <v>3.7780006907458858</v>
      </c>
      <c r="CW19" s="24">
        <v>3.9516522531563778</v>
      </c>
      <c r="CX19" s="24">
        <v>4.0269475215453392</v>
      </c>
      <c r="CY19" s="24">
        <v>3.9940602295869176</v>
      </c>
      <c r="CZ19" s="24">
        <v>3.8966731911989725</v>
      </c>
      <c r="DA19" s="24">
        <v>3.8333555249345439</v>
      </c>
      <c r="DB19" s="24">
        <v>3.8640518016820176</v>
      </c>
      <c r="DC19" s="24">
        <v>4.299996110237986</v>
      </c>
      <c r="DD19" s="24">
        <v>3.963367007926188</v>
      </c>
      <c r="DE19" s="24">
        <v>3.9707467998718449</v>
      </c>
      <c r="DF19" s="24">
        <v>4.0665588016410465</v>
      </c>
      <c r="DG19" s="24">
        <v>3.8771383157048547</v>
      </c>
      <c r="DH19" s="24">
        <v>3.9446210787929603</v>
      </c>
      <c r="DI19" s="24">
        <v>3.9815662268821632</v>
      </c>
      <c r="DJ19" s="24">
        <v>4.370701980582969</v>
      </c>
      <c r="DK19" s="24">
        <v>3.9234190610945006</v>
      </c>
      <c r="DL19" s="24">
        <v>3.9300121612475176</v>
      </c>
      <c r="DM19" s="24">
        <v>3.9520928878785075</v>
      </c>
      <c r="DN19" s="24">
        <v>3.9921332399717384</v>
      </c>
      <c r="DO19" s="24">
        <v>4.2480569478308121</v>
      </c>
      <c r="DP19" s="24">
        <v>4.0356790338671695</v>
      </c>
      <c r="DQ19" s="24">
        <v>3.7542612275510501</v>
      </c>
      <c r="DR19" s="24">
        <v>3.9323294979780323</v>
      </c>
      <c r="DS19" s="24">
        <v>4.1035830205198467</v>
      </c>
      <c r="DT19" s="24">
        <v>3.9820942553384593</v>
      </c>
      <c r="DU19" s="24">
        <v>4.0002641244272139</v>
      </c>
      <c r="DV19" s="24">
        <v>4.0293722066559159</v>
      </c>
      <c r="DW19" s="24">
        <v>3.9583686145402592</v>
      </c>
      <c r="DX19" s="24">
        <v>3.9458298932243721</v>
      </c>
      <c r="DY19" s="24">
        <v>4.011049907307445</v>
      </c>
      <c r="DZ19" s="24">
        <v>4.2680771828148414</v>
      </c>
      <c r="EA19" s="24">
        <v>4.0829021656288793</v>
      </c>
      <c r="EB19" s="24">
        <v>4.0066609910054432</v>
      </c>
      <c r="EC19" s="24">
        <v>3.9167382658313001</v>
      </c>
      <c r="ED19" s="24">
        <v>3.937377774276964</v>
      </c>
      <c r="EE19" s="24">
        <v>3.9327108148108887</v>
      </c>
      <c r="EF19" s="24">
        <v>3.9617284795689338</v>
      </c>
      <c r="EG19" s="24">
        <v>3.9403873368481088</v>
      </c>
      <c r="EH19" s="24">
        <v>3.9463094118983704</v>
      </c>
      <c r="EI19" s="24">
        <v>4.1366637892578488</v>
      </c>
      <c r="EJ19" s="24">
        <v>4.1066815362046354</v>
      </c>
      <c r="EK19" s="24">
        <v>3.9604950992373622</v>
      </c>
      <c r="EL19" s="24">
        <v>3.9662695925515363</v>
      </c>
      <c r="EM19" s="24">
        <v>4.0772751459094669</v>
      </c>
      <c r="EN19" s="24">
        <v>3.9588573194889762</v>
      </c>
      <c r="EO19" s="24">
        <v>4.0094532020564468</v>
      </c>
      <c r="EP19" s="24">
        <v>4.0473122667359807</v>
      </c>
      <c r="EQ19" s="24">
        <v>4.0079614770765781</v>
      </c>
      <c r="ER19" s="24">
        <v>4.0236020797251264</v>
      </c>
      <c r="ES19" s="24">
        <v>4.0527032427355598</v>
      </c>
      <c r="ET19" s="24">
        <v>4.0127433234083796</v>
      </c>
      <c r="EU19" s="24">
        <v>4.0454732768690072</v>
      </c>
      <c r="EV19" s="24">
        <v>3.8408663074164409</v>
      </c>
      <c r="EW19" s="24">
        <v>4.0147323108548463</v>
      </c>
      <c r="EX19" s="24">
        <v>4.0082027743408677</v>
      </c>
      <c r="EY19" s="24">
        <v>4.0193541045814749</v>
      </c>
      <c r="EZ19" s="24">
        <v>4.0023996827324577</v>
      </c>
      <c r="FA19" s="24">
        <v>3.9173371867302196</v>
      </c>
      <c r="FB19" s="24">
        <v>3.8895932228134216</v>
      </c>
      <c r="FC19" s="24">
        <v>4.0284438181833924</v>
      </c>
      <c r="FD19" s="24">
        <v>3.9441326281667779</v>
      </c>
      <c r="FE19" s="24">
        <v>4.0706761662149029</v>
      </c>
      <c r="FF19" s="24">
        <v>4.0907877355796556</v>
      </c>
      <c r="FG19" s="24">
        <v>3.8756104700940335</v>
      </c>
      <c r="FH19" s="24">
        <v>3.9541765329807608</v>
      </c>
      <c r="FI19" s="24">
        <v>3.929803676029183</v>
      </c>
      <c r="FJ19" s="24">
        <v>4.0825637135267216</v>
      </c>
      <c r="FK19" s="24">
        <v>3.949841295209799</v>
      </c>
      <c r="FL19" s="24">
        <v>3.9729105551106927</v>
      </c>
      <c r="FM19" s="24">
        <v>3.9409344989294337</v>
      </c>
      <c r="FN19" s="24">
        <v>4.0241279953976985</v>
      </c>
      <c r="FO19" s="24">
        <v>3.7160768570661888</v>
      </c>
      <c r="FP19" s="24">
        <v>3.8368843528684851</v>
      </c>
      <c r="FQ19" s="24">
        <v>4.0740135411831675</v>
      </c>
      <c r="FR19" s="24">
        <v>3.9885050367199471</v>
      </c>
      <c r="FS19" s="24">
        <v>4.0300160242873142</v>
      </c>
      <c r="FT19" s="24">
        <v>3.980726399812605</v>
      </c>
      <c r="FU19" s="24">
        <v>4.0833118730094595</v>
      </c>
      <c r="FV19" s="24">
        <v>4.1322236907315579</v>
      </c>
      <c r="FW19" s="24">
        <v>3.9926234684546884</v>
      </c>
      <c r="FX19" s="24">
        <v>4.0103707875750274</v>
      </c>
      <c r="FY19" s="24">
        <v>4.0372525638861765</v>
      </c>
      <c r="FZ19" s="24">
        <v>4.0794850708621544</v>
      </c>
      <c r="GA19" s="24">
        <v>4.1289398257072163</v>
      </c>
      <c r="GB19" s="24">
        <v>4.0670602365117352</v>
      </c>
      <c r="GC19" s="24">
        <v>4.0268267229076544</v>
      </c>
      <c r="GD19" s="24">
        <v>3.9728537622197995</v>
      </c>
      <c r="GE19" s="24">
        <v>4.0067042877878256</v>
      </c>
      <c r="GF19" s="24">
        <v>3.9703093670582557</v>
      </c>
      <c r="GG19" s="24">
        <v>3.9837415640881586</v>
      </c>
      <c r="GH19" s="24">
        <v>4.03569593836278</v>
      </c>
      <c r="GI19" s="24">
        <v>4.1171221905460467</v>
      </c>
      <c r="GJ19" s="24">
        <v>4.1528991514441405</v>
      </c>
      <c r="GK19" s="24">
        <v>4.1412532464088141</v>
      </c>
      <c r="GL19" s="24">
        <v>4.007006634800689</v>
      </c>
      <c r="GM19" s="24">
        <v>4.1272850087827795</v>
      </c>
      <c r="GN19" s="24">
        <v>4.0671140648109025</v>
      </c>
      <c r="GO19" s="24">
        <v>4.0349765489627805</v>
      </c>
      <c r="GP19" s="24">
        <v>3.9290458291110548</v>
      </c>
      <c r="GQ19" s="24">
        <v>3.9407622633484194</v>
      </c>
      <c r="GR19" s="24">
        <v>3.9363753286057159</v>
      </c>
      <c r="GS19" s="24">
        <v>3.8979929697514319</v>
      </c>
      <c r="GT19" s="24">
        <v>3.9046252912047485</v>
      </c>
      <c r="GU19" s="24">
        <v>3.9587493743592526</v>
      </c>
      <c r="GV19" s="24">
        <v>3.7954569288249242</v>
      </c>
      <c r="GW19" s="24">
        <v>3.8649650106079743</v>
      </c>
      <c r="GX19" s="24">
        <v>3.8812881357486488</v>
      </c>
      <c r="GY19" s="24">
        <v>3.9028105572253304</v>
      </c>
      <c r="GZ19" s="24">
        <v>3.8189356842607847</v>
      </c>
      <c r="HA19" s="24">
        <v>3.5955160271680984</v>
      </c>
      <c r="HB19" s="24">
        <v>3.8160557835503659</v>
      </c>
      <c r="HC19" s="24">
        <v>3.6786299053207854</v>
      </c>
      <c r="HD19" s="24">
        <v>3.8552050892097021</v>
      </c>
      <c r="HE19" s="24">
        <v>3.852606535268162</v>
      </c>
      <c r="HF19" s="24">
        <v>3.7693509482511987</v>
      </c>
      <c r="HG19" s="24">
        <v>3.8833384972796514</v>
      </c>
      <c r="HH19" s="24">
        <v>3.9536403881369924</v>
      </c>
      <c r="HI19" s="24">
        <v>3.9763623120418341</v>
      </c>
      <c r="HJ19" s="24">
        <v>4.0798721500691242</v>
      </c>
      <c r="HK19" s="24">
        <v>4.0130706657242898</v>
      </c>
      <c r="HL19" s="24">
        <v>4.0428524546194513</v>
      </c>
      <c r="HM19" s="24">
        <v>4.0447977625496465</v>
      </c>
      <c r="HN19" s="24">
        <v>4.0901659913014727</v>
      </c>
      <c r="HO19" s="24">
        <v>4.0606082049382346</v>
      </c>
      <c r="HP19" s="24">
        <v>4.0726822159688236</v>
      </c>
      <c r="HQ19" s="24">
        <v>4.0817944737295537</v>
      </c>
      <c r="HR19" s="24">
        <v>3.8218216727659673</v>
      </c>
      <c r="HS19" s="24">
        <v>3.8391901891899818</v>
      </c>
      <c r="HT19" s="24">
        <v>3.8984865408790594</v>
      </c>
      <c r="HU19" s="24">
        <v>3.8519059854610469</v>
      </c>
      <c r="HV19" s="24">
        <v>3.8991192235592349</v>
      </c>
      <c r="HW19" s="24">
        <v>3.8507769421862657</v>
      </c>
      <c r="HX19" s="24">
        <v>3.8664979805185919</v>
      </c>
      <c r="HY19" s="24">
        <v>3.8804538437189815</v>
      </c>
      <c r="HZ19" s="24">
        <v>3.8399668714619137</v>
      </c>
      <c r="IA19" s="24">
        <v>3.8647884847662111</v>
      </c>
      <c r="IB19" s="24">
        <v>3.9071111487427794</v>
      </c>
      <c r="IC19" s="24">
        <v>3.8644274173560067</v>
      </c>
      <c r="ID19" s="24">
        <v>3.8584428180900123</v>
      </c>
      <c r="IE19" s="24">
        <v>3.859214416658808</v>
      </c>
      <c r="IF19" s="24">
        <v>3.9339286950967804</v>
      </c>
      <c r="IG19" s="24">
        <v>3.8722948768134118</v>
      </c>
      <c r="IH19" s="24">
        <v>3.8625798345216915</v>
      </c>
      <c r="II19" s="24">
        <v>3.8809181310871153</v>
      </c>
      <c r="IJ19" s="24">
        <v>3.8849311427536346</v>
      </c>
      <c r="IK19" s="24">
        <v>3.8739324364874648</v>
      </c>
      <c r="IL19" s="24">
        <v>3.8776934129540752</v>
      </c>
      <c r="IM19" s="24">
        <v>3.8470270757909089</v>
      </c>
      <c r="IN19" s="24">
        <v>3.8890780092856079</v>
      </c>
      <c r="IO19" s="24">
        <v>3.8770332888998555</v>
      </c>
      <c r="IP19" s="24">
        <v>3.8666055744192382</v>
      </c>
      <c r="IQ19" s="24">
        <v>3.8558761112060691</v>
      </c>
      <c r="IR19" s="24">
        <v>3.8695330160020527</v>
      </c>
      <c r="IS19" s="24">
        <v>3.8669710769494592</v>
      </c>
      <c r="IT19" s="24">
        <v>3.8801247942400905</v>
      </c>
      <c r="IU19" s="24">
        <v>3.8745793761030773</v>
      </c>
      <c r="IV19" s="24">
        <v>3.9340298520896662</v>
      </c>
      <c r="IW19" s="24">
        <v>3.8006688723012139</v>
      </c>
      <c r="IX19" s="24">
        <v>3.858137388726909</v>
      </c>
      <c r="IY19" s="24">
        <v>3.9167980340823698</v>
      </c>
      <c r="IZ19" s="24">
        <v>3.9313979975508553</v>
      </c>
      <c r="JA19" s="24">
        <v>3.7558502348540825</v>
      </c>
      <c r="JB19" s="24">
        <v>4.1576633022761316</v>
      </c>
      <c r="JC19" s="24">
        <v>4.0753676853134957</v>
      </c>
      <c r="JD19" s="24">
        <v>4.0539457301741866</v>
      </c>
      <c r="JE19" s="24">
        <v>4.0608124063062858</v>
      </c>
      <c r="JF19" s="24">
        <v>4.0341245466661872</v>
      </c>
      <c r="JG19" s="24">
        <v>3.9250243234959532</v>
      </c>
      <c r="JH19" s="24">
        <v>3.958696428217233</v>
      </c>
      <c r="JI19" s="24">
        <v>3.9798457425245881</v>
      </c>
      <c r="JJ19" s="24">
        <v>3.9668071145153969</v>
      </c>
      <c r="JK19" s="24">
        <v>3.9699584448398517</v>
      </c>
      <c r="JL19" s="24">
        <v>3.991624451641882</v>
      </c>
      <c r="JM19" s="24">
        <v>3.8982459432478427</v>
      </c>
      <c r="JN19" s="24">
        <v>3.8565134763207345</v>
      </c>
      <c r="JO19" s="24">
        <v>3.8925681768829103</v>
      </c>
      <c r="JP19" s="24">
        <v>3.8772976719484684</v>
      </c>
      <c r="JQ19" s="24">
        <v>3.8049957811141186</v>
      </c>
      <c r="JR19" s="24">
        <v>3.9058732379162882</v>
      </c>
      <c r="JS19" s="24">
        <v>3.9300120910156329</v>
      </c>
      <c r="JT19" s="24">
        <v>3.9988613708128251</v>
      </c>
      <c r="JU19" s="24">
        <v>3.9735213535686582</v>
      </c>
      <c r="JV19" s="24">
        <v>3.8412243764002034</v>
      </c>
      <c r="JW19" s="24">
        <v>3.8428911531150511</v>
      </c>
      <c r="JX19" s="24">
        <v>3.898841848990473</v>
      </c>
      <c r="JY19" s="24">
        <v>3.8633905793373287</v>
      </c>
      <c r="JZ19" s="24">
        <v>4.0846815488164943</v>
      </c>
      <c r="KA19" s="24">
        <v>3.8782619873871136</v>
      </c>
      <c r="KB19" s="24">
        <v>3.9164022493493587</v>
      </c>
      <c r="KC19" s="24">
        <v>3.8746372088371781</v>
      </c>
      <c r="KD19" s="24">
        <v>3.8886903046060306</v>
      </c>
      <c r="KE19" s="24">
        <v>3.8918278243751234</v>
      </c>
      <c r="KF19" s="24">
        <v>3.9069938087373983</v>
      </c>
      <c r="KG19" s="24">
        <v>3.8869731455802339</v>
      </c>
      <c r="KH19" s="24">
        <v>3.9039895675945546</v>
      </c>
      <c r="KI19" s="24">
        <v>3.8923147330673711</v>
      </c>
      <c r="KJ19" s="24">
        <v>3.8966046156486058</v>
      </c>
      <c r="KK19" s="24">
        <v>3.9356592598855831</v>
      </c>
      <c r="KL19" s="24">
        <v>3.900410489540695</v>
      </c>
    </row>
    <row r="20" spans="1:298" x14ac:dyDescent="0.25">
      <c r="A20" s="6" t="s">
        <v>442</v>
      </c>
      <c r="B20" s="25">
        <v>3.1708609651902182</v>
      </c>
      <c r="C20" s="25">
        <v>3.081591943321444</v>
      </c>
      <c r="D20" s="25">
        <v>3.1598954811902202</v>
      </c>
      <c r="E20" s="25">
        <v>3.2406196302598946</v>
      </c>
      <c r="F20" s="25">
        <v>3.1504205157164287</v>
      </c>
      <c r="G20" s="25">
        <v>3.2529178415756386</v>
      </c>
      <c r="H20" s="25">
        <v>3.1246579482181538</v>
      </c>
      <c r="I20" s="25">
        <v>3.1002818263421812</v>
      </c>
      <c r="J20" s="25">
        <v>3.2000786150340907</v>
      </c>
      <c r="K20" s="25">
        <v>3.1916304841333614</v>
      </c>
      <c r="L20" s="25">
        <v>3.1707851050727722</v>
      </c>
      <c r="M20" s="25">
        <v>3.1777128607027825</v>
      </c>
      <c r="N20" s="25">
        <v>3.2166408489248139</v>
      </c>
      <c r="O20" s="25">
        <v>3.042766709564559</v>
      </c>
      <c r="P20" s="25">
        <v>3.1321626583322502</v>
      </c>
      <c r="Q20" s="25">
        <v>3.1805953167180938</v>
      </c>
      <c r="R20" s="25">
        <v>3.1941330932123133</v>
      </c>
      <c r="S20" s="25">
        <v>3.2008582615717187</v>
      </c>
      <c r="T20" s="25">
        <v>3.134149599247539</v>
      </c>
      <c r="U20" s="25">
        <v>3.190889550874668</v>
      </c>
      <c r="V20" s="25">
        <v>3.1337020963039084</v>
      </c>
      <c r="W20" s="25">
        <v>3.1934766967867976</v>
      </c>
      <c r="X20" s="25">
        <v>3.1485897744532005</v>
      </c>
      <c r="Y20" s="25">
        <v>3.1817075439580438</v>
      </c>
      <c r="Z20" s="25">
        <v>3.136809550082118</v>
      </c>
      <c r="AA20" s="25">
        <v>3.3321420880197445</v>
      </c>
      <c r="AB20" s="25">
        <v>3.4643207382921348</v>
      </c>
      <c r="AC20" s="25">
        <v>3.2468214458951077</v>
      </c>
      <c r="AD20" s="25">
        <v>3.1046519317283279</v>
      </c>
      <c r="AE20" s="25">
        <v>3.2190503360511116</v>
      </c>
      <c r="AF20" s="25">
        <v>3.2691762756586931</v>
      </c>
      <c r="AG20" s="25">
        <v>3.2692100604083456</v>
      </c>
      <c r="AH20" s="25">
        <v>3.161460576814068</v>
      </c>
      <c r="AI20" s="25">
        <v>3.0997006263596041</v>
      </c>
      <c r="AJ20" s="25">
        <v>3.2056524851645722</v>
      </c>
      <c r="AK20" s="25">
        <v>3.1818409124652383</v>
      </c>
      <c r="AL20" s="25">
        <v>3.1084828650571414</v>
      </c>
      <c r="AM20" s="25">
        <v>3.1488531262832495</v>
      </c>
      <c r="AN20" s="25">
        <v>3.1075431769272508</v>
      </c>
      <c r="AO20" s="25">
        <v>3.1709162514512657</v>
      </c>
      <c r="AP20" s="25">
        <v>3.2582934928714828</v>
      </c>
      <c r="AQ20" s="25">
        <v>3.186486644365317</v>
      </c>
      <c r="AR20" s="25">
        <v>3.1595444137502611</v>
      </c>
      <c r="AS20" s="25">
        <v>3.2399026356986158</v>
      </c>
      <c r="AT20" s="25">
        <v>3.2192271745727026</v>
      </c>
      <c r="AU20" s="25">
        <v>3.2614609580024458</v>
      </c>
      <c r="AV20" s="25">
        <v>3.0666074536250481</v>
      </c>
      <c r="AW20" s="25">
        <v>3.1013463535114627</v>
      </c>
      <c r="AX20" s="25">
        <v>3.1680481439344392</v>
      </c>
      <c r="AY20" s="25">
        <v>3.23094883448936</v>
      </c>
      <c r="AZ20" s="25">
        <v>3.1839452209084831</v>
      </c>
      <c r="BA20" s="25">
        <v>3.1996753549465473</v>
      </c>
      <c r="BB20" s="25">
        <v>3.2094204630009266</v>
      </c>
      <c r="BC20" s="25">
        <v>3.0781195777316381</v>
      </c>
      <c r="BD20" s="25">
        <v>3.184473598412469</v>
      </c>
      <c r="BE20" s="25">
        <v>3.1728825654070851</v>
      </c>
      <c r="BF20" s="25">
        <v>3.329221646002932</v>
      </c>
      <c r="BG20" s="25">
        <v>3.1212882238594339</v>
      </c>
      <c r="BH20" s="25">
        <v>3.1473809355217051</v>
      </c>
      <c r="BI20" s="25">
        <v>3.1061953457569342</v>
      </c>
      <c r="BJ20" s="25">
        <v>3.208845169733058</v>
      </c>
      <c r="BK20" s="25">
        <v>3.2696088468366478</v>
      </c>
      <c r="BL20" s="25">
        <v>3.2945170240680892</v>
      </c>
      <c r="BM20" s="25">
        <v>3.1634474040772158</v>
      </c>
      <c r="BN20" s="25">
        <v>3.0171321120944037</v>
      </c>
      <c r="BO20" s="25">
        <v>3.1995528590256708</v>
      </c>
      <c r="BP20" s="25">
        <v>3.1364461075594585</v>
      </c>
      <c r="BQ20" s="25">
        <v>3.1442579893345122</v>
      </c>
      <c r="BR20" s="25">
        <v>3.2293318496022927</v>
      </c>
      <c r="BS20" s="25">
        <v>3.2898131357664395</v>
      </c>
      <c r="BT20" s="25">
        <v>3.3260747023140249</v>
      </c>
      <c r="BU20" s="25">
        <v>3.3537519960648385</v>
      </c>
      <c r="BV20" s="25">
        <v>3.3630582194635177</v>
      </c>
      <c r="BW20" s="25">
        <v>3.4522410329265849</v>
      </c>
      <c r="BX20" s="25">
        <v>3.456809782572289</v>
      </c>
      <c r="BY20" s="25">
        <v>3.5121729808048832</v>
      </c>
      <c r="BZ20" s="25">
        <v>3.4568066165214981</v>
      </c>
      <c r="CA20" s="25">
        <v>3.4686534316838773</v>
      </c>
      <c r="CB20" s="25">
        <v>3.5074852283872802</v>
      </c>
      <c r="CC20" s="25">
        <v>3.4312047346704593</v>
      </c>
      <c r="CD20" s="25">
        <v>3.4541262911745534</v>
      </c>
      <c r="CE20" s="25">
        <v>3.4582676005352555</v>
      </c>
      <c r="CF20" s="25">
        <v>3.4276245556423506</v>
      </c>
      <c r="CG20" s="25">
        <v>3.4508666699981343</v>
      </c>
      <c r="CH20" s="25">
        <v>3.5257682794600003</v>
      </c>
      <c r="CI20" s="25">
        <v>3.5430554892412878</v>
      </c>
      <c r="CJ20" s="25">
        <v>3.568845806560843</v>
      </c>
      <c r="CK20" s="25">
        <v>3.5295174787984913</v>
      </c>
      <c r="CL20" s="25">
        <v>3.4550801607193087</v>
      </c>
      <c r="CM20" s="25">
        <v>3.4663857266829359</v>
      </c>
      <c r="CN20" s="25">
        <v>3.4718551735329886</v>
      </c>
      <c r="CO20" s="25">
        <v>3.5168875851945973</v>
      </c>
      <c r="CP20" s="25">
        <v>3.4345231387869197</v>
      </c>
      <c r="CQ20" s="25">
        <v>3.5087992848840943</v>
      </c>
      <c r="CR20" s="25">
        <v>3.5389450193484993</v>
      </c>
      <c r="CS20" s="25">
        <v>3.5128134491341778</v>
      </c>
      <c r="CT20" s="25">
        <v>3.4262523002498391</v>
      </c>
      <c r="CU20" s="25">
        <v>3.5271541371115918</v>
      </c>
      <c r="CV20" s="25">
        <v>3.3888871074823044</v>
      </c>
      <c r="CW20" s="25">
        <v>3.3978820597204717</v>
      </c>
      <c r="CX20" s="25">
        <v>3.382861962031495</v>
      </c>
      <c r="CY20" s="25">
        <v>3.4128653247060288</v>
      </c>
      <c r="CZ20" s="25">
        <v>3.3902505974769919</v>
      </c>
      <c r="DA20" s="25">
        <v>3.343467069133081</v>
      </c>
      <c r="DB20" s="25">
        <v>3.203509846028548</v>
      </c>
      <c r="DC20" s="25">
        <v>3.2430708678998261</v>
      </c>
      <c r="DD20" s="25">
        <v>3.2878094447091852</v>
      </c>
      <c r="DE20" s="25">
        <v>3.292519900803506</v>
      </c>
      <c r="DF20" s="25">
        <v>3.4318770255326778</v>
      </c>
      <c r="DG20" s="25">
        <v>3.3376066938588473</v>
      </c>
      <c r="DH20" s="25">
        <v>3.4051890474291189</v>
      </c>
      <c r="DI20" s="25">
        <v>3.3769770788171609</v>
      </c>
      <c r="DJ20" s="25">
        <v>3.3894784319012374</v>
      </c>
      <c r="DK20" s="25">
        <v>3.471656138747393</v>
      </c>
      <c r="DL20" s="25">
        <v>3.4471868355242794</v>
      </c>
      <c r="DM20" s="25">
        <v>3.4298919525204665</v>
      </c>
      <c r="DN20" s="25">
        <v>3.489086915554839</v>
      </c>
      <c r="DO20" s="25">
        <v>3.4810757077856977</v>
      </c>
      <c r="DP20" s="25">
        <v>3.6102077398368166</v>
      </c>
      <c r="DQ20" s="25">
        <v>3.3954522522973476</v>
      </c>
      <c r="DR20" s="25">
        <v>3.3724664333550147</v>
      </c>
      <c r="DS20" s="25">
        <v>3.4671921979359301</v>
      </c>
      <c r="DT20" s="25">
        <v>3.4790048561900724</v>
      </c>
      <c r="DU20" s="25">
        <v>3.4310253889173481</v>
      </c>
      <c r="DV20" s="25">
        <v>3.4444684492161439</v>
      </c>
      <c r="DW20" s="25">
        <v>3.5111585825849989</v>
      </c>
      <c r="DX20" s="25">
        <v>3.4535332178377267</v>
      </c>
      <c r="DY20" s="25">
        <v>3.4884172030145457</v>
      </c>
      <c r="DZ20" s="25">
        <v>3.5035471243830862</v>
      </c>
      <c r="EA20" s="25">
        <v>3.5015600969211973</v>
      </c>
      <c r="EB20" s="25">
        <v>3.5212628743841967</v>
      </c>
      <c r="EC20" s="25">
        <v>3.4796325041981055</v>
      </c>
      <c r="ED20" s="25">
        <v>3.4780941467057058</v>
      </c>
      <c r="EE20" s="25">
        <v>3.4760362796872943</v>
      </c>
      <c r="EF20" s="25">
        <v>3.4275648059952046</v>
      </c>
      <c r="EG20" s="25">
        <v>3.4881620469605732</v>
      </c>
      <c r="EH20" s="25">
        <v>3.4863614128801235</v>
      </c>
      <c r="EI20" s="25">
        <v>3.4569378679177252</v>
      </c>
      <c r="EJ20" s="25">
        <v>3.5403327653880843</v>
      </c>
      <c r="EK20" s="25">
        <v>3.4283123801246895</v>
      </c>
      <c r="EL20" s="25">
        <v>3.4945239458271722</v>
      </c>
      <c r="EM20" s="25">
        <v>3.4898534743491267</v>
      </c>
      <c r="EN20" s="25">
        <v>3.4363353143524562</v>
      </c>
      <c r="EO20" s="25">
        <v>3.4438888508940924</v>
      </c>
      <c r="EP20" s="25">
        <v>3.4123988814282775</v>
      </c>
      <c r="EQ20" s="25">
        <v>3.4716360766126746</v>
      </c>
      <c r="ER20" s="25">
        <v>3.5012181374950009</v>
      </c>
      <c r="ES20" s="25">
        <v>3.422299658857483</v>
      </c>
      <c r="ET20" s="25">
        <v>3.4038637409814925</v>
      </c>
      <c r="EU20" s="25">
        <v>3.5469399643500985</v>
      </c>
      <c r="EV20" s="25">
        <v>3.4223073517244269</v>
      </c>
      <c r="EW20" s="25">
        <v>3.3664712878556919</v>
      </c>
      <c r="EX20" s="25">
        <v>3.3686706900553092</v>
      </c>
      <c r="EY20" s="25">
        <v>3.5502271527751601</v>
      </c>
      <c r="EZ20" s="25">
        <v>3.5815783982739529</v>
      </c>
      <c r="FA20" s="25">
        <v>3.3994277139591036</v>
      </c>
      <c r="FB20" s="25">
        <v>3.3383757811322825</v>
      </c>
      <c r="FC20" s="25">
        <v>3.4507712933404111</v>
      </c>
      <c r="FD20" s="25">
        <v>3.340014611016338</v>
      </c>
      <c r="FE20" s="25">
        <v>3.4032457704469947</v>
      </c>
      <c r="FF20" s="25">
        <v>3.4881142067532993</v>
      </c>
      <c r="FG20" s="25">
        <v>3.414408037754662</v>
      </c>
      <c r="FH20" s="25">
        <v>3.3900934469210591</v>
      </c>
      <c r="FI20" s="25">
        <v>3.39329623460443</v>
      </c>
      <c r="FJ20" s="25">
        <v>3.378494074037337</v>
      </c>
      <c r="FK20" s="25">
        <v>3.5488110694218515</v>
      </c>
      <c r="FL20" s="25">
        <v>3.4686602679913783</v>
      </c>
      <c r="FM20" s="25">
        <v>3.411588019648149</v>
      </c>
      <c r="FN20" s="25">
        <v>3.5335980409685566</v>
      </c>
      <c r="FO20" s="25">
        <v>3.3339062009311027</v>
      </c>
      <c r="FP20" s="25">
        <v>3.4695884015770568</v>
      </c>
      <c r="FQ20" s="25">
        <v>3.4076629253647117</v>
      </c>
      <c r="FR20" s="25">
        <v>3.412870362040477</v>
      </c>
      <c r="FS20" s="25">
        <v>3.4006032758353206</v>
      </c>
      <c r="FT20" s="25">
        <v>3.4700723712002861</v>
      </c>
      <c r="FU20" s="25">
        <v>3.394858167349327</v>
      </c>
      <c r="FV20" s="25">
        <v>3.4890508494455168</v>
      </c>
      <c r="FW20" s="25">
        <v>3.5374985073559997</v>
      </c>
      <c r="FX20" s="25">
        <v>3.5403021879985483</v>
      </c>
      <c r="FY20" s="25">
        <v>3.5750380523311591</v>
      </c>
      <c r="FZ20" s="25">
        <v>3.5373515178365729</v>
      </c>
      <c r="GA20" s="25">
        <v>3.5779983821336403</v>
      </c>
      <c r="GB20" s="25">
        <v>3.5178709242077661</v>
      </c>
      <c r="GC20" s="25">
        <v>3.4161676776715146</v>
      </c>
      <c r="GD20" s="25">
        <v>3.5279553053595634</v>
      </c>
      <c r="GE20" s="25">
        <v>3.4886131254299837</v>
      </c>
      <c r="GF20" s="25">
        <v>3.5715122918220086</v>
      </c>
      <c r="GG20" s="25">
        <v>3.5300069411146651</v>
      </c>
      <c r="GH20" s="25">
        <v>3.4653860407723425</v>
      </c>
      <c r="GI20" s="25">
        <v>3.4679329582611218</v>
      </c>
      <c r="GJ20" s="25">
        <v>3.4810937998700684</v>
      </c>
      <c r="GK20" s="25">
        <v>3.4328017466540865</v>
      </c>
      <c r="GL20" s="25">
        <v>3.39375079104166</v>
      </c>
      <c r="GM20" s="25">
        <v>3.4735233147177778</v>
      </c>
      <c r="GN20" s="25">
        <v>3.486842253691059</v>
      </c>
      <c r="GO20" s="25">
        <v>3.5280459559846356</v>
      </c>
      <c r="GP20" s="25">
        <v>3.4949624504851373</v>
      </c>
      <c r="GQ20" s="25">
        <v>3.5182391273414133</v>
      </c>
      <c r="GR20" s="25">
        <v>3.4846181668418965</v>
      </c>
      <c r="GS20" s="25">
        <v>3.5404299559668697</v>
      </c>
      <c r="GT20" s="25">
        <v>3.4681401767347175</v>
      </c>
      <c r="GU20" s="25">
        <v>3.5907748776515063</v>
      </c>
      <c r="GV20" s="25">
        <v>3.4196015657049652</v>
      </c>
      <c r="GW20" s="25">
        <v>3.4586116543883958</v>
      </c>
      <c r="GX20" s="25">
        <v>3.3629749223929992</v>
      </c>
      <c r="GY20" s="25">
        <v>3.3616938683636799</v>
      </c>
      <c r="GZ20" s="25">
        <v>3.488602824730187</v>
      </c>
      <c r="HA20" s="25">
        <v>3.0669212933007004</v>
      </c>
      <c r="HB20" s="25">
        <v>2.9902500571070272</v>
      </c>
      <c r="HC20" s="25">
        <v>3.0694690930118682</v>
      </c>
      <c r="HD20" s="25">
        <v>3.0628003831293684</v>
      </c>
      <c r="HE20" s="25">
        <v>3.006639692288803</v>
      </c>
      <c r="HF20" s="25">
        <v>3.1771139032988418</v>
      </c>
      <c r="HG20" s="25">
        <v>3.3146252091998547</v>
      </c>
      <c r="HH20" s="25">
        <v>3.4303849822228254</v>
      </c>
      <c r="HI20" s="25">
        <v>3.3470406321033455</v>
      </c>
      <c r="HJ20" s="25">
        <v>3.522332699118734</v>
      </c>
      <c r="HK20" s="25">
        <v>3.4441361609122629</v>
      </c>
      <c r="HL20" s="25">
        <v>3.4647587567849971</v>
      </c>
      <c r="HM20" s="25">
        <v>3.4420382818062176</v>
      </c>
      <c r="HN20" s="25">
        <v>3.4799025522321756</v>
      </c>
      <c r="HO20" s="25">
        <v>3.4106515246049036</v>
      </c>
      <c r="HP20" s="25">
        <v>3.4306107706710836</v>
      </c>
      <c r="HQ20" s="25">
        <v>3.7166182662270066</v>
      </c>
      <c r="HR20" s="25">
        <v>3.4795757838657728</v>
      </c>
      <c r="HS20" s="25">
        <v>3.5870805704281139</v>
      </c>
      <c r="HT20" s="25">
        <v>3.5633541200638224</v>
      </c>
      <c r="HU20" s="25">
        <v>3.5443540993081677</v>
      </c>
      <c r="HV20" s="25">
        <v>3.6140874971314307</v>
      </c>
      <c r="HW20" s="25">
        <v>3.5194637910999607</v>
      </c>
      <c r="HX20" s="25">
        <v>3.5901072544942241</v>
      </c>
      <c r="HY20" s="25">
        <v>3.5885933553583622</v>
      </c>
      <c r="HZ20" s="25">
        <v>3.5387236188625648</v>
      </c>
      <c r="IA20" s="25">
        <v>3.5178443351385051</v>
      </c>
      <c r="IB20" s="25">
        <v>3.559758532064941</v>
      </c>
      <c r="IC20" s="25">
        <v>3.539469928309523</v>
      </c>
      <c r="ID20" s="25">
        <v>3.4851756883830061</v>
      </c>
      <c r="IE20" s="25">
        <v>3.4912287745556423</v>
      </c>
      <c r="IF20" s="25">
        <v>3.5522086246020872</v>
      </c>
      <c r="IG20" s="25">
        <v>3.5284985798746975</v>
      </c>
      <c r="IH20" s="25">
        <v>3.5876332374422129</v>
      </c>
      <c r="II20" s="25">
        <v>3.5093625324851416</v>
      </c>
      <c r="IJ20" s="25">
        <v>3.4998197263612409</v>
      </c>
      <c r="IK20" s="25">
        <v>3.4809764832452421</v>
      </c>
      <c r="IL20" s="25">
        <v>3.527173803368262</v>
      </c>
      <c r="IM20" s="25">
        <v>3.5218790678427419</v>
      </c>
      <c r="IN20" s="25">
        <v>3.5509873545418111</v>
      </c>
      <c r="IO20" s="25">
        <v>3.5577138938541824</v>
      </c>
      <c r="IP20" s="25">
        <v>3.5630633030160324</v>
      </c>
      <c r="IQ20" s="25">
        <v>3.4719392447767197</v>
      </c>
      <c r="IR20" s="25">
        <v>3.5545970911003404</v>
      </c>
      <c r="IS20" s="25">
        <v>3.5507758585878575</v>
      </c>
      <c r="IT20" s="25">
        <v>3.4969890694811028</v>
      </c>
      <c r="IU20" s="25">
        <v>3.5116743325018884</v>
      </c>
      <c r="IV20" s="25">
        <v>3.646218092411174</v>
      </c>
      <c r="IW20" s="25">
        <v>3.5067501691572351</v>
      </c>
      <c r="IX20" s="25">
        <v>3.5494944694964921</v>
      </c>
      <c r="IY20" s="25">
        <v>3.5686788476859603</v>
      </c>
      <c r="IZ20" s="25">
        <v>3.6798632522949606</v>
      </c>
      <c r="JA20" s="25">
        <v>3.4093653540574378</v>
      </c>
      <c r="JB20" s="25">
        <v>3.4713420154645309</v>
      </c>
      <c r="JC20" s="25">
        <v>3.6394344096648998</v>
      </c>
      <c r="JD20" s="25">
        <v>3.4185203912333075</v>
      </c>
      <c r="JE20" s="25">
        <v>3.4376609244565484</v>
      </c>
      <c r="JF20" s="25">
        <v>3.6086348484461741</v>
      </c>
      <c r="JG20" s="25">
        <v>3.4296893051337185</v>
      </c>
      <c r="JH20" s="25">
        <v>3.4711375162960674</v>
      </c>
      <c r="JI20" s="25">
        <v>3.5603493858611843</v>
      </c>
      <c r="JJ20" s="25">
        <v>3.4520413942114025</v>
      </c>
      <c r="JK20" s="25">
        <v>3.5292907562315023</v>
      </c>
      <c r="JL20" s="25">
        <v>3.6397523989547751</v>
      </c>
      <c r="JM20" s="25">
        <v>3.5905824507041046</v>
      </c>
      <c r="JN20" s="25">
        <v>3.5439243823509075</v>
      </c>
      <c r="JO20" s="25">
        <v>3.6128956614693184</v>
      </c>
      <c r="JP20" s="25">
        <v>3.6586955227119762</v>
      </c>
      <c r="JQ20" s="25">
        <v>3.5015610059513107</v>
      </c>
      <c r="JR20" s="25">
        <v>3.4256895172737445</v>
      </c>
      <c r="JS20" s="25">
        <v>3.4510147303855332</v>
      </c>
      <c r="JT20" s="25">
        <v>3.595865880718514</v>
      </c>
      <c r="JU20" s="25">
        <v>3.4033986876554136</v>
      </c>
      <c r="JV20" s="25">
        <v>3.5390385003520604</v>
      </c>
      <c r="JW20" s="25">
        <v>3.4560570814637823</v>
      </c>
      <c r="JX20" s="25">
        <v>3.4374667318262735</v>
      </c>
      <c r="JY20" s="25">
        <v>3.4168113547857186</v>
      </c>
      <c r="JZ20" s="25">
        <v>3.4337607573166742</v>
      </c>
      <c r="KA20" s="25">
        <v>3.3847887324775994</v>
      </c>
      <c r="KB20" s="25">
        <v>3.4586605642052786</v>
      </c>
      <c r="KC20" s="25">
        <v>3.4234630928962129</v>
      </c>
      <c r="KD20" s="25">
        <v>3.5075800614986243</v>
      </c>
      <c r="KE20" s="25">
        <v>3.4282548496243934</v>
      </c>
      <c r="KF20" s="25">
        <v>3.4234157889375378</v>
      </c>
      <c r="KG20" s="25">
        <v>3.4391869566944289</v>
      </c>
      <c r="KH20" s="25">
        <v>3.4495203993123966</v>
      </c>
      <c r="KI20" s="25">
        <v>3.393594470976979</v>
      </c>
      <c r="KJ20" s="25">
        <v>3.4262049790196714</v>
      </c>
      <c r="KK20" s="25">
        <v>3.4468996913519394</v>
      </c>
      <c r="KL20" s="25">
        <v>3.5164446954827304</v>
      </c>
    </row>
    <row r="21" spans="1:298" x14ac:dyDescent="0.25">
      <c r="A21" s="7" t="s">
        <v>443</v>
      </c>
      <c r="B21" s="24">
        <v>1.4043523166903404</v>
      </c>
      <c r="C21" s="24">
        <v>1.3652461105300724</v>
      </c>
      <c r="D21" s="24">
        <v>1.378263785257694</v>
      </c>
      <c r="E21" s="24">
        <v>1.3911896164570472</v>
      </c>
      <c r="F21" s="24">
        <v>1.3510749632633055</v>
      </c>
      <c r="G21" s="24">
        <v>1.3903933401821755</v>
      </c>
      <c r="H21" s="24">
        <v>1.3663717116537832</v>
      </c>
      <c r="I21" s="24">
        <v>1.3712413485343717</v>
      </c>
      <c r="J21" s="24">
        <v>1.3878583097640209</v>
      </c>
      <c r="K21" s="24">
        <v>1.3822272904427941</v>
      </c>
      <c r="L21" s="24">
        <v>1.3821811426972332</v>
      </c>
      <c r="M21" s="24">
        <v>1.3824757641728078</v>
      </c>
      <c r="N21" s="24">
        <v>1.3828407335304895</v>
      </c>
      <c r="O21" s="24">
        <v>1.3597494008477358</v>
      </c>
      <c r="P21" s="24">
        <v>1.3814237818390354</v>
      </c>
      <c r="Q21" s="24">
        <v>1.3454399457031367</v>
      </c>
      <c r="R21" s="24">
        <v>1.3296434754282833</v>
      </c>
      <c r="S21" s="24">
        <v>1.3587843034568559</v>
      </c>
      <c r="T21" s="24">
        <v>1.3880452998645525</v>
      </c>
      <c r="U21" s="24">
        <v>1.3698304093797806</v>
      </c>
      <c r="V21" s="24">
        <v>1.368804448774176</v>
      </c>
      <c r="W21" s="24">
        <v>1.3734873552548497</v>
      </c>
      <c r="X21" s="24">
        <v>1.3634488819620412</v>
      </c>
      <c r="Y21" s="24">
        <v>1.3583991530419501</v>
      </c>
      <c r="Z21" s="24">
        <v>1.3692274921202956</v>
      </c>
      <c r="AA21" s="24">
        <v>1.3460515768864971</v>
      </c>
      <c r="AB21" s="24">
        <v>1.3734276478585983</v>
      </c>
      <c r="AC21" s="24">
        <v>1.3837056944214348</v>
      </c>
      <c r="AD21" s="24">
        <v>1.382746305803956</v>
      </c>
      <c r="AE21" s="24">
        <v>1.4736808996748536</v>
      </c>
      <c r="AF21" s="24">
        <v>1.4526738801409051</v>
      </c>
      <c r="AG21" s="24">
        <v>1.5383265933310426</v>
      </c>
      <c r="AH21" s="24">
        <v>1.4782984241591903</v>
      </c>
      <c r="AI21" s="24">
        <v>1.446299204287018</v>
      </c>
      <c r="AJ21" s="24">
        <v>1.447917602640701</v>
      </c>
      <c r="AK21" s="24">
        <v>1.4697426536125489</v>
      </c>
      <c r="AL21" s="24">
        <v>1.4479461591044478</v>
      </c>
      <c r="AM21" s="24">
        <v>1.4685989605972785</v>
      </c>
      <c r="AN21" s="24">
        <v>1.453491227747888</v>
      </c>
      <c r="AO21" s="24">
        <v>1.466325964414676</v>
      </c>
      <c r="AP21" s="24">
        <v>1.4697296599723451</v>
      </c>
      <c r="AQ21" s="24">
        <v>1.4452263800051999</v>
      </c>
      <c r="AR21" s="24">
        <v>1.4565983961421409</v>
      </c>
      <c r="AS21" s="24">
        <v>1.4677317361725719</v>
      </c>
      <c r="AT21" s="24">
        <v>1.489625551058402</v>
      </c>
      <c r="AU21" s="24">
        <v>1.4664257480171856</v>
      </c>
      <c r="AV21" s="24">
        <v>1.4447781795486143</v>
      </c>
      <c r="AW21" s="24">
        <v>1.4995720342578898</v>
      </c>
      <c r="AX21" s="24">
        <v>1.4665567009619114</v>
      </c>
      <c r="AY21" s="24">
        <v>1.4704125474049132</v>
      </c>
      <c r="AZ21" s="24">
        <v>1.4837564807581434</v>
      </c>
      <c r="BA21" s="24">
        <v>1.5014638524782318</v>
      </c>
      <c r="BB21" s="24">
        <v>1.4822325633744005</v>
      </c>
      <c r="BC21" s="24">
        <v>1.4834255102117195</v>
      </c>
      <c r="BD21" s="24">
        <v>1.478035716967651</v>
      </c>
      <c r="BE21" s="24">
        <v>1.5084065325464928</v>
      </c>
      <c r="BF21" s="24">
        <v>1.5081005679526942</v>
      </c>
      <c r="BG21" s="24">
        <v>1.4527708095286398</v>
      </c>
      <c r="BH21" s="24">
        <v>1.4912317827351285</v>
      </c>
      <c r="BI21" s="24">
        <v>1.5332151970215453</v>
      </c>
      <c r="BJ21" s="24">
        <v>1.4907836729960953</v>
      </c>
      <c r="BK21" s="24">
        <v>1.4898335125358884</v>
      </c>
      <c r="BL21" s="24">
        <v>1.5161068209557362</v>
      </c>
      <c r="BM21" s="24">
        <v>1.4747924420080523</v>
      </c>
      <c r="BN21" s="24">
        <v>1.4671151002356857</v>
      </c>
      <c r="BO21" s="24">
        <v>1.4897943554882993</v>
      </c>
      <c r="BP21" s="24">
        <v>1.4794233339782448</v>
      </c>
      <c r="BQ21" s="24">
        <v>1.4705022567275738</v>
      </c>
      <c r="BR21" s="24">
        <v>1.4863412994321352</v>
      </c>
      <c r="BS21" s="24">
        <v>1.5330117083628623</v>
      </c>
      <c r="BT21" s="24">
        <v>1.5621135059460862</v>
      </c>
      <c r="BU21" s="24">
        <v>1.5614227509516951</v>
      </c>
      <c r="BV21" s="24">
        <v>1.5405213304123411</v>
      </c>
      <c r="BW21" s="24">
        <v>1.591616930151879</v>
      </c>
      <c r="BX21" s="24">
        <v>1.6019694473243451</v>
      </c>
      <c r="BY21" s="24">
        <v>1.564430204233864</v>
      </c>
      <c r="BZ21" s="24">
        <v>1.592070714752214</v>
      </c>
      <c r="CA21" s="24">
        <v>1.536349975818748</v>
      </c>
      <c r="CB21" s="24">
        <v>1.5660238319344211</v>
      </c>
      <c r="CC21" s="24">
        <v>1.5655113024843195</v>
      </c>
      <c r="CD21" s="24">
        <v>1.5572815970578122</v>
      </c>
      <c r="CE21" s="24">
        <v>1.5791324236545139</v>
      </c>
      <c r="CF21" s="24">
        <v>1.5720003755980598</v>
      </c>
      <c r="CG21" s="24">
        <v>1.5575355792694248</v>
      </c>
      <c r="CH21" s="24">
        <v>1.5606833479891105</v>
      </c>
      <c r="CI21" s="24">
        <v>1.55846974626743</v>
      </c>
      <c r="CJ21" s="24">
        <v>1.5406930406340826</v>
      </c>
      <c r="CK21" s="24">
        <v>1.555201290672894</v>
      </c>
      <c r="CL21" s="24">
        <v>1.5635825802137304</v>
      </c>
      <c r="CM21" s="24">
        <v>1.5507763651070827</v>
      </c>
      <c r="CN21" s="24">
        <v>1.5428297451600499</v>
      </c>
      <c r="CO21" s="24">
        <v>1.5443641684164</v>
      </c>
      <c r="CP21" s="24">
        <v>1.5210351120463177</v>
      </c>
      <c r="CQ21" s="24">
        <v>1.538451355727408</v>
      </c>
      <c r="CR21" s="24">
        <v>1.5290219894550174</v>
      </c>
      <c r="CS21" s="24">
        <v>1.5270342035127837</v>
      </c>
      <c r="CT21" s="24">
        <v>1.5152800236539445</v>
      </c>
      <c r="CU21" s="24">
        <v>1.5299038451065743</v>
      </c>
      <c r="CV21" s="24">
        <v>1.504839016491949</v>
      </c>
      <c r="CW21" s="24">
        <v>1.5034031021146095</v>
      </c>
      <c r="CX21" s="24">
        <v>1.509335563900539</v>
      </c>
      <c r="CY21" s="24">
        <v>1.5130988546840625</v>
      </c>
      <c r="CZ21" s="24">
        <v>1.5497837713494285</v>
      </c>
      <c r="DA21" s="24">
        <v>1.5500490228606949</v>
      </c>
      <c r="DB21" s="24">
        <v>1.5007355377059124</v>
      </c>
      <c r="DC21" s="24">
        <v>1.5842569958913837</v>
      </c>
      <c r="DD21" s="24">
        <v>1.5826783354243461</v>
      </c>
      <c r="DE21" s="24">
        <v>1.5952649244496915</v>
      </c>
      <c r="DF21" s="24">
        <v>1.6076107797802432</v>
      </c>
      <c r="DG21" s="24">
        <v>1.5863837313747198</v>
      </c>
      <c r="DH21" s="24">
        <v>1.5920881270863791</v>
      </c>
      <c r="DI21" s="24">
        <v>1.5964513047967011</v>
      </c>
      <c r="DJ21" s="24">
        <v>1.5908314538165829</v>
      </c>
      <c r="DK21" s="24">
        <v>1.5926754716731377</v>
      </c>
      <c r="DL21" s="24">
        <v>1.590728557934133</v>
      </c>
      <c r="DM21" s="24">
        <v>1.6410917446284607</v>
      </c>
      <c r="DN21" s="24">
        <v>1.6246006243106395</v>
      </c>
      <c r="DO21" s="24">
        <v>1.5874458344738565</v>
      </c>
      <c r="DP21" s="24">
        <v>1.6059078185833715</v>
      </c>
      <c r="DQ21" s="24">
        <v>1.6015477725387175</v>
      </c>
      <c r="DR21" s="24">
        <v>1.6064908109121641</v>
      </c>
      <c r="DS21" s="24">
        <v>1.5972318139698718</v>
      </c>
      <c r="DT21" s="24">
        <v>1.6076575527393953</v>
      </c>
      <c r="DU21" s="24">
        <v>1.6007937074264018</v>
      </c>
      <c r="DV21" s="24">
        <v>1.59441249088681</v>
      </c>
      <c r="DW21" s="24">
        <v>1.6076141678153937</v>
      </c>
      <c r="DX21" s="24">
        <v>1.5919817887255239</v>
      </c>
      <c r="DY21" s="24">
        <v>1.5935739336188819</v>
      </c>
      <c r="DZ21" s="24">
        <v>1.6072575940564746</v>
      </c>
      <c r="EA21" s="24">
        <v>1.5952539798400103</v>
      </c>
      <c r="EB21" s="24">
        <v>1.5975337330474764</v>
      </c>
      <c r="EC21" s="24">
        <v>1.5931673854683177</v>
      </c>
      <c r="ED21" s="24">
        <v>1.5956372343016547</v>
      </c>
      <c r="EE21" s="24">
        <v>1.6018440575243169</v>
      </c>
      <c r="EF21" s="24">
        <v>1.5900070047582182</v>
      </c>
      <c r="EG21" s="24">
        <v>1.5959077502413934</v>
      </c>
      <c r="EH21" s="24">
        <v>1.6071187848701967</v>
      </c>
      <c r="EI21" s="24">
        <v>1.59456549924778</v>
      </c>
      <c r="EJ21" s="24">
        <v>1.5984109807629681</v>
      </c>
      <c r="EK21" s="24">
        <v>1.5860411852461178</v>
      </c>
      <c r="EL21" s="24">
        <v>1.5836931196971131</v>
      </c>
      <c r="EM21" s="24">
        <v>1.58023560142099</v>
      </c>
      <c r="EN21" s="24">
        <v>1.5908742523272015</v>
      </c>
      <c r="EO21" s="24">
        <v>1.5897827671893794</v>
      </c>
      <c r="EP21" s="24">
        <v>1.5850838661078375</v>
      </c>
      <c r="EQ21" s="24">
        <v>1.5904621732125033</v>
      </c>
      <c r="ER21" s="24">
        <v>1.6081072010263773</v>
      </c>
      <c r="ES21" s="24">
        <v>1.6280146965041058</v>
      </c>
      <c r="ET21" s="24">
        <v>1.6145475993060887</v>
      </c>
      <c r="EU21" s="24">
        <v>1.6132462361508946</v>
      </c>
      <c r="EV21" s="24">
        <v>1.6246362708304849</v>
      </c>
      <c r="EW21" s="24">
        <v>1.6088446123095397</v>
      </c>
      <c r="EX21" s="24">
        <v>1.6177336016433947</v>
      </c>
      <c r="EY21" s="24">
        <v>1.6124897692728983</v>
      </c>
      <c r="EZ21" s="24">
        <v>1.657391369950119</v>
      </c>
      <c r="FA21" s="24">
        <v>1.6560872716719539</v>
      </c>
      <c r="FB21" s="24">
        <v>1.6352812615373606</v>
      </c>
      <c r="FC21" s="24">
        <v>1.7409511806295828</v>
      </c>
      <c r="FD21" s="24">
        <v>1.7361906765022677</v>
      </c>
      <c r="FE21" s="24">
        <v>1.7175926152926058</v>
      </c>
      <c r="FF21" s="24">
        <v>1.6283667617336164</v>
      </c>
      <c r="FG21" s="24">
        <v>1.6272425132651984</v>
      </c>
      <c r="FH21" s="24">
        <v>1.6270728263449685</v>
      </c>
      <c r="FI21" s="24">
        <v>1.615679571747173</v>
      </c>
      <c r="FJ21" s="24">
        <v>1.6054022308422031</v>
      </c>
      <c r="FK21" s="24">
        <v>1.6049473321582859</v>
      </c>
      <c r="FL21" s="24">
        <v>1.6036803500946804</v>
      </c>
      <c r="FM21" s="24">
        <v>1.602215986196585</v>
      </c>
      <c r="FN21" s="24">
        <v>1.6042876780875981</v>
      </c>
      <c r="FO21" s="24">
        <v>1.598872903758042</v>
      </c>
      <c r="FP21" s="24">
        <v>1.5956786680015418</v>
      </c>
      <c r="FQ21" s="24">
        <v>1.5773424407826198</v>
      </c>
      <c r="FR21" s="24">
        <v>1.5721654628578947</v>
      </c>
      <c r="FS21" s="24">
        <v>1.5846532977413337</v>
      </c>
      <c r="FT21" s="24">
        <v>1.5853280590871177</v>
      </c>
      <c r="FU21" s="24">
        <v>1.5657896222140317</v>
      </c>
      <c r="FV21" s="24">
        <v>1.5794760900572782</v>
      </c>
      <c r="FW21" s="24">
        <v>1.5781676049881102</v>
      </c>
      <c r="FX21" s="24">
        <v>1.5835402704084258</v>
      </c>
      <c r="FY21" s="24">
        <v>1.5906767169496892</v>
      </c>
      <c r="FZ21" s="24">
        <v>1.5677941899330023</v>
      </c>
      <c r="GA21" s="24">
        <v>1.5669984120218974</v>
      </c>
      <c r="GB21" s="24">
        <v>1.565653786916869</v>
      </c>
      <c r="GC21" s="24">
        <v>1.5593916035826936</v>
      </c>
      <c r="GD21" s="24">
        <v>1.5890143847138913</v>
      </c>
      <c r="GE21" s="24">
        <v>1.588470748047659</v>
      </c>
      <c r="GF21" s="24">
        <v>1.5801109454855189</v>
      </c>
      <c r="GG21" s="24">
        <v>1.58705236404115</v>
      </c>
      <c r="GH21" s="24">
        <v>1.5863591867277231</v>
      </c>
      <c r="GI21" s="24">
        <v>1.6029916286452228</v>
      </c>
      <c r="GJ21" s="24">
        <v>1.616864168686452</v>
      </c>
      <c r="GK21" s="24">
        <v>1.6173195445409418</v>
      </c>
      <c r="GL21" s="24">
        <v>1.6094126891367992</v>
      </c>
      <c r="GM21" s="24">
        <v>1.6076233432075306</v>
      </c>
      <c r="GN21" s="24">
        <v>1.5211148268672041</v>
      </c>
      <c r="GO21" s="24">
        <v>1.5146054790468046</v>
      </c>
      <c r="GP21" s="24">
        <v>1.5231760448362524</v>
      </c>
      <c r="GQ21" s="24">
        <v>1.5284107845078065</v>
      </c>
      <c r="GR21" s="24">
        <v>1.5206857401288534</v>
      </c>
      <c r="GS21" s="24">
        <v>1.5184981540809952</v>
      </c>
      <c r="GT21" s="24">
        <v>1.5911552365817907</v>
      </c>
      <c r="GU21" s="24">
        <v>1.6003184140189022</v>
      </c>
      <c r="GV21" s="24">
        <v>1.6143322306860763</v>
      </c>
      <c r="GW21" s="24">
        <v>1.5955919626150215</v>
      </c>
      <c r="GX21" s="24">
        <v>1.6085222633343972</v>
      </c>
      <c r="GY21" s="24">
        <v>1.5915766184250404</v>
      </c>
      <c r="GZ21" s="24">
        <v>1.6177196743010052</v>
      </c>
      <c r="HA21" s="24">
        <v>1.5949725855047503</v>
      </c>
      <c r="HB21" s="24">
        <v>1.7586563521191452</v>
      </c>
      <c r="HC21" s="24">
        <v>1.7336716244681154</v>
      </c>
      <c r="HD21" s="24">
        <v>1.6015140437024342</v>
      </c>
      <c r="HE21" s="24">
        <v>1.5994243996899931</v>
      </c>
      <c r="HF21" s="24">
        <v>1.614809965665718</v>
      </c>
      <c r="HG21" s="24">
        <v>1.6161029049488211</v>
      </c>
      <c r="HH21" s="24">
        <v>1.6109917923338306</v>
      </c>
      <c r="HI21" s="24">
        <v>1.6117722640921002</v>
      </c>
      <c r="HJ21" s="24">
        <v>1.6200469413971355</v>
      </c>
      <c r="HK21" s="24">
        <v>1.6204197266079767</v>
      </c>
      <c r="HL21" s="24">
        <v>1.634651283542264</v>
      </c>
      <c r="HM21" s="24">
        <v>1.6493445223476748</v>
      </c>
      <c r="HN21" s="24">
        <v>1.6557509695531787</v>
      </c>
      <c r="HO21" s="24">
        <v>1.6276245406249268</v>
      </c>
      <c r="HP21" s="24">
        <v>1.6386591266210868</v>
      </c>
      <c r="HQ21" s="24">
        <v>1.6707466132922997</v>
      </c>
      <c r="HR21" s="24">
        <v>1.6449295129863137</v>
      </c>
      <c r="HS21" s="24">
        <v>1.6534863268490418</v>
      </c>
      <c r="HT21" s="24">
        <v>1.6495273695444153</v>
      </c>
      <c r="HU21" s="24">
        <v>1.647052092708934</v>
      </c>
      <c r="HV21" s="24">
        <v>1.646027337584139</v>
      </c>
      <c r="HW21" s="24">
        <v>1.6451990659854256</v>
      </c>
      <c r="HX21" s="24">
        <v>1.6413010068374883</v>
      </c>
      <c r="HY21" s="24">
        <v>1.6438427430346942</v>
      </c>
      <c r="HZ21" s="24">
        <v>1.6371137756256242</v>
      </c>
      <c r="IA21" s="24">
        <v>1.6500221058738829</v>
      </c>
      <c r="IB21" s="24">
        <v>1.657507629943797</v>
      </c>
      <c r="IC21" s="24">
        <v>1.6411037189863091</v>
      </c>
      <c r="ID21" s="24">
        <v>1.6362860376997386</v>
      </c>
      <c r="IE21" s="24">
        <v>1.6452190708423788</v>
      </c>
      <c r="IF21" s="24">
        <v>1.6569483124499822</v>
      </c>
      <c r="IG21" s="24">
        <v>1.6593971470477327</v>
      </c>
      <c r="IH21" s="24">
        <v>1.6629765940813102</v>
      </c>
      <c r="II21" s="24">
        <v>1.6678558094222657</v>
      </c>
      <c r="IJ21" s="24">
        <v>1.6615298977252071</v>
      </c>
      <c r="IK21" s="24">
        <v>1.6541835239777423</v>
      </c>
      <c r="IL21" s="24">
        <v>1.6571853993334817</v>
      </c>
      <c r="IM21" s="24">
        <v>1.6572944464656263</v>
      </c>
      <c r="IN21" s="24">
        <v>1.6630466043335579</v>
      </c>
      <c r="IO21" s="24">
        <v>1.6608740527637775</v>
      </c>
      <c r="IP21" s="24">
        <v>1.6542979486879839</v>
      </c>
      <c r="IQ21" s="24">
        <v>1.6602032477021509</v>
      </c>
      <c r="IR21" s="24">
        <v>1.6518726388039582</v>
      </c>
      <c r="IS21" s="24">
        <v>1.640440424067207</v>
      </c>
      <c r="IT21" s="24">
        <v>1.6500891430281985</v>
      </c>
      <c r="IU21" s="24">
        <v>1.6602662185467647</v>
      </c>
      <c r="IV21" s="24">
        <v>1.6630585433336984</v>
      </c>
      <c r="IW21" s="24">
        <v>1.6768360504790341</v>
      </c>
      <c r="IX21" s="24">
        <v>1.6439553887502896</v>
      </c>
      <c r="IY21" s="24">
        <v>1.6549793496430529</v>
      </c>
      <c r="IZ21" s="24">
        <v>1.6645172619892665</v>
      </c>
      <c r="JA21" s="24">
        <v>1.6562056844473687</v>
      </c>
      <c r="JB21" s="24">
        <v>1.6046552353511063</v>
      </c>
      <c r="JC21" s="24">
        <v>1.697170445566283</v>
      </c>
      <c r="JD21" s="24">
        <v>1.6391468775479867</v>
      </c>
      <c r="JE21" s="24">
        <v>1.7786981053445521</v>
      </c>
      <c r="JF21" s="24">
        <v>1.7727779894179558</v>
      </c>
      <c r="JG21" s="24">
        <v>1.7605304932063772</v>
      </c>
      <c r="JH21" s="24">
        <v>1.7823865476854119</v>
      </c>
      <c r="JI21" s="24">
        <v>1.7863522290614371</v>
      </c>
      <c r="JJ21" s="24">
        <v>1.7890797667764813</v>
      </c>
      <c r="JK21" s="24">
        <v>1.8352840091973344</v>
      </c>
      <c r="JL21" s="24">
        <v>1.8427906561742669</v>
      </c>
      <c r="JM21" s="24">
        <v>1.8048420423441556</v>
      </c>
      <c r="JN21" s="24">
        <v>1.8156426734536397</v>
      </c>
      <c r="JO21" s="24">
        <v>1.8033019216570629</v>
      </c>
      <c r="JP21" s="24">
        <v>1.8061004715302869</v>
      </c>
      <c r="JQ21" s="24">
        <v>1.7786074172086781</v>
      </c>
      <c r="JR21" s="24">
        <v>1.7994435028538547</v>
      </c>
      <c r="JS21" s="24">
        <v>1.800628737092161</v>
      </c>
      <c r="JT21" s="24">
        <v>1.7982838924655635</v>
      </c>
      <c r="JU21" s="24">
        <v>1.8065977626934462</v>
      </c>
      <c r="JV21" s="24">
        <v>1.7716449377867076</v>
      </c>
      <c r="JW21" s="24">
        <v>1.7682054735593986</v>
      </c>
      <c r="JX21" s="24">
        <v>1.8030881042912319</v>
      </c>
      <c r="JY21" s="24">
        <v>1.8000958027298939</v>
      </c>
      <c r="JZ21" s="24">
        <v>1.7926632913380813</v>
      </c>
      <c r="KA21" s="24">
        <v>1.7557455465162957</v>
      </c>
      <c r="KB21" s="24">
        <v>1.7839279122563447</v>
      </c>
      <c r="KC21" s="24">
        <v>1.7380828852057491</v>
      </c>
      <c r="KD21" s="24">
        <v>1.7839688731112195</v>
      </c>
      <c r="KE21" s="24">
        <v>1.7728133141430085</v>
      </c>
      <c r="KF21" s="24">
        <v>1.786952125111742</v>
      </c>
      <c r="KG21" s="24">
        <v>1.7767350852867971</v>
      </c>
      <c r="KH21" s="24">
        <v>1.7961763611171899</v>
      </c>
      <c r="KI21" s="24">
        <v>1.7556243076616114</v>
      </c>
      <c r="KJ21" s="24">
        <v>1.7588201463243842</v>
      </c>
      <c r="KK21" s="24">
        <v>1.7714699922277275</v>
      </c>
      <c r="KL21" s="24">
        <v>1.7880885124753614</v>
      </c>
    </row>
    <row r="22" spans="1:298" x14ac:dyDescent="0.25">
      <c r="A22" s="6" t="s">
        <v>444</v>
      </c>
      <c r="B22" s="25">
        <v>1.4031201421117718</v>
      </c>
      <c r="C22" s="25">
        <v>1.363278980686238</v>
      </c>
      <c r="D22" s="25">
        <v>1.3769124430550388</v>
      </c>
      <c r="E22" s="25">
        <v>1.389643660248121</v>
      </c>
      <c r="F22" s="25">
        <v>1.3479652147246481</v>
      </c>
      <c r="G22" s="25">
        <v>1.3889241568676973</v>
      </c>
      <c r="H22" s="25">
        <v>1.3644351452753665</v>
      </c>
      <c r="I22" s="25">
        <v>1.3701591294468993</v>
      </c>
      <c r="J22" s="25">
        <v>1.3860300479274992</v>
      </c>
      <c r="K22" s="25">
        <v>1.3804907910540787</v>
      </c>
      <c r="L22" s="25">
        <v>1.3814323179372423</v>
      </c>
      <c r="M22" s="25">
        <v>1.3812414181666519</v>
      </c>
      <c r="N22" s="25">
        <v>1.3819339390521803</v>
      </c>
      <c r="O22" s="25">
        <v>1.3586824011316467</v>
      </c>
      <c r="P22" s="25">
        <v>1.3807821056064438</v>
      </c>
      <c r="Q22" s="25">
        <v>1.3432804376408338</v>
      </c>
      <c r="R22" s="25">
        <v>1.3277695023922187</v>
      </c>
      <c r="S22" s="25">
        <v>1.3574816329569095</v>
      </c>
      <c r="T22" s="25">
        <v>1.3869345824224404</v>
      </c>
      <c r="U22" s="25">
        <v>1.3680013988953998</v>
      </c>
      <c r="V22" s="25">
        <v>1.3676735504452464</v>
      </c>
      <c r="W22" s="25">
        <v>1.371814828554168</v>
      </c>
      <c r="X22" s="25">
        <v>1.3614499093106072</v>
      </c>
      <c r="Y22" s="25">
        <v>1.3563255407430816</v>
      </c>
      <c r="Z22" s="25">
        <v>1.3674319154118317</v>
      </c>
      <c r="AA22" s="25">
        <v>1.3445189991805837</v>
      </c>
      <c r="AB22" s="25">
        <v>1.371471749347686</v>
      </c>
      <c r="AC22" s="25">
        <v>1.3826726584826705</v>
      </c>
      <c r="AD22" s="25">
        <v>1.3816990404447966</v>
      </c>
      <c r="AE22" s="25">
        <v>1.4734022479335729</v>
      </c>
      <c r="AF22" s="25">
        <v>1.4520458186169727</v>
      </c>
      <c r="AG22" s="25">
        <v>1.5367892086242341</v>
      </c>
      <c r="AH22" s="25">
        <v>1.4745261638027116</v>
      </c>
      <c r="AI22" s="25">
        <v>1.4425765587929893</v>
      </c>
      <c r="AJ22" s="25">
        <v>1.4447047033760398</v>
      </c>
      <c r="AK22" s="25">
        <v>1.4682480253646562</v>
      </c>
      <c r="AL22" s="25">
        <v>1.4452550407475531</v>
      </c>
      <c r="AM22" s="25">
        <v>1.4663487397711312</v>
      </c>
      <c r="AN22" s="25">
        <v>1.4504095780168784</v>
      </c>
      <c r="AO22" s="25">
        <v>1.4647192321737994</v>
      </c>
      <c r="AP22" s="25">
        <v>1.4670017795356394</v>
      </c>
      <c r="AQ22" s="25">
        <v>1.4401050421399773</v>
      </c>
      <c r="AR22" s="25">
        <v>1.4531652145701577</v>
      </c>
      <c r="AS22" s="25">
        <v>1.4653596747351345</v>
      </c>
      <c r="AT22" s="25">
        <v>1.4873791686717728</v>
      </c>
      <c r="AU22" s="25">
        <v>1.4628637900842809</v>
      </c>
      <c r="AV22" s="25">
        <v>1.4416724296536967</v>
      </c>
      <c r="AW22" s="25">
        <v>1.4968423914667444</v>
      </c>
      <c r="AX22" s="25">
        <v>1.4634311933867497</v>
      </c>
      <c r="AY22" s="25">
        <v>1.4662055082850542</v>
      </c>
      <c r="AZ22" s="25">
        <v>1.4815545676113075</v>
      </c>
      <c r="BA22" s="25">
        <v>1.4994266039404571</v>
      </c>
      <c r="BB22" s="25">
        <v>1.4792670404501136</v>
      </c>
      <c r="BC22" s="25">
        <v>1.480397448963654</v>
      </c>
      <c r="BD22" s="25">
        <v>1.4762537953641981</v>
      </c>
      <c r="BE22" s="25">
        <v>1.5068161424435633</v>
      </c>
      <c r="BF22" s="25">
        <v>1.5059135851869894</v>
      </c>
      <c r="BG22" s="25">
        <v>1.4482893441361748</v>
      </c>
      <c r="BH22" s="25">
        <v>1.4893985018830824</v>
      </c>
      <c r="BI22" s="25">
        <v>1.5306601042941028</v>
      </c>
      <c r="BJ22" s="25">
        <v>1.4878666257015416</v>
      </c>
      <c r="BK22" s="25">
        <v>1.4882847810928084</v>
      </c>
      <c r="BL22" s="25">
        <v>1.5140278853478704</v>
      </c>
      <c r="BM22" s="25">
        <v>1.4722821639081396</v>
      </c>
      <c r="BN22" s="25">
        <v>1.4641267884246567</v>
      </c>
      <c r="BO22" s="25">
        <v>1.4873680954619304</v>
      </c>
      <c r="BP22" s="25">
        <v>1.4758374676059007</v>
      </c>
      <c r="BQ22" s="25">
        <v>1.4675725903900714</v>
      </c>
      <c r="BR22" s="25">
        <v>1.4837508018146905</v>
      </c>
      <c r="BS22" s="25">
        <v>1.5315292089400854</v>
      </c>
      <c r="BT22" s="25">
        <v>1.5602648252065698</v>
      </c>
      <c r="BU22" s="25">
        <v>1.5589626276389132</v>
      </c>
      <c r="BV22" s="25">
        <v>1.5378398310555272</v>
      </c>
      <c r="BW22" s="25">
        <v>1.5900392333703324</v>
      </c>
      <c r="BX22" s="25">
        <v>1.6006532189224632</v>
      </c>
      <c r="BY22" s="25">
        <v>1.5623871764115045</v>
      </c>
      <c r="BZ22" s="25">
        <v>1.5900411418828859</v>
      </c>
      <c r="CA22" s="25">
        <v>1.5327426623146967</v>
      </c>
      <c r="CB22" s="25">
        <v>1.5635506095384972</v>
      </c>
      <c r="CC22" s="25">
        <v>1.5636690648050366</v>
      </c>
      <c r="CD22" s="25">
        <v>1.5562764482895661</v>
      </c>
      <c r="CE22" s="25">
        <v>1.5774005251041936</v>
      </c>
      <c r="CF22" s="25">
        <v>1.5698070727655591</v>
      </c>
      <c r="CG22" s="25">
        <v>1.5550755607284299</v>
      </c>
      <c r="CH22" s="25">
        <v>1.5585006448238419</v>
      </c>
      <c r="CI22" s="25">
        <v>1.5553332109187332</v>
      </c>
      <c r="CJ22" s="25">
        <v>1.5380367000059501</v>
      </c>
      <c r="CK22" s="25">
        <v>1.5532168377612015</v>
      </c>
      <c r="CL22" s="25">
        <v>1.5619235703751768</v>
      </c>
      <c r="CM22" s="25">
        <v>1.547053530758205</v>
      </c>
      <c r="CN22" s="25">
        <v>1.5405396603897221</v>
      </c>
      <c r="CO22" s="25">
        <v>1.5419411251685591</v>
      </c>
      <c r="CP22" s="25">
        <v>1.518078896805322</v>
      </c>
      <c r="CQ22" s="25">
        <v>1.5347278809430198</v>
      </c>
      <c r="CR22" s="25">
        <v>1.525423739425908</v>
      </c>
      <c r="CS22" s="25">
        <v>1.5246415831656468</v>
      </c>
      <c r="CT22" s="25">
        <v>1.5128616643250321</v>
      </c>
      <c r="CU22" s="25">
        <v>1.526337204476778</v>
      </c>
      <c r="CV22" s="25">
        <v>1.5020441080835087</v>
      </c>
      <c r="CW22" s="25">
        <v>1.5001121886342694</v>
      </c>
      <c r="CX22" s="25">
        <v>1.5055754903047951</v>
      </c>
      <c r="CY22" s="25">
        <v>1.5099589433953593</v>
      </c>
      <c r="CZ22" s="25">
        <v>1.5478625164833626</v>
      </c>
      <c r="DA22" s="25">
        <v>1.5475097269090003</v>
      </c>
      <c r="DB22" s="25">
        <v>1.4977964671224575</v>
      </c>
      <c r="DC22" s="25">
        <v>1.5820243014090802</v>
      </c>
      <c r="DD22" s="25">
        <v>1.579641064304917</v>
      </c>
      <c r="DE22" s="25">
        <v>1.5935102655482558</v>
      </c>
      <c r="DF22" s="25">
        <v>1.6059673438881314</v>
      </c>
      <c r="DG22" s="25">
        <v>1.5841133763438822</v>
      </c>
      <c r="DH22" s="25">
        <v>1.5903463092657155</v>
      </c>
      <c r="DI22" s="25">
        <v>1.5947588034549345</v>
      </c>
      <c r="DJ22" s="25">
        <v>1.5887150662621115</v>
      </c>
      <c r="DK22" s="25">
        <v>1.5902315714941693</v>
      </c>
      <c r="DL22" s="25">
        <v>1.5880164781251351</v>
      </c>
      <c r="DM22" s="25">
        <v>1.6400421413318009</v>
      </c>
      <c r="DN22" s="25">
        <v>1.623292020917509</v>
      </c>
      <c r="DO22" s="25">
        <v>1.5847275934332459</v>
      </c>
      <c r="DP22" s="25">
        <v>1.6046224629255175</v>
      </c>
      <c r="DQ22" s="25">
        <v>1.5993965567270618</v>
      </c>
      <c r="DR22" s="25">
        <v>1.6038857111135434</v>
      </c>
      <c r="DS22" s="25">
        <v>1.5947432545367912</v>
      </c>
      <c r="DT22" s="25">
        <v>1.6059311818878979</v>
      </c>
      <c r="DU22" s="25">
        <v>1.599120178902371</v>
      </c>
      <c r="DV22" s="25">
        <v>1.5923852560188787</v>
      </c>
      <c r="DW22" s="25">
        <v>1.6050170928964949</v>
      </c>
      <c r="DX22" s="25">
        <v>1.5901348103412891</v>
      </c>
      <c r="DY22" s="25">
        <v>1.5910701523594861</v>
      </c>
      <c r="DZ22" s="25">
        <v>1.6057852675223023</v>
      </c>
      <c r="EA22" s="25">
        <v>1.5923268287705665</v>
      </c>
      <c r="EB22" s="25">
        <v>1.5950571942069485</v>
      </c>
      <c r="EC22" s="25">
        <v>1.5908686521707833</v>
      </c>
      <c r="ED22" s="25">
        <v>1.5927713750609669</v>
      </c>
      <c r="EE22" s="25">
        <v>1.5993634888445114</v>
      </c>
      <c r="EF22" s="25">
        <v>1.5871077646950298</v>
      </c>
      <c r="EG22" s="25">
        <v>1.5929420305939017</v>
      </c>
      <c r="EH22" s="25">
        <v>1.6043594248267159</v>
      </c>
      <c r="EI22" s="25">
        <v>1.591319321205626</v>
      </c>
      <c r="EJ22" s="25">
        <v>1.5953028963826514</v>
      </c>
      <c r="EK22" s="25">
        <v>1.5836456412169437</v>
      </c>
      <c r="EL22" s="25">
        <v>1.5804828213061826</v>
      </c>
      <c r="EM22" s="25">
        <v>1.578754506421522</v>
      </c>
      <c r="EN22" s="25">
        <v>1.5886120192280235</v>
      </c>
      <c r="EO22" s="25">
        <v>1.5869645116303137</v>
      </c>
      <c r="EP22" s="25">
        <v>1.5824863631854664</v>
      </c>
      <c r="EQ22" s="25">
        <v>1.5877652014577965</v>
      </c>
      <c r="ER22" s="25">
        <v>1.6061204253932406</v>
      </c>
      <c r="ES22" s="25">
        <v>1.626565133510453</v>
      </c>
      <c r="ET22" s="25">
        <v>1.6121887031497364</v>
      </c>
      <c r="EU22" s="25">
        <v>1.6111334403598787</v>
      </c>
      <c r="EV22" s="25">
        <v>1.6229629667584735</v>
      </c>
      <c r="EW22" s="25">
        <v>1.6061463227888273</v>
      </c>
      <c r="EX22" s="25">
        <v>1.6149584547152009</v>
      </c>
      <c r="EY22" s="25">
        <v>1.6092934887052255</v>
      </c>
      <c r="EZ22" s="25">
        <v>1.656387912210959</v>
      </c>
      <c r="FA22" s="25">
        <v>1.6547438349436867</v>
      </c>
      <c r="FB22" s="25">
        <v>1.6340820314839912</v>
      </c>
      <c r="FC22" s="25">
        <v>1.7419370124942151</v>
      </c>
      <c r="FD22" s="25">
        <v>1.7369650486448196</v>
      </c>
      <c r="FE22" s="25">
        <v>1.7185501648065391</v>
      </c>
      <c r="FF22" s="25">
        <v>1.6255659293453222</v>
      </c>
      <c r="FG22" s="25">
        <v>1.6247254088779002</v>
      </c>
      <c r="FH22" s="25">
        <v>1.624366919212487</v>
      </c>
      <c r="FI22" s="25">
        <v>1.6130569023477268</v>
      </c>
      <c r="FJ22" s="25">
        <v>1.6027337714040928</v>
      </c>
      <c r="FK22" s="25">
        <v>1.602244759780195</v>
      </c>
      <c r="FL22" s="25">
        <v>1.5993603966913457</v>
      </c>
      <c r="FM22" s="25">
        <v>1.5959862436465728</v>
      </c>
      <c r="FN22" s="25">
        <v>1.6016553585559363</v>
      </c>
      <c r="FO22" s="25">
        <v>1.5938974280217904</v>
      </c>
      <c r="FP22" s="25">
        <v>1.591723766139743</v>
      </c>
      <c r="FQ22" s="25">
        <v>1.5759175133337435</v>
      </c>
      <c r="FR22" s="25">
        <v>1.5692649740196865</v>
      </c>
      <c r="FS22" s="25">
        <v>1.5808272927885443</v>
      </c>
      <c r="FT22" s="25">
        <v>1.5850349609677257</v>
      </c>
      <c r="FU22" s="25">
        <v>1.565609475528345</v>
      </c>
      <c r="FV22" s="25">
        <v>1.5763402356048044</v>
      </c>
      <c r="FW22" s="25">
        <v>1.5769508983212444</v>
      </c>
      <c r="FX22" s="25">
        <v>1.5823119120738145</v>
      </c>
      <c r="FY22" s="25">
        <v>1.5887323333597816</v>
      </c>
      <c r="FZ22" s="25">
        <v>1.5696048112326455</v>
      </c>
      <c r="GA22" s="25">
        <v>1.5639691339007329</v>
      </c>
      <c r="GB22" s="25">
        <v>1.5682374617957529</v>
      </c>
      <c r="GC22" s="25">
        <v>1.561466864362999</v>
      </c>
      <c r="GD22" s="25">
        <v>1.5881518451841363</v>
      </c>
      <c r="GE22" s="25">
        <v>1.5861386694759307</v>
      </c>
      <c r="GF22" s="25">
        <v>1.5781688256818855</v>
      </c>
      <c r="GG22" s="25">
        <v>1.5840633413402601</v>
      </c>
      <c r="GH22" s="25">
        <v>1.5851799794389805</v>
      </c>
      <c r="GI22" s="25">
        <v>1.6015275647780161</v>
      </c>
      <c r="GJ22" s="25">
        <v>1.617288180567372</v>
      </c>
      <c r="GK22" s="25">
        <v>1.6166687558840809</v>
      </c>
      <c r="GL22" s="25">
        <v>1.6101435200201704</v>
      </c>
      <c r="GM22" s="25">
        <v>1.6071419992365035</v>
      </c>
      <c r="GN22" s="25">
        <v>1.5152982004248203</v>
      </c>
      <c r="GO22" s="25">
        <v>1.5092486986339406</v>
      </c>
      <c r="GP22" s="25">
        <v>1.5167736486130412</v>
      </c>
      <c r="GQ22" s="25">
        <v>1.5215268389015033</v>
      </c>
      <c r="GR22" s="25">
        <v>1.515240550595337</v>
      </c>
      <c r="GS22" s="25">
        <v>1.5141980760939295</v>
      </c>
      <c r="GT22" s="25">
        <v>1.5929421802713797</v>
      </c>
      <c r="GU22" s="25">
        <v>1.6008158342447429</v>
      </c>
      <c r="GV22" s="25">
        <v>1.6165291400537614</v>
      </c>
      <c r="GW22" s="25">
        <v>1.5996756165081318</v>
      </c>
      <c r="GX22" s="25">
        <v>1.6097123831828959</v>
      </c>
      <c r="GY22" s="25">
        <v>1.5908055517979005</v>
      </c>
      <c r="GZ22" s="25">
        <v>1.62117417018583</v>
      </c>
      <c r="HA22" s="25">
        <v>1.5946916723210447</v>
      </c>
      <c r="HB22" s="25">
        <v>1.7645687317114926</v>
      </c>
      <c r="HC22" s="25">
        <v>1.7376701441282139</v>
      </c>
      <c r="HD22" s="25">
        <v>1.6015655249768985</v>
      </c>
      <c r="HE22" s="25">
        <v>1.6011478306322497</v>
      </c>
      <c r="HF22" s="25">
        <v>1.6160077046893255</v>
      </c>
      <c r="HG22" s="25">
        <v>1.6171643883031805</v>
      </c>
      <c r="HH22" s="25">
        <v>1.6136938520430193</v>
      </c>
      <c r="HI22" s="25">
        <v>1.6143721269563958</v>
      </c>
      <c r="HJ22" s="25">
        <v>1.6223366093005112</v>
      </c>
      <c r="HK22" s="25">
        <v>1.6230225939561023</v>
      </c>
      <c r="HL22" s="25">
        <v>1.62950670415358</v>
      </c>
      <c r="HM22" s="25">
        <v>1.6465988585312059</v>
      </c>
      <c r="HN22" s="25">
        <v>1.6445130559159902</v>
      </c>
      <c r="HO22" s="25">
        <v>1.6258992583073117</v>
      </c>
      <c r="HP22" s="25">
        <v>1.6321086057126284</v>
      </c>
      <c r="HQ22" s="25">
        <v>1.664547742860486</v>
      </c>
      <c r="HR22" s="25">
        <v>1.6348968841110147</v>
      </c>
      <c r="HS22" s="25">
        <v>1.6473106415549126</v>
      </c>
      <c r="HT22" s="25">
        <v>1.6424007411503314</v>
      </c>
      <c r="HU22" s="25">
        <v>1.6384518991580397</v>
      </c>
      <c r="HV22" s="25">
        <v>1.6379628782486422</v>
      </c>
      <c r="HW22" s="25">
        <v>1.6363490742684534</v>
      </c>
      <c r="HX22" s="25">
        <v>1.6309559594176664</v>
      </c>
      <c r="HY22" s="25">
        <v>1.6372402531002626</v>
      </c>
      <c r="HZ22" s="25">
        <v>1.6280984972377648</v>
      </c>
      <c r="IA22" s="25">
        <v>1.6443865768560184</v>
      </c>
      <c r="IB22" s="25">
        <v>1.653112115551659</v>
      </c>
      <c r="IC22" s="25">
        <v>1.636035717590399</v>
      </c>
      <c r="ID22" s="25">
        <v>1.6289258502602089</v>
      </c>
      <c r="IE22" s="25">
        <v>1.6396903523121487</v>
      </c>
      <c r="IF22" s="25">
        <v>1.6541951728580082</v>
      </c>
      <c r="IG22" s="25">
        <v>1.6582220236319845</v>
      </c>
      <c r="IH22" s="25">
        <v>1.6639256935570406</v>
      </c>
      <c r="II22" s="25">
        <v>1.6648666374063754</v>
      </c>
      <c r="IJ22" s="25">
        <v>1.6579597945937237</v>
      </c>
      <c r="IK22" s="25">
        <v>1.6485561166765199</v>
      </c>
      <c r="IL22" s="25">
        <v>1.6583469147757963</v>
      </c>
      <c r="IM22" s="25">
        <v>1.6571114653200438</v>
      </c>
      <c r="IN22" s="25">
        <v>1.6630453425219587</v>
      </c>
      <c r="IO22" s="25">
        <v>1.6596404000581504</v>
      </c>
      <c r="IP22" s="25">
        <v>1.6551999244042028</v>
      </c>
      <c r="IQ22" s="25">
        <v>1.6574385308796988</v>
      </c>
      <c r="IR22" s="25">
        <v>1.6494662973599348</v>
      </c>
      <c r="IS22" s="25">
        <v>1.6344630745319761</v>
      </c>
      <c r="IT22" s="25">
        <v>1.6386612472865136</v>
      </c>
      <c r="IU22" s="25">
        <v>1.6527234803267019</v>
      </c>
      <c r="IV22" s="25">
        <v>1.6605574716146156</v>
      </c>
      <c r="IW22" s="25">
        <v>1.6696028366314346</v>
      </c>
      <c r="IX22" s="25">
        <v>1.639624645049389</v>
      </c>
      <c r="IY22" s="25">
        <v>1.6537156850514563</v>
      </c>
      <c r="IZ22" s="25">
        <v>1.6535427487063727</v>
      </c>
      <c r="JA22" s="25">
        <v>1.6496682714040232</v>
      </c>
      <c r="JB22" s="25">
        <v>1.6013522097942665</v>
      </c>
      <c r="JC22" s="25">
        <v>1.6893844801683422</v>
      </c>
      <c r="JD22" s="25">
        <v>1.6399832645915877</v>
      </c>
      <c r="JE22" s="25">
        <v>1.7860905926360027</v>
      </c>
      <c r="JF22" s="25">
        <v>1.7790125336222833</v>
      </c>
      <c r="JG22" s="25">
        <v>1.7708141217165971</v>
      </c>
      <c r="JH22" s="25">
        <v>1.7940409728455466</v>
      </c>
      <c r="JI22" s="25">
        <v>1.7960851668392122</v>
      </c>
      <c r="JJ22" s="25">
        <v>1.7969484312108062</v>
      </c>
      <c r="JK22" s="25">
        <v>1.8462322304975054</v>
      </c>
      <c r="JL22" s="25">
        <v>1.8510806932368389</v>
      </c>
      <c r="JM22" s="25">
        <v>1.8115612210429757</v>
      </c>
      <c r="JN22" s="25">
        <v>1.8179413348974971</v>
      </c>
      <c r="JO22" s="25">
        <v>1.8067370421069273</v>
      </c>
      <c r="JP22" s="25">
        <v>1.8127550158336059</v>
      </c>
      <c r="JQ22" s="25">
        <v>1.7827311623086732</v>
      </c>
      <c r="JR22" s="25">
        <v>1.8058272730251721</v>
      </c>
      <c r="JS22" s="25">
        <v>1.8097626792283623</v>
      </c>
      <c r="JT22" s="25">
        <v>1.8016369525786233</v>
      </c>
      <c r="JU22" s="25">
        <v>1.8186497662377565</v>
      </c>
      <c r="JV22" s="25">
        <v>1.7699189436647149</v>
      </c>
      <c r="JW22" s="25">
        <v>1.7747584626342685</v>
      </c>
      <c r="JX22" s="25">
        <v>1.8117155695084766</v>
      </c>
      <c r="JY22" s="25">
        <v>1.8118564948362668</v>
      </c>
      <c r="JZ22" s="25">
        <v>1.8025362805738743</v>
      </c>
      <c r="KA22" s="25">
        <v>1.7700213901990538</v>
      </c>
      <c r="KB22" s="25">
        <v>1.7916597835698842</v>
      </c>
      <c r="KC22" s="25">
        <v>1.7419246877378665</v>
      </c>
      <c r="KD22" s="25">
        <v>1.7884952625209785</v>
      </c>
      <c r="KE22" s="25">
        <v>1.7804502413255312</v>
      </c>
      <c r="KF22" s="25">
        <v>1.7902900433863613</v>
      </c>
      <c r="KG22" s="25">
        <v>1.7829319913458006</v>
      </c>
      <c r="KH22" s="25">
        <v>1.8019506053054288</v>
      </c>
      <c r="KI22" s="25">
        <v>1.7656413508823381</v>
      </c>
      <c r="KJ22" s="25">
        <v>1.7653075458805945</v>
      </c>
      <c r="KK22" s="25">
        <v>1.7762407416957322</v>
      </c>
      <c r="KL22" s="25">
        <v>1.7929113869277578</v>
      </c>
    </row>
    <row r="23" spans="1:298" x14ac:dyDescent="0.25">
      <c r="A23" s="7" t="s">
        <v>445</v>
      </c>
      <c r="B23" s="24">
        <v>1.49</v>
      </c>
      <c r="C23" s="24">
        <v>1.4820534143765931</v>
      </c>
      <c r="D23" s="24">
        <v>1.4185626539113108</v>
      </c>
      <c r="E23" s="24">
        <v>1.4668706187731018</v>
      </c>
      <c r="F23" s="24">
        <v>1.49</v>
      </c>
      <c r="G23" s="24">
        <v>1.4883333333333333</v>
      </c>
      <c r="H23" s="24">
        <v>1.49</v>
      </c>
      <c r="I23" s="24">
        <v>1.49</v>
      </c>
      <c r="J23" s="24">
        <v>1.4890646327227013</v>
      </c>
      <c r="K23" s="24">
        <v>1.4899824567522322</v>
      </c>
      <c r="L23" s="24">
        <v>1.485625</v>
      </c>
      <c r="M23" s="24">
        <v>1.49</v>
      </c>
      <c r="N23" s="24">
        <v>1.4882500000000001</v>
      </c>
      <c r="O23" s="24">
        <v>1.4865116279069768</v>
      </c>
      <c r="P23" s="24">
        <v>1.49</v>
      </c>
      <c r="Q23" s="24">
        <v>1.4900000000000002</v>
      </c>
      <c r="R23" s="24">
        <v>1.49</v>
      </c>
      <c r="S23" s="24">
        <v>1.4873584905660377</v>
      </c>
      <c r="T23" s="24">
        <v>1.4887243884166608</v>
      </c>
      <c r="U23" s="24">
        <v>1.489047619047619</v>
      </c>
      <c r="V23" s="24">
        <v>1.4886000000000001</v>
      </c>
      <c r="W23" s="24">
        <v>1.49</v>
      </c>
      <c r="X23" s="24">
        <v>1.4883132530120482</v>
      </c>
      <c r="Y23" s="24">
        <v>1.4874712643678161</v>
      </c>
      <c r="Z23" s="24">
        <v>1.4900000000000002</v>
      </c>
      <c r="AA23" s="24">
        <v>1.488793103448276</v>
      </c>
      <c r="AB23" s="24">
        <v>1.486956514525182</v>
      </c>
      <c r="AC23" s="24">
        <v>1.4886440677966102</v>
      </c>
      <c r="AD23" s="24">
        <v>1.4873684210526317</v>
      </c>
      <c r="AE23" s="24">
        <v>1.4833004702428343</v>
      </c>
      <c r="AF23" s="24">
        <v>1.4883516483516483</v>
      </c>
      <c r="AG23" s="24">
        <v>1.6230927835051547</v>
      </c>
      <c r="AH23" s="24">
        <v>1.6882999999999999</v>
      </c>
      <c r="AI23" s="24">
        <v>1.686987951807229</v>
      </c>
      <c r="AJ23" s="24">
        <v>1.685072463768116</v>
      </c>
      <c r="AK23" s="24">
        <v>1.6834210526315789</v>
      </c>
      <c r="AL23" s="24">
        <v>1.69</v>
      </c>
      <c r="AM23" s="24">
        <v>1.6484513113839285</v>
      </c>
      <c r="AN23" s="24">
        <v>1.6741275843178354</v>
      </c>
      <c r="AO23" s="24">
        <v>1.6859999999999999</v>
      </c>
      <c r="AP23" s="24">
        <v>1.6839436619718309</v>
      </c>
      <c r="AQ23" s="24">
        <v>1.69</v>
      </c>
      <c r="AR23" s="24">
        <v>1.688831168831169</v>
      </c>
      <c r="AS23" s="24">
        <v>1.69</v>
      </c>
      <c r="AT23" s="24">
        <v>1.683888888888889</v>
      </c>
      <c r="AU23" s="24">
        <v>1.6889333333333334</v>
      </c>
      <c r="AV23" s="24">
        <v>1.6887301587301586</v>
      </c>
      <c r="AW23" s="24">
        <v>1.69</v>
      </c>
      <c r="AX23" s="24">
        <v>1.69</v>
      </c>
      <c r="AY23" s="24">
        <v>1.6890000000000001</v>
      </c>
      <c r="AZ23" s="24">
        <v>1.69</v>
      </c>
      <c r="BA23" s="24">
        <v>1.6979890214635971</v>
      </c>
      <c r="BB23" s="24">
        <v>1.7259088766163793</v>
      </c>
      <c r="BC23" s="24">
        <v>1.69</v>
      </c>
      <c r="BD23" s="24">
        <v>1.6880434782608695</v>
      </c>
      <c r="BE23" s="24">
        <v>1.69</v>
      </c>
      <c r="BF23" s="24">
        <v>1.6874285714285713</v>
      </c>
      <c r="BG23" s="24">
        <v>1.69</v>
      </c>
      <c r="BH23" s="24">
        <v>1.6882978723404254</v>
      </c>
      <c r="BI23" s="24">
        <v>1.6930453130250336</v>
      </c>
      <c r="BJ23" s="24">
        <v>1.7057182082084763</v>
      </c>
      <c r="BK23" s="24">
        <v>1.6899882583618164</v>
      </c>
      <c r="BL23" s="24">
        <v>1.69</v>
      </c>
      <c r="BM23" s="24">
        <v>1.6871666666666667</v>
      </c>
      <c r="BN23" s="24">
        <v>1.6886567164179103</v>
      </c>
      <c r="BO23" s="24">
        <v>1.6835384615384614</v>
      </c>
      <c r="BP23" s="24">
        <v>1.6852688172043011</v>
      </c>
      <c r="BQ23" s="24">
        <v>1.6887142857142858</v>
      </c>
      <c r="BR23" s="24">
        <v>1.6887878787878787</v>
      </c>
      <c r="BS23" s="24">
        <v>1.69</v>
      </c>
      <c r="BT23" s="24">
        <v>1.6899859124260983</v>
      </c>
      <c r="BU23" s="24">
        <v>1.6874</v>
      </c>
      <c r="BV23" s="24">
        <v>1.6890243902439024</v>
      </c>
      <c r="BW23" s="24">
        <v>1.6871264367816092</v>
      </c>
      <c r="BX23" s="24">
        <v>1.6843181818181816</v>
      </c>
      <c r="BY23" s="24">
        <v>1.6890123456790123</v>
      </c>
      <c r="BZ23" s="24">
        <v>1.6892660550458716</v>
      </c>
      <c r="CA23" s="24">
        <v>1.6884158415841586</v>
      </c>
      <c r="CB23" s="24">
        <v>1.6881111111111111</v>
      </c>
      <c r="CC23" s="24">
        <v>1.6849999999999998</v>
      </c>
      <c r="CD23" s="24">
        <v>1.69</v>
      </c>
      <c r="CE23" s="24">
        <v>1.6888888888888887</v>
      </c>
      <c r="CF23" s="24">
        <v>1.6889999999999998</v>
      </c>
      <c r="CG23" s="24">
        <v>1.6890581139852834</v>
      </c>
      <c r="CH23" s="24">
        <v>1.6869879518072288</v>
      </c>
      <c r="CI23" s="24">
        <v>1.688608695652174</v>
      </c>
      <c r="CJ23" s="24">
        <v>1.6901061456853694</v>
      </c>
      <c r="CK23" s="24">
        <v>1.6868354430379746</v>
      </c>
      <c r="CL23" s="24">
        <v>1.6835906901041666</v>
      </c>
      <c r="CM23" s="24">
        <v>1.6880714285714287</v>
      </c>
      <c r="CN23" s="24">
        <v>1.6900000000000002</v>
      </c>
      <c r="CO23" s="24">
        <v>1.6882795698924731</v>
      </c>
      <c r="CP23" s="24">
        <v>1.6881632653061225</v>
      </c>
      <c r="CQ23" s="24">
        <v>1.6869320475260416</v>
      </c>
      <c r="CR23" s="24">
        <v>1.69</v>
      </c>
      <c r="CS23" s="24">
        <v>1.6889743589743591</v>
      </c>
      <c r="CT23" s="24">
        <v>1.6864935064935067</v>
      </c>
      <c r="CU23" s="24">
        <v>1.6859199999999999</v>
      </c>
      <c r="CV23" s="24">
        <v>1.688181818181818</v>
      </c>
      <c r="CW23" s="24">
        <v>1.6878205128205128</v>
      </c>
      <c r="CX23" s="24">
        <v>1.6890425531914894</v>
      </c>
      <c r="CY23" s="24">
        <v>1.6845454545454546</v>
      </c>
      <c r="CZ23" s="24">
        <v>1.6838235294117647</v>
      </c>
      <c r="DA23" s="24">
        <v>1.6890721649484535</v>
      </c>
      <c r="DB23" s="24">
        <v>1.69</v>
      </c>
      <c r="DC23" s="24">
        <v>1.69</v>
      </c>
      <c r="DD23" s="24">
        <v>1.6893650793650794</v>
      </c>
      <c r="DE23" s="24">
        <v>1.6935401763916016</v>
      </c>
      <c r="DF23" s="24">
        <v>1.6969193905101103</v>
      </c>
      <c r="DG23" s="24">
        <v>1.6890721649484537</v>
      </c>
      <c r="DH23" s="24">
        <v>1.6900000000000002</v>
      </c>
      <c r="DI23" s="24">
        <v>1.6889743589743591</v>
      </c>
      <c r="DJ23" s="24">
        <v>1.6891836734693879</v>
      </c>
      <c r="DK23" s="24">
        <v>1.6900000000000002</v>
      </c>
      <c r="DL23" s="24">
        <v>1.6881481481481482</v>
      </c>
      <c r="DM23" s="24">
        <v>1.6892592592592592</v>
      </c>
      <c r="DN23" s="24">
        <v>1.6884112149532711</v>
      </c>
      <c r="DO23" s="24">
        <v>1.6893277310924371</v>
      </c>
      <c r="DP23" s="24">
        <v>1.6889189189189189</v>
      </c>
      <c r="DQ23" s="24">
        <v>1.689237288135593</v>
      </c>
      <c r="DR23" s="24">
        <v>1.6889261744966442</v>
      </c>
      <c r="DS23" s="24">
        <v>1.69</v>
      </c>
      <c r="DT23" s="24">
        <v>1.69</v>
      </c>
      <c r="DU23" s="24">
        <v>1.689090909090909</v>
      </c>
      <c r="DV23" s="24">
        <v>1.6882795698924731</v>
      </c>
      <c r="DW23" s="24">
        <v>1.689455782312925</v>
      </c>
      <c r="DX23" s="24">
        <v>1.6900000000000002</v>
      </c>
      <c r="DY23" s="24">
        <v>1.6871666666666667</v>
      </c>
      <c r="DZ23" s="24">
        <v>1.6788541666666665</v>
      </c>
      <c r="EA23" s="24">
        <v>1.68872</v>
      </c>
      <c r="EB23" s="24">
        <v>1.6892982456140351</v>
      </c>
      <c r="EC23" s="24">
        <v>1.6900000000000002</v>
      </c>
      <c r="ED23" s="24">
        <v>1.6893333333333334</v>
      </c>
      <c r="EE23" s="24">
        <v>1.69</v>
      </c>
      <c r="EF23" s="24">
        <v>1.6893548387096773</v>
      </c>
      <c r="EG23" s="24">
        <v>1.6871812080536912</v>
      </c>
      <c r="EH23" s="24">
        <v>1.6878881987577641</v>
      </c>
      <c r="EI23" s="24">
        <v>1.6880952380952381</v>
      </c>
      <c r="EJ23" s="24">
        <v>1.6894478527607364</v>
      </c>
      <c r="EK23" s="24">
        <v>1.6887786259541986</v>
      </c>
      <c r="EL23" s="24">
        <v>1.6889171974522292</v>
      </c>
      <c r="EM23" s="24">
        <v>1.6844155844155846</v>
      </c>
      <c r="EN23" s="24">
        <v>1.6879999999999999</v>
      </c>
      <c r="EO23" s="24">
        <v>1.6871917808219179</v>
      </c>
      <c r="EP23" s="24">
        <v>1.6856617647058822</v>
      </c>
      <c r="EQ23" s="24">
        <v>1.6874436090225564</v>
      </c>
      <c r="ER23" s="24">
        <v>1.6883653846153845</v>
      </c>
      <c r="ES23" s="24">
        <v>1.6890816326530611</v>
      </c>
      <c r="ET23" s="24">
        <v>1.6875735294117646</v>
      </c>
      <c r="EU23" s="24">
        <v>1.6892523364485981</v>
      </c>
      <c r="EV23" s="24">
        <v>1.6902500152587892</v>
      </c>
      <c r="EW23" s="24">
        <v>1.6885950413223141</v>
      </c>
      <c r="EX23" s="24">
        <v>1.69</v>
      </c>
      <c r="EY23" s="24">
        <v>1.6880882352941178</v>
      </c>
      <c r="EZ23" s="24">
        <v>1.6892307692307693</v>
      </c>
      <c r="FA23" s="24">
        <v>1.6894160583941606</v>
      </c>
      <c r="FB23" s="24">
        <v>1.6890243902439024</v>
      </c>
      <c r="FC23" s="24">
        <v>1.69</v>
      </c>
      <c r="FD23" s="24">
        <v>1.68966201171875</v>
      </c>
      <c r="FE23" s="24">
        <v>1.6895743497212727</v>
      </c>
      <c r="FF23" s="24">
        <v>1.6821502054148707</v>
      </c>
      <c r="FG23" s="24">
        <v>1.6896324965533089</v>
      </c>
      <c r="FH23" s="24">
        <v>1.6892016989087304</v>
      </c>
      <c r="FI23" s="24">
        <v>1.6633774360988451</v>
      </c>
      <c r="FJ23" s="24">
        <v>1.650524485395769</v>
      </c>
      <c r="FK23" s="24">
        <v>1.6497911261792453</v>
      </c>
      <c r="FL23" s="24">
        <v>1.6762881243176857</v>
      </c>
      <c r="FM23" s="24">
        <v>1.6882195376653741</v>
      </c>
      <c r="FN23" s="24">
        <v>1.6541013808831937</v>
      </c>
      <c r="FO23" s="24">
        <v>1.6709134051983174</v>
      </c>
      <c r="FP23" s="24">
        <v>1.6483910150397312</v>
      </c>
      <c r="FQ23" s="24">
        <v>1.5950581833711719</v>
      </c>
      <c r="FR23" s="24">
        <v>1.6160939047522578</v>
      </c>
      <c r="FS23" s="24">
        <v>1.6445273527922453</v>
      </c>
      <c r="FT23" s="24">
        <v>1.5895934535435268</v>
      </c>
      <c r="FU23" s="24">
        <v>1.5690329551696778</v>
      </c>
      <c r="FV23" s="24">
        <v>1.6255881357192992</v>
      </c>
      <c r="FW23" s="24">
        <v>1.5969405004882813</v>
      </c>
      <c r="FX23" s="24">
        <v>1.6072636292923326</v>
      </c>
      <c r="FY23" s="24">
        <v>1.6277434925197325</v>
      </c>
      <c r="FZ23" s="24">
        <v>1.5436179150743177</v>
      </c>
      <c r="GA23" s="24">
        <v>1.6122457287846779</v>
      </c>
      <c r="GB23" s="24">
        <v>1.5283669919890117</v>
      </c>
      <c r="GC23" s="24">
        <v>1.5315280839087257</v>
      </c>
      <c r="GD23" s="24">
        <v>1.6001431716115848</v>
      </c>
      <c r="GE23" s="24">
        <v>1.6180372488839287</v>
      </c>
      <c r="GF23" s="24">
        <v>1.6028668305088747</v>
      </c>
      <c r="GG23" s="24">
        <v>1.6251832131778492</v>
      </c>
      <c r="GH23" s="24">
        <v>1.6050767372298416</v>
      </c>
      <c r="GI23" s="24">
        <v>1.622958485173722</v>
      </c>
      <c r="GJ23" s="24">
        <v>1.611246467981583</v>
      </c>
      <c r="GK23" s="24">
        <v>1.6275619643773787</v>
      </c>
      <c r="GL23" s="24">
        <v>1.5986504317647185</v>
      </c>
      <c r="GM23" s="24">
        <v>1.6136412889885179</v>
      </c>
      <c r="GN23" s="24">
        <v>1.6104717840664626</v>
      </c>
      <c r="GO23" s="24">
        <v>1.590482598666487</v>
      </c>
      <c r="GP23" s="24">
        <v>1.6111464574477252</v>
      </c>
      <c r="GQ23" s="24">
        <v>1.6290509860131048</v>
      </c>
      <c r="GR23" s="24">
        <v>1.5974167061481539</v>
      </c>
      <c r="GS23" s="24">
        <v>1.5816895345052082</v>
      </c>
      <c r="GT23" s="24">
        <v>1.5642907199053699</v>
      </c>
      <c r="GU23" s="24">
        <v>1.5928982896869686</v>
      </c>
      <c r="GV23" s="24">
        <v>1.5729160179282133</v>
      </c>
      <c r="GW23" s="24">
        <v>1.5419816343245967</v>
      </c>
      <c r="GX23" s="24">
        <v>1.587848599382456</v>
      </c>
      <c r="GY23" s="24">
        <v>1.6022221080433239</v>
      </c>
      <c r="GZ23" s="24">
        <v>1.5659524739583333</v>
      </c>
      <c r="HA23" s="24">
        <v>1.5996411917912021</v>
      </c>
      <c r="HB23" s="24">
        <v>1.5880931380699421</v>
      </c>
      <c r="HC23" s="24">
        <v>1.6418969386217763</v>
      </c>
      <c r="HD23" s="24">
        <v>1.6005026778832678</v>
      </c>
      <c r="HE23" s="24">
        <v>1.574027276400862</v>
      </c>
      <c r="HF23" s="24">
        <v>1.5956689304861462</v>
      </c>
      <c r="HG23" s="24">
        <v>1.6009245816567788</v>
      </c>
      <c r="HH23" s="24">
        <v>1.5676363165259817</v>
      </c>
      <c r="HI23" s="24">
        <v>1.5722842146295597</v>
      </c>
      <c r="HJ23" s="24">
        <v>1.5917287471376618</v>
      </c>
      <c r="HK23" s="24">
        <v>1.58176875554078</v>
      </c>
      <c r="HL23" s="24">
        <v>1.7144275375309908</v>
      </c>
      <c r="HM23" s="24">
        <v>1.6951440960427988</v>
      </c>
      <c r="HN23" s="24">
        <v>1.8577164029674371</v>
      </c>
      <c r="HO23" s="24">
        <v>1.6445690687418457</v>
      </c>
      <c r="HP23" s="24">
        <v>1.7311137991240531</v>
      </c>
      <c r="HQ23" s="24">
        <v>1.7919638701847622</v>
      </c>
      <c r="HR23" s="24">
        <v>1.7976046126165717</v>
      </c>
      <c r="HS23" s="24">
        <v>1.7436724250504685</v>
      </c>
      <c r="HT23" s="24">
        <v>1.7551982538068094</v>
      </c>
      <c r="HU23" s="24">
        <v>1.7489637911425386</v>
      </c>
      <c r="HV23" s="24">
        <v>1.7291057118149573</v>
      </c>
      <c r="HW23" s="24">
        <v>1.7482568586490133</v>
      </c>
      <c r="HX23" s="24">
        <v>1.7690998232586759</v>
      </c>
      <c r="HY23" s="24">
        <v>1.7297332079369689</v>
      </c>
      <c r="HZ23" s="24">
        <v>1.7364724461428189</v>
      </c>
      <c r="IA23" s="24">
        <v>1.7135441589355469</v>
      </c>
      <c r="IB23" s="24">
        <v>1.7081014361396762</v>
      </c>
      <c r="IC23" s="24">
        <v>1.7006956118629091</v>
      </c>
      <c r="ID23" s="24">
        <v>1.732759504932468</v>
      </c>
      <c r="IE23" s="24">
        <v>1.7077219779191615</v>
      </c>
      <c r="IF23" s="24">
        <v>1.6884348743182782</v>
      </c>
      <c r="IG23" s="24">
        <v>1.6738791527306309</v>
      </c>
      <c r="IH23" s="24">
        <v>1.6532451976017712</v>
      </c>
      <c r="II23" s="24">
        <v>1.6964087122136895</v>
      </c>
      <c r="IJ23" s="24">
        <v>1.6962692008048865</v>
      </c>
      <c r="IK23" s="24">
        <v>1.7189178196151689</v>
      </c>
      <c r="IL23" s="24">
        <v>1.6440894440681704</v>
      </c>
      <c r="IM23" s="24">
        <v>1.6590754691961453</v>
      </c>
      <c r="IN23" s="24">
        <v>1.6630594420241289</v>
      </c>
      <c r="IO23" s="24">
        <v>1.6747929948099545</v>
      </c>
      <c r="IP23" s="24">
        <v>1.6443613307361298</v>
      </c>
      <c r="IQ23" s="24">
        <v>1.6938707606368439</v>
      </c>
      <c r="IR23" s="24">
        <v>1.6773809549082881</v>
      </c>
      <c r="IS23" s="24">
        <v>1.7050316470718876</v>
      </c>
      <c r="IT23" s="24">
        <v>1.7587621247909304</v>
      </c>
      <c r="IU23" s="24">
        <v>1.7304283520908257</v>
      </c>
      <c r="IV23" s="24">
        <v>1.6916692908783015</v>
      </c>
      <c r="IW23" s="24">
        <v>1.763895441547279</v>
      </c>
      <c r="IX23" s="24">
        <v>1.6951161655450451</v>
      </c>
      <c r="IY23" s="24">
        <v>1.6699201574558165</v>
      </c>
      <c r="IZ23" s="24">
        <v>1.7619419510700627</v>
      </c>
      <c r="JA23" s="24">
        <v>1.7450498801079579</v>
      </c>
      <c r="JB23" s="24">
        <v>1.6483032694498698</v>
      </c>
      <c r="JC23" s="24">
        <v>1.7832467965471501</v>
      </c>
      <c r="JD23" s="24">
        <v>1.6309893256914041</v>
      </c>
      <c r="JE23" s="24">
        <v>1.6977315222541947</v>
      </c>
      <c r="JF23" s="24">
        <v>1.6867033420138888</v>
      </c>
      <c r="JG23" s="24">
        <v>1.6533174607733718</v>
      </c>
      <c r="JH23" s="24">
        <v>1.6448565556075414</v>
      </c>
      <c r="JI23" s="24">
        <v>1.6771780317700955</v>
      </c>
      <c r="JJ23" s="24">
        <v>1.6972378061843392</v>
      </c>
      <c r="JK23" s="24">
        <v>1.6398548014322916</v>
      </c>
      <c r="JL23" s="24">
        <v>1.6739710894834647</v>
      </c>
      <c r="JM23" s="24">
        <v>1.686710881100425</v>
      </c>
      <c r="JN23" s="24">
        <v>1.792927816821247</v>
      </c>
      <c r="JO23" s="24">
        <v>1.7621389833254859</v>
      </c>
      <c r="JP23" s="24">
        <v>1.7113569280793706</v>
      </c>
      <c r="JQ23" s="24">
        <v>1.7267139454103868</v>
      </c>
      <c r="JR23" s="24">
        <v>1.7506996064029929</v>
      </c>
      <c r="JS23" s="24">
        <v>1.7379638057361315</v>
      </c>
      <c r="JT23" s="24">
        <v>1.7785168296767477</v>
      </c>
      <c r="JU23" s="24">
        <v>1.7288222471001309</v>
      </c>
      <c r="JV23" s="24">
        <v>1.779787196329581</v>
      </c>
      <c r="JW23" s="24">
        <v>1.7293426622275356</v>
      </c>
      <c r="JX23" s="24">
        <v>1.7524399533068173</v>
      </c>
      <c r="JY23" s="24">
        <v>1.7214374338583167</v>
      </c>
      <c r="JZ23" s="24">
        <v>1.7200300893062304</v>
      </c>
      <c r="KA23" s="24">
        <v>1.6766145140260129</v>
      </c>
      <c r="KB23" s="24">
        <v>1.7349297717190528</v>
      </c>
      <c r="KC23" s="24">
        <v>1.702088414908554</v>
      </c>
      <c r="KD23" s="24">
        <v>1.7303958209493886</v>
      </c>
      <c r="KE23" s="24">
        <v>1.7109110179227942</v>
      </c>
      <c r="KF23" s="24">
        <v>1.7481774514818949</v>
      </c>
      <c r="KG23" s="24">
        <v>1.6846188655369718</v>
      </c>
      <c r="KH23" s="24">
        <v>1.7268926354610559</v>
      </c>
      <c r="KI23" s="24">
        <v>1.6665521452698526</v>
      </c>
      <c r="KJ23" s="24">
        <v>1.6777577681897797</v>
      </c>
      <c r="KK23" s="24">
        <v>1.7047292944229324</v>
      </c>
      <c r="KL23" s="24">
        <v>1.7292411928530094</v>
      </c>
    </row>
    <row r="24" spans="1:298" x14ac:dyDescent="0.25">
      <c r="A24" s="6" t="s">
        <v>446</v>
      </c>
      <c r="B24" s="25">
        <v>4.1563880198904828</v>
      </c>
      <c r="C24" s="25">
        <v>3.9378756420641676</v>
      </c>
      <c r="D24" s="25">
        <v>4.1394610906682656</v>
      </c>
      <c r="E24" s="25">
        <v>4.4025152717965685</v>
      </c>
      <c r="F24" s="25">
        <v>4.2890001858607398</v>
      </c>
      <c r="G24" s="25">
        <v>4.3905784882230456</v>
      </c>
      <c r="H24" s="25">
        <v>4.301171431900082</v>
      </c>
      <c r="I24" s="25">
        <v>4.3632831493186339</v>
      </c>
      <c r="J24" s="25">
        <v>4.3474166818122795</v>
      </c>
      <c r="K24" s="25">
        <v>4.3198444803433684</v>
      </c>
      <c r="L24" s="25">
        <v>4.2751028403860749</v>
      </c>
      <c r="M24" s="25">
        <v>4.3662533891491728</v>
      </c>
      <c r="N24" s="25">
        <v>4.3973733581021861</v>
      </c>
      <c r="O24" s="25">
        <v>4.2503029859817092</v>
      </c>
      <c r="P24" s="25">
        <v>4.3581679934688635</v>
      </c>
      <c r="Q24" s="25">
        <v>4.3243109870622165</v>
      </c>
      <c r="R24" s="25">
        <v>4.3664302671926514</v>
      </c>
      <c r="S24" s="25">
        <v>4.3815416874489426</v>
      </c>
      <c r="T24" s="25">
        <v>4.3435596333837934</v>
      </c>
      <c r="U24" s="25">
        <v>4.3763142805522053</v>
      </c>
      <c r="V24" s="25">
        <v>4.3007974332348669</v>
      </c>
      <c r="W24" s="25">
        <v>4.3349806956478556</v>
      </c>
      <c r="X24" s="25">
        <v>4.3769420555233047</v>
      </c>
      <c r="Y24" s="25">
        <v>4.3918126397428523</v>
      </c>
      <c r="Z24" s="25">
        <v>4.3375660483076732</v>
      </c>
      <c r="AA24" s="25">
        <v>4.3758768096963889</v>
      </c>
      <c r="AB24" s="25">
        <v>4.3077403776722392</v>
      </c>
      <c r="AC24" s="25">
        <v>4.2731218363484054</v>
      </c>
      <c r="AD24" s="25">
        <v>4.3216970202256739</v>
      </c>
      <c r="AE24" s="25">
        <v>4.5007895970465928</v>
      </c>
      <c r="AF24" s="25">
        <v>4.3406034854324744</v>
      </c>
      <c r="AG24" s="25">
        <v>4.4573846589124173</v>
      </c>
      <c r="AH24" s="25">
        <v>4.5264163289051904</v>
      </c>
      <c r="AI24" s="25">
        <v>4.4971271231991405</v>
      </c>
      <c r="AJ24" s="25">
        <v>4.5339736697397273</v>
      </c>
      <c r="AK24" s="25">
        <v>4.5206133251045504</v>
      </c>
      <c r="AL24" s="25">
        <v>4.4250590824679943</v>
      </c>
      <c r="AM24" s="25">
        <v>4.4620966737467</v>
      </c>
      <c r="AN24" s="25">
        <v>4.4892053867109682</v>
      </c>
      <c r="AO24" s="25">
        <v>4.4337504069640774</v>
      </c>
      <c r="AP24" s="25">
        <v>4.5130912180847584</v>
      </c>
      <c r="AQ24" s="25">
        <v>4.5162281238828745</v>
      </c>
      <c r="AR24" s="25">
        <v>4.4374000944798624</v>
      </c>
      <c r="AS24" s="25">
        <v>4.3918825555661307</v>
      </c>
      <c r="AT24" s="25">
        <v>4.5150370477827959</v>
      </c>
      <c r="AU24" s="25">
        <v>4.5159858468311631</v>
      </c>
      <c r="AV24" s="25">
        <v>4.4206350476359422</v>
      </c>
      <c r="AW24" s="25">
        <v>4.4942493965827941</v>
      </c>
      <c r="AX24" s="25">
        <v>4.4641306444553086</v>
      </c>
      <c r="AY24" s="25">
        <v>4.5478380139896775</v>
      </c>
      <c r="AZ24" s="25">
        <v>4.4360534124533446</v>
      </c>
      <c r="BA24" s="25">
        <v>4.4698477055070978</v>
      </c>
      <c r="BB24" s="25">
        <v>4.4701315314376915</v>
      </c>
      <c r="BC24" s="25">
        <v>4.5056905459711993</v>
      </c>
      <c r="BD24" s="25">
        <v>4.4769584698684408</v>
      </c>
      <c r="BE24" s="25">
        <v>4.5036503368462739</v>
      </c>
      <c r="BF24" s="25">
        <v>4.5835588404770373</v>
      </c>
      <c r="BG24" s="25">
        <v>4.4016907588216148</v>
      </c>
      <c r="BH24" s="25">
        <v>4.419744137910361</v>
      </c>
      <c r="BI24" s="25">
        <v>4.4613916805760931</v>
      </c>
      <c r="BJ24" s="25">
        <v>4.4965738232580055</v>
      </c>
      <c r="BK24" s="25">
        <v>4.428018719815932</v>
      </c>
      <c r="BL24" s="25">
        <v>4.4668357698811159</v>
      </c>
      <c r="BM24" s="25">
        <v>4.4896103529303693</v>
      </c>
      <c r="BN24" s="25">
        <v>4.4561177428274581</v>
      </c>
      <c r="BO24" s="25">
        <v>4.4352320834927923</v>
      </c>
      <c r="BP24" s="25">
        <v>4.4325699991291891</v>
      </c>
      <c r="BQ24" s="25">
        <v>4.3763050948811362</v>
      </c>
      <c r="BR24" s="25">
        <v>4.5043739161596807</v>
      </c>
      <c r="BS24" s="25">
        <v>4.5164333736757483</v>
      </c>
      <c r="BT24" s="25">
        <v>4.5416889529700626</v>
      </c>
      <c r="BU24" s="25">
        <v>4.5221852584110591</v>
      </c>
      <c r="BV24" s="25">
        <v>4.5643904474119799</v>
      </c>
      <c r="BW24" s="25">
        <v>4.5097896310038008</v>
      </c>
      <c r="BX24" s="25">
        <v>4.5467567173780052</v>
      </c>
      <c r="BY24" s="25">
        <v>4.5487441397456756</v>
      </c>
      <c r="BZ24" s="25">
        <v>4.5651548673410378</v>
      </c>
      <c r="CA24" s="25">
        <v>4.5088296608828884</v>
      </c>
      <c r="CB24" s="25">
        <v>4.4289246145339636</v>
      </c>
      <c r="CC24" s="25">
        <v>4.3871183643699139</v>
      </c>
      <c r="CD24" s="25">
        <v>4.5813621146227304</v>
      </c>
      <c r="CE24" s="25">
        <v>4.4572500668485091</v>
      </c>
      <c r="CF24" s="25">
        <v>4.5637717852698234</v>
      </c>
      <c r="CG24" s="25">
        <v>4.5271678128439108</v>
      </c>
      <c r="CH24" s="25">
        <v>4.5015344615234749</v>
      </c>
      <c r="CI24" s="25">
        <v>4.5303330629719101</v>
      </c>
      <c r="CJ24" s="25">
        <v>4.53602950767708</v>
      </c>
      <c r="CK24" s="25">
        <v>4.5165308222203047</v>
      </c>
      <c r="CL24" s="25">
        <v>4.5019715381476155</v>
      </c>
      <c r="CM24" s="25">
        <v>4.5272547251584863</v>
      </c>
      <c r="CN24" s="25">
        <v>4.4965065038623706</v>
      </c>
      <c r="CO24" s="25">
        <v>4.4185804864000371</v>
      </c>
      <c r="CP24" s="25">
        <v>4.4236665059855262</v>
      </c>
      <c r="CQ24" s="25">
        <v>4.4286097459612801</v>
      </c>
      <c r="CR24" s="25">
        <v>4.4419608446290439</v>
      </c>
      <c r="CS24" s="25">
        <v>4.4663083724238009</v>
      </c>
      <c r="CT24" s="25">
        <v>4.4677718004810822</v>
      </c>
      <c r="CU24" s="25">
        <v>4.452435055606994</v>
      </c>
      <c r="CV24" s="25">
        <v>4.4862382358222819</v>
      </c>
      <c r="CW24" s="25">
        <v>4.433874752331687</v>
      </c>
      <c r="CX24" s="25">
        <v>4.4256629348242509</v>
      </c>
      <c r="CY24" s="25">
        <v>4.4580266682544876</v>
      </c>
      <c r="CZ24" s="25">
        <v>4.458632218865918</v>
      </c>
      <c r="DA24" s="25">
        <v>4.4725282687239769</v>
      </c>
      <c r="DB24" s="25">
        <v>4.3675372448403813</v>
      </c>
      <c r="DC24" s="25">
        <v>4.5094872759140525</v>
      </c>
      <c r="DD24" s="25">
        <v>4.5211865172318255</v>
      </c>
      <c r="DE24" s="25">
        <v>4.5099830744808216</v>
      </c>
      <c r="DF24" s="25">
        <v>4.4830785683482581</v>
      </c>
      <c r="DG24" s="25">
        <v>4.4590830058961419</v>
      </c>
      <c r="DH24" s="25">
        <v>4.4923936818493981</v>
      </c>
      <c r="DI24" s="25">
        <v>4.4677082144803899</v>
      </c>
      <c r="DJ24" s="25">
        <v>4.5390920416405303</v>
      </c>
      <c r="DK24" s="25">
        <v>4.4277433142590352</v>
      </c>
      <c r="DL24" s="25">
        <v>4.4589861035750129</v>
      </c>
      <c r="DM24" s="25">
        <v>4.4944872565609</v>
      </c>
      <c r="DN24" s="25">
        <v>4.5409192675245587</v>
      </c>
      <c r="DO24" s="25">
        <v>4.4634676118230425</v>
      </c>
      <c r="DP24" s="25">
        <v>4.446313613725569</v>
      </c>
      <c r="DQ24" s="25">
        <v>4.414425409343492</v>
      </c>
      <c r="DR24" s="25">
        <v>4.4884259846545502</v>
      </c>
      <c r="DS24" s="25">
        <v>4.4576837342130524</v>
      </c>
      <c r="DT24" s="25">
        <v>4.5117152005951215</v>
      </c>
      <c r="DU24" s="25">
        <v>4.4470054496275448</v>
      </c>
      <c r="DV24" s="25">
        <v>4.4215269048191406</v>
      </c>
      <c r="DW24" s="25">
        <v>4.4973300648070751</v>
      </c>
      <c r="DX24" s="25">
        <v>4.4118322482068617</v>
      </c>
      <c r="DY24" s="25">
        <v>4.4625422691164287</v>
      </c>
      <c r="DZ24" s="25">
        <v>4.4227399924795217</v>
      </c>
      <c r="EA24" s="25">
        <v>4.4364915925517696</v>
      </c>
      <c r="EB24" s="25">
        <v>4.3314321853872411</v>
      </c>
      <c r="EC24" s="25">
        <v>4.4885723288690818</v>
      </c>
      <c r="ED24" s="25">
        <v>4.495452663272407</v>
      </c>
      <c r="EE24" s="25">
        <v>4.5117736262274919</v>
      </c>
      <c r="EF24" s="25">
        <v>4.5356702721448769</v>
      </c>
      <c r="EG24" s="25">
        <v>4.5064415272249345</v>
      </c>
      <c r="EH24" s="25">
        <v>4.58293343292197</v>
      </c>
      <c r="EI24" s="25">
        <v>4.5995488947406455</v>
      </c>
      <c r="EJ24" s="25">
        <v>4.5363288530201737</v>
      </c>
      <c r="EK24" s="25">
        <v>4.4407824957140152</v>
      </c>
      <c r="EL24" s="25">
        <v>4.5245564884109761</v>
      </c>
      <c r="EM24" s="25">
        <v>4.4043808145117609</v>
      </c>
      <c r="EN24" s="25">
        <v>4.2954712529082562</v>
      </c>
      <c r="EO24" s="25">
        <v>4.2633816842108025</v>
      </c>
      <c r="EP24" s="25">
        <v>4.3889018947126459</v>
      </c>
      <c r="EQ24" s="25">
        <v>4.338537404736142</v>
      </c>
      <c r="ER24" s="25">
        <v>4.2629002700610572</v>
      </c>
      <c r="ES24" s="25">
        <v>4.276668756591758</v>
      </c>
      <c r="ET24" s="25">
        <v>4.2561398754032718</v>
      </c>
      <c r="EU24" s="25">
        <v>4.2508867091677356</v>
      </c>
      <c r="EV24" s="25">
        <v>4.2408900462074648</v>
      </c>
      <c r="EW24" s="25">
        <v>4.2680290624921406</v>
      </c>
      <c r="EX24" s="25">
        <v>4.2823675056068229</v>
      </c>
      <c r="EY24" s="25">
        <v>4.2335234047168395</v>
      </c>
      <c r="EZ24" s="25">
        <v>4.2821768853271633</v>
      </c>
      <c r="FA24" s="25">
        <v>4.2947157763087773</v>
      </c>
      <c r="FB24" s="25">
        <v>4.3271855818084406</v>
      </c>
      <c r="FC24" s="25">
        <v>4.3138221514782753</v>
      </c>
      <c r="FD24" s="25">
        <v>4.3133876336267507</v>
      </c>
      <c r="FE24" s="25">
        <v>4.3105386915648953</v>
      </c>
      <c r="FF24" s="25">
        <v>4.2819420815243365</v>
      </c>
      <c r="FG24" s="25">
        <v>4.3280599339053891</v>
      </c>
      <c r="FH24" s="25">
        <v>4.3334692227743945</v>
      </c>
      <c r="FI24" s="25">
        <v>4.2363920159033261</v>
      </c>
      <c r="FJ24" s="25">
        <v>4.2838076415782576</v>
      </c>
      <c r="FK24" s="25">
        <v>4.3689291543528217</v>
      </c>
      <c r="FL24" s="25">
        <v>4.3452974123826911</v>
      </c>
      <c r="FM24" s="25">
        <v>4.2497720108723858</v>
      </c>
      <c r="FN24" s="25">
        <v>4.3267739980062903</v>
      </c>
      <c r="FO24" s="25">
        <v>4.3280238282005339</v>
      </c>
      <c r="FP24" s="25">
        <v>4.2931804983156177</v>
      </c>
      <c r="FQ24" s="25">
        <v>4.2492942775726856</v>
      </c>
      <c r="FR24" s="25">
        <v>4.3573342491615321</v>
      </c>
      <c r="FS24" s="25">
        <v>4.4032312710789858</v>
      </c>
      <c r="FT24" s="25">
        <v>4.3194253133966445</v>
      </c>
      <c r="FU24" s="25">
        <v>4.3446066521653197</v>
      </c>
      <c r="FV24" s="25">
        <v>4.3421386614784918</v>
      </c>
      <c r="FW24" s="25">
        <v>4.3025356638769381</v>
      </c>
      <c r="FX24" s="25">
        <v>4.3676294848898687</v>
      </c>
      <c r="FY24" s="25">
        <v>4.2603007855724089</v>
      </c>
      <c r="FZ24" s="25">
        <v>4.2635011926962472</v>
      </c>
      <c r="GA24" s="25">
        <v>4.308783740010691</v>
      </c>
      <c r="GB24" s="25">
        <v>4.3715364049053118</v>
      </c>
      <c r="GC24" s="25">
        <v>4.2805086215906192</v>
      </c>
      <c r="GD24" s="25">
        <v>4.3567589895796424</v>
      </c>
      <c r="GE24" s="25">
        <v>4.3978687649159109</v>
      </c>
      <c r="GF24" s="25">
        <v>4.3895090995088228</v>
      </c>
      <c r="GG24" s="25">
        <v>4.3666852624945971</v>
      </c>
      <c r="GH24" s="25">
        <v>4.4872885327460343</v>
      </c>
      <c r="GI24" s="25">
        <v>4.5237612363191175</v>
      </c>
      <c r="GJ24" s="25">
        <v>4.5714860552408147</v>
      </c>
      <c r="GK24" s="25">
        <v>4.5371418655067792</v>
      </c>
      <c r="GL24" s="25">
        <v>4.5131645366620408</v>
      </c>
      <c r="GM24" s="25">
        <v>4.635573525614527</v>
      </c>
      <c r="GN24" s="25">
        <v>4.5450284149148557</v>
      </c>
      <c r="GO24" s="25">
        <v>4.5759128915054239</v>
      </c>
      <c r="GP24" s="25">
        <v>4.5701288809530869</v>
      </c>
      <c r="GQ24" s="25">
        <v>4.5297999764665038</v>
      </c>
      <c r="GR24" s="25">
        <v>4.543155652197493</v>
      </c>
      <c r="GS24" s="25">
        <v>4.6123790266971341</v>
      </c>
      <c r="GT24" s="25">
        <v>4.5393669564397916</v>
      </c>
      <c r="GU24" s="25">
        <v>4.6262159297301721</v>
      </c>
      <c r="GV24" s="25">
        <v>4.542151211589287</v>
      </c>
      <c r="GW24" s="25">
        <v>4.5501265104017241</v>
      </c>
      <c r="GX24" s="25">
        <v>4.5683283066907316</v>
      </c>
      <c r="GY24" s="25">
        <v>4.5797489725629061</v>
      </c>
      <c r="GZ24" s="25">
        <v>4.5919343386981364</v>
      </c>
      <c r="HA24" s="25">
        <v>4.4995880084430482</v>
      </c>
      <c r="HB24" s="25">
        <v>4.498433858228819</v>
      </c>
      <c r="HC24" s="25">
        <v>4.5023524786215159</v>
      </c>
      <c r="HD24" s="25">
        <v>4.5700632098784162</v>
      </c>
      <c r="HE24" s="25">
        <v>4.5303390897178737</v>
      </c>
      <c r="HF24" s="25">
        <v>4.5718451089910737</v>
      </c>
      <c r="HG24" s="25">
        <v>4.4821335327465794</v>
      </c>
      <c r="HH24" s="25">
        <v>4.6084842007931206</v>
      </c>
      <c r="HI24" s="25">
        <v>4.6288198603113999</v>
      </c>
      <c r="HJ24" s="25">
        <v>4.6018765204863943</v>
      </c>
      <c r="HK24" s="25">
        <v>4.5207564271814409</v>
      </c>
      <c r="HL24" s="25">
        <v>4.6473633140878539</v>
      </c>
      <c r="HM24" s="25">
        <v>4.648096818237172</v>
      </c>
      <c r="HN24" s="25">
        <v>4.5992872330233237</v>
      </c>
      <c r="HO24" s="25">
        <v>4.5830058326901399</v>
      </c>
      <c r="HP24" s="25">
        <v>4.6078827143298664</v>
      </c>
      <c r="HQ24" s="25">
        <v>4.677394781648279</v>
      </c>
      <c r="HR24" s="25">
        <v>4.545163724954878</v>
      </c>
      <c r="HS24" s="25">
        <v>4.6401525026487214</v>
      </c>
      <c r="HT24" s="25">
        <v>4.668887105810132</v>
      </c>
      <c r="HU24" s="25">
        <v>4.5644908560377351</v>
      </c>
      <c r="HV24" s="25">
        <v>4.6626384754757142</v>
      </c>
      <c r="HW24" s="25">
        <v>4.6174446111952268</v>
      </c>
      <c r="HX24" s="25">
        <v>4.6457411292016584</v>
      </c>
      <c r="HY24" s="25">
        <v>4.6647796938262562</v>
      </c>
      <c r="HZ24" s="25">
        <v>4.6963475519103506</v>
      </c>
      <c r="IA24" s="25">
        <v>4.5880094320915852</v>
      </c>
      <c r="IB24" s="25">
        <v>4.707840097611391</v>
      </c>
      <c r="IC24" s="25">
        <v>4.696841312412813</v>
      </c>
      <c r="ID24" s="25">
        <v>4.6676951454144717</v>
      </c>
      <c r="IE24" s="25">
        <v>4.6512812239197041</v>
      </c>
      <c r="IF24" s="25">
        <v>4.6905649452478659</v>
      </c>
      <c r="IG24" s="25">
        <v>4.5827089079177785</v>
      </c>
      <c r="IH24" s="25">
        <v>4.6526678867161682</v>
      </c>
      <c r="II24" s="25">
        <v>4.6320995536481595</v>
      </c>
      <c r="IJ24" s="25">
        <v>4.6158976883170917</v>
      </c>
      <c r="IK24" s="25">
        <v>4.6452425681428871</v>
      </c>
      <c r="IL24" s="25">
        <v>4.6865218048215933</v>
      </c>
      <c r="IM24" s="25">
        <v>4.6270276065461458</v>
      </c>
      <c r="IN24" s="25">
        <v>4.5841429655289296</v>
      </c>
      <c r="IO24" s="25">
        <v>4.6751747271094555</v>
      </c>
      <c r="IP24" s="25">
        <v>4.599467529766665</v>
      </c>
      <c r="IQ24" s="25">
        <v>4.6612132840970162</v>
      </c>
      <c r="IR24" s="25">
        <v>4.671008565471408</v>
      </c>
      <c r="IS24" s="25">
        <v>4.6032826459855869</v>
      </c>
      <c r="IT24" s="25">
        <v>4.6131330737886476</v>
      </c>
      <c r="IU24" s="25">
        <v>4.6825749764967748</v>
      </c>
      <c r="IV24" s="25">
        <v>4.6558967033478078</v>
      </c>
      <c r="IW24" s="25">
        <v>4.6420852721329222</v>
      </c>
      <c r="IX24" s="25">
        <v>4.644958673006645</v>
      </c>
      <c r="IY24" s="25">
        <v>4.5949664162871526</v>
      </c>
      <c r="IZ24" s="25">
        <v>4.657982499283869</v>
      </c>
      <c r="JA24" s="25">
        <v>4.5837613484948205</v>
      </c>
      <c r="JB24" s="25">
        <v>4.5573212277319062</v>
      </c>
      <c r="JC24" s="25">
        <v>4.7146044380407677</v>
      </c>
      <c r="JD24" s="25">
        <v>4.5761694020918737</v>
      </c>
      <c r="JE24" s="25">
        <v>4.6227045895690928</v>
      </c>
      <c r="JF24" s="25">
        <v>4.6612935839357075</v>
      </c>
      <c r="JG24" s="25">
        <v>4.648562385253256</v>
      </c>
      <c r="JH24" s="25">
        <v>4.6600145526986605</v>
      </c>
      <c r="JI24" s="25">
        <v>4.6256619673420181</v>
      </c>
      <c r="JJ24" s="25">
        <v>4.6335635318080808</v>
      </c>
      <c r="JK24" s="25">
        <v>4.5694223084859544</v>
      </c>
      <c r="JL24" s="25">
        <v>4.7048442431746791</v>
      </c>
      <c r="JM24" s="25">
        <v>4.6874517594157856</v>
      </c>
      <c r="JN24" s="25">
        <v>4.6515051758009553</v>
      </c>
      <c r="JO24" s="25">
        <v>4.7000099517864422</v>
      </c>
      <c r="JP24" s="25">
        <v>4.64713504529771</v>
      </c>
      <c r="JQ24" s="25">
        <v>4.6088385971685693</v>
      </c>
      <c r="JR24" s="25">
        <v>4.6112347843205894</v>
      </c>
      <c r="JS24" s="25">
        <v>4.6161261996402079</v>
      </c>
      <c r="JT24" s="25">
        <v>4.5779702465153491</v>
      </c>
      <c r="JU24" s="25">
        <v>4.5548870523454301</v>
      </c>
      <c r="JV24" s="25">
        <v>4.5658316073773983</v>
      </c>
      <c r="JW24" s="25">
        <v>4.5621913090107364</v>
      </c>
      <c r="JX24" s="25">
        <v>4.5629443496053197</v>
      </c>
      <c r="JY24" s="25">
        <v>4.5722741668673468</v>
      </c>
      <c r="JZ24" s="25">
        <v>4.5593532675910406</v>
      </c>
      <c r="KA24" s="25">
        <v>4.5853154128598179</v>
      </c>
      <c r="KB24" s="25">
        <v>4.6088606070513807</v>
      </c>
      <c r="KC24" s="25">
        <v>4.5709428067061815</v>
      </c>
      <c r="KD24" s="25">
        <v>4.588300441472958</v>
      </c>
      <c r="KE24" s="25">
        <v>4.5995399903398031</v>
      </c>
      <c r="KF24" s="25">
        <v>4.630917636530695</v>
      </c>
      <c r="KG24" s="25">
        <v>4.5991895588517773</v>
      </c>
      <c r="KH24" s="25">
        <v>4.6056101256140778</v>
      </c>
      <c r="KI24" s="25">
        <v>4.5402562321724913</v>
      </c>
      <c r="KJ24" s="25">
        <v>4.523199008595701</v>
      </c>
      <c r="KK24" s="25">
        <v>4.5991215008726707</v>
      </c>
      <c r="KL24" s="25">
        <v>4.5549305464974781</v>
      </c>
    </row>
    <row r="25" spans="1:298" x14ac:dyDescent="0.25">
      <c r="A25" s="7" t="s">
        <v>447</v>
      </c>
      <c r="B25" s="24">
        <v>3.9846630768261764</v>
      </c>
      <c r="C25" s="24">
        <v>4.0231269114003894</v>
      </c>
      <c r="D25" s="24">
        <v>4.1062778409470138</v>
      </c>
      <c r="E25" s="24">
        <v>4.3677664332071542</v>
      </c>
      <c r="F25" s="24">
        <v>4.3352965053001657</v>
      </c>
      <c r="G25" s="24">
        <v>4.3545517748047722</v>
      </c>
      <c r="H25" s="24">
        <v>4.27027123264007</v>
      </c>
      <c r="I25" s="24">
        <v>4.2979825245729044</v>
      </c>
      <c r="J25" s="24">
        <v>4.3132020007119687</v>
      </c>
      <c r="K25" s="24">
        <v>4.239848976641972</v>
      </c>
      <c r="L25" s="24">
        <v>4.3592472264091606</v>
      </c>
      <c r="M25" s="24">
        <v>4.3507250585432446</v>
      </c>
      <c r="N25" s="24">
        <v>4.3542910443879075</v>
      </c>
      <c r="O25" s="24">
        <v>4.3746127655981288</v>
      </c>
      <c r="P25" s="24">
        <v>4.3832686352400332</v>
      </c>
      <c r="Q25" s="24">
        <v>4.3084130331567403</v>
      </c>
      <c r="R25" s="24">
        <v>4.3644675625692821</v>
      </c>
      <c r="S25" s="24">
        <v>4.3400397201100702</v>
      </c>
      <c r="T25" s="24">
        <v>4.3182646508275475</v>
      </c>
      <c r="U25" s="24">
        <v>4.3144667321268289</v>
      </c>
      <c r="V25" s="24">
        <v>4.3193286722305189</v>
      </c>
      <c r="W25" s="24">
        <v>4.3228818116576724</v>
      </c>
      <c r="X25" s="24">
        <v>4.352833860432102</v>
      </c>
      <c r="Y25" s="24">
        <v>4.322308344887885</v>
      </c>
      <c r="Z25" s="24">
        <v>4.305693394969345</v>
      </c>
      <c r="AA25" s="24">
        <v>4.2752105092785904</v>
      </c>
      <c r="AB25" s="24">
        <v>4.2724474736416624</v>
      </c>
      <c r="AC25" s="24">
        <v>4.2785244802373166</v>
      </c>
      <c r="AD25" s="24">
        <v>4.3470806295824316</v>
      </c>
      <c r="AE25" s="24">
        <v>4.3782543097936006</v>
      </c>
      <c r="AF25" s="24">
        <v>4.2344452940297854</v>
      </c>
      <c r="AG25" s="24">
        <v>4.4012279366630596</v>
      </c>
      <c r="AH25" s="24">
        <v>4.4323755723590539</v>
      </c>
      <c r="AI25" s="24">
        <v>4.3774863912632425</v>
      </c>
      <c r="AJ25" s="24">
        <v>4.4748994063073591</v>
      </c>
      <c r="AK25" s="24">
        <v>4.4357309288544151</v>
      </c>
      <c r="AL25" s="24">
        <v>4.4436796736994006</v>
      </c>
      <c r="AM25" s="24">
        <v>4.4660811294052234</v>
      </c>
      <c r="AN25" s="24">
        <v>4.407553785015903</v>
      </c>
      <c r="AO25" s="24">
        <v>4.3540984831588414</v>
      </c>
      <c r="AP25" s="24">
        <v>4.4313881042306242</v>
      </c>
      <c r="AQ25" s="24">
        <v>4.4104588679278285</v>
      </c>
      <c r="AR25" s="24">
        <v>4.3767566517720073</v>
      </c>
      <c r="AS25" s="24">
        <v>4.375402783743743</v>
      </c>
      <c r="AT25" s="24">
        <v>4.3936319277886264</v>
      </c>
      <c r="AU25" s="24">
        <v>4.3865833475690525</v>
      </c>
      <c r="AV25" s="24">
        <v>4.3845541128665708</v>
      </c>
      <c r="AW25" s="24">
        <v>4.381835313436981</v>
      </c>
      <c r="AX25" s="24">
        <v>4.3856561621734587</v>
      </c>
      <c r="AY25" s="24">
        <v>4.4786941793264239</v>
      </c>
      <c r="AZ25" s="24">
        <v>4.4792391256298236</v>
      </c>
      <c r="BA25" s="24">
        <v>4.4805151160323993</v>
      </c>
      <c r="BB25" s="24">
        <v>4.4426513632748676</v>
      </c>
      <c r="BC25" s="24">
        <v>4.4416029784147062</v>
      </c>
      <c r="BD25" s="24">
        <v>4.4053875510345213</v>
      </c>
      <c r="BE25" s="24">
        <v>4.4239037084761765</v>
      </c>
      <c r="BF25" s="24">
        <v>4.405617984391478</v>
      </c>
      <c r="BG25" s="24">
        <v>4.422929582191311</v>
      </c>
      <c r="BH25" s="24">
        <v>4.41893981106855</v>
      </c>
      <c r="BI25" s="24">
        <v>4.4240899114908263</v>
      </c>
      <c r="BJ25" s="24">
        <v>4.4154962180519828</v>
      </c>
      <c r="BK25" s="24">
        <v>4.4062727235022106</v>
      </c>
      <c r="BL25" s="24">
        <v>4.3741055514200253</v>
      </c>
      <c r="BM25" s="24">
        <v>4.4292886415592339</v>
      </c>
      <c r="BN25" s="24">
        <v>4.4342423749280062</v>
      </c>
      <c r="BO25" s="24">
        <v>4.4345235608570492</v>
      </c>
      <c r="BP25" s="24">
        <v>4.4280645156112852</v>
      </c>
      <c r="BQ25" s="24">
        <v>4.4425114679995898</v>
      </c>
      <c r="BR25" s="24">
        <v>4.4510922882829318</v>
      </c>
      <c r="BS25" s="24">
        <v>4.5042338680062128</v>
      </c>
      <c r="BT25" s="24">
        <v>4.5263382002642976</v>
      </c>
      <c r="BU25" s="24">
        <v>4.4900549130739753</v>
      </c>
      <c r="BV25" s="24">
        <v>4.4665946619359049</v>
      </c>
      <c r="BW25" s="24">
        <v>4.4858961006979792</v>
      </c>
      <c r="BX25" s="24">
        <v>4.4640504048221992</v>
      </c>
      <c r="BY25" s="24">
        <v>4.446819489671169</v>
      </c>
      <c r="BZ25" s="24">
        <v>4.455367794073279</v>
      </c>
      <c r="CA25" s="24">
        <v>4.5236697525656586</v>
      </c>
      <c r="CB25" s="24">
        <v>4.5242924116878278</v>
      </c>
      <c r="CC25" s="24">
        <v>4.4892121647896559</v>
      </c>
      <c r="CD25" s="24">
        <v>4.4707875180747925</v>
      </c>
      <c r="CE25" s="24">
        <v>4.5315744862033052</v>
      </c>
      <c r="CF25" s="24">
        <v>4.5083341577543248</v>
      </c>
      <c r="CG25" s="24">
        <v>4.5222785836051642</v>
      </c>
      <c r="CH25" s="24">
        <v>4.4945515716974969</v>
      </c>
      <c r="CI25" s="24">
        <v>4.481271802028771</v>
      </c>
      <c r="CJ25" s="24">
        <v>4.4638071572842009</v>
      </c>
      <c r="CK25" s="24">
        <v>4.4443015870580629</v>
      </c>
      <c r="CL25" s="24">
        <v>4.4028122512878554</v>
      </c>
      <c r="CM25" s="24">
        <v>4.3498699592955399</v>
      </c>
      <c r="CN25" s="24">
        <v>4.4358107278919032</v>
      </c>
      <c r="CO25" s="24">
        <v>4.4028310823271362</v>
      </c>
      <c r="CP25" s="24">
        <v>4.3568524469053367</v>
      </c>
      <c r="CQ25" s="24">
        <v>4.3914907757228194</v>
      </c>
      <c r="CR25" s="24">
        <v>4.4018478677076551</v>
      </c>
      <c r="CS25" s="24">
        <v>4.3844964712233931</v>
      </c>
      <c r="CT25" s="24">
        <v>4.4357437064666643</v>
      </c>
      <c r="CU25" s="24">
        <v>4.4493702463985771</v>
      </c>
      <c r="CV25" s="24">
        <v>4.4114958639720943</v>
      </c>
      <c r="CW25" s="24">
        <v>4.4375327795142532</v>
      </c>
      <c r="CX25" s="24">
        <v>4.3748824261239196</v>
      </c>
      <c r="CY25" s="24">
        <v>4.4242350960075907</v>
      </c>
      <c r="CZ25" s="24">
        <v>4.5009323623517119</v>
      </c>
      <c r="DA25" s="24">
        <v>4.4467116564456726</v>
      </c>
      <c r="DB25" s="24">
        <v>4.429294914439871</v>
      </c>
      <c r="DC25" s="24">
        <v>4.4488715654945752</v>
      </c>
      <c r="DD25" s="24">
        <v>4.4359126471639909</v>
      </c>
      <c r="DE25" s="24">
        <v>4.3508397898072815</v>
      </c>
      <c r="DF25" s="24">
        <v>4.4473016587630845</v>
      </c>
      <c r="DG25" s="24">
        <v>4.4228441548497015</v>
      </c>
      <c r="DH25" s="24">
        <v>4.4333964301257112</v>
      </c>
      <c r="DI25" s="24">
        <v>4.4264986728083962</v>
      </c>
      <c r="DJ25" s="24">
        <v>4.4299769840003993</v>
      </c>
      <c r="DK25" s="24">
        <v>4.3519152502509257</v>
      </c>
      <c r="DL25" s="24">
        <v>4.3524372612534385</v>
      </c>
      <c r="DM25" s="24">
        <v>4.3498623387228967</v>
      </c>
      <c r="DN25" s="24">
        <v>4.3539693948081633</v>
      </c>
      <c r="DO25" s="24">
        <v>4.3993016211480427</v>
      </c>
      <c r="DP25" s="24">
        <v>4.3835286108700462</v>
      </c>
      <c r="DQ25" s="24">
        <v>4.3738701970599649</v>
      </c>
      <c r="DR25" s="24">
        <v>4.4061340419441164</v>
      </c>
      <c r="DS25" s="24">
        <v>4.3364594113688248</v>
      </c>
      <c r="DT25" s="24">
        <v>4.405390099684471</v>
      </c>
      <c r="DU25" s="24">
        <v>4.4227737377136327</v>
      </c>
      <c r="DV25" s="24">
        <v>4.4654976170583707</v>
      </c>
      <c r="DW25" s="24">
        <v>4.4371207104272248</v>
      </c>
      <c r="DX25" s="24">
        <v>4.4133301761555011</v>
      </c>
      <c r="DY25" s="24">
        <v>4.3809132288998862</v>
      </c>
      <c r="DZ25" s="24">
        <v>4.4633778516873797</v>
      </c>
      <c r="EA25" s="24">
        <v>4.3890637538779398</v>
      </c>
      <c r="EB25" s="24">
        <v>4.4655647045942075</v>
      </c>
      <c r="EC25" s="24">
        <v>4.4387124299527585</v>
      </c>
      <c r="ED25" s="24">
        <v>4.4494025301076858</v>
      </c>
      <c r="EE25" s="24">
        <v>4.3943409753974292</v>
      </c>
      <c r="EF25" s="24">
        <v>4.3808566022708231</v>
      </c>
      <c r="EG25" s="24">
        <v>4.4398037016253804</v>
      </c>
      <c r="EH25" s="24">
        <v>4.5321939381805239</v>
      </c>
      <c r="EI25" s="24">
        <v>4.5258492895661506</v>
      </c>
      <c r="EJ25" s="24">
        <v>4.4890040768442239</v>
      </c>
      <c r="EK25" s="24">
        <v>4.4036471205524848</v>
      </c>
      <c r="EL25" s="24">
        <v>4.4757002247928233</v>
      </c>
      <c r="EM25" s="24">
        <v>4.2313177108914264</v>
      </c>
      <c r="EN25" s="24">
        <v>4.2189249297057723</v>
      </c>
      <c r="EO25" s="24">
        <v>4.2202254595770032</v>
      </c>
      <c r="EP25" s="24">
        <v>4.1507294457025727</v>
      </c>
      <c r="EQ25" s="24">
        <v>4.1214969595755786</v>
      </c>
      <c r="ER25" s="24">
        <v>4.1575696879029227</v>
      </c>
      <c r="ES25" s="24">
        <v>4.1378179886393216</v>
      </c>
      <c r="ET25" s="24">
        <v>4.1931276179773542</v>
      </c>
      <c r="EU25" s="24">
        <v>4.1267058003028811</v>
      </c>
      <c r="EV25" s="24">
        <v>4.1104211535180903</v>
      </c>
      <c r="EW25" s="24">
        <v>4.2114102399032518</v>
      </c>
      <c r="EX25" s="24">
        <v>4.1522833654816411</v>
      </c>
      <c r="EY25" s="24">
        <v>4.1632550937016575</v>
      </c>
      <c r="EZ25" s="24">
        <v>4.170369069237009</v>
      </c>
      <c r="FA25" s="24">
        <v>4.1564803180024565</v>
      </c>
      <c r="FB25" s="24">
        <v>4.2710772767905283</v>
      </c>
      <c r="FC25" s="24">
        <v>4.1671806960197673</v>
      </c>
      <c r="FD25" s="24">
        <v>4.1964912391010269</v>
      </c>
      <c r="FE25" s="24">
        <v>4.2631911419014816</v>
      </c>
      <c r="FF25" s="24">
        <v>4.1720437210891381</v>
      </c>
      <c r="FG25" s="24">
        <v>4.2464513878327566</v>
      </c>
      <c r="FH25" s="24">
        <v>4.1767116684280241</v>
      </c>
      <c r="FI25" s="24">
        <v>4.1934232773344435</v>
      </c>
      <c r="FJ25" s="24">
        <v>4.2452749376390067</v>
      </c>
      <c r="FK25" s="24">
        <v>4.2341214876977578</v>
      </c>
      <c r="FL25" s="24">
        <v>4.2291809845287327</v>
      </c>
      <c r="FM25" s="24">
        <v>4.1966607305701178</v>
      </c>
      <c r="FN25" s="24">
        <v>4.1642687509608614</v>
      </c>
      <c r="FO25" s="24">
        <v>4.2465360143865301</v>
      </c>
      <c r="FP25" s="24">
        <v>4.2747308302151454</v>
      </c>
      <c r="FQ25" s="24">
        <v>4.2599053224209742</v>
      </c>
      <c r="FR25" s="24">
        <v>4.2487772016741685</v>
      </c>
      <c r="FS25" s="24">
        <v>4.2696425237275406</v>
      </c>
      <c r="FT25" s="24">
        <v>4.233630051719568</v>
      </c>
      <c r="FU25" s="24">
        <v>4.3040144969023038</v>
      </c>
      <c r="FV25" s="24">
        <v>4.2548033690927207</v>
      </c>
      <c r="FW25" s="24">
        <v>4.2576569495596006</v>
      </c>
      <c r="FX25" s="24">
        <v>4.2124476133527695</v>
      </c>
      <c r="FY25" s="24">
        <v>4.1785367703536043</v>
      </c>
      <c r="FZ25" s="24">
        <v>4.2898461889739004</v>
      </c>
      <c r="GA25" s="24">
        <v>4.2593506228130051</v>
      </c>
      <c r="GB25" s="24">
        <v>4.1911755467941703</v>
      </c>
      <c r="GC25" s="24">
        <v>4.2842325437696438</v>
      </c>
      <c r="GD25" s="24">
        <v>4.2947040861143302</v>
      </c>
      <c r="GE25" s="24">
        <v>4.2259179849813435</v>
      </c>
      <c r="GF25" s="24">
        <v>4.2161106406025475</v>
      </c>
      <c r="GG25" s="24">
        <v>4.2264290052301918</v>
      </c>
      <c r="GH25" s="24">
        <v>4.5054098466858425</v>
      </c>
      <c r="GI25" s="24">
        <v>4.5268859105228776</v>
      </c>
      <c r="GJ25" s="24">
        <v>4.4554974900377848</v>
      </c>
      <c r="GK25" s="24">
        <v>4.5856852820865841</v>
      </c>
      <c r="GL25" s="24">
        <v>4.5088209070711471</v>
      </c>
      <c r="GM25" s="24">
        <v>4.5868452838332354</v>
      </c>
      <c r="GN25" s="24">
        <v>4.5631314081070826</v>
      </c>
      <c r="GO25" s="24">
        <v>4.5062004731103951</v>
      </c>
      <c r="GP25" s="24">
        <v>4.4896445504313789</v>
      </c>
      <c r="GQ25" s="24">
        <v>4.5412411445616243</v>
      </c>
      <c r="GR25" s="24">
        <v>4.5215645045704438</v>
      </c>
      <c r="GS25" s="24">
        <v>4.4693762463571112</v>
      </c>
      <c r="GT25" s="24">
        <v>4.485440123884235</v>
      </c>
      <c r="GU25" s="24">
        <v>4.4798429582191286</v>
      </c>
      <c r="GV25" s="24">
        <v>4.5494089918277822</v>
      </c>
      <c r="GW25" s="24">
        <v>4.5431086888844918</v>
      </c>
      <c r="GX25" s="24">
        <v>4.494248384312673</v>
      </c>
      <c r="GY25" s="24">
        <v>4.4888009403377636</v>
      </c>
      <c r="GZ25" s="24">
        <v>4.5472540125180387</v>
      </c>
      <c r="HA25" s="24">
        <v>4.4832236633931819</v>
      </c>
      <c r="HB25" s="24">
        <v>4.5201371546031153</v>
      </c>
      <c r="HC25" s="24">
        <v>4.5593971008037135</v>
      </c>
      <c r="HD25" s="24">
        <v>4.5520657540866081</v>
      </c>
      <c r="HE25" s="24">
        <v>4.48509164926213</v>
      </c>
      <c r="HF25" s="24">
        <v>4.5655665334914559</v>
      </c>
      <c r="HG25" s="24">
        <v>4.5051481896929593</v>
      </c>
      <c r="HH25" s="24">
        <v>4.4989662893146862</v>
      </c>
      <c r="HI25" s="24">
        <v>4.6103732443738856</v>
      </c>
      <c r="HJ25" s="24">
        <v>4.5923956491717997</v>
      </c>
      <c r="HK25" s="24">
        <v>4.6237578054715529</v>
      </c>
      <c r="HL25" s="24">
        <v>4.6273646941263049</v>
      </c>
      <c r="HM25" s="24">
        <v>4.6221116670636038</v>
      </c>
      <c r="HN25" s="24">
        <v>4.5714389331119891</v>
      </c>
      <c r="HO25" s="24">
        <v>4.5917377810876046</v>
      </c>
      <c r="HP25" s="24">
        <v>4.5682278617808452</v>
      </c>
      <c r="HQ25" s="24">
        <v>4.6435447036656967</v>
      </c>
      <c r="HR25" s="24">
        <v>4.590323800370788</v>
      </c>
      <c r="HS25" s="24">
        <v>4.6634962388106862</v>
      </c>
      <c r="HT25" s="24">
        <v>4.5938627556644258</v>
      </c>
      <c r="HU25" s="24">
        <v>4.5976131792965802</v>
      </c>
      <c r="HV25" s="24">
        <v>4.6346099693336678</v>
      </c>
      <c r="HW25" s="24">
        <v>4.7079697027518366</v>
      </c>
      <c r="HX25" s="24">
        <v>4.6371562027731947</v>
      </c>
      <c r="HY25" s="24">
        <v>4.6258839348946994</v>
      </c>
      <c r="HZ25" s="24">
        <v>4.607927353733678</v>
      </c>
      <c r="IA25" s="24">
        <v>4.6874413979779597</v>
      </c>
      <c r="IB25" s="24">
        <v>4.5803398025603821</v>
      </c>
      <c r="IC25" s="24">
        <v>4.6533506123736199</v>
      </c>
      <c r="ID25" s="24">
        <v>4.6529634597770189</v>
      </c>
      <c r="IE25" s="24">
        <v>4.6686110582844123</v>
      </c>
      <c r="IF25" s="24">
        <v>4.6310607050498112</v>
      </c>
      <c r="IG25" s="24">
        <v>4.6404917494011233</v>
      </c>
      <c r="IH25" s="24">
        <v>4.6417407782155049</v>
      </c>
      <c r="II25" s="24">
        <v>4.7355790070198447</v>
      </c>
      <c r="IJ25" s="24">
        <v>4.7279627066030052</v>
      </c>
      <c r="IK25" s="24">
        <v>4.7318778777695796</v>
      </c>
      <c r="IL25" s="24">
        <v>4.6663007170808166</v>
      </c>
      <c r="IM25" s="24">
        <v>4.6768152390954905</v>
      </c>
      <c r="IN25" s="24">
        <v>4.633554456457194</v>
      </c>
      <c r="IO25" s="24">
        <v>4.7097160255376203</v>
      </c>
      <c r="IP25" s="24">
        <v>4.7517573918024967</v>
      </c>
      <c r="IQ25" s="24">
        <v>4.6721553235457156</v>
      </c>
      <c r="IR25" s="24">
        <v>4.6525047973507618</v>
      </c>
      <c r="IS25" s="24">
        <v>4.7549052956371041</v>
      </c>
      <c r="IT25" s="24">
        <v>4.6990971299717881</v>
      </c>
      <c r="IU25" s="24">
        <v>4.7413837349478936</v>
      </c>
      <c r="IV25" s="24">
        <v>4.6813878207779753</v>
      </c>
      <c r="IW25" s="24">
        <v>4.6970096874882747</v>
      </c>
      <c r="IX25" s="24">
        <v>4.6630479645894738</v>
      </c>
      <c r="IY25" s="24">
        <v>4.7828602601588717</v>
      </c>
      <c r="IZ25" s="24">
        <v>4.7969637094087068</v>
      </c>
      <c r="JA25" s="24">
        <v>4.627456914861388</v>
      </c>
      <c r="JB25" s="24">
        <v>4.8357574883306249</v>
      </c>
      <c r="JC25" s="24">
        <v>4.8438062876763306</v>
      </c>
      <c r="JD25" s="24">
        <v>4.6538370478618232</v>
      </c>
      <c r="JE25" s="24">
        <v>4.4784714953104503</v>
      </c>
      <c r="JF25" s="24">
        <v>4.6435876691455231</v>
      </c>
      <c r="JG25" s="24">
        <v>4.7042644100309827</v>
      </c>
      <c r="JH25" s="24">
        <v>4.6546356916656322</v>
      </c>
      <c r="JI25" s="24">
        <v>4.7545695786662376</v>
      </c>
      <c r="JJ25" s="24">
        <v>4.6684697007853799</v>
      </c>
      <c r="JK25" s="24">
        <v>4.6053290979585162</v>
      </c>
      <c r="JL25" s="24">
        <v>4.8333283229914814</v>
      </c>
      <c r="JM25" s="24">
        <v>4.7258053929694412</v>
      </c>
      <c r="JN25" s="24">
        <v>4.7869533861070952</v>
      </c>
      <c r="JO25" s="24">
        <v>4.8144632603857556</v>
      </c>
      <c r="JP25" s="24">
        <v>4.7619641761543097</v>
      </c>
      <c r="JQ25" s="24">
        <v>4.7659642462836018</v>
      </c>
      <c r="JR25" s="24">
        <v>4.7069921649620206</v>
      </c>
      <c r="JS25" s="24">
        <v>4.6600302931022304</v>
      </c>
      <c r="JT25" s="24">
        <v>4.6538453544125566</v>
      </c>
      <c r="JU25" s="24">
        <v>4.6909389946191418</v>
      </c>
      <c r="JV25" s="24">
        <v>4.6862455388398869</v>
      </c>
      <c r="JW25" s="24">
        <v>4.6699514999222149</v>
      </c>
      <c r="JX25" s="24">
        <v>4.7433862811485916</v>
      </c>
      <c r="JY25" s="24">
        <v>4.6876936738490373</v>
      </c>
      <c r="JZ25" s="24">
        <v>4.6863962278628142</v>
      </c>
      <c r="KA25" s="24">
        <v>4.717278822723002</v>
      </c>
      <c r="KB25" s="24">
        <v>4.6831504302752398</v>
      </c>
      <c r="KC25" s="24">
        <v>4.6895969376417419</v>
      </c>
      <c r="KD25" s="24">
        <v>4.7095345889966014</v>
      </c>
      <c r="KE25" s="24">
        <v>4.6897926502159661</v>
      </c>
      <c r="KF25" s="24">
        <v>4.6922457380815636</v>
      </c>
      <c r="KG25" s="24">
        <v>4.7039338349291082</v>
      </c>
      <c r="KH25" s="24">
        <v>4.721274555458125</v>
      </c>
      <c r="KI25" s="24">
        <v>4.801489078338852</v>
      </c>
      <c r="KJ25" s="24">
        <v>4.7603753140736211</v>
      </c>
      <c r="KK25" s="24">
        <v>4.6771683450371633</v>
      </c>
      <c r="KL25" s="24">
        <v>4.692552612038293</v>
      </c>
    </row>
    <row r="26" spans="1:298" x14ac:dyDescent="0.25">
      <c r="A26" s="6" t="s">
        <v>448</v>
      </c>
      <c r="B26" s="25">
        <v>3.4007848945739401</v>
      </c>
      <c r="C26" s="25">
        <v>3.3736608211460468</v>
      </c>
      <c r="D26" s="25">
        <v>3.4042280205707947</v>
      </c>
      <c r="E26" s="25">
        <v>3.4260458413555219</v>
      </c>
      <c r="F26" s="25">
        <v>3.33996969968904</v>
      </c>
      <c r="G26" s="25">
        <v>3.3889495274693089</v>
      </c>
      <c r="H26" s="25">
        <v>3.3813579721424567</v>
      </c>
      <c r="I26" s="25">
        <v>3.3208997692097113</v>
      </c>
      <c r="J26" s="25">
        <v>3.3501620819446534</v>
      </c>
      <c r="K26" s="25">
        <v>3.3679069012141705</v>
      </c>
      <c r="L26" s="25">
        <v>3.4996789088460534</v>
      </c>
      <c r="M26" s="25">
        <v>3.4653349135610703</v>
      </c>
      <c r="N26" s="25">
        <v>3.5013890252512097</v>
      </c>
      <c r="O26" s="25">
        <v>3.4590477610944448</v>
      </c>
      <c r="P26" s="25">
        <v>3.5168426718711205</v>
      </c>
      <c r="Q26" s="25">
        <v>3.5207477332046624</v>
      </c>
      <c r="R26" s="25">
        <v>3.4529387968713134</v>
      </c>
      <c r="S26" s="25">
        <v>3.4194590835149672</v>
      </c>
      <c r="T26" s="25">
        <v>3.3571217668953821</v>
      </c>
      <c r="U26" s="25">
        <v>3.3801551149965587</v>
      </c>
      <c r="V26" s="25">
        <v>3.3580017203705981</v>
      </c>
      <c r="W26" s="25">
        <v>3.4363220908203962</v>
      </c>
      <c r="X26" s="25">
        <v>3.374580509788069</v>
      </c>
      <c r="Y26" s="25">
        <v>3.376703442975086</v>
      </c>
      <c r="Z26" s="25">
        <v>3.4380291947908046</v>
      </c>
      <c r="AA26" s="25">
        <v>3.3548522407185422</v>
      </c>
      <c r="AB26" s="25">
        <v>3.4033648360859594</v>
      </c>
      <c r="AC26" s="25">
        <v>3.4478125295493172</v>
      </c>
      <c r="AD26" s="25">
        <v>3.4519325910279841</v>
      </c>
      <c r="AE26" s="25">
        <v>3.5379046759438078</v>
      </c>
      <c r="AF26" s="25">
        <v>3.5735003758546076</v>
      </c>
      <c r="AG26" s="25">
        <v>3.6562334150763762</v>
      </c>
      <c r="AH26" s="25">
        <v>3.6615408920824377</v>
      </c>
      <c r="AI26" s="25">
        <v>3.651400116582467</v>
      </c>
      <c r="AJ26" s="25">
        <v>3.4816965864267129</v>
      </c>
      <c r="AK26" s="25">
        <v>3.6865605099003447</v>
      </c>
      <c r="AL26" s="25">
        <v>3.7109295785182472</v>
      </c>
      <c r="AM26" s="25">
        <v>3.6734558591352142</v>
      </c>
      <c r="AN26" s="25">
        <v>3.5574772080502015</v>
      </c>
      <c r="AO26" s="25">
        <v>3.6678072061706626</v>
      </c>
      <c r="AP26" s="25">
        <v>3.7829082668197995</v>
      </c>
      <c r="AQ26" s="25">
        <v>3.7377715956477187</v>
      </c>
      <c r="AR26" s="25">
        <v>3.7277483525938191</v>
      </c>
      <c r="AS26" s="25">
        <v>3.7381265063979932</v>
      </c>
      <c r="AT26" s="25">
        <v>3.7154647249840655</v>
      </c>
      <c r="AU26" s="25">
        <v>3.7713829912815089</v>
      </c>
      <c r="AV26" s="25">
        <v>3.7146391134894703</v>
      </c>
      <c r="AW26" s="25">
        <v>3.8255245841622778</v>
      </c>
      <c r="AX26" s="25">
        <v>3.868828783214588</v>
      </c>
      <c r="AY26" s="25">
        <v>3.71622773650593</v>
      </c>
      <c r="AZ26" s="25">
        <v>3.6958241047389975</v>
      </c>
      <c r="BA26" s="25">
        <v>3.9489667916908471</v>
      </c>
      <c r="BB26" s="25">
        <v>3.9704936767472394</v>
      </c>
      <c r="BC26" s="25">
        <v>3.8877737839081044</v>
      </c>
      <c r="BD26" s="25">
        <v>3.8178761632535165</v>
      </c>
      <c r="BE26" s="25">
        <v>3.7746613608114288</v>
      </c>
      <c r="BF26" s="25">
        <v>3.6549187524102025</v>
      </c>
      <c r="BG26" s="25">
        <v>3.7485093071689333</v>
      </c>
      <c r="BH26" s="25">
        <v>3.8037684777035339</v>
      </c>
      <c r="BI26" s="25">
        <v>3.7824515056122845</v>
      </c>
      <c r="BJ26" s="25">
        <v>3.8024300142901035</v>
      </c>
      <c r="BK26" s="25">
        <v>3.7704131606211737</v>
      </c>
      <c r="BL26" s="25">
        <v>3.7623752772342836</v>
      </c>
      <c r="BM26" s="25">
        <v>3.6770420377121869</v>
      </c>
      <c r="BN26" s="25">
        <v>3.7426028782050333</v>
      </c>
      <c r="BO26" s="25">
        <v>3.7539802750645048</v>
      </c>
      <c r="BP26" s="25">
        <v>3.5725072247918686</v>
      </c>
      <c r="BQ26" s="25">
        <v>3.8070103761437881</v>
      </c>
      <c r="BR26" s="25">
        <v>3.8028972282299529</v>
      </c>
      <c r="BS26" s="25">
        <v>3.8475479800406953</v>
      </c>
      <c r="BT26" s="25">
        <v>3.8463544915993841</v>
      </c>
      <c r="BU26" s="25">
        <v>3.7743668886007486</v>
      </c>
      <c r="BV26" s="25">
        <v>3.6411552581935078</v>
      </c>
      <c r="BW26" s="25">
        <v>3.888061358704674</v>
      </c>
      <c r="BX26" s="25">
        <v>4.0132601312045564</v>
      </c>
      <c r="BY26" s="25">
        <v>4.0015531247729541</v>
      </c>
      <c r="BZ26" s="25">
        <v>4.0257646557752693</v>
      </c>
      <c r="CA26" s="25">
        <v>3.7858890222534431</v>
      </c>
      <c r="CB26" s="25">
        <v>3.9782976870257212</v>
      </c>
      <c r="CC26" s="25">
        <v>3.990897268126234</v>
      </c>
      <c r="CD26" s="25">
        <v>3.969014971231926</v>
      </c>
      <c r="CE26" s="25">
        <v>3.9623074955095303</v>
      </c>
      <c r="CF26" s="25">
        <v>3.9156763059642903</v>
      </c>
      <c r="CG26" s="25">
        <v>3.9828092275621612</v>
      </c>
      <c r="CH26" s="25">
        <v>3.9835764646375269</v>
      </c>
      <c r="CI26" s="25">
        <v>3.9435260280637583</v>
      </c>
      <c r="CJ26" s="25">
        <v>3.9307876720054806</v>
      </c>
      <c r="CK26" s="25">
        <v>4.0109676920373643</v>
      </c>
      <c r="CL26" s="25">
        <v>3.9823730176022063</v>
      </c>
      <c r="CM26" s="25">
        <v>3.9759601711873502</v>
      </c>
      <c r="CN26" s="25">
        <v>3.7530370194220382</v>
      </c>
      <c r="CO26" s="25">
        <v>3.9598937355069759</v>
      </c>
      <c r="CP26" s="25">
        <v>3.9509283158049557</v>
      </c>
      <c r="CQ26" s="25">
        <v>3.9381997387885579</v>
      </c>
      <c r="CR26" s="25">
        <v>3.9661426560623365</v>
      </c>
      <c r="CS26" s="25">
        <v>3.9712127270421735</v>
      </c>
      <c r="CT26" s="25">
        <v>3.9192929239266934</v>
      </c>
      <c r="CU26" s="25">
        <v>3.9313515685590086</v>
      </c>
      <c r="CV26" s="25">
        <v>3.9196115178662869</v>
      </c>
      <c r="CW26" s="25">
        <v>3.8720286676819429</v>
      </c>
      <c r="CX26" s="25">
        <v>3.8789791903447188</v>
      </c>
      <c r="CY26" s="25">
        <v>3.8957381024004545</v>
      </c>
      <c r="CZ26" s="25">
        <v>3.8996815267513689</v>
      </c>
      <c r="DA26" s="25">
        <v>3.974907417199006</v>
      </c>
      <c r="DB26" s="25">
        <v>3.941652287986011</v>
      </c>
      <c r="DC26" s="25">
        <v>3.9804715788889582</v>
      </c>
      <c r="DD26" s="25">
        <v>3.9665975264070674</v>
      </c>
      <c r="DE26" s="25">
        <v>3.949851512722498</v>
      </c>
      <c r="DF26" s="25">
        <v>3.890184568608904</v>
      </c>
      <c r="DG26" s="25">
        <v>3.9064806265219265</v>
      </c>
      <c r="DH26" s="25">
        <v>3.9633649361975709</v>
      </c>
      <c r="DI26" s="25">
        <v>3.9466746091259424</v>
      </c>
      <c r="DJ26" s="25">
        <v>3.9746681825612411</v>
      </c>
      <c r="DK26" s="25">
        <v>3.9547915060220427</v>
      </c>
      <c r="DL26" s="25">
        <v>3.9341077878730917</v>
      </c>
      <c r="DM26" s="25">
        <v>3.9778091532033422</v>
      </c>
      <c r="DN26" s="25">
        <v>3.9654724856360821</v>
      </c>
      <c r="DO26" s="25">
        <v>3.9540962387919221</v>
      </c>
      <c r="DP26" s="25">
        <v>3.9575273616700448</v>
      </c>
      <c r="DQ26" s="25">
        <v>3.9526456846271607</v>
      </c>
      <c r="DR26" s="25">
        <v>3.9065571923425648</v>
      </c>
      <c r="DS26" s="25">
        <v>3.9547293473289709</v>
      </c>
      <c r="DT26" s="25">
        <v>3.9737219451568646</v>
      </c>
      <c r="DU26" s="25">
        <v>3.9418740478237395</v>
      </c>
      <c r="DV26" s="25">
        <v>3.7595168690729563</v>
      </c>
      <c r="DW26" s="25">
        <v>3.9253015264566904</v>
      </c>
      <c r="DX26" s="25">
        <v>3.9539753782799947</v>
      </c>
      <c r="DY26" s="25">
        <v>3.9322998334806112</v>
      </c>
      <c r="DZ26" s="25">
        <v>4.0028360565213479</v>
      </c>
      <c r="EA26" s="25">
        <v>3.8581896495071573</v>
      </c>
      <c r="EB26" s="25">
        <v>3.9026629689879964</v>
      </c>
      <c r="EC26" s="25">
        <v>3.9577083643164461</v>
      </c>
      <c r="ED26" s="25">
        <v>3.9580353058844882</v>
      </c>
      <c r="EE26" s="25">
        <v>3.9340891712442319</v>
      </c>
      <c r="EF26" s="25">
        <v>3.9641131645876655</v>
      </c>
      <c r="EG26" s="25">
        <v>4.0229548793581511</v>
      </c>
      <c r="EH26" s="25">
        <v>3.9734922618028232</v>
      </c>
      <c r="EI26" s="25">
        <v>3.741663440727351</v>
      </c>
      <c r="EJ26" s="25">
        <v>3.7530396592811743</v>
      </c>
      <c r="EK26" s="25">
        <v>3.9196564843625148</v>
      </c>
      <c r="EL26" s="25">
        <v>3.9922662011724137</v>
      </c>
      <c r="EM26" s="25">
        <v>3.8463908654440466</v>
      </c>
      <c r="EN26" s="25">
        <v>3.7233879801287744</v>
      </c>
      <c r="EO26" s="25">
        <v>3.8812661467570457</v>
      </c>
      <c r="EP26" s="25">
        <v>3.8703068710726862</v>
      </c>
      <c r="EQ26" s="25">
        <v>3.8842470976201255</v>
      </c>
      <c r="ER26" s="25">
        <v>3.8309162837375825</v>
      </c>
      <c r="ES26" s="25">
        <v>3.8759260785455334</v>
      </c>
      <c r="ET26" s="25">
        <v>3.8784144213111387</v>
      </c>
      <c r="EU26" s="25">
        <v>3.8067935059232938</v>
      </c>
      <c r="EV26" s="25">
        <v>3.8295798900149807</v>
      </c>
      <c r="EW26" s="25">
        <v>3.8775541102831825</v>
      </c>
      <c r="EX26" s="25">
        <v>3.8802097390161858</v>
      </c>
      <c r="EY26" s="25">
        <v>3.8611255480347695</v>
      </c>
      <c r="EZ26" s="25">
        <v>3.8322565211260642</v>
      </c>
      <c r="FA26" s="25">
        <v>3.8258147231872672</v>
      </c>
      <c r="FB26" s="25">
        <v>3.8584402500090054</v>
      </c>
      <c r="FC26" s="25">
        <v>3.8573266325464899</v>
      </c>
      <c r="FD26" s="25">
        <v>3.869814882989842</v>
      </c>
      <c r="FE26" s="25">
        <v>3.8692073220076644</v>
      </c>
      <c r="FF26" s="25">
        <v>3.8296690214759699</v>
      </c>
      <c r="FG26" s="25">
        <v>3.8616538733838075</v>
      </c>
      <c r="FH26" s="25">
        <v>3.8403108672157154</v>
      </c>
      <c r="FI26" s="25">
        <v>3.7960318320359634</v>
      </c>
      <c r="FJ26" s="25">
        <v>3.8182310569266451</v>
      </c>
      <c r="FK26" s="25">
        <v>3.8076114735021829</v>
      </c>
      <c r="FL26" s="25">
        <v>3.8072268282246267</v>
      </c>
      <c r="FM26" s="25">
        <v>3.8185339029140182</v>
      </c>
      <c r="FN26" s="25">
        <v>3.8116145672406114</v>
      </c>
      <c r="FO26" s="25">
        <v>3.8666190019982345</v>
      </c>
      <c r="FP26" s="25">
        <v>3.8691549416966251</v>
      </c>
      <c r="FQ26" s="25">
        <v>3.8595016095813346</v>
      </c>
      <c r="FR26" s="25">
        <v>3.8567898428169198</v>
      </c>
      <c r="FS26" s="25">
        <v>3.8647032196369975</v>
      </c>
      <c r="FT26" s="25">
        <v>3.8651754751085377</v>
      </c>
      <c r="FU26" s="25">
        <v>3.8419794913723289</v>
      </c>
      <c r="FV26" s="25">
        <v>3.8206019862830747</v>
      </c>
      <c r="FW26" s="25">
        <v>3.8532756625283988</v>
      </c>
      <c r="FX26" s="25">
        <v>3.8684982591920409</v>
      </c>
      <c r="FY26" s="25">
        <v>3.8692799874848212</v>
      </c>
      <c r="FZ26" s="25">
        <v>3.839946026302254</v>
      </c>
      <c r="GA26" s="25">
        <v>3.8603590792996227</v>
      </c>
      <c r="GB26" s="25">
        <v>3.8631736804930266</v>
      </c>
      <c r="GC26" s="25">
        <v>3.877025194213898</v>
      </c>
      <c r="GD26" s="25">
        <v>3.8666920545648411</v>
      </c>
      <c r="GE26" s="25">
        <v>3.8422366212327432</v>
      </c>
      <c r="GF26" s="25">
        <v>3.8574872796919815</v>
      </c>
      <c r="GG26" s="25">
        <v>3.8528285059857996</v>
      </c>
      <c r="GH26" s="25">
        <v>3.8437908966423175</v>
      </c>
      <c r="GI26" s="25">
        <v>3.8681729234529603</v>
      </c>
      <c r="GJ26" s="25">
        <v>3.8497098536246703</v>
      </c>
      <c r="GK26" s="25">
        <v>3.8625734668542089</v>
      </c>
      <c r="GL26" s="25">
        <v>3.850892396923677</v>
      </c>
      <c r="GM26" s="25">
        <v>3.8946841390104767</v>
      </c>
      <c r="GN26" s="25">
        <v>3.8632376819469458</v>
      </c>
      <c r="GO26" s="25">
        <v>3.8593680643043853</v>
      </c>
      <c r="GP26" s="25">
        <v>3.8670629649567836</v>
      </c>
      <c r="GQ26" s="25">
        <v>3.8746486856256528</v>
      </c>
      <c r="GR26" s="25">
        <v>3.8710756194193303</v>
      </c>
      <c r="GS26" s="25">
        <v>3.8660050486231268</v>
      </c>
      <c r="GT26" s="25">
        <v>3.9645231187091485</v>
      </c>
      <c r="GU26" s="25">
        <v>3.963570104451648</v>
      </c>
      <c r="GV26" s="25">
        <v>3.9494601686531934</v>
      </c>
      <c r="GW26" s="25">
        <v>3.9778681448332125</v>
      </c>
      <c r="GX26" s="25">
        <v>3.9354752713660077</v>
      </c>
      <c r="GY26" s="25">
        <v>3.9820875397092852</v>
      </c>
      <c r="GZ26" s="25">
        <v>3.9193559124742312</v>
      </c>
      <c r="HA26" s="25">
        <v>3.9618374437270165</v>
      </c>
      <c r="HB26" s="25">
        <v>3.9240689766905099</v>
      </c>
      <c r="HC26" s="25">
        <v>3.9459832509778128</v>
      </c>
      <c r="HD26" s="25">
        <v>3.9307361492186317</v>
      </c>
      <c r="HE26" s="25">
        <v>3.9489713099388264</v>
      </c>
      <c r="HF26" s="25">
        <v>3.9556146042454747</v>
      </c>
      <c r="HG26" s="25">
        <v>3.9252336166186002</v>
      </c>
      <c r="HH26" s="25">
        <v>3.9856806220657184</v>
      </c>
      <c r="HI26" s="25">
        <v>3.985793923791618</v>
      </c>
      <c r="HJ26" s="25">
        <v>3.9584761151272065</v>
      </c>
      <c r="HK26" s="25">
        <v>3.9608085783052438</v>
      </c>
      <c r="HL26" s="25">
        <v>3.9550049183139624</v>
      </c>
      <c r="HM26" s="25">
        <v>3.9418714742580852</v>
      </c>
      <c r="HN26" s="25">
        <v>3.9888987892374814</v>
      </c>
      <c r="HO26" s="25">
        <v>3.9678790131971375</v>
      </c>
      <c r="HP26" s="25">
        <v>3.9883338465313338</v>
      </c>
      <c r="HQ26" s="25">
        <v>4.0111683423230016</v>
      </c>
      <c r="HR26" s="25">
        <v>3.9852766748368711</v>
      </c>
      <c r="HS26" s="25">
        <v>3.9851247135533421</v>
      </c>
      <c r="HT26" s="25">
        <v>3.9652342906249607</v>
      </c>
      <c r="HU26" s="25">
        <v>3.9744157132591624</v>
      </c>
      <c r="HV26" s="25">
        <v>3.999141609394226</v>
      </c>
      <c r="HW26" s="25">
        <v>3.9834685872194484</v>
      </c>
      <c r="HX26" s="25">
        <v>3.9671866192169425</v>
      </c>
      <c r="HY26" s="25">
        <v>3.9821409683607021</v>
      </c>
      <c r="HZ26" s="25">
        <v>3.9725814583455188</v>
      </c>
      <c r="IA26" s="25">
        <v>3.939171710079318</v>
      </c>
      <c r="IB26" s="25">
        <v>3.9796154503226182</v>
      </c>
      <c r="IC26" s="25">
        <v>3.9834737849380164</v>
      </c>
      <c r="ID26" s="25">
        <v>3.9964513592080539</v>
      </c>
      <c r="IE26" s="25">
        <v>3.9919285902329431</v>
      </c>
      <c r="IF26" s="25">
        <v>3.988051429807149</v>
      </c>
      <c r="IG26" s="25">
        <v>3.955060200063921</v>
      </c>
      <c r="IH26" s="25">
        <v>3.9654975871750211</v>
      </c>
      <c r="II26" s="25">
        <v>3.9916196752835473</v>
      </c>
      <c r="IJ26" s="25">
        <v>3.9727466192493655</v>
      </c>
      <c r="IK26" s="25">
        <v>3.9925718789567863</v>
      </c>
      <c r="IL26" s="25">
        <v>4.0450730695266071</v>
      </c>
      <c r="IM26" s="25">
        <v>4.0016751489712918</v>
      </c>
      <c r="IN26" s="25">
        <v>4.0340173513537358</v>
      </c>
      <c r="IO26" s="25">
        <v>4.0430298242982374</v>
      </c>
      <c r="IP26" s="25">
        <v>4.0248968789746371</v>
      </c>
      <c r="IQ26" s="25">
        <v>3.9913507887612956</v>
      </c>
      <c r="IR26" s="25">
        <v>4.0517548442535709</v>
      </c>
      <c r="IS26" s="25">
        <v>3.9959233164722816</v>
      </c>
      <c r="IT26" s="25">
        <v>4.0429331471119241</v>
      </c>
      <c r="IU26" s="25">
        <v>4.0500010773134196</v>
      </c>
      <c r="IV26" s="25">
        <v>4.0550116849743265</v>
      </c>
      <c r="IW26" s="25">
        <v>3.9985199645207921</v>
      </c>
      <c r="IX26" s="25">
        <v>4.0723736804072432</v>
      </c>
      <c r="IY26" s="25">
        <v>4.0582550486624092</v>
      </c>
      <c r="IZ26" s="25">
        <v>3.9876448534019922</v>
      </c>
      <c r="JA26" s="25">
        <v>3.9724846250841952</v>
      </c>
      <c r="JB26" s="25">
        <v>4.2221282555839794</v>
      </c>
      <c r="JC26" s="25">
        <v>4.2404339913494855</v>
      </c>
      <c r="JD26" s="25">
        <v>4.0481528625307224</v>
      </c>
      <c r="JE26" s="25">
        <v>4.0555793544611642</v>
      </c>
      <c r="JF26" s="25">
        <v>4.0424261173828846</v>
      </c>
      <c r="JG26" s="25">
        <v>4.0141281259914612</v>
      </c>
      <c r="JH26" s="25">
        <v>4.0490053943878159</v>
      </c>
      <c r="JI26" s="25">
        <v>4.0130513250142004</v>
      </c>
      <c r="JJ26" s="25">
        <v>4.0691805775205978</v>
      </c>
      <c r="JK26" s="25">
        <v>4.0236969505372739</v>
      </c>
      <c r="JL26" s="25">
        <v>4.0663868523242348</v>
      </c>
      <c r="JM26" s="25">
        <v>4.0595246074698519</v>
      </c>
      <c r="JN26" s="25">
        <v>4.0240101682398972</v>
      </c>
      <c r="JO26" s="25">
        <v>4.0913916741990475</v>
      </c>
      <c r="JP26" s="25">
        <v>4.0480254788812235</v>
      </c>
      <c r="JQ26" s="25">
        <v>4.0389205703916566</v>
      </c>
      <c r="JR26" s="25">
        <v>4.0117270575036752</v>
      </c>
      <c r="JS26" s="25">
        <v>3.9943061140950826</v>
      </c>
      <c r="JT26" s="25">
        <v>4.0584661961798378</v>
      </c>
      <c r="JU26" s="25">
        <v>4.1181401550153804</v>
      </c>
      <c r="JV26" s="25">
        <v>3.9935998199129719</v>
      </c>
      <c r="JW26" s="25">
        <v>4.0122273657481848</v>
      </c>
      <c r="JX26" s="25">
        <v>3.9612989969464878</v>
      </c>
      <c r="JY26" s="25">
        <v>4.0085000980011616</v>
      </c>
      <c r="JZ26" s="25">
        <v>4.0381328837355754</v>
      </c>
      <c r="KA26" s="25">
        <v>4.0041722888933311</v>
      </c>
      <c r="KB26" s="25">
        <v>4.0036141525771027</v>
      </c>
      <c r="KC26" s="25">
        <v>4.0095633336042651</v>
      </c>
      <c r="KD26" s="25">
        <v>3.9865750353862266</v>
      </c>
      <c r="KE26" s="25">
        <v>4.0531423221450824</v>
      </c>
      <c r="KF26" s="25">
        <v>4.0095937234461312</v>
      </c>
      <c r="KG26" s="25">
        <v>4.0651950167500148</v>
      </c>
      <c r="KH26" s="25">
        <v>4.0655258536722263</v>
      </c>
      <c r="KI26" s="25">
        <v>4.0691667813820578</v>
      </c>
      <c r="KJ26" s="25">
        <v>4.0670034239802888</v>
      </c>
      <c r="KK26" s="25">
        <v>4.050665298729502</v>
      </c>
      <c r="KL26" s="25">
        <v>4.0376976160334337</v>
      </c>
    </row>
    <row r="27" spans="1:298" x14ac:dyDescent="0.25">
      <c r="A27" s="7" t="s">
        <v>449</v>
      </c>
      <c r="B27" s="24">
        <v>3.0376122241113999</v>
      </c>
      <c r="C27" s="24">
        <v>3.0244661737779426</v>
      </c>
      <c r="D27" s="24">
        <v>3.0425974548403381</v>
      </c>
      <c r="E27" s="24">
        <v>3.0227255451125399</v>
      </c>
      <c r="F27" s="24">
        <v>3.0317290319525756</v>
      </c>
      <c r="G27" s="24">
        <v>3.0130870348217562</v>
      </c>
      <c r="H27" s="24">
        <v>3.022505750684596</v>
      </c>
      <c r="I27" s="24">
        <v>3.0152226588137294</v>
      </c>
      <c r="J27" s="24">
        <v>3.0547683631672529</v>
      </c>
      <c r="K27" s="24">
        <v>3.0495765979625467</v>
      </c>
      <c r="L27" s="24">
        <v>3.0454150344963433</v>
      </c>
      <c r="M27" s="24">
        <v>3.0601227272423079</v>
      </c>
      <c r="N27" s="24">
        <v>3.14481608460357</v>
      </c>
      <c r="O27" s="24">
        <v>3.077808821709767</v>
      </c>
      <c r="P27" s="24">
        <v>3.1433661834662541</v>
      </c>
      <c r="Q27" s="24">
        <v>3.2447491163928617</v>
      </c>
      <c r="R27" s="24">
        <v>3.2682080880011921</v>
      </c>
      <c r="S27" s="24">
        <v>3.576525639250645</v>
      </c>
      <c r="T27" s="24">
        <v>3.6697995288167662</v>
      </c>
      <c r="U27" s="24">
        <v>3.7011700491238351</v>
      </c>
      <c r="V27" s="24">
        <v>3.5285434553683079</v>
      </c>
      <c r="W27" s="24">
        <v>3.5551903283447164</v>
      </c>
      <c r="X27" s="24">
        <v>3.56187999327501</v>
      </c>
      <c r="Y27" s="24">
        <v>3.5049338004579789</v>
      </c>
      <c r="Z27" s="24">
        <v>3.6542855451211196</v>
      </c>
      <c r="AA27" s="24">
        <v>3.5219384941505694</v>
      </c>
      <c r="AB27" s="24">
        <v>3.5116805547763628</v>
      </c>
      <c r="AC27" s="24">
        <v>3.5867689471094337</v>
      </c>
      <c r="AD27" s="24">
        <v>3.5211744678551882</v>
      </c>
      <c r="AE27" s="24">
        <v>3.6167472912586254</v>
      </c>
      <c r="AF27" s="24">
        <v>3.6488557747559445</v>
      </c>
      <c r="AG27" s="24">
        <v>3.762426690560444</v>
      </c>
      <c r="AH27" s="24">
        <v>3.7462264662084768</v>
      </c>
      <c r="AI27" s="24">
        <v>3.7625364819160443</v>
      </c>
      <c r="AJ27" s="24">
        <v>3.6844950624824695</v>
      </c>
      <c r="AK27" s="24">
        <v>3.667704221200526</v>
      </c>
      <c r="AL27" s="24">
        <v>3.6256315493423834</v>
      </c>
      <c r="AM27" s="24">
        <v>3.5047036305465724</v>
      </c>
      <c r="AN27" s="24">
        <v>3.4807955053614239</v>
      </c>
      <c r="AO27" s="24">
        <v>3.4778538647122712</v>
      </c>
      <c r="AP27" s="24">
        <v>3.4731010310450956</v>
      </c>
      <c r="AQ27" s="24">
        <v>3.2943501931704735</v>
      </c>
      <c r="AR27" s="24">
        <v>3.2375697283597011</v>
      </c>
      <c r="AS27" s="24">
        <v>3.3671522728085335</v>
      </c>
      <c r="AT27" s="24">
        <v>3.2231988333831931</v>
      </c>
      <c r="AU27" s="24">
        <v>3.5125096912824563</v>
      </c>
      <c r="AV27" s="24">
        <v>3.2561497687642995</v>
      </c>
      <c r="AW27" s="24">
        <v>3.2678932261796505</v>
      </c>
      <c r="AX27" s="24">
        <v>3.2581492148186491</v>
      </c>
      <c r="AY27" s="24">
        <v>3.2784026185436073</v>
      </c>
      <c r="AZ27" s="24">
        <v>3.3295643857862638</v>
      </c>
      <c r="BA27" s="24">
        <v>3.2712649865316061</v>
      </c>
      <c r="BB27" s="24">
        <v>3.356084957439939</v>
      </c>
      <c r="BC27" s="24">
        <v>3.2306364892012476</v>
      </c>
      <c r="BD27" s="24">
        <v>3.3468072095348336</v>
      </c>
      <c r="BE27" s="24">
        <v>3.2409290470839389</v>
      </c>
      <c r="BF27" s="24">
        <v>3.3725570620658272</v>
      </c>
      <c r="BG27" s="24">
        <v>3.3094839400347515</v>
      </c>
      <c r="BH27" s="24">
        <v>3.3590952277749162</v>
      </c>
      <c r="BI27" s="24">
        <v>3.3439173501365822</v>
      </c>
      <c r="BJ27" s="24">
        <v>3.4498243760220686</v>
      </c>
      <c r="BK27" s="24">
        <v>3.4695732846245071</v>
      </c>
      <c r="BL27" s="24">
        <v>3.343264907319321</v>
      </c>
      <c r="BM27" s="24">
        <v>3.3483272510769568</v>
      </c>
      <c r="BN27" s="24">
        <v>3.5223000951137124</v>
      </c>
      <c r="BO27" s="24">
        <v>3.33065969307231</v>
      </c>
      <c r="BP27" s="24">
        <v>3.4124488339393793</v>
      </c>
      <c r="BQ27" s="24">
        <v>3.4416566547935825</v>
      </c>
      <c r="BR27" s="24">
        <v>3.3893285133867268</v>
      </c>
      <c r="BS27" s="24">
        <v>3.4764052585231409</v>
      </c>
      <c r="BT27" s="24">
        <v>3.493824923966153</v>
      </c>
      <c r="BU27" s="24">
        <v>3.4325780231984644</v>
      </c>
      <c r="BV27" s="24">
        <v>3.6267399375116645</v>
      </c>
      <c r="BW27" s="24">
        <v>3.7007188351054783</v>
      </c>
      <c r="BX27" s="24">
        <v>3.6997922625513961</v>
      </c>
      <c r="BY27" s="24">
        <v>3.7184334166376201</v>
      </c>
      <c r="BZ27" s="24">
        <v>3.7624853932421995</v>
      </c>
      <c r="CA27" s="24">
        <v>3.7880138930730478</v>
      </c>
      <c r="CB27" s="24">
        <v>3.7861785799649907</v>
      </c>
      <c r="CC27" s="24">
        <v>3.8323618980468539</v>
      </c>
      <c r="CD27" s="24">
        <v>3.7812249352156719</v>
      </c>
      <c r="CE27" s="24">
        <v>3.7451349423086602</v>
      </c>
      <c r="CF27" s="24">
        <v>3.730308340491836</v>
      </c>
      <c r="CG27" s="24">
        <v>3.775857729316916</v>
      </c>
      <c r="CH27" s="24">
        <v>3.7305398907566314</v>
      </c>
      <c r="CI27" s="24">
        <v>3.6919239744251091</v>
      </c>
      <c r="CJ27" s="24">
        <v>3.7220100227362085</v>
      </c>
      <c r="CK27" s="24">
        <v>3.669700818031413</v>
      </c>
      <c r="CL27" s="24">
        <v>3.5770533747340427</v>
      </c>
      <c r="CM27" s="24">
        <v>3.534192900525909</v>
      </c>
      <c r="CN27" s="24">
        <v>3.7133637358542342</v>
      </c>
      <c r="CO27" s="24">
        <v>3.6696561286293936</v>
      </c>
      <c r="CP27" s="24">
        <v>3.7428160871725122</v>
      </c>
      <c r="CQ27" s="24">
        <v>3.6360969179653431</v>
      </c>
      <c r="CR27" s="24">
        <v>3.5322715770599049</v>
      </c>
      <c r="CS27" s="24">
        <v>3.6212180114700541</v>
      </c>
      <c r="CT27" s="24">
        <v>3.6102677993021404</v>
      </c>
      <c r="CU27" s="24">
        <v>3.5739510174911659</v>
      </c>
      <c r="CV27" s="24">
        <v>3.5847631898933732</v>
      </c>
      <c r="CW27" s="24">
        <v>3.5986552536309966</v>
      </c>
      <c r="CX27" s="24">
        <v>3.5953463872664186</v>
      </c>
      <c r="CY27" s="24">
        <v>3.5546446913518905</v>
      </c>
      <c r="CZ27" s="24">
        <v>3.5467164162783225</v>
      </c>
      <c r="DA27" s="24">
        <v>3.523946283175841</v>
      </c>
      <c r="DB27" s="24">
        <v>3.6662093161630125</v>
      </c>
      <c r="DC27" s="24">
        <v>3.6361777366464261</v>
      </c>
      <c r="DD27" s="24">
        <v>3.6203309806126649</v>
      </c>
      <c r="DE27" s="24">
        <v>3.5201111682416593</v>
      </c>
      <c r="DF27" s="24">
        <v>3.5837752512570074</v>
      </c>
      <c r="DG27" s="24">
        <v>3.646178330949386</v>
      </c>
      <c r="DH27" s="24">
        <v>3.5850235636092833</v>
      </c>
      <c r="DI27" s="24">
        <v>3.6613934973825333</v>
      </c>
      <c r="DJ27" s="24">
        <v>3.5948360835925128</v>
      </c>
      <c r="DK27" s="24">
        <v>3.7543101014685116</v>
      </c>
      <c r="DL27" s="24">
        <v>3.5654950223164166</v>
      </c>
      <c r="DM27" s="24">
        <v>3.7752685583613652</v>
      </c>
      <c r="DN27" s="24">
        <v>3.5855397427813824</v>
      </c>
      <c r="DO27" s="24">
        <v>3.6022585058131167</v>
      </c>
      <c r="DP27" s="24">
        <v>3.7108478412683179</v>
      </c>
      <c r="DQ27" s="24">
        <v>3.634697720767794</v>
      </c>
      <c r="DR27" s="24">
        <v>3.5591206913463811</v>
      </c>
      <c r="DS27" s="24">
        <v>3.6998081780851049</v>
      </c>
      <c r="DT27" s="24">
        <v>3.7013834388814706</v>
      </c>
      <c r="DU27" s="24">
        <v>3.7853527185679265</v>
      </c>
      <c r="DV27" s="24">
        <v>3.652103520371468</v>
      </c>
      <c r="DW27" s="24">
        <v>3.5924925050866752</v>
      </c>
      <c r="DX27" s="24">
        <v>3.6171775849429668</v>
      </c>
      <c r="DY27" s="24">
        <v>3.6115453599475926</v>
      </c>
      <c r="DZ27" s="24">
        <v>3.5186366082299156</v>
      </c>
      <c r="EA27" s="24">
        <v>3.6063991274513976</v>
      </c>
      <c r="EB27" s="24">
        <v>3.4331377585465965</v>
      </c>
      <c r="EC27" s="24">
        <v>3.4891685036140054</v>
      </c>
      <c r="ED27" s="24">
        <v>3.4156809252146316</v>
      </c>
      <c r="EE27" s="24">
        <v>3.4331482458670917</v>
      </c>
      <c r="EF27" s="24">
        <v>3.7163277157359786</v>
      </c>
      <c r="EG27" s="24">
        <v>3.7475040962161388</v>
      </c>
      <c r="EH27" s="24">
        <v>3.777295225999477</v>
      </c>
      <c r="EI27" s="24">
        <v>3.7631934776443221</v>
      </c>
      <c r="EJ27" s="24">
        <v>3.7541686591663241</v>
      </c>
      <c r="EK27" s="24">
        <v>3.7188038470928726</v>
      </c>
      <c r="EL27" s="24">
        <v>3.7455804857664701</v>
      </c>
      <c r="EM27" s="24">
        <v>3.8023461559485678</v>
      </c>
      <c r="EN27" s="24">
        <v>3.6209444479518562</v>
      </c>
      <c r="EO27" s="24">
        <v>3.9194754853046261</v>
      </c>
      <c r="EP27" s="24">
        <v>3.8068497951106401</v>
      </c>
      <c r="EQ27" s="24">
        <v>3.8567479161376297</v>
      </c>
      <c r="ER27" s="24">
        <v>3.8912700158934683</v>
      </c>
      <c r="ES27" s="24">
        <v>3.9938501203432142</v>
      </c>
      <c r="ET27" s="24">
        <v>3.9796199224518527</v>
      </c>
      <c r="EU27" s="24">
        <v>3.9579515556785636</v>
      </c>
      <c r="EV27" s="24">
        <v>3.9986858420765414</v>
      </c>
      <c r="EW27" s="24">
        <v>4.0573165260693234</v>
      </c>
      <c r="EX27" s="24">
        <v>4.0500440623809277</v>
      </c>
      <c r="EY27" s="24">
        <v>4.0396217476855396</v>
      </c>
      <c r="EZ27" s="24">
        <v>4.0752862850005913</v>
      </c>
      <c r="FA27" s="24">
        <v>4.1356675753762424</v>
      </c>
      <c r="FB27" s="24">
        <v>4.112211381903494</v>
      </c>
      <c r="FC27" s="24">
        <v>4.1350321397440304</v>
      </c>
      <c r="FD27" s="24">
        <v>4.0705801910313753</v>
      </c>
      <c r="FE27" s="24">
        <v>4.0857987729117982</v>
      </c>
      <c r="FF27" s="24">
        <v>4.0545828706389857</v>
      </c>
      <c r="FG27" s="24">
        <v>4.0723921269013541</v>
      </c>
      <c r="FH27" s="24">
        <v>4.0668862130766392</v>
      </c>
      <c r="FI27" s="24">
        <v>4.0631137469774794</v>
      </c>
      <c r="FJ27" s="24">
        <v>4.0539715517214727</v>
      </c>
      <c r="FK27" s="24">
        <v>4.0736258156334424</v>
      </c>
      <c r="FL27" s="24">
        <v>4.0970502562385134</v>
      </c>
      <c r="FM27" s="24">
        <v>4.0832171565330322</v>
      </c>
      <c r="FN27" s="24">
        <v>4.0945665906206736</v>
      </c>
      <c r="FO27" s="24">
        <v>4.1017150040687396</v>
      </c>
      <c r="FP27" s="24">
        <v>4.0920318421279029</v>
      </c>
      <c r="FQ27" s="24">
        <v>4.0710474976868474</v>
      </c>
      <c r="FR27" s="24">
        <v>4.1096114526300589</v>
      </c>
      <c r="FS27" s="24">
        <v>4.1288975095378113</v>
      </c>
      <c r="FT27" s="24">
        <v>4.1085805381866622</v>
      </c>
      <c r="FU27" s="24">
        <v>4.071255854063784</v>
      </c>
      <c r="FV27" s="24">
        <v>4.0293548267720771</v>
      </c>
      <c r="FW27" s="24">
        <v>3.9977473360011673</v>
      </c>
      <c r="FX27" s="24">
        <v>4.0113174598165386</v>
      </c>
      <c r="FY27" s="24">
        <v>3.9934842321594153</v>
      </c>
      <c r="FZ27" s="24">
        <v>3.9951082973201664</v>
      </c>
      <c r="GA27" s="24">
        <v>3.8705468636568718</v>
      </c>
      <c r="GB27" s="24">
        <v>3.8955493912320573</v>
      </c>
      <c r="GC27" s="24">
        <v>3.8989635595054715</v>
      </c>
      <c r="GD27" s="24">
        <v>3.9262563904106793</v>
      </c>
      <c r="GE27" s="24">
        <v>3.8861123431904256</v>
      </c>
      <c r="GF27" s="24">
        <v>3.8650308694233213</v>
      </c>
      <c r="GG27" s="24">
        <v>3.8024616027796974</v>
      </c>
      <c r="GH27" s="24">
        <v>3.8446781210217638</v>
      </c>
      <c r="GI27" s="24">
        <v>3.8634556255469765</v>
      </c>
      <c r="GJ27" s="24">
        <v>3.8179551718790972</v>
      </c>
      <c r="GK27" s="24">
        <v>4.110851269469932</v>
      </c>
      <c r="GL27" s="24">
        <v>4.0529239187452593</v>
      </c>
      <c r="GM27" s="24">
        <v>4.0951529598451071</v>
      </c>
      <c r="GN27" s="24">
        <v>4.1052207995389303</v>
      </c>
      <c r="GO27" s="24">
        <v>4.0978001518787783</v>
      </c>
      <c r="GP27" s="24">
        <v>4.107001436149524</v>
      </c>
      <c r="GQ27" s="24">
        <v>4.1498496033774313</v>
      </c>
      <c r="GR27" s="24">
        <v>4.1253442094380013</v>
      </c>
      <c r="GS27" s="24">
        <v>4.1039432539837222</v>
      </c>
      <c r="GT27" s="24">
        <v>4.1625791406605419</v>
      </c>
      <c r="GU27" s="24">
        <v>4.1221367949432857</v>
      </c>
      <c r="GV27" s="24">
        <v>4.1751811783371524</v>
      </c>
      <c r="GW27" s="24">
        <v>4.1436389183868618</v>
      </c>
      <c r="GX27" s="24">
        <v>4.1575607957218761</v>
      </c>
      <c r="GY27" s="24">
        <v>4.1161870595513026</v>
      </c>
      <c r="GZ27" s="24">
        <v>4.1639575588367066</v>
      </c>
      <c r="HA27" s="24">
        <v>4.095847718782653</v>
      </c>
      <c r="HB27" s="24">
        <v>4.2218917643313612</v>
      </c>
      <c r="HC27" s="24">
        <v>4.2021751263392879</v>
      </c>
      <c r="HD27" s="24">
        <v>4.1463759788704131</v>
      </c>
      <c r="HE27" s="24">
        <v>4.167753466619291</v>
      </c>
      <c r="HF27" s="24">
        <v>4.1245106813688563</v>
      </c>
      <c r="HG27" s="24">
        <v>4.1524611655815988</v>
      </c>
      <c r="HH27" s="24">
        <v>4.1929330284395308</v>
      </c>
      <c r="HI27" s="24">
        <v>4.2308980128610854</v>
      </c>
      <c r="HJ27" s="24">
        <v>4.2096897104379547</v>
      </c>
      <c r="HK27" s="24">
        <v>4.2049142722189261</v>
      </c>
      <c r="HL27" s="24">
        <v>4.2334044620471296</v>
      </c>
      <c r="HM27" s="24">
        <v>4.1732308367746223</v>
      </c>
      <c r="HN27" s="24">
        <v>4.2661271394713642</v>
      </c>
      <c r="HO27" s="24">
        <v>4.2027132214947214</v>
      </c>
      <c r="HP27" s="24">
        <v>4.256258716743929</v>
      </c>
      <c r="HQ27" s="24">
        <v>4.2823288641434694</v>
      </c>
      <c r="HR27" s="24">
        <v>4.3122078062638147</v>
      </c>
      <c r="HS27" s="24">
        <v>4.2890006910514309</v>
      </c>
      <c r="HT27" s="24">
        <v>4.2419034774345183</v>
      </c>
      <c r="HU27" s="24">
        <v>4.2039445035323233</v>
      </c>
      <c r="HV27" s="24">
        <v>4.1948800879543686</v>
      </c>
      <c r="HW27" s="24">
        <v>4.2272623682153752</v>
      </c>
      <c r="HX27" s="24">
        <v>4.260672509347585</v>
      </c>
      <c r="HY27" s="24">
        <v>4.3349430678733407</v>
      </c>
      <c r="HZ27" s="24">
        <v>4.2949310477822129</v>
      </c>
      <c r="IA27" s="24">
        <v>4.2413011812764747</v>
      </c>
      <c r="IB27" s="24">
        <v>4.2376314194961653</v>
      </c>
      <c r="IC27" s="24">
        <v>4.28427090526593</v>
      </c>
      <c r="ID27" s="24">
        <v>4.3185413326053173</v>
      </c>
      <c r="IE27" s="24">
        <v>4.2900641608442367</v>
      </c>
      <c r="IF27" s="24">
        <v>4.2983494697398461</v>
      </c>
      <c r="IG27" s="24">
        <v>4.3187966860460874</v>
      </c>
      <c r="IH27" s="24">
        <v>4.3036178655293034</v>
      </c>
      <c r="II27" s="24">
        <v>4.3028621302255692</v>
      </c>
      <c r="IJ27" s="24">
        <v>4.3054058491864984</v>
      </c>
      <c r="IK27" s="24">
        <v>4.2877359327944866</v>
      </c>
      <c r="IL27" s="24">
        <v>4.3174480454335642</v>
      </c>
      <c r="IM27" s="24">
        <v>4.3375384180349004</v>
      </c>
      <c r="IN27" s="24">
        <v>4.3205265602849012</v>
      </c>
      <c r="IO27" s="24">
        <v>4.3162032320448702</v>
      </c>
      <c r="IP27" s="24">
        <v>4.3302781450193866</v>
      </c>
      <c r="IQ27" s="24">
        <v>4.311492169112018</v>
      </c>
      <c r="IR27" s="24">
        <v>4.2764890707740655</v>
      </c>
      <c r="IS27" s="24">
        <v>4.2764185922941946</v>
      </c>
      <c r="IT27" s="24">
        <v>4.3089516596300985</v>
      </c>
      <c r="IU27" s="24">
        <v>4.3114285392748251</v>
      </c>
      <c r="IV27" s="24">
        <v>4.2731697099947805</v>
      </c>
      <c r="IW27" s="24">
        <v>4.3384647316482248</v>
      </c>
      <c r="IX27" s="24">
        <v>4.2772200536036689</v>
      </c>
      <c r="IY27" s="24">
        <v>4.3528573604785104</v>
      </c>
      <c r="IZ27" s="24">
        <v>4.3318527682147021</v>
      </c>
      <c r="JA27" s="24">
        <v>4.3003871616498506</v>
      </c>
      <c r="JB27" s="24">
        <v>4.4158282513285876</v>
      </c>
      <c r="JC27" s="24">
        <v>4.4761112128425928</v>
      </c>
      <c r="JD27" s="24">
        <v>4.3163791775674065</v>
      </c>
      <c r="JE27" s="24">
        <v>4.2900227913222739</v>
      </c>
      <c r="JF27" s="24">
        <v>4.0946799069086719</v>
      </c>
      <c r="JG27" s="24">
        <v>4.270991999657122</v>
      </c>
      <c r="JH27" s="24">
        <v>4.3045572875548741</v>
      </c>
      <c r="JI27" s="24">
        <v>4.0328247777077566</v>
      </c>
      <c r="JJ27" s="24">
        <v>4.2853446577238907</v>
      </c>
      <c r="JK27" s="24">
        <v>4.2276712462780806</v>
      </c>
      <c r="JL27" s="24">
        <v>4.2903214843393727</v>
      </c>
      <c r="JM27" s="24">
        <v>4.3028860371417634</v>
      </c>
      <c r="JN27" s="24">
        <v>4.4308555779405934</v>
      </c>
      <c r="JO27" s="24">
        <v>4.3298714973508323</v>
      </c>
      <c r="JP27" s="24">
        <v>4.1116970416215315</v>
      </c>
      <c r="JQ27" s="24">
        <v>4.3176285356894759</v>
      </c>
      <c r="JR27" s="24">
        <v>4.3654014250552367</v>
      </c>
      <c r="JS27" s="24">
        <v>4.2546410026944548</v>
      </c>
      <c r="JT27" s="24">
        <v>4.1506736174900123</v>
      </c>
      <c r="JU27" s="24">
        <v>4.1679559836602289</v>
      </c>
      <c r="JV27" s="24">
        <v>4.2485704354007039</v>
      </c>
      <c r="JW27" s="24">
        <v>4.3139947724025713</v>
      </c>
      <c r="JX27" s="24">
        <v>4.2186226188444103</v>
      </c>
      <c r="JY27" s="24">
        <v>4.2318510952378432</v>
      </c>
      <c r="JZ27" s="24">
        <v>4.2114611286140358</v>
      </c>
      <c r="KA27" s="24">
        <v>4.2376526688841141</v>
      </c>
      <c r="KB27" s="24">
        <v>4.1728603245580063</v>
      </c>
      <c r="KC27" s="24">
        <v>4.223854633146324</v>
      </c>
      <c r="KD27" s="24">
        <v>4.2626825859234883</v>
      </c>
      <c r="KE27" s="24">
        <v>4.2967805042372396</v>
      </c>
      <c r="KF27" s="24">
        <v>4.28365143619662</v>
      </c>
      <c r="KG27" s="24">
        <v>4.2520280723064436</v>
      </c>
      <c r="KH27" s="24">
        <v>4.268080672049817</v>
      </c>
      <c r="KI27" s="24">
        <v>4.2599428194477227</v>
      </c>
      <c r="KJ27" s="24">
        <v>4.2818091756637475</v>
      </c>
      <c r="KK27" s="24">
        <v>4.242633574704656</v>
      </c>
      <c r="KL27" s="24">
        <v>4.1717462130135932</v>
      </c>
    </row>
    <row r="28" spans="1:298" x14ac:dyDescent="0.25">
      <c r="A28" s="6" t="s">
        <v>450</v>
      </c>
      <c r="B28" s="25">
        <v>3.2763747469168591</v>
      </c>
      <c r="C28" s="25">
        <v>3.0830804190765786</v>
      </c>
      <c r="D28" s="25">
        <v>3.1179282205286105</v>
      </c>
      <c r="E28" s="25">
        <v>3.2280692296580202</v>
      </c>
      <c r="F28" s="25">
        <v>3.3022100523727254</v>
      </c>
      <c r="G28" s="25">
        <v>3.3812641120264622</v>
      </c>
      <c r="H28" s="25">
        <v>3.2678095907401863</v>
      </c>
      <c r="I28" s="25">
        <v>3.2263647930417934</v>
      </c>
      <c r="J28" s="25">
        <v>3.5760661924652957</v>
      </c>
      <c r="K28" s="25">
        <v>3.3028016247260865</v>
      </c>
      <c r="L28" s="25">
        <v>3.2999973453969105</v>
      </c>
      <c r="M28" s="25">
        <v>3.0651047896037968</v>
      </c>
      <c r="N28" s="25">
        <v>3.4734682105381003</v>
      </c>
      <c r="O28" s="25">
        <v>3.2098629290596508</v>
      </c>
      <c r="P28" s="25">
        <v>3.2276882564671268</v>
      </c>
      <c r="Q28" s="25">
        <v>3.2195114559025888</v>
      </c>
      <c r="R28" s="25">
        <v>3.1600290478211885</v>
      </c>
      <c r="S28" s="25">
        <v>3.4801976280674864</v>
      </c>
      <c r="T28" s="25">
        <v>3.6369898261593789</v>
      </c>
      <c r="U28" s="25">
        <v>3.6709484115206612</v>
      </c>
      <c r="V28" s="25">
        <v>3.4735619734878314</v>
      </c>
      <c r="W28" s="25">
        <v>3.4223391020232707</v>
      </c>
      <c r="X28" s="25">
        <v>3.4378381965345994</v>
      </c>
      <c r="Y28" s="25">
        <v>3.4178437258586527</v>
      </c>
      <c r="Z28" s="25">
        <v>3.6449058065178734</v>
      </c>
      <c r="AA28" s="25">
        <v>3.5057861061773004</v>
      </c>
      <c r="AB28" s="25">
        <v>3.4633675244963231</v>
      </c>
      <c r="AC28" s="25">
        <v>3.5945021349358557</v>
      </c>
      <c r="AD28" s="25">
        <v>3.5249916385362048</v>
      </c>
      <c r="AE28" s="25">
        <v>3.6683713752219638</v>
      </c>
      <c r="AF28" s="25">
        <v>3.5775224202005087</v>
      </c>
      <c r="AG28" s="25">
        <v>3.7296986124447846</v>
      </c>
      <c r="AH28" s="25">
        <v>3.7401713603613649</v>
      </c>
      <c r="AI28" s="25">
        <v>3.6277018262852159</v>
      </c>
      <c r="AJ28" s="25">
        <v>3.6925397205077299</v>
      </c>
      <c r="AK28" s="25">
        <v>3.5378793895577054</v>
      </c>
      <c r="AL28" s="25">
        <v>3.637501243159341</v>
      </c>
      <c r="AM28" s="25">
        <v>3.414702423593059</v>
      </c>
      <c r="AN28" s="25">
        <v>3.4239022611547743</v>
      </c>
      <c r="AO28" s="25">
        <v>3.5624237369733471</v>
      </c>
      <c r="AP28" s="25">
        <v>3.3079343027076717</v>
      </c>
      <c r="AQ28" s="25">
        <v>3.5087015440168212</v>
      </c>
      <c r="AR28" s="25">
        <v>3.3369090872899063</v>
      </c>
      <c r="AS28" s="25">
        <v>3.3472327589730106</v>
      </c>
      <c r="AT28" s="25">
        <v>3.4066140962520568</v>
      </c>
      <c r="AU28" s="25">
        <v>3.4926378765416284</v>
      </c>
      <c r="AV28" s="25">
        <v>3.4873640729148492</v>
      </c>
      <c r="AW28" s="25">
        <v>3.4965422766843548</v>
      </c>
      <c r="AX28" s="25">
        <v>3.5235020539921487</v>
      </c>
      <c r="AY28" s="25">
        <v>3.2547374914019365</v>
      </c>
      <c r="AZ28" s="25">
        <v>3.3964937456081188</v>
      </c>
      <c r="BA28" s="25">
        <v>3.1575247527996368</v>
      </c>
      <c r="BB28" s="25">
        <v>3.4034713892619615</v>
      </c>
      <c r="BC28" s="25">
        <v>3.1372550863618316</v>
      </c>
      <c r="BD28" s="25">
        <v>3.249894928244569</v>
      </c>
      <c r="BE28" s="25">
        <v>3.113356083506468</v>
      </c>
      <c r="BF28" s="25">
        <v>3.3778889135017667</v>
      </c>
      <c r="BG28" s="25">
        <v>3.2956934662831867</v>
      </c>
      <c r="BH28" s="25">
        <v>3.4175414039810219</v>
      </c>
      <c r="BI28" s="25">
        <v>3.3652980927661513</v>
      </c>
      <c r="BJ28" s="25">
        <v>3.0953710901817839</v>
      </c>
      <c r="BK28" s="25">
        <v>3.1442821546973119</v>
      </c>
      <c r="BL28" s="25">
        <v>3.2535237015166021</v>
      </c>
      <c r="BM28" s="25">
        <v>3.2697872791084341</v>
      </c>
      <c r="BN28" s="25">
        <v>3.3316559856400083</v>
      </c>
      <c r="BO28" s="25">
        <v>3.4091580626250679</v>
      </c>
      <c r="BP28" s="25">
        <v>3.1340813544197541</v>
      </c>
      <c r="BQ28" s="25">
        <v>3.316113952159562</v>
      </c>
      <c r="BR28" s="25">
        <v>3.1285898009517363</v>
      </c>
      <c r="BS28" s="25">
        <v>3.4706373604550609</v>
      </c>
      <c r="BT28" s="25">
        <v>3.4603722418965677</v>
      </c>
      <c r="BU28" s="25">
        <v>3.3892193740310064</v>
      </c>
      <c r="BV28" s="25">
        <v>3.598450627052618</v>
      </c>
      <c r="BW28" s="25">
        <v>3.6762783224780797</v>
      </c>
      <c r="BX28" s="25">
        <v>3.7745259648622849</v>
      </c>
      <c r="BY28" s="25">
        <v>3.7715312056755281</v>
      </c>
      <c r="BZ28" s="25">
        <v>3.7318757365261988</v>
      </c>
      <c r="CA28" s="25">
        <v>3.7593218756020041</v>
      </c>
      <c r="CB28" s="25">
        <v>3.7559582456434732</v>
      </c>
      <c r="CC28" s="25">
        <v>3.7884343326554477</v>
      </c>
      <c r="CD28" s="25">
        <v>3.8335297623774389</v>
      </c>
      <c r="CE28" s="25">
        <v>3.773964168738337</v>
      </c>
      <c r="CF28" s="25">
        <v>3.7556683615954589</v>
      </c>
      <c r="CG28" s="25">
        <v>3.7433723964223549</v>
      </c>
      <c r="CH28" s="25">
        <v>3.7826841618260536</v>
      </c>
      <c r="CI28" s="25">
        <v>3.7093402736018066</v>
      </c>
      <c r="CJ28" s="25">
        <v>3.7040620085571572</v>
      </c>
      <c r="CK28" s="25">
        <v>3.7564025888434007</v>
      </c>
      <c r="CL28" s="25">
        <v>3.7275373378357739</v>
      </c>
      <c r="CM28" s="25">
        <v>3.7252272729692759</v>
      </c>
      <c r="CN28" s="25">
        <v>3.7670928485038542</v>
      </c>
      <c r="CO28" s="25">
        <v>3.558673469591382</v>
      </c>
      <c r="CP28" s="25">
        <v>3.489838849024713</v>
      </c>
      <c r="CQ28" s="25">
        <v>3.4093442271984697</v>
      </c>
      <c r="CR28" s="25">
        <v>3.569716626959238</v>
      </c>
      <c r="CS28" s="25">
        <v>3.6478256007706444</v>
      </c>
      <c r="CT28" s="25">
        <v>3.7299920600294647</v>
      </c>
      <c r="CU28" s="25">
        <v>3.8099652178320489</v>
      </c>
      <c r="CV28" s="25">
        <v>3.7352820437336551</v>
      </c>
      <c r="CW28" s="25">
        <v>3.3061168431834429</v>
      </c>
      <c r="CX28" s="25">
        <v>3.3234746441524989</v>
      </c>
      <c r="CY28" s="25">
        <v>3.7161651123690591</v>
      </c>
      <c r="CZ28" s="25">
        <v>3.7511973124125362</v>
      </c>
      <c r="DA28" s="25">
        <v>3.7848730521679328</v>
      </c>
      <c r="DB28" s="25">
        <v>3.5735021277960777</v>
      </c>
      <c r="DC28" s="25">
        <v>3.8003465992372689</v>
      </c>
      <c r="DD28" s="25">
        <v>3.8227312304054091</v>
      </c>
      <c r="DE28" s="25">
        <v>3.7803312222912839</v>
      </c>
      <c r="DF28" s="25">
        <v>3.2995037991905867</v>
      </c>
      <c r="DG28" s="25">
        <v>3.7223722802479138</v>
      </c>
      <c r="DH28" s="25">
        <v>3.707883484529007</v>
      </c>
      <c r="DI28" s="25">
        <v>3.2802857142857142</v>
      </c>
      <c r="DJ28" s="25">
        <v>3.7415664565198328</v>
      </c>
      <c r="DK28" s="25">
        <v>3.6409048038726231</v>
      </c>
      <c r="DL28" s="25">
        <v>3.3188060124014287</v>
      </c>
      <c r="DM28" s="25">
        <v>3.7104858913471515</v>
      </c>
      <c r="DN28" s="25">
        <v>3.1755100170039317</v>
      </c>
      <c r="DO28" s="25">
        <v>3.2348612176879015</v>
      </c>
      <c r="DP28" s="25">
        <v>3.7083330531832535</v>
      </c>
      <c r="DQ28" s="25">
        <v>3.5461264989622037</v>
      </c>
      <c r="DR28" s="25">
        <v>3.3465634205750416</v>
      </c>
      <c r="DS28" s="25">
        <v>3.5747229471031301</v>
      </c>
      <c r="DT28" s="25">
        <v>3.6779440881594576</v>
      </c>
      <c r="DU28" s="25">
        <v>3.7439595714882139</v>
      </c>
      <c r="DV28" s="25">
        <v>3.7701134387010042</v>
      </c>
      <c r="DW28" s="25">
        <v>3.6854174773585919</v>
      </c>
      <c r="DX28" s="25">
        <v>3.6300532221730317</v>
      </c>
      <c r="DY28" s="25">
        <v>3.6337544277752434</v>
      </c>
      <c r="DZ28" s="25">
        <v>3.5958115255157135</v>
      </c>
      <c r="EA28" s="25">
        <v>3.5782077468668501</v>
      </c>
      <c r="EB28" s="25">
        <v>3.4532277714856696</v>
      </c>
      <c r="EC28" s="25">
        <v>3.4730986594088433</v>
      </c>
      <c r="ED28" s="25">
        <v>3.4541022634225631</v>
      </c>
      <c r="EE28" s="25">
        <v>3.3954484384883976</v>
      </c>
      <c r="EF28" s="25">
        <v>3.7208853633706962</v>
      </c>
      <c r="EG28" s="25">
        <v>3.7886951233867117</v>
      </c>
      <c r="EH28" s="25">
        <v>3.7898752740908317</v>
      </c>
      <c r="EI28" s="25">
        <v>3.8083075212394579</v>
      </c>
      <c r="EJ28" s="25">
        <v>3.687228193419005</v>
      </c>
      <c r="EK28" s="25">
        <v>3.6789025051217656</v>
      </c>
      <c r="EL28" s="25">
        <v>3.711651886156345</v>
      </c>
      <c r="EM28" s="25">
        <v>3.7758172580883747</v>
      </c>
      <c r="EN28" s="25">
        <v>3.8335913631670322</v>
      </c>
      <c r="EO28" s="25">
        <v>3.8839928995623652</v>
      </c>
      <c r="EP28" s="25">
        <v>3.8712079888756397</v>
      </c>
      <c r="EQ28" s="25">
        <v>3.7860902657345687</v>
      </c>
      <c r="ER28" s="25">
        <v>3.7934674277533236</v>
      </c>
      <c r="ES28" s="25">
        <v>4.0167378162887664</v>
      </c>
      <c r="ET28" s="25">
        <v>3.9872308956565141</v>
      </c>
      <c r="EU28" s="25">
        <v>3.856410044478165</v>
      </c>
      <c r="EV28" s="25">
        <v>3.9312134188825638</v>
      </c>
      <c r="EW28" s="25">
        <v>3.8977231449719834</v>
      </c>
      <c r="EX28" s="25">
        <v>3.9991659493297442</v>
      </c>
      <c r="EY28" s="25">
        <v>4.0083745205622829</v>
      </c>
      <c r="EZ28" s="25">
        <v>3.9408242726387872</v>
      </c>
      <c r="FA28" s="25">
        <v>4.0143742766538981</v>
      </c>
      <c r="FB28" s="25">
        <v>4.0276033683151367</v>
      </c>
      <c r="FC28" s="25">
        <v>3.9424696635846503</v>
      </c>
      <c r="FD28" s="25">
        <v>4.0074361402151766</v>
      </c>
      <c r="FE28" s="25">
        <v>3.9765815565321176</v>
      </c>
      <c r="FF28" s="25">
        <v>3.7974876608152579</v>
      </c>
      <c r="FG28" s="25">
        <v>4.1054166463266224</v>
      </c>
      <c r="FH28" s="25">
        <v>4.0013900551659267</v>
      </c>
      <c r="FI28" s="25">
        <v>3.7726575938492721</v>
      </c>
      <c r="FJ28" s="25">
        <v>3.9340276387449067</v>
      </c>
      <c r="FK28" s="25">
        <v>3.7268922029773432</v>
      </c>
      <c r="FL28" s="25">
        <v>3.8745526351213213</v>
      </c>
      <c r="FM28" s="25">
        <v>3.6810877571801206</v>
      </c>
      <c r="FN28" s="25">
        <v>3.9337167778250786</v>
      </c>
      <c r="FO28" s="25">
        <v>3.8245242281864895</v>
      </c>
      <c r="FP28" s="25">
        <v>3.8557805754653232</v>
      </c>
      <c r="FQ28" s="25">
        <v>3.673030010679617</v>
      </c>
      <c r="FR28" s="25">
        <v>3.873672565874267</v>
      </c>
      <c r="FS28" s="25">
        <v>3.9706899848272292</v>
      </c>
      <c r="FT28" s="25">
        <v>3.863859386767345</v>
      </c>
      <c r="FU28" s="25">
        <v>3.809101432432425</v>
      </c>
      <c r="FV28" s="25">
        <v>3.7256731395306577</v>
      </c>
      <c r="FW28" s="25">
        <v>3.6547521339019577</v>
      </c>
      <c r="FX28" s="25">
        <v>3.4521690766509545</v>
      </c>
      <c r="FY28" s="25">
        <v>3.4766829938298134</v>
      </c>
      <c r="FZ28" s="25">
        <v>3.4014150755685604</v>
      </c>
      <c r="GA28" s="25">
        <v>3.4791461261336392</v>
      </c>
      <c r="GB28" s="25">
        <v>3.4061554768458149</v>
      </c>
      <c r="GC28" s="25">
        <v>3.427683256591239</v>
      </c>
      <c r="GD28" s="25">
        <v>3.4038753199299632</v>
      </c>
      <c r="GE28" s="25">
        <v>3.3291412420232187</v>
      </c>
      <c r="GF28" s="25">
        <v>3.4415491817761894</v>
      </c>
      <c r="GG28" s="25">
        <v>3.325829058952007</v>
      </c>
      <c r="GH28" s="25">
        <v>3.2246539775057941</v>
      </c>
      <c r="GI28" s="25">
        <v>3.4124143841236685</v>
      </c>
      <c r="GJ28" s="25">
        <v>3.4783315887139512</v>
      </c>
      <c r="GK28" s="25">
        <v>3.7781536259157678</v>
      </c>
      <c r="GL28" s="25">
        <v>3.8246646659129642</v>
      </c>
      <c r="GM28" s="25">
        <v>3.9854776070485998</v>
      </c>
      <c r="GN28" s="25">
        <v>3.6822034957592127</v>
      </c>
      <c r="GO28" s="25">
        <v>3.9247329643300661</v>
      </c>
      <c r="GP28" s="25">
        <v>3.9634617899530156</v>
      </c>
      <c r="GQ28" s="25">
        <v>3.960787906039076</v>
      </c>
      <c r="GR28" s="25">
        <v>3.8851161330380517</v>
      </c>
      <c r="GS28" s="25">
        <v>3.9171359910648893</v>
      </c>
      <c r="GT28" s="25">
        <v>3.9159231313335034</v>
      </c>
      <c r="GU28" s="25">
        <v>4.0571742025553323</v>
      </c>
      <c r="GV28" s="25">
        <v>3.9682577815540081</v>
      </c>
      <c r="GW28" s="25">
        <v>3.959499405369614</v>
      </c>
      <c r="GX28" s="25">
        <v>3.9922836989507773</v>
      </c>
      <c r="GY28" s="25">
        <v>3.8452631578947369</v>
      </c>
      <c r="GZ28" s="25">
        <v>3.909877279126488</v>
      </c>
      <c r="HA28" s="25">
        <v>3.9567597702421407</v>
      </c>
      <c r="HB28" s="25">
        <v>4.1247675976527498</v>
      </c>
      <c r="HC28" s="25">
        <v>4.1165607168112626</v>
      </c>
      <c r="HD28" s="25">
        <v>4.0555308808254589</v>
      </c>
      <c r="HE28" s="25">
        <v>4.1198118703415112</v>
      </c>
      <c r="HF28" s="25">
        <v>3.9541882412675498</v>
      </c>
      <c r="HG28" s="25">
        <v>3.9207692307692303</v>
      </c>
      <c r="HH28" s="25">
        <v>4.0050769177654892</v>
      </c>
      <c r="HI28" s="25">
        <v>4.1847412028274524</v>
      </c>
      <c r="HJ28" s="25">
        <v>3.9538067904385654</v>
      </c>
      <c r="HK28" s="25">
        <v>4.1561731520874847</v>
      </c>
      <c r="HL28" s="25">
        <v>4.1459446811583005</v>
      </c>
      <c r="HM28" s="25">
        <v>4.0204540981796582</v>
      </c>
      <c r="HN28" s="25">
        <v>4.0199341305853382</v>
      </c>
      <c r="HO28" s="25">
        <v>4.0833512240687488</v>
      </c>
      <c r="HP28" s="25">
        <v>4.0473203271602216</v>
      </c>
      <c r="HQ28" s="25">
        <v>4.1015355799453248</v>
      </c>
      <c r="HR28" s="25">
        <v>4.0054781033642302</v>
      </c>
      <c r="HS28" s="25">
        <v>3.9420920698630493</v>
      </c>
      <c r="HT28" s="25">
        <v>4.0170055152868143</v>
      </c>
      <c r="HU28" s="25">
        <v>3.9781837362301915</v>
      </c>
      <c r="HV28" s="25">
        <v>4.1395421965616981</v>
      </c>
      <c r="HW28" s="25">
        <v>4.0467422007188629</v>
      </c>
      <c r="HX28" s="25">
        <v>4.0232452493893396</v>
      </c>
      <c r="HY28" s="25">
        <v>4.0704507043122709</v>
      </c>
      <c r="HZ28" s="25">
        <v>4.1233046158363615</v>
      </c>
      <c r="IA28" s="25">
        <v>4.1071916011436436</v>
      </c>
      <c r="IB28" s="25">
        <v>4.0562280959937613</v>
      </c>
      <c r="IC28" s="25">
        <v>4.0905221233051741</v>
      </c>
      <c r="ID28" s="25">
        <v>4.0324123555833964</v>
      </c>
      <c r="IE28" s="25">
        <v>4.0671141512549509</v>
      </c>
      <c r="IF28" s="25">
        <v>4.2266217192575342</v>
      </c>
      <c r="IG28" s="25">
        <v>4.151500141360164</v>
      </c>
      <c r="IH28" s="25">
        <v>4.1795181154485475</v>
      </c>
      <c r="II28" s="25">
        <v>4.1735896577761906</v>
      </c>
      <c r="IJ28" s="25">
        <v>4.2093186246702352</v>
      </c>
      <c r="IK28" s="25">
        <v>4.2332200242796905</v>
      </c>
      <c r="IL28" s="25">
        <v>4.300215170159932</v>
      </c>
      <c r="IM28" s="25">
        <v>4.2210997948956503</v>
      </c>
      <c r="IN28" s="25">
        <v>4.1290773431265828</v>
      </c>
      <c r="IO28" s="25">
        <v>4.2697230897351206</v>
      </c>
      <c r="IP28" s="25">
        <v>4.1855305138562349</v>
      </c>
      <c r="IQ28" s="25">
        <v>4.2288019082097081</v>
      </c>
      <c r="IR28" s="25">
        <v>4.2109797370062045</v>
      </c>
      <c r="IS28" s="25">
        <v>4.2196278327912644</v>
      </c>
      <c r="IT28" s="25">
        <v>4.2478559973769272</v>
      </c>
      <c r="IU28" s="25">
        <v>4.2343840112419917</v>
      </c>
      <c r="IV28" s="25">
        <v>4.1660945928298911</v>
      </c>
      <c r="IW28" s="25">
        <v>4.2180254054415505</v>
      </c>
      <c r="IX28" s="25">
        <v>4.2687294107954239</v>
      </c>
      <c r="IY28" s="25">
        <v>4.2172017416311345</v>
      </c>
      <c r="IZ28" s="25">
        <v>4.1444994926062204</v>
      </c>
      <c r="JA28" s="25">
        <v>4.1705136594068835</v>
      </c>
      <c r="JB28" s="25">
        <v>4.2588843472927396</v>
      </c>
      <c r="JC28" s="25">
        <v>4.4188572573623306</v>
      </c>
      <c r="JD28" s="25">
        <v>4.3737281915805957</v>
      </c>
      <c r="JE28" s="25">
        <v>4.0667470546382543</v>
      </c>
      <c r="JF28" s="25">
        <v>3.7316829904772768</v>
      </c>
      <c r="JG28" s="25">
        <v>4.1703746238914698</v>
      </c>
      <c r="JH28" s="25">
        <v>3.7451309284842158</v>
      </c>
      <c r="JI28" s="25">
        <v>4.1917244384765624</v>
      </c>
      <c r="JJ28" s="25">
        <v>3.6592708094344233</v>
      </c>
      <c r="JK28" s="25">
        <v>3.6828194915363155</v>
      </c>
      <c r="JL28" s="25">
        <v>4.1645042423677374</v>
      </c>
      <c r="JM28" s="25">
        <v>4.0947247402166234</v>
      </c>
      <c r="JN28" s="25">
        <v>4.2030263157894741</v>
      </c>
      <c r="JO28" s="25">
        <v>4.1236424480650982</v>
      </c>
      <c r="JP28" s="25">
        <v>3.8970011368280515</v>
      </c>
      <c r="JQ28" s="25">
        <v>4.1061806882052929</v>
      </c>
      <c r="JR28" s="25">
        <v>4.1569734823174098</v>
      </c>
      <c r="JS28" s="25">
        <v>4.102642432724612</v>
      </c>
      <c r="JT28" s="25">
        <v>3.7776168181285725</v>
      </c>
      <c r="JU28" s="25">
        <v>3.9431803623055628</v>
      </c>
      <c r="JV28" s="25">
        <v>4.0313350054361976</v>
      </c>
      <c r="JW28" s="25">
        <v>3.944888110804126</v>
      </c>
      <c r="JX28" s="25">
        <v>4.1059384975602322</v>
      </c>
      <c r="JY28" s="25">
        <v>4.1033000549797789</v>
      </c>
      <c r="JZ28" s="25">
        <v>4.130866892238366</v>
      </c>
      <c r="KA28" s="25">
        <v>3.8459291333305408</v>
      </c>
      <c r="KB28" s="25">
        <v>4.1079703302809012</v>
      </c>
      <c r="KC28" s="25">
        <v>4.1471407435552692</v>
      </c>
      <c r="KD28" s="25">
        <v>4.1035253458594187</v>
      </c>
      <c r="KE28" s="25">
        <v>4.1205565503437622</v>
      </c>
      <c r="KF28" s="25">
        <v>4.2536566369666637</v>
      </c>
      <c r="KG28" s="25">
        <v>4.1378263103507811</v>
      </c>
      <c r="KH28" s="25">
        <v>4.1651790250220841</v>
      </c>
      <c r="KI28" s="25">
        <v>3.6239658400165</v>
      </c>
      <c r="KJ28" s="25">
        <v>3.7533216189479299</v>
      </c>
      <c r="KK28" s="25">
        <v>4.2245471199327529</v>
      </c>
      <c r="KL28" s="25">
        <v>4.1306245057147377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24">
        <v>3.99</v>
      </c>
      <c r="HE29" s="24">
        <v>4.0734376086218882</v>
      </c>
      <c r="HF29" s="24">
        <v>3.8566606166536008</v>
      </c>
      <c r="HG29" s="24">
        <v>3.9912944483263741</v>
      </c>
      <c r="HH29" s="24">
        <v>3.9933081070834366</v>
      </c>
      <c r="HI29" s="24">
        <v>3.9932455992087341</v>
      </c>
      <c r="HJ29" s="24">
        <v>4.0013525336611586</v>
      </c>
      <c r="HK29" s="24">
        <v>4.009786110617898</v>
      </c>
      <c r="HL29" s="24">
        <v>3.8668105061848959</v>
      </c>
      <c r="HM29" s="24">
        <v>3.99</v>
      </c>
      <c r="HN29" s="24">
        <v>3.99</v>
      </c>
      <c r="HO29" s="24">
        <v>3.99</v>
      </c>
      <c r="HP29" s="24">
        <v>3.9899999999999998</v>
      </c>
      <c r="HQ29" s="24">
        <v>3.99</v>
      </c>
      <c r="HR29" s="24">
        <v>3.99</v>
      </c>
      <c r="HS29" s="24">
        <v>3.99</v>
      </c>
      <c r="HT29" s="24">
        <v>3.99</v>
      </c>
      <c r="HU29" s="24">
        <v>3.9899999999999998</v>
      </c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24">
        <v>4.1900000000000004</v>
      </c>
      <c r="IP29" s="24">
        <v>4.1899999999999995</v>
      </c>
      <c r="IQ29" s="24">
        <v>4.2656445584978382</v>
      </c>
      <c r="IR29" s="24">
        <v>4.2043616826116708</v>
      </c>
      <c r="IS29" s="24">
        <v>4.1890644951828389</v>
      </c>
      <c r="IT29" s="24">
        <v>4.160603804154829</v>
      </c>
      <c r="IU29" s="24">
        <v>4.1852092122395828</v>
      </c>
      <c r="IV29" s="24">
        <v>4.2697816094946006</v>
      </c>
      <c r="IW29" s="24">
        <v>4.2658297839452324</v>
      </c>
      <c r="IX29" s="24">
        <v>4.2615884996221611</v>
      </c>
      <c r="IY29" s="24">
        <v>4.2856723133663621</v>
      </c>
      <c r="IZ29" s="24">
        <v>4.2531962840546393</v>
      </c>
      <c r="JA29" s="24">
        <v>4.3005236965674269</v>
      </c>
      <c r="JB29" s="24">
        <v>4.3034873409507881</v>
      </c>
      <c r="JC29" s="24">
        <v>4.1809501687754755</v>
      </c>
      <c r="JD29" s="24">
        <v>4.2607864369591546</v>
      </c>
      <c r="JE29" s="24">
        <v>4.1849382716049384</v>
      </c>
      <c r="JF29" s="24">
        <v>4.1835047870625832</v>
      </c>
      <c r="JG29" s="24">
        <v>4.095009885448559</v>
      </c>
      <c r="JH29" s="24">
        <v>4.1554572852882181</v>
      </c>
      <c r="JI29" s="24">
        <v>4.213458252497734</v>
      </c>
      <c r="JJ29" s="24">
        <v>4.0993665408620492</v>
      </c>
      <c r="JK29" s="24">
        <v>4.1832258064516132</v>
      </c>
      <c r="JL29" s="24">
        <v>4.1620968073487168</v>
      </c>
      <c r="JM29" s="24">
        <v>4.1370349416248837</v>
      </c>
      <c r="JN29" s="24">
        <v>4.19572031491166</v>
      </c>
      <c r="JO29" s="24">
        <v>4.2241944061692429</v>
      </c>
      <c r="JP29" s="24">
        <v>4.0576109465339805</v>
      </c>
      <c r="JQ29" s="24">
        <v>4.0698700763182982</v>
      </c>
      <c r="JR29" s="24">
        <v>4.0386265743588696</v>
      </c>
      <c r="JS29" s="24">
        <v>4.1026868662771347</v>
      </c>
      <c r="JT29" s="24">
        <v>4.0625098116352563</v>
      </c>
      <c r="JU29" s="24">
        <v>4.0473924566229647</v>
      </c>
      <c r="JV29" s="24">
        <v>4.1335447011821129</v>
      </c>
      <c r="JW29" s="24">
        <v>3.955324414195835</v>
      </c>
      <c r="JX29" s="24">
        <v>3.98582721802179</v>
      </c>
      <c r="JY29" s="24">
        <v>3.8923634564473688</v>
      </c>
      <c r="JZ29" s="24">
        <v>3.9199910846691828</v>
      </c>
      <c r="KA29" s="24">
        <v>4.0138190403992162</v>
      </c>
      <c r="KB29" s="24">
        <v>4.1871567526442703</v>
      </c>
      <c r="KC29" s="24">
        <v>4.0438112080225874</v>
      </c>
      <c r="KD29" s="24">
        <v>3.9976244489457144</v>
      </c>
      <c r="KE29" s="24">
        <v>4.0304522080979659</v>
      </c>
      <c r="KF29" s="24">
        <v>4.0209085219007656</v>
      </c>
      <c r="KG29" s="24">
        <v>4.0604766429411709</v>
      </c>
      <c r="KH29" s="24">
        <v>4.0576993738904852</v>
      </c>
      <c r="KI29" s="24">
        <v>4.0334587345848281</v>
      </c>
      <c r="KJ29" s="24">
        <v>4.0110079771027429</v>
      </c>
      <c r="KK29" s="24">
        <v>4.2173879790220328</v>
      </c>
      <c r="KL29" s="24">
        <v>4.1274740305133326</v>
      </c>
    </row>
    <row r="30" spans="1:298" x14ac:dyDescent="0.25">
      <c r="A30" s="6" t="s">
        <v>452</v>
      </c>
      <c r="B30" s="25">
        <v>3.194136192263735</v>
      </c>
      <c r="C30" s="25">
        <v>3.142582866026975</v>
      </c>
      <c r="D30" s="25">
        <v>3.1527840918233205</v>
      </c>
      <c r="E30" s="25">
        <v>3.4263131461672973</v>
      </c>
      <c r="F30" s="25">
        <v>3.2206795873547778</v>
      </c>
      <c r="G30" s="25">
        <v>3.2585860290271649</v>
      </c>
      <c r="H30" s="25">
        <v>3.222794335748107</v>
      </c>
      <c r="I30" s="25">
        <v>3.2625451664151197</v>
      </c>
      <c r="J30" s="25">
        <v>3.1915467323896389</v>
      </c>
      <c r="K30" s="25">
        <v>3.2332206700500534</v>
      </c>
      <c r="L30" s="25">
        <v>3.2338261292098558</v>
      </c>
      <c r="M30" s="25">
        <v>3.3310245812962522</v>
      </c>
      <c r="N30" s="25">
        <v>3.5442242578049603</v>
      </c>
      <c r="O30" s="25">
        <v>3.201774708795881</v>
      </c>
      <c r="P30" s="25">
        <v>3.2030314285841337</v>
      </c>
      <c r="Q30" s="25">
        <v>3.180266512743485</v>
      </c>
      <c r="R30" s="25">
        <v>3.2817571091437676</v>
      </c>
      <c r="S30" s="25">
        <v>3.2633323621831458</v>
      </c>
      <c r="T30" s="25">
        <v>3.2608494427613266</v>
      </c>
      <c r="U30" s="25">
        <v>3.4024404749025896</v>
      </c>
      <c r="V30" s="25">
        <v>3.2809406475459366</v>
      </c>
      <c r="W30" s="25">
        <v>3.2844548279161718</v>
      </c>
      <c r="X30" s="25">
        <v>3.373287872876543</v>
      </c>
      <c r="Y30" s="25">
        <v>3.285113103230457</v>
      </c>
      <c r="Z30" s="25">
        <v>3.2986374892965502</v>
      </c>
      <c r="AA30" s="25">
        <v>3.3974913558387736</v>
      </c>
      <c r="AB30" s="25">
        <v>3.1810351886963626</v>
      </c>
      <c r="AC30" s="25">
        <v>3.2963779927068595</v>
      </c>
      <c r="AD30" s="25">
        <v>3.2184843685470041</v>
      </c>
      <c r="AE30" s="25">
        <v>3.2849025352793682</v>
      </c>
      <c r="AF30" s="25">
        <v>3.324035464375934</v>
      </c>
      <c r="AG30" s="25">
        <v>3.3582979399553925</v>
      </c>
      <c r="AH30" s="25">
        <v>3.3556897344514631</v>
      </c>
      <c r="AI30" s="25">
        <v>3.3533628249840803</v>
      </c>
      <c r="AJ30" s="25">
        <v>3.4927626588637017</v>
      </c>
      <c r="AK30" s="25">
        <v>3.3840518801792108</v>
      </c>
      <c r="AL30" s="25">
        <v>3.3442740359324796</v>
      </c>
      <c r="AM30" s="25">
        <v>3.3514202532720279</v>
      </c>
      <c r="AN30" s="25">
        <v>3.3668646646484581</v>
      </c>
      <c r="AO30" s="25">
        <v>3.4049984372365394</v>
      </c>
      <c r="AP30" s="25">
        <v>3.3938675782435817</v>
      </c>
      <c r="AQ30" s="25">
        <v>3.482051782588552</v>
      </c>
      <c r="AR30" s="25">
        <v>3.4478560324100109</v>
      </c>
      <c r="AS30" s="25">
        <v>3.5028208897372184</v>
      </c>
      <c r="AT30" s="25">
        <v>3.6775946226862297</v>
      </c>
      <c r="AU30" s="25">
        <v>3.8646478861984188</v>
      </c>
      <c r="AV30" s="25">
        <v>3.8481995693858502</v>
      </c>
      <c r="AW30" s="25">
        <v>3.5384780826446152</v>
      </c>
      <c r="AX30" s="25">
        <v>3.6677304638945647</v>
      </c>
      <c r="AY30" s="25">
        <v>3.8422595400702342</v>
      </c>
      <c r="AZ30" s="25">
        <v>3.8380636364227367</v>
      </c>
      <c r="BA30" s="25">
        <v>3.5559332946738889</v>
      </c>
      <c r="BB30" s="25">
        <v>3.5030696811520365</v>
      </c>
      <c r="BC30" s="25">
        <v>3.5237761785975037</v>
      </c>
      <c r="BD30" s="25">
        <v>3.5722957569884461</v>
      </c>
      <c r="BE30" s="25">
        <v>3.5559502593196095</v>
      </c>
      <c r="BF30" s="25">
        <v>3.7349749802103065</v>
      </c>
      <c r="BG30" s="25">
        <v>3.4891244845713496</v>
      </c>
      <c r="BH30" s="25">
        <v>3.467488881353936</v>
      </c>
      <c r="BI30" s="25">
        <v>3.4155129094028078</v>
      </c>
      <c r="BJ30" s="25">
        <v>3.7057690490514426</v>
      </c>
      <c r="BK30" s="25">
        <v>3.4858171500558419</v>
      </c>
      <c r="BL30" s="25">
        <v>3.4761446818351383</v>
      </c>
      <c r="BM30" s="25">
        <v>3.7883459344349277</v>
      </c>
      <c r="BN30" s="25">
        <v>3.4600285646434159</v>
      </c>
      <c r="BO30" s="25">
        <v>3.8579956325294869</v>
      </c>
      <c r="BP30" s="25">
        <v>3.4988784354131233</v>
      </c>
      <c r="BQ30" s="25">
        <v>3.5083612605912133</v>
      </c>
      <c r="BR30" s="25">
        <v>3.5306556144293695</v>
      </c>
      <c r="BS30" s="25">
        <v>3.6496260092935326</v>
      </c>
      <c r="BT30" s="25">
        <v>3.5786337526418208</v>
      </c>
      <c r="BU30" s="25">
        <v>3.6255980099880847</v>
      </c>
      <c r="BV30" s="25">
        <v>3.7532596028856315</v>
      </c>
      <c r="BW30" s="25">
        <v>3.5908671552518232</v>
      </c>
      <c r="BX30" s="25">
        <v>3.6211028872361375</v>
      </c>
      <c r="BY30" s="25">
        <v>3.8401186200812876</v>
      </c>
      <c r="BZ30" s="25">
        <v>3.6970788648174295</v>
      </c>
      <c r="CA30" s="25">
        <v>3.8054966922933722</v>
      </c>
      <c r="CB30" s="25">
        <v>3.6678742954367212</v>
      </c>
      <c r="CC30" s="25">
        <v>3.6334488743824358</v>
      </c>
      <c r="CD30" s="25">
        <v>3.6035184642145386</v>
      </c>
      <c r="CE30" s="25">
        <v>3.5631634088534168</v>
      </c>
      <c r="CF30" s="25">
        <v>3.5877920092045437</v>
      </c>
      <c r="CG30" s="25">
        <v>3.5833127155488325</v>
      </c>
      <c r="CH30" s="25">
        <v>3.5832440575299382</v>
      </c>
      <c r="CI30" s="25">
        <v>3.7172574623375634</v>
      </c>
      <c r="CJ30" s="25">
        <v>3.7799747935095427</v>
      </c>
      <c r="CK30" s="25">
        <v>3.6622367355867116</v>
      </c>
      <c r="CL30" s="25">
        <v>3.6398113987530798</v>
      </c>
      <c r="CM30" s="25">
        <v>3.7009829899479874</v>
      </c>
      <c r="CN30" s="25">
        <v>3.6127671050946217</v>
      </c>
      <c r="CO30" s="25">
        <v>3.6903912095932228</v>
      </c>
      <c r="CP30" s="25">
        <v>3.7368309037896403</v>
      </c>
      <c r="CQ30" s="25">
        <v>3.6449518959805141</v>
      </c>
      <c r="CR30" s="25">
        <v>3.6756331180632222</v>
      </c>
      <c r="CS30" s="25">
        <v>3.7757583738087135</v>
      </c>
      <c r="CT30" s="25">
        <v>3.7557398885863544</v>
      </c>
      <c r="CU30" s="25">
        <v>4.0261883341493379</v>
      </c>
      <c r="CV30" s="25">
        <v>3.9504827857193803</v>
      </c>
      <c r="CW30" s="25">
        <v>3.76400349397941</v>
      </c>
      <c r="CX30" s="25">
        <v>3.8293899553349102</v>
      </c>
      <c r="CY30" s="25">
        <v>3.9786629002487932</v>
      </c>
      <c r="CZ30" s="25">
        <v>4.0293797518539725</v>
      </c>
      <c r="DA30" s="25">
        <v>3.7767974787339678</v>
      </c>
      <c r="DB30" s="25">
        <v>3.6548461071054739</v>
      </c>
      <c r="DC30" s="25">
        <v>4.026095948909223</v>
      </c>
      <c r="DD30" s="25">
        <v>3.7273015804865075</v>
      </c>
      <c r="DE30" s="25">
        <v>3.6913647235312412</v>
      </c>
      <c r="DF30" s="25">
        <v>3.872483821930762</v>
      </c>
      <c r="DG30" s="25">
        <v>3.6756026999389158</v>
      </c>
      <c r="DH30" s="25">
        <v>3.6569795923542014</v>
      </c>
      <c r="DI30" s="25">
        <v>3.6958661319592681</v>
      </c>
      <c r="DJ30" s="25">
        <v>3.9796972550344081</v>
      </c>
      <c r="DK30" s="25">
        <v>3.6592659461484498</v>
      </c>
      <c r="DL30" s="25">
        <v>3.6698320861190425</v>
      </c>
      <c r="DM30" s="25">
        <v>3.6316196086408401</v>
      </c>
      <c r="DN30" s="25">
        <v>3.6309862984744199</v>
      </c>
      <c r="DO30" s="25">
        <v>3.9561960048551161</v>
      </c>
      <c r="DP30" s="25">
        <v>3.945208240423153</v>
      </c>
      <c r="DQ30" s="25">
        <v>3.6213345325487145</v>
      </c>
      <c r="DR30" s="25">
        <v>3.6054716065411609</v>
      </c>
      <c r="DS30" s="25">
        <v>3.7658762071077039</v>
      </c>
      <c r="DT30" s="25">
        <v>3.7584511826916889</v>
      </c>
      <c r="DU30" s="25">
        <v>3.7514016723689605</v>
      </c>
      <c r="DV30" s="25">
        <v>3.8178190937565355</v>
      </c>
      <c r="DW30" s="25">
        <v>3.7054998675251913</v>
      </c>
      <c r="DX30" s="25">
        <v>3.6874639968169696</v>
      </c>
      <c r="DY30" s="25">
        <v>3.773491700389624</v>
      </c>
      <c r="DZ30" s="25">
        <v>3.9025070123703038</v>
      </c>
      <c r="EA30" s="25">
        <v>3.8579490383019435</v>
      </c>
      <c r="EB30" s="25">
        <v>3.7293057919158166</v>
      </c>
      <c r="EC30" s="25">
        <v>3.6361363859150431</v>
      </c>
      <c r="ED30" s="25">
        <v>3.6264393806413597</v>
      </c>
      <c r="EE30" s="25">
        <v>3.6084811821586391</v>
      </c>
      <c r="EF30" s="25">
        <v>3.7096283494328648</v>
      </c>
      <c r="EG30" s="25">
        <v>3.6833271221649198</v>
      </c>
      <c r="EH30" s="25">
        <v>3.6897523236329941</v>
      </c>
      <c r="EI30" s="25">
        <v>3.7915868370192238</v>
      </c>
      <c r="EJ30" s="25">
        <v>3.8433842091327346</v>
      </c>
      <c r="EK30" s="25">
        <v>3.7557645760902649</v>
      </c>
      <c r="EL30" s="25">
        <v>3.6511092949958752</v>
      </c>
      <c r="EM30" s="25">
        <v>3.7054336658120679</v>
      </c>
      <c r="EN30" s="25">
        <v>3.6045684757102596</v>
      </c>
      <c r="EO30" s="25">
        <v>3.7350797760443881</v>
      </c>
      <c r="EP30" s="25">
        <v>3.7204170236343939</v>
      </c>
      <c r="EQ30" s="25">
        <v>3.7211691714895312</v>
      </c>
      <c r="ER30" s="25">
        <v>3.769182297756168</v>
      </c>
      <c r="ES30" s="25">
        <v>3.8480491455958239</v>
      </c>
      <c r="ET30" s="25">
        <v>3.8530391120485472</v>
      </c>
      <c r="EU30" s="25">
        <v>4.1051334340924654</v>
      </c>
      <c r="EV30" s="25">
        <v>4.0551759942213517</v>
      </c>
      <c r="EW30" s="25">
        <v>3.8370446021383264</v>
      </c>
      <c r="EX30" s="25">
        <v>3.9895250701780429</v>
      </c>
      <c r="EY30" s="25">
        <v>4.0541803265780043</v>
      </c>
      <c r="EZ30" s="25">
        <v>4.1026883071316407</v>
      </c>
      <c r="FA30" s="25">
        <v>3.9058894682507002</v>
      </c>
      <c r="FB30" s="25">
        <v>3.7836482262556257</v>
      </c>
      <c r="FC30" s="25">
        <v>3.6832869081370823</v>
      </c>
      <c r="FD30" s="25">
        <v>3.6059015895875546</v>
      </c>
      <c r="FE30" s="25">
        <v>3.6708918646752271</v>
      </c>
      <c r="FF30" s="25">
        <v>3.9011905230313872</v>
      </c>
      <c r="FG30" s="25">
        <v>3.7372730834387808</v>
      </c>
      <c r="FH30" s="25">
        <v>3.7211018641762128</v>
      </c>
      <c r="FI30" s="25">
        <v>3.7093947331919135</v>
      </c>
      <c r="FJ30" s="25">
        <v>3.8476815551775201</v>
      </c>
      <c r="FK30" s="25">
        <v>3.7339834026815901</v>
      </c>
      <c r="FL30" s="25">
        <v>3.7632415723645689</v>
      </c>
      <c r="FM30" s="25">
        <v>3.8074069222349545</v>
      </c>
      <c r="FN30" s="25">
        <v>4.0549597893296241</v>
      </c>
      <c r="FO30" s="25">
        <v>3.7308661879487013</v>
      </c>
      <c r="FP30" s="25">
        <v>3.7477467470511105</v>
      </c>
      <c r="FQ30" s="25">
        <v>3.8178083055212415</v>
      </c>
      <c r="FR30" s="25">
        <v>3.7557013125941854</v>
      </c>
      <c r="FS30" s="25">
        <v>3.7655176438820459</v>
      </c>
      <c r="FT30" s="25">
        <v>3.835489236865814</v>
      </c>
      <c r="FU30" s="25">
        <v>3.8471318058149624</v>
      </c>
      <c r="FV30" s="25">
        <v>3.9562618921292483</v>
      </c>
      <c r="FW30" s="25">
        <v>3.7862601431375906</v>
      </c>
      <c r="FX30" s="25">
        <v>3.7695622349102504</v>
      </c>
      <c r="FY30" s="25">
        <v>3.872869829374503</v>
      </c>
      <c r="FZ30" s="25">
        <v>3.8685296986873863</v>
      </c>
      <c r="GA30" s="25">
        <v>3.9190826740533309</v>
      </c>
      <c r="GB30" s="25">
        <v>3.8715626780836367</v>
      </c>
      <c r="GC30" s="25">
        <v>3.7474484884781729</v>
      </c>
      <c r="GD30" s="25">
        <v>3.7521677023326259</v>
      </c>
      <c r="GE30" s="25">
        <v>3.7505465963052522</v>
      </c>
      <c r="GF30" s="25">
        <v>3.7851263851927124</v>
      </c>
      <c r="GG30" s="25">
        <v>3.7442268438031845</v>
      </c>
      <c r="GH30" s="25">
        <v>3.7733022118514494</v>
      </c>
      <c r="GI30" s="25">
        <v>3.8432892487814292</v>
      </c>
      <c r="GJ30" s="25">
        <v>3.9371507410676836</v>
      </c>
      <c r="GK30" s="25">
        <v>3.8704633480545363</v>
      </c>
      <c r="GL30" s="25">
        <v>3.8789584144957043</v>
      </c>
      <c r="GM30" s="25">
        <v>3.8457420590785181</v>
      </c>
      <c r="GN30" s="25">
        <v>3.8051215344804343</v>
      </c>
      <c r="GO30" s="25">
        <v>3.8167260965980097</v>
      </c>
      <c r="GP30" s="25">
        <v>3.7214512969879237</v>
      </c>
      <c r="GQ30" s="25">
        <v>3.8061252155849559</v>
      </c>
      <c r="GR30" s="25">
        <v>3.8127891768028879</v>
      </c>
      <c r="GS30" s="25">
        <v>3.7290837183233032</v>
      </c>
      <c r="GT30" s="25">
        <v>3.8101767659269674</v>
      </c>
      <c r="GU30" s="25">
        <v>4.0634346186305299</v>
      </c>
      <c r="GV30" s="25">
        <v>4.0074269203441748</v>
      </c>
      <c r="GW30" s="25">
        <v>3.7919920694107971</v>
      </c>
      <c r="GX30" s="25">
        <v>3.88773926627788</v>
      </c>
      <c r="GY30" s="25">
        <v>3.9250672714019905</v>
      </c>
      <c r="GZ30" s="25">
        <v>4.0330510717947945</v>
      </c>
      <c r="HA30" s="25">
        <v>3.7795612183248082</v>
      </c>
      <c r="HB30" s="25">
        <v>3.6013126903743613</v>
      </c>
      <c r="HC30" s="25">
        <v>3.5274229413276696</v>
      </c>
      <c r="HD30" s="25">
        <v>3.7216487175928359</v>
      </c>
      <c r="HE30" s="25">
        <v>3.7253371889528988</v>
      </c>
      <c r="HF30" s="25">
        <v>3.8052216436236428</v>
      </c>
      <c r="HG30" s="25">
        <v>3.8088973130907289</v>
      </c>
      <c r="HH30" s="25">
        <v>3.8177039860406374</v>
      </c>
      <c r="HI30" s="25">
        <v>3.8340567135298724</v>
      </c>
      <c r="HJ30" s="25">
        <v>3.8950820474618069</v>
      </c>
      <c r="HK30" s="25">
        <v>3.8733480924750125</v>
      </c>
      <c r="HL30" s="25">
        <v>3.9044328820953793</v>
      </c>
      <c r="HM30" s="25">
        <v>3.9199608728641704</v>
      </c>
      <c r="HN30" s="25">
        <v>3.9049295393144736</v>
      </c>
      <c r="HO30" s="25">
        <v>3.8392205517925104</v>
      </c>
      <c r="HP30" s="25">
        <v>3.9812567156690069</v>
      </c>
      <c r="HQ30" s="25">
        <v>4.2359309029165644</v>
      </c>
      <c r="HR30" s="25">
        <v>3.8941356638387399</v>
      </c>
      <c r="HS30" s="25">
        <v>3.8125818166379584</v>
      </c>
      <c r="HT30" s="25">
        <v>3.8986527474621329</v>
      </c>
      <c r="HU30" s="25">
        <v>3.8873013289681699</v>
      </c>
      <c r="HV30" s="25">
        <v>3.9664171768804222</v>
      </c>
      <c r="HW30" s="25">
        <v>3.8569755316029442</v>
      </c>
      <c r="HX30" s="25">
        <v>3.8503459563848197</v>
      </c>
      <c r="HY30" s="25">
        <v>3.8880566403895371</v>
      </c>
      <c r="HZ30" s="25">
        <v>3.8247538612304819</v>
      </c>
      <c r="IA30" s="25">
        <v>3.8482025133041198</v>
      </c>
      <c r="IB30" s="25">
        <v>3.9006767157340421</v>
      </c>
      <c r="IC30" s="25">
        <v>3.786202135275345</v>
      </c>
      <c r="ID30" s="25">
        <v>3.7982735118022926</v>
      </c>
      <c r="IE30" s="25">
        <v>3.8140441888606205</v>
      </c>
      <c r="IF30" s="25">
        <v>3.8961625998622691</v>
      </c>
      <c r="IG30" s="25">
        <v>3.8321238276500935</v>
      </c>
      <c r="IH30" s="25">
        <v>3.8708873493034028</v>
      </c>
      <c r="II30" s="25">
        <v>3.8864260572215943</v>
      </c>
      <c r="IJ30" s="25">
        <v>3.9493255349724183</v>
      </c>
      <c r="IK30" s="25">
        <v>3.8607874723197639</v>
      </c>
      <c r="IL30" s="25">
        <v>3.8473752420423839</v>
      </c>
      <c r="IM30" s="25">
        <v>3.820789196521345</v>
      </c>
      <c r="IN30" s="25">
        <v>3.8259941385293676</v>
      </c>
      <c r="IO30" s="25">
        <v>3.8272271798666089</v>
      </c>
      <c r="IP30" s="25">
        <v>3.8295765777173636</v>
      </c>
      <c r="IQ30" s="25">
        <v>3.8541065351558346</v>
      </c>
      <c r="IR30" s="25">
        <v>3.9108689720285224</v>
      </c>
      <c r="IS30" s="25">
        <v>3.8765473903056589</v>
      </c>
      <c r="IT30" s="25">
        <v>3.876958592379141</v>
      </c>
      <c r="IU30" s="25">
        <v>3.9855336249476099</v>
      </c>
      <c r="IV30" s="25">
        <v>4.1880358370004007</v>
      </c>
      <c r="IW30" s="25">
        <v>4.2277291580713312</v>
      </c>
      <c r="IX30" s="25">
        <v>3.9374325856207664</v>
      </c>
      <c r="IY30" s="25">
        <v>4.0609986594260716</v>
      </c>
      <c r="IZ30" s="25">
        <v>4.2268639739806755</v>
      </c>
      <c r="JA30" s="25">
        <v>4.0697708897664153</v>
      </c>
      <c r="JB30" s="25">
        <v>4.0548406799838084</v>
      </c>
      <c r="JC30" s="25">
        <v>4.069380476999001</v>
      </c>
      <c r="JD30" s="25">
        <v>3.9907693788399468</v>
      </c>
      <c r="JE30" s="25">
        <v>4.0101100673258694</v>
      </c>
      <c r="JF30" s="25">
        <v>4.093027803963353</v>
      </c>
      <c r="JG30" s="25">
        <v>3.9766299387763726</v>
      </c>
      <c r="JH30" s="25">
        <v>3.9808700547562501</v>
      </c>
      <c r="JI30" s="25">
        <v>3.9590111658804772</v>
      </c>
      <c r="JJ30" s="25">
        <v>3.9625828415077646</v>
      </c>
      <c r="JK30" s="25">
        <v>3.8939698694504226</v>
      </c>
      <c r="JL30" s="25">
        <v>4.0025333311041225</v>
      </c>
      <c r="JM30" s="25">
        <v>4.1013177386091293</v>
      </c>
      <c r="JN30" s="25">
        <v>4.002650138030611</v>
      </c>
      <c r="JO30" s="25">
        <v>4.0831246042689582</v>
      </c>
      <c r="JP30" s="25">
        <v>4.1032761968173928</v>
      </c>
      <c r="JQ30" s="25">
        <v>4.0722151357555809</v>
      </c>
      <c r="JR30" s="25">
        <v>4.1056742908823027</v>
      </c>
      <c r="JS30" s="25">
        <v>4.0755198236774985</v>
      </c>
      <c r="JT30" s="25">
        <v>4.13064856128437</v>
      </c>
      <c r="JU30" s="25">
        <v>4.1703473250497209</v>
      </c>
      <c r="JV30" s="25">
        <v>4.0984001852251</v>
      </c>
      <c r="JW30" s="25">
        <v>4.1104659519650264</v>
      </c>
      <c r="JX30" s="25">
        <v>4.0916604466975501</v>
      </c>
      <c r="JY30" s="25">
        <v>4.1584509486817058</v>
      </c>
      <c r="JZ30" s="25">
        <v>4.347001799709572</v>
      </c>
      <c r="KA30" s="25">
        <v>4.0765453906248377</v>
      </c>
      <c r="KB30" s="25">
        <v>4.1263645220992089</v>
      </c>
      <c r="KC30" s="25">
        <v>4.090803218572467</v>
      </c>
      <c r="KD30" s="25">
        <v>4.0422060378924645</v>
      </c>
      <c r="KE30" s="25">
        <v>3.9600477813668764</v>
      </c>
      <c r="KF30" s="25">
        <v>4.0284804811482955</v>
      </c>
      <c r="KG30" s="25">
        <v>4.0258079072450679</v>
      </c>
      <c r="KH30" s="25">
        <v>4.0087402346399177</v>
      </c>
      <c r="KI30" s="25">
        <v>3.9521901993190793</v>
      </c>
      <c r="KJ30" s="25">
        <v>4.0095694089559961</v>
      </c>
      <c r="KK30" s="25">
        <v>4.0401717003407454</v>
      </c>
      <c r="KL30" s="25">
        <v>4.0290322295059102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27">
        <v>5.4433500000000006</v>
      </c>
      <c r="U10" s="27">
        <v>5.5028952150211996</v>
      </c>
      <c r="V10" s="27">
        <v>5.459048245614035</v>
      </c>
      <c r="W10" s="27">
        <v>5.46636082928981</v>
      </c>
      <c r="X10" s="27">
        <v>5.459799277398635</v>
      </c>
      <c r="Y10" s="27">
        <v>5.4674559193954657</v>
      </c>
      <c r="Z10" s="27">
        <v>5.4397752808988766</v>
      </c>
      <c r="AA10" s="27">
        <v>5.461057898498928</v>
      </c>
      <c r="AB10" s="27">
        <v>5.4898211696471728</v>
      </c>
      <c r="AC10" s="27">
        <v>5.4542715943274604</v>
      </c>
      <c r="AD10" s="27">
        <v>5.4491139240506321</v>
      </c>
      <c r="AE10" s="27">
        <v>5.459481268011527</v>
      </c>
      <c r="AF10" s="27">
        <v>5.4827754532775455</v>
      </c>
      <c r="AG10" s="27">
        <v>5.4589681818181814</v>
      </c>
      <c r="AH10" s="27">
        <v>5.4670888793473598</v>
      </c>
      <c r="AI10" s="27">
        <v>5.9162084240227166</v>
      </c>
      <c r="AJ10" s="27">
        <v>6.0486490898807075</v>
      </c>
      <c r="AK10" s="27">
        <v>5.4531948338685767</v>
      </c>
      <c r="AL10" s="27">
        <v>5.5160261804581587</v>
      </c>
      <c r="AM10" s="27">
        <v>5.4616709075487693</v>
      </c>
      <c r="AN10" s="27">
        <v>5.4683519428316218</v>
      </c>
      <c r="AO10" s="27">
        <v>5.4835066609368281</v>
      </c>
      <c r="AP10" s="27">
        <v>5.4813506711409392</v>
      </c>
      <c r="AQ10" s="27">
        <v>5.4972900289615225</v>
      </c>
      <c r="AR10" s="27">
        <v>5.4951181341875248</v>
      </c>
      <c r="AS10" s="27">
        <v>5.4406876598780007</v>
      </c>
      <c r="AT10" s="27">
        <v>5.4309598083291419</v>
      </c>
      <c r="AU10" s="27">
        <v>5.3860770531631097</v>
      </c>
      <c r="AV10" s="27">
        <v>5.4820723659365553</v>
      </c>
      <c r="AW10" s="27">
        <v>5.4113145426212936</v>
      </c>
      <c r="AX10" s="27">
        <v>5.3728829462756851</v>
      </c>
      <c r="AY10" s="27">
        <v>5.4104391739815449</v>
      </c>
      <c r="AZ10" s="27">
        <v>5.4128752255920425</v>
      </c>
      <c r="BA10" s="27">
        <v>5.4594145447530869</v>
      </c>
      <c r="BB10" s="27">
        <v>5.4119003126166474</v>
      </c>
      <c r="BC10" s="27">
        <v>5.2131424087877596</v>
      </c>
      <c r="BD10" s="27">
        <v>5.2148870392390014</v>
      </c>
      <c r="BE10" s="27">
        <v>5.2389888106092002</v>
      </c>
      <c r="BF10" s="27">
        <v>5.2332302284710019</v>
      </c>
      <c r="BG10" s="27">
        <v>5.2358365508365505</v>
      </c>
      <c r="BH10" s="27">
        <v>5.2310333863275043</v>
      </c>
      <c r="BI10" s="27">
        <v>5.2233245183226291</v>
      </c>
      <c r="BJ10" s="27">
        <v>5.2164876400576778</v>
      </c>
      <c r="BK10" s="27">
        <v>5.2559664086391438</v>
      </c>
      <c r="BL10" s="27">
        <v>5.2457228845373374</v>
      </c>
      <c r="BM10" s="27">
        <v>5.3140648311230834</v>
      </c>
      <c r="BN10" s="27">
        <v>5.2882130712938169</v>
      </c>
      <c r="BO10" s="27">
        <v>5.2835347532668502</v>
      </c>
      <c r="BP10" s="27">
        <v>5.2492485429714684</v>
      </c>
      <c r="BQ10" s="27">
        <v>5.0641759880686061</v>
      </c>
      <c r="BR10" s="27">
        <v>5.064663023679417</v>
      </c>
      <c r="BS10" s="27">
        <v>5.0620248790601243</v>
      </c>
      <c r="BT10" s="27">
        <v>5.0478696587765146</v>
      </c>
      <c r="BU10" s="27">
        <v>5.0517562968005443</v>
      </c>
      <c r="BV10" s="27">
        <v>5.0487708947885936</v>
      </c>
      <c r="BW10" s="27">
        <v>5.0518092832333439</v>
      </c>
      <c r="BX10" s="27">
        <v>5.0458341527368074</v>
      </c>
      <c r="BY10" s="27">
        <v>5.056503811503811</v>
      </c>
      <c r="BZ10" s="27">
        <v>5.0675132625994701</v>
      </c>
      <c r="CA10" s="27">
        <v>5.0484480519480517</v>
      </c>
      <c r="CB10" s="27">
        <v>5.04474674880219</v>
      </c>
      <c r="CC10" s="27">
        <v>5.0610588235294118</v>
      </c>
      <c r="CD10" s="27">
        <v>5.0414158662397721</v>
      </c>
      <c r="CE10" s="27">
        <v>5.0462551286833275</v>
      </c>
      <c r="CF10" s="27">
        <v>5.0466523297491035</v>
      </c>
      <c r="CG10" s="27">
        <v>5.0421750054920915</v>
      </c>
      <c r="CH10" s="27">
        <v>5.0469175008629614</v>
      </c>
      <c r="CI10" s="27">
        <v>5.0697928176795584</v>
      </c>
      <c r="CJ10" s="27">
        <v>5.134714766732964</v>
      </c>
      <c r="CK10" s="27">
        <v>5.2440249826509371</v>
      </c>
      <c r="CL10" s="27">
        <v>5.235348837209302</v>
      </c>
      <c r="CM10" s="27">
        <v>5.2480973451327433</v>
      </c>
      <c r="CN10" s="27">
        <v>5.2594657637321296</v>
      </c>
      <c r="CO10" s="27">
        <v>5.2795444989488436</v>
      </c>
      <c r="CP10" s="27">
        <v>5.261074907625126</v>
      </c>
      <c r="CQ10" s="27">
        <v>5.2237879810938557</v>
      </c>
      <c r="CR10" s="27">
        <v>5.2472305593451569</v>
      </c>
      <c r="CS10" s="27">
        <v>5.2180973289425534</v>
      </c>
      <c r="CT10" s="27">
        <v>5.1851712196998845</v>
      </c>
      <c r="CU10" s="27">
        <v>5.2089233912155262</v>
      </c>
      <c r="CV10" s="27">
        <v>5.2305647796225907</v>
      </c>
      <c r="CW10" s="27">
        <v>5.1913516024152342</v>
      </c>
      <c r="CX10" s="27">
        <v>5.1824719101123593</v>
      </c>
      <c r="CY10" s="27">
        <v>5.3190423572744008</v>
      </c>
      <c r="CZ10" s="27">
        <v>5.2489510302381586</v>
      </c>
      <c r="DA10" s="27">
        <v>5.248573590616723</v>
      </c>
      <c r="DB10" s="27">
        <v>5.2304945954798558</v>
      </c>
      <c r="DC10" s="27">
        <v>5.1838905435591958</v>
      </c>
      <c r="DD10" s="27">
        <v>5.2366043165467628</v>
      </c>
      <c r="DE10" s="27">
        <v>5.2398118886380738</v>
      </c>
      <c r="DF10" s="27">
        <v>5.2323474329996769</v>
      </c>
      <c r="DG10" s="27">
        <v>5.2310585520623025</v>
      </c>
      <c r="DH10" s="27">
        <v>5.2303525179856116</v>
      </c>
      <c r="DI10" s="27">
        <v>5.2230672268907563</v>
      </c>
      <c r="DJ10" s="27">
        <v>5.2108836278759592</v>
      </c>
      <c r="DK10" s="27">
        <v>5.2358048456687687</v>
      </c>
      <c r="DL10" s="27">
        <v>5.2064483362521887</v>
      </c>
      <c r="DM10" s="27">
        <v>5.2637880886426593</v>
      </c>
      <c r="DN10" s="27">
        <v>5.221563342318059</v>
      </c>
      <c r="DO10" s="27">
        <v>5.2043312641083528</v>
      </c>
      <c r="DP10" s="27">
        <v>5.2454444863573491</v>
      </c>
      <c r="DQ10" s="27">
        <v>5.2294074793589127</v>
      </c>
      <c r="DR10" s="27">
        <v>5.2289307228915662</v>
      </c>
      <c r="DS10" s="27">
        <v>5.2553479576399393</v>
      </c>
      <c r="DT10" s="27">
        <v>5.2708715251690457</v>
      </c>
      <c r="DU10" s="27">
        <v>5.2559582161510647</v>
      </c>
      <c r="DV10" s="27">
        <v>5.2485657225853304</v>
      </c>
      <c r="DW10" s="27">
        <v>5.2441506591337097</v>
      </c>
      <c r="DX10" s="27">
        <v>5.2900476714338094</v>
      </c>
      <c r="DY10" s="27">
        <v>5.2882753623188403</v>
      </c>
      <c r="DZ10" s="27">
        <v>5.2862061636556854</v>
      </c>
      <c r="EA10" s="27">
        <v>5.3276466108149272</v>
      </c>
      <c r="EB10" s="27">
        <v>5.3110722021660646</v>
      </c>
      <c r="EC10" s="27">
        <v>5.2792137271937447</v>
      </c>
      <c r="ED10" s="27">
        <v>5.3375411255411249</v>
      </c>
      <c r="EE10" s="27">
        <v>5.3225315273236813</v>
      </c>
      <c r="EF10" s="27">
        <v>5.2970938314509119</v>
      </c>
      <c r="EG10" s="27">
        <v>5.314578577699737</v>
      </c>
      <c r="EH10" s="27">
        <v>5.264507729861676</v>
      </c>
      <c r="EI10" s="27">
        <v>5.3314196242171192</v>
      </c>
      <c r="EJ10" s="27">
        <v>5.2893197039125832</v>
      </c>
      <c r="EK10" s="27">
        <v>5.2991810801270738</v>
      </c>
      <c r="EL10" s="27">
        <v>5.2964170927684444</v>
      </c>
      <c r="EM10" s="27">
        <v>5.3280114654245789</v>
      </c>
      <c r="EN10" s="27">
        <v>5.2831183192038331</v>
      </c>
      <c r="EO10" s="27">
        <v>5.3004758418740847</v>
      </c>
      <c r="EP10" s="27">
        <v>5.3320281794586579</v>
      </c>
      <c r="EQ10" s="27">
        <v>5.2896729143697172</v>
      </c>
      <c r="ER10" s="27">
        <v>5.3247132352941176</v>
      </c>
      <c r="ES10" s="27">
        <v>5.3541037225740276</v>
      </c>
      <c r="ET10" s="27">
        <v>5.3553773362482859</v>
      </c>
      <c r="EU10" s="27">
        <v>5.3076691245318353</v>
      </c>
      <c r="EV10" s="27">
        <v>5.2348907499014325</v>
      </c>
      <c r="EW10" s="27">
        <v>5.2345782364452376</v>
      </c>
      <c r="EX10" s="27">
        <v>5.3471258331332372</v>
      </c>
      <c r="EY10" s="27">
        <v>5.3491062053031833</v>
      </c>
      <c r="EZ10" s="27">
        <v>5.3431525242551476</v>
      </c>
      <c r="FA10" s="27">
        <v>5.2840473941931121</v>
      </c>
      <c r="FB10" s="27">
        <v>5.2460695165630682</v>
      </c>
      <c r="FC10" s="27">
        <v>5.2336599099099095</v>
      </c>
      <c r="FD10" s="27">
        <v>5.2299999999999995</v>
      </c>
      <c r="FE10" s="27">
        <v>5.2122010237319687</v>
      </c>
      <c r="FF10" s="27">
        <v>5.2047958387337196</v>
      </c>
      <c r="FG10" s="27">
        <v>5.205224675111066</v>
      </c>
      <c r="FH10" s="27">
        <v>5.20617946345976</v>
      </c>
      <c r="FI10" s="27">
        <v>5.1858562555456968</v>
      </c>
      <c r="FJ10" s="27">
        <v>5.169961621847853</v>
      </c>
      <c r="FK10" s="27">
        <v>5.1933198106828939</v>
      </c>
      <c r="FL10" s="27">
        <v>5.1948227712137482</v>
      </c>
      <c r="FM10" s="27">
        <v>5.1870620500514226</v>
      </c>
      <c r="FN10" s="27">
        <v>5.2259919028340081</v>
      </c>
      <c r="FO10" s="27">
        <v>5.2371642162970344</v>
      </c>
      <c r="FP10" s="27">
        <v>5.211538992408558</v>
      </c>
      <c r="FQ10" s="27">
        <v>5.2276990796318525</v>
      </c>
      <c r="FR10" s="27">
        <v>5.2072921108741994</v>
      </c>
      <c r="FS10" s="27">
        <v>5.2101293900184844</v>
      </c>
      <c r="FT10" s="27">
        <v>5.198196788801976</v>
      </c>
      <c r="FU10" s="27">
        <v>5.2210423452768726</v>
      </c>
      <c r="FV10" s="27">
        <v>5.2217192429022088</v>
      </c>
      <c r="FW10" s="27">
        <v>5.2165359758724685</v>
      </c>
      <c r="FX10" s="27">
        <v>5.2224849699398801</v>
      </c>
      <c r="FY10" s="27">
        <v>5.2103543913713404</v>
      </c>
      <c r="FZ10" s="27">
        <v>5.2001569599339126</v>
      </c>
      <c r="GA10" s="27">
        <v>5.2230015552099536</v>
      </c>
      <c r="GB10" s="27">
        <v>5.1980663373323921</v>
      </c>
      <c r="GC10" s="27">
        <v>5.2163636363636368</v>
      </c>
      <c r="GD10" s="27">
        <v>5.2662886597938146</v>
      </c>
      <c r="GE10" s="27">
        <v>5.2359670781893</v>
      </c>
      <c r="GF10" s="27">
        <v>5.2660681195478132</v>
      </c>
      <c r="GG10" s="27">
        <v>5.2977829250418758</v>
      </c>
      <c r="GH10" s="27">
        <v>5.2199688352162061</v>
      </c>
      <c r="GI10" s="27">
        <v>5.1885090072824838</v>
      </c>
      <c r="GJ10" s="27">
        <v>5.224122257053291</v>
      </c>
      <c r="GK10" s="27">
        <v>5.200097640358015</v>
      </c>
      <c r="GL10" s="27">
        <v>5.2164000000000001</v>
      </c>
      <c r="GM10" s="27">
        <v>5.2116131653799265</v>
      </c>
      <c r="GN10" s="27">
        <v>5.20826534816646</v>
      </c>
      <c r="GO10" s="27">
        <v>5.2097021623827011</v>
      </c>
      <c r="GP10" s="27">
        <v>5.2073892347125588</v>
      </c>
      <c r="GQ10" s="27">
        <v>5.1883813917723947</v>
      </c>
      <c r="GR10" s="27">
        <v>5.22162323157111</v>
      </c>
      <c r="GS10" s="27">
        <v>5.1945302396348421</v>
      </c>
      <c r="GT10" s="27">
        <v>5.1901111509501607</v>
      </c>
      <c r="GU10" s="27">
        <v>5.2174157748711858</v>
      </c>
      <c r="GV10" s="27">
        <v>5.2655062369404169</v>
      </c>
      <c r="GW10" s="27">
        <v>5.1873123298327499</v>
      </c>
      <c r="GX10" s="27">
        <v>5.2077194171467296</v>
      </c>
      <c r="GY10" s="27">
        <v>5.2071745002701242</v>
      </c>
      <c r="GZ10" s="27">
        <v>5.2447668393782383</v>
      </c>
      <c r="HA10" s="27">
        <v>5.2423695007978122</v>
      </c>
      <c r="HB10" s="27">
        <v>5.240389421679744</v>
      </c>
      <c r="HC10" s="27">
        <v>5.222270058708415</v>
      </c>
      <c r="HD10" s="27">
        <v>5.2159913793103447</v>
      </c>
      <c r="HE10" s="27">
        <v>5.2043697478991593</v>
      </c>
      <c r="HF10" s="27">
        <v>5.1906608251186563</v>
      </c>
      <c r="HG10" s="27">
        <v>5.218488409018736</v>
      </c>
      <c r="HH10" s="27">
        <v>5.2296069182389937</v>
      </c>
      <c r="HI10" s="27">
        <v>5.2125408618127782</v>
      </c>
      <c r="HJ10" s="27">
        <v>5.2152501867064975</v>
      </c>
      <c r="HK10" s="27">
        <v>5.2082293178519592</v>
      </c>
      <c r="HL10" s="27">
        <v>5.3557016840417004</v>
      </c>
      <c r="HM10" s="27">
        <v>5.5959169550173016</v>
      </c>
      <c r="HN10" s="27">
        <v>5.5960173160173161</v>
      </c>
      <c r="HO10" s="27">
        <v>5.6045172124265319</v>
      </c>
      <c r="HP10" s="27">
        <v>5.6181909547738691</v>
      </c>
      <c r="HQ10" s="27">
        <v>5.6023968565815325</v>
      </c>
      <c r="HR10" s="27">
        <v>5.611213337449831</v>
      </c>
      <c r="HS10" s="27">
        <v>5.6118275154004102</v>
      </c>
      <c r="HT10" s="27">
        <v>5.6315478761699067</v>
      </c>
      <c r="HU10" s="27">
        <v>5.6227554289782837</v>
      </c>
      <c r="HV10" s="27">
        <v>5.6146450617283952</v>
      </c>
      <c r="HW10" s="27">
        <v>5.6171093750000001</v>
      </c>
      <c r="HX10" s="27">
        <v>5.6188779913691649</v>
      </c>
      <c r="HY10" s="27">
        <v>5.6053323205469043</v>
      </c>
      <c r="HZ10" s="27">
        <v>5.6187596899224808</v>
      </c>
      <c r="IA10" s="27">
        <v>5.4887070629100734</v>
      </c>
      <c r="IB10" s="27">
        <v>5.4453843991820525</v>
      </c>
      <c r="IC10" s="27">
        <v>5.4539881397291587</v>
      </c>
      <c r="ID10" s="27">
        <v>5.4424154758545624</v>
      </c>
      <c r="IE10" s="27">
        <v>5.4593004591754903</v>
      </c>
      <c r="IF10" s="27">
        <v>5.4552023244068089</v>
      </c>
      <c r="IG10" s="27">
        <v>5.2028435112644225</v>
      </c>
      <c r="IH10" s="27">
        <v>4.9796462922742784</v>
      </c>
      <c r="II10" s="27">
        <v>4.9799999999999995</v>
      </c>
      <c r="IJ10" s="27">
        <v>4.9800000000000004</v>
      </c>
      <c r="IK10" s="27">
        <v>4.9800000000000004</v>
      </c>
      <c r="IL10" s="27">
        <v>4.9799999999999995</v>
      </c>
      <c r="IM10" s="27">
        <v>4.9797745964057265</v>
      </c>
      <c r="IN10" s="27">
        <v>4.9797624398073843</v>
      </c>
      <c r="IO10" s="27">
        <v>5.0060623229461756</v>
      </c>
      <c r="IP10" s="27">
        <v>5.1901218369259601</v>
      </c>
      <c r="IQ10" s="27">
        <v>5.3950189459180162</v>
      </c>
      <c r="IR10" s="27">
        <v>5.3680515953835704</v>
      </c>
      <c r="IS10" s="27">
        <v>5.38</v>
      </c>
      <c r="IT10" s="27">
        <v>5.38</v>
      </c>
      <c r="IU10" s="27">
        <v>5.38</v>
      </c>
      <c r="IV10" s="27">
        <v>5.38</v>
      </c>
      <c r="IW10" s="27">
        <v>5.38</v>
      </c>
      <c r="IX10" s="27">
        <v>5.38</v>
      </c>
      <c r="IY10" s="27">
        <v>5.38</v>
      </c>
      <c r="IZ10" s="27">
        <v>5.38</v>
      </c>
      <c r="JA10" s="27">
        <v>5.38</v>
      </c>
      <c r="JB10" s="27">
        <v>5.38</v>
      </c>
      <c r="JC10" s="27">
        <v>5.38</v>
      </c>
      <c r="JD10" s="27">
        <v>5.38</v>
      </c>
      <c r="JE10" s="27">
        <v>5.38</v>
      </c>
      <c r="JF10" s="27">
        <v>5.38</v>
      </c>
      <c r="JG10" s="27">
        <v>5.38</v>
      </c>
      <c r="JH10" s="27">
        <v>5.38</v>
      </c>
      <c r="JI10" s="27">
        <v>5.38</v>
      </c>
      <c r="JJ10" s="27">
        <v>5.38</v>
      </c>
      <c r="JK10" s="27">
        <v>5.38</v>
      </c>
      <c r="JL10" s="27">
        <v>5.38</v>
      </c>
      <c r="JM10" s="27">
        <v>5.38</v>
      </c>
      <c r="JN10" s="27">
        <v>5.38</v>
      </c>
      <c r="JO10" s="27">
        <v>5.38</v>
      </c>
      <c r="JP10" s="27">
        <v>5.38</v>
      </c>
      <c r="JQ10" s="27">
        <v>5.38</v>
      </c>
      <c r="JR10" s="27">
        <v>5.38</v>
      </c>
      <c r="JS10" s="27">
        <v>5.38</v>
      </c>
      <c r="JT10" s="27">
        <v>5.38</v>
      </c>
      <c r="JU10" s="27">
        <v>5.3749206349206355</v>
      </c>
      <c r="JV10" s="27">
        <v>5.3800000000000008</v>
      </c>
      <c r="JW10" s="27">
        <v>5.3800000000000008</v>
      </c>
      <c r="JX10" s="27">
        <v>5.38</v>
      </c>
      <c r="JY10" s="27">
        <v>5.38</v>
      </c>
      <c r="JZ10" s="27">
        <v>5.38</v>
      </c>
      <c r="KA10" s="27">
        <v>5.38</v>
      </c>
      <c r="KB10" s="27">
        <v>5.38</v>
      </c>
      <c r="KC10" s="27">
        <v>5.3800000000000008</v>
      </c>
      <c r="KD10" s="27">
        <v>5.38</v>
      </c>
      <c r="KE10" s="27">
        <v>5.38</v>
      </c>
      <c r="KF10" s="27">
        <v>5.38</v>
      </c>
      <c r="KG10" s="27">
        <v>5.38</v>
      </c>
      <c r="KH10" s="27">
        <v>5.38</v>
      </c>
      <c r="KI10" s="27">
        <v>5.38</v>
      </c>
      <c r="KJ10" s="27">
        <v>5.38</v>
      </c>
      <c r="KK10" s="27">
        <v>5.38</v>
      </c>
      <c r="KL10" s="27">
        <v>5.38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26">
        <v>5.4433500000000006</v>
      </c>
      <c r="U11" s="26">
        <v>5.5028952150211996</v>
      </c>
      <c r="V11" s="26">
        <v>5.459048245614035</v>
      </c>
      <c r="W11" s="26">
        <v>5.46636082928981</v>
      </c>
      <c r="X11" s="26">
        <v>5.459799277398635</v>
      </c>
      <c r="Y11" s="26">
        <v>5.4674559193954657</v>
      </c>
      <c r="Z11" s="26">
        <v>5.4397752808988766</v>
      </c>
      <c r="AA11" s="26">
        <v>5.461057898498928</v>
      </c>
      <c r="AB11" s="26">
        <v>5.4898211696471728</v>
      </c>
      <c r="AC11" s="26">
        <v>5.4542715943274604</v>
      </c>
      <c r="AD11" s="26">
        <v>5.4491139240506321</v>
      </c>
      <c r="AE11" s="26">
        <v>5.459481268011527</v>
      </c>
      <c r="AF11" s="26">
        <v>5.4827754532775455</v>
      </c>
      <c r="AG11" s="26">
        <v>5.4589681818181814</v>
      </c>
      <c r="AH11" s="26">
        <v>5.4670888793473598</v>
      </c>
      <c r="AI11" s="26">
        <v>5.9162084240227166</v>
      </c>
      <c r="AJ11" s="26">
        <v>6.0486490898807075</v>
      </c>
      <c r="AK11" s="26">
        <v>5.4531948338685767</v>
      </c>
      <c r="AL11" s="26">
        <v>5.5160261804581587</v>
      </c>
      <c r="AM11" s="26">
        <v>5.4616709075487693</v>
      </c>
      <c r="AN11" s="26">
        <v>5.4683519428316218</v>
      </c>
      <c r="AO11" s="26">
        <v>5.4835066609368281</v>
      </c>
      <c r="AP11" s="26">
        <v>5.4813506711409392</v>
      </c>
      <c r="AQ11" s="26">
        <v>5.4972900289615225</v>
      </c>
      <c r="AR11" s="26">
        <v>5.4951181341875248</v>
      </c>
      <c r="AS11" s="26">
        <v>5.4406876598780007</v>
      </c>
      <c r="AT11" s="26">
        <v>5.4309598083291419</v>
      </c>
      <c r="AU11" s="26">
        <v>5.3860770531631097</v>
      </c>
      <c r="AV11" s="26">
        <v>5.4820723659365553</v>
      </c>
      <c r="AW11" s="26">
        <v>5.4113145426212936</v>
      </c>
      <c r="AX11" s="26">
        <v>5.3728829462756851</v>
      </c>
      <c r="AY11" s="26">
        <v>5.4104391739815449</v>
      </c>
      <c r="AZ11" s="26">
        <v>5.4128752255920425</v>
      </c>
      <c r="BA11" s="26">
        <v>5.4594145447530869</v>
      </c>
      <c r="BB11" s="26">
        <v>5.4119003126166474</v>
      </c>
      <c r="BC11" s="26">
        <v>5.2131424087877596</v>
      </c>
      <c r="BD11" s="26">
        <v>5.2148870392390014</v>
      </c>
      <c r="BE11" s="26">
        <v>5.2389888106092002</v>
      </c>
      <c r="BF11" s="26">
        <v>5.2332302284710019</v>
      </c>
      <c r="BG11" s="26">
        <v>5.2358365508365505</v>
      </c>
      <c r="BH11" s="26">
        <v>5.2310333863275043</v>
      </c>
      <c r="BI11" s="26">
        <v>5.2233245183226291</v>
      </c>
      <c r="BJ11" s="26">
        <v>5.2164876400576778</v>
      </c>
      <c r="BK11" s="26">
        <v>5.2559664086391438</v>
      </c>
      <c r="BL11" s="26">
        <v>5.2457228845373374</v>
      </c>
      <c r="BM11" s="26">
        <v>5.3140648311230834</v>
      </c>
      <c r="BN11" s="26">
        <v>5.2882130712938169</v>
      </c>
      <c r="BO11" s="26">
        <v>5.2835347532668502</v>
      </c>
      <c r="BP11" s="26">
        <v>5.2492485429714684</v>
      </c>
      <c r="BQ11" s="26">
        <v>5.0641759880686061</v>
      </c>
      <c r="BR11" s="26">
        <v>5.064663023679417</v>
      </c>
      <c r="BS11" s="26">
        <v>5.0620248790601243</v>
      </c>
      <c r="BT11" s="26">
        <v>5.0478696587765146</v>
      </c>
      <c r="BU11" s="26">
        <v>5.0517562968005443</v>
      </c>
      <c r="BV11" s="26">
        <v>5.0487708947885936</v>
      </c>
      <c r="BW11" s="26">
        <v>5.0518092832333439</v>
      </c>
      <c r="BX11" s="26">
        <v>5.0458341527368074</v>
      </c>
      <c r="BY11" s="26">
        <v>5.056503811503811</v>
      </c>
      <c r="BZ11" s="26">
        <v>5.0675132625994701</v>
      </c>
      <c r="CA11" s="26">
        <v>5.0484480519480517</v>
      </c>
      <c r="CB11" s="26">
        <v>5.04474674880219</v>
      </c>
      <c r="CC11" s="26">
        <v>5.0610588235294118</v>
      </c>
      <c r="CD11" s="26">
        <v>5.0414158662397721</v>
      </c>
      <c r="CE11" s="26">
        <v>5.0462551286833275</v>
      </c>
      <c r="CF11" s="26">
        <v>5.0466523297491035</v>
      </c>
      <c r="CG11" s="26">
        <v>5.0421750054920915</v>
      </c>
      <c r="CH11" s="26">
        <v>5.0469175008629614</v>
      </c>
      <c r="CI11" s="26">
        <v>5.0697928176795584</v>
      </c>
      <c r="CJ11" s="26">
        <v>5.134714766732964</v>
      </c>
      <c r="CK11" s="26">
        <v>5.2440249826509371</v>
      </c>
      <c r="CL11" s="26">
        <v>5.235348837209302</v>
      </c>
      <c r="CM11" s="26">
        <v>5.2480973451327433</v>
      </c>
      <c r="CN11" s="26">
        <v>5.2594657637321296</v>
      </c>
      <c r="CO11" s="26">
        <v>5.2795444989488436</v>
      </c>
      <c r="CP11" s="26">
        <v>5.261074907625126</v>
      </c>
      <c r="CQ11" s="26">
        <v>5.2237879810938557</v>
      </c>
      <c r="CR11" s="26">
        <v>5.2472305593451569</v>
      </c>
      <c r="CS11" s="26">
        <v>5.2180973289425534</v>
      </c>
      <c r="CT11" s="26">
        <v>5.1851712196998845</v>
      </c>
      <c r="CU11" s="26">
        <v>5.2089233912155262</v>
      </c>
      <c r="CV11" s="26">
        <v>5.2305647796225907</v>
      </c>
      <c r="CW11" s="26">
        <v>5.1913516024152342</v>
      </c>
      <c r="CX11" s="26">
        <v>5.1824719101123593</v>
      </c>
      <c r="CY11" s="26">
        <v>5.3190423572744008</v>
      </c>
      <c r="CZ11" s="26">
        <v>5.2489510302381586</v>
      </c>
      <c r="DA11" s="26">
        <v>5.248573590616723</v>
      </c>
      <c r="DB11" s="26">
        <v>5.2304945954798558</v>
      </c>
      <c r="DC11" s="26">
        <v>5.1838905435591958</v>
      </c>
      <c r="DD11" s="26">
        <v>5.2366043165467628</v>
      </c>
      <c r="DE11" s="26">
        <v>5.2398118886380738</v>
      </c>
      <c r="DF11" s="26">
        <v>5.2323474329996769</v>
      </c>
      <c r="DG11" s="26">
        <v>5.2310585520623025</v>
      </c>
      <c r="DH11" s="26">
        <v>5.2303525179856116</v>
      </c>
      <c r="DI11" s="26">
        <v>5.2230672268907563</v>
      </c>
      <c r="DJ11" s="26">
        <v>5.2108836278759592</v>
      </c>
      <c r="DK11" s="26">
        <v>5.2358048456687687</v>
      </c>
      <c r="DL11" s="26">
        <v>5.2064483362521887</v>
      </c>
      <c r="DM11" s="26">
        <v>5.2637880886426593</v>
      </c>
      <c r="DN11" s="26">
        <v>5.221563342318059</v>
      </c>
      <c r="DO11" s="26">
        <v>5.2043312641083528</v>
      </c>
      <c r="DP11" s="26">
        <v>5.2454444863573491</v>
      </c>
      <c r="DQ11" s="26">
        <v>5.2294074793589127</v>
      </c>
      <c r="DR11" s="26">
        <v>5.2289307228915662</v>
      </c>
      <c r="DS11" s="26">
        <v>5.2553479576399393</v>
      </c>
      <c r="DT11" s="26">
        <v>5.2708715251690457</v>
      </c>
      <c r="DU11" s="26">
        <v>5.2559582161510647</v>
      </c>
      <c r="DV11" s="26">
        <v>5.2485657225853304</v>
      </c>
      <c r="DW11" s="26">
        <v>5.2441506591337097</v>
      </c>
      <c r="DX11" s="26">
        <v>5.2900476714338094</v>
      </c>
      <c r="DY11" s="26">
        <v>5.2882753623188403</v>
      </c>
      <c r="DZ11" s="26">
        <v>5.2862061636556854</v>
      </c>
      <c r="EA11" s="26">
        <v>5.3276466108149272</v>
      </c>
      <c r="EB11" s="26">
        <v>5.3110722021660646</v>
      </c>
      <c r="EC11" s="26">
        <v>5.2792137271937447</v>
      </c>
      <c r="ED11" s="26">
        <v>5.3375411255411249</v>
      </c>
      <c r="EE11" s="26">
        <v>5.3225315273236813</v>
      </c>
      <c r="EF11" s="26">
        <v>5.2970938314509119</v>
      </c>
      <c r="EG11" s="26">
        <v>5.314578577699737</v>
      </c>
      <c r="EH11" s="26">
        <v>5.264507729861676</v>
      </c>
      <c r="EI11" s="26">
        <v>5.3314196242171192</v>
      </c>
      <c r="EJ11" s="26">
        <v>5.2893197039125832</v>
      </c>
      <c r="EK11" s="26">
        <v>5.2991810801270738</v>
      </c>
      <c r="EL11" s="26">
        <v>5.2964170927684444</v>
      </c>
      <c r="EM11" s="26">
        <v>5.3280114654245789</v>
      </c>
      <c r="EN11" s="26">
        <v>5.2831183192038331</v>
      </c>
      <c r="EO11" s="26">
        <v>5.3004758418740847</v>
      </c>
      <c r="EP11" s="26">
        <v>5.3320281794586579</v>
      </c>
      <c r="EQ11" s="26">
        <v>5.2896729143697172</v>
      </c>
      <c r="ER11" s="26">
        <v>5.3247132352941176</v>
      </c>
      <c r="ES11" s="26">
        <v>5.3541037225740276</v>
      </c>
      <c r="ET11" s="26">
        <v>5.354255132536383</v>
      </c>
      <c r="EU11" s="26">
        <v>5.309014626706845</v>
      </c>
      <c r="EV11" s="26">
        <v>5.3805841850385274</v>
      </c>
      <c r="EW11" s="26">
        <v>5.2887617843442385</v>
      </c>
      <c r="EX11" s="26">
        <v>5.3473276148554101</v>
      </c>
      <c r="EY11" s="26">
        <v>5.3814854515255908</v>
      </c>
      <c r="EZ11" s="26">
        <v>5.3648235096947188</v>
      </c>
      <c r="FA11" s="26">
        <v>5.3006119791666668</v>
      </c>
      <c r="FB11" s="26">
        <v>5.2460667881891565</v>
      </c>
      <c r="FC11" s="26">
        <v>5.2293386243386246</v>
      </c>
      <c r="FD11" s="26">
        <v>5.2299999999999995</v>
      </c>
      <c r="FE11" s="26">
        <v>5.2122010237319687</v>
      </c>
      <c r="FF11" s="26">
        <v>5.2047958387337196</v>
      </c>
      <c r="FG11" s="26">
        <v>5.2306799927481951</v>
      </c>
      <c r="FH11" s="26">
        <v>5.1280891719745227</v>
      </c>
      <c r="FI11" s="26">
        <v>5.1232664756446988</v>
      </c>
      <c r="FJ11" s="26">
        <v>5.084130342165059</v>
      </c>
      <c r="FK11" s="26">
        <v>5.1697637795275595</v>
      </c>
      <c r="FL11" s="26">
        <v>5.1724767953102102</v>
      </c>
      <c r="FM11" s="26">
        <v>5.1510758377425043</v>
      </c>
      <c r="FN11" s="26">
        <v>5.2201114206128132</v>
      </c>
      <c r="FO11" s="26">
        <v>5.2386574320724559</v>
      </c>
      <c r="FP11" s="26">
        <v>5.2200143936667862</v>
      </c>
      <c r="FQ11" s="26">
        <v>5.2277982385908732</v>
      </c>
      <c r="FR11" s="26">
        <v>5.2103370786516852</v>
      </c>
      <c r="FS11" s="26">
        <v>5.2179359770664115</v>
      </c>
      <c r="FT11" s="26">
        <v>5.1994616977225672</v>
      </c>
      <c r="FU11" s="26">
        <v>5.2210423452768726</v>
      </c>
      <c r="FV11" s="26">
        <v>5.2217192429022088</v>
      </c>
      <c r="FW11" s="26">
        <v>5.2186956521739134</v>
      </c>
      <c r="FX11" s="26">
        <v>5.2228743476515458</v>
      </c>
      <c r="FY11" s="26">
        <v>5.2127753989879331</v>
      </c>
      <c r="FZ11" s="26">
        <v>5.2022685571309424</v>
      </c>
      <c r="GA11" s="26">
        <v>5.2232853250291944</v>
      </c>
      <c r="GB11" s="26">
        <v>5.1987610619469029</v>
      </c>
      <c r="GC11" s="26">
        <v>5.2172262773722631</v>
      </c>
      <c r="GD11" s="26">
        <v>5.2699678714859433</v>
      </c>
      <c r="GE11" s="26">
        <v>5.2038095238095234</v>
      </c>
      <c r="GF11" s="26">
        <v>5.0952968036529676</v>
      </c>
      <c r="GG11" s="26">
        <v>5.0319480519480519</v>
      </c>
      <c r="GH11" s="26">
        <v>5.1883333333333335</v>
      </c>
      <c r="GI11" s="26">
        <v>4.9800000000000004</v>
      </c>
      <c r="GJ11" s="26">
        <v>5.98</v>
      </c>
      <c r="GK11" s="26">
        <v>4.9799999999999995</v>
      </c>
      <c r="GL11" s="26">
        <v>4.9799999999999995</v>
      </c>
      <c r="GM11" s="26">
        <v>4.9800000000000004</v>
      </c>
      <c r="GN11" s="5"/>
      <c r="GO11" s="5"/>
      <c r="GP11" s="5"/>
      <c r="GQ11" s="5"/>
      <c r="GR11" s="5"/>
      <c r="GS11" s="5"/>
      <c r="GT11" s="5"/>
      <c r="GU11" s="5"/>
      <c r="GV11" s="26">
        <v>5.8966666666666674</v>
      </c>
      <c r="GW11" s="26">
        <v>5.1466666666666665</v>
      </c>
      <c r="GX11" s="26">
        <v>5.18</v>
      </c>
      <c r="GY11" s="5"/>
      <c r="GZ11" s="5"/>
      <c r="HA11" s="26">
        <v>4.9800000000000004</v>
      </c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26">
        <v>5.98</v>
      </c>
      <c r="HR11" s="5"/>
      <c r="HS11" s="5"/>
      <c r="HT11" s="5"/>
      <c r="HU11" s="5"/>
      <c r="HV11" s="5"/>
      <c r="HW11" s="5"/>
      <c r="HX11" s="5"/>
      <c r="HY11" s="26">
        <v>4.9799999999999995</v>
      </c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26">
        <v>5.73</v>
      </c>
      <c r="IO11" s="26">
        <v>5.3266135458167332</v>
      </c>
      <c r="IP11" s="26">
        <v>5.398837675350701</v>
      </c>
      <c r="IQ11" s="26">
        <v>5.5827397260273965</v>
      </c>
      <c r="IR11" s="26">
        <v>5.0816949152542374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27">
        <v>4.7925323089587302</v>
      </c>
      <c r="C12" s="27">
        <v>4.6590653070725079</v>
      </c>
      <c r="D12" s="27">
        <v>4.6669803031529025</v>
      </c>
      <c r="E12" s="27">
        <v>4.8705164216353989</v>
      </c>
      <c r="F12" s="27">
        <v>4.652072987145198</v>
      </c>
      <c r="G12" s="27">
        <v>4.6916863283531569</v>
      </c>
      <c r="H12" s="27">
        <v>4.706264438291293</v>
      </c>
      <c r="I12" s="27">
        <v>4.6958475486361468</v>
      </c>
      <c r="J12" s="27">
        <v>4.685281026209914</v>
      </c>
      <c r="K12" s="27">
        <v>4.6862241898069366</v>
      </c>
      <c r="L12" s="27">
        <v>4.746663953100934</v>
      </c>
      <c r="M12" s="27">
        <v>4.6909356602500143</v>
      </c>
      <c r="N12" s="27">
        <v>4.6139309726018753</v>
      </c>
      <c r="O12" s="27">
        <v>4.5599597491021306</v>
      </c>
      <c r="P12" s="27">
        <v>4.7522070573643367</v>
      </c>
      <c r="Q12" s="27">
        <v>4.7430636342768526</v>
      </c>
      <c r="R12" s="27">
        <v>4.7729026463174966</v>
      </c>
      <c r="S12" s="27">
        <v>4.8784103380088908</v>
      </c>
      <c r="T12" s="27">
        <v>4.8092072451498504</v>
      </c>
      <c r="U12" s="27">
        <v>5.2032768519064723</v>
      </c>
      <c r="V12" s="27">
        <v>5.7060640540000245</v>
      </c>
      <c r="W12" s="27">
        <v>5.801318987953052</v>
      </c>
      <c r="X12" s="27">
        <v>5.7890563937170807</v>
      </c>
      <c r="Y12" s="27">
        <v>5.8491764171524796</v>
      </c>
      <c r="Z12" s="27">
        <v>5.8458008623636175</v>
      </c>
      <c r="AA12" s="27">
        <v>6.3859415315129802</v>
      </c>
      <c r="AB12" s="27">
        <v>6.3652577154889567</v>
      </c>
      <c r="AC12" s="27">
        <v>6.4157288373826651</v>
      </c>
      <c r="AD12" s="27">
        <v>6.6884325698593718</v>
      </c>
      <c r="AE12" s="27">
        <v>6.5602734962969409</v>
      </c>
      <c r="AF12" s="27">
        <v>6.5648209740415835</v>
      </c>
      <c r="AG12" s="27">
        <v>6.5714019384482327</v>
      </c>
      <c r="AH12" s="27">
        <v>6.5641868647180956</v>
      </c>
      <c r="AI12" s="27">
        <v>6.5726392802628126</v>
      </c>
      <c r="AJ12" s="27">
        <v>6.5995081885625932</v>
      </c>
      <c r="AK12" s="27">
        <v>6.5455224141678086</v>
      </c>
      <c r="AL12" s="27">
        <v>6.5870228303085465</v>
      </c>
      <c r="AM12" s="27">
        <v>6.5991236621370888</v>
      </c>
      <c r="AN12" s="27">
        <v>6.5638812478520032</v>
      </c>
      <c r="AO12" s="27">
        <v>6.605077022347059</v>
      </c>
      <c r="AP12" s="27">
        <v>6.5842976441851073</v>
      </c>
      <c r="AQ12" s="27">
        <v>6.5627307620998589</v>
      </c>
      <c r="AR12" s="27">
        <v>6.55079033136471</v>
      </c>
      <c r="AS12" s="27">
        <v>6.4871205672758929</v>
      </c>
      <c r="AT12" s="27">
        <v>6.1186062718689662</v>
      </c>
      <c r="AU12" s="27">
        <v>6.1573520246889624</v>
      </c>
      <c r="AV12" s="27">
        <v>5.8676406460899315</v>
      </c>
      <c r="AW12" s="27">
        <v>6.2744052703935642</v>
      </c>
      <c r="AX12" s="27">
        <v>6.1546828549667296</v>
      </c>
      <c r="AY12" s="27">
        <v>6.0015999759785297</v>
      </c>
      <c r="AZ12" s="27">
        <v>5.8064840914813747</v>
      </c>
      <c r="BA12" s="27">
        <v>6.0908450389612918</v>
      </c>
      <c r="BB12" s="27">
        <v>6.3095266373695837</v>
      </c>
      <c r="BC12" s="27">
        <v>6.3448596650159246</v>
      </c>
      <c r="BD12" s="27">
        <v>6.4328472519949722</v>
      </c>
      <c r="BE12" s="27">
        <v>6.4244783656310549</v>
      </c>
      <c r="BF12" s="27">
        <v>6.4671573540760265</v>
      </c>
      <c r="BG12" s="27">
        <v>6.364360688339211</v>
      </c>
      <c r="BH12" s="27">
        <v>6.4774122231813571</v>
      </c>
      <c r="BI12" s="27">
        <v>6.4768845895732321</v>
      </c>
      <c r="BJ12" s="27">
        <v>6.4608571467060809</v>
      </c>
      <c r="BK12" s="27">
        <v>6.4445063627770285</v>
      </c>
      <c r="BL12" s="27">
        <v>6.5000213476652648</v>
      </c>
      <c r="BM12" s="27">
        <v>6.4823665189636452</v>
      </c>
      <c r="BN12" s="27">
        <v>6.4201558157690775</v>
      </c>
      <c r="BO12" s="27">
        <v>6.4494666194151478</v>
      </c>
      <c r="BP12" s="27">
        <v>6.4893876459366124</v>
      </c>
      <c r="BQ12" s="27">
        <v>6.4867637551599495</v>
      </c>
      <c r="BR12" s="27">
        <v>6.4877509905062221</v>
      </c>
      <c r="BS12" s="27">
        <v>6.4813786373263431</v>
      </c>
      <c r="BT12" s="27">
        <v>6.3731965842728986</v>
      </c>
      <c r="BU12" s="27">
        <v>6.4287062013684171</v>
      </c>
      <c r="BV12" s="27">
        <v>6.4387894826718313</v>
      </c>
      <c r="BW12" s="27">
        <v>6.3527290751434711</v>
      </c>
      <c r="BX12" s="27">
        <v>6.3489905783568554</v>
      </c>
      <c r="BY12" s="27">
        <v>6.3824013374646125</v>
      </c>
      <c r="BZ12" s="27">
        <v>6.3817666687350965</v>
      </c>
      <c r="CA12" s="27">
        <v>6.3835755116832642</v>
      </c>
      <c r="CB12" s="27">
        <v>6.3433972350154155</v>
      </c>
      <c r="CC12" s="27">
        <v>6.3905392283024325</v>
      </c>
      <c r="CD12" s="27">
        <v>6.4574516865507468</v>
      </c>
      <c r="CE12" s="27">
        <v>6.4592510760542314</v>
      </c>
      <c r="CF12" s="27">
        <v>6.4499208449157024</v>
      </c>
      <c r="CG12" s="27">
        <v>6.4431661162640044</v>
      </c>
      <c r="CH12" s="27">
        <v>6.4935666253573929</v>
      </c>
      <c r="CI12" s="27">
        <v>6.4221254285536471</v>
      </c>
      <c r="CJ12" s="27">
        <v>6.4511357913742886</v>
      </c>
      <c r="CK12" s="27">
        <v>6.4367265205511703</v>
      </c>
      <c r="CL12" s="27">
        <v>6.4523801051798921</v>
      </c>
      <c r="CM12" s="27">
        <v>6.45949940474818</v>
      </c>
      <c r="CN12" s="27">
        <v>6.4600467468440721</v>
      </c>
      <c r="CO12" s="27">
        <v>6.4435279922465103</v>
      </c>
      <c r="CP12" s="27">
        <v>6.4342928236348937</v>
      </c>
      <c r="CQ12" s="27">
        <v>6.482091539674439</v>
      </c>
      <c r="CR12" s="27">
        <v>6.4825746034765013</v>
      </c>
      <c r="CS12" s="27">
        <v>6.2128858170687069</v>
      </c>
      <c r="CT12" s="27">
        <v>6.0695320430828748</v>
      </c>
      <c r="CU12" s="27">
        <v>6.0292520150600595</v>
      </c>
      <c r="CV12" s="27">
        <v>5.6463603016886665</v>
      </c>
      <c r="CW12" s="27">
        <v>6.1195783327777784</v>
      </c>
      <c r="CX12" s="27">
        <v>5.9847036642614411</v>
      </c>
      <c r="CY12" s="27">
        <v>5.9578535322617219</v>
      </c>
      <c r="CZ12" s="27">
        <v>5.9109379961990491</v>
      </c>
      <c r="DA12" s="27">
        <v>6.1026108522379072</v>
      </c>
      <c r="DB12" s="27">
        <v>6.0542656464256508</v>
      </c>
      <c r="DC12" s="27">
        <v>6.2902992211993993</v>
      </c>
      <c r="DD12" s="27">
        <v>6.2212836479181099</v>
      </c>
      <c r="DE12" s="27">
        <v>6.2426344685529047</v>
      </c>
      <c r="DF12" s="27">
        <v>6.2629106160915287</v>
      </c>
      <c r="DG12" s="27">
        <v>6.3151975273156076</v>
      </c>
      <c r="DH12" s="27">
        <v>6.3971014923734879</v>
      </c>
      <c r="DI12" s="27">
        <v>6.4463069241954045</v>
      </c>
      <c r="DJ12" s="27">
        <v>6.4293064565800204</v>
      </c>
      <c r="DK12" s="27">
        <v>6.4181469500299553</v>
      </c>
      <c r="DL12" s="27">
        <v>6.4101093974237866</v>
      </c>
      <c r="DM12" s="27">
        <v>6.4035504877257656</v>
      </c>
      <c r="DN12" s="27">
        <v>6.4451748905657054</v>
      </c>
      <c r="DO12" s="27">
        <v>6.4244255548542348</v>
      </c>
      <c r="DP12" s="27">
        <v>6.4321827869743435</v>
      </c>
      <c r="DQ12" s="27">
        <v>6.4256476470385095</v>
      </c>
      <c r="DR12" s="27">
        <v>6.432875893711949</v>
      </c>
      <c r="DS12" s="27">
        <v>6.3925839709201977</v>
      </c>
      <c r="DT12" s="27">
        <v>6.3918922745749489</v>
      </c>
      <c r="DU12" s="27">
        <v>6.3477880393200383</v>
      </c>
      <c r="DV12" s="27">
        <v>6.4003493863993555</v>
      </c>
      <c r="DW12" s="27">
        <v>6.3226964781162085</v>
      </c>
      <c r="DX12" s="27">
        <v>6.4280713534992344</v>
      </c>
      <c r="DY12" s="27">
        <v>6.4304627990060084</v>
      </c>
      <c r="DZ12" s="27">
        <v>6.4225527793598474</v>
      </c>
      <c r="EA12" s="27">
        <v>6.4770263033346964</v>
      </c>
      <c r="EB12" s="27">
        <v>6.4234363582125802</v>
      </c>
      <c r="EC12" s="27">
        <v>6.4232102413798042</v>
      </c>
      <c r="ED12" s="27">
        <v>6.4410879873564122</v>
      </c>
      <c r="EE12" s="27">
        <v>6.4294896680888565</v>
      </c>
      <c r="EF12" s="27">
        <v>6.3740780517197955</v>
      </c>
      <c r="EG12" s="27">
        <v>6.3995442970624934</v>
      </c>
      <c r="EH12" s="27">
        <v>6.4160828396402003</v>
      </c>
      <c r="EI12" s="27">
        <v>6.4109675686060843</v>
      </c>
      <c r="EJ12" s="27">
        <v>6.4354211512438955</v>
      </c>
      <c r="EK12" s="27">
        <v>6.3960661258051674</v>
      </c>
      <c r="EL12" s="27">
        <v>6.4044025747291622</v>
      </c>
      <c r="EM12" s="27">
        <v>6.402460330900408</v>
      </c>
      <c r="EN12" s="27">
        <v>6.4148586628543143</v>
      </c>
      <c r="EO12" s="27">
        <v>6.4128643727477801</v>
      </c>
      <c r="EP12" s="27">
        <v>6.4272209247305288</v>
      </c>
      <c r="EQ12" s="27">
        <v>6.4606439323635634</v>
      </c>
      <c r="ER12" s="27">
        <v>6.4955463378114313</v>
      </c>
      <c r="ES12" s="27">
        <v>6.4873993187183592</v>
      </c>
      <c r="ET12" s="27">
        <v>6.5064763195592876</v>
      </c>
      <c r="EU12" s="27">
        <v>6.4438482819943799</v>
      </c>
      <c r="EV12" s="27">
        <v>6.1566800628008309</v>
      </c>
      <c r="EW12" s="27">
        <v>6.3456747266976707</v>
      </c>
      <c r="EX12" s="27">
        <v>6.2620263428445906</v>
      </c>
      <c r="EY12" s="27">
        <v>6.3214463561998562</v>
      </c>
      <c r="EZ12" s="27">
        <v>6.377345383349394</v>
      </c>
      <c r="FA12" s="27">
        <v>6.2565705537024243</v>
      </c>
      <c r="FB12" s="27">
        <v>6.4313441248423819</v>
      </c>
      <c r="FC12" s="27">
        <v>6.4793879657900808</v>
      </c>
      <c r="FD12" s="27">
        <v>6.4322916469610556</v>
      </c>
      <c r="FE12" s="27">
        <v>6.4568264263075399</v>
      </c>
      <c r="FF12" s="27">
        <v>6.4651458944772422</v>
      </c>
      <c r="FG12" s="27">
        <v>6.845977679308259</v>
      </c>
      <c r="FH12" s="27">
        <v>6.5912014885523611</v>
      </c>
      <c r="FI12" s="27">
        <v>6.6145779565207814</v>
      </c>
      <c r="FJ12" s="27">
        <v>6.6747289220418198</v>
      </c>
      <c r="FK12" s="27">
        <v>6.6930816302451523</v>
      </c>
      <c r="FL12" s="27">
        <v>6.6197013424621227</v>
      </c>
      <c r="FM12" s="27">
        <v>6.6696114063879</v>
      </c>
      <c r="FN12" s="27">
        <v>6.5977938315529876</v>
      </c>
      <c r="FO12" s="27">
        <v>6.8226178929554395</v>
      </c>
      <c r="FP12" s="27">
        <v>6.8065037843702996</v>
      </c>
      <c r="FQ12" s="27">
        <v>6.6090185945405144</v>
      </c>
      <c r="FR12" s="27">
        <v>6.7804153546067543</v>
      </c>
      <c r="FS12" s="27">
        <v>6.7429927956387417</v>
      </c>
      <c r="FT12" s="27">
        <v>6.7106927207437961</v>
      </c>
      <c r="FU12" s="27">
        <v>6.6737965570036062</v>
      </c>
      <c r="FV12" s="27">
        <v>6.7760035531077571</v>
      </c>
      <c r="FW12" s="27">
        <v>6.7041488172233832</v>
      </c>
      <c r="FX12" s="27">
        <v>6.7893590590973618</v>
      </c>
      <c r="FY12" s="27">
        <v>6.9534179125436006</v>
      </c>
      <c r="FZ12" s="27">
        <v>6.9399298814121808</v>
      </c>
      <c r="GA12" s="27">
        <v>6.78675223720996</v>
      </c>
      <c r="GB12" s="27">
        <v>6.6711848020740439</v>
      </c>
      <c r="GC12" s="27">
        <v>6.7520510436995727</v>
      </c>
      <c r="GD12" s="27">
        <v>6.7695877955595902</v>
      </c>
      <c r="GE12" s="27">
        <v>6.6917096196820731</v>
      </c>
      <c r="GF12" s="27">
        <v>6.6034464808831848</v>
      </c>
      <c r="GG12" s="27">
        <v>6.6481957883791409</v>
      </c>
      <c r="GH12" s="27">
        <v>6.6591320758207022</v>
      </c>
      <c r="GI12" s="27">
        <v>6.7432514875627687</v>
      </c>
      <c r="GJ12" s="27">
        <v>6.7219109131712624</v>
      </c>
      <c r="GK12" s="27">
        <v>6.6965126120173837</v>
      </c>
      <c r="GL12" s="27">
        <v>6.701875075926238</v>
      </c>
      <c r="GM12" s="27">
        <v>6.6868291324675448</v>
      </c>
      <c r="GN12" s="27">
        <v>6.7026493747479252</v>
      </c>
      <c r="GO12" s="27">
        <v>6.7102939416052898</v>
      </c>
      <c r="GP12" s="27">
        <v>6.7516186011097812</v>
      </c>
      <c r="GQ12" s="27">
        <v>6.7255621973219837</v>
      </c>
      <c r="GR12" s="27">
        <v>6.7657852898784077</v>
      </c>
      <c r="GS12" s="27">
        <v>6.8144360969913826</v>
      </c>
      <c r="GT12" s="27">
        <v>6.5216195563642136</v>
      </c>
      <c r="GU12" s="27">
        <v>6.3611181257861622</v>
      </c>
      <c r="GV12" s="27">
        <v>5.8863738649744919</v>
      </c>
      <c r="GW12" s="27">
        <v>6.6079011764806586</v>
      </c>
      <c r="GX12" s="27">
        <v>6.5284865059127473</v>
      </c>
      <c r="GY12" s="27">
        <v>6.4340068319103327</v>
      </c>
      <c r="GZ12" s="27">
        <v>6.6149766714324807</v>
      </c>
      <c r="HA12" s="27">
        <v>6.4694855218096894</v>
      </c>
      <c r="HB12" s="27">
        <v>6.8269544908980375</v>
      </c>
      <c r="HC12" s="27">
        <v>6.9703974935289121</v>
      </c>
      <c r="HD12" s="27">
        <v>6.6283312198388344</v>
      </c>
      <c r="HE12" s="27">
        <v>6.7043867979794589</v>
      </c>
      <c r="HF12" s="27">
        <v>6.6934955239146996</v>
      </c>
      <c r="HG12" s="27">
        <v>6.9268158284158421</v>
      </c>
      <c r="HH12" s="27">
        <v>6.9254773473295259</v>
      </c>
      <c r="HI12" s="27">
        <v>6.87582439102128</v>
      </c>
      <c r="HJ12" s="27">
        <v>6.9837242756858489</v>
      </c>
      <c r="HK12" s="27">
        <v>6.9940180571771675</v>
      </c>
      <c r="HL12" s="27">
        <v>6.9978416525404796</v>
      </c>
      <c r="HM12" s="27">
        <v>6.923746187705996</v>
      </c>
      <c r="HN12" s="27">
        <v>7.1030736670813646</v>
      </c>
      <c r="HO12" s="27">
        <v>7.0153354952078057</v>
      </c>
      <c r="HP12" s="27">
        <v>6.7123464345159602</v>
      </c>
      <c r="HQ12" s="27">
        <v>6.6765623885385113</v>
      </c>
      <c r="HR12" s="27">
        <v>6.4588975141142289</v>
      </c>
      <c r="HS12" s="27">
        <v>6.7568546061753736</v>
      </c>
      <c r="HT12" s="27">
        <v>7.0027807411358296</v>
      </c>
      <c r="HU12" s="27">
        <v>6.9221321202690893</v>
      </c>
      <c r="HV12" s="27">
        <v>6.9036299606951532</v>
      </c>
      <c r="HW12" s="27">
        <v>6.8441514776333268</v>
      </c>
      <c r="HX12" s="27">
        <v>6.9708317870218162</v>
      </c>
      <c r="HY12" s="27">
        <v>6.860713980422851</v>
      </c>
      <c r="HZ12" s="27">
        <v>6.9174869910706382</v>
      </c>
      <c r="IA12" s="27">
        <v>7.0834190100605685</v>
      </c>
      <c r="IB12" s="27">
        <v>6.9285523076191389</v>
      </c>
      <c r="IC12" s="27">
        <v>7.0078048354489626</v>
      </c>
      <c r="ID12" s="27">
        <v>6.9531206567313442</v>
      </c>
      <c r="IE12" s="27">
        <v>6.9305661158252603</v>
      </c>
      <c r="IF12" s="27">
        <v>6.9615549124753047</v>
      </c>
      <c r="IG12" s="27">
        <v>6.9885807924209358</v>
      </c>
      <c r="IH12" s="27">
        <v>7.0792356401655461</v>
      </c>
      <c r="II12" s="27">
        <v>7.0851321147637467</v>
      </c>
      <c r="IJ12" s="27">
        <v>7.0445569355503403</v>
      </c>
      <c r="IK12" s="27">
        <v>7.1809673711478474</v>
      </c>
      <c r="IL12" s="27">
        <v>7.1008905088624683</v>
      </c>
      <c r="IM12" s="27">
        <v>7.130687504859238</v>
      </c>
      <c r="IN12" s="27">
        <v>7.0473407482051211</v>
      </c>
      <c r="IO12" s="27">
        <v>7.1782605761783271</v>
      </c>
      <c r="IP12" s="27">
        <v>6.9787821649487212</v>
      </c>
      <c r="IQ12" s="27">
        <v>6.9779530915137684</v>
      </c>
      <c r="IR12" s="27">
        <v>6.7952313419725758</v>
      </c>
      <c r="IS12" s="27">
        <v>6.7832345494053774</v>
      </c>
      <c r="IT12" s="27">
        <v>6.7746304684907876</v>
      </c>
      <c r="IU12" s="27">
        <v>6.7838542553511294</v>
      </c>
      <c r="IV12" s="27">
        <v>6.8566509324693978</v>
      </c>
      <c r="IW12" s="27">
        <v>6.3340048225167811</v>
      </c>
      <c r="IX12" s="27">
        <v>6.7131958828743272</v>
      </c>
      <c r="IY12" s="27">
        <v>6.7750718730673505</v>
      </c>
      <c r="IZ12" s="27">
        <v>6.9328604104221379</v>
      </c>
      <c r="JA12" s="27">
        <v>6.4890511881166146</v>
      </c>
      <c r="JB12" s="27">
        <v>6.8340552169846536</v>
      </c>
      <c r="JC12" s="27">
        <v>6.9862554779116284</v>
      </c>
      <c r="JD12" s="27">
        <v>6.7601969980115495</v>
      </c>
      <c r="JE12" s="27">
        <v>6.863792412084571</v>
      </c>
      <c r="JF12" s="27">
        <v>6.9658603576474292</v>
      </c>
      <c r="JG12" s="27">
        <v>6.7815138810230051</v>
      </c>
      <c r="JH12" s="27">
        <v>6.828108078331999</v>
      </c>
      <c r="JI12" s="27">
        <v>6.8158341725654834</v>
      </c>
      <c r="JJ12" s="27">
        <v>6.809249225617247</v>
      </c>
      <c r="JK12" s="27">
        <v>6.911238275977122</v>
      </c>
      <c r="JL12" s="27">
        <v>6.8784660271467137</v>
      </c>
      <c r="JM12" s="27">
        <v>6.5395548694427186</v>
      </c>
      <c r="JN12" s="27">
        <v>6.7184626378151187</v>
      </c>
      <c r="JO12" s="27">
        <v>6.7714651797216003</v>
      </c>
      <c r="JP12" s="27">
        <v>6.7269156912004666</v>
      </c>
      <c r="JQ12" s="27">
        <v>6.6417602110385561</v>
      </c>
      <c r="JR12" s="27">
        <v>6.7815711550895754</v>
      </c>
      <c r="JS12" s="27">
        <v>6.7465310042036313</v>
      </c>
      <c r="JT12" s="27">
        <v>6.7778509910519187</v>
      </c>
      <c r="JU12" s="27">
        <v>6.7669846262504532</v>
      </c>
      <c r="JV12" s="27">
        <v>6.8107210537069793</v>
      </c>
      <c r="JW12" s="27">
        <v>6.7423854032572486</v>
      </c>
      <c r="JX12" s="27">
        <v>6.7883765082884384</v>
      </c>
      <c r="JY12" s="27">
        <v>6.8002966691362747</v>
      </c>
      <c r="JZ12" s="27">
        <v>6.7973297269093118</v>
      </c>
      <c r="KA12" s="27">
        <v>6.7941308075751232</v>
      </c>
      <c r="KB12" s="27">
        <v>6.8109889666942225</v>
      </c>
      <c r="KC12" s="27">
        <v>6.7135333031400126</v>
      </c>
      <c r="KD12" s="27">
        <v>6.7612140533349327</v>
      </c>
      <c r="KE12" s="27">
        <v>6.7792976100623665</v>
      </c>
      <c r="KF12" s="27">
        <v>6.7343207939897809</v>
      </c>
      <c r="KG12" s="27">
        <v>6.691957600004697</v>
      </c>
      <c r="KH12" s="27">
        <v>6.750155474841697</v>
      </c>
      <c r="KI12" s="27">
        <v>6.7380878452020685</v>
      </c>
      <c r="KJ12" s="27">
        <v>6.7712970496635387</v>
      </c>
      <c r="KK12" s="27">
        <v>6.8230275447299817</v>
      </c>
      <c r="KL12" s="27">
        <v>6.657710371259725</v>
      </c>
    </row>
    <row r="13" spans="1:298" x14ac:dyDescent="0.25">
      <c r="A13" s="7" t="s">
        <v>435</v>
      </c>
      <c r="B13" s="26">
        <v>4.7964074455596988</v>
      </c>
      <c r="C13" s="26">
        <v>4.6604785056959477</v>
      </c>
      <c r="D13" s="26">
        <v>4.666503641859399</v>
      </c>
      <c r="E13" s="26">
        <v>4.8699407607752381</v>
      </c>
      <c r="F13" s="26">
        <v>4.6493720166143886</v>
      </c>
      <c r="G13" s="26">
        <v>4.690676695575875</v>
      </c>
      <c r="H13" s="26">
        <v>4.7038849581378637</v>
      </c>
      <c r="I13" s="26">
        <v>4.6939187287655857</v>
      </c>
      <c r="J13" s="26">
        <v>4.6849967827781605</v>
      </c>
      <c r="K13" s="26">
        <v>4.6862241898069366</v>
      </c>
      <c r="L13" s="26">
        <v>4.7458926815633653</v>
      </c>
      <c r="M13" s="26">
        <v>4.6903718048065377</v>
      </c>
      <c r="N13" s="26">
        <v>4.6132280672457746</v>
      </c>
      <c r="O13" s="26">
        <v>4.5599597491021306</v>
      </c>
      <c r="P13" s="26">
        <v>4.7522070573643367</v>
      </c>
      <c r="Q13" s="26">
        <v>4.7430636342768526</v>
      </c>
      <c r="R13" s="26">
        <v>4.7729026463174966</v>
      </c>
      <c r="S13" s="26">
        <v>4.8784103380088908</v>
      </c>
      <c r="T13" s="26">
        <v>4.8092072451498504</v>
      </c>
      <c r="U13" s="26">
        <v>5.2032768519064723</v>
      </c>
      <c r="V13" s="26">
        <v>5.7060640540000245</v>
      </c>
      <c r="W13" s="26">
        <v>5.801318987953052</v>
      </c>
      <c r="X13" s="26">
        <v>5.7890563937170807</v>
      </c>
      <c r="Y13" s="26">
        <v>5.8491764171524796</v>
      </c>
      <c r="Z13" s="26">
        <v>5.8458008623636175</v>
      </c>
      <c r="AA13" s="26">
        <v>6.3859415315129802</v>
      </c>
      <c r="AB13" s="26">
        <v>6.3652577154889567</v>
      </c>
      <c r="AC13" s="26">
        <v>6.4157288373826651</v>
      </c>
      <c r="AD13" s="26">
        <v>6.6884325698593718</v>
      </c>
      <c r="AE13" s="26">
        <v>6.5602734962969409</v>
      </c>
      <c r="AF13" s="26">
        <v>6.5653725773387066</v>
      </c>
      <c r="AG13" s="26">
        <v>6.5724630352834339</v>
      </c>
      <c r="AH13" s="26">
        <v>6.5641868647180956</v>
      </c>
      <c r="AI13" s="26">
        <v>6.5726392802628126</v>
      </c>
      <c r="AJ13" s="26">
        <v>6.5995081885625932</v>
      </c>
      <c r="AK13" s="26">
        <v>6.5455224141678086</v>
      </c>
      <c r="AL13" s="26">
        <v>6.5870228303085465</v>
      </c>
      <c r="AM13" s="26">
        <v>6.5991236621370888</v>
      </c>
      <c r="AN13" s="26">
        <v>6.5638812478520032</v>
      </c>
      <c r="AO13" s="26">
        <v>6.605077022347059</v>
      </c>
      <c r="AP13" s="26">
        <v>6.5842976441851073</v>
      </c>
      <c r="AQ13" s="26">
        <v>6.5627307620998589</v>
      </c>
      <c r="AR13" s="26">
        <v>6.55079033136471</v>
      </c>
      <c r="AS13" s="26">
        <v>6.5131849406983555</v>
      </c>
      <c r="AT13" s="26">
        <v>6.2306441571743463</v>
      </c>
      <c r="AU13" s="26">
        <v>6.2603393502787679</v>
      </c>
      <c r="AV13" s="26">
        <v>5.9793563113845636</v>
      </c>
      <c r="AW13" s="26">
        <v>6.3404124334052749</v>
      </c>
      <c r="AX13" s="26">
        <v>6.2597009879340773</v>
      </c>
      <c r="AY13" s="26">
        <v>6.0958302697337468</v>
      </c>
      <c r="AZ13" s="26">
        <v>5.9004566237212588</v>
      </c>
      <c r="BA13" s="26">
        <v>6.1518959572524103</v>
      </c>
      <c r="BB13" s="26">
        <v>6.3875925763249963</v>
      </c>
      <c r="BC13" s="26">
        <v>6.4219308644680346</v>
      </c>
      <c r="BD13" s="26">
        <v>6.4866608468769309</v>
      </c>
      <c r="BE13" s="26">
        <v>6.4524732143096735</v>
      </c>
      <c r="BF13" s="26">
        <v>6.4924652829698406</v>
      </c>
      <c r="BG13" s="26">
        <v>6.4198430684175385</v>
      </c>
      <c r="BH13" s="26">
        <v>6.499773907156313</v>
      </c>
      <c r="BI13" s="26">
        <v>6.4974881450191635</v>
      </c>
      <c r="BJ13" s="26">
        <v>6.4772644816253351</v>
      </c>
      <c r="BK13" s="26">
        <v>6.469003228895005</v>
      </c>
      <c r="BL13" s="26">
        <v>6.5021898585693449</v>
      </c>
      <c r="BM13" s="26">
        <v>6.5002179269608416</v>
      </c>
      <c r="BN13" s="26">
        <v>6.4574012366717861</v>
      </c>
      <c r="BO13" s="26">
        <v>6.4542813707704791</v>
      </c>
      <c r="BP13" s="26">
        <v>6.4893876459366124</v>
      </c>
      <c r="BQ13" s="26">
        <v>6.4867637551599495</v>
      </c>
      <c r="BR13" s="26">
        <v>6.4877509905062221</v>
      </c>
      <c r="BS13" s="26">
        <v>6.4948963657232062</v>
      </c>
      <c r="BT13" s="26">
        <v>6.3917137028655597</v>
      </c>
      <c r="BU13" s="26">
        <v>6.4370064924003181</v>
      </c>
      <c r="BV13" s="26">
        <v>6.4442459652720148</v>
      </c>
      <c r="BW13" s="26">
        <v>6.3597152948002025</v>
      </c>
      <c r="BX13" s="26">
        <v>6.3527174203925156</v>
      </c>
      <c r="BY13" s="26">
        <v>6.3824013374646125</v>
      </c>
      <c r="BZ13" s="26">
        <v>6.3817666687350965</v>
      </c>
      <c r="CA13" s="26">
        <v>6.3835755116832642</v>
      </c>
      <c r="CB13" s="26">
        <v>6.3454178402865811</v>
      </c>
      <c r="CC13" s="26">
        <v>6.3922962771238216</v>
      </c>
      <c r="CD13" s="26">
        <v>6.460835664360129</v>
      </c>
      <c r="CE13" s="26">
        <v>6.4592510760542314</v>
      </c>
      <c r="CF13" s="26">
        <v>6.4499208449157024</v>
      </c>
      <c r="CG13" s="26">
        <v>6.4431661162640044</v>
      </c>
      <c r="CH13" s="26">
        <v>6.4935666253573929</v>
      </c>
      <c r="CI13" s="26">
        <v>6.4221254285536471</v>
      </c>
      <c r="CJ13" s="26">
        <v>6.4511357913742886</v>
      </c>
      <c r="CK13" s="26">
        <v>6.4367265205511703</v>
      </c>
      <c r="CL13" s="26">
        <v>6.4523801051798921</v>
      </c>
      <c r="CM13" s="26">
        <v>6.45949940474818</v>
      </c>
      <c r="CN13" s="26">
        <v>6.4600467468440721</v>
      </c>
      <c r="CO13" s="26">
        <v>6.4435279922465103</v>
      </c>
      <c r="CP13" s="26">
        <v>6.4342928236348937</v>
      </c>
      <c r="CQ13" s="26">
        <v>6.482091539674439</v>
      </c>
      <c r="CR13" s="26">
        <v>6.4825746034765013</v>
      </c>
      <c r="CS13" s="26">
        <v>6.2178947400782079</v>
      </c>
      <c r="CT13" s="26">
        <v>6.0855967823667099</v>
      </c>
      <c r="CU13" s="26">
        <v>6.0873742961029658</v>
      </c>
      <c r="CV13" s="26">
        <v>5.7450210190194122</v>
      </c>
      <c r="CW13" s="26">
        <v>6.2071779987955216</v>
      </c>
      <c r="CX13" s="26">
        <v>6.0881981366427809</v>
      </c>
      <c r="CY13" s="26">
        <v>6.0589634815080302</v>
      </c>
      <c r="CZ13" s="26">
        <v>6.0150045114454134</v>
      </c>
      <c r="DA13" s="26">
        <v>6.2122787239698374</v>
      </c>
      <c r="DB13" s="26">
        <v>6.1628872029937494</v>
      </c>
      <c r="DC13" s="26">
        <v>6.3544733794545101</v>
      </c>
      <c r="DD13" s="26">
        <v>6.2397145057237964</v>
      </c>
      <c r="DE13" s="26">
        <v>6.2535780711358298</v>
      </c>
      <c r="DF13" s="26">
        <v>6.2685503772335158</v>
      </c>
      <c r="DG13" s="26">
        <v>6.325883864380307</v>
      </c>
      <c r="DH13" s="26">
        <v>6.4007624540695369</v>
      </c>
      <c r="DI13" s="26">
        <v>6.4523773347336224</v>
      </c>
      <c r="DJ13" s="26">
        <v>6.4323216555679945</v>
      </c>
      <c r="DK13" s="26">
        <v>6.4228643588984653</v>
      </c>
      <c r="DL13" s="26">
        <v>6.4142882117393798</v>
      </c>
      <c r="DM13" s="26">
        <v>6.4109554593102835</v>
      </c>
      <c r="DN13" s="26">
        <v>6.4575841120849491</v>
      </c>
      <c r="DO13" s="26">
        <v>6.4286568499721159</v>
      </c>
      <c r="DP13" s="26">
        <v>6.4358371929294309</v>
      </c>
      <c r="DQ13" s="26">
        <v>6.4307681644130712</v>
      </c>
      <c r="DR13" s="26">
        <v>6.4380135618409682</v>
      </c>
      <c r="DS13" s="26">
        <v>6.3999510517777027</v>
      </c>
      <c r="DT13" s="26">
        <v>6.4023956382238065</v>
      </c>
      <c r="DU13" s="26">
        <v>6.3592707396249111</v>
      </c>
      <c r="DV13" s="26">
        <v>6.4076818367135235</v>
      </c>
      <c r="DW13" s="26">
        <v>6.3294391755993322</v>
      </c>
      <c r="DX13" s="26">
        <v>6.4301539396031746</v>
      </c>
      <c r="DY13" s="26">
        <v>6.4311267340006486</v>
      </c>
      <c r="DZ13" s="26">
        <v>6.4260855937296375</v>
      </c>
      <c r="EA13" s="26">
        <v>6.4798022293315931</v>
      </c>
      <c r="EB13" s="26">
        <v>6.4248597549556967</v>
      </c>
      <c r="EC13" s="26">
        <v>6.427632592621161</v>
      </c>
      <c r="ED13" s="26">
        <v>6.4436749023090272</v>
      </c>
      <c r="EE13" s="26">
        <v>6.4334817995095941</v>
      </c>
      <c r="EF13" s="26">
        <v>6.3760280230368451</v>
      </c>
      <c r="EG13" s="26">
        <v>6.4009963676269228</v>
      </c>
      <c r="EH13" s="26">
        <v>6.4204802482835026</v>
      </c>
      <c r="EI13" s="26">
        <v>6.4151334688014989</v>
      </c>
      <c r="EJ13" s="26">
        <v>6.4377170279145401</v>
      </c>
      <c r="EK13" s="26">
        <v>6.3984212855518541</v>
      </c>
      <c r="EL13" s="26">
        <v>6.4044025747291622</v>
      </c>
      <c r="EM13" s="26">
        <v>6.402460330900408</v>
      </c>
      <c r="EN13" s="26">
        <v>6.4148586628543143</v>
      </c>
      <c r="EO13" s="26">
        <v>6.4128643727477801</v>
      </c>
      <c r="EP13" s="26">
        <v>6.4272209247305288</v>
      </c>
      <c r="EQ13" s="26">
        <v>6.4606439323635634</v>
      </c>
      <c r="ER13" s="26">
        <v>6.4955463378114313</v>
      </c>
      <c r="ES13" s="26">
        <v>6.4873993187183592</v>
      </c>
      <c r="ET13" s="26">
        <v>6.5087016775773741</v>
      </c>
      <c r="EU13" s="26">
        <v>6.4776349806190092</v>
      </c>
      <c r="EV13" s="26">
        <v>6.2086203060042022</v>
      </c>
      <c r="EW13" s="26">
        <v>6.3869626706530029</v>
      </c>
      <c r="EX13" s="26">
        <v>6.3213940075631605</v>
      </c>
      <c r="EY13" s="26">
        <v>6.3728291800995018</v>
      </c>
      <c r="EZ13" s="26">
        <v>6.4177636397691078</v>
      </c>
      <c r="FA13" s="26">
        <v>6.3094728433409468</v>
      </c>
      <c r="FB13" s="26">
        <v>6.4701962596342364</v>
      </c>
      <c r="FC13" s="26">
        <v>6.5060088871909691</v>
      </c>
      <c r="FD13" s="26">
        <v>6.4466780985794978</v>
      </c>
      <c r="FE13" s="26">
        <v>6.4674638841290593</v>
      </c>
      <c r="FF13" s="26">
        <v>6.4698146138784214</v>
      </c>
      <c r="FG13" s="26">
        <v>6.8570465621264294</v>
      </c>
      <c r="FH13" s="26">
        <v>6.6032125532447052</v>
      </c>
      <c r="FI13" s="26">
        <v>6.6304047174437599</v>
      </c>
      <c r="FJ13" s="26">
        <v>6.6829926097594399</v>
      </c>
      <c r="FK13" s="26">
        <v>6.6967665584538754</v>
      </c>
      <c r="FL13" s="26">
        <v>6.6291828155874377</v>
      </c>
      <c r="FM13" s="26">
        <v>6.6803590968292781</v>
      </c>
      <c r="FN13" s="26">
        <v>6.6157944282805161</v>
      </c>
      <c r="FO13" s="26">
        <v>6.8477153253501228</v>
      </c>
      <c r="FP13" s="26">
        <v>6.8133792230373702</v>
      </c>
      <c r="FQ13" s="26">
        <v>6.6478328431946334</v>
      </c>
      <c r="FR13" s="26">
        <v>6.7953745887873005</v>
      </c>
      <c r="FS13" s="26">
        <v>6.7806745198495131</v>
      </c>
      <c r="FT13" s="26">
        <v>6.7108156055315167</v>
      </c>
      <c r="FU13" s="26">
        <v>6.692395082649095</v>
      </c>
      <c r="FV13" s="26">
        <v>6.7799071135866242</v>
      </c>
      <c r="FW13" s="26">
        <v>6.7041488172233832</v>
      </c>
      <c r="FX13" s="26">
        <v>6.7893590590973618</v>
      </c>
      <c r="FY13" s="26">
        <v>6.9534179125436006</v>
      </c>
      <c r="FZ13" s="26">
        <v>6.9399298814121808</v>
      </c>
      <c r="GA13" s="26">
        <v>6.786996412326185</v>
      </c>
      <c r="GB13" s="26">
        <v>6.6711848020740439</v>
      </c>
      <c r="GC13" s="26">
        <v>6.7520510436995727</v>
      </c>
      <c r="GD13" s="26">
        <v>6.7695877955595902</v>
      </c>
      <c r="GE13" s="26">
        <v>6.6917096196820731</v>
      </c>
      <c r="GF13" s="26">
        <v>6.6034464808831848</v>
      </c>
      <c r="GG13" s="26">
        <v>6.6481957883791409</v>
      </c>
      <c r="GH13" s="26">
        <v>6.6591320758207022</v>
      </c>
      <c r="GI13" s="26">
        <v>6.7432514875627687</v>
      </c>
      <c r="GJ13" s="26">
        <v>6.7219109131712624</v>
      </c>
      <c r="GK13" s="26">
        <v>6.6965126120173837</v>
      </c>
      <c r="GL13" s="26">
        <v>6.701875075926238</v>
      </c>
      <c r="GM13" s="26">
        <v>6.6868291324675448</v>
      </c>
      <c r="GN13" s="26">
        <v>6.7026493747479252</v>
      </c>
      <c r="GO13" s="26">
        <v>6.7102939416052898</v>
      </c>
      <c r="GP13" s="26">
        <v>6.7516186011097812</v>
      </c>
      <c r="GQ13" s="26">
        <v>6.7255621973219837</v>
      </c>
      <c r="GR13" s="26">
        <v>6.7657852898784077</v>
      </c>
      <c r="GS13" s="26">
        <v>6.8360989726759422</v>
      </c>
      <c r="GT13" s="26">
        <v>6.5865744156857353</v>
      </c>
      <c r="GU13" s="26">
        <v>6.487431016444094</v>
      </c>
      <c r="GV13" s="26">
        <v>5.9610691591914566</v>
      </c>
      <c r="GW13" s="26">
        <v>6.6416880552491815</v>
      </c>
      <c r="GX13" s="26">
        <v>6.5718812030288074</v>
      </c>
      <c r="GY13" s="26">
        <v>6.4831106082818684</v>
      </c>
      <c r="GZ13" s="26">
        <v>6.6601359655030166</v>
      </c>
      <c r="HA13" s="26">
        <v>6.4944838740035022</v>
      </c>
      <c r="HB13" s="26">
        <v>6.8511768098670212</v>
      </c>
      <c r="HC13" s="26">
        <v>6.9833629496928662</v>
      </c>
      <c r="HD13" s="26">
        <v>6.6325169024928643</v>
      </c>
      <c r="HE13" s="26">
        <v>6.7089056240000327</v>
      </c>
      <c r="HF13" s="26">
        <v>6.6943290572983614</v>
      </c>
      <c r="HG13" s="26">
        <v>6.9401858930163973</v>
      </c>
      <c r="HH13" s="26">
        <v>6.9317068036497522</v>
      </c>
      <c r="HI13" s="26">
        <v>6.8790196967094062</v>
      </c>
      <c r="HJ13" s="26">
        <v>6.9645565612129152</v>
      </c>
      <c r="HK13" s="26">
        <v>6.9794591446710825</v>
      </c>
      <c r="HL13" s="26">
        <v>7.0118549956691121</v>
      </c>
      <c r="HM13" s="26">
        <v>6.9321452931368235</v>
      </c>
      <c r="HN13" s="26">
        <v>7.0857040664206421</v>
      </c>
      <c r="HO13" s="26">
        <v>7.0317310643000148</v>
      </c>
      <c r="HP13" s="26">
        <v>6.7835680783388694</v>
      </c>
      <c r="HQ13" s="26">
        <v>6.7559574539839389</v>
      </c>
      <c r="HR13" s="26">
        <v>6.5345586436091905</v>
      </c>
      <c r="HS13" s="26">
        <v>6.8145943886899429</v>
      </c>
      <c r="HT13" s="26">
        <v>7.0461251839483356</v>
      </c>
      <c r="HU13" s="26">
        <v>6.9606248351663842</v>
      </c>
      <c r="HV13" s="26">
        <v>6.9409319714336073</v>
      </c>
      <c r="HW13" s="26">
        <v>6.8851128689072389</v>
      </c>
      <c r="HX13" s="26">
        <v>7.0098303633352952</v>
      </c>
      <c r="HY13" s="26">
        <v>6.8868067141754965</v>
      </c>
      <c r="HZ13" s="26">
        <v>6.9406788732426552</v>
      </c>
      <c r="IA13" s="26">
        <v>7.0909172200811073</v>
      </c>
      <c r="IB13" s="26">
        <v>6.9480090186799224</v>
      </c>
      <c r="IC13" s="26">
        <v>7.0268723432328848</v>
      </c>
      <c r="ID13" s="26">
        <v>6.9573470274128111</v>
      </c>
      <c r="IE13" s="26">
        <v>6.9312816238377826</v>
      </c>
      <c r="IF13" s="26">
        <v>6.9615549124753047</v>
      </c>
      <c r="IG13" s="26">
        <v>6.9931194958756047</v>
      </c>
      <c r="IH13" s="26">
        <v>7.0807879856227434</v>
      </c>
      <c r="II13" s="26">
        <v>7.0889249202453231</v>
      </c>
      <c r="IJ13" s="26">
        <v>7.0492579949367418</v>
      </c>
      <c r="IK13" s="26">
        <v>7.1876001365267612</v>
      </c>
      <c r="IL13" s="26">
        <v>7.1083200872809558</v>
      </c>
      <c r="IM13" s="26">
        <v>7.1332868554188877</v>
      </c>
      <c r="IN13" s="26">
        <v>7.0473407482051211</v>
      </c>
      <c r="IO13" s="26">
        <v>7.1782605761783271</v>
      </c>
      <c r="IP13" s="26">
        <v>6.9787821649487212</v>
      </c>
      <c r="IQ13" s="26">
        <v>6.980858268000933</v>
      </c>
      <c r="IR13" s="26">
        <v>6.8460424152499586</v>
      </c>
      <c r="IS13" s="26">
        <v>6.8201127084302886</v>
      </c>
      <c r="IT13" s="26">
        <v>6.7881164071419597</v>
      </c>
      <c r="IU13" s="26">
        <v>6.8007234396561254</v>
      </c>
      <c r="IV13" s="26">
        <v>6.9271275756091581</v>
      </c>
      <c r="IW13" s="26">
        <v>6.395243827668863</v>
      </c>
      <c r="IX13" s="26">
        <v>6.7694378001551607</v>
      </c>
      <c r="IY13" s="26">
        <v>6.8215228153704679</v>
      </c>
      <c r="IZ13" s="26">
        <v>6.9996199091184312</v>
      </c>
      <c r="JA13" s="26">
        <v>6.5193876628301428</v>
      </c>
      <c r="JB13" s="26">
        <v>6.8730252100625666</v>
      </c>
      <c r="JC13" s="26">
        <v>7.0058349933026554</v>
      </c>
      <c r="JD13" s="26">
        <v>6.7666084256110812</v>
      </c>
      <c r="JE13" s="26">
        <v>6.8670512552365439</v>
      </c>
      <c r="JF13" s="26">
        <v>6.9790307806278964</v>
      </c>
      <c r="JG13" s="26">
        <v>6.7916518894265394</v>
      </c>
      <c r="JH13" s="26">
        <v>6.8286212588634836</v>
      </c>
      <c r="JI13" s="26">
        <v>6.815870630673122</v>
      </c>
      <c r="JJ13" s="26">
        <v>6.8116053834656025</v>
      </c>
      <c r="JK13" s="26">
        <v>6.9143963619457329</v>
      </c>
      <c r="JL13" s="26">
        <v>6.9810615504838305</v>
      </c>
      <c r="JM13" s="26">
        <v>6.5915746115525407</v>
      </c>
      <c r="JN13" s="26">
        <v>6.7398771208050237</v>
      </c>
      <c r="JO13" s="26">
        <v>6.7816184793540701</v>
      </c>
      <c r="JP13" s="26">
        <v>6.7312488053729975</v>
      </c>
      <c r="JQ13" s="26">
        <v>6.6422930547414234</v>
      </c>
      <c r="JR13" s="26">
        <v>6.7821360502358594</v>
      </c>
      <c r="JS13" s="26">
        <v>6.7484153790120009</v>
      </c>
      <c r="JT13" s="26">
        <v>6.7777656758816107</v>
      </c>
      <c r="JU13" s="26">
        <v>6.7666412714272726</v>
      </c>
      <c r="JV13" s="26">
        <v>6.8106097426267604</v>
      </c>
      <c r="JW13" s="26">
        <v>6.7422119577525343</v>
      </c>
      <c r="JX13" s="26">
        <v>6.7882744813054678</v>
      </c>
      <c r="JY13" s="26">
        <v>6.8012136795453513</v>
      </c>
      <c r="JZ13" s="26">
        <v>6.7975955666217027</v>
      </c>
      <c r="KA13" s="26">
        <v>6.7950467252019164</v>
      </c>
      <c r="KB13" s="26">
        <v>6.8109889666942225</v>
      </c>
      <c r="KC13" s="26">
        <v>6.7135333031400126</v>
      </c>
      <c r="KD13" s="26">
        <v>6.761520274160703</v>
      </c>
      <c r="KE13" s="26">
        <v>6.7800625692425855</v>
      </c>
      <c r="KF13" s="26">
        <v>6.7367063417733704</v>
      </c>
      <c r="KG13" s="26">
        <v>6.6957151159383184</v>
      </c>
      <c r="KH13" s="26">
        <v>6.7610456845326627</v>
      </c>
      <c r="KI13" s="26">
        <v>6.7587750585172239</v>
      </c>
      <c r="KJ13" s="26">
        <v>6.8143518793206708</v>
      </c>
      <c r="KK13" s="26">
        <v>6.8605285083032408</v>
      </c>
      <c r="KL13" s="26">
        <v>6.6997511700985637</v>
      </c>
    </row>
    <row r="14" spans="1:298" x14ac:dyDescent="0.25">
      <c r="A14" s="6" t="s">
        <v>436</v>
      </c>
      <c r="B14" s="27">
        <v>4.4799999999999995</v>
      </c>
      <c r="C14" s="27">
        <v>4.4799999999999995</v>
      </c>
      <c r="D14" s="27">
        <v>4.7558620689655164</v>
      </c>
      <c r="E14" s="27">
        <v>5.48</v>
      </c>
      <c r="F14" s="27">
        <v>5.4799999999999995</v>
      </c>
      <c r="G14" s="27">
        <v>5.4799999999999995</v>
      </c>
      <c r="H14" s="27">
        <v>5.48</v>
      </c>
      <c r="I14" s="27">
        <v>5.48</v>
      </c>
      <c r="J14" s="27">
        <v>5.48</v>
      </c>
      <c r="K14" s="4"/>
      <c r="L14" s="27">
        <v>5.48</v>
      </c>
      <c r="M14" s="27">
        <v>5.48</v>
      </c>
      <c r="N14" s="27">
        <v>5.48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27">
        <v>5.48</v>
      </c>
      <c r="AG14" s="27">
        <v>5.464834594726562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7">
        <v>5.4437681159420288</v>
      </c>
      <c r="AT14" s="27">
        <v>5.473833842621497</v>
      </c>
      <c r="AU14" s="27">
        <v>5.4602219791870752</v>
      </c>
      <c r="AV14" s="27">
        <v>5.351204752783123</v>
      </c>
      <c r="AW14" s="27">
        <v>5.3539233334189964</v>
      </c>
      <c r="AX14" s="27">
        <v>5.2889122471874126</v>
      </c>
      <c r="AY14" s="27">
        <v>5.3007372392342491</v>
      </c>
      <c r="AZ14" s="27">
        <v>5.3254077462562179</v>
      </c>
      <c r="BA14" s="27">
        <v>5.3300881323653666</v>
      </c>
      <c r="BB14" s="27">
        <v>5.2554964907806694</v>
      </c>
      <c r="BC14" s="27">
        <v>5.1644729887863683</v>
      </c>
      <c r="BD14" s="27">
        <v>5.0820578701524841</v>
      </c>
      <c r="BE14" s="27">
        <v>5.0167481957412345</v>
      </c>
      <c r="BF14" s="27">
        <v>5.0131024169921874</v>
      </c>
      <c r="BG14" s="27">
        <v>5.0193270874023446</v>
      </c>
      <c r="BH14" s="27">
        <v>4.9800000000000004</v>
      </c>
      <c r="BI14" s="27">
        <v>4.9798345736799563</v>
      </c>
      <c r="BJ14" s="27">
        <v>4.9800000000000004</v>
      </c>
      <c r="BK14" s="27">
        <v>4.981092208059211</v>
      </c>
      <c r="BL14" s="27">
        <v>4.9799999999999995</v>
      </c>
      <c r="BM14" s="27">
        <v>4.9800000000000004</v>
      </c>
      <c r="BN14" s="27">
        <v>4.979588512073863</v>
      </c>
      <c r="BO14" s="27">
        <v>4.9800000000000004</v>
      </c>
      <c r="BP14" s="4"/>
      <c r="BQ14" s="4"/>
      <c r="BR14" s="4"/>
      <c r="BS14" s="27">
        <v>3.1430769230769231</v>
      </c>
      <c r="BT14" s="27">
        <v>2.99</v>
      </c>
      <c r="BU14" s="27">
        <v>4.9799999999999995</v>
      </c>
      <c r="BV14" s="27">
        <v>4.9800000000000004</v>
      </c>
      <c r="BW14" s="27">
        <v>4.9817773437500001</v>
      </c>
      <c r="BX14" s="27">
        <v>4.9799999999999995</v>
      </c>
      <c r="BY14" s="4"/>
      <c r="BZ14" s="4"/>
      <c r="CA14" s="4"/>
      <c r="CB14" s="27">
        <v>5.48</v>
      </c>
      <c r="CC14" s="27">
        <v>5.48</v>
      </c>
      <c r="CD14" s="27">
        <v>5.48</v>
      </c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27">
        <v>3.9899999999999998</v>
      </c>
      <c r="CT14" s="27">
        <v>5.5159549074250505</v>
      </c>
      <c r="CU14" s="27">
        <v>5.4963106049313728</v>
      </c>
      <c r="CV14" s="27">
        <v>5.2819149003436392</v>
      </c>
      <c r="CW14" s="27">
        <v>4.991296939690808</v>
      </c>
      <c r="CX14" s="27">
        <v>4.9493588596199185</v>
      </c>
      <c r="CY14" s="27">
        <v>4.9578763235214476</v>
      </c>
      <c r="CZ14" s="27">
        <v>4.9545959932510168</v>
      </c>
      <c r="DA14" s="27">
        <v>4.9757275280254012</v>
      </c>
      <c r="DB14" s="27">
        <v>4.9999963797433029</v>
      </c>
      <c r="DC14" s="27">
        <v>5.3486871563946758</v>
      </c>
      <c r="DD14" s="27">
        <v>5.5801893492950789</v>
      </c>
      <c r="DE14" s="27">
        <v>5.4150836676520271</v>
      </c>
      <c r="DF14" s="27">
        <v>5.6704444444444437</v>
      </c>
      <c r="DG14" s="27">
        <v>5.6262222222222222</v>
      </c>
      <c r="DH14" s="27">
        <v>5.6181818181818182</v>
      </c>
      <c r="DI14" s="27">
        <v>5.6194736842105257</v>
      </c>
      <c r="DJ14" s="27">
        <v>5.8267482346754811</v>
      </c>
      <c r="DK14" s="27">
        <v>5.9591735418911647</v>
      </c>
      <c r="DL14" s="27">
        <v>5.8683452042289392</v>
      </c>
      <c r="DM14" s="27">
        <v>5.7678756277901799</v>
      </c>
      <c r="DN14" s="27">
        <v>5.6049272197001683</v>
      </c>
      <c r="DO14" s="27">
        <v>5.7600000000000007</v>
      </c>
      <c r="DP14" s="27">
        <v>4.66</v>
      </c>
      <c r="DQ14" s="27">
        <v>4</v>
      </c>
      <c r="DR14" s="27">
        <v>5.32</v>
      </c>
      <c r="DS14" s="27">
        <v>5.2811764705882354</v>
      </c>
      <c r="DT14" s="27">
        <v>5.3846875000000001</v>
      </c>
      <c r="DU14" s="27">
        <v>4.8999999999999995</v>
      </c>
      <c r="DV14" s="27">
        <v>4.8130305989583331</v>
      </c>
      <c r="DW14" s="27">
        <v>4.9539999999999997</v>
      </c>
      <c r="DX14" s="27">
        <v>4.3999999999999995</v>
      </c>
      <c r="DY14" s="27">
        <v>4.4000000000000004</v>
      </c>
      <c r="DZ14" s="27">
        <v>4.4000000000000004</v>
      </c>
      <c r="EA14" s="27">
        <v>4.6900000000000004</v>
      </c>
      <c r="EB14" s="27">
        <v>4.99</v>
      </c>
      <c r="EC14" s="27">
        <v>4.9899999999999993</v>
      </c>
      <c r="ED14" s="27">
        <v>4.99</v>
      </c>
      <c r="EE14" s="27">
        <v>4.99</v>
      </c>
      <c r="EF14" s="27">
        <v>4.99</v>
      </c>
      <c r="EG14" s="27">
        <v>4.99</v>
      </c>
      <c r="EH14" s="27">
        <v>4.99</v>
      </c>
      <c r="EI14" s="27">
        <v>4.99</v>
      </c>
      <c r="EJ14" s="27">
        <v>4.99</v>
      </c>
      <c r="EK14" s="27">
        <v>4.99</v>
      </c>
      <c r="EL14" s="4"/>
      <c r="EM14" s="4"/>
      <c r="EN14" s="4"/>
      <c r="EO14" s="4"/>
      <c r="EP14" s="4"/>
      <c r="EQ14" s="4"/>
      <c r="ER14" s="4"/>
      <c r="ES14" s="4"/>
      <c r="ET14" s="27">
        <v>6.0286086832682297</v>
      </c>
      <c r="EU14" s="27">
        <v>6.1390835230310543</v>
      </c>
      <c r="EV14" s="27">
        <v>5.9944044923115865</v>
      </c>
      <c r="EW14" s="27">
        <v>5.8938143961319067</v>
      </c>
      <c r="EX14" s="27">
        <v>5.7122634202606815</v>
      </c>
      <c r="EY14" s="27">
        <v>5.8121662173063857</v>
      </c>
      <c r="EZ14" s="27">
        <v>5.8845459929990094</v>
      </c>
      <c r="FA14" s="27">
        <v>5.8145519620086512</v>
      </c>
      <c r="FB14" s="27">
        <v>5.833852160968612</v>
      </c>
      <c r="FC14" s="27">
        <v>5.8771827915736612</v>
      </c>
      <c r="FD14" s="27">
        <v>5.8251360925451499</v>
      </c>
      <c r="FE14" s="27">
        <v>5.8114423950195313</v>
      </c>
      <c r="FF14" s="27">
        <v>5.8395053335336531</v>
      </c>
      <c r="FG14" s="27">
        <v>5.9441464346426507</v>
      </c>
      <c r="FH14" s="27">
        <v>5.4488762049521169</v>
      </c>
      <c r="FI14" s="27">
        <v>5.3431281641909951</v>
      </c>
      <c r="FJ14" s="27">
        <v>5.4583656529017857</v>
      </c>
      <c r="FK14" s="27">
        <v>6.1344515923987082</v>
      </c>
      <c r="FL14" s="27">
        <v>6.2874812878035717</v>
      </c>
      <c r="FM14" s="27">
        <v>6.3825129201584323</v>
      </c>
      <c r="FN14" s="27">
        <v>6.3034626772875875</v>
      </c>
      <c r="FO14" s="27">
        <v>6.0501613749270424</v>
      </c>
      <c r="FP14" s="27">
        <v>6.4099835393751974</v>
      </c>
      <c r="FQ14" s="27">
        <v>5.8440759396650082</v>
      </c>
      <c r="FR14" s="27">
        <v>6.0101588512935447</v>
      </c>
      <c r="FS14" s="27">
        <v>5.8805209252675317</v>
      </c>
      <c r="FT14" s="27">
        <v>6.6608540683632693</v>
      </c>
      <c r="FU14" s="27">
        <v>6.0024807302180978</v>
      </c>
      <c r="FV14" s="27">
        <v>5.99</v>
      </c>
      <c r="FW14" s="4"/>
      <c r="FX14" s="4"/>
      <c r="FY14" s="4"/>
      <c r="FZ14" s="4"/>
      <c r="GA14" s="27">
        <v>5.98</v>
      </c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7">
        <v>5.5444000000000004</v>
      </c>
      <c r="GT14" s="27">
        <v>5.7224218247357541</v>
      </c>
      <c r="GU14" s="27">
        <v>5.2096336232388705</v>
      </c>
      <c r="GV14" s="27">
        <v>5.2963354757420609</v>
      </c>
      <c r="GW14" s="27">
        <v>6.0206571250986842</v>
      </c>
      <c r="GX14" s="27">
        <v>6.0121613980942161</v>
      </c>
      <c r="GY14" s="27">
        <v>5.8287772401143823</v>
      </c>
      <c r="GZ14" s="27">
        <v>5.8393995589927377</v>
      </c>
      <c r="HA14" s="27">
        <v>5.8725806909907154</v>
      </c>
      <c r="HB14" s="27">
        <v>5.4962142427884615</v>
      </c>
      <c r="HC14" s="27">
        <v>5.4748148148148141</v>
      </c>
      <c r="HD14" s="27">
        <v>6.3792733961236161</v>
      </c>
      <c r="HE14" s="27">
        <v>5.9546116635311712</v>
      </c>
      <c r="HF14" s="27">
        <v>5.9206187682989571</v>
      </c>
      <c r="HG14" s="27">
        <v>5.98</v>
      </c>
      <c r="HH14" s="27">
        <v>5.9799999999999995</v>
      </c>
      <c r="HI14" s="27">
        <v>6.2434278267387313</v>
      </c>
      <c r="HJ14" s="27">
        <v>8.0984059601119309</v>
      </c>
      <c r="HK14" s="27">
        <v>7.8263785925134988</v>
      </c>
      <c r="HL14" s="27">
        <v>5.78</v>
      </c>
      <c r="HM14" s="27">
        <v>5.78</v>
      </c>
      <c r="HN14" s="27">
        <v>7.9474724523284195</v>
      </c>
      <c r="HO14" s="27">
        <v>6.0226905819182219</v>
      </c>
      <c r="HP14" s="27">
        <v>5.8607222982609528</v>
      </c>
      <c r="HQ14" s="27">
        <v>6.1199691930297035</v>
      </c>
      <c r="HR14" s="27">
        <v>6.0449947110781395</v>
      </c>
      <c r="HS14" s="27">
        <v>5.9907487228765248</v>
      </c>
      <c r="HT14" s="27">
        <v>6.2123182715607133</v>
      </c>
      <c r="HU14" s="27">
        <v>6.2225072822687721</v>
      </c>
      <c r="HV14" s="27">
        <v>6.1513999285164775</v>
      </c>
      <c r="HW14" s="27">
        <v>5.7769499638158077</v>
      </c>
      <c r="HX14" s="27">
        <v>5.7479116470201888</v>
      </c>
      <c r="HY14" s="27">
        <v>5.7805222246723789</v>
      </c>
      <c r="HZ14" s="27">
        <v>5.7801974988339548</v>
      </c>
      <c r="IA14" s="27">
        <v>5.7802500976562508</v>
      </c>
      <c r="IB14" s="27">
        <v>5.7799999999999994</v>
      </c>
      <c r="IC14" s="27">
        <v>5.729166666666667</v>
      </c>
      <c r="ID14" s="27">
        <v>5.78</v>
      </c>
      <c r="IE14" s="27">
        <v>5.78</v>
      </c>
      <c r="IF14" s="4"/>
      <c r="IG14" s="27">
        <v>5.2919999999999998</v>
      </c>
      <c r="IH14" s="27">
        <v>5.78</v>
      </c>
      <c r="II14" s="27">
        <v>5.4749999999999996</v>
      </c>
      <c r="IJ14" s="27">
        <v>5.7350000000000003</v>
      </c>
      <c r="IK14" s="27">
        <v>5.9171428571428573</v>
      </c>
      <c r="IL14" s="27">
        <v>5.4360000000000008</v>
      </c>
      <c r="IM14" s="27">
        <v>5.96</v>
      </c>
      <c r="IN14" s="4"/>
      <c r="IO14" s="4"/>
      <c r="IP14" s="4"/>
      <c r="IQ14" s="27">
        <v>5.96</v>
      </c>
      <c r="IR14" s="27">
        <v>5.9485341859475165</v>
      </c>
      <c r="IS14" s="27">
        <v>5.9531833954631983</v>
      </c>
      <c r="IT14" s="27">
        <v>6.2690869497034676</v>
      </c>
      <c r="IU14" s="27">
        <v>6.2508995796783626</v>
      </c>
      <c r="IV14" s="27">
        <v>6.0155839378322096</v>
      </c>
      <c r="IW14" s="27">
        <v>6.0169520421007281</v>
      </c>
      <c r="IX14" s="27">
        <v>6.0651419421463686</v>
      </c>
      <c r="IY14" s="27">
        <v>6.0529701806582539</v>
      </c>
      <c r="IZ14" s="27">
        <v>6.1432160211133882</v>
      </c>
      <c r="JA14" s="27">
        <v>6.01536712070902</v>
      </c>
      <c r="JB14" s="27">
        <v>6.1709023052923397</v>
      </c>
      <c r="JC14" s="27">
        <v>6.3598713454076465</v>
      </c>
      <c r="JD14" s="27">
        <v>6.5105331236557538</v>
      </c>
      <c r="JE14" s="27">
        <v>6.7012139502462835</v>
      </c>
      <c r="JF14" s="27">
        <v>6.5017331008531567</v>
      </c>
      <c r="JG14" s="27">
        <v>6.3902653817912087</v>
      </c>
      <c r="JH14" s="27">
        <v>6.8039130434782615</v>
      </c>
      <c r="JI14" s="27">
        <v>6.8142045454545448</v>
      </c>
      <c r="JJ14" s="27">
        <v>6.664307692307692</v>
      </c>
      <c r="JK14" s="27">
        <v>6.7337701196810826</v>
      </c>
      <c r="JL14" s="27">
        <v>6.0508999014532039</v>
      </c>
      <c r="JM14" s="27">
        <v>6.1432983514440123</v>
      </c>
      <c r="JN14" s="27">
        <v>6.2474806195824018</v>
      </c>
      <c r="JO14" s="27">
        <v>6.4064296566751917</v>
      </c>
      <c r="JP14" s="27">
        <v>6.4639653779306752</v>
      </c>
      <c r="JQ14" s="27">
        <v>6.4632578235449785</v>
      </c>
      <c r="JR14" s="27">
        <v>6.4371065266927081</v>
      </c>
      <c r="JS14" s="27">
        <v>6.1888888888888891</v>
      </c>
      <c r="JT14" s="27">
        <v>6.99</v>
      </c>
      <c r="JU14" s="27">
        <v>6.99</v>
      </c>
      <c r="JV14" s="27">
        <v>6.99</v>
      </c>
      <c r="JW14" s="27">
        <v>6.99</v>
      </c>
      <c r="JX14" s="27">
        <v>6.99</v>
      </c>
      <c r="JY14" s="27">
        <v>5.4899999999999993</v>
      </c>
      <c r="JZ14" s="27">
        <v>5.49</v>
      </c>
      <c r="KA14" s="27">
        <v>5.7053193793329546</v>
      </c>
      <c r="KB14" s="4"/>
      <c r="KC14" s="4"/>
      <c r="KD14" s="27">
        <v>5.49</v>
      </c>
      <c r="KE14" s="27">
        <v>5.6566666666666663</v>
      </c>
      <c r="KF14" s="27">
        <v>5.49</v>
      </c>
      <c r="KG14" s="27">
        <v>5.4515384615384619</v>
      </c>
      <c r="KH14" s="27">
        <v>5.5056066581530452</v>
      </c>
      <c r="KI14" s="27">
        <v>5.9239172255254422</v>
      </c>
      <c r="KJ14" s="27">
        <v>5.8481160374691612</v>
      </c>
      <c r="KK14" s="27">
        <v>5.8017018869382522</v>
      </c>
      <c r="KL14" s="27">
        <v>5.7360359198616457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26">
        <v>3.98</v>
      </c>
      <c r="N15" s="26">
        <v>3.9993814583568086</v>
      </c>
      <c r="O15" s="26">
        <v>4.0612403024806634</v>
      </c>
      <c r="P15" s="26">
        <v>3.8442341481032556</v>
      </c>
      <c r="Q15" s="26">
        <v>3.9799999999999995</v>
      </c>
      <c r="R15" s="26">
        <v>3.9455172413793105</v>
      </c>
      <c r="S15" s="26">
        <v>3.9800000000000004</v>
      </c>
      <c r="T15" s="26">
        <v>3.9746365717405912</v>
      </c>
      <c r="U15" s="26">
        <v>3.9800000000000004</v>
      </c>
      <c r="V15" s="26">
        <v>3.9660893854748602</v>
      </c>
      <c r="W15" s="26">
        <v>3.98</v>
      </c>
      <c r="X15" s="26">
        <v>3.98</v>
      </c>
      <c r="Y15" s="26">
        <v>3.9709522171950025</v>
      </c>
      <c r="Z15" s="26">
        <v>3.98</v>
      </c>
      <c r="AA15" s="26">
        <v>3.9800000000000004</v>
      </c>
      <c r="AB15" s="26">
        <v>3.9760159362549801</v>
      </c>
      <c r="AC15" s="26">
        <v>3.9723664122137405</v>
      </c>
      <c r="AD15" s="26">
        <v>3.98</v>
      </c>
      <c r="AE15" s="26">
        <v>3.98</v>
      </c>
      <c r="AF15" s="26">
        <v>3.98</v>
      </c>
      <c r="AG15" s="26">
        <v>3.9799999999999995</v>
      </c>
      <c r="AH15" s="26">
        <v>3.9800169527823464</v>
      </c>
      <c r="AI15" s="26">
        <v>3.98</v>
      </c>
      <c r="AJ15" s="26">
        <v>3.9693617021276593</v>
      </c>
      <c r="AK15" s="26">
        <v>3.9800234097960998</v>
      </c>
      <c r="AL15" s="26">
        <v>3.98</v>
      </c>
      <c r="AM15" s="26">
        <v>3.9799999999999995</v>
      </c>
      <c r="AN15" s="26">
        <v>3.98</v>
      </c>
      <c r="AO15" s="26">
        <v>3.98</v>
      </c>
      <c r="AP15" s="26">
        <v>3.98</v>
      </c>
      <c r="AQ15" s="26">
        <v>3.9699999999999998</v>
      </c>
      <c r="AR15" s="26">
        <v>3.9800000000000004</v>
      </c>
      <c r="AS15" s="26">
        <v>3.9800000000000004</v>
      </c>
      <c r="AT15" s="26">
        <v>3.8724566768603466</v>
      </c>
      <c r="AU15" s="26">
        <v>3.9960253415002729</v>
      </c>
      <c r="AV15" s="26">
        <v>4.0541887935436582</v>
      </c>
      <c r="AW15" s="26">
        <v>3.9700596945238527</v>
      </c>
      <c r="AX15" s="26">
        <v>3.9458005127477036</v>
      </c>
      <c r="AY15" s="26">
        <v>3.9404573316159452</v>
      </c>
      <c r="AZ15" s="26">
        <v>3.9594654851227311</v>
      </c>
      <c r="BA15" s="26">
        <v>3.9463996959568299</v>
      </c>
      <c r="BB15" s="26">
        <v>3.9588024684620247</v>
      </c>
      <c r="BC15" s="26">
        <v>3.9818944290991105</v>
      </c>
      <c r="BD15" s="26">
        <v>3.9776816761466152</v>
      </c>
      <c r="BE15" s="26">
        <v>3.9799989494193153</v>
      </c>
      <c r="BF15" s="26">
        <v>3.98</v>
      </c>
      <c r="BG15" s="26">
        <v>3.9800559504703656</v>
      </c>
      <c r="BH15" s="26">
        <v>3.9661860465116279</v>
      </c>
      <c r="BI15" s="26">
        <v>3.98</v>
      </c>
      <c r="BJ15" s="26">
        <v>3.9800000000000004</v>
      </c>
      <c r="BK15" s="26">
        <v>3.9756331877729263</v>
      </c>
      <c r="BL15" s="26">
        <v>3.98</v>
      </c>
      <c r="BM15" s="26">
        <v>3.9768965517241375</v>
      </c>
      <c r="BN15" s="26">
        <v>3.9800000000000004</v>
      </c>
      <c r="BO15" s="26">
        <v>3.98</v>
      </c>
      <c r="BP15" s="26">
        <v>3.98</v>
      </c>
      <c r="BQ15" s="26">
        <v>3.9763585458431612</v>
      </c>
      <c r="BR15" s="26">
        <v>3.9560714285714287</v>
      </c>
      <c r="BS15" s="26">
        <v>4.1363915094339623</v>
      </c>
      <c r="BT15" s="26">
        <v>4.1700489396047375</v>
      </c>
      <c r="BU15" s="26">
        <v>4.24</v>
      </c>
      <c r="BV15" s="26">
        <v>4.2281748071979433</v>
      </c>
      <c r="BW15" s="26">
        <v>4.2444665702564297</v>
      </c>
      <c r="BX15" s="26">
        <v>4.2495272430283073</v>
      </c>
      <c r="BY15" s="26">
        <v>4.2609734683690395</v>
      </c>
      <c r="BZ15" s="26">
        <v>4.2401484367264066</v>
      </c>
      <c r="CA15" s="26">
        <v>4.2306380724709385</v>
      </c>
      <c r="CB15" s="26">
        <v>4.2298372682476764</v>
      </c>
      <c r="CC15" s="26">
        <v>4.2315375270962923</v>
      </c>
      <c r="CD15" s="26">
        <v>4.2323103069648242</v>
      </c>
      <c r="CE15" s="26">
        <v>4.2250740740740742</v>
      </c>
      <c r="CF15" s="26">
        <v>4.2319896193771624</v>
      </c>
      <c r="CG15" s="26">
        <v>4.2250074294205051</v>
      </c>
      <c r="CH15" s="26">
        <v>4.229854227405248</v>
      </c>
      <c r="CI15" s="26">
        <v>4.2291959064327482</v>
      </c>
      <c r="CJ15" s="26">
        <v>4.2320367534456356</v>
      </c>
      <c r="CK15" s="26">
        <v>4.2231971178119689</v>
      </c>
      <c r="CL15" s="26">
        <v>4.2357318741450074</v>
      </c>
      <c r="CM15" s="26">
        <v>4.2341736544342004</v>
      </c>
      <c r="CN15" s="26">
        <v>4.237434556379756</v>
      </c>
      <c r="CO15" s="26">
        <v>4.2596662717556937</v>
      </c>
      <c r="CP15" s="26">
        <v>4.2588498807033881</v>
      </c>
      <c r="CQ15" s="26">
        <v>4.226952326999899</v>
      </c>
      <c r="CR15" s="26">
        <v>4.2318299246501612</v>
      </c>
      <c r="CS15" s="26">
        <v>4.2370404843069913</v>
      </c>
      <c r="CT15" s="26">
        <v>4.2391128281780288</v>
      </c>
      <c r="CU15" s="26">
        <v>4.2662234373857704</v>
      </c>
      <c r="CV15" s="26">
        <v>4.2395966456519947</v>
      </c>
      <c r="CW15" s="26">
        <v>4.2310517021089886</v>
      </c>
      <c r="CX15" s="26">
        <v>4.2060470931904064</v>
      </c>
      <c r="CY15" s="26">
        <v>4.2308275480201774</v>
      </c>
      <c r="CZ15" s="26">
        <v>4.2210649629294519</v>
      </c>
      <c r="DA15" s="26">
        <v>4.2245356930438458</v>
      </c>
      <c r="DB15" s="26">
        <v>4.2328899029574858</v>
      </c>
      <c r="DC15" s="26">
        <v>4.3617216312710489</v>
      </c>
      <c r="DD15" s="26">
        <v>4.4329234111510738</v>
      </c>
      <c r="DE15" s="26">
        <v>4.4402378676037744</v>
      </c>
      <c r="DF15" s="26">
        <v>4.4537440557622805</v>
      </c>
      <c r="DG15" s="26">
        <v>4.4622957598820996</v>
      </c>
      <c r="DH15" s="26">
        <v>4.4749208180678179</v>
      </c>
      <c r="DI15" s="26">
        <v>4.459408573068897</v>
      </c>
      <c r="DJ15" s="26">
        <v>4.4714937604009091</v>
      </c>
      <c r="DK15" s="26">
        <v>4.4768693028916973</v>
      </c>
      <c r="DL15" s="26">
        <v>4.4710770914228624</v>
      </c>
      <c r="DM15" s="26">
        <v>4.4710029005592622</v>
      </c>
      <c r="DN15" s="26">
        <v>4.4631171344575433</v>
      </c>
      <c r="DO15" s="26">
        <v>4.4727429156685545</v>
      </c>
      <c r="DP15" s="26">
        <v>4.474270216962525</v>
      </c>
      <c r="DQ15" s="26">
        <v>4.4764259485924107</v>
      </c>
      <c r="DR15" s="26">
        <v>4.4796516690856309</v>
      </c>
      <c r="DS15" s="26">
        <v>4.4787676508344028</v>
      </c>
      <c r="DT15" s="26">
        <v>4.4744743268152369</v>
      </c>
      <c r="DU15" s="26">
        <v>4.4820759459494388</v>
      </c>
      <c r="DV15" s="26">
        <v>4.4669373621830202</v>
      </c>
      <c r="DW15" s="26">
        <v>4.4791468777284633</v>
      </c>
      <c r="DX15" s="26">
        <v>4.4760344748522236</v>
      </c>
      <c r="DY15" s="26">
        <v>4.4760186585274786</v>
      </c>
      <c r="DZ15" s="26">
        <v>4.4726033851782798</v>
      </c>
      <c r="EA15" s="26">
        <v>4.4693421334931349</v>
      </c>
      <c r="EB15" s="26">
        <v>4.4755190133607403</v>
      </c>
      <c r="EC15" s="26">
        <v>4.475553044110419</v>
      </c>
      <c r="ED15" s="26">
        <v>4.4759782608695655</v>
      </c>
      <c r="EE15" s="26">
        <v>4.4735075989649005</v>
      </c>
      <c r="EF15" s="26">
        <v>4.4832041234439064</v>
      </c>
      <c r="EG15" s="26">
        <v>4.5754675407712684</v>
      </c>
      <c r="EH15" s="26">
        <v>4.5755142019487254</v>
      </c>
      <c r="EI15" s="26">
        <v>4.5921059151303689</v>
      </c>
      <c r="EJ15" s="26">
        <v>4.5731527795207061</v>
      </c>
      <c r="EK15" s="26">
        <v>4.5848496219099522</v>
      </c>
      <c r="EL15" s="26">
        <v>4.5831099090063292</v>
      </c>
      <c r="EM15" s="26">
        <v>4.592936932416996</v>
      </c>
      <c r="EN15" s="26">
        <v>4.5785325500114933</v>
      </c>
      <c r="EO15" s="26">
        <v>4.5793777564582419</v>
      </c>
      <c r="EP15" s="26">
        <v>4.5824689176369029</v>
      </c>
      <c r="EQ15" s="26">
        <v>4.58134585724315</v>
      </c>
      <c r="ER15" s="26">
        <v>4.6213576807547581</v>
      </c>
      <c r="ES15" s="26">
        <v>4.5976292853610365</v>
      </c>
      <c r="ET15" s="26">
        <v>4.6103035313212608</v>
      </c>
      <c r="EU15" s="26">
        <v>4.5286965804535981</v>
      </c>
      <c r="EV15" s="26">
        <v>4.4781602741940398</v>
      </c>
      <c r="EW15" s="26">
        <v>4.5061189415937486</v>
      </c>
      <c r="EX15" s="26">
        <v>4.5499858109303268</v>
      </c>
      <c r="EY15" s="26">
        <v>4.5594478052247105</v>
      </c>
      <c r="EZ15" s="26">
        <v>4.5408621858995195</v>
      </c>
      <c r="FA15" s="26">
        <v>4.5123277112180675</v>
      </c>
      <c r="FB15" s="26">
        <v>4.5412449725843222</v>
      </c>
      <c r="FC15" s="26">
        <v>4.5769857603450959</v>
      </c>
      <c r="FD15" s="26">
        <v>4.6769335200876991</v>
      </c>
      <c r="FE15" s="26">
        <v>4.5710683047058405</v>
      </c>
      <c r="FF15" s="26">
        <v>4.6094956591268126</v>
      </c>
      <c r="FG15" s="26">
        <v>4.5868850809097088</v>
      </c>
      <c r="FH15" s="26">
        <v>4.5923633761765235</v>
      </c>
      <c r="FI15" s="26">
        <v>4.5374934189982632</v>
      </c>
      <c r="FJ15" s="26">
        <v>4.4827505287172773</v>
      </c>
      <c r="FK15" s="26">
        <v>4.5782395867533712</v>
      </c>
      <c r="FL15" s="26">
        <v>4.6166717335725949</v>
      </c>
      <c r="FM15" s="26">
        <v>4.5645355246319674</v>
      </c>
      <c r="FN15" s="26">
        <v>4.5732174809169939</v>
      </c>
      <c r="FO15" s="26">
        <v>4.5290181302274801</v>
      </c>
      <c r="FP15" s="26">
        <v>4.5512460128762493</v>
      </c>
      <c r="FQ15" s="26">
        <v>4.6006764015348622</v>
      </c>
      <c r="FR15" s="26">
        <v>4.5673135147434962</v>
      </c>
      <c r="FS15" s="26">
        <v>4.5498727931538188</v>
      </c>
      <c r="FT15" s="26">
        <v>4.6056227615207144</v>
      </c>
      <c r="FU15" s="26">
        <v>4.5424742293389659</v>
      </c>
      <c r="FV15" s="26">
        <v>4.5521221257549511</v>
      </c>
      <c r="FW15" s="26">
        <v>4.530953731524094</v>
      </c>
      <c r="FX15" s="26">
        <v>4.5303421782068547</v>
      </c>
      <c r="FY15" s="26">
        <v>4.5502473854341901</v>
      </c>
      <c r="FZ15" s="26">
        <v>4.5664850389180662</v>
      </c>
      <c r="GA15" s="26">
        <v>4.5448002650001049</v>
      </c>
      <c r="GB15" s="26">
        <v>4.512572662424934</v>
      </c>
      <c r="GC15" s="26">
        <v>4.5291111074395207</v>
      </c>
      <c r="GD15" s="26">
        <v>4.5169618248489556</v>
      </c>
      <c r="GE15" s="26">
        <v>4.5246189782487152</v>
      </c>
      <c r="GF15" s="26">
        <v>4.5621041486565712</v>
      </c>
      <c r="GG15" s="26">
        <v>4.6205442114088662</v>
      </c>
      <c r="GH15" s="26">
        <v>4.6252314402839723</v>
      </c>
      <c r="GI15" s="26">
        <v>4.599067196658007</v>
      </c>
      <c r="GJ15" s="26">
        <v>4.5936992633620273</v>
      </c>
      <c r="GK15" s="26">
        <v>4.645556136121531</v>
      </c>
      <c r="GL15" s="26">
        <v>4.6283602718905303</v>
      </c>
      <c r="GM15" s="26">
        <v>4.6259446688881898</v>
      </c>
      <c r="GN15" s="26">
        <v>4.7445495591477096</v>
      </c>
      <c r="GO15" s="26">
        <v>4.7261168750228935</v>
      </c>
      <c r="GP15" s="26">
        <v>4.7604841266677287</v>
      </c>
      <c r="GQ15" s="26">
        <v>4.7255835311807806</v>
      </c>
      <c r="GR15" s="26">
        <v>4.762874053483686</v>
      </c>
      <c r="GS15" s="26">
        <v>4.6834635063242569</v>
      </c>
      <c r="GT15" s="26">
        <v>4.6474122193162257</v>
      </c>
      <c r="GU15" s="26">
        <v>4.5820420551525025</v>
      </c>
      <c r="GV15" s="26">
        <v>4.525113674976768</v>
      </c>
      <c r="GW15" s="26">
        <v>4.5758732400535278</v>
      </c>
      <c r="GX15" s="26">
        <v>4.559360486613782</v>
      </c>
      <c r="GY15" s="26">
        <v>4.5802437803405178</v>
      </c>
      <c r="GZ15" s="26">
        <v>4.5627844759957785</v>
      </c>
      <c r="HA15" s="26">
        <v>4.525589134282173</v>
      </c>
      <c r="HB15" s="26">
        <v>4.577218981847941</v>
      </c>
      <c r="HC15" s="26">
        <v>4.5839735545347704</v>
      </c>
      <c r="HD15" s="26">
        <v>4.5983722338514621</v>
      </c>
      <c r="HE15" s="26">
        <v>4.5596889560555036</v>
      </c>
      <c r="HF15" s="26">
        <v>4.6020728621689759</v>
      </c>
      <c r="HG15" s="26">
        <v>4.5784716975397766</v>
      </c>
      <c r="HH15" s="26">
        <v>4.5687288587352146</v>
      </c>
      <c r="HI15" s="26">
        <v>4.5388423763815124</v>
      </c>
      <c r="HJ15" s="26">
        <v>4.5227061350246238</v>
      </c>
      <c r="HK15" s="26">
        <v>4.5669073005976628</v>
      </c>
      <c r="HL15" s="26">
        <v>4.6226950533120084</v>
      </c>
      <c r="HM15" s="26">
        <v>4.6411273370764237</v>
      </c>
      <c r="HN15" s="26">
        <v>4.597472743852812</v>
      </c>
      <c r="HO15" s="26">
        <v>4.6080347412632685</v>
      </c>
      <c r="HP15" s="26">
        <v>4.5949517781544786</v>
      </c>
      <c r="HQ15" s="26">
        <v>4.6433187366576147</v>
      </c>
      <c r="HR15" s="26">
        <v>4.546817543681188</v>
      </c>
      <c r="HS15" s="26">
        <v>4.5494622237773488</v>
      </c>
      <c r="HT15" s="26">
        <v>4.6496289890710676</v>
      </c>
      <c r="HU15" s="26">
        <v>4.6086786267533597</v>
      </c>
      <c r="HV15" s="26">
        <v>4.7333227923180079</v>
      </c>
      <c r="HW15" s="26">
        <v>4.6798257274759747</v>
      </c>
      <c r="HX15" s="26">
        <v>4.6573937374403807</v>
      </c>
      <c r="HY15" s="26">
        <v>4.6468869139369033</v>
      </c>
      <c r="HZ15" s="26">
        <v>4.6313726837477391</v>
      </c>
      <c r="IA15" s="26">
        <v>4.6736938110037523</v>
      </c>
      <c r="IB15" s="26">
        <v>4.6928058783820807</v>
      </c>
      <c r="IC15" s="26">
        <v>4.6609214936018111</v>
      </c>
      <c r="ID15" s="26">
        <v>4.6450697829776439</v>
      </c>
      <c r="IE15" s="26">
        <v>4.6395175454772373</v>
      </c>
      <c r="IF15" s="26">
        <v>4.6273895275722836</v>
      </c>
      <c r="IG15" s="26">
        <v>4.6493058504720084</v>
      </c>
      <c r="IH15" s="26">
        <v>4.6494337297916948</v>
      </c>
      <c r="II15" s="26">
        <v>4.6817714949778884</v>
      </c>
      <c r="IJ15" s="26">
        <v>4.7368952211684237</v>
      </c>
      <c r="IK15" s="26">
        <v>4.7126567394068637</v>
      </c>
      <c r="IL15" s="26">
        <v>4.6728954499871946</v>
      </c>
      <c r="IM15" s="26">
        <v>4.6482285498402343</v>
      </c>
      <c r="IN15" s="26">
        <v>4.7111375771178237</v>
      </c>
      <c r="IO15" s="26">
        <v>4.6834966795912596</v>
      </c>
      <c r="IP15" s="26">
        <v>4.7318182856736213</v>
      </c>
      <c r="IQ15" s="26">
        <v>4.8139829892926675</v>
      </c>
      <c r="IR15" s="26">
        <v>5.1466406655584738</v>
      </c>
      <c r="IS15" s="26">
        <v>5.1476529592266198</v>
      </c>
      <c r="IT15" s="26">
        <v>5.1601189837411532</v>
      </c>
      <c r="IU15" s="26">
        <v>5.1609945536549739</v>
      </c>
      <c r="IV15" s="26">
        <v>5.1727991496703707</v>
      </c>
      <c r="IW15" s="26">
        <v>5.2283699419464078</v>
      </c>
      <c r="IX15" s="26">
        <v>5.2109743827635668</v>
      </c>
      <c r="IY15" s="26">
        <v>5.1928189901606148</v>
      </c>
      <c r="IZ15" s="26">
        <v>5.2088048947186723</v>
      </c>
      <c r="JA15" s="26">
        <v>5.2403868047578568</v>
      </c>
      <c r="JB15" s="26">
        <v>5.5203104912762759</v>
      </c>
      <c r="JC15" s="26">
        <v>5.5400024628349636</v>
      </c>
      <c r="JD15" s="26">
        <v>5.3267012346934086</v>
      </c>
      <c r="JE15" s="26">
        <v>5.2565710801951173</v>
      </c>
      <c r="JF15" s="26">
        <v>5.2045809678812658</v>
      </c>
      <c r="JG15" s="26">
        <v>5.2094450857015833</v>
      </c>
      <c r="JH15" s="26">
        <v>5.2414485439789713</v>
      </c>
      <c r="JI15" s="26">
        <v>5.2452191335204787</v>
      </c>
      <c r="JJ15" s="26">
        <v>5.226971207177475</v>
      </c>
      <c r="JK15" s="26">
        <v>5.2126026194698909</v>
      </c>
      <c r="JL15" s="26">
        <v>5.2178703269054472</v>
      </c>
      <c r="JM15" s="26">
        <v>5.2551340549422161</v>
      </c>
      <c r="JN15" s="26">
        <v>5.2223205618155442</v>
      </c>
      <c r="JO15" s="26">
        <v>5.1852238449045949</v>
      </c>
      <c r="JP15" s="26">
        <v>5.21913318727165</v>
      </c>
      <c r="JQ15" s="26">
        <v>5.2153219124935219</v>
      </c>
      <c r="JR15" s="26">
        <v>5.2555942451159758</v>
      </c>
      <c r="JS15" s="26">
        <v>5.2368975540692055</v>
      </c>
      <c r="JT15" s="26">
        <v>5.2655705897402427</v>
      </c>
      <c r="JU15" s="26">
        <v>5.250810491045792</v>
      </c>
      <c r="JV15" s="26">
        <v>5.2494727649382273</v>
      </c>
      <c r="JW15" s="26">
        <v>5.0860466475962829</v>
      </c>
      <c r="JX15" s="26">
        <v>4.4691363336685477</v>
      </c>
      <c r="JY15" s="26">
        <v>5.2832169783464824</v>
      </c>
      <c r="JZ15" s="26">
        <v>5.2791860465116276</v>
      </c>
      <c r="KA15" s="26">
        <v>5.285210970464135</v>
      </c>
      <c r="KB15" s="26">
        <v>5.2739039567184243</v>
      </c>
      <c r="KC15" s="26">
        <v>5.2420012390851936</v>
      </c>
      <c r="KD15" s="26">
        <v>5.2570824758880699</v>
      </c>
      <c r="KE15" s="26">
        <v>5.2380422750498088</v>
      </c>
      <c r="KF15" s="26">
        <v>5.2435918703482347</v>
      </c>
      <c r="KG15" s="26">
        <v>5.2666987365568145</v>
      </c>
      <c r="KH15" s="26">
        <v>5.3220592775821265</v>
      </c>
      <c r="KI15" s="26">
        <v>5.3605183024561551</v>
      </c>
      <c r="KJ15" s="26">
        <v>5.3196066275455536</v>
      </c>
      <c r="KK15" s="26">
        <v>5.3015396696974424</v>
      </c>
      <c r="KL15" s="26">
        <v>5.4670936412035074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27">
        <v>3.98</v>
      </c>
      <c r="N16" s="27">
        <v>3.9993814583568086</v>
      </c>
      <c r="O16" s="27">
        <v>4.0612403024806634</v>
      </c>
      <c r="P16" s="27">
        <v>3.8442341481032556</v>
      </c>
      <c r="Q16" s="27">
        <v>3.9799999999999995</v>
      </c>
      <c r="R16" s="27">
        <v>3.9455172413793105</v>
      </c>
      <c r="S16" s="27">
        <v>3.9800000000000004</v>
      </c>
      <c r="T16" s="27">
        <v>3.9746365717405912</v>
      </c>
      <c r="U16" s="27">
        <v>3.9800000000000004</v>
      </c>
      <c r="V16" s="27">
        <v>3.9660893854748602</v>
      </c>
      <c r="W16" s="27">
        <v>3.98</v>
      </c>
      <c r="X16" s="27">
        <v>3.98</v>
      </c>
      <c r="Y16" s="27">
        <v>3.9709522171950025</v>
      </c>
      <c r="Z16" s="27">
        <v>3.98</v>
      </c>
      <c r="AA16" s="27">
        <v>3.9800000000000004</v>
      </c>
      <c r="AB16" s="27">
        <v>3.9760159362549801</v>
      </c>
      <c r="AC16" s="27">
        <v>3.9723664122137405</v>
      </c>
      <c r="AD16" s="27">
        <v>3.98</v>
      </c>
      <c r="AE16" s="27">
        <v>3.98</v>
      </c>
      <c r="AF16" s="27">
        <v>3.98</v>
      </c>
      <c r="AG16" s="27">
        <v>3.9799999999999995</v>
      </c>
      <c r="AH16" s="27">
        <v>3.9800169527823464</v>
      </c>
      <c r="AI16" s="27">
        <v>3.98</v>
      </c>
      <c r="AJ16" s="27">
        <v>3.9693617021276593</v>
      </c>
      <c r="AK16" s="27">
        <v>3.9800234097960998</v>
      </c>
      <c r="AL16" s="27">
        <v>3.98</v>
      </c>
      <c r="AM16" s="27">
        <v>3.9799999999999995</v>
      </c>
      <c r="AN16" s="27">
        <v>3.98</v>
      </c>
      <c r="AO16" s="27">
        <v>3.98</v>
      </c>
      <c r="AP16" s="27">
        <v>3.98</v>
      </c>
      <c r="AQ16" s="27">
        <v>3.9699999999999998</v>
      </c>
      <c r="AR16" s="27">
        <v>3.9800000000000004</v>
      </c>
      <c r="AS16" s="27">
        <v>3.9800000000000004</v>
      </c>
      <c r="AT16" s="27">
        <v>3.98</v>
      </c>
      <c r="AU16" s="27">
        <v>4.0064319466327882</v>
      </c>
      <c r="AV16" s="27">
        <v>4.0423800543123507</v>
      </c>
      <c r="AW16" s="27">
        <v>3.9767178080166361</v>
      </c>
      <c r="AX16" s="27">
        <v>3.9725776058048399</v>
      </c>
      <c r="AY16" s="27">
        <v>3.9778342436144687</v>
      </c>
      <c r="AZ16" s="27">
        <v>3.9760950710701422</v>
      </c>
      <c r="BA16" s="27">
        <v>3.9804573891123205</v>
      </c>
      <c r="BB16" s="27">
        <v>3.9920040390625</v>
      </c>
      <c r="BC16" s="27">
        <v>3.9825917884320967</v>
      </c>
      <c r="BD16" s="27">
        <v>3.9767301816660723</v>
      </c>
      <c r="BE16" s="27">
        <v>3.98</v>
      </c>
      <c r="BF16" s="27">
        <v>3.98</v>
      </c>
      <c r="BG16" s="27">
        <v>3.9800000000000004</v>
      </c>
      <c r="BH16" s="27">
        <v>3.9622686567164176</v>
      </c>
      <c r="BI16" s="27">
        <v>3.98</v>
      </c>
      <c r="BJ16" s="27">
        <v>3.98</v>
      </c>
      <c r="BK16" s="27">
        <v>3.9750738916256161</v>
      </c>
      <c r="BL16" s="27">
        <v>3.98</v>
      </c>
      <c r="BM16" s="27">
        <v>3.9763468634686343</v>
      </c>
      <c r="BN16" s="27">
        <v>3.9800000000000004</v>
      </c>
      <c r="BO16" s="27">
        <v>3.98</v>
      </c>
      <c r="BP16" s="27">
        <v>3.98</v>
      </c>
      <c r="BQ16" s="27">
        <v>3.9763027381166194</v>
      </c>
      <c r="BR16" s="27">
        <v>3.9554647887323946</v>
      </c>
      <c r="BS16" s="27">
        <v>4.2020454545454546</v>
      </c>
      <c r="BT16" s="27">
        <v>4.2080941176470592</v>
      </c>
      <c r="BU16" s="27">
        <v>4.24</v>
      </c>
      <c r="BV16" s="27">
        <v>4.2281748071979433</v>
      </c>
      <c r="BW16" s="27">
        <v>4.2444988587161143</v>
      </c>
      <c r="BX16" s="27">
        <v>4.2495272430283073</v>
      </c>
      <c r="BY16" s="27">
        <v>4.2609734683690395</v>
      </c>
      <c r="BZ16" s="27">
        <v>4.2401491774014843</v>
      </c>
      <c r="CA16" s="27">
        <v>4.2306380724709385</v>
      </c>
      <c r="CB16" s="27">
        <v>4.2297187649321506</v>
      </c>
      <c r="CC16" s="27">
        <v>4.2315200045446675</v>
      </c>
      <c r="CD16" s="27">
        <v>4.2323103069648242</v>
      </c>
      <c r="CE16" s="27">
        <v>4.2250740740740742</v>
      </c>
      <c r="CF16" s="27">
        <v>4.2319896193771624</v>
      </c>
      <c r="CG16" s="27">
        <v>4.2250074294205051</v>
      </c>
      <c r="CH16" s="27">
        <v>4.229854227405248</v>
      </c>
      <c r="CI16" s="27">
        <v>4.2291959064327482</v>
      </c>
      <c r="CJ16" s="27">
        <v>4.2320367534456356</v>
      </c>
      <c r="CK16" s="27">
        <v>4.2231971178119689</v>
      </c>
      <c r="CL16" s="27">
        <v>4.2357318741450074</v>
      </c>
      <c r="CM16" s="27">
        <v>4.2341736544342004</v>
      </c>
      <c r="CN16" s="27">
        <v>4.237434556379756</v>
      </c>
      <c r="CO16" s="27">
        <v>4.2597899609835981</v>
      </c>
      <c r="CP16" s="27">
        <v>4.2589564976756931</v>
      </c>
      <c r="CQ16" s="27">
        <v>4.226952326999899</v>
      </c>
      <c r="CR16" s="27">
        <v>4.2318299246501612</v>
      </c>
      <c r="CS16" s="27">
        <v>4.2370404843069913</v>
      </c>
      <c r="CT16" s="27">
        <v>4.2390432801822318</v>
      </c>
      <c r="CU16" s="27">
        <v>4.234991890748776</v>
      </c>
      <c r="CV16" s="27">
        <v>4.2270763873831818</v>
      </c>
      <c r="CW16" s="27">
        <v>4.2234168015418279</v>
      </c>
      <c r="CX16" s="27">
        <v>4.2164102907578371</v>
      </c>
      <c r="CY16" s="27">
        <v>4.2284068944015356</v>
      </c>
      <c r="CZ16" s="27">
        <v>4.2281620567218479</v>
      </c>
      <c r="DA16" s="27">
        <v>4.2307664349573484</v>
      </c>
      <c r="DB16" s="27">
        <v>4.2302765700709113</v>
      </c>
      <c r="DC16" s="27">
        <v>4.4058744601495601</v>
      </c>
      <c r="DD16" s="27">
        <v>4.4702730786237588</v>
      </c>
      <c r="DE16" s="27">
        <v>4.4718720858628576</v>
      </c>
      <c r="DF16" s="27">
        <v>4.4698382027240653</v>
      </c>
      <c r="DG16" s="27">
        <v>4.4735794474278308</v>
      </c>
      <c r="DH16" s="27">
        <v>4.4799976424580432</v>
      </c>
      <c r="DI16" s="27">
        <v>4.4710513321130056</v>
      </c>
      <c r="DJ16" s="27">
        <v>4.4799358702609258</v>
      </c>
      <c r="DK16" s="27">
        <v>4.479997735869202</v>
      </c>
      <c r="DL16" s="27">
        <v>4.473338201768688</v>
      </c>
      <c r="DM16" s="27">
        <v>4.4775</v>
      </c>
      <c r="DN16" s="27">
        <v>4.4812328569144571</v>
      </c>
      <c r="DO16" s="27">
        <v>4.4782790582500374</v>
      </c>
      <c r="DP16" s="27">
        <v>4.4768394815553343</v>
      </c>
      <c r="DQ16" s="27">
        <v>4.4764259485924107</v>
      </c>
      <c r="DR16" s="27">
        <v>4.4799999999999995</v>
      </c>
      <c r="DS16" s="27">
        <v>4.4800000000000004</v>
      </c>
      <c r="DT16" s="27">
        <v>4.4763973018354166</v>
      </c>
      <c r="DU16" s="27">
        <v>4.4859231186845774</v>
      </c>
      <c r="DV16" s="27">
        <v>4.4723363431151242</v>
      </c>
      <c r="DW16" s="27">
        <v>4.479704980126896</v>
      </c>
      <c r="DX16" s="27">
        <v>4.4760344748522236</v>
      </c>
      <c r="DY16" s="27">
        <v>4.4760186585274786</v>
      </c>
      <c r="DZ16" s="27">
        <v>4.4726033851782798</v>
      </c>
      <c r="EA16" s="27">
        <v>4.4693421334931349</v>
      </c>
      <c r="EB16" s="27">
        <v>4.4755190133607403</v>
      </c>
      <c r="EC16" s="27">
        <v>4.475553044110419</v>
      </c>
      <c r="ED16" s="27">
        <v>4.4759782608695655</v>
      </c>
      <c r="EE16" s="27">
        <v>4.4735075989649005</v>
      </c>
      <c r="EF16" s="27">
        <v>4.4832041234439064</v>
      </c>
      <c r="EG16" s="27">
        <v>4.5754675407712684</v>
      </c>
      <c r="EH16" s="27">
        <v>4.5755142019487254</v>
      </c>
      <c r="EI16" s="27">
        <v>4.5921059151303689</v>
      </c>
      <c r="EJ16" s="27">
        <v>4.5731527795207061</v>
      </c>
      <c r="EK16" s="27">
        <v>4.5848496219099522</v>
      </c>
      <c r="EL16" s="27">
        <v>4.5831099090063292</v>
      </c>
      <c r="EM16" s="27">
        <v>4.592936932416996</v>
      </c>
      <c r="EN16" s="27">
        <v>4.5785325500114933</v>
      </c>
      <c r="EO16" s="27">
        <v>4.5793777564582419</v>
      </c>
      <c r="EP16" s="27">
        <v>4.5824689176369029</v>
      </c>
      <c r="EQ16" s="27">
        <v>4.58134585724315</v>
      </c>
      <c r="ER16" s="27">
        <v>4.6213576807547581</v>
      </c>
      <c r="ES16" s="27">
        <v>4.5976292853610365</v>
      </c>
      <c r="ET16" s="27">
        <v>4.6103035313212608</v>
      </c>
      <c r="EU16" s="27">
        <v>4.5286965804535981</v>
      </c>
      <c r="EV16" s="27">
        <v>4.4781602741940398</v>
      </c>
      <c r="EW16" s="27">
        <v>4.5061189415937486</v>
      </c>
      <c r="EX16" s="27">
        <v>4.5499858109303268</v>
      </c>
      <c r="EY16" s="27">
        <v>4.5594478052247105</v>
      </c>
      <c r="EZ16" s="27">
        <v>4.5408621858995195</v>
      </c>
      <c r="FA16" s="27">
        <v>4.5123277112180675</v>
      </c>
      <c r="FB16" s="27">
        <v>4.5412449725843222</v>
      </c>
      <c r="FC16" s="27">
        <v>4.5769857603450959</v>
      </c>
      <c r="FD16" s="27">
        <v>4.6769335200876991</v>
      </c>
      <c r="FE16" s="27">
        <v>4.5710683047058405</v>
      </c>
      <c r="FF16" s="27">
        <v>4.6094956591268126</v>
      </c>
      <c r="FG16" s="27">
        <v>4.5868850809097088</v>
      </c>
      <c r="FH16" s="27">
        <v>4.5923633761765235</v>
      </c>
      <c r="FI16" s="27">
        <v>4.5374934189982632</v>
      </c>
      <c r="FJ16" s="27">
        <v>4.4827505287172773</v>
      </c>
      <c r="FK16" s="27">
        <v>4.5782395867533712</v>
      </c>
      <c r="FL16" s="27">
        <v>4.6166717335725949</v>
      </c>
      <c r="FM16" s="27">
        <v>4.5645355246319674</v>
      </c>
      <c r="FN16" s="27">
        <v>4.5732174809169939</v>
      </c>
      <c r="FO16" s="27">
        <v>4.5290181302274801</v>
      </c>
      <c r="FP16" s="27">
        <v>4.5512460128762493</v>
      </c>
      <c r="FQ16" s="27">
        <v>4.6006764015348622</v>
      </c>
      <c r="FR16" s="27">
        <v>4.5673135147434962</v>
      </c>
      <c r="FS16" s="27">
        <v>4.5498727931538188</v>
      </c>
      <c r="FT16" s="27">
        <v>4.6056227615207144</v>
      </c>
      <c r="FU16" s="27">
        <v>4.5424742293389659</v>
      </c>
      <c r="FV16" s="27">
        <v>4.5521221257549511</v>
      </c>
      <c r="FW16" s="27">
        <v>4.530953731524094</v>
      </c>
      <c r="FX16" s="27">
        <v>4.5303421782068547</v>
      </c>
      <c r="FY16" s="27">
        <v>4.5502473854341901</v>
      </c>
      <c r="FZ16" s="27">
        <v>4.5664850389180662</v>
      </c>
      <c r="GA16" s="27">
        <v>4.5448002650001049</v>
      </c>
      <c r="GB16" s="27">
        <v>4.512572662424934</v>
      </c>
      <c r="GC16" s="27">
        <v>4.5291111074395207</v>
      </c>
      <c r="GD16" s="27">
        <v>4.5169618248489556</v>
      </c>
      <c r="GE16" s="27">
        <v>4.5246189782487152</v>
      </c>
      <c r="GF16" s="27">
        <v>4.5621041486565712</v>
      </c>
      <c r="GG16" s="27">
        <v>4.6205442114088662</v>
      </c>
      <c r="GH16" s="27">
        <v>4.6252314402839723</v>
      </c>
      <c r="GI16" s="27">
        <v>4.599067196658007</v>
      </c>
      <c r="GJ16" s="27">
        <v>4.5936992633620273</v>
      </c>
      <c r="GK16" s="27">
        <v>4.645556136121531</v>
      </c>
      <c r="GL16" s="27">
        <v>4.6283602718905303</v>
      </c>
      <c r="GM16" s="27">
        <v>4.6259446688881898</v>
      </c>
      <c r="GN16" s="27">
        <v>4.7445495591477096</v>
      </c>
      <c r="GO16" s="27">
        <v>4.7261168750228935</v>
      </c>
      <c r="GP16" s="27">
        <v>4.7604841266677287</v>
      </c>
      <c r="GQ16" s="27">
        <v>4.7255835311807806</v>
      </c>
      <c r="GR16" s="27">
        <v>4.762874053483686</v>
      </c>
      <c r="GS16" s="27">
        <v>4.6834635063242569</v>
      </c>
      <c r="GT16" s="27">
        <v>4.6474122193162257</v>
      </c>
      <c r="GU16" s="27">
        <v>4.5820420551525025</v>
      </c>
      <c r="GV16" s="27">
        <v>4.525113674976768</v>
      </c>
      <c r="GW16" s="27">
        <v>4.5758732400535278</v>
      </c>
      <c r="GX16" s="27">
        <v>4.559360486613782</v>
      </c>
      <c r="GY16" s="27">
        <v>4.5802437803405178</v>
      </c>
      <c r="GZ16" s="27">
        <v>4.5627844759957785</v>
      </c>
      <c r="HA16" s="27">
        <v>4.525589134282173</v>
      </c>
      <c r="HB16" s="27">
        <v>4.577218981847941</v>
      </c>
      <c r="HC16" s="27">
        <v>4.5839735545347704</v>
      </c>
      <c r="HD16" s="27">
        <v>4.5983722338514621</v>
      </c>
      <c r="HE16" s="27">
        <v>4.5596889560555036</v>
      </c>
      <c r="HF16" s="27">
        <v>4.6020728621689759</v>
      </c>
      <c r="HG16" s="27">
        <v>4.5784716975397766</v>
      </c>
      <c r="HH16" s="27">
        <v>4.5687288587352146</v>
      </c>
      <c r="HI16" s="27">
        <v>4.5388423763815124</v>
      </c>
      <c r="HJ16" s="27">
        <v>4.5227061350246238</v>
      </c>
      <c r="HK16" s="27">
        <v>4.5669073005976628</v>
      </c>
      <c r="HL16" s="27">
        <v>4.6226950533120084</v>
      </c>
      <c r="HM16" s="27">
        <v>4.6411273370764237</v>
      </c>
      <c r="HN16" s="27">
        <v>4.597472743852812</v>
      </c>
      <c r="HO16" s="27">
        <v>4.6080347412632685</v>
      </c>
      <c r="HP16" s="27">
        <v>4.5949517781544786</v>
      </c>
      <c r="HQ16" s="27">
        <v>4.6433187366576147</v>
      </c>
      <c r="HR16" s="27">
        <v>4.546817543681188</v>
      </c>
      <c r="HS16" s="27">
        <v>4.5494622237773488</v>
      </c>
      <c r="HT16" s="27">
        <v>4.6496289890710676</v>
      </c>
      <c r="HU16" s="27">
        <v>4.6086786267533597</v>
      </c>
      <c r="HV16" s="27">
        <v>4.7333227923180079</v>
      </c>
      <c r="HW16" s="27">
        <v>4.6798257274759747</v>
      </c>
      <c r="HX16" s="27">
        <v>4.6573937374403807</v>
      </c>
      <c r="HY16" s="27">
        <v>4.6468869139369033</v>
      </c>
      <c r="HZ16" s="27">
        <v>4.6313726837477391</v>
      </c>
      <c r="IA16" s="27">
        <v>4.6736938110037523</v>
      </c>
      <c r="IB16" s="27">
        <v>4.6928058783820807</v>
      </c>
      <c r="IC16" s="27">
        <v>4.6609214936018111</v>
      </c>
      <c r="ID16" s="27">
        <v>4.6450697829776439</v>
      </c>
      <c r="IE16" s="27">
        <v>4.6395175454772373</v>
      </c>
      <c r="IF16" s="27">
        <v>4.6273895275722836</v>
      </c>
      <c r="IG16" s="27">
        <v>4.6493058504720084</v>
      </c>
      <c r="IH16" s="27">
        <v>4.6494337297916948</v>
      </c>
      <c r="II16" s="27">
        <v>4.6817714949778884</v>
      </c>
      <c r="IJ16" s="27">
        <v>4.7368952211684237</v>
      </c>
      <c r="IK16" s="27">
        <v>4.7126567394068637</v>
      </c>
      <c r="IL16" s="27">
        <v>4.6728954499871946</v>
      </c>
      <c r="IM16" s="27">
        <v>4.6482285498402343</v>
      </c>
      <c r="IN16" s="27">
        <v>4.7111375771178237</v>
      </c>
      <c r="IO16" s="27">
        <v>4.6834966795912596</v>
      </c>
      <c r="IP16" s="27">
        <v>4.7318182856736213</v>
      </c>
      <c r="IQ16" s="27">
        <v>4.8139829892926675</v>
      </c>
      <c r="IR16" s="27">
        <v>5.1466406655584738</v>
      </c>
      <c r="IS16" s="27">
        <v>5.1476529592266198</v>
      </c>
      <c r="IT16" s="27">
        <v>5.1601189837411532</v>
      </c>
      <c r="IU16" s="27">
        <v>5.1609945536549739</v>
      </c>
      <c r="IV16" s="27">
        <v>5.1727991496703707</v>
      </c>
      <c r="IW16" s="27">
        <v>5.2283699419464078</v>
      </c>
      <c r="IX16" s="27">
        <v>5.2109743827635668</v>
      </c>
      <c r="IY16" s="27">
        <v>5.1928189901606148</v>
      </c>
      <c r="IZ16" s="27">
        <v>5.2088048947186723</v>
      </c>
      <c r="JA16" s="27">
        <v>5.2403868047578568</v>
      </c>
      <c r="JB16" s="27">
        <v>5.5203104912762759</v>
      </c>
      <c r="JC16" s="27">
        <v>5.5400024628349636</v>
      </c>
      <c r="JD16" s="27">
        <v>5.3267012346934086</v>
      </c>
      <c r="JE16" s="27">
        <v>5.2565710801951173</v>
      </c>
      <c r="JF16" s="27">
        <v>5.2045809678812658</v>
      </c>
      <c r="JG16" s="27">
        <v>5.2094450857015833</v>
      </c>
      <c r="JH16" s="27">
        <v>5.2414485439789713</v>
      </c>
      <c r="JI16" s="27">
        <v>5.2452191335204787</v>
      </c>
      <c r="JJ16" s="27">
        <v>5.226971207177475</v>
      </c>
      <c r="JK16" s="27">
        <v>5.2126026194698909</v>
      </c>
      <c r="JL16" s="27">
        <v>5.2178703269054472</v>
      </c>
      <c r="JM16" s="27">
        <v>5.2551340549422161</v>
      </c>
      <c r="JN16" s="27">
        <v>5.2223205618155442</v>
      </c>
      <c r="JO16" s="27">
        <v>5.1852238449045949</v>
      </c>
      <c r="JP16" s="27">
        <v>5.21913318727165</v>
      </c>
      <c r="JQ16" s="27">
        <v>5.2153219124935219</v>
      </c>
      <c r="JR16" s="27">
        <v>5.2555942451159758</v>
      </c>
      <c r="JS16" s="27">
        <v>5.2368975540692055</v>
      </c>
      <c r="JT16" s="27">
        <v>5.2655705897402427</v>
      </c>
      <c r="JU16" s="27">
        <v>5.250810491045792</v>
      </c>
      <c r="JV16" s="27">
        <v>5.2494727649382273</v>
      </c>
      <c r="JW16" s="27">
        <v>5.0860466475962829</v>
      </c>
      <c r="JX16" s="27">
        <v>4.4691363336685477</v>
      </c>
      <c r="JY16" s="27">
        <v>5.2832169783464824</v>
      </c>
      <c r="JZ16" s="27">
        <v>5.2791860465116276</v>
      </c>
      <c r="KA16" s="27">
        <v>5.285210970464135</v>
      </c>
      <c r="KB16" s="27">
        <v>5.2739039567184243</v>
      </c>
      <c r="KC16" s="27">
        <v>5.2420012390851936</v>
      </c>
      <c r="KD16" s="27">
        <v>5.2570824758880699</v>
      </c>
      <c r="KE16" s="27">
        <v>5.2380422750498088</v>
      </c>
      <c r="KF16" s="27">
        <v>5.2435918703482347</v>
      </c>
      <c r="KG16" s="27">
        <v>5.2666987365568145</v>
      </c>
      <c r="KH16" s="27">
        <v>5.3220592775821265</v>
      </c>
      <c r="KI16" s="27">
        <v>5.3605183024561551</v>
      </c>
      <c r="KJ16" s="27">
        <v>5.3196066275455536</v>
      </c>
      <c r="KK16" s="27">
        <v>5.3015396696974424</v>
      </c>
      <c r="KL16" s="27">
        <v>5.4670936412035074</v>
      </c>
    </row>
    <row r="17" spans="1:298" x14ac:dyDescent="0.25">
      <c r="A17" s="7" t="s">
        <v>439</v>
      </c>
      <c r="B17" s="26">
        <v>3.389652004814935</v>
      </c>
      <c r="C17" s="26">
        <v>3.3577702843331765</v>
      </c>
      <c r="D17" s="26">
        <v>3.301344582816085</v>
      </c>
      <c r="E17" s="26">
        <v>3.301324632682511</v>
      </c>
      <c r="F17" s="26">
        <v>3.2456471206999593</v>
      </c>
      <c r="G17" s="26">
        <v>3.2666454819944657</v>
      </c>
      <c r="H17" s="26">
        <v>3.2479347251858459</v>
      </c>
      <c r="I17" s="26">
        <v>3.244119400839486</v>
      </c>
      <c r="J17" s="26">
        <v>3.3609377790902704</v>
      </c>
      <c r="K17" s="26">
        <v>3.3761724243581832</v>
      </c>
      <c r="L17" s="26">
        <v>3.3539839967467899</v>
      </c>
      <c r="M17" s="26">
        <v>3.3957452446796479</v>
      </c>
      <c r="N17" s="26">
        <v>3.3759983775615643</v>
      </c>
      <c r="O17" s="26">
        <v>3.2796595992929518</v>
      </c>
      <c r="P17" s="26">
        <v>3.3824133288536031</v>
      </c>
      <c r="Q17" s="26">
        <v>3.3794771318393702</v>
      </c>
      <c r="R17" s="26">
        <v>3.3927940140150681</v>
      </c>
      <c r="S17" s="26">
        <v>3.3840455104709908</v>
      </c>
      <c r="T17" s="26">
        <v>3.3482182170816954</v>
      </c>
      <c r="U17" s="26">
        <v>3.3775637712444673</v>
      </c>
      <c r="V17" s="26">
        <v>3.3366528065786487</v>
      </c>
      <c r="W17" s="26">
        <v>3.3484781041457445</v>
      </c>
      <c r="X17" s="26">
        <v>3.3521046319246648</v>
      </c>
      <c r="Y17" s="26">
        <v>3.3494503052722648</v>
      </c>
      <c r="Z17" s="26">
        <v>3.3941510273088826</v>
      </c>
      <c r="AA17" s="26">
        <v>3.387803373721912</v>
      </c>
      <c r="AB17" s="26">
        <v>3.4246401275607514</v>
      </c>
      <c r="AC17" s="26">
        <v>3.4644903396594304</v>
      </c>
      <c r="AD17" s="26">
        <v>3.4583196952509989</v>
      </c>
      <c r="AE17" s="26">
        <v>3.5258015501229085</v>
      </c>
      <c r="AF17" s="26">
        <v>3.511329024058127</v>
      </c>
      <c r="AG17" s="26">
        <v>3.4954989115825268</v>
      </c>
      <c r="AH17" s="26">
        <v>3.4977526057775417</v>
      </c>
      <c r="AI17" s="26">
        <v>3.5129779408408677</v>
      </c>
      <c r="AJ17" s="26">
        <v>3.5303282699277339</v>
      </c>
      <c r="AK17" s="26">
        <v>3.5444898330196577</v>
      </c>
      <c r="AL17" s="26">
        <v>3.5399015980274635</v>
      </c>
      <c r="AM17" s="26">
        <v>3.5418311691203712</v>
      </c>
      <c r="AN17" s="26">
        <v>3.5366330564537529</v>
      </c>
      <c r="AO17" s="26">
        <v>3.5291703497741076</v>
      </c>
      <c r="AP17" s="26">
        <v>3.5561886613196587</v>
      </c>
      <c r="AQ17" s="26">
        <v>3.6280184736445982</v>
      </c>
      <c r="AR17" s="26">
        <v>3.6205349487695919</v>
      </c>
      <c r="AS17" s="26">
        <v>3.5907931851923913</v>
      </c>
      <c r="AT17" s="26">
        <v>3.568712933722447</v>
      </c>
      <c r="AU17" s="26">
        <v>3.6532877517359634</v>
      </c>
      <c r="AV17" s="26">
        <v>3.4972201613921943</v>
      </c>
      <c r="AW17" s="26">
        <v>3.5664861915337922</v>
      </c>
      <c r="AX17" s="26">
        <v>3.4133107726183818</v>
      </c>
      <c r="AY17" s="26">
        <v>3.4382380804793731</v>
      </c>
      <c r="AZ17" s="26">
        <v>3.4053557385636264</v>
      </c>
      <c r="BA17" s="26">
        <v>3.4436118447019646</v>
      </c>
      <c r="BB17" s="26">
        <v>3.609371103598022</v>
      </c>
      <c r="BC17" s="26">
        <v>3.4859509031162159</v>
      </c>
      <c r="BD17" s="26">
        <v>3.4846804881917661</v>
      </c>
      <c r="BE17" s="26">
        <v>3.4840075761712637</v>
      </c>
      <c r="BF17" s="26">
        <v>3.495423972468219</v>
      </c>
      <c r="BG17" s="26">
        <v>3.4646374051047992</v>
      </c>
      <c r="BH17" s="26">
        <v>3.4974088844396181</v>
      </c>
      <c r="BI17" s="26">
        <v>3.489394932100331</v>
      </c>
      <c r="BJ17" s="26">
        <v>3.4739795130163005</v>
      </c>
      <c r="BK17" s="26">
        <v>3.4834658573958288</v>
      </c>
      <c r="BL17" s="26">
        <v>3.4604124352723939</v>
      </c>
      <c r="BM17" s="26">
        <v>3.4775561017015755</v>
      </c>
      <c r="BN17" s="26">
        <v>3.5269809883637051</v>
      </c>
      <c r="BO17" s="26">
        <v>3.6043947392125886</v>
      </c>
      <c r="BP17" s="26">
        <v>3.6193007559084149</v>
      </c>
      <c r="BQ17" s="26">
        <v>3.6366665389734254</v>
      </c>
      <c r="BR17" s="26">
        <v>3.6358090566455261</v>
      </c>
      <c r="BS17" s="26">
        <v>3.6732695591171094</v>
      </c>
      <c r="BT17" s="26">
        <v>3.6657325900640489</v>
      </c>
      <c r="BU17" s="26">
        <v>3.6755664189952308</v>
      </c>
      <c r="BV17" s="26">
        <v>3.69000142565221</v>
      </c>
      <c r="BW17" s="26">
        <v>3.6508281761544095</v>
      </c>
      <c r="BX17" s="26">
        <v>3.6661487685390965</v>
      </c>
      <c r="BY17" s="26">
        <v>3.683226101293914</v>
      </c>
      <c r="BZ17" s="26">
        <v>3.6699870473926204</v>
      </c>
      <c r="CA17" s="26">
        <v>3.7096317840014676</v>
      </c>
      <c r="CB17" s="26">
        <v>3.633918018878922</v>
      </c>
      <c r="CC17" s="26">
        <v>3.6637643207788959</v>
      </c>
      <c r="CD17" s="26">
        <v>3.6579607968484833</v>
      </c>
      <c r="CE17" s="26">
        <v>3.6600920240995163</v>
      </c>
      <c r="CF17" s="26">
        <v>3.7036485988201937</v>
      </c>
      <c r="CG17" s="26">
        <v>3.7030425363435446</v>
      </c>
      <c r="CH17" s="26">
        <v>3.6826043793628007</v>
      </c>
      <c r="CI17" s="26">
        <v>3.67091778818188</v>
      </c>
      <c r="CJ17" s="26">
        <v>3.7079045632156764</v>
      </c>
      <c r="CK17" s="26">
        <v>3.6859455775784276</v>
      </c>
      <c r="CL17" s="26">
        <v>3.6865873893705974</v>
      </c>
      <c r="CM17" s="26">
        <v>3.6914267397586635</v>
      </c>
      <c r="CN17" s="26">
        <v>3.6862692295722157</v>
      </c>
      <c r="CO17" s="26">
        <v>3.6782659121264873</v>
      </c>
      <c r="CP17" s="26">
        <v>3.6758407357472476</v>
      </c>
      <c r="CQ17" s="26">
        <v>3.6855511869471203</v>
      </c>
      <c r="CR17" s="26">
        <v>3.7024822436361418</v>
      </c>
      <c r="CS17" s="26">
        <v>3.686290433460981</v>
      </c>
      <c r="CT17" s="26">
        <v>3.6774665534627102</v>
      </c>
      <c r="CU17" s="26">
        <v>3.7341906592177478</v>
      </c>
      <c r="CV17" s="26">
        <v>3.6284719878330209</v>
      </c>
      <c r="CW17" s="26">
        <v>3.6648314717960591</v>
      </c>
      <c r="CX17" s="26">
        <v>3.652865317342131</v>
      </c>
      <c r="CY17" s="26">
        <v>3.6869472870878948</v>
      </c>
      <c r="CZ17" s="26">
        <v>3.6614746627728856</v>
      </c>
      <c r="DA17" s="26">
        <v>3.6806772883557297</v>
      </c>
      <c r="DB17" s="26">
        <v>3.6335376407006659</v>
      </c>
      <c r="DC17" s="26">
        <v>3.6553748934115475</v>
      </c>
      <c r="DD17" s="26">
        <v>3.6878867364419969</v>
      </c>
      <c r="DE17" s="26">
        <v>3.6941414950954394</v>
      </c>
      <c r="DF17" s="26">
        <v>3.7070699469399302</v>
      </c>
      <c r="DG17" s="26">
        <v>3.614206172243045</v>
      </c>
      <c r="DH17" s="26">
        <v>3.7202753035037985</v>
      </c>
      <c r="DI17" s="26">
        <v>3.7446474906151517</v>
      </c>
      <c r="DJ17" s="26">
        <v>3.7268885379687609</v>
      </c>
      <c r="DK17" s="26">
        <v>3.7374484991125643</v>
      </c>
      <c r="DL17" s="26">
        <v>3.7286445000608941</v>
      </c>
      <c r="DM17" s="26">
        <v>3.7554244478087191</v>
      </c>
      <c r="DN17" s="26">
        <v>3.7532901592286994</v>
      </c>
      <c r="DO17" s="26">
        <v>3.7688256201742916</v>
      </c>
      <c r="DP17" s="26">
        <v>3.7457258159922673</v>
      </c>
      <c r="DQ17" s="26">
        <v>3.6705538438526841</v>
      </c>
      <c r="DR17" s="26">
        <v>3.7337796231545251</v>
      </c>
      <c r="DS17" s="26">
        <v>3.7422920561986284</v>
      </c>
      <c r="DT17" s="26">
        <v>3.7653244014417533</v>
      </c>
      <c r="DU17" s="26">
        <v>3.7717133163155259</v>
      </c>
      <c r="DV17" s="26">
        <v>3.7711406371649483</v>
      </c>
      <c r="DW17" s="26">
        <v>3.7115767341912655</v>
      </c>
      <c r="DX17" s="26">
        <v>3.7430773644303392</v>
      </c>
      <c r="DY17" s="26">
        <v>3.7523892232850842</v>
      </c>
      <c r="DZ17" s="26">
        <v>3.7459784956763769</v>
      </c>
      <c r="EA17" s="26">
        <v>3.785859735495638</v>
      </c>
      <c r="EB17" s="26">
        <v>3.7502267058403711</v>
      </c>
      <c r="EC17" s="26">
        <v>3.7530922047211415</v>
      </c>
      <c r="ED17" s="26">
        <v>3.7571900643950142</v>
      </c>
      <c r="EE17" s="26">
        <v>3.7433913213107717</v>
      </c>
      <c r="EF17" s="26">
        <v>3.7775085258384205</v>
      </c>
      <c r="EG17" s="26">
        <v>3.7735014199896462</v>
      </c>
      <c r="EH17" s="26">
        <v>3.7380229858488172</v>
      </c>
      <c r="EI17" s="26">
        <v>3.757077103375988</v>
      </c>
      <c r="EJ17" s="26">
        <v>3.774419169906059</v>
      </c>
      <c r="EK17" s="26">
        <v>3.7551854912262121</v>
      </c>
      <c r="EL17" s="26">
        <v>3.7681478065618732</v>
      </c>
      <c r="EM17" s="26">
        <v>3.7649415558193922</v>
      </c>
      <c r="EN17" s="26">
        <v>3.7261327854863091</v>
      </c>
      <c r="EO17" s="26">
        <v>3.7534809726161495</v>
      </c>
      <c r="EP17" s="26">
        <v>3.7507926670786831</v>
      </c>
      <c r="EQ17" s="26">
        <v>3.747547257613737</v>
      </c>
      <c r="ER17" s="26">
        <v>3.7572542765470094</v>
      </c>
      <c r="ES17" s="26">
        <v>3.7284448791544578</v>
      </c>
      <c r="ET17" s="26">
        <v>3.7065478231052462</v>
      </c>
      <c r="EU17" s="26">
        <v>3.765593348146286</v>
      </c>
      <c r="EV17" s="26">
        <v>3.639182545507019</v>
      </c>
      <c r="EW17" s="26">
        <v>3.6918254153907726</v>
      </c>
      <c r="EX17" s="26">
        <v>3.6997544823948463</v>
      </c>
      <c r="EY17" s="26">
        <v>3.7342366144427204</v>
      </c>
      <c r="EZ17" s="26">
        <v>3.7365088623083431</v>
      </c>
      <c r="FA17" s="26">
        <v>3.689728906869834</v>
      </c>
      <c r="FB17" s="26">
        <v>3.6891937564088133</v>
      </c>
      <c r="FC17" s="26">
        <v>3.7196010096219005</v>
      </c>
      <c r="FD17" s="26">
        <v>3.7286791669051431</v>
      </c>
      <c r="FE17" s="26">
        <v>3.7286401036827166</v>
      </c>
      <c r="FF17" s="26">
        <v>3.7542911182242773</v>
      </c>
      <c r="FG17" s="26">
        <v>3.7146483134307422</v>
      </c>
      <c r="FH17" s="26">
        <v>3.7336557074184613</v>
      </c>
      <c r="FI17" s="26">
        <v>3.727652911103791</v>
      </c>
      <c r="FJ17" s="26">
        <v>3.7378939995460994</v>
      </c>
      <c r="FK17" s="26">
        <v>3.7373931871135038</v>
      </c>
      <c r="FL17" s="26">
        <v>3.7395335966724845</v>
      </c>
      <c r="FM17" s="26">
        <v>3.7557956670468085</v>
      </c>
      <c r="FN17" s="26">
        <v>3.7632005674633771</v>
      </c>
      <c r="FO17" s="26">
        <v>3.685345910263194</v>
      </c>
      <c r="FP17" s="26">
        <v>3.7400861132275751</v>
      </c>
      <c r="FQ17" s="26">
        <v>3.7213880857735817</v>
      </c>
      <c r="FR17" s="26">
        <v>3.7520275347925236</v>
      </c>
      <c r="FS17" s="26">
        <v>3.7573983346637569</v>
      </c>
      <c r="FT17" s="26">
        <v>3.7675386317710582</v>
      </c>
      <c r="FU17" s="26">
        <v>3.7534040092678453</v>
      </c>
      <c r="FV17" s="26">
        <v>3.7607574373649406</v>
      </c>
      <c r="FW17" s="26">
        <v>3.7432218648769306</v>
      </c>
      <c r="FX17" s="26">
        <v>3.7405514243869411</v>
      </c>
      <c r="FY17" s="26">
        <v>3.7487795718317227</v>
      </c>
      <c r="FZ17" s="26">
        <v>3.7670371916383796</v>
      </c>
      <c r="GA17" s="26">
        <v>3.7753930875946113</v>
      </c>
      <c r="GB17" s="26">
        <v>3.7513489231765003</v>
      </c>
      <c r="GC17" s="26">
        <v>3.7703738408611192</v>
      </c>
      <c r="GD17" s="26">
        <v>3.7482794658630754</v>
      </c>
      <c r="GE17" s="26">
        <v>3.7496007594334362</v>
      </c>
      <c r="GF17" s="26">
        <v>3.7642329243672048</v>
      </c>
      <c r="GG17" s="26">
        <v>3.7515165117008831</v>
      </c>
      <c r="GH17" s="26">
        <v>3.7513876089113278</v>
      </c>
      <c r="GI17" s="26">
        <v>3.7517364524218495</v>
      </c>
      <c r="GJ17" s="26">
        <v>3.7617736541712188</v>
      </c>
      <c r="GK17" s="26">
        <v>3.7237590350032947</v>
      </c>
      <c r="GL17" s="26">
        <v>3.7336008678095967</v>
      </c>
      <c r="GM17" s="26">
        <v>3.7623368349424706</v>
      </c>
      <c r="GN17" s="26">
        <v>3.7540832330631333</v>
      </c>
      <c r="GO17" s="26">
        <v>3.7603565654659881</v>
      </c>
      <c r="GP17" s="26">
        <v>3.7562813101933377</v>
      </c>
      <c r="GQ17" s="26">
        <v>3.7948902257390662</v>
      </c>
      <c r="GR17" s="26">
        <v>3.7803267808221892</v>
      </c>
      <c r="GS17" s="26">
        <v>3.7298284600646823</v>
      </c>
      <c r="GT17" s="26">
        <v>3.7273054696383623</v>
      </c>
      <c r="GU17" s="26">
        <v>3.7765667316228484</v>
      </c>
      <c r="GV17" s="26">
        <v>3.6399364045482234</v>
      </c>
      <c r="GW17" s="26">
        <v>3.6986240325745512</v>
      </c>
      <c r="GX17" s="26">
        <v>3.6996848368851976</v>
      </c>
      <c r="GY17" s="26">
        <v>3.7138402754012914</v>
      </c>
      <c r="GZ17" s="26">
        <v>3.7283348028059127</v>
      </c>
      <c r="HA17" s="26">
        <v>3.6293371041717353</v>
      </c>
      <c r="HB17" s="26">
        <v>3.658270268851028</v>
      </c>
      <c r="HC17" s="26">
        <v>3.7316881748600825</v>
      </c>
      <c r="HD17" s="26">
        <v>3.6685603629087651</v>
      </c>
      <c r="HE17" s="26">
        <v>3.6921793955552475</v>
      </c>
      <c r="HF17" s="26">
        <v>3.7069307674648857</v>
      </c>
      <c r="HG17" s="26">
        <v>3.757118762177853</v>
      </c>
      <c r="HH17" s="26">
        <v>3.8091770814816401</v>
      </c>
      <c r="HI17" s="26">
        <v>3.81555110326138</v>
      </c>
      <c r="HJ17" s="26">
        <v>3.8193414309301419</v>
      </c>
      <c r="HK17" s="26">
        <v>3.8107824362570804</v>
      </c>
      <c r="HL17" s="26">
        <v>3.8772818289540245</v>
      </c>
      <c r="HM17" s="26">
        <v>3.8662873838534741</v>
      </c>
      <c r="HN17" s="26">
        <v>3.8730172687566604</v>
      </c>
      <c r="HO17" s="26">
        <v>3.8823517352415773</v>
      </c>
      <c r="HP17" s="26">
        <v>3.9143646219273913</v>
      </c>
      <c r="HQ17" s="26">
        <v>3.9206815183644776</v>
      </c>
      <c r="HR17" s="26">
        <v>3.8546908969244065</v>
      </c>
      <c r="HS17" s="26">
        <v>3.904891108829577</v>
      </c>
      <c r="HT17" s="26">
        <v>3.933963637080276</v>
      </c>
      <c r="HU17" s="26">
        <v>3.9333872104439749</v>
      </c>
      <c r="HV17" s="26">
        <v>3.937087521794965</v>
      </c>
      <c r="HW17" s="26">
        <v>3.905352528144717</v>
      </c>
      <c r="HX17" s="26">
        <v>3.9033615797246304</v>
      </c>
      <c r="HY17" s="26">
        <v>3.9032385119495379</v>
      </c>
      <c r="HZ17" s="26">
        <v>3.8981826576015353</v>
      </c>
      <c r="IA17" s="26">
        <v>3.9427391501682161</v>
      </c>
      <c r="IB17" s="26">
        <v>3.9226660051089923</v>
      </c>
      <c r="IC17" s="26">
        <v>3.8982438892788136</v>
      </c>
      <c r="ID17" s="26">
        <v>3.9705806680799394</v>
      </c>
      <c r="IE17" s="26">
        <v>3.9521779067615235</v>
      </c>
      <c r="IF17" s="26">
        <v>3.9676831192692634</v>
      </c>
      <c r="IG17" s="26">
        <v>3.9651524341362796</v>
      </c>
      <c r="IH17" s="26">
        <v>3.9822942455666164</v>
      </c>
      <c r="II17" s="26">
        <v>4.0070219253925412</v>
      </c>
      <c r="IJ17" s="26">
        <v>4.0237604894809174</v>
      </c>
      <c r="IK17" s="26">
        <v>3.9536811042170377</v>
      </c>
      <c r="IL17" s="26">
        <v>3.9599833227087062</v>
      </c>
      <c r="IM17" s="26">
        <v>3.9743345608554419</v>
      </c>
      <c r="IN17" s="26">
        <v>4.0026058708457137</v>
      </c>
      <c r="IO17" s="26">
        <v>4.0098722148734254</v>
      </c>
      <c r="IP17" s="26">
        <v>3.9818664337386052</v>
      </c>
      <c r="IQ17" s="26">
        <v>3.9918229087088073</v>
      </c>
      <c r="IR17" s="26">
        <v>4.0089550294749969</v>
      </c>
      <c r="IS17" s="26">
        <v>4.0196258333659083</v>
      </c>
      <c r="IT17" s="26">
        <v>3.9917824172772556</v>
      </c>
      <c r="IU17" s="26">
        <v>3.9863690829074305</v>
      </c>
      <c r="IV17" s="26">
        <v>4.0674167120858904</v>
      </c>
      <c r="IW17" s="26">
        <v>3.897033590806195</v>
      </c>
      <c r="IX17" s="26">
        <v>4.003291954948903</v>
      </c>
      <c r="IY17" s="26">
        <v>4.0227146787870725</v>
      </c>
      <c r="IZ17" s="26">
        <v>4.1162822687086829</v>
      </c>
      <c r="JA17" s="26">
        <v>3.8908350546986208</v>
      </c>
      <c r="JB17" s="26">
        <v>3.8834393097761835</v>
      </c>
      <c r="JC17" s="26">
        <v>4.0166397736530239</v>
      </c>
      <c r="JD17" s="26">
        <v>3.8999790394522251</v>
      </c>
      <c r="JE17" s="26">
        <v>3.8943011720140257</v>
      </c>
      <c r="JF17" s="26">
        <v>3.9501598943952057</v>
      </c>
      <c r="JG17" s="26">
        <v>3.8654407058773232</v>
      </c>
      <c r="JH17" s="26">
        <v>3.9837738006334065</v>
      </c>
      <c r="JI17" s="26">
        <v>4.0052939221481347</v>
      </c>
      <c r="JJ17" s="26">
        <v>4.0000550687932614</v>
      </c>
      <c r="JK17" s="26">
        <v>4.0363211529857654</v>
      </c>
      <c r="JL17" s="26">
        <v>4.0667427088705486</v>
      </c>
      <c r="JM17" s="26">
        <v>3.9524908402174113</v>
      </c>
      <c r="JN17" s="26">
        <v>4.0500911215060285</v>
      </c>
      <c r="JO17" s="26">
        <v>4.0694718825299008</v>
      </c>
      <c r="JP17" s="26">
        <v>4.0605598234218334</v>
      </c>
      <c r="JQ17" s="26">
        <v>3.9892642692856954</v>
      </c>
      <c r="JR17" s="26">
        <v>4.014973297551153</v>
      </c>
      <c r="JS17" s="26">
        <v>4.038613310697059</v>
      </c>
      <c r="JT17" s="26">
        <v>4.0425093938765402</v>
      </c>
      <c r="JU17" s="26">
        <v>4.0452439950704546</v>
      </c>
      <c r="JV17" s="26">
        <v>4.0616615434161432</v>
      </c>
      <c r="JW17" s="26">
        <v>3.9756369580643289</v>
      </c>
      <c r="JX17" s="26">
        <v>4.0068973752571404</v>
      </c>
      <c r="JY17" s="26">
        <v>3.9597830805033891</v>
      </c>
      <c r="JZ17" s="26">
        <v>3.9921785427923209</v>
      </c>
      <c r="KA17" s="26">
        <v>4.0008348581313724</v>
      </c>
      <c r="KB17" s="26">
        <v>4.0755362219361029</v>
      </c>
      <c r="KC17" s="26">
        <v>4.0093847319572991</v>
      </c>
      <c r="KD17" s="26">
        <v>3.99207308155541</v>
      </c>
      <c r="KE17" s="26">
        <v>4.0132769909458768</v>
      </c>
      <c r="KF17" s="26">
        <v>4.0198897173467172</v>
      </c>
      <c r="KG17" s="26">
        <v>4.0351277199316113</v>
      </c>
      <c r="KH17" s="26">
        <v>4.0481657481171878</v>
      </c>
      <c r="KI17" s="26">
        <v>4.0194051401232995</v>
      </c>
      <c r="KJ17" s="26">
        <v>4.0296912627917783</v>
      </c>
      <c r="KK17" s="26">
        <v>4.0179414116337586</v>
      </c>
      <c r="KL17" s="26">
        <v>3.9590981585962468</v>
      </c>
    </row>
    <row r="18" spans="1:298" x14ac:dyDescent="0.25">
      <c r="A18" s="6" t="s">
        <v>440</v>
      </c>
      <c r="B18" s="27">
        <v>3.4064554235127575</v>
      </c>
      <c r="C18" s="27">
        <v>3.3657126293947099</v>
      </c>
      <c r="D18" s="27">
        <v>3.3228383162522355</v>
      </c>
      <c r="E18" s="27">
        <v>3.3019125693867566</v>
      </c>
      <c r="F18" s="27">
        <v>3.2629394269194023</v>
      </c>
      <c r="G18" s="27">
        <v>3.2889164249585003</v>
      </c>
      <c r="H18" s="27">
        <v>3.2652512021998175</v>
      </c>
      <c r="I18" s="27">
        <v>3.2688850805946332</v>
      </c>
      <c r="J18" s="27">
        <v>3.3817969007576854</v>
      </c>
      <c r="K18" s="27">
        <v>3.4000870510260839</v>
      </c>
      <c r="L18" s="27">
        <v>3.3780741894860458</v>
      </c>
      <c r="M18" s="27">
        <v>3.4125687594260801</v>
      </c>
      <c r="N18" s="27">
        <v>3.400520419760197</v>
      </c>
      <c r="O18" s="27">
        <v>3.3199917577732454</v>
      </c>
      <c r="P18" s="27">
        <v>3.4134043580598061</v>
      </c>
      <c r="Q18" s="27">
        <v>3.4062274932946037</v>
      </c>
      <c r="R18" s="27">
        <v>3.4183120921313264</v>
      </c>
      <c r="S18" s="27">
        <v>3.3994790378462225</v>
      </c>
      <c r="T18" s="27">
        <v>3.3641485139708327</v>
      </c>
      <c r="U18" s="27">
        <v>3.3843577085121779</v>
      </c>
      <c r="V18" s="27">
        <v>3.3503014959873498</v>
      </c>
      <c r="W18" s="27">
        <v>3.3643073519412812</v>
      </c>
      <c r="X18" s="27">
        <v>3.3700934578111967</v>
      </c>
      <c r="Y18" s="27">
        <v>3.3693978445257735</v>
      </c>
      <c r="Z18" s="27">
        <v>3.4151032880035368</v>
      </c>
      <c r="AA18" s="27">
        <v>3.406796520660841</v>
      </c>
      <c r="AB18" s="27">
        <v>3.4460579420886934</v>
      </c>
      <c r="AC18" s="27">
        <v>3.4859152166118519</v>
      </c>
      <c r="AD18" s="27">
        <v>3.4768833352616473</v>
      </c>
      <c r="AE18" s="27">
        <v>3.5407056210472443</v>
      </c>
      <c r="AF18" s="27">
        <v>3.5332645677836307</v>
      </c>
      <c r="AG18" s="27">
        <v>3.4969966347375712</v>
      </c>
      <c r="AH18" s="27">
        <v>3.5104507076246123</v>
      </c>
      <c r="AI18" s="27">
        <v>3.5240780146752138</v>
      </c>
      <c r="AJ18" s="27">
        <v>3.5422605488767656</v>
      </c>
      <c r="AK18" s="27">
        <v>3.5553285129691625</v>
      </c>
      <c r="AL18" s="27">
        <v>3.5524054276783352</v>
      </c>
      <c r="AM18" s="27">
        <v>3.5485098944456874</v>
      </c>
      <c r="AN18" s="27">
        <v>3.5510192484832359</v>
      </c>
      <c r="AO18" s="27">
        <v>3.547216225979017</v>
      </c>
      <c r="AP18" s="27">
        <v>3.5759297339168326</v>
      </c>
      <c r="AQ18" s="27">
        <v>3.6445589364483992</v>
      </c>
      <c r="AR18" s="27">
        <v>3.6477687232774283</v>
      </c>
      <c r="AS18" s="27">
        <v>3.6168586518779478</v>
      </c>
      <c r="AT18" s="27">
        <v>3.5910223018705736</v>
      </c>
      <c r="AU18" s="27">
        <v>3.6741441236433645</v>
      </c>
      <c r="AV18" s="27">
        <v>3.5303364631731662</v>
      </c>
      <c r="AW18" s="27">
        <v>3.5935123141748417</v>
      </c>
      <c r="AX18" s="27">
        <v>3.4201372195581712</v>
      </c>
      <c r="AY18" s="27">
        <v>3.436143831915853</v>
      </c>
      <c r="AZ18" s="27">
        <v>3.4068834905950083</v>
      </c>
      <c r="BA18" s="27">
        <v>3.4552439811165354</v>
      </c>
      <c r="BB18" s="27">
        <v>3.6421904013213213</v>
      </c>
      <c r="BC18" s="27">
        <v>3.5051450750146231</v>
      </c>
      <c r="BD18" s="27">
        <v>3.4971147429730287</v>
      </c>
      <c r="BE18" s="27">
        <v>3.4966917899539594</v>
      </c>
      <c r="BF18" s="27">
        <v>3.507267790699792</v>
      </c>
      <c r="BG18" s="27">
        <v>3.4835044739295093</v>
      </c>
      <c r="BH18" s="27">
        <v>3.5181920308942423</v>
      </c>
      <c r="BI18" s="27">
        <v>3.5085046425759803</v>
      </c>
      <c r="BJ18" s="27">
        <v>3.5002139809977177</v>
      </c>
      <c r="BK18" s="27">
        <v>3.5075026286936319</v>
      </c>
      <c r="BL18" s="27">
        <v>3.4914713725675708</v>
      </c>
      <c r="BM18" s="27">
        <v>3.5063167463560867</v>
      </c>
      <c r="BN18" s="27">
        <v>3.5916224554826885</v>
      </c>
      <c r="BO18" s="27">
        <v>3.6628945988177271</v>
      </c>
      <c r="BP18" s="27">
        <v>3.6629553434532722</v>
      </c>
      <c r="BQ18" s="27">
        <v>3.6727745437160046</v>
      </c>
      <c r="BR18" s="27">
        <v>3.6721692520034592</v>
      </c>
      <c r="BS18" s="27">
        <v>3.7058601875711754</v>
      </c>
      <c r="BT18" s="27">
        <v>3.7067538739303063</v>
      </c>
      <c r="BU18" s="27">
        <v>3.7121136242688966</v>
      </c>
      <c r="BV18" s="27">
        <v>3.7191946165216838</v>
      </c>
      <c r="BW18" s="27">
        <v>3.6847181233248976</v>
      </c>
      <c r="BX18" s="27">
        <v>3.7053924320349152</v>
      </c>
      <c r="BY18" s="27">
        <v>3.7264713010166925</v>
      </c>
      <c r="BZ18" s="27">
        <v>3.7145918567157081</v>
      </c>
      <c r="CA18" s="27">
        <v>3.7398694160295478</v>
      </c>
      <c r="CB18" s="27">
        <v>3.660211460823279</v>
      </c>
      <c r="CC18" s="27">
        <v>3.6986525341071537</v>
      </c>
      <c r="CD18" s="27">
        <v>3.7009649794356032</v>
      </c>
      <c r="CE18" s="27">
        <v>3.6967959957801844</v>
      </c>
      <c r="CF18" s="27">
        <v>3.7370050774647092</v>
      </c>
      <c r="CG18" s="27">
        <v>3.7316244549900652</v>
      </c>
      <c r="CH18" s="27">
        <v>3.7189916450803788</v>
      </c>
      <c r="CI18" s="27">
        <v>3.7027662049747856</v>
      </c>
      <c r="CJ18" s="27">
        <v>3.7359162910784436</v>
      </c>
      <c r="CK18" s="27">
        <v>3.7159741223862532</v>
      </c>
      <c r="CL18" s="27">
        <v>3.7213544302101162</v>
      </c>
      <c r="CM18" s="27">
        <v>3.728650849512817</v>
      </c>
      <c r="CN18" s="27">
        <v>3.7199192544476269</v>
      </c>
      <c r="CO18" s="27">
        <v>3.7157682401460326</v>
      </c>
      <c r="CP18" s="27">
        <v>3.7109622184679671</v>
      </c>
      <c r="CQ18" s="27">
        <v>3.7166877468248258</v>
      </c>
      <c r="CR18" s="27">
        <v>3.7344134955858754</v>
      </c>
      <c r="CS18" s="27">
        <v>3.7168847821895867</v>
      </c>
      <c r="CT18" s="27">
        <v>3.704409209698829</v>
      </c>
      <c r="CU18" s="27">
        <v>3.7464603025109375</v>
      </c>
      <c r="CV18" s="27">
        <v>3.6494444340649554</v>
      </c>
      <c r="CW18" s="27">
        <v>3.6844010266973259</v>
      </c>
      <c r="CX18" s="27">
        <v>3.6733445995913527</v>
      </c>
      <c r="CY18" s="27">
        <v>3.7055547909722772</v>
      </c>
      <c r="CZ18" s="27">
        <v>3.6790950347123914</v>
      </c>
      <c r="DA18" s="27">
        <v>3.7013258506634417</v>
      </c>
      <c r="DB18" s="27">
        <v>3.6723478678095458</v>
      </c>
      <c r="DC18" s="27">
        <v>3.6955457054716625</v>
      </c>
      <c r="DD18" s="27">
        <v>3.7178491845476223</v>
      </c>
      <c r="DE18" s="27">
        <v>3.7195217450487839</v>
      </c>
      <c r="DF18" s="27">
        <v>3.7380128292984476</v>
      </c>
      <c r="DG18" s="27">
        <v>3.6491926721139274</v>
      </c>
      <c r="DH18" s="27">
        <v>3.7462613962742868</v>
      </c>
      <c r="DI18" s="27">
        <v>3.7658611949181173</v>
      </c>
      <c r="DJ18" s="27">
        <v>3.7481594252783115</v>
      </c>
      <c r="DK18" s="27">
        <v>3.75676640923021</v>
      </c>
      <c r="DL18" s="27">
        <v>3.744394756722869</v>
      </c>
      <c r="DM18" s="27">
        <v>3.7818439500736605</v>
      </c>
      <c r="DN18" s="27">
        <v>3.772576220365309</v>
      </c>
      <c r="DO18" s="27">
        <v>3.7834128109795402</v>
      </c>
      <c r="DP18" s="27">
        <v>3.758075724542242</v>
      </c>
      <c r="DQ18" s="27">
        <v>3.7012844406775907</v>
      </c>
      <c r="DR18" s="27">
        <v>3.7529847611472857</v>
      </c>
      <c r="DS18" s="27">
        <v>3.764402520951327</v>
      </c>
      <c r="DT18" s="27">
        <v>3.7815270488123183</v>
      </c>
      <c r="DU18" s="27">
        <v>3.7864709668738921</v>
      </c>
      <c r="DV18" s="27">
        <v>3.784414573529383</v>
      </c>
      <c r="DW18" s="27">
        <v>3.722891790137266</v>
      </c>
      <c r="DX18" s="27">
        <v>3.7601309506293172</v>
      </c>
      <c r="DY18" s="27">
        <v>3.7700056574820344</v>
      </c>
      <c r="DZ18" s="27">
        <v>3.7583243973551439</v>
      </c>
      <c r="EA18" s="27">
        <v>3.7991084059599696</v>
      </c>
      <c r="EB18" s="27">
        <v>3.7601849130058622</v>
      </c>
      <c r="EC18" s="27">
        <v>3.7645532184285706</v>
      </c>
      <c r="ED18" s="27">
        <v>3.7725392059001743</v>
      </c>
      <c r="EE18" s="27">
        <v>3.7560294051313137</v>
      </c>
      <c r="EF18" s="27">
        <v>3.7882090591509692</v>
      </c>
      <c r="EG18" s="27">
        <v>3.7927609284979633</v>
      </c>
      <c r="EH18" s="27">
        <v>3.7489119737757304</v>
      </c>
      <c r="EI18" s="27">
        <v>3.7726289058881384</v>
      </c>
      <c r="EJ18" s="27">
        <v>3.7889714726126473</v>
      </c>
      <c r="EK18" s="27">
        <v>3.7718559236618865</v>
      </c>
      <c r="EL18" s="27">
        <v>3.7881499963693592</v>
      </c>
      <c r="EM18" s="27">
        <v>3.786610209748869</v>
      </c>
      <c r="EN18" s="27">
        <v>3.7377615871906276</v>
      </c>
      <c r="EO18" s="27">
        <v>3.7684800736039805</v>
      </c>
      <c r="EP18" s="27">
        <v>3.7679918457030959</v>
      </c>
      <c r="EQ18" s="27">
        <v>3.7597050311065492</v>
      </c>
      <c r="ER18" s="27">
        <v>3.7700887039242681</v>
      </c>
      <c r="ES18" s="27">
        <v>3.7438775421216963</v>
      </c>
      <c r="ET18" s="27">
        <v>3.7200525096714827</v>
      </c>
      <c r="EU18" s="27">
        <v>3.7872423449879666</v>
      </c>
      <c r="EV18" s="27">
        <v>3.6668189055772884</v>
      </c>
      <c r="EW18" s="27">
        <v>3.7088847687356501</v>
      </c>
      <c r="EX18" s="27">
        <v>3.7177085868196555</v>
      </c>
      <c r="EY18" s="27">
        <v>3.7519116962618932</v>
      </c>
      <c r="EZ18" s="27">
        <v>3.7597586344889282</v>
      </c>
      <c r="FA18" s="27">
        <v>3.7133289598755947</v>
      </c>
      <c r="FB18" s="27">
        <v>3.7005256891085119</v>
      </c>
      <c r="FC18" s="27">
        <v>3.7333722663900981</v>
      </c>
      <c r="FD18" s="27">
        <v>3.7345629111747289</v>
      </c>
      <c r="FE18" s="27">
        <v>3.7463944414546382</v>
      </c>
      <c r="FF18" s="27">
        <v>3.773252140236345</v>
      </c>
      <c r="FG18" s="27">
        <v>3.7370463842373143</v>
      </c>
      <c r="FH18" s="27">
        <v>3.7444098557435548</v>
      </c>
      <c r="FI18" s="27">
        <v>3.7355086055930604</v>
      </c>
      <c r="FJ18" s="27">
        <v>3.7466757709715304</v>
      </c>
      <c r="FK18" s="27">
        <v>3.752661671758974</v>
      </c>
      <c r="FL18" s="27">
        <v>3.7512610375938245</v>
      </c>
      <c r="FM18" s="27">
        <v>3.775501665800606</v>
      </c>
      <c r="FN18" s="27">
        <v>3.7935174908225142</v>
      </c>
      <c r="FO18" s="27">
        <v>3.7165477587053561</v>
      </c>
      <c r="FP18" s="27">
        <v>3.7623715271556368</v>
      </c>
      <c r="FQ18" s="27">
        <v>3.7456839826517787</v>
      </c>
      <c r="FR18" s="27">
        <v>3.7680850375820025</v>
      </c>
      <c r="FS18" s="27">
        <v>3.7680646693989606</v>
      </c>
      <c r="FT18" s="27">
        <v>3.7753768735525211</v>
      </c>
      <c r="FU18" s="27">
        <v>3.768387595695784</v>
      </c>
      <c r="FV18" s="27">
        <v>3.7719595121305121</v>
      </c>
      <c r="FW18" s="27">
        <v>3.7540366896350599</v>
      </c>
      <c r="FX18" s="27">
        <v>3.7534385631342011</v>
      </c>
      <c r="FY18" s="27">
        <v>3.7603876436049384</v>
      </c>
      <c r="FZ18" s="27">
        <v>3.779959443628095</v>
      </c>
      <c r="GA18" s="27">
        <v>3.7932438807550799</v>
      </c>
      <c r="GB18" s="27">
        <v>3.7690328653696885</v>
      </c>
      <c r="GC18" s="27">
        <v>3.7846626846325151</v>
      </c>
      <c r="GD18" s="27">
        <v>3.7602730050699753</v>
      </c>
      <c r="GE18" s="27">
        <v>3.7609378981792232</v>
      </c>
      <c r="GF18" s="27">
        <v>3.7785706860829316</v>
      </c>
      <c r="GG18" s="27">
        <v>3.7646025730567296</v>
      </c>
      <c r="GH18" s="27">
        <v>3.766724954999435</v>
      </c>
      <c r="GI18" s="27">
        <v>3.7648794917048489</v>
      </c>
      <c r="GJ18" s="27">
        <v>3.7752563106633206</v>
      </c>
      <c r="GK18" s="27">
        <v>3.7375179743679339</v>
      </c>
      <c r="GL18" s="27">
        <v>3.7486178260371226</v>
      </c>
      <c r="GM18" s="27">
        <v>3.77660631564392</v>
      </c>
      <c r="GN18" s="27">
        <v>3.7713731428060719</v>
      </c>
      <c r="GO18" s="27">
        <v>3.780593674951358</v>
      </c>
      <c r="GP18" s="27">
        <v>3.7716502321601424</v>
      </c>
      <c r="GQ18" s="27">
        <v>3.8117912366590443</v>
      </c>
      <c r="GR18" s="27">
        <v>3.8020199370066607</v>
      </c>
      <c r="GS18" s="27">
        <v>3.7453071321998754</v>
      </c>
      <c r="GT18" s="27">
        <v>3.7458515837715103</v>
      </c>
      <c r="GU18" s="27">
        <v>3.7982744905332799</v>
      </c>
      <c r="GV18" s="27">
        <v>3.6665340466869702</v>
      </c>
      <c r="GW18" s="27">
        <v>3.7094731636120279</v>
      </c>
      <c r="GX18" s="27">
        <v>3.7168518659212455</v>
      </c>
      <c r="GY18" s="27">
        <v>3.7390947567014274</v>
      </c>
      <c r="GZ18" s="27">
        <v>3.7601379907408519</v>
      </c>
      <c r="HA18" s="27">
        <v>3.658793188691325</v>
      </c>
      <c r="HB18" s="27">
        <v>3.7000281104810058</v>
      </c>
      <c r="HC18" s="27">
        <v>3.755928926599521</v>
      </c>
      <c r="HD18" s="27">
        <v>3.6789357525107205</v>
      </c>
      <c r="HE18" s="27">
        <v>3.7010407731349777</v>
      </c>
      <c r="HF18" s="27">
        <v>3.7264772762269902</v>
      </c>
      <c r="HG18" s="27">
        <v>3.7817130449749947</v>
      </c>
      <c r="HH18" s="27">
        <v>3.8329505699036428</v>
      </c>
      <c r="HI18" s="27">
        <v>3.8383961477872588</v>
      </c>
      <c r="HJ18" s="27">
        <v>3.8389523366426355</v>
      </c>
      <c r="HK18" s="27">
        <v>3.8346233576787982</v>
      </c>
      <c r="HL18" s="27">
        <v>3.8978652711610886</v>
      </c>
      <c r="HM18" s="27">
        <v>3.883987773802867</v>
      </c>
      <c r="HN18" s="27">
        <v>3.8883347309544423</v>
      </c>
      <c r="HO18" s="27">
        <v>3.8980121669039991</v>
      </c>
      <c r="HP18" s="27">
        <v>3.9376480938580309</v>
      </c>
      <c r="HQ18" s="27">
        <v>3.9437914365245477</v>
      </c>
      <c r="HR18" s="27">
        <v>3.8797364065296578</v>
      </c>
      <c r="HS18" s="27">
        <v>3.9274065632185917</v>
      </c>
      <c r="HT18" s="27">
        <v>3.9507795275031099</v>
      </c>
      <c r="HU18" s="27">
        <v>3.955366235920371</v>
      </c>
      <c r="HV18" s="27">
        <v>3.956304688029225</v>
      </c>
      <c r="HW18" s="27">
        <v>3.9234347567445584</v>
      </c>
      <c r="HX18" s="27">
        <v>3.9228093085392688</v>
      </c>
      <c r="HY18" s="27">
        <v>3.9206122093327611</v>
      </c>
      <c r="HZ18" s="27">
        <v>3.9088338077084974</v>
      </c>
      <c r="IA18" s="27">
        <v>3.9522219185490615</v>
      </c>
      <c r="IB18" s="27">
        <v>3.9374328238065246</v>
      </c>
      <c r="IC18" s="27">
        <v>3.9115428299570967</v>
      </c>
      <c r="ID18" s="27">
        <v>3.9852165039433585</v>
      </c>
      <c r="IE18" s="27">
        <v>3.9755985851648257</v>
      </c>
      <c r="IF18" s="27">
        <v>3.9825804545789572</v>
      </c>
      <c r="IG18" s="27">
        <v>3.9924826734373489</v>
      </c>
      <c r="IH18" s="27">
        <v>4.0036079240165696</v>
      </c>
      <c r="II18" s="27">
        <v>4.0282137721788969</v>
      </c>
      <c r="IJ18" s="27">
        <v>4.0553656888387701</v>
      </c>
      <c r="IK18" s="27">
        <v>3.9789018375866756</v>
      </c>
      <c r="IL18" s="27">
        <v>3.9726540243723094</v>
      </c>
      <c r="IM18" s="27">
        <v>3.9909571455576129</v>
      </c>
      <c r="IN18" s="27">
        <v>4.0257410808629048</v>
      </c>
      <c r="IO18" s="27">
        <v>4.0330559166676334</v>
      </c>
      <c r="IP18" s="27">
        <v>3.9924910019462585</v>
      </c>
      <c r="IQ18" s="27">
        <v>4.0031511412675247</v>
      </c>
      <c r="IR18" s="27">
        <v>4.0468592491892075</v>
      </c>
      <c r="IS18" s="27">
        <v>4.0519246017438926</v>
      </c>
      <c r="IT18" s="27">
        <v>4.0005669589818993</v>
      </c>
      <c r="IU18" s="27">
        <v>4.0028191186755269</v>
      </c>
      <c r="IV18" s="27">
        <v>4.1137697489716736</v>
      </c>
      <c r="IW18" s="27">
        <v>3.9414300726886982</v>
      </c>
      <c r="IX18" s="27">
        <v>4.040540541005945</v>
      </c>
      <c r="IY18" s="27">
        <v>4.0658545701013518</v>
      </c>
      <c r="IZ18" s="27">
        <v>4.1600883307296082</v>
      </c>
      <c r="JA18" s="27">
        <v>3.9362166281475006</v>
      </c>
      <c r="JB18" s="27">
        <v>3.9231857254407032</v>
      </c>
      <c r="JC18" s="27">
        <v>4.0475041681580866</v>
      </c>
      <c r="JD18" s="27">
        <v>3.9125494714002094</v>
      </c>
      <c r="JE18" s="27">
        <v>3.9001081130513962</v>
      </c>
      <c r="JF18" s="27">
        <v>3.963425797740014</v>
      </c>
      <c r="JG18" s="27">
        <v>3.879382508072982</v>
      </c>
      <c r="JH18" s="27">
        <v>3.9905841236086417</v>
      </c>
      <c r="JI18" s="27">
        <v>4.0064910548027406</v>
      </c>
      <c r="JJ18" s="27">
        <v>4.0110260430807703</v>
      </c>
      <c r="JK18" s="27">
        <v>4.0436479054485055</v>
      </c>
      <c r="JL18" s="27">
        <v>4.0698894406307407</v>
      </c>
      <c r="JM18" s="27">
        <v>3.9755107146920436</v>
      </c>
      <c r="JN18" s="27">
        <v>4.0657914834877538</v>
      </c>
      <c r="JO18" s="27">
        <v>4.0917694339897794</v>
      </c>
      <c r="JP18" s="27">
        <v>4.0873936030763867</v>
      </c>
      <c r="JQ18" s="27">
        <v>4.0134873352569231</v>
      </c>
      <c r="JR18" s="27">
        <v>4.0306907091026272</v>
      </c>
      <c r="JS18" s="27">
        <v>4.0404203117582611</v>
      </c>
      <c r="JT18" s="27">
        <v>4.0471896331917501</v>
      </c>
      <c r="JU18" s="27">
        <v>4.0456772622141237</v>
      </c>
      <c r="JV18" s="27">
        <v>4.0755692175291349</v>
      </c>
      <c r="JW18" s="27">
        <v>4.0100908738403147</v>
      </c>
      <c r="JX18" s="27">
        <v>4.0412469022215438</v>
      </c>
      <c r="JY18" s="27">
        <v>3.9855540399963565</v>
      </c>
      <c r="JZ18" s="27">
        <v>4.0143929863416847</v>
      </c>
      <c r="KA18" s="27">
        <v>4.022634812587266</v>
      </c>
      <c r="KB18" s="27">
        <v>4.0974919224974524</v>
      </c>
      <c r="KC18" s="27">
        <v>4.0260804323521429</v>
      </c>
      <c r="KD18" s="27">
        <v>4.0061366257114086</v>
      </c>
      <c r="KE18" s="27">
        <v>4.028536339740505</v>
      </c>
      <c r="KF18" s="27">
        <v>4.0410490119711389</v>
      </c>
      <c r="KG18" s="27">
        <v>4.0486729671037365</v>
      </c>
      <c r="KH18" s="27">
        <v>4.0640273438716736</v>
      </c>
      <c r="KI18" s="27">
        <v>4.030092247639109</v>
      </c>
      <c r="KJ18" s="27">
        <v>4.0402352085009188</v>
      </c>
      <c r="KK18" s="27">
        <v>4.0302079600728451</v>
      </c>
      <c r="KL18" s="27">
        <v>3.9593147031674225</v>
      </c>
    </row>
    <row r="19" spans="1:298" x14ac:dyDescent="0.25">
      <c r="A19" s="7" t="s">
        <v>441</v>
      </c>
      <c r="B19" s="26">
        <v>3.3490316494984076</v>
      </c>
      <c r="C19" s="26">
        <v>3.3230210787308954</v>
      </c>
      <c r="D19" s="26">
        <v>3.2106676739418964</v>
      </c>
      <c r="E19" s="26">
        <v>3.281910473875056</v>
      </c>
      <c r="F19" s="26">
        <v>3.1731551401478559</v>
      </c>
      <c r="G19" s="26">
        <v>3.179389505972368</v>
      </c>
      <c r="H19" s="26">
        <v>3.1805691072494562</v>
      </c>
      <c r="I19" s="26">
        <v>3.1512509551881229</v>
      </c>
      <c r="J19" s="26">
        <v>3.2667429993872532</v>
      </c>
      <c r="K19" s="26">
        <v>3.2836783322406031</v>
      </c>
      <c r="L19" s="26">
        <v>3.2606831037619752</v>
      </c>
      <c r="M19" s="26">
        <v>3.3394413577871829</v>
      </c>
      <c r="N19" s="26">
        <v>3.2904949803059576</v>
      </c>
      <c r="O19" s="26">
        <v>3.1540238710488691</v>
      </c>
      <c r="P19" s="26">
        <v>3.2463634743516319</v>
      </c>
      <c r="Q19" s="26">
        <v>3.2722712986880609</v>
      </c>
      <c r="R19" s="26">
        <v>3.2814983102578994</v>
      </c>
      <c r="S19" s="26">
        <v>3.3000514313147993</v>
      </c>
      <c r="T19" s="26">
        <v>3.2674904388815955</v>
      </c>
      <c r="U19" s="26">
        <v>3.3436030055100754</v>
      </c>
      <c r="V19" s="26">
        <v>3.2639392369074858</v>
      </c>
      <c r="W19" s="26">
        <v>3.2762439550316933</v>
      </c>
      <c r="X19" s="26">
        <v>3.2630205739525917</v>
      </c>
      <c r="Y19" s="26">
        <v>3.2500519434007185</v>
      </c>
      <c r="Z19" s="26">
        <v>3.2951753072143433</v>
      </c>
      <c r="AA19" s="26">
        <v>3.3058322081894507</v>
      </c>
      <c r="AB19" s="26">
        <v>3.3408588996753514</v>
      </c>
      <c r="AC19" s="26">
        <v>3.3840478168398906</v>
      </c>
      <c r="AD19" s="26">
        <v>3.3699975687499633</v>
      </c>
      <c r="AE19" s="26">
        <v>3.4520961215827111</v>
      </c>
      <c r="AF19" s="26">
        <v>3.4156326636787382</v>
      </c>
      <c r="AG19" s="26">
        <v>3.463067715001797</v>
      </c>
      <c r="AH19" s="26">
        <v>3.4228049640889009</v>
      </c>
      <c r="AI19" s="26">
        <v>3.4559938922079811</v>
      </c>
      <c r="AJ19" s="26">
        <v>3.4773139663379919</v>
      </c>
      <c r="AK19" s="26">
        <v>3.5013345314865258</v>
      </c>
      <c r="AL19" s="26">
        <v>3.4959045703649005</v>
      </c>
      <c r="AM19" s="26">
        <v>3.5088694579205661</v>
      </c>
      <c r="AN19" s="26">
        <v>3.4758539401776791</v>
      </c>
      <c r="AO19" s="26">
        <v>3.4683553878628448</v>
      </c>
      <c r="AP19" s="26">
        <v>3.487887892369872</v>
      </c>
      <c r="AQ19" s="26">
        <v>3.5815116396834092</v>
      </c>
      <c r="AR19" s="26">
        <v>3.530695257020751</v>
      </c>
      <c r="AS19" s="26">
        <v>3.506791418803743</v>
      </c>
      <c r="AT19" s="26">
        <v>3.4990827038218733</v>
      </c>
      <c r="AU19" s="26">
        <v>3.5927921428279905</v>
      </c>
      <c r="AV19" s="26">
        <v>3.4101519119156203</v>
      </c>
      <c r="AW19" s="26">
        <v>3.4922135831976706</v>
      </c>
      <c r="AX19" s="26">
        <v>3.3564841593545158</v>
      </c>
      <c r="AY19" s="26">
        <v>3.3838833786090996</v>
      </c>
      <c r="AZ19" s="26">
        <v>3.3402613635993377</v>
      </c>
      <c r="BA19" s="26">
        <v>3.3465678500621951</v>
      </c>
      <c r="BB19" s="26">
        <v>3.5033060311948283</v>
      </c>
      <c r="BC19" s="26">
        <v>3.3903436983304367</v>
      </c>
      <c r="BD19" s="26">
        <v>3.4172885793107892</v>
      </c>
      <c r="BE19" s="26">
        <v>3.3958313957535595</v>
      </c>
      <c r="BF19" s="26">
        <v>3.4139663506453717</v>
      </c>
      <c r="BG19" s="26">
        <v>3.3899014379464396</v>
      </c>
      <c r="BH19" s="26">
        <v>3.4134079560783723</v>
      </c>
      <c r="BI19" s="26">
        <v>3.3966612392074396</v>
      </c>
      <c r="BJ19" s="26">
        <v>3.3707656342605108</v>
      </c>
      <c r="BK19" s="26">
        <v>3.4047876937655603</v>
      </c>
      <c r="BL19" s="26">
        <v>3.361686517273573</v>
      </c>
      <c r="BM19" s="26">
        <v>3.375802131176429</v>
      </c>
      <c r="BN19" s="26">
        <v>3.3630557657727493</v>
      </c>
      <c r="BO19" s="26">
        <v>3.4364165159950728</v>
      </c>
      <c r="BP19" s="26">
        <v>3.4689132759018011</v>
      </c>
      <c r="BQ19" s="26">
        <v>3.487535740613589</v>
      </c>
      <c r="BR19" s="26">
        <v>3.5084350993411322</v>
      </c>
      <c r="BS19" s="26">
        <v>3.5737847936714493</v>
      </c>
      <c r="BT19" s="26">
        <v>3.5579050097185196</v>
      </c>
      <c r="BU19" s="26">
        <v>3.5851365790095775</v>
      </c>
      <c r="BV19" s="26">
        <v>3.5977172007311742</v>
      </c>
      <c r="BW19" s="26">
        <v>3.573638622994546</v>
      </c>
      <c r="BX19" s="26">
        <v>3.5993595410088095</v>
      </c>
      <c r="BY19" s="26">
        <v>3.6094739216303773</v>
      </c>
      <c r="BZ19" s="26">
        <v>3.6008105800543477</v>
      </c>
      <c r="CA19" s="26">
        <v>3.6353412377015686</v>
      </c>
      <c r="CB19" s="26">
        <v>3.5635944132911996</v>
      </c>
      <c r="CC19" s="26">
        <v>3.5757053398696192</v>
      </c>
      <c r="CD19" s="26">
        <v>3.562189250726318</v>
      </c>
      <c r="CE19" s="26">
        <v>3.5652492925446846</v>
      </c>
      <c r="CF19" s="26">
        <v>3.6180324601506131</v>
      </c>
      <c r="CG19" s="26">
        <v>3.6319231393006448</v>
      </c>
      <c r="CH19" s="26">
        <v>3.616475776118075</v>
      </c>
      <c r="CI19" s="26">
        <v>3.5888437262455386</v>
      </c>
      <c r="CJ19" s="26">
        <v>3.6359010726299621</v>
      </c>
      <c r="CK19" s="26">
        <v>3.6147117239321283</v>
      </c>
      <c r="CL19" s="26">
        <v>3.6041791392560589</v>
      </c>
      <c r="CM19" s="26">
        <v>3.6136736722503326</v>
      </c>
      <c r="CN19" s="26">
        <v>3.613158853951306</v>
      </c>
      <c r="CO19" s="26">
        <v>3.5913859371007915</v>
      </c>
      <c r="CP19" s="26">
        <v>3.6043621421274756</v>
      </c>
      <c r="CQ19" s="26">
        <v>3.616164488504404</v>
      </c>
      <c r="CR19" s="26">
        <v>3.6384293402008261</v>
      </c>
      <c r="CS19" s="26">
        <v>3.6278079611749701</v>
      </c>
      <c r="CT19" s="26">
        <v>3.6081788834458037</v>
      </c>
      <c r="CU19" s="26">
        <v>3.6946570669646266</v>
      </c>
      <c r="CV19" s="26">
        <v>3.5672144135775592</v>
      </c>
      <c r="CW19" s="26">
        <v>3.6001686924560317</v>
      </c>
      <c r="CX19" s="26">
        <v>3.6245070428611665</v>
      </c>
      <c r="CY19" s="26">
        <v>3.6521236251451588</v>
      </c>
      <c r="CZ19" s="26">
        <v>3.6161841056427151</v>
      </c>
      <c r="DA19" s="26">
        <v>3.6450512220279259</v>
      </c>
      <c r="DB19" s="26">
        <v>3.5474389064093912</v>
      </c>
      <c r="DC19" s="26">
        <v>3.5597829853558713</v>
      </c>
      <c r="DD19" s="26">
        <v>3.6158216792505358</v>
      </c>
      <c r="DE19" s="26">
        <v>3.6482243634978269</v>
      </c>
      <c r="DF19" s="26">
        <v>3.6388681919937831</v>
      </c>
      <c r="DG19" s="26">
        <v>3.5537209087113881</v>
      </c>
      <c r="DH19" s="26">
        <v>3.6712062147697773</v>
      </c>
      <c r="DI19" s="26">
        <v>3.7036112568235464</v>
      </c>
      <c r="DJ19" s="26">
        <v>3.6848741526763407</v>
      </c>
      <c r="DK19" s="26">
        <v>3.7066645883230378</v>
      </c>
      <c r="DL19" s="26">
        <v>3.7154831976035818</v>
      </c>
      <c r="DM19" s="26">
        <v>3.7165802950587365</v>
      </c>
      <c r="DN19" s="26">
        <v>3.7243889450172327</v>
      </c>
      <c r="DO19" s="26">
        <v>3.7397742771450568</v>
      </c>
      <c r="DP19" s="26">
        <v>3.7145134338937331</v>
      </c>
      <c r="DQ19" s="26">
        <v>3.5999221492962814</v>
      </c>
      <c r="DR19" s="26">
        <v>3.6845084588799879</v>
      </c>
      <c r="DS19" s="26">
        <v>3.7017107834338852</v>
      </c>
      <c r="DT19" s="26">
        <v>3.7450696977479079</v>
      </c>
      <c r="DU19" s="26">
        <v>3.757883206345356</v>
      </c>
      <c r="DV19" s="26">
        <v>3.7441809661654095</v>
      </c>
      <c r="DW19" s="26">
        <v>3.6873865166831856</v>
      </c>
      <c r="DX19" s="26">
        <v>3.7080994872165203</v>
      </c>
      <c r="DY19" s="26">
        <v>3.7156590362368753</v>
      </c>
      <c r="DZ19" s="26">
        <v>3.7283566217694331</v>
      </c>
      <c r="EA19" s="26">
        <v>3.7566001216543272</v>
      </c>
      <c r="EB19" s="26">
        <v>3.7348792902486596</v>
      </c>
      <c r="EC19" s="26">
        <v>3.7348390938538834</v>
      </c>
      <c r="ED19" s="26">
        <v>3.7182735432613159</v>
      </c>
      <c r="EE19" s="26">
        <v>3.7060762747846216</v>
      </c>
      <c r="EF19" s="26">
        <v>3.7669205915270876</v>
      </c>
      <c r="EG19" s="26">
        <v>3.7312589501110249</v>
      </c>
      <c r="EH19" s="26">
        <v>3.7110466464045944</v>
      </c>
      <c r="EI19" s="26">
        <v>3.7233367895903893</v>
      </c>
      <c r="EJ19" s="26">
        <v>3.7462590666926743</v>
      </c>
      <c r="EK19" s="26">
        <v>3.7319500085461281</v>
      </c>
      <c r="EL19" s="26">
        <v>3.7329584951024621</v>
      </c>
      <c r="EM19" s="26">
        <v>3.7129325059437455</v>
      </c>
      <c r="EN19" s="26">
        <v>3.6968765540719821</v>
      </c>
      <c r="EO19" s="26">
        <v>3.7227387447887645</v>
      </c>
      <c r="EP19" s="26">
        <v>3.7080329521119113</v>
      </c>
      <c r="EQ19" s="26">
        <v>3.7368938637137856</v>
      </c>
      <c r="ER19" s="26">
        <v>3.736619185199356</v>
      </c>
      <c r="ES19" s="26">
        <v>3.6926134256979761</v>
      </c>
      <c r="ET19" s="26">
        <v>3.6724569949038415</v>
      </c>
      <c r="EU19" s="26">
        <v>3.6874147246089639</v>
      </c>
      <c r="EV19" s="26">
        <v>3.5651335178113412</v>
      </c>
      <c r="EW19" s="26">
        <v>3.6225264246065714</v>
      </c>
      <c r="EX19" s="26">
        <v>3.6463317501962145</v>
      </c>
      <c r="EY19" s="26">
        <v>3.6659946101205034</v>
      </c>
      <c r="EZ19" s="26">
        <v>3.6565841202722047</v>
      </c>
      <c r="FA19" s="26">
        <v>3.6320682309433288</v>
      </c>
      <c r="FB19" s="26">
        <v>3.6557669701034667</v>
      </c>
      <c r="FC19" s="26">
        <v>3.6885711943700077</v>
      </c>
      <c r="FD19" s="26">
        <v>3.7296958557479467</v>
      </c>
      <c r="FE19" s="26">
        <v>3.6839208196115862</v>
      </c>
      <c r="FF19" s="26">
        <v>3.7064427383800949</v>
      </c>
      <c r="FG19" s="26">
        <v>3.6514010973218234</v>
      </c>
      <c r="FH19" s="26">
        <v>3.7042705506547562</v>
      </c>
      <c r="FI19" s="26">
        <v>3.6986962402669223</v>
      </c>
      <c r="FJ19" s="26">
        <v>3.7014232056662757</v>
      </c>
      <c r="FK19" s="26">
        <v>3.6763907813450918</v>
      </c>
      <c r="FL19" s="26">
        <v>3.7039584150178415</v>
      </c>
      <c r="FM19" s="26">
        <v>3.6820842611551639</v>
      </c>
      <c r="FN19" s="26">
        <v>3.6287880821862708</v>
      </c>
      <c r="FO19" s="26">
        <v>3.5783611746982631</v>
      </c>
      <c r="FP19" s="26">
        <v>3.6687171039913706</v>
      </c>
      <c r="FQ19" s="26">
        <v>3.6454648546543047</v>
      </c>
      <c r="FR19" s="26">
        <v>3.6997160861180642</v>
      </c>
      <c r="FS19" s="26">
        <v>3.7182980836153008</v>
      </c>
      <c r="FT19" s="26">
        <v>3.7507079910422201</v>
      </c>
      <c r="FU19" s="26">
        <v>3.7117573305424121</v>
      </c>
      <c r="FV19" s="26">
        <v>3.727252832835954</v>
      </c>
      <c r="FW19" s="26">
        <v>3.713863434024089</v>
      </c>
      <c r="FX19" s="26">
        <v>3.7013205384885786</v>
      </c>
      <c r="FY19" s="26">
        <v>3.7154059435685398</v>
      </c>
      <c r="FZ19" s="26">
        <v>3.7357246882591317</v>
      </c>
      <c r="GA19" s="26">
        <v>3.7229913377890451</v>
      </c>
      <c r="GB19" s="26">
        <v>3.7124232817732987</v>
      </c>
      <c r="GC19" s="26">
        <v>3.7363610680676982</v>
      </c>
      <c r="GD19" s="26">
        <v>3.7116708022397336</v>
      </c>
      <c r="GE19" s="26">
        <v>3.7130757219307964</v>
      </c>
      <c r="GF19" s="26">
        <v>3.7306987670642062</v>
      </c>
      <c r="GG19" s="26">
        <v>3.7327317376350759</v>
      </c>
      <c r="GH19" s="26">
        <v>3.7141794740065901</v>
      </c>
      <c r="GI19" s="26">
        <v>3.7176592649641136</v>
      </c>
      <c r="GJ19" s="26">
        <v>3.7325017263202445</v>
      </c>
      <c r="GK19" s="26">
        <v>3.6958036910699139</v>
      </c>
      <c r="GL19" s="26">
        <v>3.7035671893150548</v>
      </c>
      <c r="GM19" s="26">
        <v>3.7210030357695612</v>
      </c>
      <c r="GN19" s="26">
        <v>3.7227969328289738</v>
      </c>
      <c r="GO19" s="26">
        <v>3.7236447460032394</v>
      </c>
      <c r="GP19" s="26">
        <v>3.7332355656783269</v>
      </c>
      <c r="GQ19" s="26">
        <v>3.7648412639412534</v>
      </c>
      <c r="GR19" s="26">
        <v>3.7347360305992603</v>
      </c>
      <c r="GS19" s="26">
        <v>3.715596432311266</v>
      </c>
      <c r="GT19" s="26">
        <v>3.6841843266687113</v>
      </c>
      <c r="GU19" s="26">
        <v>3.7013762893093798</v>
      </c>
      <c r="GV19" s="26">
        <v>3.5729442457206635</v>
      </c>
      <c r="GW19" s="26">
        <v>3.6745294858642299</v>
      </c>
      <c r="GX19" s="26">
        <v>3.6426668930756905</v>
      </c>
      <c r="GY19" s="26">
        <v>3.6283051225609371</v>
      </c>
      <c r="GZ19" s="26">
        <v>3.6154391108198434</v>
      </c>
      <c r="HA19" s="26">
        <v>3.5570776218196816</v>
      </c>
      <c r="HB19" s="26">
        <v>3.5666887466405455</v>
      </c>
      <c r="HC19" s="26">
        <v>3.6918586745217117</v>
      </c>
      <c r="HD19" s="26">
        <v>3.6688005496723144</v>
      </c>
      <c r="HE19" s="26">
        <v>3.6915783103423983</v>
      </c>
      <c r="HF19" s="26">
        <v>3.6800751442404014</v>
      </c>
      <c r="HG19" s="26">
        <v>3.7074251915558203</v>
      </c>
      <c r="HH19" s="26">
        <v>3.7418631720914055</v>
      </c>
      <c r="HI19" s="26">
        <v>3.7503085512490943</v>
      </c>
      <c r="HJ19" s="26">
        <v>3.7743556262989624</v>
      </c>
      <c r="HK19" s="26">
        <v>3.7500366854163922</v>
      </c>
      <c r="HL19" s="26">
        <v>3.817422059563703</v>
      </c>
      <c r="HM19" s="26">
        <v>3.821672689470851</v>
      </c>
      <c r="HN19" s="26">
        <v>3.8260205086030128</v>
      </c>
      <c r="HO19" s="26">
        <v>3.8276415063558828</v>
      </c>
      <c r="HP19" s="26">
        <v>3.8261317822723955</v>
      </c>
      <c r="HQ19" s="26">
        <v>3.8069482925841394</v>
      </c>
      <c r="HR19" s="26">
        <v>3.7611282421275454</v>
      </c>
      <c r="HS19" s="26">
        <v>3.8208620611305708</v>
      </c>
      <c r="HT19" s="26">
        <v>3.8886274659558691</v>
      </c>
      <c r="HU19" s="26">
        <v>3.8740654732386881</v>
      </c>
      <c r="HV19" s="26">
        <v>3.8908309764683322</v>
      </c>
      <c r="HW19" s="26">
        <v>3.8503039105730061</v>
      </c>
      <c r="HX19" s="26">
        <v>3.8567975837839867</v>
      </c>
      <c r="HY19" s="26">
        <v>3.8608854664236261</v>
      </c>
      <c r="HZ19" s="26">
        <v>3.8710765287519759</v>
      </c>
      <c r="IA19" s="26">
        <v>3.9125879334878872</v>
      </c>
      <c r="IB19" s="26">
        <v>3.8830528841278893</v>
      </c>
      <c r="IC19" s="26">
        <v>3.866035829589749</v>
      </c>
      <c r="ID19" s="26">
        <v>3.9221735693609143</v>
      </c>
      <c r="IE19" s="26">
        <v>3.8859360722039309</v>
      </c>
      <c r="IF19" s="26">
        <v>3.9280408501783177</v>
      </c>
      <c r="IG19" s="26">
        <v>3.9021167003605588</v>
      </c>
      <c r="IH19" s="26">
        <v>3.9350786359377148</v>
      </c>
      <c r="II19" s="26">
        <v>3.9528523676633611</v>
      </c>
      <c r="IJ19" s="26">
        <v>3.9295558892996136</v>
      </c>
      <c r="IK19" s="26">
        <v>3.8811993235441666</v>
      </c>
      <c r="IL19" s="26">
        <v>3.9292267979051991</v>
      </c>
      <c r="IM19" s="26">
        <v>3.9371289094900024</v>
      </c>
      <c r="IN19" s="26">
        <v>3.9251914198336424</v>
      </c>
      <c r="IO19" s="26">
        <v>3.9490264228261212</v>
      </c>
      <c r="IP19" s="26">
        <v>3.9626670950121716</v>
      </c>
      <c r="IQ19" s="26">
        <v>3.9718193913996322</v>
      </c>
      <c r="IR19" s="26">
        <v>3.9048223764389394</v>
      </c>
      <c r="IS19" s="26">
        <v>3.9260289430555906</v>
      </c>
      <c r="IT19" s="26">
        <v>3.9808015895364934</v>
      </c>
      <c r="IU19" s="26">
        <v>3.953935200105124</v>
      </c>
      <c r="IV19" s="26">
        <v>3.8728966945749419</v>
      </c>
      <c r="IW19" s="26">
        <v>3.7497721012407728</v>
      </c>
      <c r="IX19" s="26">
        <v>3.8942688616981687</v>
      </c>
      <c r="IY19" s="26">
        <v>3.8851278290741345</v>
      </c>
      <c r="IZ19" s="26">
        <v>3.9006387653073817</v>
      </c>
      <c r="JA19" s="26">
        <v>3.7571764977728468</v>
      </c>
      <c r="JB19" s="26">
        <v>3.7700680927505732</v>
      </c>
      <c r="JC19" s="26">
        <v>3.9108975691487187</v>
      </c>
      <c r="JD19" s="26">
        <v>3.8726377316516967</v>
      </c>
      <c r="JE19" s="26">
        <v>3.8892123756126455</v>
      </c>
      <c r="JF19" s="26">
        <v>3.9134802621610025</v>
      </c>
      <c r="JG19" s="26">
        <v>3.8429542518995414</v>
      </c>
      <c r="JH19" s="26">
        <v>3.9798539739009233</v>
      </c>
      <c r="JI19" s="26">
        <v>4.0151686141928469</v>
      </c>
      <c r="JJ19" s="26">
        <v>3.9863270050573458</v>
      </c>
      <c r="JK19" s="26">
        <v>4.0363093588782064</v>
      </c>
      <c r="JL19" s="26">
        <v>4.0738438697658887</v>
      </c>
      <c r="JM19" s="26">
        <v>3.8770751196932656</v>
      </c>
      <c r="JN19" s="26">
        <v>4.0037048529664414</v>
      </c>
      <c r="JO19" s="26">
        <v>3.991622351514954</v>
      </c>
      <c r="JP19" s="26">
        <v>3.9662354982644685</v>
      </c>
      <c r="JQ19" s="26">
        <v>3.9277936280377261</v>
      </c>
      <c r="JR19" s="26">
        <v>3.9949548096726271</v>
      </c>
      <c r="JS19" s="26">
        <v>4.0811458430659782</v>
      </c>
      <c r="JT19" s="26">
        <v>4.0704741951745911</v>
      </c>
      <c r="JU19" s="26">
        <v>4.0696436799460249</v>
      </c>
      <c r="JV19" s="26">
        <v>4.0455489090940286</v>
      </c>
      <c r="JW19" s="26">
        <v>3.8672377695273807</v>
      </c>
      <c r="JX19" s="26">
        <v>3.9009627081635467</v>
      </c>
      <c r="JY19" s="26">
        <v>3.8952052312876448</v>
      </c>
      <c r="JZ19" s="26">
        <v>3.9345625050017832</v>
      </c>
      <c r="KA19" s="26">
        <v>3.9336937439835595</v>
      </c>
      <c r="KB19" s="26">
        <v>4.0150797982394328</v>
      </c>
      <c r="KC19" s="26">
        <v>3.9897262135765694</v>
      </c>
      <c r="KD19" s="26">
        <v>3.9698221287879698</v>
      </c>
      <c r="KE19" s="26">
        <v>3.9942749735765637</v>
      </c>
      <c r="KF19" s="26">
        <v>3.9919129937186137</v>
      </c>
      <c r="KG19" s="26">
        <v>4.0346320955781252</v>
      </c>
      <c r="KH19" s="26">
        <v>4.0410355889906766</v>
      </c>
      <c r="KI19" s="26">
        <v>4.0033968197444709</v>
      </c>
      <c r="KJ19" s="26">
        <v>4.0179872763010236</v>
      </c>
      <c r="KK19" s="26">
        <v>4.0169793071219591</v>
      </c>
      <c r="KL19" s="26">
        <v>3.9960735992414285</v>
      </c>
    </row>
    <row r="20" spans="1:298" x14ac:dyDescent="0.25">
      <c r="A20" s="6" t="s">
        <v>442</v>
      </c>
      <c r="B20" s="27">
        <v>3.3494038214014319</v>
      </c>
      <c r="C20" s="27">
        <v>3.3810246891958005</v>
      </c>
      <c r="D20" s="27">
        <v>3.3439128511942937</v>
      </c>
      <c r="E20" s="27">
        <v>3.3538335718992363</v>
      </c>
      <c r="F20" s="27">
        <v>3.2675646895666204</v>
      </c>
      <c r="G20" s="27">
        <v>3.2630258344751781</v>
      </c>
      <c r="H20" s="27">
        <v>3.2604186802035935</v>
      </c>
      <c r="I20" s="27">
        <v>3.2622635352815359</v>
      </c>
      <c r="J20" s="27">
        <v>3.4213786221002493</v>
      </c>
      <c r="K20" s="27">
        <v>3.3811596694151027</v>
      </c>
      <c r="L20" s="27">
        <v>3.3632376210612365</v>
      </c>
      <c r="M20" s="27">
        <v>3.3871273637590558</v>
      </c>
      <c r="N20" s="27">
        <v>3.3687959162791272</v>
      </c>
      <c r="O20" s="27">
        <v>3.2554098028774492</v>
      </c>
      <c r="P20" s="27">
        <v>3.4434824359085652</v>
      </c>
      <c r="Q20" s="27">
        <v>3.4028599415218634</v>
      </c>
      <c r="R20" s="27">
        <v>3.4407019509794643</v>
      </c>
      <c r="S20" s="27">
        <v>3.483785468431166</v>
      </c>
      <c r="T20" s="27">
        <v>3.4138645369904403</v>
      </c>
      <c r="U20" s="27">
        <v>3.411091152813424</v>
      </c>
      <c r="V20" s="27">
        <v>3.4186934526476063</v>
      </c>
      <c r="W20" s="27">
        <v>3.3811880978181734</v>
      </c>
      <c r="X20" s="27">
        <v>3.4005166847015689</v>
      </c>
      <c r="Y20" s="27">
        <v>3.4084437262628886</v>
      </c>
      <c r="Z20" s="27">
        <v>3.4656448915508355</v>
      </c>
      <c r="AA20" s="27">
        <v>3.4413097427460513</v>
      </c>
      <c r="AB20" s="27">
        <v>3.4436559318791464</v>
      </c>
      <c r="AC20" s="27">
        <v>3.4466703316420251</v>
      </c>
      <c r="AD20" s="27">
        <v>3.5321994073367109</v>
      </c>
      <c r="AE20" s="27">
        <v>3.5749451547266804</v>
      </c>
      <c r="AF20" s="27">
        <v>3.5474112698177658</v>
      </c>
      <c r="AG20" s="27">
        <v>3.5917682213380422</v>
      </c>
      <c r="AH20" s="27">
        <v>3.6010844625034815</v>
      </c>
      <c r="AI20" s="27">
        <v>3.5597348820986974</v>
      </c>
      <c r="AJ20" s="27">
        <v>3.5563121305371275</v>
      </c>
      <c r="AK20" s="27">
        <v>3.5544886612236781</v>
      </c>
      <c r="AL20" s="27">
        <v>3.5493978044129872</v>
      </c>
      <c r="AM20" s="27">
        <v>3.5873488717801849</v>
      </c>
      <c r="AN20" s="27">
        <v>3.5743224568639578</v>
      </c>
      <c r="AO20" s="27">
        <v>3.5251861323246172</v>
      </c>
      <c r="AP20" s="27">
        <v>3.5440958898444217</v>
      </c>
      <c r="AQ20" s="27">
        <v>3.5737770303266805</v>
      </c>
      <c r="AR20" s="27">
        <v>3.5806662843486343</v>
      </c>
      <c r="AS20" s="27">
        <v>3.5504838585340472</v>
      </c>
      <c r="AT20" s="27">
        <v>3.511116161397664</v>
      </c>
      <c r="AU20" s="27">
        <v>3.6255980906718075</v>
      </c>
      <c r="AV20" s="27">
        <v>3.4737454065105995</v>
      </c>
      <c r="AW20" s="27">
        <v>3.4913629969660782</v>
      </c>
      <c r="AX20" s="27">
        <v>3.5321344647502881</v>
      </c>
      <c r="AY20" s="27">
        <v>3.6560430790494558</v>
      </c>
      <c r="AZ20" s="27">
        <v>3.5902567363818139</v>
      </c>
      <c r="BA20" s="27">
        <v>3.6127713711283329</v>
      </c>
      <c r="BB20" s="27">
        <v>3.5591738049789376</v>
      </c>
      <c r="BC20" s="27">
        <v>3.5374529730487385</v>
      </c>
      <c r="BD20" s="27">
        <v>3.5658071896804135</v>
      </c>
      <c r="BE20" s="27">
        <v>3.6046617964660399</v>
      </c>
      <c r="BF20" s="27">
        <v>3.6243093109942599</v>
      </c>
      <c r="BG20" s="27">
        <v>3.4898121364061825</v>
      </c>
      <c r="BH20" s="27">
        <v>3.5278561556936552</v>
      </c>
      <c r="BI20" s="27">
        <v>3.5552682135735854</v>
      </c>
      <c r="BJ20" s="27">
        <v>3.4896158212644077</v>
      </c>
      <c r="BK20" s="27">
        <v>3.453908628900912</v>
      </c>
      <c r="BL20" s="27">
        <v>3.4391183221488828</v>
      </c>
      <c r="BM20" s="27">
        <v>3.4961124073279275</v>
      </c>
      <c r="BN20" s="27">
        <v>3.4076644635871127</v>
      </c>
      <c r="BO20" s="27">
        <v>3.4854091045441913</v>
      </c>
      <c r="BP20" s="27">
        <v>3.5397335995274868</v>
      </c>
      <c r="BQ20" s="27">
        <v>3.527190768475104</v>
      </c>
      <c r="BR20" s="27">
        <v>3.556727237497356</v>
      </c>
      <c r="BS20" s="27">
        <v>3.6258119075992439</v>
      </c>
      <c r="BT20" s="27">
        <v>3.5996799474882075</v>
      </c>
      <c r="BU20" s="27">
        <v>3.5954050432639537</v>
      </c>
      <c r="BV20" s="27">
        <v>3.6550403700098308</v>
      </c>
      <c r="BW20" s="27">
        <v>3.5818960056590066</v>
      </c>
      <c r="BX20" s="27">
        <v>3.5136312091715451</v>
      </c>
      <c r="BY20" s="27">
        <v>3.552162261375917</v>
      </c>
      <c r="BZ20" s="27">
        <v>3.4833585099674909</v>
      </c>
      <c r="CA20" s="27">
        <v>3.5380888761457614</v>
      </c>
      <c r="CB20" s="27">
        <v>3.5430913916013109</v>
      </c>
      <c r="CC20" s="27">
        <v>3.5710589221388584</v>
      </c>
      <c r="CD20" s="27">
        <v>3.5026782017330071</v>
      </c>
      <c r="CE20" s="27">
        <v>3.5298162735403591</v>
      </c>
      <c r="CF20" s="27">
        <v>3.5923091565997756</v>
      </c>
      <c r="CG20" s="27">
        <v>3.5912602258827246</v>
      </c>
      <c r="CH20" s="27">
        <v>3.5147597809458553</v>
      </c>
      <c r="CI20" s="27">
        <v>3.5382725628159313</v>
      </c>
      <c r="CJ20" s="27">
        <v>3.5714455034220727</v>
      </c>
      <c r="CK20" s="27">
        <v>3.5324559614658262</v>
      </c>
      <c r="CL20" s="27">
        <v>3.5176010227252426</v>
      </c>
      <c r="CM20" s="27">
        <v>3.5346184897714243</v>
      </c>
      <c r="CN20" s="27">
        <v>3.5449886908071107</v>
      </c>
      <c r="CO20" s="27">
        <v>3.5438166190165057</v>
      </c>
      <c r="CP20" s="27">
        <v>3.5435397076158703</v>
      </c>
      <c r="CQ20" s="27">
        <v>3.5244566001169715</v>
      </c>
      <c r="CR20" s="27">
        <v>3.5973746604261727</v>
      </c>
      <c r="CS20" s="27">
        <v>3.5760693725230381</v>
      </c>
      <c r="CT20" s="27">
        <v>3.6113628141765606</v>
      </c>
      <c r="CU20" s="27">
        <v>3.7209198918524673</v>
      </c>
      <c r="CV20" s="27">
        <v>3.627366155364502</v>
      </c>
      <c r="CW20" s="27">
        <v>3.6379211992404517</v>
      </c>
      <c r="CX20" s="27">
        <v>3.5963570787483912</v>
      </c>
      <c r="CY20" s="27">
        <v>3.5904136787619336</v>
      </c>
      <c r="CZ20" s="27">
        <v>3.6334725587177656</v>
      </c>
      <c r="DA20" s="27">
        <v>3.6181152709487998</v>
      </c>
      <c r="DB20" s="27">
        <v>3.4874308768325784</v>
      </c>
      <c r="DC20" s="27">
        <v>3.5240739680775803</v>
      </c>
      <c r="DD20" s="27">
        <v>3.5636942717355753</v>
      </c>
      <c r="DE20" s="27">
        <v>3.5499550666733253</v>
      </c>
      <c r="DF20" s="27">
        <v>3.5912841809232523</v>
      </c>
      <c r="DG20" s="27">
        <v>3.4790567637287273</v>
      </c>
      <c r="DH20" s="27">
        <v>3.6159968201207269</v>
      </c>
      <c r="DI20" s="27">
        <v>3.6625285759430879</v>
      </c>
      <c r="DJ20" s="27">
        <v>3.6664966405373556</v>
      </c>
      <c r="DK20" s="27">
        <v>3.6371145319922404</v>
      </c>
      <c r="DL20" s="27">
        <v>3.6502782333720978</v>
      </c>
      <c r="DM20" s="27">
        <v>3.6422639307442446</v>
      </c>
      <c r="DN20" s="27">
        <v>3.6729743954041645</v>
      </c>
      <c r="DO20" s="27">
        <v>3.7147641225560037</v>
      </c>
      <c r="DP20" s="27">
        <v>3.7187143914292653</v>
      </c>
      <c r="DQ20" s="27">
        <v>3.5800969184729263</v>
      </c>
      <c r="DR20" s="27">
        <v>3.6395873358835598</v>
      </c>
      <c r="DS20" s="27">
        <v>3.6412881564355524</v>
      </c>
      <c r="DT20" s="27">
        <v>3.7051984234867357</v>
      </c>
      <c r="DU20" s="27">
        <v>3.6930346588066967</v>
      </c>
      <c r="DV20" s="27">
        <v>3.6997865969027641</v>
      </c>
      <c r="DW20" s="27">
        <v>3.6714709009705366</v>
      </c>
      <c r="DX20" s="27">
        <v>3.6677525030708726</v>
      </c>
      <c r="DY20" s="27">
        <v>3.6792878161155862</v>
      </c>
      <c r="DZ20" s="27">
        <v>3.6548308741124007</v>
      </c>
      <c r="EA20" s="27">
        <v>3.7264579562092344</v>
      </c>
      <c r="EB20" s="27">
        <v>3.6975978860623031</v>
      </c>
      <c r="EC20" s="27">
        <v>3.6941880577082986</v>
      </c>
      <c r="ED20" s="27">
        <v>3.7201885082767303</v>
      </c>
      <c r="EE20" s="27">
        <v>3.7450357658150097</v>
      </c>
      <c r="EF20" s="27">
        <v>3.7076997452494234</v>
      </c>
      <c r="EG20" s="27">
        <v>3.6643260645746527</v>
      </c>
      <c r="EH20" s="27">
        <v>3.7036631628818522</v>
      </c>
      <c r="EI20" s="27">
        <v>3.6822301176575465</v>
      </c>
      <c r="EJ20" s="27">
        <v>3.6891893971741148</v>
      </c>
      <c r="EK20" s="27">
        <v>3.6605455885994944</v>
      </c>
      <c r="EL20" s="27">
        <v>3.6571657411701808</v>
      </c>
      <c r="EM20" s="27">
        <v>3.7081346034879954</v>
      </c>
      <c r="EN20" s="27">
        <v>3.6880392105172746</v>
      </c>
      <c r="EO20" s="27">
        <v>3.6833465928976143</v>
      </c>
      <c r="EP20" s="27">
        <v>3.6813052583502466</v>
      </c>
      <c r="EQ20" s="27">
        <v>3.6487928482773206</v>
      </c>
      <c r="ER20" s="27">
        <v>3.7041224449486974</v>
      </c>
      <c r="ES20" s="27">
        <v>3.6890051429040636</v>
      </c>
      <c r="ET20" s="27">
        <v>3.679141396902299</v>
      </c>
      <c r="EU20" s="27">
        <v>3.6604148928862954</v>
      </c>
      <c r="EV20" s="27">
        <v>3.5339488027204933</v>
      </c>
      <c r="EW20" s="27">
        <v>3.667937653729159</v>
      </c>
      <c r="EX20" s="27">
        <v>3.6139582012759472</v>
      </c>
      <c r="EY20" s="27">
        <v>3.6878745567442515</v>
      </c>
      <c r="EZ20" s="27">
        <v>3.6713840913007316</v>
      </c>
      <c r="FA20" s="27">
        <v>3.5507191969003222</v>
      </c>
      <c r="FB20" s="27">
        <v>3.6482630894037142</v>
      </c>
      <c r="FC20" s="27">
        <v>3.6431091453140656</v>
      </c>
      <c r="FD20" s="27">
        <v>3.6344310934560973</v>
      </c>
      <c r="FE20" s="27">
        <v>3.6164206890719379</v>
      </c>
      <c r="FF20" s="27">
        <v>3.6218627602946478</v>
      </c>
      <c r="FG20" s="27">
        <v>3.6221927564900693</v>
      </c>
      <c r="FH20" s="27">
        <v>3.6626557319887376</v>
      </c>
      <c r="FI20" s="27">
        <v>3.689654645646264</v>
      </c>
      <c r="FJ20" s="27">
        <v>3.7237583925758164</v>
      </c>
      <c r="FK20" s="27">
        <v>3.7092949023232364</v>
      </c>
      <c r="FL20" s="27">
        <v>3.6598940062857594</v>
      </c>
      <c r="FM20" s="27">
        <v>3.667392566163334</v>
      </c>
      <c r="FN20" s="27">
        <v>3.6344257242904563</v>
      </c>
      <c r="FO20" s="27">
        <v>3.5525546026693511</v>
      </c>
      <c r="FP20" s="27">
        <v>3.6488480463581383</v>
      </c>
      <c r="FQ20" s="27">
        <v>3.6186271897615101</v>
      </c>
      <c r="FR20" s="27">
        <v>3.6768814549181292</v>
      </c>
      <c r="FS20" s="27">
        <v>3.7275484515989192</v>
      </c>
      <c r="FT20" s="27">
        <v>3.7021457735862437</v>
      </c>
      <c r="FU20" s="27">
        <v>3.6772091942935123</v>
      </c>
      <c r="FV20" s="27">
        <v>3.7000614555023241</v>
      </c>
      <c r="FW20" s="27">
        <v>3.6706431057422546</v>
      </c>
      <c r="FX20" s="27">
        <v>3.6825482607265876</v>
      </c>
      <c r="FY20" s="27">
        <v>3.6805636502299999</v>
      </c>
      <c r="FZ20" s="27">
        <v>3.7051618013118666</v>
      </c>
      <c r="GA20" s="27">
        <v>3.7088323428797856</v>
      </c>
      <c r="GB20" s="27">
        <v>3.6427415939771337</v>
      </c>
      <c r="GC20" s="27">
        <v>3.6865162737643762</v>
      </c>
      <c r="GD20" s="27">
        <v>3.6907251542758308</v>
      </c>
      <c r="GE20" s="27">
        <v>3.7197397915078816</v>
      </c>
      <c r="GF20" s="27">
        <v>3.706773275441992</v>
      </c>
      <c r="GG20" s="27">
        <v>3.627689146230118</v>
      </c>
      <c r="GH20" s="27">
        <v>3.6602615027561867</v>
      </c>
      <c r="GI20" s="27">
        <v>3.6961572020552365</v>
      </c>
      <c r="GJ20" s="27">
        <v>3.6669064638157645</v>
      </c>
      <c r="GK20" s="27">
        <v>3.6256228734336506</v>
      </c>
      <c r="GL20" s="27">
        <v>3.6444192794806436</v>
      </c>
      <c r="GM20" s="27">
        <v>3.7204988380374342</v>
      </c>
      <c r="GN20" s="27">
        <v>3.6445525257040403</v>
      </c>
      <c r="GO20" s="27">
        <v>3.6283315845031336</v>
      </c>
      <c r="GP20" s="27">
        <v>3.6539490365105149</v>
      </c>
      <c r="GQ20" s="27">
        <v>3.6832437498193755</v>
      </c>
      <c r="GR20" s="27">
        <v>3.6637526898422621</v>
      </c>
      <c r="GS20" s="27">
        <v>3.555502358806319</v>
      </c>
      <c r="GT20" s="27">
        <v>3.5895261614967819</v>
      </c>
      <c r="GU20" s="27">
        <v>3.6119618645724283</v>
      </c>
      <c r="GV20" s="27">
        <v>3.506269592898696</v>
      </c>
      <c r="GW20" s="27">
        <v>3.6125261237144497</v>
      </c>
      <c r="GX20" s="27">
        <v>3.643669255092572</v>
      </c>
      <c r="GY20" s="27">
        <v>3.5893924157093795</v>
      </c>
      <c r="GZ20" s="27">
        <v>3.5506339083371272</v>
      </c>
      <c r="HA20" s="27">
        <v>3.5082143779069073</v>
      </c>
      <c r="HB20" s="27">
        <v>3.4593166131110697</v>
      </c>
      <c r="HC20" s="27">
        <v>3.5472775672865642</v>
      </c>
      <c r="HD20" s="27">
        <v>3.5197690267965025</v>
      </c>
      <c r="HE20" s="27">
        <v>3.5695736149688995</v>
      </c>
      <c r="HF20" s="27">
        <v>3.516350603904594</v>
      </c>
      <c r="HG20" s="27">
        <v>3.6179399894357598</v>
      </c>
      <c r="HH20" s="27">
        <v>3.742778676268125</v>
      </c>
      <c r="HI20" s="27">
        <v>3.7316662335779709</v>
      </c>
      <c r="HJ20" s="27">
        <v>3.7343701471947237</v>
      </c>
      <c r="HK20" s="27">
        <v>3.7133603815502352</v>
      </c>
      <c r="HL20" s="27">
        <v>3.8090386525300568</v>
      </c>
      <c r="HM20" s="27">
        <v>3.7931236251520151</v>
      </c>
      <c r="HN20" s="27">
        <v>3.8325682535380907</v>
      </c>
      <c r="HO20" s="27">
        <v>3.8612434457497264</v>
      </c>
      <c r="HP20" s="27">
        <v>3.8249176696397251</v>
      </c>
      <c r="HQ20" s="27">
        <v>3.8699704361477889</v>
      </c>
      <c r="HR20" s="27">
        <v>3.7249212612956488</v>
      </c>
      <c r="HS20" s="27">
        <v>3.8276400159620887</v>
      </c>
      <c r="HT20" s="27">
        <v>3.8583586834774319</v>
      </c>
      <c r="HU20" s="27">
        <v>3.8448846212582857</v>
      </c>
      <c r="HV20" s="27">
        <v>3.8199060151391526</v>
      </c>
      <c r="HW20" s="27">
        <v>3.8616305992737532</v>
      </c>
      <c r="HX20" s="27">
        <v>3.8425189226421304</v>
      </c>
      <c r="HY20" s="27">
        <v>3.8419998625477616</v>
      </c>
      <c r="HZ20" s="27">
        <v>3.8585319438217458</v>
      </c>
      <c r="IA20" s="27">
        <v>3.9195413334796472</v>
      </c>
      <c r="IB20" s="27">
        <v>3.8672714533074939</v>
      </c>
      <c r="IC20" s="27">
        <v>3.8281220872929702</v>
      </c>
      <c r="ID20" s="27">
        <v>3.9508669981319566</v>
      </c>
      <c r="IE20" s="27">
        <v>3.8891444552653902</v>
      </c>
      <c r="IF20" s="27">
        <v>3.9083001512674134</v>
      </c>
      <c r="IG20" s="27">
        <v>3.8471156773092048</v>
      </c>
      <c r="IH20" s="27">
        <v>3.8869336987069611</v>
      </c>
      <c r="II20" s="27">
        <v>3.9169530402020549</v>
      </c>
      <c r="IJ20" s="27">
        <v>3.9133323923191257</v>
      </c>
      <c r="IK20" s="27">
        <v>3.8839763348596459</v>
      </c>
      <c r="IL20" s="27">
        <v>3.8943527573978103</v>
      </c>
      <c r="IM20" s="27">
        <v>3.875142374216499</v>
      </c>
      <c r="IN20" s="27">
        <v>3.9820001461904537</v>
      </c>
      <c r="IO20" s="27">
        <v>3.9144247867967819</v>
      </c>
      <c r="IP20" s="27">
        <v>3.8840374232868182</v>
      </c>
      <c r="IQ20" s="27">
        <v>3.881206196423677</v>
      </c>
      <c r="IR20" s="27">
        <v>3.8789332551519915</v>
      </c>
      <c r="IS20" s="27">
        <v>3.9398855390421019</v>
      </c>
      <c r="IT20" s="27">
        <v>3.8915631139700415</v>
      </c>
      <c r="IU20" s="27">
        <v>3.8182651154698566</v>
      </c>
      <c r="IV20" s="27">
        <v>3.8847715496462887</v>
      </c>
      <c r="IW20" s="27">
        <v>3.7686038588051596</v>
      </c>
      <c r="IX20" s="27">
        <v>3.8250983509041427</v>
      </c>
      <c r="IY20" s="27">
        <v>3.8267436296288913</v>
      </c>
      <c r="IZ20" s="27">
        <v>3.9603322283390678</v>
      </c>
      <c r="JA20" s="27">
        <v>3.6326208813247898</v>
      </c>
      <c r="JB20" s="27">
        <v>3.726802823528601</v>
      </c>
      <c r="JC20" s="27">
        <v>3.9804452030249244</v>
      </c>
      <c r="JD20" s="27">
        <v>3.8194018009098705</v>
      </c>
      <c r="JE20" s="27">
        <v>3.807056489733482</v>
      </c>
      <c r="JF20" s="27">
        <v>3.8765814548762227</v>
      </c>
      <c r="JG20" s="27">
        <v>3.7489222730413605</v>
      </c>
      <c r="JH20" s="27">
        <v>3.8838163758302873</v>
      </c>
      <c r="JI20" s="27">
        <v>3.9338258492842098</v>
      </c>
      <c r="JJ20" s="27">
        <v>3.8942611212250626</v>
      </c>
      <c r="JK20" s="27">
        <v>3.9172165056888062</v>
      </c>
      <c r="JL20" s="27">
        <v>3.984761713460593</v>
      </c>
      <c r="JM20" s="27">
        <v>3.9690615110489529</v>
      </c>
      <c r="JN20" s="27">
        <v>3.9068902617734942</v>
      </c>
      <c r="JO20" s="27">
        <v>3.9151249105959591</v>
      </c>
      <c r="JP20" s="27">
        <v>3.8905343923348936</v>
      </c>
      <c r="JQ20" s="27">
        <v>3.7652664225188679</v>
      </c>
      <c r="JR20" s="27">
        <v>3.8368669823375106</v>
      </c>
      <c r="JS20" s="27">
        <v>3.8733695189627189</v>
      </c>
      <c r="JT20" s="27">
        <v>3.8812392207562496</v>
      </c>
      <c r="JU20" s="27">
        <v>3.9325821477597316</v>
      </c>
      <c r="JV20" s="27">
        <v>3.8392163983379621</v>
      </c>
      <c r="JW20" s="27">
        <v>3.810895745117302</v>
      </c>
      <c r="JX20" s="27">
        <v>3.9172035962501246</v>
      </c>
      <c r="JY20" s="27">
        <v>3.8327192280020728</v>
      </c>
      <c r="JZ20" s="27">
        <v>3.8936866553959626</v>
      </c>
      <c r="KA20" s="27">
        <v>3.8492567168279033</v>
      </c>
      <c r="KB20" s="27">
        <v>3.92515883229632</v>
      </c>
      <c r="KC20" s="27">
        <v>3.8188837132998277</v>
      </c>
      <c r="KD20" s="27">
        <v>3.8854178782414843</v>
      </c>
      <c r="KE20" s="27">
        <v>3.8677213910855381</v>
      </c>
      <c r="KF20" s="27">
        <v>3.8393720115767103</v>
      </c>
      <c r="KG20" s="27">
        <v>3.8509215241829189</v>
      </c>
      <c r="KH20" s="27">
        <v>3.8702834907858166</v>
      </c>
      <c r="KI20" s="27">
        <v>3.9225097643079305</v>
      </c>
      <c r="KJ20" s="27">
        <v>3.9158144389842104</v>
      </c>
      <c r="KK20" s="27">
        <v>3.8552322117455264</v>
      </c>
      <c r="KL20" s="27">
        <v>3.7970879242996887</v>
      </c>
    </row>
    <row r="21" spans="1:298" x14ac:dyDescent="0.25">
      <c r="A21" s="7" t="s">
        <v>443</v>
      </c>
      <c r="B21" s="26">
        <v>1.2116275832016332</v>
      </c>
      <c r="C21" s="26">
        <v>1.2247615525648692</v>
      </c>
      <c r="D21" s="26">
        <v>1.22093136263135</v>
      </c>
      <c r="E21" s="26">
        <v>1.2223681544895493</v>
      </c>
      <c r="F21" s="26">
        <v>1.2263532347671482</v>
      </c>
      <c r="G21" s="26">
        <v>1.2337145033092132</v>
      </c>
      <c r="H21" s="26">
        <v>1.2363069303217715</v>
      </c>
      <c r="I21" s="26">
        <v>1.2527259217713613</v>
      </c>
      <c r="J21" s="26">
        <v>1.2513376290107747</v>
      </c>
      <c r="K21" s="26">
        <v>1.2662919729153086</v>
      </c>
      <c r="L21" s="26">
        <v>1.2702190260375754</v>
      </c>
      <c r="M21" s="26">
        <v>1.2511723222015012</v>
      </c>
      <c r="N21" s="26">
        <v>1.2482983251385593</v>
      </c>
      <c r="O21" s="26">
        <v>1.2568599126544211</v>
      </c>
      <c r="P21" s="26">
        <v>1.2516132814515561</v>
      </c>
      <c r="Q21" s="26">
        <v>1.2490140317629426</v>
      </c>
      <c r="R21" s="26">
        <v>1.2726571245631129</v>
      </c>
      <c r="S21" s="26">
        <v>1.2860043593853903</v>
      </c>
      <c r="T21" s="26">
        <v>1.2871566959639862</v>
      </c>
      <c r="U21" s="26">
        <v>1.2743763617705908</v>
      </c>
      <c r="V21" s="26">
        <v>1.2833827338043637</v>
      </c>
      <c r="W21" s="26">
        <v>1.2752768367442271</v>
      </c>
      <c r="X21" s="26">
        <v>1.2881626782487254</v>
      </c>
      <c r="Y21" s="26">
        <v>1.276623242680802</v>
      </c>
      <c r="Z21" s="26">
        <v>1.282731159335361</v>
      </c>
      <c r="AA21" s="26">
        <v>1.4022539452641876</v>
      </c>
      <c r="AB21" s="26">
        <v>1.3958146310330515</v>
      </c>
      <c r="AC21" s="26">
        <v>1.3965514435911559</v>
      </c>
      <c r="AD21" s="26">
        <v>1.3905988430932592</v>
      </c>
      <c r="AE21" s="26">
        <v>1.4034161497715858</v>
      </c>
      <c r="AF21" s="26">
        <v>1.4030141156494982</v>
      </c>
      <c r="AG21" s="26">
        <v>1.4215802104390078</v>
      </c>
      <c r="AH21" s="26">
        <v>1.4167486427105882</v>
      </c>
      <c r="AI21" s="26">
        <v>1.4036748742259051</v>
      </c>
      <c r="AJ21" s="26">
        <v>1.3958386185309295</v>
      </c>
      <c r="AK21" s="26">
        <v>1.3935318969480255</v>
      </c>
      <c r="AL21" s="26">
        <v>1.3864429325841652</v>
      </c>
      <c r="AM21" s="26">
        <v>1.4056093194718391</v>
      </c>
      <c r="AN21" s="26">
        <v>1.4079593060299436</v>
      </c>
      <c r="AO21" s="26">
        <v>1.4150548416403306</v>
      </c>
      <c r="AP21" s="26">
        <v>1.4168039091897324</v>
      </c>
      <c r="AQ21" s="26">
        <v>1.4133736569691682</v>
      </c>
      <c r="AR21" s="26">
        <v>1.4071710477590198</v>
      </c>
      <c r="AS21" s="26">
        <v>1.4070689626372115</v>
      </c>
      <c r="AT21" s="26">
        <v>1.4148002971671936</v>
      </c>
      <c r="AU21" s="26">
        <v>1.4206080145147029</v>
      </c>
      <c r="AV21" s="26">
        <v>1.4021746009659277</v>
      </c>
      <c r="AW21" s="26">
        <v>1.4162931304835527</v>
      </c>
      <c r="AX21" s="26">
        <v>1.4165584318284252</v>
      </c>
      <c r="AY21" s="26">
        <v>1.4266099209090679</v>
      </c>
      <c r="AZ21" s="26">
        <v>1.4315847929732572</v>
      </c>
      <c r="BA21" s="26">
        <v>1.4252292139523608</v>
      </c>
      <c r="BB21" s="26">
        <v>1.4347835672675333</v>
      </c>
      <c r="BC21" s="26">
        <v>1.421014415256336</v>
      </c>
      <c r="BD21" s="26">
        <v>1.4264146274609679</v>
      </c>
      <c r="BE21" s="26">
        <v>1.473378562424098</v>
      </c>
      <c r="BF21" s="26">
        <v>1.4786688659202658</v>
      </c>
      <c r="BG21" s="26">
        <v>1.474558226684294</v>
      </c>
      <c r="BH21" s="26">
        <v>1.4854073268367205</v>
      </c>
      <c r="BI21" s="26">
        <v>1.4739619365760637</v>
      </c>
      <c r="BJ21" s="26">
        <v>1.4798665795283874</v>
      </c>
      <c r="BK21" s="26">
        <v>1.4877710209147474</v>
      </c>
      <c r="BL21" s="26">
        <v>1.4824019666781787</v>
      </c>
      <c r="BM21" s="26">
        <v>1.4761423178075355</v>
      </c>
      <c r="BN21" s="26">
        <v>1.4877239910916455</v>
      </c>
      <c r="BO21" s="26">
        <v>1.4885487074395594</v>
      </c>
      <c r="BP21" s="26">
        <v>1.493865442350681</v>
      </c>
      <c r="BQ21" s="26">
        <v>1.4952302024131479</v>
      </c>
      <c r="BR21" s="26">
        <v>1.4977823795867797</v>
      </c>
      <c r="BS21" s="26">
        <v>1.51125982071173</v>
      </c>
      <c r="BT21" s="26">
        <v>1.506253637805562</v>
      </c>
      <c r="BU21" s="26">
        <v>1.5041360684067906</v>
      </c>
      <c r="BV21" s="26">
        <v>1.5102651081667002</v>
      </c>
      <c r="BW21" s="26">
        <v>1.5100624813768195</v>
      </c>
      <c r="BX21" s="26">
        <v>1.5094062187136059</v>
      </c>
      <c r="BY21" s="26">
        <v>1.4956360044293298</v>
      </c>
      <c r="BZ21" s="26">
        <v>1.506112858837185</v>
      </c>
      <c r="CA21" s="26">
        <v>1.5141136978111762</v>
      </c>
      <c r="CB21" s="26">
        <v>1.5070457457959254</v>
      </c>
      <c r="CC21" s="26">
        <v>1.5027441350761068</v>
      </c>
      <c r="CD21" s="26">
        <v>1.5024600644189274</v>
      </c>
      <c r="CE21" s="26">
        <v>1.5143399011622825</v>
      </c>
      <c r="CF21" s="26">
        <v>1.5018494382763037</v>
      </c>
      <c r="CG21" s="26">
        <v>1.5050307959097153</v>
      </c>
      <c r="CH21" s="26">
        <v>1.5110608593082806</v>
      </c>
      <c r="CI21" s="26">
        <v>1.4950765794962511</v>
      </c>
      <c r="CJ21" s="26">
        <v>1.5001758365629405</v>
      </c>
      <c r="CK21" s="26">
        <v>1.5100301993430303</v>
      </c>
      <c r="CL21" s="26">
        <v>1.5016519178524508</v>
      </c>
      <c r="CM21" s="26">
        <v>1.5151612428260175</v>
      </c>
      <c r="CN21" s="26">
        <v>1.5024841833380362</v>
      </c>
      <c r="CO21" s="26">
        <v>1.5003100407478021</v>
      </c>
      <c r="CP21" s="26">
        <v>1.4927480137971296</v>
      </c>
      <c r="CQ21" s="26">
        <v>1.4923755740432467</v>
      </c>
      <c r="CR21" s="26">
        <v>1.490828550311464</v>
      </c>
      <c r="CS21" s="26">
        <v>1.4930005171359972</v>
      </c>
      <c r="CT21" s="26">
        <v>1.4955937590159765</v>
      </c>
      <c r="CU21" s="26">
        <v>1.4962577346302115</v>
      </c>
      <c r="CV21" s="26">
        <v>1.4847500779191916</v>
      </c>
      <c r="CW21" s="26">
        <v>1.4935869012667922</v>
      </c>
      <c r="CX21" s="26">
        <v>1.4909254736111408</v>
      </c>
      <c r="CY21" s="26">
        <v>1.4989263291747925</v>
      </c>
      <c r="CZ21" s="26">
        <v>1.4962144661668069</v>
      </c>
      <c r="DA21" s="26">
        <v>1.5076387816311452</v>
      </c>
      <c r="DB21" s="26">
        <v>1.5103936797512358</v>
      </c>
      <c r="DC21" s="26">
        <v>1.5264690528304776</v>
      </c>
      <c r="DD21" s="26">
        <v>1.5285087042683627</v>
      </c>
      <c r="DE21" s="26">
        <v>1.5259470230172525</v>
      </c>
      <c r="DF21" s="26">
        <v>1.5232346180390623</v>
      </c>
      <c r="DG21" s="26">
        <v>1.5475274227039146</v>
      </c>
      <c r="DH21" s="26">
        <v>1.5499030717377387</v>
      </c>
      <c r="DI21" s="26">
        <v>1.5345720628981336</v>
      </c>
      <c r="DJ21" s="26">
        <v>1.5356335349676045</v>
      </c>
      <c r="DK21" s="26">
        <v>1.5353902289768631</v>
      </c>
      <c r="DL21" s="26">
        <v>1.5305292693768164</v>
      </c>
      <c r="DM21" s="26">
        <v>1.5373121106453138</v>
      </c>
      <c r="DN21" s="26">
        <v>1.5355056347168283</v>
      </c>
      <c r="DO21" s="26">
        <v>1.5211785066881842</v>
      </c>
      <c r="DP21" s="26">
        <v>1.5213108543600213</v>
      </c>
      <c r="DQ21" s="26">
        <v>1.5420961579034602</v>
      </c>
      <c r="DR21" s="26">
        <v>1.5208284876245604</v>
      </c>
      <c r="DS21" s="26">
        <v>1.5254682463795532</v>
      </c>
      <c r="DT21" s="26">
        <v>1.5172954213501617</v>
      </c>
      <c r="DU21" s="26">
        <v>1.5169155378831947</v>
      </c>
      <c r="DV21" s="26">
        <v>1.5152828173356965</v>
      </c>
      <c r="DW21" s="26">
        <v>1.5349960566495575</v>
      </c>
      <c r="DX21" s="26">
        <v>1.5300726625128889</v>
      </c>
      <c r="DY21" s="26">
        <v>1.5114151567814875</v>
      </c>
      <c r="DZ21" s="26">
        <v>1.5269432130493505</v>
      </c>
      <c r="EA21" s="26">
        <v>1.5354276077036406</v>
      </c>
      <c r="EB21" s="26">
        <v>1.5352077525980183</v>
      </c>
      <c r="EC21" s="26">
        <v>1.5370595785158421</v>
      </c>
      <c r="ED21" s="26">
        <v>1.5385590490792629</v>
      </c>
      <c r="EE21" s="26">
        <v>1.5420955533496072</v>
      </c>
      <c r="EF21" s="26">
        <v>1.5377659022959274</v>
      </c>
      <c r="EG21" s="26">
        <v>1.5367168812366068</v>
      </c>
      <c r="EH21" s="26">
        <v>1.5273304719192469</v>
      </c>
      <c r="EI21" s="26">
        <v>1.5333809276613812</v>
      </c>
      <c r="EJ21" s="26">
        <v>1.5299803041952034</v>
      </c>
      <c r="EK21" s="26">
        <v>1.5351079909158163</v>
      </c>
      <c r="EL21" s="26">
        <v>1.5328891204592594</v>
      </c>
      <c r="EM21" s="26">
        <v>1.5523778918882583</v>
      </c>
      <c r="EN21" s="26">
        <v>1.551851963126855</v>
      </c>
      <c r="EO21" s="26">
        <v>1.550067019780097</v>
      </c>
      <c r="EP21" s="26">
        <v>1.5304613637243261</v>
      </c>
      <c r="EQ21" s="26">
        <v>1.5360174521878418</v>
      </c>
      <c r="ER21" s="26">
        <v>1.5362128182696375</v>
      </c>
      <c r="ES21" s="26">
        <v>1.5338443936734538</v>
      </c>
      <c r="ET21" s="26">
        <v>1.5286463057303867</v>
      </c>
      <c r="EU21" s="26">
        <v>1.5265015833829165</v>
      </c>
      <c r="EV21" s="26">
        <v>1.5205601759296736</v>
      </c>
      <c r="EW21" s="26">
        <v>1.5344742246718617</v>
      </c>
      <c r="EX21" s="26">
        <v>1.644454929029179</v>
      </c>
      <c r="EY21" s="26">
        <v>1.6588998717810737</v>
      </c>
      <c r="EZ21" s="26">
        <v>1.6353154352953196</v>
      </c>
      <c r="FA21" s="26">
        <v>1.6581185170509254</v>
      </c>
      <c r="FB21" s="26">
        <v>1.6428436681878711</v>
      </c>
      <c r="FC21" s="26">
        <v>1.6450420878767553</v>
      </c>
      <c r="FD21" s="26">
        <v>1.6360088388911178</v>
      </c>
      <c r="FE21" s="26">
        <v>1.6349764164422047</v>
      </c>
      <c r="FF21" s="26">
        <v>1.6399628129341213</v>
      </c>
      <c r="FG21" s="26">
        <v>1.6301571386804066</v>
      </c>
      <c r="FH21" s="26">
        <v>1.638491444556353</v>
      </c>
      <c r="FI21" s="26">
        <v>1.6889950927243134</v>
      </c>
      <c r="FJ21" s="26">
        <v>1.6514861404749346</v>
      </c>
      <c r="FK21" s="26">
        <v>1.6190234848094296</v>
      </c>
      <c r="FL21" s="26">
        <v>1.6345690602368574</v>
      </c>
      <c r="FM21" s="26">
        <v>1.6412517611453525</v>
      </c>
      <c r="FN21" s="26">
        <v>1.638966527606186</v>
      </c>
      <c r="FO21" s="26">
        <v>1.6494144922576313</v>
      </c>
      <c r="FP21" s="26">
        <v>1.648705974399209</v>
      </c>
      <c r="FQ21" s="26">
        <v>1.727971216229226</v>
      </c>
      <c r="FR21" s="26">
        <v>1.6570950175574684</v>
      </c>
      <c r="FS21" s="26">
        <v>1.6520885949636932</v>
      </c>
      <c r="FT21" s="26">
        <v>1.6300183792211846</v>
      </c>
      <c r="FU21" s="26">
        <v>1.6617083779371964</v>
      </c>
      <c r="FV21" s="26">
        <v>1.6491025966171458</v>
      </c>
      <c r="FW21" s="26">
        <v>1.6592534893436321</v>
      </c>
      <c r="FX21" s="26">
        <v>1.6507382313185808</v>
      </c>
      <c r="FY21" s="26">
        <v>1.6540364850740756</v>
      </c>
      <c r="FZ21" s="26">
        <v>1.6758331368096895</v>
      </c>
      <c r="GA21" s="26">
        <v>1.6565582658616766</v>
      </c>
      <c r="GB21" s="26">
        <v>1.6445286211166998</v>
      </c>
      <c r="GC21" s="26">
        <v>1.6414787536441307</v>
      </c>
      <c r="GD21" s="26">
        <v>1.6494479782504656</v>
      </c>
      <c r="GE21" s="26">
        <v>1.6536233431944369</v>
      </c>
      <c r="GF21" s="26">
        <v>1.6487280623345908</v>
      </c>
      <c r="GG21" s="26">
        <v>1.6492313563346608</v>
      </c>
      <c r="GH21" s="26">
        <v>1.6520591392880808</v>
      </c>
      <c r="GI21" s="26">
        <v>1.6232775853492964</v>
      </c>
      <c r="GJ21" s="26">
        <v>1.6491369383676227</v>
      </c>
      <c r="GK21" s="26">
        <v>1.6414343454808082</v>
      </c>
      <c r="GL21" s="26">
        <v>1.6244127211944095</v>
      </c>
      <c r="GM21" s="26">
        <v>1.6402236053210151</v>
      </c>
      <c r="GN21" s="26">
        <v>1.62933964825221</v>
      </c>
      <c r="GO21" s="26">
        <v>1.619662662918516</v>
      </c>
      <c r="GP21" s="26">
        <v>1.6800421271369488</v>
      </c>
      <c r="GQ21" s="26">
        <v>1.6344115212329382</v>
      </c>
      <c r="GR21" s="26">
        <v>1.6521794975022974</v>
      </c>
      <c r="GS21" s="26">
        <v>1.6685682642685156</v>
      </c>
      <c r="GT21" s="26">
        <v>1.6392907626927367</v>
      </c>
      <c r="GU21" s="26">
        <v>1.6596736111902965</v>
      </c>
      <c r="GV21" s="26">
        <v>1.650049847278622</v>
      </c>
      <c r="GW21" s="26">
        <v>1.6637522895343901</v>
      </c>
      <c r="GX21" s="26">
        <v>1.6548809975565857</v>
      </c>
      <c r="GY21" s="26">
        <v>1.6483029440191417</v>
      </c>
      <c r="GZ21" s="26">
        <v>1.6449869674515367</v>
      </c>
      <c r="HA21" s="26">
        <v>1.6401006794406516</v>
      </c>
      <c r="HB21" s="26">
        <v>1.7173110182921849</v>
      </c>
      <c r="HC21" s="26">
        <v>1.7388854491584254</v>
      </c>
      <c r="HD21" s="26">
        <v>1.7320423172417847</v>
      </c>
      <c r="HE21" s="26">
        <v>1.754974761121223</v>
      </c>
      <c r="HF21" s="26">
        <v>1.7373810775521779</v>
      </c>
      <c r="HG21" s="26">
        <v>1.7368138826789914</v>
      </c>
      <c r="HH21" s="26">
        <v>1.7432476326397108</v>
      </c>
      <c r="HI21" s="26">
        <v>1.836383171370189</v>
      </c>
      <c r="HJ21" s="26">
        <v>1.7501796912610879</v>
      </c>
      <c r="HK21" s="26">
        <v>1.753122283404015</v>
      </c>
      <c r="HL21" s="26">
        <v>1.7443313135460234</v>
      </c>
      <c r="HM21" s="26">
        <v>1.7525991475838991</v>
      </c>
      <c r="HN21" s="26">
        <v>1.7754893353755961</v>
      </c>
      <c r="HO21" s="26">
        <v>1.7663978533776536</v>
      </c>
      <c r="HP21" s="26">
        <v>1.7771433511497428</v>
      </c>
      <c r="HQ21" s="26">
        <v>1.7909288603506091</v>
      </c>
      <c r="HR21" s="26">
        <v>1.8039359528303001</v>
      </c>
      <c r="HS21" s="26">
        <v>1.7988889623627995</v>
      </c>
      <c r="HT21" s="26">
        <v>1.7932809875741733</v>
      </c>
      <c r="HU21" s="26">
        <v>1.754512946920513</v>
      </c>
      <c r="HV21" s="26">
        <v>1.7925037835345834</v>
      </c>
      <c r="HW21" s="26">
        <v>1.8040861426594779</v>
      </c>
      <c r="HX21" s="26">
        <v>1.808807346940853</v>
      </c>
      <c r="HY21" s="26">
        <v>1.8745696834086416</v>
      </c>
      <c r="HZ21" s="26">
        <v>1.8179363695577018</v>
      </c>
      <c r="IA21" s="26">
        <v>1.8201145025904404</v>
      </c>
      <c r="IB21" s="26">
        <v>1.8214197366249958</v>
      </c>
      <c r="IC21" s="26">
        <v>1.8193846302062451</v>
      </c>
      <c r="ID21" s="26">
        <v>1.9300665268441022</v>
      </c>
      <c r="IE21" s="26">
        <v>1.9142456626280475</v>
      </c>
      <c r="IF21" s="26">
        <v>1.8885665174625585</v>
      </c>
      <c r="IG21" s="26">
        <v>1.8168194154889443</v>
      </c>
      <c r="IH21" s="26">
        <v>1.7925326951188258</v>
      </c>
      <c r="II21" s="26">
        <v>1.8287835205650578</v>
      </c>
      <c r="IJ21" s="26">
        <v>1.8210800005109831</v>
      </c>
      <c r="IK21" s="26">
        <v>1.8170896527869869</v>
      </c>
      <c r="IL21" s="26">
        <v>1.7768448552250797</v>
      </c>
      <c r="IM21" s="26">
        <v>1.9176513521692338</v>
      </c>
      <c r="IN21" s="26">
        <v>1.87222895093319</v>
      </c>
      <c r="IO21" s="26">
        <v>1.8218770479072148</v>
      </c>
      <c r="IP21" s="26">
        <v>1.7979094516721696</v>
      </c>
      <c r="IQ21" s="26">
        <v>1.9228474626225585</v>
      </c>
      <c r="IR21" s="26">
        <v>1.8819746886446189</v>
      </c>
      <c r="IS21" s="26">
        <v>1.8371142707706407</v>
      </c>
      <c r="IT21" s="26">
        <v>1.8243063505775703</v>
      </c>
      <c r="IU21" s="26">
        <v>1.819485496946212</v>
      </c>
      <c r="IV21" s="26">
        <v>1.8296922824401911</v>
      </c>
      <c r="IW21" s="26">
        <v>1.8164985470667343</v>
      </c>
      <c r="IX21" s="26">
        <v>1.819185261684755</v>
      </c>
      <c r="IY21" s="26">
        <v>1.8072876188167422</v>
      </c>
      <c r="IZ21" s="26">
        <v>1.8303565461238511</v>
      </c>
      <c r="JA21" s="26">
        <v>1.789003895018364</v>
      </c>
      <c r="JB21" s="26">
        <v>1.9002717802976821</v>
      </c>
      <c r="JC21" s="26">
        <v>1.8850272007577553</v>
      </c>
      <c r="JD21" s="26">
        <v>1.7734450211377357</v>
      </c>
      <c r="JE21" s="26">
        <v>1.8063029099708765</v>
      </c>
      <c r="JF21" s="26">
        <v>1.8250213666069421</v>
      </c>
      <c r="JG21" s="26">
        <v>1.8149589504573236</v>
      </c>
      <c r="JH21" s="26">
        <v>1.8278570038465314</v>
      </c>
      <c r="JI21" s="26">
        <v>1.8279220613324803</v>
      </c>
      <c r="JJ21" s="26">
        <v>1.8233257528682321</v>
      </c>
      <c r="JK21" s="26">
        <v>1.8235181432761611</v>
      </c>
      <c r="JL21" s="26">
        <v>1.7901217112980787</v>
      </c>
      <c r="JM21" s="26">
        <v>1.8110784961068407</v>
      </c>
      <c r="JN21" s="26">
        <v>1.8785964727843274</v>
      </c>
      <c r="JO21" s="26">
        <v>1.8286439617870924</v>
      </c>
      <c r="JP21" s="26">
        <v>1.8300863040509232</v>
      </c>
      <c r="JQ21" s="26">
        <v>1.8456341237620453</v>
      </c>
      <c r="JR21" s="26">
        <v>1.8311206195490135</v>
      </c>
      <c r="JS21" s="26">
        <v>1.8309239786984364</v>
      </c>
      <c r="JT21" s="26">
        <v>1.8332748295456898</v>
      </c>
      <c r="JU21" s="26">
        <v>1.8452669382762699</v>
      </c>
      <c r="JV21" s="26">
        <v>1.8446827414441567</v>
      </c>
      <c r="JW21" s="26">
        <v>1.8332405557637532</v>
      </c>
      <c r="JX21" s="26">
        <v>1.9027180657229716</v>
      </c>
      <c r="JY21" s="26">
        <v>1.8927715901673485</v>
      </c>
      <c r="JZ21" s="26">
        <v>1.8459696835903006</v>
      </c>
      <c r="KA21" s="26">
        <v>1.8674540720014823</v>
      </c>
      <c r="KB21" s="26">
        <v>1.8517757843908826</v>
      </c>
      <c r="KC21" s="26">
        <v>1.8489083951946419</v>
      </c>
      <c r="KD21" s="26">
        <v>1.8460002422254884</v>
      </c>
      <c r="KE21" s="26">
        <v>1.841043811370032</v>
      </c>
      <c r="KF21" s="26">
        <v>1.8485285871709995</v>
      </c>
      <c r="KG21" s="26">
        <v>1.8306425228192382</v>
      </c>
      <c r="KH21" s="26">
        <v>1.841949633544687</v>
      </c>
      <c r="KI21" s="26">
        <v>1.8346128745795494</v>
      </c>
      <c r="KJ21" s="26">
        <v>1.8180476973838942</v>
      </c>
      <c r="KK21" s="26">
        <v>1.833621832670834</v>
      </c>
      <c r="KL21" s="26">
        <v>1.8293749628301323</v>
      </c>
    </row>
    <row r="22" spans="1:298" x14ac:dyDescent="0.25">
      <c r="A22" s="6" t="s">
        <v>444</v>
      </c>
      <c r="B22" s="27">
        <v>1.2123051757119963</v>
      </c>
      <c r="C22" s="27">
        <v>1.2236406855136852</v>
      </c>
      <c r="D22" s="27">
        <v>1.2196504916159887</v>
      </c>
      <c r="E22" s="27">
        <v>1.2215418995770662</v>
      </c>
      <c r="F22" s="27">
        <v>1.2245615751674217</v>
      </c>
      <c r="G22" s="27">
        <v>1.2304782293400798</v>
      </c>
      <c r="H22" s="27">
        <v>1.2350554662890558</v>
      </c>
      <c r="I22" s="27">
        <v>1.2521344676340198</v>
      </c>
      <c r="J22" s="27">
        <v>1.2525621824029864</v>
      </c>
      <c r="K22" s="27">
        <v>1.2715958954860929</v>
      </c>
      <c r="L22" s="27">
        <v>1.2773116277312166</v>
      </c>
      <c r="M22" s="27">
        <v>1.2718007167330994</v>
      </c>
      <c r="N22" s="27">
        <v>1.271515339535952</v>
      </c>
      <c r="O22" s="27">
        <v>1.2787701888254237</v>
      </c>
      <c r="P22" s="27">
        <v>1.2753805226303729</v>
      </c>
      <c r="Q22" s="27">
        <v>1.271576381596099</v>
      </c>
      <c r="R22" s="27">
        <v>1.2676993139971886</v>
      </c>
      <c r="S22" s="27">
        <v>1.2826546662395066</v>
      </c>
      <c r="T22" s="27">
        <v>1.2807558686904552</v>
      </c>
      <c r="U22" s="27">
        <v>1.2663971056727163</v>
      </c>
      <c r="V22" s="27">
        <v>1.2766159066316054</v>
      </c>
      <c r="W22" s="27">
        <v>1.2691884932212185</v>
      </c>
      <c r="X22" s="27">
        <v>1.2860761099679465</v>
      </c>
      <c r="Y22" s="27">
        <v>1.2731830736642578</v>
      </c>
      <c r="Z22" s="27">
        <v>1.2794021605134116</v>
      </c>
      <c r="AA22" s="27">
        <v>1.3914955900611941</v>
      </c>
      <c r="AB22" s="27">
        <v>1.3839974599108151</v>
      </c>
      <c r="AC22" s="27">
        <v>1.3841521189174888</v>
      </c>
      <c r="AD22" s="27">
        <v>1.3746325454123829</v>
      </c>
      <c r="AE22" s="27">
        <v>1.3903470501385058</v>
      </c>
      <c r="AF22" s="27">
        <v>1.3930745328154239</v>
      </c>
      <c r="AG22" s="27">
        <v>1.4133028656399378</v>
      </c>
      <c r="AH22" s="27">
        <v>1.4078062440532879</v>
      </c>
      <c r="AI22" s="27">
        <v>1.3943995752938245</v>
      </c>
      <c r="AJ22" s="27">
        <v>1.3868178583028661</v>
      </c>
      <c r="AK22" s="27">
        <v>1.3846101718871595</v>
      </c>
      <c r="AL22" s="27">
        <v>1.3760722904620057</v>
      </c>
      <c r="AM22" s="27">
        <v>1.3960715296553947</v>
      </c>
      <c r="AN22" s="27">
        <v>1.3970575484486567</v>
      </c>
      <c r="AO22" s="27">
        <v>1.4068278402319492</v>
      </c>
      <c r="AP22" s="27">
        <v>1.4075781879003895</v>
      </c>
      <c r="AQ22" s="27">
        <v>1.4056845388363501</v>
      </c>
      <c r="AR22" s="27">
        <v>1.3997062246594731</v>
      </c>
      <c r="AS22" s="27">
        <v>1.3976287748602678</v>
      </c>
      <c r="AT22" s="27">
        <v>1.4067260326387616</v>
      </c>
      <c r="AU22" s="27">
        <v>1.4110090251837801</v>
      </c>
      <c r="AV22" s="27">
        <v>1.3924375121418735</v>
      </c>
      <c r="AW22" s="27">
        <v>1.4070215909616239</v>
      </c>
      <c r="AX22" s="27">
        <v>1.4063675252046537</v>
      </c>
      <c r="AY22" s="27">
        <v>1.4188442603285876</v>
      </c>
      <c r="AZ22" s="27">
        <v>1.4251788144928137</v>
      </c>
      <c r="BA22" s="27">
        <v>1.4159096639302498</v>
      </c>
      <c r="BB22" s="27">
        <v>1.4284370945181537</v>
      </c>
      <c r="BC22" s="27">
        <v>1.4118160061750722</v>
      </c>
      <c r="BD22" s="27">
        <v>1.4186854108229885</v>
      </c>
      <c r="BE22" s="27">
        <v>1.4634163985485187</v>
      </c>
      <c r="BF22" s="27">
        <v>1.4670954490961263</v>
      </c>
      <c r="BG22" s="27">
        <v>1.4631792393178458</v>
      </c>
      <c r="BH22" s="27">
        <v>1.4739461274844041</v>
      </c>
      <c r="BI22" s="27">
        <v>1.460596061702478</v>
      </c>
      <c r="BJ22" s="27">
        <v>1.4677319179307449</v>
      </c>
      <c r="BK22" s="27">
        <v>1.4768054438750364</v>
      </c>
      <c r="BL22" s="27">
        <v>1.4722492284504276</v>
      </c>
      <c r="BM22" s="27">
        <v>1.465569997266343</v>
      </c>
      <c r="BN22" s="27">
        <v>1.4741210875022814</v>
      </c>
      <c r="BO22" s="27">
        <v>1.4754175541856325</v>
      </c>
      <c r="BP22" s="27">
        <v>1.48297748239714</v>
      </c>
      <c r="BQ22" s="27">
        <v>1.4848417413836894</v>
      </c>
      <c r="BR22" s="27">
        <v>1.4878490847261452</v>
      </c>
      <c r="BS22" s="27">
        <v>1.5024101664005549</v>
      </c>
      <c r="BT22" s="27">
        <v>1.4985990506396247</v>
      </c>
      <c r="BU22" s="27">
        <v>1.4975944663023504</v>
      </c>
      <c r="BV22" s="27">
        <v>1.5033247563423942</v>
      </c>
      <c r="BW22" s="27">
        <v>1.5026674475622788</v>
      </c>
      <c r="BX22" s="27">
        <v>1.5020735854883069</v>
      </c>
      <c r="BY22" s="27">
        <v>1.4872531858546207</v>
      </c>
      <c r="BZ22" s="27">
        <v>1.497175724283591</v>
      </c>
      <c r="CA22" s="27">
        <v>1.5063283754369965</v>
      </c>
      <c r="CB22" s="27">
        <v>1.4973628268738384</v>
      </c>
      <c r="CC22" s="27">
        <v>1.4933715326390888</v>
      </c>
      <c r="CD22" s="27">
        <v>1.494840504299682</v>
      </c>
      <c r="CE22" s="27">
        <v>1.5067789738429462</v>
      </c>
      <c r="CF22" s="27">
        <v>1.4928980745416922</v>
      </c>
      <c r="CG22" s="27">
        <v>1.4959231893667009</v>
      </c>
      <c r="CH22" s="27">
        <v>1.498666487368149</v>
      </c>
      <c r="CI22" s="27">
        <v>1.4805781964798841</v>
      </c>
      <c r="CJ22" s="27">
        <v>1.4902171195098486</v>
      </c>
      <c r="CK22" s="27">
        <v>1.5017210814700679</v>
      </c>
      <c r="CL22" s="27">
        <v>1.4912579729669428</v>
      </c>
      <c r="CM22" s="27">
        <v>1.5091027012005489</v>
      </c>
      <c r="CN22" s="27">
        <v>1.4909909496547573</v>
      </c>
      <c r="CO22" s="27">
        <v>1.4856779707360352</v>
      </c>
      <c r="CP22" s="27">
        <v>1.478651857734167</v>
      </c>
      <c r="CQ22" s="27">
        <v>1.4774762624725633</v>
      </c>
      <c r="CR22" s="27">
        <v>1.4785590635917281</v>
      </c>
      <c r="CS22" s="27">
        <v>1.4782163547524434</v>
      </c>
      <c r="CT22" s="27">
        <v>1.4852529650611808</v>
      </c>
      <c r="CU22" s="27">
        <v>1.4855200007044234</v>
      </c>
      <c r="CV22" s="27">
        <v>1.4759803811642382</v>
      </c>
      <c r="CW22" s="27">
        <v>1.4827929339789254</v>
      </c>
      <c r="CX22" s="27">
        <v>1.4778902164771992</v>
      </c>
      <c r="CY22" s="27">
        <v>1.4878815178000755</v>
      </c>
      <c r="CZ22" s="27">
        <v>1.487516574504063</v>
      </c>
      <c r="DA22" s="27">
        <v>1.4989318465907189</v>
      </c>
      <c r="DB22" s="27">
        <v>1.5043174930059151</v>
      </c>
      <c r="DC22" s="27">
        <v>1.5201821427507005</v>
      </c>
      <c r="DD22" s="27">
        <v>1.5234294476038837</v>
      </c>
      <c r="DE22" s="27">
        <v>1.5196934172899828</v>
      </c>
      <c r="DF22" s="27">
        <v>1.5155226588457598</v>
      </c>
      <c r="DG22" s="27">
        <v>1.5444728881995105</v>
      </c>
      <c r="DH22" s="27">
        <v>1.5471220853295264</v>
      </c>
      <c r="DI22" s="27">
        <v>1.5298330879490252</v>
      </c>
      <c r="DJ22" s="27">
        <v>1.5293669880988334</v>
      </c>
      <c r="DK22" s="27">
        <v>1.5306174988501786</v>
      </c>
      <c r="DL22" s="27">
        <v>1.5224856738375272</v>
      </c>
      <c r="DM22" s="27">
        <v>1.5331073128398074</v>
      </c>
      <c r="DN22" s="27">
        <v>1.5304606457432248</v>
      </c>
      <c r="DO22" s="27">
        <v>1.5146164156769619</v>
      </c>
      <c r="DP22" s="27">
        <v>1.5120987967173736</v>
      </c>
      <c r="DQ22" s="27">
        <v>1.5366287852776255</v>
      </c>
      <c r="DR22" s="27">
        <v>1.5127106800325449</v>
      </c>
      <c r="DS22" s="27">
        <v>1.5175389558117156</v>
      </c>
      <c r="DT22" s="27">
        <v>1.5087614394346121</v>
      </c>
      <c r="DU22" s="27">
        <v>1.5075144425267537</v>
      </c>
      <c r="DV22" s="27">
        <v>1.5079340792614033</v>
      </c>
      <c r="DW22" s="27">
        <v>1.5300395328062906</v>
      </c>
      <c r="DX22" s="27">
        <v>1.5249033663869698</v>
      </c>
      <c r="DY22" s="27">
        <v>1.5009751976355381</v>
      </c>
      <c r="DZ22" s="27">
        <v>1.5218555009837744</v>
      </c>
      <c r="EA22" s="27">
        <v>1.5278081951384022</v>
      </c>
      <c r="EB22" s="27">
        <v>1.5294177362366939</v>
      </c>
      <c r="EC22" s="27">
        <v>1.5333257477945117</v>
      </c>
      <c r="ED22" s="27">
        <v>1.5347907308220214</v>
      </c>
      <c r="EE22" s="27">
        <v>1.5389479866971407</v>
      </c>
      <c r="EF22" s="27">
        <v>1.5342985219020004</v>
      </c>
      <c r="EG22" s="27">
        <v>1.5340466724320903</v>
      </c>
      <c r="EH22" s="27">
        <v>1.5228084626445728</v>
      </c>
      <c r="EI22" s="27">
        <v>1.5284635657873356</v>
      </c>
      <c r="EJ22" s="27">
        <v>1.5269860775334543</v>
      </c>
      <c r="EK22" s="27">
        <v>1.5330626027130789</v>
      </c>
      <c r="EL22" s="27">
        <v>1.5311461229711751</v>
      </c>
      <c r="EM22" s="27">
        <v>1.5497741559167439</v>
      </c>
      <c r="EN22" s="27">
        <v>1.5568244440615551</v>
      </c>
      <c r="EO22" s="27">
        <v>1.5505815697858742</v>
      </c>
      <c r="EP22" s="27">
        <v>1.5255860017413039</v>
      </c>
      <c r="EQ22" s="27">
        <v>1.5341389492625821</v>
      </c>
      <c r="ER22" s="27">
        <v>1.5326826250569856</v>
      </c>
      <c r="ES22" s="27">
        <v>1.5302211360730609</v>
      </c>
      <c r="ET22" s="27">
        <v>1.5253482724937124</v>
      </c>
      <c r="EU22" s="27">
        <v>1.5220141531847067</v>
      </c>
      <c r="EV22" s="27">
        <v>1.5169231086180761</v>
      </c>
      <c r="EW22" s="27">
        <v>1.5327999629026832</v>
      </c>
      <c r="EX22" s="27">
        <v>1.635342783193497</v>
      </c>
      <c r="EY22" s="27">
        <v>1.6507101342028012</v>
      </c>
      <c r="EZ22" s="27">
        <v>1.6249878369344426</v>
      </c>
      <c r="FA22" s="27">
        <v>1.6506208143932535</v>
      </c>
      <c r="FB22" s="27">
        <v>1.6344522526626044</v>
      </c>
      <c r="FC22" s="27">
        <v>1.636203409324908</v>
      </c>
      <c r="FD22" s="27">
        <v>1.6273168385517984</v>
      </c>
      <c r="FE22" s="27">
        <v>1.6254921568600824</v>
      </c>
      <c r="FF22" s="27">
        <v>1.6361284001060092</v>
      </c>
      <c r="FG22" s="27">
        <v>1.6264410691395277</v>
      </c>
      <c r="FH22" s="27">
        <v>1.6286366181528713</v>
      </c>
      <c r="FI22" s="27">
        <v>1.6835422870356707</v>
      </c>
      <c r="FJ22" s="27">
        <v>1.6474805970439312</v>
      </c>
      <c r="FK22" s="27">
        <v>1.606486724791012</v>
      </c>
      <c r="FL22" s="27">
        <v>1.6235842928993811</v>
      </c>
      <c r="FM22" s="27">
        <v>1.6335373140218306</v>
      </c>
      <c r="FN22" s="27">
        <v>1.6328011814901928</v>
      </c>
      <c r="FO22" s="27">
        <v>1.6467460752740748</v>
      </c>
      <c r="FP22" s="27">
        <v>1.6442824099470768</v>
      </c>
      <c r="FQ22" s="27">
        <v>1.7288610754409064</v>
      </c>
      <c r="FR22" s="27">
        <v>1.6531943468567807</v>
      </c>
      <c r="FS22" s="27">
        <v>1.6465791896641169</v>
      </c>
      <c r="FT22" s="27">
        <v>1.6185269405669733</v>
      </c>
      <c r="FU22" s="27">
        <v>1.6514203136958618</v>
      </c>
      <c r="FV22" s="27">
        <v>1.6417158997785108</v>
      </c>
      <c r="FW22" s="27">
        <v>1.6513184975601065</v>
      </c>
      <c r="FX22" s="27">
        <v>1.6417341708660598</v>
      </c>
      <c r="FY22" s="27">
        <v>1.6453809453582617</v>
      </c>
      <c r="FZ22" s="27">
        <v>1.6643358785135989</v>
      </c>
      <c r="GA22" s="27">
        <v>1.6467042555506231</v>
      </c>
      <c r="GB22" s="27">
        <v>1.6361081041518384</v>
      </c>
      <c r="GC22" s="27">
        <v>1.6337660325268319</v>
      </c>
      <c r="GD22" s="27">
        <v>1.6399893908365937</v>
      </c>
      <c r="GE22" s="27">
        <v>1.6486252166481297</v>
      </c>
      <c r="GF22" s="27">
        <v>1.6403903448876065</v>
      </c>
      <c r="GG22" s="27">
        <v>1.6397114339935581</v>
      </c>
      <c r="GH22" s="27">
        <v>1.6443610931241492</v>
      </c>
      <c r="GI22" s="27">
        <v>1.6150043609640066</v>
      </c>
      <c r="GJ22" s="27">
        <v>1.6437717498473075</v>
      </c>
      <c r="GK22" s="27">
        <v>1.6345179120173228</v>
      </c>
      <c r="GL22" s="27">
        <v>1.613992263780188</v>
      </c>
      <c r="GM22" s="27">
        <v>1.6354780906630269</v>
      </c>
      <c r="GN22" s="27">
        <v>1.6228600524937309</v>
      </c>
      <c r="GO22" s="27">
        <v>1.6195453886242686</v>
      </c>
      <c r="GP22" s="27">
        <v>1.6805395236741454</v>
      </c>
      <c r="GQ22" s="27">
        <v>1.6309684135621489</v>
      </c>
      <c r="GR22" s="27">
        <v>1.6499514104072897</v>
      </c>
      <c r="GS22" s="27">
        <v>1.6715726112757665</v>
      </c>
      <c r="GT22" s="27">
        <v>1.6373675194707047</v>
      </c>
      <c r="GU22" s="27">
        <v>1.6588121277351728</v>
      </c>
      <c r="GV22" s="27">
        <v>1.6534110246264253</v>
      </c>
      <c r="GW22" s="27">
        <v>1.6756245512051446</v>
      </c>
      <c r="GX22" s="27">
        <v>1.6547007815639883</v>
      </c>
      <c r="GY22" s="27">
        <v>1.6408367044030912</v>
      </c>
      <c r="GZ22" s="27">
        <v>1.6384444377441503</v>
      </c>
      <c r="HA22" s="27">
        <v>1.6352116523760216</v>
      </c>
      <c r="HB22" s="27">
        <v>1.7088769213372923</v>
      </c>
      <c r="HC22" s="27">
        <v>1.7369018075800757</v>
      </c>
      <c r="HD22" s="27">
        <v>1.7241723732897416</v>
      </c>
      <c r="HE22" s="27">
        <v>1.7456863423847768</v>
      </c>
      <c r="HF22" s="27">
        <v>1.7270244907494958</v>
      </c>
      <c r="HG22" s="27">
        <v>1.7334385149507647</v>
      </c>
      <c r="HH22" s="27">
        <v>1.7402659943878191</v>
      </c>
      <c r="HI22" s="27">
        <v>1.8362277833247183</v>
      </c>
      <c r="HJ22" s="27">
        <v>1.743146186019422</v>
      </c>
      <c r="HK22" s="27">
        <v>1.746932438981722</v>
      </c>
      <c r="HL22" s="27">
        <v>1.7354102632903974</v>
      </c>
      <c r="HM22" s="27">
        <v>1.7469370542463885</v>
      </c>
      <c r="HN22" s="27">
        <v>1.77135376494548</v>
      </c>
      <c r="HO22" s="27">
        <v>1.7574784217758825</v>
      </c>
      <c r="HP22" s="27">
        <v>1.7608511293416416</v>
      </c>
      <c r="HQ22" s="27">
        <v>1.7736664313762758</v>
      </c>
      <c r="HR22" s="27">
        <v>1.7898922767576086</v>
      </c>
      <c r="HS22" s="27">
        <v>1.7902999943985995</v>
      </c>
      <c r="HT22" s="27">
        <v>1.7829393371146585</v>
      </c>
      <c r="HU22" s="27">
        <v>1.7330245716037276</v>
      </c>
      <c r="HV22" s="27">
        <v>1.7804489053871058</v>
      </c>
      <c r="HW22" s="27">
        <v>1.7890134604633794</v>
      </c>
      <c r="HX22" s="27">
        <v>1.7935101253126184</v>
      </c>
      <c r="HY22" s="27">
        <v>1.8656033367105083</v>
      </c>
      <c r="HZ22" s="27">
        <v>1.8045951078466647</v>
      </c>
      <c r="IA22" s="27">
        <v>1.8079379740654662</v>
      </c>
      <c r="IB22" s="27">
        <v>1.8097773774785633</v>
      </c>
      <c r="IC22" s="27">
        <v>1.8086239633428631</v>
      </c>
      <c r="ID22" s="27">
        <v>1.9259601811226292</v>
      </c>
      <c r="IE22" s="27">
        <v>1.9116229046510835</v>
      </c>
      <c r="IF22" s="27">
        <v>1.8793895065355968</v>
      </c>
      <c r="IG22" s="27">
        <v>1.8132150893273613</v>
      </c>
      <c r="IH22" s="27">
        <v>1.7775659886886983</v>
      </c>
      <c r="II22" s="27">
        <v>1.83101783160903</v>
      </c>
      <c r="IJ22" s="27">
        <v>1.8159438582274194</v>
      </c>
      <c r="IK22" s="27">
        <v>1.8185819794978537</v>
      </c>
      <c r="IL22" s="27">
        <v>1.7704233115954116</v>
      </c>
      <c r="IM22" s="27">
        <v>1.9168750557962193</v>
      </c>
      <c r="IN22" s="27">
        <v>1.8797536877363026</v>
      </c>
      <c r="IO22" s="27">
        <v>1.8295176592041382</v>
      </c>
      <c r="IP22" s="27">
        <v>1.8028576185356819</v>
      </c>
      <c r="IQ22" s="27">
        <v>1.9300594172798065</v>
      </c>
      <c r="IR22" s="27">
        <v>1.8877159839990467</v>
      </c>
      <c r="IS22" s="27">
        <v>1.8404104130484769</v>
      </c>
      <c r="IT22" s="27">
        <v>1.8291254499570555</v>
      </c>
      <c r="IU22" s="27">
        <v>1.8319667392858419</v>
      </c>
      <c r="IV22" s="27">
        <v>1.8397359429778564</v>
      </c>
      <c r="IW22" s="27">
        <v>1.8279526123725287</v>
      </c>
      <c r="IX22" s="27">
        <v>1.8323309073050402</v>
      </c>
      <c r="IY22" s="27">
        <v>1.8254648462487291</v>
      </c>
      <c r="IZ22" s="27">
        <v>1.8366535875598569</v>
      </c>
      <c r="JA22" s="27">
        <v>1.799332865964274</v>
      </c>
      <c r="JB22" s="27">
        <v>1.9323635267301968</v>
      </c>
      <c r="JC22" s="27">
        <v>1.9139735568196998</v>
      </c>
      <c r="JD22" s="27">
        <v>1.7934733313666567</v>
      </c>
      <c r="JE22" s="27">
        <v>1.7972127210418762</v>
      </c>
      <c r="JF22" s="27">
        <v>1.8173527594180108</v>
      </c>
      <c r="JG22" s="27">
        <v>1.8109258607372287</v>
      </c>
      <c r="JH22" s="27">
        <v>1.8188180513988497</v>
      </c>
      <c r="JI22" s="27">
        <v>1.8228819246616514</v>
      </c>
      <c r="JJ22" s="27">
        <v>1.819185284766931</v>
      </c>
      <c r="JK22" s="27">
        <v>1.8179064420106332</v>
      </c>
      <c r="JL22" s="27">
        <v>1.7742770605706031</v>
      </c>
      <c r="JM22" s="27">
        <v>1.8049255110351787</v>
      </c>
      <c r="JN22" s="27">
        <v>1.8693646951649319</v>
      </c>
      <c r="JO22" s="27">
        <v>1.8184909685373551</v>
      </c>
      <c r="JP22" s="27">
        <v>1.8270488199928436</v>
      </c>
      <c r="JQ22" s="27">
        <v>1.8393044482467085</v>
      </c>
      <c r="JR22" s="27">
        <v>1.8273487187141011</v>
      </c>
      <c r="JS22" s="27">
        <v>1.8199361248147221</v>
      </c>
      <c r="JT22" s="27">
        <v>1.8277849228239167</v>
      </c>
      <c r="JU22" s="27">
        <v>1.8397941222593581</v>
      </c>
      <c r="JV22" s="27">
        <v>1.8423171234430944</v>
      </c>
      <c r="JW22" s="27">
        <v>1.8270350305283312</v>
      </c>
      <c r="JX22" s="27">
        <v>1.8984117966814471</v>
      </c>
      <c r="JY22" s="27">
        <v>1.8877230675943391</v>
      </c>
      <c r="JZ22" s="27">
        <v>1.8351271035912273</v>
      </c>
      <c r="KA22" s="27">
        <v>1.8616115002010289</v>
      </c>
      <c r="KB22" s="27">
        <v>1.8474973573305309</v>
      </c>
      <c r="KC22" s="27">
        <v>1.8415817456480952</v>
      </c>
      <c r="KD22" s="27">
        <v>1.8329624470959072</v>
      </c>
      <c r="KE22" s="27">
        <v>1.8305156324121683</v>
      </c>
      <c r="KF22" s="27">
        <v>1.8390885477700423</v>
      </c>
      <c r="KG22" s="27">
        <v>1.8213698184688891</v>
      </c>
      <c r="KH22" s="27">
        <v>1.8299688895437671</v>
      </c>
      <c r="KI22" s="27">
        <v>1.8237784187546462</v>
      </c>
      <c r="KJ22" s="27">
        <v>1.804874016228365</v>
      </c>
      <c r="KK22" s="27">
        <v>1.8247494823815182</v>
      </c>
      <c r="KL22" s="27">
        <v>1.8211957771480305</v>
      </c>
    </row>
    <row r="23" spans="1:298" x14ac:dyDescent="0.25">
      <c r="A23" s="7" t="s">
        <v>445</v>
      </c>
      <c r="B23" s="26">
        <v>1.1926054028816537</v>
      </c>
      <c r="C23" s="26">
        <v>1.2692371824430355</v>
      </c>
      <c r="D23" s="26">
        <v>1.2610708401976936</v>
      </c>
      <c r="E23" s="26">
        <v>1.2467297297297297</v>
      </c>
      <c r="F23" s="26">
        <v>1.281442378529116</v>
      </c>
      <c r="G23" s="26">
        <v>1.3348370862186709</v>
      </c>
      <c r="H23" s="26">
        <v>1.2676010589136137</v>
      </c>
      <c r="I23" s="26">
        <v>1.2690360269438363</v>
      </c>
      <c r="J23" s="26">
        <v>1.2224635789848191</v>
      </c>
      <c r="K23" s="26">
        <v>1.2061423138662859</v>
      </c>
      <c r="L23" s="26">
        <v>1.1933613112545762</v>
      </c>
      <c r="M23" s="26">
        <v>1.1170434409914876</v>
      </c>
      <c r="N23" s="26">
        <v>1.1026755167143054</v>
      </c>
      <c r="O23" s="26">
        <v>1.1071985565925009</v>
      </c>
      <c r="P23" s="26">
        <v>1.0983516429953477</v>
      </c>
      <c r="Q23" s="26">
        <v>1.1066347194147834</v>
      </c>
      <c r="R23" s="26">
        <v>1.307268620164328</v>
      </c>
      <c r="S23" s="26">
        <v>1.3094186488796682</v>
      </c>
      <c r="T23" s="26">
        <v>1.3282433026537417</v>
      </c>
      <c r="U23" s="26">
        <v>1.3255409793302606</v>
      </c>
      <c r="V23" s="26">
        <v>1.3255782553307907</v>
      </c>
      <c r="W23" s="26">
        <v>1.3136964293185178</v>
      </c>
      <c r="X23" s="26">
        <v>1.3013162057197747</v>
      </c>
      <c r="Y23" s="26">
        <v>1.3004522155232761</v>
      </c>
      <c r="Z23" s="26">
        <v>1.3050775091028937</v>
      </c>
      <c r="AA23" s="26">
        <v>1.471053467326672</v>
      </c>
      <c r="AB23" s="26">
        <v>1.4686791200671645</v>
      </c>
      <c r="AC23" s="26">
        <v>1.471022653964382</v>
      </c>
      <c r="AD23" s="26">
        <v>1.4755030713856385</v>
      </c>
      <c r="AE23" s="26">
        <v>1.4701794882595995</v>
      </c>
      <c r="AF23" s="26">
        <v>1.4606198335589349</v>
      </c>
      <c r="AG23" s="26">
        <v>1.4687511685760108</v>
      </c>
      <c r="AH23" s="26">
        <v>1.4675050423648479</v>
      </c>
      <c r="AI23" s="26">
        <v>1.4604723282554559</v>
      </c>
      <c r="AJ23" s="26">
        <v>1.4527037727294203</v>
      </c>
      <c r="AK23" s="26">
        <v>1.4469468722623671</v>
      </c>
      <c r="AL23" s="26">
        <v>1.4488832704685723</v>
      </c>
      <c r="AM23" s="26">
        <v>1.4619075606664158</v>
      </c>
      <c r="AN23" s="26">
        <v>1.469535109565508</v>
      </c>
      <c r="AO23" s="26">
        <v>1.4628172856932531</v>
      </c>
      <c r="AP23" s="26">
        <v>1.4711664792810109</v>
      </c>
      <c r="AQ23" s="26">
        <v>1.4574673412716468</v>
      </c>
      <c r="AR23" s="26">
        <v>1.4477800140075938</v>
      </c>
      <c r="AS23" s="26">
        <v>1.454171606339955</v>
      </c>
      <c r="AT23" s="26">
        <v>1.4597254667841588</v>
      </c>
      <c r="AU23" s="26">
        <v>1.4757737828763047</v>
      </c>
      <c r="AV23" s="26">
        <v>1.4636710023256565</v>
      </c>
      <c r="AW23" s="26">
        <v>1.468712322494973</v>
      </c>
      <c r="AX23" s="26">
        <v>1.4704157956201751</v>
      </c>
      <c r="AY23" s="26">
        <v>1.4717174385396279</v>
      </c>
      <c r="AZ23" s="26">
        <v>1.4687788464080946</v>
      </c>
      <c r="BA23" s="26">
        <v>1.4791513655203179</v>
      </c>
      <c r="BB23" s="26">
        <v>1.4719806371955293</v>
      </c>
      <c r="BC23" s="26">
        <v>1.4769490490108164</v>
      </c>
      <c r="BD23" s="26">
        <v>1.4736753814463646</v>
      </c>
      <c r="BE23" s="26">
        <v>1.5333049351370287</v>
      </c>
      <c r="BF23" s="26">
        <v>1.549035570285302</v>
      </c>
      <c r="BG23" s="26">
        <v>1.5383385538365253</v>
      </c>
      <c r="BH23" s="26">
        <v>1.5496070276191114</v>
      </c>
      <c r="BI23" s="26">
        <v>1.549549739159233</v>
      </c>
      <c r="BJ23" s="26">
        <v>1.5483903042883247</v>
      </c>
      <c r="BK23" s="26">
        <v>1.5480244174416344</v>
      </c>
      <c r="BL23" s="26">
        <v>1.5377080192327826</v>
      </c>
      <c r="BM23" s="26">
        <v>1.5342931844008179</v>
      </c>
      <c r="BN23" s="26">
        <v>1.555713453436109</v>
      </c>
      <c r="BO23" s="26">
        <v>1.5571710602472046</v>
      </c>
      <c r="BP23" s="26">
        <v>1.5514279073371762</v>
      </c>
      <c r="BQ23" s="26">
        <v>1.5478360040840358</v>
      </c>
      <c r="BR23" s="26">
        <v>1.548182074729141</v>
      </c>
      <c r="BS23" s="26">
        <v>1.5524460501841388</v>
      </c>
      <c r="BT23" s="26">
        <v>1.5463566129513884</v>
      </c>
      <c r="BU23" s="26">
        <v>1.5383749897205132</v>
      </c>
      <c r="BV23" s="26">
        <v>1.5469549501757613</v>
      </c>
      <c r="BW23" s="26">
        <v>1.5471361099700258</v>
      </c>
      <c r="BX23" s="26">
        <v>1.550275315075442</v>
      </c>
      <c r="BY23" s="26">
        <v>1.5371772045917593</v>
      </c>
      <c r="BZ23" s="26">
        <v>1.5512719115081421</v>
      </c>
      <c r="CA23" s="26">
        <v>1.556271466708034</v>
      </c>
      <c r="CB23" s="26">
        <v>1.5568277885395505</v>
      </c>
      <c r="CC23" s="26">
        <v>1.5538812136637319</v>
      </c>
      <c r="CD23" s="26">
        <v>1.5416419059220112</v>
      </c>
      <c r="CE23" s="26">
        <v>1.5505230611944201</v>
      </c>
      <c r="CF23" s="26">
        <v>1.5469842102296685</v>
      </c>
      <c r="CG23" s="26">
        <v>1.5477440740331421</v>
      </c>
      <c r="CH23" s="26">
        <v>1.5726576212275827</v>
      </c>
      <c r="CI23" s="26">
        <v>1.5704733533828938</v>
      </c>
      <c r="CJ23" s="26">
        <v>1.5509223191492136</v>
      </c>
      <c r="CK23" s="26">
        <v>1.5535833287881107</v>
      </c>
      <c r="CL23" s="26">
        <v>1.5549004882315829</v>
      </c>
      <c r="CM23" s="26">
        <v>1.5407937670919474</v>
      </c>
      <c r="CN23" s="26">
        <v>1.5555634290023064</v>
      </c>
      <c r="CO23" s="26">
        <v>1.5702312867041079</v>
      </c>
      <c r="CP23" s="26">
        <v>1.5586073687966469</v>
      </c>
      <c r="CQ23" s="26">
        <v>1.5655015484053703</v>
      </c>
      <c r="CR23" s="26">
        <v>1.5505842880039018</v>
      </c>
      <c r="CS23" s="26">
        <v>1.5629568975760404</v>
      </c>
      <c r="CT23" s="26">
        <v>1.5451869532306506</v>
      </c>
      <c r="CU23" s="26">
        <v>1.5501989209061806</v>
      </c>
      <c r="CV23" s="26">
        <v>1.5251129165819604</v>
      </c>
      <c r="CW23" s="26">
        <v>1.5441646943626099</v>
      </c>
      <c r="CX23" s="26">
        <v>1.5545053399420055</v>
      </c>
      <c r="CY23" s="26">
        <v>1.5481431071353169</v>
      </c>
      <c r="CZ23" s="26">
        <v>1.5351787164108488</v>
      </c>
      <c r="DA23" s="26">
        <v>1.5517579852891386</v>
      </c>
      <c r="DB23" s="26">
        <v>1.5431465552233099</v>
      </c>
      <c r="DC23" s="26">
        <v>1.5558114657120385</v>
      </c>
      <c r="DD23" s="26">
        <v>1.5540253310947387</v>
      </c>
      <c r="DE23" s="26">
        <v>1.5599833494168882</v>
      </c>
      <c r="DF23" s="26">
        <v>1.5595981073805023</v>
      </c>
      <c r="DG23" s="26">
        <v>1.5616822314636345</v>
      </c>
      <c r="DH23" s="26">
        <v>1.5624207684561182</v>
      </c>
      <c r="DI23" s="26">
        <v>1.5585229824810733</v>
      </c>
      <c r="DJ23" s="26">
        <v>1.5656546700987619</v>
      </c>
      <c r="DK23" s="26">
        <v>1.5583606628212607</v>
      </c>
      <c r="DL23" s="26">
        <v>1.5713291633112734</v>
      </c>
      <c r="DM23" s="26">
        <v>1.5590621947446963</v>
      </c>
      <c r="DN23" s="26">
        <v>1.5598768885462624</v>
      </c>
      <c r="DO23" s="26">
        <v>1.5540932652453043</v>
      </c>
      <c r="DP23" s="26">
        <v>1.565786787339551</v>
      </c>
      <c r="DQ23" s="26">
        <v>1.5666073637529594</v>
      </c>
      <c r="DR23" s="26">
        <v>1.5625864806929457</v>
      </c>
      <c r="DS23" s="26">
        <v>1.5617022079866925</v>
      </c>
      <c r="DT23" s="26">
        <v>1.5579247563120855</v>
      </c>
      <c r="DU23" s="26">
        <v>1.5603947833154022</v>
      </c>
      <c r="DV23" s="26">
        <v>1.551785354901615</v>
      </c>
      <c r="DW23" s="26">
        <v>1.5558114336220048</v>
      </c>
      <c r="DX23" s="26">
        <v>1.5545733553683057</v>
      </c>
      <c r="DY23" s="26">
        <v>1.5598646706071149</v>
      </c>
      <c r="DZ23" s="26">
        <v>1.553084035417059</v>
      </c>
      <c r="EA23" s="26">
        <v>1.5704981516454164</v>
      </c>
      <c r="EB23" s="26">
        <v>1.5607854220369104</v>
      </c>
      <c r="EC23" s="26">
        <v>1.5558696407809003</v>
      </c>
      <c r="ED23" s="26">
        <v>1.5569373196794871</v>
      </c>
      <c r="EE23" s="26">
        <v>1.5579588785302716</v>
      </c>
      <c r="EF23" s="26">
        <v>1.5554919248438865</v>
      </c>
      <c r="EG23" s="26">
        <v>1.5502923422626556</v>
      </c>
      <c r="EH23" s="26">
        <v>1.5508116021952663</v>
      </c>
      <c r="EI23" s="26">
        <v>1.5570267933815298</v>
      </c>
      <c r="EJ23" s="26">
        <v>1.5434676060472887</v>
      </c>
      <c r="EK23" s="26">
        <v>1.5448884990472775</v>
      </c>
      <c r="EL23" s="26">
        <v>1.5417073413753566</v>
      </c>
      <c r="EM23" s="26">
        <v>1.563842406947211</v>
      </c>
      <c r="EN23" s="26">
        <v>1.5348333497728435</v>
      </c>
      <c r="EO23" s="26">
        <v>1.548177933463089</v>
      </c>
      <c r="EP23" s="26">
        <v>1.5508509210681427</v>
      </c>
      <c r="EQ23" s="26">
        <v>1.5440564445229961</v>
      </c>
      <c r="ER23" s="26">
        <v>1.5497077921609095</v>
      </c>
      <c r="ES23" s="26">
        <v>1.5493336836576117</v>
      </c>
      <c r="ET23" s="26">
        <v>1.5433796744368351</v>
      </c>
      <c r="EU23" s="26">
        <v>1.5446653402497306</v>
      </c>
      <c r="EV23" s="26">
        <v>1.5354315671643259</v>
      </c>
      <c r="EW23" s="26">
        <v>1.5415021294571463</v>
      </c>
      <c r="EX23" s="26">
        <v>1.6855435407693167</v>
      </c>
      <c r="EY23" s="26">
        <v>1.6948976049227646</v>
      </c>
      <c r="EZ23" s="26">
        <v>1.6792786467856011</v>
      </c>
      <c r="FA23" s="26">
        <v>1.6940965479869852</v>
      </c>
      <c r="FB23" s="26">
        <v>1.6785780042696024</v>
      </c>
      <c r="FC23" s="26">
        <v>1.6829200175711987</v>
      </c>
      <c r="FD23" s="26">
        <v>1.6754077105448024</v>
      </c>
      <c r="FE23" s="26">
        <v>1.6823028806019622</v>
      </c>
      <c r="FF23" s="26">
        <v>1.6565003291626204</v>
      </c>
      <c r="FG23" s="26">
        <v>1.6467202493359956</v>
      </c>
      <c r="FH23" s="26">
        <v>1.6834877689707757</v>
      </c>
      <c r="FI23" s="26">
        <v>1.7106753108962691</v>
      </c>
      <c r="FJ23" s="26">
        <v>1.6681165972252763</v>
      </c>
      <c r="FK23" s="26">
        <v>1.6820278567417286</v>
      </c>
      <c r="FL23" s="26">
        <v>1.6853836280625256</v>
      </c>
      <c r="FM23" s="26">
        <v>1.6747130599341813</v>
      </c>
      <c r="FN23" s="26">
        <v>1.6650050381515307</v>
      </c>
      <c r="FO23" s="26">
        <v>1.6600184319257758</v>
      </c>
      <c r="FP23" s="26">
        <v>1.6677119927235318</v>
      </c>
      <c r="FQ23" s="26">
        <v>1.7226231134787557</v>
      </c>
      <c r="FR23" s="26">
        <v>1.6757871596635423</v>
      </c>
      <c r="FS23" s="26">
        <v>1.6757131943288133</v>
      </c>
      <c r="FT23" s="26">
        <v>1.6860723617526354</v>
      </c>
      <c r="FU23" s="26">
        <v>1.7033285321981562</v>
      </c>
      <c r="FV23" s="26">
        <v>1.6837149397156019</v>
      </c>
      <c r="FW23" s="26">
        <v>1.6932070913923081</v>
      </c>
      <c r="FX23" s="26">
        <v>1.6905102038458046</v>
      </c>
      <c r="FY23" s="26">
        <v>1.6915953087032245</v>
      </c>
      <c r="FZ23" s="26">
        <v>1.7237985332432832</v>
      </c>
      <c r="GA23" s="26">
        <v>1.6931117729833913</v>
      </c>
      <c r="GB23" s="26">
        <v>1.6775744238632766</v>
      </c>
      <c r="GC23" s="26">
        <v>1.6734739328947099</v>
      </c>
      <c r="GD23" s="26">
        <v>1.686461735472867</v>
      </c>
      <c r="GE23" s="26">
        <v>1.6725426245215032</v>
      </c>
      <c r="GF23" s="26">
        <v>1.6811487836790984</v>
      </c>
      <c r="GG23" s="26">
        <v>1.687283289816325</v>
      </c>
      <c r="GH23" s="26">
        <v>1.6851423202687725</v>
      </c>
      <c r="GI23" s="26">
        <v>1.6587117263356999</v>
      </c>
      <c r="GJ23" s="26">
        <v>1.6693754429477645</v>
      </c>
      <c r="GK23" s="26">
        <v>1.6684899356139913</v>
      </c>
      <c r="GL23" s="26">
        <v>1.6732577754992031</v>
      </c>
      <c r="GM23" s="26">
        <v>1.6586119446597254</v>
      </c>
      <c r="GN23" s="26">
        <v>1.6511176958293499</v>
      </c>
      <c r="GO23" s="26">
        <v>1.6200947238453867</v>
      </c>
      <c r="GP23" s="26">
        <v>1.6784866771468525</v>
      </c>
      <c r="GQ23" s="26">
        <v>1.6464323438570811</v>
      </c>
      <c r="GR23" s="26">
        <v>1.6602976645834138</v>
      </c>
      <c r="GS23" s="26">
        <v>1.6588509104552724</v>
      </c>
      <c r="GT23" s="26">
        <v>1.6461746600585856</v>
      </c>
      <c r="GU23" s="26">
        <v>1.6623336244918818</v>
      </c>
      <c r="GV23" s="26">
        <v>1.6407845173636726</v>
      </c>
      <c r="GW23" s="26">
        <v>1.6307579492375235</v>
      </c>
      <c r="GX23" s="26">
        <v>1.6554502224297496</v>
      </c>
      <c r="GY23" s="26">
        <v>1.6732852362734343</v>
      </c>
      <c r="GZ23" s="26">
        <v>1.6675156663647428</v>
      </c>
      <c r="HA23" s="26">
        <v>1.6571827335501796</v>
      </c>
      <c r="HB23" s="26">
        <v>1.746547617880478</v>
      </c>
      <c r="HC23" s="26">
        <v>1.745753998990055</v>
      </c>
      <c r="HD23" s="26">
        <v>1.7623149999701837</v>
      </c>
      <c r="HE23" s="26">
        <v>1.7869924743671031</v>
      </c>
      <c r="HF23" s="26">
        <v>1.7745132730773843</v>
      </c>
      <c r="HG23" s="26">
        <v>1.7479001222887136</v>
      </c>
      <c r="HH23" s="26">
        <v>1.7532487048835952</v>
      </c>
      <c r="HI23" s="26">
        <v>1.8368480475381277</v>
      </c>
      <c r="HJ23" s="26">
        <v>1.7726981779753508</v>
      </c>
      <c r="HK23" s="26">
        <v>1.7724682131707357</v>
      </c>
      <c r="HL23" s="26">
        <v>1.7731725222686703</v>
      </c>
      <c r="HM23" s="26">
        <v>1.7726270647757298</v>
      </c>
      <c r="HN23" s="26">
        <v>1.7898629390245198</v>
      </c>
      <c r="HO23" s="26">
        <v>1.79625127109198</v>
      </c>
      <c r="HP23" s="26">
        <v>1.8275070328675356</v>
      </c>
      <c r="HQ23" s="26">
        <v>1.8516034437646649</v>
      </c>
      <c r="HR23" s="26">
        <v>1.8470586946800545</v>
      </c>
      <c r="HS23" s="26">
        <v>1.8253511317036499</v>
      </c>
      <c r="HT23" s="26">
        <v>1.8265438265598986</v>
      </c>
      <c r="HU23" s="26">
        <v>1.8350196560903336</v>
      </c>
      <c r="HV23" s="26">
        <v>1.8353241155545343</v>
      </c>
      <c r="HW23" s="26">
        <v>1.8569193125242931</v>
      </c>
      <c r="HX23" s="26">
        <v>1.8672008442470407</v>
      </c>
      <c r="HY23" s="26">
        <v>1.9012189667479387</v>
      </c>
      <c r="HZ23" s="26">
        <v>1.8646870332869059</v>
      </c>
      <c r="IA23" s="26">
        <v>1.863871312598081</v>
      </c>
      <c r="IB23" s="26">
        <v>1.8612488127409852</v>
      </c>
      <c r="IC23" s="26">
        <v>1.8514606774986353</v>
      </c>
      <c r="ID23" s="26">
        <v>1.9409683356398373</v>
      </c>
      <c r="IE23" s="26">
        <v>1.9214863938428655</v>
      </c>
      <c r="IF23" s="26">
        <v>1.9132329526389908</v>
      </c>
      <c r="IG23" s="26">
        <v>1.8286334278565339</v>
      </c>
      <c r="IH23" s="26">
        <v>1.8443775128214048</v>
      </c>
      <c r="II23" s="26">
        <v>1.8216091060445527</v>
      </c>
      <c r="IJ23" s="26">
        <v>1.8383710567650877</v>
      </c>
      <c r="IK23" s="26">
        <v>1.8125620758635288</v>
      </c>
      <c r="IL23" s="26">
        <v>1.8001853499635951</v>
      </c>
      <c r="IM23" s="26">
        <v>1.9198256832912988</v>
      </c>
      <c r="IN23" s="26">
        <v>1.8508946478934862</v>
      </c>
      <c r="IO23" s="26">
        <v>1.8001808702844193</v>
      </c>
      <c r="IP23" s="26">
        <v>1.7815035043996978</v>
      </c>
      <c r="IQ23" s="26">
        <v>1.9036678548157182</v>
      </c>
      <c r="IR23" s="26">
        <v>1.8661779223319477</v>
      </c>
      <c r="IS23" s="26">
        <v>1.8265882780020588</v>
      </c>
      <c r="IT23" s="26">
        <v>1.8087654106629412</v>
      </c>
      <c r="IU23" s="26">
        <v>1.7801113431167157</v>
      </c>
      <c r="IV23" s="26">
        <v>1.7993642148970956</v>
      </c>
      <c r="IW23" s="26">
        <v>1.7800634898992114</v>
      </c>
      <c r="IX23" s="26">
        <v>1.7764142543906853</v>
      </c>
      <c r="IY23" s="26">
        <v>1.7518938345236243</v>
      </c>
      <c r="IZ23" s="26">
        <v>1.8106091244731342</v>
      </c>
      <c r="JA23" s="26">
        <v>1.7541413003210908</v>
      </c>
      <c r="JB23" s="26">
        <v>1.8119681853677374</v>
      </c>
      <c r="JC23" s="26">
        <v>1.8038804096168815</v>
      </c>
      <c r="JD23" s="26">
        <v>1.7101412648070935</v>
      </c>
      <c r="JE23" s="26">
        <v>1.8340205687818354</v>
      </c>
      <c r="JF23" s="26">
        <v>1.849417116606114</v>
      </c>
      <c r="JG23" s="26">
        <v>1.8277887039302059</v>
      </c>
      <c r="JH23" s="26">
        <v>1.8562949635043826</v>
      </c>
      <c r="JI23" s="26">
        <v>1.8435540424636176</v>
      </c>
      <c r="JJ23" s="26">
        <v>1.8366186240335722</v>
      </c>
      <c r="JK23" s="26">
        <v>1.8411866679033226</v>
      </c>
      <c r="JL23" s="26">
        <v>1.8490713201785012</v>
      </c>
      <c r="JM23" s="26">
        <v>1.8319609000532298</v>
      </c>
      <c r="JN23" s="26">
        <v>1.9074764272024232</v>
      </c>
      <c r="JO23" s="26">
        <v>1.8627910637714096</v>
      </c>
      <c r="JP23" s="26">
        <v>1.8403201474172373</v>
      </c>
      <c r="JQ23" s="26">
        <v>1.8714440984104506</v>
      </c>
      <c r="JR23" s="26">
        <v>1.8459895186182189</v>
      </c>
      <c r="JS23" s="26">
        <v>1.8699503056596334</v>
      </c>
      <c r="JT23" s="26">
        <v>1.8508154358427746</v>
      </c>
      <c r="JU23" s="26">
        <v>1.8661308732987378</v>
      </c>
      <c r="JV23" s="26">
        <v>1.8562907091826193</v>
      </c>
      <c r="JW23" s="26">
        <v>1.8606332584846781</v>
      </c>
      <c r="JX23" s="26">
        <v>1.9179335424482011</v>
      </c>
      <c r="JY23" s="26">
        <v>1.90902611716863</v>
      </c>
      <c r="JZ23" s="26">
        <v>1.8842572299256746</v>
      </c>
      <c r="KA23" s="26">
        <v>1.8883831426225686</v>
      </c>
      <c r="KB23" s="26">
        <v>1.8692455613905712</v>
      </c>
      <c r="KC23" s="26">
        <v>1.8783509945956829</v>
      </c>
      <c r="KD23" s="26">
        <v>1.8939847661042908</v>
      </c>
      <c r="KE23" s="26">
        <v>1.8802602492497409</v>
      </c>
      <c r="KF23" s="26">
        <v>1.8798797968863099</v>
      </c>
      <c r="KG23" s="26">
        <v>1.8647345388892584</v>
      </c>
      <c r="KH23" s="26">
        <v>1.8811414722974515</v>
      </c>
      <c r="KI23" s="26">
        <v>1.8732334480601001</v>
      </c>
      <c r="KJ23" s="26">
        <v>1.8644664589149571</v>
      </c>
      <c r="KK23" s="26">
        <v>1.8640191270528308</v>
      </c>
      <c r="KL23" s="26">
        <v>1.855980679674478</v>
      </c>
    </row>
    <row r="24" spans="1:298" x14ac:dyDescent="0.25">
      <c r="A24" s="6" t="s">
        <v>446</v>
      </c>
      <c r="B24" s="27">
        <v>3.7538615347317883</v>
      </c>
      <c r="C24" s="27">
        <v>3.7789319164769695</v>
      </c>
      <c r="D24" s="27">
        <v>3.7941691341181678</v>
      </c>
      <c r="E24" s="27">
        <v>3.8706456090695509</v>
      </c>
      <c r="F24" s="27">
        <v>3.8326032266858383</v>
      </c>
      <c r="G24" s="27">
        <v>3.826774697089149</v>
      </c>
      <c r="H24" s="27">
        <v>3.7859144057211678</v>
      </c>
      <c r="I24" s="27">
        <v>3.8102285837530623</v>
      </c>
      <c r="J24" s="27">
        <v>3.9514668504392914</v>
      </c>
      <c r="K24" s="27">
        <v>3.9496181378893098</v>
      </c>
      <c r="L24" s="27">
        <v>3.9476260206563238</v>
      </c>
      <c r="M24" s="27">
        <v>3.9266730517902859</v>
      </c>
      <c r="N24" s="27">
        <v>3.9554543043843511</v>
      </c>
      <c r="O24" s="27">
        <v>3.944751097739664</v>
      </c>
      <c r="P24" s="27">
        <v>3.9213231647521987</v>
      </c>
      <c r="Q24" s="27">
        <v>3.9380205758945968</v>
      </c>
      <c r="R24" s="27">
        <v>3.9377937120341917</v>
      </c>
      <c r="S24" s="27">
        <v>3.9622630361437299</v>
      </c>
      <c r="T24" s="27">
        <v>3.9117105285714309</v>
      </c>
      <c r="U24" s="27">
        <v>3.9582630190929557</v>
      </c>
      <c r="V24" s="27">
        <v>3.9127899929840777</v>
      </c>
      <c r="W24" s="27">
        <v>3.94209272169353</v>
      </c>
      <c r="X24" s="27">
        <v>3.9341501235604825</v>
      </c>
      <c r="Y24" s="27">
        <v>3.9237845226717365</v>
      </c>
      <c r="Z24" s="27">
        <v>3.8966178746449831</v>
      </c>
      <c r="AA24" s="27">
        <v>4.056261296779196</v>
      </c>
      <c r="AB24" s="27">
        <v>4.0203120097267027</v>
      </c>
      <c r="AC24" s="27">
        <v>4.0366647843565753</v>
      </c>
      <c r="AD24" s="27">
        <v>4.0392363022009148</v>
      </c>
      <c r="AE24" s="27">
        <v>4.0293866314678199</v>
      </c>
      <c r="AF24" s="27">
        <v>4.0331971437699448</v>
      </c>
      <c r="AG24" s="27">
        <v>4.0858153564735264</v>
      </c>
      <c r="AH24" s="27">
        <v>4.0712960030335372</v>
      </c>
      <c r="AI24" s="27">
        <v>4.085135664741359</v>
      </c>
      <c r="AJ24" s="27">
        <v>4.1332547744448096</v>
      </c>
      <c r="AK24" s="27">
        <v>4.0739566039923734</v>
      </c>
      <c r="AL24" s="27">
        <v>4.0919973059795574</v>
      </c>
      <c r="AM24" s="27">
        <v>4.0535992094805824</v>
      </c>
      <c r="AN24" s="27">
        <v>4.065824477820656</v>
      </c>
      <c r="AO24" s="27">
        <v>4.0189852488767661</v>
      </c>
      <c r="AP24" s="27">
        <v>4.0630440242990673</v>
      </c>
      <c r="AQ24" s="27">
        <v>4.0752785089860284</v>
      </c>
      <c r="AR24" s="27">
        <v>4.1017186514835968</v>
      </c>
      <c r="AS24" s="27">
        <v>4.1090607400094283</v>
      </c>
      <c r="AT24" s="27">
        <v>4.084818326203516</v>
      </c>
      <c r="AU24" s="27">
        <v>4.1421665286412956</v>
      </c>
      <c r="AV24" s="27">
        <v>4.0424492967606422</v>
      </c>
      <c r="AW24" s="27">
        <v>4.0793016434528049</v>
      </c>
      <c r="AX24" s="27">
        <v>4.1590241180724759</v>
      </c>
      <c r="AY24" s="27">
        <v>4.1517303018631138</v>
      </c>
      <c r="AZ24" s="27">
        <v>4.0797896996902612</v>
      </c>
      <c r="BA24" s="27">
        <v>4.1381849766584695</v>
      </c>
      <c r="BB24" s="27">
        <v>4.0846832993287361</v>
      </c>
      <c r="BC24" s="27">
        <v>4.1159225130111059</v>
      </c>
      <c r="BD24" s="27">
        <v>4.1208334451896507</v>
      </c>
      <c r="BE24" s="27">
        <v>4.0900011243695662</v>
      </c>
      <c r="BF24" s="27">
        <v>4.170932017545951</v>
      </c>
      <c r="BG24" s="27">
        <v>4.0282654888271905</v>
      </c>
      <c r="BH24" s="27">
        <v>4.0986753243846294</v>
      </c>
      <c r="BI24" s="27">
        <v>4.1106863121552495</v>
      </c>
      <c r="BJ24" s="27">
        <v>4.1010402353244633</v>
      </c>
      <c r="BK24" s="27">
        <v>4.103955239057556</v>
      </c>
      <c r="BL24" s="27">
        <v>4.1311740654682474</v>
      </c>
      <c r="BM24" s="27">
        <v>4.1354195955731283</v>
      </c>
      <c r="BN24" s="27">
        <v>4.0503385293012846</v>
      </c>
      <c r="BO24" s="27">
        <v>4.1091263245913927</v>
      </c>
      <c r="BP24" s="27">
        <v>4.1232617040164161</v>
      </c>
      <c r="BQ24" s="27">
        <v>4.1273347236781266</v>
      </c>
      <c r="BR24" s="27">
        <v>4.1407048743496304</v>
      </c>
      <c r="BS24" s="27">
        <v>4.1580701263268205</v>
      </c>
      <c r="BT24" s="27">
        <v>4.1166088896888642</v>
      </c>
      <c r="BU24" s="27">
        <v>4.161413610899074</v>
      </c>
      <c r="BV24" s="27">
        <v>4.2447621254165329</v>
      </c>
      <c r="BW24" s="27">
        <v>4.1605190127429212</v>
      </c>
      <c r="BX24" s="27">
        <v>4.2043474963474958</v>
      </c>
      <c r="BY24" s="27">
        <v>4.2184999456237309</v>
      </c>
      <c r="BZ24" s="27">
        <v>4.2305400730321168</v>
      </c>
      <c r="CA24" s="27">
        <v>4.2277363865587345</v>
      </c>
      <c r="CB24" s="27">
        <v>4.180269063434328</v>
      </c>
      <c r="CC24" s="27">
        <v>4.2150160895264737</v>
      </c>
      <c r="CD24" s="27">
        <v>4.2320918293519503</v>
      </c>
      <c r="CE24" s="27">
        <v>4.1865687283991093</v>
      </c>
      <c r="CF24" s="27">
        <v>4.2263198906376713</v>
      </c>
      <c r="CG24" s="27">
        <v>4.230022439266901</v>
      </c>
      <c r="CH24" s="27">
        <v>4.2254080423402867</v>
      </c>
      <c r="CI24" s="27">
        <v>4.2244956678507517</v>
      </c>
      <c r="CJ24" s="27">
        <v>4.2232989263466312</v>
      </c>
      <c r="CK24" s="27">
        <v>4.2013165333551941</v>
      </c>
      <c r="CL24" s="27">
        <v>4.2136079795752055</v>
      </c>
      <c r="CM24" s="27">
        <v>4.3058862258620714</v>
      </c>
      <c r="CN24" s="27">
        <v>4.2857517154707381</v>
      </c>
      <c r="CO24" s="27">
        <v>4.3147962371321258</v>
      </c>
      <c r="CP24" s="27">
        <v>4.2914877875808104</v>
      </c>
      <c r="CQ24" s="27">
        <v>4.2822640531406329</v>
      </c>
      <c r="CR24" s="27">
        <v>4.2444689779651963</v>
      </c>
      <c r="CS24" s="27">
        <v>4.2748911110397989</v>
      </c>
      <c r="CT24" s="27">
        <v>4.2888296667967776</v>
      </c>
      <c r="CU24" s="27">
        <v>4.2714461376060058</v>
      </c>
      <c r="CV24" s="27">
        <v>4.1514217127753801</v>
      </c>
      <c r="CW24" s="27">
        <v>4.1610600965503233</v>
      </c>
      <c r="CX24" s="27">
        <v>4.1859193983456882</v>
      </c>
      <c r="CY24" s="27">
        <v>4.2184256144326504</v>
      </c>
      <c r="CZ24" s="27">
        <v>4.1872217977511594</v>
      </c>
      <c r="DA24" s="27">
        <v>4.2088478581294497</v>
      </c>
      <c r="DB24" s="27">
        <v>4.2083058433413951</v>
      </c>
      <c r="DC24" s="27">
        <v>4.198349825064903</v>
      </c>
      <c r="DD24" s="27">
        <v>4.2100403177302717</v>
      </c>
      <c r="DE24" s="27">
        <v>4.2298461347199812</v>
      </c>
      <c r="DF24" s="27">
        <v>4.2559919910527855</v>
      </c>
      <c r="DG24" s="27">
        <v>4.2952839621557732</v>
      </c>
      <c r="DH24" s="27">
        <v>4.3825440176523189</v>
      </c>
      <c r="DI24" s="27">
        <v>4.4325914503894293</v>
      </c>
      <c r="DJ24" s="27">
        <v>4.3849000493993531</v>
      </c>
      <c r="DK24" s="27">
        <v>4.3939817423193954</v>
      </c>
      <c r="DL24" s="27">
        <v>4.4337392057515572</v>
      </c>
      <c r="DM24" s="27">
        <v>4.441446969828986</v>
      </c>
      <c r="DN24" s="27">
        <v>4.3173955177688459</v>
      </c>
      <c r="DO24" s="27">
        <v>4.2433246683521348</v>
      </c>
      <c r="DP24" s="27">
        <v>4.2236408782790225</v>
      </c>
      <c r="DQ24" s="27">
        <v>4.2317133437215135</v>
      </c>
      <c r="DR24" s="27">
        <v>4.2660676294457973</v>
      </c>
      <c r="DS24" s="27">
        <v>4.2160224757968319</v>
      </c>
      <c r="DT24" s="27">
        <v>4.2352209106584517</v>
      </c>
      <c r="DU24" s="27">
        <v>4.2445589315920484</v>
      </c>
      <c r="DV24" s="27">
        <v>4.2743839540854873</v>
      </c>
      <c r="DW24" s="27">
        <v>4.2306412253267238</v>
      </c>
      <c r="DX24" s="27">
        <v>4.2831916818931868</v>
      </c>
      <c r="DY24" s="27">
        <v>4.2819543556877271</v>
      </c>
      <c r="DZ24" s="27">
        <v>4.2693741656312545</v>
      </c>
      <c r="EA24" s="27">
        <v>4.2630172947835749</v>
      </c>
      <c r="EB24" s="27">
        <v>4.2072125725303753</v>
      </c>
      <c r="EC24" s="27">
        <v>4.2575547152865498</v>
      </c>
      <c r="ED24" s="27">
        <v>4.2560985474508017</v>
      </c>
      <c r="EE24" s="27">
        <v>4.284606087563354</v>
      </c>
      <c r="EF24" s="27">
        <v>4.2496973621418119</v>
      </c>
      <c r="EG24" s="27">
        <v>4.2359159287793391</v>
      </c>
      <c r="EH24" s="27">
        <v>4.2631787522384821</v>
      </c>
      <c r="EI24" s="27">
        <v>4.2541999085712492</v>
      </c>
      <c r="EJ24" s="27">
        <v>4.2508173797563717</v>
      </c>
      <c r="EK24" s="27">
        <v>4.2305681279451273</v>
      </c>
      <c r="EL24" s="27">
        <v>4.2306348442335509</v>
      </c>
      <c r="EM24" s="27">
        <v>4.2565174429958921</v>
      </c>
      <c r="EN24" s="27">
        <v>4.2554487995150341</v>
      </c>
      <c r="EO24" s="27">
        <v>4.2857226433655979</v>
      </c>
      <c r="EP24" s="27">
        <v>4.2238332113173547</v>
      </c>
      <c r="EQ24" s="27">
        <v>4.2313188825059074</v>
      </c>
      <c r="ER24" s="27">
        <v>4.2350094489084373</v>
      </c>
      <c r="ES24" s="27">
        <v>4.252505946336556</v>
      </c>
      <c r="ET24" s="27">
        <v>4.2603930183455239</v>
      </c>
      <c r="EU24" s="27">
        <v>4.2560806873656443</v>
      </c>
      <c r="EV24" s="27">
        <v>4.1961759032472594</v>
      </c>
      <c r="EW24" s="27">
        <v>4.2474295859674394</v>
      </c>
      <c r="EX24" s="27">
        <v>4.2287398575821262</v>
      </c>
      <c r="EY24" s="27">
        <v>4.2585913921434502</v>
      </c>
      <c r="EZ24" s="27">
        <v>4.2387881383301034</v>
      </c>
      <c r="FA24" s="27">
        <v>4.2547151994365215</v>
      </c>
      <c r="FB24" s="27">
        <v>4.3005050872153783</v>
      </c>
      <c r="FC24" s="27">
        <v>4.3902626013114165</v>
      </c>
      <c r="FD24" s="27">
        <v>4.2495452519849488</v>
      </c>
      <c r="FE24" s="27">
        <v>4.2381723850659796</v>
      </c>
      <c r="FF24" s="27">
        <v>4.2249371425574411</v>
      </c>
      <c r="FG24" s="27">
        <v>4.3285224667453468</v>
      </c>
      <c r="FH24" s="27">
        <v>4.3553157260196897</v>
      </c>
      <c r="FI24" s="27">
        <v>4.3848287640630561</v>
      </c>
      <c r="FJ24" s="27">
        <v>4.3682796222680409</v>
      </c>
      <c r="FK24" s="27">
        <v>4.3396129394128611</v>
      </c>
      <c r="FL24" s="27">
        <v>4.374198093695064</v>
      </c>
      <c r="FM24" s="27">
        <v>4.3603915682977883</v>
      </c>
      <c r="FN24" s="27">
        <v>4.3913737869123874</v>
      </c>
      <c r="FO24" s="27">
        <v>4.3483474761493337</v>
      </c>
      <c r="FP24" s="27">
        <v>4.3610463583823433</v>
      </c>
      <c r="FQ24" s="27">
        <v>4.3775039003312104</v>
      </c>
      <c r="FR24" s="27">
        <v>4.3815517107482931</v>
      </c>
      <c r="FS24" s="27">
        <v>4.3706032521620717</v>
      </c>
      <c r="FT24" s="27">
        <v>4.395105234931914</v>
      </c>
      <c r="FU24" s="27">
        <v>4.3719349975988617</v>
      </c>
      <c r="FV24" s="27">
        <v>4.3983216431324346</v>
      </c>
      <c r="FW24" s="27">
        <v>4.3788897225834704</v>
      </c>
      <c r="FX24" s="27">
        <v>4.4121248368137307</v>
      </c>
      <c r="FY24" s="27">
        <v>4.4008140970418781</v>
      </c>
      <c r="FZ24" s="27">
        <v>4.399661411469828</v>
      </c>
      <c r="GA24" s="27">
        <v>4.4389000083622223</v>
      </c>
      <c r="GB24" s="27">
        <v>4.3949863509612745</v>
      </c>
      <c r="GC24" s="27">
        <v>4.4237765114065839</v>
      </c>
      <c r="GD24" s="27">
        <v>4.4092628347341316</v>
      </c>
      <c r="GE24" s="27">
        <v>4.4127901457459977</v>
      </c>
      <c r="GF24" s="27">
        <v>4.4228326611501965</v>
      </c>
      <c r="GG24" s="27">
        <v>4.4106594243345327</v>
      </c>
      <c r="GH24" s="27">
        <v>4.3960532465901068</v>
      </c>
      <c r="GI24" s="27">
        <v>4.3980887531968298</v>
      </c>
      <c r="GJ24" s="27">
        <v>4.4284187365149661</v>
      </c>
      <c r="GK24" s="27">
        <v>4.4108102735688135</v>
      </c>
      <c r="GL24" s="27">
        <v>4.417524715460095</v>
      </c>
      <c r="GM24" s="27">
        <v>4.3852321781197672</v>
      </c>
      <c r="GN24" s="27">
        <v>4.3903946175092834</v>
      </c>
      <c r="GO24" s="27">
        <v>4.4057881344253333</v>
      </c>
      <c r="GP24" s="27">
        <v>4.3908939637981472</v>
      </c>
      <c r="GQ24" s="27">
        <v>4.3777354029972475</v>
      </c>
      <c r="GR24" s="27">
        <v>4.4115660304605022</v>
      </c>
      <c r="GS24" s="27">
        <v>4.3822938655076715</v>
      </c>
      <c r="GT24" s="27">
        <v>4.4152386268085877</v>
      </c>
      <c r="GU24" s="27">
        <v>4.4630396319696306</v>
      </c>
      <c r="GV24" s="27">
        <v>4.3625450397442824</v>
      </c>
      <c r="GW24" s="27">
        <v>4.3746219951202363</v>
      </c>
      <c r="GX24" s="27">
        <v>4.3837757751842146</v>
      </c>
      <c r="GY24" s="27">
        <v>4.4275900149316927</v>
      </c>
      <c r="GZ24" s="27">
        <v>4.453337378562404</v>
      </c>
      <c r="HA24" s="27">
        <v>4.3991992761001733</v>
      </c>
      <c r="HB24" s="27">
        <v>4.3653045382139544</v>
      </c>
      <c r="HC24" s="27">
        <v>4.4922885906864174</v>
      </c>
      <c r="HD24" s="27">
        <v>4.4311242924395451</v>
      </c>
      <c r="HE24" s="27">
        <v>4.4249068277906565</v>
      </c>
      <c r="HF24" s="27">
        <v>4.4353597560003823</v>
      </c>
      <c r="HG24" s="27">
        <v>4.4412483958927114</v>
      </c>
      <c r="HH24" s="27">
        <v>4.4855869077398651</v>
      </c>
      <c r="HI24" s="27">
        <v>4.5120327150531088</v>
      </c>
      <c r="HJ24" s="27">
        <v>4.5226963499253463</v>
      </c>
      <c r="HK24" s="27">
        <v>4.5083209732960956</v>
      </c>
      <c r="HL24" s="27">
        <v>4.5408577641957022</v>
      </c>
      <c r="HM24" s="27">
        <v>4.5207785626582195</v>
      </c>
      <c r="HN24" s="27">
        <v>4.5551000446761707</v>
      </c>
      <c r="HO24" s="27">
        <v>4.5622535167786991</v>
      </c>
      <c r="HP24" s="27">
        <v>4.5184980423873542</v>
      </c>
      <c r="HQ24" s="27">
        <v>4.4964621530803823</v>
      </c>
      <c r="HR24" s="27">
        <v>4.5010680992524978</v>
      </c>
      <c r="HS24" s="27">
        <v>4.5606770871854501</v>
      </c>
      <c r="HT24" s="27">
        <v>4.5648157741289879</v>
      </c>
      <c r="HU24" s="27">
        <v>4.5909866489665472</v>
      </c>
      <c r="HV24" s="27">
        <v>4.6000069274801687</v>
      </c>
      <c r="HW24" s="27">
        <v>4.5754791448656613</v>
      </c>
      <c r="HX24" s="27">
        <v>4.6087538226359817</v>
      </c>
      <c r="HY24" s="27">
        <v>4.5955596039494342</v>
      </c>
      <c r="HZ24" s="27">
        <v>4.6001428332338872</v>
      </c>
      <c r="IA24" s="27">
        <v>4.6108870376397544</v>
      </c>
      <c r="IB24" s="27">
        <v>4.6073920377968651</v>
      </c>
      <c r="IC24" s="27">
        <v>4.6230491642624667</v>
      </c>
      <c r="ID24" s="27">
        <v>4.6906771988120317</v>
      </c>
      <c r="IE24" s="27">
        <v>4.6956296008110829</v>
      </c>
      <c r="IF24" s="27">
        <v>4.7086714579747344</v>
      </c>
      <c r="IG24" s="27">
        <v>4.638187393111517</v>
      </c>
      <c r="IH24" s="27">
        <v>4.6563092225673213</v>
      </c>
      <c r="II24" s="27">
        <v>4.6549188938628498</v>
      </c>
      <c r="IJ24" s="27">
        <v>4.7522326153463963</v>
      </c>
      <c r="IK24" s="27">
        <v>4.5289102550212279</v>
      </c>
      <c r="IL24" s="27">
        <v>4.539431820568443</v>
      </c>
      <c r="IM24" s="27">
        <v>4.6843551096791005</v>
      </c>
      <c r="IN24" s="27">
        <v>4.7258908064374268</v>
      </c>
      <c r="IO24" s="27">
        <v>4.668087393341815</v>
      </c>
      <c r="IP24" s="27">
        <v>4.6885506892522564</v>
      </c>
      <c r="IQ24" s="27">
        <v>4.6936569029776427</v>
      </c>
      <c r="IR24" s="27">
        <v>4.7632501057770318</v>
      </c>
      <c r="IS24" s="27">
        <v>4.7041248917540983</v>
      </c>
      <c r="IT24" s="27">
        <v>4.726909913633877</v>
      </c>
      <c r="IU24" s="27">
        <v>4.7122859830989716</v>
      </c>
      <c r="IV24" s="27">
        <v>4.8002249300708755</v>
      </c>
      <c r="IW24" s="27">
        <v>4.6415734092111709</v>
      </c>
      <c r="IX24" s="27">
        <v>4.7050161704883831</v>
      </c>
      <c r="IY24" s="27">
        <v>4.7493068241244227</v>
      </c>
      <c r="IZ24" s="27">
        <v>4.8277489451565057</v>
      </c>
      <c r="JA24" s="27">
        <v>4.6792084227133541</v>
      </c>
      <c r="JB24" s="27">
        <v>4.6556181572813733</v>
      </c>
      <c r="JC24" s="27">
        <v>4.9088482550171371</v>
      </c>
      <c r="JD24" s="27">
        <v>4.6796180586292371</v>
      </c>
      <c r="JE24" s="27">
        <v>4.5964873714460861</v>
      </c>
      <c r="JF24" s="27">
        <v>4.6724908240242051</v>
      </c>
      <c r="JG24" s="27">
        <v>4.5880537725331454</v>
      </c>
      <c r="JH24" s="27">
        <v>4.6608357743953599</v>
      </c>
      <c r="JI24" s="27">
        <v>4.6838468458566975</v>
      </c>
      <c r="JJ24" s="27">
        <v>4.726352411609076</v>
      </c>
      <c r="JK24" s="27">
        <v>4.7619423158068344</v>
      </c>
      <c r="JL24" s="27">
        <v>4.7457624586045073</v>
      </c>
      <c r="JM24" s="27">
        <v>4.6236357022191443</v>
      </c>
      <c r="JN24" s="27">
        <v>4.6770586506934446</v>
      </c>
      <c r="JO24" s="27">
        <v>4.7165878306800657</v>
      </c>
      <c r="JP24" s="27">
        <v>4.7079800988492329</v>
      </c>
      <c r="JQ24" s="27">
        <v>4.6523051902773433</v>
      </c>
      <c r="JR24" s="27">
        <v>4.6914080485247442</v>
      </c>
      <c r="JS24" s="27">
        <v>4.6407570637170759</v>
      </c>
      <c r="JT24" s="27">
        <v>4.6868340917158031</v>
      </c>
      <c r="JU24" s="27">
        <v>4.6367481748881767</v>
      </c>
      <c r="JV24" s="27">
        <v>4.7378207449114269</v>
      </c>
      <c r="JW24" s="27">
        <v>4.663810628164434</v>
      </c>
      <c r="JX24" s="27">
        <v>4.7089728967497964</v>
      </c>
      <c r="JY24" s="27">
        <v>4.725694064919054</v>
      </c>
      <c r="JZ24" s="27">
        <v>4.7400876338856728</v>
      </c>
      <c r="KA24" s="27">
        <v>4.6870746762667306</v>
      </c>
      <c r="KB24" s="27">
        <v>4.8105474163382524</v>
      </c>
      <c r="KC24" s="27">
        <v>4.831996389714166</v>
      </c>
      <c r="KD24" s="27">
        <v>4.7367296023198158</v>
      </c>
      <c r="KE24" s="27">
        <v>4.7555527793291335</v>
      </c>
      <c r="KF24" s="27">
        <v>4.7285133206823859</v>
      </c>
      <c r="KG24" s="27">
        <v>4.7575020104396843</v>
      </c>
      <c r="KH24" s="27">
        <v>4.8162946176019199</v>
      </c>
      <c r="KI24" s="27">
        <v>4.7996097444400041</v>
      </c>
      <c r="KJ24" s="27">
        <v>4.6290182323930118</v>
      </c>
      <c r="KK24" s="27">
        <v>4.6504634001704419</v>
      </c>
      <c r="KL24" s="27">
        <v>4.6306897710456729</v>
      </c>
    </row>
    <row r="25" spans="1:298" x14ac:dyDescent="0.25">
      <c r="A25" s="7" t="s">
        <v>447</v>
      </c>
      <c r="B25" s="26">
        <v>3.5415531944125038</v>
      </c>
      <c r="C25" s="26">
        <v>3.5571765825532813</v>
      </c>
      <c r="D25" s="26">
        <v>3.6095212566950394</v>
      </c>
      <c r="E25" s="26">
        <v>3.7479573926454517</v>
      </c>
      <c r="F25" s="26">
        <v>3.7610972149569775</v>
      </c>
      <c r="G25" s="26">
        <v>3.7414888197044656</v>
      </c>
      <c r="H25" s="26">
        <v>3.7199097383808546</v>
      </c>
      <c r="I25" s="26">
        <v>3.7173049453673435</v>
      </c>
      <c r="J25" s="26">
        <v>3.8324290449379279</v>
      </c>
      <c r="K25" s="26">
        <v>3.8465094532949999</v>
      </c>
      <c r="L25" s="26">
        <v>3.844650105349122</v>
      </c>
      <c r="M25" s="26">
        <v>3.8680070050727848</v>
      </c>
      <c r="N25" s="26">
        <v>3.8846875849550302</v>
      </c>
      <c r="O25" s="26">
        <v>3.8853539942843374</v>
      </c>
      <c r="P25" s="26">
        <v>3.8756892968219456</v>
      </c>
      <c r="Q25" s="26">
        <v>3.8768539823107115</v>
      </c>
      <c r="R25" s="26">
        <v>3.8733671652975739</v>
      </c>
      <c r="S25" s="26">
        <v>3.8721932420892955</v>
      </c>
      <c r="T25" s="26">
        <v>3.87372312016281</v>
      </c>
      <c r="U25" s="26">
        <v>3.8658592670676799</v>
      </c>
      <c r="V25" s="26">
        <v>3.8638797052347496</v>
      </c>
      <c r="W25" s="26">
        <v>3.8509328753793239</v>
      </c>
      <c r="X25" s="26">
        <v>3.8569321333422133</v>
      </c>
      <c r="Y25" s="26">
        <v>3.8846777865478717</v>
      </c>
      <c r="Z25" s="26">
        <v>3.9100829765494205</v>
      </c>
      <c r="AA25" s="26">
        <v>3.9634337340328685</v>
      </c>
      <c r="AB25" s="26">
        <v>3.9131282894101438</v>
      </c>
      <c r="AC25" s="26">
        <v>3.939264281732632</v>
      </c>
      <c r="AD25" s="26">
        <v>3.9397960311999962</v>
      </c>
      <c r="AE25" s="26">
        <v>3.9374677830275551</v>
      </c>
      <c r="AF25" s="26">
        <v>3.9245752060839894</v>
      </c>
      <c r="AG25" s="26">
        <v>4.0227921264950828</v>
      </c>
      <c r="AH25" s="26">
        <v>4.032995250948451</v>
      </c>
      <c r="AI25" s="26">
        <v>4.0151009976736116</v>
      </c>
      <c r="AJ25" s="26">
        <v>4.0415515228128154</v>
      </c>
      <c r="AK25" s="26">
        <v>4.0275810182380578</v>
      </c>
      <c r="AL25" s="26">
        <v>4.0501182272791567</v>
      </c>
      <c r="AM25" s="26">
        <v>4.0686659671256633</v>
      </c>
      <c r="AN25" s="26">
        <v>4.0398476434798143</v>
      </c>
      <c r="AO25" s="26">
        <v>4.0461281875196793</v>
      </c>
      <c r="AP25" s="26">
        <v>4.0590467533831989</v>
      </c>
      <c r="AQ25" s="26">
        <v>4.0706590476996576</v>
      </c>
      <c r="AR25" s="26">
        <v>4.0522082286229395</v>
      </c>
      <c r="AS25" s="26">
        <v>4.0593992357422399</v>
      </c>
      <c r="AT25" s="26">
        <v>4.0581773148056124</v>
      </c>
      <c r="AU25" s="26">
        <v>4.0741457244819346</v>
      </c>
      <c r="AV25" s="26">
        <v>4.0433760507214425</v>
      </c>
      <c r="AW25" s="26">
        <v>4.11334579535957</v>
      </c>
      <c r="AX25" s="26">
        <v>4.1053413696618106</v>
      </c>
      <c r="AY25" s="26">
        <v>4.0824251049912998</v>
      </c>
      <c r="AZ25" s="26">
        <v>4.1364504901919075</v>
      </c>
      <c r="BA25" s="26">
        <v>4.1587558839818559</v>
      </c>
      <c r="BB25" s="26">
        <v>4.1319511961229152</v>
      </c>
      <c r="BC25" s="26">
        <v>4.124957237314999</v>
      </c>
      <c r="BD25" s="26">
        <v>4.0725198797962356</v>
      </c>
      <c r="BE25" s="26">
        <v>4.0736337653468464</v>
      </c>
      <c r="BF25" s="26">
        <v>4.0216915308485293</v>
      </c>
      <c r="BG25" s="26">
        <v>4.0398127972026554</v>
      </c>
      <c r="BH25" s="26">
        <v>4.0295220345952769</v>
      </c>
      <c r="BI25" s="26">
        <v>4.0630886855389496</v>
      </c>
      <c r="BJ25" s="26">
        <v>4.0394598284396874</v>
      </c>
      <c r="BK25" s="26">
        <v>4.0416087165617762</v>
      </c>
      <c r="BL25" s="26">
        <v>3.9918738339902862</v>
      </c>
      <c r="BM25" s="26">
        <v>3.998574157861388</v>
      </c>
      <c r="BN25" s="26">
        <v>4.1114170222651385</v>
      </c>
      <c r="BO25" s="26">
        <v>4.0649152353800417</v>
      </c>
      <c r="BP25" s="26">
        <v>4.1391397327395039</v>
      </c>
      <c r="BQ25" s="26">
        <v>4.1088496973667095</v>
      </c>
      <c r="BR25" s="26">
        <v>4.0686204212828532</v>
      </c>
      <c r="BS25" s="26">
        <v>4.1654991974444489</v>
      </c>
      <c r="BT25" s="26">
        <v>4.163914764139963</v>
      </c>
      <c r="BU25" s="26">
        <v>4.1368442735495199</v>
      </c>
      <c r="BV25" s="26">
        <v>4.1390618992823196</v>
      </c>
      <c r="BW25" s="26">
        <v>4.1519640060937961</v>
      </c>
      <c r="BX25" s="26">
        <v>4.1593085781855716</v>
      </c>
      <c r="BY25" s="26">
        <v>4.1790021601293095</v>
      </c>
      <c r="BZ25" s="26">
        <v>4.1312806840822685</v>
      </c>
      <c r="CA25" s="26">
        <v>4.1437738967164011</v>
      </c>
      <c r="CB25" s="26">
        <v>4.1333594710200883</v>
      </c>
      <c r="CC25" s="26">
        <v>4.1485405160671904</v>
      </c>
      <c r="CD25" s="26">
        <v>4.1101737223235926</v>
      </c>
      <c r="CE25" s="26">
        <v>4.1228899952767852</v>
      </c>
      <c r="CF25" s="26">
        <v>4.0723938605386358</v>
      </c>
      <c r="CG25" s="26">
        <v>4.1493061225480927</v>
      </c>
      <c r="CH25" s="26">
        <v>4.1351732458613375</v>
      </c>
      <c r="CI25" s="26">
        <v>4.1043077178887248</v>
      </c>
      <c r="CJ25" s="26">
        <v>4.121693666844874</v>
      </c>
      <c r="CK25" s="26">
        <v>4.1265418622125924</v>
      </c>
      <c r="CL25" s="26">
        <v>4.1015786970362829</v>
      </c>
      <c r="CM25" s="26">
        <v>4.0881558827650757</v>
      </c>
      <c r="CN25" s="26">
        <v>4.1350395536447735</v>
      </c>
      <c r="CO25" s="26">
        <v>4.1327902178239446</v>
      </c>
      <c r="CP25" s="26">
        <v>4.1225912171450476</v>
      </c>
      <c r="CQ25" s="26">
        <v>4.1532876759673689</v>
      </c>
      <c r="CR25" s="26">
        <v>4.102898916014877</v>
      </c>
      <c r="CS25" s="26">
        <v>4.1041777288057997</v>
      </c>
      <c r="CT25" s="26">
        <v>4.1249632385656483</v>
      </c>
      <c r="CU25" s="26">
        <v>4.1329111578991586</v>
      </c>
      <c r="CV25" s="26">
        <v>4.1374169357294726</v>
      </c>
      <c r="CW25" s="26">
        <v>4.0901540507078327</v>
      </c>
      <c r="CX25" s="26">
        <v>4.0958574811755932</v>
      </c>
      <c r="CY25" s="26">
        <v>4.09706644008239</v>
      </c>
      <c r="CZ25" s="26">
        <v>4.0609337021722602</v>
      </c>
      <c r="DA25" s="26">
        <v>4.0719160104530454</v>
      </c>
      <c r="DB25" s="26">
        <v>4.0784842105237713</v>
      </c>
      <c r="DC25" s="26">
        <v>4.0427560512293814</v>
      </c>
      <c r="DD25" s="26">
        <v>4.0656182433728993</v>
      </c>
      <c r="DE25" s="26">
        <v>4.0986440173940633</v>
      </c>
      <c r="DF25" s="26">
        <v>4.0486945206682803</v>
      </c>
      <c r="DG25" s="26">
        <v>4.1110804252313224</v>
      </c>
      <c r="DH25" s="26">
        <v>4.1168706494130358</v>
      </c>
      <c r="DI25" s="26">
        <v>4.1122445102033609</v>
      </c>
      <c r="DJ25" s="26">
        <v>4.1173210721184654</v>
      </c>
      <c r="DK25" s="26">
        <v>4.1172608222490261</v>
      </c>
      <c r="DL25" s="26">
        <v>4.0909195821184428</v>
      </c>
      <c r="DM25" s="26">
        <v>4.1344134851673147</v>
      </c>
      <c r="DN25" s="26">
        <v>4.1725353034339854</v>
      </c>
      <c r="DO25" s="26">
        <v>4.1192325732656805</v>
      </c>
      <c r="DP25" s="26">
        <v>4.1405529350510495</v>
      </c>
      <c r="DQ25" s="26">
        <v>4.1367673350996341</v>
      </c>
      <c r="DR25" s="26">
        <v>4.1417678587765501</v>
      </c>
      <c r="DS25" s="26">
        <v>4.1771147153296608</v>
      </c>
      <c r="DT25" s="26">
        <v>4.1537857463860792</v>
      </c>
      <c r="DU25" s="26">
        <v>4.152300427033631</v>
      </c>
      <c r="DV25" s="26">
        <v>4.1401554147546928</v>
      </c>
      <c r="DW25" s="26">
        <v>4.1722206967777993</v>
      </c>
      <c r="DX25" s="26">
        <v>4.1691885729179754</v>
      </c>
      <c r="DY25" s="26">
        <v>4.1565248608674343</v>
      </c>
      <c r="DZ25" s="26">
        <v>4.1514850721180325</v>
      </c>
      <c r="EA25" s="26">
        <v>4.1356854688776377</v>
      </c>
      <c r="EB25" s="26">
        <v>4.1761260900619712</v>
      </c>
      <c r="EC25" s="26">
        <v>4.151302948043373</v>
      </c>
      <c r="ED25" s="26">
        <v>4.1752332101222009</v>
      </c>
      <c r="EE25" s="26">
        <v>4.171095758937053</v>
      </c>
      <c r="EF25" s="26">
        <v>4.149164359122528</v>
      </c>
      <c r="EG25" s="26">
        <v>4.2001922081763547</v>
      </c>
      <c r="EH25" s="26">
        <v>4.1722242264196847</v>
      </c>
      <c r="EI25" s="26">
        <v>4.1653653310484859</v>
      </c>
      <c r="EJ25" s="26">
        <v>4.1817117032958375</v>
      </c>
      <c r="EK25" s="26">
        <v>4.1335935316734354</v>
      </c>
      <c r="EL25" s="26">
        <v>4.1557334454601991</v>
      </c>
      <c r="EM25" s="26">
        <v>4.1668073628842075</v>
      </c>
      <c r="EN25" s="26">
        <v>4.1604148465976287</v>
      </c>
      <c r="EO25" s="26">
        <v>4.1465583184513903</v>
      </c>
      <c r="EP25" s="26">
        <v>4.1505298991192214</v>
      </c>
      <c r="EQ25" s="26">
        <v>4.1579006956951101</v>
      </c>
      <c r="ER25" s="26">
        <v>4.1501618506781366</v>
      </c>
      <c r="ES25" s="26">
        <v>4.1756302079620049</v>
      </c>
      <c r="ET25" s="26">
        <v>4.1590497571273266</v>
      </c>
      <c r="EU25" s="26">
        <v>4.14148356567138</v>
      </c>
      <c r="EV25" s="26">
        <v>4.1392550476292609</v>
      </c>
      <c r="EW25" s="26">
        <v>4.1917734525631287</v>
      </c>
      <c r="EX25" s="26">
        <v>4.1815101439652622</v>
      </c>
      <c r="EY25" s="26">
        <v>4.1829624508476657</v>
      </c>
      <c r="EZ25" s="26">
        <v>4.1523968543766179</v>
      </c>
      <c r="FA25" s="26">
        <v>4.1856253514611312</v>
      </c>
      <c r="FB25" s="26">
        <v>4.2752567164173101</v>
      </c>
      <c r="FC25" s="26">
        <v>4.2300531145795945</v>
      </c>
      <c r="FD25" s="26">
        <v>4.1833635114577001</v>
      </c>
      <c r="FE25" s="26">
        <v>4.187549086595677</v>
      </c>
      <c r="FF25" s="26">
        <v>4.1433058610877023</v>
      </c>
      <c r="FG25" s="26">
        <v>4.2274435362587841</v>
      </c>
      <c r="FH25" s="26">
        <v>4.2264189871457889</v>
      </c>
      <c r="FI25" s="26">
        <v>4.2442933169738861</v>
      </c>
      <c r="FJ25" s="26">
        <v>4.2283182973218247</v>
      </c>
      <c r="FK25" s="26">
        <v>4.210245220829397</v>
      </c>
      <c r="FL25" s="26">
        <v>4.1356596861990376</v>
      </c>
      <c r="FM25" s="26">
        <v>4.1340652319531062</v>
      </c>
      <c r="FN25" s="26">
        <v>4.1387846195832863</v>
      </c>
      <c r="FO25" s="26">
        <v>4.2294205950429822</v>
      </c>
      <c r="FP25" s="26">
        <v>4.2196667728894992</v>
      </c>
      <c r="FQ25" s="26">
        <v>4.2571632316597769</v>
      </c>
      <c r="FR25" s="26">
        <v>4.2685498465771667</v>
      </c>
      <c r="FS25" s="26">
        <v>4.2592059116784382</v>
      </c>
      <c r="FT25" s="26">
        <v>4.2539072703257688</v>
      </c>
      <c r="FU25" s="26">
        <v>4.2632960001429847</v>
      </c>
      <c r="FV25" s="26">
        <v>4.2433436373586346</v>
      </c>
      <c r="FW25" s="26">
        <v>4.3083200177133794</v>
      </c>
      <c r="FX25" s="26">
        <v>4.302474987345362</v>
      </c>
      <c r="FY25" s="26">
        <v>4.2670274375606683</v>
      </c>
      <c r="FZ25" s="26">
        <v>4.2648896234920519</v>
      </c>
      <c r="GA25" s="26">
        <v>4.3098063940117424</v>
      </c>
      <c r="GB25" s="26">
        <v>4.2920850282650349</v>
      </c>
      <c r="GC25" s="26">
        <v>4.2723030199898213</v>
      </c>
      <c r="GD25" s="26">
        <v>4.2732395363300668</v>
      </c>
      <c r="GE25" s="26">
        <v>4.279814317809822</v>
      </c>
      <c r="GF25" s="26">
        <v>4.2855519517560046</v>
      </c>
      <c r="GG25" s="26">
        <v>4.2720499009386952</v>
      </c>
      <c r="GH25" s="26">
        <v>4.2727056869590143</v>
      </c>
      <c r="GI25" s="26">
        <v>4.3028479545465306</v>
      </c>
      <c r="GJ25" s="26">
        <v>4.2520159993463089</v>
      </c>
      <c r="GK25" s="26">
        <v>4.2622329251455433</v>
      </c>
      <c r="GL25" s="26">
        <v>4.321454885372666</v>
      </c>
      <c r="GM25" s="26">
        <v>4.308588735037584</v>
      </c>
      <c r="GN25" s="26">
        <v>4.2867293456481645</v>
      </c>
      <c r="GO25" s="26">
        <v>4.2805240719793396</v>
      </c>
      <c r="GP25" s="26">
        <v>4.2769816955634647</v>
      </c>
      <c r="GQ25" s="26">
        <v>4.2870397069513597</v>
      </c>
      <c r="GR25" s="26">
        <v>4.2931072447895273</v>
      </c>
      <c r="GS25" s="26">
        <v>4.3393149282496699</v>
      </c>
      <c r="GT25" s="26">
        <v>4.3258767005212961</v>
      </c>
      <c r="GU25" s="26">
        <v>4.3274330689851466</v>
      </c>
      <c r="GV25" s="26">
        <v>4.3145701803253829</v>
      </c>
      <c r="GW25" s="26">
        <v>4.263082896867858</v>
      </c>
      <c r="GX25" s="26">
        <v>4.2667495423683119</v>
      </c>
      <c r="GY25" s="26">
        <v>4.2711925224094394</v>
      </c>
      <c r="GZ25" s="26">
        <v>4.2740021058247866</v>
      </c>
      <c r="HA25" s="26">
        <v>4.2830208560116567</v>
      </c>
      <c r="HB25" s="26">
        <v>4.3318122025859935</v>
      </c>
      <c r="HC25" s="26">
        <v>4.3234223985436762</v>
      </c>
      <c r="HD25" s="26">
        <v>4.2917153069515788</v>
      </c>
      <c r="HE25" s="26">
        <v>4.2829902635388919</v>
      </c>
      <c r="HF25" s="26">
        <v>4.2686297221338085</v>
      </c>
      <c r="HG25" s="26">
        <v>4.3136618751484432</v>
      </c>
      <c r="HH25" s="26">
        <v>4.3182802924976356</v>
      </c>
      <c r="HI25" s="26">
        <v>4.3718206031639619</v>
      </c>
      <c r="HJ25" s="26">
        <v>4.3734089812839878</v>
      </c>
      <c r="HK25" s="26">
        <v>4.4005875319293111</v>
      </c>
      <c r="HL25" s="26">
        <v>4.3934114393971306</v>
      </c>
      <c r="HM25" s="26">
        <v>4.3994201168426335</v>
      </c>
      <c r="HN25" s="26">
        <v>4.448086927249987</v>
      </c>
      <c r="HO25" s="26">
        <v>4.4484054672039974</v>
      </c>
      <c r="HP25" s="26">
        <v>4.4461531521166471</v>
      </c>
      <c r="HQ25" s="26">
        <v>4.4486840985349403</v>
      </c>
      <c r="HR25" s="26">
        <v>4.4695348931440524</v>
      </c>
      <c r="HS25" s="26">
        <v>4.4647082387601538</v>
      </c>
      <c r="HT25" s="26">
        <v>4.4653224859916092</v>
      </c>
      <c r="HU25" s="26">
        <v>4.4963011433389033</v>
      </c>
      <c r="HV25" s="26">
        <v>4.4880470207035934</v>
      </c>
      <c r="HW25" s="26">
        <v>4.5012961582058706</v>
      </c>
      <c r="HX25" s="26">
        <v>4.5243778768062821</v>
      </c>
      <c r="HY25" s="26">
        <v>4.5284142773161307</v>
      </c>
      <c r="HZ25" s="26">
        <v>4.5410181799135936</v>
      </c>
      <c r="IA25" s="26">
        <v>4.5399315515459291</v>
      </c>
      <c r="IB25" s="26">
        <v>4.5296223621505884</v>
      </c>
      <c r="IC25" s="26">
        <v>4.5521133163614032</v>
      </c>
      <c r="ID25" s="26">
        <v>4.5847630984059249</v>
      </c>
      <c r="IE25" s="26">
        <v>4.6059590712211591</v>
      </c>
      <c r="IF25" s="26">
        <v>4.6328055133836781</v>
      </c>
      <c r="IG25" s="26">
        <v>4.5859655398200285</v>
      </c>
      <c r="IH25" s="26">
        <v>4.6357834358032024</v>
      </c>
      <c r="II25" s="26">
        <v>4.667335990297909</v>
      </c>
      <c r="IJ25" s="26">
        <v>4.6660323599443334</v>
      </c>
      <c r="IK25" s="26">
        <v>4.6154202639775761</v>
      </c>
      <c r="IL25" s="26">
        <v>4.6151922449838123</v>
      </c>
      <c r="IM25" s="26">
        <v>4.6923830051573052</v>
      </c>
      <c r="IN25" s="26">
        <v>4.6985399272035897</v>
      </c>
      <c r="IO25" s="26">
        <v>4.7200676492471736</v>
      </c>
      <c r="IP25" s="26">
        <v>4.7198989789316768</v>
      </c>
      <c r="IQ25" s="26">
        <v>4.7006931494334845</v>
      </c>
      <c r="IR25" s="26">
        <v>4.6832245386118894</v>
      </c>
      <c r="IS25" s="26">
        <v>4.6674949865321036</v>
      </c>
      <c r="IT25" s="26">
        <v>4.6602814452689456</v>
      </c>
      <c r="IU25" s="26">
        <v>4.6903629745487878</v>
      </c>
      <c r="IV25" s="26">
        <v>4.6795780893530941</v>
      </c>
      <c r="IW25" s="26">
        <v>4.6657015221815472</v>
      </c>
      <c r="IX25" s="26">
        <v>4.6748147655359569</v>
      </c>
      <c r="IY25" s="26">
        <v>4.6587302871493685</v>
      </c>
      <c r="IZ25" s="26">
        <v>4.6912185588677868</v>
      </c>
      <c r="JA25" s="26">
        <v>4.6370211832741148</v>
      </c>
      <c r="JB25" s="26">
        <v>4.7672250451028839</v>
      </c>
      <c r="JC25" s="26">
        <v>4.7599641260308632</v>
      </c>
      <c r="JD25" s="26">
        <v>4.6640493106297543</v>
      </c>
      <c r="JE25" s="26">
        <v>4.6415772630260239</v>
      </c>
      <c r="JF25" s="26">
        <v>4.6280674429733226</v>
      </c>
      <c r="JG25" s="26">
        <v>4.5973019253210214</v>
      </c>
      <c r="JH25" s="26">
        <v>4.6288561044630958</v>
      </c>
      <c r="JI25" s="26">
        <v>4.6476627233800674</v>
      </c>
      <c r="JJ25" s="26">
        <v>4.6396622950820445</v>
      </c>
      <c r="JK25" s="26">
        <v>4.6106525263667564</v>
      </c>
      <c r="JL25" s="26">
        <v>4.6789662288419223</v>
      </c>
      <c r="JM25" s="26">
        <v>4.6923131901787247</v>
      </c>
      <c r="JN25" s="26">
        <v>4.7395650135636007</v>
      </c>
      <c r="JO25" s="26">
        <v>4.6913281015783026</v>
      </c>
      <c r="JP25" s="26">
        <v>4.6805232211574666</v>
      </c>
      <c r="JQ25" s="26">
        <v>4.6360254434713317</v>
      </c>
      <c r="JR25" s="26">
        <v>4.6384773829829129</v>
      </c>
      <c r="JS25" s="26">
        <v>4.6497503398746192</v>
      </c>
      <c r="JT25" s="26">
        <v>4.6474791905331561</v>
      </c>
      <c r="JU25" s="26">
        <v>4.6381676020994727</v>
      </c>
      <c r="JV25" s="26">
        <v>4.6388607676430009</v>
      </c>
      <c r="JW25" s="26">
        <v>4.6636158768307681</v>
      </c>
      <c r="JX25" s="26">
        <v>4.6598550290950058</v>
      </c>
      <c r="JY25" s="26">
        <v>4.6597052596879287</v>
      </c>
      <c r="JZ25" s="26">
        <v>4.6548904162824565</v>
      </c>
      <c r="KA25" s="26">
        <v>4.6536175856651285</v>
      </c>
      <c r="KB25" s="26">
        <v>4.6492090951392031</v>
      </c>
      <c r="KC25" s="26">
        <v>4.6280369800233361</v>
      </c>
      <c r="KD25" s="26">
        <v>4.6280350672416093</v>
      </c>
      <c r="KE25" s="26">
        <v>4.6427875674546852</v>
      </c>
      <c r="KF25" s="26">
        <v>4.6597633677870061</v>
      </c>
      <c r="KG25" s="26">
        <v>4.661811103513914</v>
      </c>
      <c r="KH25" s="26">
        <v>4.6886027758756521</v>
      </c>
      <c r="KI25" s="26">
        <v>4.6241982406030306</v>
      </c>
      <c r="KJ25" s="26">
        <v>4.6093321070424373</v>
      </c>
      <c r="KK25" s="26">
        <v>4.5933326978697755</v>
      </c>
      <c r="KL25" s="26">
        <v>4.5482489823896213</v>
      </c>
    </row>
    <row r="26" spans="1:298" x14ac:dyDescent="0.25">
      <c r="A26" s="6" t="s">
        <v>448</v>
      </c>
      <c r="B26" s="27">
        <v>2.971962513672731</v>
      </c>
      <c r="C26" s="27">
        <v>2.9694670670858305</v>
      </c>
      <c r="D26" s="27">
        <v>2.9767846256222268</v>
      </c>
      <c r="E26" s="27">
        <v>2.9720294863030321</v>
      </c>
      <c r="F26" s="27">
        <v>2.9652235608825861</v>
      </c>
      <c r="G26" s="27">
        <v>3.006237611890946</v>
      </c>
      <c r="H26" s="27">
        <v>2.9624077123389028</v>
      </c>
      <c r="I26" s="27">
        <v>2.9582895064589572</v>
      </c>
      <c r="J26" s="27">
        <v>3.0289372902677663</v>
      </c>
      <c r="K26" s="27">
        <v>2.9817099603405581</v>
      </c>
      <c r="L26" s="27">
        <v>2.8990534024750216</v>
      </c>
      <c r="M26" s="27">
        <v>2.9975445707605957</v>
      </c>
      <c r="N26" s="27">
        <v>2.9251049656874306</v>
      </c>
      <c r="O26" s="27">
        <v>2.9465689853304435</v>
      </c>
      <c r="P26" s="27">
        <v>3.0653493805176053</v>
      </c>
      <c r="Q26" s="27">
        <v>3.1546615908897193</v>
      </c>
      <c r="R26" s="27">
        <v>3.0689262990412254</v>
      </c>
      <c r="S26" s="27">
        <v>3.0870066641429967</v>
      </c>
      <c r="T26" s="27">
        <v>3.1112934741540359</v>
      </c>
      <c r="U26" s="27">
        <v>3.0867789155651422</v>
      </c>
      <c r="V26" s="27">
        <v>3.0763319307413108</v>
      </c>
      <c r="W26" s="27">
        <v>3.0957023859755464</v>
      </c>
      <c r="X26" s="27">
        <v>3.0729497104346684</v>
      </c>
      <c r="Y26" s="27">
        <v>3.0939432436451373</v>
      </c>
      <c r="Z26" s="27">
        <v>3.1122526805799637</v>
      </c>
      <c r="AA26" s="27">
        <v>3.0958992499383666</v>
      </c>
      <c r="AB26" s="27">
        <v>3.3002362642967293</v>
      </c>
      <c r="AC26" s="27">
        <v>3.3413016481839359</v>
      </c>
      <c r="AD26" s="27">
        <v>3.3099796110669684</v>
      </c>
      <c r="AE26" s="27">
        <v>3.3054431687639672</v>
      </c>
      <c r="AF26" s="27">
        <v>3.3210621588824702</v>
      </c>
      <c r="AG26" s="27">
        <v>3.3234125088045845</v>
      </c>
      <c r="AH26" s="27">
        <v>3.3303932967352097</v>
      </c>
      <c r="AI26" s="27">
        <v>3.3131357559017074</v>
      </c>
      <c r="AJ26" s="27">
        <v>3.3405610111812241</v>
      </c>
      <c r="AK26" s="27">
        <v>3.3586875875399098</v>
      </c>
      <c r="AL26" s="27">
        <v>3.3409339993753582</v>
      </c>
      <c r="AM26" s="27">
        <v>3.3779963335934533</v>
      </c>
      <c r="AN26" s="27">
        <v>3.4068995919734464</v>
      </c>
      <c r="AO26" s="27">
        <v>3.3921777202182799</v>
      </c>
      <c r="AP26" s="27">
        <v>3.3605441379263263</v>
      </c>
      <c r="AQ26" s="27">
        <v>3.3382236852944946</v>
      </c>
      <c r="AR26" s="27">
        <v>3.3233979776033671</v>
      </c>
      <c r="AS26" s="27">
        <v>3.3442930641637187</v>
      </c>
      <c r="AT26" s="27">
        <v>3.3352831245588983</v>
      </c>
      <c r="AU26" s="27">
        <v>3.3008955992408753</v>
      </c>
      <c r="AV26" s="27">
        <v>3.3533052872556954</v>
      </c>
      <c r="AW26" s="27">
        <v>3.3295834422605664</v>
      </c>
      <c r="AX26" s="27">
        <v>3.3454976768705365</v>
      </c>
      <c r="AY26" s="27">
        <v>3.3210168872113401</v>
      </c>
      <c r="AZ26" s="27">
        <v>3.2915580016472523</v>
      </c>
      <c r="BA26" s="27">
        <v>3.3461593851093263</v>
      </c>
      <c r="BB26" s="27">
        <v>3.3826268557960986</v>
      </c>
      <c r="BC26" s="27">
        <v>3.3672550770074179</v>
      </c>
      <c r="BD26" s="27">
        <v>3.3464178999474603</v>
      </c>
      <c r="BE26" s="27">
        <v>3.3472106144176781</v>
      </c>
      <c r="BF26" s="27">
        <v>3.3570954315265071</v>
      </c>
      <c r="BG26" s="27">
        <v>3.2972487255369276</v>
      </c>
      <c r="BH26" s="27">
        <v>3.3582243437154649</v>
      </c>
      <c r="BI26" s="27">
        <v>3.3604999668239555</v>
      </c>
      <c r="BJ26" s="27">
        <v>3.2990519479184086</v>
      </c>
      <c r="BK26" s="27">
        <v>3.296825209063321</v>
      </c>
      <c r="BL26" s="27">
        <v>3.3084657725743463</v>
      </c>
      <c r="BM26" s="27">
        <v>3.296653046596755</v>
      </c>
      <c r="BN26" s="27">
        <v>3.3025231163678597</v>
      </c>
      <c r="BO26" s="27">
        <v>3.3149199629438484</v>
      </c>
      <c r="BP26" s="27">
        <v>3.3148830803693388</v>
      </c>
      <c r="BQ26" s="27">
        <v>3.3269776047337398</v>
      </c>
      <c r="BR26" s="27">
        <v>3.353598770214774</v>
      </c>
      <c r="BS26" s="27">
        <v>3.3498636446377681</v>
      </c>
      <c r="BT26" s="27">
        <v>3.3349731255778283</v>
      </c>
      <c r="BU26" s="27">
        <v>3.3158128077200644</v>
      </c>
      <c r="BV26" s="27">
        <v>3.3371249110551831</v>
      </c>
      <c r="BW26" s="27">
        <v>3.3942027640587931</v>
      </c>
      <c r="BX26" s="27">
        <v>3.4115083490798175</v>
      </c>
      <c r="BY26" s="27">
        <v>3.4680879940329716</v>
      </c>
      <c r="BZ26" s="27">
        <v>3.4279850707818702</v>
      </c>
      <c r="CA26" s="27">
        <v>3.4277707082588837</v>
      </c>
      <c r="CB26" s="27">
        <v>3.4455224836044631</v>
      </c>
      <c r="CC26" s="27">
        <v>3.4376819659231761</v>
      </c>
      <c r="CD26" s="27">
        <v>3.4835031167521291</v>
      </c>
      <c r="CE26" s="27">
        <v>3.4470034061375583</v>
      </c>
      <c r="CF26" s="27">
        <v>3.4656792495590749</v>
      </c>
      <c r="CG26" s="27">
        <v>3.4787821226899753</v>
      </c>
      <c r="CH26" s="27">
        <v>3.4878143511998676</v>
      </c>
      <c r="CI26" s="27">
        <v>3.4406462293516955</v>
      </c>
      <c r="CJ26" s="27">
        <v>3.4528027522306752</v>
      </c>
      <c r="CK26" s="27">
        <v>3.4597835621105939</v>
      </c>
      <c r="CL26" s="27">
        <v>3.4702391327525</v>
      </c>
      <c r="CM26" s="27">
        <v>3.4486377103859311</v>
      </c>
      <c r="CN26" s="27">
        <v>3.4514619072920327</v>
      </c>
      <c r="CO26" s="27">
        <v>3.4470818441817186</v>
      </c>
      <c r="CP26" s="27">
        <v>3.4616828082561004</v>
      </c>
      <c r="CQ26" s="27">
        <v>3.4859582783623786</v>
      </c>
      <c r="CR26" s="27">
        <v>3.472038611114975</v>
      </c>
      <c r="CS26" s="27">
        <v>3.4724544250810805</v>
      </c>
      <c r="CT26" s="27">
        <v>3.4562937735977881</v>
      </c>
      <c r="CU26" s="27">
        <v>3.4610543238888805</v>
      </c>
      <c r="CV26" s="27">
        <v>3.4639500313814682</v>
      </c>
      <c r="CW26" s="27">
        <v>3.4240855616106072</v>
      </c>
      <c r="CX26" s="27">
        <v>3.4265217751648978</v>
      </c>
      <c r="CY26" s="27">
        <v>3.4454472540450052</v>
      </c>
      <c r="CZ26" s="27">
        <v>3.4139117587862708</v>
      </c>
      <c r="DA26" s="27">
        <v>3.4491932918331161</v>
      </c>
      <c r="DB26" s="27">
        <v>3.4851402586185092</v>
      </c>
      <c r="DC26" s="27">
        <v>3.4641767302118782</v>
      </c>
      <c r="DD26" s="27">
        <v>3.4695280565448834</v>
      </c>
      <c r="DE26" s="27">
        <v>3.4660429632842913</v>
      </c>
      <c r="DF26" s="27">
        <v>3.4479732066703042</v>
      </c>
      <c r="DG26" s="27">
        <v>3.4633906763937325</v>
      </c>
      <c r="DH26" s="27">
        <v>3.4721558027805863</v>
      </c>
      <c r="DI26" s="27">
        <v>3.4810981768857481</v>
      </c>
      <c r="DJ26" s="27">
        <v>3.4806913604836147</v>
      </c>
      <c r="DK26" s="27">
        <v>3.5161666133690415</v>
      </c>
      <c r="DL26" s="27">
        <v>3.5223477272915122</v>
      </c>
      <c r="DM26" s="27">
        <v>3.5206613955899528</v>
      </c>
      <c r="DN26" s="27">
        <v>3.5620352234303985</v>
      </c>
      <c r="DO26" s="27">
        <v>3.5535215052085078</v>
      </c>
      <c r="DP26" s="27">
        <v>3.5441719519115984</v>
      </c>
      <c r="DQ26" s="27">
        <v>3.5580938511923041</v>
      </c>
      <c r="DR26" s="27">
        <v>3.5249385856086071</v>
      </c>
      <c r="DS26" s="27">
        <v>3.5640563447429785</v>
      </c>
      <c r="DT26" s="27">
        <v>3.5579878357592776</v>
      </c>
      <c r="DU26" s="27">
        <v>3.5435012930755629</v>
      </c>
      <c r="DV26" s="27">
        <v>3.5391870667832692</v>
      </c>
      <c r="DW26" s="27">
        <v>3.5461083620528715</v>
      </c>
      <c r="DX26" s="27">
        <v>3.5905533923886388</v>
      </c>
      <c r="DY26" s="27">
        <v>3.5811245991513969</v>
      </c>
      <c r="DZ26" s="27">
        <v>3.5467841467864876</v>
      </c>
      <c r="EA26" s="27">
        <v>3.5139193735046255</v>
      </c>
      <c r="EB26" s="27">
        <v>3.5720381734076874</v>
      </c>
      <c r="EC26" s="27">
        <v>3.573928335418449</v>
      </c>
      <c r="ED26" s="27">
        <v>3.5428054819070915</v>
      </c>
      <c r="EE26" s="27">
        <v>3.5252641365762467</v>
      </c>
      <c r="EF26" s="27">
        <v>3.5494283375800184</v>
      </c>
      <c r="EG26" s="27">
        <v>3.5511825123826699</v>
      </c>
      <c r="EH26" s="27">
        <v>3.5165616285893688</v>
      </c>
      <c r="EI26" s="27">
        <v>3.5065872977295407</v>
      </c>
      <c r="EJ26" s="27">
        <v>3.538256653394571</v>
      </c>
      <c r="EK26" s="27">
        <v>3.5302420074539094</v>
      </c>
      <c r="EL26" s="27">
        <v>3.54128528061909</v>
      </c>
      <c r="EM26" s="27">
        <v>3.5295617794831982</v>
      </c>
      <c r="EN26" s="27">
        <v>3.4974757667883845</v>
      </c>
      <c r="EO26" s="27">
        <v>3.517085868522781</v>
      </c>
      <c r="EP26" s="27">
        <v>3.5282129289336286</v>
      </c>
      <c r="EQ26" s="27">
        <v>3.5270004499281007</v>
      </c>
      <c r="ER26" s="27">
        <v>3.5593196942455618</v>
      </c>
      <c r="ES26" s="27">
        <v>3.5552332548836705</v>
      </c>
      <c r="ET26" s="27">
        <v>3.5129295827845874</v>
      </c>
      <c r="EU26" s="27">
        <v>3.5078110336994772</v>
      </c>
      <c r="EV26" s="27">
        <v>3.5429732501181079</v>
      </c>
      <c r="EW26" s="27">
        <v>3.5256732356996756</v>
      </c>
      <c r="EX26" s="27">
        <v>3.5577534472323809</v>
      </c>
      <c r="EY26" s="27">
        <v>3.5477683910950537</v>
      </c>
      <c r="EZ26" s="27">
        <v>3.5269115432535258</v>
      </c>
      <c r="FA26" s="27">
        <v>3.5653829447686065</v>
      </c>
      <c r="FB26" s="27">
        <v>3.5438329987653354</v>
      </c>
      <c r="FC26" s="27">
        <v>3.5079550375635455</v>
      </c>
      <c r="FD26" s="27">
        <v>3.5219143314437082</v>
      </c>
      <c r="FE26" s="27">
        <v>3.5264921862043312</v>
      </c>
      <c r="FF26" s="27">
        <v>3.4854532036345991</v>
      </c>
      <c r="FG26" s="27">
        <v>3.5472687161050875</v>
      </c>
      <c r="FH26" s="27">
        <v>3.5510528499657195</v>
      </c>
      <c r="FI26" s="27">
        <v>3.5502712186548782</v>
      </c>
      <c r="FJ26" s="27">
        <v>3.5438944347643422</v>
      </c>
      <c r="FK26" s="27">
        <v>3.5408726216005602</v>
      </c>
      <c r="FL26" s="27">
        <v>3.5166700561499571</v>
      </c>
      <c r="FM26" s="27">
        <v>3.4922136146061042</v>
      </c>
      <c r="FN26" s="27">
        <v>3.4946711204642305</v>
      </c>
      <c r="FO26" s="27">
        <v>3.5154793836230653</v>
      </c>
      <c r="FP26" s="27">
        <v>3.5320437144286632</v>
      </c>
      <c r="FQ26" s="27">
        <v>3.5378280779400932</v>
      </c>
      <c r="FR26" s="27">
        <v>3.5372555801801546</v>
      </c>
      <c r="FS26" s="27">
        <v>3.531308522598823</v>
      </c>
      <c r="FT26" s="27">
        <v>3.5198134487895385</v>
      </c>
      <c r="FU26" s="27">
        <v>3.5521212604877834</v>
      </c>
      <c r="FV26" s="27">
        <v>3.5253979032603482</v>
      </c>
      <c r="FW26" s="27">
        <v>3.5168959194248735</v>
      </c>
      <c r="FX26" s="27">
        <v>3.5605661780766549</v>
      </c>
      <c r="FY26" s="27">
        <v>3.5540964600818064</v>
      </c>
      <c r="FZ26" s="27">
        <v>3.5205906476646081</v>
      </c>
      <c r="GA26" s="27">
        <v>3.5205770896682034</v>
      </c>
      <c r="GB26" s="27">
        <v>3.4790627034214094</v>
      </c>
      <c r="GC26" s="27">
        <v>3.5089045881831127</v>
      </c>
      <c r="GD26" s="27">
        <v>3.534913813459315</v>
      </c>
      <c r="GE26" s="27">
        <v>3.533379200679446</v>
      </c>
      <c r="GF26" s="27">
        <v>3.542752972672921</v>
      </c>
      <c r="GG26" s="27">
        <v>3.5436967780882314</v>
      </c>
      <c r="GH26" s="27">
        <v>3.5346533210976085</v>
      </c>
      <c r="GI26" s="27">
        <v>3.509332627635759</v>
      </c>
      <c r="GJ26" s="27">
        <v>3.4982402034774585</v>
      </c>
      <c r="GK26" s="27">
        <v>3.4967988378169683</v>
      </c>
      <c r="GL26" s="27">
        <v>3.5042438873414974</v>
      </c>
      <c r="GM26" s="27">
        <v>3.5301076010388037</v>
      </c>
      <c r="GN26" s="27">
        <v>3.4816118487045205</v>
      </c>
      <c r="GO26" s="27">
        <v>3.4910505942327332</v>
      </c>
      <c r="GP26" s="27">
        <v>3.4841054437015813</v>
      </c>
      <c r="GQ26" s="27">
        <v>3.5447178848937617</v>
      </c>
      <c r="GR26" s="27">
        <v>3.5380590651845631</v>
      </c>
      <c r="GS26" s="27">
        <v>3.5041031987634121</v>
      </c>
      <c r="GT26" s="27">
        <v>3.4583108539728644</v>
      </c>
      <c r="GU26" s="27">
        <v>3.4615764020609752</v>
      </c>
      <c r="GV26" s="27">
        <v>3.4546374472157857</v>
      </c>
      <c r="GW26" s="27">
        <v>3.4792161517066922</v>
      </c>
      <c r="GX26" s="27">
        <v>3.4771982634342931</v>
      </c>
      <c r="GY26" s="27">
        <v>3.4876028421359999</v>
      </c>
      <c r="GZ26" s="27">
        <v>3.5004603352421029</v>
      </c>
      <c r="HA26" s="27">
        <v>3.4766504303843768</v>
      </c>
      <c r="HB26" s="27">
        <v>3.5416502124469273</v>
      </c>
      <c r="HC26" s="27">
        <v>3.5624289243887182</v>
      </c>
      <c r="HD26" s="27">
        <v>3.4807511347242985</v>
      </c>
      <c r="HE26" s="27">
        <v>3.4910567687581255</v>
      </c>
      <c r="HF26" s="27">
        <v>3.451859992850316</v>
      </c>
      <c r="HG26" s="27">
        <v>3.5751625977316457</v>
      </c>
      <c r="HH26" s="27">
        <v>3.6052239923155818</v>
      </c>
      <c r="HI26" s="27">
        <v>3.5819101303700895</v>
      </c>
      <c r="HJ26" s="27">
        <v>3.6171365052467888</v>
      </c>
      <c r="HK26" s="27">
        <v>3.6074270185794224</v>
      </c>
      <c r="HL26" s="27">
        <v>3.4941415413369077</v>
      </c>
      <c r="HM26" s="27">
        <v>3.4905225453563022</v>
      </c>
      <c r="HN26" s="27">
        <v>3.669616110238473</v>
      </c>
      <c r="HO26" s="27">
        <v>3.6575372005510904</v>
      </c>
      <c r="HP26" s="27">
        <v>3.59189104300025</v>
      </c>
      <c r="HQ26" s="27">
        <v>3.5735728374021325</v>
      </c>
      <c r="HR26" s="27">
        <v>3.6507607949821086</v>
      </c>
      <c r="HS26" s="27">
        <v>3.6675998151679066</v>
      </c>
      <c r="HT26" s="27">
        <v>3.6300273043596665</v>
      </c>
      <c r="HU26" s="27">
        <v>3.6711487867799106</v>
      </c>
      <c r="HV26" s="27">
        <v>3.6046439187953769</v>
      </c>
      <c r="HW26" s="27">
        <v>3.606490843150238</v>
      </c>
      <c r="HX26" s="27">
        <v>3.6252687873805107</v>
      </c>
      <c r="HY26" s="27">
        <v>3.6002791806234598</v>
      </c>
      <c r="HZ26" s="27">
        <v>3.621700188536122</v>
      </c>
      <c r="IA26" s="27">
        <v>3.6460312338520722</v>
      </c>
      <c r="IB26" s="27">
        <v>3.6088346577025057</v>
      </c>
      <c r="IC26" s="27">
        <v>3.6919819513091463</v>
      </c>
      <c r="ID26" s="27">
        <v>3.7966882153684964</v>
      </c>
      <c r="IE26" s="27">
        <v>3.7946366432171956</v>
      </c>
      <c r="IF26" s="27">
        <v>3.786964462446766</v>
      </c>
      <c r="IG26" s="27">
        <v>3.7758042703644947</v>
      </c>
      <c r="IH26" s="27">
        <v>3.7924028937256695</v>
      </c>
      <c r="II26" s="27">
        <v>3.7863516090802931</v>
      </c>
      <c r="IJ26" s="27">
        <v>3.805945579087219</v>
      </c>
      <c r="IK26" s="27">
        <v>3.7959641033603981</v>
      </c>
      <c r="IL26" s="27">
        <v>3.8695620064565941</v>
      </c>
      <c r="IM26" s="27">
        <v>3.7897755422786781</v>
      </c>
      <c r="IN26" s="27">
        <v>3.8323980011766632</v>
      </c>
      <c r="IO26" s="27">
        <v>3.8684849325461177</v>
      </c>
      <c r="IP26" s="27">
        <v>3.7741384680516252</v>
      </c>
      <c r="IQ26" s="27">
        <v>3.7723585923090011</v>
      </c>
      <c r="IR26" s="27">
        <v>3.881418518390134</v>
      </c>
      <c r="IS26" s="27">
        <v>3.8821186109315255</v>
      </c>
      <c r="IT26" s="27">
        <v>3.8151511483459695</v>
      </c>
      <c r="IU26" s="27">
        <v>3.814187830216146</v>
      </c>
      <c r="IV26" s="27">
        <v>3.9343899954407289</v>
      </c>
      <c r="IW26" s="27">
        <v>3.8858830244122884</v>
      </c>
      <c r="IX26" s="27">
        <v>3.8760961557084319</v>
      </c>
      <c r="IY26" s="27">
        <v>3.8898869808977148</v>
      </c>
      <c r="IZ26" s="27">
        <v>3.9526575383191918</v>
      </c>
      <c r="JA26" s="27">
        <v>3.8435866280713631</v>
      </c>
      <c r="JB26" s="27">
        <v>3.7891312954381009</v>
      </c>
      <c r="JC26" s="27">
        <v>3.7836390932767778</v>
      </c>
      <c r="JD26" s="27">
        <v>3.8224512205054304</v>
      </c>
      <c r="JE26" s="27">
        <v>3.6592969579009846</v>
      </c>
      <c r="JF26" s="27">
        <v>3.6381245199573256</v>
      </c>
      <c r="JG26" s="27">
        <v>3.6240046177163254</v>
      </c>
      <c r="JH26" s="27">
        <v>3.7870563590071415</v>
      </c>
      <c r="JI26" s="27">
        <v>3.8236594462649558</v>
      </c>
      <c r="JJ26" s="27">
        <v>3.8593603161932473</v>
      </c>
      <c r="JK26" s="27">
        <v>3.6618527062069059</v>
      </c>
      <c r="JL26" s="27">
        <v>3.7158463583073194</v>
      </c>
      <c r="JM26" s="27">
        <v>3.816773945780668</v>
      </c>
      <c r="JN26" s="27">
        <v>3.8574548145222365</v>
      </c>
      <c r="JO26" s="27">
        <v>3.8480835391197128</v>
      </c>
      <c r="JP26" s="27">
        <v>3.815783611299941</v>
      </c>
      <c r="JQ26" s="27">
        <v>3.8388981167206957</v>
      </c>
      <c r="JR26" s="27">
        <v>3.7927144032014479</v>
      </c>
      <c r="JS26" s="27">
        <v>3.7895921723222594</v>
      </c>
      <c r="JT26" s="27">
        <v>3.804854971320268</v>
      </c>
      <c r="JU26" s="27">
        <v>3.8007051464989696</v>
      </c>
      <c r="JV26" s="27">
        <v>3.808728605094585</v>
      </c>
      <c r="JW26" s="27">
        <v>3.7713028405375133</v>
      </c>
      <c r="JX26" s="27">
        <v>3.7768725839015755</v>
      </c>
      <c r="JY26" s="27">
        <v>3.8174293170547933</v>
      </c>
      <c r="JZ26" s="27">
        <v>3.7818780211519645</v>
      </c>
      <c r="KA26" s="27">
        <v>3.8375241948063881</v>
      </c>
      <c r="KB26" s="27">
        <v>3.875093336704265</v>
      </c>
      <c r="KC26" s="27">
        <v>3.8261710966786997</v>
      </c>
      <c r="KD26" s="27">
        <v>3.830497481844902</v>
      </c>
      <c r="KE26" s="27">
        <v>3.7867808912985397</v>
      </c>
      <c r="KF26" s="27">
        <v>3.7534275429274158</v>
      </c>
      <c r="KG26" s="27">
        <v>3.7682364895376885</v>
      </c>
      <c r="KH26" s="27">
        <v>3.8237183183480328</v>
      </c>
      <c r="KI26" s="27">
        <v>3.7585157313998385</v>
      </c>
      <c r="KJ26" s="27">
        <v>3.8238768132529217</v>
      </c>
      <c r="KK26" s="27">
        <v>3.7803552733074919</v>
      </c>
      <c r="KL26" s="27">
        <v>3.7577130909400642</v>
      </c>
    </row>
    <row r="27" spans="1:298" x14ac:dyDescent="0.25">
      <c r="A27" s="7" t="s">
        <v>449</v>
      </c>
      <c r="B27" s="26">
        <v>2.856764226944414</v>
      </c>
      <c r="C27" s="26">
        <v>2.8435338936270291</v>
      </c>
      <c r="D27" s="26">
        <v>2.8527920433507421</v>
      </c>
      <c r="E27" s="26">
        <v>2.8422003259716448</v>
      </c>
      <c r="F27" s="26">
        <v>2.8398665167064592</v>
      </c>
      <c r="G27" s="26">
        <v>2.8634329777132423</v>
      </c>
      <c r="H27" s="26">
        <v>2.8657832448375511</v>
      </c>
      <c r="I27" s="26">
        <v>2.8521386511152693</v>
      </c>
      <c r="J27" s="26">
        <v>2.8620149309228333</v>
      </c>
      <c r="K27" s="26">
        <v>2.8910161317552712</v>
      </c>
      <c r="L27" s="26">
        <v>2.8709497000388358</v>
      </c>
      <c r="M27" s="26">
        <v>2.8887981628409638</v>
      </c>
      <c r="N27" s="26">
        <v>2.8569049153141077</v>
      </c>
      <c r="O27" s="26">
        <v>2.8757129164258752</v>
      </c>
      <c r="P27" s="26">
        <v>2.8900692041821214</v>
      </c>
      <c r="Q27" s="26">
        <v>2.9599741838785296</v>
      </c>
      <c r="R27" s="26">
        <v>3.0223450223791279</v>
      </c>
      <c r="S27" s="26">
        <v>3.0280060526299124</v>
      </c>
      <c r="T27" s="26">
        <v>3.238437689279086</v>
      </c>
      <c r="U27" s="26">
        <v>3.1731694033849758</v>
      </c>
      <c r="V27" s="26">
        <v>3.0418508126362034</v>
      </c>
      <c r="W27" s="26">
        <v>3.1016977098930614</v>
      </c>
      <c r="X27" s="26">
        <v>3.0226321592483227</v>
      </c>
      <c r="Y27" s="26">
        <v>2.988729231899657</v>
      </c>
      <c r="Z27" s="26">
        <v>3.0523950515175238</v>
      </c>
      <c r="AA27" s="26">
        <v>3.0354397718717938</v>
      </c>
      <c r="AB27" s="26">
        <v>3.288848728706506</v>
      </c>
      <c r="AC27" s="26">
        <v>3.4103935531319611</v>
      </c>
      <c r="AD27" s="26">
        <v>3.3884767324966782</v>
      </c>
      <c r="AE27" s="26">
        <v>3.3779060176016178</v>
      </c>
      <c r="AF27" s="26">
        <v>3.3178671630412344</v>
      </c>
      <c r="AG27" s="26">
        <v>3.4067775644754521</v>
      </c>
      <c r="AH27" s="26">
        <v>3.4407813784392935</v>
      </c>
      <c r="AI27" s="26">
        <v>3.4278937353234529</v>
      </c>
      <c r="AJ27" s="26">
        <v>3.3680270259333187</v>
      </c>
      <c r="AK27" s="26">
        <v>3.3575024213929114</v>
      </c>
      <c r="AL27" s="26">
        <v>3.321827448250771</v>
      </c>
      <c r="AM27" s="26">
        <v>3.2956288303177974</v>
      </c>
      <c r="AN27" s="26">
        <v>3.2717731665106187</v>
      </c>
      <c r="AO27" s="26">
        <v>3.3068682597238297</v>
      </c>
      <c r="AP27" s="26">
        <v>3.3667353842133769</v>
      </c>
      <c r="AQ27" s="26">
        <v>3.3439476101021315</v>
      </c>
      <c r="AR27" s="26">
        <v>3.3595693272372773</v>
      </c>
      <c r="AS27" s="26">
        <v>3.358315173927533</v>
      </c>
      <c r="AT27" s="26">
        <v>3.2879928202821711</v>
      </c>
      <c r="AU27" s="26">
        <v>3.2958033647523912</v>
      </c>
      <c r="AV27" s="26">
        <v>3.3196023830442898</v>
      </c>
      <c r="AW27" s="26">
        <v>3.2737279748561803</v>
      </c>
      <c r="AX27" s="26">
        <v>3.2679064863777216</v>
      </c>
      <c r="AY27" s="26">
        <v>3.3209587342443623</v>
      </c>
      <c r="AZ27" s="26">
        <v>3.292767234210173</v>
      </c>
      <c r="BA27" s="26">
        <v>3.2432902162063479</v>
      </c>
      <c r="BB27" s="26">
        <v>3.3511972590960246</v>
      </c>
      <c r="BC27" s="26">
        <v>3.3131139101209865</v>
      </c>
      <c r="BD27" s="26">
        <v>3.2851259978611846</v>
      </c>
      <c r="BE27" s="26">
        <v>3.324038707674378</v>
      </c>
      <c r="BF27" s="26">
        <v>3.309214416284473</v>
      </c>
      <c r="BG27" s="26">
        <v>3.2719744394213444</v>
      </c>
      <c r="BH27" s="26">
        <v>3.3598441493408782</v>
      </c>
      <c r="BI27" s="26">
        <v>3.3252151296002266</v>
      </c>
      <c r="BJ27" s="26">
        <v>3.3442092831966868</v>
      </c>
      <c r="BK27" s="26">
        <v>3.3098868582857124</v>
      </c>
      <c r="BL27" s="26">
        <v>3.3619489968938021</v>
      </c>
      <c r="BM27" s="26">
        <v>3.264089014349441</v>
      </c>
      <c r="BN27" s="26">
        <v>3.2626672262021774</v>
      </c>
      <c r="BO27" s="26">
        <v>3.2900280162827586</v>
      </c>
      <c r="BP27" s="26">
        <v>3.3383898424373895</v>
      </c>
      <c r="BQ27" s="26">
        <v>3.3246962040084478</v>
      </c>
      <c r="BR27" s="26">
        <v>3.3710716663669094</v>
      </c>
      <c r="BS27" s="26">
        <v>3.447190474787003</v>
      </c>
      <c r="BT27" s="26">
        <v>3.3937684964097024</v>
      </c>
      <c r="BU27" s="26">
        <v>3.3233043537937008</v>
      </c>
      <c r="BV27" s="26">
        <v>3.4040163321825787</v>
      </c>
      <c r="BW27" s="26">
        <v>3.4988499513360996</v>
      </c>
      <c r="BX27" s="26">
        <v>3.4819762565550856</v>
      </c>
      <c r="BY27" s="26">
        <v>3.5193736216826372</v>
      </c>
      <c r="BZ27" s="26">
        <v>3.4633348905420962</v>
      </c>
      <c r="CA27" s="26">
        <v>3.4892762571691009</v>
      </c>
      <c r="CB27" s="26">
        <v>3.5041775736364844</v>
      </c>
      <c r="CC27" s="26">
        <v>3.575452820506777</v>
      </c>
      <c r="CD27" s="26">
        <v>3.5537349837379968</v>
      </c>
      <c r="CE27" s="26">
        <v>3.5664953812975297</v>
      </c>
      <c r="CF27" s="26">
        <v>3.555499129344657</v>
      </c>
      <c r="CG27" s="26">
        <v>3.5602377855111946</v>
      </c>
      <c r="CH27" s="26">
        <v>3.568691480319691</v>
      </c>
      <c r="CI27" s="26">
        <v>3.5289509587771759</v>
      </c>
      <c r="CJ27" s="26">
        <v>3.5256298284722352</v>
      </c>
      <c r="CK27" s="26">
        <v>3.5433147833879826</v>
      </c>
      <c r="CL27" s="26">
        <v>3.4350410090703787</v>
      </c>
      <c r="CM27" s="26">
        <v>3.3507923938026809</v>
      </c>
      <c r="CN27" s="26">
        <v>3.4963150324392007</v>
      </c>
      <c r="CO27" s="26">
        <v>3.4900044180113259</v>
      </c>
      <c r="CP27" s="26">
        <v>3.3869869242470854</v>
      </c>
      <c r="CQ27" s="26">
        <v>3.444658375077438</v>
      </c>
      <c r="CR27" s="26">
        <v>3.4555756803314508</v>
      </c>
      <c r="CS27" s="26">
        <v>3.412951107225092</v>
      </c>
      <c r="CT27" s="26">
        <v>3.4219786986513876</v>
      </c>
      <c r="CU27" s="26">
        <v>3.4005654254298996</v>
      </c>
      <c r="CV27" s="26">
        <v>3.4437506579801598</v>
      </c>
      <c r="CW27" s="26">
        <v>3.3327561069295357</v>
      </c>
      <c r="CX27" s="26">
        <v>3.338996003105752</v>
      </c>
      <c r="CY27" s="26">
        <v>3.3664991100974566</v>
      </c>
      <c r="CZ27" s="26">
        <v>3.3034611423289877</v>
      </c>
      <c r="DA27" s="26">
        <v>3.36736791677047</v>
      </c>
      <c r="DB27" s="26">
        <v>3.3813500718119855</v>
      </c>
      <c r="DC27" s="26">
        <v>3.4419501955562719</v>
      </c>
      <c r="DD27" s="26">
        <v>3.403130686982947</v>
      </c>
      <c r="DE27" s="26">
        <v>3.4122914171294809</v>
      </c>
      <c r="DF27" s="26">
        <v>3.4589470844219496</v>
      </c>
      <c r="DG27" s="26">
        <v>3.3472836996483637</v>
      </c>
      <c r="DH27" s="26">
        <v>3.4720943055190494</v>
      </c>
      <c r="DI27" s="26">
        <v>3.4431990794250122</v>
      </c>
      <c r="DJ27" s="26">
        <v>3.4833160003310506</v>
      </c>
      <c r="DK27" s="26">
        <v>3.400953385284728</v>
      </c>
      <c r="DL27" s="26">
        <v>3.4630779529210276</v>
      </c>
      <c r="DM27" s="26">
        <v>3.4807132737778703</v>
      </c>
      <c r="DN27" s="26">
        <v>3.4405199507865745</v>
      </c>
      <c r="DO27" s="26">
        <v>3.4267213992048338</v>
      </c>
      <c r="DP27" s="26">
        <v>3.4307435153132242</v>
      </c>
      <c r="DQ27" s="26">
        <v>3.3889304879023427</v>
      </c>
      <c r="DR27" s="26">
        <v>3.4455789819823557</v>
      </c>
      <c r="DS27" s="26">
        <v>3.5077267170414186</v>
      </c>
      <c r="DT27" s="26">
        <v>3.5119215156864794</v>
      </c>
      <c r="DU27" s="26">
        <v>3.6296916950864717</v>
      </c>
      <c r="DV27" s="26">
        <v>3.6361272819050345</v>
      </c>
      <c r="DW27" s="26">
        <v>3.5579834428752179</v>
      </c>
      <c r="DX27" s="26">
        <v>3.5811860869438266</v>
      </c>
      <c r="DY27" s="26">
        <v>3.5336424280657206</v>
      </c>
      <c r="DZ27" s="26">
        <v>3.5062558472175747</v>
      </c>
      <c r="EA27" s="26">
        <v>3.5447768173529171</v>
      </c>
      <c r="EB27" s="26">
        <v>3.3791621278859845</v>
      </c>
      <c r="EC27" s="26">
        <v>3.4471214479648848</v>
      </c>
      <c r="ED27" s="26">
        <v>3.4352768394359874</v>
      </c>
      <c r="EE27" s="26">
        <v>3.4535046131812037</v>
      </c>
      <c r="EF27" s="26">
        <v>3.4980879940400227</v>
      </c>
      <c r="EG27" s="26">
        <v>3.4741255053368616</v>
      </c>
      <c r="EH27" s="26">
        <v>3.4536848709731189</v>
      </c>
      <c r="EI27" s="26">
        <v>3.4709746437359299</v>
      </c>
      <c r="EJ27" s="26">
        <v>3.551523848091374</v>
      </c>
      <c r="EK27" s="26">
        <v>3.5166477270309988</v>
      </c>
      <c r="EL27" s="26">
        <v>3.5142824177001795</v>
      </c>
      <c r="EM27" s="26">
        <v>3.519506110124432</v>
      </c>
      <c r="EN27" s="26">
        <v>3.5182711374259403</v>
      </c>
      <c r="EO27" s="26">
        <v>3.5755148016600571</v>
      </c>
      <c r="EP27" s="26">
        <v>3.5155213900581352</v>
      </c>
      <c r="EQ27" s="26">
        <v>3.5759013570995148</v>
      </c>
      <c r="ER27" s="26">
        <v>3.5813499581407853</v>
      </c>
      <c r="ES27" s="26">
        <v>3.5815617348501645</v>
      </c>
      <c r="ET27" s="26">
        <v>3.6969847656908068</v>
      </c>
      <c r="EU27" s="26">
        <v>3.574709700646133</v>
      </c>
      <c r="EV27" s="26">
        <v>3.5835648160685385</v>
      </c>
      <c r="EW27" s="26">
        <v>3.629432134494389</v>
      </c>
      <c r="EX27" s="26">
        <v>3.6113666333701095</v>
      </c>
      <c r="EY27" s="26">
        <v>3.5372292916463284</v>
      </c>
      <c r="EZ27" s="26">
        <v>3.5451156949807769</v>
      </c>
      <c r="FA27" s="26">
        <v>3.5162946353424807</v>
      </c>
      <c r="FB27" s="26">
        <v>3.5279228530540854</v>
      </c>
      <c r="FC27" s="26">
        <v>3.5421069984140683</v>
      </c>
      <c r="FD27" s="26">
        <v>3.6139186116495359</v>
      </c>
      <c r="FE27" s="26">
        <v>3.639072740671359</v>
      </c>
      <c r="FF27" s="26">
        <v>3.579332108342514</v>
      </c>
      <c r="FG27" s="26">
        <v>3.7010124806056557</v>
      </c>
      <c r="FH27" s="26">
        <v>3.633936721078685</v>
      </c>
      <c r="FI27" s="26">
        <v>3.5994408469549581</v>
      </c>
      <c r="FJ27" s="26">
        <v>3.5933531966321324</v>
      </c>
      <c r="FK27" s="26">
        <v>3.6995061954590267</v>
      </c>
      <c r="FL27" s="26">
        <v>3.5614356985455702</v>
      </c>
      <c r="FM27" s="26">
        <v>3.5146617074753372</v>
      </c>
      <c r="FN27" s="26">
        <v>3.5378880771938301</v>
      </c>
      <c r="FO27" s="26">
        <v>3.5893754375567588</v>
      </c>
      <c r="FP27" s="26">
        <v>3.5658898268134402</v>
      </c>
      <c r="FQ27" s="26">
        <v>3.5509196318896215</v>
      </c>
      <c r="FR27" s="26">
        <v>3.5691768656126412</v>
      </c>
      <c r="FS27" s="26">
        <v>3.5450590632668235</v>
      </c>
      <c r="FT27" s="26">
        <v>3.5627274964080611</v>
      </c>
      <c r="FU27" s="26">
        <v>3.5860337285884532</v>
      </c>
      <c r="FV27" s="26">
        <v>3.5030894419245211</v>
      </c>
      <c r="FW27" s="26">
        <v>3.433949336647979</v>
      </c>
      <c r="FX27" s="26">
        <v>3.4797911987460015</v>
      </c>
      <c r="FY27" s="26">
        <v>3.5601579669063388</v>
      </c>
      <c r="FZ27" s="26">
        <v>3.6784662429535286</v>
      </c>
      <c r="GA27" s="26">
        <v>3.579161544065578</v>
      </c>
      <c r="GB27" s="26">
        <v>3.5663640186249017</v>
      </c>
      <c r="GC27" s="26">
        <v>3.4878495499500262</v>
      </c>
      <c r="GD27" s="26">
        <v>3.4560783938916746</v>
      </c>
      <c r="GE27" s="26">
        <v>3.3642558066371699</v>
      </c>
      <c r="GF27" s="26">
        <v>3.3645877036319978</v>
      </c>
      <c r="GG27" s="26">
        <v>3.3274492235161981</v>
      </c>
      <c r="GH27" s="26">
        <v>3.3236955846261687</v>
      </c>
      <c r="GI27" s="26">
        <v>3.3473182276104385</v>
      </c>
      <c r="GJ27" s="26">
        <v>3.3136504538231764</v>
      </c>
      <c r="GK27" s="26">
        <v>3.311994847179121</v>
      </c>
      <c r="GL27" s="26">
        <v>3.5502324551936306</v>
      </c>
      <c r="GM27" s="26">
        <v>3.5218640511021961</v>
      </c>
      <c r="GN27" s="26">
        <v>3.4737018073800514</v>
      </c>
      <c r="GO27" s="26">
        <v>3.4858710520286249</v>
      </c>
      <c r="GP27" s="26">
        <v>3.4481614406329419</v>
      </c>
      <c r="GQ27" s="26">
        <v>3.5334738595193818</v>
      </c>
      <c r="GR27" s="26">
        <v>3.4476346411084213</v>
      </c>
      <c r="GS27" s="26">
        <v>3.4953395025236689</v>
      </c>
      <c r="GT27" s="26">
        <v>3.3721405975679239</v>
      </c>
      <c r="GU27" s="26">
        <v>3.4626258201207811</v>
      </c>
      <c r="GV27" s="26">
        <v>3.5305876682872817</v>
      </c>
      <c r="GW27" s="26">
        <v>3.3888467371750606</v>
      </c>
      <c r="GX27" s="26">
        <v>3.5262666402054639</v>
      </c>
      <c r="GY27" s="26">
        <v>3.4164755610640078</v>
      </c>
      <c r="GZ27" s="26">
        <v>3.444824320182017</v>
      </c>
      <c r="HA27" s="26">
        <v>3.5243965330980944</v>
      </c>
      <c r="HB27" s="26">
        <v>3.4873465719787271</v>
      </c>
      <c r="HC27" s="26">
        <v>3.5731456442799718</v>
      </c>
      <c r="HD27" s="26">
        <v>3.4826587937532314</v>
      </c>
      <c r="HE27" s="26">
        <v>3.5279126777247267</v>
      </c>
      <c r="HF27" s="26">
        <v>3.5431301718732997</v>
      </c>
      <c r="HG27" s="26">
        <v>3.453647747839018</v>
      </c>
      <c r="HH27" s="26">
        <v>3.5660966885314016</v>
      </c>
      <c r="HI27" s="26">
        <v>3.5640816519575402</v>
      </c>
      <c r="HJ27" s="26">
        <v>3.6168950363762464</v>
      </c>
      <c r="HK27" s="26">
        <v>3.5834067803623442</v>
      </c>
      <c r="HL27" s="26">
        <v>3.6591195736620215</v>
      </c>
      <c r="HM27" s="26">
        <v>3.6275548447495845</v>
      </c>
      <c r="HN27" s="26">
        <v>3.7777049921749239</v>
      </c>
      <c r="HO27" s="26">
        <v>3.8499827745657291</v>
      </c>
      <c r="HP27" s="26">
        <v>3.8288468279380492</v>
      </c>
      <c r="HQ27" s="26">
        <v>3.8000376058977907</v>
      </c>
      <c r="HR27" s="26">
        <v>3.7849165545964234</v>
      </c>
      <c r="HS27" s="26">
        <v>3.7731483598695146</v>
      </c>
      <c r="HT27" s="26">
        <v>3.8158781883296085</v>
      </c>
      <c r="HU27" s="26">
        <v>3.7802265718624817</v>
      </c>
      <c r="HV27" s="26">
        <v>3.8069134319987064</v>
      </c>
      <c r="HW27" s="26">
        <v>3.832377040355087</v>
      </c>
      <c r="HX27" s="26">
        <v>3.8881639607911382</v>
      </c>
      <c r="HY27" s="26">
        <v>3.8439845683897778</v>
      </c>
      <c r="HZ27" s="26">
        <v>3.7752067357405723</v>
      </c>
      <c r="IA27" s="26">
        <v>3.8012680840374604</v>
      </c>
      <c r="IB27" s="26">
        <v>3.7462488856598521</v>
      </c>
      <c r="IC27" s="26">
        <v>4.0206722512522308</v>
      </c>
      <c r="ID27" s="26">
        <v>4.0154890172503395</v>
      </c>
      <c r="IE27" s="26">
        <v>4.0312698071585498</v>
      </c>
      <c r="IF27" s="26">
        <v>3.9899672715605745</v>
      </c>
      <c r="IG27" s="26">
        <v>4.0199306440749885</v>
      </c>
      <c r="IH27" s="26">
        <v>4.001790000688862</v>
      </c>
      <c r="II27" s="26">
        <v>3.6226757525377526</v>
      </c>
      <c r="IJ27" s="26">
        <v>3.8007096902937443</v>
      </c>
      <c r="IK27" s="26">
        <v>4.0017517466878889</v>
      </c>
      <c r="IL27" s="26">
        <v>3.9643028177390209</v>
      </c>
      <c r="IM27" s="26">
        <v>4.0376525040919757</v>
      </c>
      <c r="IN27" s="26">
        <v>3.9047375986345303</v>
      </c>
      <c r="IO27" s="26">
        <v>3.9416589938283924</v>
      </c>
      <c r="IP27" s="26">
        <v>4.0127477122910653</v>
      </c>
      <c r="IQ27" s="26">
        <v>3.9656875732955297</v>
      </c>
      <c r="IR27" s="26">
        <v>3.9947251116841769</v>
      </c>
      <c r="IS27" s="26">
        <v>4.0243916895143235</v>
      </c>
      <c r="IT27" s="26">
        <v>3.9897084165653935</v>
      </c>
      <c r="IU27" s="26">
        <v>3.9463514797527268</v>
      </c>
      <c r="IV27" s="26">
        <v>3.9376220983124282</v>
      </c>
      <c r="IW27" s="26">
        <v>3.9565666166382178</v>
      </c>
      <c r="IX27" s="26">
        <v>3.8905343591004766</v>
      </c>
      <c r="IY27" s="26">
        <v>3.9018685036109031</v>
      </c>
      <c r="IZ27" s="26">
        <v>3.9250473626453202</v>
      </c>
      <c r="JA27" s="26">
        <v>3.9593816544759854</v>
      </c>
      <c r="JB27" s="26">
        <v>3.9369188847836605</v>
      </c>
      <c r="JC27" s="26">
        <v>4.0232641911319327</v>
      </c>
      <c r="JD27" s="26">
        <v>3.8896918039308566</v>
      </c>
      <c r="JE27" s="26">
        <v>3.8968199752585684</v>
      </c>
      <c r="JF27" s="26">
        <v>3.734791616800706</v>
      </c>
      <c r="JG27" s="26">
        <v>3.8679673359176152</v>
      </c>
      <c r="JH27" s="26">
        <v>3.9514871472905364</v>
      </c>
      <c r="JI27" s="26">
        <v>3.9817324883537695</v>
      </c>
      <c r="JJ27" s="26">
        <v>3.9445785993207214</v>
      </c>
      <c r="JK27" s="26">
        <v>3.9932510398549996</v>
      </c>
      <c r="JL27" s="26">
        <v>4.0414291033669372</v>
      </c>
      <c r="JM27" s="26">
        <v>3.9190417037547354</v>
      </c>
      <c r="JN27" s="26">
        <v>3.9327757769993359</v>
      </c>
      <c r="JO27" s="26">
        <v>3.9881579780579655</v>
      </c>
      <c r="JP27" s="26">
        <v>3.9310077587763921</v>
      </c>
      <c r="JQ27" s="26">
        <v>3.9427636584490564</v>
      </c>
      <c r="JR27" s="26">
        <v>3.9019574430318094</v>
      </c>
      <c r="JS27" s="26">
        <v>3.9823560192372423</v>
      </c>
      <c r="JT27" s="26">
        <v>3.9507022249963986</v>
      </c>
      <c r="JU27" s="26">
        <v>4.0628995115300439</v>
      </c>
      <c r="JV27" s="26">
        <v>4.0975777565313258</v>
      </c>
      <c r="JW27" s="26">
        <v>4.0346697548285002</v>
      </c>
      <c r="JX27" s="26">
        <v>4.1329026009647629</v>
      </c>
      <c r="JY27" s="26">
        <v>4.0785818471998123</v>
      </c>
      <c r="JZ27" s="26">
        <v>4.0682004777624128</v>
      </c>
      <c r="KA27" s="26">
        <v>4.0250418302874076</v>
      </c>
      <c r="KB27" s="26">
        <v>4.1632917034237806</v>
      </c>
      <c r="KC27" s="26">
        <v>3.9503759228011259</v>
      </c>
      <c r="KD27" s="26">
        <v>3.9432569123878345</v>
      </c>
      <c r="KE27" s="26">
        <v>3.9350276793406929</v>
      </c>
      <c r="KF27" s="26">
        <v>3.9197483118816354</v>
      </c>
      <c r="KG27" s="26">
        <v>3.9172537689039437</v>
      </c>
      <c r="KH27" s="26">
        <v>3.8708807423607281</v>
      </c>
      <c r="KI27" s="26">
        <v>3.8103488629333246</v>
      </c>
      <c r="KJ27" s="26">
        <v>3.7212118760664326</v>
      </c>
      <c r="KK27" s="26">
        <v>3.7294233580710641</v>
      </c>
      <c r="KL27" s="26">
        <v>3.8657663686400126</v>
      </c>
    </row>
    <row r="28" spans="1:298" x14ac:dyDescent="0.25">
      <c r="A28" s="6" t="s">
        <v>450</v>
      </c>
      <c r="B28" s="27">
        <v>2.899387564202109</v>
      </c>
      <c r="C28" s="27">
        <v>2.9362020988223714</v>
      </c>
      <c r="D28" s="27">
        <v>2.9965971049136164</v>
      </c>
      <c r="E28" s="27">
        <v>3.0041848515193443</v>
      </c>
      <c r="F28" s="27">
        <v>3.0175140789230519</v>
      </c>
      <c r="G28" s="27">
        <v>2.95127324587386</v>
      </c>
      <c r="H28" s="27">
        <v>2.9166213205924127</v>
      </c>
      <c r="I28" s="27">
        <v>3.0189707676231774</v>
      </c>
      <c r="J28" s="27">
        <v>3.0099553062446978</v>
      </c>
      <c r="K28" s="27">
        <v>2.9945031845859567</v>
      </c>
      <c r="L28" s="27">
        <v>2.8986280284240902</v>
      </c>
      <c r="M28" s="27">
        <v>3.0515845197470108</v>
      </c>
      <c r="N28" s="27">
        <v>3.0704807481638343</v>
      </c>
      <c r="O28" s="27">
        <v>3.0134198421833265</v>
      </c>
      <c r="P28" s="27">
        <v>3.0753431657633641</v>
      </c>
      <c r="Q28" s="27">
        <v>3.1352160601699741</v>
      </c>
      <c r="R28" s="27">
        <v>3.1295827773259637</v>
      </c>
      <c r="S28" s="27">
        <v>3.1493035553349018</v>
      </c>
      <c r="T28" s="27">
        <v>3.3611133653850005</v>
      </c>
      <c r="U28" s="27">
        <v>3.2808903359779591</v>
      </c>
      <c r="V28" s="27">
        <v>3.1440914538448088</v>
      </c>
      <c r="W28" s="27">
        <v>3.2118788517665608</v>
      </c>
      <c r="X28" s="27">
        <v>3.071793632147227</v>
      </c>
      <c r="Y28" s="27">
        <v>3.0319948090345168</v>
      </c>
      <c r="Z28" s="27">
        <v>3.1201969597997161</v>
      </c>
      <c r="AA28" s="27">
        <v>3.0808284739292806</v>
      </c>
      <c r="AB28" s="27">
        <v>3.3646458546918079</v>
      </c>
      <c r="AC28" s="27">
        <v>3.4316423693790012</v>
      </c>
      <c r="AD28" s="27">
        <v>3.4270505085667486</v>
      </c>
      <c r="AE28" s="27">
        <v>3.4375664367253123</v>
      </c>
      <c r="AF28" s="27">
        <v>3.3876346544709457</v>
      </c>
      <c r="AG28" s="27">
        <v>3.3925683451908557</v>
      </c>
      <c r="AH28" s="27">
        <v>3.4119785959647837</v>
      </c>
      <c r="AI28" s="27">
        <v>3.3239270166783523</v>
      </c>
      <c r="AJ28" s="27">
        <v>3.3698766027437466</v>
      </c>
      <c r="AK28" s="27">
        <v>3.3265788349193413</v>
      </c>
      <c r="AL28" s="27">
        <v>3.3390121742440853</v>
      </c>
      <c r="AM28" s="27">
        <v>3.3110601951178866</v>
      </c>
      <c r="AN28" s="27">
        <v>3.2565723338897077</v>
      </c>
      <c r="AO28" s="27">
        <v>3.4103478326207961</v>
      </c>
      <c r="AP28" s="27">
        <v>3.3042459462689262</v>
      </c>
      <c r="AQ28" s="27">
        <v>3.3528214265188923</v>
      </c>
      <c r="AR28" s="27">
        <v>3.4235871034629808</v>
      </c>
      <c r="AS28" s="27">
        <v>3.2347606561224946</v>
      </c>
      <c r="AT28" s="27">
        <v>3.411578683655712</v>
      </c>
      <c r="AU28" s="27">
        <v>3.225126981086722</v>
      </c>
      <c r="AV28" s="27">
        <v>3.3738498971603947</v>
      </c>
      <c r="AW28" s="27">
        <v>3.4004391043615008</v>
      </c>
      <c r="AX28" s="27">
        <v>3.2923421026852902</v>
      </c>
      <c r="AY28" s="27">
        <v>3.3091721311517879</v>
      </c>
      <c r="AZ28" s="27">
        <v>3.2661632258484365</v>
      </c>
      <c r="BA28" s="27">
        <v>3.2221505378162032</v>
      </c>
      <c r="BB28" s="27">
        <v>3.3087491994911136</v>
      </c>
      <c r="BC28" s="27">
        <v>3.3465105428102091</v>
      </c>
      <c r="BD28" s="27">
        <v>3.2491455891859813</v>
      </c>
      <c r="BE28" s="27">
        <v>3.221806695413354</v>
      </c>
      <c r="BF28" s="27">
        <v>3.2391910441928737</v>
      </c>
      <c r="BG28" s="27">
        <v>3.2060569981609897</v>
      </c>
      <c r="BH28" s="27">
        <v>3.1236857026690186</v>
      </c>
      <c r="BI28" s="27">
        <v>3.2208729822950071</v>
      </c>
      <c r="BJ28" s="27">
        <v>3.1763466584373523</v>
      </c>
      <c r="BK28" s="27">
        <v>3.2878687016852437</v>
      </c>
      <c r="BL28" s="27">
        <v>3.2742043344941636</v>
      </c>
      <c r="BM28" s="27">
        <v>3.2491815857643269</v>
      </c>
      <c r="BN28" s="27">
        <v>3.2109413637472177</v>
      </c>
      <c r="BO28" s="27">
        <v>3.2574289932081562</v>
      </c>
      <c r="BP28" s="27">
        <v>3.3846106693078095</v>
      </c>
      <c r="BQ28" s="27">
        <v>3.2859353767486215</v>
      </c>
      <c r="BR28" s="27">
        <v>3.3211272482554759</v>
      </c>
      <c r="BS28" s="27">
        <v>3.4396408275078794</v>
      </c>
      <c r="BT28" s="27">
        <v>3.3722032495407812</v>
      </c>
      <c r="BU28" s="27">
        <v>3.3908066437522733</v>
      </c>
      <c r="BV28" s="27">
        <v>3.4050057328650047</v>
      </c>
      <c r="BW28" s="27">
        <v>3.5007872507127131</v>
      </c>
      <c r="BX28" s="27">
        <v>3.4969713123681432</v>
      </c>
      <c r="BY28" s="27">
        <v>3.5138601821948798</v>
      </c>
      <c r="BZ28" s="27">
        <v>3.4688480815005027</v>
      </c>
      <c r="CA28" s="27">
        <v>3.4537920580961115</v>
      </c>
      <c r="CB28" s="27">
        <v>3.526519195679052</v>
      </c>
      <c r="CC28" s="27">
        <v>3.5785815602572151</v>
      </c>
      <c r="CD28" s="27">
        <v>3.5714992469437257</v>
      </c>
      <c r="CE28" s="27">
        <v>3.6276498133695987</v>
      </c>
      <c r="CF28" s="27">
        <v>3.4834813124991513</v>
      </c>
      <c r="CG28" s="27">
        <v>3.5260352060775668</v>
      </c>
      <c r="CH28" s="27">
        <v>3.4868093792043742</v>
      </c>
      <c r="CI28" s="27">
        <v>3.5250842430587057</v>
      </c>
      <c r="CJ28" s="27">
        <v>3.5098891769252845</v>
      </c>
      <c r="CK28" s="27">
        <v>3.4747374301204452</v>
      </c>
      <c r="CL28" s="27">
        <v>3.4523433451381518</v>
      </c>
      <c r="CM28" s="27">
        <v>3.3486026455039424</v>
      </c>
      <c r="CN28" s="27">
        <v>3.4904687502746459</v>
      </c>
      <c r="CO28" s="27">
        <v>3.6226731627754094</v>
      </c>
      <c r="CP28" s="27">
        <v>3.3508148978655132</v>
      </c>
      <c r="CQ28" s="27">
        <v>3.4993917112414468</v>
      </c>
      <c r="CR28" s="27">
        <v>3.4812689134013795</v>
      </c>
      <c r="CS28" s="27">
        <v>3.4476797072751606</v>
      </c>
      <c r="CT28" s="27">
        <v>3.2985446680803823</v>
      </c>
      <c r="CU28" s="27">
        <v>3.4334661091864822</v>
      </c>
      <c r="CV28" s="27">
        <v>3.5101043276851338</v>
      </c>
      <c r="CW28" s="27">
        <v>3.2310673672279338</v>
      </c>
      <c r="CX28" s="27">
        <v>3.3037189863754182</v>
      </c>
      <c r="CY28" s="27">
        <v>3.4579025311177212</v>
      </c>
      <c r="CZ28" s="27">
        <v>3.2588251775724149</v>
      </c>
      <c r="DA28" s="27">
        <v>3.2607954236913588</v>
      </c>
      <c r="DB28" s="27">
        <v>3.3078323660553663</v>
      </c>
      <c r="DC28" s="27">
        <v>3.215385645753972</v>
      </c>
      <c r="DD28" s="27">
        <v>3.3319885680187502</v>
      </c>
      <c r="DE28" s="27">
        <v>3.3516322094054005</v>
      </c>
      <c r="DF28" s="27">
        <v>3.2679273273068481</v>
      </c>
      <c r="DG28" s="27">
        <v>3.2000771487560278</v>
      </c>
      <c r="DH28" s="27">
        <v>3.3014825176712108</v>
      </c>
      <c r="DI28" s="27">
        <v>3.306035900409801</v>
      </c>
      <c r="DJ28" s="27">
        <v>3.4867735803702904</v>
      </c>
      <c r="DK28" s="27">
        <v>3.47273807646306</v>
      </c>
      <c r="DL28" s="27">
        <v>3.4202430252401275</v>
      </c>
      <c r="DM28" s="27">
        <v>3.4643969932830565</v>
      </c>
      <c r="DN28" s="27">
        <v>3.4412679847625216</v>
      </c>
      <c r="DO28" s="27">
        <v>3.4586695844612874</v>
      </c>
      <c r="DP28" s="27">
        <v>3.2663451747417183</v>
      </c>
      <c r="DQ28" s="27">
        <v>3.4558233314377929</v>
      </c>
      <c r="DR28" s="27">
        <v>3.3649038520698347</v>
      </c>
      <c r="DS28" s="27">
        <v>3.5095949657599577</v>
      </c>
      <c r="DT28" s="27">
        <v>3.5207310599656307</v>
      </c>
      <c r="DU28" s="27">
        <v>3.5713828515579755</v>
      </c>
      <c r="DV28" s="27">
        <v>3.6656510924950516</v>
      </c>
      <c r="DW28" s="27">
        <v>3.4714542813752578</v>
      </c>
      <c r="DX28" s="27">
        <v>3.496761334860504</v>
      </c>
      <c r="DY28" s="27">
        <v>3.4306168019277874</v>
      </c>
      <c r="DZ28" s="27">
        <v>3.4373772091005805</v>
      </c>
      <c r="EA28" s="27">
        <v>3.5395535810139069</v>
      </c>
      <c r="EB28" s="27">
        <v>3.2836813868472805</v>
      </c>
      <c r="EC28" s="27">
        <v>3.3389261818278357</v>
      </c>
      <c r="ED28" s="27">
        <v>3.392548334532028</v>
      </c>
      <c r="EE28" s="27">
        <v>3.4700796957401763</v>
      </c>
      <c r="EF28" s="27">
        <v>3.3993320803978335</v>
      </c>
      <c r="EG28" s="27">
        <v>3.34148763182028</v>
      </c>
      <c r="EH28" s="27">
        <v>3.4692675436117968</v>
      </c>
      <c r="EI28" s="27">
        <v>3.4247188332228538</v>
      </c>
      <c r="EJ28" s="27">
        <v>3.4394571190798713</v>
      </c>
      <c r="EK28" s="27">
        <v>3.362934639454688</v>
      </c>
      <c r="EL28" s="27">
        <v>3.4649199129374058</v>
      </c>
      <c r="EM28" s="27">
        <v>3.4899804703931223</v>
      </c>
      <c r="EN28" s="27">
        <v>3.4776507248105464</v>
      </c>
      <c r="EO28" s="27">
        <v>3.5230371874102802</v>
      </c>
      <c r="EP28" s="27">
        <v>3.6083172506433239</v>
      </c>
      <c r="EQ28" s="27">
        <v>3.4785966444666681</v>
      </c>
      <c r="ER28" s="27">
        <v>3.5487075405888242</v>
      </c>
      <c r="ES28" s="27">
        <v>3.4048606351837067</v>
      </c>
      <c r="ET28" s="27">
        <v>3.5440991330373715</v>
      </c>
      <c r="EU28" s="27">
        <v>3.4719143522631688</v>
      </c>
      <c r="EV28" s="27">
        <v>3.6211797897694393</v>
      </c>
      <c r="EW28" s="27">
        <v>3.4780703508869704</v>
      </c>
      <c r="EX28" s="27">
        <v>3.4846101095252462</v>
      </c>
      <c r="EY28" s="27">
        <v>3.5135336486656841</v>
      </c>
      <c r="EZ28" s="27">
        <v>3.3435252950895777</v>
      </c>
      <c r="FA28" s="27">
        <v>3.4905986047498114</v>
      </c>
      <c r="FB28" s="27">
        <v>3.3111661032050574</v>
      </c>
      <c r="FC28" s="27">
        <v>3.2779017979055589</v>
      </c>
      <c r="FD28" s="27">
        <v>3.4442718387004927</v>
      </c>
      <c r="FE28" s="27">
        <v>3.7475177969043734</v>
      </c>
      <c r="FF28" s="27">
        <v>3.6289575776287526</v>
      </c>
      <c r="FG28" s="27">
        <v>3.5881380986247358</v>
      </c>
      <c r="FH28" s="27">
        <v>3.6166275454328201</v>
      </c>
      <c r="FI28" s="27">
        <v>3.4309936268419103</v>
      </c>
      <c r="FJ28" s="27">
        <v>3.4220351419680775</v>
      </c>
      <c r="FK28" s="27">
        <v>3.6900711193235494</v>
      </c>
      <c r="FL28" s="27">
        <v>3.5455832674657248</v>
      </c>
      <c r="FM28" s="27">
        <v>3.5641223439549505</v>
      </c>
      <c r="FN28" s="27">
        <v>3.5802849449551242</v>
      </c>
      <c r="FO28" s="27">
        <v>3.7776050959191805</v>
      </c>
      <c r="FP28" s="27">
        <v>3.5768519465180781</v>
      </c>
      <c r="FQ28" s="27">
        <v>3.6142643752741832</v>
      </c>
      <c r="FR28" s="27">
        <v>3.4961368658916219</v>
      </c>
      <c r="FS28" s="27">
        <v>3.4600881385643656</v>
      </c>
      <c r="FT28" s="27">
        <v>3.5065786424962613</v>
      </c>
      <c r="FU28" s="27">
        <v>3.5682865389540699</v>
      </c>
      <c r="FV28" s="27">
        <v>3.5613123648908163</v>
      </c>
      <c r="FW28" s="27">
        <v>3.3835042788226937</v>
      </c>
      <c r="FX28" s="27">
        <v>3.4575238216083131</v>
      </c>
      <c r="FY28" s="27">
        <v>3.4666608515166435</v>
      </c>
      <c r="FZ28" s="27">
        <v>3.5434270648358868</v>
      </c>
      <c r="GA28" s="27">
        <v>3.6038138371138952</v>
      </c>
      <c r="GB28" s="27">
        <v>3.4710284444543014</v>
      </c>
      <c r="GC28" s="27">
        <v>3.4981163544304881</v>
      </c>
      <c r="GD28" s="27">
        <v>3.5164891446242632</v>
      </c>
      <c r="GE28" s="27">
        <v>3.506497732821535</v>
      </c>
      <c r="GF28" s="27">
        <v>3.6438001516715817</v>
      </c>
      <c r="GG28" s="27">
        <v>3.5760908258765882</v>
      </c>
      <c r="GH28" s="27">
        <v>3.4055974605004558</v>
      </c>
      <c r="GI28" s="27">
        <v>3.4725628716280621</v>
      </c>
      <c r="GJ28" s="27">
        <v>3.3796721781350998</v>
      </c>
      <c r="GK28" s="27">
        <v>3.4096891449942222</v>
      </c>
      <c r="GL28" s="27">
        <v>3.5829490284577536</v>
      </c>
      <c r="GM28" s="27">
        <v>3.4243740032238552</v>
      </c>
      <c r="GN28" s="27">
        <v>3.4675233282350346</v>
      </c>
      <c r="GO28" s="27">
        <v>3.4913963228911755</v>
      </c>
      <c r="GP28" s="27">
        <v>3.4179172401815237</v>
      </c>
      <c r="GQ28" s="27">
        <v>3.6210121779477324</v>
      </c>
      <c r="GR28" s="27">
        <v>3.4542501753668304</v>
      </c>
      <c r="GS28" s="27">
        <v>3.367002454402015</v>
      </c>
      <c r="GT28" s="27">
        <v>3.382363631736963</v>
      </c>
      <c r="GU28" s="27">
        <v>3.4721254044690015</v>
      </c>
      <c r="GV28" s="27">
        <v>3.4727803788679803</v>
      </c>
      <c r="GW28" s="27">
        <v>3.1418420834940339</v>
      </c>
      <c r="GX28" s="27">
        <v>3.4334494125752864</v>
      </c>
      <c r="GY28" s="27">
        <v>3.3097129561580498</v>
      </c>
      <c r="GZ28" s="27">
        <v>3.3749869840666076</v>
      </c>
      <c r="HA28" s="27">
        <v>3.1494516699628963</v>
      </c>
      <c r="HB28" s="27">
        <v>3.0878466258364896</v>
      </c>
      <c r="HC28" s="27">
        <v>3.6014472826806991</v>
      </c>
      <c r="HD28" s="27">
        <v>3.4512377191810044</v>
      </c>
      <c r="HE28" s="27">
        <v>3.5900688662181865</v>
      </c>
      <c r="HF28" s="27">
        <v>3.4849258617232701</v>
      </c>
      <c r="HG28" s="27">
        <v>3.4310040599427465</v>
      </c>
      <c r="HH28" s="27">
        <v>3.6908795671109869</v>
      </c>
      <c r="HI28" s="27">
        <v>3.03905171442588</v>
      </c>
      <c r="HJ28" s="27">
        <v>3.4319168969419129</v>
      </c>
      <c r="HK28" s="27">
        <v>3.7132122514938875</v>
      </c>
      <c r="HL28" s="27">
        <v>3.5370373051237833</v>
      </c>
      <c r="HM28" s="27">
        <v>3.4416575061878025</v>
      </c>
      <c r="HN28" s="27">
        <v>3.5561410559969762</v>
      </c>
      <c r="HO28" s="27">
        <v>3.672925241388235</v>
      </c>
      <c r="HP28" s="27">
        <v>4.0018189935999251</v>
      </c>
      <c r="HQ28" s="27">
        <v>3.8488690590168391</v>
      </c>
      <c r="HR28" s="27">
        <v>3.7383618473850251</v>
      </c>
      <c r="HS28" s="27">
        <v>3.4702674064780621</v>
      </c>
      <c r="HT28" s="27">
        <v>3.4566254050506049</v>
      </c>
      <c r="HU28" s="27">
        <v>3.5498769079235268</v>
      </c>
      <c r="HV28" s="27">
        <v>3.6773481258497211</v>
      </c>
      <c r="HW28" s="27">
        <v>3.5863006087968086</v>
      </c>
      <c r="HX28" s="27">
        <v>3.6948826447471195</v>
      </c>
      <c r="HY28" s="27">
        <v>3.640159801247953</v>
      </c>
      <c r="HZ28" s="27">
        <v>3.698214440893079</v>
      </c>
      <c r="IA28" s="27">
        <v>3.6834225108547729</v>
      </c>
      <c r="IB28" s="27">
        <v>3.5514857271721705</v>
      </c>
      <c r="IC28" s="27">
        <v>3.9265474823074058</v>
      </c>
      <c r="ID28" s="27">
        <v>3.9074755239430607</v>
      </c>
      <c r="IE28" s="27">
        <v>3.8759065062405167</v>
      </c>
      <c r="IF28" s="27">
        <v>3.8583187329919677</v>
      </c>
      <c r="IG28" s="27">
        <v>3.7404385610322759</v>
      </c>
      <c r="IH28" s="27">
        <v>3.8683549979999601</v>
      </c>
      <c r="II28" s="27">
        <v>3.520009629334119</v>
      </c>
      <c r="IJ28" s="27">
        <v>3.5486518375312195</v>
      </c>
      <c r="IK28" s="27">
        <v>3.9388707033226793</v>
      </c>
      <c r="IL28" s="27">
        <v>4.040543181548423</v>
      </c>
      <c r="IM28" s="27">
        <v>3.8086517224952705</v>
      </c>
      <c r="IN28" s="27">
        <v>3.7571689061135505</v>
      </c>
      <c r="IO28" s="27">
        <v>4.0609092613637614</v>
      </c>
      <c r="IP28" s="27">
        <v>4.022944167312323</v>
      </c>
      <c r="IQ28" s="27">
        <v>4.0047043489736556</v>
      </c>
      <c r="IR28" s="27">
        <v>4.0649230448084452</v>
      </c>
      <c r="IS28" s="27">
        <v>4.0320668944687101</v>
      </c>
      <c r="IT28" s="27">
        <v>3.993069250220425</v>
      </c>
      <c r="IU28" s="27">
        <v>3.9389256892757567</v>
      </c>
      <c r="IV28" s="27">
        <v>4.0452500485742222</v>
      </c>
      <c r="IW28" s="27">
        <v>4.072091441963317</v>
      </c>
      <c r="IX28" s="27">
        <v>3.990801231699197</v>
      </c>
      <c r="IY28" s="27">
        <v>3.9651851780530674</v>
      </c>
      <c r="IZ28" s="27">
        <v>3.9729346490471737</v>
      </c>
      <c r="JA28" s="27">
        <v>4.085369254819736</v>
      </c>
      <c r="JB28" s="27">
        <v>3.996047032222152</v>
      </c>
      <c r="JC28" s="27">
        <v>3.9951708214894102</v>
      </c>
      <c r="JD28" s="27">
        <v>3.8358801093915282</v>
      </c>
      <c r="JE28" s="27">
        <v>3.5706986819672446</v>
      </c>
      <c r="JF28" s="27">
        <v>3.468474738044911</v>
      </c>
      <c r="JG28" s="27">
        <v>3.6154319663552044</v>
      </c>
      <c r="JH28" s="27">
        <v>4.1049475460071854</v>
      </c>
      <c r="JI28" s="27">
        <v>4.140817166149767</v>
      </c>
      <c r="JJ28" s="27">
        <v>4.0227096646815506</v>
      </c>
      <c r="JK28" s="27">
        <v>4.0847098577962395</v>
      </c>
      <c r="JL28" s="27">
        <v>4.2075741091154306</v>
      </c>
      <c r="JM28" s="27">
        <v>4.004178093243576</v>
      </c>
      <c r="JN28" s="27">
        <v>3.9851738699228463</v>
      </c>
      <c r="JO28" s="27">
        <v>4.1208349261104944</v>
      </c>
      <c r="JP28" s="27">
        <v>3.6912205786578731</v>
      </c>
      <c r="JQ28" s="27">
        <v>3.9296519372327934</v>
      </c>
      <c r="JR28" s="27">
        <v>3.8457369246232975</v>
      </c>
      <c r="JS28" s="27">
        <v>3.8214065316413142</v>
      </c>
      <c r="JT28" s="27">
        <v>3.9108746787238444</v>
      </c>
      <c r="JU28" s="27">
        <v>4.0444923498987926</v>
      </c>
      <c r="JV28" s="27">
        <v>4.1234527677593054</v>
      </c>
      <c r="JW28" s="27">
        <v>3.9813855416518211</v>
      </c>
      <c r="JX28" s="27">
        <v>4.1233833706887264</v>
      </c>
      <c r="JY28" s="27">
        <v>4.0791603150139926</v>
      </c>
      <c r="JZ28" s="27">
        <v>4.0843884077349619</v>
      </c>
      <c r="KA28" s="27">
        <v>4.033807684034044</v>
      </c>
      <c r="KB28" s="27">
        <v>4.2294028114117266</v>
      </c>
      <c r="KC28" s="27">
        <v>4.0835363414443844</v>
      </c>
      <c r="KD28" s="27">
        <v>4.0345837029644436</v>
      </c>
      <c r="KE28" s="27">
        <v>4.0290689898456069</v>
      </c>
      <c r="KF28" s="27">
        <v>4.0141336708730009</v>
      </c>
      <c r="KG28" s="27">
        <v>3.8649206335172637</v>
      </c>
      <c r="KH28" s="27">
        <v>3.7477057352278962</v>
      </c>
      <c r="KI28" s="27">
        <v>3.7386983121663815</v>
      </c>
      <c r="KJ28" s="27">
        <v>3.6455804840783355</v>
      </c>
      <c r="KK28" s="27">
        <v>3.5375240376413286</v>
      </c>
      <c r="KL28" s="27">
        <v>3.6024938800832551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26">
        <v>3</v>
      </c>
      <c r="HT29" s="26">
        <v>3</v>
      </c>
      <c r="HU29" s="26">
        <v>3.0011793619791667</v>
      </c>
      <c r="HV29" s="26">
        <v>3</v>
      </c>
      <c r="HW29" s="26">
        <v>3</v>
      </c>
      <c r="HX29" s="26">
        <v>3</v>
      </c>
      <c r="HY29" s="26">
        <v>2.9972237141927081</v>
      </c>
      <c r="HZ29" s="26">
        <v>3.49</v>
      </c>
      <c r="IA29" s="26">
        <v>3.4899999999999998</v>
      </c>
      <c r="IB29" s="26">
        <v>3.3062499999999999</v>
      </c>
      <c r="IC29" s="26">
        <v>3</v>
      </c>
      <c r="ID29" s="26">
        <v>3.9899999999999998</v>
      </c>
      <c r="IE29" s="26">
        <v>3.9899999999999998</v>
      </c>
      <c r="IF29" s="26">
        <v>3.85</v>
      </c>
      <c r="IG29" s="26">
        <v>3.6336363636363633</v>
      </c>
      <c r="IH29" s="26">
        <v>3.7450000000000001</v>
      </c>
      <c r="II29" s="26">
        <v>3.99</v>
      </c>
      <c r="IJ29" s="26">
        <v>3.89</v>
      </c>
      <c r="IK29" s="26">
        <v>3.888599212646485</v>
      </c>
      <c r="IL29" s="26">
        <v>3.7988630945542279</v>
      </c>
      <c r="IM29" s="26">
        <v>3.8401147460937501</v>
      </c>
      <c r="IN29" s="26">
        <v>3.9899999999999998</v>
      </c>
      <c r="IO29" s="26">
        <v>3.8183599494485296</v>
      </c>
      <c r="IP29" s="26">
        <v>3.8189015599300986</v>
      </c>
      <c r="IQ29" s="26">
        <v>3.9306884765625001</v>
      </c>
      <c r="IR29" s="26">
        <v>4.0577141113281252</v>
      </c>
      <c r="IS29" s="26">
        <v>4.6095661662473519</v>
      </c>
      <c r="IT29" s="26">
        <v>4.5706932147760035</v>
      </c>
      <c r="IU29" s="26">
        <v>4.5495730348617309</v>
      </c>
      <c r="IV29" s="26">
        <v>4.4799885015618317</v>
      </c>
      <c r="IW29" s="26">
        <v>4.5081347921620241</v>
      </c>
      <c r="IX29" s="26">
        <v>4.484704793294271</v>
      </c>
      <c r="IY29" s="26">
        <v>4.4977035664657539</v>
      </c>
      <c r="IZ29" s="26">
        <v>4.473241977556377</v>
      </c>
      <c r="JA29" s="26">
        <v>4.4973434796162461</v>
      </c>
      <c r="JB29" s="26">
        <v>4.615169969245569</v>
      </c>
      <c r="JC29" s="26">
        <v>4.5655371537902543</v>
      </c>
      <c r="JD29" s="26">
        <v>4.4744484642787752</v>
      </c>
      <c r="JE29" s="26">
        <v>4.059878498077393</v>
      </c>
      <c r="JF29" s="26">
        <v>3.648085492116127</v>
      </c>
      <c r="JG29" s="26">
        <v>3.8700330446168394</v>
      </c>
      <c r="JH29" s="26">
        <v>4.2402772094248835</v>
      </c>
      <c r="JI29" s="26">
        <v>4.2047668342344506</v>
      </c>
      <c r="JJ29" s="26">
        <v>4.2992500024495719</v>
      </c>
      <c r="JK29" s="26">
        <v>4.3681247421790816</v>
      </c>
      <c r="JL29" s="26">
        <v>4.0692128616353189</v>
      </c>
      <c r="JM29" s="26">
        <v>3.7313625894989122</v>
      </c>
      <c r="JN29" s="26">
        <v>4.304013556470637</v>
      </c>
      <c r="JO29" s="26">
        <v>4.3310040098379741</v>
      </c>
      <c r="JP29" s="26">
        <v>4.1138445239751755</v>
      </c>
      <c r="JQ29" s="26">
        <v>4.107014702136393</v>
      </c>
      <c r="JR29" s="26">
        <v>4.1233527986686065</v>
      </c>
      <c r="JS29" s="26">
        <v>4.0804742110782604</v>
      </c>
      <c r="JT29" s="26">
        <v>4.1707291696558553</v>
      </c>
      <c r="JU29" s="26">
        <v>4.1290055717146377</v>
      </c>
      <c r="JV29" s="26">
        <v>4.0431896311788496</v>
      </c>
      <c r="JW29" s="26">
        <v>4.0232006720415132</v>
      </c>
      <c r="JX29" s="26">
        <v>4.0855646933969245</v>
      </c>
      <c r="JY29" s="26">
        <v>4.0427711185642172</v>
      </c>
      <c r="JZ29" s="26">
        <v>4.1162802041410878</v>
      </c>
      <c r="KA29" s="26">
        <v>3.9692374820934222</v>
      </c>
      <c r="KB29" s="26">
        <v>4.0525676212312121</v>
      </c>
      <c r="KC29" s="26">
        <v>3.8421357252612549</v>
      </c>
      <c r="KD29" s="26">
        <v>3.893681301170254</v>
      </c>
      <c r="KE29" s="26">
        <v>3.8381910929693372</v>
      </c>
      <c r="KF29" s="26">
        <v>3.8237019843536264</v>
      </c>
      <c r="KG29" s="26">
        <v>3.7368283308033048</v>
      </c>
      <c r="KH29" s="26">
        <v>3.7925852381025216</v>
      </c>
      <c r="KI29" s="26">
        <v>3.7008762701053581</v>
      </c>
      <c r="KJ29" s="26">
        <v>3.6873379151712671</v>
      </c>
      <c r="KK29" s="26">
        <v>3.6470503722472047</v>
      </c>
      <c r="KL29" s="26">
        <v>3.6696832727501025</v>
      </c>
    </row>
    <row r="30" spans="1:298" x14ac:dyDescent="0.25">
      <c r="A30" s="6" t="s">
        <v>452</v>
      </c>
      <c r="B30" s="27">
        <v>2.7997643059205419</v>
      </c>
      <c r="C30" s="27">
        <v>2.796295256748961</v>
      </c>
      <c r="D30" s="27">
        <v>2.7711365835193016</v>
      </c>
      <c r="E30" s="27">
        <v>2.8984772055954982</v>
      </c>
      <c r="F30" s="27">
        <v>2.7345280753587078</v>
      </c>
      <c r="G30" s="27">
        <v>2.7354964744982313</v>
      </c>
      <c r="H30" s="27">
        <v>2.7207706728014691</v>
      </c>
      <c r="I30" s="27">
        <v>2.648336689501102</v>
      </c>
      <c r="J30" s="27">
        <v>2.7367847268165919</v>
      </c>
      <c r="K30" s="27">
        <v>2.7278878655774399</v>
      </c>
      <c r="L30" s="27">
        <v>2.7273399315353544</v>
      </c>
      <c r="M30" s="27">
        <v>2.8037212917538206</v>
      </c>
      <c r="N30" s="27">
        <v>3.1211068992521249</v>
      </c>
      <c r="O30" s="27">
        <v>2.8310687466628428</v>
      </c>
      <c r="P30" s="27">
        <v>2.7632124598507057</v>
      </c>
      <c r="Q30" s="27">
        <v>2.77732863138954</v>
      </c>
      <c r="R30" s="27">
        <v>2.8150436434222219</v>
      </c>
      <c r="S30" s="27">
        <v>2.8568007861488929</v>
      </c>
      <c r="T30" s="27">
        <v>2.8248945692193139</v>
      </c>
      <c r="U30" s="27">
        <v>2.9194480135539749</v>
      </c>
      <c r="V30" s="27">
        <v>2.8489973375916602</v>
      </c>
      <c r="W30" s="27">
        <v>2.8409020771477862</v>
      </c>
      <c r="X30" s="27">
        <v>2.8476020705495744</v>
      </c>
      <c r="Y30" s="27">
        <v>2.8647439882541827</v>
      </c>
      <c r="Z30" s="27">
        <v>2.8846280567672453</v>
      </c>
      <c r="AA30" s="27">
        <v>3.0354803456317234</v>
      </c>
      <c r="AB30" s="27">
        <v>2.9339839987120397</v>
      </c>
      <c r="AC30" s="27">
        <v>2.9590125935225817</v>
      </c>
      <c r="AD30" s="27">
        <v>2.9588016722054529</v>
      </c>
      <c r="AE30" s="27">
        <v>3.0495135280521817</v>
      </c>
      <c r="AF30" s="27">
        <v>3.0195424549610062</v>
      </c>
      <c r="AG30" s="27">
        <v>2.8597125209940799</v>
      </c>
      <c r="AH30" s="27">
        <v>2.8662853329433866</v>
      </c>
      <c r="AI30" s="27">
        <v>2.9464732920706611</v>
      </c>
      <c r="AJ30" s="27">
        <v>3.0439550139285538</v>
      </c>
      <c r="AK30" s="27">
        <v>2.9762429576079845</v>
      </c>
      <c r="AL30" s="27">
        <v>2.9585916214200796</v>
      </c>
      <c r="AM30" s="27">
        <v>2.9415649733896578</v>
      </c>
      <c r="AN30" s="27">
        <v>2.9148358969126567</v>
      </c>
      <c r="AO30" s="27">
        <v>2.9463844840198656</v>
      </c>
      <c r="AP30" s="27">
        <v>2.9906325339938444</v>
      </c>
      <c r="AQ30" s="27">
        <v>3.0676188668403586</v>
      </c>
      <c r="AR30" s="27">
        <v>3.0863840458628728</v>
      </c>
      <c r="AS30" s="27">
        <v>3.0649992584061572</v>
      </c>
      <c r="AT30" s="27">
        <v>3.1799984486803505</v>
      </c>
      <c r="AU30" s="27">
        <v>3.487792538667541</v>
      </c>
      <c r="AV30" s="27">
        <v>3.579712144517031</v>
      </c>
      <c r="AW30" s="27">
        <v>3.1568874300075764</v>
      </c>
      <c r="AX30" s="27">
        <v>3.1530396308420952</v>
      </c>
      <c r="AY30" s="27">
        <v>3.3640673708007598</v>
      </c>
      <c r="AZ30" s="27">
        <v>3.5220379272676792</v>
      </c>
      <c r="BA30" s="27">
        <v>3.2948125733533136</v>
      </c>
      <c r="BB30" s="27">
        <v>3.1097884242011138</v>
      </c>
      <c r="BC30" s="27">
        <v>3.0562663720696994</v>
      </c>
      <c r="BD30" s="27">
        <v>3.0200622908295478</v>
      </c>
      <c r="BE30" s="27">
        <v>3.0173948100158094</v>
      </c>
      <c r="BF30" s="27">
        <v>3.2043552571256604</v>
      </c>
      <c r="BG30" s="27">
        <v>3.0826709693815753</v>
      </c>
      <c r="BH30" s="27">
        <v>3.0214835566127238</v>
      </c>
      <c r="BI30" s="27">
        <v>3.0288164569268661</v>
      </c>
      <c r="BJ30" s="27">
        <v>3.0112621965506983</v>
      </c>
      <c r="BK30" s="27">
        <v>3.0653238283384519</v>
      </c>
      <c r="BL30" s="27">
        <v>3.1078012609148828</v>
      </c>
      <c r="BM30" s="27">
        <v>3.3737094221043855</v>
      </c>
      <c r="BN30" s="27">
        <v>3.1378590848849202</v>
      </c>
      <c r="BO30" s="27">
        <v>3.1006366550127531</v>
      </c>
      <c r="BP30" s="27">
        <v>3.1058465013726457</v>
      </c>
      <c r="BQ30" s="27">
        <v>3.0901672232017861</v>
      </c>
      <c r="BR30" s="27">
        <v>3.0843967193635251</v>
      </c>
      <c r="BS30" s="27">
        <v>3.207368265298375</v>
      </c>
      <c r="BT30" s="27">
        <v>3.1829850979753638</v>
      </c>
      <c r="BU30" s="27">
        <v>3.2117095899410821</v>
      </c>
      <c r="BV30" s="27">
        <v>3.2969958763209095</v>
      </c>
      <c r="BW30" s="27">
        <v>3.2215415675990378</v>
      </c>
      <c r="BX30" s="27">
        <v>3.1870899485443105</v>
      </c>
      <c r="BY30" s="27">
        <v>3.2406327027708635</v>
      </c>
      <c r="BZ30" s="27">
        <v>3.2284971216629592</v>
      </c>
      <c r="CA30" s="27">
        <v>3.368327520036376</v>
      </c>
      <c r="CB30" s="27">
        <v>3.2177066851865881</v>
      </c>
      <c r="CC30" s="27">
        <v>3.1999246118554243</v>
      </c>
      <c r="CD30" s="27">
        <v>3.1985701162453357</v>
      </c>
      <c r="CE30" s="27">
        <v>3.1283306720960078</v>
      </c>
      <c r="CF30" s="27">
        <v>3.2094433682177508</v>
      </c>
      <c r="CG30" s="27">
        <v>3.2143012456860123</v>
      </c>
      <c r="CH30" s="27">
        <v>3.1609135094487706</v>
      </c>
      <c r="CI30" s="27">
        <v>3.1716913447234489</v>
      </c>
      <c r="CJ30" s="27">
        <v>3.2752219081081524</v>
      </c>
      <c r="CK30" s="27">
        <v>3.2355550568499987</v>
      </c>
      <c r="CL30" s="27">
        <v>3.203545715274239</v>
      </c>
      <c r="CM30" s="27">
        <v>3.0064875790931014</v>
      </c>
      <c r="CN30" s="27">
        <v>3.149789610313158</v>
      </c>
      <c r="CO30" s="27">
        <v>3.1572406321534219</v>
      </c>
      <c r="CP30" s="27">
        <v>3.1736128339146088</v>
      </c>
      <c r="CQ30" s="27">
        <v>3.226649373047676</v>
      </c>
      <c r="CR30" s="27">
        <v>3.2665613254071708</v>
      </c>
      <c r="CS30" s="27">
        <v>3.2147258058047545</v>
      </c>
      <c r="CT30" s="27">
        <v>3.2914266114160515</v>
      </c>
      <c r="CU30" s="27">
        <v>3.6033837189529905</v>
      </c>
      <c r="CV30" s="27">
        <v>3.7003226213111295</v>
      </c>
      <c r="CW30" s="27">
        <v>3.2851688364036407</v>
      </c>
      <c r="CX30" s="27">
        <v>3.3793406247856286</v>
      </c>
      <c r="CY30" s="27">
        <v>3.5382464941816085</v>
      </c>
      <c r="CZ30" s="27">
        <v>3.7367841404025417</v>
      </c>
      <c r="DA30" s="27">
        <v>3.5719792771824443</v>
      </c>
      <c r="DB30" s="27">
        <v>3.2086858338468778</v>
      </c>
      <c r="DC30" s="27">
        <v>3.1931956350761492</v>
      </c>
      <c r="DD30" s="27">
        <v>3.282195110099924</v>
      </c>
      <c r="DE30" s="27">
        <v>3.2574521951641584</v>
      </c>
      <c r="DF30" s="27">
        <v>3.4300939200756573</v>
      </c>
      <c r="DG30" s="27">
        <v>3.1411061816811063</v>
      </c>
      <c r="DH30" s="27">
        <v>3.1971028540978459</v>
      </c>
      <c r="DI30" s="27">
        <v>3.2790898479922266</v>
      </c>
      <c r="DJ30" s="27">
        <v>3.2545640642803875</v>
      </c>
      <c r="DK30" s="27">
        <v>3.2821829812171912</v>
      </c>
      <c r="DL30" s="27">
        <v>3.2417849338699374</v>
      </c>
      <c r="DM30" s="27">
        <v>3.2349882730525459</v>
      </c>
      <c r="DN30" s="27">
        <v>3.263319654131839</v>
      </c>
      <c r="DO30" s="27">
        <v>3.3849304545921317</v>
      </c>
      <c r="DP30" s="27">
        <v>3.6314707391400494</v>
      </c>
      <c r="DQ30" s="27">
        <v>3.1203333659414936</v>
      </c>
      <c r="DR30" s="27">
        <v>3.2180997407966268</v>
      </c>
      <c r="DS30" s="27">
        <v>3.2629835968475716</v>
      </c>
      <c r="DT30" s="27">
        <v>3.3337191940094208</v>
      </c>
      <c r="DU30" s="27">
        <v>3.3039041911748042</v>
      </c>
      <c r="DV30" s="27">
        <v>3.4062216953330129</v>
      </c>
      <c r="DW30" s="27">
        <v>3.3111501470000069</v>
      </c>
      <c r="DX30" s="27">
        <v>3.3005736918994422</v>
      </c>
      <c r="DY30" s="27">
        <v>3.310105901540866</v>
      </c>
      <c r="DZ30" s="27">
        <v>3.2626867291586255</v>
      </c>
      <c r="EA30" s="27">
        <v>3.4193649049878321</v>
      </c>
      <c r="EB30" s="27">
        <v>3.3555111347564921</v>
      </c>
      <c r="EC30" s="27">
        <v>3.2744856457480123</v>
      </c>
      <c r="ED30" s="27">
        <v>3.2611039270691347</v>
      </c>
      <c r="EE30" s="27">
        <v>3.2091882027809229</v>
      </c>
      <c r="EF30" s="27">
        <v>3.2988193531451899</v>
      </c>
      <c r="EG30" s="27">
        <v>3.2901865966476174</v>
      </c>
      <c r="EH30" s="27">
        <v>3.2281345587340406</v>
      </c>
      <c r="EI30" s="27">
        <v>3.2789688991210748</v>
      </c>
      <c r="EJ30" s="27">
        <v>3.3552129628974416</v>
      </c>
      <c r="EK30" s="27">
        <v>3.2849773375812137</v>
      </c>
      <c r="EL30" s="27">
        <v>3.2428030645160186</v>
      </c>
      <c r="EM30" s="27">
        <v>2.9872684999478754</v>
      </c>
      <c r="EN30" s="27">
        <v>2.7688063462518371</v>
      </c>
      <c r="EO30" s="27">
        <v>2.9236651414229069</v>
      </c>
      <c r="EP30" s="27">
        <v>3.149563654207383</v>
      </c>
      <c r="EQ30" s="27">
        <v>3.2417128130521489</v>
      </c>
      <c r="ER30" s="27">
        <v>3.3162814840335013</v>
      </c>
      <c r="ES30" s="27">
        <v>3.2648178213063295</v>
      </c>
      <c r="ET30" s="27">
        <v>3.3029829151805234</v>
      </c>
      <c r="EU30" s="27">
        <v>3.6388804720826822</v>
      </c>
      <c r="EV30" s="27">
        <v>3.7493962021971941</v>
      </c>
      <c r="EW30" s="27">
        <v>3.3799771965067578</v>
      </c>
      <c r="EX30" s="27">
        <v>3.4544956486292482</v>
      </c>
      <c r="EY30" s="27">
        <v>3.5823957887231122</v>
      </c>
      <c r="EZ30" s="27">
        <v>3.8000808866007705</v>
      </c>
      <c r="FA30" s="27">
        <v>3.6835146276147488</v>
      </c>
      <c r="FB30" s="27">
        <v>3.4134197728453968</v>
      </c>
      <c r="FC30" s="27">
        <v>3.366175496407132</v>
      </c>
      <c r="FD30" s="27">
        <v>3.3602971032359044</v>
      </c>
      <c r="FE30" s="27">
        <v>3.3274235988718974</v>
      </c>
      <c r="FF30" s="27">
        <v>3.5060307284210648</v>
      </c>
      <c r="FG30" s="27">
        <v>3.4358052278857381</v>
      </c>
      <c r="FH30" s="27">
        <v>3.3475176870839687</v>
      </c>
      <c r="FI30" s="27">
        <v>3.1882260016740753</v>
      </c>
      <c r="FJ30" s="27">
        <v>3.3491061803886089</v>
      </c>
      <c r="FK30" s="27">
        <v>3.3200183656293065</v>
      </c>
      <c r="FL30" s="27">
        <v>3.4207871831218801</v>
      </c>
      <c r="FM30" s="27">
        <v>3.4361423417914261</v>
      </c>
      <c r="FN30" s="27">
        <v>3.693309575929856</v>
      </c>
      <c r="FO30" s="27">
        <v>3.4348024179435028</v>
      </c>
      <c r="FP30" s="27">
        <v>3.370634473587788</v>
      </c>
      <c r="FQ30" s="27">
        <v>2.9474291978213771</v>
      </c>
      <c r="FR30" s="27">
        <v>3.352353230382155</v>
      </c>
      <c r="FS30" s="27">
        <v>3.4098787337733025</v>
      </c>
      <c r="FT30" s="27">
        <v>3.4050368693496851</v>
      </c>
      <c r="FU30" s="27">
        <v>3.4328546943904064</v>
      </c>
      <c r="FV30" s="27">
        <v>3.4766531746730216</v>
      </c>
      <c r="FW30" s="27">
        <v>3.3965632937838177</v>
      </c>
      <c r="FX30" s="27">
        <v>3.3958876075017406</v>
      </c>
      <c r="FY30" s="27">
        <v>3.4156151481715362</v>
      </c>
      <c r="FZ30" s="27">
        <v>3.1632969993050515</v>
      </c>
      <c r="GA30" s="27">
        <v>3.4636038771768409</v>
      </c>
      <c r="GB30" s="27">
        <v>3.4845710660095053</v>
      </c>
      <c r="GC30" s="27">
        <v>3.4016315623500466</v>
      </c>
      <c r="GD30" s="27">
        <v>3.4021842217629241</v>
      </c>
      <c r="GE30" s="27">
        <v>3.393845739979688</v>
      </c>
      <c r="GF30" s="27">
        <v>3.3900518330880876</v>
      </c>
      <c r="GG30" s="27">
        <v>3.4168141959806801</v>
      </c>
      <c r="GH30" s="27">
        <v>3.368329217896445</v>
      </c>
      <c r="GI30" s="27">
        <v>3.3096557239462587</v>
      </c>
      <c r="GJ30" s="27">
        <v>3.4492423845009785</v>
      </c>
      <c r="GK30" s="27">
        <v>3.3747828404459264</v>
      </c>
      <c r="GL30" s="27">
        <v>3.2839411288595985</v>
      </c>
      <c r="GM30" s="27">
        <v>3.3521396180010012</v>
      </c>
      <c r="GN30" s="27">
        <v>3.348853583722585</v>
      </c>
      <c r="GO30" s="27">
        <v>3.3357002312832496</v>
      </c>
      <c r="GP30" s="27">
        <v>3.1390195087392656</v>
      </c>
      <c r="GQ30" s="27">
        <v>3.3776595581572377</v>
      </c>
      <c r="GR30" s="27">
        <v>3.4155362036647974</v>
      </c>
      <c r="GS30" s="27">
        <v>3.4037082062830657</v>
      </c>
      <c r="GT30" s="27">
        <v>3.4509277666824287</v>
      </c>
      <c r="GU30" s="27">
        <v>3.7377836002083962</v>
      </c>
      <c r="GV30" s="27">
        <v>3.7579629313967398</v>
      </c>
      <c r="GW30" s="27">
        <v>3.4010329585964021</v>
      </c>
      <c r="GX30" s="27">
        <v>3.4445502818310523</v>
      </c>
      <c r="GY30" s="27">
        <v>3.5917581614438872</v>
      </c>
      <c r="GZ30" s="27">
        <v>3.8222479990715779</v>
      </c>
      <c r="HA30" s="27">
        <v>3.6740821498570764</v>
      </c>
      <c r="HB30" s="27">
        <v>3.4748623791895361</v>
      </c>
      <c r="HC30" s="27">
        <v>3.4325821707583564</v>
      </c>
      <c r="HD30" s="27">
        <v>3.4065146848295504</v>
      </c>
      <c r="HE30" s="27">
        <v>3.4216502395388981</v>
      </c>
      <c r="HF30" s="27">
        <v>3.5534308079235268</v>
      </c>
      <c r="HG30" s="27">
        <v>3.4565275998847227</v>
      </c>
      <c r="HH30" s="27">
        <v>3.4182725414760058</v>
      </c>
      <c r="HI30" s="27">
        <v>3.2206777742653481</v>
      </c>
      <c r="HJ30" s="27">
        <v>3.4309455965700497</v>
      </c>
      <c r="HK30" s="27">
        <v>3.4476230983523961</v>
      </c>
      <c r="HL30" s="27">
        <v>3.5082646149504786</v>
      </c>
      <c r="HM30" s="27">
        <v>3.4799210785868695</v>
      </c>
      <c r="HN30" s="27">
        <v>3.4478433002211504</v>
      </c>
      <c r="HO30" s="27">
        <v>3.5008017578130683</v>
      </c>
      <c r="HP30" s="27">
        <v>3.6063584952370902</v>
      </c>
      <c r="HQ30" s="27">
        <v>3.8941899976308791</v>
      </c>
      <c r="HR30" s="27">
        <v>3.6421760639360814</v>
      </c>
      <c r="HS30" s="27">
        <v>3.5599525491286883</v>
      </c>
      <c r="HT30" s="27">
        <v>3.6024458074174595</v>
      </c>
      <c r="HU30" s="27">
        <v>3.547263093330383</v>
      </c>
      <c r="HV30" s="27">
        <v>3.6622361219402291</v>
      </c>
      <c r="HW30" s="27">
        <v>3.5860747621434812</v>
      </c>
      <c r="HX30" s="27">
        <v>3.5868503419970614</v>
      </c>
      <c r="HY30" s="27">
        <v>3.3877164744327835</v>
      </c>
      <c r="HZ30" s="27">
        <v>3.565536095090768</v>
      </c>
      <c r="IA30" s="27">
        <v>3.6686699772756857</v>
      </c>
      <c r="IB30" s="27">
        <v>3.7236133444788404</v>
      </c>
      <c r="IC30" s="27">
        <v>3.577187791520708</v>
      </c>
      <c r="ID30" s="27">
        <v>2.8927556794629403</v>
      </c>
      <c r="IE30" s="27">
        <v>3.1001221804807075</v>
      </c>
      <c r="IF30" s="27">
        <v>3.2488582123335514</v>
      </c>
      <c r="IG30" s="27">
        <v>3.5403292248285014</v>
      </c>
      <c r="IH30" s="27">
        <v>3.5146420464122756</v>
      </c>
      <c r="II30" s="27">
        <v>3.5725527965178419</v>
      </c>
      <c r="IJ30" s="27">
        <v>3.6823553964835298</v>
      </c>
      <c r="IK30" s="27">
        <v>3.6220574130137244</v>
      </c>
      <c r="IL30" s="27">
        <v>3.4882486740651411</v>
      </c>
      <c r="IM30" s="27">
        <v>3.0529751785443628</v>
      </c>
      <c r="IN30" s="27">
        <v>3.3623332218286439</v>
      </c>
      <c r="IO30" s="27">
        <v>3.5430262167074051</v>
      </c>
      <c r="IP30" s="27">
        <v>3.5236727014254905</v>
      </c>
      <c r="IQ30" s="27">
        <v>3.0428288351728532</v>
      </c>
      <c r="IR30" s="27">
        <v>3.3474841383696994</v>
      </c>
      <c r="IS30" s="27">
        <v>3.6283995560853137</v>
      </c>
      <c r="IT30" s="27">
        <v>3.6474757026251896</v>
      </c>
      <c r="IU30" s="27">
        <v>3.6738968303799848</v>
      </c>
      <c r="IV30" s="27">
        <v>4.0430264255056274</v>
      </c>
      <c r="IW30" s="27">
        <v>4.0911475199497112</v>
      </c>
      <c r="IX30" s="27">
        <v>3.7269418368091349</v>
      </c>
      <c r="IY30" s="27">
        <v>3.8536866886031236</v>
      </c>
      <c r="IZ30" s="27">
        <v>4.1604288913659646</v>
      </c>
      <c r="JA30" s="27">
        <v>3.9826677588978989</v>
      </c>
      <c r="JB30" s="27">
        <v>3.7598124051240531</v>
      </c>
      <c r="JC30" s="27">
        <v>3.7044126903729286</v>
      </c>
      <c r="JD30" s="27">
        <v>3.5892266765584537</v>
      </c>
      <c r="JE30" s="27">
        <v>3.6404086119159063</v>
      </c>
      <c r="JF30" s="27">
        <v>3.8063020508616958</v>
      </c>
      <c r="JG30" s="27">
        <v>3.6623552155498933</v>
      </c>
      <c r="JH30" s="27">
        <v>3.6820219646188139</v>
      </c>
      <c r="JI30" s="27">
        <v>3.6464088498457556</v>
      </c>
      <c r="JJ30" s="27">
        <v>3.6450628872919011</v>
      </c>
      <c r="JK30" s="27">
        <v>3.7535784237819771</v>
      </c>
      <c r="JL30" s="27">
        <v>3.829569752134812</v>
      </c>
      <c r="JM30" s="27">
        <v>3.8690737458375457</v>
      </c>
      <c r="JN30" s="27">
        <v>3.5935792062245779</v>
      </c>
      <c r="JO30" s="27">
        <v>3.9383637536212239</v>
      </c>
      <c r="JP30" s="27">
        <v>4.0094873600721144</v>
      </c>
      <c r="JQ30" s="27">
        <v>3.8529496439332713</v>
      </c>
      <c r="JR30" s="27">
        <v>3.8339552351619739</v>
      </c>
      <c r="JS30" s="27">
        <v>3.8272020877672652</v>
      </c>
      <c r="JT30" s="27">
        <v>3.8593467571036326</v>
      </c>
      <c r="JU30" s="27">
        <v>3.8453463539852648</v>
      </c>
      <c r="JV30" s="27">
        <v>3.8892355931881779</v>
      </c>
      <c r="JW30" s="27">
        <v>3.7674580329660303</v>
      </c>
      <c r="JX30" s="27">
        <v>3.4980768608494559</v>
      </c>
      <c r="JY30" s="27">
        <v>3.5115080827816234</v>
      </c>
      <c r="JZ30" s="27">
        <v>3.7926363977678923</v>
      </c>
      <c r="KA30" s="27">
        <v>3.7082060494894868</v>
      </c>
      <c r="KB30" s="27">
        <v>3.9195075051307637</v>
      </c>
      <c r="KC30" s="27">
        <v>3.7347118033356503</v>
      </c>
      <c r="KD30" s="27">
        <v>3.7319160384894556</v>
      </c>
      <c r="KE30" s="27">
        <v>3.7483447710818192</v>
      </c>
      <c r="KF30" s="27">
        <v>3.737656012499837</v>
      </c>
      <c r="KG30" s="27">
        <v>3.767366380681874</v>
      </c>
      <c r="KH30" s="27">
        <v>3.7752789938342288</v>
      </c>
      <c r="KI30" s="27">
        <v>3.7356813807888432</v>
      </c>
      <c r="KJ30" s="27">
        <v>3.7561873205244369</v>
      </c>
      <c r="KK30" s="27">
        <v>3.8372619907023062</v>
      </c>
      <c r="KL30" s="27">
        <v>3.7455948657756442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29">
        <v>6.0447450980392157</v>
      </c>
      <c r="V10" s="29">
        <v>6.1435094850948504</v>
      </c>
      <c r="W10" s="29">
        <v>6.0938881491344876</v>
      </c>
      <c r="X10" s="29">
        <v>6.1436637931034479</v>
      </c>
      <c r="Y10" s="29">
        <v>6.1367790893760539</v>
      </c>
      <c r="Z10" s="29">
        <v>6.1602873563218399</v>
      </c>
      <c r="AA10" s="29">
        <v>6.1459263657957246</v>
      </c>
      <c r="AB10" s="29">
        <v>6.0692659053833609</v>
      </c>
      <c r="AC10" s="29">
        <v>6.1019754977029095</v>
      </c>
      <c r="AD10" s="29">
        <v>6.1491900826446289</v>
      </c>
      <c r="AE10" s="29">
        <v>6.1017286245353164</v>
      </c>
      <c r="AF10" s="29">
        <v>6.0710465116279071</v>
      </c>
      <c r="AG10" s="29">
        <v>6.1105081967213115</v>
      </c>
      <c r="AH10" s="29">
        <v>6.1158096590909086</v>
      </c>
      <c r="AI10" s="29">
        <v>6.4169243421052631</v>
      </c>
      <c r="AJ10" s="29">
        <v>6.5382417582417576</v>
      </c>
      <c r="AK10" s="29">
        <v>6.2037542662116039</v>
      </c>
      <c r="AL10" s="29">
        <v>6.257538461538461</v>
      </c>
      <c r="AM10" s="29">
        <v>6.2332571428571431</v>
      </c>
      <c r="AN10" s="29">
        <v>6.300216998191682</v>
      </c>
      <c r="AO10" s="29">
        <v>6.250806174957118</v>
      </c>
      <c r="AP10" s="29">
        <v>6.1578034682080931</v>
      </c>
      <c r="AQ10" s="29">
        <v>6.2082658959537573</v>
      </c>
      <c r="AR10" s="29">
        <v>6.3127104999999997</v>
      </c>
      <c r="AS10" s="29">
        <v>6.3356366290799855</v>
      </c>
      <c r="AT10" s="29">
        <v>6.3320888761000651</v>
      </c>
      <c r="AU10" s="29">
        <v>6.3107449195808858</v>
      </c>
      <c r="AV10" s="29">
        <v>6.3418545016077177</v>
      </c>
      <c r="AW10" s="29">
        <v>6.1637893462469746</v>
      </c>
      <c r="AX10" s="29">
        <v>6.2055315661608095</v>
      </c>
      <c r="AY10" s="29">
        <v>6.2462672080592103</v>
      </c>
      <c r="AZ10" s="29">
        <v>6.1903146739662942</v>
      </c>
      <c r="BA10" s="29">
        <v>6.1579156650641025</v>
      </c>
      <c r="BB10" s="29">
        <v>6.0558726671006946</v>
      </c>
      <c r="BC10" s="29">
        <v>6.1195365918803422</v>
      </c>
      <c r="BD10" s="29">
        <v>5.7225648854961833</v>
      </c>
      <c r="BE10" s="29">
        <v>5.8053631284916198</v>
      </c>
      <c r="BF10" s="29">
        <v>5.7635199999999998</v>
      </c>
      <c r="BG10" s="29">
        <v>5.7832258064516129</v>
      </c>
      <c r="BH10" s="29">
        <v>5.7856360078277884</v>
      </c>
      <c r="BI10" s="29">
        <v>5.6882190524608731</v>
      </c>
      <c r="BJ10" s="29">
        <v>5.8086062700320511</v>
      </c>
      <c r="BK10" s="29">
        <v>5.8655600334379132</v>
      </c>
      <c r="BL10" s="29">
        <v>5.9297578378927414</v>
      </c>
      <c r="BM10" s="29">
        <v>5.9944164053980371</v>
      </c>
      <c r="BN10" s="29">
        <v>5.8668778686523435</v>
      </c>
      <c r="BO10" s="29">
        <v>5.6830459081064353</v>
      </c>
      <c r="BP10" s="29">
        <v>5.2050806004435994</v>
      </c>
      <c r="BQ10" s="29">
        <v>5.2644890140324963</v>
      </c>
      <c r="BR10" s="29">
        <v>5.1731960533405177</v>
      </c>
      <c r="BS10" s="29">
        <v>5.2227190290178571</v>
      </c>
      <c r="BT10" s="29">
        <v>5.2042427816401817</v>
      </c>
      <c r="BU10" s="29">
        <v>5.1879979335846871</v>
      </c>
      <c r="BV10" s="29">
        <v>5.1482009103588666</v>
      </c>
      <c r="BW10" s="29">
        <v>5.1677404115341545</v>
      </c>
      <c r="BX10" s="29">
        <v>5.2361036036036035</v>
      </c>
      <c r="BY10" s="29">
        <v>5.1501997336884155</v>
      </c>
      <c r="BZ10" s="29">
        <v>5.1858221024258757</v>
      </c>
      <c r="CA10" s="29">
        <v>5.1649009900990093</v>
      </c>
      <c r="CB10" s="29">
        <v>5.1939175257731955</v>
      </c>
      <c r="CC10" s="29">
        <v>5.1532581100141046</v>
      </c>
      <c r="CD10" s="29">
        <v>5.2115133531157269</v>
      </c>
      <c r="CE10" s="29">
        <v>5.2881104991007195</v>
      </c>
      <c r="CF10" s="29">
        <v>5.2768484848484842</v>
      </c>
      <c r="CG10" s="29">
        <v>5.225049296982168</v>
      </c>
      <c r="CH10" s="29">
        <v>5.1507963400355301</v>
      </c>
      <c r="CI10" s="29">
        <v>5.1729245645491799</v>
      </c>
      <c r="CJ10" s="29">
        <v>5.4811906190963473</v>
      </c>
      <c r="CK10" s="29">
        <v>5.7626302729528538</v>
      </c>
      <c r="CL10" s="29">
        <v>5.740252100840336</v>
      </c>
      <c r="CM10" s="29">
        <v>5.6454843517138595</v>
      </c>
      <c r="CN10" s="29">
        <v>5.7322273425499226</v>
      </c>
      <c r="CO10" s="29">
        <v>5.8390835579514828</v>
      </c>
      <c r="CP10" s="29">
        <v>5.8355742296918773</v>
      </c>
      <c r="CQ10" s="29">
        <v>5.7225376344086021</v>
      </c>
      <c r="CR10" s="29">
        <v>5.7571908763505402</v>
      </c>
      <c r="CS10" s="29">
        <v>5.7068414481897634</v>
      </c>
      <c r="CT10" s="29">
        <v>5.6149879518072288</v>
      </c>
      <c r="CU10" s="29">
        <v>5.6812602739726019</v>
      </c>
      <c r="CV10" s="29">
        <v>5.6594955809441689</v>
      </c>
      <c r="CW10" s="29">
        <v>5.5975043936731108</v>
      </c>
      <c r="CX10" s="29">
        <v>5.6934113060428846</v>
      </c>
      <c r="CY10" s="29">
        <v>5.6562570281124493</v>
      </c>
      <c r="CZ10" s="29">
        <v>5.7501959900878576</v>
      </c>
      <c r="DA10" s="29">
        <v>5.6535663338088442</v>
      </c>
      <c r="DB10" s="29">
        <v>5.7853612716763001</v>
      </c>
      <c r="DC10" s="29">
        <v>5.7318507462686572</v>
      </c>
      <c r="DD10" s="29">
        <v>5.8293401015228428</v>
      </c>
      <c r="DE10" s="29">
        <v>5.8493521126760566</v>
      </c>
      <c r="DF10" s="29">
        <v>5.8118925518925515</v>
      </c>
      <c r="DG10" s="29">
        <v>5.8111647429171036</v>
      </c>
      <c r="DH10" s="29">
        <v>5.7932968536251703</v>
      </c>
      <c r="DI10" s="29">
        <v>5.7919762258543832</v>
      </c>
      <c r="DJ10" s="29">
        <v>5.9112261580381471</v>
      </c>
      <c r="DK10" s="29">
        <v>5.7565927977839335</v>
      </c>
      <c r="DL10" s="29">
        <v>5.7863835263835268</v>
      </c>
      <c r="DM10" s="29">
        <v>5.8120113314447588</v>
      </c>
      <c r="DN10" s="29">
        <v>5.8128673323823108</v>
      </c>
      <c r="DO10" s="29">
        <v>5.7749853085210576</v>
      </c>
      <c r="DP10" s="29">
        <v>5.8455478318437608</v>
      </c>
      <c r="DQ10" s="29">
        <v>5.8008615819209046</v>
      </c>
      <c r="DR10" s="29">
        <v>5.8025965996908813</v>
      </c>
      <c r="DS10" s="29">
        <v>5.7371428571428567</v>
      </c>
      <c r="DT10" s="29">
        <v>5.7454000000000001</v>
      </c>
      <c r="DU10" s="29">
        <v>5.8179778830963667</v>
      </c>
      <c r="DV10" s="29">
        <v>5.8202793296089386</v>
      </c>
      <c r="DW10" s="29">
        <v>5.7182954545454541</v>
      </c>
      <c r="DX10" s="29">
        <v>5.6914935988620199</v>
      </c>
      <c r="DY10" s="29">
        <v>5.7363739376770537</v>
      </c>
      <c r="DZ10" s="29">
        <v>5.8113055181695827</v>
      </c>
      <c r="EA10" s="29">
        <v>5.7670571010248901</v>
      </c>
      <c r="EB10" s="29">
        <v>5.889139784946237</v>
      </c>
      <c r="EC10" s="29">
        <v>5.7752580645161284</v>
      </c>
      <c r="ED10" s="29">
        <v>5.7331428571428571</v>
      </c>
      <c r="EE10" s="29">
        <v>5.6917095588235291</v>
      </c>
      <c r="EF10" s="29">
        <v>5.6796378269617707</v>
      </c>
      <c r="EG10" s="29">
        <v>5.7986096256684494</v>
      </c>
      <c r="EH10" s="29">
        <v>5.7630769230769232</v>
      </c>
      <c r="EI10" s="29">
        <v>5.8044101876675605</v>
      </c>
      <c r="EJ10" s="29">
        <v>5.6777407407407408</v>
      </c>
      <c r="EK10" s="29">
        <v>5.6734819532908709</v>
      </c>
      <c r="EL10" s="29">
        <v>5.6804332129963893</v>
      </c>
      <c r="EM10" s="29">
        <v>5.7745454545454544</v>
      </c>
      <c r="EN10" s="29">
        <v>5.7825307125307122</v>
      </c>
      <c r="EO10" s="29">
        <v>5.8731010452961669</v>
      </c>
      <c r="EP10" s="29">
        <v>5.9090350877192979</v>
      </c>
      <c r="EQ10" s="29">
        <v>5.742</v>
      </c>
      <c r="ER10" s="29">
        <v>5.7855865921787704</v>
      </c>
      <c r="ES10" s="29">
        <v>5.7324403061902238</v>
      </c>
      <c r="ET10" s="29">
        <v>5.7729663223870054</v>
      </c>
      <c r="EU10" s="29">
        <v>5.7580036861795776</v>
      </c>
      <c r="EV10" s="29">
        <v>5.6318718145088997</v>
      </c>
      <c r="EW10" s="29">
        <v>4.9209399028351752</v>
      </c>
      <c r="EX10" s="29">
        <v>5.6743905619959687</v>
      </c>
      <c r="EY10" s="29">
        <v>5.3073082067795925</v>
      </c>
      <c r="EZ10" s="29">
        <v>5.4928034282386689</v>
      </c>
      <c r="FA10" s="29">
        <v>5.5581611984637602</v>
      </c>
      <c r="FB10" s="29">
        <v>5.6694944814387584</v>
      </c>
      <c r="FC10" s="29">
        <v>5.576655154037967</v>
      </c>
      <c r="FD10" s="29">
        <v>5.3853627760252367</v>
      </c>
      <c r="FE10" s="29">
        <v>5.4075668073136427</v>
      </c>
      <c r="FF10" s="29">
        <v>5.3945199063231852</v>
      </c>
      <c r="FG10" s="29">
        <v>5.5163465897684683</v>
      </c>
      <c r="FH10" s="29">
        <v>5.6176555714218281</v>
      </c>
      <c r="FI10" s="29">
        <v>5.4392875318066158</v>
      </c>
      <c r="FJ10" s="29">
        <v>5.4069141531322504</v>
      </c>
      <c r="FK10" s="29">
        <v>5.459567307692307</v>
      </c>
      <c r="FL10" s="29">
        <v>5.4784293193717275</v>
      </c>
      <c r="FM10" s="29">
        <v>5.4473796791443849</v>
      </c>
      <c r="FN10" s="29">
        <v>5.4285945321524833</v>
      </c>
      <c r="FO10" s="29">
        <v>5.405644415069399</v>
      </c>
      <c r="FP10" s="29">
        <v>5.3974311926605507</v>
      </c>
      <c r="FQ10" s="29">
        <v>5.4602110817941956</v>
      </c>
      <c r="FR10" s="29">
        <v>5.473894165535957</v>
      </c>
      <c r="FS10" s="29">
        <v>5.4767948717948718</v>
      </c>
      <c r="FT10" s="29">
        <v>5.5019638242894047</v>
      </c>
      <c r="FU10" s="29">
        <v>5.4667374005305041</v>
      </c>
      <c r="FV10" s="29">
        <v>5.4752076677316293</v>
      </c>
      <c r="FW10" s="29">
        <v>5.4822222222222221</v>
      </c>
      <c r="FX10" s="29">
        <v>5.5076752767527672</v>
      </c>
      <c r="FY10" s="29">
        <v>5.4799999999999995</v>
      </c>
      <c r="FZ10" s="29">
        <v>5.4985714285714282</v>
      </c>
      <c r="GA10" s="29">
        <v>5.4627109266943288</v>
      </c>
      <c r="GB10" s="29">
        <v>5.5324390243902428</v>
      </c>
      <c r="GC10" s="29">
        <v>5.4881967213114757</v>
      </c>
      <c r="GD10" s="29">
        <v>5.5231309904153356</v>
      </c>
      <c r="GE10" s="29">
        <v>5.5497278911564623</v>
      </c>
      <c r="GF10" s="29">
        <v>5.544440783167178</v>
      </c>
      <c r="GG10" s="29">
        <v>5.4766690483144185</v>
      </c>
      <c r="GH10" s="29">
        <v>5.4297890013852683</v>
      </c>
      <c r="GI10" s="29">
        <v>5.4203279524347394</v>
      </c>
      <c r="GJ10" s="29">
        <v>5.562793853088615</v>
      </c>
      <c r="GK10" s="29">
        <v>5.4367039106145247</v>
      </c>
      <c r="GL10" s="29">
        <v>5.4670801033591729</v>
      </c>
      <c r="GM10" s="29">
        <v>5.5144070278184483</v>
      </c>
      <c r="GN10" s="29">
        <v>5.4537550471063252</v>
      </c>
      <c r="GO10" s="29">
        <v>5.4941451414514146</v>
      </c>
      <c r="GP10" s="29">
        <v>5.5465796344647522</v>
      </c>
      <c r="GQ10" s="29">
        <v>5.4166373902133005</v>
      </c>
      <c r="GR10" s="29">
        <v>5.4653300733496337</v>
      </c>
      <c r="GS10" s="29">
        <v>5.481858736059479</v>
      </c>
      <c r="GT10" s="29">
        <v>5.4690219560878246</v>
      </c>
      <c r="GU10" s="29">
        <v>5.4834274490731838</v>
      </c>
      <c r="GV10" s="29">
        <v>5.4972359208258164</v>
      </c>
      <c r="GW10" s="29">
        <v>5.4939720558882232</v>
      </c>
      <c r="GX10" s="29">
        <v>5.4992953020134223</v>
      </c>
      <c r="GY10" s="29">
        <v>5.4950068212824013</v>
      </c>
      <c r="GZ10" s="29">
        <v>5.4559156492785794</v>
      </c>
      <c r="HA10" s="29">
        <v>5.4630423940149626</v>
      </c>
      <c r="HB10" s="29">
        <v>5.4607370184254602</v>
      </c>
      <c r="HC10" s="29">
        <v>5.427658402203857</v>
      </c>
      <c r="HD10" s="29">
        <v>5.4939911634756999</v>
      </c>
      <c r="HE10" s="29">
        <v>5.4068292682926824</v>
      </c>
      <c r="HF10" s="29">
        <v>5.423396226415095</v>
      </c>
      <c r="HG10" s="29">
        <v>5.3859539918809203</v>
      </c>
      <c r="HH10" s="29">
        <v>5.4534133790737567</v>
      </c>
      <c r="HI10" s="29">
        <v>5.3387360594795537</v>
      </c>
      <c r="HJ10" s="29">
        <v>5.3615580286168525</v>
      </c>
      <c r="HK10" s="29">
        <v>5.4804428576548165</v>
      </c>
      <c r="HL10" s="29">
        <v>5.5841874897339023</v>
      </c>
      <c r="HM10" s="29">
        <v>5.7255902306648574</v>
      </c>
      <c r="HN10" s="29">
        <v>5.7292581602373884</v>
      </c>
      <c r="HO10" s="29">
        <v>5.7384683357879238</v>
      </c>
      <c r="HP10" s="29">
        <v>5.7428534704370175</v>
      </c>
      <c r="HQ10" s="29">
        <v>5.7724044734389564</v>
      </c>
      <c r="HR10" s="29">
        <v>5.7712621359223304</v>
      </c>
      <c r="HS10" s="29">
        <v>5.7447058823529407</v>
      </c>
      <c r="HT10" s="29">
        <v>5.7496687370600421</v>
      </c>
      <c r="HU10" s="29">
        <v>5.7371884984025563</v>
      </c>
      <c r="HV10" s="29">
        <v>5.759214064115822</v>
      </c>
      <c r="HW10" s="29">
        <v>5.7522929936305731</v>
      </c>
      <c r="HX10" s="29">
        <v>5.7420446533490006</v>
      </c>
      <c r="HY10" s="29">
        <v>5.7387616822429912</v>
      </c>
      <c r="HZ10" s="29">
        <v>5.7583484162895928</v>
      </c>
      <c r="IA10" s="29">
        <v>5.7383547557840613</v>
      </c>
      <c r="IB10" s="29">
        <v>5.707246376811594</v>
      </c>
      <c r="IC10" s="29">
        <v>5.7345592705167174</v>
      </c>
      <c r="ID10" s="29">
        <v>5.7158110014104375</v>
      </c>
      <c r="IE10" s="29">
        <v>5.7528798842257594</v>
      </c>
      <c r="IF10" s="29">
        <v>5.7533433734939754</v>
      </c>
      <c r="IG10" s="29">
        <v>5.7420738636363637</v>
      </c>
      <c r="IH10" s="29">
        <v>5.7544318181818177</v>
      </c>
      <c r="II10" s="29">
        <v>5.7354744525547448</v>
      </c>
      <c r="IJ10" s="29">
        <v>5.7617796610169494</v>
      </c>
      <c r="IK10" s="29">
        <v>5.7415219721329045</v>
      </c>
      <c r="IL10" s="29">
        <v>5.7659042553191489</v>
      </c>
      <c r="IM10" s="29">
        <v>5.7794965675057206</v>
      </c>
      <c r="IN10" s="29">
        <v>5.7508333333333335</v>
      </c>
      <c r="IO10" s="29">
        <v>5.7663145258103246</v>
      </c>
      <c r="IP10" s="29">
        <v>5.8676337693222358</v>
      </c>
      <c r="IQ10" s="29">
        <v>5.9799999999999995</v>
      </c>
      <c r="IR10" s="29">
        <v>5.9763992172211351</v>
      </c>
      <c r="IS10" s="29">
        <v>5.98</v>
      </c>
      <c r="IT10" s="29">
        <v>5.98</v>
      </c>
      <c r="IU10" s="29">
        <v>5.98</v>
      </c>
      <c r="IV10" s="29">
        <v>5.9799999999999995</v>
      </c>
      <c r="IW10" s="29">
        <v>5.98</v>
      </c>
      <c r="IX10" s="29">
        <v>5.98</v>
      </c>
      <c r="IY10" s="29">
        <v>5.98</v>
      </c>
      <c r="IZ10" s="29">
        <v>5.98</v>
      </c>
      <c r="JA10" s="29">
        <v>5.98</v>
      </c>
      <c r="JB10" s="29">
        <v>5.9799999999999995</v>
      </c>
      <c r="JC10" s="29">
        <v>5.98</v>
      </c>
      <c r="JD10" s="29">
        <v>5.9799999999999995</v>
      </c>
      <c r="JE10" s="29">
        <v>5.9799999999999995</v>
      </c>
      <c r="JF10" s="29">
        <v>5.9799999999999995</v>
      </c>
      <c r="JG10" s="29">
        <v>5.98</v>
      </c>
      <c r="JH10" s="29">
        <v>5.98</v>
      </c>
      <c r="JI10" s="29">
        <v>5.9799999999999995</v>
      </c>
      <c r="JJ10" s="29">
        <v>5.9799999999999995</v>
      </c>
      <c r="JK10" s="29">
        <v>5.98</v>
      </c>
      <c r="JL10" s="29">
        <v>5.9799999999999995</v>
      </c>
      <c r="JM10" s="29">
        <v>5.98</v>
      </c>
      <c r="JN10" s="29">
        <v>5.98</v>
      </c>
      <c r="JO10" s="29">
        <v>5.98</v>
      </c>
      <c r="JP10" s="29">
        <v>5.98</v>
      </c>
      <c r="JQ10" s="29">
        <v>5.9799999999999995</v>
      </c>
      <c r="JR10" s="29">
        <v>5.98</v>
      </c>
      <c r="JS10" s="29">
        <v>5.9799999999999995</v>
      </c>
      <c r="JT10" s="29">
        <v>5.932310717797443</v>
      </c>
      <c r="JU10" s="29">
        <v>5.9278630782741253</v>
      </c>
      <c r="JV10" s="29">
        <v>5.9402929687500006</v>
      </c>
      <c r="JW10" s="29">
        <v>5.9338189151422762</v>
      </c>
      <c r="JX10" s="29">
        <v>5.9419108072916673</v>
      </c>
      <c r="JY10" s="29">
        <v>5.9253680357142855</v>
      </c>
      <c r="JZ10" s="29">
        <v>5.8697851267019674</v>
      </c>
      <c r="KA10" s="29">
        <v>5.7479127725856696</v>
      </c>
      <c r="KB10" s="29">
        <v>5.716281471917366</v>
      </c>
      <c r="KC10" s="29">
        <v>5.7344006705783741</v>
      </c>
      <c r="KD10" s="29">
        <v>5.7160549717057396</v>
      </c>
      <c r="KE10" s="29">
        <v>5.7013114754098355</v>
      </c>
      <c r="KF10" s="29">
        <v>5.7224623115577886</v>
      </c>
      <c r="KG10" s="29">
        <v>5.7509725315515965</v>
      </c>
      <c r="KH10" s="29">
        <v>5.7579078844652614</v>
      </c>
      <c r="KI10" s="29">
        <v>5.733289473684211</v>
      </c>
      <c r="KJ10" s="29">
        <v>5.7342735042735047</v>
      </c>
      <c r="KK10" s="29">
        <v>5.7380645161290325</v>
      </c>
      <c r="KL10" s="29">
        <v>5.7327922561429636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28">
        <v>6.0447450980392157</v>
      </c>
      <c r="V11" s="28">
        <v>6.1435094850948504</v>
      </c>
      <c r="W11" s="28">
        <v>6.0938881491344876</v>
      </c>
      <c r="X11" s="28">
        <v>6.1436637931034479</v>
      </c>
      <c r="Y11" s="28">
        <v>6.1367790893760539</v>
      </c>
      <c r="Z11" s="28">
        <v>6.1602873563218399</v>
      </c>
      <c r="AA11" s="28">
        <v>6.1459263657957246</v>
      </c>
      <c r="AB11" s="28">
        <v>6.0692659053833609</v>
      </c>
      <c r="AC11" s="28">
        <v>6.1019754977029095</v>
      </c>
      <c r="AD11" s="28">
        <v>6.1491900826446289</v>
      </c>
      <c r="AE11" s="28">
        <v>6.1017286245353164</v>
      </c>
      <c r="AF11" s="28">
        <v>6.0710465116279071</v>
      </c>
      <c r="AG11" s="28">
        <v>6.1105081967213115</v>
      </c>
      <c r="AH11" s="28">
        <v>6.1158096590909086</v>
      </c>
      <c r="AI11" s="28">
        <v>6.4169243421052631</v>
      </c>
      <c r="AJ11" s="28">
        <v>6.5382417582417576</v>
      </c>
      <c r="AK11" s="28">
        <v>6.2037542662116039</v>
      </c>
      <c r="AL11" s="28">
        <v>6.257538461538461</v>
      </c>
      <c r="AM11" s="28">
        <v>6.2332571428571431</v>
      </c>
      <c r="AN11" s="28">
        <v>6.300216998191682</v>
      </c>
      <c r="AO11" s="28">
        <v>6.250806174957118</v>
      </c>
      <c r="AP11" s="28">
        <v>6.1578034682080931</v>
      </c>
      <c r="AQ11" s="28">
        <v>6.2082658959537573</v>
      </c>
      <c r="AR11" s="28">
        <v>6.3127104999999997</v>
      </c>
      <c r="AS11" s="28">
        <v>6.3356366290799855</v>
      </c>
      <c r="AT11" s="28">
        <v>6.3320888761000651</v>
      </c>
      <c r="AU11" s="28">
        <v>6.3107449195808858</v>
      </c>
      <c r="AV11" s="28">
        <v>6.3418545016077177</v>
      </c>
      <c r="AW11" s="28">
        <v>6.1637893462469746</v>
      </c>
      <c r="AX11" s="28">
        <v>6.2055315661608095</v>
      </c>
      <c r="AY11" s="28">
        <v>6.2462672080592103</v>
      </c>
      <c r="AZ11" s="28">
        <v>6.1903146739662942</v>
      </c>
      <c r="BA11" s="28">
        <v>6.1579156650641025</v>
      </c>
      <c r="BB11" s="28">
        <v>6.0558726671006946</v>
      </c>
      <c r="BC11" s="28">
        <v>6.1195365918803422</v>
      </c>
      <c r="BD11" s="28">
        <v>5.7225648854961833</v>
      </c>
      <c r="BE11" s="28">
        <v>5.8053631284916198</v>
      </c>
      <c r="BF11" s="28">
        <v>5.7635199999999998</v>
      </c>
      <c r="BG11" s="28">
        <v>5.7832258064516129</v>
      </c>
      <c r="BH11" s="28">
        <v>5.7856360078277884</v>
      </c>
      <c r="BI11" s="28">
        <v>5.6882190524608731</v>
      </c>
      <c r="BJ11" s="28">
        <v>5.8086062700320511</v>
      </c>
      <c r="BK11" s="28">
        <v>5.8655600334379132</v>
      </c>
      <c r="BL11" s="28">
        <v>5.9297578378927414</v>
      </c>
      <c r="BM11" s="28">
        <v>5.9944164053980371</v>
      </c>
      <c r="BN11" s="28">
        <v>5.8668778686523435</v>
      </c>
      <c r="BO11" s="28">
        <v>5.6830459081064353</v>
      </c>
      <c r="BP11" s="28">
        <v>5.2050806004435994</v>
      </c>
      <c r="BQ11" s="28">
        <v>5.2644890140324963</v>
      </c>
      <c r="BR11" s="28">
        <v>5.1731960533405177</v>
      </c>
      <c r="BS11" s="28">
        <v>5.2227190290178571</v>
      </c>
      <c r="BT11" s="28">
        <v>5.2042427816401817</v>
      </c>
      <c r="BU11" s="28">
        <v>5.1879979335846871</v>
      </c>
      <c r="BV11" s="28">
        <v>5.1482009103588666</v>
      </c>
      <c r="BW11" s="28">
        <v>5.1677404115341545</v>
      </c>
      <c r="BX11" s="28">
        <v>5.2361036036036035</v>
      </c>
      <c r="BY11" s="28">
        <v>5.1501997336884155</v>
      </c>
      <c r="BZ11" s="28">
        <v>5.1858221024258757</v>
      </c>
      <c r="CA11" s="28">
        <v>5.1649009900990093</v>
      </c>
      <c r="CB11" s="28">
        <v>5.1939175257731955</v>
      </c>
      <c r="CC11" s="28">
        <v>5.1532581100141046</v>
      </c>
      <c r="CD11" s="28">
        <v>5.2115133531157269</v>
      </c>
      <c r="CE11" s="28">
        <v>5.2881104991007195</v>
      </c>
      <c r="CF11" s="28">
        <v>5.2768484848484842</v>
      </c>
      <c r="CG11" s="28">
        <v>5.225049296982168</v>
      </c>
      <c r="CH11" s="28">
        <v>5.1507963400355301</v>
      </c>
      <c r="CI11" s="28">
        <v>5.1729245645491799</v>
      </c>
      <c r="CJ11" s="28">
        <v>5.4811906190963473</v>
      </c>
      <c r="CK11" s="28">
        <v>5.7626302729528538</v>
      </c>
      <c r="CL11" s="28">
        <v>5.740252100840336</v>
      </c>
      <c r="CM11" s="28">
        <v>5.6454843517138595</v>
      </c>
      <c r="CN11" s="28">
        <v>5.7322273425499226</v>
      </c>
      <c r="CO11" s="28">
        <v>5.8390835579514828</v>
      </c>
      <c r="CP11" s="28">
        <v>5.8355742296918773</v>
      </c>
      <c r="CQ11" s="28">
        <v>5.7225376344086021</v>
      </c>
      <c r="CR11" s="28">
        <v>5.7571908763505402</v>
      </c>
      <c r="CS11" s="28">
        <v>5.7068414481897634</v>
      </c>
      <c r="CT11" s="28">
        <v>5.6149879518072288</v>
      </c>
      <c r="CU11" s="28">
        <v>5.6812602739726019</v>
      </c>
      <c r="CV11" s="28">
        <v>5.6594955809441689</v>
      </c>
      <c r="CW11" s="28">
        <v>5.5975043936731108</v>
      </c>
      <c r="CX11" s="28">
        <v>5.6934113060428846</v>
      </c>
      <c r="CY11" s="28">
        <v>5.6562570281124493</v>
      </c>
      <c r="CZ11" s="28">
        <v>5.7501959900878576</v>
      </c>
      <c r="DA11" s="28">
        <v>5.6535663338088442</v>
      </c>
      <c r="DB11" s="28">
        <v>5.7853612716763001</v>
      </c>
      <c r="DC11" s="28">
        <v>5.7318507462686572</v>
      </c>
      <c r="DD11" s="28">
        <v>5.8293401015228428</v>
      </c>
      <c r="DE11" s="28">
        <v>5.8493521126760566</v>
      </c>
      <c r="DF11" s="28">
        <v>5.8118925518925515</v>
      </c>
      <c r="DG11" s="28">
        <v>5.8111647429171036</v>
      </c>
      <c r="DH11" s="28">
        <v>5.7932968536251703</v>
      </c>
      <c r="DI11" s="28">
        <v>5.7919762258543832</v>
      </c>
      <c r="DJ11" s="28">
        <v>5.9112261580381471</v>
      </c>
      <c r="DK11" s="28">
        <v>5.7565927977839335</v>
      </c>
      <c r="DL11" s="28">
        <v>5.7863835263835268</v>
      </c>
      <c r="DM11" s="28">
        <v>5.8120113314447588</v>
      </c>
      <c r="DN11" s="28">
        <v>5.8128673323823108</v>
      </c>
      <c r="DO11" s="28">
        <v>5.7749853085210576</v>
      </c>
      <c r="DP11" s="28">
        <v>5.8455478318437608</v>
      </c>
      <c r="DQ11" s="28">
        <v>5.8008615819209046</v>
      </c>
      <c r="DR11" s="28">
        <v>5.8025965996908813</v>
      </c>
      <c r="DS11" s="28">
        <v>5.7371428571428567</v>
      </c>
      <c r="DT11" s="28">
        <v>5.7454000000000001</v>
      </c>
      <c r="DU11" s="28">
        <v>5.8179778830963667</v>
      </c>
      <c r="DV11" s="28">
        <v>5.8202793296089386</v>
      </c>
      <c r="DW11" s="28">
        <v>5.7182954545454541</v>
      </c>
      <c r="DX11" s="28">
        <v>5.6914935988620199</v>
      </c>
      <c r="DY11" s="28">
        <v>5.7363739376770537</v>
      </c>
      <c r="DZ11" s="28">
        <v>5.8113055181695827</v>
      </c>
      <c r="EA11" s="28">
        <v>5.7670571010248901</v>
      </c>
      <c r="EB11" s="28">
        <v>5.889139784946237</v>
      </c>
      <c r="EC11" s="28">
        <v>5.7752580645161284</v>
      </c>
      <c r="ED11" s="28">
        <v>5.7331428571428571</v>
      </c>
      <c r="EE11" s="28">
        <v>5.6917095588235291</v>
      </c>
      <c r="EF11" s="28">
        <v>5.6796378269617707</v>
      </c>
      <c r="EG11" s="28">
        <v>5.7986096256684494</v>
      </c>
      <c r="EH11" s="28">
        <v>5.7630769230769232</v>
      </c>
      <c r="EI11" s="28">
        <v>5.8044101876675605</v>
      </c>
      <c r="EJ11" s="28">
        <v>5.6777407407407408</v>
      </c>
      <c r="EK11" s="28">
        <v>5.6734819532908709</v>
      </c>
      <c r="EL11" s="28">
        <v>5.6804332129963893</v>
      </c>
      <c r="EM11" s="28">
        <v>5.7745454545454544</v>
      </c>
      <c r="EN11" s="28">
        <v>5.7825307125307122</v>
      </c>
      <c r="EO11" s="28">
        <v>5.8731010452961669</v>
      </c>
      <c r="EP11" s="28">
        <v>5.9090350877192979</v>
      </c>
      <c r="EQ11" s="28">
        <v>5.742</v>
      </c>
      <c r="ER11" s="28">
        <v>5.7855865921787704</v>
      </c>
      <c r="ES11" s="28">
        <v>5.7324403061902238</v>
      </c>
      <c r="ET11" s="28">
        <v>5.7743521611873225</v>
      </c>
      <c r="EU11" s="28">
        <v>5.7574365277169157</v>
      </c>
      <c r="EV11" s="28">
        <v>5.5712749489476012</v>
      </c>
      <c r="EW11" s="28">
        <v>5.7198988139015325</v>
      </c>
      <c r="EX11" s="28">
        <v>5.7524609614941653</v>
      </c>
      <c r="EY11" s="28">
        <v>5.4166928689284219</v>
      </c>
      <c r="EZ11" s="28">
        <v>5.9793940531576046</v>
      </c>
      <c r="FA11" s="28">
        <v>5.7720111882371334</v>
      </c>
      <c r="FB11" s="28">
        <v>5.6677481061937574</v>
      </c>
      <c r="FC11" s="28">
        <v>5.576655154037967</v>
      </c>
      <c r="FD11" s="28">
        <v>5.3853627760252367</v>
      </c>
      <c r="FE11" s="28">
        <v>5.4075668073136427</v>
      </c>
      <c r="FF11" s="28">
        <v>5.3988544152744629</v>
      </c>
      <c r="FG11" s="28">
        <v>5.3307588532883639</v>
      </c>
      <c r="FH11" s="28">
        <v>5.5001005025125629</v>
      </c>
      <c r="FI11" s="28">
        <v>5.6071186440677963</v>
      </c>
      <c r="FJ11" s="28">
        <v>5.6466666666666674</v>
      </c>
      <c r="FK11" s="28">
        <v>5.694285714285714</v>
      </c>
      <c r="FL11" s="28">
        <v>5.6222413793103447</v>
      </c>
      <c r="FM11" s="28">
        <v>5.3426373626373627</v>
      </c>
      <c r="FN11" s="28">
        <v>5.5422542595019655</v>
      </c>
      <c r="FO11" s="28">
        <v>5.4526712856043114</v>
      </c>
      <c r="FP11" s="28">
        <v>5.4329485570890848</v>
      </c>
      <c r="FQ11" s="28">
        <v>5.4793141289437584</v>
      </c>
      <c r="FR11" s="28">
        <v>5.494124293785311</v>
      </c>
      <c r="FS11" s="28">
        <v>5.4940961857379769</v>
      </c>
      <c r="FT11" s="28">
        <v>5.5026390685640365</v>
      </c>
      <c r="FU11" s="28">
        <v>5.4667374005305041</v>
      </c>
      <c r="FV11" s="28">
        <v>5.4752076677316293</v>
      </c>
      <c r="FW11" s="28">
        <v>5.4822222222222221</v>
      </c>
      <c r="FX11" s="28">
        <v>5.5076752767527672</v>
      </c>
      <c r="FY11" s="28">
        <v>5.4799999999999995</v>
      </c>
      <c r="FZ11" s="28">
        <v>5.4985714285714282</v>
      </c>
      <c r="GA11" s="28">
        <v>5.4627109266943288</v>
      </c>
      <c r="GB11" s="28">
        <v>5.5285854858548582</v>
      </c>
      <c r="GC11" s="28">
        <v>5.4881967213114757</v>
      </c>
      <c r="GD11" s="28">
        <v>5.5231309904153356</v>
      </c>
      <c r="GE11" s="28">
        <v>5.5497278911564623</v>
      </c>
      <c r="GF11" s="28">
        <v>5.544440783167178</v>
      </c>
      <c r="GG11" s="28">
        <v>5.5478892668667212</v>
      </c>
      <c r="GH11" s="28">
        <v>5.5417964513286337</v>
      </c>
      <c r="GI11" s="28">
        <v>5.4572939231178985</v>
      </c>
      <c r="GJ11" s="28">
        <v>5.0497674418604648</v>
      </c>
      <c r="GK11" s="28">
        <v>4.9800000000000004</v>
      </c>
      <c r="GL11" s="28">
        <v>4.9800000000000004</v>
      </c>
      <c r="GM11" s="5"/>
      <c r="GN11" s="5"/>
      <c r="GO11" s="5"/>
      <c r="GP11" s="5"/>
      <c r="GQ11" s="5"/>
      <c r="GR11" s="5"/>
      <c r="GS11" s="5"/>
      <c r="GT11" s="5"/>
      <c r="GU11" s="28">
        <v>6.5851019287109382</v>
      </c>
      <c r="GV11" s="28">
        <v>6.652666625976563</v>
      </c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28">
        <v>4.9800000000000004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29">
        <v>5.1071533744281119</v>
      </c>
      <c r="C12" s="29">
        <v>4.9850352782056007</v>
      </c>
      <c r="D12" s="29">
        <v>5.0881785022381711</v>
      </c>
      <c r="E12" s="29">
        <v>5.1628966380786849</v>
      </c>
      <c r="F12" s="29">
        <v>4.970589299412179</v>
      </c>
      <c r="G12" s="29">
        <v>4.956294180457907</v>
      </c>
      <c r="H12" s="29">
        <v>4.9829890849443377</v>
      </c>
      <c r="I12" s="29">
        <v>4.9827221860059572</v>
      </c>
      <c r="J12" s="29">
        <v>4.9527455183961004</v>
      </c>
      <c r="K12" s="29">
        <v>4.917813010181054</v>
      </c>
      <c r="L12" s="29">
        <v>4.9159535223159185</v>
      </c>
      <c r="M12" s="29">
        <v>4.8108943246965534</v>
      </c>
      <c r="N12" s="29">
        <v>4.8975912973414202</v>
      </c>
      <c r="O12" s="29">
        <v>4.8211952044010467</v>
      </c>
      <c r="P12" s="29">
        <v>4.8620237496227041</v>
      </c>
      <c r="Q12" s="29">
        <v>4.8982353987558254</v>
      </c>
      <c r="R12" s="29">
        <v>4.9430610059137674</v>
      </c>
      <c r="S12" s="29">
        <v>5.0011603703490204</v>
      </c>
      <c r="T12" s="29">
        <v>4.9651007071650124</v>
      </c>
      <c r="U12" s="29">
        <v>5.076507887317196</v>
      </c>
      <c r="V12" s="29">
        <v>5.7649528382876971</v>
      </c>
      <c r="W12" s="29">
        <v>5.9827852043738732</v>
      </c>
      <c r="X12" s="29">
        <v>5.8552827311496127</v>
      </c>
      <c r="Y12" s="29">
        <v>5.9284484251336531</v>
      </c>
      <c r="Z12" s="29">
        <v>5.9808224746979048</v>
      </c>
      <c r="AA12" s="29">
        <v>5.9851923076923077</v>
      </c>
      <c r="AB12" s="29">
        <v>5.9852052708675982</v>
      </c>
      <c r="AC12" s="29">
        <v>5.9850495049504957</v>
      </c>
      <c r="AD12" s="29">
        <v>5.9850738916256159</v>
      </c>
      <c r="AE12" s="29">
        <v>5.9840977545923595</v>
      </c>
      <c r="AF12" s="29">
        <v>5.9900621298956382</v>
      </c>
      <c r="AG12" s="29">
        <v>5.99</v>
      </c>
      <c r="AH12" s="29">
        <v>5.9833565879079096</v>
      </c>
      <c r="AI12" s="29">
        <v>5.9899874486678684</v>
      </c>
      <c r="AJ12" s="29">
        <v>5.9851618142729821</v>
      </c>
      <c r="AK12" s="29">
        <v>5.9809312214652337</v>
      </c>
      <c r="AL12" s="29">
        <v>5.9770976843470551</v>
      </c>
      <c r="AM12" s="29">
        <v>5.9774508107424875</v>
      </c>
      <c r="AN12" s="29">
        <v>5.9781567696236282</v>
      </c>
      <c r="AO12" s="29">
        <v>5.9761840719980732</v>
      </c>
      <c r="AP12" s="29">
        <v>5.95810722528502</v>
      </c>
      <c r="AQ12" s="29">
        <v>5.9806070708030807</v>
      </c>
      <c r="AR12" s="29">
        <v>5.9823897146222329</v>
      </c>
      <c r="AS12" s="29">
        <v>6.0781763589175792</v>
      </c>
      <c r="AT12" s="29">
        <v>5.9627410273820924</v>
      </c>
      <c r="AU12" s="29">
        <v>5.9619490196341998</v>
      </c>
      <c r="AV12" s="29">
        <v>5.9171683090572031</v>
      </c>
      <c r="AW12" s="29">
        <v>5.886513469084913</v>
      </c>
      <c r="AX12" s="29">
        <v>5.777563348091161</v>
      </c>
      <c r="AY12" s="29">
        <v>5.856337457910108</v>
      </c>
      <c r="AZ12" s="29">
        <v>5.849389091233685</v>
      </c>
      <c r="BA12" s="29">
        <v>5.9777879723419316</v>
      </c>
      <c r="BB12" s="29">
        <v>5.8605110762484767</v>
      </c>
      <c r="BC12" s="29">
        <v>6.0040470278923257</v>
      </c>
      <c r="BD12" s="29">
        <v>5.9297883265586115</v>
      </c>
      <c r="BE12" s="29">
        <v>5.9522753682609366</v>
      </c>
      <c r="BF12" s="29">
        <v>5.9351383377453955</v>
      </c>
      <c r="BG12" s="29">
        <v>5.9293796762721973</v>
      </c>
      <c r="BH12" s="29">
        <v>5.820008956116931</v>
      </c>
      <c r="BI12" s="29">
        <v>5.7096575253822923</v>
      </c>
      <c r="BJ12" s="29">
        <v>5.8300297304025808</v>
      </c>
      <c r="BK12" s="29">
        <v>5.9545939954894447</v>
      </c>
      <c r="BL12" s="29">
        <v>5.9682598046281621</v>
      </c>
      <c r="BM12" s="29">
        <v>5.9342181500699853</v>
      </c>
      <c r="BN12" s="29">
        <v>5.8454673959420962</v>
      </c>
      <c r="BO12" s="29">
        <v>5.980576692477297</v>
      </c>
      <c r="BP12" s="29">
        <v>5.9761967531314566</v>
      </c>
      <c r="BQ12" s="29">
        <v>5.9856235668441196</v>
      </c>
      <c r="BR12" s="29">
        <v>5.8566577298770399</v>
      </c>
      <c r="BS12" s="29">
        <v>5.8431377081107652</v>
      </c>
      <c r="BT12" s="29">
        <v>5.8339602559431185</v>
      </c>
      <c r="BU12" s="29">
        <v>5.9811582884288441</v>
      </c>
      <c r="BV12" s="29">
        <v>5.9506893718124934</v>
      </c>
      <c r="BW12" s="29">
        <v>5.9754163009235803</v>
      </c>
      <c r="BX12" s="29">
        <v>5.976893695280995</v>
      </c>
      <c r="BY12" s="29">
        <v>5.9745844018069842</v>
      </c>
      <c r="BZ12" s="29">
        <v>5.9715264580082135</v>
      </c>
      <c r="CA12" s="29">
        <v>5.962472995832873</v>
      </c>
      <c r="CB12" s="29">
        <v>5.972948891449958</v>
      </c>
      <c r="CC12" s="29">
        <v>5.9763405437464936</v>
      </c>
      <c r="CD12" s="29">
        <v>5.979308919898056</v>
      </c>
      <c r="CE12" s="29">
        <v>5.9651549649061959</v>
      </c>
      <c r="CF12" s="29">
        <v>5.9707572559150011</v>
      </c>
      <c r="CG12" s="29">
        <v>5.9573591757949442</v>
      </c>
      <c r="CH12" s="29">
        <v>5.9695563054302587</v>
      </c>
      <c r="CI12" s="29">
        <v>5.9694788224980249</v>
      </c>
      <c r="CJ12" s="29">
        <v>5.9786705955629413</v>
      </c>
      <c r="CK12" s="29">
        <v>5.9738673557207296</v>
      </c>
      <c r="CL12" s="29">
        <v>5.8557253090242316</v>
      </c>
      <c r="CM12" s="29">
        <v>5.7946831858621728</v>
      </c>
      <c r="CN12" s="29">
        <v>5.7923636794442483</v>
      </c>
      <c r="CO12" s="29">
        <v>5.77136814117938</v>
      </c>
      <c r="CP12" s="29">
        <v>5.7813491775852688</v>
      </c>
      <c r="CQ12" s="29">
        <v>5.9635171616229226</v>
      </c>
      <c r="CR12" s="29">
        <v>5.9772542141449092</v>
      </c>
      <c r="CS12" s="29">
        <v>5.8928235478041309</v>
      </c>
      <c r="CT12" s="29">
        <v>5.8075680029790986</v>
      </c>
      <c r="CU12" s="29">
        <v>5.6847436838871204</v>
      </c>
      <c r="CV12" s="29">
        <v>5.6345284004048031</v>
      </c>
      <c r="CW12" s="29">
        <v>5.6774957499516026</v>
      </c>
      <c r="CX12" s="29">
        <v>5.5821839639439448</v>
      </c>
      <c r="CY12" s="29">
        <v>5.5430894857220991</v>
      </c>
      <c r="CZ12" s="29">
        <v>5.4515389082623376</v>
      </c>
      <c r="DA12" s="29">
        <v>5.4625449805855251</v>
      </c>
      <c r="DB12" s="29">
        <v>5.6586228481457646</v>
      </c>
      <c r="DC12" s="29">
        <v>5.8343831847882681</v>
      </c>
      <c r="DD12" s="29">
        <v>5.9164335034227724</v>
      </c>
      <c r="DE12" s="29">
        <v>5.8972505163013968</v>
      </c>
      <c r="DF12" s="29">
        <v>5.8653827919335173</v>
      </c>
      <c r="DG12" s="29">
        <v>5.8191470969466312</v>
      </c>
      <c r="DH12" s="29">
        <v>5.7467353588113017</v>
      </c>
      <c r="DI12" s="29">
        <v>5.936773617405561</v>
      </c>
      <c r="DJ12" s="29">
        <v>6.0119330334748478</v>
      </c>
      <c r="DK12" s="29">
        <v>5.9431514567525072</v>
      </c>
      <c r="DL12" s="29">
        <v>5.9703292923901365</v>
      </c>
      <c r="DM12" s="29">
        <v>6.062354087310684</v>
      </c>
      <c r="DN12" s="29">
        <v>6.0315679470029231</v>
      </c>
      <c r="DO12" s="29">
        <v>6.0144682716617428</v>
      </c>
      <c r="DP12" s="29">
        <v>6.0501290089614894</v>
      </c>
      <c r="DQ12" s="29">
        <v>5.9797026188276252</v>
      </c>
      <c r="DR12" s="29">
        <v>5.933373816755755</v>
      </c>
      <c r="DS12" s="29">
        <v>5.8606804525587393</v>
      </c>
      <c r="DT12" s="29">
        <v>5.8960529971993481</v>
      </c>
      <c r="DU12" s="29">
        <v>5.863112817870765</v>
      </c>
      <c r="DV12" s="29">
        <v>5.8614629061092103</v>
      </c>
      <c r="DW12" s="29">
        <v>5.9854225096594629</v>
      </c>
      <c r="DX12" s="29">
        <v>5.9723827300625674</v>
      </c>
      <c r="DY12" s="29">
        <v>5.9760506347401741</v>
      </c>
      <c r="DZ12" s="29">
        <v>5.9686566555951561</v>
      </c>
      <c r="EA12" s="29">
        <v>5.9186666946500814</v>
      </c>
      <c r="EB12" s="29">
        <v>5.8113327724033397</v>
      </c>
      <c r="EC12" s="29">
        <v>5.7936648455914987</v>
      </c>
      <c r="ED12" s="29">
        <v>5.8098743310377472</v>
      </c>
      <c r="EE12" s="29">
        <v>5.7042132726243802</v>
      </c>
      <c r="EF12" s="29">
        <v>5.6860919469849671</v>
      </c>
      <c r="EG12" s="29">
        <v>5.7152666181956997</v>
      </c>
      <c r="EH12" s="29">
        <v>5.8406363579413707</v>
      </c>
      <c r="EI12" s="29">
        <v>5.9317617274385057</v>
      </c>
      <c r="EJ12" s="29">
        <v>5.9923953802876131</v>
      </c>
      <c r="EK12" s="29">
        <v>6.0119370458258734</v>
      </c>
      <c r="EL12" s="29">
        <v>5.9864774631171223</v>
      </c>
      <c r="EM12" s="29">
        <v>5.9652596391628254</v>
      </c>
      <c r="EN12" s="29">
        <v>5.964010658792108</v>
      </c>
      <c r="EO12" s="29">
        <v>5.992063610941079</v>
      </c>
      <c r="EP12" s="29">
        <v>5.9656746500503903</v>
      </c>
      <c r="EQ12" s="29">
        <v>5.9970158817623069</v>
      </c>
      <c r="ER12" s="29">
        <v>5.8417717216336511</v>
      </c>
      <c r="ES12" s="29">
        <v>5.7540521384913603</v>
      </c>
      <c r="ET12" s="29">
        <v>5.8719627311447109</v>
      </c>
      <c r="EU12" s="29">
        <v>5.8948148680770638</v>
      </c>
      <c r="EV12" s="29">
        <v>5.8057274838097221</v>
      </c>
      <c r="EW12" s="29">
        <v>5.8792903561454519</v>
      </c>
      <c r="EX12" s="29">
        <v>5.7495197709122481</v>
      </c>
      <c r="EY12" s="29">
        <v>5.7799537928855083</v>
      </c>
      <c r="EZ12" s="29">
        <v>5.7502388060156875</v>
      </c>
      <c r="FA12" s="29">
        <v>5.6848531155151072</v>
      </c>
      <c r="FB12" s="29">
        <v>5.7663133316309274</v>
      </c>
      <c r="FC12" s="29">
        <v>5.9809791954635552</v>
      </c>
      <c r="FD12" s="29">
        <v>6.0084223998067534</v>
      </c>
      <c r="FE12" s="29">
        <v>6.0136989782238031</v>
      </c>
      <c r="FF12" s="29">
        <v>6.0667979875375577</v>
      </c>
      <c r="FG12" s="29">
        <v>5.9701026966792083</v>
      </c>
      <c r="FH12" s="29">
        <v>6.0158415557497351</v>
      </c>
      <c r="FI12" s="29">
        <v>5.9530119500649157</v>
      </c>
      <c r="FJ12" s="29">
        <v>6.0439524578270953</v>
      </c>
      <c r="FK12" s="29">
        <v>5.8979456219072741</v>
      </c>
      <c r="FL12" s="29">
        <v>5.817375160833949</v>
      </c>
      <c r="FM12" s="29">
        <v>5.8730744703294659</v>
      </c>
      <c r="FN12" s="29">
        <v>5.8655968968610122</v>
      </c>
      <c r="FO12" s="29">
        <v>5.8220743356484101</v>
      </c>
      <c r="FP12" s="29">
        <v>5.9872857798146164</v>
      </c>
      <c r="FQ12" s="29">
        <v>5.8324001430235359</v>
      </c>
      <c r="FR12" s="29">
        <v>5.6969441573452633</v>
      </c>
      <c r="FS12" s="29">
        <v>5.685122778530511</v>
      </c>
      <c r="FT12" s="29">
        <v>5.7375628922414696</v>
      </c>
      <c r="FU12" s="29">
        <v>5.8075093671776461</v>
      </c>
      <c r="FV12" s="29">
        <v>5.9971148321820911</v>
      </c>
      <c r="FW12" s="29">
        <v>6.0190537598018494</v>
      </c>
      <c r="FX12" s="29">
        <v>5.9471087740757103</v>
      </c>
      <c r="FY12" s="29">
        <v>6.0330124703623129</v>
      </c>
      <c r="FZ12" s="29">
        <v>5.9521428969586658</v>
      </c>
      <c r="GA12" s="29">
        <v>5.8599828253944937</v>
      </c>
      <c r="GB12" s="29">
        <v>5.8665305158141816</v>
      </c>
      <c r="GC12" s="29">
        <v>5.8599704288552514</v>
      </c>
      <c r="GD12" s="29">
        <v>6.0351033049687821</v>
      </c>
      <c r="GE12" s="29">
        <v>5.8324174954518551</v>
      </c>
      <c r="GF12" s="29">
        <v>5.8178393689920105</v>
      </c>
      <c r="GG12" s="29">
        <v>5.8044341377565578</v>
      </c>
      <c r="GH12" s="29">
        <v>5.7154707805235558</v>
      </c>
      <c r="GI12" s="29">
        <v>5.8219198247854029</v>
      </c>
      <c r="GJ12" s="29">
        <v>5.9709438043212524</v>
      </c>
      <c r="GK12" s="29">
        <v>5.9584592896153135</v>
      </c>
      <c r="GL12" s="29">
        <v>6.0294507812732476</v>
      </c>
      <c r="GM12" s="29">
        <v>5.8557596827597589</v>
      </c>
      <c r="GN12" s="29">
        <v>5.7737665279726018</v>
      </c>
      <c r="GO12" s="29">
        <v>5.7471256558445614</v>
      </c>
      <c r="GP12" s="29">
        <v>5.7320863159479121</v>
      </c>
      <c r="GQ12" s="29">
        <v>5.8062999210848965</v>
      </c>
      <c r="GR12" s="29">
        <v>5.8054120465352499</v>
      </c>
      <c r="GS12" s="29">
        <v>5.6341783142339557</v>
      </c>
      <c r="GT12" s="29">
        <v>5.848456194691166</v>
      </c>
      <c r="GU12" s="29">
        <v>5.6170578757234182</v>
      </c>
      <c r="GV12" s="29">
        <v>5.5404801905552361</v>
      </c>
      <c r="GW12" s="29">
        <v>5.5103491079336724</v>
      </c>
      <c r="GX12" s="29">
        <v>5.5051987396221245</v>
      </c>
      <c r="GY12" s="29">
        <v>5.5451001027917961</v>
      </c>
      <c r="GZ12" s="29">
        <v>5.4955659485802384</v>
      </c>
      <c r="HA12" s="29">
        <v>5.4923442487375143</v>
      </c>
      <c r="HB12" s="29">
        <v>5.6792516074142174</v>
      </c>
      <c r="HC12" s="29">
        <v>5.7029115533001944</v>
      </c>
      <c r="HD12" s="29">
        <v>5.551591658186255</v>
      </c>
      <c r="HE12" s="29">
        <v>5.4975631545292947</v>
      </c>
      <c r="HF12" s="29">
        <v>5.4843060192811119</v>
      </c>
      <c r="HG12" s="29">
        <v>5.6939159319961039</v>
      </c>
      <c r="HH12" s="29">
        <v>5.6696407815948611</v>
      </c>
      <c r="HI12" s="29">
        <v>5.5007440891596504</v>
      </c>
      <c r="HJ12" s="29">
        <v>5.7627459739883298</v>
      </c>
      <c r="HK12" s="29">
        <v>5.9726465552894279</v>
      </c>
      <c r="HL12" s="29">
        <v>5.9531386488786922</v>
      </c>
      <c r="HM12" s="29">
        <v>5.959670499424365</v>
      </c>
      <c r="HN12" s="29">
        <v>5.9720717446048646</v>
      </c>
      <c r="HO12" s="29">
        <v>5.8455002988528184</v>
      </c>
      <c r="HP12" s="29">
        <v>5.8225432909957009</v>
      </c>
      <c r="HQ12" s="29">
        <v>5.7932986447268373</v>
      </c>
      <c r="HR12" s="29">
        <v>5.6968497828816913</v>
      </c>
      <c r="HS12" s="29">
        <v>5.7883416334069482</v>
      </c>
      <c r="HT12" s="29">
        <v>5.7940030583203965</v>
      </c>
      <c r="HU12" s="29">
        <v>5.6912544315448086</v>
      </c>
      <c r="HV12" s="29">
        <v>5.650071499131025</v>
      </c>
      <c r="HW12" s="29">
        <v>5.6556576321890191</v>
      </c>
      <c r="HX12" s="29">
        <v>5.5492879420916665</v>
      </c>
      <c r="HY12" s="29">
        <v>5.5341866125292443</v>
      </c>
      <c r="HZ12" s="29">
        <v>5.4903140294781396</v>
      </c>
      <c r="IA12" s="29">
        <v>5.7786806318362576</v>
      </c>
      <c r="IB12" s="29">
        <v>5.9444451466724999</v>
      </c>
      <c r="IC12" s="29">
        <v>5.914972373883054</v>
      </c>
      <c r="ID12" s="29">
        <v>5.9740061420592285</v>
      </c>
      <c r="IE12" s="29">
        <v>5.981373855751098</v>
      </c>
      <c r="IF12" s="29">
        <v>5.9549920103391907</v>
      </c>
      <c r="IG12" s="29">
        <v>5.9631782782428955</v>
      </c>
      <c r="IH12" s="29">
        <v>5.9499056482910335</v>
      </c>
      <c r="II12" s="29">
        <v>5.9658882534566331</v>
      </c>
      <c r="IJ12" s="29">
        <v>5.9840715347715632</v>
      </c>
      <c r="IK12" s="29">
        <v>5.9998885795520058</v>
      </c>
      <c r="IL12" s="29">
        <v>5.9685699705363975</v>
      </c>
      <c r="IM12" s="29">
        <v>5.9686051175450858</v>
      </c>
      <c r="IN12" s="29">
        <v>5.987021827327017</v>
      </c>
      <c r="IO12" s="29">
        <v>5.9830782986411073</v>
      </c>
      <c r="IP12" s="29">
        <v>5.9775900987941704</v>
      </c>
      <c r="IQ12" s="29">
        <v>6.1604488805703435</v>
      </c>
      <c r="IR12" s="29">
        <v>6.3115634424714138</v>
      </c>
      <c r="IS12" s="29">
        <v>6.047944976540081</v>
      </c>
      <c r="IT12" s="29">
        <v>5.9165640174499314</v>
      </c>
      <c r="IU12" s="29">
        <v>5.9745784721686181</v>
      </c>
      <c r="IV12" s="29">
        <v>6.0134214233268439</v>
      </c>
      <c r="IW12" s="29">
        <v>5.8922996527767992</v>
      </c>
      <c r="IX12" s="29">
        <v>5.9064141133566626</v>
      </c>
      <c r="IY12" s="29">
        <v>5.8805148224648072</v>
      </c>
      <c r="IZ12" s="29">
        <v>5.8911137943555758</v>
      </c>
      <c r="JA12" s="29">
        <v>5.8956527779890147</v>
      </c>
      <c r="JB12" s="29">
        <v>5.940840492061632</v>
      </c>
      <c r="JC12" s="29">
        <v>6.0056215807336386</v>
      </c>
      <c r="JD12" s="29">
        <v>5.8260625161929012</v>
      </c>
      <c r="JE12" s="29">
        <v>5.9214630739638974</v>
      </c>
      <c r="JF12" s="29">
        <v>6.0067884155581392</v>
      </c>
      <c r="JG12" s="29">
        <v>5.9888936610279195</v>
      </c>
      <c r="JH12" s="29">
        <v>5.8951448972194926</v>
      </c>
      <c r="JI12" s="29">
        <v>5.9760402436357412</v>
      </c>
      <c r="JJ12" s="29">
        <v>5.9251759800828925</v>
      </c>
      <c r="JK12" s="29">
        <v>5.9010469486598351</v>
      </c>
      <c r="JL12" s="29">
        <v>5.8995551589810606</v>
      </c>
      <c r="JM12" s="29">
        <v>5.8299669393795375</v>
      </c>
      <c r="JN12" s="29">
        <v>5.8691736251024205</v>
      </c>
      <c r="JO12" s="29">
        <v>5.9111474122985017</v>
      </c>
      <c r="JP12" s="29">
        <v>5.9204462658809058</v>
      </c>
      <c r="JQ12" s="29">
        <v>5.8800062548177072</v>
      </c>
      <c r="JR12" s="29">
        <v>5.9017772956066299</v>
      </c>
      <c r="JS12" s="29">
        <v>5.9208243364415321</v>
      </c>
      <c r="JT12" s="29">
        <v>5.911933175499958</v>
      </c>
      <c r="JU12" s="29">
        <v>5.9106411815386686</v>
      </c>
      <c r="JV12" s="29">
        <v>5.9196472098635171</v>
      </c>
      <c r="JW12" s="29">
        <v>5.945569889305454</v>
      </c>
      <c r="JX12" s="29">
        <v>5.9418364770105843</v>
      </c>
      <c r="JY12" s="29">
        <v>5.9376801977869915</v>
      </c>
      <c r="JZ12" s="29">
        <v>5.9464171340985379</v>
      </c>
      <c r="KA12" s="29">
        <v>5.9275904569785371</v>
      </c>
      <c r="KB12" s="29">
        <v>5.9169769606195333</v>
      </c>
      <c r="KC12" s="29">
        <v>5.9434361670732905</v>
      </c>
      <c r="KD12" s="29">
        <v>5.9278228656408833</v>
      </c>
      <c r="KE12" s="29">
        <v>5.9122888017568629</v>
      </c>
      <c r="KF12" s="29">
        <v>5.9235953102950676</v>
      </c>
      <c r="KG12" s="29">
        <v>5.8310832724920498</v>
      </c>
      <c r="KH12" s="29">
        <v>5.7750860706157541</v>
      </c>
      <c r="KI12" s="29">
        <v>5.8114760837086257</v>
      </c>
      <c r="KJ12" s="29">
        <v>5.9027489958003665</v>
      </c>
      <c r="KK12" s="29">
        <v>5.9301093817812109</v>
      </c>
      <c r="KL12" s="29">
        <v>5.9289936466896762</v>
      </c>
    </row>
    <row r="13" spans="1:298" x14ac:dyDescent="0.25">
      <c r="A13" s="7" t="s">
        <v>435</v>
      </c>
      <c r="B13" s="28">
        <v>5.1096677064628464</v>
      </c>
      <c r="C13" s="28">
        <v>4.9850352782056007</v>
      </c>
      <c r="D13" s="28">
        <v>5.0899331946672621</v>
      </c>
      <c r="E13" s="28">
        <v>5.1608446113291588</v>
      </c>
      <c r="F13" s="28">
        <v>4.9699965192957469</v>
      </c>
      <c r="G13" s="28">
        <v>4.956294180457907</v>
      </c>
      <c r="H13" s="28">
        <v>4.9829890849443377</v>
      </c>
      <c r="I13" s="28">
        <v>4.9808286060945246</v>
      </c>
      <c r="J13" s="28">
        <v>4.9458387070534986</v>
      </c>
      <c r="K13" s="28">
        <v>4.9170896424266122</v>
      </c>
      <c r="L13" s="28">
        <v>4.9159535223159185</v>
      </c>
      <c r="M13" s="28">
        <v>4.8108943246965534</v>
      </c>
      <c r="N13" s="28">
        <v>4.8975912973414202</v>
      </c>
      <c r="O13" s="28">
        <v>4.8211952044010467</v>
      </c>
      <c r="P13" s="28">
        <v>4.8620237496227041</v>
      </c>
      <c r="Q13" s="28">
        <v>4.8982353987558254</v>
      </c>
      <c r="R13" s="28">
        <v>4.9430610059137674</v>
      </c>
      <c r="S13" s="28">
        <v>5.0011603703490204</v>
      </c>
      <c r="T13" s="28">
        <v>4.9651007071650124</v>
      </c>
      <c r="U13" s="28">
        <v>5.076507887317196</v>
      </c>
      <c r="V13" s="28">
        <v>5.7649528382876971</v>
      </c>
      <c r="W13" s="28">
        <v>5.9827852043738732</v>
      </c>
      <c r="X13" s="28">
        <v>5.8552827311496127</v>
      </c>
      <c r="Y13" s="28">
        <v>5.9284484251336531</v>
      </c>
      <c r="Z13" s="28">
        <v>5.9808224746979048</v>
      </c>
      <c r="AA13" s="28">
        <v>5.9851923076923077</v>
      </c>
      <c r="AB13" s="28">
        <v>5.9852052708675982</v>
      </c>
      <c r="AC13" s="28">
        <v>5.9850495049504957</v>
      </c>
      <c r="AD13" s="28">
        <v>5.9850738916256159</v>
      </c>
      <c r="AE13" s="28">
        <v>5.9840977545923595</v>
      </c>
      <c r="AF13" s="28">
        <v>5.9900621298956382</v>
      </c>
      <c r="AG13" s="28">
        <v>5.99</v>
      </c>
      <c r="AH13" s="28">
        <v>5.9833565879079096</v>
      </c>
      <c r="AI13" s="28">
        <v>5.9899874486678684</v>
      </c>
      <c r="AJ13" s="28">
        <v>5.9851618142729821</v>
      </c>
      <c r="AK13" s="28">
        <v>5.9809312214652337</v>
      </c>
      <c r="AL13" s="28">
        <v>5.9770976843470551</v>
      </c>
      <c r="AM13" s="28">
        <v>5.9774508107424875</v>
      </c>
      <c r="AN13" s="28">
        <v>5.9781567696236282</v>
      </c>
      <c r="AO13" s="28">
        <v>5.9761840719980732</v>
      </c>
      <c r="AP13" s="28">
        <v>5.95810722528502</v>
      </c>
      <c r="AQ13" s="28">
        <v>5.9806070708030807</v>
      </c>
      <c r="AR13" s="28">
        <v>5.9823897146222329</v>
      </c>
      <c r="AS13" s="28">
        <v>6.078474533692491</v>
      </c>
      <c r="AT13" s="28">
        <v>5.977167676235692</v>
      </c>
      <c r="AU13" s="28">
        <v>5.9991122357422277</v>
      </c>
      <c r="AV13" s="28">
        <v>5.9641269466856546</v>
      </c>
      <c r="AW13" s="28">
        <v>5.9243015536572958</v>
      </c>
      <c r="AX13" s="28">
        <v>5.8146766209904008</v>
      </c>
      <c r="AY13" s="28">
        <v>5.9024648515953482</v>
      </c>
      <c r="AZ13" s="28">
        <v>5.9034508157905279</v>
      </c>
      <c r="BA13" s="28">
        <v>6.0338660307466609</v>
      </c>
      <c r="BB13" s="28">
        <v>5.8918318048357179</v>
      </c>
      <c r="BC13" s="28">
        <v>6.0518919959710624</v>
      </c>
      <c r="BD13" s="28">
        <v>5.972987895035101</v>
      </c>
      <c r="BE13" s="28">
        <v>5.9715198083430012</v>
      </c>
      <c r="BF13" s="28">
        <v>5.9660770088774635</v>
      </c>
      <c r="BG13" s="28">
        <v>5.9705425654125373</v>
      </c>
      <c r="BH13" s="28">
        <v>5.8424937293010641</v>
      </c>
      <c r="BI13" s="28">
        <v>5.7413122448402731</v>
      </c>
      <c r="BJ13" s="28">
        <v>5.863464086359822</v>
      </c>
      <c r="BK13" s="28">
        <v>5.972091460051459</v>
      </c>
      <c r="BL13" s="28">
        <v>5.9755709915323321</v>
      </c>
      <c r="BM13" s="28">
        <v>5.9477905904661439</v>
      </c>
      <c r="BN13" s="28">
        <v>5.8891348201226847</v>
      </c>
      <c r="BO13" s="28">
        <v>5.9831787175989088</v>
      </c>
      <c r="BP13" s="28">
        <v>5.9761967531314566</v>
      </c>
      <c r="BQ13" s="28">
        <v>5.9856235668441196</v>
      </c>
      <c r="BR13" s="28">
        <v>5.8566577298770399</v>
      </c>
      <c r="BS13" s="28">
        <v>5.8431377081107652</v>
      </c>
      <c r="BT13" s="28">
        <v>5.8339602559431185</v>
      </c>
      <c r="BU13" s="28">
        <v>5.9811582884288441</v>
      </c>
      <c r="BV13" s="28">
        <v>5.9506893718124934</v>
      </c>
      <c r="BW13" s="28">
        <v>5.9754163009235803</v>
      </c>
      <c r="BX13" s="28">
        <v>5.976893695280995</v>
      </c>
      <c r="BY13" s="28">
        <v>5.9745844018069842</v>
      </c>
      <c r="BZ13" s="28">
        <v>5.9715264580082135</v>
      </c>
      <c r="CA13" s="28">
        <v>5.962472995832873</v>
      </c>
      <c r="CB13" s="28">
        <v>5.972948891449958</v>
      </c>
      <c r="CC13" s="28">
        <v>5.9763405437464936</v>
      </c>
      <c r="CD13" s="28">
        <v>5.9805130655656953</v>
      </c>
      <c r="CE13" s="28">
        <v>5.9657125723655815</v>
      </c>
      <c r="CF13" s="28">
        <v>5.9707572559150011</v>
      </c>
      <c r="CG13" s="28">
        <v>5.9573591757949442</v>
      </c>
      <c r="CH13" s="28">
        <v>5.9695563054302587</v>
      </c>
      <c r="CI13" s="28">
        <v>5.9694788224980249</v>
      </c>
      <c r="CJ13" s="28">
        <v>5.9786705955629413</v>
      </c>
      <c r="CK13" s="28">
        <v>5.9738673557207296</v>
      </c>
      <c r="CL13" s="28">
        <v>5.8557253090242316</v>
      </c>
      <c r="CM13" s="28">
        <v>5.7949073119565835</v>
      </c>
      <c r="CN13" s="28">
        <v>5.7925880394213936</v>
      </c>
      <c r="CO13" s="28">
        <v>5.77136814117938</v>
      </c>
      <c r="CP13" s="28">
        <v>5.7813491775852688</v>
      </c>
      <c r="CQ13" s="28">
        <v>5.9635171616229226</v>
      </c>
      <c r="CR13" s="28">
        <v>5.9772542141449092</v>
      </c>
      <c r="CS13" s="28">
        <v>5.8928235478041309</v>
      </c>
      <c r="CT13" s="28">
        <v>5.8136030514589647</v>
      </c>
      <c r="CU13" s="28">
        <v>5.6982525215401454</v>
      </c>
      <c r="CV13" s="28">
        <v>5.6738567487580873</v>
      </c>
      <c r="CW13" s="28">
        <v>5.7252596920772412</v>
      </c>
      <c r="CX13" s="28">
        <v>5.6565015767185463</v>
      </c>
      <c r="CY13" s="28">
        <v>5.6277400382454772</v>
      </c>
      <c r="CZ13" s="28">
        <v>5.5288712137086877</v>
      </c>
      <c r="DA13" s="28">
        <v>5.5739418457253942</v>
      </c>
      <c r="DB13" s="28">
        <v>5.7619906238831975</v>
      </c>
      <c r="DC13" s="28">
        <v>5.8858918007327024</v>
      </c>
      <c r="DD13" s="28">
        <v>5.9415845573793824</v>
      </c>
      <c r="DE13" s="28">
        <v>5.9216768642167166</v>
      </c>
      <c r="DF13" s="28">
        <v>5.8856818147886898</v>
      </c>
      <c r="DG13" s="28">
        <v>5.8358091445610247</v>
      </c>
      <c r="DH13" s="28">
        <v>5.8000563768590299</v>
      </c>
      <c r="DI13" s="28">
        <v>5.9734425508732443</v>
      </c>
      <c r="DJ13" s="28">
        <v>6.0233042752488588</v>
      </c>
      <c r="DK13" s="28">
        <v>5.96265038618668</v>
      </c>
      <c r="DL13" s="28">
        <v>5.9720301066200792</v>
      </c>
      <c r="DM13" s="28">
        <v>6.0628650892348492</v>
      </c>
      <c r="DN13" s="28">
        <v>6.0315679470029231</v>
      </c>
      <c r="DO13" s="28">
        <v>6.0144682716617428</v>
      </c>
      <c r="DP13" s="28">
        <v>6.0601702991685</v>
      </c>
      <c r="DQ13" s="28">
        <v>5.9850631036451718</v>
      </c>
      <c r="DR13" s="28">
        <v>5.9389962465677737</v>
      </c>
      <c r="DS13" s="28">
        <v>5.8606804525587393</v>
      </c>
      <c r="DT13" s="28">
        <v>5.8960529971993481</v>
      </c>
      <c r="DU13" s="28">
        <v>5.863112817870765</v>
      </c>
      <c r="DV13" s="28">
        <v>5.8614629061092103</v>
      </c>
      <c r="DW13" s="28">
        <v>5.9854225096594629</v>
      </c>
      <c r="DX13" s="28">
        <v>5.9778495784655643</v>
      </c>
      <c r="DY13" s="28">
        <v>5.9851060699050116</v>
      </c>
      <c r="DZ13" s="28">
        <v>5.9701714759636131</v>
      </c>
      <c r="EA13" s="28">
        <v>5.9186666946500814</v>
      </c>
      <c r="EB13" s="28">
        <v>5.8108165640591034</v>
      </c>
      <c r="EC13" s="28">
        <v>5.7931207226900057</v>
      </c>
      <c r="ED13" s="28">
        <v>5.8098743310377472</v>
      </c>
      <c r="EE13" s="28">
        <v>5.7035495653926835</v>
      </c>
      <c r="EF13" s="28">
        <v>5.6860919469849671</v>
      </c>
      <c r="EG13" s="28">
        <v>5.7152666181956997</v>
      </c>
      <c r="EH13" s="28">
        <v>5.8432617570454894</v>
      </c>
      <c r="EI13" s="28">
        <v>5.9340883703970349</v>
      </c>
      <c r="EJ13" s="28">
        <v>5.9948178666528023</v>
      </c>
      <c r="EK13" s="28">
        <v>6.0119370458258734</v>
      </c>
      <c r="EL13" s="28">
        <v>5.9864774631171223</v>
      </c>
      <c r="EM13" s="28">
        <v>5.9652596391628254</v>
      </c>
      <c r="EN13" s="28">
        <v>5.964010658792108</v>
      </c>
      <c r="EO13" s="28">
        <v>5.992063610941079</v>
      </c>
      <c r="EP13" s="28">
        <v>5.9656746500503903</v>
      </c>
      <c r="EQ13" s="28">
        <v>5.9970158817623069</v>
      </c>
      <c r="ER13" s="28">
        <v>5.8417717216336511</v>
      </c>
      <c r="ES13" s="28">
        <v>5.7540521384913603</v>
      </c>
      <c r="ET13" s="28">
        <v>5.8715394437712023</v>
      </c>
      <c r="EU13" s="28">
        <v>5.8814733531748908</v>
      </c>
      <c r="EV13" s="28">
        <v>5.7886877965737558</v>
      </c>
      <c r="EW13" s="28">
        <v>5.877811126327475</v>
      </c>
      <c r="EX13" s="28">
        <v>5.734747488331922</v>
      </c>
      <c r="EY13" s="28">
        <v>5.7683939877666699</v>
      </c>
      <c r="EZ13" s="28">
        <v>5.7400714119354923</v>
      </c>
      <c r="FA13" s="28">
        <v>5.6670319403941054</v>
      </c>
      <c r="FB13" s="28">
        <v>5.764105524928576</v>
      </c>
      <c r="FC13" s="28">
        <v>5.9882503853607307</v>
      </c>
      <c r="FD13" s="28">
        <v>6.0080461229905371</v>
      </c>
      <c r="FE13" s="28">
        <v>6.0175249941420192</v>
      </c>
      <c r="FF13" s="28">
        <v>6.0690550428673466</v>
      </c>
      <c r="FG13" s="28">
        <v>5.9710194993056396</v>
      </c>
      <c r="FH13" s="28">
        <v>6.0161269419363288</v>
      </c>
      <c r="FI13" s="28">
        <v>5.9553036716315253</v>
      </c>
      <c r="FJ13" s="28">
        <v>6.0445201817010163</v>
      </c>
      <c r="FK13" s="28">
        <v>5.8975221445996553</v>
      </c>
      <c r="FL13" s="28">
        <v>5.8119509162359915</v>
      </c>
      <c r="FM13" s="28">
        <v>5.872013234646758</v>
      </c>
      <c r="FN13" s="28">
        <v>5.8289695364073939</v>
      </c>
      <c r="FO13" s="28">
        <v>5.810347401161569</v>
      </c>
      <c r="FP13" s="28">
        <v>5.9754138075358778</v>
      </c>
      <c r="FQ13" s="28">
        <v>5.831311159400955</v>
      </c>
      <c r="FR13" s="28">
        <v>5.6954478716385895</v>
      </c>
      <c r="FS13" s="28">
        <v>5.6849113846318273</v>
      </c>
      <c r="FT13" s="28">
        <v>5.737070728240643</v>
      </c>
      <c r="FU13" s="28">
        <v>5.8065582677910106</v>
      </c>
      <c r="FV13" s="28">
        <v>5.9971148321820911</v>
      </c>
      <c r="FW13" s="28">
        <v>6.0190537598018494</v>
      </c>
      <c r="FX13" s="28">
        <v>5.9469834726693085</v>
      </c>
      <c r="FY13" s="28">
        <v>6.0333486395575591</v>
      </c>
      <c r="FZ13" s="28">
        <v>5.9520738092421821</v>
      </c>
      <c r="GA13" s="28">
        <v>5.8597822358197131</v>
      </c>
      <c r="GB13" s="28">
        <v>5.8664636782424822</v>
      </c>
      <c r="GC13" s="28">
        <v>5.8599704288552514</v>
      </c>
      <c r="GD13" s="28">
        <v>6.0351033049687821</v>
      </c>
      <c r="GE13" s="28">
        <v>5.8324174954518551</v>
      </c>
      <c r="GF13" s="28">
        <v>5.8178393689920105</v>
      </c>
      <c r="GG13" s="28">
        <v>5.8044341377565578</v>
      </c>
      <c r="GH13" s="28">
        <v>5.7154707805235558</v>
      </c>
      <c r="GI13" s="28">
        <v>5.8219198247854029</v>
      </c>
      <c r="GJ13" s="28">
        <v>5.9709438043212524</v>
      </c>
      <c r="GK13" s="28">
        <v>5.9584592896153135</v>
      </c>
      <c r="GL13" s="28">
        <v>6.0294507812732476</v>
      </c>
      <c r="GM13" s="28">
        <v>5.8557596827597589</v>
      </c>
      <c r="GN13" s="28">
        <v>5.7737665279726018</v>
      </c>
      <c r="GO13" s="28">
        <v>5.7471256558445614</v>
      </c>
      <c r="GP13" s="28">
        <v>5.7320863159479121</v>
      </c>
      <c r="GQ13" s="28">
        <v>5.8062999210848965</v>
      </c>
      <c r="GR13" s="28">
        <v>5.8054120465352499</v>
      </c>
      <c r="GS13" s="28">
        <v>5.6352202484579594</v>
      </c>
      <c r="GT13" s="28">
        <v>5.8519012771625603</v>
      </c>
      <c r="GU13" s="28">
        <v>5.6153991662644112</v>
      </c>
      <c r="GV13" s="28">
        <v>5.5362480042775344</v>
      </c>
      <c r="GW13" s="28">
        <v>5.5129745469713747</v>
      </c>
      <c r="GX13" s="28">
        <v>5.5056981835492342</v>
      </c>
      <c r="GY13" s="28">
        <v>5.5458083054274363</v>
      </c>
      <c r="GZ13" s="28">
        <v>5.4972578197254327</v>
      </c>
      <c r="HA13" s="28">
        <v>5.493533596259434</v>
      </c>
      <c r="HB13" s="28">
        <v>5.680647762411561</v>
      </c>
      <c r="HC13" s="28">
        <v>5.7035113035783853</v>
      </c>
      <c r="HD13" s="28">
        <v>5.5520152496444855</v>
      </c>
      <c r="HE13" s="28">
        <v>5.4975631545292947</v>
      </c>
      <c r="HF13" s="28">
        <v>5.4843060192811119</v>
      </c>
      <c r="HG13" s="28">
        <v>5.6939159319961039</v>
      </c>
      <c r="HH13" s="28">
        <v>5.6696407815948611</v>
      </c>
      <c r="HI13" s="28">
        <v>5.5007440891596504</v>
      </c>
      <c r="HJ13" s="28">
        <v>5.7633568715646009</v>
      </c>
      <c r="HK13" s="28">
        <v>5.9733876368810472</v>
      </c>
      <c r="HL13" s="28">
        <v>5.9534603478388126</v>
      </c>
      <c r="HM13" s="28">
        <v>5.959670499424365</v>
      </c>
      <c r="HN13" s="28">
        <v>5.9720717446048646</v>
      </c>
      <c r="HO13" s="28">
        <v>5.8473473948525854</v>
      </c>
      <c r="HP13" s="28">
        <v>5.8244781717040262</v>
      </c>
      <c r="HQ13" s="28">
        <v>5.7833064695521674</v>
      </c>
      <c r="HR13" s="28">
        <v>5.7172059650604234</v>
      </c>
      <c r="HS13" s="28">
        <v>5.8105286909683915</v>
      </c>
      <c r="HT13" s="28">
        <v>5.8156037868778245</v>
      </c>
      <c r="HU13" s="28">
        <v>5.6988879250244677</v>
      </c>
      <c r="HV13" s="28">
        <v>5.6523520200588342</v>
      </c>
      <c r="HW13" s="28">
        <v>5.6678158978076185</v>
      </c>
      <c r="HX13" s="28">
        <v>5.5494276353784473</v>
      </c>
      <c r="HY13" s="28">
        <v>5.5443385448893761</v>
      </c>
      <c r="HZ13" s="28">
        <v>5.5012946296847378</v>
      </c>
      <c r="IA13" s="28">
        <v>5.7912321440089052</v>
      </c>
      <c r="IB13" s="28">
        <v>5.9585618785140557</v>
      </c>
      <c r="IC13" s="28">
        <v>5.9166061566954724</v>
      </c>
      <c r="ID13" s="28">
        <v>5.9795684491113663</v>
      </c>
      <c r="IE13" s="28">
        <v>5.981373855751098</v>
      </c>
      <c r="IF13" s="28">
        <v>5.9558871805891611</v>
      </c>
      <c r="IG13" s="28">
        <v>5.9649417705658641</v>
      </c>
      <c r="IH13" s="28">
        <v>5.9555770035637652</v>
      </c>
      <c r="II13" s="28">
        <v>5.9699154847124491</v>
      </c>
      <c r="IJ13" s="28">
        <v>5.9878812258679215</v>
      </c>
      <c r="IK13" s="28">
        <v>6.0021926698543577</v>
      </c>
      <c r="IL13" s="28">
        <v>5.9743171946442537</v>
      </c>
      <c r="IM13" s="28">
        <v>5.9718822863839938</v>
      </c>
      <c r="IN13" s="28">
        <v>5.9883601333052185</v>
      </c>
      <c r="IO13" s="28">
        <v>5.9870229598465077</v>
      </c>
      <c r="IP13" s="28">
        <v>5.9800786238335615</v>
      </c>
      <c r="IQ13" s="28">
        <v>6.1621782970601711</v>
      </c>
      <c r="IR13" s="28">
        <v>6.3377407241711241</v>
      </c>
      <c r="IS13" s="28">
        <v>6.0693758016708514</v>
      </c>
      <c r="IT13" s="28">
        <v>5.9277378871205544</v>
      </c>
      <c r="IU13" s="28">
        <v>5.9250591545173759</v>
      </c>
      <c r="IV13" s="28">
        <v>5.9227105131585853</v>
      </c>
      <c r="IW13" s="28">
        <v>5.8874209759556111</v>
      </c>
      <c r="IX13" s="28">
        <v>5.9170743391754206</v>
      </c>
      <c r="IY13" s="28">
        <v>5.8867573122460577</v>
      </c>
      <c r="IZ13" s="28">
        <v>5.8876016138534935</v>
      </c>
      <c r="JA13" s="28">
        <v>5.8897942777750476</v>
      </c>
      <c r="JB13" s="28">
        <v>6.0479194582774998</v>
      </c>
      <c r="JC13" s="28">
        <v>6.065467860356196</v>
      </c>
      <c r="JD13" s="28">
        <v>5.8271076414695502</v>
      </c>
      <c r="JE13" s="28">
        <v>5.9259593752662107</v>
      </c>
      <c r="JF13" s="28">
        <v>6.0121247396711128</v>
      </c>
      <c r="JG13" s="28">
        <v>5.9941871825050805</v>
      </c>
      <c r="JH13" s="28">
        <v>5.8961041164201706</v>
      </c>
      <c r="JI13" s="28">
        <v>5.9395877579860521</v>
      </c>
      <c r="JJ13" s="28">
        <v>5.922529790587979</v>
      </c>
      <c r="JK13" s="28">
        <v>5.8958358464694349</v>
      </c>
      <c r="JL13" s="28">
        <v>5.9156143569192281</v>
      </c>
      <c r="JM13" s="28">
        <v>5.8651841991748794</v>
      </c>
      <c r="JN13" s="28">
        <v>5.8832851536220048</v>
      </c>
      <c r="JO13" s="28">
        <v>5.9196016164152132</v>
      </c>
      <c r="JP13" s="28">
        <v>5.9205329695647748</v>
      </c>
      <c r="JQ13" s="28">
        <v>5.8713686194575416</v>
      </c>
      <c r="JR13" s="28">
        <v>5.8929104509929928</v>
      </c>
      <c r="JS13" s="28">
        <v>5.917530563622349</v>
      </c>
      <c r="JT13" s="28">
        <v>5.9054079093517791</v>
      </c>
      <c r="JU13" s="28">
        <v>5.905287341297087</v>
      </c>
      <c r="JV13" s="28">
        <v>5.916274829893319</v>
      </c>
      <c r="JW13" s="28">
        <v>5.944557556141163</v>
      </c>
      <c r="JX13" s="28">
        <v>5.9417890875597088</v>
      </c>
      <c r="JY13" s="28">
        <v>5.9389830002972177</v>
      </c>
      <c r="JZ13" s="28">
        <v>5.9484247044820453</v>
      </c>
      <c r="KA13" s="28">
        <v>5.9288772061452475</v>
      </c>
      <c r="KB13" s="28">
        <v>5.9193095929640132</v>
      </c>
      <c r="KC13" s="28">
        <v>5.9446128315204536</v>
      </c>
      <c r="KD13" s="28">
        <v>5.9275703006314098</v>
      </c>
      <c r="KE13" s="28">
        <v>5.9123050028940476</v>
      </c>
      <c r="KF13" s="28">
        <v>5.9243594916765883</v>
      </c>
      <c r="KG13" s="28">
        <v>5.831301801428646</v>
      </c>
      <c r="KH13" s="28">
        <v>5.7764781097341338</v>
      </c>
      <c r="KI13" s="28">
        <v>5.8077450707083713</v>
      </c>
      <c r="KJ13" s="28">
        <v>5.8946781918338758</v>
      </c>
      <c r="KK13" s="28">
        <v>5.9215669728897566</v>
      </c>
      <c r="KL13" s="28">
        <v>5.9198751171451152</v>
      </c>
    </row>
    <row r="14" spans="1:298" x14ac:dyDescent="0.25">
      <c r="A14" s="6" t="s">
        <v>436</v>
      </c>
      <c r="B14" s="29">
        <v>4.4799999999999995</v>
      </c>
      <c r="C14" s="4"/>
      <c r="D14" s="29">
        <v>4.6466666666666665</v>
      </c>
      <c r="E14" s="29">
        <v>5.48</v>
      </c>
      <c r="F14" s="29">
        <v>5.48</v>
      </c>
      <c r="G14" s="4"/>
      <c r="H14" s="4"/>
      <c r="I14" s="29">
        <v>5.4799999999999995</v>
      </c>
      <c r="J14" s="29">
        <v>5.4799999999999995</v>
      </c>
      <c r="K14" s="29">
        <v>5.48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9">
        <v>6.0666954345703115</v>
      </c>
      <c r="AT14" s="29">
        <v>5.8432491857355293</v>
      </c>
      <c r="AU14" s="29">
        <v>5.6306374425551473</v>
      </c>
      <c r="AV14" s="29">
        <v>5.5466368468378633</v>
      </c>
      <c r="AW14" s="29">
        <v>5.3318412297888651</v>
      </c>
      <c r="AX14" s="29">
        <v>5.3495564588368367</v>
      </c>
      <c r="AY14" s="29">
        <v>5.4126970741134919</v>
      </c>
      <c r="AZ14" s="29">
        <v>5.3649073992277438</v>
      </c>
      <c r="BA14" s="29">
        <v>5.3017353583863063</v>
      </c>
      <c r="BB14" s="29">
        <v>5.2450221648039648</v>
      </c>
      <c r="BC14" s="29">
        <v>5.2613023049490781</v>
      </c>
      <c r="BD14" s="29">
        <v>5.1141538307883518</v>
      </c>
      <c r="BE14" s="29">
        <v>5.1862286698190792</v>
      </c>
      <c r="BF14" s="29">
        <v>5.0617421988553781</v>
      </c>
      <c r="BG14" s="29">
        <v>5.1070087890624993</v>
      </c>
      <c r="BH14" s="29">
        <v>5.0888877802309782</v>
      </c>
      <c r="BI14" s="29">
        <v>5.0873826962425595</v>
      </c>
      <c r="BJ14" s="29">
        <v>4.9799959834929437</v>
      </c>
      <c r="BK14" s="29">
        <v>4.9799999999999995</v>
      </c>
      <c r="BL14" s="29">
        <v>4.9799999999999995</v>
      </c>
      <c r="BM14" s="29">
        <v>4.9799999999999995</v>
      </c>
      <c r="BN14" s="29">
        <v>4.9798007880316835</v>
      </c>
      <c r="BO14" s="29">
        <v>4.9800000000000004</v>
      </c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29">
        <v>5.48</v>
      </c>
      <c r="CE14" s="29">
        <v>5.48</v>
      </c>
      <c r="CF14" s="4"/>
      <c r="CG14" s="4"/>
      <c r="CH14" s="4"/>
      <c r="CI14" s="4"/>
      <c r="CJ14" s="4"/>
      <c r="CK14" s="4"/>
      <c r="CL14" s="4"/>
      <c r="CM14" s="29">
        <v>5.68</v>
      </c>
      <c r="CN14" s="29">
        <v>5.68</v>
      </c>
      <c r="CO14" s="4"/>
      <c r="CP14" s="4"/>
      <c r="CQ14" s="4"/>
      <c r="CR14" s="4"/>
      <c r="CS14" s="4"/>
      <c r="CT14" s="29">
        <v>4.4926812744140632</v>
      </c>
      <c r="CU14" s="29">
        <v>5.0825381278991699</v>
      </c>
      <c r="CV14" s="29">
        <v>5.2738271969246995</v>
      </c>
      <c r="CW14" s="29">
        <v>5.0911879549095094</v>
      </c>
      <c r="CX14" s="29">
        <v>4.4491789721835193</v>
      </c>
      <c r="CY14" s="29">
        <v>4.6650282639723555</v>
      </c>
      <c r="CZ14" s="29">
        <v>4.7580829210609039</v>
      </c>
      <c r="DA14" s="29">
        <v>4.8311214846519075</v>
      </c>
      <c r="DB14" s="29">
        <v>4.7467834230132455</v>
      </c>
      <c r="DC14" s="29">
        <v>4.8209256546585646</v>
      </c>
      <c r="DD14" s="29">
        <v>5.2542023315429685</v>
      </c>
      <c r="DE14" s="29">
        <v>5.0386435808454237</v>
      </c>
      <c r="DF14" s="29">
        <v>5.0872979736328121</v>
      </c>
      <c r="DG14" s="29">
        <v>5.3509615384615383</v>
      </c>
      <c r="DH14" s="29">
        <v>4.3743772032202743</v>
      </c>
      <c r="DI14" s="29">
        <v>4.5479916992187501</v>
      </c>
      <c r="DJ14" s="29">
        <v>5.5364642333984371</v>
      </c>
      <c r="DK14" s="29">
        <v>5.1879999999999997</v>
      </c>
      <c r="DL14" s="29">
        <v>5.8385714285714281</v>
      </c>
      <c r="DM14" s="29">
        <v>5.9756398925781253</v>
      </c>
      <c r="DN14" s="4"/>
      <c r="DO14" s="4"/>
      <c r="DP14" s="29">
        <v>5.1880000000000006</v>
      </c>
      <c r="DQ14" s="29">
        <v>5.44</v>
      </c>
      <c r="DR14" s="29">
        <v>4</v>
      </c>
      <c r="DS14" s="4"/>
      <c r="DT14" s="4"/>
      <c r="DU14" s="4"/>
      <c r="DV14" s="4"/>
      <c r="DW14" s="4"/>
      <c r="DX14" s="29">
        <v>4.4000000000000004</v>
      </c>
      <c r="DY14" s="29">
        <v>4.4000000000000004</v>
      </c>
      <c r="DZ14" s="29">
        <v>4.4000000000000004</v>
      </c>
      <c r="EA14" s="4"/>
      <c r="EB14" s="29">
        <v>5.98</v>
      </c>
      <c r="EC14" s="29">
        <v>5.98</v>
      </c>
      <c r="ED14" s="4"/>
      <c r="EE14" s="29">
        <v>5.98</v>
      </c>
      <c r="EF14" s="4"/>
      <c r="EG14" s="4"/>
      <c r="EH14" s="29">
        <v>4.99</v>
      </c>
      <c r="EI14" s="29">
        <v>4.99</v>
      </c>
      <c r="EJ14" s="29">
        <v>4.99</v>
      </c>
      <c r="EK14" s="4"/>
      <c r="EL14" s="4"/>
      <c r="EM14" s="4"/>
      <c r="EN14" s="4"/>
      <c r="EO14" s="4"/>
      <c r="EP14" s="4"/>
      <c r="EQ14" s="4"/>
      <c r="ER14" s="4"/>
      <c r="ES14" s="4"/>
      <c r="ET14" s="29">
        <v>5.98</v>
      </c>
      <c r="EU14" s="29">
        <v>6.0634892697748475</v>
      </c>
      <c r="EV14" s="29">
        <v>5.9893309532537158</v>
      </c>
      <c r="EW14" s="29">
        <v>5.902208309533461</v>
      </c>
      <c r="EX14" s="29">
        <v>5.9395968332598281</v>
      </c>
      <c r="EY14" s="29">
        <v>5.9914469038878444</v>
      </c>
      <c r="EZ14" s="29">
        <v>5.9923129242832225</v>
      </c>
      <c r="FA14" s="29">
        <v>5.9587418562211329</v>
      </c>
      <c r="FB14" s="29">
        <v>5.8549339323223757</v>
      </c>
      <c r="FC14" s="29">
        <v>5.4442164611816413</v>
      </c>
      <c r="FD14" s="29">
        <v>6.0495979447798298</v>
      </c>
      <c r="FE14" s="29">
        <v>5.8874138744457349</v>
      </c>
      <c r="FF14" s="29">
        <v>5.9432807210286462</v>
      </c>
      <c r="FG14" s="29">
        <v>5.8876815999348953</v>
      </c>
      <c r="FH14" s="29">
        <v>5.9791303710937509</v>
      </c>
      <c r="FI14" s="29">
        <v>5.6254201931423617</v>
      </c>
      <c r="FJ14" s="29">
        <v>5.28</v>
      </c>
      <c r="FK14" s="29">
        <v>5.9798347691127223</v>
      </c>
      <c r="FL14" s="29">
        <v>6.3083661247702203</v>
      </c>
      <c r="FM14" s="29">
        <v>6.1966664632161468</v>
      </c>
      <c r="FN14" s="29">
        <v>6.4668599779229519</v>
      </c>
      <c r="FO14" s="29">
        <v>6.2317799169193417</v>
      </c>
      <c r="FP14" s="29">
        <v>6.485574911521188</v>
      </c>
      <c r="FQ14" s="29">
        <v>5.98</v>
      </c>
      <c r="FR14" s="29">
        <v>5.9799999999999995</v>
      </c>
      <c r="FS14" s="29">
        <v>5.98</v>
      </c>
      <c r="FT14" s="29">
        <v>5.98</v>
      </c>
      <c r="FU14" s="29">
        <v>5.9799999999999995</v>
      </c>
      <c r="FV14" s="4"/>
      <c r="FW14" s="4"/>
      <c r="FX14" s="29">
        <v>5.98</v>
      </c>
      <c r="FY14" s="29">
        <v>5.98</v>
      </c>
      <c r="FZ14" s="29">
        <v>5.98</v>
      </c>
      <c r="GA14" s="29">
        <v>5.9875195312500002</v>
      </c>
      <c r="GB14" s="29">
        <v>5.98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9">
        <v>5.48</v>
      </c>
      <c r="GT14" s="29">
        <v>5.5427272727272729</v>
      </c>
      <c r="GU14" s="29">
        <v>5.6764639682112072</v>
      </c>
      <c r="GV14" s="29">
        <v>5.6593928896147627</v>
      </c>
      <c r="GW14" s="29">
        <v>5.08</v>
      </c>
      <c r="GX14" s="29">
        <v>5.4800470236073373</v>
      </c>
      <c r="GY14" s="29">
        <v>5.4764266967773434</v>
      </c>
      <c r="GZ14" s="29">
        <v>5.3893000793457029</v>
      </c>
      <c r="HA14" s="29">
        <v>5.4486525160845583</v>
      </c>
      <c r="HB14" s="29">
        <v>5.4779150390624993</v>
      </c>
      <c r="HC14" s="29">
        <v>5.4826672363281252</v>
      </c>
      <c r="HD14" s="29">
        <v>5.32</v>
      </c>
      <c r="HE14" s="4"/>
      <c r="HF14" s="4"/>
      <c r="HG14" s="4"/>
      <c r="HH14" s="4"/>
      <c r="HI14" s="4"/>
      <c r="HJ14" s="29">
        <v>5.48</v>
      </c>
      <c r="HK14" s="29">
        <v>5.48</v>
      </c>
      <c r="HL14" s="29">
        <v>5.48</v>
      </c>
      <c r="HM14" s="4"/>
      <c r="HN14" s="4"/>
      <c r="HO14" s="29">
        <v>5.4799999999999995</v>
      </c>
      <c r="HP14" s="29">
        <v>5.7445956509959402</v>
      </c>
      <c r="HQ14" s="29">
        <v>5.9325037416562596</v>
      </c>
      <c r="HR14" s="29">
        <v>5.3755254839600344</v>
      </c>
      <c r="HS14" s="29">
        <v>4.8728888888888893</v>
      </c>
      <c r="HT14" s="29">
        <v>5.1399083210481624</v>
      </c>
      <c r="HU14" s="29">
        <v>5.2590417829108631</v>
      </c>
      <c r="HV14" s="29">
        <v>5.4802401069972824</v>
      </c>
      <c r="HW14" s="29">
        <v>5.1409672740233994</v>
      </c>
      <c r="HX14" s="29">
        <v>5.4827054850260417</v>
      </c>
      <c r="HY14" s="29">
        <v>4.7389999999999999</v>
      </c>
      <c r="HZ14" s="29">
        <v>5.0796851806640628</v>
      </c>
      <c r="IA14" s="29">
        <v>5.3431817336309519</v>
      </c>
      <c r="IB14" s="29">
        <v>5.3301049236918603</v>
      </c>
      <c r="IC14" s="29">
        <v>5.3598342895507809</v>
      </c>
      <c r="ID14" s="29">
        <v>5.32</v>
      </c>
      <c r="IE14" s="4"/>
      <c r="IF14" s="29">
        <v>5.32</v>
      </c>
      <c r="IG14" s="29">
        <v>5.32</v>
      </c>
      <c r="IH14" s="29">
        <v>5.395294117647059</v>
      </c>
      <c r="II14" s="29">
        <v>5.274</v>
      </c>
      <c r="IJ14" s="29">
        <v>4.9341169084821432</v>
      </c>
      <c r="IK14" s="29">
        <v>5.32</v>
      </c>
      <c r="IL14" s="29">
        <v>5.2242857142857142</v>
      </c>
      <c r="IM14" s="29">
        <v>5.3866666666666667</v>
      </c>
      <c r="IN14" s="29">
        <v>5.32</v>
      </c>
      <c r="IO14" s="29">
        <v>5.3199999999999994</v>
      </c>
      <c r="IP14" s="29">
        <v>5.32</v>
      </c>
      <c r="IQ14" s="29">
        <v>5.38</v>
      </c>
      <c r="IR14" s="29">
        <v>5.415151515151515</v>
      </c>
      <c r="IS14" s="29">
        <v>5.4804179365556323</v>
      </c>
      <c r="IT14" s="29">
        <v>5.3972623334612164</v>
      </c>
      <c r="IU14" s="29">
        <v>6.3463911206873993</v>
      </c>
      <c r="IV14" s="29">
        <v>6.317329307892134</v>
      </c>
      <c r="IW14" s="29">
        <v>5.9082027296869422</v>
      </c>
      <c r="IX14" s="29">
        <v>5.851322253719708</v>
      </c>
      <c r="IY14" s="29">
        <v>5.8580961719976754</v>
      </c>
      <c r="IZ14" s="29">
        <v>5.9010203612730772</v>
      </c>
      <c r="JA14" s="29">
        <v>5.9128842251854303</v>
      </c>
      <c r="JB14" s="29">
        <v>5.5103034368534161</v>
      </c>
      <c r="JC14" s="29">
        <v>5.6363469513392985</v>
      </c>
      <c r="JD14" s="29">
        <v>5.8175529238377335</v>
      </c>
      <c r="JE14" s="29">
        <v>5.8711930548295292</v>
      </c>
      <c r="JF14" s="29">
        <v>5.9640858956851748</v>
      </c>
      <c r="JG14" s="29">
        <v>5.9421839226676481</v>
      </c>
      <c r="JH14" s="29">
        <v>5.8844094414669481</v>
      </c>
      <c r="JI14" s="29">
        <v>6.3350395232176817</v>
      </c>
      <c r="JJ14" s="29">
        <v>5.9543302768383946</v>
      </c>
      <c r="JK14" s="29">
        <v>5.9486622600680148</v>
      </c>
      <c r="JL14" s="29">
        <v>5.7717988216465814</v>
      </c>
      <c r="JM14" s="29">
        <v>5.5890467668853976</v>
      </c>
      <c r="JN14" s="29">
        <v>5.67068070408002</v>
      </c>
      <c r="JO14" s="29">
        <v>5.849524787786307</v>
      </c>
      <c r="JP14" s="29">
        <v>5.9198507324669833</v>
      </c>
      <c r="JQ14" s="29">
        <v>5.9290543324446014</v>
      </c>
      <c r="JR14" s="29">
        <v>5.9616761635497646</v>
      </c>
      <c r="JS14" s="29">
        <v>5.9561559195819855</v>
      </c>
      <c r="JT14" s="29">
        <v>5.974462229794697</v>
      </c>
      <c r="JU14" s="29">
        <v>5.9746224292050369</v>
      </c>
      <c r="JV14" s="29">
        <v>5.9868680845794842</v>
      </c>
      <c r="JW14" s="29">
        <v>5.9698188694789867</v>
      </c>
      <c r="JX14" s="29">
        <v>5.9441158713775559</v>
      </c>
      <c r="JY14" s="29">
        <v>5.8895780163909981</v>
      </c>
      <c r="JZ14" s="29">
        <v>5.8860746960337851</v>
      </c>
      <c r="KA14" s="29">
        <v>5.8567393146015645</v>
      </c>
      <c r="KB14" s="29">
        <v>5.7449060259682971</v>
      </c>
      <c r="KC14" s="29">
        <v>5.8691626845373861</v>
      </c>
      <c r="KD14" s="29">
        <v>5.9636974871989681</v>
      </c>
      <c r="KE14" s="29">
        <v>5.9096650452751831</v>
      </c>
      <c r="KF14" s="29">
        <v>5.7387472195583031</v>
      </c>
      <c r="KG14" s="29">
        <v>5.7413698640972939</v>
      </c>
      <c r="KH14" s="29">
        <v>5.4615062323796177</v>
      </c>
      <c r="KI14" s="29">
        <v>5.9591602663906924</v>
      </c>
      <c r="KJ14" s="29">
        <v>5.9849877612727802</v>
      </c>
      <c r="KK14" s="29">
        <v>5.9782317798886355</v>
      </c>
      <c r="KL14" s="29">
        <v>5.9957996621429945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28">
        <v>4.2418547834429825</v>
      </c>
      <c r="N15" s="28">
        <v>4.0718425848470359</v>
      </c>
      <c r="O15" s="28">
        <v>4.0143265748255459</v>
      </c>
      <c r="P15" s="28">
        <v>3.9801874457465281</v>
      </c>
      <c r="Q15" s="28">
        <v>3.98</v>
      </c>
      <c r="R15" s="28">
        <v>3.9799999999999995</v>
      </c>
      <c r="S15" s="28">
        <v>3.98</v>
      </c>
      <c r="T15" s="28">
        <v>3.98</v>
      </c>
      <c r="U15" s="28">
        <v>3.9799999999999995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28">
        <v>3.98</v>
      </c>
      <c r="AS15" s="5"/>
      <c r="AT15" s="28">
        <v>4.2612568354952165</v>
      </c>
      <c r="AU15" s="28">
        <v>4.2391781759922518</v>
      </c>
      <c r="AV15" s="28">
        <v>4.0348509881702093</v>
      </c>
      <c r="AW15" s="28">
        <v>3.9789316239316244</v>
      </c>
      <c r="AX15" s="28">
        <v>3.9800067627511808</v>
      </c>
      <c r="AY15" s="28">
        <v>3.9756753288814739</v>
      </c>
      <c r="AZ15" s="28">
        <v>3.9772080405571986</v>
      </c>
      <c r="BA15" s="28">
        <v>3.9725439051697964</v>
      </c>
      <c r="BB15" s="28">
        <v>3.9642267154741888</v>
      </c>
      <c r="BC15" s="28">
        <v>3.9753355504816232</v>
      </c>
      <c r="BD15" s="28">
        <v>3.9424190597534179</v>
      </c>
      <c r="BE15" s="28">
        <v>3.9474316806480534</v>
      </c>
      <c r="BF15" s="28">
        <v>3.9315068896848766</v>
      </c>
      <c r="BG15" s="28">
        <v>3.8356489301801804</v>
      </c>
      <c r="BH15" s="28">
        <v>3.8586584373412096</v>
      </c>
      <c r="BI15" s="28">
        <v>3.8872532888559195</v>
      </c>
      <c r="BJ15" s="28">
        <v>3.4517122749660332</v>
      </c>
      <c r="BK15" s="28">
        <v>3.7399920099431818</v>
      </c>
      <c r="BL15" s="28">
        <v>3.544261474609375</v>
      </c>
      <c r="BM15" s="28">
        <v>3.8215094339622646</v>
      </c>
      <c r="BN15" s="28">
        <v>3.8739040075231479</v>
      </c>
      <c r="BO15" s="28">
        <v>3.98</v>
      </c>
      <c r="BP15" s="28">
        <v>3.9794416809082032</v>
      </c>
      <c r="BQ15" s="28">
        <v>3.979673156738281</v>
      </c>
      <c r="BR15" s="28">
        <v>4.0131091421621816</v>
      </c>
      <c r="BS15" s="28">
        <v>4.1395577670560026</v>
      </c>
      <c r="BT15" s="28">
        <v>4.2097127694457122</v>
      </c>
      <c r="BU15" s="28">
        <v>4.2000167245939961</v>
      </c>
      <c r="BV15" s="28">
        <v>4.1021875000000003</v>
      </c>
      <c r="BW15" s="28">
        <v>4.1606299212598428</v>
      </c>
      <c r="BX15" s="28">
        <v>3.9863302752293577</v>
      </c>
      <c r="BY15" s="28">
        <v>4.1691249999999993</v>
      </c>
      <c r="BZ15" s="28">
        <v>4.1139999999999999</v>
      </c>
      <c r="CA15" s="28">
        <v>4.1423841059602653</v>
      </c>
      <c r="CB15" s="28">
        <v>4.1817610062893085</v>
      </c>
      <c r="CC15" s="28">
        <v>4.1242162162162161</v>
      </c>
      <c r="CD15" s="28">
        <v>4.139428074613531</v>
      </c>
      <c r="CE15" s="28">
        <v>4.1216574585635355</v>
      </c>
      <c r="CF15" s="28">
        <v>4.1254545454545459</v>
      </c>
      <c r="CG15" s="28">
        <v>4.147904761904762</v>
      </c>
      <c r="CH15" s="28">
        <v>4.1390196078431369</v>
      </c>
      <c r="CI15" s="28">
        <v>4.1466666666666665</v>
      </c>
      <c r="CJ15" s="28">
        <v>4.0941666666666672</v>
      </c>
      <c r="CK15" s="28">
        <v>4.1139999999999999</v>
      </c>
      <c r="CL15" s="28">
        <v>4.1668387096774193</v>
      </c>
      <c r="CM15" s="28">
        <v>4.24</v>
      </c>
      <c r="CN15" s="28">
        <v>4.2331891891891891</v>
      </c>
      <c r="CO15" s="28">
        <v>4.24</v>
      </c>
      <c r="CP15" s="28">
        <v>4.24</v>
      </c>
      <c r="CQ15" s="28">
        <v>4.2335831676768239</v>
      </c>
      <c r="CR15" s="28">
        <v>4.2122259045323585</v>
      </c>
      <c r="CS15" s="28">
        <v>4.2191944909474204</v>
      </c>
      <c r="CT15" s="28">
        <v>4.3020643993931955</v>
      </c>
      <c r="CU15" s="28">
        <v>4.3754146548333646</v>
      </c>
      <c r="CV15" s="28">
        <v>4.1054839434519339</v>
      </c>
      <c r="CW15" s="28">
        <v>4.2053567850777887</v>
      </c>
      <c r="CX15" s="28">
        <v>4.1673985928622157</v>
      </c>
      <c r="CY15" s="28">
        <v>4.2069713753328202</v>
      </c>
      <c r="CZ15" s="28">
        <v>4.1712631473150825</v>
      </c>
      <c r="DA15" s="28">
        <v>4.211986948482326</v>
      </c>
      <c r="DB15" s="28">
        <v>4.1823421132519893</v>
      </c>
      <c r="DC15" s="28">
        <v>4.2976349998539325</v>
      </c>
      <c r="DD15" s="28">
        <v>4.3979367623277899</v>
      </c>
      <c r="DE15" s="28">
        <v>4.3989011056082594</v>
      </c>
      <c r="DF15" s="28">
        <v>4.4369970845481053</v>
      </c>
      <c r="DG15" s="28">
        <v>4.4573983739837395</v>
      </c>
      <c r="DH15" s="28">
        <v>4.4474805368031358</v>
      </c>
      <c r="DI15" s="28">
        <v>4.4611406872319233</v>
      </c>
      <c r="DJ15" s="28">
        <v>4.4343450479233226</v>
      </c>
      <c r="DK15" s="28">
        <v>4.4535872421750602</v>
      </c>
      <c r="DL15" s="28">
        <v>4.4769131832797422</v>
      </c>
      <c r="DM15" s="28">
        <v>4.4478014184397159</v>
      </c>
      <c r="DN15" s="28">
        <v>4.459407407407407</v>
      </c>
      <c r="DO15" s="28">
        <v>4.4779399141630911</v>
      </c>
      <c r="DP15" s="28">
        <v>4.4799236946816761</v>
      </c>
      <c r="DQ15" s="28">
        <v>4.4725283018867925</v>
      </c>
      <c r="DR15" s="28">
        <v>4.4690607734806624</v>
      </c>
      <c r="DS15" s="28">
        <v>4.4800000000000004</v>
      </c>
      <c r="DT15" s="28">
        <v>4.4800598894085804</v>
      </c>
      <c r="DU15" s="28">
        <v>4.4691943127962084</v>
      </c>
      <c r="DV15" s="28">
        <v>4.4799650956942063</v>
      </c>
      <c r="DW15" s="28">
        <v>4.4723289153535486</v>
      </c>
      <c r="DX15" s="28">
        <v>4.4723804432027947</v>
      </c>
      <c r="DY15" s="28">
        <v>4.4686903479978612</v>
      </c>
      <c r="DZ15" s="28">
        <v>4.4800605901708748</v>
      </c>
      <c r="EA15" s="28">
        <v>4.46640350877193</v>
      </c>
      <c r="EB15" s="28">
        <v>4.4739435351562493</v>
      </c>
      <c r="EC15" s="28">
        <v>4.4802014306057023</v>
      </c>
      <c r="ED15" s="28">
        <v>4.4800000000000004</v>
      </c>
      <c r="EE15" s="28">
        <v>4.474184583162006</v>
      </c>
      <c r="EF15" s="28">
        <v>4.4744291909227094</v>
      </c>
      <c r="EG15" s="28">
        <v>4.6353481894366508</v>
      </c>
      <c r="EH15" s="28">
        <v>4.7164846220808441</v>
      </c>
      <c r="EI15" s="28">
        <v>4.6548914164079367</v>
      </c>
      <c r="EJ15" s="28">
        <v>4.5960080537965204</v>
      </c>
      <c r="EK15" s="28">
        <v>4.612975271200825</v>
      </c>
      <c r="EL15" s="28">
        <v>4.592921194636479</v>
      </c>
      <c r="EM15" s="28">
        <v>4.6022183723271155</v>
      </c>
      <c r="EN15" s="28">
        <v>4.5857287128541087</v>
      </c>
      <c r="EO15" s="28">
        <v>4.5981623580525666</v>
      </c>
      <c r="EP15" s="28">
        <v>4.5854915156063702</v>
      </c>
      <c r="EQ15" s="28">
        <v>4.615804218543011</v>
      </c>
      <c r="ER15" s="28">
        <v>4.6650426353384455</v>
      </c>
      <c r="ES15" s="28">
        <v>4.6518496970154048</v>
      </c>
      <c r="ET15" s="28">
        <v>4.5869796992162355</v>
      </c>
      <c r="EU15" s="28">
        <v>4.5385866142577687</v>
      </c>
      <c r="EV15" s="28">
        <v>4.4840717538885286</v>
      </c>
      <c r="EW15" s="28">
        <v>4.4888842526536941</v>
      </c>
      <c r="EX15" s="28">
        <v>4.6022839268191893</v>
      </c>
      <c r="EY15" s="28">
        <v>4.559118664282801</v>
      </c>
      <c r="EZ15" s="28">
        <v>4.5217237984625749</v>
      </c>
      <c r="FA15" s="28">
        <v>4.5139826421850531</v>
      </c>
      <c r="FB15" s="28">
        <v>4.5331560055642415</v>
      </c>
      <c r="FC15" s="28">
        <v>4.5708337128609946</v>
      </c>
      <c r="FD15" s="28">
        <v>4.5913711436228688</v>
      </c>
      <c r="FE15" s="28">
        <v>4.5687129118256182</v>
      </c>
      <c r="FF15" s="28">
        <v>4.5821313209618877</v>
      </c>
      <c r="FG15" s="28">
        <v>4.5811051441719668</v>
      </c>
      <c r="FH15" s="28">
        <v>4.5689923230856451</v>
      </c>
      <c r="FI15" s="28">
        <v>4.5777926640508548</v>
      </c>
      <c r="FJ15" s="28">
        <v>4.5321958950193872</v>
      </c>
      <c r="FK15" s="28">
        <v>4.5668682748381393</v>
      </c>
      <c r="FL15" s="28">
        <v>4.6070939780565059</v>
      </c>
      <c r="FM15" s="28">
        <v>4.5725820392405856</v>
      </c>
      <c r="FN15" s="28">
        <v>4.5304245815570008</v>
      </c>
      <c r="FO15" s="28">
        <v>4.5024936781449121</v>
      </c>
      <c r="FP15" s="28">
        <v>4.5480610484167947</v>
      </c>
      <c r="FQ15" s="28">
        <v>4.554305407848628</v>
      </c>
      <c r="FR15" s="28">
        <v>4.5785520988253952</v>
      </c>
      <c r="FS15" s="28">
        <v>4.725007012350642</v>
      </c>
      <c r="FT15" s="28">
        <v>4.8468287328378583</v>
      </c>
      <c r="FU15" s="28">
        <v>4.8296577770172453</v>
      </c>
      <c r="FV15" s="28">
        <v>4.8191071286119129</v>
      </c>
      <c r="FW15" s="28">
        <v>4.8350391889416038</v>
      </c>
      <c r="FX15" s="28">
        <v>4.8218176512592281</v>
      </c>
      <c r="FY15" s="28">
        <v>4.8440912591471168</v>
      </c>
      <c r="FZ15" s="28">
        <v>4.8248135354862507</v>
      </c>
      <c r="GA15" s="28">
        <v>4.8468382121809128</v>
      </c>
      <c r="GB15" s="28">
        <v>4.804926740447983</v>
      </c>
      <c r="GC15" s="28">
        <v>4.8263475476219844</v>
      </c>
      <c r="GD15" s="28">
        <v>4.8421029344631803</v>
      </c>
      <c r="GE15" s="28">
        <v>4.8356561630594408</v>
      </c>
      <c r="GF15" s="28">
        <v>4.8672739228743778</v>
      </c>
      <c r="GG15" s="28">
        <v>4.8568215037483258</v>
      </c>
      <c r="GH15" s="28">
        <v>4.8498930816469628</v>
      </c>
      <c r="GI15" s="28">
        <v>4.8528200875931704</v>
      </c>
      <c r="GJ15" s="28">
        <v>4.8609393336651561</v>
      </c>
      <c r="GK15" s="28">
        <v>4.8678444771076936</v>
      </c>
      <c r="GL15" s="28">
        <v>4.8535162947137582</v>
      </c>
      <c r="GM15" s="28">
        <v>4.8746172550474842</v>
      </c>
      <c r="GN15" s="28">
        <v>4.8809705324969066</v>
      </c>
      <c r="GO15" s="28">
        <v>4.8551414003119566</v>
      </c>
      <c r="GP15" s="28">
        <v>4.880085754442729</v>
      </c>
      <c r="GQ15" s="28">
        <v>4.8743871048578402</v>
      </c>
      <c r="GR15" s="28">
        <v>4.8569592835661624</v>
      </c>
      <c r="GS15" s="28">
        <v>4.8468794140975788</v>
      </c>
      <c r="GT15" s="28">
        <v>4.8507182364446439</v>
      </c>
      <c r="GU15" s="28">
        <v>4.8756340077460871</v>
      </c>
      <c r="GV15" s="28">
        <v>4.8412655638569575</v>
      </c>
      <c r="GW15" s="28">
        <v>4.8543433749962217</v>
      </c>
      <c r="GX15" s="28">
        <v>4.8262818063983284</v>
      </c>
      <c r="GY15" s="28">
        <v>4.8280530308925345</v>
      </c>
      <c r="GZ15" s="28">
        <v>4.814599390633874</v>
      </c>
      <c r="HA15" s="28">
        <v>4.7805830520879207</v>
      </c>
      <c r="HB15" s="28">
        <v>4.8249382810800627</v>
      </c>
      <c r="HC15" s="28">
        <v>4.8688233190181487</v>
      </c>
      <c r="HD15" s="28">
        <v>4.8518294663324921</v>
      </c>
      <c r="HE15" s="28">
        <v>4.8496196747099285</v>
      </c>
      <c r="HF15" s="28">
        <v>4.8541866774691451</v>
      </c>
      <c r="HG15" s="28">
        <v>4.8457226809632221</v>
      </c>
      <c r="HH15" s="28">
        <v>4.8264829012643338</v>
      </c>
      <c r="HI15" s="28">
        <v>4.8312188264129308</v>
      </c>
      <c r="HJ15" s="28">
        <v>4.8142501962858057</v>
      </c>
      <c r="HK15" s="28">
        <v>4.8461444156603699</v>
      </c>
      <c r="HL15" s="28">
        <v>4.8598129414401425</v>
      </c>
      <c r="HM15" s="28">
        <v>4.8349353953586069</v>
      </c>
      <c r="HN15" s="28">
        <v>4.8746568535705679</v>
      </c>
      <c r="HO15" s="28">
        <v>4.8993960105098893</v>
      </c>
      <c r="HP15" s="28">
        <v>5.0135321557732002</v>
      </c>
      <c r="HQ15" s="28">
        <v>4.9288808144798129</v>
      </c>
      <c r="HR15" s="28">
        <v>4.8143281516716554</v>
      </c>
      <c r="HS15" s="28">
        <v>4.9034304883308728</v>
      </c>
      <c r="HT15" s="28">
        <v>4.9186650464118253</v>
      </c>
      <c r="HU15" s="28">
        <v>4.9028317346553356</v>
      </c>
      <c r="HV15" s="28">
        <v>4.9103277788707178</v>
      </c>
      <c r="HW15" s="28">
        <v>4.9212150971435085</v>
      </c>
      <c r="HX15" s="28">
        <v>4.9316972908722736</v>
      </c>
      <c r="HY15" s="28">
        <v>4.9424540715606318</v>
      </c>
      <c r="HZ15" s="28">
        <v>4.9083354888388069</v>
      </c>
      <c r="IA15" s="28">
        <v>4.8780972493549992</v>
      </c>
      <c r="IB15" s="28">
        <v>4.8825385211640651</v>
      </c>
      <c r="IC15" s="28">
        <v>4.8836923604200528</v>
      </c>
      <c r="ID15" s="28">
        <v>4.8806229290408965</v>
      </c>
      <c r="IE15" s="28">
        <v>4.9054570760428815</v>
      </c>
      <c r="IF15" s="28">
        <v>4.9147328802280121</v>
      </c>
      <c r="IG15" s="28">
        <v>4.874396042255972</v>
      </c>
      <c r="IH15" s="28">
        <v>4.9062410614251259</v>
      </c>
      <c r="II15" s="28">
        <v>4.9121273431362225</v>
      </c>
      <c r="IJ15" s="28">
        <v>4.9064345744839164</v>
      </c>
      <c r="IK15" s="28">
        <v>4.9147618602352985</v>
      </c>
      <c r="IL15" s="28">
        <v>4.8776609696155253</v>
      </c>
      <c r="IM15" s="28">
        <v>4.8287472077808395</v>
      </c>
      <c r="IN15" s="28">
        <v>4.8085681515904479</v>
      </c>
      <c r="IO15" s="28">
        <v>4.821821420760581</v>
      </c>
      <c r="IP15" s="28">
        <v>4.773727531467987</v>
      </c>
      <c r="IQ15" s="28">
        <v>4.9658485355637678</v>
      </c>
      <c r="IR15" s="28">
        <v>5.1955271790664446</v>
      </c>
      <c r="IS15" s="28">
        <v>5.156129769216423</v>
      </c>
      <c r="IT15" s="28">
        <v>5.15405024931892</v>
      </c>
      <c r="IU15" s="28">
        <v>5.1501284610275055</v>
      </c>
      <c r="IV15" s="28">
        <v>4.974944740389839</v>
      </c>
      <c r="IW15" s="28">
        <v>5.1532496993089296</v>
      </c>
      <c r="IX15" s="28">
        <v>5.1916352667631447</v>
      </c>
      <c r="IY15" s="28">
        <v>5.1687342248263652</v>
      </c>
      <c r="IZ15" s="28">
        <v>5.1082078431653626</v>
      </c>
      <c r="JA15" s="28">
        <v>5.22509719887546</v>
      </c>
      <c r="JB15" s="28">
        <v>5.6721537765302861</v>
      </c>
      <c r="JC15" s="28">
        <v>5.6443334398966067</v>
      </c>
      <c r="JD15" s="28">
        <v>5.2621309327036432</v>
      </c>
      <c r="JE15" s="28">
        <v>5.2749281129307208</v>
      </c>
      <c r="JF15" s="28">
        <v>5.2090480369829075</v>
      </c>
      <c r="JG15" s="28">
        <v>5.2382340153585556</v>
      </c>
      <c r="JH15" s="28">
        <v>5.2386464211683359</v>
      </c>
      <c r="JI15" s="28">
        <v>5.2059659234999218</v>
      </c>
      <c r="JJ15" s="28">
        <v>5.259865310418661</v>
      </c>
      <c r="JK15" s="28">
        <v>5.2313314381709075</v>
      </c>
      <c r="JL15" s="28">
        <v>5.2056644233072795</v>
      </c>
      <c r="JM15" s="28">
        <v>5.1898040967922361</v>
      </c>
      <c r="JN15" s="28">
        <v>5.2749814768763743</v>
      </c>
      <c r="JO15" s="28">
        <v>5.2126935454597954</v>
      </c>
      <c r="JP15" s="28">
        <v>5.2246369492619404</v>
      </c>
      <c r="JQ15" s="28">
        <v>5.2279161778173222</v>
      </c>
      <c r="JR15" s="28">
        <v>5.2456418549818773</v>
      </c>
      <c r="JS15" s="28">
        <v>5.2257283004013031</v>
      </c>
      <c r="JT15" s="28">
        <v>5.2550643505500583</v>
      </c>
      <c r="JU15" s="28">
        <v>5.2493832152775699</v>
      </c>
      <c r="JV15" s="28">
        <v>5.2638268868199782</v>
      </c>
      <c r="JW15" s="28">
        <v>5.1718374986710689</v>
      </c>
      <c r="JX15" s="28">
        <v>4.9508302009716036</v>
      </c>
      <c r="JY15" s="28">
        <v>5.1468392527388556</v>
      </c>
      <c r="JZ15" s="28">
        <v>5.2675616406835157</v>
      </c>
      <c r="KA15" s="28">
        <v>5.2746127946127945</v>
      </c>
      <c r="KB15" s="28">
        <v>5.2761624649859939</v>
      </c>
      <c r="KC15" s="28">
        <v>5.2843036366338314</v>
      </c>
      <c r="KD15" s="28">
        <v>5.2260763021958914</v>
      </c>
      <c r="KE15" s="28">
        <v>5.2402201997982472</v>
      </c>
      <c r="KF15" s="28">
        <v>5.1831902372983478</v>
      </c>
      <c r="KG15" s="28">
        <v>5.2022989881145625</v>
      </c>
      <c r="KH15" s="28">
        <v>5.2274224357140433</v>
      </c>
      <c r="KI15" s="28">
        <v>5.2711200151319968</v>
      </c>
      <c r="KJ15" s="28">
        <v>5.2591217138245083</v>
      </c>
      <c r="KK15" s="28">
        <v>5.2644096178411344</v>
      </c>
      <c r="KL15" s="28">
        <v>5.2369435771500958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29">
        <v>4.2418547834429825</v>
      </c>
      <c r="N16" s="29">
        <v>4.0718425848470359</v>
      </c>
      <c r="O16" s="29">
        <v>4.0143265748255459</v>
      </c>
      <c r="P16" s="29">
        <v>3.9801874457465281</v>
      </c>
      <c r="Q16" s="29">
        <v>3.98</v>
      </c>
      <c r="R16" s="29">
        <v>3.9799999999999995</v>
      </c>
      <c r="S16" s="29">
        <v>3.98</v>
      </c>
      <c r="T16" s="29">
        <v>3.98</v>
      </c>
      <c r="U16" s="29">
        <v>3.9799999999999995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29">
        <v>3.98</v>
      </c>
      <c r="AS16" s="4"/>
      <c r="AT16" s="29">
        <v>4.3712689994145366</v>
      </c>
      <c r="AU16" s="29">
        <v>4.3251421295096177</v>
      </c>
      <c r="AV16" s="29">
        <v>3.9764033264033265</v>
      </c>
      <c r="AW16" s="29">
        <v>3.9800000000000004</v>
      </c>
      <c r="AX16" s="29">
        <v>3.9800216414875789</v>
      </c>
      <c r="AY16" s="29">
        <v>3.97990465582525</v>
      </c>
      <c r="AZ16" s="29">
        <v>3.9789680752471388</v>
      </c>
      <c r="BA16" s="29">
        <v>3.9799635506896323</v>
      </c>
      <c r="BB16" s="29">
        <v>3.9799155812449269</v>
      </c>
      <c r="BC16" s="29">
        <v>3.9800284692796613</v>
      </c>
      <c r="BD16" s="29">
        <v>3.9800188108932137</v>
      </c>
      <c r="BE16" s="29">
        <v>3.9799806807668587</v>
      </c>
      <c r="BF16" s="29">
        <v>3.9411664707220875</v>
      </c>
      <c r="BG16" s="29">
        <v>3.8925885695187166</v>
      </c>
      <c r="BH16" s="29">
        <v>3.895479856004902</v>
      </c>
      <c r="BI16" s="29">
        <v>3.8905938430059521</v>
      </c>
      <c r="BJ16" s="29">
        <v>3.3080712890625001</v>
      </c>
      <c r="BK16" s="29">
        <v>3.7880555555555557</v>
      </c>
      <c r="BL16" s="29">
        <v>3.5179380967881944</v>
      </c>
      <c r="BM16" s="29">
        <v>3.7700000000000005</v>
      </c>
      <c r="BN16" s="29">
        <v>3.8437142857142854</v>
      </c>
      <c r="BO16" s="29">
        <v>3.98</v>
      </c>
      <c r="BP16" s="29">
        <v>3.9794236706149193</v>
      </c>
      <c r="BQ16" s="29">
        <v>3.9795642089843746</v>
      </c>
      <c r="BR16" s="29">
        <v>4.0172267150878911</v>
      </c>
      <c r="BS16" s="29">
        <v>4.1496350997121709</v>
      </c>
      <c r="BT16" s="29">
        <v>4.2097127694457122</v>
      </c>
      <c r="BU16" s="29">
        <v>4.2000167245939961</v>
      </c>
      <c r="BV16" s="29">
        <v>4.1021875000000003</v>
      </c>
      <c r="BW16" s="29">
        <v>4.1606299212598428</v>
      </c>
      <c r="BX16" s="29">
        <v>3.9863302752293577</v>
      </c>
      <c r="BY16" s="29">
        <v>4.1691249999999993</v>
      </c>
      <c r="BZ16" s="29">
        <v>4.1139999999999999</v>
      </c>
      <c r="CA16" s="29">
        <v>4.1423841059602653</v>
      </c>
      <c r="CB16" s="29">
        <v>4.1817610062893085</v>
      </c>
      <c r="CC16" s="29">
        <v>4.1242162162162161</v>
      </c>
      <c r="CD16" s="29">
        <v>4.139428074613531</v>
      </c>
      <c r="CE16" s="29">
        <v>4.1216574585635355</v>
      </c>
      <c r="CF16" s="29">
        <v>4.1254545454545459</v>
      </c>
      <c r="CG16" s="29">
        <v>4.147904761904762</v>
      </c>
      <c r="CH16" s="29">
        <v>4.1390196078431369</v>
      </c>
      <c r="CI16" s="29">
        <v>4.1466666666666665</v>
      </c>
      <c r="CJ16" s="29">
        <v>4.0941666666666672</v>
      </c>
      <c r="CK16" s="29">
        <v>4.1139999999999999</v>
      </c>
      <c r="CL16" s="29">
        <v>4.1668387096774193</v>
      </c>
      <c r="CM16" s="29">
        <v>4.24</v>
      </c>
      <c r="CN16" s="29">
        <v>4.2331891891891891</v>
      </c>
      <c r="CO16" s="29">
        <v>4.24</v>
      </c>
      <c r="CP16" s="29">
        <v>4.24</v>
      </c>
      <c r="CQ16" s="29">
        <v>4.2335831676768239</v>
      </c>
      <c r="CR16" s="29">
        <v>4.2122259045323585</v>
      </c>
      <c r="CS16" s="29">
        <v>4.2191944909474204</v>
      </c>
      <c r="CT16" s="29">
        <v>4.2271755725190836</v>
      </c>
      <c r="CU16" s="29">
        <v>4.2686721148846081</v>
      </c>
      <c r="CV16" s="29">
        <v>4.2566695104020367</v>
      </c>
      <c r="CW16" s="29">
        <v>4.2398984823994255</v>
      </c>
      <c r="CX16" s="29">
        <v>4.2330813493399777</v>
      </c>
      <c r="CY16" s="29">
        <v>4.2260323091086143</v>
      </c>
      <c r="CZ16" s="29">
        <v>4.2241040536787766</v>
      </c>
      <c r="DA16" s="29">
        <v>4.232899344308036</v>
      </c>
      <c r="DB16" s="29">
        <v>4.2344412693055737</v>
      </c>
      <c r="DC16" s="29">
        <v>4.3447762334346764</v>
      </c>
      <c r="DD16" s="29">
        <v>4.4466413440443073</v>
      </c>
      <c r="DE16" s="29">
        <v>4.4306726457399099</v>
      </c>
      <c r="DF16" s="29">
        <v>4.4646474358974357</v>
      </c>
      <c r="DG16" s="29">
        <v>4.4672521246458929</v>
      </c>
      <c r="DH16" s="29">
        <v>4.4727599777621716</v>
      </c>
      <c r="DI16" s="29">
        <v>4.4799656601493236</v>
      </c>
      <c r="DJ16" s="29">
        <v>4.4695471698113209</v>
      </c>
      <c r="DK16" s="29">
        <v>4.4721675886002386</v>
      </c>
      <c r="DL16" s="29">
        <v>4.4799999999999995</v>
      </c>
      <c r="DM16" s="29">
        <v>4.4538686131386855</v>
      </c>
      <c r="DN16" s="29">
        <v>4.4723137254901966</v>
      </c>
      <c r="DO16" s="29">
        <v>4.4800000000000004</v>
      </c>
      <c r="DP16" s="29">
        <v>4.4799236946816761</v>
      </c>
      <c r="DQ16" s="29">
        <v>4.4725283018867925</v>
      </c>
      <c r="DR16" s="29">
        <v>4.4690607734806624</v>
      </c>
      <c r="DS16" s="29">
        <v>4.4800000000000004</v>
      </c>
      <c r="DT16" s="29">
        <v>4.4800598894085804</v>
      </c>
      <c r="DU16" s="29">
        <v>4.4691943127962084</v>
      </c>
      <c r="DV16" s="29">
        <v>4.4799650956942063</v>
      </c>
      <c r="DW16" s="29">
        <v>4.4723289153535486</v>
      </c>
      <c r="DX16" s="29">
        <v>4.4723804432027947</v>
      </c>
      <c r="DY16" s="29">
        <v>4.4686903479978612</v>
      </c>
      <c r="DZ16" s="29">
        <v>4.4800605901708748</v>
      </c>
      <c r="EA16" s="29">
        <v>4.46640350877193</v>
      </c>
      <c r="EB16" s="29">
        <v>4.4739435351562493</v>
      </c>
      <c r="EC16" s="29">
        <v>4.4802014306057023</v>
      </c>
      <c r="ED16" s="29">
        <v>4.4800000000000004</v>
      </c>
      <c r="EE16" s="29">
        <v>4.474184583162006</v>
      </c>
      <c r="EF16" s="29">
        <v>4.4744291909227094</v>
      </c>
      <c r="EG16" s="29">
        <v>4.6353481894366508</v>
      </c>
      <c r="EH16" s="29">
        <v>4.7164846220808441</v>
      </c>
      <c r="EI16" s="29">
        <v>4.6548914164079367</v>
      </c>
      <c r="EJ16" s="29">
        <v>4.5960080537965204</v>
      </c>
      <c r="EK16" s="29">
        <v>4.6169024808638621</v>
      </c>
      <c r="EL16" s="29">
        <v>4.5941460785963839</v>
      </c>
      <c r="EM16" s="29">
        <v>4.6033470184403784</v>
      </c>
      <c r="EN16" s="29">
        <v>4.5869327949855254</v>
      </c>
      <c r="EO16" s="29">
        <v>4.6025157996304964</v>
      </c>
      <c r="EP16" s="29">
        <v>4.5854915156063702</v>
      </c>
      <c r="EQ16" s="29">
        <v>4.615804218543011</v>
      </c>
      <c r="ER16" s="29">
        <v>4.6650426353384455</v>
      </c>
      <c r="ES16" s="29">
        <v>4.6518496970154048</v>
      </c>
      <c r="ET16" s="29">
        <v>4.5869796992162355</v>
      </c>
      <c r="EU16" s="29">
        <v>4.5385866142577687</v>
      </c>
      <c r="EV16" s="29">
        <v>4.4840717538885286</v>
      </c>
      <c r="EW16" s="29">
        <v>4.4888842526536941</v>
      </c>
      <c r="EX16" s="29">
        <v>4.6022839268191893</v>
      </c>
      <c r="EY16" s="29">
        <v>4.559118664282801</v>
      </c>
      <c r="EZ16" s="29">
        <v>4.5217237984625749</v>
      </c>
      <c r="FA16" s="29">
        <v>4.5139826421850531</v>
      </c>
      <c r="FB16" s="29">
        <v>4.5331560055642415</v>
      </c>
      <c r="FC16" s="29">
        <v>4.5708337128609946</v>
      </c>
      <c r="FD16" s="29">
        <v>4.5913711436228688</v>
      </c>
      <c r="FE16" s="29">
        <v>4.5687129118256182</v>
      </c>
      <c r="FF16" s="29">
        <v>4.5821313209618877</v>
      </c>
      <c r="FG16" s="29">
        <v>4.5811051441719668</v>
      </c>
      <c r="FH16" s="29">
        <v>4.5689923230856451</v>
      </c>
      <c r="FI16" s="29">
        <v>4.5777926640508548</v>
      </c>
      <c r="FJ16" s="29">
        <v>4.5321958950193872</v>
      </c>
      <c r="FK16" s="29">
        <v>4.5668682748381393</v>
      </c>
      <c r="FL16" s="29">
        <v>4.6070939780565059</v>
      </c>
      <c r="FM16" s="29">
        <v>4.5725820392405856</v>
      </c>
      <c r="FN16" s="29">
        <v>4.5304245815570008</v>
      </c>
      <c r="FO16" s="29">
        <v>4.5024936781449121</v>
      </c>
      <c r="FP16" s="29">
        <v>4.5480610484167947</v>
      </c>
      <c r="FQ16" s="29">
        <v>4.554305407848628</v>
      </c>
      <c r="FR16" s="29">
        <v>4.5785520988253952</v>
      </c>
      <c r="FS16" s="29">
        <v>4.725007012350642</v>
      </c>
      <c r="FT16" s="29">
        <v>4.8468287328378583</v>
      </c>
      <c r="FU16" s="29">
        <v>4.8296577770172453</v>
      </c>
      <c r="FV16" s="29">
        <v>4.8191071286119129</v>
      </c>
      <c r="FW16" s="29">
        <v>4.8350391889416038</v>
      </c>
      <c r="FX16" s="29">
        <v>4.8218176512592281</v>
      </c>
      <c r="FY16" s="29">
        <v>4.8440912591471168</v>
      </c>
      <c r="FZ16" s="29">
        <v>4.8248135354862507</v>
      </c>
      <c r="GA16" s="29">
        <v>4.8468382121809128</v>
      </c>
      <c r="GB16" s="29">
        <v>4.804926740447983</v>
      </c>
      <c r="GC16" s="29">
        <v>4.8263475476219844</v>
      </c>
      <c r="GD16" s="29">
        <v>4.8421029344631803</v>
      </c>
      <c r="GE16" s="29">
        <v>4.8356561630594408</v>
      </c>
      <c r="GF16" s="29">
        <v>4.8672739228743778</v>
      </c>
      <c r="GG16" s="29">
        <v>4.8568215037483258</v>
      </c>
      <c r="GH16" s="29">
        <v>4.8498930816469628</v>
      </c>
      <c r="GI16" s="29">
        <v>4.8528200875931704</v>
      </c>
      <c r="GJ16" s="29">
        <v>4.8609393336651561</v>
      </c>
      <c r="GK16" s="29">
        <v>4.8678444771076936</v>
      </c>
      <c r="GL16" s="29">
        <v>4.8535162947137582</v>
      </c>
      <c r="GM16" s="29">
        <v>4.8746172550474842</v>
      </c>
      <c r="GN16" s="29">
        <v>4.8809705324969066</v>
      </c>
      <c r="GO16" s="29">
        <v>4.8551414003119566</v>
      </c>
      <c r="GP16" s="29">
        <v>4.880085754442729</v>
      </c>
      <c r="GQ16" s="29">
        <v>4.8743871048578402</v>
      </c>
      <c r="GR16" s="29">
        <v>4.8569592835661624</v>
      </c>
      <c r="GS16" s="29">
        <v>4.8468794140975788</v>
      </c>
      <c r="GT16" s="29">
        <v>4.8507182364446439</v>
      </c>
      <c r="GU16" s="29">
        <v>4.8756340077460871</v>
      </c>
      <c r="GV16" s="29">
        <v>4.8412655638569575</v>
      </c>
      <c r="GW16" s="29">
        <v>4.8543433749962217</v>
      </c>
      <c r="GX16" s="29">
        <v>4.8262818063983284</v>
      </c>
      <c r="GY16" s="29">
        <v>4.8280530308925345</v>
      </c>
      <c r="GZ16" s="29">
        <v>4.814599390633874</v>
      </c>
      <c r="HA16" s="29">
        <v>4.7805830520879207</v>
      </c>
      <c r="HB16" s="29">
        <v>4.8249382810800627</v>
      </c>
      <c r="HC16" s="29">
        <v>4.8688233190181487</v>
      </c>
      <c r="HD16" s="29">
        <v>4.8518294663324921</v>
      </c>
      <c r="HE16" s="29">
        <v>4.8496196747099285</v>
      </c>
      <c r="HF16" s="29">
        <v>4.8541866774691451</v>
      </c>
      <c r="HG16" s="29">
        <v>4.8457226809632221</v>
      </c>
      <c r="HH16" s="29">
        <v>4.8264829012643338</v>
      </c>
      <c r="HI16" s="29">
        <v>4.8312188264129308</v>
      </c>
      <c r="HJ16" s="29">
        <v>4.8142501962858057</v>
      </c>
      <c r="HK16" s="29">
        <v>4.8461444156603699</v>
      </c>
      <c r="HL16" s="29">
        <v>4.8598129414401425</v>
      </c>
      <c r="HM16" s="29">
        <v>4.8349353953586069</v>
      </c>
      <c r="HN16" s="29">
        <v>4.8746568535705679</v>
      </c>
      <c r="HO16" s="29">
        <v>4.8993960105098893</v>
      </c>
      <c r="HP16" s="29">
        <v>5.0135321557732002</v>
      </c>
      <c r="HQ16" s="29">
        <v>4.9288808144798129</v>
      </c>
      <c r="HR16" s="29">
        <v>4.8143281516716554</v>
      </c>
      <c r="HS16" s="29">
        <v>4.9034304883308728</v>
      </c>
      <c r="HT16" s="29">
        <v>4.9186650464118253</v>
      </c>
      <c r="HU16" s="29">
        <v>4.9028317346553356</v>
      </c>
      <c r="HV16" s="29">
        <v>4.9103277788707178</v>
      </c>
      <c r="HW16" s="29">
        <v>4.9212150971435085</v>
      </c>
      <c r="HX16" s="29">
        <v>4.9316972908722736</v>
      </c>
      <c r="HY16" s="29">
        <v>4.9424540715606318</v>
      </c>
      <c r="HZ16" s="29">
        <v>4.9083354888388069</v>
      </c>
      <c r="IA16" s="29">
        <v>4.8780972493549992</v>
      </c>
      <c r="IB16" s="29">
        <v>4.8825385211640651</v>
      </c>
      <c r="IC16" s="29">
        <v>4.8836923604200528</v>
      </c>
      <c r="ID16" s="29">
        <v>4.8806229290408965</v>
      </c>
      <c r="IE16" s="29">
        <v>4.9054570760428815</v>
      </c>
      <c r="IF16" s="29">
        <v>4.9147328802280121</v>
      </c>
      <c r="IG16" s="29">
        <v>4.874396042255972</v>
      </c>
      <c r="IH16" s="29">
        <v>4.9062410614251259</v>
      </c>
      <c r="II16" s="29">
        <v>4.9121273431362225</v>
      </c>
      <c r="IJ16" s="29">
        <v>4.9064345744839164</v>
      </c>
      <c r="IK16" s="29">
        <v>4.9147618602352985</v>
      </c>
      <c r="IL16" s="29">
        <v>4.8776609696155253</v>
      </c>
      <c r="IM16" s="29">
        <v>4.8287472077808395</v>
      </c>
      <c r="IN16" s="29">
        <v>4.8085681515904479</v>
      </c>
      <c r="IO16" s="29">
        <v>4.821821420760581</v>
      </c>
      <c r="IP16" s="29">
        <v>4.773727531467987</v>
      </c>
      <c r="IQ16" s="29">
        <v>4.9658485355637678</v>
      </c>
      <c r="IR16" s="29">
        <v>5.1955271790664446</v>
      </c>
      <c r="IS16" s="29">
        <v>5.156129769216423</v>
      </c>
      <c r="IT16" s="29">
        <v>5.15405024931892</v>
      </c>
      <c r="IU16" s="29">
        <v>5.1501284610275055</v>
      </c>
      <c r="IV16" s="29">
        <v>4.974944740389839</v>
      </c>
      <c r="IW16" s="29">
        <v>5.1532496993089296</v>
      </c>
      <c r="IX16" s="29">
        <v>5.1916352667631447</v>
      </c>
      <c r="IY16" s="29">
        <v>5.1687342248263652</v>
      </c>
      <c r="IZ16" s="29">
        <v>5.1082078431653626</v>
      </c>
      <c r="JA16" s="29">
        <v>5.22509719887546</v>
      </c>
      <c r="JB16" s="29">
        <v>5.6721537765302861</v>
      </c>
      <c r="JC16" s="29">
        <v>5.6443334398966067</v>
      </c>
      <c r="JD16" s="29">
        <v>5.2621309327036432</v>
      </c>
      <c r="JE16" s="29">
        <v>5.2749281129307208</v>
      </c>
      <c r="JF16" s="29">
        <v>5.2090480369829075</v>
      </c>
      <c r="JG16" s="29">
        <v>5.2382340153585556</v>
      </c>
      <c r="JH16" s="29">
        <v>5.2386464211683359</v>
      </c>
      <c r="JI16" s="29">
        <v>5.2059659234999218</v>
      </c>
      <c r="JJ16" s="29">
        <v>5.259865310418661</v>
      </c>
      <c r="JK16" s="29">
        <v>5.2313314381709075</v>
      </c>
      <c r="JL16" s="29">
        <v>5.2056644233072795</v>
      </c>
      <c r="JM16" s="29">
        <v>5.1898040967922361</v>
      </c>
      <c r="JN16" s="29">
        <v>5.2749814768763743</v>
      </c>
      <c r="JO16" s="29">
        <v>5.2126935454597954</v>
      </c>
      <c r="JP16" s="29">
        <v>5.2246369492619404</v>
      </c>
      <c r="JQ16" s="29">
        <v>5.2279161778173222</v>
      </c>
      <c r="JR16" s="29">
        <v>5.2456418549818773</v>
      </c>
      <c r="JS16" s="29">
        <v>5.2257283004013031</v>
      </c>
      <c r="JT16" s="29">
        <v>5.2550643505500583</v>
      </c>
      <c r="JU16" s="29">
        <v>5.2493832152775699</v>
      </c>
      <c r="JV16" s="29">
        <v>5.2638268868199782</v>
      </c>
      <c r="JW16" s="29">
        <v>5.1718374986710689</v>
      </c>
      <c r="JX16" s="29">
        <v>4.9508302009716036</v>
      </c>
      <c r="JY16" s="29">
        <v>5.1468392527388556</v>
      </c>
      <c r="JZ16" s="29">
        <v>5.2675616406835157</v>
      </c>
      <c r="KA16" s="29">
        <v>5.2746127946127945</v>
      </c>
      <c r="KB16" s="29">
        <v>5.2761624649859939</v>
      </c>
      <c r="KC16" s="29">
        <v>5.2843036366338314</v>
      </c>
      <c r="KD16" s="29">
        <v>5.2260763021958914</v>
      </c>
      <c r="KE16" s="29">
        <v>5.2402201997982472</v>
      </c>
      <c r="KF16" s="29">
        <v>5.1831902372983478</v>
      </c>
      <c r="KG16" s="29">
        <v>5.2022989881145625</v>
      </c>
      <c r="KH16" s="29">
        <v>5.2274224357140433</v>
      </c>
      <c r="KI16" s="29">
        <v>5.2711200151319968</v>
      </c>
      <c r="KJ16" s="29">
        <v>5.2591217138245083</v>
      </c>
      <c r="KK16" s="29">
        <v>5.2644096178411344</v>
      </c>
      <c r="KL16" s="29">
        <v>5.2369435771500958</v>
      </c>
    </row>
    <row r="17" spans="1:298" x14ac:dyDescent="0.25">
      <c r="A17" s="7" t="s">
        <v>439</v>
      </c>
      <c r="B17" s="28">
        <v>3.2875535206779709</v>
      </c>
      <c r="C17" s="28">
        <v>3.4053233763390387</v>
      </c>
      <c r="D17" s="28">
        <v>3.2775048718410811</v>
      </c>
      <c r="E17" s="28">
        <v>3.2794168224646891</v>
      </c>
      <c r="F17" s="28">
        <v>3.2709241922821359</v>
      </c>
      <c r="G17" s="28">
        <v>3.2787247392200918</v>
      </c>
      <c r="H17" s="28">
        <v>3.2786365673249418</v>
      </c>
      <c r="I17" s="28">
        <v>3.2964851855202255</v>
      </c>
      <c r="J17" s="28">
        <v>3.2776155660795792</v>
      </c>
      <c r="K17" s="28">
        <v>3.4049040553139935</v>
      </c>
      <c r="L17" s="28">
        <v>3.4033604339961125</v>
      </c>
      <c r="M17" s="28">
        <v>3.2864692611156054</v>
      </c>
      <c r="N17" s="28">
        <v>3.2934681476517031</v>
      </c>
      <c r="O17" s="28">
        <v>3.2546470842605246</v>
      </c>
      <c r="P17" s="28">
        <v>3.3008066324282668</v>
      </c>
      <c r="Q17" s="28">
        <v>3.2981709533121593</v>
      </c>
      <c r="R17" s="28">
        <v>3.4375536023442939</v>
      </c>
      <c r="S17" s="28">
        <v>3.4406032074085324</v>
      </c>
      <c r="T17" s="28">
        <v>3.421566001000901</v>
      </c>
      <c r="U17" s="28">
        <v>3.4319685363957104</v>
      </c>
      <c r="V17" s="28">
        <v>3.4103323561114784</v>
      </c>
      <c r="W17" s="28">
        <v>3.4365595501313537</v>
      </c>
      <c r="X17" s="28">
        <v>3.4211828071210983</v>
      </c>
      <c r="Y17" s="28">
        <v>3.4311217824774531</v>
      </c>
      <c r="Z17" s="28">
        <v>3.4228637167197289</v>
      </c>
      <c r="AA17" s="28">
        <v>3.4230249014931422</v>
      </c>
      <c r="AB17" s="28">
        <v>3.3242059157605968</v>
      </c>
      <c r="AC17" s="28">
        <v>3.2827460674704301</v>
      </c>
      <c r="AD17" s="28">
        <v>3.3320767806521179</v>
      </c>
      <c r="AE17" s="28">
        <v>3.4564465386591054</v>
      </c>
      <c r="AF17" s="28">
        <v>3.4564283266189988</v>
      </c>
      <c r="AG17" s="28">
        <v>3.4428562513256846</v>
      </c>
      <c r="AH17" s="28">
        <v>3.4487520317846054</v>
      </c>
      <c r="AI17" s="28">
        <v>3.4471834822440526</v>
      </c>
      <c r="AJ17" s="28">
        <v>3.4442379235500113</v>
      </c>
      <c r="AK17" s="28">
        <v>3.4557389881091547</v>
      </c>
      <c r="AL17" s="28">
        <v>3.4555870799944679</v>
      </c>
      <c r="AM17" s="28">
        <v>3.4542642820113061</v>
      </c>
      <c r="AN17" s="28">
        <v>3.451741846219734</v>
      </c>
      <c r="AO17" s="28">
        <v>3.4635223925094465</v>
      </c>
      <c r="AP17" s="28">
        <v>3.4707651140342231</v>
      </c>
      <c r="AQ17" s="28">
        <v>3.4638391841982723</v>
      </c>
      <c r="AR17" s="28">
        <v>3.4530024077965598</v>
      </c>
      <c r="AS17" s="28">
        <v>3.4432907012208611</v>
      </c>
      <c r="AT17" s="28">
        <v>3.4323838626776979</v>
      </c>
      <c r="AU17" s="28">
        <v>3.4419135094318349</v>
      </c>
      <c r="AV17" s="28">
        <v>3.4331874267307949</v>
      </c>
      <c r="AW17" s="28">
        <v>3.3974339465770829</v>
      </c>
      <c r="AX17" s="28">
        <v>3.3784170353198766</v>
      </c>
      <c r="AY17" s="28">
        <v>3.3023666325126992</v>
      </c>
      <c r="AZ17" s="28">
        <v>3.2865537294892819</v>
      </c>
      <c r="BA17" s="28">
        <v>3.3171648990393381</v>
      </c>
      <c r="BB17" s="28">
        <v>3.3783473983125107</v>
      </c>
      <c r="BC17" s="28">
        <v>3.4485315516584159</v>
      </c>
      <c r="BD17" s="28">
        <v>3.4387617540954709</v>
      </c>
      <c r="BE17" s="28">
        <v>3.4352955427250653</v>
      </c>
      <c r="BF17" s="28">
        <v>3.4661819966416858</v>
      </c>
      <c r="BG17" s="28">
        <v>3.4440794928978811</v>
      </c>
      <c r="BH17" s="28">
        <v>3.4415618128847707</v>
      </c>
      <c r="BI17" s="28">
        <v>3.4637280129574086</v>
      </c>
      <c r="BJ17" s="28">
        <v>3.451429234782347</v>
      </c>
      <c r="BK17" s="28">
        <v>3.4477030570055081</v>
      </c>
      <c r="BL17" s="28">
        <v>3.4360342010471538</v>
      </c>
      <c r="BM17" s="28">
        <v>3.4269069737654854</v>
      </c>
      <c r="BN17" s="28">
        <v>3.3796715102938832</v>
      </c>
      <c r="BO17" s="28">
        <v>3.438424038063836</v>
      </c>
      <c r="BP17" s="28">
        <v>3.4498102222797473</v>
      </c>
      <c r="BQ17" s="28">
        <v>3.4662563945832763</v>
      </c>
      <c r="BR17" s="28">
        <v>3.4337514525466988</v>
      </c>
      <c r="BS17" s="28">
        <v>3.4672291888266762</v>
      </c>
      <c r="BT17" s="28">
        <v>3.4673274112420911</v>
      </c>
      <c r="BU17" s="28">
        <v>3.4745227544960469</v>
      </c>
      <c r="BV17" s="28">
        <v>3.4518795735127408</v>
      </c>
      <c r="BW17" s="28">
        <v>3.4931309547343417</v>
      </c>
      <c r="BX17" s="28">
        <v>3.4980091709588104</v>
      </c>
      <c r="BY17" s="28">
        <v>3.5112206727141335</v>
      </c>
      <c r="BZ17" s="28">
        <v>3.4898312081228107</v>
      </c>
      <c r="CA17" s="28">
        <v>3.4995358110779287</v>
      </c>
      <c r="CB17" s="28">
        <v>3.4769219070285144</v>
      </c>
      <c r="CC17" s="28">
        <v>3.4928760305360336</v>
      </c>
      <c r="CD17" s="28">
        <v>3.5017798545259993</v>
      </c>
      <c r="CE17" s="28">
        <v>3.5102858323997306</v>
      </c>
      <c r="CF17" s="28">
        <v>3.5209332082708285</v>
      </c>
      <c r="CG17" s="28">
        <v>3.5056286001630541</v>
      </c>
      <c r="CH17" s="28">
        <v>3.5200861286290386</v>
      </c>
      <c r="CI17" s="28">
        <v>3.5168556302580267</v>
      </c>
      <c r="CJ17" s="28">
        <v>3.5257101964399191</v>
      </c>
      <c r="CK17" s="28">
        <v>3.5366208316462071</v>
      </c>
      <c r="CL17" s="28">
        <v>3.5228986021016251</v>
      </c>
      <c r="CM17" s="28">
        <v>3.5464763242995252</v>
      </c>
      <c r="CN17" s="28">
        <v>3.5315869016194243</v>
      </c>
      <c r="CO17" s="28">
        <v>3.5402808871362743</v>
      </c>
      <c r="CP17" s="28">
        <v>3.5256719267600181</v>
      </c>
      <c r="CQ17" s="28">
        <v>3.5272404491814671</v>
      </c>
      <c r="CR17" s="28">
        <v>3.5193938359773349</v>
      </c>
      <c r="CS17" s="28">
        <v>3.5072193867175772</v>
      </c>
      <c r="CT17" s="28">
        <v>3.4928573955216784</v>
      </c>
      <c r="CU17" s="28">
        <v>3.5119681154835449</v>
      </c>
      <c r="CV17" s="28">
        <v>3.5002935583031207</v>
      </c>
      <c r="CW17" s="28">
        <v>3.4712655727227184</v>
      </c>
      <c r="CX17" s="28">
        <v>3.4400162688302096</v>
      </c>
      <c r="CY17" s="28">
        <v>3.4496580899978495</v>
      </c>
      <c r="CZ17" s="28">
        <v>3.443280092213691</v>
      </c>
      <c r="DA17" s="28">
        <v>3.4166872337277554</v>
      </c>
      <c r="DB17" s="28">
        <v>3.429915648726181</v>
      </c>
      <c r="DC17" s="28">
        <v>3.4971668225140475</v>
      </c>
      <c r="DD17" s="28">
        <v>3.5052820762779167</v>
      </c>
      <c r="DE17" s="28">
        <v>3.516225509089856</v>
      </c>
      <c r="DF17" s="28">
        <v>3.5013238814076577</v>
      </c>
      <c r="DG17" s="28">
        <v>3.4993347293186403</v>
      </c>
      <c r="DH17" s="28">
        <v>3.5076971147317182</v>
      </c>
      <c r="DI17" s="28">
        <v>3.5269348019581077</v>
      </c>
      <c r="DJ17" s="28">
        <v>3.4991237876842867</v>
      </c>
      <c r="DK17" s="28">
        <v>3.4934832223843824</v>
      </c>
      <c r="DL17" s="28">
        <v>3.4874774070086265</v>
      </c>
      <c r="DM17" s="28">
        <v>3.4972900704096159</v>
      </c>
      <c r="DN17" s="28">
        <v>3.5013471365815554</v>
      </c>
      <c r="DO17" s="28">
        <v>3.4919545840477682</v>
      </c>
      <c r="DP17" s="28">
        <v>3.5120566244541909</v>
      </c>
      <c r="DQ17" s="28">
        <v>3.4806490615918992</v>
      </c>
      <c r="DR17" s="28">
        <v>3.4958997391737228</v>
      </c>
      <c r="DS17" s="28">
        <v>3.5246340907091205</v>
      </c>
      <c r="DT17" s="28">
        <v>3.5284762401231355</v>
      </c>
      <c r="DU17" s="28">
        <v>3.5341635992510581</v>
      </c>
      <c r="DV17" s="28">
        <v>3.5345525740339689</v>
      </c>
      <c r="DW17" s="28">
        <v>3.5384458152913041</v>
      </c>
      <c r="DX17" s="28">
        <v>3.5192471504392877</v>
      </c>
      <c r="DY17" s="28">
        <v>3.5318061778756591</v>
      </c>
      <c r="DZ17" s="28">
        <v>3.5159408365631744</v>
      </c>
      <c r="EA17" s="28">
        <v>3.5342698800612924</v>
      </c>
      <c r="EB17" s="28">
        <v>3.5176438199571214</v>
      </c>
      <c r="EC17" s="28">
        <v>3.5185309270589915</v>
      </c>
      <c r="ED17" s="28">
        <v>3.4991507109972413</v>
      </c>
      <c r="EE17" s="28">
        <v>3.484226032622745</v>
      </c>
      <c r="EF17" s="28">
        <v>3.4964858143459674</v>
      </c>
      <c r="EG17" s="28">
        <v>3.4783100872898838</v>
      </c>
      <c r="EH17" s="28">
        <v>3.4880153077993965</v>
      </c>
      <c r="EI17" s="28">
        <v>3.5386780375550959</v>
      </c>
      <c r="EJ17" s="28">
        <v>3.5203769437034191</v>
      </c>
      <c r="EK17" s="28">
        <v>3.5301853726230328</v>
      </c>
      <c r="EL17" s="28">
        <v>3.5361918000199366</v>
      </c>
      <c r="EM17" s="28">
        <v>3.5505213218871505</v>
      </c>
      <c r="EN17" s="28">
        <v>3.5578878688125042</v>
      </c>
      <c r="EO17" s="28">
        <v>3.5532866893362756</v>
      </c>
      <c r="EP17" s="28">
        <v>3.5628665243672022</v>
      </c>
      <c r="EQ17" s="28">
        <v>3.5429565650230588</v>
      </c>
      <c r="ER17" s="28">
        <v>3.5637570762131712</v>
      </c>
      <c r="ES17" s="28">
        <v>3.5397193895499153</v>
      </c>
      <c r="ET17" s="28">
        <v>3.5252378493950061</v>
      </c>
      <c r="EU17" s="28">
        <v>3.5151530959430444</v>
      </c>
      <c r="EV17" s="28">
        <v>3.5158272764535776</v>
      </c>
      <c r="EW17" s="28">
        <v>3.5296388932677982</v>
      </c>
      <c r="EX17" s="28">
        <v>3.5177996349717433</v>
      </c>
      <c r="EY17" s="28">
        <v>3.5193334308125959</v>
      </c>
      <c r="EZ17" s="28">
        <v>3.5225088714780415</v>
      </c>
      <c r="FA17" s="28">
        <v>3.508076087723508</v>
      </c>
      <c r="FB17" s="28">
        <v>3.5146904759857378</v>
      </c>
      <c r="FC17" s="28">
        <v>3.5359016712981326</v>
      </c>
      <c r="FD17" s="28">
        <v>3.5208333589211462</v>
      </c>
      <c r="FE17" s="28">
        <v>3.5087364200131286</v>
      </c>
      <c r="FF17" s="28">
        <v>3.4884272030352479</v>
      </c>
      <c r="FG17" s="28">
        <v>3.3537021188270213</v>
      </c>
      <c r="FH17" s="28">
        <v>3.5315979970690297</v>
      </c>
      <c r="FI17" s="28">
        <v>3.5304347576663311</v>
      </c>
      <c r="FJ17" s="28">
        <v>3.542353054333049</v>
      </c>
      <c r="FK17" s="28">
        <v>3.5278460441781156</v>
      </c>
      <c r="FL17" s="28">
        <v>3.4918968807154238</v>
      </c>
      <c r="FM17" s="28">
        <v>3.5005768729275739</v>
      </c>
      <c r="FN17" s="28">
        <v>3.5164424002193448</v>
      </c>
      <c r="FO17" s="28">
        <v>3.4891958118318001</v>
      </c>
      <c r="FP17" s="28">
        <v>3.4976950675711449</v>
      </c>
      <c r="FQ17" s="28">
        <v>3.4977199212789207</v>
      </c>
      <c r="FR17" s="28">
        <v>3.4678367473858933</v>
      </c>
      <c r="FS17" s="28">
        <v>3.4948302752010179</v>
      </c>
      <c r="FT17" s="28">
        <v>3.5449982148147767</v>
      </c>
      <c r="FU17" s="28">
        <v>3.5275607556874382</v>
      </c>
      <c r="FV17" s="28">
        <v>3.4859476714573172</v>
      </c>
      <c r="FW17" s="28">
        <v>3.483606238520653</v>
      </c>
      <c r="FX17" s="28">
        <v>3.4785205542166433</v>
      </c>
      <c r="FY17" s="28">
        <v>3.4756530947265558</v>
      </c>
      <c r="FZ17" s="28">
        <v>3.4796013743813581</v>
      </c>
      <c r="GA17" s="28">
        <v>3.5171836456077008</v>
      </c>
      <c r="GB17" s="28">
        <v>3.5240167664770761</v>
      </c>
      <c r="GC17" s="28">
        <v>3.4653680160420572</v>
      </c>
      <c r="GD17" s="28">
        <v>3.5305893378426654</v>
      </c>
      <c r="GE17" s="28">
        <v>3.4670910426742569</v>
      </c>
      <c r="GF17" s="28">
        <v>3.4436546438947531</v>
      </c>
      <c r="GG17" s="28">
        <v>3.429691753269108</v>
      </c>
      <c r="GH17" s="28">
        <v>3.4387179972403743</v>
      </c>
      <c r="GI17" s="28">
        <v>3.4476960321798535</v>
      </c>
      <c r="GJ17" s="28">
        <v>3.4571005603912672</v>
      </c>
      <c r="GK17" s="28">
        <v>3.4230328153985137</v>
      </c>
      <c r="GL17" s="28">
        <v>3.3957182962541119</v>
      </c>
      <c r="GM17" s="28">
        <v>3.5316329843826622</v>
      </c>
      <c r="GN17" s="28">
        <v>3.4096040907899283</v>
      </c>
      <c r="GO17" s="28">
        <v>3.3908225262228942</v>
      </c>
      <c r="GP17" s="28">
        <v>3.4119453168594802</v>
      </c>
      <c r="GQ17" s="28">
        <v>3.5259049460956304</v>
      </c>
      <c r="GR17" s="28">
        <v>3.4171652650156661</v>
      </c>
      <c r="GS17" s="28">
        <v>3.3793761045920601</v>
      </c>
      <c r="GT17" s="28">
        <v>3.3842809323788581</v>
      </c>
      <c r="GU17" s="28">
        <v>3.3943265549714043</v>
      </c>
      <c r="GV17" s="28">
        <v>3.380520121751537</v>
      </c>
      <c r="GW17" s="28">
        <v>3.357468451230166</v>
      </c>
      <c r="GX17" s="28">
        <v>3.3693838646833734</v>
      </c>
      <c r="GY17" s="28">
        <v>3.3592085298069327</v>
      </c>
      <c r="GZ17" s="28">
        <v>3.3712935332408156</v>
      </c>
      <c r="HA17" s="28">
        <v>3.3273398458281069</v>
      </c>
      <c r="HB17" s="28">
        <v>3.3067373892131373</v>
      </c>
      <c r="HC17" s="28">
        <v>3.503981757184865</v>
      </c>
      <c r="HD17" s="28">
        <v>3.4959742930794935</v>
      </c>
      <c r="HE17" s="28">
        <v>3.3401065726628305</v>
      </c>
      <c r="HF17" s="28">
        <v>3.3365447910757915</v>
      </c>
      <c r="HG17" s="28">
        <v>3.3808695846484751</v>
      </c>
      <c r="HH17" s="28">
        <v>3.5314039260377261</v>
      </c>
      <c r="HI17" s="28">
        <v>3.5242662217671179</v>
      </c>
      <c r="HJ17" s="28">
        <v>3.4492452032881404</v>
      </c>
      <c r="HK17" s="28">
        <v>3.4299658541063249</v>
      </c>
      <c r="HL17" s="28">
        <v>3.4571333552076378</v>
      </c>
      <c r="HM17" s="28">
        <v>3.568215949616202</v>
      </c>
      <c r="HN17" s="28">
        <v>3.582604963566741</v>
      </c>
      <c r="HO17" s="28">
        <v>3.4725318953647251</v>
      </c>
      <c r="HP17" s="28">
        <v>3.4592162304029781</v>
      </c>
      <c r="HQ17" s="28">
        <v>3.4794696346400786</v>
      </c>
      <c r="HR17" s="28">
        <v>3.4398300012819414</v>
      </c>
      <c r="HS17" s="28">
        <v>3.4989506636667893</v>
      </c>
      <c r="HT17" s="28">
        <v>3.6972008206192659</v>
      </c>
      <c r="HU17" s="28">
        <v>3.627478452864211</v>
      </c>
      <c r="HV17" s="28">
        <v>3.5999278891487894</v>
      </c>
      <c r="HW17" s="28">
        <v>3.6025114018577731</v>
      </c>
      <c r="HX17" s="28">
        <v>3.6214609518509513</v>
      </c>
      <c r="HY17" s="28">
        <v>3.5907262870224259</v>
      </c>
      <c r="HZ17" s="28">
        <v>3.5783997282699342</v>
      </c>
      <c r="IA17" s="28">
        <v>3.5862178924846346</v>
      </c>
      <c r="IB17" s="28">
        <v>3.6319278357240461</v>
      </c>
      <c r="IC17" s="28">
        <v>3.6592944507361405</v>
      </c>
      <c r="ID17" s="28">
        <v>3.7016802939169819</v>
      </c>
      <c r="IE17" s="28">
        <v>3.6349752319300839</v>
      </c>
      <c r="IF17" s="28">
        <v>3.5738488152426147</v>
      </c>
      <c r="IG17" s="28">
        <v>3.5723243107542011</v>
      </c>
      <c r="IH17" s="28">
        <v>3.5764658224430925</v>
      </c>
      <c r="II17" s="28">
        <v>3.5819078686562635</v>
      </c>
      <c r="IJ17" s="28">
        <v>3.585773983857651</v>
      </c>
      <c r="IK17" s="28">
        <v>3.5891263263109341</v>
      </c>
      <c r="IL17" s="28">
        <v>3.5855855549837985</v>
      </c>
      <c r="IM17" s="28">
        <v>3.6621686918788687</v>
      </c>
      <c r="IN17" s="28">
        <v>3.7119276505400745</v>
      </c>
      <c r="IO17" s="28">
        <v>3.7042374278527732</v>
      </c>
      <c r="IP17" s="28">
        <v>3.7154549021474734</v>
      </c>
      <c r="IQ17" s="28">
        <v>3.6383596326675285</v>
      </c>
      <c r="IR17" s="28">
        <v>3.5813639093039096</v>
      </c>
      <c r="IS17" s="28">
        <v>3.6654650600948044</v>
      </c>
      <c r="IT17" s="28">
        <v>3.7264823756838883</v>
      </c>
      <c r="IU17" s="28">
        <v>3.6354688096969547</v>
      </c>
      <c r="IV17" s="28">
        <v>3.6129101987259413</v>
      </c>
      <c r="IW17" s="28">
        <v>3.6098883154914709</v>
      </c>
      <c r="IX17" s="28">
        <v>3.5746177412738107</v>
      </c>
      <c r="IY17" s="28">
        <v>3.5670433755128883</v>
      </c>
      <c r="IZ17" s="28">
        <v>3.6266623606956316</v>
      </c>
      <c r="JA17" s="28">
        <v>3.6099660341558346</v>
      </c>
      <c r="JB17" s="28">
        <v>3.6031175219516389</v>
      </c>
      <c r="JC17" s="28">
        <v>3.708062589561858</v>
      </c>
      <c r="JD17" s="28">
        <v>3.6634909814829877</v>
      </c>
      <c r="JE17" s="28">
        <v>3.6890499825655723</v>
      </c>
      <c r="JF17" s="28">
        <v>3.7398856161729284</v>
      </c>
      <c r="JG17" s="28">
        <v>3.6898186273272042</v>
      </c>
      <c r="JH17" s="28">
        <v>3.6692488846770064</v>
      </c>
      <c r="JI17" s="28">
        <v>3.6693483223499586</v>
      </c>
      <c r="JJ17" s="28">
        <v>3.6562441380585922</v>
      </c>
      <c r="JK17" s="28">
        <v>3.6410709059264232</v>
      </c>
      <c r="JL17" s="28">
        <v>3.6758390472302764</v>
      </c>
      <c r="JM17" s="28">
        <v>3.6661953593279457</v>
      </c>
      <c r="JN17" s="28">
        <v>3.717418278959292</v>
      </c>
      <c r="JO17" s="28">
        <v>3.6325076839637278</v>
      </c>
      <c r="JP17" s="28">
        <v>3.6221500903171702</v>
      </c>
      <c r="JQ17" s="28">
        <v>3.5671961020834426</v>
      </c>
      <c r="JR17" s="28">
        <v>3.574607596274284</v>
      </c>
      <c r="JS17" s="28">
        <v>3.587349743261723</v>
      </c>
      <c r="JT17" s="28">
        <v>3.6053161194317442</v>
      </c>
      <c r="JU17" s="28">
        <v>3.5855572401305769</v>
      </c>
      <c r="JV17" s="28">
        <v>3.5986179799348554</v>
      </c>
      <c r="JW17" s="28">
        <v>3.6136217928794321</v>
      </c>
      <c r="JX17" s="28">
        <v>3.5974029015717943</v>
      </c>
      <c r="JY17" s="28">
        <v>3.5993873681076853</v>
      </c>
      <c r="JZ17" s="28">
        <v>3.605617133806073</v>
      </c>
      <c r="KA17" s="28">
        <v>3.5993333608837967</v>
      </c>
      <c r="KB17" s="28">
        <v>3.6028572254578601</v>
      </c>
      <c r="KC17" s="28">
        <v>3.5696059641246842</v>
      </c>
      <c r="KD17" s="28">
        <v>3.5793980618601524</v>
      </c>
      <c r="KE17" s="28">
        <v>3.5873038798741801</v>
      </c>
      <c r="KF17" s="28">
        <v>3.586155100480096</v>
      </c>
      <c r="KG17" s="28">
        <v>3.6135460934378174</v>
      </c>
      <c r="KH17" s="28">
        <v>3.5797125496716822</v>
      </c>
      <c r="KI17" s="28">
        <v>3.5999121871572104</v>
      </c>
      <c r="KJ17" s="28">
        <v>3.5782717833221493</v>
      </c>
      <c r="KK17" s="28">
        <v>3.5718591701868099</v>
      </c>
      <c r="KL17" s="28">
        <v>3.5662614541584414</v>
      </c>
    </row>
    <row r="18" spans="1:298" x14ac:dyDescent="0.25">
      <c r="A18" s="6" t="s">
        <v>440</v>
      </c>
      <c r="B18" s="29">
        <v>3.2882162037422895</v>
      </c>
      <c r="C18" s="29">
        <v>3.4220450695245352</v>
      </c>
      <c r="D18" s="29">
        <v>3.2812172991992665</v>
      </c>
      <c r="E18" s="29">
        <v>3.2839870491768699</v>
      </c>
      <c r="F18" s="29">
        <v>3.2675365841775355</v>
      </c>
      <c r="G18" s="29">
        <v>3.2837992631929884</v>
      </c>
      <c r="H18" s="29">
        <v>3.2744991360718809</v>
      </c>
      <c r="I18" s="29">
        <v>3.2891779946101982</v>
      </c>
      <c r="J18" s="29">
        <v>3.2696673843901327</v>
      </c>
      <c r="K18" s="29">
        <v>3.4198862289077936</v>
      </c>
      <c r="L18" s="29">
        <v>3.4204593917277095</v>
      </c>
      <c r="M18" s="29">
        <v>3.2833725258766226</v>
      </c>
      <c r="N18" s="29">
        <v>3.2907005924128789</v>
      </c>
      <c r="O18" s="29">
        <v>3.2598845690072178</v>
      </c>
      <c r="P18" s="29">
        <v>3.2888323072949861</v>
      </c>
      <c r="Q18" s="29">
        <v>3.2975659979146523</v>
      </c>
      <c r="R18" s="29">
        <v>3.4484698346407243</v>
      </c>
      <c r="S18" s="29">
        <v>3.4484469078863662</v>
      </c>
      <c r="T18" s="29">
        <v>3.4314101772403625</v>
      </c>
      <c r="U18" s="29">
        <v>3.4353501497827832</v>
      </c>
      <c r="V18" s="29">
        <v>3.420517061255143</v>
      </c>
      <c r="W18" s="29">
        <v>3.4486996819036335</v>
      </c>
      <c r="X18" s="29">
        <v>3.4293209674526333</v>
      </c>
      <c r="Y18" s="29">
        <v>3.4420803179762935</v>
      </c>
      <c r="Z18" s="29">
        <v>3.4361106423589378</v>
      </c>
      <c r="AA18" s="29">
        <v>3.4366026168601063</v>
      </c>
      <c r="AB18" s="29">
        <v>3.3378851570751302</v>
      </c>
      <c r="AC18" s="29">
        <v>3.2933134404147819</v>
      </c>
      <c r="AD18" s="29">
        <v>3.331366803220404</v>
      </c>
      <c r="AE18" s="29">
        <v>3.4707787690014467</v>
      </c>
      <c r="AF18" s="29">
        <v>3.4793514134549541</v>
      </c>
      <c r="AG18" s="29">
        <v>3.4535061438018388</v>
      </c>
      <c r="AH18" s="29">
        <v>3.4681158511475161</v>
      </c>
      <c r="AI18" s="29">
        <v>3.4724866660879203</v>
      </c>
      <c r="AJ18" s="29">
        <v>3.4717106357888547</v>
      </c>
      <c r="AK18" s="29">
        <v>3.4881252190755601</v>
      </c>
      <c r="AL18" s="29">
        <v>3.4836735662058254</v>
      </c>
      <c r="AM18" s="29">
        <v>3.4666758089151486</v>
      </c>
      <c r="AN18" s="29">
        <v>3.4663839776246754</v>
      </c>
      <c r="AO18" s="29">
        <v>3.4776545270040318</v>
      </c>
      <c r="AP18" s="29">
        <v>3.4753461297143025</v>
      </c>
      <c r="AQ18" s="29">
        <v>3.4718370468633055</v>
      </c>
      <c r="AR18" s="29">
        <v>3.4728138259797952</v>
      </c>
      <c r="AS18" s="29">
        <v>3.4592012363339752</v>
      </c>
      <c r="AT18" s="29">
        <v>3.4530381192709014</v>
      </c>
      <c r="AU18" s="29">
        <v>3.464119316389489</v>
      </c>
      <c r="AV18" s="29">
        <v>3.4585835561832958</v>
      </c>
      <c r="AW18" s="29">
        <v>3.4186381154210368</v>
      </c>
      <c r="AX18" s="29">
        <v>3.3933650397946793</v>
      </c>
      <c r="AY18" s="29">
        <v>3.3203967269787658</v>
      </c>
      <c r="AZ18" s="29">
        <v>3.3044623988527011</v>
      </c>
      <c r="BA18" s="29">
        <v>3.3467289219135652</v>
      </c>
      <c r="BB18" s="29">
        <v>3.395526152598344</v>
      </c>
      <c r="BC18" s="29">
        <v>3.4703194842381007</v>
      </c>
      <c r="BD18" s="29">
        <v>3.4596681578714321</v>
      </c>
      <c r="BE18" s="29">
        <v>3.452719894096298</v>
      </c>
      <c r="BF18" s="29">
        <v>3.490132117403645</v>
      </c>
      <c r="BG18" s="29">
        <v>3.4724351583759003</v>
      </c>
      <c r="BH18" s="29">
        <v>3.4626380823658018</v>
      </c>
      <c r="BI18" s="29">
        <v>3.4864659653739292</v>
      </c>
      <c r="BJ18" s="29">
        <v>3.4713945573069536</v>
      </c>
      <c r="BK18" s="29">
        <v>3.4732837885885353</v>
      </c>
      <c r="BL18" s="29">
        <v>3.462638128106732</v>
      </c>
      <c r="BM18" s="29">
        <v>3.4557465243849581</v>
      </c>
      <c r="BN18" s="29">
        <v>3.4147053808615526</v>
      </c>
      <c r="BO18" s="29">
        <v>3.468110590172552</v>
      </c>
      <c r="BP18" s="29">
        <v>3.4772198351707222</v>
      </c>
      <c r="BQ18" s="29">
        <v>3.4793621933817782</v>
      </c>
      <c r="BR18" s="29">
        <v>3.4542145075519972</v>
      </c>
      <c r="BS18" s="29">
        <v>3.4956750175181872</v>
      </c>
      <c r="BT18" s="29">
        <v>3.497235494940893</v>
      </c>
      <c r="BU18" s="29">
        <v>3.5103035230622623</v>
      </c>
      <c r="BV18" s="29">
        <v>3.4945162282557387</v>
      </c>
      <c r="BW18" s="29">
        <v>3.5185672038389395</v>
      </c>
      <c r="BX18" s="29">
        <v>3.5249192941114083</v>
      </c>
      <c r="BY18" s="29">
        <v>3.5274937145760523</v>
      </c>
      <c r="BZ18" s="29">
        <v>3.5116137495007989</v>
      </c>
      <c r="CA18" s="29">
        <v>3.5188698814478494</v>
      </c>
      <c r="CB18" s="29">
        <v>3.4956087104859535</v>
      </c>
      <c r="CC18" s="29">
        <v>3.5105367141783499</v>
      </c>
      <c r="CD18" s="29">
        <v>3.5243284714456298</v>
      </c>
      <c r="CE18" s="29">
        <v>3.5249610684561969</v>
      </c>
      <c r="CF18" s="29">
        <v>3.5361268221655551</v>
      </c>
      <c r="CG18" s="29">
        <v>3.5199564941306565</v>
      </c>
      <c r="CH18" s="29">
        <v>3.5324689655021486</v>
      </c>
      <c r="CI18" s="29">
        <v>3.5317307323426173</v>
      </c>
      <c r="CJ18" s="29">
        <v>3.5391151768019222</v>
      </c>
      <c r="CK18" s="29">
        <v>3.5495323901751461</v>
      </c>
      <c r="CL18" s="29">
        <v>3.5348985788631371</v>
      </c>
      <c r="CM18" s="29">
        <v>3.5652823085593774</v>
      </c>
      <c r="CN18" s="29">
        <v>3.5493265274618517</v>
      </c>
      <c r="CO18" s="29">
        <v>3.5548199360862278</v>
      </c>
      <c r="CP18" s="29">
        <v>3.5420263277930308</v>
      </c>
      <c r="CQ18" s="29">
        <v>3.5459653084922556</v>
      </c>
      <c r="CR18" s="29">
        <v>3.5337312769720026</v>
      </c>
      <c r="CS18" s="29">
        <v>3.5176843528927226</v>
      </c>
      <c r="CT18" s="29">
        <v>3.509360839372806</v>
      </c>
      <c r="CU18" s="29">
        <v>3.5263168943960594</v>
      </c>
      <c r="CV18" s="29">
        <v>3.5120738640170996</v>
      </c>
      <c r="CW18" s="29">
        <v>3.4893436681862098</v>
      </c>
      <c r="CX18" s="29">
        <v>3.4603958171467482</v>
      </c>
      <c r="CY18" s="29">
        <v>3.4715150222287932</v>
      </c>
      <c r="CZ18" s="29">
        <v>3.4680391486561999</v>
      </c>
      <c r="DA18" s="29">
        <v>3.4536020195171555</v>
      </c>
      <c r="DB18" s="29">
        <v>3.4619111625167109</v>
      </c>
      <c r="DC18" s="29">
        <v>3.5292247281850799</v>
      </c>
      <c r="DD18" s="29">
        <v>3.530523168560689</v>
      </c>
      <c r="DE18" s="29">
        <v>3.5376191051230914</v>
      </c>
      <c r="DF18" s="29">
        <v>3.5245072295302498</v>
      </c>
      <c r="DG18" s="29">
        <v>3.5354754302138747</v>
      </c>
      <c r="DH18" s="29">
        <v>3.5407731884223637</v>
      </c>
      <c r="DI18" s="29">
        <v>3.5451132014935127</v>
      </c>
      <c r="DJ18" s="29">
        <v>3.5259132393327643</v>
      </c>
      <c r="DK18" s="29">
        <v>3.5227928674836191</v>
      </c>
      <c r="DL18" s="29">
        <v>3.5242272739427527</v>
      </c>
      <c r="DM18" s="29">
        <v>3.5328294488019676</v>
      </c>
      <c r="DN18" s="29">
        <v>3.5363584861750792</v>
      </c>
      <c r="DO18" s="29">
        <v>3.5259403236009756</v>
      </c>
      <c r="DP18" s="29">
        <v>3.5375745753402783</v>
      </c>
      <c r="DQ18" s="29">
        <v>3.511161017956578</v>
      </c>
      <c r="DR18" s="29">
        <v>3.5186535828714933</v>
      </c>
      <c r="DS18" s="29">
        <v>3.5396276582721886</v>
      </c>
      <c r="DT18" s="29">
        <v>3.5383948664680127</v>
      </c>
      <c r="DU18" s="29">
        <v>3.5423488318182281</v>
      </c>
      <c r="DV18" s="29">
        <v>3.5492806941725958</v>
      </c>
      <c r="DW18" s="29">
        <v>3.5567907975518342</v>
      </c>
      <c r="DX18" s="29">
        <v>3.5394221347621571</v>
      </c>
      <c r="DY18" s="29">
        <v>3.5519358230196509</v>
      </c>
      <c r="DZ18" s="29">
        <v>3.5363951449107089</v>
      </c>
      <c r="EA18" s="29">
        <v>3.5539450902906431</v>
      </c>
      <c r="EB18" s="29">
        <v>3.5408942606194356</v>
      </c>
      <c r="EC18" s="29">
        <v>3.5380643216025147</v>
      </c>
      <c r="ED18" s="29">
        <v>3.5228428138521979</v>
      </c>
      <c r="EE18" s="29">
        <v>3.5087871856864075</v>
      </c>
      <c r="EF18" s="29">
        <v>3.5156281810084433</v>
      </c>
      <c r="EG18" s="29">
        <v>3.4904690265394702</v>
      </c>
      <c r="EH18" s="29">
        <v>3.5084543956949612</v>
      </c>
      <c r="EI18" s="29">
        <v>3.5540608091941817</v>
      </c>
      <c r="EJ18" s="29">
        <v>3.5285881676450184</v>
      </c>
      <c r="EK18" s="29">
        <v>3.5375654460088244</v>
      </c>
      <c r="EL18" s="29">
        <v>3.5442909452894491</v>
      </c>
      <c r="EM18" s="29">
        <v>3.5641239523757875</v>
      </c>
      <c r="EN18" s="29">
        <v>3.5764115849441662</v>
      </c>
      <c r="EO18" s="29">
        <v>3.570717765409761</v>
      </c>
      <c r="EP18" s="29">
        <v>3.5772919551956459</v>
      </c>
      <c r="EQ18" s="29">
        <v>3.5571586580183423</v>
      </c>
      <c r="ER18" s="29">
        <v>3.5816690794449983</v>
      </c>
      <c r="ES18" s="29">
        <v>3.5557348174654657</v>
      </c>
      <c r="ET18" s="29">
        <v>3.5357948820806935</v>
      </c>
      <c r="EU18" s="29">
        <v>3.5309315793437133</v>
      </c>
      <c r="EV18" s="29">
        <v>3.5337026425889624</v>
      </c>
      <c r="EW18" s="29">
        <v>3.5451411068968381</v>
      </c>
      <c r="EX18" s="29">
        <v>3.5332329811050887</v>
      </c>
      <c r="EY18" s="29">
        <v>3.5320562674112561</v>
      </c>
      <c r="EZ18" s="29">
        <v>3.5363896367589596</v>
      </c>
      <c r="FA18" s="29">
        <v>3.5320902087921926</v>
      </c>
      <c r="FB18" s="29">
        <v>3.539534595123309</v>
      </c>
      <c r="FC18" s="29">
        <v>3.5515993788586329</v>
      </c>
      <c r="FD18" s="29">
        <v>3.5541292766411239</v>
      </c>
      <c r="FE18" s="29">
        <v>3.5492188729615646</v>
      </c>
      <c r="FF18" s="29">
        <v>3.5252312380515933</v>
      </c>
      <c r="FG18" s="29">
        <v>3.375845523645951</v>
      </c>
      <c r="FH18" s="29">
        <v>3.5568868072041102</v>
      </c>
      <c r="FI18" s="29">
        <v>3.5537031671118209</v>
      </c>
      <c r="FJ18" s="29">
        <v>3.5638509905784779</v>
      </c>
      <c r="FK18" s="29">
        <v>3.549506157886301</v>
      </c>
      <c r="FL18" s="29">
        <v>3.5122166950288305</v>
      </c>
      <c r="FM18" s="29">
        <v>3.5184180563571372</v>
      </c>
      <c r="FN18" s="29">
        <v>3.537567131869999</v>
      </c>
      <c r="FO18" s="29">
        <v>3.5106591992472325</v>
      </c>
      <c r="FP18" s="29">
        <v>3.5183657602482561</v>
      </c>
      <c r="FQ18" s="29">
        <v>3.521185937467302</v>
      </c>
      <c r="FR18" s="29">
        <v>3.4870854548579122</v>
      </c>
      <c r="FS18" s="29">
        <v>3.5109504346863072</v>
      </c>
      <c r="FT18" s="29">
        <v>3.5554808741215354</v>
      </c>
      <c r="FU18" s="29">
        <v>3.5420958533341715</v>
      </c>
      <c r="FV18" s="29">
        <v>3.4940882943224123</v>
      </c>
      <c r="FW18" s="29">
        <v>3.4950010412926482</v>
      </c>
      <c r="FX18" s="29">
        <v>3.4876064197525825</v>
      </c>
      <c r="FY18" s="29">
        <v>3.4865417671895615</v>
      </c>
      <c r="FZ18" s="29">
        <v>3.4896696043656839</v>
      </c>
      <c r="GA18" s="29">
        <v>3.5362563416882149</v>
      </c>
      <c r="GB18" s="29">
        <v>3.5371990801067663</v>
      </c>
      <c r="GC18" s="29">
        <v>3.4767981729793229</v>
      </c>
      <c r="GD18" s="29">
        <v>3.5354267602858371</v>
      </c>
      <c r="GE18" s="29">
        <v>3.4848609746654549</v>
      </c>
      <c r="GF18" s="29">
        <v>3.4688978205222405</v>
      </c>
      <c r="GG18" s="29">
        <v>3.457263382959685</v>
      </c>
      <c r="GH18" s="29">
        <v>3.461512189109671</v>
      </c>
      <c r="GI18" s="29">
        <v>3.4659127552418423</v>
      </c>
      <c r="GJ18" s="29">
        <v>3.4686338219948825</v>
      </c>
      <c r="GK18" s="29">
        <v>3.4424077487656812</v>
      </c>
      <c r="GL18" s="29">
        <v>3.4060897872173959</v>
      </c>
      <c r="GM18" s="29">
        <v>3.5446323566188296</v>
      </c>
      <c r="GN18" s="29">
        <v>3.4113290248694579</v>
      </c>
      <c r="GO18" s="29">
        <v>3.4066402614263112</v>
      </c>
      <c r="GP18" s="29">
        <v>3.4193519753489396</v>
      </c>
      <c r="GQ18" s="29">
        <v>3.5263861493028794</v>
      </c>
      <c r="GR18" s="29">
        <v>3.4205764345304033</v>
      </c>
      <c r="GS18" s="29">
        <v>3.3787318915274498</v>
      </c>
      <c r="GT18" s="29">
        <v>3.390033251672774</v>
      </c>
      <c r="GU18" s="29">
        <v>3.4021351574608065</v>
      </c>
      <c r="GV18" s="29">
        <v>3.3968724550144014</v>
      </c>
      <c r="GW18" s="29">
        <v>3.3671612844049053</v>
      </c>
      <c r="GX18" s="29">
        <v>3.3748286087510655</v>
      </c>
      <c r="GY18" s="29">
        <v>3.3677765513121454</v>
      </c>
      <c r="GZ18" s="29">
        <v>3.3763992759122812</v>
      </c>
      <c r="HA18" s="29">
        <v>3.3528500061049655</v>
      </c>
      <c r="HB18" s="29">
        <v>3.317083913649415</v>
      </c>
      <c r="HC18" s="29">
        <v>3.5176809360761121</v>
      </c>
      <c r="HD18" s="29">
        <v>3.514025835540842</v>
      </c>
      <c r="HE18" s="29">
        <v>3.3441222742823413</v>
      </c>
      <c r="HF18" s="29">
        <v>3.3346894010333576</v>
      </c>
      <c r="HG18" s="29">
        <v>3.3849108327662001</v>
      </c>
      <c r="HH18" s="29">
        <v>3.5410718471921263</v>
      </c>
      <c r="HI18" s="29">
        <v>3.5363268139544957</v>
      </c>
      <c r="HJ18" s="29">
        <v>3.4557118189608791</v>
      </c>
      <c r="HK18" s="29">
        <v>3.4378629605708459</v>
      </c>
      <c r="HL18" s="29">
        <v>3.4552191770353713</v>
      </c>
      <c r="HM18" s="29">
        <v>3.5828731146434558</v>
      </c>
      <c r="HN18" s="29">
        <v>3.5998856927211995</v>
      </c>
      <c r="HO18" s="29">
        <v>3.4784889195364226</v>
      </c>
      <c r="HP18" s="29">
        <v>3.46705630708587</v>
      </c>
      <c r="HQ18" s="29">
        <v>3.4882200188760777</v>
      </c>
      <c r="HR18" s="29">
        <v>3.4410994254890501</v>
      </c>
      <c r="HS18" s="29">
        <v>3.5014467614158367</v>
      </c>
      <c r="HT18" s="29">
        <v>3.70841744157469</v>
      </c>
      <c r="HU18" s="29">
        <v>3.6382928706510418</v>
      </c>
      <c r="HV18" s="29">
        <v>3.611374175936382</v>
      </c>
      <c r="HW18" s="29">
        <v>3.6238986998136702</v>
      </c>
      <c r="HX18" s="29">
        <v>3.639953606752762</v>
      </c>
      <c r="HY18" s="29">
        <v>3.6016926006372323</v>
      </c>
      <c r="HZ18" s="29">
        <v>3.5919267263774635</v>
      </c>
      <c r="IA18" s="29">
        <v>3.6010134262633149</v>
      </c>
      <c r="IB18" s="29">
        <v>3.6566769835258093</v>
      </c>
      <c r="IC18" s="29">
        <v>3.6606450090805334</v>
      </c>
      <c r="ID18" s="29">
        <v>3.7160746030367142</v>
      </c>
      <c r="IE18" s="29">
        <v>3.6459599742024258</v>
      </c>
      <c r="IF18" s="29">
        <v>3.5820469331623879</v>
      </c>
      <c r="IG18" s="29">
        <v>3.5825972785961016</v>
      </c>
      <c r="IH18" s="29">
        <v>3.5869829441222936</v>
      </c>
      <c r="II18" s="29">
        <v>3.5905167228093844</v>
      </c>
      <c r="IJ18" s="29">
        <v>3.5892660824478546</v>
      </c>
      <c r="IK18" s="29">
        <v>3.5957220363780968</v>
      </c>
      <c r="IL18" s="29">
        <v>3.5904864988390717</v>
      </c>
      <c r="IM18" s="29">
        <v>3.6779542825675935</v>
      </c>
      <c r="IN18" s="29">
        <v>3.7221347396659752</v>
      </c>
      <c r="IO18" s="29">
        <v>3.7172671406898568</v>
      </c>
      <c r="IP18" s="29">
        <v>3.7212510822803493</v>
      </c>
      <c r="IQ18" s="29">
        <v>3.646409324800489</v>
      </c>
      <c r="IR18" s="29">
        <v>3.5891300947474534</v>
      </c>
      <c r="IS18" s="29">
        <v>3.6719674656958738</v>
      </c>
      <c r="IT18" s="29">
        <v>3.7370525384558282</v>
      </c>
      <c r="IU18" s="29">
        <v>3.6409958208939628</v>
      </c>
      <c r="IV18" s="29">
        <v>3.626387585688656</v>
      </c>
      <c r="IW18" s="29">
        <v>3.6242747855628559</v>
      </c>
      <c r="IX18" s="29">
        <v>3.5826432141334905</v>
      </c>
      <c r="IY18" s="29">
        <v>3.5652848844035452</v>
      </c>
      <c r="IZ18" s="29">
        <v>3.6387872322847978</v>
      </c>
      <c r="JA18" s="29">
        <v>3.6223670428251045</v>
      </c>
      <c r="JB18" s="29">
        <v>3.6077340540690823</v>
      </c>
      <c r="JC18" s="29">
        <v>3.7011493175390395</v>
      </c>
      <c r="JD18" s="29">
        <v>3.6765651210803347</v>
      </c>
      <c r="JE18" s="29">
        <v>3.6986673290108922</v>
      </c>
      <c r="JF18" s="29">
        <v>3.7519262583825745</v>
      </c>
      <c r="JG18" s="29">
        <v>3.6978152334649388</v>
      </c>
      <c r="JH18" s="29">
        <v>3.6665021925460284</v>
      </c>
      <c r="JI18" s="29">
        <v>3.6659021335938755</v>
      </c>
      <c r="JJ18" s="29">
        <v>3.6535017271199273</v>
      </c>
      <c r="JK18" s="29">
        <v>3.6445162045300066</v>
      </c>
      <c r="JL18" s="29">
        <v>3.6746799743349037</v>
      </c>
      <c r="JM18" s="29">
        <v>3.6601205988218011</v>
      </c>
      <c r="JN18" s="29">
        <v>3.7287661729903991</v>
      </c>
      <c r="JO18" s="29">
        <v>3.6349727175463613</v>
      </c>
      <c r="JP18" s="29">
        <v>3.6085534503371095</v>
      </c>
      <c r="JQ18" s="29">
        <v>3.5608528402004316</v>
      </c>
      <c r="JR18" s="29">
        <v>3.5730578258678651</v>
      </c>
      <c r="JS18" s="29">
        <v>3.5880856749799355</v>
      </c>
      <c r="JT18" s="29">
        <v>3.6049269655021141</v>
      </c>
      <c r="JU18" s="29">
        <v>3.5831290991722442</v>
      </c>
      <c r="JV18" s="29">
        <v>3.597145049417716</v>
      </c>
      <c r="JW18" s="29">
        <v>3.6167742893537511</v>
      </c>
      <c r="JX18" s="29">
        <v>3.6022976133555176</v>
      </c>
      <c r="JY18" s="29">
        <v>3.6074026774577947</v>
      </c>
      <c r="JZ18" s="29">
        <v>3.6125010691955248</v>
      </c>
      <c r="KA18" s="29">
        <v>3.5984327472972164</v>
      </c>
      <c r="KB18" s="29">
        <v>3.6048210174236219</v>
      </c>
      <c r="KC18" s="29">
        <v>3.5737825678058326</v>
      </c>
      <c r="KD18" s="29">
        <v>3.5840652821735066</v>
      </c>
      <c r="KE18" s="29">
        <v>3.5894830001897597</v>
      </c>
      <c r="KF18" s="29">
        <v>3.5898242191540484</v>
      </c>
      <c r="KG18" s="29">
        <v>3.6254414647264817</v>
      </c>
      <c r="KH18" s="29">
        <v>3.5824133200178041</v>
      </c>
      <c r="KI18" s="29">
        <v>3.6027571692155562</v>
      </c>
      <c r="KJ18" s="29">
        <v>3.5845542111533968</v>
      </c>
      <c r="KK18" s="29">
        <v>3.5728124731664379</v>
      </c>
      <c r="KL18" s="29">
        <v>3.5664059411099855</v>
      </c>
    </row>
    <row r="19" spans="1:298" x14ac:dyDescent="0.25">
      <c r="A19" s="7" t="s">
        <v>441</v>
      </c>
      <c r="B19" s="28">
        <v>3.3118597407130097</v>
      </c>
      <c r="C19" s="28">
        <v>3.3281309208309651</v>
      </c>
      <c r="D19" s="28">
        <v>3.2699758734221263</v>
      </c>
      <c r="E19" s="28">
        <v>3.2551653133102341</v>
      </c>
      <c r="F19" s="28">
        <v>3.2977345438407069</v>
      </c>
      <c r="G19" s="28">
        <v>3.2678994887210164</v>
      </c>
      <c r="H19" s="28">
        <v>3.3383512833788398</v>
      </c>
      <c r="I19" s="28">
        <v>3.361158815627372</v>
      </c>
      <c r="J19" s="28">
        <v>3.3237962961896064</v>
      </c>
      <c r="K19" s="28">
        <v>3.359610851324808</v>
      </c>
      <c r="L19" s="28">
        <v>3.3559042099888958</v>
      </c>
      <c r="M19" s="28">
        <v>3.3276734889587796</v>
      </c>
      <c r="N19" s="28">
        <v>3.3241185050368469</v>
      </c>
      <c r="O19" s="28">
        <v>3.2320486322175532</v>
      </c>
      <c r="P19" s="28">
        <v>3.3669069203438466</v>
      </c>
      <c r="Q19" s="28">
        <v>3.3281225092761972</v>
      </c>
      <c r="R19" s="28">
        <v>3.4210833520492239</v>
      </c>
      <c r="S19" s="28">
        <v>3.4228154562752664</v>
      </c>
      <c r="T19" s="28">
        <v>3.3795825219539708</v>
      </c>
      <c r="U19" s="28">
        <v>3.417768007784471</v>
      </c>
      <c r="V19" s="28">
        <v>3.3793355131338414</v>
      </c>
      <c r="W19" s="28">
        <v>3.4041922130544</v>
      </c>
      <c r="X19" s="28">
        <v>3.403390459885276</v>
      </c>
      <c r="Y19" s="28">
        <v>3.4084613057129975</v>
      </c>
      <c r="Z19" s="28">
        <v>3.3866434323111863</v>
      </c>
      <c r="AA19" s="28">
        <v>3.3604114245979591</v>
      </c>
      <c r="AB19" s="28">
        <v>3.2330553200391048</v>
      </c>
      <c r="AC19" s="28">
        <v>3.2127403476853194</v>
      </c>
      <c r="AD19" s="28">
        <v>3.3538208372128793</v>
      </c>
      <c r="AE19" s="28">
        <v>3.4038198959061701</v>
      </c>
      <c r="AF19" s="28">
        <v>3.3756051332736483</v>
      </c>
      <c r="AG19" s="28">
        <v>3.408255570825117</v>
      </c>
      <c r="AH19" s="28">
        <v>3.3894937784630979</v>
      </c>
      <c r="AI19" s="28">
        <v>3.3741801115816221</v>
      </c>
      <c r="AJ19" s="28">
        <v>3.3644772852963754</v>
      </c>
      <c r="AK19" s="28">
        <v>3.3488291828540682</v>
      </c>
      <c r="AL19" s="28">
        <v>3.3663947563794583</v>
      </c>
      <c r="AM19" s="28">
        <v>3.410332193362398</v>
      </c>
      <c r="AN19" s="28">
        <v>3.4115301893795311</v>
      </c>
      <c r="AO19" s="28">
        <v>3.3931414414142331</v>
      </c>
      <c r="AP19" s="28">
        <v>3.4598357286977146</v>
      </c>
      <c r="AQ19" s="28">
        <v>3.4128065129876437</v>
      </c>
      <c r="AR19" s="28">
        <v>3.3712042220615266</v>
      </c>
      <c r="AS19" s="28">
        <v>3.3911690364945701</v>
      </c>
      <c r="AT19" s="28">
        <v>3.3584808489912419</v>
      </c>
      <c r="AU19" s="28">
        <v>3.374124350386368</v>
      </c>
      <c r="AV19" s="28">
        <v>3.3598712931920511</v>
      </c>
      <c r="AW19" s="28">
        <v>3.3178387670683085</v>
      </c>
      <c r="AX19" s="28">
        <v>3.3210756086054602</v>
      </c>
      <c r="AY19" s="28">
        <v>3.2325390377251262</v>
      </c>
      <c r="AZ19" s="28">
        <v>3.2333333417224659</v>
      </c>
      <c r="BA19" s="28">
        <v>3.2134494522216723</v>
      </c>
      <c r="BB19" s="28">
        <v>3.3202332250585767</v>
      </c>
      <c r="BC19" s="28">
        <v>3.3776050782369649</v>
      </c>
      <c r="BD19" s="28">
        <v>3.3671151721687194</v>
      </c>
      <c r="BE19" s="28">
        <v>3.3825424290791934</v>
      </c>
      <c r="BF19" s="28">
        <v>3.3616556362166161</v>
      </c>
      <c r="BG19" s="28">
        <v>3.3818308986748589</v>
      </c>
      <c r="BH19" s="28">
        <v>3.3890794246512859</v>
      </c>
      <c r="BI19" s="28">
        <v>3.3950312241297862</v>
      </c>
      <c r="BJ19" s="28">
        <v>3.3954921593923477</v>
      </c>
      <c r="BK19" s="28">
        <v>3.372118730365012</v>
      </c>
      <c r="BL19" s="28">
        <v>3.3542966125829183</v>
      </c>
      <c r="BM19" s="28">
        <v>3.3243122388478628</v>
      </c>
      <c r="BN19" s="28">
        <v>3.2659162452205872</v>
      </c>
      <c r="BO19" s="28">
        <v>3.3519917001366881</v>
      </c>
      <c r="BP19" s="28">
        <v>3.3742155735808308</v>
      </c>
      <c r="BQ19" s="28">
        <v>3.412174321361586</v>
      </c>
      <c r="BR19" s="28">
        <v>3.4186421051857896</v>
      </c>
      <c r="BS19" s="28">
        <v>3.4237558163144568</v>
      </c>
      <c r="BT19" s="28">
        <v>3.4296682707707635</v>
      </c>
      <c r="BU19" s="28">
        <v>3.4411633523420915</v>
      </c>
      <c r="BV19" s="28">
        <v>3.4138492458623375</v>
      </c>
      <c r="BW19" s="28">
        <v>3.4444950989431748</v>
      </c>
      <c r="BX19" s="28">
        <v>3.4537868716434104</v>
      </c>
      <c r="BY19" s="28">
        <v>3.4879951790475507</v>
      </c>
      <c r="BZ19" s="28">
        <v>3.4625770870653847</v>
      </c>
      <c r="CA19" s="28">
        <v>3.4771762644741888</v>
      </c>
      <c r="CB19" s="28">
        <v>3.4508808551633487</v>
      </c>
      <c r="CC19" s="28">
        <v>3.4773913040178366</v>
      </c>
      <c r="CD19" s="28">
        <v>3.4607307931215896</v>
      </c>
      <c r="CE19" s="28">
        <v>3.4984610733304948</v>
      </c>
      <c r="CF19" s="28">
        <v>3.4886156637235501</v>
      </c>
      <c r="CG19" s="28">
        <v>3.4953780214972641</v>
      </c>
      <c r="CH19" s="28">
        <v>3.4977219169907423</v>
      </c>
      <c r="CI19" s="28">
        <v>3.4757212875730823</v>
      </c>
      <c r="CJ19" s="28">
        <v>3.5037227868996346</v>
      </c>
      <c r="CK19" s="28">
        <v>3.5102637240749619</v>
      </c>
      <c r="CL19" s="28">
        <v>3.5103923469257836</v>
      </c>
      <c r="CM19" s="28">
        <v>3.4903251461807701</v>
      </c>
      <c r="CN19" s="28">
        <v>3.4823380070071268</v>
      </c>
      <c r="CO19" s="28">
        <v>3.490191197116761</v>
      </c>
      <c r="CP19" s="28">
        <v>3.469638546844465</v>
      </c>
      <c r="CQ19" s="28">
        <v>3.4793949932603403</v>
      </c>
      <c r="CR19" s="28">
        <v>3.476965559010718</v>
      </c>
      <c r="CS19" s="28">
        <v>3.4843176143435839</v>
      </c>
      <c r="CT19" s="28">
        <v>3.4377762920572348</v>
      </c>
      <c r="CU19" s="28">
        <v>3.4763349040976865</v>
      </c>
      <c r="CV19" s="28">
        <v>3.4733529969505135</v>
      </c>
      <c r="CW19" s="28">
        <v>3.418620612484168</v>
      </c>
      <c r="CX19" s="28">
        <v>3.4278572336483966</v>
      </c>
      <c r="CY19" s="28">
        <v>3.4061574486304256</v>
      </c>
      <c r="CZ19" s="28">
        <v>3.3761578808992767</v>
      </c>
      <c r="DA19" s="28">
        <v>3.3107761694523576</v>
      </c>
      <c r="DB19" s="28">
        <v>3.3408585632853911</v>
      </c>
      <c r="DC19" s="28">
        <v>3.3924286806063977</v>
      </c>
      <c r="DD19" s="28">
        <v>3.425895233539904</v>
      </c>
      <c r="DE19" s="28">
        <v>3.4738722402064424</v>
      </c>
      <c r="DF19" s="28">
        <v>3.4404387576471156</v>
      </c>
      <c r="DG19" s="28">
        <v>3.4141841518575649</v>
      </c>
      <c r="DH19" s="28">
        <v>3.4035827555447793</v>
      </c>
      <c r="DI19" s="28">
        <v>3.4797827737385436</v>
      </c>
      <c r="DJ19" s="28">
        <v>3.4308319941678733</v>
      </c>
      <c r="DK19" s="28">
        <v>3.4216659765257025</v>
      </c>
      <c r="DL19" s="28">
        <v>3.3997948933737545</v>
      </c>
      <c r="DM19" s="28">
        <v>3.4078588765865807</v>
      </c>
      <c r="DN19" s="28">
        <v>3.4032066503511391</v>
      </c>
      <c r="DO19" s="28">
        <v>3.4013789858044801</v>
      </c>
      <c r="DP19" s="28">
        <v>3.4342159597328634</v>
      </c>
      <c r="DQ19" s="28">
        <v>3.3972078443558966</v>
      </c>
      <c r="DR19" s="28">
        <v>3.4448245874560803</v>
      </c>
      <c r="DS19" s="28">
        <v>3.5035413851857489</v>
      </c>
      <c r="DT19" s="28">
        <v>3.5147824752550569</v>
      </c>
      <c r="DU19" s="28">
        <v>3.5073830961057104</v>
      </c>
      <c r="DV19" s="28">
        <v>3.4958863222330443</v>
      </c>
      <c r="DW19" s="28">
        <v>3.4927395423350709</v>
      </c>
      <c r="DX19" s="28">
        <v>3.4786762463534329</v>
      </c>
      <c r="DY19" s="28">
        <v>3.481269452771576</v>
      </c>
      <c r="DZ19" s="28">
        <v>3.4540717324517245</v>
      </c>
      <c r="EA19" s="28">
        <v>3.4600673800595474</v>
      </c>
      <c r="EB19" s="28">
        <v>3.4442468507888568</v>
      </c>
      <c r="EC19" s="28">
        <v>3.4791682394157539</v>
      </c>
      <c r="ED19" s="28">
        <v>3.4307312322388706</v>
      </c>
      <c r="EE19" s="28">
        <v>3.4202727194314693</v>
      </c>
      <c r="EF19" s="28">
        <v>3.4865099646661157</v>
      </c>
      <c r="EG19" s="28">
        <v>3.4762873433148962</v>
      </c>
      <c r="EH19" s="28">
        <v>3.4727738836584234</v>
      </c>
      <c r="EI19" s="28">
        <v>3.5284730940362516</v>
      </c>
      <c r="EJ19" s="28">
        <v>3.500384680933502</v>
      </c>
      <c r="EK19" s="28">
        <v>3.524475206184166</v>
      </c>
      <c r="EL19" s="28">
        <v>3.5195666118855442</v>
      </c>
      <c r="EM19" s="28">
        <v>3.517911295218827</v>
      </c>
      <c r="EN19" s="28">
        <v>3.4885713008045833</v>
      </c>
      <c r="EO19" s="28">
        <v>3.5120674106403085</v>
      </c>
      <c r="EP19" s="28">
        <v>3.5240939193109457</v>
      </c>
      <c r="EQ19" s="28">
        <v>3.4870625418728873</v>
      </c>
      <c r="ER19" s="28">
        <v>3.4934091086948791</v>
      </c>
      <c r="ES19" s="28">
        <v>3.4751576488443203</v>
      </c>
      <c r="ET19" s="28">
        <v>3.4902857814629256</v>
      </c>
      <c r="EU19" s="28">
        <v>3.4514933082489176</v>
      </c>
      <c r="EV19" s="28">
        <v>3.4590782083119525</v>
      </c>
      <c r="EW19" s="28">
        <v>3.4734229296451025</v>
      </c>
      <c r="EX19" s="28">
        <v>3.4706869354482208</v>
      </c>
      <c r="EY19" s="28">
        <v>3.4789241377452171</v>
      </c>
      <c r="EZ19" s="28">
        <v>3.4886206015979266</v>
      </c>
      <c r="FA19" s="28">
        <v>3.4473510928592259</v>
      </c>
      <c r="FB19" s="28">
        <v>3.4665145013758947</v>
      </c>
      <c r="FC19" s="28">
        <v>3.545061358860389</v>
      </c>
      <c r="FD19" s="28">
        <v>3.4656982816897366</v>
      </c>
      <c r="FE19" s="28">
        <v>3.4115101686528959</v>
      </c>
      <c r="FF19" s="28">
        <v>3.3960091135312132</v>
      </c>
      <c r="FG19" s="28">
        <v>3.2949902008145697</v>
      </c>
      <c r="FH19" s="28">
        <v>3.4843035795534392</v>
      </c>
      <c r="FI19" s="28">
        <v>3.4754599840758846</v>
      </c>
      <c r="FJ19" s="28">
        <v>3.4991498534063967</v>
      </c>
      <c r="FK19" s="28">
        <v>3.4857863150347446</v>
      </c>
      <c r="FL19" s="28">
        <v>3.4569728013155654</v>
      </c>
      <c r="FM19" s="28">
        <v>3.4843217520879959</v>
      </c>
      <c r="FN19" s="28">
        <v>3.4385711924566582</v>
      </c>
      <c r="FO19" s="28">
        <v>3.4386498889849526</v>
      </c>
      <c r="FP19" s="28">
        <v>3.4844380192457933</v>
      </c>
      <c r="FQ19" s="28">
        <v>3.4709745760195938</v>
      </c>
      <c r="FR19" s="28">
        <v>3.4615156107801681</v>
      </c>
      <c r="FS19" s="28">
        <v>3.4760505763366663</v>
      </c>
      <c r="FT19" s="28">
        <v>3.5243606760762036</v>
      </c>
      <c r="FU19" s="28">
        <v>3.5016394132091802</v>
      </c>
      <c r="FV19" s="28">
        <v>3.4811816399852873</v>
      </c>
      <c r="FW19" s="28">
        <v>3.481867744996836</v>
      </c>
      <c r="FX19" s="28">
        <v>3.4834547246218874</v>
      </c>
      <c r="FY19" s="28">
        <v>3.4515869742620189</v>
      </c>
      <c r="FZ19" s="28">
        <v>3.4900159245535356</v>
      </c>
      <c r="GA19" s="28">
        <v>3.4741500042099753</v>
      </c>
      <c r="GB19" s="28">
        <v>3.4971902379902633</v>
      </c>
      <c r="GC19" s="28">
        <v>3.4227389886216244</v>
      </c>
      <c r="GD19" s="28">
        <v>3.5548575840774874</v>
      </c>
      <c r="GE19" s="28">
        <v>3.4382166451340712</v>
      </c>
      <c r="GF19" s="28">
        <v>3.3838684630494886</v>
      </c>
      <c r="GG19" s="28">
        <v>3.3584597634441709</v>
      </c>
      <c r="GH19" s="28">
        <v>3.3840517126610323</v>
      </c>
      <c r="GI19" s="28">
        <v>3.4025235071040649</v>
      </c>
      <c r="GJ19" s="28">
        <v>3.4417399068987828</v>
      </c>
      <c r="GK19" s="28">
        <v>3.3803006209167736</v>
      </c>
      <c r="GL19" s="28">
        <v>3.3853906089463153</v>
      </c>
      <c r="GM19" s="28">
        <v>3.5218010861125557</v>
      </c>
      <c r="GN19" s="28">
        <v>3.4376557333701894</v>
      </c>
      <c r="GO19" s="28">
        <v>3.3686526376104657</v>
      </c>
      <c r="GP19" s="28">
        <v>3.4190524825079986</v>
      </c>
      <c r="GQ19" s="28">
        <v>3.5481498178911886</v>
      </c>
      <c r="GR19" s="28">
        <v>3.4392091627109518</v>
      </c>
      <c r="GS19" s="28">
        <v>3.4221870908734382</v>
      </c>
      <c r="GT19" s="28">
        <v>3.405960748399647</v>
      </c>
      <c r="GU19" s="28">
        <v>3.393267948815339</v>
      </c>
      <c r="GV19" s="28">
        <v>3.3280379570494603</v>
      </c>
      <c r="GW19" s="28">
        <v>3.3175641566966507</v>
      </c>
      <c r="GX19" s="28">
        <v>3.3839802074407883</v>
      </c>
      <c r="GY19" s="28">
        <v>3.3212464993092943</v>
      </c>
      <c r="GZ19" s="28">
        <v>3.3843134907848786</v>
      </c>
      <c r="HA19" s="28">
        <v>3.2378181653990858</v>
      </c>
      <c r="HB19" s="28">
        <v>3.3003946330698102</v>
      </c>
      <c r="HC19" s="28">
        <v>3.4897103181406575</v>
      </c>
      <c r="HD19" s="28">
        <v>3.4719476949381494</v>
      </c>
      <c r="HE19" s="28">
        <v>3.3501071605184505</v>
      </c>
      <c r="HF19" s="28">
        <v>3.3710363458576271</v>
      </c>
      <c r="HG19" s="28">
        <v>3.3778443876426736</v>
      </c>
      <c r="HH19" s="28">
        <v>3.5080697277152715</v>
      </c>
      <c r="HI19" s="28">
        <v>3.5222289599926402</v>
      </c>
      <c r="HJ19" s="28">
        <v>3.4554802784423169</v>
      </c>
      <c r="HK19" s="28">
        <v>3.4332059197189859</v>
      </c>
      <c r="HL19" s="28">
        <v>3.5010503134727511</v>
      </c>
      <c r="HM19" s="28">
        <v>3.555243116051142</v>
      </c>
      <c r="HN19" s="28">
        <v>3.5429782829100147</v>
      </c>
      <c r="HO19" s="28">
        <v>3.4753831955029888</v>
      </c>
      <c r="HP19" s="28">
        <v>3.4489214179132719</v>
      </c>
      <c r="HQ19" s="28">
        <v>3.4573765898392903</v>
      </c>
      <c r="HR19" s="28">
        <v>3.4598679424863565</v>
      </c>
      <c r="HS19" s="28">
        <v>3.5094655373727854</v>
      </c>
      <c r="HT19" s="28">
        <v>3.6868282084472752</v>
      </c>
      <c r="HU19" s="28">
        <v>3.6195955273320304</v>
      </c>
      <c r="HV19" s="28">
        <v>3.5757471101233169</v>
      </c>
      <c r="HW19" s="28">
        <v>3.5405642466275338</v>
      </c>
      <c r="HX19" s="28">
        <v>3.5705736932546803</v>
      </c>
      <c r="HY19" s="28">
        <v>3.5714187259094308</v>
      </c>
      <c r="HZ19" s="28">
        <v>3.5531754343198805</v>
      </c>
      <c r="IA19" s="28">
        <v>3.5602137029422978</v>
      </c>
      <c r="IB19" s="28">
        <v>3.5558918781311237</v>
      </c>
      <c r="IC19" s="28">
        <v>3.697325915065103</v>
      </c>
      <c r="ID19" s="28">
        <v>3.6760228111382127</v>
      </c>
      <c r="IE19" s="28">
        <v>3.6290724409465898</v>
      </c>
      <c r="IF19" s="28">
        <v>3.5651423244324159</v>
      </c>
      <c r="IG19" s="28">
        <v>3.5514074416063228</v>
      </c>
      <c r="IH19" s="28">
        <v>3.5571175345473618</v>
      </c>
      <c r="II19" s="28">
        <v>3.5688558762438558</v>
      </c>
      <c r="IJ19" s="28">
        <v>3.6006476404138197</v>
      </c>
      <c r="IK19" s="28">
        <v>3.5851992349947364</v>
      </c>
      <c r="IL19" s="28">
        <v>3.5927852925484278</v>
      </c>
      <c r="IM19" s="28">
        <v>3.6260460594262169</v>
      </c>
      <c r="IN19" s="28">
        <v>3.6854512448433314</v>
      </c>
      <c r="IO19" s="28">
        <v>3.678176934157928</v>
      </c>
      <c r="IP19" s="28">
        <v>3.7071481688658778</v>
      </c>
      <c r="IQ19" s="28">
        <v>3.6280289509490355</v>
      </c>
      <c r="IR19" s="28">
        <v>3.56146661393558</v>
      </c>
      <c r="IS19" s="28">
        <v>3.6536000404619453</v>
      </c>
      <c r="IT19" s="28">
        <v>3.7029220938455585</v>
      </c>
      <c r="IU19" s="28">
        <v>3.632501379712429</v>
      </c>
      <c r="IV19" s="28">
        <v>3.571863423098903</v>
      </c>
      <c r="IW19" s="28">
        <v>3.5725968162480624</v>
      </c>
      <c r="IX19" s="28">
        <v>3.5577676139942933</v>
      </c>
      <c r="IY19" s="28">
        <v>3.5937379217021399</v>
      </c>
      <c r="IZ19" s="28">
        <v>3.5846416831005898</v>
      </c>
      <c r="JA19" s="28">
        <v>3.5660354605699176</v>
      </c>
      <c r="JB19" s="28">
        <v>3.6151325108065171</v>
      </c>
      <c r="JC19" s="28">
        <v>3.767724106233092</v>
      </c>
      <c r="JD19" s="28">
        <v>3.6470549913408008</v>
      </c>
      <c r="JE19" s="28">
        <v>3.6928738322911587</v>
      </c>
      <c r="JF19" s="28">
        <v>3.7262283716532649</v>
      </c>
      <c r="JG19" s="28">
        <v>3.6881848144404961</v>
      </c>
      <c r="JH19" s="28">
        <v>3.7032739035088511</v>
      </c>
      <c r="JI19" s="28">
        <v>3.7075756858936204</v>
      </c>
      <c r="JJ19" s="28">
        <v>3.689363703946106</v>
      </c>
      <c r="JK19" s="28">
        <v>3.6452308642385916</v>
      </c>
      <c r="JL19" s="28">
        <v>3.7042568436830443</v>
      </c>
      <c r="JM19" s="28">
        <v>3.702474253220247</v>
      </c>
      <c r="JN19" s="28">
        <v>3.6771171778839999</v>
      </c>
      <c r="JO19" s="28">
        <v>3.6177373397868315</v>
      </c>
      <c r="JP19" s="28">
        <v>3.7022854168629302</v>
      </c>
      <c r="JQ19" s="28">
        <v>3.6030948208470361</v>
      </c>
      <c r="JR19" s="28">
        <v>3.5926342495578378</v>
      </c>
      <c r="JS19" s="28">
        <v>3.6020626235789734</v>
      </c>
      <c r="JT19" s="28">
        <v>3.6160362493748921</v>
      </c>
      <c r="JU19" s="28">
        <v>3.6022258306508967</v>
      </c>
      <c r="JV19" s="28">
        <v>3.6123476232596001</v>
      </c>
      <c r="JW19" s="28">
        <v>3.6184704154557794</v>
      </c>
      <c r="JX19" s="28">
        <v>3.5974550768483269</v>
      </c>
      <c r="JY19" s="28">
        <v>3.5900286083599626</v>
      </c>
      <c r="JZ19" s="28">
        <v>3.6092039850682389</v>
      </c>
      <c r="KA19" s="28">
        <v>3.6209236157385449</v>
      </c>
      <c r="KB19" s="28">
        <v>3.6099351359140526</v>
      </c>
      <c r="KC19" s="28">
        <v>3.5651536806589044</v>
      </c>
      <c r="KD19" s="28">
        <v>3.5814581749775156</v>
      </c>
      <c r="KE19" s="28">
        <v>3.6030287389417723</v>
      </c>
      <c r="KF19" s="28">
        <v>3.6010291487592578</v>
      </c>
      <c r="KG19" s="28">
        <v>3.5864533597522028</v>
      </c>
      <c r="KH19" s="28">
        <v>3.5939170036362631</v>
      </c>
      <c r="KI19" s="28">
        <v>3.6144017078423358</v>
      </c>
      <c r="KJ19" s="28">
        <v>3.5623051475542744</v>
      </c>
      <c r="KK19" s="28">
        <v>3.5784018698818998</v>
      </c>
      <c r="KL19" s="28">
        <v>3.5740952023701795</v>
      </c>
    </row>
    <row r="20" spans="1:298" x14ac:dyDescent="0.25">
      <c r="A20" s="6" t="s">
        <v>442</v>
      </c>
      <c r="B20" s="29">
        <v>3.2370978338025753</v>
      </c>
      <c r="C20" s="29">
        <v>3.3413342290904291</v>
      </c>
      <c r="D20" s="29">
        <v>3.2472895718323653</v>
      </c>
      <c r="E20" s="29">
        <v>3.2709719505626169</v>
      </c>
      <c r="F20" s="29">
        <v>3.2648834858254165</v>
      </c>
      <c r="G20" s="29">
        <v>3.24057762020847</v>
      </c>
      <c r="H20" s="29">
        <v>3.2052397561508927</v>
      </c>
      <c r="I20" s="29">
        <v>3.2406753522161655</v>
      </c>
      <c r="J20" s="29">
        <v>3.2665478928654035</v>
      </c>
      <c r="K20" s="29">
        <v>3.3137348465527889</v>
      </c>
      <c r="L20" s="29">
        <v>3.3145974819174113</v>
      </c>
      <c r="M20" s="29">
        <v>3.2228876963361905</v>
      </c>
      <c r="N20" s="29">
        <v>3.2655582400706598</v>
      </c>
      <c r="O20" s="29">
        <v>3.2335814613341887</v>
      </c>
      <c r="P20" s="29">
        <v>3.3207735411260182</v>
      </c>
      <c r="Q20" s="29">
        <v>3.2513331596546196</v>
      </c>
      <c r="R20" s="29">
        <v>3.3436132886601282</v>
      </c>
      <c r="S20" s="29">
        <v>3.4025857096320626</v>
      </c>
      <c r="T20" s="29">
        <v>3.3922473705867766</v>
      </c>
      <c r="U20" s="29">
        <v>3.4212724591988981</v>
      </c>
      <c r="V20" s="29">
        <v>3.3310777752659186</v>
      </c>
      <c r="W20" s="29">
        <v>3.3525958995821417</v>
      </c>
      <c r="X20" s="29">
        <v>3.3727085041379845</v>
      </c>
      <c r="Y20" s="29">
        <v>3.347327342152659</v>
      </c>
      <c r="Z20" s="29">
        <v>3.2252896830301112</v>
      </c>
      <c r="AA20" s="29">
        <v>3.3480121334329969</v>
      </c>
      <c r="AB20" s="29">
        <v>3.3887819729243449</v>
      </c>
      <c r="AC20" s="29">
        <v>3.3040412297434441</v>
      </c>
      <c r="AD20" s="29">
        <v>3.3002972099625838</v>
      </c>
      <c r="AE20" s="29">
        <v>3.4027460400603595</v>
      </c>
      <c r="AF20" s="29">
        <v>3.3371708476464539</v>
      </c>
      <c r="AG20" s="29">
        <v>3.3713465259346931</v>
      </c>
      <c r="AH20" s="29">
        <v>3.32357501663749</v>
      </c>
      <c r="AI20" s="29">
        <v>3.2905548418090453</v>
      </c>
      <c r="AJ20" s="29">
        <v>3.3072233198337067</v>
      </c>
      <c r="AK20" s="29">
        <v>3.2961767465731939</v>
      </c>
      <c r="AL20" s="29">
        <v>3.3223447105454289</v>
      </c>
      <c r="AM20" s="29">
        <v>3.3736959085025893</v>
      </c>
      <c r="AN20" s="29">
        <v>3.3575548220676334</v>
      </c>
      <c r="AO20" s="29">
        <v>3.4217097732440531</v>
      </c>
      <c r="AP20" s="29">
        <v>3.4372608492297303</v>
      </c>
      <c r="AQ20" s="29">
        <v>3.4690146842629899</v>
      </c>
      <c r="AR20" s="29">
        <v>3.3640872163154518</v>
      </c>
      <c r="AS20" s="29">
        <v>3.355524425442856</v>
      </c>
      <c r="AT20" s="29">
        <v>3.3187359294289749</v>
      </c>
      <c r="AU20" s="29">
        <v>3.3375634919771264</v>
      </c>
      <c r="AV20" s="29">
        <v>3.3131667313737796</v>
      </c>
      <c r="AW20" s="29">
        <v>3.3013256100728205</v>
      </c>
      <c r="AX20" s="29">
        <v>3.3141145388136941</v>
      </c>
      <c r="AY20" s="29">
        <v>3.1931087525936706</v>
      </c>
      <c r="AZ20" s="29">
        <v>3.1747465894523121</v>
      </c>
      <c r="BA20" s="29">
        <v>3.1963625614369304</v>
      </c>
      <c r="BB20" s="29">
        <v>3.2813485247715457</v>
      </c>
      <c r="BC20" s="29">
        <v>3.323975800156743</v>
      </c>
      <c r="BD20" s="29">
        <v>3.3475866740186691</v>
      </c>
      <c r="BE20" s="29">
        <v>3.3178147917093126</v>
      </c>
      <c r="BF20" s="29">
        <v>3.3834260476042282</v>
      </c>
      <c r="BG20" s="29">
        <v>3.2639071196031928</v>
      </c>
      <c r="BH20" s="29">
        <v>3.3178561558034922</v>
      </c>
      <c r="BI20" s="29">
        <v>3.3464550912363857</v>
      </c>
      <c r="BJ20" s="29">
        <v>3.3183290043612632</v>
      </c>
      <c r="BK20" s="29">
        <v>3.2968662919072842</v>
      </c>
      <c r="BL20" s="29">
        <v>3.2780341542597977</v>
      </c>
      <c r="BM20" s="29">
        <v>3.2925794620475197</v>
      </c>
      <c r="BN20" s="29">
        <v>3.2243317572838741</v>
      </c>
      <c r="BO20" s="29">
        <v>3.2692059376835672</v>
      </c>
      <c r="BP20" s="29">
        <v>3.2527013324538823</v>
      </c>
      <c r="BQ20" s="29">
        <v>3.3604746896168569</v>
      </c>
      <c r="BR20" s="29">
        <v>3.2861974908359559</v>
      </c>
      <c r="BS20" s="29">
        <v>3.3125082139164261</v>
      </c>
      <c r="BT20" s="29">
        <v>3.2872964205959052</v>
      </c>
      <c r="BU20" s="29">
        <v>3.3222745643373353</v>
      </c>
      <c r="BV20" s="29">
        <v>3.3226713851608691</v>
      </c>
      <c r="BW20" s="29">
        <v>3.4057934563777317</v>
      </c>
      <c r="BX20" s="29">
        <v>3.3984323660042883</v>
      </c>
      <c r="BY20" s="29">
        <v>3.4409383017789157</v>
      </c>
      <c r="BZ20" s="29">
        <v>3.4169234750005608</v>
      </c>
      <c r="CA20" s="29">
        <v>3.3960246702168102</v>
      </c>
      <c r="CB20" s="29">
        <v>3.3771653488061073</v>
      </c>
      <c r="CC20" s="29">
        <v>3.4056870726130359</v>
      </c>
      <c r="CD20" s="29">
        <v>3.3961922054972291</v>
      </c>
      <c r="CE20" s="29">
        <v>3.4046685032072732</v>
      </c>
      <c r="CF20" s="29">
        <v>3.4754188840370475</v>
      </c>
      <c r="CG20" s="29">
        <v>3.4253408118841731</v>
      </c>
      <c r="CH20" s="29">
        <v>3.4708853983090262</v>
      </c>
      <c r="CI20" s="29">
        <v>3.458667902180927</v>
      </c>
      <c r="CJ20" s="29">
        <v>3.4539194581549979</v>
      </c>
      <c r="CK20" s="29">
        <v>3.4899635083955696</v>
      </c>
      <c r="CL20" s="29">
        <v>3.4510325117033118</v>
      </c>
      <c r="CM20" s="29">
        <v>3.4889395179159508</v>
      </c>
      <c r="CN20" s="29">
        <v>3.4557306261112086</v>
      </c>
      <c r="CO20" s="29">
        <v>3.4861878556333195</v>
      </c>
      <c r="CP20" s="29">
        <v>3.4112654970611955</v>
      </c>
      <c r="CQ20" s="29">
        <v>3.4249370016094982</v>
      </c>
      <c r="CR20" s="29">
        <v>3.4544242004577752</v>
      </c>
      <c r="CS20" s="29">
        <v>3.4436230059670359</v>
      </c>
      <c r="CT20" s="29">
        <v>3.4056859196990028</v>
      </c>
      <c r="CU20" s="29">
        <v>3.4398981659742014</v>
      </c>
      <c r="CV20" s="29">
        <v>3.439055239576827</v>
      </c>
      <c r="CW20" s="29">
        <v>3.3528617254913313</v>
      </c>
      <c r="CX20" s="29">
        <v>3.2913877778690264</v>
      </c>
      <c r="CY20" s="29">
        <v>3.2928427281850445</v>
      </c>
      <c r="CZ20" s="29">
        <v>3.2954696700990285</v>
      </c>
      <c r="DA20" s="29">
        <v>3.2591011641155796</v>
      </c>
      <c r="DB20" s="29">
        <v>3.2653418503870397</v>
      </c>
      <c r="DC20" s="29">
        <v>3.3378614913268474</v>
      </c>
      <c r="DD20" s="29">
        <v>3.3894243264962323</v>
      </c>
      <c r="DE20" s="29">
        <v>3.4093388299560652</v>
      </c>
      <c r="DF20" s="29">
        <v>3.3726583865276973</v>
      </c>
      <c r="DG20" s="29">
        <v>3.3118634380738849</v>
      </c>
      <c r="DH20" s="29">
        <v>3.347437557660689</v>
      </c>
      <c r="DI20" s="29">
        <v>3.4210434367299145</v>
      </c>
      <c r="DJ20" s="29">
        <v>3.3422342076474925</v>
      </c>
      <c r="DK20" s="29">
        <v>3.3443535719865749</v>
      </c>
      <c r="DL20" s="29">
        <v>3.3096841093535221</v>
      </c>
      <c r="DM20" s="29">
        <v>3.3093084759581939</v>
      </c>
      <c r="DN20" s="29">
        <v>3.2975800086950655</v>
      </c>
      <c r="DO20" s="29">
        <v>3.312125705397265</v>
      </c>
      <c r="DP20" s="29">
        <v>3.3579469214379318</v>
      </c>
      <c r="DQ20" s="29">
        <v>3.3398272077761049</v>
      </c>
      <c r="DR20" s="29">
        <v>3.3160127926105867</v>
      </c>
      <c r="DS20" s="29">
        <v>3.3936606529925468</v>
      </c>
      <c r="DT20" s="29">
        <v>3.4504634172932693</v>
      </c>
      <c r="DU20" s="29">
        <v>3.5002912335575616</v>
      </c>
      <c r="DV20" s="29">
        <v>3.4535327644737732</v>
      </c>
      <c r="DW20" s="29">
        <v>3.3862030837013872</v>
      </c>
      <c r="DX20" s="29">
        <v>3.3738100427408684</v>
      </c>
      <c r="DY20" s="29">
        <v>3.4039270385026401</v>
      </c>
      <c r="DZ20" s="29">
        <v>3.3821111821224696</v>
      </c>
      <c r="EA20" s="29">
        <v>3.4188796801073593</v>
      </c>
      <c r="EB20" s="29">
        <v>3.3678339647352167</v>
      </c>
      <c r="EC20" s="29">
        <v>3.3791617847090873</v>
      </c>
      <c r="ED20" s="29">
        <v>3.3411599451465586</v>
      </c>
      <c r="EE20" s="29">
        <v>3.2996682763451934</v>
      </c>
      <c r="EF20" s="29">
        <v>3.2975726932703138</v>
      </c>
      <c r="EG20" s="29">
        <v>3.3444966861433265</v>
      </c>
      <c r="EH20" s="29">
        <v>3.2908087047942005</v>
      </c>
      <c r="EI20" s="29">
        <v>3.3968081568518738</v>
      </c>
      <c r="EJ20" s="29">
        <v>3.4536717214346231</v>
      </c>
      <c r="EK20" s="29">
        <v>3.438555923087375</v>
      </c>
      <c r="EL20" s="29">
        <v>3.4550423605474587</v>
      </c>
      <c r="EM20" s="29">
        <v>3.4268696077387286</v>
      </c>
      <c r="EN20" s="29">
        <v>3.4661967933116959</v>
      </c>
      <c r="EO20" s="29">
        <v>3.421267034556871</v>
      </c>
      <c r="EP20" s="29">
        <v>3.4725098664316492</v>
      </c>
      <c r="EQ20" s="29">
        <v>3.4838916696556201</v>
      </c>
      <c r="ER20" s="29">
        <v>3.4706422356399571</v>
      </c>
      <c r="ES20" s="29">
        <v>3.4610770890796672</v>
      </c>
      <c r="ET20" s="29">
        <v>3.4603576970751888</v>
      </c>
      <c r="EU20" s="29">
        <v>3.4570056727429632</v>
      </c>
      <c r="EV20" s="29">
        <v>3.4466481278207182</v>
      </c>
      <c r="EW20" s="29">
        <v>3.4549408092942215</v>
      </c>
      <c r="EX20" s="29">
        <v>3.4296474876487242</v>
      </c>
      <c r="EY20" s="29">
        <v>3.4337010411053961</v>
      </c>
      <c r="EZ20" s="29">
        <v>3.4313892806645083</v>
      </c>
      <c r="FA20" s="29">
        <v>3.384127150412874</v>
      </c>
      <c r="FB20" s="29">
        <v>3.3418138458977213</v>
      </c>
      <c r="FC20" s="29">
        <v>3.3295706091530048</v>
      </c>
      <c r="FD20" s="29">
        <v>3.238034623142664</v>
      </c>
      <c r="FE20" s="29">
        <v>3.1178575336785914</v>
      </c>
      <c r="FF20" s="29">
        <v>3.1866811949678322</v>
      </c>
      <c r="FG20" s="29">
        <v>3.2129026201111581</v>
      </c>
      <c r="FH20" s="29">
        <v>3.3375469285795725</v>
      </c>
      <c r="FI20" s="29">
        <v>3.3528126237480831</v>
      </c>
      <c r="FJ20" s="29">
        <v>3.3630015786907386</v>
      </c>
      <c r="FK20" s="29">
        <v>3.3079488843010352</v>
      </c>
      <c r="FL20" s="29">
        <v>3.3132716106588429</v>
      </c>
      <c r="FM20" s="29">
        <v>3.2945174935747015</v>
      </c>
      <c r="FN20" s="29">
        <v>3.3235214544906224</v>
      </c>
      <c r="FO20" s="29">
        <v>3.2993586096760326</v>
      </c>
      <c r="FP20" s="29">
        <v>3.2440471068432735</v>
      </c>
      <c r="FQ20" s="29">
        <v>3.2730448955630895</v>
      </c>
      <c r="FR20" s="29">
        <v>3.2024408202181882</v>
      </c>
      <c r="FS20" s="29">
        <v>3.3162303410641587</v>
      </c>
      <c r="FT20" s="29">
        <v>3.4232909745361138</v>
      </c>
      <c r="FU20" s="29">
        <v>3.3711825867599807</v>
      </c>
      <c r="FV20" s="29">
        <v>3.3853035313618713</v>
      </c>
      <c r="FW20" s="29">
        <v>3.261935593440688</v>
      </c>
      <c r="FX20" s="29">
        <v>3.3314637404466656</v>
      </c>
      <c r="FY20" s="29">
        <v>3.3743964147123213</v>
      </c>
      <c r="FZ20" s="29">
        <v>3.3122075397465038</v>
      </c>
      <c r="GA20" s="29">
        <v>3.2734167740628561</v>
      </c>
      <c r="GB20" s="29">
        <v>3.313354949665932</v>
      </c>
      <c r="GC20" s="29">
        <v>3.3995686440645905</v>
      </c>
      <c r="GD20" s="29">
        <v>3.3608657224943812</v>
      </c>
      <c r="GE20" s="29">
        <v>3.2573006061578473</v>
      </c>
      <c r="GF20" s="29">
        <v>3.228507689594057</v>
      </c>
      <c r="GG20" s="29">
        <v>3.2234209898994686</v>
      </c>
      <c r="GH20" s="29">
        <v>3.234653578583258</v>
      </c>
      <c r="GI20" s="29">
        <v>3.2894083142731327</v>
      </c>
      <c r="GJ20" s="29">
        <v>3.318130129474929</v>
      </c>
      <c r="GK20" s="29">
        <v>3.2513278579617819</v>
      </c>
      <c r="GL20" s="29">
        <v>3.2663175554189867</v>
      </c>
      <c r="GM20" s="29">
        <v>3.3714743938348075</v>
      </c>
      <c r="GN20" s="29">
        <v>3.2914513800176799</v>
      </c>
      <c r="GO20" s="29">
        <v>3.2236505850518236</v>
      </c>
      <c r="GP20" s="29">
        <v>3.2908362945599774</v>
      </c>
      <c r="GQ20" s="29">
        <v>3.4366697032296911</v>
      </c>
      <c r="GR20" s="29">
        <v>3.2763285541222795</v>
      </c>
      <c r="GS20" s="29">
        <v>3.2356462147477414</v>
      </c>
      <c r="GT20" s="29">
        <v>3.2226123543100886</v>
      </c>
      <c r="GU20" s="29">
        <v>3.248729312104508</v>
      </c>
      <c r="GV20" s="29">
        <v>3.2714167638408957</v>
      </c>
      <c r="GW20" s="29">
        <v>3.2942598402828978</v>
      </c>
      <c r="GX20" s="29">
        <v>3.2315000108749006</v>
      </c>
      <c r="GY20" s="29">
        <v>3.2977997271251676</v>
      </c>
      <c r="GZ20" s="29">
        <v>3.1797368123073335</v>
      </c>
      <c r="HA20" s="29">
        <v>3.1530732957338463</v>
      </c>
      <c r="HB20" s="29">
        <v>3.1652994769605352</v>
      </c>
      <c r="HC20" s="29">
        <v>3.333682915326535</v>
      </c>
      <c r="HD20" s="29">
        <v>3.2928022368637579</v>
      </c>
      <c r="HE20" s="29">
        <v>3.2453803015794493</v>
      </c>
      <c r="HF20" s="29">
        <v>3.2477997969825334</v>
      </c>
      <c r="HG20" s="29">
        <v>3.3312113882743795</v>
      </c>
      <c r="HH20" s="29">
        <v>3.4495663757695163</v>
      </c>
      <c r="HI20" s="29">
        <v>3.3401342165631394</v>
      </c>
      <c r="HJ20" s="29">
        <v>3.3249280627641924</v>
      </c>
      <c r="HK20" s="29">
        <v>3.294783302992585</v>
      </c>
      <c r="HL20" s="29">
        <v>3.3302004299763324</v>
      </c>
      <c r="HM20" s="29">
        <v>3.3676413510049019</v>
      </c>
      <c r="HN20" s="29">
        <v>3.4280251448719814</v>
      </c>
      <c r="HO20" s="29">
        <v>3.3762235719117868</v>
      </c>
      <c r="HP20" s="29">
        <v>3.3618846977350776</v>
      </c>
      <c r="HQ20" s="29">
        <v>3.3753074471037769</v>
      </c>
      <c r="HR20" s="29">
        <v>3.35438758620709</v>
      </c>
      <c r="HS20" s="29">
        <v>3.4113032933170744</v>
      </c>
      <c r="HT20" s="29">
        <v>3.5549536989788733</v>
      </c>
      <c r="HU20" s="29">
        <v>3.4891296227609447</v>
      </c>
      <c r="HV20" s="29">
        <v>3.4829727049078385</v>
      </c>
      <c r="HW20" s="29">
        <v>3.4568877830185842</v>
      </c>
      <c r="HX20" s="29">
        <v>3.4808009294434048</v>
      </c>
      <c r="HY20" s="29">
        <v>3.5052691574006212</v>
      </c>
      <c r="HZ20" s="29">
        <v>3.4684882913719477</v>
      </c>
      <c r="IA20" s="29">
        <v>3.450706192677059</v>
      </c>
      <c r="IB20" s="29">
        <v>3.466849086490893</v>
      </c>
      <c r="IC20" s="29">
        <v>3.5377149811352799</v>
      </c>
      <c r="ID20" s="29">
        <v>3.5837312850573997</v>
      </c>
      <c r="IE20" s="29">
        <v>3.5180500661509857</v>
      </c>
      <c r="IF20" s="29">
        <v>3.4771636762278813</v>
      </c>
      <c r="IG20" s="29">
        <v>3.4881443237729037</v>
      </c>
      <c r="IH20" s="29">
        <v>3.4819029732336495</v>
      </c>
      <c r="II20" s="29">
        <v>3.4925346101387791</v>
      </c>
      <c r="IJ20" s="29">
        <v>3.4847340818949477</v>
      </c>
      <c r="IK20" s="29">
        <v>3.4985233011074692</v>
      </c>
      <c r="IL20" s="29">
        <v>3.4927248303908836</v>
      </c>
      <c r="IM20" s="29">
        <v>3.5445146756405514</v>
      </c>
      <c r="IN20" s="29">
        <v>3.6151289178210186</v>
      </c>
      <c r="IO20" s="29">
        <v>3.5867422297795901</v>
      </c>
      <c r="IP20" s="29">
        <v>3.6560421350764081</v>
      </c>
      <c r="IQ20" s="29">
        <v>3.5509446861130374</v>
      </c>
      <c r="IR20" s="29">
        <v>3.5208853519507581</v>
      </c>
      <c r="IS20" s="29">
        <v>3.6116096422431658</v>
      </c>
      <c r="IT20" s="29">
        <v>3.6504681002401962</v>
      </c>
      <c r="IU20" s="29">
        <v>3.5425631568531646</v>
      </c>
      <c r="IV20" s="29">
        <v>3.5077146134526691</v>
      </c>
      <c r="IW20" s="29">
        <v>3.5067444327120767</v>
      </c>
      <c r="IX20" s="29">
        <v>3.5111788915432705</v>
      </c>
      <c r="IY20" s="29">
        <v>3.5133439064858969</v>
      </c>
      <c r="IZ20" s="29">
        <v>3.5185823476175995</v>
      </c>
      <c r="JA20" s="29">
        <v>3.5276270836411321</v>
      </c>
      <c r="JB20" s="29">
        <v>3.4769814689678498</v>
      </c>
      <c r="JC20" s="29">
        <v>3.6213230180907585</v>
      </c>
      <c r="JD20" s="29">
        <v>3.4979478622941822</v>
      </c>
      <c r="JE20" s="29">
        <v>3.524253246323128</v>
      </c>
      <c r="JF20" s="29">
        <v>3.5598421219929781</v>
      </c>
      <c r="JG20" s="29">
        <v>3.556859190166298</v>
      </c>
      <c r="JH20" s="29">
        <v>3.5574698648546921</v>
      </c>
      <c r="JI20" s="29">
        <v>3.5713695728711672</v>
      </c>
      <c r="JJ20" s="29">
        <v>3.5793093983389426</v>
      </c>
      <c r="JK20" s="29">
        <v>3.5725824079092403</v>
      </c>
      <c r="JL20" s="29">
        <v>3.5767820680062266</v>
      </c>
      <c r="JM20" s="29">
        <v>3.6043271531220813</v>
      </c>
      <c r="JN20" s="29">
        <v>3.6403806641227856</v>
      </c>
      <c r="JO20" s="29">
        <v>3.6328835382381017</v>
      </c>
      <c r="JP20" s="29">
        <v>3.5949413465212561</v>
      </c>
      <c r="JQ20" s="29">
        <v>3.5563928641747249</v>
      </c>
      <c r="JR20" s="29">
        <v>3.5309791118694429</v>
      </c>
      <c r="JS20" s="29">
        <v>3.519612487038231</v>
      </c>
      <c r="JT20" s="29">
        <v>3.5670324734065457</v>
      </c>
      <c r="JU20" s="29">
        <v>3.5685105009933937</v>
      </c>
      <c r="JV20" s="29">
        <v>3.5637616033481945</v>
      </c>
      <c r="JW20" s="29">
        <v>3.5348022803732664</v>
      </c>
      <c r="JX20" s="29">
        <v>3.5089938488807841</v>
      </c>
      <c r="JY20" s="29">
        <v>3.4895860912382708</v>
      </c>
      <c r="JZ20" s="29">
        <v>3.4778991005053443</v>
      </c>
      <c r="KA20" s="29">
        <v>3.5166860203837991</v>
      </c>
      <c r="KB20" s="29">
        <v>3.5219187788951318</v>
      </c>
      <c r="KC20" s="29">
        <v>3.4963622631338462</v>
      </c>
      <c r="KD20" s="29">
        <v>3.4826648932541242</v>
      </c>
      <c r="KE20" s="29">
        <v>3.495838359112216</v>
      </c>
      <c r="KF20" s="29">
        <v>3.4807600977612569</v>
      </c>
      <c r="KG20" s="29">
        <v>3.5109556109993587</v>
      </c>
      <c r="KH20" s="29">
        <v>3.4830188286333539</v>
      </c>
      <c r="KI20" s="29">
        <v>3.4865687200839983</v>
      </c>
      <c r="KJ20" s="29">
        <v>3.5256620175495765</v>
      </c>
      <c r="KK20" s="29">
        <v>3.5282568330826605</v>
      </c>
      <c r="KL20" s="29">
        <v>3.5350249793755295</v>
      </c>
    </row>
    <row r="21" spans="1:298" x14ac:dyDescent="0.25">
      <c r="A21" s="7" t="s">
        <v>443</v>
      </c>
      <c r="B21" s="28">
        <v>1.4040080478492829</v>
      </c>
      <c r="C21" s="28">
        <v>1.40576325320499</v>
      </c>
      <c r="D21" s="28">
        <v>1.3728592730259246</v>
      </c>
      <c r="E21" s="28">
        <v>1.3979881681973598</v>
      </c>
      <c r="F21" s="28">
        <v>1.3833567655768246</v>
      </c>
      <c r="G21" s="28">
        <v>1.4068771874297996</v>
      </c>
      <c r="H21" s="28">
        <v>1.4059095279562024</v>
      </c>
      <c r="I21" s="28">
        <v>1.4216809612877681</v>
      </c>
      <c r="J21" s="28">
        <v>1.4081664905615814</v>
      </c>
      <c r="K21" s="28">
        <v>1.4200657373989038</v>
      </c>
      <c r="L21" s="28">
        <v>1.4264550378326391</v>
      </c>
      <c r="M21" s="28">
        <v>1.4258003593769335</v>
      </c>
      <c r="N21" s="28">
        <v>1.4164912732261798</v>
      </c>
      <c r="O21" s="28">
        <v>1.420166641242685</v>
      </c>
      <c r="P21" s="28">
        <v>1.418270279543127</v>
      </c>
      <c r="Q21" s="28">
        <v>1.4324089416566261</v>
      </c>
      <c r="R21" s="28">
        <v>1.4329844413496999</v>
      </c>
      <c r="S21" s="28">
        <v>1.4374974938154341</v>
      </c>
      <c r="T21" s="28">
        <v>1.4316120717508118</v>
      </c>
      <c r="U21" s="28">
        <v>1.4303182565653163</v>
      </c>
      <c r="V21" s="28">
        <v>1.4326186466909652</v>
      </c>
      <c r="W21" s="28">
        <v>1.467614149059945</v>
      </c>
      <c r="X21" s="28">
        <v>1.4403570444317435</v>
      </c>
      <c r="Y21" s="28">
        <v>1.4479691558566661</v>
      </c>
      <c r="Z21" s="28">
        <v>1.4539256216352305</v>
      </c>
      <c r="AA21" s="28">
        <v>1.4240638224372744</v>
      </c>
      <c r="AB21" s="28">
        <v>1.4442766591063902</v>
      </c>
      <c r="AC21" s="28">
        <v>1.4397227275235622</v>
      </c>
      <c r="AD21" s="28">
        <v>1.4452210344544425</v>
      </c>
      <c r="AE21" s="28">
        <v>1.4389496644484847</v>
      </c>
      <c r="AF21" s="28">
        <v>1.475376623033569</v>
      </c>
      <c r="AG21" s="28">
        <v>1.4819345082541791</v>
      </c>
      <c r="AH21" s="28">
        <v>1.4409309421038492</v>
      </c>
      <c r="AI21" s="28">
        <v>1.4246428297353944</v>
      </c>
      <c r="AJ21" s="28">
        <v>1.4134506091596111</v>
      </c>
      <c r="AK21" s="28">
        <v>1.415596106797359</v>
      </c>
      <c r="AL21" s="28">
        <v>1.4132582231911475</v>
      </c>
      <c r="AM21" s="28">
        <v>1.412307118734651</v>
      </c>
      <c r="AN21" s="28">
        <v>1.4209617372702188</v>
      </c>
      <c r="AO21" s="28">
        <v>1.4226647674927155</v>
      </c>
      <c r="AP21" s="28">
        <v>1.4205318365313839</v>
      </c>
      <c r="AQ21" s="28">
        <v>1.4266295156115434</v>
      </c>
      <c r="AR21" s="28">
        <v>1.4310924627619208</v>
      </c>
      <c r="AS21" s="28">
        <v>1.4230014455658198</v>
      </c>
      <c r="AT21" s="28">
        <v>1.4314061458671365</v>
      </c>
      <c r="AU21" s="28">
        <v>1.4404046381182374</v>
      </c>
      <c r="AV21" s="28">
        <v>1.4452005410577218</v>
      </c>
      <c r="AW21" s="28">
        <v>1.4212346250882166</v>
      </c>
      <c r="AX21" s="28">
        <v>1.431899134420239</v>
      </c>
      <c r="AY21" s="28">
        <v>1.4467499619647832</v>
      </c>
      <c r="AZ21" s="28">
        <v>1.4353089500344078</v>
      </c>
      <c r="BA21" s="28">
        <v>1.4350767610202229</v>
      </c>
      <c r="BB21" s="28">
        <v>1.4527023129421521</v>
      </c>
      <c r="BC21" s="28">
        <v>1.4382241265239264</v>
      </c>
      <c r="BD21" s="28">
        <v>1.4564464651792695</v>
      </c>
      <c r="BE21" s="28">
        <v>1.4477708471646096</v>
      </c>
      <c r="BF21" s="28">
        <v>1.4390159803597851</v>
      </c>
      <c r="BG21" s="28">
        <v>1.4377077917698255</v>
      </c>
      <c r="BH21" s="28">
        <v>1.4389857248576718</v>
      </c>
      <c r="BI21" s="28">
        <v>1.4335693380200749</v>
      </c>
      <c r="BJ21" s="28">
        <v>1.4297592769667729</v>
      </c>
      <c r="BK21" s="28">
        <v>1.4335347245777588</v>
      </c>
      <c r="BL21" s="28">
        <v>1.4312320638605225</v>
      </c>
      <c r="BM21" s="28">
        <v>1.4367646959442524</v>
      </c>
      <c r="BN21" s="28">
        <v>1.4304511312867259</v>
      </c>
      <c r="BO21" s="28">
        <v>1.438994882416174</v>
      </c>
      <c r="BP21" s="28">
        <v>1.4397542999282558</v>
      </c>
      <c r="BQ21" s="28">
        <v>1.4209088636660967</v>
      </c>
      <c r="BR21" s="28">
        <v>1.4100820724722243</v>
      </c>
      <c r="BS21" s="28">
        <v>1.4363625202170915</v>
      </c>
      <c r="BT21" s="28">
        <v>1.4353804095369642</v>
      </c>
      <c r="BU21" s="28">
        <v>1.4424791769532037</v>
      </c>
      <c r="BV21" s="28">
        <v>1.4361133670228006</v>
      </c>
      <c r="BW21" s="28">
        <v>1.4399669240382094</v>
      </c>
      <c r="BX21" s="28">
        <v>1.4431749072626177</v>
      </c>
      <c r="BY21" s="28">
        <v>1.4440982861381342</v>
      </c>
      <c r="BZ21" s="28">
        <v>1.4396320784922423</v>
      </c>
      <c r="CA21" s="28">
        <v>1.4426281193633066</v>
      </c>
      <c r="CB21" s="28">
        <v>1.4398074845831803</v>
      </c>
      <c r="CC21" s="28">
        <v>1.4562648041886517</v>
      </c>
      <c r="CD21" s="28">
        <v>1.4664373035089058</v>
      </c>
      <c r="CE21" s="28">
        <v>1.4725294566643621</v>
      </c>
      <c r="CF21" s="28">
        <v>1.4616641850303875</v>
      </c>
      <c r="CG21" s="28">
        <v>1.4781572235838274</v>
      </c>
      <c r="CH21" s="28">
        <v>1.4720817729786351</v>
      </c>
      <c r="CI21" s="28">
        <v>1.4694229086625208</v>
      </c>
      <c r="CJ21" s="28">
        <v>1.4754063824542172</v>
      </c>
      <c r="CK21" s="28">
        <v>1.4748115985737567</v>
      </c>
      <c r="CL21" s="28">
        <v>1.4764641189969139</v>
      </c>
      <c r="CM21" s="28">
        <v>1.4780444229040548</v>
      </c>
      <c r="CN21" s="28">
        <v>1.4758716325851122</v>
      </c>
      <c r="CO21" s="28">
        <v>1.487883959362474</v>
      </c>
      <c r="CP21" s="28">
        <v>1.4840568495005408</v>
      </c>
      <c r="CQ21" s="28">
        <v>1.4817564985260749</v>
      </c>
      <c r="CR21" s="28">
        <v>1.4786259633372016</v>
      </c>
      <c r="CS21" s="28">
        <v>1.4679476050032401</v>
      </c>
      <c r="CT21" s="28">
        <v>1.4927600177235569</v>
      </c>
      <c r="CU21" s="28">
        <v>1.4756732884693322</v>
      </c>
      <c r="CV21" s="28">
        <v>1.4551604858126386</v>
      </c>
      <c r="CW21" s="28">
        <v>1.4702529480954547</v>
      </c>
      <c r="CX21" s="28">
        <v>1.478211224585211</v>
      </c>
      <c r="CY21" s="28">
        <v>1.4826640480365931</v>
      </c>
      <c r="CZ21" s="28">
        <v>1.4896578812012375</v>
      </c>
      <c r="DA21" s="28">
        <v>1.4798638739847965</v>
      </c>
      <c r="DB21" s="28">
        <v>1.4925255733642635</v>
      </c>
      <c r="DC21" s="28">
        <v>1.5062977681208598</v>
      </c>
      <c r="DD21" s="28">
        <v>1.5124034304289771</v>
      </c>
      <c r="DE21" s="28">
        <v>1.5091710632331612</v>
      </c>
      <c r="DF21" s="28">
        <v>1.5143858696471757</v>
      </c>
      <c r="DG21" s="28">
        <v>1.500708582961868</v>
      </c>
      <c r="DH21" s="28">
        <v>1.5075296777710179</v>
      </c>
      <c r="DI21" s="28">
        <v>1.4949261993831067</v>
      </c>
      <c r="DJ21" s="28">
        <v>1.5083308980964798</v>
      </c>
      <c r="DK21" s="28">
        <v>1.5017405211604555</v>
      </c>
      <c r="DL21" s="28">
        <v>1.5079828382332634</v>
      </c>
      <c r="DM21" s="28">
        <v>1.5021662852310478</v>
      </c>
      <c r="DN21" s="28">
        <v>1.5077064690938327</v>
      </c>
      <c r="DO21" s="28">
        <v>1.5170036578231174</v>
      </c>
      <c r="DP21" s="28">
        <v>1.5042371461269524</v>
      </c>
      <c r="DQ21" s="28">
        <v>1.516907228175185</v>
      </c>
      <c r="DR21" s="28">
        <v>1.5100667663566809</v>
      </c>
      <c r="DS21" s="28">
        <v>1.5194490454348486</v>
      </c>
      <c r="DT21" s="28">
        <v>1.516802498459735</v>
      </c>
      <c r="DU21" s="28">
        <v>1.5149590939101081</v>
      </c>
      <c r="DV21" s="28">
        <v>1.5118580994979911</v>
      </c>
      <c r="DW21" s="28">
        <v>1.5172506860939754</v>
      </c>
      <c r="DX21" s="28">
        <v>1.5122656403553258</v>
      </c>
      <c r="DY21" s="28">
        <v>1.5178292130645752</v>
      </c>
      <c r="DZ21" s="28">
        <v>1.5115846797590016</v>
      </c>
      <c r="EA21" s="28">
        <v>1.5157137782644046</v>
      </c>
      <c r="EB21" s="28">
        <v>1.5130835539788581</v>
      </c>
      <c r="EC21" s="28">
        <v>1.5210940928240708</v>
      </c>
      <c r="ED21" s="28">
        <v>1.5101316848759603</v>
      </c>
      <c r="EE21" s="28">
        <v>1.5035377710428073</v>
      </c>
      <c r="EF21" s="28">
        <v>1.5121191436109185</v>
      </c>
      <c r="EG21" s="28">
        <v>1.506995709976771</v>
      </c>
      <c r="EH21" s="28">
        <v>1.4999444129706514</v>
      </c>
      <c r="EI21" s="28">
        <v>1.5119057762518133</v>
      </c>
      <c r="EJ21" s="28">
        <v>1.5241220041107337</v>
      </c>
      <c r="EK21" s="28">
        <v>1.5340882750096139</v>
      </c>
      <c r="EL21" s="28">
        <v>1.5265214102114117</v>
      </c>
      <c r="EM21" s="28">
        <v>1.5097562962511815</v>
      </c>
      <c r="EN21" s="28">
        <v>1.5238203538668718</v>
      </c>
      <c r="EO21" s="28">
        <v>1.5212634750989806</v>
      </c>
      <c r="EP21" s="28">
        <v>1.5190131767796697</v>
      </c>
      <c r="EQ21" s="28">
        <v>1.5294487599771507</v>
      </c>
      <c r="ER21" s="28">
        <v>1.5313593133560452</v>
      </c>
      <c r="ES21" s="28">
        <v>1.5240249671098762</v>
      </c>
      <c r="ET21" s="28">
        <v>1.5314611015494388</v>
      </c>
      <c r="EU21" s="28">
        <v>1.5212142630792633</v>
      </c>
      <c r="EV21" s="28">
        <v>1.5232627889116945</v>
      </c>
      <c r="EW21" s="28">
        <v>1.537634164099561</v>
      </c>
      <c r="EX21" s="28">
        <v>1.5328462302838688</v>
      </c>
      <c r="EY21" s="28">
        <v>1.5302837784402015</v>
      </c>
      <c r="EZ21" s="28">
        <v>1.5425894823233683</v>
      </c>
      <c r="FA21" s="28">
        <v>1.5229584724138858</v>
      </c>
      <c r="FB21" s="28">
        <v>1.5218826863307935</v>
      </c>
      <c r="FC21" s="28">
        <v>1.5297791972893042</v>
      </c>
      <c r="FD21" s="28">
        <v>1.5319737272720451</v>
      </c>
      <c r="FE21" s="28">
        <v>1.5449428656887574</v>
      </c>
      <c r="FF21" s="28">
        <v>1.5406007229873997</v>
      </c>
      <c r="FG21" s="28">
        <v>1.5319699533880149</v>
      </c>
      <c r="FH21" s="28">
        <v>1.5356017499488701</v>
      </c>
      <c r="FI21" s="28">
        <v>1.5410433999276973</v>
      </c>
      <c r="FJ21" s="28">
        <v>1.5314859859526102</v>
      </c>
      <c r="FK21" s="28">
        <v>1.5144399945660545</v>
      </c>
      <c r="FL21" s="28">
        <v>1.5330046803812205</v>
      </c>
      <c r="FM21" s="28">
        <v>1.5335949847199664</v>
      </c>
      <c r="FN21" s="28">
        <v>1.5352799721946047</v>
      </c>
      <c r="FO21" s="28">
        <v>1.535874856566886</v>
      </c>
      <c r="FP21" s="28">
        <v>1.5370651780412812</v>
      </c>
      <c r="FQ21" s="28">
        <v>1.536125204529821</v>
      </c>
      <c r="FR21" s="28">
        <v>1.537946810756017</v>
      </c>
      <c r="FS21" s="28">
        <v>1.5300432606829666</v>
      </c>
      <c r="FT21" s="28">
        <v>1.5086272819296547</v>
      </c>
      <c r="FU21" s="28">
        <v>1.2667841145663812</v>
      </c>
      <c r="FV21" s="28">
        <v>1.219377078422333</v>
      </c>
      <c r="FW21" s="28">
        <v>1.2325389556556203</v>
      </c>
      <c r="FX21" s="28">
        <v>1.2324571771043624</v>
      </c>
      <c r="FY21" s="28">
        <v>1.2015536187461422</v>
      </c>
      <c r="FZ21" s="28">
        <v>1.274634662054553</v>
      </c>
      <c r="GA21" s="28">
        <v>1.1454734914976621</v>
      </c>
      <c r="GB21" s="28">
        <v>1.1596122338980945</v>
      </c>
      <c r="GC21" s="28">
        <v>1.1654487247446423</v>
      </c>
      <c r="GD21" s="28">
        <v>1.1379469608067552</v>
      </c>
      <c r="GE21" s="28">
        <v>1.1760900105613339</v>
      </c>
      <c r="GF21" s="28">
        <v>1.1812600377696449</v>
      </c>
      <c r="GG21" s="28">
        <v>1.1499742126943775</v>
      </c>
      <c r="GH21" s="28">
        <v>1.1668274033988162</v>
      </c>
      <c r="GI21" s="28">
        <v>1.2261423749714409</v>
      </c>
      <c r="GJ21" s="28">
        <v>1.1814680473683137</v>
      </c>
      <c r="GK21" s="28">
        <v>1.1965491973797486</v>
      </c>
      <c r="GL21" s="28">
        <v>1.2170112595848146</v>
      </c>
      <c r="GM21" s="28">
        <v>1.1620611553892064</v>
      </c>
      <c r="GN21" s="28">
        <v>1.1487205394482942</v>
      </c>
      <c r="GO21" s="28">
        <v>1.1718054749140501</v>
      </c>
      <c r="GP21" s="28">
        <v>1.1479862219052968</v>
      </c>
      <c r="GQ21" s="28">
        <v>1.1280821569749206</v>
      </c>
      <c r="GR21" s="28">
        <v>1.13794856027601</v>
      </c>
      <c r="GS21" s="28">
        <v>1.1551516361319007</v>
      </c>
      <c r="GT21" s="28">
        <v>1.1496086043783456</v>
      </c>
      <c r="GU21" s="28">
        <v>1.1195581893159159</v>
      </c>
      <c r="GV21" s="28">
        <v>1.1260910710999066</v>
      </c>
      <c r="GW21" s="28">
        <v>1.1573636057079799</v>
      </c>
      <c r="GX21" s="28">
        <v>1.144186100100586</v>
      </c>
      <c r="GY21" s="28">
        <v>1.1324031458094639</v>
      </c>
      <c r="GZ21" s="28">
        <v>1.1308091078545992</v>
      </c>
      <c r="HA21" s="28">
        <v>1.1585947278196753</v>
      </c>
      <c r="HB21" s="28">
        <v>1.157265972240068</v>
      </c>
      <c r="HC21" s="28">
        <v>1.1245834074830583</v>
      </c>
      <c r="HD21" s="28">
        <v>1.1424662082094221</v>
      </c>
      <c r="HE21" s="28">
        <v>1.1085125364797694</v>
      </c>
      <c r="HF21" s="28">
        <v>1.1185852186262335</v>
      </c>
      <c r="HG21" s="28">
        <v>1.1503243775569829</v>
      </c>
      <c r="HH21" s="28">
        <v>1.116470778081756</v>
      </c>
      <c r="HI21" s="28">
        <v>1.116557355438081</v>
      </c>
      <c r="HJ21" s="28">
        <v>1.125056087506294</v>
      </c>
      <c r="HK21" s="28">
        <v>1.1002714701186951</v>
      </c>
      <c r="HL21" s="28">
        <v>1.111756157209467</v>
      </c>
      <c r="HM21" s="28">
        <v>1.1063174926503161</v>
      </c>
      <c r="HN21" s="28">
        <v>1.1092316755222957</v>
      </c>
      <c r="HO21" s="28">
        <v>1.0989895447896001</v>
      </c>
      <c r="HP21" s="28">
        <v>1.2664420856126555</v>
      </c>
      <c r="HQ21" s="28">
        <v>1.3250597540356508</v>
      </c>
      <c r="HR21" s="28">
        <v>1.347802659093206</v>
      </c>
      <c r="HS21" s="28">
        <v>1.331836394408924</v>
      </c>
      <c r="HT21" s="28">
        <v>1.3123402272423497</v>
      </c>
      <c r="HU21" s="28">
        <v>1.3371706163282833</v>
      </c>
      <c r="HV21" s="28">
        <v>1.3135330204978299</v>
      </c>
      <c r="HW21" s="28">
        <v>1.3407510223147461</v>
      </c>
      <c r="HX21" s="28">
        <v>1.3368434808166234</v>
      </c>
      <c r="HY21" s="28">
        <v>1.3388175207780095</v>
      </c>
      <c r="HZ21" s="28">
        <v>1.32752347723407</v>
      </c>
      <c r="IA21" s="28">
        <v>1.3399489767036674</v>
      </c>
      <c r="IB21" s="28">
        <v>1.3307235085061959</v>
      </c>
      <c r="IC21" s="28">
        <v>1.3405969689599992</v>
      </c>
      <c r="ID21" s="28">
        <v>1.3569636689141271</v>
      </c>
      <c r="IE21" s="28">
        <v>1.3261247533260021</v>
      </c>
      <c r="IF21" s="28">
        <v>1.3199137565487453</v>
      </c>
      <c r="IG21" s="28">
        <v>1.3310672493133708</v>
      </c>
      <c r="IH21" s="28">
        <v>1.3327289137839335</v>
      </c>
      <c r="II21" s="28">
        <v>1.186299960231161</v>
      </c>
      <c r="IJ21" s="28">
        <v>1.1418153672117803</v>
      </c>
      <c r="IK21" s="28">
        <v>1.1466391995324341</v>
      </c>
      <c r="IL21" s="28">
        <v>1.1844336705984893</v>
      </c>
      <c r="IM21" s="28">
        <v>1.1408890675857399</v>
      </c>
      <c r="IN21" s="28">
        <v>1.1378491787143796</v>
      </c>
      <c r="IO21" s="28">
        <v>1.121906723473425</v>
      </c>
      <c r="IP21" s="28">
        <v>1.1562969439636697</v>
      </c>
      <c r="IQ21" s="28">
        <v>1.125255521863427</v>
      </c>
      <c r="IR21" s="28">
        <v>1.1214005022703799</v>
      </c>
      <c r="IS21" s="28">
        <v>1.1114392421867121</v>
      </c>
      <c r="IT21" s="28">
        <v>1.1119015693134835</v>
      </c>
      <c r="IU21" s="28">
        <v>1.1237458083611775</v>
      </c>
      <c r="IV21" s="28">
        <v>1.115928948975045</v>
      </c>
      <c r="IW21" s="28">
        <v>1.1010450883665484</v>
      </c>
      <c r="IX21" s="28">
        <v>1.1167846640545596</v>
      </c>
      <c r="IY21" s="28">
        <v>1.1459325263241427</v>
      </c>
      <c r="IZ21" s="28">
        <v>1.1010149608226849</v>
      </c>
      <c r="JA21" s="28">
        <v>1.0934673634811041</v>
      </c>
      <c r="JB21" s="28">
        <v>1.2209621039661667</v>
      </c>
      <c r="JC21" s="28">
        <v>1.1805696829920167</v>
      </c>
      <c r="JD21" s="28">
        <v>1.1010593651012766</v>
      </c>
      <c r="JE21" s="28">
        <v>1.0962104696425479</v>
      </c>
      <c r="JF21" s="28">
        <v>1.1104362570791642</v>
      </c>
      <c r="JG21" s="28">
        <v>1.1084797328045297</v>
      </c>
      <c r="JH21" s="28">
        <v>1.0980635852436589</v>
      </c>
      <c r="JI21" s="28">
        <v>1.1022448444661774</v>
      </c>
      <c r="JJ21" s="28">
        <v>1.1310175299864154</v>
      </c>
      <c r="JK21" s="28">
        <v>1.1148181334278735</v>
      </c>
      <c r="JL21" s="28">
        <v>1.1440771900969255</v>
      </c>
      <c r="JM21" s="28">
        <v>1.1363286148944769</v>
      </c>
      <c r="JN21" s="28">
        <v>1.0955793519611512</v>
      </c>
      <c r="JO21" s="28">
        <v>1.075882451725434</v>
      </c>
      <c r="JP21" s="28">
        <v>1.0857089141322005</v>
      </c>
      <c r="JQ21" s="28">
        <v>1.0735127260223354</v>
      </c>
      <c r="JR21" s="28">
        <v>1.0829370510970875</v>
      </c>
      <c r="JS21" s="28">
        <v>1.085718560042114</v>
      </c>
      <c r="JT21" s="28">
        <v>1.0800445418142239</v>
      </c>
      <c r="JU21" s="28">
        <v>1.0659689153972856</v>
      </c>
      <c r="JV21" s="28">
        <v>1.0765235432933691</v>
      </c>
      <c r="JW21" s="28">
        <v>1.0808953368833443</v>
      </c>
      <c r="JX21" s="28">
        <v>1.0830754378622043</v>
      </c>
      <c r="JY21" s="28">
        <v>1.0709445415217311</v>
      </c>
      <c r="JZ21" s="28">
        <v>1.084071214280987</v>
      </c>
      <c r="KA21" s="28">
        <v>1.079237488351358</v>
      </c>
      <c r="KB21" s="28">
        <v>1.0820396883243428</v>
      </c>
      <c r="KC21" s="28">
        <v>1.0694025398513178</v>
      </c>
      <c r="KD21" s="28">
        <v>1.0649441949068332</v>
      </c>
      <c r="KE21" s="28">
        <v>1.0711524486191304</v>
      </c>
      <c r="KF21" s="28">
        <v>1.0534324316717461</v>
      </c>
      <c r="KG21" s="28">
        <v>1.0519085886505661</v>
      </c>
      <c r="KH21" s="28">
        <v>1.0679755949403194</v>
      </c>
      <c r="KI21" s="28">
        <v>1.0656387674951344</v>
      </c>
      <c r="KJ21" s="28">
        <v>1.0852591936678015</v>
      </c>
      <c r="KK21" s="28">
        <v>1.0575862290324585</v>
      </c>
      <c r="KL21" s="28">
        <v>1.061923375537841</v>
      </c>
    </row>
    <row r="22" spans="1:298" x14ac:dyDescent="0.25">
      <c r="A22" s="6" t="s">
        <v>444</v>
      </c>
      <c r="B22" s="29">
        <v>1.4038265417625841</v>
      </c>
      <c r="C22" s="29">
        <v>1.4052416831213825</v>
      </c>
      <c r="D22" s="29">
        <v>1.3740881691273719</v>
      </c>
      <c r="E22" s="29">
        <v>1.4032294687926317</v>
      </c>
      <c r="F22" s="29">
        <v>1.3847436234702439</v>
      </c>
      <c r="G22" s="29">
        <v>1.4110516749321422</v>
      </c>
      <c r="H22" s="29">
        <v>1.4007413161087872</v>
      </c>
      <c r="I22" s="29">
        <v>1.4174824167249114</v>
      </c>
      <c r="J22" s="29">
        <v>1.4114805901569125</v>
      </c>
      <c r="K22" s="29">
        <v>1.4274843192865165</v>
      </c>
      <c r="L22" s="29">
        <v>1.4269638339803543</v>
      </c>
      <c r="M22" s="29">
        <v>1.4242680421228175</v>
      </c>
      <c r="N22" s="29">
        <v>1.4104651281392999</v>
      </c>
      <c r="O22" s="29">
        <v>1.4136090496210014</v>
      </c>
      <c r="P22" s="29">
        <v>1.410654369925832</v>
      </c>
      <c r="Q22" s="29">
        <v>1.4251344473926066</v>
      </c>
      <c r="R22" s="29">
        <v>1.4217433276280977</v>
      </c>
      <c r="S22" s="29">
        <v>1.431416448206853</v>
      </c>
      <c r="T22" s="29">
        <v>1.4245199265411264</v>
      </c>
      <c r="U22" s="29">
        <v>1.4253823095121223</v>
      </c>
      <c r="V22" s="29">
        <v>1.4215416971841326</v>
      </c>
      <c r="W22" s="29">
        <v>1.4492049056409722</v>
      </c>
      <c r="X22" s="29">
        <v>1.4284660816875714</v>
      </c>
      <c r="Y22" s="29">
        <v>1.438172278655601</v>
      </c>
      <c r="Z22" s="29">
        <v>1.4408000099737261</v>
      </c>
      <c r="AA22" s="29">
        <v>1.4132126739555564</v>
      </c>
      <c r="AB22" s="29">
        <v>1.4315545747715426</v>
      </c>
      <c r="AC22" s="29">
        <v>1.4230177981732663</v>
      </c>
      <c r="AD22" s="29">
        <v>1.4238389551903485</v>
      </c>
      <c r="AE22" s="29">
        <v>1.4230225325877792</v>
      </c>
      <c r="AF22" s="29">
        <v>1.4553965486019087</v>
      </c>
      <c r="AG22" s="29">
        <v>1.4639771458001121</v>
      </c>
      <c r="AH22" s="29">
        <v>1.4219192839326673</v>
      </c>
      <c r="AI22" s="29">
        <v>1.4146694900962418</v>
      </c>
      <c r="AJ22" s="29">
        <v>1.4042234651094396</v>
      </c>
      <c r="AK22" s="29">
        <v>1.4063437767930094</v>
      </c>
      <c r="AL22" s="29">
        <v>1.408963415848254</v>
      </c>
      <c r="AM22" s="29">
        <v>1.4066924566453285</v>
      </c>
      <c r="AN22" s="29">
        <v>1.414698708273356</v>
      </c>
      <c r="AO22" s="29">
        <v>1.4133814531518392</v>
      </c>
      <c r="AP22" s="29">
        <v>1.4118298311968149</v>
      </c>
      <c r="AQ22" s="29">
        <v>1.4210919070872967</v>
      </c>
      <c r="AR22" s="29">
        <v>1.4250334525054533</v>
      </c>
      <c r="AS22" s="29">
        <v>1.4152064284363848</v>
      </c>
      <c r="AT22" s="29">
        <v>1.4226684966017193</v>
      </c>
      <c r="AU22" s="29">
        <v>1.4332818823507221</v>
      </c>
      <c r="AV22" s="29">
        <v>1.4396774317542373</v>
      </c>
      <c r="AW22" s="29">
        <v>1.4124135352735256</v>
      </c>
      <c r="AX22" s="29">
        <v>1.4241172634279387</v>
      </c>
      <c r="AY22" s="29">
        <v>1.4417685785533636</v>
      </c>
      <c r="AZ22" s="29">
        <v>1.4281595042444528</v>
      </c>
      <c r="BA22" s="29">
        <v>1.4280667400321794</v>
      </c>
      <c r="BB22" s="29">
        <v>1.4483033759203869</v>
      </c>
      <c r="BC22" s="29">
        <v>1.430236381342044</v>
      </c>
      <c r="BD22" s="29">
        <v>1.443489160367843</v>
      </c>
      <c r="BE22" s="29">
        <v>1.4355930483416486</v>
      </c>
      <c r="BF22" s="29">
        <v>1.4320832895716054</v>
      </c>
      <c r="BG22" s="29">
        <v>1.4279782764709632</v>
      </c>
      <c r="BH22" s="29">
        <v>1.4324509751570615</v>
      </c>
      <c r="BI22" s="29">
        <v>1.4262604737630993</v>
      </c>
      <c r="BJ22" s="29">
        <v>1.4218841516145406</v>
      </c>
      <c r="BK22" s="29">
        <v>1.425541130177254</v>
      </c>
      <c r="BL22" s="29">
        <v>1.424441899682338</v>
      </c>
      <c r="BM22" s="29">
        <v>1.4298264534648475</v>
      </c>
      <c r="BN22" s="29">
        <v>1.4231265277768808</v>
      </c>
      <c r="BO22" s="29">
        <v>1.433260410008355</v>
      </c>
      <c r="BP22" s="29">
        <v>1.4344562380391455</v>
      </c>
      <c r="BQ22" s="29">
        <v>1.4123303857631773</v>
      </c>
      <c r="BR22" s="29">
        <v>1.3994978931050783</v>
      </c>
      <c r="BS22" s="29">
        <v>1.4298297287449464</v>
      </c>
      <c r="BT22" s="29">
        <v>1.4292903620949629</v>
      </c>
      <c r="BU22" s="29">
        <v>1.437568104813147</v>
      </c>
      <c r="BV22" s="29">
        <v>1.4303295482755407</v>
      </c>
      <c r="BW22" s="29">
        <v>1.4344713612250335</v>
      </c>
      <c r="BX22" s="29">
        <v>1.438306100600679</v>
      </c>
      <c r="BY22" s="29">
        <v>1.4447509746755836</v>
      </c>
      <c r="BZ22" s="29">
        <v>1.4376772573331682</v>
      </c>
      <c r="CA22" s="29">
        <v>1.4356876164752035</v>
      </c>
      <c r="CB22" s="29">
        <v>1.4377222580084146</v>
      </c>
      <c r="CC22" s="29">
        <v>1.4594605397917477</v>
      </c>
      <c r="CD22" s="29">
        <v>1.4700859714574968</v>
      </c>
      <c r="CE22" s="29">
        <v>1.4699989526698432</v>
      </c>
      <c r="CF22" s="29">
        <v>1.458820123123598</v>
      </c>
      <c r="CG22" s="29">
        <v>1.4784409031699561</v>
      </c>
      <c r="CH22" s="29">
        <v>1.4696912582123853</v>
      </c>
      <c r="CI22" s="29">
        <v>1.4685647006807989</v>
      </c>
      <c r="CJ22" s="29">
        <v>1.4756070771691088</v>
      </c>
      <c r="CK22" s="29">
        <v>1.4751626788864121</v>
      </c>
      <c r="CL22" s="29">
        <v>1.4760923426292232</v>
      </c>
      <c r="CM22" s="29">
        <v>1.4759744065373224</v>
      </c>
      <c r="CN22" s="29">
        <v>1.4752141331947433</v>
      </c>
      <c r="CO22" s="29">
        <v>1.4885861546143317</v>
      </c>
      <c r="CP22" s="29">
        <v>1.4849360106488572</v>
      </c>
      <c r="CQ22" s="29">
        <v>1.4825485858394529</v>
      </c>
      <c r="CR22" s="29">
        <v>1.4778686559494094</v>
      </c>
      <c r="CS22" s="29">
        <v>1.4656173176350913</v>
      </c>
      <c r="CT22" s="29">
        <v>1.4952608912914478</v>
      </c>
      <c r="CU22" s="29">
        <v>1.4737351860096404</v>
      </c>
      <c r="CV22" s="29">
        <v>1.4500981274329021</v>
      </c>
      <c r="CW22" s="29">
        <v>1.4674569250239631</v>
      </c>
      <c r="CX22" s="29">
        <v>1.47723088111818</v>
      </c>
      <c r="CY22" s="29">
        <v>1.4841441938516295</v>
      </c>
      <c r="CZ22" s="29">
        <v>1.4919948740614448</v>
      </c>
      <c r="DA22" s="29">
        <v>1.4800999594151565</v>
      </c>
      <c r="DB22" s="29">
        <v>1.4951365299721806</v>
      </c>
      <c r="DC22" s="29">
        <v>1.5104026446905749</v>
      </c>
      <c r="DD22" s="29">
        <v>1.5190090240853753</v>
      </c>
      <c r="DE22" s="29">
        <v>1.5148702884715568</v>
      </c>
      <c r="DF22" s="29">
        <v>1.5206925076956019</v>
      </c>
      <c r="DG22" s="29">
        <v>1.5049698246329872</v>
      </c>
      <c r="DH22" s="29">
        <v>1.5147724761206043</v>
      </c>
      <c r="DI22" s="29">
        <v>1.5017652538028903</v>
      </c>
      <c r="DJ22" s="29">
        <v>1.5145706358148578</v>
      </c>
      <c r="DK22" s="29">
        <v>1.5073638745402158</v>
      </c>
      <c r="DL22" s="29">
        <v>1.5128845368468442</v>
      </c>
      <c r="DM22" s="29">
        <v>1.5091899066169554</v>
      </c>
      <c r="DN22" s="29">
        <v>1.514991115022337</v>
      </c>
      <c r="DO22" s="29">
        <v>1.5275955391565346</v>
      </c>
      <c r="DP22" s="29">
        <v>1.5098587647592352</v>
      </c>
      <c r="DQ22" s="29">
        <v>1.522335024866714</v>
      </c>
      <c r="DR22" s="29">
        <v>1.5179120519712967</v>
      </c>
      <c r="DS22" s="29">
        <v>1.5261355157449978</v>
      </c>
      <c r="DT22" s="29">
        <v>1.5232358566621429</v>
      </c>
      <c r="DU22" s="29">
        <v>1.5229940261347639</v>
      </c>
      <c r="DV22" s="29">
        <v>1.5177008714379372</v>
      </c>
      <c r="DW22" s="29">
        <v>1.5267580429965077</v>
      </c>
      <c r="DX22" s="29">
        <v>1.5193996738602225</v>
      </c>
      <c r="DY22" s="29">
        <v>1.5257945437390039</v>
      </c>
      <c r="DZ22" s="29">
        <v>1.5157897229715036</v>
      </c>
      <c r="EA22" s="29">
        <v>1.5234663839700695</v>
      </c>
      <c r="EB22" s="29">
        <v>1.5205482745088876</v>
      </c>
      <c r="EC22" s="29">
        <v>1.5304263352648917</v>
      </c>
      <c r="ED22" s="29">
        <v>1.5173294099761074</v>
      </c>
      <c r="EE22" s="29">
        <v>1.5093436304055035</v>
      </c>
      <c r="EF22" s="29">
        <v>1.5188052509706789</v>
      </c>
      <c r="EG22" s="29">
        <v>1.5119742936781455</v>
      </c>
      <c r="EH22" s="29">
        <v>1.5032640280936851</v>
      </c>
      <c r="EI22" s="29">
        <v>1.5206800782674998</v>
      </c>
      <c r="EJ22" s="29">
        <v>1.5346840899688927</v>
      </c>
      <c r="EK22" s="29">
        <v>1.5448545822379107</v>
      </c>
      <c r="EL22" s="29">
        <v>1.5356821312857762</v>
      </c>
      <c r="EM22" s="29">
        <v>1.5180939874552688</v>
      </c>
      <c r="EN22" s="29">
        <v>1.5358370869239906</v>
      </c>
      <c r="EO22" s="29">
        <v>1.5305003662742169</v>
      </c>
      <c r="EP22" s="29">
        <v>1.5251810381026929</v>
      </c>
      <c r="EQ22" s="29">
        <v>1.5403243030257325</v>
      </c>
      <c r="ER22" s="29">
        <v>1.5432323565243384</v>
      </c>
      <c r="ES22" s="29">
        <v>1.5333754735017309</v>
      </c>
      <c r="ET22" s="29">
        <v>1.5445920933060666</v>
      </c>
      <c r="EU22" s="29">
        <v>1.5314296196045243</v>
      </c>
      <c r="EV22" s="29">
        <v>1.5364594612266276</v>
      </c>
      <c r="EW22" s="29">
        <v>1.5546446599577288</v>
      </c>
      <c r="EX22" s="29">
        <v>1.5458187213992798</v>
      </c>
      <c r="EY22" s="29">
        <v>1.5414060564589094</v>
      </c>
      <c r="EZ22" s="29">
        <v>1.5601790861414766</v>
      </c>
      <c r="FA22" s="29">
        <v>1.5351831541997929</v>
      </c>
      <c r="FB22" s="29">
        <v>1.5313379096343973</v>
      </c>
      <c r="FC22" s="29">
        <v>1.5419814432237424</v>
      </c>
      <c r="FD22" s="29">
        <v>1.5410406708274569</v>
      </c>
      <c r="FE22" s="29">
        <v>1.558545637078711</v>
      </c>
      <c r="FF22" s="29">
        <v>1.5533325698509524</v>
      </c>
      <c r="FG22" s="29">
        <v>1.5426690569719581</v>
      </c>
      <c r="FH22" s="29">
        <v>1.5465451493991662</v>
      </c>
      <c r="FI22" s="29">
        <v>1.5548701712134458</v>
      </c>
      <c r="FJ22" s="29">
        <v>1.5421178702893739</v>
      </c>
      <c r="FK22" s="29">
        <v>1.5195944489544688</v>
      </c>
      <c r="FL22" s="29">
        <v>1.5451652547840711</v>
      </c>
      <c r="FM22" s="29">
        <v>1.5485953211195573</v>
      </c>
      <c r="FN22" s="29">
        <v>1.5485326040837881</v>
      </c>
      <c r="FO22" s="29">
        <v>1.5508060277664311</v>
      </c>
      <c r="FP22" s="29">
        <v>1.5552044699039913</v>
      </c>
      <c r="FQ22" s="29">
        <v>1.5515234566586515</v>
      </c>
      <c r="FR22" s="29">
        <v>1.5548456642331308</v>
      </c>
      <c r="FS22" s="29">
        <v>1.5471524710825117</v>
      </c>
      <c r="FT22" s="29">
        <v>1.5180484277042314</v>
      </c>
      <c r="FU22" s="29">
        <v>1.2967693566625613</v>
      </c>
      <c r="FV22" s="29">
        <v>1.2486134138582363</v>
      </c>
      <c r="FW22" s="29">
        <v>1.2635177228129477</v>
      </c>
      <c r="FX22" s="29">
        <v>1.2686273971897442</v>
      </c>
      <c r="FY22" s="29">
        <v>1.237233004482774</v>
      </c>
      <c r="FZ22" s="29">
        <v>1.3129693886642726</v>
      </c>
      <c r="GA22" s="29">
        <v>1.1765982107668789</v>
      </c>
      <c r="GB22" s="29">
        <v>1.1919225611071591</v>
      </c>
      <c r="GC22" s="29">
        <v>1.2031515483774915</v>
      </c>
      <c r="GD22" s="29">
        <v>1.1731853352578765</v>
      </c>
      <c r="GE22" s="29">
        <v>1.2214032485557174</v>
      </c>
      <c r="GF22" s="29">
        <v>1.2301589837200737</v>
      </c>
      <c r="GG22" s="29">
        <v>1.1934005733281496</v>
      </c>
      <c r="GH22" s="29">
        <v>1.2211091042626891</v>
      </c>
      <c r="GI22" s="29">
        <v>1.2709806945064619</v>
      </c>
      <c r="GJ22" s="29">
        <v>1.2363402945737625</v>
      </c>
      <c r="GK22" s="29">
        <v>1.2518484357874047</v>
      </c>
      <c r="GL22" s="29">
        <v>1.2705362557331925</v>
      </c>
      <c r="GM22" s="29">
        <v>1.2134302742319247</v>
      </c>
      <c r="GN22" s="29">
        <v>1.1989163884339067</v>
      </c>
      <c r="GO22" s="29">
        <v>1.2225689682124452</v>
      </c>
      <c r="GP22" s="29">
        <v>1.1886876159830246</v>
      </c>
      <c r="GQ22" s="29">
        <v>1.1653192052287964</v>
      </c>
      <c r="GR22" s="29">
        <v>1.1766374948610483</v>
      </c>
      <c r="GS22" s="29">
        <v>1.1971307693328239</v>
      </c>
      <c r="GT22" s="29">
        <v>1.1913712521782278</v>
      </c>
      <c r="GU22" s="29">
        <v>1.1594890896053331</v>
      </c>
      <c r="GV22" s="29">
        <v>1.1609921482502394</v>
      </c>
      <c r="GW22" s="29">
        <v>1.1959277347514199</v>
      </c>
      <c r="GX22" s="29">
        <v>1.1832097532482313</v>
      </c>
      <c r="GY22" s="29">
        <v>1.1730923584818056</v>
      </c>
      <c r="GZ22" s="29">
        <v>1.1717393119607518</v>
      </c>
      <c r="HA22" s="29">
        <v>1.203546451626079</v>
      </c>
      <c r="HB22" s="29">
        <v>1.2039202727622911</v>
      </c>
      <c r="HC22" s="29">
        <v>1.1590902549528734</v>
      </c>
      <c r="HD22" s="29">
        <v>1.1836186232021033</v>
      </c>
      <c r="HE22" s="29">
        <v>1.1350899069550027</v>
      </c>
      <c r="HF22" s="29">
        <v>1.1470892801567489</v>
      </c>
      <c r="HG22" s="29">
        <v>1.1866689749756216</v>
      </c>
      <c r="HH22" s="29">
        <v>1.1483883969814488</v>
      </c>
      <c r="HI22" s="29">
        <v>1.1487379115838534</v>
      </c>
      <c r="HJ22" s="29">
        <v>1.1534921244302989</v>
      </c>
      <c r="HK22" s="29">
        <v>1.1251869854376653</v>
      </c>
      <c r="HL22" s="29">
        <v>1.1385237926976022</v>
      </c>
      <c r="HM22" s="29">
        <v>1.1317869083178427</v>
      </c>
      <c r="HN22" s="29">
        <v>1.1368731623747095</v>
      </c>
      <c r="HO22" s="29">
        <v>1.1234730684610006</v>
      </c>
      <c r="HP22" s="29">
        <v>1.2886283294354839</v>
      </c>
      <c r="HQ22" s="29">
        <v>1.3488486293442996</v>
      </c>
      <c r="HR22" s="29">
        <v>1.3717313635937753</v>
      </c>
      <c r="HS22" s="29">
        <v>1.3602998715900443</v>
      </c>
      <c r="HT22" s="29">
        <v>1.3386289097331736</v>
      </c>
      <c r="HU22" s="29">
        <v>1.3612933056984515</v>
      </c>
      <c r="HV22" s="29">
        <v>1.335087473189811</v>
      </c>
      <c r="HW22" s="29">
        <v>1.3633102677930058</v>
      </c>
      <c r="HX22" s="29">
        <v>1.3635625743479516</v>
      </c>
      <c r="HY22" s="29">
        <v>1.3652280514612007</v>
      </c>
      <c r="HZ22" s="29">
        <v>1.3529365215936382</v>
      </c>
      <c r="IA22" s="29">
        <v>1.3672728057719938</v>
      </c>
      <c r="IB22" s="29">
        <v>1.355596020488155</v>
      </c>
      <c r="IC22" s="29">
        <v>1.3686052034690583</v>
      </c>
      <c r="ID22" s="29">
        <v>1.3794592390170948</v>
      </c>
      <c r="IE22" s="29">
        <v>1.3552968308911546</v>
      </c>
      <c r="IF22" s="29">
        <v>1.3455079728438286</v>
      </c>
      <c r="IG22" s="29">
        <v>1.3632195517205112</v>
      </c>
      <c r="IH22" s="29">
        <v>1.3606937924648124</v>
      </c>
      <c r="II22" s="29">
        <v>1.204187207448751</v>
      </c>
      <c r="IJ22" s="29">
        <v>1.1595711732493512</v>
      </c>
      <c r="IK22" s="29">
        <v>1.1648394603954668</v>
      </c>
      <c r="IL22" s="29">
        <v>1.2250312972426722</v>
      </c>
      <c r="IM22" s="29">
        <v>1.1799759310641242</v>
      </c>
      <c r="IN22" s="29">
        <v>1.1792951786617976</v>
      </c>
      <c r="IO22" s="29">
        <v>1.1545635825336515</v>
      </c>
      <c r="IP22" s="29">
        <v>1.1964824843071349</v>
      </c>
      <c r="IQ22" s="29">
        <v>1.1653159981424248</v>
      </c>
      <c r="IR22" s="29">
        <v>1.1567357624816048</v>
      </c>
      <c r="IS22" s="29">
        <v>1.1424790003117136</v>
      </c>
      <c r="IT22" s="29">
        <v>1.1474919380862831</v>
      </c>
      <c r="IU22" s="29">
        <v>1.1580250195802315</v>
      </c>
      <c r="IV22" s="29">
        <v>1.1469128409634228</v>
      </c>
      <c r="IW22" s="29">
        <v>1.1319096899082899</v>
      </c>
      <c r="IX22" s="29">
        <v>1.1498285896568137</v>
      </c>
      <c r="IY22" s="29">
        <v>1.1930612905351743</v>
      </c>
      <c r="IZ22" s="29">
        <v>1.1346844676873256</v>
      </c>
      <c r="JA22" s="29">
        <v>1.1255732646067884</v>
      </c>
      <c r="JB22" s="29">
        <v>1.2630706499615911</v>
      </c>
      <c r="JC22" s="29">
        <v>1.2123457920339247</v>
      </c>
      <c r="JD22" s="29">
        <v>1.1337870857475989</v>
      </c>
      <c r="JE22" s="29">
        <v>1.1305654564883849</v>
      </c>
      <c r="JF22" s="29">
        <v>1.1454369609455755</v>
      </c>
      <c r="JG22" s="29">
        <v>1.1294383290148531</v>
      </c>
      <c r="JH22" s="29">
        <v>1.1229225715391828</v>
      </c>
      <c r="JI22" s="29">
        <v>1.1217920288449517</v>
      </c>
      <c r="JJ22" s="29">
        <v>1.1523815531376518</v>
      </c>
      <c r="JK22" s="29">
        <v>1.1383902750654704</v>
      </c>
      <c r="JL22" s="29">
        <v>1.1765971570921789</v>
      </c>
      <c r="JM22" s="29">
        <v>1.1700619983926328</v>
      </c>
      <c r="JN22" s="29">
        <v>1.1250473215397359</v>
      </c>
      <c r="JO22" s="29">
        <v>1.0986679181315515</v>
      </c>
      <c r="JP22" s="29">
        <v>1.1099733338037114</v>
      </c>
      <c r="JQ22" s="29">
        <v>1.094871892548738</v>
      </c>
      <c r="JR22" s="29">
        <v>1.1051509106819981</v>
      </c>
      <c r="JS22" s="29">
        <v>1.1079612958542004</v>
      </c>
      <c r="JT22" s="29">
        <v>1.101025524889631</v>
      </c>
      <c r="JU22" s="29">
        <v>1.0841129784709465</v>
      </c>
      <c r="JV22" s="29">
        <v>1.0934373407989906</v>
      </c>
      <c r="JW22" s="29">
        <v>1.1023062497927454</v>
      </c>
      <c r="JX22" s="29">
        <v>1.1098484037461476</v>
      </c>
      <c r="JY22" s="29">
        <v>1.0899573856280167</v>
      </c>
      <c r="JZ22" s="29">
        <v>1.1122302746181549</v>
      </c>
      <c r="KA22" s="29">
        <v>1.1040841967074237</v>
      </c>
      <c r="KB22" s="29">
        <v>1.1119441725684385</v>
      </c>
      <c r="KC22" s="29">
        <v>1.0948449738962913</v>
      </c>
      <c r="KD22" s="29">
        <v>1.0891800477208866</v>
      </c>
      <c r="KE22" s="29">
        <v>1.0988784248572527</v>
      </c>
      <c r="KF22" s="29">
        <v>1.0763485776342105</v>
      </c>
      <c r="KG22" s="29">
        <v>1.0765799645108161</v>
      </c>
      <c r="KH22" s="29">
        <v>1.0959453526603904</v>
      </c>
      <c r="KI22" s="29">
        <v>1.0903675835767839</v>
      </c>
      <c r="KJ22" s="29">
        <v>1.1163211637095278</v>
      </c>
      <c r="KK22" s="29">
        <v>1.0788662707321235</v>
      </c>
      <c r="KL22" s="29">
        <v>1.0847929254269717</v>
      </c>
    </row>
    <row r="23" spans="1:298" x14ac:dyDescent="0.25">
      <c r="A23" s="7" t="s">
        <v>445</v>
      </c>
      <c r="B23" s="28">
        <v>1.408362455580364</v>
      </c>
      <c r="C23" s="28">
        <v>1.412589668213579</v>
      </c>
      <c r="D23" s="28">
        <v>1.3529352857052599</v>
      </c>
      <c r="E23" s="28">
        <v>1.3427352888715909</v>
      </c>
      <c r="F23" s="28">
        <v>1.3649040064044304</v>
      </c>
      <c r="G23" s="28">
        <v>1.3678095968156483</v>
      </c>
      <c r="H23" s="28">
        <v>1.4733960398447941</v>
      </c>
      <c r="I23" s="28">
        <v>1.4695040032752433</v>
      </c>
      <c r="J23" s="28">
        <v>1.3757919682709732</v>
      </c>
      <c r="K23" s="28">
        <v>1.3595417202019995</v>
      </c>
      <c r="L23" s="28">
        <v>1.4209742509221717</v>
      </c>
      <c r="M23" s="28">
        <v>1.4397565520412545</v>
      </c>
      <c r="N23" s="28">
        <v>1.4611843111480451</v>
      </c>
      <c r="O23" s="28">
        <v>1.4850435097007659</v>
      </c>
      <c r="P23" s="28">
        <v>1.4888390665316773</v>
      </c>
      <c r="Q23" s="28">
        <v>1.5006990796736654</v>
      </c>
      <c r="R23" s="28">
        <v>1.5212905000722969</v>
      </c>
      <c r="S23" s="28">
        <v>1.4963807431329306</v>
      </c>
      <c r="T23" s="28">
        <v>1.5017423904895582</v>
      </c>
      <c r="U23" s="28">
        <v>1.4683030119376181</v>
      </c>
      <c r="V23" s="28">
        <v>1.5049822847646315</v>
      </c>
      <c r="W23" s="28">
        <v>1.56238927135873</v>
      </c>
      <c r="X23" s="28">
        <v>1.5099454997512294</v>
      </c>
      <c r="Y23" s="28">
        <v>1.519540770924108</v>
      </c>
      <c r="Z23" s="28">
        <v>1.5259934507046777</v>
      </c>
      <c r="AA23" s="28">
        <v>1.4986693313223056</v>
      </c>
      <c r="AB23" s="28">
        <v>1.5545131846249951</v>
      </c>
      <c r="AC23" s="28">
        <v>1.5628281036548313</v>
      </c>
      <c r="AD23" s="28">
        <v>1.5706016612447982</v>
      </c>
      <c r="AE23" s="28">
        <v>1.5571117385513302</v>
      </c>
      <c r="AF23" s="28">
        <v>1.5995147030431149</v>
      </c>
      <c r="AG23" s="28">
        <v>1.5921820772804567</v>
      </c>
      <c r="AH23" s="28">
        <v>1.567855567551516</v>
      </c>
      <c r="AI23" s="28">
        <v>1.4958045568739069</v>
      </c>
      <c r="AJ23" s="28">
        <v>1.4894408188083945</v>
      </c>
      <c r="AK23" s="28">
        <v>1.4790819552849208</v>
      </c>
      <c r="AL23" s="28">
        <v>1.4471501963611735</v>
      </c>
      <c r="AM23" s="28">
        <v>1.451155225430981</v>
      </c>
      <c r="AN23" s="28">
        <v>1.4566924496895324</v>
      </c>
      <c r="AO23" s="28">
        <v>1.4800850496812084</v>
      </c>
      <c r="AP23" s="28">
        <v>1.4778014252447613</v>
      </c>
      <c r="AQ23" s="28">
        <v>1.4694804640793471</v>
      </c>
      <c r="AR23" s="28">
        <v>1.4699132417373186</v>
      </c>
      <c r="AS23" s="28">
        <v>1.4801436156973853</v>
      </c>
      <c r="AT23" s="28">
        <v>1.4856772910531995</v>
      </c>
      <c r="AU23" s="28">
        <v>1.482385834168255</v>
      </c>
      <c r="AV23" s="28">
        <v>1.4784313995267742</v>
      </c>
      <c r="AW23" s="28">
        <v>1.475853979996578</v>
      </c>
      <c r="AX23" s="28">
        <v>1.4773689777587486</v>
      </c>
      <c r="AY23" s="28">
        <v>1.4784402036534661</v>
      </c>
      <c r="AZ23" s="28">
        <v>1.4675781997059969</v>
      </c>
      <c r="BA23" s="28">
        <v>1.4805095791783747</v>
      </c>
      <c r="BB23" s="28">
        <v>1.4838451097185816</v>
      </c>
      <c r="BC23" s="28">
        <v>1.4859144055791618</v>
      </c>
      <c r="BD23" s="28">
        <v>1.5267234167899209</v>
      </c>
      <c r="BE23" s="28">
        <v>1.5047343474943173</v>
      </c>
      <c r="BF23" s="28">
        <v>1.4794236718277451</v>
      </c>
      <c r="BG23" s="28">
        <v>1.4976543806410698</v>
      </c>
      <c r="BH23" s="28">
        <v>1.4843569457464236</v>
      </c>
      <c r="BI23" s="28">
        <v>1.4826170780995676</v>
      </c>
      <c r="BJ23" s="28">
        <v>1.4816727601046142</v>
      </c>
      <c r="BK23" s="28">
        <v>1.4840820495453375</v>
      </c>
      <c r="BL23" s="28">
        <v>1.4749363663153741</v>
      </c>
      <c r="BM23" s="28">
        <v>1.4789556761334914</v>
      </c>
      <c r="BN23" s="28">
        <v>1.4786844020712935</v>
      </c>
      <c r="BO23" s="28">
        <v>1.4774398619878715</v>
      </c>
      <c r="BP23" s="28">
        <v>1.4753206339620306</v>
      </c>
      <c r="BQ23" s="28">
        <v>1.4763041676615347</v>
      </c>
      <c r="BR23" s="28">
        <v>1.4695689010911679</v>
      </c>
      <c r="BS23" s="28">
        <v>1.4805460707093923</v>
      </c>
      <c r="BT23" s="28">
        <v>1.47280991878151</v>
      </c>
      <c r="BU23" s="28">
        <v>1.4741262486900899</v>
      </c>
      <c r="BV23" s="28">
        <v>1.4731682356539701</v>
      </c>
      <c r="BW23" s="28">
        <v>1.483307008767593</v>
      </c>
      <c r="BX23" s="28">
        <v>1.4658399092061709</v>
      </c>
      <c r="BY23" s="28">
        <v>1.4413375938064878</v>
      </c>
      <c r="BZ23" s="28">
        <v>1.4486261366907334</v>
      </c>
      <c r="CA23" s="28">
        <v>1.4808827675913272</v>
      </c>
      <c r="CB23" s="28">
        <v>1.4498985649783349</v>
      </c>
      <c r="CC23" s="28">
        <v>1.4413833416911157</v>
      </c>
      <c r="CD23" s="28">
        <v>1.4468095257511553</v>
      </c>
      <c r="CE23" s="28">
        <v>1.4858514568587526</v>
      </c>
      <c r="CF23" s="28">
        <v>1.4781512255261886</v>
      </c>
      <c r="CG23" s="28">
        <v>1.4762693458074572</v>
      </c>
      <c r="CH23" s="28">
        <v>1.4843092251269907</v>
      </c>
      <c r="CI23" s="28">
        <v>1.4740981114797154</v>
      </c>
      <c r="CJ23" s="28">
        <v>1.4745472689946324</v>
      </c>
      <c r="CK23" s="28">
        <v>1.4732665507761862</v>
      </c>
      <c r="CL23" s="28">
        <v>1.4784684269408634</v>
      </c>
      <c r="CM23" s="28">
        <v>1.4890512559773368</v>
      </c>
      <c r="CN23" s="28">
        <v>1.478807136755621</v>
      </c>
      <c r="CO23" s="28">
        <v>1.484379456462968</v>
      </c>
      <c r="CP23" s="28">
        <v>1.4801136936157118</v>
      </c>
      <c r="CQ23" s="28">
        <v>1.4778606510587966</v>
      </c>
      <c r="CR23" s="28">
        <v>1.4822723002537863</v>
      </c>
      <c r="CS23" s="28">
        <v>1.478336288247136</v>
      </c>
      <c r="CT23" s="28">
        <v>1.4819366376193484</v>
      </c>
      <c r="CU23" s="28">
        <v>1.4846698502534423</v>
      </c>
      <c r="CV23" s="28">
        <v>1.4789897444636322</v>
      </c>
      <c r="CW23" s="28">
        <v>1.4834156676581542</v>
      </c>
      <c r="CX23" s="28">
        <v>1.4830313520116813</v>
      </c>
      <c r="CY23" s="28">
        <v>1.4759303788638665</v>
      </c>
      <c r="CZ23" s="28">
        <v>1.4802040547744237</v>
      </c>
      <c r="DA23" s="28">
        <v>1.4787865344640336</v>
      </c>
      <c r="DB23" s="28">
        <v>1.4803711972183919</v>
      </c>
      <c r="DC23" s="28">
        <v>1.4882680760912748</v>
      </c>
      <c r="DD23" s="28">
        <v>1.4810591888095139</v>
      </c>
      <c r="DE23" s="28">
        <v>1.4835568353839146</v>
      </c>
      <c r="DF23" s="28">
        <v>1.4856915655170944</v>
      </c>
      <c r="DG23" s="28">
        <v>1.4812259424197813</v>
      </c>
      <c r="DH23" s="28">
        <v>1.4743877635841707</v>
      </c>
      <c r="DI23" s="28">
        <v>1.4661049235573431</v>
      </c>
      <c r="DJ23" s="28">
        <v>1.4821147955028455</v>
      </c>
      <c r="DK23" s="28">
        <v>1.4774085999405673</v>
      </c>
      <c r="DL23" s="28">
        <v>1.4806387989636913</v>
      </c>
      <c r="DM23" s="28">
        <v>1.4730303862671896</v>
      </c>
      <c r="DN23" s="28">
        <v>1.4788147221021155</v>
      </c>
      <c r="DO23" s="28">
        <v>1.4723413789978577</v>
      </c>
      <c r="DP23" s="28">
        <v>1.4832463860151854</v>
      </c>
      <c r="DQ23" s="28">
        <v>1.4859824849875765</v>
      </c>
      <c r="DR23" s="28">
        <v>1.4846725413272817</v>
      </c>
      <c r="DS23" s="28">
        <v>1.4840934927079514</v>
      </c>
      <c r="DT23" s="28">
        <v>1.4852553746372921</v>
      </c>
      <c r="DU23" s="28">
        <v>1.4808843087933321</v>
      </c>
      <c r="DV23" s="28">
        <v>1.4863870337159399</v>
      </c>
      <c r="DW23" s="28">
        <v>1.4800818569672585</v>
      </c>
      <c r="DX23" s="28">
        <v>1.4834453041826943</v>
      </c>
      <c r="DY23" s="28">
        <v>1.4820990079236516</v>
      </c>
      <c r="DZ23" s="28">
        <v>1.4851560410028977</v>
      </c>
      <c r="EA23" s="28">
        <v>1.479780779937097</v>
      </c>
      <c r="EB23" s="28">
        <v>1.4772358511292163</v>
      </c>
      <c r="EC23" s="28">
        <v>1.4779994127756184</v>
      </c>
      <c r="ED23" s="28">
        <v>1.4783297394818273</v>
      </c>
      <c r="EE23" s="28">
        <v>1.4774053359719674</v>
      </c>
      <c r="EF23" s="28">
        <v>1.4837279814698254</v>
      </c>
      <c r="EG23" s="28">
        <v>1.4837664207834318</v>
      </c>
      <c r="EH23" s="28">
        <v>1.4836286241884935</v>
      </c>
      <c r="EI23" s="28">
        <v>1.481380692626415</v>
      </c>
      <c r="EJ23" s="28">
        <v>1.4809899007832956</v>
      </c>
      <c r="EK23" s="28">
        <v>1.4849296814673716</v>
      </c>
      <c r="EL23" s="28">
        <v>1.4804760683954346</v>
      </c>
      <c r="EM23" s="28">
        <v>1.4801444751344761</v>
      </c>
      <c r="EN23" s="28">
        <v>1.4761137041445722</v>
      </c>
      <c r="EO23" s="28">
        <v>1.4808059795995709</v>
      </c>
      <c r="EP23" s="28">
        <v>1.4858319407948135</v>
      </c>
      <c r="EQ23" s="28">
        <v>1.4830722943847996</v>
      </c>
      <c r="ER23" s="28">
        <v>1.4859513419398616</v>
      </c>
      <c r="ES23" s="28">
        <v>1.4822237889348819</v>
      </c>
      <c r="ET23" s="28">
        <v>1.4833233835414419</v>
      </c>
      <c r="EU23" s="28">
        <v>1.4829524897453699</v>
      </c>
      <c r="EV23" s="28">
        <v>1.4828101763237134</v>
      </c>
      <c r="EW23" s="28">
        <v>1.4740432495592539</v>
      </c>
      <c r="EX23" s="28">
        <v>1.4836100441790474</v>
      </c>
      <c r="EY23" s="28">
        <v>1.4840404663711084</v>
      </c>
      <c r="EZ23" s="28">
        <v>1.4746636055653948</v>
      </c>
      <c r="FA23" s="28">
        <v>1.4771762494367482</v>
      </c>
      <c r="FB23" s="28">
        <v>1.4827476493589054</v>
      </c>
      <c r="FC23" s="28">
        <v>1.483817173356037</v>
      </c>
      <c r="FD23" s="28">
        <v>1.4814726247840275</v>
      </c>
      <c r="FE23" s="28">
        <v>1.4841639805879057</v>
      </c>
      <c r="FF23" s="28">
        <v>1.4819901184504112</v>
      </c>
      <c r="FG23" s="28">
        <v>1.4800190381667542</v>
      </c>
      <c r="FH23" s="28">
        <v>1.4891374830636199</v>
      </c>
      <c r="FI23" s="28">
        <v>1.4863116036579129</v>
      </c>
      <c r="FJ23" s="28">
        <v>1.4863307823077687</v>
      </c>
      <c r="FK23" s="28">
        <v>1.4836433201607522</v>
      </c>
      <c r="FL23" s="28">
        <v>1.4821121552232694</v>
      </c>
      <c r="FM23" s="28">
        <v>1.4802269722755961</v>
      </c>
      <c r="FN23" s="28">
        <v>1.4825341774329663</v>
      </c>
      <c r="FO23" s="28">
        <v>1.4844135947242356</v>
      </c>
      <c r="FP23" s="28">
        <v>1.4761376934162898</v>
      </c>
      <c r="FQ23" s="28">
        <v>1.4744653914450656</v>
      </c>
      <c r="FR23" s="28">
        <v>1.4772962691559703</v>
      </c>
      <c r="FS23" s="28">
        <v>1.4704007015769709</v>
      </c>
      <c r="FT23" s="28">
        <v>1.4621999488837523</v>
      </c>
      <c r="FU23" s="28">
        <v>1.1411207382147097</v>
      </c>
      <c r="FV23" s="28">
        <v>1.1125563369478944</v>
      </c>
      <c r="FW23" s="28">
        <v>1.1229517903474198</v>
      </c>
      <c r="FX23" s="28">
        <v>1.0859569726103391</v>
      </c>
      <c r="FY23" s="28">
        <v>1.0653848523344733</v>
      </c>
      <c r="FZ23" s="28">
        <v>1.0562128003986329</v>
      </c>
      <c r="GA23" s="28">
        <v>1.0267503740896327</v>
      </c>
      <c r="GB23" s="28">
        <v>1.0288092007985266</v>
      </c>
      <c r="GC23" s="28">
        <v>1.0107773898819472</v>
      </c>
      <c r="GD23" s="28">
        <v>1.0125584737969093</v>
      </c>
      <c r="GE23" s="28">
        <v>1.0140317999319124</v>
      </c>
      <c r="GF23" s="28">
        <v>1.0109174660877462</v>
      </c>
      <c r="GG23" s="28">
        <v>0.9996017550882571</v>
      </c>
      <c r="GH23" s="28">
        <v>1.0016069767569642</v>
      </c>
      <c r="GI23" s="28">
        <v>1.0011018684664679</v>
      </c>
      <c r="GJ23" s="28">
        <v>0.99946779115002382</v>
      </c>
      <c r="GK23" s="28">
        <v>0.99945359817662549</v>
      </c>
      <c r="GL23" s="28">
        <v>0.99803097603653346</v>
      </c>
      <c r="GM23" s="28">
        <v>0.99907469241928615</v>
      </c>
      <c r="GN23" s="28">
        <v>1.0004005460815875</v>
      </c>
      <c r="GO23" s="28">
        <v>1.0003595048901675</v>
      </c>
      <c r="GP23" s="28">
        <v>1.0010672418017299</v>
      </c>
      <c r="GQ23" s="28">
        <v>1.0016733685165045</v>
      </c>
      <c r="GR23" s="28">
        <v>1.0001864243781369</v>
      </c>
      <c r="GS23" s="28">
        <v>0.99921515614116663</v>
      </c>
      <c r="GT23" s="28">
        <v>1.0002665583292643</v>
      </c>
      <c r="GU23" s="28">
        <v>1.0002452804517905</v>
      </c>
      <c r="GV23" s="28">
        <v>1.0000639382358396</v>
      </c>
      <c r="GW23" s="28">
        <v>0.99935241392398566</v>
      </c>
      <c r="GX23" s="28">
        <v>0.99844483028363618</v>
      </c>
      <c r="GY23" s="28">
        <v>0.99812341989362352</v>
      </c>
      <c r="GZ23" s="28">
        <v>1.0005255328183189</v>
      </c>
      <c r="HA23" s="28">
        <v>1.0011098033235384</v>
      </c>
      <c r="HB23" s="28">
        <v>0.99982028299688419</v>
      </c>
      <c r="HC23" s="28">
        <v>0.99993712523731948</v>
      </c>
      <c r="HD23" s="28">
        <v>0.99998997037864978</v>
      </c>
      <c r="HE23" s="28">
        <v>0.99966733950083053</v>
      </c>
      <c r="HF23" s="28">
        <v>0.99910408750807911</v>
      </c>
      <c r="HG23" s="28">
        <v>0.99797090248936704</v>
      </c>
      <c r="HH23" s="28">
        <v>0.9995807994119682</v>
      </c>
      <c r="HI23" s="28">
        <v>0.99843767911842041</v>
      </c>
      <c r="HJ23" s="28">
        <v>0.9998324055425305</v>
      </c>
      <c r="HK23" s="28">
        <v>0.99998208034347991</v>
      </c>
      <c r="HL23" s="28">
        <v>0.99976265631418215</v>
      </c>
      <c r="HM23" s="28">
        <v>0.99852724968593298</v>
      </c>
      <c r="HN23" s="28">
        <v>1.0006744908023961</v>
      </c>
      <c r="HO23" s="28">
        <v>1.0007106695936594</v>
      </c>
      <c r="HP23" s="28">
        <v>1.1740734382666471</v>
      </c>
      <c r="HQ23" s="28">
        <v>1.2332067870653611</v>
      </c>
      <c r="HR23" s="28">
        <v>1.2444967579635737</v>
      </c>
      <c r="HS23" s="28">
        <v>1.2233258728926484</v>
      </c>
      <c r="HT23" s="28">
        <v>1.2232438313764855</v>
      </c>
      <c r="HU23" s="28">
        <v>1.2304912044267498</v>
      </c>
      <c r="HV23" s="28">
        <v>1.2437606702300059</v>
      </c>
      <c r="HW23" s="28">
        <v>1.258321224965941</v>
      </c>
      <c r="HX23" s="28">
        <v>1.2434033819241612</v>
      </c>
      <c r="HY23" s="28">
        <v>1.2481916867275822</v>
      </c>
      <c r="HZ23" s="28">
        <v>1.2468268966631995</v>
      </c>
      <c r="IA23" s="28">
        <v>1.2462506747833344</v>
      </c>
      <c r="IB23" s="28">
        <v>1.2462243361646921</v>
      </c>
      <c r="IC23" s="28">
        <v>1.2412607092803694</v>
      </c>
      <c r="ID23" s="28">
        <v>1.2356860950357984</v>
      </c>
      <c r="IE23" s="28">
        <v>1.2381187801955487</v>
      </c>
      <c r="IF23" s="28">
        <v>1.2363740613279912</v>
      </c>
      <c r="IG23" s="28">
        <v>1.2342471676944347</v>
      </c>
      <c r="IH23" s="28">
        <v>1.2310168454135386</v>
      </c>
      <c r="II23" s="28">
        <v>1.1322796973392142</v>
      </c>
      <c r="IJ23" s="28">
        <v>1.0868845764226436</v>
      </c>
      <c r="IK23" s="28">
        <v>1.0949297866407655</v>
      </c>
      <c r="IL23" s="28">
        <v>1.0382171843845054</v>
      </c>
      <c r="IM23" s="28">
        <v>1.0163289062035921</v>
      </c>
      <c r="IN23" s="28">
        <v>1.0126533894575358</v>
      </c>
      <c r="IO23" s="28">
        <v>1.0141559168701189</v>
      </c>
      <c r="IP23" s="28">
        <v>1.0120792355992645</v>
      </c>
      <c r="IQ23" s="28">
        <v>1.0173132455338967</v>
      </c>
      <c r="IR23" s="28">
        <v>1.0124123063150261</v>
      </c>
      <c r="IS23" s="28">
        <v>1.0158988402764113</v>
      </c>
      <c r="IT23" s="28">
        <v>1.0139110292024527</v>
      </c>
      <c r="IU23" s="28">
        <v>1.016024579389313</v>
      </c>
      <c r="IV23" s="28">
        <v>1.0163252664033724</v>
      </c>
      <c r="IW23" s="28">
        <v>1.0124610500748439</v>
      </c>
      <c r="IX23" s="28">
        <v>1.0122236591989306</v>
      </c>
      <c r="IY23" s="28">
        <v>1.0089907444987178</v>
      </c>
      <c r="IZ23" s="28">
        <v>1.0007486913194521</v>
      </c>
      <c r="JA23" s="28">
        <v>1.0020749352362488</v>
      </c>
      <c r="JB23" s="28">
        <v>1.0892328469930377</v>
      </c>
      <c r="JC23" s="28">
        <v>1.0874919431326593</v>
      </c>
      <c r="JD23" s="28">
        <v>1.0024065731611091</v>
      </c>
      <c r="JE23" s="28">
        <v>0.99711692352783676</v>
      </c>
      <c r="JF23" s="28">
        <v>0.99924270885185873</v>
      </c>
      <c r="JG23" s="28">
        <v>1.045121840110407</v>
      </c>
      <c r="JH23" s="28">
        <v>1.0281744800286878</v>
      </c>
      <c r="JI23" s="28">
        <v>1.0404905869585481</v>
      </c>
      <c r="JJ23" s="28">
        <v>1.0645256125327438</v>
      </c>
      <c r="JK23" s="28">
        <v>1.0384652851574325</v>
      </c>
      <c r="JL23" s="28">
        <v>1.0305324970451684</v>
      </c>
      <c r="JM23" s="28">
        <v>1.0319335445455631</v>
      </c>
      <c r="JN23" s="28">
        <v>1.0116920560875877</v>
      </c>
      <c r="JO23" s="28">
        <v>1.0157077766464184</v>
      </c>
      <c r="JP23" s="28">
        <v>1.01260690600694</v>
      </c>
      <c r="JQ23" s="28">
        <v>1.0053590930667047</v>
      </c>
      <c r="JR23" s="28">
        <v>1.0048995919948156</v>
      </c>
      <c r="JS23" s="28">
        <v>1.01514612669459</v>
      </c>
      <c r="JT23" s="28">
        <v>1.0197233734145219</v>
      </c>
      <c r="JU23" s="28">
        <v>1.0054982137099846</v>
      </c>
      <c r="JV23" s="28">
        <v>1.0205123375597784</v>
      </c>
      <c r="JW23" s="28">
        <v>1.015576325843693</v>
      </c>
      <c r="JX23" s="28">
        <v>0.99924595988656328</v>
      </c>
      <c r="JY23" s="28">
        <v>1.0141949375408892</v>
      </c>
      <c r="JZ23" s="28">
        <v>1.0032705787378997</v>
      </c>
      <c r="KA23" s="28">
        <v>1.0066338921432425</v>
      </c>
      <c r="KB23" s="28">
        <v>0.99944649768772476</v>
      </c>
      <c r="KC23" s="28">
        <v>0.99954598614370804</v>
      </c>
      <c r="KD23" s="28">
        <v>0.99979787523243835</v>
      </c>
      <c r="KE23" s="28">
        <v>0.99980237715308629</v>
      </c>
      <c r="KF23" s="28">
        <v>0.99753460905484115</v>
      </c>
      <c r="KG23" s="28">
        <v>0.99523639008692133</v>
      </c>
      <c r="KH23" s="28">
        <v>0.99698675240858203</v>
      </c>
      <c r="KI23" s="28">
        <v>0.9982425731207426</v>
      </c>
      <c r="KJ23" s="28">
        <v>0.99902083202744574</v>
      </c>
      <c r="KK23" s="28">
        <v>0.99937336122039977</v>
      </c>
      <c r="KL23" s="28">
        <v>0.99894804960366812</v>
      </c>
    </row>
    <row r="24" spans="1:298" x14ac:dyDescent="0.25">
      <c r="A24" s="6" t="s">
        <v>446</v>
      </c>
      <c r="B24" s="29">
        <v>3.8148687234014735</v>
      </c>
      <c r="C24" s="29">
        <v>3.9832074290349224</v>
      </c>
      <c r="D24" s="29">
        <v>3.8407110358930305</v>
      </c>
      <c r="E24" s="29">
        <v>3.9519903284514819</v>
      </c>
      <c r="F24" s="29">
        <v>3.9327354395838663</v>
      </c>
      <c r="G24" s="29">
        <v>4.0001550165879705</v>
      </c>
      <c r="H24" s="29">
        <v>3.9678382702316717</v>
      </c>
      <c r="I24" s="29">
        <v>3.9682360643699344</v>
      </c>
      <c r="J24" s="29">
        <v>3.9636239441117946</v>
      </c>
      <c r="K24" s="29">
        <v>4.0205238902299927</v>
      </c>
      <c r="L24" s="29">
        <v>4.0330524108621768</v>
      </c>
      <c r="M24" s="29">
        <v>3.9045135582202528</v>
      </c>
      <c r="N24" s="29">
        <v>3.9123637617623523</v>
      </c>
      <c r="O24" s="29">
        <v>3.9413829805012179</v>
      </c>
      <c r="P24" s="29">
        <v>3.9551034866582153</v>
      </c>
      <c r="Q24" s="29">
        <v>3.9264356681184549</v>
      </c>
      <c r="R24" s="29">
        <v>3.9609153206994816</v>
      </c>
      <c r="S24" s="29">
        <v>4.0253567389573712</v>
      </c>
      <c r="T24" s="29">
        <v>3.9892775488189702</v>
      </c>
      <c r="U24" s="29">
        <v>3.9854704157885448</v>
      </c>
      <c r="V24" s="29">
        <v>4.0436109311919042</v>
      </c>
      <c r="W24" s="29">
        <v>4.0673573549136126</v>
      </c>
      <c r="X24" s="29">
        <v>4.0293147533780411</v>
      </c>
      <c r="Y24" s="29">
        <v>4.0486207326776329</v>
      </c>
      <c r="Z24" s="29">
        <v>4.0273198405559283</v>
      </c>
      <c r="AA24" s="29">
        <v>4.1467461103853971</v>
      </c>
      <c r="AB24" s="29">
        <v>4.0261894246601981</v>
      </c>
      <c r="AC24" s="29">
        <v>4.0000324789857151</v>
      </c>
      <c r="AD24" s="29">
        <v>4.0588285476993917</v>
      </c>
      <c r="AE24" s="29">
        <v>4.0972831820857332</v>
      </c>
      <c r="AF24" s="29">
        <v>4.0662887111944821</v>
      </c>
      <c r="AG24" s="29">
        <v>4.0055799271169121</v>
      </c>
      <c r="AH24" s="29">
        <v>4.0494401254574983</v>
      </c>
      <c r="AI24" s="29">
        <v>4.0382208046588017</v>
      </c>
      <c r="AJ24" s="29">
        <v>3.9893124951941608</v>
      </c>
      <c r="AK24" s="29">
        <v>4.0203216027293358</v>
      </c>
      <c r="AL24" s="29">
        <v>4.0203009642644103</v>
      </c>
      <c r="AM24" s="29">
        <v>4.0354726282032747</v>
      </c>
      <c r="AN24" s="29">
        <v>4.0373530960081201</v>
      </c>
      <c r="AO24" s="29">
        <v>4.0338396259801526</v>
      </c>
      <c r="AP24" s="29">
        <v>4.0628248839560301</v>
      </c>
      <c r="AQ24" s="29">
        <v>4.0415274828706718</v>
      </c>
      <c r="AR24" s="29">
        <v>4.0740554476855406</v>
      </c>
      <c r="AS24" s="29">
        <v>4.0366335823411257</v>
      </c>
      <c r="AT24" s="29">
        <v>4.0741338291119922</v>
      </c>
      <c r="AU24" s="29">
        <v>3.9870801488324563</v>
      </c>
      <c r="AV24" s="29">
        <v>4.0147519797232905</v>
      </c>
      <c r="AW24" s="29">
        <v>4.0602066519662632</v>
      </c>
      <c r="AX24" s="29">
        <v>3.9785386804693905</v>
      </c>
      <c r="AY24" s="29">
        <v>3.9949209810931463</v>
      </c>
      <c r="AZ24" s="29">
        <v>3.9218843195238486</v>
      </c>
      <c r="BA24" s="29">
        <v>3.8770672889796245</v>
      </c>
      <c r="BB24" s="29">
        <v>3.9420991358509498</v>
      </c>
      <c r="BC24" s="29">
        <v>3.8901602426863624</v>
      </c>
      <c r="BD24" s="29">
        <v>3.932993427961113</v>
      </c>
      <c r="BE24" s="29">
        <v>3.8322740279795742</v>
      </c>
      <c r="BF24" s="29">
        <v>3.9575248273974828</v>
      </c>
      <c r="BG24" s="29">
        <v>4.0208566827734771</v>
      </c>
      <c r="BH24" s="29">
        <v>4.0011427466789682</v>
      </c>
      <c r="BI24" s="29">
        <v>4.0121067400670301</v>
      </c>
      <c r="BJ24" s="29">
        <v>4.0138859667716771</v>
      </c>
      <c r="BK24" s="29">
        <v>4.0025083528400902</v>
      </c>
      <c r="BL24" s="29">
        <v>4.0310323262118866</v>
      </c>
      <c r="BM24" s="29">
        <v>4.0842573034682284</v>
      </c>
      <c r="BN24" s="29">
        <v>3.9893907907770512</v>
      </c>
      <c r="BO24" s="29">
        <v>4.0344848989863955</v>
      </c>
      <c r="BP24" s="29">
        <v>4.0140694910398222</v>
      </c>
      <c r="BQ24" s="29">
        <v>4.1056877577076234</v>
      </c>
      <c r="BR24" s="29">
        <v>4.0931279946438384</v>
      </c>
      <c r="BS24" s="29">
        <v>4.0534496589553513</v>
      </c>
      <c r="BT24" s="29">
        <v>4.1006600186036151</v>
      </c>
      <c r="BU24" s="29">
        <v>4.0743993729506967</v>
      </c>
      <c r="BV24" s="29">
        <v>4.0958642802569525</v>
      </c>
      <c r="BW24" s="29">
        <v>4.0795734561668047</v>
      </c>
      <c r="BX24" s="29">
        <v>4.1288641900406127</v>
      </c>
      <c r="BY24" s="29">
        <v>4.052144238450893</v>
      </c>
      <c r="BZ24" s="29">
        <v>4.1583058814252079</v>
      </c>
      <c r="CA24" s="29">
        <v>4.1512749059440139</v>
      </c>
      <c r="CB24" s="29">
        <v>4.1635938908259336</v>
      </c>
      <c r="CC24" s="29">
        <v>4.028546462068646</v>
      </c>
      <c r="CD24" s="29">
        <v>4.1115947661152488</v>
      </c>
      <c r="CE24" s="29">
        <v>4.157151872789254</v>
      </c>
      <c r="CF24" s="29">
        <v>4.1172310463855517</v>
      </c>
      <c r="CG24" s="29">
        <v>4.1548232145840274</v>
      </c>
      <c r="CH24" s="29">
        <v>4.1534322002752022</v>
      </c>
      <c r="CI24" s="29">
        <v>4.1257175231434067</v>
      </c>
      <c r="CJ24" s="29">
        <v>4.1836846066751532</v>
      </c>
      <c r="CK24" s="29">
        <v>4.0873978759327967</v>
      </c>
      <c r="CL24" s="29">
        <v>4.1508005259245886</v>
      </c>
      <c r="CM24" s="29">
        <v>4.099334907488875</v>
      </c>
      <c r="CN24" s="29">
        <v>4.1410226478686978</v>
      </c>
      <c r="CO24" s="29">
        <v>4.1508586034936323</v>
      </c>
      <c r="CP24" s="29">
        <v>4.0511263909258171</v>
      </c>
      <c r="CQ24" s="29">
        <v>4.1830452298795544</v>
      </c>
      <c r="CR24" s="29">
        <v>4.0891844445301517</v>
      </c>
      <c r="CS24" s="29">
        <v>4.1212045318217427</v>
      </c>
      <c r="CT24" s="29">
        <v>4.0631205488649931</v>
      </c>
      <c r="CU24" s="29">
        <v>4.1325877157629716</v>
      </c>
      <c r="CV24" s="29">
        <v>4.0941923103055666</v>
      </c>
      <c r="CW24" s="29">
        <v>4.1716327471259289</v>
      </c>
      <c r="CX24" s="29">
        <v>4.0441251652835</v>
      </c>
      <c r="CY24" s="29">
        <v>4.1439436508237701</v>
      </c>
      <c r="CZ24" s="29">
        <v>4.0700271343654917</v>
      </c>
      <c r="DA24" s="29">
        <v>4.0687032272019206</v>
      </c>
      <c r="DB24" s="29">
        <v>4.1920424024794638</v>
      </c>
      <c r="DC24" s="29">
        <v>4.0655894748181103</v>
      </c>
      <c r="DD24" s="29">
        <v>4.1194508891391264</v>
      </c>
      <c r="DE24" s="29">
        <v>4.0633886080053161</v>
      </c>
      <c r="DF24" s="29">
        <v>4.1978453797692925</v>
      </c>
      <c r="DG24" s="29">
        <v>4.1835409697544295</v>
      </c>
      <c r="DH24" s="29">
        <v>4.1208091294660933</v>
      </c>
      <c r="DI24" s="29">
        <v>4.03399025610402</v>
      </c>
      <c r="DJ24" s="29">
        <v>4.1383878537654457</v>
      </c>
      <c r="DK24" s="29">
        <v>4.1460195667745774</v>
      </c>
      <c r="DL24" s="29">
        <v>4.0709901143600904</v>
      </c>
      <c r="DM24" s="29">
        <v>4.1592451380408857</v>
      </c>
      <c r="DN24" s="29">
        <v>4.0599721132980324</v>
      </c>
      <c r="DO24" s="29">
        <v>4.1239345139763577</v>
      </c>
      <c r="DP24" s="29">
        <v>4.0750301257886736</v>
      </c>
      <c r="DQ24" s="29">
        <v>4.0451997455143509</v>
      </c>
      <c r="DR24" s="29">
        <v>4.1724189914026839</v>
      </c>
      <c r="DS24" s="29">
        <v>4.1107955068539086</v>
      </c>
      <c r="DT24" s="29">
        <v>4.0745509886184808</v>
      </c>
      <c r="DU24" s="29">
        <v>4.191148453924467</v>
      </c>
      <c r="DV24" s="29">
        <v>4.1357364130065255</v>
      </c>
      <c r="DW24" s="29">
        <v>4.1114802046350327</v>
      </c>
      <c r="DX24" s="29">
        <v>4.1050137870981596</v>
      </c>
      <c r="DY24" s="29">
        <v>4.148661470992189</v>
      </c>
      <c r="DZ24" s="29">
        <v>4.236009452408827</v>
      </c>
      <c r="EA24" s="29">
        <v>4.1709146833620041</v>
      </c>
      <c r="EB24" s="29">
        <v>4.1444657111883281</v>
      </c>
      <c r="EC24" s="29">
        <v>4.0891671689321321</v>
      </c>
      <c r="ED24" s="29">
        <v>4.1618861226704338</v>
      </c>
      <c r="EE24" s="29">
        <v>4.2050971450705079</v>
      </c>
      <c r="EF24" s="29">
        <v>4.1454198776091777</v>
      </c>
      <c r="EG24" s="29">
        <v>4.1294986722751537</v>
      </c>
      <c r="EH24" s="29">
        <v>4.0662769960435794</v>
      </c>
      <c r="EI24" s="29">
        <v>4.1554971639579925</v>
      </c>
      <c r="EJ24" s="29">
        <v>4.1477017748230169</v>
      </c>
      <c r="EK24" s="29">
        <v>4.1849416938685895</v>
      </c>
      <c r="EL24" s="29">
        <v>4.1548672491807199</v>
      </c>
      <c r="EM24" s="29">
        <v>4.1968888483050284</v>
      </c>
      <c r="EN24" s="29">
        <v>4.1238839833334717</v>
      </c>
      <c r="EO24" s="29">
        <v>4.1603132062879897</v>
      </c>
      <c r="EP24" s="29">
        <v>4.1077173888047751</v>
      </c>
      <c r="EQ24" s="29">
        <v>4.1405237765504479</v>
      </c>
      <c r="ER24" s="29">
        <v>4.1323886849356777</v>
      </c>
      <c r="ES24" s="29">
        <v>4.1309535533596815</v>
      </c>
      <c r="ET24" s="29">
        <v>4.1453924932163329</v>
      </c>
      <c r="EU24" s="29">
        <v>4.0844027402581284</v>
      </c>
      <c r="EV24" s="29">
        <v>4.1083217350441918</v>
      </c>
      <c r="EW24" s="29">
        <v>4.2272379366491384</v>
      </c>
      <c r="EX24" s="29">
        <v>4.1257600984149789</v>
      </c>
      <c r="EY24" s="29">
        <v>4.141097390652754</v>
      </c>
      <c r="EZ24" s="29">
        <v>4.0928169073557177</v>
      </c>
      <c r="FA24" s="29">
        <v>4.1636896264992389</v>
      </c>
      <c r="FB24" s="29">
        <v>4.0509211845413802</v>
      </c>
      <c r="FC24" s="29">
        <v>4.1662752020225406</v>
      </c>
      <c r="FD24" s="29">
        <v>4.2913564882511261</v>
      </c>
      <c r="FE24" s="29">
        <v>4.1710479451169045</v>
      </c>
      <c r="FF24" s="29">
        <v>4.0716449130932206</v>
      </c>
      <c r="FG24" s="29">
        <v>4.1644739629616661</v>
      </c>
      <c r="FH24" s="29">
        <v>4.0805618992616548</v>
      </c>
      <c r="FI24" s="29">
        <v>4.0040737356125415</v>
      </c>
      <c r="FJ24" s="29">
        <v>4.1306777281537004</v>
      </c>
      <c r="FK24" s="29">
        <v>4.1912406378067129</v>
      </c>
      <c r="FL24" s="29">
        <v>4.1767574898183799</v>
      </c>
      <c r="FM24" s="29">
        <v>4.1053928316172552</v>
      </c>
      <c r="FN24" s="29">
        <v>4.1345367257247236</v>
      </c>
      <c r="FO24" s="29">
        <v>4.0709098172802429</v>
      </c>
      <c r="FP24" s="29">
        <v>4.0720511088397249</v>
      </c>
      <c r="FQ24" s="29">
        <v>4.1154748006922128</v>
      </c>
      <c r="FR24" s="29">
        <v>4.0943531181293595</v>
      </c>
      <c r="FS24" s="29">
        <v>4.1704574620171124</v>
      </c>
      <c r="FT24" s="29">
        <v>4.1228252914360359</v>
      </c>
      <c r="FU24" s="29">
        <v>4.0884680273105198</v>
      </c>
      <c r="FV24" s="29">
        <v>4.137245486155078</v>
      </c>
      <c r="FW24" s="29">
        <v>4.0837485163491287</v>
      </c>
      <c r="FX24" s="29">
        <v>4.0525708256377824</v>
      </c>
      <c r="FY24" s="29">
        <v>4.0717313131617558</v>
      </c>
      <c r="FZ24" s="29">
        <v>4.1048371253591469</v>
      </c>
      <c r="GA24" s="29">
        <v>4.1963474774099048</v>
      </c>
      <c r="GB24" s="29">
        <v>4.1370028511756827</v>
      </c>
      <c r="GC24" s="29">
        <v>4.1232562458583066</v>
      </c>
      <c r="GD24" s="29">
        <v>4.1256873082422816</v>
      </c>
      <c r="GE24" s="29">
        <v>4.0289088083871256</v>
      </c>
      <c r="GF24" s="29">
        <v>4.1217970027029942</v>
      </c>
      <c r="GG24" s="29">
        <v>4.1966770999031091</v>
      </c>
      <c r="GH24" s="29">
        <v>4.1234561428206016</v>
      </c>
      <c r="GI24" s="29">
        <v>4.1775847354622959</v>
      </c>
      <c r="GJ24" s="29">
        <v>4.1197968171737225</v>
      </c>
      <c r="GK24" s="29">
        <v>4.0988405768709422</v>
      </c>
      <c r="GL24" s="29">
        <v>4.0583946202463865</v>
      </c>
      <c r="GM24" s="29">
        <v>4.1152815053225975</v>
      </c>
      <c r="GN24" s="29">
        <v>4.2161786710290965</v>
      </c>
      <c r="GO24" s="29">
        <v>4.1168031201804318</v>
      </c>
      <c r="GP24" s="29">
        <v>4.080273383713501</v>
      </c>
      <c r="GQ24" s="29">
        <v>4.1413797587407259</v>
      </c>
      <c r="GR24" s="29">
        <v>4.0902090137435936</v>
      </c>
      <c r="GS24" s="29">
        <v>4.1316598988311393</v>
      </c>
      <c r="GT24" s="29">
        <v>4.068993471549013</v>
      </c>
      <c r="GU24" s="29">
        <v>4.0270463450754095</v>
      </c>
      <c r="GV24" s="29">
        <v>4.0505109046507384</v>
      </c>
      <c r="GW24" s="29">
        <v>4.1121623196701576</v>
      </c>
      <c r="GX24" s="29">
        <v>4.0445514329793006</v>
      </c>
      <c r="GY24" s="29">
        <v>4.0675782964581586</v>
      </c>
      <c r="GZ24" s="29">
        <v>4.0793062794905746</v>
      </c>
      <c r="HA24" s="29">
        <v>4.0807172243661061</v>
      </c>
      <c r="HB24" s="29">
        <v>4.0545911918961117</v>
      </c>
      <c r="HC24" s="29">
        <v>3.9682695557649823</v>
      </c>
      <c r="HD24" s="29">
        <v>3.9544347567253264</v>
      </c>
      <c r="HE24" s="29">
        <v>3.8778607823524163</v>
      </c>
      <c r="HF24" s="29">
        <v>3.9517522266024425</v>
      </c>
      <c r="HG24" s="29">
        <v>4.0397193774120614</v>
      </c>
      <c r="HH24" s="29">
        <v>3.9397019443540922</v>
      </c>
      <c r="HI24" s="29">
        <v>3.9480512472030997</v>
      </c>
      <c r="HJ24" s="29">
        <v>4.0787758486674894</v>
      </c>
      <c r="HK24" s="29">
        <v>4.1020821042340847</v>
      </c>
      <c r="HL24" s="29">
        <v>4.1398667441798169</v>
      </c>
      <c r="HM24" s="29">
        <v>4.2475302307788461</v>
      </c>
      <c r="HN24" s="29">
        <v>4.1655954554630235</v>
      </c>
      <c r="HO24" s="29">
        <v>4.1557374192821479</v>
      </c>
      <c r="HP24" s="29">
        <v>4.1152678992225145</v>
      </c>
      <c r="HQ24" s="29">
        <v>4.1075310051766012</v>
      </c>
      <c r="HR24" s="29">
        <v>4.1136950896728699</v>
      </c>
      <c r="HS24" s="29">
        <v>4.2450385679636087</v>
      </c>
      <c r="HT24" s="29">
        <v>4.4046420852258814</v>
      </c>
      <c r="HU24" s="29">
        <v>4.4620893732668492</v>
      </c>
      <c r="HV24" s="29">
        <v>4.3592733914548898</v>
      </c>
      <c r="HW24" s="29">
        <v>4.4994581401851219</v>
      </c>
      <c r="HX24" s="29">
        <v>4.4549340246344968</v>
      </c>
      <c r="HY24" s="29">
        <v>4.3863973731664894</v>
      </c>
      <c r="HZ24" s="29">
        <v>4.4565017739616435</v>
      </c>
      <c r="IA24" s="29">
        <v>4.4334657451889985</v>
      </c>
      <c r="IB24" s="29">
        <v>4.3894197220949076</v>
      </c>
      <c r="IC24" s="29">
        <v>4.4153814672057239</v>
      </c>
      <c r="ID24" s="29">
        <v>4.3190416087472805</v>
      </c>
      <c r="IE24" s="29">
        <v>4.3812166210221619</v>
      </c>
      <c r="IF24" s="29">
        <v>4.3948065595821832</v>
      </c>
      <c r="IG24" s="29">
        <v>4.3785671732477542</v>
      </c>
      <c r="IH24" s="29">
        <v>4.312684469806773</v>
      </c>
      <c r="II24" s="29">
        <v>4.3441394595932081</v>
      </c>
      <c r="IJ24" s="29">
        <v>4.3477468568541378</v>
      </c>
      <c r="IK24" s="29">
        <v>4.4762013990788736</v>
      </c>
      <c r="IL24" s="29">
        <v>4.3302021252259113</v>
      </c>
      <c r="IM24" s="29">
        <v>4.3888670991907226</v>
      </c>
      <c r="IN24" s="29">
        <v>4.3953085415599347</v>
      </c>
      <c r="IO24" s="29">
        <v>4.4681225738843526</v>
      </c>
      <c r="IP24" s="29">
        <v>4.4632648982678909</v>
      </c>
      <c r="IQ24" s="29">
        <v>4.3793490472938563</v>
      </c>
      <c r="IR24" s="29">
        <v>4.3667559090255139</v>
      </c>
      <c r="IS24" s="29">
        <v>4.4117791114207776</v>
      </c>
      <c r="IT24" s="29">
        <v>4.3622803253596762</v>
      </c>
      <c r="IU24" s="29">
        <v>4.3288887271682119</v>
      </c>
      <c r="IV24" s="29">
        <v>4.3507729434908713</v>
      </c>
      <c r="IW24" s="29">
        <v>4.3714311319388015</v>
      </c>
      <c r="IX24" s="29">
        <v>4.3584422299688921</v>
      </c>
      <c r="IY24" s="29">
        <v>4.3231045970576041</v>
      </c>
      <c r="IZ24" s="29">
        <v>4.3643119361477796</v>
      </c>
      <c r="JA24" s="29">
        <v>4.3754487725879452</v>
      </c>
      <c r="JB24" s="29">
        <v>4.0587524399366544</v>
      </c>
      <c r="JC24" s="29">
        <v>4.1291551650011344</v>
      </c>
      <c r="JD24" s="29">
        <v>4.1955748163824342</v>
      </c>
      <c r="JE24" s="29">
        <v>4.2872285233268235</v>
      </c>
      <c r="JF24" s="29">
        <v>4.1558246583859342</v>
      </c>
      <c r="JG24" s="29">
        <v>4.1762273409593327</v>
      </c>
      <c r="JH24" s="29">
        <v>4.3677848105306136</v>
      </c>
      <c r="JI24" s="29">
        <v>4.3609637286350784</v>
      </c>
      <c r="JJ24" s="29">
        <v>4.4089786380178726</v>
      </c>
      <c r="JK24" s="29">
        <v>4.3611653613909889</v>
      </c>
      <c r="JL24" s="29">
        <v>4.4495643924552333</v>
      </c>
      <c r="JM24" s="29">
        <v>4.4951165118963958</v>
      </c>
      <c r="JN24" s="29">
        <v>4.4096262546307372</v>
      </c>
      <c r="JO24" s="29">
        <v>4.4367168272750224</v>
      </c>
      <c r="JP24" s="29">
        <v>4.3668428913260593</v>
      </c>
      <c r="JQ24" s="29">
        <v>4.3811415366727173</v>
      </c>
      <c r="JR24" s="29">
        <v>4.3455168229861592</v>
      </c>
      <c r="JS24" s="29">
        <v>4.345054889811923</v>
      </c>
      <c r="JT24" s="29">
        <v>4.4196225132787808</v>
      </c>
      <c r="JU24" s="29">
        <v>4.0533213287489938</v>
      </c>
      <c r="JV24" s="29">
        <v>3.9948443697479319</v>
      </c>
      <c r="JW24" s="29">
        <v>4.1749869736979539</v>
      </c>
      <c r="JX24" s="29">
        <v>4.3797788063317782</v>
      </c>
      <c r="JY24" s="29">
        <v>4.2577556697974597</v>
      </c>
      <c r="JZ24" s="29">
        <v>4.4638707913570714</v>
      </c>
      <c r="KA24" s="29">
        <v>4.326048532526384</v>
      </c>
      <c r="KB24" s="29">
        <v>4.6281713052886406</v>
      </c>
      <c r="KC24" s="29">
        <v>4.3915537087984493</v>
      </c>
      <c r="KD24" s="29">
        <v>4.6353730042393142</v>
      </c>
      <c r="KE24" s="29">
        <v>4.6156438383737504</v>
      </c>
      <c r="KF24" s="29">
        <v>4.781213215441011</v>
      </c>
      <c r="KG24" s="29">
        <v>4.7945832556934569</v>
      </c>
      <c r="KH24" s="29">
        <v>4.8079045075478195</v>
      </c>
      <c r="KI24" s="29">
        <v>4.6494712617709295</v>
      </c>
      <c r="KJ24" s="29">
        <v>4.6358341838028032</v>
      </c>
      <c r="KK24" s="29">
        <v>4.6345491062728765</v>
      </c>
      <c r="KL24" s="29">
        <v>4.7367826896547065</v>
      </c>
    </row>
    <row r="25" spans="1:298" x14ac:dyDescent="0.25">
      <c r="A25" s="7" t="s">
        <v>447</v>
      </c>
      <c r="B25" s="28">
        <v>3.7085598113025258</v>
      </c>
      <c r="C25" s="28">
        <v>3.8112369438405733</v>
      </c>
      <c r="D25" s="28">
        <v>3.8548282020566971</v>
      </c>
      <c r="E25" s="28">
        <v>3.9291200103772108</v>
      </c>
      <c r="F25" s="28">
        <v>3.9224219865906256</v>
      </c>
      <c r="G25" s="28">
        <v>3.9116032809552488</v>
      </c>
      <c r="H25" s="28">
        <v>3.9229856255744626</v>
      </c>
      <c r="I25" s="28">
        <v>3.9056021376995376</v>
      </c>
      <c r="J25" s="28">
        <v>3.8982522817026024</v>
      </c>
      <c r="K25" s="28">
        <v>3.8603448783319148</v>
      </c>
      <c r="L25" s="28">
        <v>3.8853307624000721</v>
      </c>
      <c r="M25" s="28">
        <v>3.8932935947230849</v>
      </c>
      <c r="N25" s="28">
        <v>3.8998497783858141</v>
      </c>
      <c r="O25" s="28">
        <v>3.888301587710338</v>
      </c>
      <c r="P25" s="28">
        <v>3.8703626009085239</v>
      </c>
      <c r="Q25" s="28">
        <v>3.8840809490408685</v>
      </c>
      <c r="R25" s="28">
        <v>3.9462696793515004</v>
      </c>
      <c r="S25" s="28">
        <v>3.9134341772900445</v>
      </c>
      <c r="T25" s="28">
        <v>3.9481901899040435</v>
      </c>
      <c r="U25" s="28">
        <v>3.9516057723816842</v>
      </c>
      <c r="V25" s="28">
        <v>3.9619829613770592</v>
      </c>
      <c r="W25" s="28">
        <v>3.9374688567690908</v>
      </c>
      <c r="X25" s="28">
        <v>3.9489651545632003</v>
      </c>
      <c r="Y25" s="28">
        <v>3.9563431284843267</v>
      </c>
      <c r="Z25" s="28">
        <v>3.9625616121770353</v>
      </c>
      <c r="AA25" s="28">
        <v>3.9615659064603044</v>
      </c>
      <c r="AB25" s="28">
        <v>3.9667340601018983</v>
      </c>
      <c r="AC25" s="28">
        <v>3.9511572058963327</v>
      </c>
      <c r="AD25" s="28">
        <v>3.9646508784781527</v>
      </c>
      <c r="AE25" s="28">
        <v>3.9629586769441953</v>
      </c>
      <c r="AF25" s="28">
        <v>4.0109235128773806</v>
      </c>
      <c r="AG25" s="28">
        <v>3.967161430148344</v>
      </c>
      <c r="AH25" s="28">
        <v>3.9726378011058117</v>
      </c>
      <c r="AI25" s="28">
        <v>3.9677334137652971</v>
      </c>
      <c r="AJ25" s="28">
        <v>3.9379796570892909</v>
      </c>
      <c r="AK25" s="28">
        <v>3.9638170014305492</v>
      </c>
      <c r="AL25" s="28">
        <v>3.9667000423693848</v>
      </c>
      <c r="AM25" s="28">
        <v>3.9881304385327616</v>
      </c>
      <c r="AN25" s="28">
        <v>3.9944378961805564</v>
      </c>
      <c r="AO25" s="28">
        <v>3.9697255557083988</v>
      </c>
      <c r="AP25" s="28">
        <v>3.9763705661093676</v>
      </c>
      <c r="AQ25" s="28">
        <v>3.9687020714531727</v>
      </c>
      <c r="AR25" s="28">
        <v>3.9742533307322661</v>
      </c>
      <c r="AS25" s="28">
        <v>3.9934680504582953</v>
      </c>
      <c r="AT25" s="28">
        <v>3.9416404411654966</v>
      </c>
      <c r="AU25" s="28">
        <v>3.970476265862648</v>
      </c>
      <c r="AV25" s="28">
        <v>3.9413844139425129</v>
      </c>
      <c r="AW25" s="28">
        <v>3.9373514107129166</v>
      </c>
      <c r="AX25" s="28">
        <v>3.9487248187578188</v>
      </c>
      <c r="AY25" s="28">
        <v>3.9459603006970703</v>
      </c>
      <c r="AZ25" s="28">
        <v>3.7940248560049303</v>
      </c>
      <c r="BA25" s="28">
        <v>3.7771610303283034</v>
      </c>
      <c r="BB25" s="28">
        <v>3.8474749882363768</v>
      </c>
      <c r="BC25" s="28">
        <v>3.9626687231478797</v>
      </c>
      <c r="BD25" s="28">
        <v>3.9579331300440521</v>
      </c>
      <c r="BE25" s="28">
        <v>3.9615869491156013</v>
      </c>
      <c r="BF25" s="28">
        <v>3.9541237874889554</v>
      </c>
      <c r="BG25" s="28">
        <v>3.9555529722555218</v>
      </c>
      <c r="BH25" s="28">
        <v>3.9496603287816474</v>
      </c>
      <c r="BI25" s="28">
        <v>3.9508730954383253</v>
      </c>
      <c r="BJ25" s="28">
        <v>3.9154482634507684</v>
      </c>
      <c r="BK25" s="28">
        <v>3.9011700124394104</v>
      </c>
      <c r="BL25" s="28">
        <v>3.8896642268006043</v>
      </c>
      <c r="BM25" s="28">
        <v>3.9023314574948338</v>
      </c>
      <c r="BN25" s="28">
        <v>3.9202779027535559</v>
      </c>
      <c r="BO25" s="28">
        <v>3.9822272122098621</v>
      </c>
      <c r="BP25" s="28">
        <v>3.9774896992782516</v>
      </c>
      <c r="BQ25" s="28">
        <v>3.9819038014907138</v>
      </c>
      <c r="BR25" s="28">
        <v>3.9831503207940924</v>
      </c>
      <c r="BS25" s="28">
        <v>3.9975187290486547</v>
      </c>
      <c r="BT25" s="28">
        <v>4.0045049735713896</v>
      </c>
      <c r="BU25" s="28">
        <v>4.0163670976389572</v>
      </c>
      <c r="BV25" s="28">
        <v>4.0257772727868142</v>
      </c>
      <c r="BW25" s="28">
        <v>4.0089273927232565</v>
      </c>
      <c r="BX25" s="28">
        <v>4.0058873091443887</v>
      </c>
      <c r="BY25" s="28">
        <v>3.9926849774230071</v>
      </c>
      <c r="BZ25" s="28">
        <v>3.9973826709291429</v>
      </c>
      <c r="CA25" s="28">
        <v>3.9894922500814882</v>
      </c>
      <c r="CB25" s="28">
        <v>3.9926020208397142</v>
      </c>
      <c r="CC25" s="28">
        <v>4.0318303932906403</v>
      </c>
      <c r="CD25" s="28">
        <v>4.0154346509432486</v>
      </c>
      <c r="CE25" s="28">
        <v>4.0202621360389266</v>
      </c>
      <c r="CF25" s="28">
        <v>4.0142897241732225</v>
      </c>
      <c r="CG25" s="28">
        <v>4.0099853558628791</v>
      </c>
      <c r="CH25" s="28">
        <v>4.0452569890624099</v>
      </c>
      <c r="CI25" s="28">
        <v>4.0299282282872966</v>
      </c>
      <c r="CJ25" s="28">
        <v>4.0417015488107744</v>
      </c>
      <c r="CK25" s="28">
        <v>4.0156623661318749</v>
      </c>
      <c r="CL25" s="28">
        <v>4.0280790467403547</v>
      </c>
      <c r="CM25" s="28">
        <v>4.0223286975296846</v>
      </c>
      <c r="CN25" s="28">
        <v>3.9991471774064369</v>
      </c>
      <c r="CO25" s="28">
        <v>4.0526201241518462</v>
      </c>
      <c r="CP25" s="28">
        <v>3.9992498281953632</v>
      </c>
      <c r="CQ25" s="28">
        <v>4.0528477997093031</v>
      </c>
      <c r="CR25" s="28">
        <v>4.0464226269429338</v>
      </c>
      <c r="CS25" s="28">
        <v>4.0314103634169252</v>
      </c>
      <c r="CT25" s="28">
        <v>4.0137413368000407</v>
      </c>
      <c r="CU25" s="28">
        <v>4.0361986356123607</v>
      </c>
      <c r="CV25" s="28">
        <v>4.0500384003734631</v>
      </c>
      <c r="CW25" s="28">
        <v>4.0540094401626545</v>
      </c>
      <c r="CX25" s="28">
        <v>4.0279049438704249</v>
      </c>
      <c r="CY25" s="28">
        <v>4.0116122890050967</v>
      </c>
      <c r="CZ25" s="28">
        <v>3.9891313704722178</v>
      </c>
      <c r="DA25" s="28">
        <v>4.0102523006579931</v>
      </c>
      <c r="DB25" s="28">
        <v>4.0057191277401429</v>
      </c>
      <c r="DC25" s="28">
        <v>4.0473971700546878</v>
      </c>
      <c r="DD25" s="28">
        <v>4.0565823513385126</v>
      </c>
      <c r="DE25" s="28">
        <v>4.0361428186503741</v>
      </c>
      <c r="DF25" s="28">
        <v>4.0361738490381169</v>
      </c>
      <c r="DG25" s="28">
        <v>4.0334576484801188</v>
      </c>
      <c r="DH25" s="28">
        <v>4.036632708457021</v>
      </c>
      <c r="DI25" s="28">
        <v>4.0413425245912329</v>
      </c>
      <c r="DJ25" s="28">
        <v>4.0499944600654247</v>
      </c>
      <c r="DK25" s="28">
        <v>4.0523546651559075</v>
      </c>
      <c r="DL25" s="28">
        <v>4.0499604313072508</v>
      </c>
      <c r="DM25" s="28">
        <v>4.0596176884183777</v>
      </c>
      <c r="DN25" s="28">
        <v>4.0433336749517723</v>
      </c>
      <c r="DO25" s="28">
        <v>4.0116916235881099</v>
      </c>
      <c r="DP25" s="28">
        <v>4.0240627295918863</v>
      </c>
      <c r="DQ25" s="28">
        <v>4.0190271734633392</v>
      </c>
      <c r="DR25" s="28">
        <v>3.9677822124070086</v>
      </c>
      <c r="DS25" s="28">
        <v>4.0327332096201705</v>
      </c>
      <c r="DT25" s="28">
        <v>4.046149485324956</v>
      </c>
      <c r="DU25" s="28">
        <v>4.0127060962821348</v>
      </c>
      <c r="DV25" s="28">
        <v>4.0530826646239815</v>
      </c>
      <c r="DW25" s="28">
        <v>4.0724125648976113</v>
      </c>
      <c r="DX25" s="28">
        <v>4.0429814920012648</v>
      </c>
      <c r="DY25" s="28">
        <v>4.0291563582451806</v>
      </c>
      <c r="DZ25" s="28">
        <v>4.0679744239253015</v>
      </c>
      <c r="EA25" s="28">
        <v>4.0615339428311197</v>
      </c>
      <c r="EB25" s="28">
        <v>4.0425856364276411</v>
      </c>
      <c r="EC25" s="28">
        <v>4.0432425774624541</v>
      </c>
      <c r="ED25" s="28">
        <v>4.0332079178923017</v>
      </c>
      <c r="EE25" s="28">
        <v>4.0458786549906671</v>
      </c>
      <c r="EF25" s="28">
        <v>4.0589097857908225</v>
      </c>
      <c r="EG25" s="28">
        <v>4.0826947256136767</v>
      </c>
      <c r="EH25" s="28">
        <v>4.1121565341096735</v>
      </c>
      <c r="EI25" s="28">
        <v>4.0440290776123362</v>
      </c>
      <c r="EJ25" s="28">
        <v>4.0245513806008102</v>
      </c>
      <c r="EK25" s="28">
        <v>4.0554411749008148</v>
      </c>
      <c r="EL25" s="28">
        <v>4.0573212238229042</v>
      </c>
      <c r="EM25" s="28">
        <v>4.0386555807034092</v>
      </c>
      <c r="EN25" s="28">
        <v>4.069084148239873</v>
      </c>
      <c r="EO25" s="28">
        <v>4.1344820709319867</v>
      </c>
      <c r="EP25" s="28">
        <v>4.0759594928010081</v>
      </c>
      <c r="EQ25" s="28">
        <v>4.0916994816246914</v>
      </c>
      <c r="ER25" s="28">
        <v>4.0313170487071384</v>
      </c>
      <c r="ES25" s="28">
        <v>4.0690696170710874</v>
      </c>
      <c r="ET25" s="28">
        <v>4.1035110144069158</v>
      </c>
      <c r="EU25" s="28">
        <v>4.0426465221715464</v>
      </c>
      <c r="EV25" s="28">
        <v>4.0246841249844554</v>
      </c>
      <c r="EW25" s="28">
        <v>4.0974853612591433</v>
      </c>
      <c r="EX25" s="28">
        <v>4.0191822776757427</v>
      </c>
      <c r="EY25" s="28">
        <v>4.074093381981017</v>
      </c>
      <c r="EZ25" s="28">
        <v>4.0155214739714582</v>
      </c>
      <c r="FA25" s="28">
        <v>4.0616779720331273</v>
      </c>
      <c r="FB25" s="28">
        <v>4.0415838699990596</v>
      </c>
      <c r="FC25" s="28">
        <v>4.0704809285913246</v>
      </c>
      <c r="FD25" s="28">
        <v>4.0571253455118015</v>
      </c>
      <c r="FE25" s="28">
        <v>4.0378710776342617</v>
      </c>
      <c r="FF25" s="28">
        <v>4.0755553273041718</v>
      </c>
      <c r="FG25" s="28">
        <v>4.0525348236470071</v>
      </c>
      <c r="FH25" s="28">
        <v>4.053737443611376</v>
      </c>
      <c r="FI25" s="28">
        <v>4.0387503885949716</v>
      </c>
      <c r="FJ25" s="28">
        <v>4.0723494328158534</v>
      </c>
      <c r="FK25" s="28">
        <v>4.080484550308408</v>
      </c>
      <c r="FL25" s="28">
        <v>4.0345017707194444</v>
      </c>
      <c r="FM25" s="28">
        <v>4.0409160288335162</v>
      </c>
      <c r="FN25" s="28">
        <v>4.0421494233783157</v>
      </c>
      <c r="FO25" s="28">
        <v>4.0367456286152663</v>
      </c>
      <c r="FP25" s="28">
        <v>4.0587208372068631</v>
      </c>
      <c r="FQ25" s="28">
        <v>4.0561618926177205</v>
      </c>
      <c r="FR25" s="28">
        <v>4.0524328387388078</v>
      </c>
      <c r="FS25" s="28">
        <v>4.0202852535007265</v>
      </c>
      <c r="FT25" s="28">
        <v>4.0387861825627986</v>
      </c>
      <c r="FU25" s="28">
        <v>4.0565126315954663</v>
      </c>
      <c r="FV25" s="28">
        <v>4.0997914223118608</v>
      </c>
      <c r="FW25" s="28">
        <v>4.1088478812724505</v>
      </c>
      <c r="FX25" s="28">
        <v>4.0350982535880302</v>
      </c>
      <c r="FY25" s="28">
        <v>4.0494612231131546</v>
      </c>
      <c r="FZ25" s="28">
        <v>4.0427784858919944</v>
      </c>
      <c r="GA25" s="28">
        <v>4.0805597626517995</v>
      </c>
      <c r="GB25" s="28">
        <v>4.0755676190458878</v>
      </c>
      <c r="GC25" s="28">
        <v>4.0778856671894763</v>
      </c>
      <c r="GD25" s="28">
        <v>4.0589946672613708</v>
      </c>
      <c r="GE25" s="28">
        <v>4.059373407729165</v>
      </c>
      <c r="GF25" s="28">
        <v>4.0534347995392928</v>
      </c>
      <c r="GG25" s="28">
        <v>4.0273804470062764</v>
      </c>
      <c r="GH25" s="28">
        <v>4.0770087442969931</v>
      </c>
      <c r="GI25" s="28">
        <v>4.0380725835228661</v>
      </c>
      <c r="GJ25" s="28">
        <v>4.0695886563287891</v>
      </c>
      <c r="GK25" s="28">
        <v>4.0721827280610352</v>
      </c>
      <c r="GL25" s="28">
        <v>4.1057877441530151</v>
      </c>
      <c r="GM25" s="28">
        <v>4.0529703616823483</v>
      </c>
      <c r="GN25" s="28">
        <v>4.0738233544033751</v>
      </c>
      <c r="GO25" s="28">
        <v>4.0720921469959723</v>
      </c>
      <c r="GP25" s="28">
        <v>4.0688698351208394</v>
      </c>
      <c r="GQ25" s="28">
        <v>4.0428318081825401</v>
      </c>
      <c r="GR25" s="28">
        <v>4.0876925245350435</v>
      </c>
      <c r="GS25" s="28">
        <v>4.1012171068749117</v>
      </c>
      <c r="GT25" s="28">
        <v>4.0899686828581379</v>
      </c>
      <c r="GU25" s="28">
        <v>4.0333180483869508</v>
      </c>
      <c r="GV25" s="28">
        <v>4.0328933856321729</v>
      </c>
      <c r="GW25" s="28">
        <v>4.0448383266305532</v>
      </c>
      <c r="GX25" s="28">
        <v>4.0134348957872756</v>
      </c>
      <c r="GY25" s="28">
        <v>4.072814416703145</v>
      </c>
      <c r="GZ25" s="28">
        <v>3.9928399599821032</v>
      </c>
      <c r="HA25" s="28">
        <v>4.0271734827027217</v>
      </c>
      <c r="HB25" s="28">
        <v>3.9360385376471045</v>
      </c>
      <c r="HC25" s="28">
        <v>4.0443487447840676</v>
      </c>
      <c r="HD25" s="28">
        <v>4.0014889125935991</v>
      </c>
      <c r="HE25" s="28">
        <v>3.9644218063137382</v>
      </c>
      <c r="HF25" s="28">
        <v>3.9768168181883108</v>
      </c>
      <c r="HG25" s="28">
        <v>3.9667565841814252</v>
      </c>
      <c r="HH25" s="28">
        <v>4.0303240443195749</v>
      </c>
      <c r="HI25" s="28">
        <v>4.0627275110416372</v>
      </c>
      <c r="HJ25" s="28">
        <v>4.0441938760828755</v>
      </c>
      <c r="HK25" s="28">
        <v>4.0623000506253284</v>
      </c>
      <c r="HL25" s="28">
        <v>4.1229708637627311</v>
      </c>
      <c r="HM25" s="28">
        <v>4.1029894190593765</v>
      </c>
      <c r="HN25" s="28">
        <v>4.0815594055127056</v>
      </c>
      <c r="HO25" s="28">
        <v>4.0913550266779648</v>
      </c>
      <c r="HP25" s="28">
        <v>4.0861318704246479</v>
      </c>
      <c r="HQ25" s="28">
        <v>4.0912871235439088</v>
      </c>
      <c r="HR25" s="28">
        <v>4.0583855124474173</v>
      </c>
      <c r="HS25" s="28">
        <v>4.0725163227993963</v>
      </c>
      <c r="HT25" s="28">
        <v>4.3055313375939992</v>
      </c>
      <c r="HU25" s="28">
        <v>4.2993301597783722</v>
      </c>
      <c r="HV25" s="28">
        <v>4.303470788792775</v>
      </c>
      <c r="HW25" s="28">
        <v>4.3343076629086532</v>
      </c>
      <c r="HX25" s="28">
        <v>4.3305223037551643</v>
      </c>
      <c r="HY25" s="28">
        <v>4.3180192586686825</v>
      </c>
      <c r="HZ25" s="28">
        <v>4.3411431111975043</v>
      </c>
      <c r="IA25" s="28">
        <v>4.3353777730435672</v>
      </c>
      <c r="IB25" s="28">
        <v>4.3027408992559355</v>
      </c>
      <c r="IC25" s="28">
        <v>4.3541263800351304</v>
      </c>
      <c r="ID25" s="28">
        <v>4.3389032552491322</v>
      </c>
      <c r="IE25" s="28">
        <v>4.3397046114895446</v>
      </c>
      <c r="IF25" s="28">
        <v>4.3478057448362302</v>
      </c>
      <c r="IG25" s="28">
        <v>4.35224980972664</v>
      </c>
      <c r="IH25" s="28">
        <v>4.3388636095013577</v>
      </c>
      <c r="II25" s="28">
        <v>4.3429014322215442</v>
      </c>
      <c r="IJ25" s="28">
        <v>4.3350180035566996</v>
      </c>
      <c r="IK25" s="28">
        <v>4.3166247242356279</v>
      </c>
      <c r="IL25" s="28">
        <v>4.3544110967260394</v>
      </c>
      <c r="IM25" s="28">
        <v>4.3469685889315022</v>
      </c>
      <c r="IN25" s="28">
        <v>4.3475506854669517</v>
      </c>
      <c r="IO25" s="28">
        <v>4.3463945714743373</v>
      </c>
      <c r="IP25" s="28">
        <v>4.3335411018220125</v>
      </c>
      <c r="IQ25" s="28">
        <v>4.3776720032899004</v>
      </c>
      <c r="IR25" s="28">
        <v>4.3495042202530367</v>
      </c>
      <c r="IS25" s="28">
        <v>4.3488450322505345</v>
      </c>
      <c r="IT25" s="28">
        <v>4.3413548527476111</v>
      </c>
      <c r="IU25" s="28">
        <v>4.3213365475053367</v>
      </c>
      <c r="IV25" s="28">
        <v>4.2972668543524852</v>
      </c>
      <c r="IW25" s="28">
        <v>4.3584078177794163</v>
      </c>
      <c r="IX25" s="28">
        <v>4.3276643491377804</v>
      </c>
      <c r="IY25" s="28">
        <v>4.3798708316730242</v>
      </c>
      <c r="IZ25" s="28">
        <v>4.2943555700763785</v>
      </c>
      <c r="JA25" s="28">
        <v>4.3337187156596171</v>
      </c>
      <c r="JB25" s="28">
        <v>3.8447713823347485</v>
      </c>
      <c r="JC25" s="28">
        <v>3.9810909642868451</v>
      </c>
      <c r="JD25" s="28">
        <v>4.2677194000329495</v>
      </c>
      <c r="JE25" s="28">
        <v>4.3065686195175905</v>
      </c>
      <c r="JF25" s="28">
        <v>4.3492401521822757</v>
      </c>
      <c r="JG25" s="28">
        <v>4.3174711061199407</v>
      </c>
      <c r="JH25" s="28">
        <v>4.3061651855428256</v>
      </c>
      <c r="JI25" s="28">
        <v>4.3400519877122354</v>
      </c>
      <c r="JJ25" s="28">
        <v>4.362627336037046</v>
      </c>
      <c r="JK25" s="28">
        <v>4.3100630001034785</v>
      </c>
      <c r="JL25" s="28">
        <v>4.4014407896792447</v>
      </c>
      <c r="JM25" s="28">
        <v>4.4338419523348556</v>
      </c>
      <c r="JN25" s="28">
        <v>4.3957743743331097</v>
      </c>
      <c r="JO25" s="28">
        <v>4.3726673311113551</v>
      </c>
      <c r="JP25" s="28">
        <v>4.3720671728051812</v>
      </c>
      <c r="JQ25" s="28">
        <v>4.3666762702795712</v>
      </c>
      <c r="JR25" s="28">
        <v>4.3331715368195187</v>
      </c>
      <c r="JS25" s="28">
        <v>4.3871361226979131</v>
      </c>
      <c r="JT25" s="28">
        <v>4.3031556393087778</v>
      </c>
      <c r="JU25" s="28">
        <v>3.9093502897818655</v>
      </c>
      <c r="JV25" s="28">
        <v>3.8553092608595834</v>
      </c>
      <c r="JW25" s="28">
        <v>4.1705729749439726</v>
      </c>
      <c r="JX25" s="28">
        <v>4.3690783815473289</v>
      </c>
      <c r="JY25" s="28">
        <v>4.3642025627434613</v>
      </c>
      <c r="JZ25" s="28">
        <v>4.3768280758507281</v>
      </c>
      <c r="KA25" s="28">
        <v>4.3670078238235286</v>
      </c>
      <c r="KB25" s="28">
        <v>4.3540882977361122</v>
      </c>
      <c r="KC25" s="28">
        <v>4.3520642343176386</v>
      </c>
      <c r="KD25" s="28">
        <v>4.372370462850383</v>
      </c>
      <c r="KE25" s="28">
        <v>4.3318145543356286</v>
      </c>
      <c r="KF25" s="28">
        <v>4.3740467158609313</v>
      </c>
      <c r="KG25" s="28">
        <v>4.359924487898672</v>
      </c>
      <c r="KH25" s="28">
        <v>4.364755902874621</v>
      </c>
      <c r="KI25" s="28">
        <v>4.3601385350428856</v>
      </c>
      <c r="KJ25" s="28">
        <v>4.3502024426646981</v>
      </c>
      <c r="KK25" s="28">
        <v>4.356911718038214</v>
      </c>
      <c r="KL25" s="28">
        <v>4.344821856013847</v>
      </c>
    </row>
    <row r="26" spans="1:298" x14ac:dyDescent="0.25">
      <c r="A26" s="6" t="s">
        <v>448</v>
      </c>
      <c r="B26" s="29">
        <v>3.2800901610738253</v>
      </c>
      <c r="C26" s="29">
        <v>3.3053375552993569</v>
      </c>
      <c r="D26" s="29">
        <v>3.3274336931831408</v>
      </c>
      <c r="E26" s="29">
        <v>3.3320123319144539</v>
      </c>
      <c r="F26" s="29">
        <v>3.3302474223847836</v>
      </c>
      <c r="G26" s="29">
        <v>3.3364924507331595</v>
      </c>
      <c r="H26" s="29">
        <v>3.3325845687527278</v>
      </c>
      <c r="I26" s="29">
        <v>3.2745072958087338</v>
      </c>
      <c r="J26" s="29">
        <v>3.2816739559797385</v>
      </c>
      <c r="K26" s="29">
        <v>3.2831707296620309</v>
      </c>
      <c r="L26" s="29">
        <v>3.280775455097463</v>
      </c>
      <c r="M26" s="29">
        <v>3.277978716088044</v>
      </c>
      <c r="N26" s="29">
        <v>3.2552727876707048</v>
      </c>
      <c r="O26" s="29">
        <v>3.287258527460895</v>
      </c>
      <c r="P26" s="29">
        <v>3.2895572450651871</v>
      </c>
      <c r="Q26" s="29">
        <v>3.2952252230467121</v>
      </c>
      <c r="R26" s="29">
        <v>3.1307375439806346</v>
      </c>
      <c r="S26" s="29">
        <v>3.234035204486708</v>
      </c>
      <c r="T26" s="29">
        <v>3.2298936155066835</v>
      </c>
      <c r="U26" s="29">
        <v>3.1173847257299374</v>
      </c>
      <c r="V26" s="29">
        <v>3.1491013559310792</v>
      </c>
      <c r="W26" s="29">
        <v>3.117006778754146</v>
      </c>
      <c r="X26" s="29">
        <v>3.0353539035211985</v>
      </c>
      <c r="Y26" s="29">
        <v>2.9991424401518216</v>
      </c>
      <c r="Z26" s="29">
        <v>2.9112924558011053</v>
      </c>
      <c r="AA26" s="29">
        <v>2.8505940294938554</v>
      </c>
      <c r="AB26" s="29">
        <v>2.8721027343534948</v>
      </c>
      <c r="AC26" s="29">
        <v>2.7671876217426132</v>
      </c>
      <c r="AD26" s="29">
        <v>2.9935441473955513</v>
      </c>
      <c r="AE26" s="29">
        <v>3.3237546433522946</v>
      </c>
      <c r="AF26" s="29">
        <v>3.3219840779482457</v>
      </c>
      <c r="AG26" s="29">
        <v>3.3362210920526731</v>
      </c>
      <c r="AH26" s="29">
        <v>3.3531515886682053</v>
      </c>
      <c r="AI26" s="29">
        <v>3.3498914936533302</v>
      </c>
      <c r="AJ26" s="29">
        <v>3.3477840054200589</v>
      </c>
      <c r="AK26" s="29">
        <v>3.3782801279476584</v>
      </c>
      <c r="AL26" s="29">
        <v>3.366413928354016</v>
      </c>
      <c r="AM26" s="29">
        <v>3.3608728625948534</v>
      </c>
      <c r="AN26" s="29">
        <v>3.3471370095959534</v>
      </c>
      <c r="AO26" s="29">
        <v>3.3644544897579278</v>
      </c>
      <c r="AP26" s="29">
        <v>3.3815715570833973</v>
      </c>
      <c r="AQ26" s="29">
        <v>3.3770969387572927</v>
      </c>
      <c r="AR26" s="29">
        <v>3.367258432997672</v>
      </c>
      <c r="AS26" s="29">
        <v>3.3735443329391881</v>
      </c>
      <c r="AT26" s="29">
        <v>3.3705574086240415</v>
      </c>
      <c r="AU26" s="29">
        <v>3.4032458655210087</v>
      </c>
      <c r="AV26" s="29">
        <v>3.3822331818774201</v>
      </c>
      <c r="AW26" s="29">
        <v>3.3775323333352709</v>
      </c>
      <c r="AX26" s="29">
        <v>3.3803811570559574</v>
      </c>
      <c r="AY26" s="29">
        <v>3.3628821370456774</v>
      </c>
      <c r="AZ26" s="29">
        <v>3.3821578376489789</v>
      </c>
      <c r="BA26" s="29">
        <v>3.3681927515207546</v>
      </c>
      <c r="BB26" s="29">
        <v>3.392756865646513</v>
      </c>
      <c r="BC26" s="29">
        <v>3.391509570103707</v>
      </c>
      <c r="BD26" s="29">
        <v>3.3959705885826614</v>
      </c>
      <c r="BE26" s="29">
        <v>3.370444509105718</v>
      </c>
      <c r="BF26" s="29">
        <v>3.3745468278900139</v>
      </c>
      <c r="BG26" s="29">
        <v>3.3798269410638362</v>
      </c>
      <c r="BH26" s="29">
        <v>3.3847213853281759</v>
      </c>
      <c r="BI26" s="29">
        <v>3.349815094589903</v>
      </c>
      <c r="BJ26" s="29">
        <v>3.3333452711229445</v>
      </c>
      <c r="BK26" s="29">
        <v>3.3452649455992112</v>
      </c>
      <c r="BL26" s="29">
        <v>3.3762352118630816</v>
      </c>
      <c r="BM26" s="29">
        <v>3.3728135630105003</v>
      </c>
      <c r="BN26" s="29">
        <v>3.3399972394757738</v>
      </c>
      <c r="BO26" s="29">
        <v>3.3636784760039475</v>
      </c>
      <c r="BP26" s="29">
        <v>3.38625760636674</v>
      </c>
      <c r="BQ26" s="29">
        <v>3.3644517072543794</v>
      </c>
      <c r="BR26" s="29">
        <v>3.3620418308196767</v>
      </c>
      <c r="BS26" s="29">
        <v>3.3671400240299363</v>
      </c>
      <c r="BT26" s="29">
        <v>3.3780797170245953</v>
      </c>
      <c r="BU26" s="29">
        <v>3.380996401124361</v>
      </c>
      <c r="BV26" s="29">
        <v>3.4113838075538432</v>
      </c>
      <c r="BW26" s="29">
        <v>3.4631288169689252</v>
      </c>
      <c r="BX26" s="29">
        <v>3.3449785910730916</v>
      </c>
      <c r="BY26" s="29">
        <v>3.352896114745485</v>
      </c>
      <c r="BZ26" s="29">
        <v>3.3580056269318512</v>
      </c>
      <c r="CA26" s="29">
        <v>3.3647581298604345</v>
      </c>
      <c r="CB26" s="29">
        <v>3.2930724201024977</v>
      </c>
      <c r="CC26" s="29">
        <v>3.316853484947206</v>
      </c>
      <c r="CD26" s="29">
        <v>3.3622139842316257</v>
      </c>
      <c r="CE26" s="29">
        <v>3.4798388831633007</v>
      </c>
      <c r="CF26" s="29">
        <v>3.4899600710341048</v>
      </c>
      <c r="CG26" s="29">
        <v>3.4846735441353305</v>
      </c>
      <c r="CH26" s="29">
        <v>3.4462357252770164</v>
      </c>
      <c r="CI26" s="29">
        <v>3.4460464484594868</v>
      </c>
      <c r="CJ26" s="29">
        <v>3.4247931254928643</v>
      </c>
      <c r="CK26" s="29">
        <v>3.4336185050013937</v>
      </c>
      <c r="CL26" s="29">
        <v>3.4355010549852314</v>
      </c>
      <c r="CM26" s="29">
        <v>3.4791966980008415</v>
      </c>
      <c r="CN26" s="29">
        <v>3.4436830639069806</v>
      </c>
      <c r="CO26" s="29">
        <v>3.4269010234083281</v>
      </c>
      <c r="CP26" s="29">
        <v>3.4434637011916376</v>
      </c>
      <c r="CQ26" s="29">
        <v>3.4825255665571802</v>
      </c>
      <c r="CR26" s="29">
        <v>3.4836372754241411</v>
      </c>
      <c r="CS26" s="29">
        <v>3.4785102253701798</v>
      </c>
      <c r="CT26" s="29">
        <v>3.4814760066013974</v>
      </c>
      <c r="CU26" s="29">
        <v>3.493889541042777</v>
      </c>
      <c r="CV26" s="29">
        <v>3.5133920201709321</v>
      </c>
      <c r="CW26" s="29">
        <v>3.4828692665424428</v>
      </c>
      <c r="CX26" s="29">
        <v>3.4960957563247606</v>
      </c>
      <c r="CY26" s="29">
        <v>3.4631486948622729</v>
      </c>
      <c r="CZ26" s="29">
        <v>3.4931242433196434</v>
      </c>
      <c r="DA26" s="29">
        <v>3.4783020057346237</v>
      </c>
      <c r="DB26" s="29">
        <v>3.5151830739621004</v>
      </c>
      <c r="DC26" s="29">
        <v>3.4936268779045974</v>
      </c>
      <c r="DD26" s="29">
        <v>3.4795553926195781</v>
      </c>
      <c r="DE26" s="29">
        <v>3.5051282838021947</v>
      </c>
      <c r="DF26" s="29">
        <v>3.4895551251487369</v>
      </c>
      <c r="DG26" s="29">
        <v>3.494103029858814</v>
      </c>
      <c r="DH26" s="29">
        <v>3.5061687502036247</v>
      </c>
      <c r="DI26" s="29">
        <v>3.4819549773480531</v>
      </c>
      <c r="DJ26" s="29">
        <v>3.4783257291960199</v>
      </c>
      <c r="DK26" s="29">
        <v>3.5076442455087031</v>
      </c>
      <c r="DL26" s="29">
        <v>3.47749120453431</v>
      </c>
      <c r="DM26" s="29">
        <v>3.476309028182007</v>
      </c>
      <c r="DN26" s="29">
        <v>3.4898130414347346</v>
      </c>
      <c r="DO26" s="29">
        <v>3.4848517605284504</v>
      </c>
      <c r="DP26" s="29">
        <v>3.4533588390460443</v>
      </c>
      <c r="DQ26" s="29">
        <v>3.4412847879856634</v>
      </c>
      <c r="DR26" s="29">
        <v>3.4858403059298251</v>
      </c>
      <c r="DS26" s="29">
        <v>3.4905823050907334</v>
      </c>
      <c r="DT26" s="29">
        <v>3.471458226244994</v>
      </c>
      <c r="DU26" s="29">
        <v>3.5123706940021009</v>
      </c>
      <c r="DV26" s="29">
        <v>3.4790974068526483</v>
      </c>
      <c r="DW26" s="29">
        <v>3.4772637054972693</v>
      </c>
      <c r="DX26" s="29">
        <v>3.4985971909599942</v>
      </c>
      <c r="DY26" s="29">
        <v>3.4663735461303795</v>
      </c>
      <c r="DZ26" s="29">
        <v>3.4919163252756018</v>
      </c>
      <c r="EA26" s="29">
        <v>3.4741974579941934</v>
      </c>
      <c r="EB26" s="29">
        <v>3.4764571555579726</v>
      </c>
      <c r="EC26" s="29">
        <v>3.4599250251007745</v>
      </c>
      <c r="ED26" s="29">
        <v>3.4470886426575986</v>
      </c>
      <c r="EE26" s="29">
        <v>3.51127694536489</v>
      </c>
      <c r="EF26" s="29">
        <v>3.502306043900925</v>
      </c>
      <c r="EG26" s="29">
        <v>3.5237859880285036</v>
      </c>
      <c r="EH26" s="29">
        <v>3.5055433869249875</v>
      </c>
      <c r="EI26" s="29">
        <v>3.4740289070558443</v>
      </c>
      <c r="EJ26" s="29">
        <v>3.4579379464617577</v>
      </c>
      <c r="EK26" s="29">
        <v>3.4703782924620792</v>
      </c>
      <c r="EL26" s="29">
        <v>3.5097494558173539</v>
      </c>
      <c r="EM26" s="29">
        <v>3.472254520296413</v>
      </c>
      <c r="EN26" s="29">
        <v>3.4647518460226383</v>
      </c>
      <c r="EO26" s="29">
        <v>3.4563909499656829</v>
      </c>
      <c r="EP26" s="29">
        <v>3.4988589788184603</v>
      </c>
      <c r="EQ26" s="29">
        <v>3.5175325268044682</v>
      </c>
      <c r="ER26" s="29">
        <v>3.5326302515052652</v>
      </c>
      <c r="ES26" s="29">
        <v>3.5116887947971076</v>
      </c>
      <c r="ET26" s="29">
        <v>3.5336370633316854</v>
      </c>
      <c r="EU26" s="29">
        <v>3.5370025687308879</v>
      </c>
      <c r="EV26" s="29">
        <v>3.5474655907942592</v>
      </c>
      <c r="EW26" s="29">
        <v>3.5412387924993332</v>
      </c>
      <c r="EX26" s="29">
        <v>3.5286757446296355</v>
      </c>
      <c r="EY26" s="29">
        <v>3.5169452880126708</v>
      </c>
      <c r="EZ26" s="29">
        <v>3.5198737036717263</v>
      </c>
      <c r="FA26" s="29">
        <v>3.532316882385071</v>
      </c>
      <c r="FB26" s="29">
        <v>3.5449759969825019</v>
      </c>
      <c r="FC26" s="29">
        <v>3.5313142687559558</v>
      </c>
      <c r="FD26" s="29">
        <v>3.5322756561356834</v>
      </c>
      <c r="FE26" s="29">
        <v>3.4993966573301796</v>
      </c>
      <c r="FF26" s="29">
        <v>3.5069720340061044</v>
      </c>
      <c r="FG26" s="29">
        <v>3.5187077378952734</v>
      </c>
      <c r="FH26" s="29">
        <v>3.5039048813793108</v>
      </c>
      <c r="FI26" s="29">
        <v>3.4779987304005369</v>
      </c>
      <c r="FJ26" s="29">
        <v>3.5217427316686156</v>
      </c>
      <c r="FK26" s="29">
        <v>3.4920184375207062</v>
      </c>
      <c r="FL26" s="29">
        <v>3.4913522976490561</v>
      </c>
      <c r="FM26" s="29">
        <v>3.4968109543889043</v>
      </c>
      <c r="FN26" s="29">
        <v>3.4786228791173261</v>
      </c>
      <c r="FO26" s="29">
        <v>3.5020729688216345</v>
      </c>
      <c r="FP26" s="29">
        <v>3.4891842526552836</v>
      </c>
      <c r="FQ26" s="29">
        <v>3.269587798950877</v>
      </c>
      <c r="FR26" s="29">
        <v>3.2417816575743665</v>
      </c>
      <c r="FS26" s="29">
        <v>3.3572280566556452</v>
      </c>
      <c r="FT26" s="29">
        <v>3.3484645523862158</v>
      </c>
      <c r="FU26" s="29">
        <v>3.2703158879496068</v>
      </c>
      <c r="FV26" s="29">
        <v>3.2014332060433048</v>
      </c>
      <c r="FW26" s="29">
        <v>3.2191133797888831</v>
      </c>
      <c r="FX26" s="29">
        <v>3.1972898256712683</v>
      </c>
      <c r="FY26" s="29">
        <v>3.1951477903303238</v>
      </c>
      <c r="FZ26" s="29">
        <v>3.197199022699083</v>
      </c>
      <c r="GA26" s="29">
        <v>3.1352911267043329</v>
      </c>
      <c r="GB26" s="29">
        <v>3.1391069379933003</v>
      </c>
      <c r="GC26" s="29">
        <v>3.2965256382217447</v>
      </c>
      <c r="GD26" s="29">
        <v>3.4704500460810501</v>
      </c>
      <c r="GE26" s="29">
        <v>3.523093661712128</v>
      </c>
      <c r="GF26" s="29">
        <v>3.504253075675456</v>
      </c>
      <c r="GG26" s="29">
        <v>3.5314495611366175</v>
      </c>
      <c r="GH26" s="29">
        <v>3.5016315933575921</v>
      </c>
      <c r="GI26" s="29">
        <v>3.499717263180524</v>
      </c>
      <c r="GJ26" s="29">
        <v>3.4645871752895379</v>
      </c>
      <c r="GK26" s="29">
        <v>3.5012893867097827</v>
      </c>
      <c r="GL26" s="29">
        <v>3.5120873064722526</v>
      </c>
      <c r="GM26" s="29">
        <v>3.521412744986431</v>
      </c>
      <c r="GN26" s="29">
        <v>3.4756233616983194</v>
      </c>
      <c r="GO26" s="29">
        <v>3.4680354361151124</v>
      </c>
      <c r="GP26" s="29">
        <v>3.4521267370327227</v>
      </c>
      <c r="GQ26" s="29">
        <v>3.5103380127811232</v>
      </c>
      <c r="GR26" s="29">
        <v>3.5501999095452197</v>
      </c>
      <c r="GS26" s="29">
        <v>3.4941294086689312</v>
      </c>
      <c r="GT26" s="29">
        <v>3.5020117783949272</v>
      </c>
      <c r="GU26" s="29">
        <v>3.5230194877408727</v>
      </c>
      <c r="GV26" s="29">
        <v>3.528113152387184</v>
      </c>
      <c r="GW26" s="29">
        <v>3.4946850705083325</v>
      </c>
      <c r="GX26" s="29">
        <v>3.5001365061276193</v>
      </c>
      <c r="GY26" s="29">
        <v>3.511378194486618</v>
      </c>
      <c r="GZ26" s="29">
        <v>3.5207370633270694</v>
      </c>
      <c r="HA26" s="29">
        <v>3.5169289175612488</v>
      </c>
      <c r="HB26" s="29">
        <v>3.5265193758364566</v>
      </c>
      <c r="HC26" s="29">
        <v>3.5205107377930216</v>
      </c>
      <c r="HD26" s="29">
        <v>3.5227941605256277</v>
      </c>
      <c r="HE26" s="29">
        <v>3.5286069673454241</v>
      </c>
      <c r="HF26" s="29">
        <v>3.4831602372880335</v>
      </c>
      <c r="HG26" s="29">
        <v>3.4793383461182303</v>
      </c>
      <c r="HH26" s="29">
        <v>3.4944587238489193</v>
      </c>
      <c r="HI26" s="29">
        <v>3.5100750902120486</v>
      </c>
      <c r="HJ26" s="29">
        <v>3.5127497913700076</v>
      </c>
      <c r="HK26" s="29">
        <v>3.4940735425206144</v>
      </c>
      <c r="HL26" s="29">
        <v>3.4985443740236573</v>
      </c>
      <c r="HM26" s="29">
        <v>3.5009674553705188</v>
      </c>
      <c r="HN26" s="29">
        <v>3.518021508944928</v>
      </c>
      <c r="HO26" s="29">
        <v>3.5007097723449143</v>
      </c>
      <c r="HP26" s="29">
        <v>3.6103414695445917</v>
      </c>
      <c r="HQ26" s="29">
        <v>3.6647141603563274</v>
      </c>
      <c r="HR26" s="29">
        <v>3.6155948321361384</v>
      </c>
      <c r="HS26" s="29">
        <v>3.5443780056603349</v>
      </c>
      <c r="HT26" s="29">
        <v>3.5592474842806077</v>
      </c>
      <c r="HU26" s="29">
        <v>3.5441768781203726</v>
      </c>
      <c r="HV26" s="29">
        <v>3.5423070189463948</v>
      </c>
      <c r="HW26" s="29">
        <v>3.5360594871532887</v>
      </c>
      <c r="HX26" s="29">
        <v>3.5483431497788653</v>
      </c>
      <c r="HY26" s="29">
        <v>3.5511576902311073</v>
      </c>
      <c r="HZ26" s="29">
        <v>3.5121082199739213</v>
      </c>
      <c r="IA26" s="29">
        <v>3.5568116744396265</v>
      </c>
      <c r="IB26" s="29">
        <v>3.537285195571946</v>
      </c>
      <c r="IC26" s="29">
        <v>3.5895051027043512</v>
      </c>
      <c r="ID26" s="29">
        <v>3.6547843463711698</v>
      </c>
      <c r="IE26" s="29">
        <v>3.6442400028919955</v>
      </c>
      <c r="IF26" s="29">
        <v>3.6213223673185104</v>
      </c>
      <c r="IG26" s="29">
        <v>3.5209844985717282</v>
      </c>
      <c r="IH26" s="29">
        <v>3.600421873355367</v>
      </c>
      <c r="II26" s="29">
        <v>3.6734871531012874</v>
      </c>
      <c r="IJ26" s="29">
        <v>3.5923117320866864</v>
      </c>
      <c r="IK26" s="29">
        <v>3.5326258184495436</v>
      </c>
      <c r="IL26" s="29">
        <v>3.5947800318424954</v>
      </c>
      <c r="IM26" s="29">
        <v>3.6716856304106211</v>
      </c>
      <c r="IN26" s="29">
        <v>3.6761715500355989</v>
      </c>
      <c r="IO26" s="29">
        <v>3.6120363963744193</v>
      </c>
      <c r="IP26" s="29">
        <v>3.5368438295725135</v>
      </c>
      <c r="IQ26" s="29">
        <v>3.6071650878956767</v>
      </c>
      <c r="IR26" s="29">
        <v>3.6822000016529648</v>
      </c>
      <c r="IS26" s="29">
        <v>3.6661573500430755</v>
      </c>
      <c r="IT26" s="29">
        <v>3.6154275205918807</v>
      </c>
      <c r="IU26" s="29">
        <v>3.6093585070391754</v>
      </c>
      <c r="IV26" s="29">
        <v>3.6827263078746251</v>
      </c>
      <c r="IW26" s="29">
        <v>3.6960319513334765</v>
      </c>
      <c r="IX26" s="29">
        <v>3.7019160684480217</v>
      </c>
      <c r="IY26" s="29">
        <v>3.6829543358527825</v>
      </c>
      <c r="IZ26" s="29">
        <v>3.7017723082149856</v>
      </c>
      <c r="JA26" s="29">
        <v>3.7692815150934287</v>
      </c>
      <c r="JB26" s="29">
        <v>3.9261391907472651</v>
      </c>
      <c r="JC26" s="29">
        <v>3.9282641347652585</v>
      </c>
      <c r="JD26" s="29">
        <v>3.6769945356334182</v>
      </c>
      <c r="JE26" s="29">
        <v>3.6829081288867354</v>
      </c>
      <c r="JF26" s="29">
        <v>3.6570778461107567</v>
      </c>
      <c r="JG26" s="29">
        <v>3.6492873252073847</v>
      </c>
      <c r="JH26" s="29">
        <v>3.6566665164469967</v>
      </c>
      <c r="JI26" s="29">
        <v>3.6683847405787962</v>
      </c>
      <c r="JJ26" s="29">
        <v>3.70553330014797</v>
      </c>
      <c r="JK26" s="29">
        <v>3.6903934466991526</v>
      </c>
      <c r="JL26" s="29">
        <v>3.7348383325059009</v>
      </c>
      <c r="JM26" s="29">
        <v>3.7403072689261547</v>
      </c>
      <c r="JN26" s="29">
        <v>3.7308682176524801</v>
      </c>
      <c r="JO26" s="29">
        <v>3.7074736124202095</v>
      </c>
      <c r="JP26" s="29">
        <v>3.7133186076536631</v>
      </c>
      <c r="JQ26" s="29">
        <v>3.6920072874899872</v>
      </c>
      <c r="JR26" s="29">
        <v>3.704351319789986</v>
      </c>
      <c r="JS26" s="29">
        <v>3.702152758337097</v>
      </c>
      <c r="JT26" s="29">
        <v>3.701362509931696</v>
      </c>
      <c r="JU26" s="29">
        <v>3.6708494527981621</v>
      </c>
      <c r="JV26" s="29">
        <v>3.6730877915943974</v>
      </c>
      <c r="JW26" s="29">
        <v>3.6781834142558547</v>
      </c>
      <c r="JX26" s="29">
        <v>3.6759000746082702</v>
      </c>
      <c r="JY26" s="29">
        <v>3.6869346582143132</v>
      </c>
      <c r="JZ26" s="29">
        <v>3.6919090046376026</v>
      </c>
      <c r="KA26" s="29">
        <v>3.6425028852246228</v>
      </c>
      <c r="KB26" s="29">
        <v>3.6197097730287551</v>
      </c>
      <c r="KC26" s="29">
        <v>3.6314555956185943</v>
      </c>
      <c r="KD26" s="29">
        <v>3.6861481108220029</v>
      </c>
      <c r="KE26" s="29">
        <v>3.6840118467604075</v>
      </c>
      <c r="KF26" s="29">
        <v>3.6847751707273568</v>
      </c>
      <c r="KG26" s="29">
        <v>3.6762133637655103</v>
      </c>
      <c r="KH26" s="29">
        <v>3.6968172768439236</v>
      </c>
      <c r="KI26" s="29">
        <v>3.7061421950676103</v>
      </c>
      <c r="KJ26" s="29">
        <v>3.6863767344188791</v>
      </c>
      <c r="KK26" s="29">
        <v>3.660477983130451</v>
      </c>
      <c r="KL26" s="29">
        <v>3.6734092917473378</v>
      </c>
    </row>
    <row r="27" spans="1:298" x14ac:dyDescent="0.25">
      <c r="A27" s="7" t="s">
        <v>449</v>
      </c>
      <c r="B27" s="28">
        <v>3.3504876295585473</v>
      </c>
      <c r="C27" s="28">
        <v>3.3302803582950276</v>
      </c>
      <c r="D27" s="28">
        <v>3.3588465260316593</v>
      </c>
      <c r="E27" s="28">
        <v>3.35532702481217</v>
      </c>
      <c r="F27" s="28">
        <v>3.3460018257102826</v>
      </c>
      <c r="G27" s="28">
        <v>3.3235801202040678</v>
      </c>
      <c r="H27" s="28">
        <v>3.3412236056372451</v>
      </c>
      <c r="I27" s="28">
        <v>3.3570039990900526</v>
      </c>
      <c r="J27" s="28">
        <v>3.3306359917107269</v>
      </c>
      <c r="K27" s="28">
        <v>3.3529845572726251</v>
      </c>
      <c r="L27" s="28">
        <v>3.333897559913896</v>
      </c>
      <c r="M27" s="28">
        <v>3.3580457884193349</v>
      </c>
      <c r="N27" s="28">
        <v>3.3300243078238383</v>
      </c>
      <c r="O27" s="28">
        <v>3.3102488284038394</v>
      </c>
      <c r="P27" s="28">
        <v>3.3190718914469466</v>
      </c>
      <c r="Q27" s="28">
        <v>3.3280434530012779</v>
      </c>
      <c r="R27" s="28">
        <v>3.217532589849661</v>
      </c>
      <c r="S27" s="28">
        <v>3.0503967268203742</v>
      </c>
      <c r="T27" s="28">
        <v>2.7674222457454896</v>
      </c>
      <c r="U27" s="28">
        <v>2.6638465887949816</v>
      </c>
      <c r="V27" s="28">
        <v>2.6971584105114488</v>
      </c>
      <c r="W27" s="28">
        <v>2.6340591749059521</v>
      </c>
      <c r="X27" s="28">
        <v>2.6598245692186948</v>
      </c>
      <c r="Y27" s="28">
        <v>2.6476829689461989</v>
      </c>
      <c r="Z27" s="28">
        <v>2.7143141937274033</v>
      </c>
      <c r="AA27" s="28">
        <v>2.9090988386816643</v>
      </c>
      <c r="AB27" s="28">
        <v>2.7860473137417756</v>
      </c>
      <c r="AC27" s="28">
        <v>2.7998076668139955</v>
      </c>
      <c r="AD27" s="28">
        <v>3.1988203223925296</v>
      </c>
      <c r="AE27" s="28">
        <v>3.4123813222654786</v>
      </c>
      <c r="AF27" s="28">
        <v>3.4660364367218408</v>
      </c>
      <c r="AG27" s="28">
        <v>3.4532419524871787</v>
      </c>
      <c r="AH27" s="28">
        <v>3.4095684373835669</v>
      </c>
      <c r="AI27" s="28">
        <v>3.5093777779325568</v>
      </c>
      <c r="AJ27" s="28">
        <v>3.4479341279962124</v>
      </c>
      <c r="AK27" s="28">
        <v>3.4848213396822754</v>
      </c>
      <c r="AL27" s="28">
        <v>3.4114336316805276</v>
      </c>
      <c r="AM27" s="28">
        <v>3.4843904418144991</v>
      </c>
      <c r="AN27" s="28">
        <v>3.3801875115969029</v>
      </c>
      <c r="AO27" s="28">
        <v>3.4111047855623275</v>
      </c>
      <c r="AP27" s="28">
        <v>3.4164087617366468</v>
      </c>
      <c r="AQ27" s="28">
        <v>3.3768972381503999</v>
      </c>
      <c r="AR27" s="28">
        <v>3.4436219839421391</v>
      </c>
      <c r="AS27" s="28">
        <v>3.4349065284999516</v>
      </c>
      <c r="AT27" s="28">
        <v>3.3431231443818366</v>
      </c>
      <c r="AU27" s="28">
        <v>3.4319947983166617</v>
      </c>
      <c r="AV27" s="28">
        <v>3.3364485066689173</v>
      </c>
      <c r="AW27" s="28">
        <v>3.4035320948256538</v>
      </c>
      <c r="AX27" s="28">
        <v>3.3687158575705283</v>
      </c>
      <c r="AY27" s="28">
        <v>3.3884091588238552</v>
      </c>
      <c r="AZ27" s="28">
        <v>3.443311076765379</v>
      </c>
      <c r="BA27" s="28">
        <v>3.4305781504039126</v>
      </c>
      <c r="BB27" s="28">
        <v>3.4373699934268704</v>
      </c>
      <c r="BC27" s="28">
        <v>3.3882218209362627</v>
      </c>
      <c r="BD27" s="28">
        <v>3.4603183412948768</v>
      </c>
      <c r="BE27" s="28">
        <v>3.4025804504908392</v>
      </c>
      <c r="BF27" s="28">
        <v>3.3899374313777368</v>
      </c>
      <c r="BG27" s="28">
        <v>3.4042883482623996</v>
      </c>
      <c r="BH27" s="28">
        <v>3.395594555777715</v>
      </c>
      <c r="BI27" s="28">
        <v>3.44592079594839</v>
      </c>
      <c r="BJ27" s="28">
        <v>3.471529038201457</v>
      </c>
      <c r="BK27" s="28">
        <v>3.432376547976776</v>
      </c>
      <c r="BL27" s="28">
        <v>3.3918557806801917</v>
      </c>
      <c r="BM27" s="28">
        <v>3.428381363225947</v>
      </c>
      <c r="BN27" s="28">
        <v>3.3563173262866051</v>
      </c>
      <c r="BO27" s="28">
        <v>3.4708843664514557</v>
      </c>
      <c r="BP27" s="28">
        <v>3.494127960562647</v>
      </c>
      <c r="BQ27" s="28">
        <v>3.4214416710981248</v>
      </c>
      <c r="BR27" s="28">
        <v>3.413656856845416</v>
      </c>
      <c r="BS27" s="28">
        <v>3.4207541509361965</v>
      </c>
      <c r="BT27" s="28">
        <v>3.422602978213785</v>
      </c>
      <c r="BU27" s="28">
        <v>3.4386579574233314</v>
      </c>
      <c r="BV27" s="28">
        <v>3.4804987897741118</v>
      </c>
      <c r="BW27" s="28">
        <v>3.477677294776425</v>
      </c>
      <c r="BX27" s="28">
        <v>3.4205347682372302</v>
      </c>
      <c r="BY27" s="28">
        <v>3.4099927991372616</v>
      </c>
      <c r="BZ27" s="28">
        <v>3.4396315825028454</v>
      </c>
      <c r="CA27" s="28">
        <v>3.4448869682248291</v>
      </c>
      <c r="CB27" s="28">
        <v>3.3583748578437809</v>
      </c>
      <c r="CC27" s="28">
        <v>3.273502441207921</v>
      </c>
      <c r="CD27" s="28">
        <v>3.4031952893082056</v>
      </c>
      <c r="CE27" s="28">
        <v>3.5229868428883626</v>
      </c>
      <c r="CF27" s="28">
        <v>3.5254240985429917</v>
      </c>
      <c r="CG27" s="28">
        <v>3.5230508417624313</v>
      </c>
      <c r="CH27" s="28">
        <v>3.4919536415900803</v>
      </c>
      <c r="CI27" s="28">
        <v>3.4778803739893034</v>
      </c>
      <c r="CJ27" s="28">
        <v>3.4923271148870354</v>
      </c>
      <c r="CK27" s="28">
        <v>3.5231512765097999</v>
      </c>
      <c r="CL27" s="28">
        <v>3.4893999869589951</v>
      </c>
      <c r="CM27" s="28">
        <v>3.5406489125638507</v>
      </c>
      <c r="CN27" s="28">
        <v>3.479991165305067</v>
      </c>
      <c r="CO27" s="28">
        <v>3.4876991341996186</v>
      </c>
      <c r="CP27" s="28">
        <v>3.4887142531410915</v>
      </c>
      <c r="CQ27" s="28">
        <v>3.5108377674206341</v>
      </c>
      <c r="CR27" s="28">
        <v>3.4694055114863924</v>
      </c>
      <c r="CS27" s="28">
        <v>3.4230646766293455</v>
      </c>
      <c r="CT27" s="28">
        <v>3.4587263171362377</v>
      </c>
      <c r="CU27" s="28">
        <v>3.4487746355955244</v>
      </c>
      <c r="CV27" s="28">
        <v>3.5070593540523745</v>
      </c>
      <c r="CW27" s="28">
        <v>3.4539894308869816</v>
      </c>
      <c r="CX27" s="28">
        <v>3.0780958316967868</v>
      </c>
      <c r="CY27" s="28">
        <v>3.5369578931948555</v>
      </c>
      <c r="CZ27" s="28">
        <v>3.501001914505069</v>
      </c>
      <c r="DA27" s="28">
        <v>3.5533924068959051</v>
      </c>
      <c r="DB27" s="28">
        <v>3.4866260535220528</v>
      </c>
      <c r="DC27" s="28">
        <v>3.431751708093532</v>
      </c>
      <c r="DD27" s="28">
        <v>3.461111666621588</v>
      </c>
      <c r="DE27" s="28">
        <v>3.4963191107594351</v>
      </c>
      <c r="DF27" s="28">
        <v>3.5060730907608231</v>
      </c>
      <c r="DG27" s="28">
        <v>3.4739410977596195</v>
      </c>
      <c r="DH27" s="28">
        <v>3.4899328233964231</v>
      </c>
      <c r="DI27" s="28">
        <v>3.497526790924812</v>
      </c>
      <c r="DJ27" s="28">
        <v>3.4845812300069317</v>
      </c>
      <c r="DK27" s="28">
        <v>3.5122428573664002</v>
      </c>
      <c r="DL27" s="28">
        <v>3.4680159776295976</v>
      </c>
      <c r="DM27" s="28">
        <v>3.4837145077661402</v>
      </c>
      <c r="DN27" s="28">
        <v>3.5316217305948712</v>
      </c>
      <c r="DO27" s="28">
        <v>3.5106883851716728</v>
      </c>
      <c r="DP27" s="28">
        <v>3.4819825274480709</v>
      </c>
      <c r="DQ27" s="28">
        <v>3.5340179159138718</v>
      </c>
      <c r="DR27" s="28">
        <v>3.4835547424406541</v>
      </c>
      <c r="DS27" s="28">
        <v>3.4770276527500301</v>
      </c>
      <c r="DT27" s="28">
        <v>3.5072046242928421</v>
      </c>
      <c r="DU27" s="28">
        <v>3.5562054670832848</v>
      </c>
      <c r="DV27" s="28">
        <v>3.4007054565011923</v>
      </c>
      <c r="DW27" s="28">
        <v>3.4478873015786755</v>
      </c>
      <c r="DX27" s="28">
        <v>3.3255104101550854</v>
      </c>
      <c r="DY27" s="28">
        <v>3.4655758409905997</v>
      </c>
      <c r="DZ27" s="28">
        <v>3.4799465135068042</v>
      </c>
      <c r="EA27" s="28">
        <v>3.4759290210073757</v>
      </c>
      <c r="EB27" s="28">
        <v>3.4007048178602277</v>
      </c>
      <c r="EC27" s="28">
        <v>3.38449031800925</v>
      </c>
      <c r="ED27" s="28">
        <v>3.4236969357902014</v>
      </c>
      <c r="EE27" s="28">
        <v>3.4918639521680039</v>
      </c>
      <c r="EF27" s="28">
        <v>3.5142104415633759</v>
      </c>
      <c r="EG27" s="28">
        <v>3.5332031907708581</v>
      </c>
      <c r="EH27" s="28">
        <v>3.5487854707336504</v>
      </c>
      <c r="EI27" s="28">
        <v>3.5476341703939553</v>
      </c>
      <c r="EJ27" s="28">
        <v>3.4090357708008447</v>
      </c>
      <c r="EK27" s="28">
        <v>3.4148769400709571</v>
      </c>
      <c r="EL27" s="28">
        <v>3.4816896978054857</v>
      </c>
      <c r="EM27" s="28">
        <v>3.5246729074393315</v>
      </c>
      <c r="EN27" s="28">
        <v>3.4948407398971248</v>
      </c>
      <c r="EO27" s="28">
        <v>3.4833568850702639</v>
      </c>
      <c r="EP27" s="28">
        <v>3.5389327813372282</v>
      </c>
      <c r="EQ27" s="28">
        <v>3.5751460973943114</v>
      </c>
      <c r="ER27" s="28">
        <v>3.5893683148486382</v>
      </c>
      <c r="ES27" s="28">
        <v>3.570072444327999</v>
      </c>
      <c r="ET27" s="28">
        <v>3.5333886441250772</v>
      </c>
      <c r="EU27" s="28">
        <v>3.5670633892348818</v>
      </c>
      <c r="EV27" s="28">
        <v>3.5503412756351937</v>
      </c>
      <c r="EW27" s="28">
        <v>3.4895511227262697</v>
      </c>
      <c r="EX27" s="28">
        <v>3.5524614450609402</v>
      </c>
      <c r="EY27" s="28">
        <v>3.6200726805279606</v>
      </c>
      <c r="EZ27" s="28">
        <v>3.5173557838653866</v>
      </c>
      <c r="FA27" s="28">
        <v>3.5436667443579513</v>
      </c>
      <c r="FB27" s="28">
        <v>3.5300323137429843</v>
      </c>
      <c r="FC27" s="28">
        <v>3.5690589716736487</v>
      </c>
      <c r="FD27" s="28">
        <v>3.5628505585215753</v>
      </c>
      <c r="FE27" s="28">
        <v>3.5462622043638707</v>
      </c>
      <c r="FF27" s="28">
        <v>3.5928184216988943</v>
      </c>
      <c r="FG27" s="28">
        <v>3.509450844850817</v>
      </c>
      <c r="FH27" s="28">
        <v>3.5428478306072195</v>
      </c>
      <c r="FI27" s="28">
        <v>3.5423210370228588</v>
      </c>
      <c r="FJ27" s="28">
        <v>3.5458901638356219</v>
      </c>
      <c r="FK27" s="28">
        <v>3.5288579958827433</v>
      </c>
      <c r="FL27" s="28">
        <v>3.4917915234774091</v>
      </c>
      <c r="FM27" s="28">
        <v>3.5012127869581202</v>
      </c>
      <c r="FN27" s="28">
        <v>3.5099740898400622</v>
      </c>
      <c r="FO27" s="28">
        <v>3.5290536221332318</v>
      </c>
      <c r="FP27" s="28">
        <v>3.5201934333274134</v>
      </c>
      <c r="FQ27" s="28">
        <v>3.2372413640910711</v>
      </c>
      <c r="FR27" s="28">
        <v>3.2183648704272825</v>
      </c>
      <c r="FS27" s="28">
        <v>3.3878971296544371</v>
      </c>
      <c r="FT27" s="28">
        <v>3.343975337803021</v>
      </c>
      <c r="FU27" s="28">
        <v>3.1963517824202921</v>
      </c>
      <c r="FV27" s="28">
        <v>3.1863865373418556</v>
      </c>
      <c r="FW27" s="28">
        <v>3.142716437964773</v>
      </c>
      <c r="FX27" s="28">
        <v>3.1373648922768278</v>
      </c>
      <c r="FY27" s="28">
        <v>3.1194120484403203</v>
      </c>
      <c r="FZ27" s="28">
        <v>3.0763966006195615</v>
      </c>
      <c r="GA27" s="28">
        <v>3.1403908803298273</v>
      </c>
      <c r="GB27" s="28">
        <v>3.1462333798479656</v>
      </c>
      <c r="GC27" s="28">
        <v>3.3915956160254948</v>
      </c>
      <c r="GD27" s="28">
        <v>3.5416803725682668</v>
      </c>
      <c r="GE27" s="28">
        <v>3.5891079847479839</v>
      </c>
      <c r="GF27" s="28">
        <v>3.5420770873551182</v>
      </c>
      <c r="GG27" s="28">
        <v>3.4910677666117098</v>
      </c>
      <c r="GH27" s="28">
        <v>3.5377062380815656</v>
      </c>
      <c r="GI27" s="28">
        <v>3.465055168175875</v>
      </c>
      <c r="GJ27" s="28">
        <v>3.527201011227505</v>
      </c>
      <c r="GK27" s="28">
        <v>3.534427185082186</v>
      </c>
      <c r="GL27" s="28">
        <v>3.5525835125703531</v>
      </c>
      <c r="GM27" s="28">
        <v>3.59523945595179</v>
      </c>
      <c r="GN27" s="28">
        <v>3.5674553542850944</v>
      </c>
      <c r="GO27" s="28">
        <v>3.5218517079971416</v>
      </c>
      <c r="GP27" s="28">
        <v>3.4896094037988648</v>
      </c>
      <c r="GQ27" s="28">
        <v>3.5713686566969471</v>
      </c>
      <c r="GR27" s="28">
        <v>3.5458659401874604</v>
      </c>
      <c r="GS27" s="28">
        <v>3.4997610845985703</v>
      </c>
      <c r="GT27" s="28">
        <v>3.5070909333514049</v>
      </c>
      <c r="GU27" s="28">
        <v>3.5177786252502683</v>
      </c>
      <c r="GV27" s="28">
        <v>3.5496550634868811</v>
      </c>
      <c r="GW27" s="28">
        <v>3.5281104755853478</v>
      </c>
      <c r="GX27" s="28">
        <v>3.525396003580326</v>
      </c>
      <c r="GY27" s="28">
        <v>3.5122397505797647</v>
      </c>
      <c r="GZ27" s="28">
        <v>3.5265644715514037</v>
      </c>
      <c r="HA27" s="28">
        <v>3.5153034992391237</v>
      </c>
      <c r="HB27" s="28">
        <v>3.5566442161914651</v>
      </c>
      <c r="HC27" s="28">
        <v>3.5392486735620725</v>
      </c>
      <c r="HD27" s="28">
        <v>3.5250667824697057</v>
      </c>
      <c r="HE27" s="28">
        <v>3.5315693313886363</v>
      </c>
      <c r="HF27" s="28">
        <v>3.4917794224354131</v>
      </c>
      <c r="HG27" s="28">
        <v>3.5061842087289596</v>
      </c>
      <c r="HH27" s="28">
        <v>3.518329574705831</v>
      </c>
      <c r="HI27" s="28">
        <v>3.5547735709010979</v>
      </c>
      <c r="HJ27" s="28">
        <v>3.5726177383863376</v>
      </c>
      <c r="HK27" s="28">
        <v>3.5342515090190063</v>
      </c>
      <c r="HL27" s="28">
        <v>3.5234781642167308</v>
      </c>
      <c r="HM27" s="28">
        <v>3.4692666105812049</v>
      </c>
      <c r="HN27" s="28">
        <v>3.5153051334566827</v>
      </c>
      <c r="HO27" s="28">
        <v>3.4780049126096393</v>
      </c>
      <c r="HP27" s="28">
        <v>3.6372052209504013</v>
      </c>
      <c r="HQ27" s="28">
        <v>3.6752955365224329</v>
      </c>
      <c r="HR27" s="28">
        <v>3.5983101558473232</v>
      </c>
      <c r="HS27" s="28">
        <v>3.5484990170781834</v>
      </c>
      <c r="HT27" s="28">
        <v>3.536626917635747</v>
      </c>
      <c r="HU27" s="28">
        <v>3.5385702752950845</v>
      </c>
      <c r="HV27" s="28">
        <v>3.5688997409763581</v>
      </c>
      <c r="HW27" s="28">
        <v>3.5903861349921606</v>
      </c>
      <c r="HX27" s="28">
        <v>3.5393066640197985</v>
      </c>
      <c r="HY27" s="28">
        <v>3.5495478457281879</v>
      </c>
      <c r="HZ27" s="28">
        <v>3.5695105500513469</v>
      </c>
      <c r="IA27" s="28">
        <v>3.531740804804778</v>
      </c>
      <c r="IB27" s="28">
        <v>3.5344771622153881</v>
      </c>
      <c r="IC27" s="28">
        <v>3.6259555973787774</v>
      </c>
      <c r="ID27" s="28">
        <v>3.696061002785838</v>
      </c>
      <c r="IE27" s="28">
        <v>3.7232989413935713</v>
      </c>
      <c r="IF27" s="28">
        <v>3.636792517552641</v>
      </c>
      <c r="IG27" s="28">
        <v>3.6031444202356995</v>
      </c>
      <c r="IH27" s="28">
        <v>3.6903566255126532</v>
      </c>
      <c r="II27" s="28">
        <v>3.7278457476418687</v>
      </c>
      <c r="IJ27" s="28">
        <v>3.599790314362405</v>
      </c>
      <c r="IK27" s="28">
        <v>3.5655413876041848</v>
      </c>
      <c r="IL27" s="28">
        <v>3.6187390130119059</v>
      </c>
      <c r="IM27" s="28">
        <v>3.7254202834778187</v>
      </c>
      <c r="IN27" s="28">
        <v>3.7435424752467559</v>
      </c>
      <c r="IO27" s="28">
        <v>3.6579103671966995</v>
      </c>
      <c r="IP27" s="28">
        <v>3.5750416993795873</v>
      </c>
      <c r="IQ27" s="28">
        <v>3.6488795433841044</v>
      </c>
      <c r="IR27" s="28">
        <v>3.6866237235554733</v>
      </c>
      <c r="IS27" s="28">
        <v>3.715462243552845</v>
      </c>
      <c r="IT27" s="28">
        <v>3.6512591731285622</v>
      </c>
      <c r="IU27" s="28">
        <v>3.6678288423686038</v>
      </c>
      <c r="IV27" s="28">
        <v>3.6648908614627609</v>
      </c>
      <c r="IW27" s="28">
        <v>3.7218894023574562</v>
      </c>
      <c r="IX27" s="28">
        <v>3.6781039179994393</v>
      </c>
      <c r="IY27" s="28">
        <v>3.7186163185959726</v>
      </c>
      <c r="IZ27" s="28">
        <v>3.7263831002764349</v>
      </c>
      <c r="JA27" s="28">
        <v>3.7469590678044691</v>
      </c>
      <c r="JB27" s="28">
        <v>3.988898145085543</v>
      </c>
      <c r="JC27" s="28">
        <v>3.9839361536398554</v>
      </c>
      <c r="JD27" s="28">
        <v>3.7156389971496857</v>
      </c>
      <c r="JE27" s="28">
        <v>3.7036544520646517</v>
      </c>
      <c r="JF27" s="28">
        <v>3.6796996083169797</v>
      </c>
      <c r="JG27" s="28">
        <v>3.6640846638011619</v>
      </c>
      <c r="JH27" s="28">
        <v>3.6704163235082188</v>
      </c>
      <c r="JI27" s="28">
        <v>3.6784161568009779</v>
      </c>
      <c r="JJ27" s="28">
        <v>3.7372411513411268</v>
      </c>
      <c r="JK27" s="28">
        <v>3.7409914808323905</v>
      </c>
      <c r="JL27" s="28">
        <v>3.7490793317409321</v>
      </c>
      <c r="JM27" s="28">
        <v>3.7556980557182289</v>
      </c>
      <c r="JN27" s="28">
        <v>3.7560160272426217</v>
      </c>
      <c r="JO27" s="28">
        <v>3.7444439142209007</v>
      </c>
      <c r="JP27" s="28">
        <v>3.7398885033875722</v>
      </c>
      <c r="JQ27" s="28">
        <v>3.7239279837756913</v>
      </c>
      <c r="JR27" s="28">
        <v>3.7686916143857339</v>
      </c>
      <c r="JS27" s="28">
        <v>3.7294345863327654</v>
      </c>
      <c r="JT27" s="28">
        <v>3.7240032958696441</v>
      </c>
      <c r="JU27" s="28">
        <v>3.7716767622338616</v>
      </c>
      <c r="JV27" s="28">
        <v>3.7548316374540867</v>
      </c>
      <c r="JW27" s="28">
        <v>3.762228088747269</v>
      </c>
      <c r="JX27" s="28">
        <v>3.7364199285143638</v>
      </c>
      <c r="JY27" s="28">
        <v>3.7614028054411253</v>
      </c>
      <c r="JZ27" s="28">
        <v>3.7414254028106799</v>
      </c>
      <c r="KA27" s="28">
        <v>3.7021383351485846</v>
      </c>
      <c r="KB27" s="28">
        <v>3.714123062569767</v>
      </c>
      <c r="KC27" s="28">
        <v>3.7110437762799964</v>
      </c>
      <c r="KD27" s="28">
        <v>3.7047767510824867</v>
      </c>
      <c r="KE27" s="28">
        <v>3.6973022950323315</v>
      </c>
      <c r="KF27" s="28">
        <v>3.7293970342239926</v>
      </c>
      <c r="KG27" s="28">
        <v>3.7301771973160887</v>
      </c>
      <c r="KH27" s="28">
        <v>3.7346996755070676</v>
      </c>
      <c r="KI27" s="28">
        <v>3.7259949239655361</v>
      </c>
      <c r="KJ27" s="28">
        <v>3.6971678189418187</v>
      </c>
      <c r="KK27" s="28">
        <v>3.652907990952968</v>
      </c>
      <c r="KL27" s="28">
        <v>3.6947845023864132</v>
      </c>
    </row>
    <row r="28" spans="1:298" x14ac:dyDescent="0.25">
      <c r="A28" s="6" t="s">
        <v>450</v>
      </c>
      <c r="B28" s="29">
        <v>3.4056375668965728</v>
      </c>
      <c r="C28" s="29">
        <v>3.3987038709884696</v>
      </c>
      <c r="D28" s="29">
        <v>3.474369513316065</v>
      </c>
      <c r="E28" s="29">
        <v>3.436607331391337</v>
      </c>
      <c r="F28" s="29">
        <v>3.4266301424644117</v>
      </c>
      <c r="G28" s="29">
        <v>3.4469155269758809</v>
      </c>
      <c r="H28" s="29">
        <v>3.4759245807072547</v>
      </c>
      <c r="I28" s="29">
        <v>3.4285322084598446</v>
      </c>
      <c r="J28" s="29">
        <v>3.4415295233384446</v>
      </c>
      <c r="K28" s="29">
        <v>3.4236847334576361</v>
      </c>
      <c r="L28" s="29">
        <v>3.4070056283352037</v>
      </c>
      <c r="M28" s="29">
        <v>3.4203459767360571</v>
      </c>
      <c r="N28" s="29">
        <v>3.4150924119833657</v>
      </c>
      <c r="O28" s="29">
        <v>3.4692896458072404</v>
      </c>
      <c r="P28" s="29">
        <v>3.4082812385411909</v>
      </c>
      <c r="Q28" s="29">
        <v>3.3012958384828663</v>
      </c>
      <c r="R28" s="29">
        <v>3.0939370936232895</v>
      </c>
      <c r="S28" s="29">
        <v>2.9200102608002858</v>
      </c>
      <c r="T28" s="29">
        <v>2.8509652607419191</v>
      </c>
      <c r="U28" s="29">
        <v>2.7318139113122659</v>
      </c>
      <c r="V28" s="29">
        <v>2.6478225127820481</v>
      </c>
      <c r="W28" s="29">
        <v>2.7028111571331124</v>
      </c>
      <c r="X28" s="29">
        <v>2.6780183161055398</v>
      </c>
      <c r="Y28" s="29">
        <v>2.6426649884150621</v>
      </c>
      <c r="Z28" s="29">
        <v>2.7577245270949033</v>
      </c>
      <c r="AA28" s="29">
        <v>2.767726646352656</v>
      </c>
      <c r="AB28" s="29">
        <v>2.7901450025380865</v>
      </c>
      <c r="AC28" s="29">
        <v>2.8500797281189607</v>
      </c>
      <c r="AD28" s="29">
        <v>3.1428406611247088</v>
      </c>
      <c r="AE28" s="29">
        <v>3.3443984660623371</v>
      </c>
      <c r="AF28" s="29">
        <v>3.3223948695077694</v>
      </c>
      <c r="AG28" s="29">
        <v>3.2893305137117879</v>
      </c>
      <c r="AH28" s="29">
        <v>3.3627113747587698</v>
      </c>
      <c r="AI28" s="29">
        <v>3.4883607219458272</v>
      </c>
      <c r="AJ28" s="29">
        <v>3.3977034970525786</v>
      </c>
      <c r="AK28" s="29">
        <v>3.4035808129941061</v>
      </c>
      <c r="AL28" s="29">
        <v>3.4446975789819549</v>
      </c>
      <c r="AM28" s="29">
        <v>3.4811041510016789</v>
      </c>
      <c r="AN28" s="29">
        <v>3.1993954172112664</v>
      </c>
      <c r="AO28" s="29">
        <v>3.3427411892580738</v>
      </c>
      <c r="AP28" s="29">
        <v>3.2369101320296179</v>
      </c>
      <c r="AQ28" s="29">
        <v>3.326640872340942</v>
      </c>
      <c r="AR28" s="29">
        <v>3.2271588763466528</v>
      </c>
      <c r="AS28" s="29">
        <v>3.2269189568707719</v>
      </c>
      <c r="AT28" s="29">
        <v>3.0181373339745878</v>
      </c>
      <c r="AU28" s="29">
        <v>3.0956182886721448</v>
      </c>
      <c r="AV28" s="29">
        <v>3.0858365935512513</v>
      </c>
      <c r="AW28" s="29">
        <v>3.1737503490932872</v>
      </c>
      <c r="AX28" s="29">
        <v>3.2056009341716343</v>
      </c>
      <c r="AY28" s="29">
        <v>3.118495622718342</v>
      </c>
      <c r="AZ28" s="29">
        <v>3.1849142994355155</v>
      </c>
      <c r="BA28" s="29">
        <v>3.2397917800619118</v>
      </c>
      <c r="BB28" s="29">
        <v>3.1567583335368528</v>
      </c>
      <c r="BC28" s="29">
        <v>3.2172983856525863</v>
      </c>
      <c r="BD28" s="29">
        <v>3.136413362466417</v>
      </c>
      <c r="BE28" s="29">
        <v>3.1563746061166351</v>
      </c>
      <c r="BF28" s="29">
        <v>3.3329953468469879</v>
      </c>
      <c r="BG28" s="29">
        <v>3.1742338787954356</v>
      </c>
      <c r="BH28" s="29">
        <v>3.1870387500541306</v>
      </c>
      <c r="BI28" s="29">
        <v>3.1372756730375295</v>
      </c>
      <c r="BJ28" s="29">
        <v>3.0300649137389484</v>
      </c>
      <c r="BK28" s="29">
        <v>3.3337154962842606</v>
      </c>
      <c r="BL28" s="29">
        <v>3.2235287307206688</v>
      </c>
      <c r="BM28" s="29">
        <v>3.2530348449043047</v>
      </c>
      <c r="BN28" s="29">
        <v>3.2380978873139932</v>
      </c>
      <c r="BO28" s="29">
        <v>3.2342861104277398</v>
      </c>
      <c r="BP28" s="29">
        <v>3.3437631858541996</v>
      </c>
      <c r="BQ28" s="29">
        <v>3.35528345494737</v>
      </c>
      <c r="BR28" s="29">
        <v>3.2714412675194042</v>
      </c>
      <c r="BS28" s="29">
        <v>3.3154414031266644</v>
      </c>
      <c r="BT28" s="29">
        <v>3.3008995584625866</v>
      </c>
      <c r="BU28" s="29">
        <v>3.3777328402248918</v>
      </c>
      <c r="BV28" s="29">
        <v>3.4407061727204091</v>
      </c>
      <c r="BW28" s="29">
        <v>3.4850978801203585</v>
      </c>
      <c r="BX28" s="29">
        <v>3.3719403272357011</v>
      </c>
      <c r="BY28" s="29">
        <v>3.3889755217403668</v>
      </c>
      <c r="BZ28" s="29">
        <v>3.4039550119972506</v>
      </c>
      <c r="CA28" s="29">
        <v>3.3604286325825701</v>
      </c>
      <c r="CB28" s="29">
        <v>3.3624122676637214</v>
      </c>
      <c r="CC28" s="29">
        <v>3.2506143437274808</v>
      </c>
      <c r="CD28" s="29">
        <v>3.3407984622444906</v>
      </c>
      <c r="CE28" s="29">
        <v>3.448566226826431</v>
      </c>
      <c r="CF28" s="29">
        <v>3.4386241475771095</v>
      </c>
      <c r="CG28" s="29">
        <v>3.5248783276856988</v>
      </c>
      <c r="CH28" s="29">
        <v>3.4438698019467604</v>
      </c>
      <c r="CI28" s="29">
        <v>3.4654430784918366</v>
      </c>
      <c r="CJ28" s="29">
        <v>3.4957425948926186</v>
      </c>
      <c r="CK28" s="29">
        <v>3.5131789608138515</v>
      </c>
      <c r="CL28" s="29">
        <v>3.4512859161759497</v>
      </c>
      <c r="CM28" s="29">
        <v>3.3075162833114726</v>
      </c>
      <c r="CN28" s="29">
        <v>3.2649900711657498</v>
      </c>
      <c r="CO28" s="29">
        <v>3.3535925154731201</v>
      </c>
      <c r="CP28" s="29">
        <v>3.3279943769455524</v>
      </c>
      <c r="CQ28" s="29">
        <v>3.4273547333397612</v>
      </c>
      <c r="CR28" s="29">
        <v>3.2161814028524418</v>
      </c>
      <c r="CS28" s="29">
        <v>3.1855127612660055</v>
      </c>
      <c r="CT28" s="29">
        <v>3.2641436244947135</v>
      </c>
      <c r="CU28" s="29">
        <v>3.2574547268568255</v>
      </c>
      <c r="CV28" s="29">
        <v>3.117368134995921</v>
      </c>
      <c r="CW28" s="29">
        <v>3.0290536280751192</v>
      </c>
      <c r="CX28" s="29">
        <v>2.807575468711029</v>
      </c>
      <c r="CY28" s="29">
        <v>3.1865774899109476</v>
      </c>
      <c r="CZ28" s="29">
        <v>3.2142058441091517</v>
      </c>
      <c r="DA28" s="29">
        <v>3.3230386743886378</v>
      </c>
      <c r="DB28" s="29">
        <v>3.2523375226796616</v>
      </c>
      <c r="DC28" s="29">
        <v>3.1747810274680202</v>
      </c>
      <c r="DD28" s="29">
        <v>3.1171301192568972</v>
      </c>
      <c r="DE28" s="29">
        <v>3.3185270525505564</v>
      </c>
      <c r="DF28" s="29">
        <v>3.4435793896392513</v>
      </c>
      <c r="DG28" s="29">
        <v>3.2773022714420343</v>
      </c>
      <c r="DH28" s="29">
        <v>3.2946385278972499</v>
      </c>
      <c r="DI28" s="29">
        <v>3.1399034383886337</v>
      </c>
      <c r="DJ28" s="29">
        <v>3.0828011306367413</v>
      </c>
      <c r="DK28" s="29">
        <v>3.2365066078417852</v>
      </c>
      <c r="DL28" s="29">
        <v>3.2239214026317167</v>
      </c>
      <c r="DM28" s="29">
        <v>3.2667859964025494</v>
      </c>
      <c r="DN28" s="29">
        <v>3.3718186464192885</v>
      </c>
      <c r="DO28" s="29">
        <v>3.4021046937571802</v>
      </c>
      <c r="DP28" s="29">
        <v>3.3491480945900052</v>
      </c>
      <c r="DQ28" s="29">
        <v>3.5186415821327368</v>
      </c>
      <c r="DR28" s="29">
        <v>3.4131631146251533</v>
      </c>
      <c r="DS28" s="29">
        <v>3.3910850762439506</v>
      </c>
      <c r="DT28" s="29">
        <v>3.482921837162011</v>
      </c>
      <c r="DU28" s="29">
        <v>3.5151201615052732</v>
      </c>
      <c r="DV28" s="29">
        <v>3.3606271716798064</v>
      </c>
      <c r="DW28" s="29">
        <v>3.4813748570704091</v>
      </c>
      <c r="DX28" s="29">
        <v>3.2614644147681435</v>
      </c>
      <c r="DY28" s="29">
        <v>3.3660546014261032</v>
      </c>
      <c r="DZ28" s="29">
        <v>3.4370419115665061</v>
      </c>
      <c r="EA28" s="29">
        <v>3.4216192884195968</v>
      </c>
      <c r="EB28" s="29">
        <v>3.4045834075718981</v>
      </c>
      <c r="EC28" s="29">
        <v>3.3280189586332223</v>
      </c>
      <c r="ED28" s="29">
        <v>3.3507597384479619</v>
      </c>
      <c r="EE28" s="29">
        <v>3.3871870303544234</v>
      </c>
      <c r="EF28" s="29">
        <v>3.3718720060979184</v>
      </c>
      <c r="EG28" s="29">
        <v>3.4512923529853379</v>
      </c>
      <c r="EH28" s="29">
        <v>3.3949750189525352</v>
      </c>
      <c r="EI28" s="29">
        <v>3.4578503137916976</v>
      </c>
      <c r="EJ28" s="29">
        <v>3.2936176349387036</v>
      </c>
      <c r="EK28" s="29">
        <v>3.3590807341975797</v>
      </c>
      <c r="EL28" s="29">
        <v>3.2130993938503645</v>
      </c>
      <c r="EM28" s="29">
        <v>3.3385736028520596</v>
      </c>
      <c r="EN28" s="29">
        <v>3.3183788945091264</v>
      </c>
      <c r="EO28" s="29">
        <v>3.265235312988219</v>
      </c>
      <c r="EP28" s="29">
        <v>3.289977490183094</v>
      </c>
      <c r="EQ28" s="29">
        <v>3.405707368049403</v>
      </c>
      <c r="ER28" s="29">
        <v>3.3230986705067802</v>
      </c>
      <c r="ES28" s="29">
        <v>3.4360149734443746</v>
      </c>
      <c r="ET28" s="29">
        <v>3.1752057949037007</v>
      </c>
      <c r="EU28" s="29">
        <v>3.3997974555224602</v>
      </c>
      <c r="EV28" s="29">
        <v>3.3681339409222382</v>
      </c>
      <c r="EW28" s="29">
        <v>3.1797262038766427</v>
      </c>
      <c r="EX28" s="29">
        <v>3.2423337588091363</v>
      </c>
      <c r="EY28" s="29">
        <v>3.2614206030097947</v>
      </c>
      <c r="EZ28" s="29">
        <v>3.3757008145597971</v>
      </c>
      <c r="FA28" s="29">
        <v>3.1935910118127588</v>
      </c>
      <c r="FB28" s="29">
        <v>3.3134303128542193</v>
      </c>
      <c r="FC28" s="29">
        <v>3.3156950095659319</v>
      </c>
      <c r="FD28" s="29">
        <v>3.4358785290791825</v>
      </c>
      <c r="FE28" s="29">
        <v>2.9943788829529527</v>
      </c>
      <c r="FF28" s="29">
        <v>3.3042029505719359</v>
      </c>
      <c r="FG28" s="29">
        <v>3.3170413038843982</v>
      </c>
      <c r="FH28" s="29">
        <v>3.360540858761325</v>
      </c>
      <c r="FI28" s="29">
        <v>3.2950394859533758</v>
      </c>
      <c r="FJ28" s="29">
        <v>3.3324320166034602</v>
      </c>
      <c r="FK28" s="29">
        <v>3.323563229469177</v>
      </c>
      <c r="FL28" s="29">
        <v>3.3144343095243274</v>
      </c>
      <c r="FM28" s="29">
        <v>3.358061913196412</v>
      </c>
      <c r="FN28" s="29">
        <v>3.3571677204223587</v>
      </c>
      <c r="FO28" s="29">
        <v>3.2930494270668835</v>
      </c>
      <c r="FP28" s="29">
        <v>3.2856440437763847</v>
      </c>
      <c r="FQ28" s="29">
        <v>3.2041049625001623</v>
      </c>
      <c r="FR28" s="29">
        <v>3.1585033104439617</v>
      </c>
      <c r="FS28" s="29">
        <v>3.2352392589610495</v>
      </c>
      <c r="FT28" s="29">
        <v>3.3330769344740694</v>
      </c>
      <c r="FU28" s="29">
        <v>3.1728226944661229</v>
      </c>
      <c r="FV28" s="29">
        <v>3.1531787963803724</v>
      </c>
      <c r="FW28" s="29">
        <v>3.127169292688202</v>
      </c>
      <c r="FX28" s="29">
        <v>3.1176203954613917</v>
      </c>
      <c r="FY28" s="29">
        <v>3.1230512480058272</v>
      </c>
      <c r="FZ28" s="29">
        <v>3.065285437819405</v>
      </c>
      <c r="GA28" s="29">
        <v>3.0586664215808881</v>
      </c>
      <c r="GB28" s="29">
        <v>3.1000328297854689</v>
      </c>
      <c r="GC28" s="29">
        <v>3.2970432772075786</v>
      </c>
      <c r="GD28" s="29">
        <v>3.4520806374789026</v>
      </c>
      <c r="GE28" s="29">
        <v>3.4615092161115646</v>
      </c>
      <c r="GF28" s="29">
        <v>3.4850711208562868</v>
      </c>
      <c r="GG28" s="29">
        <v>3.2786886567178994</v>
      </c>
      <c r="GH28" s="29">
        <v>3.4140697378789615</v>
      </c>
      <c r="GI28" s="29">
        <v>3.366524106134126</v>
      </c>
      <c r="GJ28" s="29">
        <v>3.3893757947097964</v>
      </c>
      <c r="GK28" s="29">
        <v>3.4732778384924794</v>
      </c>
      <c r="GL28" s="29">
        <v>3.498527657710603</v>
      </c>
      <c r="GM28" s="29">
        <v>3.4430905080269039</v>
      </c>
      <c r="GN28" s="29">
        <v>3.4223084483545922</v>
      </c>
      <c r="GO28" s="29">
        <v>3.2947286068585422</v>
      </c>
      <c r="GP28" s="29">
        <v>3.2992887768360135</v>
      </c>
      <c r="GQ28" s="29">
        <v>3.4268274594694867</v>
      </c>
      <c r="GR28" s="29">
        <v>3.3415649138551702</v>
      </c>
      <c r="GS28" s="29">
        <v>3.3303989597338921</v>
      </c>
      <c r="GT28" s="29">
        <v>3.2247419923555243</v>
      </c>
      <c r="GU28" s="29">
        <v>3.2746611556986944</v>
      </c>
      <c r="GV28" s="29">
        <v>3.1043788897971871</v>
      </c>
      <c r="GW28" s="29">
        <v>3.2155910841551756</v>
      </c>
      <c r="GX28" s="29">
        <v>3.2757722052584524</v>
      </c>
      <c r="GY28" s="29">
        <v>3.3395147208761373</v>
      </c>
      <c r="GZ28" s="29">
        <v>3.2477668020640671</v>
      </c>
      <c r="HA28" s="29">
        <v>3.407690166940232</v>
      </c>
      <c r="HB28" s="29">
        <v>3.1577789573065873</v>
      </c>
      <c r="HC28" s="29">
        <v>3.3958459429160337</v>
      </c>
      <c r="HD28" s="29">
        <v>3.4349187545472812</v>
      </c>
      <c r="HE28" s="29">
        <v>3.1519650111983561</v>
      </c>
      <c r="HF28" s="29">
        <v>3.3335097614828868</v>
      </c>
      <c r="HG28" s="29">
        <v>3.1863970937168382</v>
      </c>
      <c r="HH28" s="29">
        <v>3.2311601112344897</v>
      </c>
      <c r="HI28" s="29">
        <v>3.1697533626811714</v>
      </c>
      <c r="HJ28" s="29">
        <v>3.368145868996264</v>
      </c>
      <c r="HK28" s="29">
        <v>3.2231437447131608</v>
      </c>
      <c r="HL28" s="29">
        <v>3.4347958582670022</v>
      </c>
      <c r="HM28" s="29">
        <v>3.2251629756657918</v>
      </c>
      <c r="HN28" s="29">
        <v>3.3451038803214672</v>
      </c>
      <c r="HO28" s="29">
        <v>3.4276328497986848</v>
      </c>
      <c r="HP28" s="29">
        <v>3.5639733215279699</v>
      </c>
      <c r="HQ28" s="29">
        <v>3.5812278524868448</v>
      </c>
      <c r="HR28" s="29">
        <v>3.5551750383068481</v>
      </c>
      <c r="HS28" s="29">
        <v>3.5300838966245012</v>
      </c>
      <c r="HT28" s="29">
        <v>3.5469788391895376</v>
      </c>
      <c r="HU28" s="29">
        <v>3.5043517653953851</v>
      </c>
      <c r="HV28" s="29">
        <v>3.5737814981314306</v>
      </c>
      <c r="HW28" s="29">
        <v>3.5799211174908794</v>
      </c>
      <c r="HX28" s="29">
        <v>3.6218719203885525</v>
      </c>
      <c r="HY28" s="29">
        <v>3.4751077230965914</v>
      </c>
      <c r="HZ28" s="29">
        <v>3.5289038916939686</v>
      </c>
      <c r="IA28" s="29">
        <v>3.4943962263541613</v>
      </c>
      <c r="IB28" s="29">
        <v>3.5516437021471385</v>
      </c>
      <c r="IC28" s="29">
        <v>3.5968300626599237</v>
      </c>
      <c r="ID28" s="29">
        <v>3.5785072894830643</v>
      </c>
      <c r="IE28" s="29">
        <v>3.6806873174971813</v>
      </c>
      <c r="IF28" s="29">
        <v>3.5774769954797949</v>
      </c>
      <c r="IG28" s="29">
        <v>3.5408068190506237</v>
      </c>
      <c r="IH28" s="29">
        <v>3.7227690203636152</v>
      </c>
      <c r="II28" s="29">
        <v>3.7161500231547011</v>
      </c>
      <c r="IJ28" s="29">
        <v>3.5772734046306818</v>
      </c>
      <c r="IK28" s="29">
        <v>3.5144187600068402</v>
      </c>
      <c r="IL28" s="29">
        <v>3.566402744746529</v>
      </c>
      <c r="IM28" s="29">
        <v>3.6808470699062097</v>
      </c>
      <c r="IN28" s="29">
        <v>3.6090254583585781</v>
      </c>
      <c r="IO28" s="29">
        <v>3.502412550536977</v>
      </c>
      <c r="IP28" s="29">
        <v>3.4054927609903514</v>
      </c>
      <c r="IQ28" s="29">
        <v>3.456191980016182</v>
      </c>
      <c r="IR28" s="29">
        <v>3.5213722398960323</v>
      </c>
      <c r="IS28" s="29">
        <v>3.4706554018866718</v>
      </c>
      <c r="IT28" s="29">
        <v>3.4762370193456724</v>
      </c>
      <c r="IU28" s="29">
        <v>3.5623480200324047</v>
      </c>
      <c r="IV28" s="29">
        <v>3.2956966607863989</v>
      </c>
      <c r="IW28" s="29">
        <v>3.3233160714257997</v>
      </c>
      <c r="IX28" s="29">
        <v>3.5584129369538302</v>
      </c>
      <c r="IY28" s="29">
        <v>3.4267028401879926</v>
      </c>
      <c r="IZ28" s="29">
        <v>3.4019609341546824</v>
      </c>
      <c r="JA28" s="29">
        <v>3.4229131113758244</v>
      </c>
      <c r="JB28" s="29">
        <v>3.8050915677885069</v>
      </c>
      <c r="JC28" s="29">
        <v>3.4950875880663759</v>
      </c>
      <c r="JD28" s="29">
        <v>3.4780459330402649</v>
      </c>
      <c r="JE28" s="29">
        <v>3.441278063061842</v>
      </c>
      <c r="JF28" s="29">
        <v>3.4158945894047115</v>
      </c>
      <c r="JG28" s="29">
        <v>3.4529287902868586</v>
      </c>
      <c r="JH28" s="29">
        <v>3.4178714587689227</v>
      </c>
      <c r="JI28" s="29">
        <v>3.3672896714884009</v>
      </c>
      <c r="JJ28" s="29">
        <v>3.5942719527484965</v>
      </c>
      <c r="JK28" s="29">
        <v>3.5674740806234078</v>
      </c>
      <c r="JL28" s="29">
        <v>3.7133477243738762</v>
      </c>
      <c r="JM28" s="29">
        <v>3.7018969588422701</v>
      </c>
      <c r="JN28" s="29">
        <v>3.6756615550330443</v>
      </c>
      <c r="JO28" s="29">
        <v>3.6771286420100293</v>
      </c>
      <c r="JP28" s="29">
        <v>3.7799334415179939</v>
      </c>
      <c r="JQ28" s="29">
        <v>3.7786665483190154</v>
      </c>
      <c r="JR28" s="29">
        <v>3.6656815959010096</v>
      </c>
      <c r="JS28" s="29">
        <v>3.7581483757506375</v>
      </c>
      <c r="JT28" s="29">
        <v>3.7531053067692706</v>
      </c>
      <c r="JU28" s="29">
        <v>3.773239153437316</v>
      </c>
      <c r="JV28" s="29">
        <v>3.6820860911217763</v>
      </c>
      <c r="JW28" s="29">
        <v>3.7149095771296516</v>
      </c>
      <c r="JX28" s="29">
        <v>3.779364621741415</v>
      </c>
      <c r="JY28" s="29">
        <v>3.6800214921421595</v>
      </c>
      <c r="JZ28" s="29">
        <v>3.6590960516067885</v>
      </c>
      <c r="KA28" s="29">
        <v>3.5831972693456584</v>
      </c>
      <c r="KB28" s="29">
        <v>3.6110793220657955</v>
      </c>
      <c r="KC28" s="29">
        <v>3.6017630594089201</v>
      </c>
      <c r="KD28" s="29">
        <v>3.6028816667013706</v>
      </c>
      <c r="KE28" s="29">
        <v>3.7031041891075733</v>
      </c>
      <c r="KF28" s="29">
        <v>3.6471752592594302</v>
      </c>
      <c r="KG28" s="29">
        <v>3.585034794196313</v>
      </c>
      <c r="KH28" s="29">
        <v>3.5291039321316582</v>
      </c>
      <c r="KI28" s="29">
        <v>3.6176821395119307</v>
      </c>
      <c r="KJ28" s="29">
        <v>3.5680502882856602</v>
      </c>
      <c r="KK28" s="29">
        <v>3.570029709261803</v>
      </c>
      <c r="KL28" s="29">
        <v>3.6125173273443645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28">
        <v>3.9899999999999998</v>
      </c>
      <c r="HF29" s="28">
        <v>3.9940350341796877</v>
      </c>
      <c r="HG29" s="28">
        <v>3.99</v>
      </c>
      <c r="HH29" s="5"/>
      <c r="HI29" s="28">
        <v>3.99</v>
      </c>
      <c r="HJ29" s="28">
        <v>4.0848588921050348</v>
      </c>
      <c r="HK29" s="28">
        <v>4.3491658164944011</v>
      </c>
      <c r="HL29" s="28">
        <v>4.3850988821662709</v>
      </c>
      <c r="HM29" s="28">
        <v>4.2740352050781256</v>
      </c>
      <c r="HN29" s="28">
        <v>4.1793603661816991</v>
      </c>
      <c r="HO29" s="28">
        <v>4.2332765012210727</v>
      </c>
      <c r="HP29" s="28">
        <v>4.1808442678705262</v>
      </c>
      <c r="HQ29" s="28">
        <v>4.1869189756543452</v>
      </c>
      <c r="HR29" s="28">
        <v>4.1560296832481347</v>
      </c>
      <c r="HS29" s="28">
        <v>4.1216100937254811</v>
      </c>
      <c r="HT29" s="28">
        <v>4.1101446154815298</v>
      </c>
      <c r="HU29" s="28">
        <v>4.1058609778086348</v>
      </c>
      <c r="HV29" s="28">
        <v>4.0446146367082063</v>
      </c>
      <c r="HW29" s="28">
        <v>3.8730371192833046</v>
      </c>
      <c r="HX29" s="28">
        <v>3.8177846904226556</v>
      </c>
      <c r="HY29" s="28">
        <v>3.7849294438841383</v>
      </c>
      <c r="HZ29" s="28">
        <v>3.7917874950572759</v>
      </c>
      <c r="IA29" s="28">
        <v>3.7602242449126848</v>
      </c>
      <c r="IB29" s="28">
        <v>3.7258237513811534</v>
      </c>
      <c r="IC29" s="28">
        <v>3.7344608297843882</v>
      </c>
      <c r="ID29" s="28">
        <v>3.7723517298109357</v>
      </c>
      <c r="IE29" s="28">
        <v>3.7037367856752623</v>
      </c>
      <c r="IF29" s="28">
        <v>3.5849778429578234</v>
      </c>
      <c r="IG29" s="28">
        <v>3.5217149860458283</v>
      </c>
      <c r="IH29" s="28">
        <v>3.6002222579357355</v>
      </c>
      <c r="II29" s="28">
        <v>3.6863306241979923</v>
      </c>
      <c r="IJ29" s="28">
        <v>3.5618548238158936</v>
      </c>
      <c r="IK29" s="28">
        <v>3.518305179588272</v>
      </c>
      <c r="IL29" s="28">
        <v>3.5936979948017931</v>
      </c>
      <c r="IM29" s="28">
        <v>3.686343903633948</v>
      </c>
      <c r="IN29" s="28">
        <v>3.6728537190755208</v>
      </c>
      <c r="IO29" s="28">
        <v>3.5879532450886513</v>
      </c>
      <c r="IP29" s="28">
        <v>3.5117790800949624</v>
      </c>
      <c r="IQ29" s="28">
        <v>3.5848581598675442</v>
      </c>
      <c r="IR29" s="28">
        <v>3.6710617920642048</v>
      </c>
      <c r="IS29" s="28">
        <v>3.6821656585007569</v>
      </c>
      <c r="IT29" s="28">
        <v>3.5726295231078486</v>
      </c>
      <c r="IU29" s="28">
        <v>3.5932152532979176</v>
      </c>
      <c r="IV29" s="28">
        <v>3.6709124733982974</v>
      </c>
      <c r="IW29" s="28">
        <v>3.6367071519074621</v>
      </c>
      <c r="IX29" s="28">
        <v>3.5981058857949932</v>
      </c>
      <c r="IY29" s="28">
        <v>3.6725776434825406</v>
      </c>
      <c r="IZ29" s="28">
        <v>3.6678726560479675</v>
      </c>
      <c r="JA29" s="28">
        <v>3.6995151074308548</v>
      </c>
      <c r="JB29" s="28">
        <v>3.8972475072671893</v>
      </c>
      <c r="JC29" s="28">
        <v>3.8847203195427404</v>
      </c>
      <c r="JD29" s="28">
        <v>3.677024834395227</v>
      </c>
      <c r="JE29" s="28">
        <v>3.6271308335803805</v>
      </c>
      <c r="JF29" s="28">
        <v>3.555925420595309</v>
      </c>
      <c r="JG29" s="28">
        <v>3.671293885720107</v>
      </c>
      <c r="JH29" s="28">
        <v>3.6693245341310163</v>
      </c>
      <c r="JI29" s="28">
        <v>3.6707450993702522</v>
      </c>
      <c r="JJ29" s="28">
        <v>3.7196632529381919</v>
      </c>
      <c r="JK29" s="28">
        <v>3.7265426950091833</v>
      </c>
      <c r="JL29" s="28">
        <v>3.7702195224794335</v>
      </c>
      <c r="JM29" s="28">
        <v>3.7494383662368573</v>
      </c>
      <c r="JN29" s="28">
        <v>3.7705617554754545</v>
      </c>
      <c r="JO29" s="28">
        <v>3.7187499272838447</v>
      </c>
      <c r="JP29" s="28">
        <v>3.7370325099400108</v>
      </c>
      <c r="JQ29" s="28">
        <v>3.7240198427553532</v>
      </c>
      <c r="JR29" s="28">
        <v>3.7057182450727986</v>
      </c>
      <c r="JS29" s="28">
        <v>3.7223724037751813</v>
      </c>
      <c r="JT29" s="28">
        <v>3.6840026089868569</v>
      </c>
      <c r="JU29" s="28">
        <v>3.6610231333543481</v>
      </c>
      <c r="JV29" s="28">
        <v>3.6414171704416245</v>
      </c>
      <c r="JW29" s="28">
        <v>3.6672401349998029</v>
      </c>
      <c r="JX29" s="28">
        <v>3.6983444003491006</v>
      </c>
      <c r="JY29" s="28">
        <v>3.6769352700984634</v>
      </c>
      <c r="JZ29" s="28">
        <v>3.6626029028247578</v>
      </c>
      <c r="KA29" s="28">
        <v>3.6391441038579981</v>
      </c>
      <c r="KB29" s="28">
        <v>3.6562330075945337</v>
      </c>
      <c r="KC29" s="28">
        <v>3.6901761731192808</v>
      </c>
      <c r="KD29" s="28">
        <v>3.6855592514200253</v>
      </c>
      <c r="KE29" s="28">
        <v>3.6003779266063844</v>
      </c>
      <c r="KF29" s="28">
        <v>3.6186204115551401</v>
      </c>
      <c r="KG29" s="28">
        <v>3.5981562743873376</v>
      </c>
      <c r="KH29" s="28">
        <v>3.5839407161605936</v>
      </c>
      <c r="KI29" s="28">
        <v>3.6104525854311147</v>
      </c>
      <c r="KJ29" s="28">
        <v>3.6175644510806659</v>
      </c>
      <c r="KK29" s="28">
        <v>3.5557822487606989</v>
      </c>
      <c r="KL29" s="28">
        <v>3.5717207934307038</v>
      </c>
    </row>
    <row r="30" spans="1:298" x14ac:dyDescent="0.25">
      <c r="A30" s="6" t="s">
        <v>452</v>
      </c>
      <c r="B30" s="29">
        <v>3.0324277032564551</v>
      </c>
      <c r="C30" s="29">
        <v>3.0430010338049969</v>
      </c>
      <c r="D30" s="29">
        <v>2.8519169072769603</v>
      </c>
      <c r="E30" s="29">
        <v>3.0197810233773068</v>
      </c>
      <c r="F30" s="29">
        <v>2.9363355595472429</v>
      </c>
      <c r="G30" s="29">
        <v>2.9664039922358336</v>
      </c>
      <c r="H30" s="29">
        <v>3.0028501949765172</v>
      </c>
      <c r="I30" s="29">
        <v>3.0322747757781818</v>
      </c>
      <c r="J30" s="29">
        <v>2.981234251177888</v>
      </c>
      <c r="K30" s="29">
        <v>3.00863336992203</v>
      </c>
      <c r="L30" s="29">
        <v>3.0421861547437659</v>
      </c>
      <c r="M30" s="29">
        <v>2.9751151995993159</v>
      </c>
      <c r="N30" s="29">
        <v>3.2576312288101619</v>
      </c>
      <c r="O30" s="29">
        <v>3.1089089924801501</v>
      </c>
      <c r="P30" s="29">
        <v>3.025841774398101</v>
      </c>
      <c r="Q30" s="29">
        <v>3.0287630689492868</v>
      </c>
      <c r="R30" s="29">
        <v>3.1078378278356422</v>
      </c>
      <c r="S30" s="29">
        <v>3.1412027566085534</v>
      </c>
      <c r="T30" s="29">
        <v>3.0376061229316824</v>
      </c>
      <c r="U30" s="29">
        <v>3.0594361650820732</v>
      </c>
      <c r="V30" s="29">
        <v>3.0555564565610642</v>
      </c>
      <c r="W30" s="29">
        <v>2.9979937754376538</v>
      </c>
      <c r="X30" s="29">
        <v>3.0318887397321506</v>
      </c>
      <c r="Y30" s="29">
        <v>3.0100759332369575</v>
      </c>
      <c r="Z30" s="29">
        <v>3.0144635531875754</v>
      </c>
      <c r="AA30" s="29">
        <v>3.1080983611753288</v>
      </c>
      <c r="AB30" s="29">
        <v>2.9856033898010192</v>
      </c>
      <c r="AC30" s="29">
        <v>2.8969829774968425</v>
      </c>
      <c r="AD30" s="29">
        <v>3.0284905970829734</v>
      </c>
      <c r="AE30" s="29">
        <v>3.0768586044391575</v>
      </c>
      <c r="AF30" s="29">
        <v>3.0688575060284999</v>
      </c>
      <c r="AG30" s="29">
        <v>3.0703227946323821</v>
      </c>
      <c r="AH30" s="29">
        <v>3.1507923028934099</v>
      </c>
      <c r="AI30" s="29">
        <v>3.2062872748679565</v>
      </c>
      <c r="AJ30" s="29">
        <v>3.2064363227637158</v>
      </c>
      <c r="AK30" s="29">
        <v>3.2431104564624018</v>
      </c>
      <c r="AL30" s="29">
        <v>3.1225257265769519</v>
      </c>
      <c r="AM30" s="29">
        <v>2.9940348437716442</v>
      </c>
      <c r="AN30" s="29">
        <v>3.012588991956465</v>
      </c>
      <c r="AO30" s="29">
        <v>3.1107107193630812</v>
      </c>
      <c r="AP30" s="29">
        <v>3.1399125437953237</v>
      </c>
      <c r="AQ30" s="29">
        <v>3.1182630335106025</v>
      </c>
      <c r="AR30" s="29">
        <v>3.2031160493655726</v>
      </c>
      <c r="AS30" s="29">
        <v>3.1633273753732318</v>
      </c>
      <c r="AT30" s="29">
        <v>3.3006332097864264</v>
      </c>
      <c r="AU30" s="29">
        <v>3.5637612451685361</v>
      </c>
      <c r="AV30" s="29">
        <v>3.7172261190875373</v>
      </c>
      <c r="AW30" s="29">
        <v>3.319713897245077</v>
      </c>
      <c r="AX30" s="29">
        <v>3.3419683031125005</v>
      </c>
      <c r="AY30" s="29">
        <v>3.4609349382477155</v>
      </c>
      <c r="AZ30" s="29">
        <v>3.6009053924285821</v>
      </c>
      <c r="BA30" s="29">
        <v>3.3019673608184563</v>
      </c>
      <c r="BB30" s="29">
        <v>3.1727560195608016</v>
      </c>
      <c r="BC30" s="29">
        <v>3.1752981029786045</v>
      </c>
      <c r="BD30" s="29">
        <v>2.9792867907104226</v>
      </c>
      <c r="BE30" s="29">
        <v>2.9662183156794195</v>
      </c>
      <c r="BF30" s="29">
        <v>3.1572082157103059</v>
      </c>
      <c r="BG30" s="29">
        <v>3.2141001654273564</v>
      </c>
      <c r="BH30" s="29">
        <v>3.1385534951304805</v>
      </c>
      <c r="BI30" s="29">
        <v>3.1594883196813397</v>
      </c>
      <c r="BJ30" s="29">
        <v>3.1842179810332722</v>
      </c>
      <c r="BK30" s="29">
        <v>3.2211176684775609</v>
      </c>
      <c r="BL30" s="29">
        <v>3.2496371196780354</v>
      </c>
      <c r="BM30" s="29">
        <v>3.4373572662774943</v>
      </c>
      <c r="BN30" s="29">
        <v>3.2568206471977685</v>
      </c>
      <c r="BO30" s="29">
        <v>3.1465976488217469</v>
      </c>
      <c r="BP30" s="29">
        <v>3.1316818236306263</v>
      </c>
      <c r="BQ30" s="29">
        <v>3.1402525945481439</v>
      </c>
      <c r="BR30" s="29">
        <v>3.1603521730317814</v>
      </c>
      <c r="BS30" s="29">
        <v>3.220201409737049</v>
      </c>
      <c r="BT30" s="29">
        <v>3.2131722136811836</v>
      </c>
      <c r="BU30" s="29">
        <v>3.2153957122009649</v>
      </c>
      <c r="BV30" s="29">
        <v>3.2123818753744615</v>
      </c>
      <c r="BW30" s="29">
        <v>3.2336446379884838</v>
      </c>
      <c r="BX30" s="29">
        <v>3.1222764334251591</v>
      </c>
      <c r="BY30" s="29">
        <v>3.0886955368579243</v>
      </c>
      <c r="BZ30" s="29">
        <v>3.1124243263190396</v>
      </c>
      <c r="CA30" s="29">
        <v>3.2286046541771731</v>
      </c>
      <c r="CB30" s="29">
        <v>3.151095930081818</v>
      </c>
      <c r="CC30" s="29">
        <v>3.0784030467589147</v>
      </c>
      <c r="CD30" s="29">
        <v>3.1536007673648774</v>
      </c>
      <c r="CE30" s="29">
        <v>3.205514219717434</v>
      </c>
      <c r="CF30" s="29">
        <v>3.2038932489613559</v>
      </c>
      <c r="CG30" s="29">
        <v>3.1921706431462882</v>
      </c>
      <c r="CH30" s="29">
        <v>3.2141541139396557</v>
      </c>
      <c r="CI30" s="29">
        <v>3.1744849444699303</v>
      </c>
      <c r="CJ30" s="29">
        <v>3.192884875888935</v>
      </c>
      <c r="CK30" s="29">
        <v>3.2410147366708926</v>
      </c>
      <c r="CL30" s="29">
        <v>3.221645936255082</v>
      </c>
      <c r="CM30" s="29">
        <v>3.2621424173106734</v>
      </c>
      <c r="CN30" s="29">
        <v>3.2310239482083687</v>
      </c>
      <c r="CO30" s="29">
        <v>3.2651821180145646</v>
      </c>
      <c r="CP30" s="29">
        <v>3.1635958311794488</v>
      </c>
      <c r="CQ30" s="29">
        <v>3.1942239989583427</v>
      </c>
      <c r="CR30" s="29">
        <v>3.26274589747704</v>
      </c>
      <c r="CS30" s="29">
        <v>3.3245799674771925</v>
      </c>
      <c r="CT30" s="29">
        <v>3.3954999796827909</v>
      </c>
      <c r="CU30" s="29">
        <v>3.6074490015813652</v>
      </c>
      <c r="CV30" s="29">
        <v>3.7444091602326259</v>
      </c>
      <c r="CW30" s="29">
        <v>3.3659759705696617</v>
      </c>
      <c r="CX30" s="29">
        <v>3.4122751403835943</v>
      </c>
      <c r="CY30" s="29">
        <v>3.5076866926456218</v>
      </c>
      <c r="CZ30" s="29">
        <v>3.6589072443680171</v>
      </c>
      <c r="DA30" s="29">
        <v>3.502291155530854</v>
      </c>
      <c r="DB30" s="29">
        <v>3.3034665828193885</v>
      </c>
      <c r="DC30" s="29">
        <v>3.294782098007079</v>
      </c>
      <c r="DD30" s="29">
        <v>3.2846267305023722</v>
      </c>
      <c r="DE30" s="29">
        <v>3.2800840069590382</v>
      </c>
      <c r="DF30" s="29">
        <v>3.3515178447128764</v>
      </c>
      <c r="DG30" s="29">
        <v>3.3668906331449118</v>
      </c>
      <c r="DH30" s="29">
        <v>3.2762553540205985</v>
      </c>
      <c r="DI30" s="29">
        <v>3.2753045172777635</v>
      </c>
      <c r="DJ30" s="29">
        <v>3.3094270086697759</v>
      </c>
      <c r="DK30" s="29">
        <v>3.3169207167808046</v>
      </c>
      <c r="DL30" s="29">
        <v>3.2941919141108178</v>
      </c>
      <c r="DM30" s="29">
        <v>3.3074532647359227</v>
      </c>
      <c r="DN30" s="29">
        <v>3.2788998591330838</v>
      </c>
      <c r="DO30" s="29">
        <v>3.301399038811732</v>
      </c>
      <c r="DP30" s="29">
        <v>3.5672640460260521</v>
      </c>
      <c r="DQ30" s="29">
        <v>3.345621001629278</v>
      </c>
      <c r="DR30" s="29">
        <v>3.3108397876150009</v>
      </c>
      <c r="DS30" s="29">
        <v>3.3095396011609268</v>
      </c>
      <c r="DT30" s="29">
        <v>3.3149113110500759</v>
      </c>
      <c r="DU30" s="29">
        <v>3.3231369304233129</v>
      </c>
      <c r="DV30" s="29">
        <v>3.339765539601351</v>
      </c>
      <c r="DW30" s="29">
        <v>3.4002441500167069</v>
      </c>
      <c r="DX30" s="29">
        <v>3.3175121658774644</v>
      </c>
      <c r="DY30" s="29">
        <v>3.3522225436003596</v>
      </c>
      <c r="DZ30" s="29">
        <v>3.2503712136376492</v>
      </c>
      <c r="EA30" s="29">
        <v>3.3717608096835572</v>
      </c>
      <c r="EB30" s="29">
        <v>3.3487233150749547</v>
      </c>
      <c r="EC30" s="29">
        <v>3.275030386831848</v>
      </c>
      <c r="ED30" s="29">
        <v>3.2898202173443423</v>
      </c>
      <c r="EE30" s="29">
        <v>3.3203607977339229</v>
      </c>
      <c r="EF30" s="29">
        <v>3.3289021693451368</v>
      </c>
      <c r="EG30" s="29">
        <v>3.3124197940344948</v>
      </c>
      <c r="EH30" s="29">
        <v>3.2567803295355673</v>
      </c>
      <c r="EI30" s="29">
        <v>3.3408916628999545</v>
      </c>
      <c r="EJ30" s="29">
        <v>3.3477115236610153</v>
      </c>
      <c r="EK30" s="29">
        <v>3.361215441234128</v>
      </c>
      <c r="EL30" s="29">
        <v>3.227209568176225</v>
      </c>
      <c r="EM30" s="29">
        <v>3.2691705634884007</v>
      </c>
      <c r="EN30" s="29">
        <v>3.264626662838626</v>
      </c>
      <c r="EO30" s="29">
        <v>3.3304610587778103</v>
      </c>
      <c r="EP30" s="29">
        <v>3.2932077444675874</v>
      </c>
      <c r="EQ30" s="29">
        <v>3.3836390625794759</v>
      </c>
      <c r="ER30" s="29">
        <v>3.4400090936891821</v>
      </c>
      <c r="ES30" s="29">
        <v>3.3800724350814098</v>
      </c>
      <c r="ET30" s="29">
        <v>3.45184990761105</v>
      </c>
      <c r="EU30" s="29">
        <v>3.6995282098544835</v>
      </c>
      <c r="EV30" s="29">
        <v>3.8849811886279588</v>
      </c>
      <c r="EW30" s="29">
        <v>3.5627577775035282</v>
      </c>
      <c r="EX30" s="29">
        <v>3.551386559109567</v>
      </c>
      <c r="EY30" s="29">
        <v>3.6391476843764496</v>
      </c>
      <c r="EZ30" s="29">
        <v>3.7676086453144388</v>
      </c>
      <c r="FA30" s="29">
        <v>3.6992519885638635</v>
      </c>
      <c r="FB30" s="29">
        <v>3.4894655817732789</v>
      </c>
      <c r="FC30" s="29">
        <v>3.4307693377990347</v>
      </c>
      <c r="FD30" s="29">
        <v>3.2820700396477127</v>
      </c>
      <c r="FE30" s="29">
        <v>3.3877391336210585</v>
      </c>
      <c r="FF30" s="29">
        <v>3.4221047394125179</v>
      </c>
      <c r="FG30" s="29">
        <v>3.3288844523620629</v>
      </c>
      <c r="FH30" s="29">
        <v>3.3631925805534215</v>
      </c>
      <c r="FI30" s="29">
        <v>3.3706341387981968</v>
      </c>
      <c r="FJ30" s="29">
        <v>3.3875275720392768</v>
      </c>
      <c r="FK30" s="29">
        <v>3.2505467948600182</v>
      </c>
      <c r="FL30" s="29">
        <v>3.3747533056926682</v>
      </c>
      <c r="FM30" s="29">
        <v>3.415129293994247</v>
      </c>
      <c r="FN30" s="29">
        <v>3.6344202422344241</v>
      </c>
      <c r="FO30" s="29">
        <v>3.4588445847912599</v>
      </c>
      <c r="FP30" s="29">
        <v>3.3665762651335864</v>
      </c>
      <c r="FQ30" s="29">
        <v>3.3135563624816773</v>
      </c>
      <c r="FR30" s="29">
        <v>3.2788947260615924</v>
      </c>
      <c r="FS30" s="29">
        <v>3.3164094673902467</v>
      </c>
      <c r="FT30" s="29">
        <v>3.2528812811230634</v>
      </c>
      <c r="FU30" s="29">
        <v>3.2630274251576714</v>
      </c>
      <c r="FV30" s="29">
        <v>3.270852151671046</v>
      </c>
      <c r="FW30" s="29">
        <v>3.2728395351504336</v>
      </c>
      <c r="FX30" s="29">
        <v>3.2244828760777087</v>
      </c>
      <c r="FY30" s="29">
        <v>3.2622608940869027</v>
      </c>
      <c r="FZ30" s="29">
        <v>3.1298277293314563</v>
      </c>
      <c r="GA30" s="29">
        <v>3.2705584423345435</v>
      </c>
      <c r="GB30" s="29">
        <v>3.3205605953647841</v>
      </c>
      <c r="GC30" s="29">
        <v>3.2367077147864323</v>
      </c>
      <c r="GD30" s="29">
        <v>3.3238769992079904</v>
      </c>
      <c r="GE30" s="29">
        <v>3.3010658645569344</v>
      </c>
      <c r="GF30" s="29">
        <v>3.2717404738778781</v>
      </c>
      <c r="GG30" s="29">
        <v>3.2687408327866754</v>
      </c>
      <c r="GH30" s="29">
        <v>3.2459367232254626</v>
      </c>
      <c r="GI30" s="29">
        <v>3.1473420449437333</v>
      </c>
      <c r="GJ30" s="29">
        <v>3.2779340883151571</v>
      </c>
      <c r="GK30" s="29">
        <v>3.1392974484073939</v>
      </c>
      <c r="GL30" s="29">
        <v>3.0445130254989032</v>
      </c>
      <c r="GM30" s="29">
        <v>3.2474299240182045</v>
      </c>
      <c r="GN30" s="29">
        <v>3.2017716609858464</v>
      </c>
      <c r="GO30" s="29">
        <v>3.177519119438756</v>
      </c>
      <c r="GP30" s="29">
        <v>3.1769528655980319</v>
      </c>
      <c r="GQ30" s="29">
        <v>3.2640110086819112</v>
      </c>
      <c r="GR30" s="29">
        <v>3.2211439341483876</v>
      </c>
      <c r="GS30" s="29">
        <v>3.1730538610310166</v>
      </c>
      <c r="GT30" s="29">
        <v>3.2475649936966198</v>
      </c>
      <c r="GU30" s="29">
        <v>3.5163686868963699</v>
      </c>
      <c r="GV30" s="29">
        <v>3.7121144086938354</v>
      </c>
      <c r="GW30" s="29">
        <v>3.2951433649634461</v>
      </c>
      <c r="GX30" s="29">
        <v>3.3089294667425171</v>
      </c>
      <c r="GY30" s="29">
        <v>3.4046953525047554</v>
      </c>
      <c r="GZ30" s="29">
        <v>3.604597580845136</v>
      </c>
      <c r="HA30" s="29">
        <v>3.5492937841727592</v>
      </c>
      <c r="HB30" s="29">
        <v>3.3177490669550402</v>
      </c>
      <c r="HC30" s="29">
        <v>3.2204723439547975</v>
      </c>
      <c r="HD30" s="29">
        <v>3.1818019352708475</v>
      </c>
      <c r="HE30" s="29">
        <v>3.114900702452553</v>
      </c>
      <c r="HF30" s="29">
        <v>3.2010825538119554</v>
      </c>
      <c r="HG30" s="29">
        <v>3.1712435730079815</v>
      </c>
      <c r="HH30" s="29">
        <v>3.1525142954329537</v>
      </c>
      <c r="HI30" s="29">
        <v>3.107588683720611</v>
      </c>
      <c r="HJ30" s="29">
        <v>3.0631365457393236</v>
      </c>
      <c r="HK30" s="29">
        <v>3.0693518975490672</v>
      </c>
      <c r="HL30" s="29">
        <v>3.1603762826251138</v>
      </c>
      <c r="HM30" s="29">
        <v>3.1869821835606569</v>
      </c>
      <c r="HN30" s="29">
        <v>3.1561164513452944</v>
      </c>
      <c r="HO30" s="29">
        <v>3.1293328684343704</v>
      </c>
      <c r="HP30" s="29">
        <v>3.2557375381084288</v>
      </c>
      <c r="HQ30" s="29">
        <v>3.6148800533638705</v>
      </c>
      <c r="HR30" s="29">
        <v>3.4691241441763458</v>
      </c>
      <c r="HS30" s="29">
        <v>3.3193192154951991</v>
      </c>
      <c r="HT30" s="29">
        <v>3.3992156357091727</v>
      </c>
      <c r="HU30" s="29">
        <v>3.2996208436429848</v>
      </c>
      <c r="HV30" s="29">
        <v>3.442309164274485</v>
      </c>
      <c r="HW30" s="29">
        <v>3.4544013370150997</v>
      </c>
      <c r="HX30" s="29">
        <v>3.4077209521648282</v>
      </c>
      <c r="HY30" s="29">
        <v>3.3933789301031232</v>
      </c>
      <c r="HZ30" s="29">
        <v>3.4114347942485264</v>
      </c>
      <c r="IA30" s="29">
        <v>3.4091283929277183</v>
      </c>
      <c r="IB30" s="29">
        <v>3.5247829619351405</v>
      </c>
      <c r="IC30" s="29">
        <v>3.4039055096021347</v>
      </c>
      <c r="ID30" s="29">
        <v>3.3377945278720431</v>
      </c>
      <c r="IE30" s="29">
        <v>3.3939067728755128</v>
      </c>
      <c r="IF30" s="29">
        <v>3.3223422003896008</v>
      </c>
      <c r="IG30" s="29">
        <v>3.3124464083692913</v>
      </c>
      <c r="IH30" s="29">
        <v>3.2603700109931455</v>
      </c>
      <c r="II30" s="29">
        <v>3.2987662005552152</v>
      </c>
      <c r="IJ30" s="29">
        <v>3.3082314009634635</v>
      </c>
      <c r="IK30" s="29">
        <v>3.2633498547489483</v>
      </c>
      <c r="IL30" s="29">
        <v>3.1083486165045371</v>
      </c>
      <c r="IM30" s="29">
        <v>3.2391851664039484</v>
      </c>
      <c r="IN30" s="29">
        <v>3.2151735923955784</v>
      </c>
      <c r="IO30" s="29">
        <v>3.2146217090802289</v>
      </c>
      <c r="IP30" s="29">
        <v>3.1243561460273743</v>
      </c>
      <c r="IQ30" s="29">
        <v>3.1921878284591272</v>
      </c>
      <c r="IR30" s="29">
        <v>3.2002628688007255</v>
      </c>
      <c r="IS30" s="29">
        <v>3.2663661464214107</v>
      </c>
      <c r="IT30" s="29">
        <v>3.2536395325898368</v>
      </c>
      <c r="IU30" s="29">
        <v>3.3573714423891241</v>
      </c>
      <c r="IV30" s="29">
        <v>3.7032210752411556</v>
      </c>
      <c r="IW30" s="29">
        <v>3.9578349639385517</v>
      </c>
      <c r="IX30" s="29">
        <v>3.3850216868586784</v>
      </c>
      <c r="IY30" s="29">
        <v>3.4435020493407156</v>
      </c>
      <c r="IZ30" s="29">
        <v>3.7766638968341661</v>
      </c>
      <c r="JA30" s="29">
        <v>3.9037320162140592</v>
      </c>
      <c r="JB30" s="29">
        <v>3.5207730629831313</v>
      </c>
      <c r="JC30" s="29">
        <v>3.3340837363735685</v>
      </c>
      <c r="JD30" s="29">
        <v>3.2047201091660997</v>
      </c>
      <c r="JE30" s="29">
        <v>3.221028632799483</v>
      </c>
      <c r="JF30" s="29">
        <v>3.3506602405869672</v>
      </c>
      <c r="JG30" s="29">
        <v>3.2760659872241047</v>
      </c>
      <c r="JH30" s="29">
        <v>3.1635864107544909</v>
      </c>
      <c r="JI30" s="29">
        <v>3.1895204741240288</v>
      </c>
      <c r="JJ30" s="29">
        <v>3.184441671907893</v>
      </c>
      <c r="JK30" s="29">
        <v>3.1836301924190509</v>
      </c>
      <c r="JL30" s="29">
        <v>3.2990741170918789</v>
      </c>
      <c r="JM30" s="29">
        <v>3.5295223188974583</v>
      </c>
      <c r="JN30" s="29">
        <v>3.4996104779736239</v>
      </c>
      <c r="JO30" s="29">
        <v>3.4826773396662785</v>
      </c>
      <c r="JP30" s="29">
        <v>3.5971506892392711</v>
      </c>
      <c r="JQ30" s="29">
        <v>3.4235566560285915</v>
      </c>
      <c r="JR30" s="29">
        <v>3.3155617408115439</v>
      </c>
      <c r="JS30" s="29">
        <v>3.3359740104463715</v>
      </c>
      <c r="JT30" s="29">
        <v>3.3364123576948606</v>
      </c>
      <c r="JU30" s="29">
        <v>3.2475543435393814</v>
      </c>
      <c r="JV30" s="29">
        <v>3.2795326079455975</v>
      </c>
      <c r="JW30" s="29">
        <v>3.2718909024423195</v>
      </c>
      <c r="JX30" s="29">
        <v>3.2244641797728608</v>
      </c>
      <c r="JY30" s="29">
        <v>3.244692730270649</v>
      </c>
      <c r="JZ30" s="29">
        <v>3.2725627528631724</v>
      </c>
      <c r="KA30" s="29">
        <v>3.2044258454893795</v>
      </c>
      <c r="KB30" s="29">
        <v>3.3284384727922811</v>
      </c>
      <c r="KC30" s="29">
        <v>3.1311383622009852</v>
      </c>
      <c r="KD30" s="29">
        <v>3.0733760495152485</v>
      </c>
      <c r="KE30" s="29">
        <v>3.108214641222026</v>
      </c>
      <c r="KF30" s="29">
        <v>3.0331299634369886</v>
      </c>
      <c r="KG30" s="29">
        <v>3.0688629260073337</v>
      </c>
      <c r="KH30" s="29">
        <v>3.0023916024974993</v>
      </c>
      <c r="KI30" s="29">
        <v>3.0438861160734403</v>
      </c>
      <c r="KJ30" s="29">
        <v>3.0443326597074973</v>
      </c>
      <c r="KK30" s="29">
        <v>3.1487370004271864</v>
      </c>
      <c r="KL30" s="29">
        <v>3.1163005752554782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31">
        <v>5.17</v>
      </c>
      <c r="V10" s="31">
        <v>5.17</v>
      </c>
      <c r="W10" s="31">
        <v>5.3316700610997962</v>
      </c>
      <c r="X10" s="31">
        <v>5.3001408450704224</v>
      </c>
      <c r="Y10" s="31">
        <v>5.3345522388059701</v>
      </c>
      <c r="Z10" s="31">
        <v>5.4392887931034481</v>
      </c>
      <c r="AA10" s="31">
        <v>5.3348815165876777</v>
      </c>
      <c r="AB10" s="31">
        <v>5.336358024691358</v>
      </c>
      <c r="AC10" s="31">
        <v>5.3551968503937006</v>
      </c>
      <c r="AD10" s="31">
        <v>5.3463999999999992</v>
      </c>
      <c r="AE10" s="31">
        <v>5.3547326203208554</v>
      </c>
      <c r="AF10" s="31">
        <v>5.3683991683991676</v>
      </c>
      <c r="AG10" s="31">
        <v>5.3144819819819826</v>
      </c>
      <c r="AH10" s="31">
        <v>5.343007518796993</v>
      </c>
      <c r="AI10" s="31">
        <v>5.5426582278481007</v>
      </c>
      <c r="AJ10" s="31">
        <v>5.4662365591397855</v>
      </c>
      <c r="AK10" s="31">
        <v>5.1958904109589046</v>
      </c>
      <c r="AL10" s="31">
        <v>5.2230180180180179</v>
      </c>
      <c r="AM10" s="31">
        <v>5.1827480916030533</v>
      </c>
      <c r="AN10" s="31">
        <v>5.2141025641025642</v>
      </c>
      <c r="AO10" s="31">
        <v>5.2348245614035083</v>
      </c>
      <c r="AP10" s="31">
        <v>5.1780906921241048</v>
      </c>
      <c r="AQ10" s="31">
        <v>5.208822055137845</v>
      </c>
      <c r="AR10" s="31">
        <v>5.2509496763859831</v>
      </c>
      <c r="AS10" s="31">
        <v>5.1817045852803743</v>
      </c>
      <c r="AT10" s="31">
        <v>5.274995086477988</v>
      </c>
      <c r="AU10" s="31">
        <v>5.3587122416534179</v>
      </c>
      <c r="AV10" s="31">
        <v>5.2916330587901168</v>
      </c>
      <c r="AW10" s="31">
        <v>5.3288691031449886</v>
      </c>
      <c r="AX10" s="31">
        <v>4.9693992932862185</v>
      </c>
      <c r="AY10" s="31">
        <v>4.9786301369863013</v>
      </c>
      <c r="AZ10" s="31">
        <v>4.9800000000000004</v>
      </c>
      <c r="BA10" s="31">
        <v>4.9800000000000004</v>
      </c>
      <c r="BB10" s="31">
        <v>4.9800000000000004</v>
      </c>
      <c r="BC10" s="31">
        <v>4.9799999999999995</v>
      </c>
      <c r="BD10" s="31">
        <v>4.9799999999999995</v>
      </c>
      <c r="BE10" s="31">
        <v>4.9800000000000004</v>
      </c>
      <c r="BF10" s="31">
        <v>4.9799999999999995</v>
      </c>
      <c r="BG10" s="31">
        <v>4.9783525535420097</v>
      </c>
      <c r="BH10" s="31">
        <v>4.9799999999999995</v>
      </c>
      <c r="BI10" s="31">
        <v>4.9800000000000004</v>
      </c>
      <c r="BJ10" s="31">
        <v>4.9799999999999995</v>
      </c>
      <c r="BK10" s="31">
        <v>4.9826243567753004</v>
      </c>
      <c r="BL10" s="31">
        <v>5.066770833333333</v>
      </c>
      <c r="BM10" s="31">
        <v>5.0671329319129228</v>
      </c>
      <c r="BN10" s="31">
        <v>5.0404664723032075</v>
      </c>
      <c r="BO10" s="31">
        <v>5.0889393939393939</v>
      </c>
      <c r="BP10" s="31">
        <v>5.1069701280227591</v>
      </c>
      <c r="BQ10" s="31">
        <v>5.094834645669291</v>
      </c>
      <c r="BR10" s="31">
        <v>5.1055274261603376</v>
      </c>
      <c r="BS10" s="31">
        <v>5.101328320802005</v>
      </c>
      <c r="BT10" s="31">
        <v>5.0723015873015873</v>
      </c>
      <c r="BU10" s="31">
        <v>5.1082083333333328</v>
      </c>
      <c r="BV10" s="31">
        <v>5.0836698499317867</v>
      </c>
      <c r="BW10" s="31">
        <v>5.0862652232746957</v>
      </c>
      <c r="BX10" s="31">
        <v>5.0992376111817022</v>
      </c>
      <c r="BY10" s="31">
        <v>5.1091909814323611</v>
      </c>
      <c r="BZ10" s="31">
        <v>5.0877641653905057</v>
      </c>
      <c r="CA10" s="31">
        <v>5.1088421052631574</v>
      </c>
      <c r="CB10" s="31">
        <v>5.0899248120300751</v>
      </c>
      <c r="CC10" s="31">
        <v>5.0946397694524492</v>
      </c>
      <c r="CD10" s="31">
        <v>5.1176684636118601</v>
      </c>
      <c r="CE10" s="31">
        <v>5.274175182481752</v>
      </c>
      <c r="CF10" s="31">
        <v>5.2640473061760842</v>
      </c>
      <c r="CG10" s="31">
        <v>5.2447747651143786</v>
      </c>
      <c r="CH10" s="31">
        <v>5.2472398865582193</v>
      </c>
      <c r="CI10" s="31">
        <v>5.2573027663934422</v>
      </c>
      <c r="CJ10" s="31">
        <v>5.2633155263768563</v>
      </c>
      <c r="CK10" s="31">
        <v>5.2376662777129521</v>
      </c>
      <c r="CL10" s="31">
        <v>5.2728267045454551</v>
      </c>
      <c r="CM10" s="31">
        <v>5.2581061692969868</v>
      </c>
      <c r="CN10" s="31">
        <v>5.2415885022692894</v>
      </c>
      <c r="CO10" s="31">
        <v>5.2614914772727275</v>
      </c>
      <c r="CP10" s="31">
        <v>5.23352862849534</v>
      </c>
      <c r="CQ10" s="31">
        <v>5.2516407355021215</v>
      </c>
      <c r="CR10" s="31">
        <v>5.2621823204419895</v>
      </c>
      <c r="CS10" s="31">
        <v>5.2421739130434784</v>
      </c>
      <c r="CT10" s="31">
        <v>5.223053097345133</v>
      </c>
      <c r="CU10" s="31">
        <v>5.270982567353407</v>
      </c>
      <c r="CV10" s="31">
        <v>5.2606221198156682</v>
      </c>
      <c r="CW10" s="31">
        <v>5.2960074626865667</v>
      </c>
      <c r="CX10" s="31">
        <v>5.2851205510907002</v>
      </c>
      <c r="CY10" s="31">
        <v>5.3181456953642385</v>
      </c>
      <c r="CZ10" s="31">
        <v>5.3618002663115849</v>
      </c>
      <c r="DA10" s="31">
        <v>5.2953548990885411</v>
      </c>
      <c r="DB10" s="31">
        <v>5.218958417884199</v>
      </c>
      <c r="DC10" s="31">
        <v>5.252569372523415</v>
      </c>
      <c r="DD10" s="31">
        <v>5.2255451596096023</v>
      </c>
      <c r="DE10" s="31">
        <v>5.2601276863268769</v>
      </c>
      <c r="DF10" s="31">
        <v>5.2651170368733933</v>
      </c>
      <c r="DG10" s="31">
        <v>5.1685033318014701</v>
      </c>
      <c r="DH10" s="31">
        <v>5.2007955492116391</v>
      </c>
      <c r="DI10" s="31">
        <v>5.2137076466181504</v>
      </c>
      <c r="DJ10" s="31">
        <v>5.1971267259567178</v>
      </c>
      <c r="DK10" s="31">
        <v>5.1706410817600483</v>
      </c>
      <c r="DL10" s="31">
        <v>5.1684864490199445</v>
      </c>
      <c r="DM10" s="31">
        <v>5.186917808219178</v>
      </c>
      <c r="DN10" s="31">
        <v>5.1896206373292868</v>
      </c>
      <c r="DO10" s="31">
        <v>5.1586404066073692</v>
      </c>
      <c r="DP10" s="31">
        <v>5.2650020008003198</v>
      </c>
      <c r="DQ10" s="31">
        <v>5.2925087108013935</v>
      </c>
      <c r="DR10" s="31">
        <v>5.1554383358098068</v>
      </c>
      <c r="DS10" s="31">
        <v>5.1659763313609464</v>
      </c>
      <c r="DT10" s="31">
        <v>5.2036743515850139</v>
      </c>
      <c r="DU10" s="31">
        <v>5.2408534850640116</v>
      </c>
      <c r="DV10" s="31">
        <v>5.2954420731707312</v>
      </c>
      <c r="DW10" s="31">
        <v>5.3100597014925368</v>
      </c>
      <c r="DX10" s="31">
        <v>5.2622647058823535</v>
      </c>
      <c r="DY10" s="31">
        <v>5.2861019283746558</v>
      </c>
      <c r="DZ10" s="31">
        <v>5.2756287425149697</v>
      </c>
      <c r="EA10" s="31">
        <v>5.2654049844236761</v>
      </c>
      <c r="EB10" s="31">
        <v>5.2719249394673122</v>
      </c>
      <c r="EC10" s="31">
        <v>5.235427631578947</v>
      </c>
      <c r="ED10" s="31">
        <v>5.2708802816901414</v>
      </c>
      <c r="EE10" s="31">
        <v>5.2732844036697246</v>
      </c>
      <c r="EF10" s="31">
        <v>5.2695022624434387</v>
      </c>
      <c r="EG10" s="31">
        <v>5.2203503649635037</v>
      </c>
      <c r="EH10" s="31">
        <v>5.310492063492064</v>
      </c>
      <c r="EI10" s="31">
        <v>5.2292909896602655</v>
      </c>
      <c r="EJ10" s="31">
        <v>5.3022521419828639</v>
      </c>
      <c r="EK10" s="31">
        <v>5.3661395348837209</v>
      </c>
      <c r="EL10" s="31">
        <v>5.3426029216467468</v>
      </c>
      <c r="EM10" s="31">
        <v>5.2940343347639489</v>
      </c>
      <c r="EN10" s="31">
        <v>5.3311968503937006</v>
      </c>
      <c r="EO10" s="31">
        <v>5.3711400247831476</v>
      </c>
      <c r="EP10" s="31">
        <v>5.3097022332506203</v>
      </c>
      <c r="EQ10" s="31">
        <v>5.307777777777777</v>
      </c>
      <c r="ER10" s="31">
        <v>5.3264463840398992</v>
      </c>
      <c r="ES10" s="31">
        <v>5.3010716193528689</v>
      </c>
      <c r="ET10" s="31">
        <v>5.2430607647534861</v>
      </c>
      <c r="EU10" s="31">
        <v>5.212045179914071</v>
      </c>
      <c r="EV10" s="31">
        <v>5.1082685571250277</v>
      </c>
      <c r="EW10" s="31">
        <v>5.1632753906250004</v>
      </c>
      <c r="EX10" s="31">
        <v>5.455063451776649</v>
      </c>
      <c r="EY10" s="31">
        <v>5.3498599491469809</v>
      </c>
      <c r="EZ10" s="31">
        <v>5.3180014626724059</v>
      </c>
      <c r="FA10" s="31">
        <v>5.2554257095158601</v>
      </c>
      <c r="FB10" s="31">
        <v>5.2485925925925923</v>
      </c>
      <c r="FC10" s="31">
        <v>5.2414779874213835</v>
      </c>
      <c r="FD10" s="31">
        <v>5.2556529850746276</v>
      </c>
      <c r="FE10" s="31">
        <v>5.2051016635859524</v>
      </c>
      <c r="FF10" s="31">
        <v>5.2241470588235295</v>
      </c>
      <c r="FG10" s="31">
        <v>5.1510636079249217</v>
      </c>
      <c r="FH10" s="31">
        <v>5.1771839080459765</v>
      </c>
      <c r="FI10" s="31">
        <v>5.1359072847682112</v>
      </c>
      <c r="FJ10" s="31">
        <v>5.1780440771349863</v>
      </c>
      <c r="FK10" s="31">
        <v>5.209143518518518</v>
      </c>
      <c r="FL10" s="31">
        <v>5.2334606481481485</v>
      </c>
      <c r="FM10" s="31">
        <v>5.2755555555555551</v>
      </c>
      <c r="FN10" s="31">
        <v>5.263426222019187</v>
      </c>
      <c r="FO10" s="31">
        <v>5.1813853141559427</v>
      </c>
      <c r="FP10" s="31">
        <v>5.1996388542963876</v>
      </c>
      <c r="FQ10" s="31">
        <v>5.163407134071341</v>
      </c>
      <c r="FR10" s="31">
        <v>5.1984615384615385</v>
      </c>
      <c r="FS10" s="31">
        <v>5.269889415481833</v>
      </c>
      <c r="FT10" s="31">
        <v>5.2334072022160667</v>
      </c>
      <c r="FU10" s="31">
        <v>5.2082306477093203</v>
      </c>
      <c r="FV10" s="31">
        <v>5.2432404692082111</v>
      </c>
      <c r="FW10" s="31">
        <v>5.2036671575846833</v>
      </c>
      <c r="FX10" s="31">
        <v>5.2177154582763343</v>
      </c>
      <c r="FY10" s="31">
        <v>5.230095108695652</v>
      </c>
      <c r="FZ10" s="31">
        <v>5.2375591715976331</v>
      </c>
      <c r="GA10" s="31">
        <v>5.2656852103120757</v>
      </c>
      <c r="GB10" s="31">
        <v>5.2591125541125541</v>
      </c>
      <c r="GC10" s="31">
        <v>5.2394118111433388</v>
      </c>
      <c r="GD10" s="31">
        <v>5.2339686530363476</v>
      </c>
      <c r="GE10" s="31">
        <v>5.2248891672327895</v>
      </c>
      <c r="GF10" s="31">
        <v>5.2617843495244561</v>
      </c>
      <c r="GG10" s="31">
        <v>5.2767175806130577</v>
      </c>
      <c r="GH10" s="31">
        <v>5.3368053385416667</v>
      </c>
      <c r="GI10" s="31">
        <v>5.2150462482710926</v>
      </c>
      <c r="GJ10" s="31">
        <v>5.2891174553571432</v>
      </c>
      <c r="GK10" s="31">
        <v>5.1657048106659955</v>
      </c>
      <c r="GL10" s="31">
        <v>5.194468249636099</v>
      </c>
      <c r="GM10" s="31">
        <v>5.2157918405143056</v>
      </c>
      <c r="GN10" s="31">
        <v>5.2463415508359255</v>
      </c>
      <c r="GO10" s="31">
        <v>5.1492684881345614</v>
      </c>
      <c r="GP10" s="31">
        <v>5.1841925590974212</v>
      </c>
      <c r="GQ10" s="31">
        <v>5.090617816091954</v>
      </c>
      <c r="GR10" s="31">
        <v>5.0909149484536078</v>
      </c>
      <c r="GS10" s="31">
        <v>5.0766566716641677</v>
      </c>
      <c r="GT10" s="31">
        <v>5.0828311552531984</v>
      </c>
      <c r="GU10" s="31">
        <v>5.1618433490884543</v>
      </c>
      <c r="GV10" s="31">
        <v>5.1324269528920698</v>
      </c>
      <c r="GW10" s="31">
        <v>5.107174479166666</v>
      </c>
      <c r="GX10" s="31">
        <v>5.1323667377398721</v>
      </c>
      <c r="GY10" s="31">
        <v>5.1028171334431631</v>
      </c>
      <c r="GZ10" s="31">
        <v>5.1152185017026106</v>
      </c>
      <c r="HA10" s="31">
        <v>5.1121800620903759</v>
      </c>
      <c r="HB10" s="31">
        <v>5.0817101937657956</v>
      </c>
      <c r="HC10" s="31">
        <v>5.0393449781659392</v>
      </c>
      <c r="HD10" s="31">
        <v>5.0550227790432798</v>
      </c>
      <c r="HE10" s="31">
        <v>5.1064285714285713</v>
      </c>
      <c r="HF10" s="31">
        <v>5.1287162162162163</v>
      </c>
      <c r="HG10" s="31">
        <v>5.1546193548387098</v>
      </c>
      <c r="HH10" s="31">
        <v>5.1321818181818175</v>
      </c>
      <c r="HI10" s="31">
        <v>5.1068906250000001</v>
      </c>
      <c r="HJ10" s="31">
        <v>5.0991456077015638</v>
      </c>
      <c r="HK10" s="31">
        <v>5.1095034482758628</v>
      </c>
      <c r="HL10" s="31">
        <v>5.229119106699752</v>
      </c>
      <c r="HM10" s="31">
        <v>5.4196499238964995</v>
      </c>
      <c r="HN10" s="31">
        <v>5.406828571428572</v>
      </c>
      <c r="HO10" s="31">
        <v>5.4427785234899329</v>
      </c>
      <c r="HP10" s="31">
        <v>5.4325890736342037</v>
      </c>
      <c r="HQ10" s="31">
        <v>5.4365116279069765</v>
      </c>
      <c r="HR10" s="31">
        <v>5.4642814070351768</v>
      </c>
      <c r="HS10" s="31">
        <v>5.4468090452261304</v>
      </c>
      <c r="HT10" s="31">
        <v>5.4271029082774049</v>
      </c>
      <c r="HU10" s="31">
        <v>5.4402067464635477</v>
      </c>
      <c r="HV10" s="31">
        <v>5.4305005440696412</v>
      </c>
      <c r="HW10" s="31">
        <v>5.4990815154994257</v>
      </c>
      <c r="HX10" s="31">
        <v>5.5432276330690824</v>
      </c>
      <c r="HY10" s="31">
        <v>5.5394404761904763</v>
      </c>
      <c r="HZ10" s="31">
        <v>5.5671558589306027</v>
      </c>
      <c r="IA10" s="31">
        <v>5.5772345679012352</v>
      </c>
      <c r="IB10" s="31">
        <v>5.5662959719789837</v>
      </c>
      <c r="IC10" s="31">
        <v>5.5492426187419763</v>
      </c>
      <c r="ID10" s="31">
        <v>5.5578680800942291</v>
      </c>
      <c r="IE10" s="31">
        <v>5.5494277539341921</v>
      </c>
      <c r="IF10" s="31">
        <v>5.5676530612244894</v>
      </c>
      <c r="IG10" s="31">
        <v>5.5734131736526944</v>
      </c>
      <c r="IH10" s="31">
        <v>5.5581661272923411</v>
      </c>
      <c r="II10" s="31">
        <v>5.5547667804323098</v>
      </c>
      <c r="IJ10" s="31">
        <v>5.5625846501128668</v>
      </c>
      <c r="IK10" s="31">
        <v>5.5694801217071284</v>
      </c>
      <c r="IL10" s="31">
        <v>5.5586731080890646</v>
      </c>
      <c r="IM10" s="31">
        <v>5.5553629058870113</v>
      </c>
      <c r="IN10" s="31">
        <v>5.5083721882118457</v>
      </c>
      <c r="IO10" s="31">
        <v>5.5647002398081531</v>
      </c>
      <c r="IP10" s="31">
        <v>5.740849889624724</v>
      </c>
      <c r="IQ10" s="31">
        <v>5.8760218579234973</v>
      </c>
      <c r="IR10" s="31">
        <v>5.8723307436182024</v>
      </c>
      <c r="IS10" s="31">
        <v>5.8821276595744676</v>
      </c>
      <c r="IT10" s="31">
        <v>5.8949042553191493</v>
      </c>
      <c r="IU10" s="31">
        <v>5.8868402777777771</v>
      </c>
      <c r="IV10" s="31">
        <v>5.8919371011850501</v>
      </c>
      <c r="IW10" s="31">
        <v>5.877667701274965</v>
      </c>
      <c r="IX10" s="31">
        <v>5.8068161721425513</v>
      </c>
      <c r="IY10" s="31">
        <v>5.7932014883298857</v>
      </c>
      <c r="IZ10" s="31">
        <v>5.8103299530542527</v>
      </c>
      <c r="JA10" s="31">
        <v>5.8657206053550643</v>
      </c>
      <c r="JB10" s="31">
        <v>5.9134015748031494</v>
      </c>
      <c r="JC10" s="31">
        <v>5.8929437987637918</v>
      </c>
      <c r="JD10" s="31">
        <v>5.8945826805758186</v>
      </c>
      <c r="JE10" s="31">
        <v>5.8817300131061598</v>
      </c>
      <c r="JF10" s="31">
        <v>5.8947409909909911</v>
      </c>
      <c r="JG10" s="31">
        <v>5.9011913696060034</v>
      </c>
      <c r="JH10" s="31">
        <v>5.8918102508178842</v>
      </c>
      <c r="JI10" s="31">
        <v>5.875815950920245</v>
      </c>
      <c r="JJ10" s="31">
        <v>5.8797684210526313</v>
      </c>
      <c r="JK10" s="31">
        <v>5.8832837301587304</v>
      </c>
      <c r="JL10" s="31">
        <v>5.8863651877133103</v>
      </c>
      <c r="JM10" s="31">
        <v>5.9203760947964961</v>
      </c>
      <c r="JN10" s="31">
        <v>5.9123738532110091</v>
      </c>
      <c r="JO10" s="31">
        <v>5.8685766758494031</v>
      </c>
      <c r="JP10" s="31">
        <v>5.8318257839721257</v>
      </c>
      <c r="JQ10" s="31">
        <v>5.7523741007194253</v>
      </c>
      <c r="JR10" s="31">
        <v>5.8693066406250001</v>
      </c>
      <c r="JS10" s="31">
        <v>5.8907878787878785</v>
      </c>
      <c r="JT10" s="31">
        <v>5.7823159509202453</v>
      </c>
      <c r="JU10" s="31">
        <v>5.7904875109553027</v>
      </c>
      <c r="JV10" s="31">
        <v>5.7750692471590908</v>
      </c>
      <c r="JW10" s="31">
        <v>5.7724882539335667</v>
      </c>
      <c r="JX10" s="31">
        <v>5.7870409912718204</v>
      </c>
      <c r="JY10" s="31">
        <v>5.766375235552764</v>
      </c>
      <c r="JZ10" s="31">
        <v>5.7734306318681314</v>
      </c>
      <c r="KA10" s="31">
        <v>5.5586902133922003</v>
      </c>
      <c r="KB10" s="31">
        <v>5.572442205097806</v>
      </c>
      <c r="KC10" s="31">
        <v>5.5678178539224525</v>
      </c>
      <c r="KD10" s="31">
        <v>5.580032546786005</v>
      </c>
      <c r="KE10" s="31">
        <v>5.5760661444734545</v>
      </c>
      <c r="KF10" s="31">
        <v>5.6059477124182999</v>
      </c>
      <c r="KG10" s="31">
        <v>5.6110315985130113</v>
      </c>
      <c r="KH10" s="31">
        <v>5.6028217349857004</v>
      </c>
      <c r="KI10" s="31">
        <v>5.5948997134670488</v>
      </c>
      <c r="KJ10" s="31">
        <v>5.5487146763901549</v>
      </c>
      <c r="KK10" s="31">
        <v>5.5697360912981457</v>
      </c>
      <c r="KL10" s="31">
        <v>5.5724894869638346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30">
        <v>5.17</v>
      </c>
      <c r="V11" s="30">
        <v>5.17</v>
      </c>
      <c r="W11" s="30">
        <v>5.3316700610997962</v>
      </c>
      <c r="X11" s="30">
        <v>5.3001408450704224</v>
      </c>
      <c r="Y11" s="30">
        <v>5.3345522388059701</v>
      </c>
      <c r="Z11" s="30">
        <v>5.4392887931034481</v>
      </c>
      <c r="AA11" s="30">
        <v>5.3348815165876777</v>
      </c>
      <c r="AB11" s="30">
        <v>5.336358024691358</v>
      </c>
      <c r="AC11" s="30">
        <v>5.3551968503937006</v>
      </c>
      <c r="AD11" s="30">
        <v>5.3463999999999992</v>
      </c>
      <c r="AE11" s="30">
        <v>5.3547326203208554</v>
      </c>
      <c r="AF11" s="30">
        <v>5.3683991683991676</v>
      </c>
      <c r="AG11" s="30">
        <v>5.3144819819819826</v>
      </c>
      <c r="AH11" s="30">
        <v>5.343007518796993</v>
      </c>
      <c r="AI11" s="30">
        <v>5.5426582278481007</v>
      </c>
      <c r="AJ11" s="30">
        <v>5.4662365591397855</v>
      </c>
      <c r="AK11" s="30">
        <v>5.1958904109589046</v>
      </c>
      <c r="AL11" s="30">
        <v>5.2230180180180179</v>
      </c>
      <c r="AM11" s="30">
        <v>5.1827480916030533</v>
      </c>
      <c r="AN11" s="30">
        <v>5.2141025641025642</v>
      </c>
      <c r="AO11" s="30">
        <v>5.2348245614035083</v>
      </c>
      <c r="AP11" s="30">
        <v>5.1780906921241048</v>
      </c>
      <c r="AQ11" s="30">
        <v>5.208822055137845</v>
      </c>
      <c r="AR11" s="30">
        <v>5.2509496763859831</v>
      </c>
      <c r="AS11" s="30">
        <v>5.1817045852803743</v>
      </c>
      <c r="AT11" s="30">
        <v>5.274995086477988</v>
      </c>
      <c r="AU11" s="30">
        <v>5.3587122416534179</v>
      </c>
      <c r="AV11" s="30">
        <v>5.2916330587901168</v>
      </c>
      <c r="AW11" s="30">
        <v>5.3288691031449886</v>
      </c>
      <c r="AX11" s="30">
        <v>4.9693992932862185</v>
      </c>
      <c r="AY11" s="30">
        <v>4.9786301369863013</v>
      </c>
      <c r="AZ11" s="30">
        <v>4.9800000000000004</v>
      </c>
      <c r="BA11" s="30">
        <v>4.9800000000000004</v>
      </c>
      <c r="BB11" s="30">
        <v>4.9800000000000004</v>
      </c>
      <c r="BC11" s="30">
        <v>4.9799999999999995</v>
      </c>
      <c r="BD11" s="30">
        <v>4.9799999999999995</v>
      </c>
      <c r="BE11" s="30">
        <v>4.9800000000000004</v>
      </c>
      <c r="BF11" s="30">
        <v>4.9799999999999995</v>
      </c>
      <c r="BG11" s="30">
        <v>4.9783525535420097</v>
      </c>
      <c r="BH11" s="30">
        <v>4.9799999999999995</v>
      </c>
      <c r="BI11" s="30">
        <v>4.9800000000000004</v>
      </c>
      <c r="BJ11" s="30">
        <v>4.9799999999999995</v>
      </c>
      <c r="BK11" s="30">
        <v>4.9826243567753004</v>
      </c>
      <c r="BL11" s="30">
        <v>5.066770833333333</v>
      </c>
      <c r="BM11" s="30">
        <v>5.0671329319129228</v>
      </c>
      <c r="BN11" s="30">
        <v>5.0404664723032075</v>
      </c>
      <c r="BO11" s="30">
        <v>5.0889393939393939</v>
      </c>
      <c r="BP11" s="30">
        <v>5.1069701280227591</v>
      </c>
      <c r="BQ11" s="30">
        <v>5.094834645669291</v>
      </c>
      <c r="BR11" s="30">
        <v>5.1055274261603376</v>
      </c>
      <c r="BS11" s="30">
        <v>5.101328320802005</v>
      </c>
      <c r="BT11" s="30">
        <v>5.0723015873015873</v>
      </c>
      <c r="BU11" s="30">
        <v>5.1082083333333328</v>
      </c>
      <c r="BV11" s="30">
        <v>5.0836698499317867</v>
      </c>
      <c r="BW11" s="30">
        <v>5.0862652232746957</v>
      </c>
      <c r="BX11" s="30">
        <v>5.0992376111817022</v>
      </c>
      <c r="BY11" s="30">
        <v>5.1091909814323611</v>
      </c>
      <c r="BZ11" s="30">
        <v>5.0877641653905057</v>
      </c>
      <c r="CA11" s="30">
        <v>5.1088421052631574</v>
      </c>
      <c r="CB11" s="30">
        <v>5.0899248120300751</v>
      </c>
      <c r="CC11" s="30">
        <v>5.0946397694524492</v>
      </c>
      <c r="CD11" s="30">
        <v>5.1176684636118601</v>
      </c>
      <c r="CE11" s="30">
        <v>5.274175182481752</v>
      </c>
      <c r="CF11" s="30">
        <v>5.2640473061760842</v>
      </c>
      <c r="CG11" s="30">
        <v>5.2447747651143786</v>
      </c>
      <c r="CH11" s="30">
        <v>5.2472398865582193</v>
      </c>
      <c r="CI11" s="30">
        <v>5.2573027663934422</v>
      </c>
      <c r="CJ11" s="30">
        <v>5.2633155263768563</v>
      </c>
      <c r="CK11" s="30">
        <v>5.2376662777129521</v>
      </c>
      <c r="CL11" s="30">
        <v>5.2728267045454551</v>
      </c>
      <c r="CM11" s="30">
        <v>5.2581061692969868</v>
      </c>
      <c r="CN11" s="30">
        <v>5.2415885022692894</v>
      </c>
      <c r="CO11" s="30">
        <v>5.2614914772727275</v>
      </c>
      <c r="CP11" s="30">
        <v>5.23352862849534</v>
      </c>
      <c r="CQ11" s="30">
        <v>5.2516407355021215</v>
      </c>
      <c r="CR11" s="30">
        <v>5.2621823204419895</v>
      </c>
      <c r="CS11" s="30">
        <v>5.2421739130434784</v>
      </c>
      <c r="CT11" s="30">
        <v>5.223053097345133</v>
      </c>
      <c r="CU11" s="30">
        <v>5.270982567353407</v>
      </c>
      <c r="CV11" s="30">
        <v>5.2606221198156682</v>
      </c>
      <c r="CW11" s="30">
        <v>5.2960074626865667</v>
      </c>
      <c r="CX11" s="30">
        <v>5.2851205510907002</v>
      </c>
      <c r="CY11" s="30">
        <v>5.3181456953642385</v>
      </c>
      <c r="CZ11" s="30">
        <v>5.3618002663115849</v>
      </c>
      <c r="DA11" s="30">
        <v>5.2953548990885411</v>
      </c>
      <c r="DB11" s="30">
        <v>5.218958417884199</v>
      </c>
      <c r="DC11" s="30">
        <v>5.252569372523415</v>
      </c>
      <c r="DD11" s="30">
        <v>5.2255451596096023</v>
      </c>
      <c r="DE11" s="30">
        <v>5.2601276863268769</v>
      </c>
      <c r="DF11" s="30">
        <v>5.2651170368733933</v>
      </c>
      <c r="DG11" s="30">
        <v>5.1685033318014701</v>
      </c>
      <c r="DH11" s="30">
        <v>5.2007955492116391</v>
      </c>
      <c r="DI11" s="30">
        <v>5.2137076466181504</v>
      </c>
      <c r="DJ11" s="30">
        <v>5.1971267259567178</v>
      </c>
      <c r="DK11" s="30">
        <v>5.1706410817600483</v>
      </c>
      <c r="DL11" s="30">
        <v>5.1684864490199445</v>
      </c>
      <c r="DM11" s="30">
        <v>5.186917808219178</v>
      </c>
      <c r="DN11" s="30">
        <v>5.1896206373292868</v>
      </c>
      <c r="DO11" s="30">
        <v>5.1586404066073692</v>
      </c>
      <c r="DP11" s="30">
        <v>5.2650020008003198</v>
      </c>
      <c r="DQ11" s="30">
        <v>5.2925087108013935</v>
      </c>
      <c r="DR11" s="30">
        <v>5.1554383358098068</v>
      </c>
      <c r="DS11" s="30">
        <v>5.1659763313609464</v>
      </c>
      <c r="DT11" s="30">
        <v>5.2036743515850139</v>
      </c>
      <c r="DU11" s="30">
        <v>5.2408534850640116</v>
      </c>
      <c r="DV11" s="30">
        <v>5.2954420731707312</v>
      </c>
      <c r="DW11" s="30">
        <v>5.3100597014925368</v>
      </c>
      <c r="DX11" s="30">
        <v>5.2622647058823535</v>
      </c>
      <c r="DY11" s="30">
        <v>5.2861019283746558</v>
      </c>
      <c r="DZ11" s="30">
        <v>5.2756287425149697</v>
      </c>
      <c r="EA11" s="30">
        <v>5.2654049844236761</v>
      </c>
      <c r="EB11" s="30">
        <v>5.2719249394673122</v>
      </c>
      <c r="EC11" s="30">
        <v>5.235427631578947</v>
      </c>
      <c r="ED11" s="30">
        <v>5.2708802816901414</v>
      </c>
      <c r="EE11" s="30">
        <v>5.2732844036697246</v>
      </c>
      <c r="EF11" s="30">
        <v>5.2695022624434387</v>
      </c>
      <c r="EG11" s="30">
        <v>5.2203503649635037</v>
      </c>
      <c r="EH11" s="30">
        <v>5.310492063492064</v>
      </c>
      <c r="EI11" s="30">
        <v>5.2292909896602655</v>
      </c>
      <c r="EJ11" s="30">
        <v>5.3022521419828639</v>
      </c>
      <c r="EK11" s="30">
        <v>5.3661395348837209</v>
      </c>
      <c r="EL11" s="30">
        <v>5.3426029216467468</v>
      </c>
      <c r="EM11" s="30">
        <v>5.2940343347639489</v>
      </c>
      <c r="EN11" s="30">
        <v>5.3311968503937006</v>
      </c>
      <c r="EO11" s="30">
        <v>5.3711400247831476</v>
      </c>
      <c r="EP11" s="30">
        <v>5.3097022332506203</v>
      </c>
      <c r="EQ11" s="30">
        <v>5.307777777777777</v>
      </c>
      <c r="ER11" s="30">
        <v>5.3264463840398992</v>
      </c>
      <c r="ES11" s="30">
        <v>5.3010716193528689</v>
      </c>
      <c r="ET11" s="30">
        <v>5.2430607647534861</v>
      </c>
      <c r="EU11" s="30">
        <v>5.2544742277298848</v>
      </c>
      <c r="EV11" s="30">
        <v>5.3898677318738226</v>
      </c>
      <c r="EW11" s="30">
        <v>5.4004988400222071</v>
      </c>
      <c r="EX11" s="30">
        <v>5.4907094133697134</v>
      </c>
      <c r="EY11" s="30">
        <v>5.6523976243029734</v>
      </c>
      <c r="EZ11" s="30">
        <v>5.4990021904117263</v>
      </c>
      <c r="FA11" s="30">
        <v>5.3418093385214007</v>
      </c>
      <c r="FB11" s="30">
        <v>5.2467821782178214</v>
      </c>
      <c r="FC11" s="30">
        <v>5.2414779874213835</v>
      </c>
      <c r="FD11" s="30">
        <v>5.2556529850746276</v>
      </c>
      <c r="FE11" s="30">
        <v>5.2051016635859524</v>
      </c>
      <c r="FF11" s="30">
        <v>5.2914821763602253</v>
      </c>
      <c r="FG11" s="30">
        <v>5.2450242326332797</v>
      </c>
      <c r="FH11" s="30">
        <v>5.424142394822006</v>
      </c>
      <c r="FI11" s="30">
        <v>5.5995263157894737</v>
      </c>
      <c r="FJ11" s="30">
        <v>5.6335454545454553</v>
      </c>
      <c r="FK11" s="30">
        <v>5.6398653198653195</v>
      </c>
      <c r="FL11" s="30">
        <v>5.4071456692913387</v>
      </c>
      <c r="FM11" s="30">
        <v>5.3987499999999997</v>
      </c>
      <c r="FN11" s="30">
        <v>5.235075431034482</v>
      </c>
      <c r="FO11" s="30">
        <v>5.1079360465116279</v>
      </c>
      <c r="FP11" s="30">
        <v>5.1278720238095232</v>
      </c>
      <c r="FQ11" s="30">
        <v>5.1201963350785338</v>
      </c>
      <c r="FR11" s="30">
        <v>5.1984615384615385</v>
      </c>
      <c r="FS11" s="30">
        <v>5.269889415481833</v>
      </c>
      <c r="FT11" s="30">
        <v>5.2334072022160667</v>
      </c>
      <c r="FU11" s="30">
        <v>5.2082306477093203</v>
      </c>
      <c r="FV11" s="30">
        <v>5.2432404692082111</v>
      </c>
      <c r="FW11" s="30">
        <v>5.2036671575846833</v>
      </c>
      <c r="FX11" s="30">
        <v>5.2177154582763343</v>
      </c>
      <c r="FY11" s="30">
        <v>5.230095108695652</v>
      </c>
      <c r="FZ11" s="30">
        <v>5.2375591715976331</v>
      </c>
      <c r="GA11" s="30">
        <v>5.2656852103120757</v>
      </c>
      <c r="GB11" s="30">
        <v>5.2591125541125541</v>
      </c>
      <c r="GC11" s="30">
        <v>5.2394118111433388</v>
      </c>
      <c r="GD11" s="30">
        <v>5.2339686530363476</v>
      </c>
      <c r="GE11" s="30">
        <v>5.2248891672327895</v>
      </c>
      <c r="GF11" s="30">
        <v>5.2932829021903327</v>
      </c>
      <c r="GG11" s="30">
        <v>5.5260397038246269</v>
      </c>
      <c r="GH11" s="30">
        <v>5.8351118032094602</v>
      </c>
      <c r="GI11" s="30">
        <v>5.4163192246835443</v>
      </c>
      <c r="GJ11" s="30">
        <v>5.4840237590020582</v>
      </c>
      <c r="GK11" s="30">
        <v>5.286684239274364</v>
      </c>
      <c r="GL11" s="30">
        <v>5.3924563029661021</v>
      </c>
      <c r="GM11" s="30">
        <v>5.5320749307266013</v>
      </c>
      <c r="GN11" s="30">
        <v>5.6733582394622095</v>
      </c>
      <c r="GO11" s="30">
        <v>5.3920922009698273</v>
      </c>
      <c r="GP11" s="30">
        <v>5.4919905695266271</v>
      </c>
      <c r="GQ11" s="30">
        <v>5.0409146341463416</v>
      </c>
      <c r="GR11" s="30">
        <v>5.0568789808917192</v>
      </c>
      <c r="GS11" s="30">
        <v>5.0339490445859871</v>
      </c>
      <c r="GT11" s="30">
        <v>5.0669198172433028</v>
      </c>
      <c r="GU11" s="30">
        <v>5.0613826366559485</v>
      </c>
      <c r="GV11" s="30">
        <v>5.0515203955500612</v>
      </c>
      <c r="GW11" s="30">
        <v>5.0263913043478254</v>
      </c>
      <c r="GX11" s="30">
        <v>5.0152662721893497</v>
      </c>
      <c r="GY11" s="30">
        <v>5.0135714285714279</v>
      </c>
      <c r="GZ11" s="30">
        <v>4.9974524312896405</v>
      </c>
      <c r="HA11" s="30">
        <v>5.0513382899628247</v>
      </c>
      <c r="HB11" s="30">
        <v>5.033956043956044</v>
      </c>
      <c r="HC11" s="30">
        <v>5.0577966101694916</v>
      </c>
      <c r="HD11" s="30">
        <v>5.0421739130434782</v>
      </c>
      <c r="HE11" s="30">
        <v>5.0353947368421048</v>
      </c>
      <c r="HF11" s="30">
        <v>5.036046511627907</v>
      </c>
      <c r="HG11" s="30">
        <v>5.0309836065573768</v>
      </c>
      <c r="HH11" s="30">
        <v>5.0515894039735096</v>
      </c>
      <c r="HI11" s="30">
        <v>5.0552970297029702</v>
      </c>
      <c r="HJ11" s="30">
        <v>5.0508018867924527</v>
      </c>
      <c r="HK11" s="30">
        <v>5.0534920634920635</v>
      </c>
      <c r="HL11" s="30">
        <v>5.0599523809523808</v>
      </c>
      <c r="HM11" s="30">
        <v>5.0518181818181818</v>
      </c>
      <c r="HN11" s="30">
        <v>5.0672727272727274</v>
      </c>
      <c r="HO11" s="30">
        <v>5.1250531914893616</v>
      </c>
      <c r="HP11" s="30">
        <v>5.1287671232876715</v>
      </c>
      <c r="HQ11" s="30">
        <v>5.1565480427046264</v>
      </c>
      <c r="HR11" s="30">
        <v>5.1451020408163268</v>
      </c>
      <c r="HS11" s="30">
        <v>5.1477981651376146</v>
      </c>
      <c r="HT11" s="30">
        <v>5.1455555555555552</v>
      </c>
      <c r="HU11" s="30">
        <v>5.1119730941704038</v>
      </c>
      <c r="HV11" s="30">
        <v>5.1831034482758618</v>
      </c>
      <c r="HW11" s="30">
        <v>5.3647933884297521</v>
      </c>
      <c r="HX11" s="30">
        <v>5.543648068669528</v>
      </c>
      <c r="HY11" s="30">
        <v>5.5317194570135744</v>
      </c>
      <c r="HZ11" s="30">
        <v>5.5445023696682467</v>
      </c>
      <c r="IA11" s="30">
        <v>5.5684946236559139</v>
      </c>
      <c r="IB11" s="30">
        <v>5.6132209737827718</v>
      </c>
      <c r="IC11" s="30">
        <v>5.591869158878505</v>
      </c>
      <c r="ID11" s="30">
        <v>5.6203317535545025</v>
      </c>
      <c r="IE11" s="30">
        <v>5.5749673202614378</v>
      </c>
      <c r="IF11" s="30">
        <v>5.5845945945945941</v>
      </c>
      <c r="IG11" s="30">
        <v>5.5926785714285714</v>
      </c>
      <c r="IH11" s="30">
        <v>5.5611382113821133</v>
      </c>
      <c r="II11" s="30">
        <v>5.5970535714285718</v>
      </c>
      <c r="IJ11" s="30">
        <v>5.6004868913857679</v>
      </c>
      <c r="IK11" s="30">
        <v>5.5905814401726968</v>
      </c>
      <c r="IL11" s="30">
        <v>5.5607356770833336</v>
      </c>
      <c r="IM11" s="30">
        <v>5.581084329044117</v>
      </c>
      <c r="IN11" s="30">
        <v>5.3848046875</v>
      </c>
      <c r="IO11" s="30">
        <v>5.5834579439252332</v>
      </c>
      <c r="IP11" s="30">
        <v>5.5775641025641027</v>
      </c>
      <c r="IQ11" s="30">
        <v>5.5768644067796611</v>
      </c>
      <c r="IR11" s="30">
        <v>5.5741004184100422</v>
      </c>
      <c r="IS11" s="30">
        <v>5.5774999999999997</v>
      </c>
      <c r="IT11" s="30">
        <v>5.5820398009950249</v>
      </c>
      <c r="IU11" s="30">
        <v>5.5795522388059702</v>
      </c>
      <c r="IV11" s="30">
        <v>5.5723839662447254</v>
      </c>
      <c r="IW11" s="30">
        <v>5.4707901231144627</v>
      </c>
      <c r="IX11" s="30">
        <v>5.414975667772346</v>
      </c>
      <c r="IY11" s="30">
        <v>5.3727920979299366</v>
      </c>
      <c r="IZ11" s="30">
        <v>5.4214227494720166</v>
      </c>
      <c r="JA11" s="30">
        <v>5.4223935558112775</v>
      </c>
      <c r="JB11" s="30">
        <v>5.6658888888888885</v>
      </c>
      <c r="JC11" s="30">
        <v>5.6176595744680844</v>
      </c>
      <c r="JD11" s="30">
        <v>5.6011111111111109</v>
      </c>
      <c r="JE11" s="30">
        <v>5.5868586387434549</v>
      </c>
      <c r="JF11" s="30">
        <v>5.6288888888888886</v>
      </c>
      <c r="JG11" s="30">
        <v>5.6171551724137938</v>
      </c>
      <c r="JH11" s="30">
        <v>5.6002816901408448</v>
      </c>
      <c r="JI11" s="30">
        <v>5.5737320574162688</v>
      </c>
      <c r="JJ11" s="30">
        <v>5.5975903614457829</v>
      </c>
      <c r="JK11" s="30">
        <v>5.5931349206349203</v>
      </c>
      <c r="JL11" s="30">
        <v>5.605034168564921</v>
      </c>
      <c r="JM11" s="30">
        <v>5.6260856269113146</v>
      </c>
      <c r="JN11" s="30">
        <v>5.5970779220779221</v>
      </c>
      <c r="JO11" s="30">
        <v>5.5960126582278482</v>
      </c>
      <c r="JP11" s="30">
        <v>5.5840409683426442</v>
      </c>
      <c r="JQ11" s="30">
        <v>5.6120930232558139</v>
      </c>
      <c r="JR11" s="30">
        <v>5.6201587301587299</v>
      </c>
      <c r="JS11" s="30">
        <v>5.6318918918918914</v>
      </c>
      <c r="JT11" s="30">
        <v>5.6041358024691359</v>
      </c>
      <c r="JU11" s="30">
        <v>5.6041732283464567</v>
      </c>
      <c r="JV11" s="30">
        <v>5.6004651162790697</v>
      </c>
      <c r="JW11" s="30">
        <v>5.5934736842105268</v>
      </c>
      <c r="JX11" s="30">
        <v>5.6050719424460436</v>
      </c>
      <c r="JY11" s="30">
        <v>5.5793854748603353</v>
      </c>
      <c r="JZ11" s="30">
        <v>5.5923316062176163</v>
      </c>
      <c r="KA11" s="30">
        <v>5.5784353741496595</v>
      </c>
      <c r="KB11" s="30">
        <v>5.5874683544303805</v>
      </c>
      <c r="KC11" s="30">
        <v>5.6076470588235292</v>
      </c>
      <c r="KD11" s="30">
        <v>5.5888372093023255</v>
      </c>
      <c r="KE11" s="30">
        <v>5.6055462184873948</v>
      </c>
      <c r="KF11" s="30">
        <v>5.7264016736401668</v>
      </c>
      <c r="KG11" s="30">
        <v>5.7871887550200807</v>
      </c>
      <c r="KH11" s="30">
        <v>5.703675213675214</v>
      </c>
      <c r="KI11" s="30">
        <v>5.7117391304347827</v>
      </c>
      <c r="KJ11" s="30">
        <v>5.5225443786982247</v>
      </c>
      <c r="KK11" s="30">
        <v>5.557285382830627</v>
      </c>
      <c r="KL11" s="30">
        <v>5.5708080808080807</v>
      </c>
    </row>
    <row r="12" spans="1:298" x14ac:dyDescent="0.25">
      <c r="A12" s="6" t="s">
        <v>434</v>
      </c>
      <c r="B12" s="31">
        <v>3.712427795255834</v>
      </c>
      <c r="C12" s="31">
        <v>3.8792360268342683</v>
      </c>
      <c r="D12" s="31">
        <v>4.0746577391059544</v>
      </c>
      <c r="E12" s="31">
        <v>4.1141547893609705</v>
      </c>
      <c r="F12" s="31">
        <v>4.0548542513808652</v>
      </c>
      <c r="G12" s="31">
        <v>3.9945837103733055</v>
      </c>
      <c r="H12" s="31">
        <v>4.00958689167964</v>
      </c>
      <c r="I12" s="31">
        <v>3.9758744855967079</v>
      </c>
      <c r="J12" s="31">
        <v>3.9012857142857147</v>
      </c>
      <c r="K12" s="31">
        <v>3.8643911792905081</v>
      </c>
      <c r="L12" s="31">
        <v>3.8375804492562375</v>
      </c>
      <c r="M12" s="31">
        <v>3.8551217376373623</v>
      </c>
      <c r="N12" s="31">
        <v>3.8777945176250408</v>
      </c>
      <c r="O12" s="31">
        <v>3.8357830775669646</v>
      </c>
      <c r="P12" s="31">
        <v>3.828766483437211</v>
      </c>
      <c r="Q12" s="31">
        <v>3.8386325016093163</v>
      </c>
      <c r="R12" s="31">
        <v>3.8262238398544128</v>
      </c>
      <c r="S12" s="31">
        <v>3.7975720524017462</v>
      </c>
      <c r="T12" s="31">
        <v>3.7980059230009875</v>
      </c>
      <c r="U12" s="31">
        <v>3.796207627118644</v>
      </c>
      <c r="V12" s="31">
        <v>4.0454791154791154</v>
      </c>
      <c r="W12" s="31">
        <v>3.9599346405228757</v>
      </c>
      <c r="X12" s="31">
        <v>3.9272483221476508</v>
      </c>
      <c r="Y12" s="31">
        <v>4.0161484098939928</v>
      </c>
      <c r="Z12" s="31">
        <v>3.9473033707865173</v>
      </c>
      <c r="AA12" s="31">
        <v>4.0166666666666666</v>
      </c>
      <c r="AB12" s="31">
        <v>4.0241269841269842</v>
      </c>
      <c r="AC12" s="31">
        <v>4.0324242424242422</v>
      </c>
      <c r="AD12" s="31">
        <v>3.9810569105691056</v>
      </c>
      <c r="AE12" s="31">
        <v>4.0333628318584065</v>
      </c>
      <c r="AF12" s="31">
        <v>3.9987545787545788</v>
      </c>
      <c r="AG12" s="31">
        <v>3.9934482758620686</v>
      </c>
      <c r="AH12" s="31">
        <v>4.2234220532319391</v>
      </c>
      <c r="AI12" s="31">
        <v>4.384377510040161</v>
      </c>
      <c r="AJ12" s="31">
        <v>5.2550635841418654</v>
      </c>
      <c r="AK12" s="31">
        <v>5.0093883316537928</v>
      </c>
      <c r="AL12" s="31">
        <v>4.4113235294117654</v>
      </c>
      <c r="AM12" s="31">
        <v>4.4097478991596635</v>
      </c>
      <c r="AN12" s="31">
        <v>4.4074900398406376</v>
      </c>
      <c r="AO12" s="31">
        <v>4.4041338582677172</v>
      </c>
      <c r="AP12" s="31">
        <v>4.4035531135531141</v>
      </c>
      <c r="AQ12" s="31">
        <v>4.9086508598036493</v>
      </c>
      <c r="AR12" s="31">
        <v>6.4619473885202856</v>
      </c>
      <c r="AS12" s="31">
        <v>6.1538486107550607</v>
      </c>
      <c r="AT12" s="31">
        <v>5.9093183726648624</v>
      </c>
      <c r="AU12" s="31">
        <v>6.6258432687479569</v>
      </c>
      <c r="AV12" s="31">
        <v>5.4449048584372459</v>
      </c>
      <c r="AW12" s="31">
        <v>6.2480293465435599</v>
      </c>
      <c r="AX12" s="31">
        <v>6.0230215542712591</v>
      </c>
      <c r="AY12" s="31">
        <v>6.6913136018801209</v>
      </c>
      <c r="AZ12" s="31">
        <v>5.7449074379845211</v>
      </c>
      <c r="BA12" s="31">
        <v>6.3999636208815449</v>
      </c>
      <c r="BB12" s="31">
        <v>6.2750216287882914</v>
      </c>
      <c r="BC12" s="31">
        <v>6.3156902182342458</v>
      </c>
      <c r="BD12" s="31">
        <v>6.2474109800623463</v>
      </c>
      <c r="BE12" s="31">
        <v>6.7315497742073589</v>
      </c>
      <c r="BF12" s="31">
        <v>7.1344610029337598</v>
      </c>
      <c r="BG12" s="31">
        <v>6.8288701068171962</v>
      </c>
      <c r="BH12" s="31">
        <v>6.7763782126112408</v>
      </c>
      <c r="BI12" s="31">
        <v>6.8962786875839566</v>
      </c>
      <c r="BJ12" s="31">
        <v>6.9463150514837562</v>
      </c>
      <c r="BK12" s="31">
        <v>6.9864233790473067</v>
      </c>
      <c r="BL12" s="31">
        <v>7.5162291859244847</v>
      </c>
      <c r="BM12" s="31">
        <v>7.9226575787235953</v>
      </c>
      <c r="BN12" s="31">
        <v>7.7203537794732107</v>
      </c>
      <c r="BO12" s="31">
        <v>7.8642221167686817</v>
      </c>
      <c r="BP12" s="31">
        <v>8.0205600998529967</v>
      </c>
      <c r="BQ12" s="31">
        <v>7.6933757219735321</v>
      </c>
      <c r="BR12" s="31">
        <v>7.6919695801676875</v>
      </c>
      <c r="BS12" s="31">
        <v>7.5835862678622217</v>
      </c>
      <c r="BT12" s="31">
        <v>7.4034187279209238</v>
      </c>
      <c r="BU12" s="31">
        <v>7.5364935845938348</v>
      </c>
      <c r="BV12" s="31">
        <v>7.6102471220641839</v>
      </c>
      <c r="BW12" s="31">
        <v>7.1788444696854761</v>
      </c>
      <c r="BX12" s="31">
        <v>7.1086956511230985</v>
      </c>
      <c r="BY12" s="31">
        <v>7.2656140394880975</v>
      </c>
      <c r="BZ12" s="31">
        <v>7.2269777990520447</v>
      </c>
      <c r="CA12" s="31">
        <v>7.2450014217353882</v>
      </c>
      <c r="CB12" s="31">
        <v>7.0089069216349955</v>
      </c>
      <c r="CC12" s="31">
        <v>7.1723083658386724</v>
      </c>
      <c r="CD12" s="31">
        <v>6.7224782976694364</v>
      </c>
      <c r="CE12" s="31">
        <v>6.7156462032806719</v>
      </c>
      <c r="CF12" s="31">
        <v>6.8546035894277102</v>
      </c>
      <c r="CG12" s="31">
        <v>6.788127912643839</v>
      </c>
      <c r="CH12" s="31">
        <v>6.7548683348078304</v>
      </c>
      <c r="CI12" s="31">
        <v>6.77359763643629</v>
      </c>
      <c r="CJ12" s="31">
        <v>6.8345396567076069</v>
      </c>
      <c r="CK12" s="31">
        <v>6.7742049448762955</v>
      </c>
      <c r="CL12" s="31">
        <v>6.8267138975962753</v>
      </c>
      <c r="CM12" s="31">
        <v>6.8376477930738933</v>
      </c>
      <c r="CN12" s="31">
        <v>6.84419296602778</v>
      </c>
      <c r="CO12" s="31">
        <v>6.8341049481736533</v>
      </c>
      <c r="CP12" s="31">
        <v>6.7550344918493197</v>
      </c>
      <c r="CQ12" s="31">
        <v>6.792277868816897</v>
      </c>
      <c r="CR12" s="31">
        <v>6.8101846257392173</v>
      </c>
      <c r="CS12" s="31">
        <v>6.7669824779751711</v>
      </c>
      <c r="CT12" s="31">
        <v>6.5905239911440683</v>
      </c>
      <c r="CU12" s="31">
        <v>6.5842605303693817</v>
      </c>
      <c r="CV12" s="31">
        <v>5.5422978571262247</v>
      </c>
      <c r="CW12" s="31">
        <v>6.1373418578021779</v>
      </c>
      <c r="CX12" s="31">
        <v>6.1689877192401283</v>
      </c>
      <c r="CY12" s="31">
        <v>6.3139452798071245</v>
      </c>
      <c r="CZ12" s="31">
        <v>6.0598883536756976</v>
      </c>
      <c r="DA12" s="31">
        <v>6.5342128677548104</v>
      </c>
      <c r="DB12" s="31">
        <v>6.6078427635531636</v>
      </c>
      <c r="DC12" s="31">
        <v>6.7857617148244005</v>
      </c>
      <c r="DD12" s="31">
        <v>6.8125451791353457</v>
      </c>
      <c r="DE12" s="31">
        <v>6.8099489030890288</v>
      </c>
      <c r="DF12" s="31">
        <v>6.855815768394856</v>
      </c>
      <c r="DG12" s="31">
        <v>6.7652687428678933</v>
      </c>
      <c r="DH12" s="31">
        <v>6.8161271981422091</v>
      </c>
      <c r="DI12" s="31">
        <v>6.8005025229770082</v>
      </c>
      <c r="DJ12" s="31">
        <v>6.8319508126602981</v>
      </c>
      <c r="DK12" s="31">
        <v>6.8444982064123492</v>
      </c>
      <c r="DL12" s="31">
        <v>6.812594654707274</v>
      </c>
      <c r="DM12" s="31">
        <v>6.8023550100467052</v>
      </c>
      <c r="DN12" s="31">
        <v>6.7952840871793994</v>
      </c>
      <c r="DO12" s="31">
        <v>6.9140576017553137</v>
      </c>
      <c r="DP12" s="31">
        <v>6.8881864021270101</v>
      </c>
      <c r="DQ12" s="31">
        <v>6.7907084162009266</v>
      </c>
      <c r="DR12" s="31">
        <v>6.7624389618044667</v>
      </c>
      <c r="DS12" s="31">
        <v>6.8861360681178532</v>
      </c>
      <c r="DT12" s="31">
        <v>6.8836631511059547</v>
      </c>
      <c r="DU12" s="31">
        <v>6.8293382267302496</v>
      </c>
      <c r="DV12" s="31">
        <v>6.8200008395327965</v>
      </c>
      <c r="DW12" s="31">
        <v>6.7661919702110342</v>
      </c>
      <c r="DX12" s="31">
        <v>6.859848542906696</v>
      </c>
      <c r="DY12" s="31">
        <v>6.8409847870810401</v>
      </c>
      <c r="DZ12" s="31">
        <v>6.8618213946248563</v>
      </c>
      <c r="EA12" s="31">
        <v>6.8435394847518616</v>
      </c>
      <c r="EB12" s="31">
        <v>6.818673107612252</v>
      </c>
      <c r="EC12" s="31">
        <v>6.8253009259936235</v>
      </c>
      <c r="ED12" s="31">
        <v>6.807689437601212</v>
      </c>
      <c r="EE12" s="31">
        <v>6.8991677395572069</v>
      </c>
      <c r="EF12" s="31">
        <v>6.8618143258209949</v>
      </c>
      <c r="EG12" s="31">
        <v>6.8759280174674027</v>
      </c>
      <c r="EH12" s="31">
        <v>6.8088168635542594</v>
      </c>
      <c r="EI12" s="31">
        <v>6.8259331878717395</v>
      </c>
      <c r="EJ12" s="31">
        <v>6.8683913476342795</v>
      </c>
      <c r="EK12" s="31">
        <v>6.8203317472765841</v>
      </c>
      <c r="EL12" s="31">
        <v>6.8695950697702886</v>
      </c>
      <c r="EM12" s="31">
        <v>6.8437080260478398</v>
      </c>
      <c r="EN12" s="31">
        <v>6.8599802691218228</v>
      </c>
      <c r="EO12" s="31">
        <v>6.865996101036659</v>
      </c>
      <c r="EP12" s="31">
        <v>6.8858069209676724</v>
      </c>
      <c r="EQ12" s="31">
        <v>6.8624472496844131</v>
      </c>
      <c r="ER12" s="31">
        <v>6.8138295145714789</v>
      </c>
      <c r="ES12" s="31">
        <v>6.8558575488234164</v>
      </c>
      <c r="ET12" s="31">
        <v>6.822603226960597</v>
      </c>
      <c r="EU12" s="31">
        <v>6.7818351457182446</v>
      </c>
      <c r="EV12" s="31">
        <v>6.2540616585814712</v>
      </c>
      <c r="EW12" s="31">
        <v>6.5515003236183871</v>
      </c>
      <c r="EX12" s="31">
        <v>6.2985152952819083</v>
      </c>
      <c r="EY12" s="31">
        <v>6.5698543657231614</v>
      </c>
      <c r="EZ12" s="31">
        <v>6.6088316073437818</v>
      </c>
      <c r="FA12" s="31">
        <v>6.6697653775589316</v>
      </c>
      <c r="FB12" s="31">
        <v>6.7471815558512818</v>
      </c>
      <c r="FC12" s="31">
        <v>6.7889858884050556</v>
      </c>
      <c r="FD12" s="31">
        <v>6.7393757906936775</v>
      </c>
      <c r="FE12" s="31">
        <v>6.8482557815898621</v>
      </c>
      <c r="FF12" s="31">
        <v>6.8296334247134096</v>
      </c>
      <c r="FG12" s="31">
        <v>6.7730893895599689</v>
      </c>
      <c r="FH12" s="31">
        <v>6.7271958997912158</v>
      </c>
      <c r="FI12" s="31">
        <v>6.7658301541166175</v>
      </c>
      <c r="FJ12" s="31">
        <v>6.8321254962865501</v>
      </c>
      <c r="FK12" s="31">
        <v>6.821996809797378</v>
      </c>
      <c r="FL12" s="31">
        <v>6.8252143940788059</v>
      </c>
      <c r="FM12" s="31">
        <v>6.8695523434617654</v>
      </c>
      <c r="FN12" s="31">
        <v>6.7750966294483925</v>
      </c>
      <c r="FO12" s="31">
        <v>6.7282906875531427</v>
      </c>
      <c r="FP12" s="31">
        <v>6.8467287258060727</v>
      </c>
      <c r="FQ12" s="31">
        <v>6.8548233082274992</v>
      </c>
      <c r="FR12" s="31">
        <v>6.8029951304145184</v>
      </c>
      <c r="FS12" s="31">
        <v>6.8392058550397561</v>
      </c>
      <c r="FT12" s="31">
        <v>6.8140749857650587</v>
      </c>
      <c r="FU12" s="31">
        <v>6.832455018569533</v>
      </c>
      <c r="FV12" s="31">
        <v>6.8288860646715479</v>
      </c>
      <c r="FW12" s="31">
        <v>6.7922522998142867</v>
      </c>
      <c r="FX12" s="31">
        <v>6.9045156845231368</v>
      </c>
      <c r="FY12" s="31">
        <v>6.848654865509193</v>
      </c>
      <c r="FZ12" s="31">
        <v>6.8005505448240937</v>
      </c>
      <c r="GA12" s="31">
        <v>6.8744341690854744</v>
      </c>
      <c r="GB12" s="31">
        <v>6.7029544428298538</v>
      </c>
      <c r="GC12" s="31">
        <v>6.8312250341586296</v>
      </c>
      <c r="GD12" s="31">
        <v>6.8710659446718143</v>
      </c>
      <c r="GE12" s="31">
        <v>6.8653835822180325</v>
      </c>
      <c r="GF12" s="31">
        <v>6.8723770174760013</v>
      </c>
      <c r="GG12" s="31">
        <v>6.8310307638330423</v>
      </c>
      <c r="GH12" s="31">
        <v>6.8086869252664002</v>
      </c>
      <c r="GI12" s="31">
        <v>6.8105672821366525</v>
      </c>
      <c r="GJ12" s="31">
        <v>6.8676027824984409</v>
      </c>
      <c r="GK12" s="31">
        <v>6.8199209988964338</v>
      </c>
      <c r="GL12" s="31">
        <v>6.8805838794346723</v>
      </c>
      <c r="GM12" s="31">
        <v>6.868730692982945</v>
      </c>
      <c r="GN12" s="31">
        <v>6.8400585431500263</v>
      </c>
      <c r="GO12" s="31">
        <v>6.830310264390925</v>
      </c>
      <c r="GP12" s="31">
        <v>6.8899777765153338</v>
      </c>
      <c r="GQ12" s="31">
        <v>6.9095807647776111</v>
      </c>
      <c r="GR12" s="31">
        <v>6.8744874922597896</v>
      </c>
      <c r="GS12" s="31">
        <v>6.8846613172174136</v>
      </c>
      <c r="GT12" s="31">
        <v>6.7689042135736246</v>
      </c>
      <c r="GU12" s="31">
        <v>6.7772111566809565</v>
      </c>
      <c r="GV12" s="31">
        <v>6.3410453763346162</v>
      </c>
      <c r="GW12" s="31">
        <v>6.848737935442049</v>
      </c>
      <c r="GX12" s="31">
        <v>6.6901718543743423</v>
      </c>
      <c r="GY12" s="31">
        <v>6.6616579022066027</v>
      </c>
      <c r="GZ12" s="31">
        <v>6.6426877067754413</v>
      </c>
      <c r="HA12" s="31">
        <v>6.4416468813000272</v>
      </c>
      <c r="HB12" s="31">
        <v>6.6997481187336394</v>
      </c>
      <c r="HC12" s="31">
        <v>6.8119753847321149</v>
      </c>
      <c r="HD12" s="31">
        <v>6.8408064194080751</v>
      </c>
      <c r="HE12" s="31">
        <v>6.82704007878485</v>
      </c>
      <c r="HF12" s="31">
        <v>6.8627294702202377</v>
      </c>
      <c r="HG12" s="31">
        <v>6.7845440526948391</v>
      </c>
      <c r="HH12" s="31">
        <v>6.8797056927218438</v>
      </c>
      <c r="HI12" s="31">
        <v>7.1276229484205214</v>
      </c>
      <c r="HJ12" s="31">
        <v>7.1194695086553805</v>
      </c>
      <c r="HK12" s="31">
        <v>7.0819774560420479</v>
      </c>
      <c r="HL12" s="31">
        <v>7.1241374446921792</v>
      </c>
      <c r="HM12" s="31">
        <v>7.1312179690410531</v>
      </c>
      <c r="HN12" s="31">
        <v>7.2619652889525037</v>
      </c>
      <c r="HO12" s="31">
        <v>6.9116649148553</v>
      </c>
      <c r="HP12" s="31">
        <v>6.6273968327239405</v>
      </c>
      <c r="HQ12" s="31">
        <v>6.5401912193549183</v>
      </c>
      <c r="HR12" s="31">
        <v>6.091146041692503</v>
      </c>
      <c r="HS12" s="31">
        <v>6.8864153646257993</v>
      </c>
      <c r="HT12" s="31">
        <v>6.9401373881881874</v>
      </c>
      <c r="HU12" s="31">
        <v>6.8284860037569244</v>
      </c>
      <c r="HV12" s="31">
        <v>6.9238699189608575</v>
      </c>
      <c r="HW12" s="31">
        <v>6.7727036234243903</v>
      </c>
      <c r="HX12" s="31">
        <v>7.0251220831908041</v>
      </c>
      <c r="HY12" s="31">
        <v>6.8767522867760951</v>
      </c>
      <c r="HZ12" s="31">
        <v>7.0860181964740185</v>
      </c>
      <c r="IA12" s="31">
        <v>6.9953491510636026</v>
      </c>
      <c r="IB12" s="31">
        <v>6.7548736599011416</v>
      </c>
      <c r="IC12" s="31">
        <v>7.1608070525036664</v>
      </c>
      <c r="ID12" s="31">
        <v>6.952280754258128</v>
      </c>
      <c r="IE12" s="31">
        <v>6.8847489564657822</v>
      </c>
      <c r="IF12" s="31">
        <v>6.8407650075731716</v>
      </c>
      <c r="IG12" s="31">
        <v>6.9807989249687434</v>
      </c>
      <c r="IH12" s="31">
        <v>7.1439533307605432</v>
      </c>
      <c r="II12" s="31">
        <v>7.2251175822231639</v>
      </c>
      <c r="IJ12" s="31">
        <v>7.3009874023165633</v>
      </c>
      <c r="IK12" s="31">
        <v>7.3364012183641778</v>
      </c>
      <c r="IL12" s="31">
        <v>7.3202685608840872</v>
      </c>
      <c r="IM12" s="31">
        <v>7.1289351353705559</v>
      </c>
      <c r="IN12" s="31">
        <v>7.2960423500101159</v>
      </c>
      <c r="IO12" s="31">
        <v>7.3366305793202402</v>
      </c>
      <c r="IP12" s="31">
        <v>7.1911945968339088</v>
      </c>
      <c r="IQ12" s="31">
        <v>6.7452638658076669</v>
      </c>
      <c r="IR12" s="31">
        <v>6.4669504393687118</v>
      </c>
      <c r="IS12" s="31">
        <v>6.1832615980511019</v>
      </c>
      <c r="IT12" s="31">
        <v>6.5099077646957646</v>
      </c>
      <c r="IU12" s="31">
        <v>6.4846388962815222</v>
      </c>
      <c r="IV12" s="31">
        <v>6.6618839721745875</v>
      </c>
      <c r="IW12" s="31">
        <v>5.7211327891973935</v>
      </c>
      <c r="IX12" s="31">
        <v>6.8922561518832177</v>
      </c>
      <c r="IY12" s="31">
        <v>6.4796430667394684</v>
      </c>
      <c r="IZ12" s="31">
        <v>6.5047635448866696</v>
      </c>
      <c r="JA12" s="31">
        <v>5.9741286958229427</v>
      </c>
      <c r="JB12" s="31">
        <v>7.211797902859721</v>
      </c>
      <c r="JC12" s="31">
        <v>7.8473146272447556</v>
      </c>
      <c r="JD12" s="31">
        <v>6.5411192985260813</v>
      </c>
      <c r="JE12" s="31">
        <v>6.5913406676103854</v>
      </c>
      <c r="JF12" s="31">
        <v>6.9449214864993385</v>
      </c>
      <c r="JG12" s="31">
        <v>6.6684694882108131</v>
      </c>
      <c r="JH12" s="31">
        <v>6.7537848867181021</v>
      </c>
      <c r="JI12" s="31">
        <v>6.7227795686110703</v>
      </c>
      <c r="JJ12" s="31">
        <v>6.6318803822292178</v>
      </c>
      <c r="JK12" s="31">
        <v>6.5300655665569058</v>
      </c>
      <c r="JL12" s="31">
        <v>6.6807644079641797</v>
      </c>
      <c r="JM12" s="31">
        <v>6.1100890411397222</v>
      </c>
      <c r="JN12" s="31">
        <v>6.281176162163578</v>
      </c>
      <c r="JO12" s="31">
        <v>6.5509590499736809</v>
      </c>
      <c r="JP12" s="31">
        <v>6.2597730953049098</v>
      </c>
      <c r="JQ12" s="31">
        <v>6.1857647459626932</v>
      </c>
      <c r="JR12" s="31">
        <v>6.5337886237307723</v>
      </c>
      <c r="JS12" s="31">
        <v>6.6148113353504421</v>
      </c>
      <c r="JT12" s="31">
        <v>6.7570994110290306</v>
      </c>
      <c r="JU12" s="31">
        <v>6.6725874376863379</v>
      </c>
      <c r="JV12" s="31">
        <v>6.7867793117432642</v>
      </c>
      <c r="JW12" s="31">
        <v>6.785967178445441</v>
      </c>
      <c r="JX12" s="31">
        <v>6.8849051494242852</v>
      </c>
      <c r="JY12" s="31">
        <v>6.8595381128422508</v>
      </c>
      <c r="JZ12" s="31">
        <v>6.8776497195248698</v>
      </c>
      <c r="KA12" s="31">
        <v>6.8390186585821819</v>
      </c>
      <c r="KB12" s="31">
        <v>6.7330621651144504</v>
      </c>
      <c r="KC12" s="31">
        <v>6.7503071568110915</v>
      </c>
      <c r="KD12" s="31">
        <v>6.6691285257306934</v>
      </c>
      <c r="KE12" s="31">
        <v>6.6992683678036338</v>
      </c>
      <c r="KF12" s="31">
        <v>6.7005101945314909</v>
      </c>
      <c r="KG12" s="31">
        <v>6.6149460598039065</v>
      </c>
      <c r="KH12" s="31">
        <v>6.6374466577354436</v>
      </c>
      <c r="KI12" s="31">
        <v>6.5804548065114501</v>
      </c>
      <c r="KJ12" s="31">
        <v>6.6327186548753811</v>
      </c>
      <c r="KK12" s="31">
        <v>6.6778413333222906</v>
      </c>
      <c r="KL12" s="31">
        <v>6.5934365423670629</v>
      </c>
    </row>
    <row r="13" spans="1:298" x14ac:dyDescent="0.25">
      <c r="A13" s="7" t="s">
        <v>435</v>
      </c>
      <c r="B13" s="30">
        <v>3.712427795255834</v>
      </c>
      <c r="C13" s="30">
        <v>3.8792360268342683</v>
      </c>
      <c r="D13" s="30">
        <v>4.0746577391059544</v>
      </c>
      <c r="E13" s="30">
        <v>4.1067983507498012</v>
      </c>
      <c r="F13" s="30">
        <v>4.0516212917917311</v>
      </c>
      <c r="G13" s="30">
        <v>3.9907804523302062</v>
      </c>
      <c r="H13" s="30">
        <v>3.9984430650500387</v>
      </c>
      <c r="I13" s="30">
        <v>3.9665320910973088</v>
      </c>
      <c r="J13" s="30">
        <v>3.9012857142857147</v>
      </c>
      <c r="K13" s="30">
        <v>3.8643911792905081</v>
      </c>
      <c r="L13" s="30">
        <v>3.8360027167387125</v>
      </c>
      <c r="M13" s="30">
        <v>3.8551217376373623</v>
      </c>
      <c r="N13" s="30">
        <v>3.8730354914397687</v>
      </c>
      <c r="O13" s="30">
        <v>3.8215679456727303</v>
      </c>
      <c r="P13" s="30">
        <v>3.8241797236689812</v>
      </c>
      <c r="Q13" s="30">
        <v>3.8386325016093163</v>
      </c>
      <c r="R13" s="30">
        <v>3.8247176684881601</v>
      </c>
      <c r="S13" s="30">
        <v>3.7961013986013983</v>
      </c>
      <c r="T13" s="30">
        <v>3.7980059230009875</v>
      </c>
      <c r="U13" s="30">
        <v>3.796207627118644</v>
      </c>
      <c r="V13" s="30">
        <v>4.0454791154791154</v>
      </c>
      <c r="W13" s="30">
        <v>3.9599346405228757</v>
      </c>
      <c r="X13" s="30">
        <v>3.9272483221476508</v>
      </c>
      <c r="Y13" s="30">
        <v>4.0161484098939928</v>
      </c>
      <c r="Z13" s="30">
        <v>3.9473033707865173</v>
      </c>
      <c r="AA13" s="30">
        <v>4.0166666666666666</v>
      </c>
      <c r="AB13" s="30">
        <v>4.0241269841269842</v>
      </c>
      <c r="AC13" s="30">
        <v>4.0324242424242422</v>
      </c>
      <c r="AD13" s="30">
        <v>3.9810569105691056</v>
      </c>
      <c r="AE13" s="30">
        <v>4.0333628318584065</v>
      </c>
      <c r="AF13" s="30">
        <v>3.9987545787545788</v>
      </c>
      <c r="AG13" s="30">
        <v>3.9934482758620686</v>
      </c>
      <c r="AH13" s="30">
        <v>4.2234220532319391</v>
      </c>
      <c r="AI13" s="30">
        <v>4.384377510040161</v>
      </c>
      <c r="AJ13" s="30">
        <v>5.2550635841418654</v>
      </c>
      <c r="AK13" s="30">
        <v>5.0093883316537928</v>
      </c>
      <c r="AL13" s="30">
        <v>4.4113235294117654</v>
      </c>
      <c r="AM13" s="30">
        <v>4.4097478991596635</v>
      </c>
      <c r="AN13" s="30">
        <v>4.4074900398406376</v>
      </c>
      <c r="AO13" s="30">
        <v>4.4041338582677172</v>
      </c>
      <c r="AP13" s="30">
        <v>4.4035531135531141</v>
      </c>
      <c r="AQ13" s="30">
        <v>4.9086508598036493</v>
      </c>
      <c r="AR13" s="30">
        <v>6.4619473885202856</v>
      </c>
      <c r="AS13" s="30">
        <v>6.1770511219500692</v>
      </c>
      <c r="AT13" s="30">
        <v>5.9162353377701411</v>
      </c>
      <c r="AU13" s="30">
        <v>6.7275862087438396</v>
      </c>
      <c r="AV13" s="30">
        <v>5.4863565898241937</v>
      </c>
      <c r="AW13" s="30">
        <v>6.3338887922045091</v>
      </c>
      <c r="AX13" s="30">
        <v>6.1042699282428616</v>
      </c>
      <c r="AY13" s="30">
        <v>6.777095552786121</v>
      </c>
      <c r="AZ13" s="30">
        <v>5.8649693036944512</v>
      </c>
      <c r="BA13" s="30">
        <v>6.4160702172372792</v>
      </c>
      <c r="BB13" s="30">
        <v>6.3151029937818306</v>
      </c>
      <c r="BC13" s="30">
        <v>6.3317069026098904</v>
      </c>
      <c r="BD13" s="30">
        <v>6.2579911863622382</v>
      </c>
      <c r="BE13" s="30">
        <v>6.7315497742073589</v>
      </c>
      <c r="BF13" s="30">
        <v>7.1344610029337598</v>
      </c>
      <c r="BG13" s="30">
        <v>6.8288701068171962</v>
      </c>
      <c r="BH13" s="30">
        <v>6.7763782126112408</v>
      </c>
      <c r="BI13" s="30">
        <v>6.8962786875839566</v>
      </c>
      <c r="BJ13" s="30">
        <v>6.9463150514837562</v>
      </c>
      <c r="BK13" s="30">
        <v>6.9864233790473067</v>
      </c>
      <c r="BL13" s="30">
        <v>7.5162291859244847</v>
      </c>
      <c r="BM13" s="30">
        <v>7.9226575787235953</v>
      </c>
      <c r="BN13" s="30">
        <v>7.7203537794732107</v>
      </c>
      <c r="BO13" s="30">
        <v>7.8642221167686817</v>
      </c>
      <c r="BP13" s="30">
        <v>8.0205600998529967</v>
      </c>
      <c r="BQ13" s="30">
        <v>7.6933757219735321</v>
      </c>
      <c r="BR13" s="30">
        <v>7.6919695801676875</v>
      </c>
      <c r="BS13" s="30">
        <v>7.5835862678622217</v>
      </c>
      <c r="BT13" s="30">
        <v>7.4034187279209238</v>
      </c>
      <c r="BU13" s="30">
        <v>7.5364935845938348</v>
      </c>
      <c r="BV13" s="30">
        <v>7.6441236389408314</v>
      </c>
      <c r="BW13" s="30">
        <v>7.2761993468284807</v>
      </c>
      <c r="BX13" s="30">
        <v>7.1313598825041717</v>
      </c>
      <c r="BY13" s="30">
        <v>7.2913282819062619</v>
      </c>
      <c r="BZ13" s="30">
        <v>7.3485677696529716</v>
      </c>
      <c r="CA13" s="30">
        <v>7.2450014217353882</v>
      </c>
      <c r="CB13" s="30">
        <v>7.0089069216349955</v>
      </c>
      <c r="CC13" s="30">
        <v>7.1723083658386724</v>
      </c>
      <c r="CD13" s="30">
        <v>6.7224782976694364</v>
      </c>
      <c r="CE13" s="30">
        <v>6.7156462032806719</v>
      </c>
      <c r="CF13" s="30">
        <v>6.8546035894277102</v>
      </c>
      <c r="CG13" s="30">
        <v>6.788127912643839</v>
      </c>
      <c r="CH13" s="30">
        <v>6.7548683348078304</v>
      </c>
      <c r="CI13" s="30">
        <v>6.77359763643629</v>
      </c>
      <c r="CJ13" s="30">
        <v>6.8345396567076069</v>
      </c>
      <c r="CK13" s="30">
        <v>6.7742049448762955</v>
      </c>
      <c r="CL13" s="30">
        <v>6.8267138975962753</v>
      </c>
      <c r="CM13" s="30">
        <v>6.8376477930738933</v>
      </c>
      <c r="CN13" s="30">
        <v>6.84419296602778</v>
      </c>
      <c r="CO13" s="30">
        <v>6.8341049481736533</v>
      </c>
      <c r="CP13" s="30">
        <v>6.7550344918493197</v>
      </c>
      <c r="CQ13" s="30">
        <v>6.792277868816897</v>
      </c>
      <c r="CR13" s="30">
        <v>6.8101846257392173</v>
      </c>
      <c r="CS13" s="30">
        <v>6.7669824779751711</v>
      </c>
      <c r="CT13" s="30">
        <v>6.6474272095702203</v>
      </c>
      <c r="CU13" s="30">
        <v>6.6749473317249661</v>
      </c>
      <c r="CV13" s="30">
        <v>5.6607162858422146</v>
      </c>
      <c r="CW13" s="30">
        <v>6.2563578123599131</v>
      </c>
      <c r="CX13" s="30">
        <v>6.2244402094858851</v>
      </c>
      <c r="CY13" s="30">
        <v>6.4546772488420654</v>
      </c>
      <c r="CZ13" s="30">
        <v>6.1990190873941158</v>
      </c>
      <c r="DA13" s="30">
        <v>6.6366820551683778</v>
      </c>
      <c r="DB13" s="30">
        <v>6.6634682918668755</v>
      </c>
      <c r="DC13" s="30">
        <v>6.7961589448568889</v>
      </c>
      <c r="DD13" s="30">
        <v>6.8181165473744958</v>
      </c>
      <c r="DE13" s="30">
        <v>6.8099489030890288</v>
      </c>
      <c r="DF13" s="30">
        <v>6.8751567797049535</v>
      </c>
      <c r="DG13" s="30">
        <v>6.772856819654999</v>
      </c>
      <c r="DH13" s="30">
        <v>6.8294550080538485</v>
      </c>
      <c r="DI13" s="30">
        <v>6.8042483833528156</v>
      </c>
      <c r="DJ13" s="30">
        <v>6.8319508126602981</v>
      </c>
      <c r="DK13" s="30">
        <v>6.8444982064123492</v>
      </c>
      <c r="DL13" s="30">
        <v>6.812594654707274</v>
      </c>
      <c r="DM13" s="30">
        <v>6.8023550100467052</v>
      </c>
      <c r="DN13" s="30">
        <v>6.8016671235608737</v>
      </c>
      <c r="DO13" s="30">
        <v>6.9213398287792893</v>
      </c>
      <c r="DP13" s="30">
        <v>6.8887135492076883</v>
      </c>
      <c r="DQ13" s="30">
        <v>6.7907084162009266</v>
      </c>
      <c r="DR13" s="30">
        <v>6.7624389618044667</v>
      </c>
      <c r="DS13" s="30">
        <v>6.8861360681178532</v>
      </c>
      <c r="DT13" s="30">
        <v>6.8836631511059547</v>
      </c>
      <c r="DU13" s="30">
        <v>6.8293382267302496</v>
      </c>
      <c r="DV13" s="30">
        <v>6.8200008395327965</v>
      </c>
      <c r="DW13" s="30">
        <v>6.7661919702110342</v>
      </c>
      <c r="DX13" s="30">
        <v>6.859848542906696</v>
      </c>
      <c r="DY13" s="30">
        <v>6.8409847870810401</v>
      </c>
      <c r="DZ13" s="30">
        <v>6.8618213946248563</v>
      </c>
      <c r="EA13" s="30">
        <v>6.8435394847518616</v>
      </c>
      <c r="EB13" s="30">
        <v>6.818673107612252</v>
      </c>
      <c r="EC13" s="30">
        <v>6.8253009259936235</v>
      </c>
      <c r="ED13" s="30">
        <v>6.807689437601212</v>
      </c>
      <c r="EE13" s="30">
        <v>6.8991677395572069</v>
      </c>
      <c r="EF13" s="30">
        <v>6.8618143258209949</v>
      </c>
      <c r="EG13" s="30">
        <v>6.8759280174674027</v>
      </c>
      <c r="EH13" s="30">
        <v>6.8088168635542594</v>
      </c>
      <c r="EI13" s="30">
        <v>6.8259331878717395</v>
      </c>
      <c r="EJ13" s="30">
        <v>6.8683913476342795</v>
      </c>
      <c r="EK13" s="30">
        <v>6.8203317472765841</v>
      </c>
      <c r="EL13" s="30">
        <v>6.8695950697702886</v>
      </c>
      <c r="EM13" s="30">
        <v>6.8437080260478398</v>
      </c>
      <c r="EN13" s="30">
        <v>6.8599802691218228</v>
      </c>
      <c r="EO13" s="30">
        <v>6.865996101036659</v>
      </c>
      <c r="EP13" s="30">
        <v>6.8858069209676724</v>
      </c>
      <c r="EQ13" s="30">
        <v>6.8624472496844131</v>
      </c>
      <c r="ER13" s="30">
        <v>6.8138295145714789</v>
      </c>
      <c r="ES13" s="30">
        <v>6.8558575488234164</v>
      </c>
      <c r="ET13" s="30">
        <v>6.8400165665372681</v>
      </c>
      <c r="EU13" s="30">
        <v>6.8360168028174346</v>
      </c>
      <c r="EV13" s="30">
        <v>6.3382157843129647</v>
      </c>
      <c r="EW13" s="30">
        <v>6.6143866132740117</v>
      </c>
      <c r="EX13" s="30">
        <v>6.4770510940354038</v>
      </c>
      <c r="EY13" s="30">
        <v>6.696625249310638</v>
      </c>
      <c r="EZ13" s="30">
        <v>6.7071671762772347</v>
      </c>
      <c r="FA13" s="30">
        <v>6.7409593299412878</v>
      </c>
      <c r="FB13" s="30">
        <v>6.7839830340880178</v>
      </c>
      <c r="FC13" s="30">
        <v>6.7889858884050556</v>
      </c>
      <c r="FD13" s="30">
        <v>6.7781727722303451</v>
      </c>
      <c r="FE13" s="30">
        <v>6.8633638511381436</v>
      </c>
      <c r="FF13" s="30">
        <v>6.8366872719737737</v>
      </c>
      <c r="FG13" s="30">
        <v>6.7730893895599689</v>
      </c>
      <c r="FH13" s="30">
        <v>6.7313788150161011</v>
      </c>
      <c r="FI13" s="30">
        <v>6.7884861626754729</v>
      </c>
      <c r="FJ13" s="30">
        <v>6.837877205132588</v>
      </c>
      <c r="FK13" s="30">
        <v>6.821996809797378</v>
      </c>
      <c r="FL13" s="30">
        <v>6.8271720684951074</v>
      </c>
      <c r="FM13" s="30">
        <v>6.8725987082555529</v>
      </c>
      <c r="FN13" s="30">
        <v>6.7941441953758819</v>
      </c>
      <c r="FO13" s="30">
        <v>6.7722868191967667</v>
      </c>
      <c r="FP13" s="30">
        <v>6.8467287258060727</v>
      </c>
      <c r="FQ13" s="30">
        <v>6.8548233082274992</v>
      </c>
      <c r="FR13" s="30">
        <v>6.8029951304145184</v>
      </c>
      <c r="FS13" s="30">
        <v>6.8392058550397561</v>
      </c>
      <c r="FT13" s="30">
        <v>6.8140749857650587</v>
      </c>
      <c r="FU13" s="30">
        <v>6.832455018569533</v>
      </c>
      <c r="FV13" s="30">
        <v>6.8288860646715479</v>
      </c>
      <c r="FW13" s="30">
        <v>6.7922522998142867</v>
      </c>
      <c r="FX13" s="30">
        <v>6.9045156845231368</v>
      </c>
      <c r="FY13" s="30">
        <v>6.848654865509193</v>
      </c>
      <c r="FZ13" s="30">
        <v>6.8005505448240937</v>
      </c>
      <c r="GA13" s="30">
        <v>6.8744341690854744</v>
      </c>
      <c r="GB13" s="30">
        <v>6.7029544428298538</v>
      </c>
      <c r="GC13" s="30">
        <v>6.8312250341586296</v>
      </c>
      <c r="GD13" s="30">
        <v>6.8710659446718143</v>
      </c>
      <c r="GE13" s="30">
        <v>6.8653835822180325</v>
      </c>
      <c r="GF13" s="30">
        <v>6.8723770174760013</v>
      </c>
      <c r="GG13" s="30">
        <v>6.8310307638330423</v>
      </c>
      <c r="GH13" s="30">
        <v>6.8086869252664002</v>
      </c>
      <c r="GI13" s="30">
        <v>6.8105672821366525</v>
      </c>
      <c r="GJ13" s="30">
        <v>6.8676027824984409</v>
      </c>
      <c r="GK13" s="30">
        <v>6.8199209988964338</v>
      </c>
      <c r="GL13" s="30">
        <v>6.8805838794346723</v>
      </c>
      <c r="GM13" s="30">
        <v>6.868730692982945</v>
      </c>
      <c r="GN13" s="30">
        <v>6.8400585431500263</v>
      </c>
      <c r="GO13" s="30">
        <v>6.830310264390925</v>
      </c>
      <c r="GP13" s="30">
        <v>6.8899777765153338</v>
      </c>
      <c r="GQ13" s="30">
        <v>6.9095807647776111</v>
      </c>
      <c r="GR13" s="30">
        <v>6.8744874922597896</v>
      </c>
      <c r="GS13" s="30">
        <v>6.8846613172174136</v>
      </c>
      <c r="GT13" s="30">
        <v>6.8122070689163099</v>
      </c>
      <c r="GU13" s="30">
        <v>6.8210040095038265</v>
      </c>
      <c r="GV13" s="30">
        <v>6.3832526110071397</v>
      </c>
      <c r="GW13" s="30">
        <v>6.857148970613598</v>
      </c>
      <c r="GX13" s="30">
        <v>6.718441415641796</v>
      </c>
      <c r="GY13" s="30">
        <v>6.7032410026258562</v>
      </c>
      <c r="GZ13" s="30">
        <v>6.7105631456147234</v>
      </c>
      <c r="HA13" s="30">
        <v>6.5043997106762736</v>
      </c>
      <c r="HB13" s="30">
        <v>6.7050151545857624</v>
      </c>
      <c r="HC13" s="30">
        <v>6.8178517874580011</v>
      </c>
      <c r="HD13" s="30">
        <v>6.8408064194080751</v>
      </c>
      <c r="HE13" s="30">
        <v>6.82704007878485</v>
      </c>
      <c r="HF13" s="30">
        <v>6.8627294702202377</v>
      </c>
      <c r="HG13" s="30">
        <v>6.7845440526948391</v>
      </c>
      <c r="HH13" s="30">
        <v>6.8797056927218438</v>
      </c>
      <c r="HI13" s="30">
        <v>7.1276229484205214</v>
      </c>
      <c r="HJ13" s="30">
        <v>7.1194695086553805</v>
      </c>
      <c r="HK13" s="30">
        <v>7.0819774560420479</v>
      </c>
      <c r="HL13" s="30">
        <v>7.1241374446921792</v>
      </c>
      <c r="HM13" s="30">
        <v>7.1312179690410531</v>
      </c>
      <c r="HN13" s="30">
        <v>7.2619652889525037</v>
      </c>
      <c r="HO13" s="30">
        <v>6.9370629899929899</v>
      </c>
      <c r="HP13" s="30">
        <v>6.6808275347328729</v>
      </c>
      <c r="HQ13" s="30">
        <v>6.6749832322297635</v>
      </c>
      <c r="HR13" s="30">
        <v>6.2465066994796077</v>
      </c>
      <c r="HS13" s="30">
        <v>6.9999075169701381</v>
      </c>
      <c r="HT13" s="30">
        <v>7.0286093760899746</v>
      </c>
      <c r="HU13" s="30">
        <v>6.9595929137814556</v>
      </c>
      <c r="HV13" s="30">
        <v>6.9433245600005016</v>
      </c>
      <c r="HW13" s="30">
        <v>6.7961822230998905</v>
      </c>
      <c r="HX13" s="30">
        <v>7.0251220831908041</v>
      </c>
      <c r="HY13" s="30">
        <v>6.8767522867760951</v>
      </c>
      <c r="HZ13" s="30">
        <v>7.0860181964740185</v>
      </c>
      <c r="IA13" s="30">
        <v>7.0128882200247027</v>
      </c>
      <c r="IB13" s="30">
        <v>6.7842795967570613</v>
      </c>
      <c r="IC13" s="30">
        <v>7.185563153669408</v>
      </c>
      <c r="ID13" s="30">
        <v>6.952280754258128</v>
      </c>
      <c r="IE13" s="30">
        <v>6.8847489564657822</v>
      </c>
      <c r="IF13" s="30">
        <v>6.8407650075731716</v>
      </c>
      <c r="IG13" s="30">
        <v>6.9807989249687434</v>
      </c>
      <c r="IH13" s="30">
        <v>7.1439533307605432</v>
      </c>
      <c r="II13" s="30">
        <v>7.2251175822231639</v>
      </c>
      <c r="IJ13" s="30">
        <v>7.3009874023165633</v>
      </c>
      <c r="IK13" s="30">
        <v>7.3364012183641778</v>
      </c>
      <c r="IL13" s="30">
        <v>7.3202685608840872</v>
      </c>
      <c r="IM13" s="30">
        <v>7.1289351353705559</v>
      </c>
      <c r="IN13" s="30">
        <v>7.2960423500101159</v>
      </c>
      <c r="IO13" s="30">
        <v>7.3366305793202402</v>
      </c>
      <c r="IP13" s="30">
        <v>7.1911945968339088</v>
      </c>
      <c r="IQ13" s="30">
        <v>6.7452638658076669</v>
      </c>
      <c r="IR13" s="30">
        <v>6.5882612704312962</v>
      </c>
      <c r="IS13" s="30">
        <v>6.204538267149073</v>
      </c>
      <c r="IT13" s="30">
        <v>6.5273071894507293</v>
      </c>
      <c r="IU13" s="30">
        <v>6.5114663546891594</v>
      </c>
      <c r="IV13" s="30">
        <v>6.7918279519875346</v>
      </c>
      <c r="IW13" s="30">
        <v>5.7793333854961784</v>
      </c>
      <c r="IX13" s="30">
        <v>6.9120753651208773</v>
      </c>
      <c r="IY13" s="30">
        <v>6.6013875215052522</v>
      </c>
      <c r="IZ13" s="30">
        <v>6.5655424029928557</v>
      </c>
      <c r="JA13" s="30">
        <v>5.9994955352642876</v>
      </c>
      <c r="JB13" s="30">
        <v>7.2269130249215197</v>
      </c>
      <c r="JC13" s="30">
        <v>7.8473146272447556</v>
      </c>
      <c r="JD13" s="30">
        <v>6.5411192985260813</v>
      </c>
      <c r="JE13" s="30">
        <v>6.5913406676103854</v>
      </c>
      <c r="JF13" s="30">
        <v>6.9449214864993385</v>
      </c>
      <c r="JG13" s="30">
        <v>6.6684694882108131</v>
      </c>
      <c r="JH13" s="30">
        <v>6.7537848867181021</v>
      </c>
      <c r="JI13" s="30">
        <v>6.7227795686110703</v>
      </c>
      <c r="JJ13" s="30">
        <v>6.6318803822292178</v>
      </c>
      <c r="JK13" s="30">
        <v>6.5300655665569058</v>
      </c>
      <c r="JL13" s="30">
        <v>6.8278242559236295</v>
      </c>
      <c r="JM13" s="30">
        <v>6.2081389758146877</v>
      </c>
      <c r="JN13" s="30">
        <v>6.2917718695695015</v>
      </c>
      <c r="JO13" s="30">
        <v>6.5526521048866826</v>
      </c>
      <c r="JP13" s="30">
        <v>6.2597730953049098</v>
      </c>
      <c r="JQ13" s="30">
        <v>6.1900320664424022</v>
      </c>
      <c r="JR13" s="30">
        <v>6.5506173831843695</v>
      </c>
      <c r="JS13" s="30">
        <v>6.6203655220608031</v>
      </c>
      <c r="JT13" s="30">
        <v>6.7570994110290306</v>
      </c>
      <c r="JU13" s="30">
        <v>6.6725874376863379</v>
      </c>
      <c r="JV13" s="30">
        <v>6.799242573055909</v>
      </c>
      <c r="JW13" s="30">
        <v>6.785967178445441</v>
      </c>
      <c r="JX13" s="30">
        <v>6.8849051494242852</v>
      </c>
      <c r="JY13" s="30">
        <v>6.8595381128422508</v>
      </c>
      <c r="JZ13" s="30">
        <v>6.8776497195248698</v>
      </c>
      <c r="KA13" s="30">
        <v>6.8403121904273512</v>
      </c>
      <c r="KB13" s="30">
        <v>6.7425244771942863</v>
      </c>
      <c r="KC13" s="30">
        <v>6.7608155804278445</v>
      </c>
      <c r="KD13" s="30">
        <v>6.6691285257306934</v>
      </c>
      <c r="KE13" s="30">
        <v>6.6992683678036338</v>
      </c>
      <c r="KF13" s="30">
        <v>6.7005101945314909</v>
      </c>
      <c r="KG13" s="30">
        <v>6.6149460598039065</v>
      </c>
      <c r="KH13" s="30">
        <v>6.6374466577354436</v>
      </c>
      <c r="KI13" s="30">
        <v>6.5804548065114501</v>
      </c>
      <c r="KJ13" s="30">
        <v>6.6327186548753811</v>
      </c>
      <c r="KK13" s="30">
        <v>6.6778413333222906</v>
      </c>
      <c r="KL13" s="30">
        <v>6.5934365423670629</v>
      </c>
    </row>
    <row r="14" spans="1:298" x14ac:dyDescent="0.25">
      <c r="A14" s="6" t="s">
        <v>436</v>
      </c>
      <c r="B14" s="4"/>
      <c r="C14" s="4"/>
      <c r="D14" s="4"/>
      <c r="E14" s="31">
        <v>5.8014727783203126</v>
      </c>
      <c r="F14" s="31">
        <v>5.7998345947265628</v>
      </c>
      <c r="G14" s="31">
        <v>5.48</v>
      </c>
      <c r="H14" s="31">
        <v>5.4799999999999995</v>
      </c>
      <c r="I14" s="31">
        <v>5.48</v>
      </c>
      <c r="J14" s="4"/>
      <c r="K14" s="4"/>
      <c r="L14" s="31">
        <v>5.48</v>
      </c>
      <c r="M14" s="4"/>
      <c r="N14" s="31">
        <v>5.48</v>
      </c>
      <c r="O14" s="31">
        <v>5.48</v>
      </c>
      <c r="P14" s="31">
        <v>5.48</v>
      </c>
      <c r="Q14" s="4"/>
      <c r="R14" s="31">
        <v>5.48</v>
      </c>
      <c r="S14" s="31">
        <v>5.48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1">
        <v>5.668076829176683</v>
      </c>
      <c r="AT14" s="31">
        <v>5.859635240248033</v>
      </c>
      <c r="AU14" s="31">
        <v>5.7774830011403333</v>
      </c>
      <c r="AV14" s="31">
        <v>5.2616638578710608</v>
      </c>
      <c r="AW14" s="31">
        <v>5.1638510018807873</v>
      </c>
      <c r="AX14" s="31">
        <v>5.1020682581459607</v>
      </c>
      <c r="AY14" s="31">
        <v>5.1039443012666421</v>
      </c>
      <c r="AZ14" s="31">
        <v>5.1205953537655189</v>
      </c>
      <c r="BA14" s="31">
        <v>5.017967862215909</v>
      </c>
      <c r="BB14" s="31">
        <v>5.1242225060096152</v>
      </c>
      <c r="BC14" s="31">
        <v>5.1546508789062502</v>
      </c>
      <c r="BD14" s="31">
        <v>5.4786611328124994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31">
        <v>4.9799999999999995</v>
      </c>
      <c r="BW14" s="31">
        <v>4.9800000000000004</v>
      </c>
      <c r="BX14" s="31">
        <v>4.9800000000000004</v>
      </c>
      <c r="BY14" s="31">
        <v>4.9784716796874999</v>
      </c>
      <c r="BZ14" s="31">
        <v>4.9799999999999995</v>
      </c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31">
        <v>5.4267994181315107</v>
      </c>
      <c r="CU14" s="31">
        <v>5.497748737203664</v>
      </c>
      <c r="CV14" s="31">
        <v>5.2271086112081013</v>
      </c>
      <c r="CW14" s="31">
        <v>4.3391543758616731</v>
      </c>
      <c r="CX14" s="31">
        <v>4.8556249999999999</v>
      </c>
      <c r="CY14" s="31">
        <v>4.9561676646706587</v>
      </c>
      <c r="CZ14" s="31">
        <v>4.9800000000000004</v>
      </c>
      <c r="DA14" s="31">
        <v>4.9800000000000004</v>
      </c>
      <c r="DB14" s="31">
        <v>5.0490909090909089</v>
      </c>
      <c r="DC14" s="31">
        <v>5.98</v>
      </c>
      <c r="DD14" s="31">
        <v>5.98</v>
      </c>
      <c r="DE14" s="4"/>
      <c r="DF14" s="31">
        <v>5.98</v>
      </c>
      <c r="DG14" s="31">
        <v>4.9822872924804686</v>
      </c>
      <c r="DH14" s="31">
        <v>5.9799999999999995</v>
      </c>
      <c r="DI14" s="31">
        <v>5.98</v>
      </c>
      <c r="DJ14" s="4"/>
      <c r="DK14" s="4"/>
      <c r="DL14" s="4"/>
      <c r="DM14" s="4"/>
      <c r="DN14" s="31">
        <v>5.98</v>
      </c>
      <c r="DO14" s="31">
        <v>5.98</v>
      </c>
      <c r="DP14" s="31">
        <v>5.98</v>
      </c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31">
        <v>5.98</v>
      </c>
      <c r="EU14" s="31">
        <v>6.0213390314690427</v>
      </c>
      <c r="EV14" s="31">
        <v>5.9763672617633077</v>
      </c>
      <c r="EW14" s="31">
        <v>5.8600150299072258</v>
      </c>
      <c r="EX14" s="31">
        <v>5.6112154442039701</v>
      </c>
      <c r="EY14" s="31">
        <v>5.6416757647910813</v>
      </c>
      <c r="EZ14" s="31">
        <v>5.7731984665171918</v>
      </c>
      <c r="FA14" s="31">
        <v>5.8237090922510895</v>
      </c>
      <c r="FB14" s="31">
        <v>5.5124666341145838</v>
      </c>
      <c r="FC14" s="4"/>
      <c r="FD14" s="31">
        <v>5.7111517715454108</v>
      </c>
      <c r="FE14" s="31">
        <v>5.6079567464192701</v>
      </c>
      <c r="FF14" s="31">
        <v>5.8617768554687499</v>
      </c>
      <c r="FG14" s="4"/>
      <c r="FH14" s="31">
        <v>5.8635900878906249</v>
      </c>
      <c r="FI14" s="31">
        <v>5.28</v>
      </c>
      <c r="FJ14" s="31">
        <v>5.28</v>
      </c>
      <c r="FK14" s="4"/>
      <c r="FL14" s="31">
        <v>5.98</v>
      </c>
      <c r="FM14" s="31">
        <v>5.98</v>
      </c>
      <c r="FN14" s="31">
        <v>5.98</v>
      </c>
      <c r="FO14" s="31">
        <v>5.980369415283203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31">
        <v>5.6278571428571436</v>
      </c>
      <c r="GU14" s="31">
        <v>5.6104601708528037</v>
      </c>
      <c r="GV14" s="31">
        <v>5.8987107949361315</v>
      </c>
      <c r="GW14" s="31">
        <v>5.48</v>
      </c>
      <c r="GX14" s="31">
        <v>5.4799999999999995</v>
      </c>
      <c r="GY14" s="31">
        <v>5.48</v>
      </c>
      <c r="GZ14" s="31">
        <v>5.4619080911624209</v>
      </c>
      <c r="HA14" s="31">
        <v>5.4799999999999995</v>
      </c>
      <c r="HB14" s="31">
        <v>5.4794244384765634</v>
      </c>
      <c r="HC14" s="31">
        <v>5.4806616210937502</v>
      </c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31">
        <v>5.48</v>
      </c>
      <c r="HP14" s="31">
        <v>5.4799999999999995</v>
      </c>
      <c r="HQ14" s="31">
        <v>5.4659301341663706</v>
      </c>
      <c r="HR14" s="31">
        <v>5.4882460072647596</v>
      </c>
      <c r="HS14" s="31">
        <v>5.4613935004340277</v>
      </c>
      <c r="HT14" s="31">
        <v>5.48</v>
      </c>
      <c r="HU14" s="31">
        <v>5.4088524590163933</v>
      </c>
      <c r="HV14" s="31">
        <v>5.4799009195963544</v>
      </c>
      <c r="HW14" s="31">
        <v>5.481059348366478</v>
      </c>
      <c r="HX14" s="4"/>
      <c r="HY14" s="4"/>
      <c r="HZ14" s="4"/>
      <c r="IA14" s="31">
        <v>5.4799999999999995</v>
      </c>
      <c r="IB14" s="31">
        <v>5.48</v>
      </c>
      <c r="IC14" s="31">
        <v>5.4799999999999995</v>
      </c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31">
        <v>5.4392380952380952</v>
      </c>
      <c r="IS14" s="31">
        <v>5.3087999999999997</v>
      </c>
      <c r="IT14" s="31">
        <v>5.48</v>
      </c>
      <c r="IU14" s="31">
        <v>5.48</v>
      </c>
      <c r="IV14" s="31">
        <v>5.4418396226415098</v>
      </c>
      <c r="IW14" s="31">
        <v>5.4407227615965486</v>
      </c>
      <c r="IX14" s="31">
        <v>5.48</v>
      </c>
      <c r="IY14" s="31">
        <v>5.4555595960115131</v>
      </c>
      <c r="IZ14" s="31">
        <v>5.4736312913161056</v>
      </c>
      <c r="JA14" s="31">
        <v>5.4799999999999995</v>
      </c>
      <c r="JB14" s="31">
        <v>5.48</v>
      </c>
      <c r="JC14" s="4"/>
      <c r="JD14" s="4"/>
      <c r="JE14" s="4"/>
      <c r="JF14" s="4"/>
      <c r="JG14" s="4"/>
      <c r="JH14" s="4"/>
      <c r="JI14" s="4"/>
      <c r="JJ14" s="4"/>
      <c r="JK14" s="4"/>
      <c r="JL14" s="31">
        <v>5.4154081632653064</v>
      </c>
      <c r="JM14" s="31">
        <v>5.4733527696793001</v>
      </c>
      <c r="JN14" s="31">
        <v>5.48</v>
      </c>
      <c r="JO14" s="31">
        <v>5.4794238281250003</v>
      </c>
      <c r="JP14" s="4"/>
      <c r="JQ14" s="31">
        <v>5.4799999999999995</v>
      </c>
      <c r="JR14" s="31">
        <v>5.3373333333333335</v>
      </c>
      <c r="JS14" s="31">
        <v>5.4799999999999995</v>
      </c>
      <c r="JT14" s="4"/>
      <c r="JU14" s="4"/>
      <c r="JV14" s="31">
        <v>5.4799999999999995</v>
      </c>
      <c r="JW14" s="4"/>
      <c r="JX14" s="4"/>
      <c r="JY14" s="4"/>
      <c r="JZ14" s="4"/>
      <c r="KA14" s="31">
        <v>5.48</v>
      </c>
      <c r="KB14" s="31">
        <v>5.4799999999999995</v>
      </c>
      <c r="KC14" s="31">
        <v>5.48</v>
      </c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0">
        <v>3.98</v>
      </c>
      <c r="N15" s="30">
        <v>4.0737485930879238</v>
      </c>
      <c r="O15" s="30">
        <v>4.3813401100852269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30">
        <v>4.3782522934422357</v>
      </c>
      <c r="AU15" s="30">
        <v>4.3560479504549061</v>
      </c>
      <c r="AV15" s="30">
        <v>4.2148934579439254</v>
      </c>
      <c r="AW15" s="30">
        <v>4.0104161666196028</v>
      </c>
      <c r="AX15" s="30">
        <v>3.98</v>
      </c>
      <c r="AY15" s="30">
        <v>3.9712774451097808</v>
      </c>
      <c r="AZ15" s="30">
        <v>3.9786928104575159</v>
      </c>
      <c r="BA15" s="30">
        <v>3.98</v>
      </c>
      <c r="BB15" s="30">
        <v>3.98</v>
      </c>
      <c r="BC15" s="30">
        <v>3.9799999999999995</v>
      </c>
      <c r="BD15" s="30">
        <v>3.9505882352941173</v>
      </c>
      <c r="BE15" s="30">
        <v>3.98</v>
      </c>
      <c r="BF15" s="5"/>
      <c r="BG15" s="5"/>
      <c r="BH15" s="5"/>
      <c r="BI15" s="5"/>
      <c r="BJ15" s="5"/>
      <c r="BK15" s="5"/>
      <c r="BL15" s="5"/>
      <c r="BM15" s="30">
        <v>3.6538461538461537</v>
      </c>
      <c r="BN15" s="30">
        <v>3.8108510638297877</v>
      </c>
      <c r="BO15" s="30">
        <v>3.7651880787037033</v>
      </c>
      <c r="BP15" s="5"/>
      <c r="BQ15" s="5"/>
      <c r="BR15" s="30">
        <v>4.0870588235294116</v>
      </c>
      <c r="BS15" s="30">
        <v>4.2336585365853665</v>
      </c>
      <c r="BT15" s="30">
        <v>4.24</v>
      </c>
      <c r="BU15" s="30">
        <v>4.24</v>
      </c>
      <c r="BV15" s="30">
        <v>4.24</v>
      </c>
      <c r="BW15" s="30">
        <v>4.2106896551724136</v>
      </c>
      <c r="BX15" s="30">
        <v>4.24</v>
      </c>
      <c r="BY15" s="30">
        <v>4.1952631578947361</v>
      </c>
      <c r="BZ15" s="30">
        <v>4.24</v>
      </c>
      <c r="CA15" s="30">
        <v>4.24</v>
      </c>
      <c r="CB15" s="30">
        <v>4.24</v>
      </c>
      <c r="CC15" s="30">
        <v>4.24</v>
      </c>
      <c r="CD15" s="30">
        <v>4.2399999999999993</v>
      </c>
      <c r="CE15" s="30">
        <v>4.2328378378378382</v>
      </c>
      <c r="CF15" s="30">
        <v>4.2289705882352937</v>
      </c>
      <c r="CG15" s="30">
        <v>4.24</v>
      </c>
      <c r="CH15" s="30">
        <v>4.2399999999999993</v>
      </c>
      <c r="CI15" s="30">
        <v>4.2096428571428577</v>
      </c>
      <c r="CJ15" s="30">
        <v>4.24</v>
      </c>
      <c r="CK15" s="30">
        <v>4.24</v>
      </c>
      <c r="CL15" s="30">
        <v>4.24</v>
      </c>
      <c r="CM15" s="30">
        <v>4.2399999999999993</v>
      </c>
      <c r="CN15" s="30">
        <v>4.24</v>
      </c>
      <c r="CO15" s="30">
        <v>4.24</v>
      </c>
      <c r="CP15" s="30">
        <v>4.2399999999999993</v>
      </c>
      <c r="CQ15" s="30">
        <v>4.24</v>
      </c>
      <c r="CR15" s="30">
        <v>4.24</v>
      </c>
      <c r="CS15" s="30">
        <v>4.2294545454545451</v>
      </c>
      <c r="CT15" s="30">
        <v>4.3032640221468199</v>
      </c>
      <c r="CU15" s="30">
        <v>4.372958349676539</v>
      </c>
      <c r="CV15" s="30">
        <v>4.2469565648437504</v>
      </c>
      <c r="CW15" s="30">
        <v>4.231095890410959</v>
      </c>
      <c r="CX15" s="30">
        <v>4.2299148941040041</v>
      </c>
      <c r="CY15" s="30">
        <v>4.2377786006341793</v>
      </c>
      <c r="CZ15" s="30">
        <v>4.2292713711990819</v>
      </c>
      <c r="DA15" s="30">
        <v>4.24</v>
      </c>
      <c r="DB15" s="30">
        <v>4.2452631578947368</v>
      </c>
      <c r="DC15" s="30">
        <v>4.4473969096522179</v>
      </c>
      <c r="DD15" s="30">
        <v>4.4669683257918553</v>
      </c>
      <c r="DE15" s="30">
        <v>4.4509871419270839</v>
      </c>
      <c r="DF15" s="30">
        <v>4.4800347681697881</v>
      </c>
      <c r="DG15" s="30">
        <v>4.4790720099371839</v>
      </c>
      <c r="DH15" s="30">
        <v>4.4800000000000004</v>
      </c>
      <c r="DI15" s="30">
        <v>4.4800000000000004</v>
      </c>
      <c r="DJ15" s="30">
        <v>4.471885821368244</v>
      </c>
      <c r="DK15" s="30">
        <v>4.4799171097366894</v>
      </c>
      <c r="DL15" s="30">
        <v>4.4800000000000004</v>
      </c>
      <c r="DM15" s="30">
        <v>4.4528767123287674</v>
      </c>
      <c r="DN15" s="30">
        <v>4.4799999999999995</v>
      </c>
      <c r="DO15" s="30">
        <v>4.4799999999999995</v>
      </c>
      <c r="DP15" s="30">
        <v>4.4792546583850932</v>
      </c>
      <c r="DQ15" s="30">
        <v>4.4799999999999995</v>
      </c>
      <c r="DR15" s="30">
        <v>4.4800000000000004</v>
      </c>
      <c r="DS15" s="30">
        <v>4.4722510822510815</v>
      </c>
      <c r="DT15" s="30">
        <v>4.4834064053622154</v>
      </c>
      <c r="DU15" s="30">
        <v>4.4866907166598136</v>
      </c>
      <c r="DV15" s="30">
        <v>4.4709243697479</v>
      </c>
      <c r="DW15" s="30">
        <v>4.4542248062015508</v>
      </c>
      <c r="DX15" s="30">
        <v>4.4777674418604656</v>
      </c>
      <c r="DY15" s="30">
        <v>4.475665399239543</v>
      </c>
      <c r="DZ15" s="30">
        <v>4.4799999999999995</v>
      </c>
      <c r="EA15" s="30">
        <v>4.4799999999999995</v>
      </c>
      <c r="EB15" s="30">
        <v>4.476091205211727</v>
      </c>
      <c r="EC15" s="30">
        <v>4.4722580645161294</v>
      </c>
      <c r="ED15" s="30">
        <v>4.4742857142857142</v>
      </c>
      <c r="EE15" s="30">
        <v>4.4704186046511625</v>
      </c>
      <c r="EF15" s="30">
        <v>4.4586554621848746</v>
      </c>
      <c r="EG15" s="30">
        <v>4.4705000000000004</v>
      </c>
      <c r="EH15" s="30">
        <v>4.4799999999999995</v>
      </c>
      <c r="EI15" s="30">
        <v>4.4648543689320386</v>
      </c>
      <c r="EJ15" s="30">
        <v>4.4671428571428571</v>
      </c>
      <c r="EK15" s="30">
        <v>4.4710266159695822</v>
      </c>
      <c r="EL15" s="30">
        <v>4.4456031128404669</v>
      </c>
      <c r="EM15" s="30">
        <v>4.4510588235294115</v>
      </c>
      <c r="EN15" s="30">
        <v>4.4673127753303969</v>
      </c>
      <c r="EO15" s="30">
        <v>4.4693572912081869</v>
      </c>
      <c r="EP15" s="30">
        <v>4.4569924812030077</v>
      </c>
      <c r="EQ15" s="30">
        <v>4.4635789473684211</v>
      </c>
      <c r="ER15" s="30">
        <v>4.4698666666666664</v>
      </c>
      <c r="ES15" s="30">
        <v>4.4542399999999995</v>
      </c>
      <c r="ET15" s="30">
        <v>4.4494267515923562</v>
      </c>
      <c r="EU15" s="30">
        <v>4.4631509846827138</v>
      </c>
      <c r="EV15" s="30">
        <v>4.4710352673492606</v>
      </c>
      <c r="EW15" s="30">
        <v>4.4430851063829788</v>
      </c>
      <c r="EX15" s="30">
        <v>4.4586350228266456</v>
      </c>
      <c r="EY15" s="30">
        <v>4.4718489847984415</v>
      </c>
      <c r="EZ15" s="30">
        <v>4.4665243902439027</v>
      </c>
      <c r="FA15" s="30">
        <v>4.458933582787652</v>
      </c>
      <c r="FB15" s="30">
        <v>4.4547206078506099</v>
      </c>
      <c r="FC15" s="30">
        <v>4.4530079808728447</v>
      </c>
      <c r="FD15" s="30">
        <v>4.4800000000000004</v>
      </c>
      <c r="FE15" s="30">
        <v>4.4799755859374999</v>
      </c>
      <c r="FF15" s="30">
        <v>4.4747368421052629</v>
      </c>
      <c r="FG15" s="30">
        <v>4.4738750000000005</v>
      </c>
      <c r="FH15" s="30">
        <v>4.4710400000000003</v>
      </c>
      <c r="FI15" s="30">
        <v>4.4800135546875</v>
      </c>
      <c r="FJ15" s="30">
        <v>4.4720161290322578</v>
      </c>
      <c r="FK15" s="30">
        <v>4.4755721189476283</v>
      </c>
      <c r="FL15" s="30">
        <v>4.4627564102564108</v>
      </c>
      <c r="FM15" s="30">
        <v>4.4735438596491228</v>
      </c>
      <c r="FN15" s="30">
        <v>4.478755458515284</v>
      </c>
      <c r="FO15" s="30">
        <v>4.4645192307692314</v>
      </c>
      <c r="FP15" s="30">
        <v>4.4569032875785615</v>
      </c>
      <c r="FQ15" s="30">
        <v>4.4714285714285715</v>
      </c>
      <c r="FR15" s="30">
        <v>4.4747256994912794</v>
      </c>
      <c r="FS15" s="30">
        <v>4.4715762380826272</v>
      </c>
      <c r="FT15" s="30">
        <v>4.470302131815159</v>
      </c>
      <c r="FU15" s="30">
        <v>4.4800000000000004</v>
      </c>
      <c r="FV15" s="30">
        <v>4.4720634920634925</v>
      </c>
      <c r="FW15" s="30">
        <v>4.4799894997925884</v>
      </c>
      <c r="FX15" s="30">
        <v>4.477630331753554</v>
      </c>
      <c r="FY15" s="30">
        <v>4.470044052863436</v>
      </c>
      <c r="FZ15" s="30">
        <v>4.4748878923766817</v>
      </c>
      <c r="GA15" s="30">
        <v>4.4799999999999995</v>
      </c>
      <c r="GB15" s="30">
        <v>4.4800229982283915</v>
      </c>
      <c r="GC15" s="30">
        <v>4.4683146067415729</v>
      </c>
      <c r="GD15" s="30">
        <v>4.4534108527131782</v>
      </c>
      <c r="GE15" s="30">
        <v>4.4583549783549792</v>
      </c>
      <c r="GF15" s="30">
        <v>4.4530516721491225</v>
      </c>
      <c r="GG15" s="30">
        <v>4.4775961538461537</v>
      </c>
      <c r="GH15" s="30">
        <v>4.4553336710786624</v>
      </c>
      <c r="GI15" s="30">
        <v>4.4439484978540778</v>
      </c>
      <c r="GJ15" s="30">
        <v>4.4667488111413043</v>
      </c>
      <c r="GK15" s="30">
        <v>4.4716788321167886</v>
      </c>
      <c r="GL15" s="30">
        <v>4.4376833976833971</v>
      </c>
      <c r="GM15" s="30">
        <v>4.4656302521008397</v>
      </c>
      <c r="GN15" s="30">
        <v>4.4584999999999999</v>
      </c>
      <c r="GO15" s="30">
        <v>4.4436051502145917</v>
      </c>
      <c r="GP15" s="30">
        <v>4.4675409836065567</v>
      </c>
      <c r="GQ15" s="30">
        <v>4.4500657894736841</v>
      </c>
      <c r="GR15" s="30">
        <v>4.439114391143911</v>
      </c>
      <c r="GS15" s="30">
        <v>4.4799999999999995</v>
      </c>
      <c r="GT15" s="30">
        <v>4.4708310991957099</v>
      </c>
      <c r="GU15" s="30">
        <v>4.4562021946016088</v>
      </c>
      <c r="GV15" s="30">
        <v>4.4745825665509251</v>
      </c>
      <c r="GW15" s="30">
        <v>4.4555967078189305</v>
      </c>
      <c r="GX15" s="30">
        <v>4.4287770819909795</v>
      </c>
      <c r="GY15" s="30">
        <v>4.4271455938697315</v>
      </c>
      <c r="GZ15" s="30">
        <v>4.4499720036319621</v>
      </c>
      <c r="HA15" s="30">
        <v>4.4109048843187653</v>
      </c>
      <c r="HB15" s="30">
        <v>4.4318270571827059</v>
      </c>
      <c r="HC15" s="30">
        <v>4.4367567567567567</v>
      </c>
      <c r="HD15" s="30">
        <v>4.4150527195034899</v>
      </c>
      <c r="HE15" s="30">
        <v>4.4241660279865505</v>
      </c>
      <c r="HF15" s="30">
        <v>4.4316397228637419</v>
      </c>
      <c r="HG15" s="30">
        <v>4.4346861924686198</v>
      </c>
      <c r="HH15" s="30">
        <v>4.4328164556962024</v>
      </c>
      <c r="HI15" s="30">
        <v>4.3802130410837572</v>
      </c>
      <c r="HJ15" s="30">
        <v>4.3672222222222228</v>
      </c>
      <c r="HK15" s="30">
        <v>4.369454094292804</v>
      </c>
      <c r="HL15" s="30">
        <v>4.374331210191083</v>
      </c>
      <c r="HM15" s="30">
        <v>4.3445987654320994</v>
      </c>
      <c r="HN15" s="30">
        <v>4.3370462633451963</v>
      </c>
      <c r="HO15" s="30">
        <v>4.3475666666666664</v>
      </c>
      <c r="HP15" s="30">
        <v>4.364302788844622</v>
      </c>
      <c r="HQ15" s="30">
        <v>4.3944372820547217</v>
      </c>
      <c r="HR15" s="30">
        <v>4.3727064418937882</v>
      </c>
      <c r="HS15" s="30">
        <v>4.3489488636363633</v>
      </c>
      <c r="HT15" s="30">
        <v>4.3635325909514924</v>
      </c>
      <c r="HU15" s="30">
        <v>4.3739413680781754</v>
      </c>
      <c r="HV15" s="30">
        <v>4.38</v>
      </c>
      <c r="HW15" s="30">
        <v>4.3723169762139875</v>
      </c>
      <c r="HX15" s="30">
        <v>4.3219345053480422</v>
      </c>
      <c r="HY15" s="30">
        <v>4.3505815598060344</v>
      </c>
      <c r="HZ15" s="30">
        <v>4.3606511627906972</v>
      </c>
      <c r="IA15" s="30">
        <v>4.3498245614035085</v>
      </c>
      <c r="IB15" s="30">
        <v>4.441768594975243</v>
      </c>
      <c r="IC15" s="30">
        <v>4.4321743206571043</v>
      </c>
      <c r="ID15" s="30">
        <v>4.3886337804398767</v>
      </c>
      <c r="IE15" s="30">
        <v>4.3911649800184778</v>
      </c>
      <c r="IF15" s="30">
        <v>4.4225659535477604</v>
      </c>
      <c r="IG15" s="30">
        <v>4.4506543428471961</v>
      </c>
      <c r="IH15" s="30">
        <v>4.4029802085511998</v>
      </c>
      <c r="II15" s="30">
        <v>4.4700907114893829</v>
      </c>
      <c r="IJ15" s="30">
        <v>4.4327837550687512</v>
      </c>
      <c r="IK15" s="30">
        <v>4.4282901391918861</v>
      </c>
      <c r="IL15" s="30">
        <v>4.4190384443514983</v>
      </c>
      <c r="IM15" s="30">
        <v>4.4374411829555562</v>
      </c>
      <c r="IN15" s="30">
        <v>4.4099744288858096</v>
      </c>
      <c r="IO15" s="30">
        <v>4.3611764705882354</v>
      </c>
      <c r="IP15" s="30">
        <v>4.4135311695420345</v>
      </c>
      <c r="IQ15" s="30">
        <v>4.7530507468740222</v>
      </c>
      <c r="IR15" s="30">
        <v>5.199523809523809</v>
      </c>
      <c r="IS15" s="30">
        <v>5.2783333333333333</v>
      </c>
      <c r="IT15" s="30">
        <v>5.2843478260869565</v>
      </c>
      <c r="IU15" s="30">
        <v>5.219655172413793</v>
      </c>
      <c r="IV15" s="30">
        <v>5.2871428571428565</v>
      </c>
      <c r="IW15" s="30">
        <v>5.29</v>
      </c>
      <c r="IX15" s="30">
        <v>5.2692307692307692</v>
      </c>
      <c r="IY15" s="30">
        <v>5.2256603773584906</v>
      </c>
      <c r="IZ15" s="30">
        <v>5.265324675324675</v>
      </c>
      <c r="JA15" s="30">
        <v>5.245573770491804</v>
      </c>
      <c r="JB15" s="30">
        <v>5.8652463107638892</v>
      </c>
      <c r="JC15" s="30">
        <v>5.8739854029605265</v>
      </c>
      <c r="JD15" s="30">
        <v>5.29</v>
      </c>
      <c r="JE15" s="30">
        <v>5.29</v>
      </c>
      <c r="JF15" s="30">
        <v>5.2230665153899478</v>
      </c>
      <c r="JG15" s="30">
        <v>5.1828963376743413</v>
      </c>
      <c r="JH15" s="30">
        <v>5.1671484762862727</v>
      </c>
      <c r="JI15" s="30">
        <v>5.29</v>
      </c>
      <c r="JJ15" s="30">
        <v>5.29</v>
      </c>
      <c r="JK15" s="30">
        <v>5.29</v>
      </c>
      <c r="JL15" s="30">
        <v>5.2847999999999997</v>
      </c>
      <c r="JM15" s="30">
        <v>5.2731746031746036</v>
      </c>
      <c r="JN15" s="30">
        <v>5.29</v>
      </c>
      <c r="JO15" s="30">
        <v>5.29</v>
      </c>
      <c r="JP15" s="30">
        <v>5.2785294117647057</v>
      </c>
      <c r="JQ15" s="30">
        <v>5.2828888888888894</v>
      </c>
      <c r="JR15" s="30">
        <v>5.29</v>
      </c>
      <c r="JS15" s="30">
        <v>5.2385714285714284</v>
      </c>
      <c r="JT15" s="30">
        <v>5.29</v>
      </c>
      <c r="JU15" s="30">
        <v>5.29</v>
      </c>
      <c r="JV15" s="30">
        <v>5.29</v>
      </c>
      <c r="JW15" s="30">
        <v>5.2733333333333334</v>
      </c>
      <c r="JX15" s="5"/>
      <c r="JY15" s="30">
        <v>5.29</v>
      </c>
      <c r="JZ15" s="30">
        <v>5.2842857142857138</v>
      </c>
      <c r="KA15" s="30">
        <v>5.2376315789473686</v>
      </c>
      <c r="KB15" s="30">
        <v>5.29</v>
      </c>
      <c r="KC15" s="30">
        <v>5.29</v>
      </c>
      <c r="KD15" s="30">
        <v>5.2850000000000001</v>
      </c>
      <c r="KE15" s="30">
        <v>5.29</v>
      </c>
      <c r="KF15" s="30">
        <v>5.2750000000000004</v>
      </c>
      <c r="KG15" s="30">
        <v>5.2798245614035091</v>
      </c>
      <c r="KH15" s="30">
        <v>5.2595454545454547</v>
      </c>
      <c r="KI15" s="30">
        <v>5.2076388888888889</v>
      </c>
      <c r="KJ15" s="30">
        <v>5.2170967741935481</v>
      </c>
      <c r="KK15" s="30">
        <v>5.2609992386122881</v>
      </c>
      <c r="KL15" s="30">
        <v>5.2520370370370371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1">
        <v>3.98</v>
      </c>
      <c r="N16" s="31">
        <v>4.0737485930879238</v>
      </c>
      <c r="O16" s="31">
        <v>4.3813401100852269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31">
        <v>4.4225932653626403</v>
      </c>
      <c r="AU16" s="31">
        <v>4.4219425045900786</v>
      </c>
      <c r="AV16" s="31">
        <v>4.2233679432050408</v>
      </c>
      <c r="AW16" s="31">
        <v>3.9841643712338843</v>
      </c>
      <c r="AX16" s="31">
        <v>3.98</v>
      </c>
      <c r="AY16" s="31">
        <v>3.967222222222222</v>
      </c>
      <c r="AZ16" s="31">
        <v>3.9780119284294235</v>
      </c>
      <c r="BA16" s="31">
        <v>3.98</v>
      </c>
      <c r="BB16" s="31">
        <v>3.98</v>
      </c>
      <c r="BC16" s="31">
        <v>3.98</v>
      </c>
      <c r="BD16" s="31">
        <v>3.9442857142857144</v>
      </c>
      <c r="BE16" s="31">
        <v>3.98</v>
      </c>
      <c r="BF16" s="4"/>
      <c r="BG16" s="4"/>
      <c r="BH16" s="4"/>
      <c r="BI16" s="4"/>
      <c r="BJ16" s="4"/>
      <c r="BK16" s="4"/>
      <c r="BL16" s="4"/>
      <c r="BM16" s="31">
        <v>3.556</v>
      </c>
      <c r="BN16" s="31">
        <v>3.8108510638297877</v>
      </c>
      <c r="BO16" s="31">
        <v>3.7651880787037033</v>
      </c>
      <c r="BP16" s="4"/>
      <c r="BQ16" s="4"/>
      <c r="BR16" s="31">
        <v>4.0870588235294116</v>
      </c>
      <c r="BS16" s="31">
        <v>4.2336585365853665</v>
      </c>
      <c r="BT16" s="31">
        <v>4.24</v>
      </c>
      <c r="BU16" s="31">
        <v>4.24</v>
      </c>
      <c r="BV16" s="31">
        <v>4.24</v>
      </c>
      <c r="BW16" s="31">
        <v>4.2106896551724136</v>
      </c>
      <c r="BX16" s="31">
        <v>4.24</v>
      </c>
      <c r="BY16" s="31">
        <v>4.1952631578947361</v>
      </c>
      <c r="BZ16" s="31">
        <v>4.24</v>
      </c>
      <c r="CA16" s="31">
        <v>4.24</v>
      </c>
      <c r="CB16" s="31">
        <v>4.24</v>
      </c>
      <c r="CC16" s="31">
        <v>4.24</v>
      </c>
      <c r="CD16" s="31">
        <v>4.2399999999999993</v>
      </c>
      <c r="CE16" s="31">
        <v>4.2328378378378382</v>
      </c>
      <c r="CF16" s="31">
        <v>4.2289705882352937</v>
      </c>
      <c r="CG16" s="31">
        <v>4.24</v>
      </c>
      <c r="CH16" s="31">
        <v>4.2399999999999993</v>
      </c>
      <c r="CI16" s="31">
        <v>4.2096428571428577</v>
      </c>
      <c r="CJ16" s="31">
        <v>4.24</v>
      </c>
      <c r="CK16" s="31">
        <v>4.24</v>
      </c>
      <c r="CL16" s="31">
        <v>4.24</v>
      </c>
      <c r="CM16" s="31">
        <v>4.2399999999999993</v>
      </c>
      <c r="CN16" s="31">
        <v>4.24</v>
      </c>
      <c r="CO16" s="31">
        <v>4.24</v>
      </c>
      <c r="CP16" s="31">
        <v>4.2399999999999993</v>
      </c>
      <c r="CQ16" s="31">
        <v>4.24</v>
      </c>
      <c r="CR16" s="31">
        <v>4.24</v>
      </c>
      <c r="CS16" s="31">
        <v>4.2294545454545451</v>
      </c>
      <c r="CT16" s="31">
        <v>4.2399999999999993</v>
      </c>
      <c r="CU16" s="31">
        <v>4.229079229122056</v>
      </c>
      <c r="CV16" s="31">
        <v>4.2347120860575496</v>
      </c>
      <c r="CW16" s="31">
        <v>4.2288412017167385</v>
      </c>
      <c r="CX16" s="31">
        <v>4.2278353441747933</v>
      </c>
      <c r="CY16" s="31">
        <v>4.2372863268421597</v>
      </c>
      <c r="CZ16" s="31">
        <v>4.2372756410256409</v>
      </c>
      <c r="DA16" s="31">
        <v>4.24</v>
      </c>
      <c r="DB16" s="31">
        <v>4.2622222222222224</v>
      </c>
      <c r="DC16" s="31">
        <v>4.4521882573999587</v>
      </c>
      <c r="DD16" s="31">
        <v>4.4800000000000004</v>
      </c>
      <c r="DE16" s="31">
        <v>4.452854284775996</v>
      </c>
      <c r="DF16" s="31">
        <v>4.4800347681697881</v>
      </c>
      <c r="DG16" s="31">
        <v>4.4790720099371839</v>
      </c>
      <c r="DH16" s="31">
        <v>4.4800000000000004</v>
      </c>
      <c r="DI16" s="31">
        <v>4.4800000000000004</v>
      </c>
      <c r="DJ16" s="31">
        <v>4.471885821368244</v>
      </c>
      <c r="DK16" s="31">
        <v>4.4799171097366894</v>
      </c>
      <c r="DL16" s="31">
        <v>4.4800000000000004</v>
      </c>
      <c r="DM16" s="31">
        <v>4.4528767123287674</v>
      </c>
      <c r="DN16" s="31">
        <v>4.4799999999999995</v>
      </c>
      <c r="DO16" s="31">
        <v>4.4799999999999995</v>
      </c>
      <c r="DP16" s="31">
        <v>4.4792546583850932</v>
      </c>
      <c r="DQ16" s="31">
        <v>4.4799999999999995</v>
      </c>
      <c r="DR16" s="31">
        <v>4.4800000000000004</v>
      </c>
      <c r="DS16" s="31">
        <v>4.4722510822510815</v>
      </c>
      <c r="DT16" s="31">
        <v>4.4834064053622154</v>
      </c>
      <c r="DU16" s="31">
        <v>4.4866907166598136</v>
      </c>
      <c r="DV16" s="31">
        <v>4.4800000000000004</v>
      </c>
      <c r="DW16" s="31">
        <v>4.4593253968253972</v>
      </c>
      <c r="DX16" s="31">
        <v>4.4800000000000004</v>
      </c>
      <c r="DY16" s="31">
        <v>4.475665399239543</v>
      </c>
      <c r="DZ16" s="31">
        <v>4.4799999999999995</v>
      </c>
      <c r="EA16" s="31">
        <v>4.4799999999999995</v>
      </c>
      <c r="EB16" s="31">
        <v>4.4800000000000004</v>
      </c>
      <c r="EC16" s="31">
        <v>4.4799999999999995</v>
      </c>
      <c r="ED16" s="31">
        <v>4.4799999999999995</v>
      </c>
      <c r="EE16" s="31">
        <v>4.4736792452830185</v>
      </c>
      <c r="EF16" s="31">
        <v>4.4586554621848746</v>
      </c>
      <c r="EG16" s="31">
        <v>4.4705000000000004</v>
      </c>
      <c r="EH16" s="31">
        <v>4.4799999999999995</v>
      </c>
      <c r="EI16" s="31">
        <v>4.4648543689320386</v>
      </c>
      <c r="EJ16" s="31">
        <v>4.4671428571428571</v>
      </c>
      <c r="EK16" s="31">
        <v>4.4710266159695822</v>
      </c>
      <c r="EL16" s="31">
        <v>4.4456031128404669</v>
      </c>
      <c r="EM16" s="31">
        <v>4.4510588235294115</v>
      </c>
      <c r="EN16" s="31">
        <v>4.4673127753303969</v>
      </c>
      <c r="EO16" s="31">
        <v>4.471805945562723</v>
      </c>
      <c r="EP16" s="31">
        <v>4.4708800000000002</v>
      </c>
      <c r="EQ16" s="31">
        <v>4.4647619047619047</v>
      </c>
      <c r="ER16" s="31">
        <v>4.4698666666666664</v>
      </c>
      <c r="ES16" s="31">
        <v>4.4542399999999995</v>
      </c>
      <c r="ET16" s="31">
        <v>4.4494267515923562</v>
      </c>
      <c r="EU16" s="31">
        <v>4.4631509846827138</v>
      </c>
      <c r="EV16" s="31">
        <v>4.4710352673492606</v>
      </c>
      <c r="EW16" s="31">
        <v>4.4430851063829788</v>
      </c>
      <c r="EX16" s="31">
        <v>4.4586350228266456</v>
      </c>
      <c r="EY16" s="31">
        <v>4.4718489847984415</v>
      </c>
      <c r="EZ16" s="31">
        <v>4.4665243902439027</v>
      </c>
      <c r="FA16" s="31">
        <v>4.458933582787652</v>
      </c>
      <c r="FB16" s="31">
        <v>4.4547206078506099</v>
      </c>
      <c r="FC16" s="31">
        <v>4.4530079808728447</v>
      </c>
      <c r="FD16" s="31">
        <v>4.4800000000000004</v>
      </c>
      <c r="FE16" s="31">
        <v>4.4799755859374999</v>
      </c>
      <c r="FF16" s="31">
        <v>4.4747368421052629</v>
      </c>
      <c r="FG16" s="31">
        <v>4.4738750000000005</v>
      </c>
      <c r="FH16" s="31">
        <v>4.4710400000000003</v>
      </c>
      <c r="FI16" s="31">
        <v>4.4800135546875</v>
      </c>
      <c r="FJ16" s="31">
        <v>4.4720161290322578</v>
      </c>
      <c r="FK16" s="31">
        <v>4.4755721189476283</v>
      </c>
      <c r="FL16" s="31">
        <v>4.4627564102564108</v>
      </c>
      <c r="FM16" s="31">
        <v>4.4735438596491228</v>
      </c>
      <c r="FN16" s="31">
        <v>4.478755458515284</v>
      </c>
      <c r="FO16" s="31">
        <v>4.4645192307692314</v>
      </c>
      <c r="FP16" s="31">
        <v>4.4569032875785615</v>
      </c>
      <c r="FQ16" s="31">
        <v>4.4714285714285715</v>
      </c>
      <c r="FR16" s="31">
        <v>4.4747256994912794</v>
      </c>
      <c r="FS16" s="31">
        <v>4.4715762380826272</v>
      </c>
      <c r="FT16" s="31">
        <v>4.470302131815159</v>
      </c>
      <c r="FU16" s="31">
        <v>4.4800000000000004</v>
      </c>
      <c r="FV16" s="31">
        <v>4.4720634920634925</v>
      </c>
      <c r="FW16" s="31">
        <v>4.4799894997925884</v>
      </c>
      <c r="FX16" s="31">
        <v>4.477630331753554</v>
      </c>
      <c r="FY16" s="31">
        <v>4.470044052863436</v>
      </c>
      <c r="FZ16" s="31">
        <v>4.4748878923766817</v>
      </c>
      <c r="GA16" s="31">
        <v>4.4799999999999995</v>
      </c>
      <c r="GB16" s="31">
        <v>4.4800229982283915</v>
      </c>
      <c r="GC16" s="31">
        <v>4.4683146067415729</v>
      </c>
      <c r="GD16" s="31">
        <v>4.4534108527131782</v>
      </c>
      <c r="GE16" s="31">
        <v>4.4583549783549792</v>
      </c>
      <c r="GF16" s="31">
        <v>4.4530516721491225</v>
      </c>
      <c r="GG16" s="31">
        <v>4.4775961538461537</v>
      </c>
      <c r="GH16" s="31">
        <v>4.4553336710786624</v>
      </c>
      <c r="GI16" s="31">
        <v>4.4439484978540778</v>
      </c>
      <c r="GJ16" s="31">
        <v>4.4667488111413043</v>
      </c>
      <c r="GK16" s="31">
        <v>4.4716788321167886</v>
      </c>
      <c r="GL16" s="31">
        <v>4.4376833976833971</v>
      </c>
      <c r="GM16" s="31">
        <v>4.4656302521008397</v>
      </c>
      <c r="GN16" s="31">
        <v>4.4584999999999999</v>
      </c>
      <c r="GO16" s="31">
        <v>4.4436051502145917</v>
      </c>
      <c r="GP16" s="31">
        <v>4.4675409836065567</v>
      </c>
      <c r="GQ16" s="31">
        <v>4.4500657894736841</v>
      </c>
      <c r="GR16" s="31">
        <v>4.439114391143911</v>
      </c>
      <c r="GS16" s="31">
        <v>4.4799999999999995</v>
      </c>
      <c r="GT16" s="31">
        <v>4.4708310991957099</v>
      </c>
      <c r="GU16" s="31">
        <v>4.4562021946016088</v>
      </c>
      <c r="GV16" s="31">
        <v>4.4745825665509251</v>
      </c>
      <c r="GW16" s="31">
        <v>4.4555967078189305</v>
      </c>
      <c r="GX16" s="31">
        <v>4.4287770819909795</v>
      </c>
      <c r="GY16" s="31">
        <v>4.4271455938697315</v>
      </c>
      <c r="GZ16" s="31">
        <v>4.4499720036319621</v>
      </c>
      <c r="HA16" s="31">
        <v>4.4109048843187653</v>
      </c>
      <c r="HB16" s="31">
        <v>4.4318270571827059</v>
      </c>
      <c r="HC16" s="31">
        <v>4.4367567567567567</v>
      </c>
      <c r="HD16" s="31">
        <v>4.4150527195034899</v>
      </c>
      <c r="HE16" s="31">
        <v>4.4241660279865505</v>
      </c>
      <c r="HF16" s="31">
        <v>4.4316397228637419</v>
      </c>
      <c r="HG16" s="31">
        <v>4.4346861924686198</v>
      </c>
      <c r="HH16" s="31">
        <v>4.4328164556962024</v>
      </c>
      <c r="HI16" s="31">
        <v>4.3802130410837572</v>
      </c>
      <c r="HJ16" s="31">
        <v>4.3672222222222228</v>
      </c>
      <c r="HK16" s="31">
        <v>4.369454094292804</v>
      </c>
      <c r="HL16" s="31">
        <v>4.374331210191083</v>
      </c>
      <c r="HM16" s="31">
        <v>4.3445987654320994</v>
      </c>
      <c r="HN16" s="31">
        <v>4.3370462633451963</v>
      </c>
      <c r="HO16" s="31">
        <v>4.3475666666666664</v>
      </c>
      <c r="HP16" s="31">
        <v>4.364302788844622</v>
      </c>
      <c r="HQ16" s="31">
        <v>4.3944372820547217</v>
      </c>
      <c r="HR16" s="31">
        <v>4.3727064418937882</v>
      </c>
      <c r="HS16" s="31">
        <v>4.3489488636363633</v>
      </c>
      <c r="HT16" s="31">
        <v>4.3635325909514924</v>
      </c>
      <c r="HU16" s="31">
        <v>4.3739413680781754</v>
      </c>
      <c r="HV16" s="31">
        <v>4.38</v>
      </c>
      <c r="HW16" s="31">
        <v>4.3723169762139875</v>
      </c>
      <c r="HX16" s="31">
        <v>4.3219345053480422</v>
      </c>
      <c r="HY16" s="31">
        <v>4.3505815598060344</v>
      </c>
      <c r="HZ16" s="31">
        <v>4.3606511627906972</v>
      </c>
      <c r="IA16" s="31">
        <v>4.3498245614035085</v>
      </c>
      <c r="IB16" s="31">
        <v>4.441768594975243</v>
      </c>
      <c r="IC16" s="31">
        <v>4.4321743206571043</v>
      </c>
      <c r="ID16" s="31">
        <v>4.3886337804398767</v>
      </c>
      <c r="IE16" s="31">
        <v>4.3911649800184778</v>
      </c>
      <c r="IF16" s="31">
        <v>4.4225659535477604</v>
      </c>
      <c r="IG16" s="31">
        <v>4.4506543428471961</v>
      </c>
      <c r="IH16" s="31">
        <v>4.4029802085511998</v>
      </c>
      <c r="II16" s="31">
        <v>4.4700907114893829</v>
      </c>
      <c r="IJ16" s="31">
        <v>4.4327837550687512</v>
      </c>
      <c r="IK16" s="31">
        <v>4.4282901391918861</v>
      </c>
      <c r="IL16" s="31">
        <v>4.4190384443514983</v>
      </c>
      <c r="IM16" s="31">
        <v>4.4374411829555562</v>
      </c>
      <c r="IN16" s="31">
        <v>4.4099744288858096</v>
      </c>
      <c r="IO16" s="31">
        <v>4.3611764705882354</v>
      </c>
      <c r="IP16" s="31">
        <v>4.4135311695420345</v>
      </c>
      <c r="IQ16" s="31">
        <v>4.7530507468740222</v>
      </c>
      <c r="IR16" s="31">
        <v>5.199523809523809</v>
      </c>
      <c r="IS16" s="31">
        <v>5.2783333333333333</v>
      </c>
      <c r="IT16" s="31">
        <v>5.2843478260869565</v>
      </c>
      <c r="IU16" s="31">
        <v>5.219655172413793</v>
      </c>
      <c r="IV16" s="31">
        <v>5.2871428571428565</v>
      </c>
      <c r="IW16" s="31">
        <v>5.29</v>
      </c>
      <c r="IX16" s="31">
        <v>5.2692307692307692</v>
      </c>
      <c r="IY16" s="31">
        <v>5.2256603773584906</v>
      </c>
      <c r="IZ16" s="31">
        <v>5.265324675324675</v>
      </c>
      <c r="JA16" s="31">
        <v>5.245573770491804</v>
      </c>
      <c r="JB16" s="31">
        <v>5.8652463107638892</v>
      </c>
      <c r="JC16" s="31">
        <v>5.8739854029605265</v>
      </c>
      <c r="JD16" s="31">
        <v>5.29</v>
      </c>
      <c r="JE16" s="31">
        <v>5.29</v>
      </c>
      <c r="JF16" s="31">
        <v>5.2230665153899478</v>
      </c>
      <c r="JG16" s="31">
        <v>5.1828963376743413</v>
      </c>
      <c r="JH16" s="31">
        <v>5.1671484762862727</v>
      </c>
      <c r="JI16" s="31">
        <v>5.29</v>
      </c>
      <c r="JJ16" s="31">
        <v>5.29</v>
      </c>
      <c r="JK16" s="31">
        <v>5.29</v>
      </c>
      <c r="JL16" s="31">
        <v>5.2847999999999997</v>
      </c>
      <c r="JM16" s="31">
        <v>5.2731746031746036</v>
      </c>
      <c r="JN16" s="31">
        <v>5.29</v>
      </c>
      <c r="JO16" s="31">
        <v>5.29</v>
      </c>
      <c r="JP16" s="31">
        <v>5.2785294117647057</v>
      </c>
      <c r="JQ16" s="31">
        <v>5.2828888888888894</v>
      </c>
      <c r="JR16" s="31">
        <v>5.29</v>
      </c>
      <c r="JS16" s="31">
        <v>5.2385714285714284</v>
      </c>
      <c r="JT16" s="31">
        <v>5.29</v>
      </c>
      <c r="JU16" s="31">
        <v>5.29</v>
      </c>
      <c r="JV16" s="31">
        <v>5.29</v>
      </c>
      <c r="JW16" s="31">
        <v>5.2733333333333334</v>
      </c>
      <c r="JX16" s="4"/>
      <c r="JY16" s="31">
        <v>5.29</v>
      </c>
      <c r="JZ16" s="31">
        <v>5.2842857142857138</v>
      </c>
      <c r="KA16" s="31">
        <v>5.2376315789473686</v>
      </c>
      <c r="KB16" s="31">
        <v>5.29</v>
      </c>
      <c r="KC16" s="31">
        <v>5.29</v>
      </c>
      <c r="KD16" s="31">
        <v>5.2850000000000001</v>
      </c>
      <c r="KE16" s="31">
        <v>5.29</v>
      </c>
      <c r="KF16" s="31">
        <v>5.2750000000000004</v>
      </c>
      <c r="KG16" s="31">
        <v>5.2798245614035091</v>
      </c>
      <c r="KH16" s="31">
        <v>5.2595454545454547</v>
      </c>
      <c r="KI16" s="31">
        <v>5.2076388888888889</v>
      </c>
      <c r="KJ16" s="31">
        <v>5.2170967741935481</v>
      </c>
      <c r="KK16" s="31">
        <v>5.2609992386122881</v>
      </c>
      <c r="KL16" s="31">
        <v>5.2520370370370371</v>
      </c>
    </row>
    <row r="17" spans="1:298" x14ac:dyDescent="0.25">
      <c r="A17" s="7" t="s">
        <v>439</v>
      </c>
      <c r="B17" s="30">
        <v>3.797671211012998</v>
      </c>
      <c r="C17" s="30">
        <v>3.7945569282222418</v>
      </c>
      <c r="D17" s="30">
        <v>3.7019955001287959</v>
      </c>
      <c r="E17" s="30">
        <v>3.6626941748647353</v>
      </c>
      <c r="F17" s="30">
        <v>3.7368051349253792</v>
      </c>
      <c r="G17" s="30">
        <v>3.7206512427204275</v>
      </c>
      <c r="H17" s="30">
        <v>3.7111878737400561</v>
      </c>
      <c r="I17" s="30">
        <v>3.7518965174094792</v>
      </c>
      <c r="J17" s="30">
        <v>3.8159055908444888</v>
      </c>
      <c r="K17" s="30">
        <v>3.7759973849473298</v>
      </c>
      <c r="L17" s="30">
        <v>3.9085600862495031</v>
      </c>
      <c r="M17" s="30">
        <v>3.9976156976410739</v>
      </c>
      <c r="N17" s="30">
        <v>3.9383862162767356</v>
      </c>
      <c r="O17" s="30">
        <v>3.7052137356657009</v>
      </c>
      <c r="P17" s="30">
        <v>3.7431299994287248</v>
      </c>
      <c r="Q17" s="30">
        <v>3.7528030082133661</v>
      </c>
      <c r="R17" s="30">
        <v>3.7446932866717808</v>
      </c>
      <c r="S17" s="30">
        <v>3.7310958371472096</v>
      </c>
      <c r="T17" s="30">
        <v>3.8473923779703387</v>
      </c>
      <c r="U17" s="30">
        <v>3.8990632138920103</v>
      </c>
      <c r="V17" s="30">
        <v>3.7044026615724146</v>
      </c>
      <c r="W17" s="30">
        <v>3.7193781352519508</v>
      </c>
      <c r="X17" s="30">
        <v>3.6516642617901898</v>
      </c>
      <c r="Y17" s="30">
        <v>3.7150971641360711</v>
      </c>
      <c r="Z17" s="30">
        <v>3.8534141371309643</v>
      </c>
      <c r="AA17" s="30">
        <v>3.7944931836448714</v>
      </c>
      <c r="AB17" s="30">
        <v>3.6672236719086584</v>
      </c>
      <c r="AC17" s="30">
        <v>3.733525553542314</v>
      </c>
      <c r="AD17" s="30">
        <v>3.7086714860460681</v>
      </c>
      <c r="AE17" s="30">
        <v>3.7223291792268558</v>
      </c>
      <c r="AF17" s="30">
        <v>3.7108651392827077</v>
      </c>
      <c r="AG17" s="30">
        <v>3.7745609932103461</v>
      </c>
      <c r="AH17" s="30">
        <v>3.7390892344049398</v>
      </c>
      <c r="AI17" s="30">
        <v>3.7841046499094628</v>
      </c>
      <c r="AJ17" s="30">
        <v>3.8900555431125086</v>
      </c>
      <c r="AK17" s="30">
        <v>3.8692902032165235</v>
      </c>
      <c r="AL17" s="30">
        <v>3.7730921410923877</v>
      </c>
      <c r="AM17" s="30">
        <v>3.8439284002327057</v>
      </c>
      <c r="AN17" s="30">
        <v>3.796441514403337</v>
      </c>
      <c r="AO17" s="30">
        <v>3.7468245818625316</v>
      </c>
      <c r="AP17" s="30">
        <v>3.8866705321695663</v>
      </c>
      <c r="AQ17" s="30">
        <v>3.893938023035032</v>
      </c>
      <c r="AR17" s="30">
        <v>3.7852072850300376</v>
      </c>
      <c r="AS17" s="30">
        <v>3.7136986643127283</v>
      </c>
      <c r="AT17" s="30">
        <v>3.8835527942688115</v>
      </c>
      <c r="AU17" s="30">
        <v>4.1749968370630217</v>
      </c>
      <c r="AV17" s="30">
        <v>3.4396991490854343</v>
      </c>
      <c r="AW17" s="30">
        <v>3.7520684026329736</v>
      </c>
      <c r="AX17" s="30">
        <v>3.8868997119810653</v>
      </c>
      <c r="AY17" s="30">
        <v>4.1426185153862214</v>
      </c>
      <c r="AZ17" s="30">
        <v>3.6660082860670253</v>
      </c>
      <c r="BA17" s="30">
        <v>3.7762018890428477</v>
      </c>
      <c r="BB17" s="30">
        <v>3.7376044007806115</v>
      </c>
      <c r="BC17" s="30">
        <v>3.7465127555175375</v>
      </c>
      <c r="BD17" s="30">
        <v>3.8506642909979099</v>
      </c>
      <c r="BE17" s="30">
        <v>3.8850026622738736</v>
      </c>
      <c r="BF17" s="30">
        <v>3.7805181138457917</v>
      </c>
      <c r="BG17" s="30">
        <v>3.7054891122307549</v>
      </c>
      <c r="BH17" s="30">
        <v>3.7271372234162983</v>
      </c>
      <c r="BI17" s="30">
        <v>3.7962550453763586</v>
      </c>
      <c r="BJ17" s="30">
        <v>3.6655959129156912</v>
      </c>
      <c r="BK17" s="30">
        <v>3.6641763411850046</v>
      </c>
      <c r="BL17" s="30">
        <v>3.6871811242735806</v>
      </c>
      <c r="BM17" s="30">
        <v>3.6907083180357105</v>
      </c>
      <c r="BN17" s="30">
        <v>3.4057616537159903</v>
      </c>
      <c r="BO17" s="30">
        <v>3.5806384762201935</v>
      </c>
      <c r="BP17" s="30">
        <v>3.5924838140302437</v>
      </c>
      <c r="BQ17" s="30">
        <v>3.6002605880114156</v>
      </c>
      <c r="BR17" s="30">
        <v>3.607537024147347</v>
      </c>
      <c r="BS17" s="30">
        <v>3.6010576339853975</v>
      </c>
      <c r="BT17" s="30">
        <v>3.6471266841173402</v>
      </c>
      <c r="BU17" s="30">
        <v>3.6459451451273868</v>
      </c>
      <c r="BV17" s="30">
        <v>3.6711019974779675</v>
      </c>
      <c r="BW17" s="30">
        <v>3.6324061621214354</v>
      </c>
      <c r="BX17" s="30">
        <v>3.6495950818313396</v>
      </c>
      <c r="BY17" s="30">
        <v>3.7334695460681311</v>
      </c>
      <c r="BZ17" s="30">
        <v>3.6777523040775493</v>
      </c>
      <c r="CA17" s="30">
        <v>3.6790015264173923</v>
      </c>
      <c r="CB17" s="30">
        <v>3.6532412135086894</v>
      </c>
      <c r="CC17" s="30">
        <v>3.6789871871284792</v>
      </c>
      <c r="CD17" s="30">
        <v>3.6611547966751297</v>
      </c>
      <c r="CE17" s="30">
        <v>3.6778426391135723</v>
      </c>
      <c r="CF17" s="30">
        <v>3.6424024657509735</v>
      </c>
      <c r="CG17" s="30">
        <v>3.6623822575363087</v>
      </c>
      <c r="CH17" s="30">
        <v>3.6896333819858098</v>
      </c>
      <c r="CI17" s="30">
        <v>3.665523395442849</v>
      </c>
      <c r="CJ17" s="30">
        <v>3.6682607478301743</v>
      </c>
      <c r="CK17" s="30">
        <v>3.7026499676139979</v>
      </c>
      <c r="CL17" s="30">
        <v>3.694491638758465</v>
      </c>
      <c r="CM17" s="30">
        <v>3.7095014736431824</v>
      </c>
      <c r="CN17" s="30">
        <v>3.6985825852493255</v>
      </c>
      <c r="CO17" s="30">
        <v>3.7096363249122279</v>
      </c>
      <c r="CP17" s="30">
        <v>3.6969919736466776</v>
      </c>
      <c r="CQ17" s="30">
        <v>3.7063136884796704</v>
      </c>
      <c r="CR17" s="30">
        <v>3.7026238460233269</v>
      </c>
      <c r="CS17" s="30">
        <v>3.769789958992289</v>
      </c>
      <c r="CT17" s="30">
        <v>3.758831261234902</v>
      </c>
      <c r="CU17" s="30">
        <v>3.8612247209012893</v>
      </c>
      <c r="CV17" s="30">
        <v>3.6033703179769514</v>
      </c>
      <c r="CW17" s="30">
        <v>3.7102577874591454</v>
      </c>
      <c r="CX17" s="30">
        <v>3.7040038149784698</v>
      </c>
      <c r="CY17" s="30">
        <v>3.7778315958842068</v>
      </c>
      <c r="CZ17" s="30">
        <v>3.7010217316599836</v>
      </c>
      <c r="DA17" s="30">
        <v>3.7050101190953484</v>
      </c>
      <c r="DB17" s="30">
        <v>3.6825197175456545</v>
      </c>
      <c r="DC17" s="30">
        <v>3.7233185724528801</v>
      </c>
      <c r="DD17" s="30">
        <v>3.7197576493370108</v>
      </c>
      <c r="DE17" s="30">
        <v>3.704332929945767</v>
      </c>
      <c r="DF17" s="30">
        <v>3.746808518331004</v>
      </c>
      <c r="DG17" s="30">
        <v>3.6757232691399215</v>
      </c>
      <c r="DH17" s="30">
        <v>3.7224731706737231</v>
      </c>
      <c r="DI17" s="30">
        <v>3.7330534779164002</v>
      </c>
      <c r="DJ17" s="30">
        <v>3.7478160904474889</v>
      </c>
      <c r="DK17" s="30">
        <v>3.7838306157537094</v>
      </c>
      <c r="DL17" s="30">
        <v>3.7301834832541969</v>
      </c>
      <c r="DM17" s="30">
        <v>3.7555321802971693</v>
      </c>
      <c r="DN17" s="30">
        <v>3.7452771965624643</v>
      </c>
      <c r="DO17" s="30">
        <v>3.8477568808429949</v>
      </c>
      <c r="DP17" s="30">
        <v>3.8218368615781286</v>
      </c>
      <c r="DQ17" s="30">
        <v>3.6339960549066119</v>
      </c>
      <c r="DR17" s="30">
        <v>3.7904868358911479</v>
      </c>
      <c r="DS17" s="30">
        <v>3.7292460525612676</v>
      </c>
      <c r="DT17" s="30">
        <v>3.7310004889852664</v>
      </c>
      <c r="DU17" s="30">
        <v>3.7232926796121566</v>
      </c>
      <c r="DV17" s="30">
        <v>3.7572788493571494</v>
      </c>
      <c r="DW17" s="30">
        <v>3.7411592383172985</v>
      </c>
      <c r="DX17" s="30">
        <v>3.7162034573853253</v>
      </c>
      <c r="DY17" s="30">
        <v>3.7220190620313129</v>
      </c>
      <c r="DZ17" s="30">
        <v>3.7258216754680067</v>
      </c>
      <c r="EA17" s="30">
        <v>3.8011644912224103</v>
      </c>
      <c r="EB17" s="30">
        <v>3.712296176685371</v>
      </c>
      <c r="EC17" s="30">
        <v>3.6801694391451094</v>
      </c>
      <c r="ED17" s="30">
        <v>3.7401641406825692</v>
      </c>
      <c r="EE17" s="30">
        <v>3.727907236297261</v>
      </c>
      <c r="EF17" s="30">
        <v>3.6679762185668623</v>
      </c>
      <c r="EG17" s="30">
        <v>3.7463384064531797</v>
      </c>
      <c r="EH17" s="30">
        <v>3.7225200329057735</v>
      </c>
      <c r="EI17" s="30">
        <v>3.7312034419947824</v>
      </c>
      <c r="EJ17" s="30">
        <v>3.7440919585255688</v>
      </c>
      <c r="EK17" s="30">
        <v>3.7029875754087755</v>
      </c>
      <c r="EL17" s="30">
        <v>3.7058692307390753</v>
      </c>
      <c r="EM17" s="30">
        <v>3.7117748404788475</v>
      </c>
      <c r="EN17" s="30">
        <v>3.7258412707031745</v>
      </c>
      <c r="EO17" s="30">
        <v>3.7348783679041171</v>
      </c>
      <c r="EP17" s="30">
        <v>3.7183058125639041</v>
      </c>
      <c r="EQ17" s="30">
        <v>3.6974655061473225</v>
      </c>
      <c r="ER17" s="30">
        <v>3.7225862743222375</v>
      </c>
      <c r="ES17" s="30">
        <v>3.6782851601619306</v>
      </c>
      <c r="ET17" s="30">
        <v>3.7376937171985909</v>
      </c>
      <c r="EU17" s="30">
        <v>3.8392183299037952</v>
      </c>
      <c r="EV17" s="30">
        <v>3.5416457311182379</v>
      </c>
      <c r="EW17" s="30">
        <v>3.6835672138887685</v>
      </c>
      <c r="EX17" s="30">
        <v>3.6916136100940862</v>
      </c>
      <c r="EY17" s="30">
        <v>3.7608651334208525</v>
      </c>
      <c r="EZ17" s="30">
        <v>3.7108003315584783</v>
      </c>
      <c r="FA17" s="30">
        <v>3.6043150593146644</v>
      </c>
      <c r="FB17" s="30">
        <v>3.6449813400564928</v>
      </c>
      <c r="FC17" s="30">
        <v>3.7063144397874384</v>
      </c>
      <c r="FD17" s="30">
        <v>3.7333313211340404</v>
      </c>
      <c r="FE17" s="30">
        <v>3.7067500765791759</v>
      </c>
      <c r="FF17" s="30">
        <v>3.7911997677542546</v>
      </c>
      <c r="FG17" s="30">
        <v>3.7366158737135051</v>
      </c>
      <c r="FH17" s="30">
        <v>3.7586053346413202</v>
      </c>
      <c r="FI17" s="30">
        <v>3.7566662757326781</v>
      </c>
      <c r="FJ17" s="30">
        <v>3.7626902800701525</v>
      </c>
      <c r="FK17" s="30">
        <v>3.7638815087437218</v>
      </c>
      <c r="FL17" s="30">
        <v>3.7416526100786003</v>
      </c>
      <c r="FM17" s="30">
        <v>3.8367589027858742</v>
      </c>
      <c r="FN17" s="30">
        <v>3.7885030196196459</v>
      </c>
      <c r="FO17" s="30">
        <v>3.635728860741728</v>
      </c>
      <c r="FP17" s="30">
        <v>3.7898858299410474</v>
      </c>
      <c r="FQ17" s="30">
        <v>3.7624115376848319</v>
      </c>
      <c r="FR17" s="30">
        <v>3.77174717516115</v>
      </c>
      <c r="FS17" s="30">
        <v>3.7619427286072895</v>
      </c>
      <c r="FT17" s="30">
        <v>3.7822294649556341</v>
      </c>
      <c r="FU17" s="30">
        <v>3.7613565791434302</v>
      </c>
      <c r="FV17" s="30">
        <v>3.7967968045711871</v>
      </c>
      <c r="FW17" s="30">
        <v>3.7394868014091087</v>
      </c>
      <c r="FX17" s="30">
        <v>3.7346383334311577</v>
      </c>
      <c r="FY17" s="30">
        <v>3.7807774492703317</v>
      </c>
      <c r="FZ17" s="30">
        <v>3.7537703378616372</v>
      </c>
      <c r="GA17" s="30">
        <v>3.8221037155429323</v>
      </c>
      <c r="GB17" s="30">
        <v>3.7410380822561491</v>
      </c>
      <c r="GC17" s="30">
        <v>3.738903208339972</v>
      </c>
      <c r="GD17" s="30">
        <v>3.7423270854336308</v>
      </c>
      <c r="GE17" s="30">
        <v>3.7664811609242119</v>
      </c>
      <c r="GF17" s="30">
        <v>3.7570980540314558</v>
      </c>
      <c r="GG17" s="30">
        <v>3.7508422342605288</v>
      </c>
      <c r="GH17" s="30">
        <v>3.7511372506005136</v>
      </c>
      <c r="GI17" s="30">
        <v>3.7779065766044901</v>
      </c>
      <c r="GJ17" s="30">
        <v>3.8077869912371591</v>
      </c>
      <c r="GK17" s="30">
        <v>3.7310995589913087</v>
      </c>
      <c r="GL17" s="30">
        <v>3.7583590645430864</v>
      </c>
      <c r="GM17" s="30">
        <v>3.7543848872181917</v>
      </c>
      <c r="GN17" s="30">
        <v>3.7450478514072674</v>
      </c>
      <c r="GO17" s="30">
        <v>3.7426772644159594</v>
      </c>
      <c r="GP17" s="30">
        <v>3.7683150608569873</v>
      </c>
      <c r="GQ17" s="30">
        <v>3.7762945055078925</v>
      </c>
      <c r="GR17" s="30">
        <v>3.7896850582367105</v>
      </c>
      <c r="GS17" s="30">
        <v>3.7408337084843062</v>
      </c>
      <c r="GT17" s="30">
        <v>3.8059239532417592</v>
      </c>
      <c r="GU17" s="30">
        <v>3.8751325865690327</v>
      </c>
      <c r="GV17" s="30">
        <v>3.5756157377818356</v>
      </c>
      <c r="GW17" s="30">
        <v>3.6957960111093158</v>
      </c>
      <c r="GX17" s="30">
        <v>3.7072250626946452</v>
      </c>
      <c r="GY17" s="30">
        <v>3.7938798053741993</v>
      </c>
      <c r="GZ17" s="30">
        <v>3.7890041923942723</v>
      </c>
      <c r="HA17" s="30">
        <v>3.6221832089187491</v>
      </c>
      <c r="HB17" s="30">
        <v>3.6410372022914301</v>
      </c>
      <c r="HC17" s="30">
        <v>3.7379586890564966</v>
      </c>
      <c r="HD17" s="30">
        <v>3.6507092857106325</v>
      </c>
      <c r="HE17" s="30">
        <v>3.6797725022877334</v>
      </c>
      <c r="HF17" s="30">
        <v>3.6381043275739091</v>
      </c>
      <c r="HG17" s="30">
        <v>3.6437217969186526</v>
      </c>
      <c r="HH17" s="30">
        <v>3.7249814714912652</v>
      </c>
      <c r="HI17" s="30">
        <v>3.6990064817821957</v>
      </c>
      <c r="HJ17" s="30">
        <v>3.7166426823855021</v>
      </c>
      <c r="HK17" s="30">
        <v>3.7271005569618638</v>
      </c>
      <c r="HL17" s="30">
        <v>3.7456241881726466</v>
      </c>
      <c r="HM17" s="30">
        <v>3.728588871418792</v>
      </c>
      <c r="HN17" s="30">
        <v>3.8071113896858848</v>
      </c>
      <c r="HO17" s="30">
        <v>3.8249550487834787</v>
      </c>
      <c r="HP17" s="30">
        <v>3.8399978118306897</v>
      </c>
      <c r="HQ17" s="30">
        <v>3.8051129484369022</v>
      </c>
      <c r="HR17" s="30">
        <v>3.6436962240876429</v>
      </c>
      <c r="HS17" s="30">
        <v>3.8831171248958376</v>
      </c>
      <c r="HT17" s="30">
        <v>3.9311486297277032</v>
      </c>
      <c r="HU17" s="30">
        <v>3.9153088859734502</v>
      </c>
      <c r="HV17" s="30">
        <v>3.8703564581027727</v>
      </c>
      <c r="HW17" s="30">
        <v>3.9035303481011221</v>
      </c>
      <c r="HX17" s="30">
        <v>3.9017289455666195</v>
      </c>
      <c r="HY17" s="30">
        <v>3.9262575023952282</v>
      </c>
      <c r="HZ17" s="30">
        <v>3.8913203221834269</v>
      </c>
      <c r="IA17" s="30">
        <v>3.9026119407308806</v>
      </c>
      <c r="IB17" s="30">
        <v>3.8609115332408281</v>
      </c>
      <c r="IC17" s="30">
        <v>3.8877887224267069</v>
      </c>
      <c r="ID17" s="30">
        <v>3.9182993210450099</v>
      </c>
      <c r="IE17" s="30">
        <v>3.9335819199658641</v>
      </c>
      <c r="IF17" s="30">
        <v>3.936400961198828</v>
      </c>
      <c r="IG17" s="30">
        <v>3.9550623521634782</v>
      </c>
      <c r="IH17" s="30">
        <v>3.9483801934491791</v>
      </c>
      <c r="II17" s="30">
        <v>3.8980055582938502</v>
      </c>
      <c r="IJ17" s="30">
        <v>3.9144214401547446</v>
      </c>
      <c r="IK17" s="30">
        <v>3.9549023447519014</v>
      </c>
      <c r="IL17" s="30">
        <v>3.9825296759748188</v>
      </c>
      <c r="IM17" s="30">
        <v>3.9852748868169225</v>
      </c>
      <c r="IN17" s="30">
        <v>3.9542407030025268</v>
      </c>
      <c r="IO17" s="30">
        <v>3.9713756928781785</v>
      </c>
      <c r="IP17" s="30">
        <v>3.9626646792424229</v>
      </c>
      <c r="IQ17" s="30">
        <v>3.964346497292504</v>
      </c>
      <c r="IR17" s="30">
        <v>3.9855964310010865</v>
      </c>
      <c r="IS17" s="30">
        <v>3.9428362899559182</v>
      </c>
      <c r="IT17" s="30">
        <v>3.9155013038163302</v>
      </c>
      <c r="IU17" s="30">
        <v>3.9155036714689091</v>
      </c>
      <c r="IV17" s="30">
        <v>3.9602920878645933</v>
      </c>
      <c r="IW17" s="30">
        <v>3.9238655987138973</v>
      </c>
      <c r="IX17" s="30">
        <v>4.060205745554426</v>
      </c>
      <c r="IY17" s="30">
        <v>3.9332679480700774</v>
      </c>
      <c r="IZ17" s="30">
        <v>3.9383836081114043</v>
      </c>
      <c r="JA17" s="30">
        <v>3.9137357602143164</v>
      </c>
      <c r="JB17" s="30">
        <v>3.8069832219740176</v>
      </c>
      <c r="JC17" s="30">
        <v>4.1894786178504777</v>
      </c>
      <c r="JD17" s="30">
        <v>3.9176252827007008</v>
      </c>
      <c r="JE17" s="30">
        <v>3.9312706658633756</v>
      </c>
      <c r="JF17" s="30">
        <v>3.9295852556740503</v>
      </c>
      <c r="JG17" s="30">
        <v>3.9383343737742633</v>
      </c>
      <c r="JH17" s="30">
        <v>3.8783833590489678</v>
      </c>
      <c r="JI17" s="30">
        <v>3.8784266341860723</v>
      </c>
      <c r="JJ17" s="30">
        <v>3.8840746213300275</v>
      </c>
      <c r="JK17" s="30">
        <v>3.8973602244716488</v>
      </c>
      <c r="JL17" s="30">
        <v>3.9115748740141925</v>
      </c>
      <c r="JM17" s="30">
        <v>3.8329884747297438</v>
      </c>
      <c r="JN17" s="30">
        <v>3.8831685554973787</v>
      </c>
      <c r="JO17" s="30">
        <v>3.9886468082579691</v>
      </c>
      <c r="JP17" s="30">
        <v>3.941354607005684</v>
      </c>
      <c r="JQ17" s="30">
        <v>3.8713871517294098</v>
      </c>
      <c r="JR17" s="30">
        <v>3.9399137991567095</v>
      </c>
      <c r="JS17" s="30">
        <v>3.960019497953204</v>
      </c>
      <c r="JT17" s="30">
        <v>3.9844458878053222</v>
      </c>
      <c r="JU17" s="30">
        <v>3.9681627322775825</v>
      </c>
      <c r="JV17" s="30">
        <v>3.9609370387626393</v>
      </c>
      <c r="JW17" s="30">
        <v>3.9456851812474332</v>
      </c>
      <c r="JX17" s="30">
        <v>3.9611577055591227</v>
      </c>
      <c r="JY17" s="30">
        <v>3.9364894085811346</v>
      </c>
      <c r="JZ17" s="30">
        <v>3.9673107830979255</v>
      </c>
      <c r="KA17" s="30">
        <v>3.9163424825222135</v>
      </c>
      <c r="KB17" s="30">
        <v>3.8717925585117396</v>
      </c>
      <c r="KC17" s="30">
        <v>3.8570615800022501</v>
      </c>
      <c r="KD17" s="30">
        <v>3.8761787689847984</v>
      </c>
      <c r="KE17" s="30">
        <v>3.9574999205808905</v>
      </c>
      <c r="KF17" s="30">
        <v>3.9597832057080069</v>
      </c>
      <c r="KG17" s="30">
        <v>3.9763578199618244</v>
      </c>
      <c r="KH17" s="30">
        <v>3.9797463294690258</v>
      </c>
      <c r="KI17" s="30">
        <v>3.9483119573573697</v>
      </c>
      <c r="KJ17" s="30">
        <v>3.9629458980685865</v>
      </c>
      <c r="KK17" s="30">
        <v>3.9723971368036857</v>
      </c>
      <c r="KL17" s="30">
        <v>3.9640712449075659</v>
      </c>
    </row>
    <row r="18" spans="1:298" x14ac:dyDescent="0.25">
      <c r="A18" s="6" t="s">
        <v>440</v>
      </c>
      <c r="B18" s="31">
        <v>3.8313405863892203</v>
      </c>
      <c r="C18" s="31">
        <v>3.8044994613361838</v>
      </c>
      <c r="D18" s="31">
        <v>3.6976091923140362</v>
      </c>
      <c r="E18" s="31">
        <v>3.6485486382582146</v>
      </c>
      <c r="F18" s="31">
        <v>3.733642592862517</v>
      </c>
      <c r="G18" s="31">
        <v>3.7017028915228014</v>
      </c>
      <c r="H18" s="31">
        <v>3.6990649128589141</v>
      </c>
      <c r="I18" s="31">
        <v>3.7530735276167473</v>
      </c>
      <c r="J18" s="31">
        <v>3.8094565131877554</v>
      </c>
      <c r="K18" s="31">
        <v>3.7530382361929666</v>
      </c>
      <c r="L18" s="31">
        <v>3.9431163945795356</v>
      </c>
      <c r="M18" s="31">
        <v>4.0212488605192913</v>
      </c>
      <c r="N18" s="31">
        <v>3.9319363743660358</v>
      </c>
      <c r="O18" s="31">
        <v>3.7385861789988448</v>
      </c>
      <c r="P18" s="31">
        <v>3.7510816524504715</v>
      </c>
      <c r="Q18" s="31">
        <v>3.7610837739583083</v>
      </c>
      <c r="R18" s="31">
        <v>3.7275899097748102</v>
      </c>
      <c r="S18" s="31">
        <v>3.7236816145376292</v>
      </c>
      <c r="T18" s="31">
        <v>3.8536066728861917</v>
      </c>
      <c r="U18" s="31">
        <v>3.8968750602421887</v>
      </c>
      <c r="V18" s="31">
        <v>3.7091090542968823</v>
      </c>
      <c r="W18" s="31">
        <v>3.7467088692391601</v>
      </c>
      <c r="X18" s="31">
        <v>3.6673689224020287</v>
      </c>
      <c r="Y18" s="31">
        <v>3.747596247860181</v>
      </c>
      <c r="Z18" s="31">
        <v>3.8990090547964935</v>
      </c>
      <c r="AA18" s="31">
        <v>3.8166774065696698</v>
      </c>
      <c r="AB18" s="31">
        <v>3.6754068142146878</v>
      </c>
      <c r="AC18" s="31">
        <v>3.7670241179127624</v>
      </c>
      <c r="AD18" s="31">
        <v>3.7287245019842779</v>
      </c>
      <c r="AE18" s="31">
        <v>3.7412439214838296</v>
      </c>
      <c r="AF18" s="31">
        <v>3.7281841230117143</v>
      </c>
      <c r="AG18" s="31">
        <v>3.7978107120858953</v>
      </c>
      <c r="AH18" s="31">
        <v>3.7542282007122867</v>
      </c>
      <c r="AI18" s="31">
        <v>3.7761806497800032</v>
      </c>
      <c r="AJ18" s="31">
        <v>3.9204744979776547</v>
      </c>
      <c r="AK18" s="31">
        <v>3.8751998472912854</v>
      </c>
      <c r="AL18" s="31">
        <v>3.7826152812116232</v>
      </c>
      <c r="AM18" s="31">
        <v>3.8789722788579342</v>
      </c>
      <c r="AN18" s="31">
        <v>3.8121228486648464</v>
      </c>
      <c r="AO18" s="31">
        <v>3.7775914066042353</v>
      </c>
      <c r="AP18" s="31">
        <v>3.8883581245771612</v>
      </c>
      <c r="AQ18" s="31">
        <v>3.9157609215111782</v>
      </c>
      <c r="AR18" s="31">
        <v>3.822705357726091</v>
      </c>
      <c r="AS18" s="31">
        <v>3.7420934276559557</v>
      </c>
      <c r="AT18" s="31">
        <v>3.9267472405370452</v>
      </c>
      <c r="AU18" s="31">
        <v>4.1965453559239263</v>
      </c>
      <c r="AV18" s="31">
        <v>3.4964172798906494</v>
      </c>
      <c r="AW18" s="31">
        <v>3.7802164768270017</v>
      </c>
      <c r="AX18" s="31">
        <v>3.9180117868473472</v>
      </c>
      <c r="AY18" s="31">
        <v>4.1755296429769171</v>
      </c>
      <c r="AZ18" s="31">
        <v>3.7425186655537654</v>
      </c>
      <c r="BA18" s="31">
        <v>3.8316163069905405</v>
      </c>
      <c r="BB18" s="31">
        <v>3.7591943115486637</v>
      </c>
      <c r="BC18" s="31">
        <v>3.7821287382133733</v>
      </c>
      <c r="BD18" s="31">
        <v>3.8782344234008987</v>
      </c>
      <c r="BE18" s="31">
        <v>3.9187472963984642</v>
      </c>
      <c r="BF18" s="31">
        <v>3.8118625681077272</v>
      </c>
      <c r="BG18" s="31">
        <v>3.7265982200937824</v>
      </c>
      <c r="BH18" s="31">
        <v>3.757074535124949</v>
      </c>
      <c r="BI18" s="31">
        <v>3.8249628494652086</v>
      </c>
      <c r="BJ18" s="31">
        <v>3.6667363799511903</v>
      </c>
      <c r="BK18" s="31">
        <v>3.6558164554823982</v>
      </c>
      <c r="BL18" s="31">
        <v>3.6977503749323439</v>
      </c>
      <c r="BM18" s="31">
        <v>3.6975518950322468</v>
      </c>
      <c r="BN18" s="31">
        <v>3.4441894309992147</v>
      </c>
      <c r="BO18" s="31">
        <v>3.6165416120009755</v>
      </c>
      <c r="BP18" s="31">
        <v>3.6187332952862916</v>
      </c>
      <c r="BQ18" s="31">
        <v>3.6133452631950878</v>
      </c>
      <c r="BR18" s="31">
        <v>3.6320597416667337</v>
      </c>
      <c r="BS18" s="31">
        <v>3.6212224391587751</v>
      </c>
      <c r="BT18" s="31">
        <v>3.662671463267329</v>
      </c>
      <c r="BU18" s="31">
        <v>3.6673024202331006</v>
      </c>
      <c r="BV18" s="31">
        <v>3.6782931077055161</v>
      </c>
      <c r="BW18" s="31">
        <v>3.6468227094762788</v>
      </c>
      <c r="BX18" s="31">
        <v>3.6588628429410401</v>
      </c>
      <c r="BY18" s="31">
        <v>3.7133767585948418</v>
      </c>
      <c r="BZ18" s="31">
        <v>3.6948484320842869</v>
      </c>
      <c r="CA18" s="31">
        <v>3.6786817820252176</v>
      </c>
      <c r="CB18" s="31">
        <v>3.6511581764095151</v>
      </c>
      <c r="CC18" s="31">
        <v>3.6810129099133757</v>
      </c>
      <c r="CD18" s="31">
        <v>3.6577678640249518</v>
      </c>
      <c r="CE18" s="31">
        <v>3.6827638404529552</v>
      </c>
      <c r="CF18" s="31">
        <v>3.6458420469448529</v>
      </c>
      <c r="CG18" s="31">
        <v>3.6761935499140681</v>
      </c>
      <c r="CH18" s="31">
        <v>3.7043569940781063</v>
      </c>
      <c r="CI18" s="31">
        <v>3.6671915339240071</v>
      </c>
      <c r="CJ18" s="31">
        <v>3.6740462840121242</v>
      </c>
      <c r="CK18" s="31">
        <v>3.702969292151332</v>
      </c>
      <c r="CL18" s="31">
        <v>3.6971105582854968</v>
      </c>
      <c r="CM18" s="31">
        <v>3.7099330937843704</v>
      </c>
      <c r="CN18" s="31">
        <v>3.6829194349992855</v>
      </c>
      <c r="CO18" s="31">
        <v>3.7170046188054227</v>
      </c>
      <c r="CP18" s="31">
        <v>3.6976503294288761</v>
      </c>
      <c r="CQ18" s="31">
        <v>3.7057558793529135</v>
      </c>
      <c r="CR18" s="31">
        <v>3.7163858433662726</v>
      </c>
      <c r="CS18" s="31">
        <v>3.7636609447740583</v>
      </c>
      <c r="CT18" s="31">
        <v>3.7466556991386817</v>
      </c>
      <c r="CU18" s="31">
        <v>3.8427999177096064</v>
      </c>
      <c r="CV18" s="31">
        <v>3.635057776271764</v>
      </c>
      <c r="CW18" s="31">
        <v>3.6994885034961427</v>
      </c>
      <c r="CX18" s="31">
        <v>3.711536880909136</v>
      </c>
      <c r="CY18" s="31">
        <v>3.794574836992417</v>
      </c>
      <c r="CZ18" s="31">
        <v>3.7280990326115773</v>
      </c>
      <c r="DA18" s="31">
        <v>3.7552249953563765</v>
      </c>
      <c r="DB18" s="31">
        <v>3.7323033339497997</v>
      </c>
      <c r="DC18" s="31">
        <v>3.7595877249649807</v>
      </c>
      <c r="DD18" s="31">
        <v>3.7216679257925183</v>
      </c>
      <c r="DE18" s="31">
        <v>3.7052845824963421</v>
      </c>
      <c r="DF18" s="31">
        <v>3.7507453017253543</v>
      </c>
      <c r="DG18" s="31">
        <v>3.7047004058350215</v>
      </c>
      <c r="DH18" s="31">
        <v>3.7380471701421025</v>
      </c>
      <c r="DI18" s="31">
        <v>3.7360419291847209</v>
      </c>
      <c r="DJ18" s="31">
        <v>3.7515126592112473</v>
      </c>
      <c r="DK18" s="31">
        <v>3.7814647616776593</v>
      </c>
      <c r="DL18" s="31">
        <v>3.741675379875574</v>
      </c>
      <c r="DM18" s="31">
        <v>3.7641556373685323</v>
      </c>
      <c r="DN18" s="31">
        <v>3.7453660853751529</v>
      </c>
      <c r="DO18" s="31">
        <v>3.854714103222407</v>
      </c>
      <c r="DP18" s="31">
        <v>3.814826689871782</v>
      </c>
      <c r="DQ18" s="31">
        <v>3.6655771695310322</v>
      </c>
      <c r="DR18" s="31">
        <v>3.7737405204923204</v>
      </c>
      <c r="DS18" s="31">
        <v>3.7218647306080812</v>
      </c>
      <c r="DT18" s="31">
        <v>3.7355532036787951</v>
      </c>
      <c r="DU18" s="31">
        <v>3.73795234383193</v>
      </c>
      <c r="DV18" s="31">
        <v>3.7595376313102657</v>
      </c>
      <c r="DW18" s="31">
        <v>3.7435215883242972</v>
      </c>
      <c r="DX18" s="31">
        <v>3.7193648701625373</v>
      </c>
      <c r="DY18" s="31">
        <v>3.7354495678821888</v>
      </c>
      <c r="DZ18" s="31">
        <v>3.7465500958511697</v>
      </c>
      <c r="EA18" s="31">
        <v>3.7898940246029778</v>
      </c>
      <c r="EB18" s="31">
        <v>3.7224337674143393</v>
      </c>
      <c r="EC18" s="31">
        <v>3.6768271849967276</v>
      </c>
      <c r="ED18" s="31">
        <v>3.7339277345120507</v>
      </c>
      <c r="EE18" s="31">
        <v>3.7205249664499216</v>
      </c>
      <c r="EF18" s="31">
        <v>3.6711293013633237</v>
      </c>
      <c r="EG18" s="31">
        <v>3.7418507257410338</v>
      </c>
      <c r="EH18" s="31">
        <v>3.7217680719062498</v>
      </c>
      <c r="EI18" s="31">
        <v>3.7300411233679105</v>
      </c>
      <c r="EJ18" s="31">
        <v>3.7393174033630476</v>
      </c>
      <c r="EK18" s="31">
        <v>3.7108569806309366</v>
      </c>
      <c r="EL18" s="31">
        <v>3.7187168722800803</v>
      </c>
      <c r="EM18" s="31">
        <v>3.7142424850107649</v>
      </c>
      <c r="EN18" s="31">
        <v>3.7249584020011972</v>
      </c>
      <c r="EO18" s="31">
        <v>3.7493532623533223</v>
      </c>
      <c r="EP18" s="31">
        <v>3.7387406768118456</v>
      </c>
      <c r="EQ18" s="31">
        <v>3.7063512586324876</v>
      </c>
      <c r="ER18" s="31">
        <v>3.7298456963928661</v>
      </c>
      <c r="ES18" s="31">
        <v>3.6769426516097399</v>
      </c>
      <c r="ET18" s="31">
        <v>3.7423827531413956</v>
      </c>
      <c r="EU18" s="31">
        <v>3.848089380718426</v>
      </c>
      <c r="EV18" s="31">
        <v>3.5626732574010207</v>
      </c>
      <c r="EW18" s="31">
        <v>3.6807104820173913</v>
      </c>
      <c r="EX18" s="31">
        <v>3.70823604127912</v>
      </c>
      <c r="EY18" s="31">
        <v>3.7644856756086007</v>
      </c>
      <c r="EZ18" s="31">
        <v>3.7353817908311697</v>
      </c>
      <c r="FA18" s="31">
        <v>3.6408104634041734</v>
      </c>
      <c r="FB18" s="31">
        <v>3.6590628882562597</v>
      </c>
      <c r="FC18" s="31">
        <v>3.7089845835669339</v>
      </c>
      <c r="FD18" s="31">
        <v>3.728215761485663</v>
      </c>
      <c r="FE18" s="31">
        <v>3.7056666827406715</v>
      </c>
      <c r="FF18" s="31">
        <v>3.7952871593987378</v>
      </c>
      <c r="FG18" s="31">
        <v>3.7626058803170919</v>
      </c>
      <c r="FH18" s="31">
        <v>3.7740919224437941</v>
      </c>
      <c r="FI18" s="31">
        <v>3.7752871857702819</v>
      </c>
      <c r="FJ18" s="31">
        <v>3.7690800325068801</v>
      </c>
      <c r="FK18" s="31">
        <v>3.7666069902078418</v>
      </c>
      <c r="FL18" s="31">
        <v>3.7584100548474413</v>
      </c>
      <c r="FM18" s="31">
        <v>3.8520427551098435</v>
      </c>
      <c r="FN18" s="31">
        <v>3.8100677245984746</v>
      </c>
      <c r="FO18" s="31">
        <v>3.6564482953020399</v>
      </c>
      <c r="FP18" s="31">
        <v>3.7798044367371579</v>
      </c>
      <c r="FQ18" s="31">
        <v>3.7688750518594203</v>
      </c>
      <c r="FR18" s="31">
        <v>3.7841655783613493</v>
      </c>
      <c r="FS18" s="31">
        <v>3.7557391234575657</v>
      </c>
      <c r="FT18" s="31">
        <v>3.7747529473313817</v>
      </c>
      <c r="FU18" s="31">
        <v>3.7730921889165878</v>
      </c>
      <c r="FV18" s="31">
        <v>3.796657159274293</v>
      </c>
      <c r="FW18" s="31">
        <v>3.7477590360779538</v>
      </c>
      <c r="FX18" s="31">
        <v>3.732161618393004</v>
      </c>
      <c r="FY18" s="31">
        <v>3.7849568716817932</v>
      </c>
      <c r="FZ18" s="31">
        <v>3.7695541207330487</v>
      </c>
      <c r="GA18" s="31">
        <v>3.8366189979076646</v>
      </c>
      <c r="GB18" s="31">
        <v>3.7472093829993907</v>
      </c>
      <c r="GC18" s="31">
        <v>3.7441888213160635</v>
      </c>
      <c r="GD18" s="31">
        <v>3.7522837405770466</v>
      </c>
      <c r="GE18" s="31">
        <v>3.7875548226077114</v>
      </c>
      <c r="GF18" s="31">
        <v>3.7639777506268892</v>
      </c>
      <c r="GG18" s="31">
        <v>3.7700563757385868</v>
      </c>
      <c r="GH18" s="31">
        <v>3.7655799131143692</v>
      </c>
      <c r="GI18" s="31">
        <v>3.7798534547935407</v>
      </c>
      <c r="GJ18" s="31">
        <v>3.8153511448051951</v>
      </c>
      <c r="GK18" s="31">
        <v>3.7414831398410389</v>
      </c>
      <c r="GL18" s="31">
        <v>3.7706650794403398</v>
      </c>
      <c r="GM18" s="31">
        <v>3.7711901908689267</v>
      </c>
      <c r="GN18" s="31">
        <v>3.7554831557553299</v>
      </c>
      <c r="GO18" s="31">
        <v>3.7659295324011373</v>
      </c>
      <c r="GP18" s="31">
        <v>3.7864830061582415</v>
      </c>
      <c r="GQ18" s="31">
        <v>3.7970228827906882</v>
      </c>
      <c r="GR18" s="31">
        <v>3.8056068147566462</v>
      </c>
      <c r="GS18" s="31">
        <v>3.7388133248257471</v>
      </c>
      <c r="GT18" s="31">
        <v>3.808130826629625</v>
      </c>
      <c r="GU18" s="31">
        <v>3.8755921682273384</v>
      </c>
      <c r="GV18" s="31">
        <v>3.5836646884140673</v>
      </c>
      <c r="GW18" s="31">
        <v>3.6877701294503185</v>
      </c>
      <c r="GX18" s="31">
        <v>3.7100282264044409</v>
      </c>
      <c r="GY18" s="31">
        <v>3.8009324193390888</v>
      </c>
      <c r="GZ18" s="31">
        <v>3.802860641820037</v>
      </c>
      <c r="HA18" s="31">
        <v>3.6558848114986899</v>
      </c>
      <c r="HB18" s="31">
        <v>3.6786811180767227</v>
      </c>
      <c r="HC18" s="31">
        <v>3.7778044327859455</v>
      </c>
      <c r="HD18" s="31">
        <v>3.6797909758755636</v>
      </c>
      <c r="HE18" s="31">
        <v>3.6913672525042687</v>
      </c>
      <c r="HF18" s="31">
        <v>3.6463530266276285</v>
      </c>
      <c r="HG18" s="31">
        <v>3.6505645448225978</v>
      </c>
      <c r="HH18" s="31">
        <v>3.7421197480405164</v>
      </c>
      <c r="HI18" s="31">
        <v>3.7113788203552756</v>
      </c>
      <c r="HJ18" s="31">
        <v>3.7280274224898262</v>
      </c>
      <c r="HK18" s="31">
        <v>3.748965208911728</v>
      </c>
      <c r="HL18" s="31">
        <v>3.7662521833978655</v>
      </c>
      <c r="HM18" s="31">
        <v>3.7471878921401589</v>
      </c>
      <c r="HN18" s="31">
        <v>3.8314395614359662</v>
      </c>
      <c r="HO18" s="31">
        <v>3.8386103283574009</v>
      </c>
      <c r="HP18" s="31">
        <v>3.8469937115599397</v>
      </c>
      <c r="HQ18" s="31">
        <v>3.8150848121881751</v>
      </c>
      <c r="HR18" s="31">
        <v>3.6429105748218253</v>
      </c>
      <c r="HS18" s="31">
        <v>3.8787809848059642</v>
      </c>
      <c r="HT18" s="31">
        <v>3.947137374906931</v>
      </c>
      <c r="HU18" s="31">
        <v>3.9420256730502965</v>
      </c>
      <c r="HV18" s="31">
        <v>3.8711954677495966</v>
      </c>
      <c r="HW18" s="31">
        <v>3.9375639288543369</v>
      </c>
      <c r="HX18" s="31">
        <v>3.9347339707237037</v>
      </c>
      <c r="HY18" s="31">
        <v>3.9590024852576535</v>
      </c>
      <c r="HZ18" s="31">
        <v>3.9402539939988137</v>
      </c>
      <c r="IA18" s="31">
        <v>3.8991657991510635</v>
      </c>
      <c r="IB18" s="31">
        <v>3.8586260301616857</v>
      </c>
      <c r="IC18" s="31">
        <v>3.8977931443819425</v>
      </c>
      <c r="ID18" s="31">
        <v>3.9321363769371964</v>
      </c>
      <c r="IE18" s="31">
        <v>3.9426437235589114</v>
      </c>
      <c r="IF18" s="31">
        <v>3.9580105790988256</v>
      </c>
      <c r="IG18" s="31">
        <v>3.9809392192098598</v>
      </c>
      <c r="IH18" s="31">
        <v>3.9607042453773933</v>
      </c>
      <c r="II18" s="31">
        <v>3.9003339594913946</v>
      </c>
      <c r="IJ18" s="31">
        <v>3.9145602506285262</v>
      </c>
      <c r="IK18" s="31">
        <v>3.9842971295026723</v>
      </c>
      <c r="IL18" s="31">
        <v>4.0092087805761558</v>
      </c>
      <c r="IM18" s="31">
        <v>4.0199117250766143</v>
      </c>
      <c r="IN18" s="31">
        <v>3.9710177530579265</v>
      </c>
      <c r="IO18" s="31">
        <v>3.9781170435653852</v>
      </c>
      <c r="IP18" s="31">
        <v>3.9848311621964299</v>
      </c>
      <c r="IQ18" s="31">
        <v>3.98552452006754</v>
      </c>
      <c r="IR18" s="31">
        <v>4.0103057148866146</v>
      </c>
      <c r="IS18" s="31">
        <v>3.9294846193860447</v>
      </c>
      <c r="IT18" s="31">
        <v>3.9112030650392349</v>
      </c>
      <c r="IU18" s="31">
        <v>3.9078139418120514</v>
      </c>
      <c r="IV18" s="31">
        <v>3.9524346715693919</v>
      </c>
      <c r="IW18" s="31">
        <v>3.9891492849087071</v>
      </c>
      <c r="IX18" s="31">
        <v>4.0827844471271106</v>
      </c>
      <c r="IY18" s="31">
        <v>3.9279468391789676</v>
      </c>
      <c r="IZ18" s="31">
        <v>3.938343037031375</v>
      </c>
      <c r="JA18" s="31">
        <v>3.9470154249477489</v>
      </c>
      <c r="JB18" s="31">
        <v>3.799522390542351</v>
      </c>
      <c r="JC18" s="31">
        <v>4.2033657876585542</v>
      </c>
      <c r="JD18" s="31">
        <v>3.9427528953363113</v>
      </c>
      <c r="JE18" s="31">
        <v>3.9533027484130705</v>
      </c>
      <c r="JF18" s="31">
        <v>3.9541377370792623</v>
      </c>
      <c r="JG18" s="31">
        <v>3.9648580673233256</v>
      </c>
      <c r="JH18" s="31">
        <v>3.917558596570772</v>
      </c>
      <c r="JI18" s="31">
        <v>3.8909395451120767</v>
      </c>
      <c r="JJ18" s="31">
        <v>3.9149297361750151</v>
      </c>
      <c r="JK18" s="31">
        <v>3.916501968374102</v>
      </c>
      <c r="JL18" s="31">
        <v>3.9224556166877163</v>
      </c>
      <c r="JM18" s="31">
        <v>3.8538360612740821</v>
      </c>
      <c r="JN18" s="31">
        <v>3.8888626513943274</v>
      </c>
      <c r="JO18" s="31">
        <v>4.0034124732205516</v>
      </c>
      <c r="JP18" s="31">
        <v>3.9632917227943736</v>
      </c>
      <c r="JQ18" s="31">
        <v>3.8895348160146193</v>
      </c>
      <c r="JR18" s="31">
        <v>3.9526934372478522</v>
      </c>
      <c r="JS18" s="31">
        <v>3.9713605996948762</v>
      </c>
      <c r="JT18" s="31">
        <v>3.9800836853884785</v>
      </c>
      <c r="JU18" s="31">
        <v>3.9575263059917645</v>
      </c>
      <c r="JV18" s="31">
        <v>3.9689653942343015</v>
      </c>
      <c r="JW18" s="31">
        <v>3.9839931562091841</v>
      </c>
      <c r="JX18" s="31">
        <v>3.9829314109647678</v>
      </c>
      <c r="JY18" s="31">
        <v>3.9523682492460153</v>
      </c>
      <c r="JZ18" s="31">
        <v>3.97651935396732</v>
      </c>
      <c r="KA18" s="31">
        <v>3.9260903515448993</v>
      </c>
      <c r="KB18" s="31">
        <v>3.8743229744736514</v>
      </c>
      <c r="KC18" s="31">
        <v>3.8606066001732042</v>
      </c>
      <c r="KD18" s="31">
        <v>3.8738516770987168</v>
      </c>
      <c r="KE18" s="31">
        <v>3.9738185705611069</v>
      </c>
      <c r="KF18" s="31">
        <v>3.9859115831667351</v>
      </c>
      <c r="KG18" s="31">
        <v>3.9915154131620723</v>
      </c>
      <c r="KH18" s="31">
        <v>4.0062979064969984</v>
      </c>
      <c r="KI18" s="31">
        <v>3.9736031586284657</v>
      </c>
      <c r="KJ18" s="31">
        <v>3.9871002435165765</v>
      </c>
      <c r="KK18" s="31">
        <v>3.9845580601915715</v>
      </c>
      <c r="KL18" s="31">
        <v>3.9708449404509545</v>
      </c>
    </row>
    <row r="19" spans="1:298" x14ac:dyDescent="0.25">
      <c r="A19" s="7" t="s">
        <v>441</v>
      </c>
      <c r="B19" s="30">
        <v>3.7337822225469854</v>
      </c>
      <c r="C19" s="30">
        <v>3.7943525006984</v>
      </c>
      <c r="D19" s="30">
        <v>3.7275410977188042</v>
      </c>
      <c r="E19" s="30">
        <v>3.7346321035261405</v>
      </c>
      <c r="F19" s="30">
        <v>3.8082307527983885</v>
      </c>
      <c r="G19" s="30">
        <v>3.783796785476842</v>
      </c>
      <c r="H19" s="30">
        <v>3.725375860823557</v>
      </c>
      <c r="I19" s="30">
        <v>3.7598956649152844</v>
      </c>
      <c r="J19" s="30">
        <v>3.8485101976558105</v>
      </c>
      <c r="K19" s="30">
        <v>3.8603458808526776</v>
      </c>
      <c r="L19" s="30">
        <v>3.8154285333783924</v>
      </c>
      <c r="M19" s="30">
        <v>3.9537965262996355</v>
      </c>
      <c r="N19" s="30">
        <v>3.9985791279200473</v>
      </c>
      <c r="O19" s="30">
        <v>3.6579710874479159</v>
      </c>
      <c r="P19" s="30">
        <v>3.8048664401365309</v>
      </c>
      <c r="Q19" s="30">
        <v>3.8082915966410327</v>
      </c>
      <c r="R19" s="30">
        <v>3.7864176375573879</v>
      </c>
      <c r="S19" s="30">
        <v>3.7999723660361098</v>
      </c>
      <c r="T19" s="30">
        <v>3.8987060014195003</v>
      </c>
      <c r="U19" s="30">
        <v>3.9489603607395143</v>
      </c>
      <c r="V19" s="30">
        <v>3.717845490414613</v>
      </c>
      <c r="W19" s="30">
        <v>3.6878272133405452</v>
      </c>
      <c r="X19" s="30">
        <v>3.6161757298342674</v>
      </c>
      <c r="Y19" s="30">
        <v>3.6449905523351762</v>
      </c>
      <c r="Z19" s="30">
        <v>3.7908915750307353</v>
      </c>
      <c r="AA19" s="30">
        <v>3.7059837498710517</v>
      </c>
      <c r="AB19" s="30">
        <v>3.6622300586883001</v>
      </c>
      <c r="AC19" s="30">
        <v>3.6847018042056963</v>
      </c>
      <c r="AD19" s="30">
        <v>3.6914331552216062</v>
      </c>
      <c r="AE19" s="30">
        <v>3.679093515776398</v>
      </c>
      <c r="AF19" s="30">
        <v>3.7132327635743683</v>
      </c>
      <c r="AG19" s="30">
        <v>3.7122805990955579</v>
      </c>
      <c r="AH19" s="30">
        <v>3.7444247440454324</v>
      </c>
      <c r="AI19" s="30">
        <v>3.816038805941306</v>
      </c>
      <c r="AJ19" s="30">
        <v>3.8358336183125621</v>
      </c>
      <c r="AK19" s="30">
        <v>3.8610583806195482</v>
      </c>
      <c r="AL19" s="30">
        <v>3.759978653273643</v>
      </c>
      <c r="AM19" s="30">
        <v>3.7598840140672429</v>
      </c>
      <c r="AN19" s="30">
        <v>3.7657919290552484</v>
      </c>
      <c r="AO19" s="30">
        <v>3.6882603714610118</v>
      </c>
      <c r="AP19" s="30">
        <v>3.897399824867577</v>
      </c>
      <c r="AQ19" s="30">
        <v>3.9491963405064117</v>
      </c>
      <c r="AR19" s="30">
        <v>3.7304531870016335</v>
      </c>
      <c r="AS19" s="30">
        <v>3.6401170531658877</v>
      </c>
      <c r="AT19" s="30">
        <v>3.7463898308575985</v>
      </c>
      <c r="AU19" s="30">
        <v>4.1150594793811326</v>
      </c>
      <c r="AV19" s="30">
        <v>3.3412540416679932</v>
      </c>
      <c r="AW19" s="30">
        <v>3.7190522414017448</v>
      </c>
      <c r="AX19" s="30">
        <v>3.8063266776882037</v>
      </c>
      <c r="AY19" s="30">
        <v>4.0798396481181891</v>
      </c>
      <c r="AZ19" s="30">
        <v>3.5427028960736688</v>
      </c>
      <c r="BA19" s="30">
        <v>3.6882779631970708</v>
      </c>
      <c r="BB19" s="30">
        <v>3.726964487887662</v>
      </c>
      <c r="BC19" s="30">
        <v>3.6533715042366302</v>
      </c>
      <c r="BD19" s="30">
        <v>3.7960187363369315</v>
      </c>
      <c r="BE19" s="30">
        <v>3.8141755600074987</v>
      </c>
      <c r="BF19" s="30">
        <v>3.7621214718366467</v>
      </c>
      <c r="BG19" s="30">
        <v>3.7116484923958568</v>
      </c>
      <c r="BH19" s="30">
        <v>3.6616962827045327</v>
      </c>
      <c r="BI19" s="30">
        <v>3.7741138475155247</v>
      </c>
      <c r="BJ19" s="30">
        <v>3.6020005404665136</v>
      </c>
      <c r="BK19" s="30">
        <v>3.6142165831898923</v>
      </c>
      <c r="BL19" s="30">
        <v>3.6308060732052163</v>
      </c>
      <c r="BM19" s="30">
        <v>3.6370292391430614</v>
      </c>
      <c r="BN19" s="30">
        <v>3.344339259272894</v>
      </c>
      <c r="BO19" s="30">
        <v>3.5177957799999686</v>
      </c>
      <c r="BP19" s="30">
        <v>3.5251880381994258</v>
      </c>
      <c r="BQ19" s="30">
        <v>3.5593521785082691</v>
      </c>
      <c r="BR19" s="30">
        <v>3.5865439794128355</v>
      </c>
      <c r="BS19" s="30">
        <v>3.5661819828251189</v>
      </c>
      <c r="BT19" s="30">
        <v>3.6300303749384826</v>
      </c>
      <c r="BU19" s="30">
        <v>3.6185357181141424</v>
      </c>
      <c r="BV19" s="30">
        <v>3.6649370779438497</v>
      </c>
      <c r="BW19" s="30">
        <v>3.6322832412821366</v>
      </c>
      <c r="BX19" s="30">
        <v>3.6616693840817822</v>
      </c>
      <c r="BY19" s="30">
        <v>3.7331359515530296</v>
      </c>
      <c r="BZ19" s="30">
        <v>3.6897081668563376</v>
      </c>
      <c r="CA19" s="30">
        <v>3.6874148592440319</v>
      </c>
      <c r="CB19" s="30">
        <v>3.696183202504848</v>
      </c>
      <c r="CC19" s="30">
        <v>3.6870698058427922</v>
      </c>
      <c r="CD19" s="30">
        <v>3.6979660728356065</v>
      </c>
      <c r="CE19" s="30">
        <v>3.6696777708722821</v>
      </c>
      <c r="CF19" s="30">
        <v>3.641322244715961</v>
      </c>
      <c r="CG19" s="30">
        <v>3.6440751355590342</v>
      </c>
      <c r="CH19" s="30">
        <v>3.6839383170294351</v>
      </c>
      <c r="CI19" s="30">
        <v>3.6675491947297814</v>
      </c>
      <c r="CJ19" s="30">
        <v>3.6271458559883514</v>
      </c>
      <c r="CK19" s="30">
        <v>3.6849112475339405</v>
      </c>
      <c r="CL19" s="30">
        <v>3.6804685123455516</v>
      </c>
      <c r="CM19" s="30">
        <v>3.718131601674119</v>
      </c>
      <c r="CN19" s="30">
        <v>3.7032340015461891</v>
      </c>
      <c r="CO19" s="30">
        <v>3.6849836454689258</v>
      </c>
      <c r="CP19" s="30">
        <v>3.6730479835586975</v>
      </c>
      <c r="CQ19" s="30">
        <v>3.7115662771846769</v>
      </c>
      <c r="CR19" s="30">
        <v>3.686378614084723</v>
      </c>
      <c r="CS19" s="30">
        <v>3.7300960410022115</v>
      </c>
      <c r="CT19" s="30">
        <v>3.7464974083584432</v>
      </c>
      <c r="CU19" s="30">
        <v>3.8309719724193338</v>
      </c>
      <c r="CV19" s="30">
        <v>3.5210418288998162</v>
      </c>
      <c r="CW19" s="30">
        <v>3.6623357983499325</v>
      </c>
      <c r="CX19" s="30">
        <v>3.6264972944997997</v>
      </c>
      <c r="CY19" s="30">
        <v>3.6824942236487472</v>
      </c>
      <c r="CZ19" s="30">
        <v>3.6045241700775645</v>
      </c>
      <c r="DA19" s="30">
        <v>3.5873853845223826</v>
      </c>
      <c r="DB19" s="30">
        <v>3.6036998617679301</v>
      </c>
      <c r="DC19" s="30">
        <v>3.6404406498539026</v>
      </c>
      <c r="DD19" s="30">
        <v>3.7222475931737851</v>
      </c>
      <c r="DE19" s="30">
        <v>3.7307623906527452</v>
      </c>
      <c r="DF19" s="30">
        <v>3.6898048884589634</v>
      </c>
      <c r="DG19" s="30">
        <v>3.6213579383849615</v>
      </c>
      <c r="DH19" s="30">
        <v>3.6761694891993013</v>
      </c>
      <c r="DI19" s="30">
        <v>3.7098317235963925</v>
      </c>
      <c r="DJ19" s="30">
        <v>3.719465396740691</v>
      </c>
      <c r="DK19" s="30">
        <v>3.7237700291492679</v>
      </c>
      <c r="DL19" s="30">
        <v>3.7034606740974638</v>
      </c>
      <c r="DM19" s="30">
        <v>3.7478985568562835</v>
      </c>
      <c r="DN19" s="30">
        <v>3.7402424015249767</v>
      </c>
      <c r="DO19" s="30">
        <v>3.7767076389244303</v>
      </c>
      <c r="DP19" s="30">
        <v>3.7849939278541127</v>
      </c>
      <c r="DQ19" s="30">
        <v>3.5588088039713841</v>
      </c>
      <c r="DR19" s="30">
        <v>3.7472345009728678</v>
      </c>
      <c r="DS19" s="30">
        <v>3.737999775268428</v>
      </c>
      <c r="DT19" s="30">
        <v>3.698219971117906</v>
      </c>
      <c r="DU19" s="30">
        <v>3.6822343202597687</v>
      </c>
      <c r="DV19" s="30">
        <v>3.7503296398613362</v>
      </c>
      <c r="DW19" s="30">
        <v>3.7403480934973983</v>
      </c>
      <c r="DX19" s="30">
        <v>3.6853611151355441</v>
      </c>
      <c r="DY19" s="30">
        <v>3.6665811872041334</v>
      </c>
      <c r="DZ19" s="30">
        <v>3.6670040329227871</v>
      </c>
      <c r="EA19" s="30">
        <v>3.7577813763536305</v>
      </c>
      <c r="EB19" s="30">
        <v>3.6716719143198957</v>
      </c>
      <c r="EC19" s="30">
        <v>3.7037453603301809</v>
      </c>
      <c r="ED19" s="30">
        <v>3.7392486336325454</v>
      </c>
      <c r="EE19" s="30">
        <v>3.7252360184494391</v>
      </c>
      <c r="EF19" s="30">
        <v>3.6401888884412976</v>
      </c>
      <c r="EG19" s="30">
        <v>3.745798278456014</v>
      </c>
      <c r="EH19" s="30">
        <v>3.7098186413529106</v>
      </c>
      <c r="EI19" s="30">
        <v>3.7385022031751274</v>
      </c>
      <c r="EJ19" s="30">
        <v>3.752159061566755</v>
      </c>
      <c r="EK19" s="30">
        <v>3.6793941821207685</v>
      </c>
      <c r="EL19" s="30">
        <v>3.6639295357544737</v>
      </c>
      <c r="EM19" s="30">
        <v>3.6905000316842971</v>
      </c>
      <c r="EN19" s="30">
        <v>3.7070804031950448</v>
      </c>
      <c r="EO19" s="30">
        <v>3.6797894191934883</v>
      </c>
      <c r="EP19" s="30">
        <v>3.6706558533269651</v>
      </c>
      <c r="EQ19" s="30">
        <v>3.657891276354555</v>
      </c>
      <c r="ER19" s="30">
        <v>3.6912386656419973</v>
      </c>
      <c r="ES19" s="30">
        <v>3.6694324774573244</v>
      </c>
      <c r="ET19" s="30">
        <v>3.7028328798121932</v>
      </c>
      <c r="EU19" s="30">
        <v>3.8121450802596777</v>
      </c>
      <c r="EV19" s="30">
        <v>3.4676209183918032</v>
      </c>
      <c r="EW19" s="30">
        <v>3.7106930011353292</v>
      </c>
      <c r="EX19" s="30">
        <v>3.6633206048840368</v>
      </c>
      <c r="EY19" s="30">
        <v>3.7496346794237696</v>
      </c>
      <c r="EZ19" s="30">
        <v>3.6600933663839141</v>
      </c>
      <c r="FA19" s="30">
        <v>3.5575973548064397</v>
      </c>
      <c r="FB19" s="30">
        <v>3.6257193076500811</v>
      </c>
      <c r="FC19" s="30">
        <v>3.7220507409576902</v>
      </c>
      <c r="FD19" s="30">
        <v>3.7840244795883962</v>
      </c>
      <c r="FE19" s="30">
        <v>3.7219976094022398</v>
      </c>
      <c r="FF19" s="30">
        <v>3.7814479452376974</v>
      </c>
      <c r="FG19" s="30">
        <v>3.6695124934125132</v>
      </c>
      <c r="FH19" s="30">
        <v>3.7186645524541002</v>
      </c>
      <c r="FI19" s="30">
        <v>3.6927348237032653</v>
      </c>
      <c r="FJ19" s="30">
        <v>3.747362855636398</v>
      </c>
      <c r="FK19" s="30">
        <v>3.7569214646815987</v>
      </c>
      <c r="FL19" s="30">
        <v>3.698248343866962</v>
      </c>
      <c r="FM19" s="30">
        <v>3.7635919827910076</v>
      </c>
      <c r="FN19" s="30">
        <v>3.7007288539833567</v>
      </c>
      <c r="FO19" s="30">
        <v>3.5950163802176687</v>
      </c>
      <c r="FP19" s="30">
        <v>3.8419079634979725</v>
      </c>
      <c r="FQ19" s="30">
        <v>3.7672970837659046</v>
      </c>
      <c r="FR19" s="30">
        <v>3.7527747991899671</v>
      </c>
      <c r="FS19" s="30">
        <v>3.7979880921913405</v>
      </c>
      <c r="FT19" s="30">
        <v>3.8098158283888921</v>
      </c>
      <c r="FU19" s="30">
        <v>3.7601523133924064</v>
      </c>
      <c r="FV19" s="30">
        <v>3.7839975130774453</v>
      </c>
      <c r="FW19" s="30">
        <v>3.6931367594079965</v>
      </c>
      <c r="FX19" s="30">
        <v>3.7231596815211878</v>
      </c>
      <c r="FY19" s="30">
        <v>3.7572943473514151</v>
      </c>
      <c r="FZ19" s="30">
        <v>3.6972141797885598</v>
      </c>
      <c r="GA19" s="30">
        <v>3.7922953061992715</v>
      </c>
      <c r="GB19" s="30">
        <v>3.7180283698622687</v>
      </c>
      <c r="GC19" s="30">
        <v>3.691719013557905</v>
      </c>
      <c r="GD19" s="30">
        <v>3.703705075030328</v>
      </c>
      <c r="GE19" s="30">
        <v>3.6711546524867869</v>
      </c>
      <c r="GF19" s="30">
        <v>3.7020131782739418</v>
      </c>
      <c r="GG19" s="30">
        <v>3.6847418459287216</v>
      </c>
      <c r="GH19" s="30">
        <v>3.6838120421946599</v>
      </c>
      <c r="GI19" s="30">
        <v>3.7457272629371645</v>
      </c>
      <c r="GJ19" s="30">
        <v>3.7844320088904797</v>
      </c>
      <c r="GK19" s="30">
        <v>3.7006700320643779</v>
      </c>
      <c r="GL19" s="30">
        <v>3.7115138492152546</v>
      </c>
      <c r="GM19" s="30">
        <v>3.7058700725323717</v>
      </c>
      <c r="GN19" s="30">
        <v>3.6933055841698712</v>
      </c>
      <c r="GO19" s="30">
        <v>3.6876585736285485</v>
      </c>
      <c r="GP19" s="30">
        <v>3.7027575907101844</v>
      </c>
      <c r="GQ19" s="30">
        <v>3.7208256721872961</v>
      </c>
      <c r="GR19" s="30">
        <v>3.7357496995981467</v>
      </c>
      <c r="GS19" s="30">
        <v>3.7247485940631675</v>
      </c>
      <c r="GT19" s="30">
        <v>3.7836138577167078</v>
      </c>
      <c r="GU19" s="30">
        <v>3.8752625224344519</v>
      </c>
      <c r="GV19" s="30">
        <v>3.5465861823368421</v>
      </c>
      <c r="GW19" s="30">
        <v>3.7176549906534357</v>
      </c>
      <c r="GX19" s="30">
        <v>3.6808791684757813</v>
      </c>
      <c r="GY19" s="30">
        <v>3.7485519070777116</v>
      </c>
      <c r="GZ19" s="30">
        <v>3.7086592926474218</v>
      </c>
      <c r="HA19" s="30">
        <v>3.5277135071218044</v>
      </c>
      <c r="HB19" s="30">
        <v>3.5281060995517715</v>
      </c>
      <c r="HC19" s="30">
        <v>3.6525054966210617</v>
      </c>
      <c r="HD19" s="30">
        <v>3.582793163011734</v>
      </c>
      <c r="HE19" s="30">
        <v>3.6251683465600872</v>
      </c>
      <c r="HF19" s="30">
        <v>3.5858974986241359</v>
      </c>
      <c r="HG19" s="30">
        <v>3.6023304911958856</v>
      </c>
      <c r="HH19" s="30">
        <v>3.654236048431998</v>
      </c>
      <c r="HI19" s="30">
        <v>3.6393536007214071</v>
      </c>
      <c r="HJ19" s="30">
        <v>3.6634960462842554</v>
      </c>
      <c r="HK19" s="30">
        <v>3.6683348389617869</v>
      </c>
      <c r="HL19" s="30">
        <v>3.6853671872578588</v>
      </c>
      <c r="HM19" s="30">
        <v>3.6646087302603569</v>
      </c>
      <c r="HN19" s="30">
        <v>3.7209349934764431</v>
      </c>
      <c r="HO19" s="30">
        <v>3.7713187106951285</v>
      </c>
      <c r="HP19" s="30">
        <v>3.8007657450931145</v>
      </c>
      <c r="HQ19" s="30">
        <v>3.7721398317693007</v>
      </c>
      <c r="HR19" s="30">
        <v>3.6650897916917202</v>
      </c>
      <c r="HS19" s="30">
        <v>3.9001436797850619</v>
      </c>
      <c r="HT19" s="30">
        <v>3.9071090253601146</v>
      </c>
      <c r="HU19" s="30">
        <v>3.8582517084733241</v>
      </c>
      <c r="HV19" s="30">
        <v>3.9156077632579676</v>
      </c>
      <c r="HW19" s="30">
        <v>3.8226726764937862</v>
      </c>
      <c r="HX19" s="30">
        <v>3.821165574647885</v>
      </c>
      <c r="HY19" s="30">
        <v>3.8565316639112304</v>
      </c>
      <c r="HZ19" s="30">
        <v>3.7906959903330844</v>
      </c>
      <c r="IA19" s="30">
        <v>3.9585844349231762</v>
      </c>
      <c r="IB19" s="30">
        <v>3.8908960931145962</v>
      </c>
      <c r="IC19" s="30">
        <v>3.845141131621383</v>
      </c>
      <c r="ID19" s="30">
        <v>3.8932361465882148</v>
      </c>
      <c r="IE19" s="30">
        <v>3.9080158783163537</v>
      </c>
      <c r="IF19" s="30">
        <v>3.8996241975779422</v>
      </c>
      <c r="IG19" s="30">
        <v>3.8873659415273472</v>
      </c>
      <c r="IH19" s="30">
        <v>3.9129566025488627</v>
      </c>
      <c r="II19" s="30">
        <v>3.927945149816328</v>
      </c>
      <c r="IJ19" s="30">
        <v>3.9365429843678106</v>
      </c>
      <c r="IK19" s="30">
        <v>3.8879074923380199</v>
      </c>
      <c r="IL19" s="30">
        <v>3.9227987105509641</v>
      </c>
      <c r="IM19" s="30">
        <v>3.9234536214481039</v>
      </c>
      <c r="IN19" s="30">
        <v>3.9167090541671836</v>
      </c>
      <c r="IO19" s="30">
        <v>3.9739778228776679</v>
      </c>
      <c r="IP19" s="30">
        <v>3.9315999067151521</v>
      </c>
      <c r="IQ19" s="30">
        <v>3.9570184936539223</v>
      </c>
      <c r="IR19" s="30">
        <v>3.9520449089686425</v>
      </c>
      <c r="IS19" s="30">
        <v>4.0276449734234205</v>
      </c>
      <c r="IT19" s="30">
        <v>3.9767792382246023</v>
      </c>
      <c r="IU19" s="30">
        <v>3.9824138884814451</v>
      </c>
      <c r="IV19" s="30">
        <v>4.0129021448358522</v>
      </c>
      <c r="IW19" s="30">
        <v>3.7838943738766244</v>
      </c>
      <c r="IX19" s="30">
        <v>4.0069434243689983</v>
      </c>
      <c r="IY19" s="30">
        <v>3.9792095118386528</v>
      </c>
      <c r="IZ19" s="30">
        <v>3.958739863762148</v>
      </c>
      <c r="JA19" s="30">
        <v>3.8222940543824744</v>
      </c>
      <c r="JB19" s="30">
        <v>3.8937918445337041</v>
      </c>
      <c r="JC19" s="30">
        <v>4.1949441932500964</v>
      </c>
      <c r="JD19" s="30">
        <v>3.8793068044451049</v>
      </c>
      <c r="JE19" s="30">
        <v>3.8984405477314561</v>
      </c>
      <c r="JF19" s="30">
        <v>3.8790424574933402</v>
      </c>
      <c r="JG19" s="30">
        <v>3.8968006182903654</v>
      </c>
      <c r="JH19" s="30">
        <v>3.8020681723756629</v>
      </c>
      <c r="JI19" s="30">
        <v>3.8718974738678131</v>
      </c>
      <c r="JJ19" s="30">
        <v>3.8339673098683815</v>
      </c>
      <c r="JK19" s="30">
        <v>3.8836086545509927</v>
      </c>
      <c r="JL19" s="30">
        <v>3.9078138341759661</v>
      </c>
      <c r="JM19" s="30">
        <v>3.7860984177683519</v>
      </c>
      <c r="JN19" s="30">
        <v>3.8711793153689764</v>
      </c>
      <c r="JO19" s="30">
        <v>3.9214712644029817</v>
      </c>
      <c r="JP19" s="30">
        <v>3.8552677440118521</v>
      </c>
      <c r="JQ19" s="30">
        <v>3.8125730812624665</v>
      </c>
      <c r="JR19" s="30">
        <v>3.9297912958500389</v>
      </c>
      <c r="JS19" s="30">
        <v>3.9440674869132573</v>
      </c>
      <c r="JT19" s="30">
        <v>4.0492792274183236</v>
      </c>
      <c r="JU19" s="30">
        <v>4.097253527242195</v>
      </c>
      <c r="JV19" s="30">
        <v>3.937781324296318</v>
      </c>
      <c r="JW19" s="30">
        <v>3.8333690881260982</v>
      </c>
      <c r="JX19" s="30">
        <v>3.9087299121276362</v>
      </c>
      <c r="JY19" s="30">
        <v>3.910501545929205</v>
      </c>
      <c r="JZ19" s="30">
        <v>3.9649990179955563</v>
      </c>
      <c r="KA19" s="30">
        <v>3.8947630447295456</v>
      </c>
      <c r="KB19" s="30">
        <v>3.8843455396999595</v>
      </c>
      <c r="KC19" s="30">
        <v>3.8628950313523664</v>
      </c>
      <c r="KD19" s="30">
        <v>3.8894873809699608</v>
      </c>
      <c r="KE19" s="30">
        <v>3.9334644308480389</v>
      </c>
      <c r="KF19" s="30">
        <v>3.9060051441606478</v>
      </c>
      <c r="KG19" s="30">
        <v>3.9541752774570025</v>
      </c>
      <c r="KH19" s="30">
        <v>3.9372528482883702</v>
      </c>
      <c r="KI19" s="30">
        <v>3.9055861594551899</v>
      </c>
      <c r="KJ19" s="30">
        <v>3.9112101546458677</v>
      </c>
      <c r="KK19" s="30">
        <v>3.9707638917535295</v>
      </c>
      <c r="KL19" s="30">
        <v>3.9628814369372161</v>
      </c>
    </row>
    <row r="20" spans="1:298" x14ac:dyDescent="0.25">
      <c r="A20" s="6" t="s">
        <v>442</v>
      </c>
      <c r="B20" s="31">
        <v>3.6615914983579261</v>
      </c>
      <c r="C20" s="31">
        <v>3.688862464697368</v>
      </c>
      <c r="D20" s="31">
        <v>3.6776757869087326</v>
      </c>
      <c r="E20" s="31">
        <v>3.6322989394928791</v>
      </c>
      <c r="F20" s="31">
        <v>3.6250652387335345</v>
      </c>
      <c r="G20" s="31">
        <v>3.7308586807127964</v>
      </c>
      <c r="H20" s="31">
        <v>3.7934328153459642</v>
      </c>
      <c r="I20" s="31">
        <v>3.7193969246081093</v>
      </c>
      <c r="J20" s="31">
        <v>3.7971488025736724</v>
      </c>
      <c r="K20" s="31">
        <v>3.7638492120133571</v>
      </c>
      <c r="L20" s="31">
        <v>3.791880235491496</v>
      </c>
      <c r="M20" s="31">
        <v>3.8446996282355217</v>
      </c>
      <c r="N20" s="31">
        <v>3.8432318382291926</v>
      </c>
      <c r="O20" s="31">
        <v>3.5643144934438893</v>
      </c>
      <c r="P20" s="31">
        <v>3.5736552514754916</v>
      </c>
      <c r="Q20" s="31">
        <v>3.5748426293496074</v>
      </c>
      <c r="R20" s="31">
        <v>3.817943222114947</v>
      </c>
      <c r="S20" s="31">
        <v>3.6314729571271389</v>
      </c>
      <c r="T20" s="31">
        <v>3.6560627921447097</v>
      </c>
      <c r="U20" s="31">
        <v>3.8009184600463319</v>
      </c>
      <c r="V20" s="31">
        <v>3.6261171037687259</v>
      </c>
      <c r="W20" s="31">
        <v>3.6222121417534394</v>
      </c>
      <c r="X20" s="31">
        <v>3.6128356442810756</v>
      </c>
      <c r="Y20" s="31">
        <v>3.6493880615686636</v>
      </c>
      <c r="Z20" s="31">
        <v>3.6689642632223811</v>
      </c>
      <c r="AA20" s="31">
        <v>3.8244516755089415</v>
      </c>
      <c r="AB20" s="31">
        <v>3.6165062098150798</v>
      </c>
      <c r="AC20" s="31">
        <v>3.5884559378583449</v>
      </c>
      <c r="AD20" s="31">
        <v>3.5862133133168048</v>
      </c>
      <c r="AE20" s="31">
        <v>3.6534433847447652</v>
      </c>
      <c r="AF20" s="31">
        <v>3.5653988892410973</v>
      </c>
      <c r="AG20" s="31">
        <v>3.7504645511879775</v>
      </c>
      <c r="AH20" s="31">
        <v>3.5958807114793321</v>
      </c>
      <c r="AI20" s="31">
        <v>3.7904876811818204</v>
      </c>
      <c r="AJ20" s="31">
        <v>3.7187260610205808</v>
      </c>
      <c r="AK20" s="31">
        <v>3.8394332248749472</v>
      </c>
      <c r="AL20" s="31">
        <v>3.7189600225892021</v>
      </c>
      <c r="AM20" s="31">
        <v>3.7716924638092952</v>
      </c>
      <c r="AN20" s="31">
        <v>3.7101316836135285</v>
      </c>
      <c r="AO20" s="31">
        <v>3.6538284671516297</v>
      </c>
      <c r="AP20" s="31">
        <v>3.8431622049555045</v>
      </c>
      <c r="AQ20" s="31">
        <v>3.6202893963423475</v>
      </c>
      <c r="AR20" s="31">
        <v>3.6118177903820685</v>
      </c>
      <c r="AS20" s="31">
        <v>3.6532266308325658</v>
      </c>
      <c r="AT20" s="31">
        <v>3.8285811477423697</v>
      </c>
      <c r="AU20" s="31">
        <v>4.1219125386477327</v>
      </c>
      <c r="AV20" s="31">
        <v>3.3116888815064156</v>
      </c>
      <c r="AW20" s="31">
        <v>3.5983000233486697</v>
      </c>
      <c r="AX20" s="31">
        <v>3.7541988885553703</v>
      </c>
      <c r="AY20" s="31">
        <v>3.967993328147263</v>
      </c>
      <c r="AZ20" s="31">
        <v>3.3946253460674622</v>
      </c>
      <c r="BA20" s="31">
        <v>3.5680257196662284</v>
      </c>
      <c r="BB20" s="31">
        <v>3.5712989945312716</v>
      </c>
      <c r="BC20" s="31">
        <v>3.6336263891340064</v>
      </c>
      <c r="BD20" s="31">
        <v>3.7172108453271449</v>
      </c>
      <c r="BE20" s="31">
        <v>3.7543125444113685</v>
      </c>
      <c r="BF20" s="31">
        <v>3.5663611875558741</v>
      </c>
      <c r="BG20" s="31">
        <v>3.5019956534062318</v>
      </c>
      <c r="BH20" s="31">
        <v>3.6407410598015257</v>
      </c>
      <c r="BI20" s="31">
        <v>3.6011905439217893</v>
      </c>
      <c r="BJ20" s="31">
        <v>3.8124907412360032</v>
      </c>
      <c r="BK20" s="31">
        <v>3.8527122157518248</v>
      </c>
      <c r="BL20" s="31">
        <v>3.7215064746536743</v>
      </c>
      <c r="BM20" s="31">
        <v>3.781502896863989</v>
      </c>
      <c r="BN20" s="31">
        <v>3.2923222520141562</v>
      </c>
      <c r="BO20" s="31">
        <v>3.4579214648920891</v>
      </c>
      <c r="BP20" s="31">
        <v>3.4928614271618317</v>
      </c>
      <c r="BQ20" s="31">
        <v>3.5847338884094508</v>
      </c>
      <c r="BR20" s="31">
        <v>3.5313809122205737</v>
      </c>
      <c r="BS20" s="31">
        <v>3.6175135805512362</v>
      </c>
      <c r="BT20" s="31">
        <v>3.6534836764856475</v>
      </c>
      <c r="BU20" s="31">
        <v>3.6312221730454448</v>
      </c>
      <c r="BV20" s="31">
        <v>3.7001644208006566</v>
      </c>
      <c r="BW20" s="31">
        <v>3.6358243276947664</v>
      </c>
      <c r="BX20" s="31">
        <v>3.6292012630602626</v>
      </c>
      <c r="BY20" s="31">
        <v>3.9729510177509018</v>
      </c>
      <c r="BZ20" s="31">
        <v>3.5935631988257151</v>
      </c>
      <c r="CA20" s="31">
        <v>3.699245084967135</v>
      </c>
      <c r="CB20" s="31">
        <v>3.6492824345870734</v>
      </c>
      <c r="CC20" s="31">
        <v>3.6901402753770762</v>
      </c>
      <c r="CD20" s="31">
        <v>3.6551014692013455</v>
      </c>
      <c r="CE20" s="31">
        <v>3.6996734519830223</v>
      </c>
      <c r="CF20" s="31">
        <v>3.6474768210718413</v>
      </c>
      <c r="CG20" s="31">
        <v>3.6426416518995581</v>
      </c>
      <c r="CH20" s="31">
        <v>3.6401452286358169</v>
      </c>
      <c r="CI20" s="31">
        <v>3.6907839931657658</v>
      </c>
      <c r="CJ20" s="31">
        <v>3.747121664261833</v>
      </c>
      <c r="CK20" s="31">
        <v>3.7944045468294272</v>
      </c>
      <c r="CL20" s="31">
        <v>3.7551415598616109</v>
      </c>
      <c r="CM20" s="31">
        <v>3.7441319852835999</v>
      </c>
      <c r="CN20" s="31">
        <v>3.8451219381368125</v>
      </c>
      <c r="CO20" s="31">
        <v>3.7658513858828906</v>
      </c>
      <c r="CP20" s="31">
        <v>3.8068673070824151</v>
      </c>
      <c r="CQ20" s="31">
        <v>3.7435773080589234</v>
      </c>
      <c r="CR20" s="31">
        <v>3.7153806544438992</v>
      </c>
      <c r="CS20" s="31">
        <v>4.0308849724491687</v>
      </c>
      <c r="CT20" s="31">
        <v>3.9745107798527513</v>
      </c>
      <c r="CU20" s="31">
        <v>4.1599603856901632</v>
      </c>
      <c r="CV20" s="31">
        <v>3.6369992540010596</v>
      </c>
      <c r="CW20" s="31">
        <v>4.0902344344669093</v>
      </c>
      <c r="CX20" s="31">
        <v>3.9001776961372592</v>
      </c>
      <c r="CY20" s="31">
        <v>3.9032864432532848</v>
      </c>
      <c r="CZ20" s="31">
        <v>3.7289426178998655</v>
      </c>
      <c r="DA20" s="31">
        <v>3.6992183868322446</v>
      </c>
      <c r="DB20" s="31">
        <v>3.589548309082506</v>
      </c>
      <c r="DC20" s="31">
        <v>3.677445785204486</v>
      </c>
      <c r="DD20" s="31">
        <v>3.7683665316582942</v>
      </c>
      <c r="DE20" s="31">
        <v>3.6802859787586657</v>
      </c>
      <c r="DF20" s="31">
        <v>3.9005169590839963</v>
      </c>
      <c r="DG20" s="31">
        <v>3.6195837107818822</v>
      </c>
      <c r="DH20" s="31">
        <v>3.7475363973703359</v>
      </c>
      <c r="DI20" s="31">
        <v>3.7878541532407448</v>
      </c>
      <c r="DJ20" s="31">
        <v>3.8254084025525303</v>
      </c>
      <c r="DK20" s="31">
        <v>4.0028795040472236</v>
      </c>
      <c r="DL20" s="31">
        <v>3.7057922850313489</v>
      </c>
      <c r="DM20" s="31">
        <v>3.7498948901522704</v>
      </c>
      <c r="DN20" s="31">
        <v>3.8040354014842035</v>
      </c>
      <c r="DO20" s="31">
        <v>4.0046736282607425</v>
      </c>
      <c r="DP20" s="31">
        <v>4.0311171305837927</v>
      </c>
      <c r="DQ20" s="31">
        <v>3.5929637192129888</v>
      </c>
      <c r="DR20" s="31">
        <v>4.0533066713621135</v>
      </c>
      <c r="DS20" s="31">
        <v>3.8024572370874439</v>
      </c>
      <c r="DT20" s="31">
        <v>3.7823338814768399</v>
      </c>
      <c r="DU20" s="31">
        <v>3.7086400607588317</v>
      </c>
      <c r="DV20" s="31">
        <v>3.7520699811407598</v>
      </c>
      <c r="DW20" s="31">
        <v>3.7163153746883535</v>
      </c>
      <c r="DX20" s="31">
        <v>3.7511244858700281</v>
      </c>
      <c r="DY20" s="31">
        <v>3.7420158252888931</v>
      </c>
      <c r="DZ20" s="31">
        <v>3.6816706398488011</v>
      </c>
      <c r="EA20" s="31">
        <v>4.0109710217156254</v>
      </c>
      <c r="EB20" s="31">
        <v>3.7149872530744341</v>
      </c>
      <c r="EC20" s="31">
        <v>3.6567402494883727</v>
      </c>
      <c r="ED20" s="31">
        <v>3.7955697556229073</v>
      </c>
      <c r="EE20" s="31">
        <v>3.8223176479058241</v>
      </c>
      <c r="EF20" s="31">
        <v>3.7080622352463495</v>
      </c>
      <c r="EG20" s="31">
        <v>3.8033282928332217</v>
      </c>
      <c r="EH20" s="31">
        <v>3.7654750088526963</v>
      </c>
      <c r="EI20" s="31">
        <v>3.7230034077766865</v>
      </c>
      <c r="EJ20" s="31">
        <v>3.778101155976866</v>
      </c>
      <c r="EK20" s="31">
        <v>3.6947524817198483</v>
      </c>
      <c r="EL20" s="31">
        <v>3.6956908901850376</v>
      </c>
      <c r="EM20" s="31">
        <v>3.7444646923400215</v>
      </c>
      <c r="EN20" s="31">
        <v>3.7882923425738397</v>
      </c>
      <c r="EO20" s="31">
        <v>3.7494249155433987</v>
      </c>
      <c r="EP20" s="31">
        <v>3.6325474995208</v>
      </c>
      <c r="EQ20" s="31">
        <v>3.6722627212843779</v>
      </c>
      <c r="ER20" s="31">
        <v>3.7078450120172364</v>
      </c>
      <c r="ES20" s="31">
        <v>3.7369283429095184</v>
      </c>
      <c r="ET20" s="31">
        <v>3.8249668902045513</v>
      </c>
      <c r="EU20" s="31">
        <v>3.8447176219896955</v>
      </c>
      <c r="EV20" s="31">
        <v>3.5483279115928417</v>
      </c>
      <c r="EW20" s="31">
        <v>3.6377336383247663</v>
      </c>
      <c r="EX20" s="31">
        <v>3.5251482541424415</v>
      </c>
      <c r="EY20" s="31">
        <v>3.7635702052544313</v>
      </c>
      <c r="EZ20" s="31">
        <v>3.5839890676065762</v>
      </c>
      <c r="FA20" s="31">
        <v>3.3874927845131357</v>
      </c>
      <c r="FB20" s="31">
        <v>3.5399278437480439</v>
      </c>
      <c r="FC20" s="31">
        <v>3.6186026162390061</v>
      </c>
      <c r="FD20" s="31">
        <v>3.6297270365597218</v>
      </c>
      <c r="FE20" s="31">
        <v>3.6579406470367082</v>
      </c>
      <c r="FF20" s="31">
        <v>3.7512020642683384</v>
      </c>
      <c r="FG20" s="31">
        <v>3.6524712787142812</v>
      </c>
      <c r="FH20" s="31">
        <v>3.6743878488116914</v>
      </c>
      <c r="FI20" s="31">
        <v>3.6918897338345351</v>
      </c>
      <c r="FJ20" s="31">
        <v>3.7209727124263674</v>
      </c>
      <c r="FK20" s="31">
        <v>3.748859892825088</v>
      </c>
      <c r="FL20" s="31">
        <v>3.686387411685351</v>
      </c>
      <c r="FM20" s="31">
        <v>3.7925735837647849</v>
      </c>
      <c r="FN20" s="31">
        <v>3.7683892263666934</v>
      </c>
      <c r="FO20" s="31">
        <v>3.552913272121303</v>
      </c>
      <c r="FP20" s="31">
        <v>3.7180278099931723</v>
      </c>
      <c r="FQ20" s="31">
        <v>3.6744452565819206</v>
      </c>
      <c r="FR20" s="31">
        <v>3.700694406988057</v>
      </c>
      <c r="FS20" s="31">
        <v>3.7160570245062781</v>
      </c>
      <c r="FT20" s="31">
        <v>3.7761232891549068</v>
      </c>
      <c r="FU20" s="31">
        <v>3.6265271065420324</v>
      </c>
      <c r="FV20" s="31">
        <v>3.8337036913463463</v>
      </c>
      <c r="FW20" s="31">
        <v>3.7776594901700991</v>
      </c>
      <c r="FX20" s="31">
        <v>3.7758377094206952</v>
      </c>
      <c r="FY20" s="31">
        <v>3.8105420449070371</v>
      </c>
      <c r="FZ20" s="31">
        <v>3.7249086099187374</v>
      </c>
      <c r="GA20" s="31">
        <v>3.7212017159765782</v>
      </c>
      <c r="GB20" s="31">
        <v>3.7330179825358547</v>
      </c>
      <c r="GC20" s="31">
        <v>3.813954586219698</v>
      </c>
      <c r="GD20" s="31">
        <v>3.7155325476703807</v>
      </c>
      <c r="GE20" s="31">
        <v>3.7468222418150781</v>
      </c>
      <c r="GF20" s="31">
        <v>3.8235459734971138</v>
      </c>
      <c r="GG20" s="31">
        <v>3.6637843835212176</v>
      </c>
      <c r="GH20" s="31">
        <v>3.7665524493709777</v>
      </c>
      <c r="GI20" s="31">
        <v>3.8552040410546455</v>
      </c>
      <c r="GJ20" s="31">
        <v>3.8021182641254954</v>
      </c>
      <c r="GK20" s="31">
        <v>3.7402264540429146</v>
      </c>
      <c r="GL20" s="31">
        <v>3.7681000186022322</v>
      </c>
      <c r="GM20" s="31">
        <v>3.7785135615915681</v>
      </c>
      <c r="GN20" s="31">
        <v>3.8023399352475789</v>
      </c>
      <c r="GO20" s="31">
        <v>3.7012525713842215</v>
      </c>
      <c r="GP20" s="31">
        <v>3.7800731506334002</v>
      </c>
      <c r="GQ20" s="31">
        <v>3.7537398507901703</v>
      </c>
      <c r="GR20" s="31">
        <v>3.810980017860663</v>
      </c>
      <c r="GS20" s="31">
        <v>3.8049878890326343</v>
      </c>
      <c r="GT20" s="31">
        <v>3.8483263886852916</v>
      </c>
      <c r="GU20" s="31">
        <v>3.8681358230169849</v>
      </c>
      <c r="GV20" s="31">
        <v>3.5718284716943591</v>
      </c>
      <c r="GW20" s="31">
        <v>3.7223531008767883</v>
      </c>
      <c r="GX20" s="31">
        <v>3.7530867661532179</v>
      </c>
      <c r="GY20" s="31">
        <v>3.8460396211824825</v>
      </c>
      <c r="GZ20" s="31">
        <v>3.7759151147486238</v>
      </c>
      <c r="HA20" s="31">
        <v>3.4605352851893159</v>
      </c>
      <c r="HB20" s="31">
        <v>3.5317423195413138</v>
      </c>
      <c r="HC20" s="31">
        <v>3.5426941167071466</v>
      </c>
      <c r="HD20" s="31">
        <v>3.5469676053904986</v>
      </c>
      <c r="HE20" s="31">
        <v>3.7089421274293697</v>
      </c>
      <c r="HF20" s="31">
        <v>3.7265410666067624</v>
      </c>
      <c r="HG20" s="31">
        <v>3.7002949280964748</v>
      </c>
      <c r="HH20" s="31">
        <v>3.7532306802389961</v>
      </c>
      <c r="HI20" s="31">
        <v>3.7506069058643479</v>
      </c>
      <c r="HJ20" s="31">
        <v>3.7755940055110129</v>
      </c>
      <c r="HK20" s="31">
        <v>3.7226271169129475</v>
      </c>
      <c r="HL20" s="31">
        <v>3.7363605482922946</v>
      </c>
      <c r="HM20" s="31">
        <v>3.7476529767158397</v>
      </c>
      <c r="HN20" s="31">
        <v>3.8512061324083242</v>
      </c>
      <c r="HO20" s="31">
        <v>3.8456980673427599</v>
      </c>
      <c r="HP20" s="31">
        <v>3.8324874257952461</v>
      </c>
      <c r="HQ20" s="31">
        <v>3.7349047718755992</v>
      </c>
      <c r="HR20" s="31">
        <v>3.5835535151929898</v>
      </c>
      <c r="HS20" s="31">
        <v>3.885365238603542</v>
      </c>
      <c r="HT20" s="31">
        <v>3.8383038104685401</v>
      </c>
      <c r="HU20" s="31">
        <v>3.8044506425552402</v>
      </c>
      <c r="HV20" s="31">
        <v>3.7235179174873032</v>
      </c>
      <c r="HW20" s="31">
        <v>3.8339210318281407</v>
      </c>
      <c r="HX20" s="31">
        <v>3.7908970970989593</v>
      </c>
      <c r="HY20" s="31">
        <v>3.8021659093208409</v>
      </c>
      <c r="HZ20" s="31">
        <v>3.7505600024862189</v>
      </c>
      <c r="IA20" s="31">
        <v>3.7916562792906547</v>
      </c>
      <c r="IB20" s="31">
        <v>3.8015160555001386</v>
      </c>
      <c r="IC20" s="31">
        <v>3.8985648678207454</v>
      </c>
      <c r="ID20" s="31">
        <v>3.8161121141623728</v>
      </c>
      <c r="IE20" s="31">
        <v>3.9066030402088749</v>
      </c>
      <c r="IF20" s="31">
        <v>3.8108531345580596</v>
      </c>
      <c r="IG20" s="31">
        <v>3.8991003462100937</v>
      </c>
      <c r="IH20" s="31">
        <v>3.9112773619392116</v>
      </c>
      <c r="II20" s="31">
        <v>3.7890625082257068</v>
      </c>
      <c r="IJ20" s="31">
        <v>3.8313549119523342</v>
      </c>
      <c r="IK20" s="31">
        <v>3.7784503045280111</v>
      </c>
      <c r="IL20" s="31">
        <v>3.8099259757470532</v>
      </c>
      <c r="IM20" s="31">
        <v>3.7131444637684279</v>
      </c>
      <c r="IN20" s="31">
        <v>3.7808375308450586</v>
      </c>
      <c r="IO20" s="31">
        <v>3.8542823061614104</v>
      </c>
      <c r="IP20" s="31">
        <v>3.7319794044462262</v>
      </c>
      <c r="IQ20" s="31">
        <v>3.7017430584804276</v>
      </c>
      <c r="IR20" s="31">
        <v>3.669451457520374</v>
      </c>
      <c r="IS20" s="31">
        <v>3.7100169396892406</v>
      </c>
      <c r="IT20" s="31">
        <v>3.6904477567743648</v>
      </c>
      <c r="IU20" s="31">
        <v>3.6592540716989306</v>
      </c>
      <c r="IV20" s="31">
        <v>3.8371215085370087</v>
      </c>
      <c r="IW20" s="31">
        <v>3.7276161377502799</v>
      </c>
      <c r="IX20" s="31">
        <v>3.820441127098205</v>
      </c>
      <c r="IY20" s="31">
        <v>3.769273828195856</v>
      </c>
      <c r="IZ20" s="31">
        <v>3.7282528960226125</v>
      </c>
      <c r="JA20" s="31">
        <v>3.6570285350217748</v>
      </c>
      <c r="JB20" s="31">
        <v>3.5885188462275091</v>
      </c>
      <c r="JC20" s="31">
        <v>3.7715438369253547</v>
      </c>
      <c r="JD20" s="31">
        <v>3.5172675595954868</v>
      </c>
      <c r="JE20" s="31">
        <v>3.5884247088560777</v>
      </c>
      <c r="JF20" s="31">
        <v>3.584953355686769</v>
      </c>
      <c r="JG20" s="31">
        <v>3.5879282496079523</v>
      </c>
      <c r="JH20" s="31">
        <v>3.5198915035144642</v>
      </c>
      <c r="JI20" s="31">
        <v>3.5929416972601409</v>
      </c>
      <c r="JJ20" s="31">
        <v>3.5308137051075446</v>
      </c>
      <c r="JK20" s="31">
        <v>3.5415174694863678</v>
      </c>
      <c r="JL20" s="31">
        <v>3.6893907008531839</v>
      </c>
      <c r="JM20" s="31">
        <v>3.6453590315456568</v>
      </c>
      <c r="JN20" s="31">
        <v>3.7952725457340613</v>
      </c>
      <c r="JO20" s="31">
        <v>3.7560226538286798</v>
      </c>
      <c r="JP20" s="31">
        <v>3.6234428130442349</v>
      </c>
      <c r="JQ20" s="31">
        <v>3.6484514863746491</v>
      </c>
      <c r="JR20" s="31">
        <v>3.6483250615660849</v>
      </c>
      <c r="JS20" s="31">
        <v>3.7394717966948097</v>
      </c>
      <c r="JT20" s="31">
        <v>3.7886465386685648</v>
      </c>
      <c r="JU20" s="31">
        <v>3.7086200807459369</v>
      </c>
      <c r="JV20" s="31">
        <v>3.8858146028687774</v>
      </c>
      <c r="JW20" s="31">
        <v>3.6479904376219019</v>
      </c>
      <c r="JX20" s="31">
        <v>3.7799003723646072</v>
      </c>
      <c r="JY20" s="31">
        <v>3.7041647009829695</v>
      </c>
      <c r="JZ20" s="31">
        <v>3.771704527263315</v>
      </c>
      <c r="KA20" s="31">
        <v>3.7638028578572889</v>
      </c>
      <c r="KB20" s="31">
        <v>3.6789317735394951</v>
      </c>
      <c r="KC20" s="31">
        <v>3.7149460507070944</v>
      </c>
      <c r="KD20" s="31">
        <v>3.8201165937570223</v>
      </c>
      <c r="KE20" s="31">
        <v>3.7029523732185092</v>
      </c>
      <c r="KF20" s="31">
        <v>3.7010441816711035</v>
      </c>
      <c r="KG20" s="31">
        <v>3.744539228942831</v>
      </c>
      <c r="KH20" s="31">
        <v>3.6649221452520773</v>
      </c>
      <c r="KI20" s="31">
        <v>3.6826628871419436</v>
      </c>
      <c r="KJ20" s="31">
        <v>3.7287113505889469</v>
      </c>
      <c r="KK20" s="31">
        <v>3.7163707409738427</v>
      </c>
      <c r="KL20" s="31">
        <v>3.8414554763617095</v>
      </c>
    </row>
    <row r="21" spans="1:298" x14ac:dyDescent="0.25">
      <c r="A21" s="7" t="s">
        <v>443</v>
      </c>
      <c r="B21" s="30">
        <v>1.5391067088153172</v>
      </c>
      <c r="C21" s="30">
        <v>1.502462779421881</v>
      </c>
      <c r="D21" s="30">
        <v>1.5094530444452521</v>
      </c>
      <c r="E21" s="30">
        <v>1.5200669963420417</v>
      </c>
      <c r="F21" s="30">
        <v>1.6630205853704727</v>
      </c>
      <c r="G21" s="30">
        <v>1.6416066934754787</v>
      </c>
      <c r="H21" s="30">
        <v>1.5824414340932056</v>
      </c>
      <c r="I21" s="30">
        <v>1.6060159309883748</v>
      </c>
      <c r="J21" s="30">
        <v>1.5389668458188648</v>
      </c>
      <c r="K21" s="30">
        <v>1.5734871548600324</v>
      </c>
      <c r="L21" s="30">
        <v>1.5281490725204996</v>
      </c>
      <c r="M21" s="30">
        <v>1.499896058061106</v>
      </c>
      <c r="N21" s="30">
        <v>1.5358092554103819</v>
      </c>
      <c r="O21" s="30">
        <v>1.4943313488170717</v>
      </c>
      <c r="P21" s="30">
        <v>1.8458377251941085</v>
      </c>
      <c r="Q21" s="30">
        <v>1.5821654332661084</v>
      </c>
      <c r="R21" s="30">
        <v>1.5581161579040044</v>
      </c>
      <c r="S21" s="30">
        <v>1.5313492224986172</v>
      </c>
      <c r="T21" s="30">
        <v>1.5163619135091204</v>
      </c>
      <c r="U21" s="30">
        <v>1.5487471087545857</v>
      </c>
      <c r="V21" s="30">
        <v>1.5848649609072554</v>
      </c>
      <c r="W21" s="30">
        <v>1.5795744309245294</v>
      </c>
      <c r="X21" s="30">
        <v>1.7579653176799208</v>
      </c>
      <c r="Y21" s="30">
        <v>1.7395270011965462</v>
      </c>
      <c r="Z21" s="30">
        <v>1.5910807179531807</v>
      </c>
      <c r="AA21" s="30">
        <v>1.5730271399172271</v>
      </c>
      <c r="AB21" s="30">
        <v>1.6013785482903808</v>
      </c>
      <c r="AC21" s="30">
        <v>1.5864242282205292</v>
      </c>
      <c r="AD21" s="30">
        <v>1.5720352466681677</v>
      </c>
      <c r="AE21" s="30">
        <v>1.5863237997899824</v>
      </c>
      <c r="AF21" s="30">
        <v>1.5895842293681044</v>
      </c>
      <c r="AG21" s="30">
        <v>1.8159599659289443</v>
      </c>
      <c r="AH21" s="30">
        <v>1.5787643986251378</v>
      </c>
      <c r="AI21" s="30">
        <v>1.5830957581127221</v>
      </c>
      <c r="AJ21" s="30">
        <v>1.5838443983946648</v>
      </c>
      <c r="AK21" s="30">
        <v>1.5844525013347834</v>
      </c>
      <c r="AL21" s="30">
        <v>1.5358751346090445</v>
      </c>
      <c r="AM21" s="30">
        <v>1.5630706744379543</v>
      </c>
      <c r="AN21" s="30">
        <v>1.5567882016211876</v>
      </c>
      <c r="AO21" s="30">
        <v>1.5755546765358905</v>
      </c>
      <c r="AP21" s="30">
        <v>1.5802294671216142</v>
      </c>
      <c r="AQ21" s="30">
        <v>1.5507349354838775</v>
      </c>
      <c r="AR21" s="30">
        <v>1.6282756003946643</v>
      </c>
      <c r="AS21" s="30">
        <v>1.6390961265573218</v>
      </c>
      <c r="AT21" s="30">
        <v>1.5845936489971117</v>
      </c>
      <c r="AU21" s="30">
        <v>1.6170363333039235</v>
      </c>
      <c r="AV21" s="30">
        <v>1.5612929867922463</v>
      </c>
      <c r="AW21" s="30">
        <v>1.5941278757112307</v>
      </c>
      <c r="AX21" s="30">
        <v>1.5858387371402076</v>
      </c>
      <c r="AY21" s="30">
        <v>1.6262633899591328</v>
      </c>
      <c r="AZ21" s="30">
        <v>1.5803038235182538</v>
      </c>
      <c r="BA21" s="30">
        <v>1.5700454765568033</v>
      </c>
      <c r="BB21" s="30">
        <v>1.6853473261964338</v>
      </c>
      <c r="BC21" s="30">
        <v>1.6639107735565648</v>
      </c>
      <c r="BD21" s="30">
        <v>1.6048247565776361</v>
      </c>
      <c r="BE21" s="30">
        <v>1.6172696044995152</v>
      </c>
      <c r="BF21" s="30">
        <v>1.5909752276198785</v>
      </c>
      <c r="BG21" s="30">
        <v>1.6233423531004783</v>
      </c>
      <c r="BH21" s="30">
        <v>1.8705022050960971</v>
      </c>
      <c r="BI21" s="30">
        <v>1.6165509420441595</v>
      </c>
      <c r="BJ21" s="30">
        <v>1.6023575075519343</v>
      </c>
      <c r="BK21" s="30">
        <v>1.5711181975641528</v>
      </c>
      <c r="BL21" s="30">
        <v>1.5676798519766817</v>
      </c>
      <c r="BM21" s="30">
        <v>1.5194856076915939</v>
      </c>
      <c r="BN21" s="30">
        <v>1.4915266603013984</v>
      </c>
      <c r="BO21" s="30">
        <v>1.5376100861550557</v>
      </c>
      <c r="BP21" s="30">
        <v>1.568931129889704</v>
      </c>
      <c r="BQ21" s="30">
        <v>1.5821955271465136</v>
      </c>
      <c r="BR21" s="30">
        <v>1.5875894033142619</v>
      </c>
      <c r="BS21" s="30">
        <v>1.6137555241355244</v>
      </c>
      <c r="BT21" s="30">
        <v>1.6119526199224143</v>
      </c>
      <c r="BU21" s="30">
        <v>1.5957868052181714</v>
      </c>
      <c r="BV21" s="30">
        <v>1.6336216428466572</v>
      </c>
      <c r="BW21" s="30">
        <v>1.6117994541020999</v>
      </c>
      <c r="BX21" s="30">
        <v>1.624315633364289</v>
      </c>
      <c r="BY21" s="30">
        <v>1.6158091043443452</v>
      </c>
      <c r="BZ21" s="30">
        <v>1.6342529900515901</v>
      </c>
      <c r="CA21" s="30">
        <v>1.6329087836977578</v>
      </c>
      <c r="CB21" s="30">
        <v>1.6084035855384542</v>
      </c>
      <c r="CC21" s="30">
        <v>1.6338049224300832</v>
      </c>
      <c r="CD21" s="30">
        <v>1.6197915704492549</v>
      </c>
      <c r="CE21" s="30">
        <v>1.6040598644098356</v>
      </c>
      <c r="CF21" s="30">
        <v>1.5976068044407021</v>
      </c>
      <c r="CG21" s="30">
        <v>1.6457749777147592</v>
      </c>
      <c r="CH21" s="30">
        <v>1.5970533765691928</v>
      </c>
      <c r="CI21" s="30">
        <v>1.5888787147164143</v>
      </c>
      <c r="CJ21" s="30">
        <v>1.629298245511225</v>
      </c>
      <c r="CK21" s="30">
        <v>1.6123156756303765</v>
      </c>
      <c r="CL21" s="30">
        <v>1.6091758978695074</v>
      </c>
      <c r="CM21" s="30">
        <v>1.6110769862487795</v>
      </c>
      <c r="CN21" s="30">
        <v>1.6245139614265027</v>
      </c>
      <c r="CO21" s="30">
        <v>1.6448473667192185</v>
      </c>
      <c r="CP21" s="30">
        <v>1.6163275155347676</v>
      </c>
      <c r="CQ21" s="30">
        <v>1.6248286844724882</v>
      </c>
      <c r="CR21" s="30">
        <v>1.584845623191832</v>
      </c>
      <c r="CS21" s="30">
        <v>1.6047379251735829</v>
      </c>
      <c r="CT21" s="30">
        <v>1.5941453643615753</v>
      </c>
      <c r="CU21" s="30">
        <v>1.6584587435543272</v>
      </c>
      <c r="CV21" s="30">
        <v>1.5764788660761115</v>
      </c>
      <c r="CW21" s="30">
        <v>1.6204582379310275</v>
      </c>
      <c r="CX21" s="30">
        <v>1.6224563915690791</v>
      </c>
      <c r="CY21" s="30">
        <v>1.6226973858497125</v>
      </c>
      <c r="CZ21" s="30">
        <v>1.5867524959899892</v>
      </c>
      <c r="DA21" s="30">
        <v>1.6330638823795538</v>
      </c>
      <c r="DB21" s="30">
        <v>1.6345914745846666</v>
      </c>
      <c r="DC21" s="30">
        <v>1.6806987824936503</v>
      </c>
      <c r="DD21" s="30">
        <v>1.6880852993728492</v>
      </c>
      <c r="DE21" s="30">
        <v>1.7046136548171842</v>
      </c>
      <c r="DF21" s="30">
        <v>1.6746377631914471</v>
      </c>
      <c r="DG21" s="30">
        <v>1.6517386701588113</v>
      </c>
      <c r="DH21" s="30">
        <v>1.6762531052279637</v>
      </c>
      <c r="DI21" s="30">
        <v>1.6407522289892555</v>
      </c>
      <c r="DJ21" s="30">
        <v>1.6392780033527821</v>
      </c>
      <c r="DK21" s="30">
        <v>1.6257318184425698</v>
      </c>
      <c r="DL21" s="30">
        <v>1.6435334015646001</v>
      </c>
      <c r="DM21" s="30">
        <v>1.7367546122213733</v>
      </c>
      <c r="DN21" s="30">
        <v>1.6836219632705161</v>
      </c>
      <c r="DO21" s="30">
        <v>1.6737246605695784</v>
      </c>
      <c r="DP21" s="30">
        <v>1.7059526449976268</v>
      </c>
      <c r="DQ21" s="30">
        <v>1.7127942953237523</v>
      </c>
      <c r="DR21" s="30">
        <v>1.6744877924124171</v>
      </c>
      <c r="DS21" s="30">
        <v>1.6959800243329481</v>
      </c>
      <c r="DT21" s="30">
        <v>1.7212655742862082</v>
      </c>
      <c r="DU21" s="30">
        <v>1.9118903744831484</v>
      </c>
      <c r="DV21" s="30">
        <v>1.7468053268059465</v>
      </c>
      <c r="DW21" s="30">
        <v>1.7079100338963618</v>
      </c>
      <c r="DX21" s="30">
        <v>1.7007517323040733</v>
      </c>
      <c r="DY21" s="30">
        <v>1.7063546082888779</v>
      </c>
      <c r="DZ21" s="30">
        <v>1.7001686141327625</v>
      </c>
      <c r="EA21" s="30">
        <v>1.7214061094433242</v>
      </c>
      <c r="EB21" s="30">
        <v>1.7209331424837999</v>
      </c>
      <c r="EC21" s="30">
        <v>1.6971401001111286</v>
      </c>
      <c r="ED21" s="30">
        <v>1.6962131273600354</v>
      </c>
      <c r="EE21" s="30">
        <v>1.717942254382441</v>
      </c>
      <c r="EF21" s="30">
        <v>1.6853226585544621</v>
      </c>
      <c r="EG21" s="30">
        <v>1.7125754462802589</v>
      </c>
      <c r="EH21" s="30">
        <v>1.7217596313947212</v>
      </c>
      <c r="EI21" s="30">
        <v>1.7303178128004195</v>
      </c>
      <c r="EJ21" s="30">
        <v>1.7343732660677322</v>
      </c>
      <c r="EK21" s="30">
        <v>1.7399913678061596</v>
      </c>
      <c r="EL21" s="30">
        <v>1.8849673022552798</v>
      </c>
      <c r="EM21" s="30">
        <v>1.7432450266134918</v>
      </c>
      <c r="EN21" s="30">
        <v>1.7395709074080303</v>
      </c>
      <c r="EO21" s="30">
        <v>1.7347586662331411</v>
      </c>
      <c r="EP21" s="30">
        <v>1.7405060185504708</v>
      </c>
      <c r="EQ21" s="30">
        <v>1.7539308131324824</v>
      </c>
      <c r="ER21" s="30">
        <v>1.7704953445327272</v>
      </c>
      <c r="ES21" s="30">
        <v>1.7748694456028344</v>
      </c>
      <c r="ET21" s="30">
        <v>1.795314578857848</v>
      </c>
      <c r="EU21" s="30">
        <v>1.8115826838122386</v>
      </c>
      <c r="EV21" s="30">
        <v>1.7782082925753577</v>
      </c>
      <c r="EW21" s="30">
        <v>1.8138835430420721</v>
      </c>
      <c r="EX21" s="30">
        <v>1.7756291891030449</v>
      </c>
      <c r="EY21" s="30">
        <v>1.7883126267709031</v>
      </c>
      <c r="EZ21" s="30">
        <v>1.7468886552718428</v>
      </c>
      <c r="FA21" s="30">
        <v>1.7995269862592336</v>
      </c>
      <c r="FB21" s="30">
        <v>1.7567338767865903</v>
      </c>
      <c r="FC21" s="30">
        <v>1.783630499237294</v>
      </c>
      <c r="FD21" s="30">
        <v>1.7902208064804102</v>
      </c>
      <c r="FE21" s="30">
        <v>1.8095238713412096</v>
      </c>
      <c r="FF21" s="30">
        <v>1.7757053019472746</v>
      </c>
      <c r="FG21" s="30">
        <v>1.7786131584291989</v>
      </c>
      <c r="FH21" s="30">
        <v>1.7899047481914847</v>
      </c>
      <c r="FI21" s="30">
        <v>1.8153816197302195</v>
      </c>
      <c r="FJ21" s="30">
        <v>1.8099373589029462</v>
      </c>
      <c r="FK21" s="30">
        <v>1.799910651345594</v>
      </c>
      <c r="FL21" s="30">
        <v>1.7929569981598608</v>
      </c>
      <c r="FM21" s="30">
        <v>1.8038884027935234</v>
      </c>
      <c r="FN21" s="30">
        <v>1.8006633224853899</v>
      </c>
      <c r="FO21" s="30">
        <v>1.820120171616969</v>
      </c>
      <c r="FP21" s="30">
        <v>1.8082089981784657</v>
      </c>
      <c r="FQ21" s="30">
        <v>1.7909155552819283</v>
      </c>
      <c r="FR21" s="30">
        <v>1.7674325512583724</v>
      </c>
      <c r="FS21" s="30">
        <v>1.7906533204374788</v>
      </c>
      <c r="FT21" s="30">
        <v>1.8085665911054838</v>
      </c>
      <c r="FU21" s="30">
        <v>1.8057614356836573</v>
      </c>
      <c r="FV21" s="30">
        <v>1.7890647533256994</v>
      </c>
      <c r="FW21" s="30">
        <v>1.7957755767613779</v>
      </c>
      <c r="FX21" s="30">
        <v>1.8230485060456083</v>
      </c>
      <c r="FY21" s="30">
        <v>1.8325519254266653</v>
      </c>
      <c r="FZ21" s="30">
        <v>1.8042360382843678</v>
      </c>
      <c r="GA21" s="30">
        <v>1.7922331503500664</v>
      </c>
      <c r="GB21" s="30">
        <v>1.7837921589562971</v>
      </c>
      <c r="GC21" s="30">
        <v>1.7991632751624005</v>
      </c>
      <c r="GD21" s="30">
        <v>1.7930224639862447</v>
      </c>
      <c r="GE21" s="30">
        <v>1.8141775671218365</v>
      </c>
      <c r="GF21" s="30">
        <v>1.7928701160540554</v>
      </c>
      <c r="GG21" s="30">
        <v>1.7962795877914712</v>
      </c>
      <c r="GH21" s="30">
        <v>1.7796964059332594</v>
      </c>
      <c r="GI21" s="30">
        <v>1.8024524343571644</v>
      </c>
      <c r="GJ21" s="30">
        <v>1.7838117429428695</v>
      </c>
      <c r="GK21" s="30">
        <v>1.7959992221577876</v>
      </c>
      <c r="GL21" s="30">
        <v>1.8021584165085374</v>
      </c>
      <c r="GM21" s="30">
        <v>1.8033417154452971</v>
      </c>
      <c r="GN21" s="30">
        <v>1.8150021314135902</v>
      </c>
      <c r="GO21" s="30">
        <v>1.8154183623391085</v>
      </c>
      <c r="GP21" s="30">
        <v>1.8221733901046131</v>
      </c>
      <c r="GQ21" s="30">
        <v>1.8077446960423891</v>
      </c>
      <c r="GR21" s="30">
        <v>1.804623011800174</v>
      </c>
      <c r="GS21" s="30">
        <v>1.8174187920256135</v>
      </c>
      <c r="GT21" s="30">
        <v>1.8050411066153529</v>
      </c>
      <c r="GU21" s="30">
        <v>1.8071168159194919</v>
      </c>
      <c r="GV21" s="30">
        <v>1.791432332387439</v>
      </c>
      <c r="GW21" s="30">
        <v>1.8456357928296083</v>
      </c>
      <c r="GX21" s="30">
        <v>1.8130948313517172</v>
      </c>
      <c r="GY21" s="30">
        <v>1.8155575226234693</v>
      </c>
      <c r="GZ21" s="30">
        <v>1.8195959350308943</v>
      </c>
      <c r="HA21" s="30">
        <v>1.7340227450815808</v>
      </c>
      <c r="HB21" s="30">
        <v>1.743919498365506</v>
      </c>
      <c r="HC21" s="30">
        <v>1.8010874111697728</v>
      </c>
      <c r="HD21" s="30">
        <v>1.8107631705857459</v>
      </c>
      <c r="HE21" s="30">
        <v>1.7935220468214548</v>
      </c>
      <c r="HF21" s="30">
        <v>1.8037742816885347</v>
      </c>
      <c r="HG21" s="30">
        <v>1.8088701219660825</v>
      </c>
      <c r="HH21" s="30">
        <v>1.7997925408917097</v>
      </c>
      <c r="HI21" s="30">
        <v>1.8121394062794516</v>
      </c>
      <c r="HJ21" s="30">
        <v>1.8413455152960356</v>
      </c>
      <c r="HK21" s="30">
        <v>1.7984922333092703</v>
      </c>
      <c r="HL21" s="30">
        <v>1.8303533412700981</v>
      </c>
      <c r="HM21" s="30">
        <v>1.8003670521165436</v>
      </c>
      <c r="HN21" s="30">
        <v>1.8050827454907741</v>
      </c>
      <c r="HO21" s="30">
        <v>1.8604536629579391</v>
      </c>
      <c r="HP21" s="30">
        <v>1.8132617346955231</v>
      </c>
      <c r="HQ21" s="30">
        <v>1.8139922478569928</v>
      </c>
      <c r="HR21" s="30">
        <v>1.8152690314870281</v>
      </c>
      <c r="HS21" s="30">
        <v>1.8674430462418043</v>
      </c>
      <c r="HT21" s="30">
        <v>1.8654273207369145</v>
      </c>
      <c r="HU21" s="30">
        <v>1.8327604611194497</v>
      </c>
      <c r="HV21" s="30">
        <v>1.8729210445486018</v>
      </c>
      <c r="HW21" s="30">
        <v>1.8856876748570659</v>
      </c>
      <c r="HX21" s="30">
        <v>1.8833041453573613</v>
      </c>
      <c r="HY21" s="30">
        <v>1.8801439823443651</v>
      </c>
      <c r="HZ21" s="30">
        <v>1.8609915701047177</v>
      </c>
      <c r="IA21" s="30">
        <v>1.8493161737674917</v>
      </c>
      <c r="IB21" s="30">
        <v>1.8395285969634101</v>
      </c>
      <c r="IC21" s="30">
        <v>1.8521172893877982</v>
      </c>
      <c r="ID21" s="30">
        <v>1.799015837941234</v>
      </c>
      <c r="IE21" s="30">
        <v>1.8611302677083013</v>
      </c>
      <c r="IF21" s="30">
        <v>1.8606115710907767</v>
      </c>
      <c r="IG21" s="30">
        <v>1.8668804786308197</v>
      </c>
      <c r="IH21" s="30">
        <v>1.8364925889757036</v>
      </c>
      <c r="II21" s="30">
        <v>1.8750204845988674</v>
      </c>
      <c r="IJ21" s="30">
        <v>1.871441167992882</v>
      </c>
      <c r="IK21" s="30">
        <v>1.8704568255153984</v>
      </c>
      <c r="IL21" s="30">
        <v>1.8167874331646487</v>
      </c>
      <c r="IM21" s="30">
        <v>1.8765081924591809</v>
      </c>
      <c r="IN21" s="30">
        <v>1.887814579746631</v>
      </c>
      <c r="IO21" s="30">
        <v>1.8696198502945864</v>
      </c>
      <c r="IP21" s="30">
        <v>1.8440704564337216</v>
      </c>
      <c r="IQ21" s="30">
        <v>1.8715884534120342</v>
      </c>
      <c r="IR21" s="30">
        <v>1.8741437860155714</v>
      </c>
      <c r="IS21" s="30">
        <v>1.8763172220731628</v>
      </c>
      <c r="IT21" s="30">
        <v>1.8758017138081371</v>
      </c>
      <c r="IU21" s="30">
        <v>1.8673023158071709</v>
      </c>
      <c r="IV21" s="30">
        <v>1.8736753725174853</v>
      </c>
      <c r="IW21" s="30">
        <v>1.8632914165227332</v>
      </c>
      <c r="IX21" s="30">
        <v>1.8786088047852676</v>
      </c>
      <c r="IY21" s="30">
        <v>1.8644592497197214</v>
      </c>
      <c r="IZ21" s="30">
        <v>1.8669007332998111</v>
      </c>
      <c r="JA21" s="30">
        <v>1.8750847020054151</v>
      </c>
      <c r="JB21" s="30">
        <v>1.9219681047358557</v>
      </c>
      <c r="JC21" s="30">
        <v>1.9267574347961498</v>
      </c>
      <c r="JD21" s="30">
        <v>1.8824163596414563</v>
      </c>
      <c r="JE21" s="30">
        <v>1.9088729325569707</v>
      </c>
      <c r="JF21" s="30">
        <v>1.9650099012502016</v>
      </c>
      <c r="JG21" s="30">
        <v>1.9633108837191724</v>
      </c>
      <c r="JH21" s="30">
        <v>1.9598076137454334</v>
      </c>
      <c r="JI21" s="30">
        <v>1.9563935591740298</v>
      </c>
      <c r="JJ21" s="30">
        <v>1.9576982953665738</v>
      </c>
      <c r="JK21" s="30">
        <v>1.9515303490099736</v>
      </c>
      <c r="JL21" s="30">
        <v>1.9158769877519206</v>
      </c>
      <c r="JM21" s="30">
        <v>1.9390164919116573</v>
      </c>
      <c r="JN21" s="30">
        <v>1.9539223485226549</v>
      </c>
      <c r="JO21" s="30">
        <v>1.9632489883515039</v>
      </c>
      <c r="JP21" s="30">
        <v>1.9297550698133714</v>
      </c>
      <c r="JQ21" s="30">
        <v>1.9435939506433511</v>
      </c>
      <c r="JR21" s="30">
        <v>1.9632854639857242</v>
      </c>
      <c r="JS21" s="30">
        <v>1.957678410440068</v>
      </c>
      <c r="JT21" s="30">
        <v>1.9479157673148175</v>
      </c>
      <c r="JU21" s="30">
        <v>1.9578855527055612</v>
      </c>
      <c r="JV21" s="30">
        <v>1.9399093986612572</v>
      </c>
      <c r="JW21" s="30">
        <v>1.9619563688470525</v>
      </c>
      <c r="JX21" s="30">
        <v>1.9526361507080916</v>
      </c>
      <c r="JY21" s="30">
        <v>1.9550719917094557</v>
      </c>
      <c r="JZ21" s="30">
        <v>1.9626565459314906</v>
      </c>
      <c r="KA21" s="30">
        <v>1.9620975479282581</v>
      </c>
      <c r="KB21" s="30">
        <v>1.94970715897568</v>
      </c>
      <c r="KC21" s="30">
        <v>1.9553197370221396</v>
      </c>
      <c r="KD21" s="30">
        <v>1.943728604855038</v>
      </c>
      <c r="KE21" s="30">
        <v>1.9460757733208294</v>
      </c>
      <c r="KF21" s="30">
        <v>1.950136636813891</v>
      </c>
      <c r="KG21" s="30">
        <v>1.9463295860772476</v>
      </c>
      <c r="KH21" s="30">
        <v>1.9511164390269009</v>
      </c>
      <c r="KI21" s="30">
        <v>1.9634040862534123</v>
      </c>
      <c r="KJ21" s="30">
        <v>1.9072334872364904</v>
      </c>
      <c r="KK21" s="30">
        <v>1.9410843857185143</v>
      </c>
      <c r="KL21" s="30">
        <v>1.9364890334488465</v>
      </c>
    </row>
    <row r="22" spans="1:298" x14ac:dyDescent="0.25">
      <c r="A22" s="6" t="s">
        <v>444</v>
      </c>
      <c r="B22" s="31">
        <v>1.5391067088153172</v>
      </c>
      <c r="C22" s="31">
        <v>1.502462779421881</v>
      </c>
      <c r="D22" s="31">
        <v>1.5094530444452521</v>
      </c>
      <c r="E22" s="31">
        <v>1.5200669963420417</v>
      </c>
      <c r="F22" s="31">
        <v>1.6630205853704727</v>
      </c>
      <c r="G22" s="31">
        <v>1.6419407161950199</v>
      </c>
      <c r="H22" s="31">
        <v>1.5824414340932056</v>
      </c>
      <c r="I22" s="31">
        <v>1.6060159309883748</v>
      </c>
      <c r="J22" s="31">
        <v>1.5389668458188648</v>
      </c>
      <c r="K22" s="31">
        <v>1.5734871548600324</v>
      </c>
      <c r="L22" s="31">
        <v>1.5281490725204996</v>
      </c>
      <c r="M22" s="31">
        <v>1.499896058061106</v>
      </c>
      <c r="N22" s="31">
        <v>1.5358092554103819</v>
      </c>
      <c r="O22" s="31">
        <v>1.4943313488170717</v>
      </c>
      <c r="P22" s="31">
        <v>1.8458377251941085</v>
      </c>
      <c r="Q22" s="31">
        <v>1.5821654332661084</v>
      </c>
      <c r="R22" s="31">
        <v>1.5581161579040044</v>
      </c>
      <c r="S22" s="31">
        <v>1.5313492224986172</v>
      </c>
      <c r="T22" s="31">
        <v>1.5163619135091204</v>
      </c>
      <c r="U22" s="31">
        <v>1.5487471087545857</v>
      </c>
      <c r="V22" s="31">
        <v>1.5848649609072554</v>
      </c>
      <c r="W22" s="31">
        <v>1.5692500082581249</v>
      </c>
      <c r="X22" s="31">
        <v>1.8180888771380848</v>
      </c>
      <c r="Y22" s="31">
        <v>1.8005198004068719</v>
      </c>
      <c r="Z22" s="31">
        <v>1.5435866534676632</v>
      </c>
      <c r="AA22" s="31">
        <v>1.5298894756360484</v>
      </c>
      <c r="AB22" s="31">
        <v>1.5503846981100964</v>
      </c>
      <c r="AC22" s="31">
        <v>1.539408184839133</v>
      </c>
      <c r="AD22" s="31">
        <v>1.5334071948209389</v>
      </c>
      <c r="AE22" s="31">
        <v>1.5422569355152269</v>
      </c>
      <c r="AF22" s="31">
        <v>1.545780225098373</v>
      </c>
      <c r="AG22" s="31">
        <v>1.7962735939722476</v>
      </c>
      <c r="AH22" s="31">
        <v>1.5378376478518523</v>
      </c>
      <c r="AI22" s="31">
        <v>1.5414184511407911</v>
      </c>
      <c r="AJ22" s="31">
        <v>1.5435601841626998</v>
      </c>
      <c r="AK22" s="31">
        <v>1.5175742290309746</v>
      </c>
      <c r="AL22" s="31">
        <v>1.4904704792060284</v>
      </c>
      <c r="AM22" s="31">
        <v>1.5184898200338275</v>
      </c>
      <c r="AN22" s="31">
        <v>1.5162888841419002</v>
      </c>
      <c r="AO22" s="31">
        <v>1.5358357720264155</v>
      </c>
      <c r="AP22" s="31">
        <v>1.5315877443847179</v>
      </c>
      <c r="AQ22" s="31">
        <v>1.4939042976875923</v>
      </c>
      <c r="AR22" s="31">
        <v>1.5853140692240348</v>
      </c>
      <c r="AS22" s="31">
        <v>1.5850990799535731</v>
      </c>
      <c r="AT22" s="31">
        <v>1.5331854669613032</v>
      </c>
      <c r="AU22" s="31">
        <v>1.5653762406621101</v>
      </c>
      <c r="AV22" s="31">
        <v>1.5033549765894378</v>
      </c>
      <c r="AW22" s="31">
        <v>1.5303959898462702</v>
      </c>
      <c r="AX22" s="31">
        <v>1.5424486674976414</v>
      </c>
      <c r="AY22" s="31">
        <v>1.5918549873529435</v>
      </c>
      <c r="AZ22" s="31">
        <v>1.5441807890459593</v>
      </c>
      <c r="BA22" s="31">
        <v>1.5264992006433338</v>
      </c>
      <c r="BB22" s="31">
        <v>1.6332995318569066</v>
      </c>
      <c r="BC22" s="31">
        <v>1.611860162009618</v>
      </c>
      <c r="BD22" s="31">
        <v>1.5549242777144241</v>
      </c>
      <c r="BE22" s="31">
        <v>1.5655528187883461</v>
      </c>
      <c r="BF22" s="31">
        <v>1.5501165440262314</v>
      </c>
      <c r="BG22" s="31">
        <v>1.5901585141811077</v>
      </c>
      <c r="BH22" s="31">
        <v>1.844483823376011</v>
      </c>
      <c r="BI22" s="31">
        <v>1.5729491980153574</v>
      </c>
      <c r="BJ22" s="31">
        <v>1.5595359167995633</v>
      </c>
      <c r="BK22" s="31">
        <v>1.5321553717567045</v>
      </c>
      <c r="BL22" s="31">
        <v>1.5317520432188405</v>
      </c>
      <c r="BM22" s="31">
        <v>1.4807501419184543</v>
      </c>
      <c r="BN22" s="31">
        <v>1.4485701963559676</v>
      </c>
      <c r="BO22" s="31">
        <v>1.5022211614334353</v>
      </c>
      <c r="BP22" s="31">
        <v>1.5282435325155843</v>
      </c>
      <c r="BQ22" s="31">
        <v>1.5435528553782125</v>
      </c>
      <c r="BR22" s="31">
        <v>1.5512123856748832</v>
      </c>
      <c r="BS22" s="31">
        <v>1.5618360011017041</v>
      </c>
      <c r="BT22" s="31">
        <v>1.5646501025094841</v>
      </c>
      <c r="BU22" s="31">
        <v>1.5526517067734809</v>
      </c>
      <c r="BV22" s="31">
        <v>1.579751136141512</v>
      </c>
      <c r="BW22" s="31">
        <v>1.5615384258018654</v>
      </c>
      <c r="BX22" s="31">
        <v>1.5816593510312529</v>
      </c>
      <c r="BY22" s="31">
        <v>1.5805429850942523</v>
      </c>
      <c r="BZ22" s="31">
        <v>1.5836946164290702</v>
      </c>
      <c r="CA22" s="31">
        <v>1.5933616473248802</v>
      </c>
      <c r="CB22" s="31">
        <v>1.56716594350758</v>
      </c>
      <c r="CC22" s="31">
        <v>1.5976342476548202</v>
      </c>
      <c r="CD22" s="31">
        <v>1.5777625117855452</v>
      </c>
      <c r="CE22" s="31">
        <v>1.5680488667794457</v>
      </c>
      <c r="CF22" s="31">
        <v>1.5613257033750643</v>
      </c>
      <c r="CG22" s="31">
        <v>1.6010168455240374</v>
      </c>
      <c r="CH22" s="31">
        <v>1.5613488196824257</v>
      </c>
      <c r="CI22" s="31">
        <v>1.5566346136365616</v>
      </c>
      <c r="CJ22" s="31">
        <v>1.5879738114943991</v>
      </c>
      <c r="CK22" s="31">
        <v>1.568139242141477</v>
      </c>
      <c r="CL22" s="31">
        <v>1.5547534255500277</v>
      </c>
      <c r="CM22" s="31">
        <v>1.5728108604122339</v>
      </c>
      <c r="CN22" s="31">
        <v>1.5804638655954517</v>
      </c>
      <c r="CO22" s="31">
        <v>1.6009634329691071</v>
      </c>
      <c r="CP22" s="31">
        <v>1.5789059164778405</v>
      </c>
      <c r="CQ22" s="31">
        <v>1.5849991339962619</v>
      </c>
      <c r="CR22" s="31">
        <v>1.549807519716651</v>
      </c>
      <c r="CS22" s="31">
        <v>1.5665348206572711</v>
      </c>
      <c r="CT22" s="31">
        <v>1.564953308036021</v>
      </c>
      <c r="CU22" s="31">
        <v>1.6192969248670297</v>
      </c>
      <c r="CV22" s="31">
        <v>1.5433597507925561</v>
      </c>
      <c r="CW22" s="31">
        <v>1.5814186592384092</v>
      </c>
      <c r="CX22" s="31">
        <v>1.5904849174891178</v>
      </c>
      <c r="CY22" s="31">
        <v>1.5899846000068911</v>
      </c>
      <c r="CZ22" s="31">
        <v>1.5466352595867252</v>
      </c>
      <c r="DA22" s="31">
        <v>1.5968735418826023</v>
      </c>
      <c r="DB22" s="31">
        <v>1.5997651534143011</v>
      </c>
      <c r="DC22" s="31">
        <v>1.6455466144078381</v>
      </c>
      <c r="DD22" s="31">
        <v>1.6521156208231025</v>
      </c>
      <c r="DE22" s="31">
        <v>1.6741306362902588</v>
      </c>
      <c r="DF22" s="31">
        <v>1.6424025441428016</v>
      </c>
      <c r="DG22" s="31">
        <v>1.6170206033788255</v>
      </c>
      <c r="DH22" s="31">
        <v>1.6434721401127574</v>
      </c>
      <c r="DI22" s="31">
        <v>1.6068777541449974</v>
      </c>
      <c r="DJ22" s="31">
        <v>1.612103408127662</v>
      </c>
      <c r="DK22" s="31">
        <v>1.5976315913767731</v>
      </c>
      <c r="DL22" s="31">
        <v>1.6195330387407176</v>
      </c>
      <c r="DM22" s="31">
        <v>1.7038396742378712</v>
      </c>
      <c r="DN22" s="31">
        <v>1.657498376219305</v>
      </c>
      <c r="DO22" s="31">
        <v>1.6456945013867925</v>
      </c>
      <c r="DP22" s="31">
        <v>1.6841290540338201</v>
      </c>
      <c r="DQ22" s="31">
        <v>1.6774149837409016</v>
      </c>
      <c r="DR22" s="31">
        <v>1.6431355383812098</v>
      </c>
      <c r="DS22" s="31">
        <v>1.6635335179754389</v>
      </c>
      <c r="DT22" s="31">
        <v>1.6932830568249799</v>
      </c>
      <c r="DU22" s="31">
        <v>1.8971186294407809</v>
      </c>
      <c r="DV22" s="31">
        <v>1.7199072555198374</v>
      </c>
      <c r="DW22" s="31">
        <v>1.6832098482884958</v>
      </c>
      <c r="DX22" s="31">
        <v>1.6716931897199614</v>
      </c>
      <c r="DY22" s="31">
        <v>1.6769680708816379</v>
      </c>
      <c r="DZ22" s="31">
        <v>1.6730588162415774</v>
      </c>
      <c r="EA22" s="31">
        <v>1.6917630413077571</v>
      </c>
      <c r="EB22" s="31">
        <v>1.6840177882313139</v>
      </c>
      <c r="EC22" s="31">
        <v>1.6609781668358781</v>
      </c>
      <c r="ED22" s="31">
        <v>1.6611754311161258</v>
      </c>
      <c r="EE22" s="31">
        <v>1.674022503673702</v>
      </c>
      <c r="EF22" s="31">
        <v>1.6612929925419111</v>
      </c>
      <c r="EG22" s="31">
        <v>1.6880681621414095</v>
      </c>
      <c r="EH22" s="31">
        <v>1.6889578810188888</v>
      </c>
      <c r="EI22" s="31">
        <v>1.703818614171555</v>
      </c>
      <c r="EJ22" s="31">
        <v>1.7071511358690798</v>
      </c>
      <c r="EK22" s="31">
        <v>1.7166647166695139</v>
      </c>
      <c r="EL22" s="31">
        <v>1.8714864787592267</v>
      </c>
      <c r="EM22" s="31">
        <v>1.7139076339309458</v>
      </c>
      <c r="EN22" s="31">
        <v>1.7129442914830266</v>
      </c>
      <c r="EO22" s="31">
        <v>1.7048235933100386</v>
      </c>
      <c r="EP22" s="31">
        <v>1.7149112686242514</v>
      </c>
      <c r="EQ22" s="31">
        <v>1.7223889328216218</v>
      </c>
      <c r="ER22" s="31">
        <v>1.7363874611880799</v>
      </c>
      <c r="ES22" s="31">
        <v>1.7455206202888269</v>
      </c>
      <c r="ET22" s="31">
        <v>1.7636108198735143</v>
      </c>
      <c r="EU22" s="31">
        <v>1.7788975740851309</v>
      </c>
      <c r="EV22" s="31">
        <v>1.7464707460358133</v>
      </c>
      <c r="EW22" s="31">
        <v>1.7900786347850939</v>
      </c>
      <c r="EX22" s="31">
        <v>1.7523249101858109</v>
      </c>
      <c r="EY22" s="31">
        <v>1.754763416899574</v>
      </c>
      <c r="EZ22" s="31">
        <v>1.7001438982738635</v>
      </c>
      <c r="FA22" s="31">
        <v>1.7659385374663357</v>
      </c>
      <c r="FB22" s="31">
        <v>1.7244891596249421</v>
      </c>
      <c r="FC22" s="31">
        <v>1.7507113408485284</v>
      </c>
      <c r="FD22" s="31">
        <v>1.7585988224388494</v>
      </c>
      <c r="FE22" s="31">
        <v>1.7752566673139822</v>
      </c>
      <c r="FF22" s="31">
        <v>1.7460493019014394</v>
      </c>
      <c r="FG22" s="31">
        <v>1.7473650843965922</v>
      </c>
      <c r="FH22" s="31">
        <v>1.7600117667023643</v>
      </c>
      <c r="FI22" s="31">
        <v>1.7838133355088865</v>
      </c>
      <c r="FJ22" s="31">
        <v>1.7814757743834575</v>
      </c>
      <c r="FK22" s="31">
        <v>1.7694417456890628</v>
      </c>
      <c r="FL22" s="31">
        <v>1.7641413279295353</v>
      </c>
      <c r="FM22" s="31">
        <v>1.7738582530763394</v>
      </c>
      <c r="FN22" s="31">
        <v>1.768188825801305</v>
      </c>
      <c r="FO22" s="31">
        <v>1.7869487993777644</v>
      </c>
      <c r="FP22" s="31">
        <v>1.7781298431782619</v>
      </c>
      <c r="FQ22" s="31">
        <v>1.7558575305430915</v>
      </c>
      <c r="FR22" s="31">
        <v>1.7386418981640783</v>
      </c>
      <c r="FS22" s="31">
        <v>1.7616810465263422</v>
      </c>
      <c r="FT22" s="31">
        <v>1.7820042450845479</v>
      </c>
      <c r="FU22" s="31">
        <v>1.7812158996924445</v>
      </c>
      <c r="FV22" s="31">
        <v>1.7573945713319017</v>
      </c>
      <c r="FW22" s="31">
        <v>1.7733052186031235</v>
      </c>
      <c r="FX22" s="31">
        <v>1.80028268529308</v>
      </c>
      <c r="FY22" s="31">
        <v>1.8021000728309311</v>
      </c>
      <c r="FZ22" s="31">
        <v>1.7718598978815969</v>
      </c>
      <c r="GA22" s="31">
        <v>1.7675820112140175</v>
      </c>
      <c r="GB22" s="31">
        <v>1.7531366610335648</v>
      </c>
      <c r="GC22" s="31">
        <v>1.7653182033525738</v>
      </c>
      <c r="GD22" s="31">
        <v>1.7617342039663577</v>
      </c>
      <c r="GE22" s="31">
        <v>1.7883473334004352</v>
      </c>
      <c r="GF22" s="31">
        <v>1.762558823412687</v>
      </c>
      <c r="GG22" s="31">
        <v>1.7585204522574225</v>
      </c>
      <c r="GH22" s="31">
        <v>1.7469999827756859</v>
      </c>
      <c r="GI22" s="31">
        <v>1.7715174339682027</v>
      </c>
      <c r="GJ22" s="31">
        <v>1.7526910461849059</v>
      </c>
      <c r="GK22" s="31">
        <v>1.760224369795883</v>
      </c>
      <c r="GL22" s="31">
        <v>1.771431619174006</v>
      </c>
      <c r="GM22" s="31">
        <v>1.7719111300667416</v>
      </c>
      <c r="GN22" s="31">
        <v>1.7851043720650259</v>
      </c>
      <c r="GO22" s="31">
        <v>1.7845039260184599</v>
      </c>
      <c r="GP22" s="31">
        <v>1.7937652886747975</v>
      </c>
      <c r="GQ22" s="31">
        <v>1.7766834862861351</v>
      </c>
      <c r="GR22" s="31">
        <v>1.7711502441177158</v>
      </c>
      <c r="GS22" s="31">
        <v>1.7884159730342037</v>
      </c>
      <c r="GT22" s="31">
        <v>1.7748799881177575</v>
      </c>
      <c r="GU22" s="31">
        <v>1.7769170683490079</v>
      </c>
      <c r="GV22" s="31">
        <v>1.7588949075032054</v>
      </c>
      <c r="GW22" s="31">
        <v>1.8125070700696599</v>
      </c>
      <c r="GX22" s="31">
        <v>1.7831934298929237</v>
      </c>
      <c r="GY22" s="31">
        <v>1.7822610578398304</v>
      </c>
      <c r="GZ22" s="31">
        <v>1.7861630145563485</v>
      </c>
      <c r="HA22" s="31">
        <v>1.692227578722951</v>
      </c>
      <c r="HB22" s="31">
        <v>1.7080764625889568</v>
      </c>
      <c r="HC22" s="31">
        <v>1.7728157783501186</v>
      </c>
      <c r="HD22" s="31">
        <v>1.7765979921945085</v>
      </c>
      <c r="HE22" s="31">
        <v>1.7611275120622729</v>
      </c>
      <c r="HF22" s="31">
        <v>1.7715635404886365</v>
      </c>
      <c r="HG22" s="31">
        <v>1.7749809618339498</v>
      </c>
      <c r="HH22" s="31">
        <v>1.7726520023343635</v>
      </c>
      <c r="HI22" s="31">
        <v>1.7793851842136663</v>
      </c>
      <c r="HJ22" s="31">
        <v>1.8159317370201276</v>
      </c>
      <c r="HK22" s="31">
        <v>1.7685042355481639</v>
      </c>
      <c r="HL22" s="31">
        <v>1.8065874037166776</v>
      </c>
      <c r="HM22" s="31">
        <v>1.7703842801005267</v>
      </c>
      <c r="HN22" s="31">
        <v>1.7764070221525303</v>
      </c>
      <c r="HO22" s="31">
        <v>1.8414971085483909</v>
      </c>
      <c r="HP22" s="31">
        <v>1.7852961080380358</v>
      </c>
      <c r="HQ22" s="31">
        <v>1.7812915114796133</v>
      </c>
      <c r="HR22" s="31">
        <v>1.7857568232985146</v>
      </c>
      <c r="HS22" s="31">
        <v>1.8447187807176042</v>
      </c>
      <c r="HT22" s="31">
        <v>1.8439690130964175</v>
      </c>
      <c r="HU22" s="31">
        <v>1.8067610490760229</v>
      </c>
      <c r="HV22" s="31">
        <v>1.8531309632774122</v>
      </c>
      <c r="HW22" s="31">
        <v>1.8658299856466083</v>
      </c>
      <c r="HX22" s="31">
        <v>1.8614127069695416</v>
      </c>
      <c r="HY22" s="31">
        <v>1.8599462416539787</v>
      </c>
      <c r="HZ22" s="31">
        <v>1.8404761545474559</v>
      </c>
      <c r="IA22" s="31">
        <v>1.8270822261646524</v>
      </c>
      <c r="IB22" s="31">
        <v>1.8151797757998285</v>
      </c>
      <c r="IC22" s="31">
        <v>1.8196711257503393</v>
      </c>
      <c r="ID22" s="31">
        <v>1.7674601051173153</v>
      </c>
      <c r="IE22" s="31">
        <v>1.839416131524644</v>
      </c>
      <c r="IF22" s="31">
        <v>1.8390185192654689</v>
      </c>
      <c r="IG22" s="31">
        <v>1.8494165525841455</v>
      </c>
      <c r="IH22" s="31">
        <v>1.8110766242481122</v>
      </c>
      <c r="II22" s="31">
        <v>1.8580060211548788</v>
      </c>
      <c r="IJ22" s="31">
        <v>1.8535704926111254</v>
      </c>
      <c r="IK22" s="31">
        <v>1.8536033065673008</v>
      </c>
      <c r="IL22" s="31">
        <v>1.7892062110329163</v>
      </c>
      <c r="IM22" s="31">
        <v>1.8594062787319907</v>
      </c>
      <c r="IN22" s="31">
        <v>1.8697645165739596</v>
      </c>
      <c r="IO22" s="31">
        <v>1.851264602175521</v>
      </c>
      <c r="IP22" s="31">
        <v>1.8257122422790586</v>
      </c>
      <c r="IQ22" s="31">
        <v>1.8552012170486483</v>
      </c>
      <c r="IR22" s="31">
        <v>1.8559049360666586</v>
      </c>
      <c r="IS22" s="31">
        <v>1.8594165659905135</v>
      </c>
      <c r="IT22" s="31">
        <v>1.8590499470970685</v>
      </c>
      <c r="IU22" s="31">
        <v>1.8478552922316442</v>
      </c>
      <c r="IV22" s="31">
        <v>1.8533563230015089</v>
      </c>
      <c r="IW22" s="31">
        <v>1.8448446690547726</v>
      </c>
      <c r="IX22" s="31">
        <v>1.8600797079037072</v>
      </c>
      <c r="IY22" s="31">
        <v>1.846050524041303</v>
      </c>
      <c r="IZ22" s="31">
        <v>1.8456896590227532</v>
      </c>
      <c r="JA22" s="31">
        <v>1.8591703085010913</v>
      </c>
      <c r="JB22" s="31">
        <v>1.9055944978407096</v>
      </c>
      <c r="JC22" s="31">
        <v>1.9043973454882026</v>
      </c>
      <c r="JD22" s="31">
        <v>1.8634635058115236</v>
      </c>
      <c r="JE22" s="31">
        <v>1.8945694640436026</v>
      </c>
      <c r="JF22" s="31">
        <v>1.9616056581143191</v>
      </c>
      <c r="JG22" s="31">
        <v>1.9590067264708741</v>
      </c>
      <c r="JH22" s="31">
        <v>1.9548135327841729</v>
      </c>
      <c r="JI22" s="31">
        <v>1.9510077801384118</v>
      </c>
      <c r="JJ22" s="31">
        <v>1.9526683556397615</v>
      </c>
      <c r="JK22" s="31">
        <v>1.9457917103572095</v>
      </c>
      <c r="JL22" s="31">
        <v>1.8991547467668493</v>
      </c>
      <c r="JM22" s="31">
        <v>1.9303693385828964</v>
      </c>
      <c r="JN22" s="31">
        <v>1.9485047879824284</v>
      </c>
      <c r="JO22" s="31">
        <v>1.9587707526442111</v>
      </c>
      <c r="JP22" s="31">
        <v>1.9218862454289645</v>
      </c>
      <c r="JQ22" s="31">
        <v>1.9366145278551052</v>
      </c>
      <c r="JR22" s="31">
        <v>1.9589158333896213</v>
      </c>
      <c r="JS22" s="31">
        <v>1.95267311150478</v>
      </c>
      <c r="JT22" s="31">
        <v>1.9409293588398218</v>
      </c>
      <c r="JU22" s="31">
        <v>1.9529866721014373</v>
      </c>
      <c r="JV22" s="31">
        <v>1.931827923686932</v>
      </c>
      <c r="JW22" s="31">
        <v>1.9570722715943927</v>
      </c>
      <c r="JX22" s="31">
        <v>1.9460974070036405</v>
      </c>
      <c r="JY22" s="31">
        <v>1.948928825656292</v>
      </c>
      <c r="JZ22" s="31">
        <v>1.9581975981063862</v>
      </c>
      <c r="KA22" s="31">
        <v>1.9582255592631812</v>
      </c>
      <c r="KB22" s="31">
        <v>1.9435506665166618</v>
      </c>
      <c r="KC22" s="31">
        <v>1.9505378674448608</v>
      </c>
      <c r="KD22" s="31">
        <v>1.9373293497744544</v>
      </c>
      <c r="KE22" s="31">
        <v>1.9398513686705439</v>
      </c>
      <c r="KF22" s="31">
        <v>1.9426781802235393</v>
      </c>
      <c r="KG22" s="31">
        <v>1.9403138091853371</v>
      </c>
      <c r="KH22" s="31">
        <v>1.9464617917175284</v>
      </c>
      <c r="KI22" s="31">
        <v>1.9592825244304894</v>
      </c>
      <c r="KJ22" s="31">
        <v>1.8940806359206406</v>
      </c>
      <c r="KK22" s="31">
        <v>1.9323652351125962</v>
      </c>
      <c r="KL22" s="31">
        <v>1.9286584886028921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30">
        <v>0.5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30">
        <v>1.99</v>
      </c>
      <c r="X23" s="30">
        <v>1.4212138139610191</v>
      </c>
      <c r="Y23" s="30">
        <v>1.4364380979676177</v>
      </c>
      <c r="Z23" s="30">
        <v>1.9365330582958158</v>
      </c>
      <c r="AA23" s="30">
        <v>1.9322733898761559</v>
      </c>
      <c r="AB23" s="30">
        <v>1.99</v>
      </c>
      <c r="AC23" s="30">
        <v>1.9900537109375001</v>
      </c>
      <c r="AD23" s="30">
        <v>1.99</v>
      </c>
      <c r="AE23" s="30">
        <v>1.99</v>
      </c>
      <c r="AF23" s="30">
        <v>1.99</v>
      </c>
      <c r="AG23" s="30">
        <v>1.9623794398232115</v>
      </c>
      <c r="AH23" s="30">
        <v>1.99</v>
      </c>
      <c r="AI23" s="30">
        <v>1.99</v>
      </c>
      <c r="AJ23" s="30">
        <v>1.99</v>
      </c>
      <c r="AK23" s="30">
        <v>1.9900000000000002</v>
      </c>
      <c r="AL23" s="30">
        <v>1.99</v>
      </c>
      <c r="AM23" s="30">
        <v>1.99</v>
      </c>
      <c r="AN23" s="30">
        <v>1.99</v>
      </c>
      <c r="AO23" s="30">
        <v>1.99</v>
      </c>
      <c r="AP23" s="30">
        <v>1.99</v>
      </c>
      <c r="AQ23" s="30">
        <v>1.99</v>
      </c>
      <c r="AR23" s="30">
        <v>1.9521797257296014</v>
      </c>
      <c r="AS23" s="30">
        <v>1.9479674162072123</v>
      </c>
      <c r="AT23" s="30">
        <v>1.99</v>
      </c>
      <c r="AU23" s="30">
        <v>1.99</v>
      </c>
      <c r="AV23" s="30">
        <v>1.99</v>
      </c>
      <c r="AW23" s="30">
        <v>1.9900000000000002</v>
      </c>
      <c r="AX23" s="30">
        <v>1.99</v>
      </c>
      <c r="AY23" s="30">
        <v>1.9900000000000002</v>
      </c>
      <c r="AZ23" s="30">
        <v>1.99</v>
      </c>
      <c r="BA23" s="30">
        <v>1.99</v>
      </c>
      <c r="BB23" s="30">
        <v>1.9900800101248708</v>
      </c>
      <c r="BC23" s="30">
        <v>1.9820875767299106</v>
      </c>
      <c r="BD23" s="30">
        <v>1.99</v>
      </c>
      <c r="BE23" s="30">
        <v>1.9900000000000002</v>
      </c>
      <c r="BF23" s="30">
        <v>1.99</v>
      </c>
      <c r="BG23" s="30">
        <v>1.9899999999999998</v>
      </c>
      <c r="BH23" s="30">
        <v>1.9897764274989189</v>
      </c>
      <c r="BI23" s="30">
        <v>1.99</v>
      </c>
      <c r="BJ23" s="30">
        <v>1.99</v>
      </c>
      <c r="BK23" s="30">
        <v>1.99</v>
      </c>
      <c r="BL23" s="30">
        <v>1.99</v>
      </c>
      <c r="BM23" s="30">
        <v>1.99</v>
      </c>
      <c r="BN23" s="30">
        <v>1.99</v>
      </c>
      <c r="BO23" s="30">
        <v>1.99</v>
      </c>
      <c r="BP23" s="30">
        <v>1.9911021753259606</v>
      </c>
      <c r="BQ23" s="30">
        <v>2.0001335056348779</v>
      </c>
      <c r="BR23" s="30">
        <v>1.99</v>
      </c>
      <c r="BS23" s="30">
        <v>1.99</v>
      </c>
      <c r="BT23" s="30">
        <v>1.99</v>
      </c>
      <c r="BU23" s="30">
        <v>1.99</v>
      </c>
      <c r="BV23" s="30">
        <v>1.99</v>
      </c>
      <c r="BW23" s="30">
        <v>1.99</v>
      </c>
      <c r="BX23" s="30">
        <v>1.99</v>
      </c>
      <c r="BY23" s="30">
        <v>1.99</v>
      </c>
      <c r="BZ23" s="30">
        <v>1.99</v>
      </c>
      <c r="CA23" s="30">
        <v>2.0004300565497819</v>
      </c>
      <c r="CB23" s="30">
        <v>2.004293245529746</v>
      </c>
      <c r="CC23" s="30">
        <v>1.99</v>
      </c>
      <c r="CD23" s="30">
        <v>1.99</v>
      </c>
      <c r="CE23" s="30">
        <v>1.99</v>
      </c>
      <c r="CF23" s="30">
        <v>1.99</v>
      </c>
      <c r="CG23" s="30">
        <v>1.99</v>
      </c>
      <c r="CH23" s="30">
        <v>1.99</v>
      </c>
      <c r="CI23" s="30">
        <v>1.9900239494077623</v>
      </c>
      <c r="CJ23" s="30">
        <v>2.0130964651824423</v>
      </c>
      <c r="CK23" s="30">
        <v>2.0152706814795427</v>
      </c>
      <c r="CL23" s="30">
        <v>1.99</v>
      </c>
      <c r="CM23" s="30">
        <v>1.99</v>
      </c>
      <c r="CN23" s="30">
        <v>1.99</v>
      </c>
      <c r="CO23" s="30">
        <v>1.9899999999999998</v>
      </c>
      <c r="CP23" s="30">
        <v>1.99</v>
      </c>
      <c r="CQ23" s="30">
        <v>1.99</v>
      </c>
      <c r="CR23" s="30">
        <v>1.9930014434418122</v>
      </c>
      <c r="CS23" s="30">
        <v>1.9911151582451279</v>
      </c>
      <c r="CT23" s="30">
        <v>1.99</v>
      </c>
      <c r="CU23" s="30">
        <v>1.99</v>
      </c>
      <c r="CV23" s="30">
        <v>1.99</v>
      </c>
      <c r="CW23" s="30">
        <v>1.99</v>
      </c>
      <c r="CX23" s="30">
        <v>1.99</v>
      </c>
      <c r="CY23" s="30">
        <v>1.99</v>
      </c>
      <c r="CZ23" s="30">
        <v>1.99</v>
      </c>
      <c r="DA23" s="30">
        <v>1.99</v>
      </c>
      <c r="DB23" s="30">
        <v>2.0099140252007377</v>
      </c>
      <c r="DC23" s="30">
        <v>1.9978948393322171</v>
      </c>
      <c r="DD23" s="30">
        <v>1.9900000000000002</v>
      </c>
      <c r="DE23" s="30">
        <v>1.9900000000000002</v>
      </c>
      <c r="DF23" s="30">
        <v>1.99</v>
      </c>
      <c r="DG23" s="30">
        <v>1.99</v>
      </c>
      <c r="DH23" s="30">
        <v>1.99</v>
      </c>
      <c r="DI23" s="30">
        <v>1.9339125980289784</v>
      </c>
      <c r="DJ23" s="30">
        <v>1.9486909471411784</v>
      </c>
      <c r="DK23" s="30">
        <v>1.920179640027289</v>
      </c>
      <c r="DL23" s="30">
        <v>1.8846178997128664</v>
      </c>
      <c r="DM23" s="30">
        <v>1.9782936629803924</v>
      </c>
      <c r="DN23" s="30">
        <v>1.9152425021405401</v>
      </c>
      <c r="DO23" s="30">
        <v>1.9039066779724059</v>
      </c>
      <c r="DP23" s="30">
        <v>1.9477726311066781</v>
      </c>
      <c r="DQ23" s="30">
        <v>2.009364235042908</v>
      </c>
      <c r="DR23" s="30">
        <v>1.9983371182807586</v>
      </c>
      <c r="DS23" s="30">
        <v>1.99</v>
      </c>
      <c r="DT23" s="30">
        <v>1.9744198449832886</v>
      </c>
      <c r="DU23" s="30">
        <v>1.9760240783688972</v>
      </c>
      <c r="DV23" s="30">
        <v>1.9490039473323344</v>
      </c>
      <c r="DW23" s="30">
        <v>1.940784620974374</v>
      </c>
      <c r="DX23" s="30">
        <v>1.9615997826209559</v>
      </c>
      <c r="DY23" s="30">
        <v>1.9561476083302947</v>
      </c>
      <c r="DZ23" s="30">
        <v>1.9357325627069084</v>
      </c>
      <c r="EA23" s="30">
        <v>1.981037745353704</v>
      </c>
      <c r="EB23" s="30">
        <v>1.9900948870623554</v>
      </c>
      <c r="EC23" s="30">
        <v>1.9901349586664245</v>
      </c>
      <c r="ED23" s="30">
        <v>1.9656197075737849</v>
      </c>
      <c r="EE23" s="30">
        <v>1.9642665404126161</v>
      </c>
      <c r="EF23" s="30">
        <v>1.9321486841989848</v>
      </c>
      <c r="EG23" s="30">
        <v>1.9334915161132813</v>
      </c>
      <c r="EH23" s="30">
        <v>1.9585033043000379</v>
      </c>
      <c r="EI23" s="30">
        <v>1.960733093911029</v>
      </c>
      <c r="EJ23" s="30">
        <v>1.9475107296137339</v>
      </c>
      <c r="EK23" s="30">
        <v>1.9428571428571428</v>
      </c>
      <c r="EL23" s="30">
        <v>1.9493338779612552</v>
      </c>
      <c r="EM23" s="30">
        <v>1.99</v>
      </c>
      <c r="EN23" s="30">
        <v>1.9899955595209358</v>
      </c>
      <c r="EO23" s="30">
        <v>1.9986665204181762</v>
      </c>
      <c r="EP23" s="30">
        <v>1.9956982604662574</v>
      </c>
      <c r="EQ23" s="30">
        <v>1.9918969559869846</v>
      </c>
      <c r="ER23" s="30">
        <v>1.99</v>
      </c>
      <c r="ES23" s="30">
        <v>1.9900000000000002</v>
      </c>
      <c r="ET23" s="30">
        <v>1.99</v>
      </c>
      <c r="EU23" s="30">
        <v>1.9899999999999998</v>
      </c>
      <c r="EV23" s="30">
        <v>1.9954545454545454</v>
      </c>
      <c r="EW23" s="30">
        <v>1.99</v>
      </c>
      <c r="EX23" s="30">
        <v>1.99</v>
      </c>
      <c r="EY23" s="30">
        <v>1.990057166809361</v>
      </c>
      <c r="EZ23" s="30">
        <v>2.0016097960684465</v>
      </c>
      <c r="FA23" s="30">
        <v>1.995285311166541</v>
      </c>
      <c r="FB23" s="30">
        <v>1.99</v>
      </c>
      <c r="FC23" s="30">
        <v>1.99</v>
      </c>
      <c r="FD23" s="30">
        <v>1.99</v>
      </c>
      <c r="FE23" s="30">
        <v>1.99</v>
      </c>
      <c r="FF23" s="30">
        <v>1.9900000000000002</v>
      </c>
      <c r="FG23" s="30">
        <v>1.99</v>
      </c>
      <c r="FH23" s="30">
        <v>1.9991529067681761</v>
      </c>
      <c r="FI23" s="30">
        <v>1.9992790978696169</v>
      </c>
      <c r="FJ23" s="30">
        <v>1.99</v>
      </c>
      <c r="FK23" s="30">
        <v>1.99</v>
      </c>
      <c r="FL23" s="30">
        <v>1.99</v>
      </c>
      <c r="FM23" s="30">
        <v>1.99</v>
      </c>
      <c r="FN23" s="30">
        <v>1.99</v>
      </c>
      <c r="FO23" s="30">
        <v>1.9900799800842766</v>
      </c>
      <c r="FP23" s="30">
        <v>1.99</v>
      </c>
      <c r="FQ23" s="30">
        <v>1.99</v>
      </c>
      <c r="FR23" s="30">
        <v>1.99</v>
      </c>
      <c r="FS23" s="30">
        <v>1.9899999999999998</v>
      </c>
      <c r="FT23" s="30">
        <v>1.99</v>
      </c>
      <c r="FU23" s="30">
        <v>1.9900434657505581</v>
      </c>
      <c r="FV23" s="30">
        <v>1.99</v>
      </c>
      <c r="FW23" s="30">
        <v>1.9943240316812094</v>
      </c>
      <c r="FX23" s="30">
        <v>1.9952609341130783</v>
      </c>
      <c r="FY23" s="30">
        <v>1.9947799941240731</v>
      </c>
      <c r="FZ23" s="30">
        <v>1.9909561574619445</v>
      </c>
      <c r="GA23" s="30">
        <v>1.99</v>
      </c>
      <c r="GB23" s="30">
        <v>1.99</v>
      </c>
      <c r="GC23" s="30">
        <v>1.99</v>
      </c>
      <c r="GD23" s="30">
        <v>1.99</v>
      </c>
      <c r="GE23" s="30">
        <v>1.9899999999999998</v>
      </c>
      <c r="GF23" s="30">
        <v>1.99</v>
      </c>
      <c r="GG23" s="30">
        <v>1.99</v>
      </c>
      <c r="GH23" s="30">
        <v>1.9900000000000002</v>
      </c>
      <c r="GI23" s="30">
        <v>1.99</v>
      </c>
      <c r="GJ23" s="30">
        <v>1.99</v>
      </c>
      <c r="GK23" s="30">
        <v>1.99</v>
      </c>
      <c r="GL23" s="30">
        <v>1.99</v>
      </c>
      <c r="GM23" s="30">
        <v>1.9900000000000002</v>
      </c>
      <c r="GN23" s="30">
        <v>1.9899999999999998</v>
      </c>
      <c r="GO23" s="30">
        <v>1.99</v>
      </c>
      <c r="GP23" s="30">
        <v>1.99</v>
      </c>
      <c r="GQ23" s="30">
        <v>1.99</v>
      </c>
      <c r="GR23" s="30">
        <v>1.9900000000000002</v>
      </c>
      <c r="GS23" s="30">
        <v>1.99</v>
      </c>
      <c r="GT23" s="30">
        <v>1.99</v>
      </c>
      <c r="GU23" s="30">
        <v>1.9899922997060449</v>
      </c>
      <c r="GV23" s="30">
        <v>1.9900000000000002</v>
      </c>
      <c r="GW23" s="30">
        <v>1.9899999999999998</v>
      </c>
      <c r="GX23" s="30">
        <v>1.9900000000000002</v>
      </c>
      <c r="GY23" s="30">
        <v>1.99</v>
      </c>
      <c r="GZ23" s="30">
        <v>1.99</v>
      </c>
      <c r="HA23" s="30">
        <v>1.9899999999999998</v>
      </c>
      <c r="HB23" s="30">
        <v>1.99</v>
      </c>
      <c r="HC23" s="30">
        <v>1.99</v>
      </c>
      <c r="HD23" s="30">
        <v>1.99</v>
      </c>
      <c r="HE23" s="30">
        <v>1.99</v>
      </c>
      <c r="HF23" s="30">
        <v>1.9899999999999998</v>
      </c>
      <c r="HG23" s="30">
        <v>1.99</v>
      </c>
      <c r="HH23" s="30">
        <v>1.99</v>
      </c>
      <c r="HI23" s="30">
        <v>1.9900000000000002</v>
      </c>
      <c r="HJ23" s="30">
        <v>1.99</v>
      </c>
      <c r="HK23" s="30">
        <v>1.9900000000000002</v>
      </c>
      <c r="HL23" s="30">
        <v>1.9900000000000002</v>
      </c>
      <c r="HM23" s="30">
        <v>1.99</v>
      </c>
      <c r="HN23" s="30">
        <v>1.9900000000000002</v>
      </c>
      <c r="HO23" s="30">
        <v>1.99</v>
      </c>
      <c r="HP23" s="30">
        <v>1.99</v>
      </c>
      <c r="HQ23" s="30">
        <v>1.9899999999999998</v>
      </c>
      <c r="HR23" s="30">
        <v>1.9899698320129109</v>
      </c>
      <c r="HS23" s="30">
        <v>1.9900076281282415</v>
      </c>
      <c r="HT23" s="30">
        <v>1.99</v>
      </c>
      <c r="HU23" s="30">
        <v>1.99</v>
      </c>
      <c r="HV23" s="30">
        <v>1.9899888590126555</v>
      </c>
      <c r="HW23" s="30">
        <v>1.99</v>
      </c>
      <c r="HX23" s="30">
        <v>1.9899999999999998</v>
      </c>
      <c r="HY23" s="30">
        <v>1.99</v>
      </c>
      <c r="HZ23" s="30">
        <v>1.9899999999999998</v>
      </c>
      <c r="IA23" s="30">
        <v>1.9900000000000002</v>
      </c>
      <c r="IB23" s="30">
        <v>1.99</v>
      </c>
      <c r="IC23" s="30">
        <v>1.99</v>
      </c>
      <c r="ID23" s="30">
        <v>1.99</v>
      </c>
      <c r="IE23" s="30">
        <v>1.9899999999999998</v>
      </c>
      <c r="IF23" s="30">
        <v>1.9899999999999998</v>
      </c>
      <c r="IG23" s="30">
        <v>1.9899999999999998</v>
      </c>
      <c r="IH23" s="30">
        <v>1.99</v>
      </c>
      <c r="II23" s="30">
        <v>1.9899999999999998</v>
      </c>
      <c r="IJ23" s="30">
        <v>1.9900000000000002</v>
      </c>
      <c r="IK23" s="30">
        <v>1.9900000000000002</v>
      </c>
      <c r="IL23" s="30">
        <v>1.9900000000000002</v>
      </c>
      <c r="IM23" s="30">
        <v>1.99</v>
      </c>
      <c r="IN23" s="30">
        <v>1.99</v>
      </c>
      <c r="IO23" s="30">
        <v>1.99</v>
      </c>
      <c r="IP23" s="30">
        <v>1.99</v>
      </c>
      <c r="IQ23" s="30">
        <v>1.9899999999999998</v>
      </c>
      <c r="IR23" s="30">
        <v>1.9900000000000002</v>
      </c>
      <c r="IS23" s="30">
        <v>1.9900000000000002</v>
      </c>
      <c r="IT23" s="30">
        <v>1.9900000000000002</v>
      </c>
      <c r="IU23" s="30">
        <v>1.99</v>
      </c>
      <c r="IV23" s="30">
        <v>1.99</v>
      </c>
      <c r="IW23" s="30">
        <v>1.9900000000000002</v>
      </c>
      <c r="IX23" s="30">
        <v>1.9900033608294549</v>
      </c>
      <c r="IY23" s="30">
        <v>1.9900000000000002</v>
      </c>
      <c r="IZ23" s="30">
        <v>1.9900000000000002</v>
      </c>
      <c r="JA23" s="30">
        <v>1.9899999999999998</v>
      </c>
      <c r="JB23" s="30">
        <v>2.0383561238133634</v>
      </c>
      <c r="JC23" s="30">
        <v>2.0533598941787146</v>
      </c>
      <c r="JD23" s="30">
        <v>2.0023387309229652</v>
      </c>
      <c r="JE23" s="30">
        <v>1.99</v>
      </c>
      <c r="JF23" s="30">
        <v>1.99</v>
      </c>
      <c r="JG23" s="30">
        <v>1.9900308555413868</v>
      </c>
      <c r="JH23" s="30">
        <v>1.99</v>
      </c>
      <c r="JI23" s="30">
        <v>1.99</v>
      </c>
      <c r="JJ23" s="30">
        <v>1.9900000000000002</v>
      </c>
      <c r="JK23" s="30">
        <v>1.9900000000000002</v>
      </c>
      <c r="JL23" s="30">
        <v>2.0071886774157801</v>
      </c>
      <c r="JM23" s="30">
        <v>1.9962255428031142</v>
      </c>
      <c r="JN23" s="30">
        <v>1.99</v>
      </c>
      <c r="JO23" s="30">
        <v>1.99</v>
      </c>
      <c r="JP23" s="30">
        <v>1.9900000000000002</v>
      </c>
      <c r="JQ23" s="30">
        <v>1.99</v>
      </c>
      <c r="JR23" s="30">
        <v>1.99</v>
      </c>
      <c r="JS23" s="30">
        <v>1.99</v>
      </c>
      <c r="JT23" s="30">
        <v>1.99</v>
      </c>
      <c r="JU23" s="30">
        <v>1.99</v>
      </c>
      <c r="JV23" s="30">
        <v>1.9900000000000002</v>
      </c>
      <c r="JW23" s="30">
        <v>1.99</v>
      </c>
      <c r="JX23" s="30">
        <v>1.9900000000000002</v>
      </c>
      <c r="JY23" s="30">
        <v>1.99</v>
      </c>
      <c r="JZ23" s="30">
        <v>1.9900000000000002</v>
      </c>
      <c r="KA23" s="30">
        <v>1.9900000000000002</v>
      </c>
      <c r="KB23" s="30">
        <v>1.99</v>
      </c>
      <c r="KC23" s="30">
        <v>1.99</v>
      </c>
      <c r="KD23" s="30">
        <v>1.99</v>
      </c>
      <c r="KE23" s="30">
        <v>1.99</v>
      </c>
      <c r="KF23" s="30">
        <v>1.99</v>
      </c>
      <c r="KG23" s="30">
        <v>1.99</v>
      </c>
      <c r="KH23" s="30">
        <v>1.99</v>
      </c>
      <c r="KI23" s="30">
        <v>1.9900000000000002</v>
      </c>
      <c r="KJ23" s="30">
        <v>1.99</v>
      </c>
      <c r="KK23" s="30">
        <v>1.99</v>
      </c>
      <c r="KL23" s="30">
        <v>1.9899999999999998</v>
      </c>
    </row>
    <row r="24" spans="1:298" x14ac:dyDescent="0.25">
      <c r="A24" s="6" t="s">
        <v>446</v>
      </c>
      <c r="B24" s="31">
        <v>4.4821186773425907</v>
      </c>
      <c r="C24" s="31">
        <v>4.3023129081220821</v>
      </c>
      <c r="D24" s="31">
        <v>4.8752172656909902</v>
      </c>
      <c r="E24" s="31">
        <v>4.7777916004394996</v>
      </c>
      <c r="F24" s="31">
        <v>4.4088192760717853</v>
      </c>
      <c r="G24" s="31">
        <v>4.6431608764731305</v>
      </c>
      <c r="H24" s="31">
        <v>4.5636694598556575</v>
      </c>
      <c r="I24" s="31">
        <v>4.9245072495129687</v>
      </c>
      <c r="J24" s="31">
        <v>4.6255463003104396</v>
      </c>
      <c r="K24" s="31">
        <v>4.5828293249129777</v>
      </c>
      <c r="L24" s="31">
        <v>4.8739573735273005</v>
      </c>
      <c r="M24" s="31">
        <v>4.9421885087967254</v>
      </c>
      <c r="N24" s="31">
        <v>5.0859562074573796</v>
      </c>
      <c r="O24" s="31">
        <v>5.0412479656296227</v>
      </c>
      <c r="P24" s="31">
        <v>4.6428273268435118</v>
      </c>
      <c r="Q24" s="31">
        <v>4.7532160345812757</v>
      </c>
      <c r="R24" s="31">
        <v>4.9435679052836798</v>
      </c>
      <c r="S24" s="31">
        <v>4.8765508812299059</v>
      </c>
      <c r="T24" s="31">
        <v>4.7853835525984936</v>
      </c>
      <c r="U24" s="31">
        <v>5.0369620246157512</v>
      </c>
      <c r="V24" s="31">
        <v>4.8530203064202677</v>
      </c>
      <c r="W24" s="31">
        <v>4.5925377354012573</v>
      </c>
      <c r="X24" s="31">
        <v>4.440749001371822</v>
      </c>
      <c r="Y24" s="31">
        <v>4.5564295293456381</v>
      </c>
      <c r="Z24" s="31">
        <v>4.6301716879993347</v>
      </c>
      <c r="AA24" s="31">
        <v>4.6056883482903945</v>
      </c>
      <c r="AB24" s="31">
        <v>4.605483973478993</v>
      </c>
      <c r="AC24" s="31">
        <v>4.6960180952662327</v>
      </c>
      <c r="AD24" s="31">
        <v>4.9297278880642645</v>
      </c>
      <c r="AE24" s="31">
        <v>4.7090925574549605</v>
      </c>
      <c r="AF24" s="31">
        <v>4.6599756567819712</v>
      </c>
      <c r="AG24" s="31">
        <v>4.7152352570162019</v>
      </c>
      <c r="AH24" s="31">
        <v>4.8717652832328051</v>
      </c>
      <c r="AI24" s="31">
        <v>4.8618071693980989</v>
      </c>
      <c r="AJ24" s="31">
        <v>4.6930259478429948</v>
      </c>
      <c r="AK24" s="31">
        <v>4.7069088044341285</v>
      </c>
      <c r="AL24" s="31">
        <v>4.7600804720283367</v>
      </c>
      <c r="AM24" s="31">
        <v>4.8450870126209864</v>
      </c>
      <c r="AN24" s="31">
        <v>4.7752601177227803</v>
      </c>
      <c r="AO24" s="31">
        <v>4.6847088742155298</v>
      </c>
      <c r="AP24" s="31">
        <v>4.649352646495057</v>
      </c>
      <c r="AQ24" s="31">
        <v>4.9414650622986711</v>
      </c>
      <c r="AR24" s="31">
        <v>4.8336424954002242</v>
      </c>
      <c r="AS24" s="31">
        <v>5.0064652866589032</v>
      </c>
      <c r="AT24" s="31">
        <v>5.0565344355487083</v>
      </c>
      <c r="AU24" s="31">
        <v>5.151699157629487</v>
      </c>
      <c r="AV24" s="31">
        <v>4.4072396591428626</v>
      </c>
      <c r="AW24" s="31">
        <v>4.9158663032450809</v>
      </c>
      <c r="AX24" s="31">
        <v>5.0007961413547033</v>
      </c>
      <c r="AY24" s="31">
        <v>5.1123007912874723</v>
      </c>
      <c r="AZ24" s="31">
        <v>4.783237042195851</v>
      </c>
      <c r="BA24" s="31">
        <v>4.7128700541530897</v>
      </c>
      <c r="BB24" s="31">
        <v>4.7240059113623891</v>
      </c>
      <c r="BC24" s="31">
        <v>4.5727268935533134</v>
      </c>
      <c r="BD24" s="31">
        <v>4.8775246424621272</v>
      </c>
      <c r="BE24" s="31">
        <v>4.4820387445326126</v>
      </c>
      <c r="BF24" s="31">
        <v>5.0481714932769863</v>
      </c>
      <c r="BG24" s="31">
        <v>4.7655101549476324</v>
      </c>
      <c r="BH24" s="31">
        <v>4.8510755739483713</v>
      </c>
      <c r="BI24" s="31">
        <v>4.7693422483882717</v>
      </c>
      <c r="BJ24" s="31">
        <v>4.6799886821131311</v>
      </c>
      <c r="BK24" s="31">
        <v>5.0368110517478959</v>
      </c>
      <c r="BL24" s="31">
        <v>5.0552421440346542</v>
      </c>
      <c r="BM24" s="31">
        <v>5.1637481841558017</v>
      </c>
      <c r="BN24" s="31">
        <v>4.6086903167655571</v>
      </c>
      <c r="BO24" s="31">
        <v>4.7596510746885032</v>
      </c>
      <c r="BP24" s="31">
        <v>4.6631347571062562</v>
      </c>
      <c r="BQ24" s="31">
        <v>4.7063704691485331</v>
      </c>
      <c r="BR24" s="31">
        <v>4.7300420652625821</v>
      </c>
      <c r="BS24" s="31">
        <v>4.7375977919674046</v>
      </c>
      <c r="BT24" s="31">
        <v>4.8380715743552187</v>
      </c>
      <c r="BU24" s="31">
        <v>5.084535899358003</v>
      </c>
      <c r="BV24" s="31">
        <v>5.2206745599628492</v>
      </c>
      <c r="BW24" s="31">
        <v>5.1822879695992494</v>
      </c>
      <c r="BX24" s="31">
        <v>5.0170057472665297</v>
      </c>
      <c r="BY24" s="31">
        <v>5.3376283487267226</v>
      </c>
      <c r="BZ24" s="31">
        <v>5.2467260117307735</v>
      </c>
      <c r="CA24" s="31">
        <v>5.3637859927759948</v>
      </c>
      <c r="CB24" s="31">
        <v>5.0228528356095605</v>
      </c>
      <c r="CC24" s="31">
        <v>5.1056028960293682</v>
      </c>
      <c r="CD24" s="31">
        <v>5.2486492337764785</v>
      </c>
      <c r="CE24" s="31">
        <v>5.1381632157390928</v>
      </c>
      <c r="CF24" s="31">
        <v>5.2467466058094594</v>
      </c>
      <c r="CG24" s="31">
        <v>4.8502517096975541</v>
      </c>
      <c r="CH24" s="31">
        <v>5.1351353181695929</v>
      </c>
      <c r="CI24" s="31">
        <v>5.2257858285679593</v>
      </c>
      <c r="CJ24" s="31">
        <v>4.5863873303100506</v>
      </c>
      <c r="CK24" s="31">
        <v>4.8889404719580289</v>
      </c>
      <c r="CL24" s="31">
        <v>5.1522283861249125</v>
      </c>
      <c r="CM24" s="31">
        <v>5.2790459245556303</v>
      </c>
      <c r="CN24" s="31">
        <v>5.0336139081385838</v>
      </c>
      <c r="CO24" s="31">
        <v>4.9259520348040899</v>
      </c>
      <c r="CP24" s="31">
        <v>4.9326996665880696</v>
      </c>
      <c r="CQ24" s="31">
        <v>5.2111956794096912</v>
      </c>
      <c r="CR24" s="31">
        <v>5.1596055259739142</v>
      </c>
      <c r="CS24" s="31">
        <v>4.9505547671801375</v>
      </c>
      <c r="CT24" s="31">
        <v>4.9036146220333938</v>
      </c>
      <c r="CU24" s="31">
        <v>4.9902112538679413</v>
      </c>
      <c r="CV24" s="31">
        <v>4.7663693422003934</v>
      </c>
      <c r="CW24" s="31">
        <v>4.9682522771934972</v>
      </c>
      <c r="CX24" s="31">
        <v>4.9365798185481777</v>
      </c>
      <c r="CY24" s="31">
        <v>4.9586581955798001</v>
      </c>
      <c r="CZ24" s="31">
        <v>4.9290721631904821</v>
      </c>
      <c r="DA24" s="31">
        <v>4.8382168457616102</v>
      </c>
      <c r="DB24" s="31">
        <v>5.0986197794411643</v>
      </c>
      <c r="DC24" s="31">
        <v>4.805392380698164</v>
      </c>
      <c r="DD24" s="31">
        <v>4.9901164149177477</v>
      </c>
      <c r="DE24" s="31">
        <v>5.1012428787902451</v>
      </c>
      <c r="DF24" s="31">
        <v>5.2450755743789541</v>
      </c>
      <c r="DG24" s="31">
        <v>5.1028901416095698</v>
      </c>
      <c r="DH24" s="31">
        <v>4.8345713964492134</v>
      </c>
      <c r="DI24" s="31">
        <v>4.8657554217124366</v>
      </c>
      <c r="DJ24" s="31">
        <v>5.0822242088922431</v>
      </c>
      <c r="DK24" s="31">
        <v>4.798398535083745</v>
      </c>
      <c r="DL24" s="31">
        <v>4.7031866875652524</v>
      </c>
      <c r="DM24" s="31">
        <v>4.7361847732334681</v>
      </c>
      <c r="DN24" s="31">
        <v>4.9487261566539198</v>
      </c>
      <c r="DO24" s="31">
        <v>5.3011043930366819</v>
      </c>
      <c r="DP24" s="31">
        <v>5.0029194206070429</v>
      </c>
      <c r="DQ24" s="31">
        <v>4.7470285140892061</v>
      </c>
      <c r="DR24" s="31">
        <v>5.1931498291052467</v>
      </c>
      <c r="DS24" s="31">
        <v>4.6692092431680052</v>
      </c>
      <c r="DT24" s="31">
        <v>4.9069015375555969</v>
      </c>
      <c r="DU24" s="31">
        <v>4.9976242496471484</v>
      </c>
      <c r="DV24" s="31">
        <v>4.640547586739312</v>
      </c>
      <c r="DW24" s="31">
        <v>4.9447824043988557</v>
      </c>
      <c r="DX24" s="31">
        <v>4.9765703801284813</v>
      </c>
      <c r="DY24" s="31">
        <v>5.1014169873737076</v>
      </c>
      <c r="DZ24" s="31">
        <v>5.1615913584109823</v>
      </c>
      <c r="EA24" s="31">
        <v>5.2668337226475312</v>
      </c>
      <c r="EB24" s="31">
        <v>5.0707339258621102</v>
      </c>
      <c r="EC24" s="31">
        <v>4.9896244978430344</v>
      </c>
      <c r="ED24" s="31">
        <v>5.3947566125469395</v>
      </c>
      <c r="EE24" s="31">
        <v>5.2466705466344763</v>
      </c>
      <c r="EF24" s="31">
        <v>5.1178915288261937</v>
      </c>
      <c r="EG24" s="31">
        <v>5.1049571454187772</v>
      </c>
      <c r="EH24" s="31">
        <v>5.11162181106525</v>
      </c>
      <c r="EI24" s="31">
        <v>4.9456040364630089</v>
      </c>
      <c r="EJ24" s="31">
        <v>5.2004118160560564</v>
      </c>
      <c r="EK24" s="31">
        <v>5.2976121122346207</v>
      </c>
      <c r="EL24" s="31">
        <v>5.0120901822221091</v>
      </c>
      <c r="EM24" s="31">
        <v>5.1091815243247334</v>
      </c>
      <c r="EN24" s="31">
        <v>5.2138709419074969</v>
      </c>
      <c r="EO24" s="31">
        <v>5.0043109222289921</v>
      </c>
      <c r="EP24" s="31">
        <v>5.0567068415622671</v>
      </c>
      <c r="EQ24" s="31">
        <v>5.1531221150959601</v>
      </c>
      <c r="ER24" s="31">
        <v>5.2612057866431163</v>
      </c>
      <c r="ES24" s="31">
        <v>5.1413496770455316</v>
      </c>
      <c r="ET24" s="31">
        <v>5.2977979230975762</v>
      </c>
      <c r="EU24" s="31">
        <v>5.5397459841397607</v>
      </c>
      <c r="EV24" s="31">
        <v>4.8209118124296877</v>
      </c>
      <c r="EW24" s="31">
        <v>5.2970513362036069</v>
      </c>
      <c r="EX24" s="31">
        <v>5.0341931856642024</v>
      </c>
      <c r="EY24" s="31">
        <v>5.1179139572459489</v>
      </c>
      <c r="EZ24" s="31">
        <v>5.1016758839545302</v>
      </c>
      <c r="FA24" s="31">
        <v>4.9525923691741536</v>
      </c>
      <c r="FB24" s="31">
        <v>4.7387561533729317</v>
      </c>
      <c r="FC24" s="31">
        <v>4.8813982895564143</v>
      </c>
      <c r="FD24" s="31">
        <v>5.056745550347574</v>
      </c>
      <c r="FE24" s="31">
        <v>5.1419667125313646</v>
      </c>
      <c r="FF24" s="31">
        <v>5.0922577805300424</v>
      </c>
      <c r="FG24" s="31">
        <v>5.0703392009006736</v>
      </c>
      <c r="FH24" s="31">
        <v>4.9613324016212967</v>
      </c>
      <c r="FI24" s="31">
        <v>5.1323286166320434</v>
      </c>
      <c r="FJ24" s="31">
        <v>5.3382245575920031</v>
      </c>
      <c r="FK24" s="31">
        <v>4.9905170976474444</v>
      </c>
      <c r="FL24" s="31">
        <v>5.34981607817216</v>
      </c>
      <c r="FM24" s="31">
        <v>5.2557180713764415</v>
      </c>
      <c r="FN24" s="31">
        <v>5.2187985755143336</v>
      </c>
      <c r="FO24" s="31">
        <v>5.0347174943015087</v>
      </c>
      <c r="FP24" s="31">
        <v>4.9954022402517699</v>
      </c>
      <c r="FQ24" s="31">
        <v>4.9905119527546136</v>
      </c>
      <c r="FR24" s="31">
        <v>5.039761611028104</v>
      </c>
      <c r="FS24" s="31">
        <v>5.0977886759229829</v>
      </c>
      <c r="FT24" s="31">
        <v>5.3118556045177172</v>
      </c>
      <c r="FU24" s="31">
        <v>5.1421410480586811</v>
      </c>
      <c r="FV24" s="31">
        <v>5.2933091887558401</v>
      </c>
      <c r="FW24" s="31">
        <v>5.2041665153653698</v>
      </c>
      <c r="FX24" s="31">
        <v>5.1371548014021426</v>
      </c>
      <c r="FY24" s="31">
        <v>5.2858448887736103</v>
      </c>
      <c r="FZ24" s="31">
        <v>5.1463776692771255</v>
      </c>
      <c r="GA24" s="31">
        <v>5.2986480134907943</v>
      </c>
      <c r="GB24" s="31">
        <v>5.0519313092979665</v>
      </c>
      <c r="GC24" s="31">
        <v>5.0492538300867631</v>
      </c>
      <c r="GD24" s="31">
        <v>5.042863617228309</v>
      </c>
      <c r="GE24" s="31">
        <v>5.0588831872997932</v>
      </c>
      <c r="GF24" s="31">
        <v>5.0581466988324824</v>
      </c>
      <c r="GG24" s="31">
        <v>4.875815865795289</v>
      </c>
      <c r="GH24" s="31">
        <v>4.9665272984522693</v>
      </c>
      <c r="GI24" s="31">
        <v>5.2162750555128587</v>
      </c>
      <c r="GJ24" s="31">
        <v>5.0637118619042916</v>
      </c>
      <c r="GK24" s="31">
        <v>5.0898336650227032</v>
      </c>
      <c r="GL24" s="31">
        <v>4.9795710088959471</v>
      </c>
      <c r="GM24" s="31">
        <v>5.0892794474486962</v>
      </c>
      <c r="GN24" s="31">
        <v>5.0250625713835548</v>
      </c>
      <c r="GO24" s="31">
        <v>5.170346162367883</v>
      </c>
      <c r="GP24" s="31">
        <v>5.014506030783755</v>
      </c>
      <c r="GQ24" s="31">
        <v>4.9034927246920423</v>
      </c>
      <c r="GR24" s="31">
        <v>5.1675960542084134</v>
      </c>
      <c r="GS24" s="31">
        <v>4.8721600811412928</v>
      </c>
      <c r="GT24" s="31">
        <v>5.1794116611123755</v>
      </c>
      <c r="GU24" s="31">
        <v>5.426534889737276</v>
      </c>
      <c r="GV24" s="31">
        <v>4.6604520269040437</v>
      </c>
      <c r="GW24" s="31">
        <v>5.1331746051536218</v>
      </c>
      <c r="GX24" s="31">
        <v>5.2473350112074</v>
      </c>
      <c r="GY24" s="31">
        <v>5.3655352775490908</v>
      </c>
      <c r="GZ24" s="31">
        <v>5.3933947461670151</v>
      </c>
      <c r="HA24" s="31">
        <v>5.0912396100542194</v>
      </c>
      <c r="HB24" s="31">
        <v>5.024625165479037</v>
      </c>
      <c r="HC24" s="31">
        <v>4.9169579697569255</v>
      </c>
      <c r="HD24" s="31">
        <v>4.9637879440553734</v>
      </c>
      <c r="HE24" s="31">
        <v>5.1490123594713024</v>
      </c>
      <c r="HF24" s="31">
        <v>5.087134787269961</v>
      </c>
      <c r="HG24" s="31">
        <v>5.1655368803549386</v>
      </c>
      <c r="HH24" s="31">
        <v>5.0620937568405298</v>
      </c>
      <c r="HI24" s="31">
        <v>5.3013957280628405</v>
      </c>
      <c r="HJ24" s="31">
        <v>5.2210018358968764</v>
      </c>
      <c r="HK24" s="31">
        <v>5.1586400391309351</v>
      </c>
      <c r="HL24" s="31">
        <v>5.3526405840108939</v>
      </c>
      <c r="HM24" s="31">
        <v>5.1091226975171571</v>
      </c>
      <c r="HN24" s="31">
        <v>5.2009581207739712</v>
      </c>
      <c r="HO24" s="31">
        <v>5.5298925730185493</v>
      </c>
      <c r="HP24" s="31">
        <v>5.6298554649181725</v>
      </c>
      <c r="HQ24" s="31">
        <v>5.4844987126643474</v>
      </c>
      <c r="HR24" s="31">
        <v>4.9297528208851089</v>
      </c>
      <c r="HS24" s="31">
        <v>5.2286681558767345</v>
      </c>
      <c r="HT24" s="31">
        <v>5.2474601814992639</v>
      </c>
      <c r="HU24" s="31">
        <v>5.1044599873477745</v>
      </c>
      <c r="HV24" s="31">
        <v>5.2988234933908975</v>
      </c>
      <c r="HW24" s="31">
        <v>5.265154880069792</v>
      </c>
      <c r="HX24" s="31">
        <v>5.2209514633744698</v>
      </c>
      <c r="HY24" s="31">
        <v>5.5543108615391148</v>
      </c>
      <c r="HZ24" s="31">
        <v>5.3987479441204451</v>
      </c>
      <c r="IA24" s="31">
        <v>5.6649038517126309</v>
      </c>
      <c r="IB24" s="31">
        <v>5.1579849337332773</v>
      </c>
      <c r="IC24" s="31">
        <v>5.2245750647446734</v>
      </c>
      <c r="ID24" s="31">
        <v>5.1032491061389091</v>
      </c>
      <c r="IE24" s="31">
        <v>5.2931502232334813</v>
      </c>
      <c r="IF24" s="31">
        <v>5.0007813308646849</v>
      </c>
      <c r="IG24" s="31">
        <v>5.1869519902363033</v>
      </c>
      <c r="IH24" s="31">
        <v>5.3865531077034987</v>
      </c>
      <c r="II24" s="31">
        <v>5.3183600093842918</v>
      </c>
      <c r="IJ24" s="31">
        <v>5.0617161700950399</v>
      </c>
      <c r="IK24" s="31">
        <v>4.9124800824626114</v>
      </c>
      <c r="IL24" s="31">
        <v>4.9158319860612796</v>
      </c>
      <c r="IM24" s="31">
        <v>5.0658185706165213</v>
      </c>
      <c r="IN24" s="31">
        <v>4.8542869475057238</v>
      </c>
      <c r="IO24" s="31">
        <v>4.5267387470421223</v>
      </c>
      <c r="IP24" s="31">
        <v>4.3409883203404105</v>
      </c>
      <c r="IQ24" s="31">
        <v>4.4929095126182848</v>
      </c>
      <c r="IR24" s="31">
        <v>4.5466170396075496</v>
      </c>
      <c r="IS24" s="31">
        <v>4.4442683995414924</v>
      </c>
      <c r="IT24" s="31">
        <v>4.3911971689417895</v>
      </c>
      <c r="IU24" s="31">
        <v>4.2932992120966178</v>
      </c>
      <c r="IV24" s="31">
        <v>4.3662970341436536</v>
      </c>
      <c r="IW24" s="31">
        <v>4.4617897517486051</v>
      </c>
      <c r="IX24" s="31">
        <v>4.555450004814837</v>
      </c>
      <c r="IY24" s="31">
        <v>4.3622451074493629</v>
      </c>
      <c r="IZ24" s="31">
        <v>4.4043714246937036</v>
      </c>
      <c r="JA24" s="31">
        <v>4.4160183914244513</v>
      </c>
      <c r="JB24" s="31">
        <v>4.5591418409294544</v>
      </c>
      <c r="JC24" s="31">
        <v>4.4720900982712584</v>
      </c>
      <c r="JD24" s="31">
        <v>4.3798801917258103</v>
      </c>
      <c r="JE24" s="31">
        <v>4.3603526705764262</v>
      </c>
      <c r="JF24" s="31">
        <v>4.693957462410542</v>
      </c>
      <c r="JG24" s="31">
        <v>4.5355195230592686</v>
      </c>
      <c r="JH24" s="31">
        <v>4.3755522658275332</v>
      </c>
      <c r="JI24" s="31">
        <v>4.3912241351040606</v>
      </c>
      <c r="JJ24" s="31">
        <v>4.3887064302884617</v>
      </c>
      <c r="JK24" s="31">
        <v>4.5112189034519874</v>
      </c>
      <c r="JL24" s="31">
        <v>4.4584464356542242</v>
      </c>
      <c r="JM24" s="31">
        <v>4.4945802999357225</v>
      </c>
      <c r="JN24" s="31">
        <v>4.3962611971085925</v>
      </c>
      <c r="JO24" s="31">
        <v>4.3574056563211405</v>
      </c>
      <c r="JP24" s="31">
        <v>4.458458397275237</v>
      </c>
      <c r="JQ24" s="31">
        <v>4.4493049966805245</v>
      </c>
      <c r="JR24" s="31">
        <v>4.3611923175879905</v>
      </c>
      <c r="JS24" s="31">
        <v>4.3703664403208222</v>
      </c>
      <c r="JT24" s="31">
        <v>4.378564009985805</v>
      </c>
      <c r="JU24" s="31">
        <v>4.3701450137840459</v>
      </c>
      <c r="JV24" s="31">
        <v>4.3659874407238046</v>
      </c>
      <c r="JW24" s="31">
        <v>4.3953459342012211</v>
      </c>
      <c r="JX24" s="31">
        <v>4.4160451093483921</v>
      </c>
      <c r="JY24" s="31">
        <v>4.3913284718233223</v>
      </c>
      <c r="JZ24" s="31">
        <v>4.6047831027700656</v>
      </c>
      <c r="KA24" s="31">
        <v>4.3804698835100444</v>
      </c>
      <c r="KB24" s="31">
        <v>4.5099757488167382</v>
      </c>
      <c r="KC24" s="31">
        <v>4.38</v>
      </c>
      <c r="KD24" s="31">
        <v>4.4803391711229361</v>
      </c>
      <c r="KE24" s="31">
        <v>4.4870326247733932</v>
      </c>
      <c r="KF24" s="31">
        <v>4.4329117838541672</v>
      </c>
      <c r="KG24" s="31">
        <v>4.5548984009969997</v>
      </c>
      <c r="KH24" s="31">
        <v>4.4148346317750233</v>
      </c>
      <c r="KI24" s="31">
        <v>4.4602434237697617</v>
      </c>
      <c r="KJ24" s="31">
        <v>4.4929741397524339</v>
      </c>
      <c r="KK24" s="31">
        <v>4.5892485723782235</v>
      </c>
      <c r="KL24" s="31">
        <v>4.3924427787129563</v>
      </c>
    </row>
    <row r="25" spans="1:298" x14ac:dyDescent="0.25">
      <c r="A25" s="7" t="s">
        <v>447</v>
      </c>
      <c r="B25" s="30">
        <v>4.2994363946494865</v>
      </c>
      <c r="C25" s="30">
        <v>4.2744526934541618</v>
      </c>
      <c r="D25" s="30">
        <v>4.7157805699117858</v>
      </c>
      <c r="E25" s="30">
        <v>4.8282892150391721</v>
      </c>
      <c r="F25" s="30">
        <v>4.7710005732360496</v>
      </c>
      <c r="G25" s="30">
        <v>4.702910358972745</v>
      </c>
      <c r="H25" s="30">
        <v>4.7432016261753622</v>
      </c>
      <c r="I25" s="30">
        <v>4.6778425869789118</v>
      </c>
      <c r="J25" s="30">
        <v>4.6923334312471683</v>
      </c>
      <c r="K25" s="30">
        <v>4.6258768630858293</v>
      </c>
      <c r="L25" s="30">
        <v>4.6926416680906602</v>
      </c>
      <c r="M25" s="30">
        <v>4.7596840594721348</v>
      </c>
      <c r="N25" s="30">
        <v>4.9209870318835183</v>
      </c>
      <c r="O25" s="30">
        <v>5.0041057663914623</v>
      </c>
      <c r="P25" s="30">
        <v>4.8070954049867991</v>
      </c>
      <c r="Q25" s="30">
        <v>4.6511709677888007</v>
      </c>
      <c r="R25" s="30">
        <v>4.8800472269312722</v>
      </c>
      <c r="S25" s="30">
        <v>4.3974356240067349</v>
      </c>
      <c r="T25" s="30">
        <v>4.5383904137431381</v>
      </c>
      <c r="U25" s="30">
        <v>4.6502383162722607</v>
      </c>
      <c r="V25" s="30">
        <v>4.5534504340910331</v>
      </c>
      <c r="W25" s="30">
        <v>4.6574215607789222</v>
      </c>
      <c r="X25" s="30">
        <v>4.5363130654317461</v>
      </c>
      <c r="Y25" s="30">
        <v>4.4492576025777986</v>
      </c>
      <c r="Z25" s="30">
        <v>4.4159316476354959</v>
      </c>
      <c r="AA25" s="30">
        <v>4.4399308936769168</v>
      </c>
      <c r="AB25" s="30">
        <v>4.5671257459024215</v>
      </c>
      <c r="AC25" s="30">
        <v>4.7267678308147376</v>
      </c>
      <c r="AD25" s="30">
        <v>4.6582244248970213</v>
      </c>
      <c r="AE25" s="30">
        <v>4.674789309590575</v>
      </c>
      <c r="AF25" s="30">
        <v>4.6062470524870411</v>
      </c>
      <c r="AG25" s="30">
        <v>4.6936848376248452</v>
      </c>
      <c r="AH25" s="30">
        <v>4.7474445760644954</v>
      </c>
      <c r="AI25" s="30">
        <v>4.8082777362698872</v>
      </c>
      <c r="AJ25" s="30">
        <v>5.0508076911072646</v>
      </c>
      <c r="AK25" s="30">
        <v>4.9596515700199504</v>
      </c>
      <c r="AL25" s="30">
        <v>4.8178394551744086</v>
      </c>
      <c r="AM25" s="30">
        <v>4.9429106112032875</v>
      </c>
      <c r="AN25" s="30">
        <v>4.734993097675579</v>
      </c>
      <c r="AO25" s="30">
        <v>4.8179199711119072</v>
      </c>
      <c r="AP25" s="30">
        <v>4.752794602149736</v>
      </c>
      <c r="AQ25" s="30">
        <v>4.7550167883587076</v>
      </c>
      <c r="AR25" s="30">
        <v>4.7996634861257519</v>
      </c>
      <c r="AS25" s="30">
        <v>4.8749250502424983</v>
      </c>
      <c r="AT25" s="30">
        <v>4.9696146571126816</v>
      </c>
      <c r="AU25" s="30">
        <v>5.0430790343342595</v>
      </c>
      <c r="AV25" s="30">
        <v>4.7584345481337094</v>
      </c>
      <c r="AW25" s="30">
        <v>4.9120867839822306</v>
      </c>
      <c r="AX25" s="30">
        <v>4.9683524083802855</v>
      </c>
      <c r="AY25" s="30">
        <v>5.0612778158873235</v>
      </c>
      <c r="AZ25" s="30">
        <v>4.7197792903784253</v>
      </c>
      <c r="BA25" s="30">
        <v>4.7282828540783539</v>
      </c>
      <c r="BB25" s="30">
        <v>4.7253792686440557</v>
      </c>
      <c r="BC25" s="30">
        <v>4.8471710372816279</v>
      </c>
      <c r="BD25" s="30">
        <v>4.8992280899457192</v>
      </c>
      <c r="BE25" s="30">
        <v>4.8614972589080363</v>
      </c>
      <c r="BF25" s="30">
        <v>4.8773974980194295</v>
      </c>
      <c r="BG25" s="30">
        <v>4.9496378494372353</v>
      </c>
      <c r="BH25" s="30">
        <v>4.6157423501624146</v>
      </c>
      <c r="BI25" s="30">
        <v>4.793149210645625</v>
      </c>
      <c r="BJ25" s="30">
        <v>4.7233050473547626</v>
      </c>
      <c r="BK25" s="30">
        <v>4.7900344158499015</v>
      </c>
      <c r="BL25" s="30">
        <v>5.0248672105862058</v>
      </c>
      <c r="BM25" s="30">
        <v>4.9686556233843104</v>
      </c>
      <c r="BN25" s="30">
        <v>4.7039299311791982</v>
      </c>
      <c r="BO25" s="30">
        <v>4.6980601172745944</v>
      </c>
      <c r="BP25" s="30">
        <v>4.8176335056707975</v>
      </c>
      <c r="BQ25" s="30">
        <v>4.6818244880613875</v>
      </c>
      <c r="BR25" s="30">
        <v>4.6778544549333585</v>
      </c>
      <c r="BS25" s="30">
        <v>4.7597952703485849</v>
      </c>
      <c r="BT25" s="30">
        <v>4.7789634230990066</v>
      </c>
      <c r="BU25" s="30">
        <v>4.9062979050593372</v>
      </c>
      <c r="BV25" s="30">
        <v>4.835916048240958</v>
      </c>
      <c r="BW25" s="30">
        <v>4.8145288683382539</v>
      </c>
      <c r="BX25" s="30">
        <v>4.8083765166848815</v>
      </c>
      <c r="BY25" s="30">
        <v>4.8630206779694305</v>
      </c>
      <c r="BZ25" s="30">
        <v>4.6278514172428027</v>
      </c>
      <c r="CA25" s="30">
        <v>4.6883841463968201</v>
      </c>
      <c r="CB25" s="30">
        <v>4.7350715802053669</v>
      </c>
      <c r="CC25" s="30">
        <v>5.0039231964920958</v>
      </c>
      <c r="CD25" s="30">
        <v>4.6862704282442538</v>
      </c>
      <c r="CE25" s="30">
        <v>4.8277916544285713</v>
      </c>
      <c r="CF25" s="30">
        <v>4.9371346898581692</v>
      </c>
      <c r="CG25" s="30">
        <v>5.0534172415629808</v>
      </c>
      <c r="CH25" s="30">
        <v>4.8943397220358253</v>
      </c>
      <c r="CI25" s="30">
        <v>4.9105337440402463</v>
      </c>
      <c r="CJ25" s="30">
        <v>4.8995518136570064</v>
      </c>
      <c r="CK25" s="30">
        <v>4.9472951657552722</v>
      </c>
      <c r="CL25" s="30">
        <v>4.9455703425414272</v>
      </c>
      <c r="CM25" s="30">
        <v>4.7983453250130355</v>
      </c>
      <c r="CN25" s="30">
        <v>4.9258802232899317</v>
      </c>
      <c r="CO25" s="30">
        <v>4.9439025247525938</v>
      </c>
      <c r="CP25" s="30">
        <v>4.9039458492511745</v>
      </c>
      <c r="CQ25" s="30">
        <v>4.9014452404900277</v>
      </c>
      <c r="CR25" s="30">
        <v>4.9234914677323447</v>
      </c>
      <c r="CS25" s="30">
        <v>5.0079665649502001</v>
      </c>
      <c r="CT25" s="30">
        <v>5.0134240538049628</v>
      </c>
      <c r="CU25" s="30">
        <v>5.0326320009682552</v>
      </c>
      <c r="CV25" s="30">
        <v>4.9181121239661119</v>
      </c>
      <c r="CW25" s="30">
        <v>4.949697509522367</v>
      </c>
      <c r="CX25" s="30">
        <v>5.0456257230375465</v>
      </c>
      <c r="CY25" s="30">
        <v>5.1922299417760041</v>
      </c>
      <c r="CZ25" s="30">
        <v>4.8556463031615786</v>
      </c>
      <c r="DA25" s="30">
        <v>4.8073434768576542</v>
      </c>
      <c r="DB25" s="30">
        <v>4.9043981225666275</v>
      </c>
      <c r="DC25" s="30">
        <v>4.9362272025930114</v>
      </c>
      <c r="DD25" s="30">
        <v>4.7277640248747463</v>
      </c>
      <c r="DE25" s="30">
        <v>4.8132803449155217</v>
      </c>
      <c r="DF25" s="30">
        <v>4.9395537417788029</v>
      </c>
      <c r="DG25" s="30">
        <v>4.7355342448279627</v>
      </c>
      <c r="DH25" s="30">
        <v>4.8379926014460146</v>
      </c>
      <c r="DI25" s="30">
        <v>4.917978074392817</v>
      </c>
      <c r="DJ25" s="30">
        <v>4.8740720733221883</v>
      </c>
      <c r="DK25" s="30">
        <v>4.8098860462153574</v>
      </c>
      <c r="DL25" s="30">
        <v>4.78715346638137</v>
      </c>
      <c r="DM25" s="30">
        <v>4.7030147472005401</v>
      </c>
      <c r="DN25" s="30">
        <v>4.7814572067185939</v>
      </c>
      <c r="DO25" s="30">
        <v>5.0202071643868651</v>
      </c>
      <c r="DP25" s="30">
        <v>5.0161380724525291</v>
      </c>
      <c r="DQ25" s="30">
        <v>4.8192255773602843</v>
      </c>
      <c r="DR25" s="30">
        <v>4.714932644951479</v>
      </c>
      <c r="DS25" s="30">
        <v>4.7526067272056469</v>
      </c>
      <c r="DT25" s="30">
        <v>4.9766263868787846</v>
      </c>
      <c r="DU25" s="30">
        <v>4.9749938955620836</v>
      </c>
      <c r="DV25" s="30">
        <v>4.8550271524327124</v>
      </c>
      <c r="DW25" s="30">
        <v>4.8311144187443542</v>
      </c>
      <c r="DX25" s="30">
        <v>4.8989503934015115</v>
      </c>
      <c r="DY25" s="30">
        <v>4.8334440727654906</v>
      </c>
      <c r="DZ25" s="30">
        <v>4.8456775361697995</v>
      </c>
      <c r="EA25" s="30">
        <v>4.7144974436141842</v>
      </c>
      <c r="EB25" s="30">
        <v>4.873650618055251</v>
      </c>
      <c r="EC25" s="30">
        <v>4.7777588521600132</v>
      </c>
      <c r="ED25" s="30">
        <v>4.8990542577591789</v>
      </c>
      <c r="EE25" s="30">
        <v>4.8421946648446346</v>
      </c>
      <c r="EF25" s="30">
        <v>4.7917317653584082</v>
      </c>
      <c r="EG25" s="30">
        <v>4.7561480934889744</v>
      </c>
      <c r="EH25" s="30">
        <v>4.6124880182550561</v>
      </c>
      <c r="EI25" s="30">
        <v>4.7771289564735495</v>
      </c>
      <c r="EJ25" s="30">
        <v>4.7768678177314365</v>
      </c>
      <c r="EK25" s="30">
        <v>4.81365861100931</v>
      </c>
      <c r="EL25" s="30">
        <v>4.7754856506955177</v>
      </c>
      <c r="EM25" s="30">
        <v>4.6602093967735003</v>
      </c>
      <c r="EN25" s="30">
        <v>4.7989904826770156</v>
      </c>
      <c r="EO25" s="30">
        <v>4.8362446716443745</v>
      </c>
      <c r="EP25" s="30">
        <v>4.8193014851486327</v>
      </c>
      <c r="EQ25" s="30">
        <v>4.7079629629217301</v>
      </c>
      <c r="ER25" s="30">
        <v>4.8063051317594265</v>
      </c>
      <c r="ES25" s="30">
        <v>4.820229196020442</v>
      </c>
      <c r="ET25" s="30">
        <v>4.9040863474213614</v>
      </c>
      <c r="EU25" s="30">
        <v>4.7565227133565626</v>
      </c>
      <c r="EV25" s="30">
        <v>4.5676781091603207</v>
      </c>
      <c r="EW25" s="30">
        <v>4.7248967883966806</v>
      </c>
      <c r="EX25" s="30">
        <v>4.7385716897959469</v>
      </c>
      <c r="EY25" s="30">
        <v>4.926548935509139</v>
      </c>
      <c r="EZ25" s="30">
        <v>4.8187642111776707</v>
      </c>
      <c r="FA25" s="30">
        <v>4.6766163746047917</v>
      </c>
      <c r="FB25" s="30">
        <v>4.6558899960704618</v>
      </c>
      <c r="FC25" s="30">
        <v>4.5670765454381712</v>
      </c>
      <c r="FD25" s="30">
        <v>4.6081806363007392</v>
      </c>
      <c r="FE25" s="30">
        <v>4.6860561062856974</v>
      </c>
      <c r="FF25" s="30">
        <v>4.7589056271194012</v>
      </c>
      <c r="FG25" s="30">
        <v>4.7106406542110113</v>
      </c>
      <c r="FH25" s="30">
        <v>4.7462150831009611</v>
      </c>
      <c r="FI25" s="30">
        <v>4.6765592520704704</v>
      </c>
      <c r="FJ25" s="30">
        <v>4.6645840421434688</v>
      </c>
      <c r="FK25" s="30">
        <v>4.7822640033164632</v>
      </c>
      <c r="FL25" s="30">
        <v>4.6663669269463384</v>
      </c>
      <c r="FM25" s="30">
        <v>4.9733323940556504</v>
      </c>
      <c r="FN25" s="30">
        <v>4.8735612136531641</v>
      </c>
      <c r="FO25" s="30">
        <v>4.7554911647035008</v>
      </c>
      <c r="FP25" s="30">
        <v>4.8413550796200537</v>
      </c>
      <c r="FQ25" s="30">
        <v>4.7363130472346953</v>
      </c>
      <c r="FR25" s="30">
        <v>4.7238680186739606</v>
      </c>
      <c r="FS25" s="30">
        <v>4.7837744992362881</v>
      </c>
      <c r="FT25" s="30">
        <v>4.8141334467985999</v>
      </c>
      <c r="FU25" s="30">
        <v>4.6809698270715536</v>
      </c>
      <c r="FV25" s="30">
        <v>4.8592688257940608</v>
      </c>
      <c r="FW25" s="30">
        <v>4.9165541107809778</v>
      </c>
      <c r="FX25" s="30">
        <v>4.6922330973323714</v>
      </c>
      <c r="FY25" s="30">
        <v>4.7466360261703766</v>
      </c>
      <c r="FZ25" s="30">
        <v>4.6702153646143811</v>
      </c>
      <c r="GA25" s="30">
        <v>4.9021024090771856</v>
      </c>
      <c r="GB25" s="30">
        <v>4.916869828290376</v>
      </c>
      <c r="GC25" s="30">
        <v>4.8347101123427469</v>
      </c>
      <c r="GD25" s="30">
        <v>4.8091883880311954</v>
      </c>
      <c r="GE25" s="30">
        <v>4.8099776091782269</v>
      </c>
      <c r="GF25" s="30">
        <v>4.7433417353285483</v>
      </c>
      <c r="GG25" s="30">
        <v>4.6509679673864488</v>
      </c>
      <c r="GH25" s="30">
        <v>4.788440083025133</v>
      </c>
      <c r="GI25" s="30">
        <v>4.7409470119301034</v>
      </c>
      <c r="GJ25" s="30">
        <v>4.8964717054178486</v>
      </c>
      <c r="GK25" s="30">
        <v>4.7833711072031884</v>
      </c>
      <c r="GL25" s="30">
        <v>4.7185054161081554</v>
      </c>
      <c r="GM25" s="30">
        <v>4.7320392528390975</v>
      </c>
      <c r="GN25" s="30">
        <v>4.9127906056096817</v>
      </c>
      <c r="GO25" s="30">
        <v>4.8277728514713667</v>
      </c>
      <c r="GP25" s="30">
        <v>4.7637023843365531</v>
      </c>
      <c r="GQ25" s="30">
        <v>4.8001124917463134</v>
      </c>
      <c r="GR25" s="30">
        <v>4.8278876302345877</v>
      </c>
      <c r="GS25" s="30">
        <v>4.8527399684397921</v>
      </c>
      <c r="GT25" s="30">
        <v>4.9211135319794161</v>
      </c>
      <c r="GU25" s="30">
        <v>5.0320589916100671</v>
      </c>
      <c r="GV25" s="30">
        <v>4.8606358517438109</v>
      </c>
      <c r="GW25" s="30">
        <v>4.8847907108040491</v>
      </c>
      <c r="GX25" s="30">
        <v>4.8188237837506103</v>
      </c>
      <c r="GY25" s="30">
        <v>4.9845943737941303</v>
      </c>
      <c r="GZ25" s="30">
        <v>5.0159737335055175</v>
      </c>
      <c r="HA25" s="30">
        <v>4.6577427666085809</v>
      </c>
      <c r="HB25" s="30">
        <v>4.7835647933917889</v>
      </c>
      <c r="HC25" s="30">
        <v>4.713455128101427</v>
      </c>
      <c r="HD25" s="30">
        <v>4.741625462134845</v>
      </c>
      <c r="HE25" s="30">
        <v>4.7939678726957045</v>
      </c>
      <c r="HF25" s="30">
        <v>4.7441649513715642</v>
      </c>
      <c r="HG25" s="30">
        <v>4.7063559466972853</v>
      </c>
      <c r="HH25" s="30">
        <v>4.6163682199411014</v>
      </c>
      <c r="HI25" s="30">
        <v>4.8719340162115561</v>
      </c>
      <c r="HJ25" s="30">
        <v>4.9165011443149709</v>
      </c>
      <c r="HK25" s="30">
        <v>4.7929985478140127</v>
      </c>
      <c r="HL25" s="30">
        <v>4.9783597762891167</v>
      </c>
      <c r="HM25" s="30">
        <v>4.8788022660987762</v>
      </c>
      <c r="HN25" s="30">
        <v>4.954485223707473</v>
      </c>
      <c r="HO25" s="30">
        <v>5.0370168736813552</v>
      </c>
      <c r="HP25" s="30">
        <v>5.2127474376122631</v>
      </c>
      <c r="HQ25" s="30">
        <v>5.1831369076909031</v>
      </c>
      <c r="HR25" s="30">
        <v>5.034075343206708</v>
      </c>
      <c r="HS25" s="30">
        <v>5.1247980993442654</v>
      </c>
      <c r="HT25" s="30">
        <v>5.0576952581440189</v>
      </c>
      <c r="HU25" s="30">
        <v>5.02813657175051</v>
      </c>
      <c r="HV25" s="30">
        <v>5.0057858255523779</v>
      </c>
      <c r="HW25" s="30">
        <v>5.0413422959540544</v>
      </c>
      <c r="HX25" s="30">
        <v>5.040696456782702</v>
      </c>
      <c r="HY25" s="30">
        <v>5.0969342759889633</v>
      </c>
      <c r="HZ25" s="30">
        <v>5.0185686549635218</v>
      </c>
      <c r="IA25" s="30">
        <v>5.1097778705211256</v>
      </c>
      <c r="IB25" s="30">
        <v>5.0257206572676045</v>
      </c>
      <c r="IC25" s="30">
        <v>5.0717872109862761</v>
      </c>
      <c r="ID25" s="30">
        <v>5.0241688085345544</v>
      </c>
      <c r="IE25" s="30">
        <v>5.0787375195398514</v>
      </c>
      <c r="IF25" s="30">
        <v>4.9813837776095573</v>
      </c>
      <c r="IG25" s="30">
        <v>4.9755247665370117</v>
      </c>
      <c r="IH25" s="30">
        <v>5.0105019090203866</v>
      </c>
      <c r="II25" s="30">
        <v>5.0176011818784696</v>
      </c>
      <c r="IJ25" s="30">
        <v>4.9747906922204734</v>
      </c>
      <c r="IK25" s="30">
        <v>4.9559237229017752</v>
      </c>
      <c r="IL25" s="30">
        <v>4.7054224609792499</v>
      </c>
      <c r="IM25" s="30">
        <v>4.5620387268790239</v>
      </c>
      <c r="IN25" s="30">
        <v>4.5839147405926406</v>
      </c>
      <c r="IO25" s="30">
        <v>4.3166066989824374</v>
      </c>
      <c r="IP25" s="30">
        <v>4.4456782918326709</v>
      </c>
      <c r="IQ25" s="30">
        <v>4.3849468370959981</v>
      </c>
      <c r="IR25" s="30">
        <v>4.4865773713733148</v>
      </c>
      <c r="IS25" s="30">
        <v>4.3931074568905917</v>
      </c>
      <c r="IT25" s="30">
        <v>4.4877985127400368</v>
      </c>
      <c r="IU25" s="30">
        <v>4.4306953686804462</v>
      </c>
      <c r="IV25" s="30">
        <v>4.3582699775265903</v>
      </c>
      <c r="IW25" s="30">
        <v>4.3296356551899304</v>
      </c>
      <c r="IX25" s="30">
        <v>4.3804092161927652</v>
      </c>
      <c r="IY25" s="30">
        <v>4.3678548071568271</v>
      </c>
      <c r="IZ25" s="30">
        <v>4.4188646709267534</v>
      </c>
      <c r="JA25" s="30">
        <v>4.2632534358556269</v>
      </c>
      <c r="JB25" s="30">
        <v>4.4225580179754145</v>
      </c>
      <c r="JC25" s="30">
        <v>4.4963160316435422</v>
      </c>
      <c r="JD25" s="30">
        <v>4.4202641527250179</v>
      </c>
      <c r="JE25" s="30">
        <v>4.5533267064599308</v>
      </c>
      <c r="JF25" s="30">
        <v>4.5702462400756874</v>
      </c>
      <c r="JG25" s="30">
        <v>4.5133184842294378</v>
      </c>
      <c r="JH25" s="30">
        <v>4.4739329842752058</v>
      </c>
      <c r="JI25" s="30">
        <v>4.5051192794231829</v>
      </c>
      <c r="JJ25" s="30">
        <v>4.4816748838104097</v>
      </c>
      <c r="JK25" s="30">
        <v>4.4644325003345182</v>
      </c>
      <c r="JL25" s="30">
        <v>4.4975211631595702</v>
      </c>
      <c r="JM25" s="30">
        <v>4.6456287724903351</v>
      </c>
      <c r="JN25" s="30">
        <v>4.532087988316813</v>
      </c>
      <c r="JO25" s="30">
        <v>4.5204998216866166</v>
      </c>
      <c r="JP25" s="30">
        <v>4.5027315626810971</v>
      </c>
      <c r="JQ25" s="30">
        <v>4.5205719550101078</v>
      </c>
      <c r="JR25" s="30">
        <v>4.4983948623072365</v>
      </c>
      <c r="JS25" s="30">
        <v>4.449235386523136</v>
      </c>
      <c r="JT25" s="30">
        <v>4.4593600626605712</v>
      </c>
      <c r="JU25" s="30">
        <v>4.4600431253423727</v>
      </c>
      <c r="JV25" s="30">
        <v>4.4295550354739435</v>
      </c>
      <c r="JW25" s="30">
        <v>4.4263773047919059</v>
      </c>
      <c r="JX25" s="30">
        <v>4.4866178299203092</v>
      </c>
      <c r="JY25" s="30">
        <v>4.4456892178933307</v>
      </c>
      <c r="JZ25" s="30">
        <v>4.4701281514791438</v>
      </c>
      <c r="KA25" s="30">
        <v>4.4408247517636426</v>
      </c>
      <c r="KB25" s="30">
        <v>4.4222271313664621</v>
      </c>
      <c r="KC25" s="30">
        <v>4.4322892908152429</v>
      </c>
      <c r="KD25" s="30">
        <v>4.411048288008069</v>
      </c>
      <c r="KE25" s="30">
        <v>4.451990462159654</v>
      </c>
      <c r="KF25" s="30">
        <v>4.4001837440396754</v>
      </c>
      <c r="KG25" s="30">
        <v>4.431015419398074</v>
      </c>
      <c r="KH25" s="30">
        <v>4.3726978222037616</v>
      </c>
      <c r="KI25" s="30">
        <v>4.4044290892554905</v>
      </c>
      <c r="KJ25" s="30">
        <v>4.3906923985648438</v>
      </c>
      <c r="KK25" s="30">
        <v>4.4108689237910319</v>
      </c>
      <c r="KL25" s="30">
        <v>4.447497973089682</v>
      </c>
    </row>
    <row r="26" spans="1:298" x14ac:dyDescent="0.25">
      <c r="A26" s="6" t="s">
        <v>448</v>
      </c>
      <c r="B26" s="31">
        <v>3.367625472194256</v>
      </c>
      <c r="C26" s="31">
        <v>3.4669650568859041</v>
      </c>
      <c r="D26" s="31">
        <v>3.3336351919603304</v>
      </c>
      <c r="E26" s="31">
        <v>3.3524921841634945</v>
      </c>
      <c r="F26" s="31">
        <v>3.5388343260979203</v>
      </c>
      <c r="G26" s="31">
        <v>3.462873942981616</v>
      </c>
      <c r="H26" s="31">
        <v>3.4894018331710974</v>
      </c>
      <c r="I26" s="31">
        <v>3.4470883799568171</v>
      </c>
      <c r="J26" s="31">
        <v>3.4782899449788043</v>
      </c>
      <c r="K26" s="31">
        <v>3.4294637345370163</v>
      </c>
      <c r="L26" s="31">
        <v>3.4082671145292371</v>
      </c>
      <c r="M26" s="31">
        <v>3.4235696600310503</v>
      </c>
      <c r="N26" s="31">
        <v>3.4196017993188441</v>
      </c>
      <c r="O26" s="31">
        <v>3.3243792418485656</v>
      </c>
      <c r="P26" s="31">
        <v>3.4162263747493844</v>
      </c>
      <c r="Q26" s="31">
        <v>3.3663640293139014</v>
      </c>
      <c r="R26" s="31">
        <v>3.5784405072724512</v>
      </c>
      <c r="S26" s="31">
        <v>3.5676825812804309</v>
      </c>
      <c r="T26" s="31">
        <v>3.5499882534874181</v>
      </c>
      <c r="U26" s="31">
        <v>3.5718151736185364</v>
      </c>
      <c r="V26" s="31">
        <v>3.3542114508926706</v>
      </c>
      <c r="W26" s="31">
        <v>3.3583806527131865</v>
      </c>
      <c r="X26" s="31">
        <v>3.25852203111477</v>
      </c>
      <c r="Y26" s="31">
        <v>3.2778137745275084</v>
      </c>
      <c r="Z26" s="31">
        <v>3.3392837718583754</v>
      </c>
      <c r="AA26" s="31">
        <v>3.3179019679398034</v>
      </c>
      <c r="AB26" s="31">
        <v>3.372382954089848</v>
      </c>
      <c r="AC26" s="31">
        <v>3.4232411896180732</v>
      </c>
      <c r="AD26" s="31">
        <v>3.4499677021685926</v>
      </c>
      <c r="AE26" s="31">
        <v>3.5114399389306215</v>
      </c>
      <c r="AF26" s="31">
        <v>3.3985405783039222</v>
      </c>
      <c r="AG26" s="31">
        <v>3.4996137950201631</v>
      </c>
      <c r="AH26" s="31">
        <v>3.4541180416512347</v>
      </c>
      <c r="AI26" s="31">
        <v>3.4923391136870996</v>
      </c>
      <c r="AJ26" s="31">
        <v>3.4433945078323576</v>
      </c>
      <c r="AK26" s="31">
        <v>3.4725962568433597</v>
      </c>
      <c r="AL26" s="31">
        <v>3.4706954512461836</v>
      </c>
      <c r="AM26" s="31">
        <v>3.4059284960618039</v>
      </c>
      <c r="AN26" s="31">
        <v>3.3933921876536206</v>
      </c>
      <c r="AO26" s="31">
        <v>3.4093699233484593</v>
      </c>
      <c r="AP26" s="31">
        <v>3.4676905329027763</v>
      </c>
      <c r="AQ26" s="31">
        <v>3.484021985523889</v>
      </c>
      <c r="AR26" s="31">
        <v>3.3636291358861143</v>
      </c>
      <c r="AS26" s="31">
        <v>3.3655817774489445</v>
      </c>
      <c r="AT26" s="31">
        <v>3.4022021754556362</v>
      </c>
      <c r="AU26" s="31">
        <v>3.4565853641476894</v>
      </c>
      <c r="AV26" s="31">
        <v>3.247265863932479</v>
      </c>
      <c r="AW26" s="31">
        <v>3.4293388871456871</v>
      </c>
      <c r="AX26" s="31">
        <v>3.3837031474534891</v>
      </c>
      <c r="AY26" s="31">
        <v>3.5039857306254083</v>
      </c>
      <c r="AZ26" s="31">
        <v>3.2914892845503294</v>
      </c>
      <c r="BA26" s="31">
        <v>3.3789412973821773</v>
      </c>
      <c r="BB26" s="31">
        <v>3.4278150100869476</v>
      </c>
      <c r="BC26" s="31">
        <v>3.3800351783057732</v>
      </c>
      <c r="BD26" s="31">
        <v>3.4097902680201857</v>
      </c>
      <c r="BE26" s="31">
        <v>3.474003715484089</v>
      </c>
      <c r="BF26" s="31">
        <v>3.501177707751697</v>
      </c>
      <c r="BG26" s="31">
        <v>3.3736507866178447</v>
      </c>
      <c r="BH26" s="31">
        <v>3.4507764620072305</v>
      </c>
      <c r="BI26" s="31">
        <v>3.447937174636448</v>
      </c>
      <c r="BJ26" s="31">
        <v>3.4821963093327506</v>
      </c>
      <c r="BK26" s="31">
        <v>3.4320540561791799</v>
      </c>
      <c r="BL26" s="31">
        <v>3.4548410819217992</v>
      </c>
      <c r="BM26" s="31">
        <v>3.4675559362928281</v>
      </c>
      <c r="BN26" s="31">
        <v>3.3551304196741074</v>
      </c>
      <c r="BO26" s="31">
        <v>3.4742125785803664</v>
      </c>
      <c r="BP26" s="31">
        <v>3.443238443128763</v>
      </c>
      <c r="BQ26" s="31">
        <v>3.4363587923782348</v>
      </c>
      <c r="BR26" s="31">
        <v>3.4856839285955097</v>
      </c>
      <c r="BS26" s="31">
        <v>3.446259911616087</v>
      </c>
      <c r="BT26" s="31">
        <v>3.519102295346892</v>
      </c>
      <c r="BU26" s="31">
        <v>3.5444778495113294</v>
      </c>
      <c r="BV26" s="31">
        <v>3.5420895282953104</v>
      </c>
      <c r="BW26" s="31">
        <v>3.5841217162964205</v>
      </c>
      <c r="BX26" s="31">
        <v>3.6501859813073949</v>
      </c>
      <c r="BY26" s="31">
        <v>3.5782185356721379</v>
      </c>
      <c r="BZ26" s="31">
        <v>3.6416834745815017</v>
      </c>
      <c r="CA26" s="31">
        <v>3.6340284292385507</v>
      </c>
      <c r="CB26" s="31">
        <v>3.5807842072684202</v>
      </c>
      <c r="CC26" s="31">
        <v>3.6534493130210128</v>
      </c>
      <c r="CD26" s="31">
        <v>3.6994142707099216</v>
      </c>
      <c r="CE26" s="31">
        <v>3.6312894825233895</v>
      </c>
      <c r="CF26" s="31">
        <v>3.6398314201673356</v>
      </c>
      <c r="CG26" s="31">
        <v>3.6477693473069177</v>
      </c>
      <c r="CH26" s="31">
        <v>3.584585402425879</v>
      </c>
      <c r="CI26" s="31">
        <v>3.5622923583284432</v>
      </c>
      <c r="CJ26" s="31">
        <v>3.5297971153888588</v>
      </c>
      <c r="CK26" s="31">
        <v>3.6105631520347381</v>
      </c>
      <c r="CL26" s="31">
        <v>3.6056313348409201</v>
      </c>
      <c r="CM26" s="31">
        <v>3.6466691416161532</v>
      </c>
      <c r="CN26" s="31">
        <v>3.61397643819492</v>
      </c>
      <c r="CO26" s="31">
        <v>3.6517202140744303</v>
      </c>
      <c r="CP26" s="31">
        <v>3.6484690215561226</v>
      </c>
      <c r="CQ26" s="31">
        <v>3.5757508483586888</v>
      </c>
      <c r="CR26" s="31">
        <v>3.6377068597729911</v>
      </c>
      <c r="CS26" s="31">
        <v>3.6074859977246798</v>
      </c>
      <c r="CT26" s="31">
        <v>3.6212221260573076</v>
      </c>
      <c r="CU26" s="31">
        <v>3.6011933977706869</v>
      </c>
      <c r="CV26" s="31">
        <v>3.5807064609853567</v>
      </c>
      <c r="CW26" s="31">
        <v>3.5399006802851338</v>
      </c>
      <c r="CX26" s="31">
        <v>3.5649088808863536</v>
      </c>
      <c r="CY26" s="31">
        <v>3.5471131582501729</v>
      </c>
      <c r="CZ26" s="31">
        <v>3.4751405180451691</v>
      </c>
      <c r="DA26" s="31">
        <v>3.5425097573752171</v>
      </c>
      <c r="DB26" s="31">
        <v>3.5962994901034242</v>
      </c>
      <c r="DC26" s="31">
        <v>3.649603572592341</v>
      </c>
      <c r="DD26" s="31">
        <v>3.7921898477963065</v>
      </c>
      <c r="DE26" s="31">
        <v>3.7199826264826816</v>
      </c>
      <c r="DF26" s="31">
        <v>3.5675893869509769</v>
      </c>
      <c r="DG26" s="31">
        <v>3.6748825300443744</v>
      </c>
      <c r="DH26" s="31">
        <v>3.5902301139238344</v>
      </c>
      <c r="DI26" s="31">
        <v>3.6430343530890821</v>
      </c>
      <c r="DJ26" s="31">
        <v>3.578532043785581</v>
      </c>
      <c r="DK26" s="31">
        <v>3.6377047760564563</v>
      </c>
      <c r="DL26" s="31">
        <v>3.5307957991532759</v>
      </c>
      <c r="DM26" s="31">
        <v>3.6970875520904372</v>
      </c>
      <c r="DN26" s="31">
        <v>3.6355517378939797</v>
      </c>
      <c r="DO26" s="31">
        <v>3.7269502174320581</v>
      </c>
      <c r="DP26" s="31">
        <v>3.64252623346376</v>
      </c>
      <c r="DQ26" s="31">
        <v>3.7375620927934361</v>
      </c>
      <c r="DR26" s="31">
        <v>3.6153000668704753</v>
      </c>
      <c r="DS26" s="31">
        <v>3.6117098770822711</v>
      </c>
      <c r="DT26" s="31">
        <v>3.6414739195277264</v>
      </c>
      <c r="DU26" s="31">
        <v>3.5623595969262092</v>
      </c>
      <c r="DV26" s="31">
        <v>3.7094840454131539</v>
      </c>
      <c r="DW26" s="31">
        <v>3.6645666577369602</v>
      </c>
      <c r="DX26" s="31">
        <v>3.67318533298657</v>
      </c>
      <c r="DY26" s="31">
        <v>3.6456848771934198</v>
      </c>
      <c r="DZ26" s="31">
        <v>3.6217608200104987</v>
      </c>
      <c r="EA26" s="31">
        <v>3.6582552114491658</v>
      </c>
      <c r="EB26" s="31">
        <v>3.6287218543745965</v>
      </c>
      <c r="EC26" s="31">
        <v>3.529966183370961</v>
      </c>
      <c r="ED26" s="31">
        <v>3.6742354990340811</v>
      </c>
      <c r="EE26" s="31">
        <v>3.6551371495034557</v>
      </c>
      <c r="EF26" s="31">
        <v>3.5359832882763782</v>
      </c>
      <c r="EG26" s="31">
        <v>3.6474105815455293</v>
      </c>
      <c r="EH26" s="31">
        <v>3.7141430325946874</v>
      </c>
      <c r="EI26" s="31">
        <v>3.5973434912586821</v>
      </c>
      <c r="EJ26" s="31">
        <v>3.6454247984460872</v>
      </c>
      <c r="EK26" s="31">
        <v>3.6666556145754847</v>
      </c>
      <c r="EL26" s="31">
        <v>3.6294733071368186</v>
      </c>
      <c r="EM26" s="31">
        <v>3.7286546935383833</v>
      </c>
      <c r="EN26" s="31">
        <v>3.6013891346326283</v>
      </c>
      <c r="EO26" s="31">
        <v>3.7843545667831027</v>
      </c>
      <c r="EP26" s="31">
        <v>3.6797125180851888</v>
      </c>
      <c r="EQ26" s="31">
        <v>3.7145496131487397</v>
      </c>
      <c r="ER26" s="31">
        <v>3.674652847120254</v>
      </c>
      <c r="ES26" s="31">
        <v>3.7020495108256681</v>
      </c>
      <c r="ET26" s="31">
        <v>3.7713301692253909</v>
      </c>
      <c r="EU26" s="31">
        <v>3.8310518071750557</v>
      </c>
      <c r="EV26" s="31">
        <v>3.7522721481242804</v>
      </c>
      <c r="EW26" s="31">
        <v>3.6769069427376562</v>
      </c>
      <c r="EX26" s="31">
        <v>3.6520893668230356</v>
      </c>
      <c r="EY26" s="31">
        <v>3.7032348016290055</v>
      </c>
      <c r="EZ26" s="31">
        <v>3.765925590930995</v>
      </c>
      <c r="FA26" s="31">
        <v>3.7319900439125422</v>
      </c>
      <c r="FB26" s="31">
        <v>3.734513258095177</v>
      </c>
      <c r="FC26" s="31">
        <v>3.7458770209423546</v>
      </c>
      <c r="FD26" s="31">
        <v>3.7612901832405496</v>
      </c>
      <c r="FE26" s="31">
        <v>3.8111574863655719</v>
      </c>
      <c r="FF26" s="31">
        <v>3.7262601745782593</v>
      </c>
      <c r="FG26" s="31">
        <v>3.78407909106885</v>
      </c>
      <c r="FH26" s="31">
        <v>3.7445572774383882</v>
      </c>
      <c r="FI26" s="31">
        <v>3.7592604457689518</v>
      </c>
      <c r="FJ26" s="31">
        <v>3.7685654668350876</v>
      </c>
      <c r="FK26" s="31">
        <v>3.7725783222554834</v>
      </c>
      <c r="FL26" s="31">
        <v>3.7580164781489276</v>
      </c>
      <c r="FM26" s="31">
        <v>3.7836926386014258</v>
      </c>
      <c r="FN26" s="31">
        <v>3.7768409422801001</v>
      </c>
      <c r="FO26" s="31">
        <v>3.7840998033369573</v>
      </c>
      <c r="FP26" s="31">
        <v>3.7806793687387907</v>
      </c>
      <c r="FQ26" s="31">
        <v>3.7755289455114838</v>
      </c>
      <c r="FR26" s="31">
        <v>3.729360695298126</v>
      </c>
      <c r="FS26" s="31">
        <v>3.7824657028969173</v>
      </c>
      <c r="FT26" s="31">
        <v>3.8656493024284679</v>
      </c>
      <c r="FU26" s="31">
        <v>3.7796939763452748</v>
      </c>
      <c r="FV26" s="31">
        <v>3.8584948554344067</v>
      </c>
      <c r="FW26" s="31">
        <v>3.779308679974021</v>
      </c>
      <c r="FX26" s="31">
        <v>3.7266637635965543</v>
      </c>
      <c r="FY26" s="31">
        <v>3.7762299253936753</v>
      </c>
      <c r="FZ26" s="31">
        <v>3.7683952829632692</v>
      </c>
      <c r="GA26" s="31">
        <v>4.1550110716462072</v>
      </c>
      <c r="GB26" s="31">
        <v>3.901795621783327</v>
      </c>
      <c r="GC26" s="31">
        <v>3.8698622077261708</v>
      </c>
      <c r="GD26" s="31">
        <v>3.7929653204165281</v>
      </c>
      <c r="GE26" s="31">
        <v>3.7516992749021334</v>
      </c>
      <c r="GF26" s="31">
        <v>3.7461380911467077</v>
      </c>
      <c r="GG26" s="31">
        <v>3.7502409145741233</v>
      </c>
      <c r="GH26" s="31">
        <v>3.8167161762224961</v>
      </c>
      <c r="GI26" s="31">
        <v>4.0121374401027827</v>
      </c>
      <c r="GJ26" s="31">
        <v>4.0301107523258102</v>
      </c>
      <c r="GK26" s="31">
        <v>3.653639831970573</v>
      </c>
      <c r="GL26" s="31">
        <v>3.7809342012868452</v>
      </c>
      <c r="GM26" s="31">
        <v>3.7325643936669937</v>
      </c>
      <c r="GN26" s="31">
        <v>3.7673821419399278</v>
      </c>
      <c r="GO26" s="31">
        <v>3.7246098569765365</v>
      </c>
      <c r="GP26" s="31">
        <v>3.7836548200291866</v>
      </c>
      <c r="GQ26" s="31">
        <v>3.7808628733133918</v>
      </c>
      <c r="GR26" s="31">
        <v>3.7229246118984247</v>
      </c>
      <c r="GS26" s="31">
        <v>3.744056896534377</v>
      </c>
      <c r="GT26" s="31">
        <v>3.7708955302627154</v>
      </c>
      <c r="GU26" s="31">
        <v>3.8379014667258424</v>
      </c>
      <c r="GV26" s="31">
        <v>3.7449575020630141</v>
      </c>
      <c r="GW26" s="31">
        <v>3.7583730924164618</v>
      </c>
      <c r="GX26" s="31">
        <v>3.6939862996900015</v>
      </c>
      <c r="GY26" s="31">
        <v>3.748159024637336</v>
      </c>
      <c r="GZ26" s="31">
        <v>3.7793494269021761</v>
      </c>
      <c r="HA26" s="31">
        <v>3.6680359844407744</v>
      </c>
      <c r="HB26" s="31">
        <v>3.6363789487107434</v>
      </c>
      <c r="HC26" s="31">
        <v>3.7136310799999461</v>
      </c>
      <c r="HD26" s="31">
        <v>3.7850735997202656</v>
      </c>
      <c r="HE26" s="31">
        <v>3.741837752390587</v>
      </c>
      <c r="HF26" s="31">
        <v>3.7539214432647454</v>
      </c>
      <c r="HG26" s="31">
        <v>3.7189804579951171</v>
      </c>
      <c r="HH26" s="31">
        <v>3.6863236071699692</v>
      </c>
      <c r="HI26" s="31">
        <v>3.8735682357536989</v>
      </c>
      <c r="HJ26" s="31">
        <v>3.8334410866336874</v>
      </c>
      <c r="HK26" s="31">
        <v>3.8320759985820483</v>
      </c>
      <c r="HL26" s="31">
        <v>3.8053339391709491</v>
      </c>
      <c r="HM26" s="31">
        <v>3.7814280751415277</v>
      </c>
      <c r="HN26" s="31">
        <v>3.9406481837884697</v>
      </c>
      <c r="HO26" s="31">
        <v>3.8658440811590453</v>
      </c>
      <c r="HP26" s="31">
        <v>3.8520767707172117</v>
      </c>
      <c r="HQ26" s="31">
        <v>3.959402802046069</v>
      </c>
      <c r="HR26" s="31">
        <v>3.8186041975015712</v>
      </c>
      <c r="HS26" s="31">
        <v>3.8448075688646819</v>
      </c>
      <c r="HT26" s="31">
        <v>4.0478542416304499</v>
      </c>
      <c r="HU26" s="31">
        <v>4.0432700727033613</v>
      </c>
      <c r="HV26" s="31">
        <v>3.9994113561820712</v>
      </c>
      <c r="HW26" s="31">
        <v>4.0382165471739455</v>
      </c>
      <c r="HX26" s="31">
        <v>4.0778114013814157</v>
      </c>
      <c r="HY26" s="31">
        <v>4.1568882028318956</v>
      </c>
      <c r="HZ26" s="31">
        <v>4.0653880890639025</v>
      </c>
      <c r="IA26" s="31">
        <v>4.0480949891785318</v>
      </c>
      <c r="IB26" s="31">
        <v>3.9477963173918607</v>
      </c>
      <c r="IC26" s="31">
        <v>4.0525695982680681</v>
      </c>
      <c r="ID26" s="31">
        <v>4.0055989713768723</v>
      </c>
      <c r="IE26" s="31">
        <v>4.0360034798721109</v>
      </c>
      <c r="IF26" s="31">
        <v>4.0103681354363268</v>
      </c>
      <c r="IG26" s="31">
        <v>4.0455976380989611</v>
      </c>
      <c r="IH26" s="31">
        <v>4.0533268175051314</v>
      </c>
      <c r="II26" s="31">
        <v>3.9978607025289037</v>
      </c>
      <c r="IJ26" s="31">
        <v>3.9834448003364789</v>
      </c>
      <c r="IK26" s="31">
        <v>4.035684917303608</v>
      </c>
      <c r="IL26" s="31">
        <v>4.0583834004680961</v>
      </c>
      <c r="IM26" s="31">
        <v>4.0332335719747805</v>
      </c>
      <c r="IN26" s="31">
        <v>3.9973401724772066</v>
      </c>
      <c r="IO26" s="31">
        <v>4.0593321037746035</v>
      </c>
      <c r="IP26" s="31">
        <v>4.0326934478385157</v>
      </c>
      <c r="IQ26" s="31">
        <v>3.9909623545124955</v>
      </c>
      <c r="IR26" s="31">
        <v>4.0779898430744232</v>
      </c>
      <c r="IS26" s="31">
        <v>4.0934338480605978</v>
      </c>
      <c r="IT26" s="31">
        <v>4.0969751136983801</v>
      </c>
      <c r="IU26" s="31">
        <v>4.1328616827216518</v>
      </c>
      <c r="IV26" s="31">
        <v>4.1329669758240914</v>
      </c>
      <c r="IW26" s="31">
        <v>4.0094435201680989</v>
      </c>
      <c r="IX26" s="31">
        <v>4.1274169842301198</v>
      </c>
      <c r="IY26" s="31">
        <v>4.108710942320541</v>
      </c>
      <c r="IZ26" s="31">
        <v>4.1542802533891425</v>
      </c>
      <c r="JA26" s="31">
        <v>4.0751979365164726</v>
      </c>
      <c r="JB26" s="31">
        <v>4.1243805981331425</v>
      </c>
      <c r="JC26" s="31">
        <v>4.1830753714851907</v>
      </c>
      <c r="JD26" s="31">
        <v>4.1343805801357352</v>
      </c>
      <c r="JE26" s="31">
        <v>4.1619279264343412</v>
      </c>
      <c r="JF26" s="31">
        <v>4.1640077890286342</v>
      </c>
      <c r="JG26" s="31">
        <v>4.1085170527934016</v>
      </c>
      <c r="JH26" s="31">
        <v>4.1291062965599794</v>
      </c>
      <c r="JI26" s="31">
        <v>4.1349287863889268</v>
      </c>
      <c r="JJ26" s="31">
        <v>4.1161228031703603</v>
      </c>
      <c r="JK26" s="31">
        <v>4.1316048931222946</v>
      </c>
      <c r="JL26" s="31">
        <v>4.2167639255013176</v>
      </c>
      <c r="JM26" s="31">
        <v>4.1858275319201592</v>
      </c>
      <c r="JN26" s="31">
        <v>4.1262272985945811</v>
      </c>
      <c r="JO26" s="31">
        <v>4.1968214770674157</v>
      </c>
      <c r="JP26" s="31">
        <v>4.0507489695849515</v>
      </c>
      <c r="JQ26" s="31">
        <v>4.1122360289016777</v>
      </c>
      <c r="JR26" s="31">
        <v>4.0618151657831483</v>
      </c>
      <c r="JS26" s="31">
        <v>4.0431326992273142</v>
      </c>
      <c r="JT26" s="31">
        <v>4.1200629711545034</v>
      </c>
      <c r="JU26" s="31">
        <v>4.2159868924750263</v>
      </c>
      <c r="JV26" s="31">
        <v>4.1322799113955551</v>
      </c>
      <c r="JW26" s="31">
        <v>4.0893669575431479</v>
      </c>
      <c r="JX26" s="31">
        <v>4.1287969539103218</v>
      </c>
      <c r="JY26" s="31">
        <v>4.1088725619192275</v>
      </c>
      <c r="JZ26" s="31">
        <v>4.1130892731537836</v>
      </c>
      <c r="KA26" s="31">
        <v>4.1010717411289104</v>
      </c>
      <c r="KB26" s="31">
        <v>4.1045781465916029</v>
      </c>
      <c r="KC26" s="31">
        <v>4.131462279095385</v>
      </c>
      <c r="KD26" s="31">
        <v>4.0941200163905282</v>
      </c>
      <c r="KE26" s="31">
        <v>4.0962171367440705</v>
      </c>
      <c r="KF26" s="31">
        <v>4.1460548575363187</v>
      </c>
      <c r="KG26" s="31">
        <v>4.156516164125434</v>
      </c>
      <c r="KH26" s="31">
        <v>4.2759662937403577</v>
      </c>
      <c r="KI26" s="31">
        <v>4.1644295252804735</v>
      </c>
      <c r="KJ26" s="31">
        <v>4.1723978461530491</v>
      </c>
      <c r="KK26" s="31">
        <v>4.138666720789633</v>
      </c>
      <c r="KL26" s="31">
        <v>4.1349034140233289</v>
      </c>
    </row>
    <row r="27" spans="1:298" x14ac:dyDescent="0.25">
      <c r="A27" s="7" t="s">
        <v>449</v>
      </c>
      <c r="B27" s="30">
        <v>3.4636907676144628</v>
      </c>
      <c r="C27" s="30">
        <v>3.9601855955047589</v>
      </c>
      <c r="D27" s="30">
        <v>3.7401582504127049</v>
      </c>
      <c r="E27" s="30">
        <v>3.7342493427481021</v>
      </c>
      <c r="F27" s="30">
        <v>3.6419990997076424</v>
      </c>
      <c r="G27" s="30">
        <v>3.5717429399326011</v>
      </c>
      <c r="H27" s="30">
        <v>3.4450711683122601</v>
      </c>
      <c r="I27" s="30">
        <v>3.4408198009479163</v>
      </c>
      <c r="J27" s="30">
        <v>3.5997697465534273</v>
      </c>
      <c r="K27" s="30">
        <v>3.4760035491913981</v>
      </c>
      <c r="L27" s="30">
        <v>3.5046635873003265</v>
      </c>
      <c r="M27" s="30">
        <v>3.5023519688617344</v>
      </c>
      <c r="N27" s="30">
        <v>3.4283634319829717</v>
      </c>
      <c r="O27" s="30">
        <v>3.466764716892726</v>
      </c>
      <c r="P27" s="30">
        <v>3.5185285483883297</v>
      </c>
      <c r="Q27" s="30">
        <v>3.5406209336612875</v>
      </c>
      <c r="R27" s="30">
        <v>3.5741551596435648</v>
      </c>
      <c r="S27" s="30">
        <v>3.5485250845301106</v>
      </c>
      <c r="T27" s="30">
        <v>3.4037308201277767</v>
      </c>
      <c r="U27" s="30">
        <v>3.1779069945288549</v>
      </c>
      <c r="V27" s="30">
        <v>3.4980254025011344</v>
      </c>
      <c r="W27" s="30">
        <v>3.7953492039387302</v>
      </c>
      <c r="X27" s="30">
        <v>3.5628515269198178</v>
      </c>
      <c r="Y27" s="30">
        <v>3.4460295371039411</v>
      </c>
      <c r="Z27" s="30">
        <v>3.7150342317412561</v>
      </c>
      <c r="AA27" s="30">
        <v>3.6400710909153102</v>
      </c>
      <c r="AB27" s="30">
        <v>3.1785093461108662</v>
      </c>
      <c r="AC27" s="30">
        <v>3.3276603603938222</v>
      </c>
      <c r="AD27" s="30">
        <v>3.4176027549539389</v>
      </c>
      <c r="AE27" s="30">
        <v>3.5265005569060253</v>
      </c>
      <c r="AF27" s="30">
        <v>3.4730865098696468</v>
      </c>
      <c r="AG27" s="30">
        <v>3.6765388633229055</v>
      </c>
      <c r="AH27" s="30">
        <v>3.772946889020115</v>
      </c>
      <c r="AI27" s="30">
        <v>3.7461890309187762</v>
      </c>
      <c r="AJ27" s="30">
        <v>4.0044655005517322</v>
      </c>
      <c r="AK27" s="30">
        <v>3.6405176399598558</v>
      </c>
      <c r="AL27" s="30">
        <v>3.6831726013122013</v>
      </c>
      <c r="AM27" s="30">
        <v>3.7912805379538135</v>
      </c>
      <c r="AN27" s="30">
        <v>3.7626144315252597</v>
      </c>
      <c r="AO27" s="30">
        <v>3.6671884751135622</v>
      </c>
      <c r="AP27" s="30">
        <v>3.6281821531902678</v>
      </c>
      <c r="AQ27" s="30">
        <v>3.7272830426715911</v>
      </c>
      <c r="AR27" s="30">
        <v>3.6883813138392219</v>
      </c>
      <c r="AS27" s="30">
        <v>3.6609708958898586</v>
      </c>
      <c r="AT27" s="30">
        <v>3.851828056801061</v>
      </c>
      <c r="AU27" s="30">
        <v>3.7411862739330735</v>
      </c>
      <c r="AV27" s="30">
        <v>3.661396655711652</v>
      </c>
      <c r="AW27" s="30">
        <v>3.6875138882291072</v>
      </c>
      <c r="AX27" s="30">
        <v>3.8317471517205997</v>
      </c>
      <c r="AY27" s="30">
        <v>3.7476037487191678</v>
      </c>
      <c r="AZ27" s="30">
        <v>3.7459572267859946</v>
      </c>
      <c r="BA27" s="30">
        <v>3.7154119898904567</v>
      </c>
      <c r="BB27" s="30">
        <v>3.6450629670341792</v>
      </c>
      <c r="BC27" s="30">
        <v>3.6209576353769943</v>
      </c>
      <c r="BD27" s="30">
        <v>3.6744772342163099</v>
      </c>
      <c r="BE27" s="30">
        <v>3.6993016593170212</v>
      </c>
      <c r="BF27" s="30">
        <v>3.6271984309312097</v>
      </c>
      <c r="BG27" s="30">
        <v>3.6915847946817637</v>
      </c>
      <c r="BH27" s="30">
        <v>3.841393600930485</v>
      </c>
      <c r="BI27" s="30">
        <v>3.6340018968877916</v>
      </c>
      <c r="BJ27" s="30">
        <v>3.7469803633999827</v>
      </c>
      <c r="BK27" s="30">
        <v>3.7756573305345054</v>
      </c>
      <c r="BL27" s="30">
        <v>3.875608574530689</v>
      </c>
      <c r="BM27" s="30">
        <v>3.8362336077382917</v>
      </c>
      <c r="BN27" s="30">
        <v>3.6738562543253432</v>
      </c>
      <c r="BO27" s="30">
        <v>3.8352466999017829</v>
      </c>
      <c r="BP27" s="30">
        <v>3.7938019327502364</v>
      </c>
      <c r="BQ27" s="30">
        <v>3.7107014352020338</v>
      </c>
      <c r="BR27" s="30">
        <v>3.7768037145585267</v>
      </c>
      <c r="BS27" s="30">
        <v>3.7974980091632249</v>
      </c>
      <c r="BT27" s="30">
        <v>3.7354221567687507</v>
      </c>
      <c r="BU27" s="30">
        <v>3.6077714966850492</v>
      </c>
      <c r="BV27" s="30">
        <v>3.7920403348922398</v>
      </c>
      <c r="BW27" s="30">
        <v>3.9378954445186958</v>
      </c>
      <c r="BX27" s="30">
        <v>3.8961514327674243</v>
      </c>
      <c r="BY27" s="30">
        <v>3.8616322739013849</v>
      </c>
      <c r="BZ27" s="30">
        <v>3.833680617804184</v>
      </c>
      <c r="CA27" s="30">
        <v>3.8136059123731836</v>
      </c>
      <c r="CB27" s="30">
        <v>3.8760218602097862</v>
      </c>
      <c r="CC27" s="30">
        <v>3.8769139508517125</v>
      </c>
      <c r="CD27" s="30">
        <v>3.8895619899625125</v>
      </c>
      <c r="CE27" s="30">
        <v>3.8081689750874825</v>
      </c>
      <c r="CF27" s="30">
        <v>3.7695524366676292</v>
      </c>
      <c r="CG27" s="30">
        <v>3.843977345575579</v>
      </c>
      <c r="CH27" s="30">
        <v>3.9228138790628888</v>
      </c>
      <c r="CI27" s="30">
        <v>3.8457355231094508</v>
      </c>
      <c r="CJ27" s="30">
        <v>3.8861318449820601</v>
      </c>
      <c r="CK27" s="30">
        <v>3.8977678946213055</v>
      </c>
      <c r="CL27" s="30">
        <v>3.9703547220020079</v>
      </c>
      <c r="CM27" s="30">
        <v>3.9123076159529777</v>
      </c>
      <c r="CN27" s="30">
        <v>3.9158876395889877</v>
      </c>
      <c r="CO27" s="30">
        <v>3.962078890078883</v>
      </c>
      <c r="CP27" s="30">
        <v>3.9053031897448478</v>
      </c>
      <c r="CQ27" s="30">
        <v>3.7977414667246672</v>
      </c>
      <c r="CR27" s="30">
        <v>3.8822228791239946</v>
      </c>
      <c r="CS27" s="30">
        <v>3.9017558907831371</v>
      </c>
      <c r="CT27" s="30">
        <v>3.9925567325367957</v>
      </c>
      <c r="CU27" s="30">
        <v>3.7821245337385796</v>
      </c>
      <c r="CV27" s="30">
        <v>3.8950281243364548</v>
      </c>
      <c r="CW27" s="30">
        <v>3.9433988230466337</v>
      </c>
      <c r="CX27" s="30">
        <v>3.912859894760877</v>
      </c>
      <c r="CY27" s="30">
        <v>3.9931080104543404</v>
      </c>
      <c r="CZ27" s="30">
        <v>3.7810637205042723</v>
      </c>
      <c r="DA27" s="30">
        <v>3.964939226766131</v>
      </c>
      <c r="DB27" s="30">
        <v>3.8460811552999097</v>
      </c>
      <c r="DC27" s="30">
        <v>4.0448406625458047</v>
      </c>
      <c r="DD27" s="30">
        <v>3.9603619723226817</v>
      </c>
      <c r="DE27" s="30">
        <v>3.9209319572655872</v>
      </c>
      <c r="DF27" s="30">
        <v>3.8878337827103389</v>
      </c>
      <c r="DG27" s="30">
        <v>4.0481921478300444</v>
      </c>
      <c r="DH27" s="30">
        <v>3.8743345860661309</v>
      </c>
      <c r="DI27" s="30">
        <v>3.7795572646424334</v>
      </c>
      <c r="DJ27" s="30">
        <v>3.9591512062856093</v>
      </c>
      <c r="DK27" s="30">
        <v>4.089892271168817</v>
      </c>
      <c r="DL27" s="30">
        <v>3.9548249166609146</v>
      </c>
      <c r="DM27" s="30">
        <v>3.9852546328894816</v>
      </c>
      <c r="DN27" s="30">
        <v>3.9322185464653119</v>
      </c>
      <c r="DO27" s="30">
        <v>3.9538900294812884</v>
      </c>
      <c r="DP27" s="30">
        <v>3.9883511529172835</v>
      </c>
      <c r="DQ27" s="30">
        <v>3.9283675451128079</v>
      </c>
      <c r="DR27" s="30">
        <v>3.9583094258570153</v>
      </c>
      <c r="DS27" s="30">
        <v>3.8616284826802456</v>
      </c>
      <c r="DT27" s="30">
        <v>3.9844325434687673</v>
      </c>
      <c r="DU27" s="30">
        <v>4.0596018418035067</v>
      </c>
      <c r="DV27" s="30">
        <v>4.0880487034372992</v>
      </c>
      <c r="DW27" s="30">
        <v>4.0368779421724819</v>
      </c>
      <c r="DX27" s="30">
        <v>4.0782565937707718</v>
      </c>
      <c r="DY27" s="30">
        <v>4.1493825066071155</v>
      </c>
      <c r="DZ27" s="30">
        <v>4.0666681821876214</v>
      </c>
      <c r="EA27" s="30">
        <v>4.1987617871444369</v>
      </c>
      <c r="EB27" s="30">
        <v>3.9430341537626989</v>
      </c>
      <c r="EC27" s="30">
        <v>3.9646622899962165</v>
      </c>
      <c r="ED27" s="30">
        <v>4.0857138749372135</v>
      </c>
      <c r="EE27" s="30">
        <v>4.0593673746357961</v>
      </c>
      <c r="EF27" s="30">
        <v>3.8874045715875232</v>
      </c>
      <c r="EG27" s="30">
        <v>4.0621886437072678</v>
      </c>
      <c r="EH27" s="30">
        <v>3.9939288685098542</v>
      </c>
      <c r="EI27" s="30">
        <v>3.8990885685479335</v>
      </c>
      <c r="EJ27" s="30">
        <v>4.2180680304154405</v>
      </c>
      <c r="EK27" s="30">
        <v>4.050157314605964</v>
      </c>
      <c r="EL27" s="30">
        <v>3.9229425824301649</v>
      </c>
      <c r="EM27" s="30">
        <v>3.8920551715527254</v>
      </c>
      <c r="EN27" s="30">
        <v>4.0318392220396024</v>
      </c>
      <c r="EO27" s="30">
        <v>3.9576229000879586</v>
      </c>
      <c r="EP27" s="30">
        <v>4.0585000844248382</v>
      </c>
      <c r="EQ27" s="30">
        <v>4.0796023158067696</v>
      </c>
      <c r="ER27" s="30">
        <v>4.0471916346809289</v>
      </c>
      <c r="ES27" s="30">
        <v>4.028720875413133</v>
      </c>
      <c r="ET27" s="30">
        <v>4.2535419501494198</v>
      </c>
      <c r="EU27" s="30">
        <v>3.98668595168441</v>
      </c>
      <c r="EV27" s="30">
        <v>4.0399667420657179</v>
      </c>
      <c r="EW27" s="30">
        <v>4.1011494934580064</v>
      </c>
      <c r="EX27" s="30">
        <v>3.9578088564634375</v>
      </c>
      <c r="EY27" s="30">
        <v>4.0103539928851468</v>
      </c>
      <c r="EZ27" s="30">
        <v>3.9623471233545629</v>
      </c>
      <c r="FA27" s="30">
        <v>4.0564352101412542</v>
      </c>
      <c r="FB27" s="30">
        <v>3.9415094231074166</v>
      </c>
      <c r="FC27" s="30">
        <v>3.9136248446220128</v>
      </c>
      <c r="FD27" s="30">
        <v>4.0216788640691741</v>
      </c>
      <c r="FE27" s="30">
        <v>4.061017538910769</v>
      </c>
      <c r="FF27" s="30">
        <v>4.0034709985124231</v>
      </c>
      <c r="FG27" s="30">
        <v>4.0994903149539414</v>
      </c>
      <c r="FH27" s="30">
        <v>4.1261858010642243</v>
      </c>
      <c r="FI27" s="30">
        <v>4.0911114203565191</v>
      </c>
      <c r="FJ27" s="30">
        <v>4.1523566797456164</v>
      </c>
      <c r="FK27" s="30">
        <v>4.1630100015078009</v>
      </c>
      <c r="FL27" s="30">
        <v>4.050088760893475</v>
      </c>
      <c r="FM27" s="30">
        <v>4.1727421270505358</v>
      </c>
      <c r="FN27" s="30">
        <v>4.1590873320910298</v>
      </c>
      <c r="FO27" s="30">
        <v>4.1614608312764743</v>
      </c>
      <c r="FP27" s="30">
        <v>4.0489043033385368</v>
      </c>
      <c r="FQ27" s="30">
        <v>4.1677482781898458</v>
      </c>
      <c r="FR27" s="30">
        <v>4.2099123816614972</v>
      </c>
      <c r="FS27" s="30">
        <v>4.0720769436592148</v>
      </c>
      <c r="FT27" s="30">
        <v>4.0259966130201414</v>
      </c>
      <c r="FU27" s="30">
        <v>4.2698174675847804</v>
      </c>
      <c r="FV27" s="30">
        <v>4.4560294128856857</v>
      </c>
      <c r="FW27" s="30">
        <v>4.0773590039078957</v>
      </c>
      <c r="FX27" s="30">
        <v>4.0726274769684574</v>
      </c>
      <c r="FY27" s="30">
        <v>4.2395129049989793</v>
      </c>
      <c r="FZ27" s="30">
        <v>4.1675032439909634</v>
      </c>
      <c r="GA27" s="30">
        <v>4.4502421411222288</v>
      </c>
      <c r="GB27" s="30">
        <v>4.0032733686779656</v>
      </c>
      <c r="GC27" s="30">
        <v>4.1823719039793827</v>
      </c>
      <c r="GD27" s="30">
        <v>4.1648433622027374</v>
      </c>
      <c r="GE27" s="30">
        <v>4.1493903789125453</v>
      </c>
      <c r="GF27" s="30">
        <v>4.1393226839891666</v>
      </c>
      <c r="GG27" s="30">
        <v>4.0893356296969268</v>
      </c>
      <c r="GH27" s="30">
        <v>4.065436359796978</v>
      </c>
      <c r="GI27" s="30">
        <v>4.3434855193270074</v>
      </c>
      <c r="GJ27" s="30">
        <v>4.2753352630119448</v>
      </c>
      <c r="GK27" s="30">
        <v>4.00251074703682</v>
      </c>
      <c r="GL27" s="30">
        <v>4.310185984506731</v>
      </c>
      <c r="GM27" s="30">
        <v>4.1832113443943921</v>
      </c>
      <c r="GN27" s="30">
        <v>4.10956075995961</v>
      </c>
      <c r="GO27" s="30">
        <v>4.1829669841905721</v>
      </c>
      <c r="GP27" s="30">
        <v>4.1694327890676863</v>
      </c>
      <c r="GQ27" s="30">
        <v>4.1825367559486422</v>
      </c>
      <c r="GR27" s="30">
        <v>4.0252811934198229</v>
      </c>
      <c r="GS27" s="30">
        <v>4.1104709314252066</v>
      </c>
      <c r="GT27" s="30">
        <v>4.2935565883361164</v>
      </c>
      <c r="GU27" s="30">
        <v>4.1656754708276136</v>
      </c>
      <c r="GV27" s="30">
        <v>3.9300059726926491</v>
      </c>
      <c r="GW27" s="30">
        <v>4.299855820765357</v>
      </c>
      <c r="GX27" s="30">
        <v>4.0819836064749317</v>
      </c>
      <c r="GY27" s="30">
        <v>4.1663633585876623</v>
      </c>
      <c r="GZ27" s="30">
        <v>4.3027647066217192</v>
      </c>
      <c r="HA27" s="30">
        <v>4.0794789984909494</v>
      </c>
      <c r="HB27" s="30">
        <v>3.9612623905663722</v>
      </c>
      <c r="HC27" s="30">
        <v>4.2219083249488136</v>
      </c>
      <c r="HD27" s="30">
        <v>4.0765355767355622</v>
      </c>
      <c r="HE27" s="30">
        <v>4.2032646237855689</v>
      </c>
      <c r="HF27" s="30">
        <v>4.2065244799513319</v>
      </c>
      <c r="HG27" s="30">
        <v>4.0188719416110974</v>
      </c>
      <c r="HH27" s="30">
        <v>4.0494144617075341</v>
      </c>
      <c r="HI27" s="30">
        <v>4.1188226966681363</v>
      </c>
      <c r="HJ27" s="30">
        <v>4.1351413150433451</v>
      </c>
      <c r="HK27" s="30">
        <v>4.210968641848897</v>
      </c>
      <c r="HL27" s="30">
        <v>4.1979240448895743</v>
      </c>
      <c r="HM27" s="30">
        <v>4.172115816638339</v>
      </c>
      <c r="HN27" s="30">
        <v>4.2637693993849384</v>
      </c>
      <c r="HO27" s="30">
        <v>4.4114339037713224</v>
      </c>
      <c r="HP27" s="30">
        <v>4.3408710584660515</v>
      </c>
      <c r="HQ27" s="30">
        <v>4.4124572393158221</v>
      </c>
      <c r="HR27" s="30">
        <v>4.2728558129435621</v>
      </c>
      <c r="HS27" s="30">
        <v>4.3677193714009617</v>
      </c>
      <c r="HT27" s="30">
        <v>4.3950974540442047</v>
      </c>
      <c r="HU27" s="30">
        <v>4.4319033032169903</v>
      </c>
      <c r="HV27" s="30">
        <v>4.5234971729011288</v>
      </c>
      <c r="HW27" s="30">
        <v>4.3075797925612882</v>
      </c>
      <c r="HX27" s="30">
        <v>4.4175636745892657</v>
      </c>
      <c r="HY27" s="30">
        <v>4.4611898267783836</v>
      </c>
      <c r="HZ27" s="30">
        <v>4.4464115310116785</v>
      </c>
      <c r="IA27" s="30">
        <v>4.6154218548667485</v>
      </c>
      <c r="IB27" s="30">
        <v>4.404006742074114</v>
      </c>
      <c r="IC27" s="30">
        <v>4.4662190926020102</v>
      </c>
      <c r="ID27" s="30">
        <v>4.4331167277189074</v>
      </c>
      <c r="IE27" s="30">
        <v>4.4634027911383543</v>
      </c>
      <c r="IF27" s="30">
        <v>4.3669860652089083</v>
      </c>
      <c r="IG27" s="30">
        <v>4.3515022650404678</v>
      </c>
      <c r="IH27" s="30">
        <v>4.3939802503726151</v>
      </c>
      <c r="II27" s="30">
        <v>4.5340093045144325</v>
      </c>
      <c r="IJ27" s="30">
        <v>4.5333841263858705</v>
      </c>
      <c r="IK27" s="30">
        <v>4.3434353148387679</v>
      </c>
      <c r="IL27" s="30">
        <v>4.3936382126398259</v>
      </c>
      <c r="IM27" s="30">
        <v>4.2731247467616598</v>
      </c>
      <c r="IN27" s="30">
        <v>4.3512501563629673</v>
      </c>
      <c r="IO27" s="30">
        <v>4.4148420413077876</v>
      </c>
      <c r="IP27" s="30">
        <v>4.4181764673355843</v>
      </c>
      <c r="IQ27" s="30">
        <v>4.5161984869840301</v>
      </c>
      <c r="IR27" s="30">
        <v>4.4593300191592959</v>
      </c>
      <c r="IS27" s="30">
        <v>4.4660538876654492</v>
      </c>
      <c r="IT27" s="30">
        <v>4.4750824467012285</v>
      </c>
      <c r="IU27" s="30">
        <v>4.4979916335931236</v>
      </c>
      <c r="IV27" s="30">
        <v>4.4572676373486573</v>
      </c>
      <c r="IW27" s="30">
        <v>4.2609405415163</v>
      </c>
      <c r="IX27" s="30">
        <v>4.467039553320939</v>
      </c>
      <c r="IY27" s="30">
        <v>4.3952015224325276</v>
      </c>
      <c r="IZ27" s="30">
        <v>4.4614796135689394</v>
      </c>
      <c r="JA27" s="30">
        <v>4.3077491336867277</v>
      </c>
      <c r="JB27" s="30">
        <v>4.3512089515825263</v>
      </c>
      <c r="JC27" s="30">
        <v>4.504938883962752</v>
      </c>
      <c r="JD27" s="30">
        <v>4.3613178208154313</v>
      </c>
      <c r="JE27" s="30">
        <v>4.4792716671167883</v>
      </c>
      <c r="JF27" s="30">
        <v>4.55859677176894</v>
      </c>
      <c r="JG27" s="30">
        <v>4.4475866064165892</v>
      </c>
      <c r="JH27" s="30">
        <v>4.4721640792289783</v>
      </c>
      <c r="JI27" s="30">
        <v>4.4913325255838759</v>
      </c>
      <c r="JJ27" s="30">
        <v>4.5031409455587497</v>
      </c>
      <c r="JK27" s="30">
        <v>4.4394446348821575</v>
      </c>
      <c r="JL27" s="30">
        <v>4.6014681140843576</v>
      </c>
      <c r="JM27" s="30">
        <v>4.2884872084218655</v>
      </c>
      <c r="JN27" s="30">
        <v>4.285164847395043</v>
      </c>
      <c r="JO27" s="30">
        <v>4.3479778535589499</v>
      </c>
      <c r="JP27" s="30">
        <v>4.2146410381236707</v>
      </c>
      <c r="JQ27" s="30">
        <v>4.3586839544427862</v>
      </c>
      <c r="JR27" s="30">
        <v>4.3601938406818386</v>
      </c>
      <c r="JS27" s="30">
        <v>4.3578094302479915</v>
      </c>
      <c r="JT27" s="30">
        <v>4.3568249685261806</v>
      </c>
      <c r="JU27" s="30">
        <v>4.4568880297054392</v>
      </c>
      <c r="JV27" s="30">
        <v>4.5077991398447148</v>
      </c>
      <c r="JW27" s="30">
        <v>4.3838584846184823</v>
      </c>
      <c r="JX27" s="30">
        <v>4.4453991943565532</v>
      </c>
      <c r="JY27" s="30">
        <v>4.4540451296565147</v>
      </c>
      <c r="JZ27" s="30">
        <v>4.3165367243808879</v>
      </c>
      <c r="KA27" s="30">
        <v>4.4055173282948452</v>
      </c>
      <c r="KB27" s="30">
        <v>4.4334179274823411</v>
      </c>
      <c r="KC27" s="30">
        <v>4.3702855170402053</v>
      </c>
      <c r="KD27" s="30">
        <v>4.4648553174412271</v>
      </c>
      <c r="KE27" s="30">
        <v>4.3844628041992921</v>
      </c>
      <c r="KF27" s="30">
        <v>4.4468740946106777</v>
      </c>
      <c r="KG27" s="30">
        <v>4.420999953163979</v>
      </c>
      <c r="KH27" s="30">
        <v>4.5086847238447199</v>
      </c>
      <c r="KI27" s="30">
        <v>4.525762794255602</v>
      </c>
      <c r="KJ27" s="30">
        <v>4.4676668147666794</v>
      </c>
      <c r="KK27" s="30">
        <v>4.6551464699614726</v>
      </c>
      <c r="KL27" s="30">
        <v>4.5439651318892764</v>
      </c>
    </row>
    <row r="28" spans="1:298" x14ac:dyDescent="0.25">
      <c r="A28" s="6" t="s">
        <v>450</v>
      </c>
      <c r="B28" s="31">
        <v>3.8801588373678624</v>
      </c>
      <c r="C28" s="31">
        <v>3.7635908187587379</v>
      </c>
      <c r="D28" s="31">
        <v>3.9864815286720821</v>
      </c>
      <c r="E28" s="31">
        <v>3.9215291978677866</v>
      </c>
      <c r="F28" s="31">
        <v>3.863809931078904</v>
      </c>
      <c r="G28" s="31">
        <v>3.7349554816383161</v>
      </c>
      <c r="H28" s="31">
        <v>3.9237187599993266</v>
      </c>
      <c r="I28" s="31">
        <v>3.7149784559739452</v>
      </c>
      <c r="J28" s="31">
        <v>3.695702788472071</v>
      </c>
      <c r="K28" s="31">
        <v>3.8512067007308266</v>
      </c>
      <c r="L28" s="31">
        <v>3.6837467536196451</v>
      </c>
      <c r="M28" s="31">
        <v>3.78818929479919</v>
      </c>
      <c r="N28" s="31">
        <v>3.6998840032317162</v>
      </c>
      <c r="O28" s="31">
        <v>3.7205738344239951</v>
      </c>
      <c r="P28" s="31">
        <v>3.7432619320749834</v>
      </c>
      <c r="Q28" s="31">
        <v>3.8001047438795816</v>
      </c>
      <c r="R28" s="31">
        <v>3.8302924022453939</v>
      </c>
      <c r="S28" s="31">
        <v>3.7509817407452175</v>
      </c>
      <c r="T28" s="31">
        <v>3.1919303690105032</v>
      </c>
      <c r="U28" s="31">
        <v>3.1103504321695921</v>
      </c>
      <c r="V28" s="31">
        <v>3.4637501188503412</v>
      </c>
      <c r="W28" s="31">
        <v>3.4208828417362875</v>
      </c>
      <c r="X28" s="31">
        <v>3.444695731187259</v>
      </c>
      <c r="Y28" s="31">
        <v>3.5045207654851178</v>
      </c>
      <c r="Z28" s="31">
        <v>3.8836300651541813</v>
      </c>
      <c r="AA28" s="31">
        <v>3.6640013857532128</v>
      </c>
      <c r="AB28" s="31">
        <v>2.9648736100372997</v>
      </c>
      <c r="AC28" s="31">
        <v>3.5648131650901012</v>
      </c>
      <c r="AD28" s="31">
        <v>3.6106341356289566</v>
      </c>
      <c r="AE28" s="31">
        <v>3.5855707676112063</v>
      </c>
      <c r="AF28" s="31">
        <v>3.574683062748472</v>
      </c>
      <c r="AG28" s="31">
        <v>3.6262703920338542</v>
      </c>
      <c r="AH28" s="31">
        <v>3.6707886380335508</v>
      </c>
      <c r="AI28" s="31">
        <v>3.7093564460830466</v>
      </c>
      <c r="AJ28" s="31">
        <v>4.0735411392727672</v>
      </c>
      <c r="AK28" s="31">
        <v>3.6501015692531169</v>
      </c>
      <c r="AL28" s="31">
        <v>3.6615412659130202</v>
      </c>
      <c r="AM28" s="31">
        <v>3.9321113675173796</v>
      </c>
      <c r="AN28" s="31">
        <v>3.8742227476414501</v>
      </c>
      <c r="AO28" s="31">
        <v>3.5465339231261712</v>
      </c>
      <c r="AP28" s="31">
        <v>3.5981353135416629</v>
      </c>
      <c r="AQ28" s="31">
        <v>3.8259537861953046</v>
      </c>
      <c r="AR28" s="31">
        <v>3.8991863281461745</v>
      </c>
      <c r="AS28" s="31">
        <v>3.6515867532586253</v>
      </c>
      <c r="AT28" s="31">
        <v>4.1056337836258967</v>
      </c>
      <c r="AU28" s="31">
        <v>3.5479761202938898</v>
      </c>
      <c r="AV28" s="31">
        <v>3.7552253709094932</v>
      </c>
      <c r="AW28" s="31">
        <v>3.8059420021002901</v>
      </c>
      <c r="AX28" s="31">
        <v>4.1697090160419839</v>
      </c>
      <c r="AY28" s="31">
        <v>3.7905836182611869</v>
      </c>
      <c r="AZ28" s="31">
        <v>3.8542191529086556</v>
      </c>
      <c r="BA28" s="31">
        <v>4.0553879525812784</v>
      </c>
      <c r="BB28" s="31">
        <v>3.9528909252832696</v>
      </c>
      <c r="BC28" s="31">
        <v>3.7602311987265118</v>
      </c>
      <c r="BD28" s="31">
        <v>4.0550303634136</v>
      </c>
      <c r="BE28" s="31">
        <v>4.2802245593210699</v>
      </c>
      <c r="BF28" s="31">
        <v>3.905637501590987</v>
      </c>
      <c r="BG28" s="31">
        <v>4.1523946176817885</v>
      </c>
      <c r="BH28" s="31">
        <v>3.9272271172640236</v>
      </c>
      <c r="BI28" s="31">
        <v>3.9801468999771443</v>
      </c>
      <c r="BJ28" s="31">
        <v>3.9694810265415637</v>
      </c>
      <c r="BK28" s="31">
        <v>3.7865452412580312</v>
      </c>
      <c r="BL28" s="31">
        <v>3.7933375207670617</v>
      </c>
      <c r="BM28" s="31">
        <v>3.8432700165382814</v>
      </c>
      <c r="BN28" s="31">
        <v>3.9058347845492523</v>
      </c>
      <c r="BO28" s="31">
        <v>3.8742303377105776</v>
      </c>
      <c r="BP28" s="31">
        <v>3.735244908267878</v>
      </c>
      <c r="BQ28" s="31">
        <v>3.6662362461913931</v>
      </c>
      <c r="BR28" s="31">
        <v>3.7601441244847562</v>
      </c>
      <c r="BS28" s="31">
        <v>3.7408132237659784</v>
      </c>
      <c r="BT28" s="31">
        <v>3.7236434651920702</v>
      </c>
      <c r="BU28" s="31">
        <v>3.5694227575673732</v>
      </c>
      <c r="BV28" s="31">
        <v>3.7982435616976629</v>
      </c>
      <c r="BW28" s="31">
        <v>3.8273033482153749</v>
      </c>
      <c r="BX28" s="31">
        <v>3.8947973899658579</v>
      </c>
      <c r="BY28" s="31">
        <v>3.8415870261712466</v>
      </c>
      <c r="BZ28" s="31">
        <v>3.8133497076122875</v>
      </c>
      <c r="CA28" s="31">
        <v>3.7685789811135848</v>
      </c>
      <c r="CB28" s="31">
        <v>3.8501795891784534</v>
      </c>
      <c r="CC28" s="31">
        <v>3.9225891171437048</v>
      </c>
      <c r="CD28" s="31">
        <v>3.8680990221206515</v>
      </c>
      <c r="CE28" s="31">
        <v>3.7655729688925899</v>
      </c>
      <c r="CF28" s="31">
        <v>3.7445449643053998</v>
      </c>
      <c r="CG28" s="31">
        <v>3.7535653661602755</v>
      </c>
      <c r="CH28" s="31">
        <v>3.7668300025957988</v>
      </c>
      <c r="CI28" s="31">
        <v>3.6681289502197192</v>
      </c>
      <c r="CJ28" s="31">
        <v>3.828843962249743</v>
      </c>
      <c r="CK28" s="31">
        <v>3.696520963377643</v>
      </c>
      <c r="CL28" s="31">
        <v>3.8659203148304733</v>
      </c>
      <c r="CM28" s="31">
        <v>3.8519804067482566</v>
      </c>
      <c r="CN28" s="31">
        <v>3.8474947826235661</v>
      </c>
      <c r="CO28" s="31">
        <v>3.9491028255551313</v>
      </c>
      <c r="CP28" s="31">
        <v>3.9709630615096168</v>
      </c>
      <c r="CQ28" s="31">
        <v>4.2119456027156259</v>
      </c>
      <c r="CR28" s="31">
        <v>3.9785168145370902</v>
      </c>
      <c r="CS28" s="31">
        <v>3.7690181783957803</v>
      </c>
      <c r="CT28" s="31">
        <v>3.8660655138535005</v>
      </c>
      <c r="CU28" s="31">
        <v>3.932969243908675</v>
      </c>
      <c r="CV28" s="31">
        <v>3.8278039119532856</v>
      </c>
      <c r="CW28" s="31">
        <v>4.1985884446981467</v>
      </c>
      <c r="CX28" s="31">
        <v>3.9224308909606425</v>
      </c>
      <c r="CY28" s="31">
        <v>4.0402415249135268</v>
      </c>
      <c r="CZ28" s="31">
        <v>4.0578668379208551</v>
      </c>
      <c r="DA28" s="31">
        <v>4.0869661408433426</v>
      </c>
      <c r="DB28" s="31">
        <v>4.082460288416276</v>
      </c>
      <c r="DC28" s="31">
        <v>3.9662737979940563</v>
      </c>
      <c r="DD28" s="31">
        <v>4.0349626487315566</v>
      </c>
      <c r="DE28" s="31">
        <v>3.8929471364527704</v>
      </c>
      <c r="DF28" s="31">
        <v>4.1997374770128495</v>
      </c>
      <c r="DG28" s="31">
        <v>4.1002722247204559</v>
      </c>
      <c r="DH28" s="31">
        <v>3.8768391386662113</v>
      </c>
      <c r="DI28" s="31">
        <v>3.8249157208942015</v>
      </c>
      <c r="DJ28" s="31">
        <v>3.9275032099642204</v>
      </c>
      <c r="DK28" s="31">
        <v>3.7898982146191322</v>
      </c>
      <c r="DL28" s="31">
        <v>3.8332410075342551</v>
      </c>
      <c r="DM28" s="31">
        <v>3.9741800071193891</v>
      </c>
      <c r="DN28" s="31">
        <v>3.9785946318172436</v>
      </c>
      <c r="DO28" s="31">
        <v>3.9769326668658551</v>
      </c>
      <c r="DP28" s="31">
        <v>3.8317311620267951</v>
      </c>
      <c r="DQ28" s="31">
        <v>3.9149505555549711</v>
      </c>
      <c r="DR28" s="31">
        <v>3.7182952844269819</v>
      </c>
      <c r="DS28" s="31">
        <v>3.7495677553905926</v>
      </c>
      <c r="DT28" s="31">
        <v>3.857541039247959</v>
      </c>
      <c r="DU28" s="31">
        <v>3.8690785426582655</v>
      </c>
      <c r="DV28" s="31">
        <v>4.0133615601440935</v>
      </c>
      <c r="DW28" s="31">
        <v>3.8411484815836743</v>
      </c>
      <c r="DX28" s="31">
        <v>4.0794668730528292</v>
      </c>
      <c r="DY28" s="31">
        <v>3.9481651263093371</v>
      </c>
      <c r="DZ28" s="31">
        <v>3.9326493128216442</v>
      </c>
      <c r="EA28" s="31">
        <v>4.2501297722002995</v>
      </c>
      <c r="EB28" s="31">
        <v>3.9805557981205886</v>
      </c>
      <c r="EC28" s="31">
        <v>3.9057192173996631</v>
      </c>
      <c r="ED28" s="31">
        <v>3.9884168829090152</v>
      </c>
      <c r="EE28" s="31">
        <v>3.9997873167782503</v>
      </c>
      <c r="EF28" s="31">
        <v>3.8500156941223134</v>
      </c>
      <c r="EG28" s="31">
        <v>3.8701539956168913</v>
      </c>
      <c r="EH28" s="31">
        <v>3.8554121805920216</v>
      </c>
      <c r="EI28" s="31">
        <v>3.7874937802538136</v>
      </c>
      <c r="EJ28" s="31">
        <v>4.1755622401734493</v>
      </c>
      <c r="EK28" s="31">
        <v>3.9313803848508462</v>
      </c>
      <c r="EL28" s="31">
        <v>3.8657339353600264</v>
      </c>
      <c r="EM28" s="31">
        <v>3.8240038464064035</v>
      </c>
      <c r="EN28" s="31">
        <v>3.9979358628246953</v>
      </c>
      <c r="EO28" s="31">
        <v>3.9430486842612718</v>
      </c>
      <c r="EP28" s="31">
        <v>4.0087123548288863</v>
      </c>
      <c r="EQ28" s="31">
        <v>4.094711282150854</v>
      </c>
      <c r="ER28" s="31">
        <v>4.1977713299764936</v>
      </c>
      <c r="ES28" s="31">
        <v>3.9569954874394941</v>
      </c>
      <c r="ET28" s="31">
        <v>4.1680200944277548</v>
      </c>
      <c r="EU28" s="31">
        <v>4.0771174904175318</v>
      </c>
      <c r="EV28" s="31">
        <v>4.1652179183197946</v>
      </c>
      <c r="EW28" s="31">
        <v>4.4455916725869349</v>
      </c>
      <c r="EX28" s="31">
        <v>4.2468365879548111</v>
      </c>
      <c r="EY28" s="31">
        <v>4.447771568654681</v>
      </c>
      <c r="EZ28" s="31">
        <v>4.0524511267150158</v>
      </c>
      <c r="FA28" s="31">
        <v>3.9054197016600707</v>
      </c>
      <c r="FB28" s="31">
        <v>3.9730614696210003</v>
      </c>
      <c r="FC28" s="31">
        <v>4.1842664432986147</v>
      </c>
      <c r="FD28" s="31">
        <v>3.9869727809338125</v>
      </c>
      <c r="FE28" s="31">
        <v>4.2468569512390957</v>
      </c>
      <c r="FF28" s="31">
        <v>4.110991675629589</v>
      </c>
      <c r="FG28" s="31">
        <v>3.992004816161923</v>
      </c>
      <c r="FH28" s="31">
        <v>4.1634937509961896</v>
      </c>
      <c r="FI28" s="31">
        <v>3.9519166816067575</v>
      </c>
      <c r="FJ28" s="31">
        <v>4.3453701873093538</v>
      </c>
      <c r="FK28" s="31">
        <v>4.0944437945588135</v>
      </c>
      <c r="FL28" s="31">
        <v>4.2663084578300827</v>
      </c>
      <c r="FM28" s="31">
        <v>4.3190939576246379</v>
      </c>
      <c r="FN28" s="31">
        <v>4.2717111701013728</v>
      </c>
      <c r="FO28" s="31">
        <v>4.1949619617977154</v>
      </c>
      <c r="FP28" s="31">
        <v>4.0686340029609429</v>
      </c>
      <c r="FQ28" s="31">
        <v>4.0751899931488138</v>
      </c>
      <c r="FR28" s="31">
        <v>4.0211173130999684</v>
      </c>
      <c r="FS28" s="31">
        <v>4.0399066497127283</v>
      </c>
      <c r="FT28" s="31">
        <v>4.0775625901497783</v>
      </c>
      <c r="FU28" s="31">
        <v>4.1654659925942736</v>
      </c>
      <c r="FV28" s="31">
        <v>4.5734535314292231</v>
      </c>
      <c r="FW28" s="31">
        <v>3.9040048977212956</v>
      </c>
      <c r="FX28" s="31">
        <v>4.0634955354767204</v>
      </c>
      <c r="FY28" s="31">
        <v>4.2811124490188179</v>
      </c>
      <c r="FZ28" s="31">
        <v>4.0982046777313395</v>
      </c>
      <c r="GA28" s="31">
        <v>4.5069636082409685</v>
      </c>
      <c r="GB28" s="31">
        <v>3.9839730270418769</v>
      </c>
      <c r="GC28" s="31">
        <v>4.2007528163714083</v>
      </c>
      <c r="GD28" s="31">
        <v>4.0348087505103125</v>
      </c>
      <c r="GE28" s="31">
        <v>4.1454272274533706</v>
      </c>
      <c r="GF28" s="31">
        <v>4.0888852469763783</v>
      </c>
      <c r="GG28" s="31">
        <v>4.0126565945621042</v>
      </c>
      <c r="GH28" s="31">
        <v>4.0681422655428765</v>
      </c>
      <c r="GI28" s="31">
        <v>4.2827296796592931</v>
      </c>
      <c r="GJ28" s="31">
        <v>4.3319527328039555</v>
      </c>
      <c r="GK28" s="31">
        <v>3.8834513533327168</v>
      </c>
      <c r="GL28" s="31">
        <v>4.1784915822946838</v>
      </c>
      <c r="GM28" s="31">
        <v>4.0770521610135235</v>
      </c>
      <c r="GN28" s="31">
        <v>4.0754937536402736</v>
      </c>
      <c r="GO28" s="31">
        <v>4.1571148351790184</v>
      </c>
      <c r="GP28" s="31">
        <v>4.0816438210877912</v>
      </c>
      <c r="GQ28" s="31">
        <v>3.9733581404312157</v>
      </c>
      <c r="GR28" s="31">
        <v>3.5608671478962677</v>
      </c>
      <c r="GS28" s="31">
        <v>3.9213148653432071</v>
      </c>
      <c r="GT28" s="31">
        <v>4.0953811647699956</v>
      </c>
      <c r="GU28" s="31">
        <v>4.235071701607577</v>
      </c>
      <c r="GV28" s="31">
        <v>4.2991071639191683</v>
      </c>
      <c r="GW28" s="31">
        <v>3.8095690373805646</v>
      </c>
      <c r="GX28" s="31">
        <v>4.0415945522875703</v>
      </c>
      <c r="GY28" s="31">
        <v>3.9681237699351848</v>
      </c>
      <c r="GZ28" s="31">
        <v>4.2769564767775909</v>
      </c>
      <c r="HA28" s="31">
        <v>4.1253780105113673</v>
      </c>
      <c r="HB28" s="31">
        <v>3.8644893936030726</v>
      </c>
      <c r="HC28" s="31">
        <v>4.0940252418437328</v>
      </c>
      <c r="HD28" s="31">
        <v>3.891431939102064</v>
      </c>
      <c r="HE28" s="31">
        <v>3.9212462307366551</v>
      </c>
      <c r="HF28" s="31">
        <v>3.9381617484957911</v>
      </c>
      <c r="HG28" s="31">
        <v>3.6663237865568123</v>
      </c>
      <c r="HH28" s="31">
        <v>3.8072827981434174</v>
      </c>
      <c r="HI28" s="31">
        <v>3.8736541449974746</v>
      </c>
      <c r="HJ28" s="31">
        <v>3.8616052763368249</v>
      </c>
      <c r="HK28" s="31">
        <v>3.9791226714367354</v>
      </c>
      <c r="HL28" s="31">
        <v>3.9076403746301289</v>
      </c>
      <c r="HM28" s="31">
        <v>3.9137944415494883</v>
      </c>
      <c r="HN28" s="31">
        <v>4.0259999256105754</v>
      </c>
      <c r="HO28" s="31">
        <v>4.2888679034024673</v>
      </c>
      <c r="HP28" s="31">
        <v>4.4676045157880599</v>
      </c>
      <c r="HQ28" s="31">
        <v>4.2895364689806597</v>
      </c>
      <c r="HR28" s="31">
        <v>4.1138631945559307</v>
      </c>
      <c r="HS28" s="31">
        <v>4.0630633534312715</v>
      </c>
      <c r="HT28" s="31">
        <v>4.1965011455029595</v>
      </c>
      <c r="HU28" s="31">
        <v>4.218032757940728</v>
      </c>
      <c r="HV28" s="31">
        <v>4.5049951817783329</v>
      </c>
      <c r="HW28" s="31">
        <v>4.1269961757857097</v>
      </c>
      <c r="HX28" s="31">
        <v>4.4080285430289381</v>
      </c>
      <c r="HY28" s="31">
        <v>4.4426717101238333</v>
      </c>
      <c r="HZ28" s="31">
        <v>4.3633497164690649</v>
      </c>
      <c r="IA28" s="31">
        <v>4.6073645890164503</v>
      </c>
      <c r="IB28" s="31">
        <v>4.3709445060869063</v>
      </c>
      <c r="IC28" s="31">
        <v>4.273164483321362</v>
      </c>
      <c r="ID28" s="31">
        <v>4.5064149599112104</v>
      </c>
      <c r="IE28" s="31">
        <v>4.3735583483996079</v>
      </c>
      <c r="IF28" s="31">
        <v>4.2372216491676422</v>
      </c>
      <c r="IG28" s="31">
        <v>4.2937729318321614</v>
      </c>
      <c r="IH28" s="31">
        <v>4.2663692436050216</v>
      </c>
      <c r="II28" s="31">
        <v>4.5014705405027184</v>
      </c>
      <c r="IJ28" s="31">
        <v>4.506487080704094</v>
      </c>
      <c r="IK28" s="31">
        <v>4.1454666504403539</v>
      </c>
      <c r="IL28" s="31">
        <v>4.4024642212368281</v>
      </c>
      <c r="IM28" s="31">
        <v>4.2954483414713245</v>
      </c>
      <c r="IN28" s="31">
        <v>4.127879140311439</v>
      </c>
      <c r="IO28" s="31">
        <v>3.9901003342719039</v>
      </c>
      <c r="IP28" s="31">
        <v>3.967589828009205</v>
      </c>
      <c r="IQ28" s="31">
        <v>3.9246860627853364</v>
      </c>
      <c r="IR28" s="31">
        <v>3.8362308638959561</v>
      </c>
      <c r="IS28" s="31">
        <v>3.8330597910121349</v>
      </c>
      <c r="IT28" s="31">
        <v>3.7323038848991996</v>
      </c>
      <c r="IU28" s="31">
        <v>3.8206158444071203</v>
      </c>
      <c r="IV28" s="31">
        <v>3.870460717566365</v>
      </c>
      <c r="IW28" s="31">
        <v>3.7841263894119321</v>
      </c>
      <c r="IX28" s="31">
        <v>3.8674252677435725</v>
      </c>
      <c r="IY28" s="31">
        <v>3.871123496780021</v>
      </c>
      <c r="IZ28" s="31">
        <v>3.7533713787977683</v>
      </c>
      <c r="JA28" s="31">
        <v>3.9393297753404326</v>
      </c>
      <c r="JB28" s="31">
        <v>3.7073286351053776</v>
      </c>
      <c r="JC28" s="31">
        <v>3.8775879376244968</v>
      </c>
      <c r="JD28" s="31">
        <v>3.8335826607516714</v>
      </c>
      <c r="JE28" s="31">
        <v>3.885132821211227</v>
      </c>
      <c r="JF28" s="31">
        <v>3.9581836635425534</v>
      </c>
      <c r="JG28" s="31">
        <v>3.9086670928325926</v>
      </c>
      <c r="JH28" s="31">
        <v>3.9268391211043321</v>
      </c>
      <c r="JI28" s="31">
        <v>3.9350973652490784</v>
      </c>
      <c r="JJ28" s="31">
        <v>3.8955345557917052</v>
      </c>
      <c r="JK28" s="31">
        <v>3.9393914003596553</v>
      </c>
      <c r="JL28" s="31">
        <v>3.9158555988863823</v>
      </c>
      <c r="JM28" s="31">
        <v>3.8826625362618596</v>
      </c>
      <c r="JN28" s="31">
        <v>4.0064473098333142</v>
      </c>
      <c r="JO28" s="31">
        <v>4.0498981900972968</v>
      </c>
      <c r="JP28" s="31">
        <v>3.773680164596358</v>
      </c>
      <c r="JQ28" s="31">
        <v>3.9455231298365154</v>
      </c>
      <c r="JR28" s="31">
        <v>3.9474810925369082</v>
      </c>
      <c r="JS28" s="31">
        <v>4.0170849755898734</v>
      </c>
      <c r="JT28" s="31">
        <v>3.936348213975291</v>
      </c>
      <c r="JU28" s="31">
        <v>4.1198308482815564</v>
      </c>
      <c r="JV28" s="31">
        <v>4.1221265834604832</v>
      </c>
      <c r="JW28" s="31">
        <v>4.0609667983646229</v>
      </c>
      <c r="JX28" s="31">
        <v>4.0861831211038666</v>
      </c>
      <c r="JY28" s="31">
        <v>4.0850682761245052</v>
      </c>
      <c r="JZ28" s="31">
        <v>4.0324301127048034</v>
      </c>
      <c r="KA28" s="31">
        <v>4.0232866175705766</v>
      </c>
      <c r="KB28" s="31">
        <v>4.0839092048832111</v>
      </c>
      <c r="KC28" s="31">
        <v>4.0442011725302054</v>
      </c>
      <c r="KD28" s="31">
        <v>4.1487581805788913</v>
      </c>
      <c r="KE28" s="31">
        <v>4.0766971917271171</v>
      </c>
      <c r="KF28" s="31">
        <v>4.0683337739929835</v>
      </c>
      <c r="KG28" s="31">
        <v>4.0814615845503335</v>
      </c>
      <c r="KH28" s="31">
        <v>4.1098358630156193</v>
      </c>
      <c r="KI28" s="31">
        <v>4.0528218758977133</v>
      </c>
      <c r="KJ28" s="31">
        <v>4.1911825046507376</v>
      </c>
      <c r="KK28" s="31">
        <v>4.1152648145911561</v>
      </c>
      <c r="KL28" s="31">
        <v>4.0890311092477853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30">
        <v>4.99</v>
      </c>
      <c r="JA29" s="30">
        <v>4.99</v>
      </c>
      <c r="JB29" s="30">
        <v>4.2373684210526319</v>
      </c>
      <c r="JC29" s="30">
        <v>3.69</v>
      </c>
      <c r="JD29" s="30">
        <v>4.4673811848958334</v>
      </c>
      <c r="JE29" s="30">
        <v>4.5217793886854381</v>
      </c>
      <c r="JF29" s="30">
        <v>4.1324142669540018</v>
      </c>
      <c r="JG29" s="30">
        <v>4.3520149309015101</v>
      </c>
      <c r="JH29" s="30">
        <v>3.7857266938607674</v>
      </c>
      <c r="JI29" s="30">
        <v>3.8315280657567437</v>
      </c>
      <c r="JJ29" s="30">
        <v>4.26967979504985</v>
      </c>
      <c r="JK29" s="30">
        <v>4.1612766259388438</v>
      </c>
      <c r="JL29" s="30">
        <v>3.9430112874826122</v>
      </c>
      <c r="JM29" s="30">
        <v>3.9876556715567544</v>
      </c>
      <c r="JN29" s="30">
        <v>3.8187210771687403</v>
      </c>
      <c r="JO29" s="30">
        <v>4.2029106411623181</v>
      </c>
      <c r="JP29" s="30">
        <v>3.8643456349063743</v>
      </c>
      <c r="JQ29" s="30">
        <v>4.020690544685829</v>
      </c>
      <c r="JR29" s="30">
        <v>3.8011970138617683</v>
      </c>
      <c r="JS29" s="30">
        <v>3.9517627422756143</v>
      </c>
      <c r="JT29" s="30">
        <v>3.8887967162533665</v>
      </c>
      <c r="JU29" s="30">
        <v>3.6408568575015812</v>
      </c>
      <c r="JV29" s="30">
        <v>3.7378067499535801</v>
      </c>
      <c r="JW29" s="30">
        <v>3.6293718175713074</v>
      </c>
      <c r="JX29" s="30">
        <v>3.955290827366877</v>
      </c>
      <c r="JY29" s="30">
        <v>3.8653153517137824</v>
      </c>
      <c r="JZ29" s="30">
        <v>4.0663843739030909</v>
      </c>
      <c r="KA29" s="30">
        <v>3.9195699199062113</v>
      </c>
      <c r="KB29" s="30">
        <v>3.9274288255268703</v>
      </c>
      <c r="KC29" s="30">
        <v>4.4032800613291618</v>
      </c>
      <c r="KD29" s="30">
        <v>3.9913069774322176</v>
      </c>
      <c r="KE29" s="30">
        <v>4.0079799317590972</v>
      </c>
      <c r="KF29" s="30">
        <v>4.3239106674782892</v>
      </c>
      <c r="KG29" s="30">
        <v>3.498045197692794</v>
      </c>
      <c r="KH29" s="30">
        <v>3.3252127988895874</v>
      </c>
      <c r="KI29" s="30">
        <v>4.6972832773658597</v>
      </c>
      <c r="KJ29" s="30">
        <v>4.5918583572905236</v>
      </c>
      <c r="KK29" s="30">
        <v>3.6205940959362435</v>
      </c>
      <c r="KL29" s="30">
        <v>3.5302851143327389</v>
      </c>
    </row>
    <row r="30" spans="1:298" x14ac:dyDescent="0.25">
      <c r="A30" s="6" t="s">
        <v>452</v>
      </c>
      <c r="B30" s="31">
        <v>3.2952540424812047</v>
      </c>
      <c r="C30" s="31">
        <v>3.383910105671871</v>
      </c>
      <c r="D30" s="31">
        <v>3.3148583023051335</v>
      </c>
      <c r="E30" s="31">
        <v>3.3184538480560106</v>
      </c>
      <c r="F30" s="31">
        <v>3.191349947366839</v>
      </c>
      <c r="G30" s="31">
        <v>3.1772121994167506</v>
      </c>
      <c r="H30" s="31">
        <v>3.1281713909079736</v>
      </c>
      <c r="I30" s="31">
        <v>3.162277212849772</v>
      </c>
      <c r="J30" s="31">
        <v>3.3204693636912812</v>
      </c>
      <c r="K30" s="31">
        <v>3.3590682929903828</v>
      </c>
      <c r="L30" s="31">
        <v>3.3966380796036746</v>
      </c>
      <c r="M30" s="31">
        <v>3.5593443288880584</v>
      </c>
      <c r="N30" s="31">
        <v>3.705689986985909</v>
      </c>
      <c r="O30" s="31">
        <v>3.3307846251661646</v>
      </c>
      <c r="P30" s="31">
        <v>2.7439654517761776</v>
      </c>
      <c r="Q30" s="31">
        <v>3.1544340085396803</v>
      </c>
      <c r="R30" s="31">
        <v>3.2682763514211004</v>
      </c>
      <c r="S30" s="31">
        <v>3.2348284157071658</v>
      </c>
      <c r="T30" s="31">
        <v>3.2821983337464173</v>
      </c>
      <c r="U30" s="31">
        <v>3.3864321591267239</v>
      </c>
      <c r="V30" s="31">
        <v>3.3267907509637533</v>
      </c>
      <c r="W30" s="31">
        <v>3.3228828149524272</v>
      </c>
      <c r="X30" s="31">
        <v>2.9151164088345225</v>
      </c>
      <c r="Y30" s="31">
        <v>3.0396668767863626</v>
      </c>
      <c r="Z30" s="31">
        <v>3.4185980335454826</v>
      </c>
      <c r="AA30" s="31">
        <v>3.4520156019578652</v>
      </c>
      <c r="AB30" s="31">
        <v>3.2453390088556002</v>
      </c>
      <c r="AC30" s="31">
        <v>3.310242664697669</v>
      </c>
      <c r="AD30" s="31">
        <v>3.3142003567318628</v>
      </c>
      <c r="AE30" s="31">
        <v>3.3010700550263619</v>
      </c>
      <c r="AF30" s="31">
        <v>3.289312461323175</v>
      </c>
      <c r="AG30" s="31">
        <v>3.0104896317301035</v>
      </c>
      <c r="AH30" s="31">
        <v>3.2549639430706474</v>
      </c>
      <c r="AI30" s="31">
        <v>3.3706344119158271</v>
      </c>
      <c r="AJ30" s="31">
        <v>3.6363224940946219</v>
      </c>
      <c r="AK30" s="31">
        <v>3.4711998622524498</v>
      </c>
      <c r="AL30" s="31">
        <v>3.3009810266364012</v>
      </c>
      <c r="AM30" s="31">
        <v>3.2900291528516168</v>
      </c>
      <c r="AN30" s="31">
        <v>3.2971106818292193</v>
      </c>
      <c r="AO30" s="31">
        <v>3.2990060268778705</v>
      </c>
      <c r="AP30" s="31">
        <v>3.4531216834165814</v>
      </c>
      <c r="AQ30" s="31">
        <v>3.4554459931367321</v>
      </c>
      <c r="AR30" s="31">
        <v>3.424556172889285</v>
      </c>
      <c r="AS30" s="31">
        <v>3.4227220991599006</v>
      </c>
      <c r="AT30" s="31">
        <v>3.7592246194620969</v>
      </c>
      <c r="AU30" s="31">
        <v>4.2450685913187742</v>
      </c>
      <c r="AV30" s="31">
        <v>3.8252597205706844</v>
      </c>
      <c r="AW30" s="31">
        <v>3.5593542207383395</v>
      </c>
      <c r="AX30" s="31">
        <v>3.7687747699002077</v>
      </c>
      <c r="AY30" s="31">
        <v>4.2601140042098535</v>
      </c>
      <c r="AZ30" s="31">
        <v>3.8754538615223502</v>
      </c>
      <c r="BA30" s="31">
        <v>3.6238463810813704</v>
      </c>
      <c r="BB30" s="31">
        <v>3.3644279581619472</v>
      </c>
      <c r="BC30" s="31">
        <v>3.3607450767410358</v>
      </c>
      <c r="BD30" s="31">
        <v>3.5038211625846665</v>
      </c>
      <c r="BE30" s="31">
        <v>3.5455342428637215</v>
      </c>
      <c r="BF30" s="31">
        <v>3.6701766498741799</v>
      </c>
      <c r="BG30" s="31">
        <v>3.5094081218707469</v>
      </c>
      <c r="BH30" s="31">
        <v>2.8690352720036549</v>
      </c>
      <c r="BI30" s="31">
        <v>3.425189872405014</v>
      </c>
      <c r="BJ30" s="31">
        <v>3.424493221111697</v>
      </c>
      <c r="BK30" s="31">
        <v>3.5252965890904928</v>
      </c>
      <c r="BL30" s="31">
        <v>3.6385920204482374</v>
      </c>
      <c r="BM30" s="31">
        <v>3.8354152264941508</v>
      </c>
      <c r="BN30" s="31">
        <v>3.3428843721204542</v>
      </c>
      <c r="BO30" s="31">
        <v>3.3359159129580696</v>
      </c>
      <c r="BP30" s="31">
        <v>3.3854965089052604</v>
      </c>
      <c r="BQ30" s="31">
        <v>3.3763374177945877</v>
      </c>
      <c r="BR30" s="31">
        <v>3.4089929963765142</v>
      </c>
      <c r="BS30" s="31">
        <v>3.4788894354515096</v>
      </c>
      <c r="BT30" s="31">
        <v>3.5023684832112245</v>
      </c>
      <c r="BU30" s="31">
        <v>3.4452450276203361</v>
      </c>
      <c r="BV30" s="31">
        <v>3.6009375050408452</v>
      </c>
      <c r="BW30" s="31">
        <v>3.5137445910649525</v>
      </c>
      <c r="BX30" s="31">
        <v>3.5081186631843484</v>
      </c>
      <c r="BY30" s="31">
        <v>3.6145502784417127</v>
      </c>
      <c r="BZ30" s="31">
        <v>3.5686190767535533</v>
      </c>
      <c r="CA30" s="31">
        <v>3.6322492629559275</v>
      </c>
      <c r="CB30" s="31">
        <v>3.5004834192085283</v>
      </c>
      <c r="CC30" s="31">
        <v>3.5356167059157499</v>
      </c>
      <c r="CD30" s="31">
        <v>3.5202609418112423</v>
      </c>
      <c r="CE30" s="31">
        <v>3.4993032634871994</v>
      </c>
      <c r="CF30" s="31">
        <v>3.4527439562900395</v>
      </c>
      <c r="CG30" s="31">
        <v>3.5606311206717352</v>
      </c>
      <c r="CH30" s="31">
        <v>3.4997471750425651</v>
      </c>
      <c r="CI30" s="31">
        <v>3.4480857523343049</v>
      </c>
      <c r="CJ30" s="31">
        <v>3.6092403891781042</v>
      </c>
      <c r="CK30" s="31">
        <v>3.5354879931170871</v>
      </c>
      <c r="CL30" s="31">
        <v>3.5160086501050105</v>
      </c>
      <c r="CM30" s="31">
        <v>3.5048490161206343</v>
      </c>
      <c r="CN30" s="31">
        <v>3.53767746554424</v>
      </c>
      <c r="CO30" s="31">
        <v>3.5726557192229911</v>
      </c>
      <c r="CP30" s="31">
        <v>3.5255134760511191</v>
      </c>
      <c r="CQ30" s="31">
        <v>3.5410957629732369</v>
      </c>
      <c r="CR30" s="31">
        <v>3.5388139270748051</v>
      </c>
      <c r="CS30" s="31">
        <v>3.5759016950391467</v>
      </c>
      <c r="CT30" s="31">
        <v>3.6646392913125014</v>
      </c>
      <c r="CU30" s="31">
        <v>4.0377338744107973</v>
      </c>
      <c r="CV30" s="31">
        <v>3.908973455525802</v>
      </c>
      <c r="CW30" s="31">
        <v>3.5750261726270351</v>
      </c>
      <c r="CX30" s="31">
        <v>3.7108953196302474</v>
      </c>
      <c r="CY30" s="31">
        <v>3.9214789121122973</v>
      </c>
      <c r="CZ30" s="31">
        <v>4.0105626558561882</v>
      </c>
      <c r="DA30" s="31">
        <v>3.7968474455408545</v>
      </c>
      <c r="DB30" s="31">
        <v>3.6506916968453376</v>
      </c>
      <c r="DC30" s="31">
        <v>3.6477551959356886</v>
      </c>
      <c r="DD30" s="31">
        <v>3.6378640066595449</v>
      </c>
      <c r="DE30" s="31">
        <v>3.6297944800397999</v>
      </c>
      <c r="DF30" s="31">
        <v>3.6942798709002482</v>
      </c>
      <c r="DG30" s="31">
        <v>3.6192351552103821</v>
      </c>
      <c r="DH30" s="31">
        <v>3.6114380132888653</v>
      </c>
      <c r="DI30" s="31">
        <v>3.58945613650969</v>
      </c>
      <c r="DJ30" s="31">
        <v>3.5429885040022753</v>
      </c>
      <c r="DK30" s="31">
        <v>3.6023189129063704</v>
      </c>
      <c r="DL30" s="31">
        <v>3.6303313228224563</v>
      </c>
      <c r="DM30" s="31">
        <v>3.3786329370094847</v>
      </c>
      <c r="DN30" s="31">
        <v>3.5787762105815024</v>
      </c>
      <c r="DO30" s="31">
        <v>3.8113733881788208</v>
      </c>
      <c r="DP30" s="31">
        <v>3.9322725064946669</v>
      </c>
      <c r="DQ30" s="31">
        <v>3.6118878136895307</v>
      </c>
      <c r="DR30" s="31">
        <v>3.55493408454435</v>
      </c>
      <c r="DS30" s="31">
        <v>3.5570309125524644</v>
      </c>
      <c r="DT30" s="31">
        <v>3.6106238434944133</v>
      </c>
      <c r="DU30" s="31">
        <v>3.0344056084240023</v>
      </c>
      <c r="DV30" s="31">
        <v>3.7376934844020395</v>
      </c>
      <c r="DW30" s="31">
        <v>3.6047622900242167</v>
      </c>
      <c r="DX30" s="31">
        <v>3.6315416489482657</v>
      </c>
      <c r="DY30" s="31">
        <v>3.6270617176014714</v>
      </c>
      <c r="DZ30" s="31">
        <v>3.5464511508320991</v>
      </c>
      <c r="EA30" s="31">
        <v>3.7971467966771111</v>
      </c>
      <c r="EB30" s="31">
        <v>3.6250434290741986</v>
      </c>
      <c r="EC30" s="31">
        <v>3.5349764891029301</v>
      </c>
      <c r="ED30" s="31">
        <v>3.5692528799024257</v>
      </c>
      <c r="EE30" s="31">
        <v>3.5880781649140281</v>
      </c>
      <c r="EF30" s="31">
        <v>3.5545594134809169</v>
      </c>
      <c r="EG30" s="31">
        <v>3.632928258700971</v>
      </c>
      <c r="EH30" s="31">
        <v>3.5301495043187603</v>
      </c>
      <c r="EI30" s="31">
        <v>3.5990534418675235</v>
      </c>
      <c r="EJ30" s="31">
        <v>3.69850915050396</v>
      </c>
      <c r="EK30" s="31">
        <v>3.6077486842786315</v>
      </c>
      <c r="EL30" s="31">
        <v>3.1320878212331205</v>
      </c>
      <c r="EM30" s="31">
        <v>3.5899524580246469</v>
      </c>
      <c r="EN30" s="31">
        <v>3.5822643694916225</v>
      </c>
      <c r="EO30" s="31">
        <v>3.6200744901182382</v>
      </c>
      <c r="EP30" s="31">
        <v>3.5744351912000112</v>
      </c>
      <c r="EQ30" s="31">
        <v>3.6047423813634141</v>
      </c>
      <c r="ER30" s="31">
        <v>3.6669173315969976</v>
      </c>
      <c r="ES30" s="31">
        <v>3.5906603051269652</v>
      </c>
      <c r="ET30" s="31">
        <v>3.7907214936922271</v>
      </c>
      <c r="EU30" s="31">
        <v>4.0048278934961905</v>
      </c>
      <c r="EV30" s="31">
        <v>3.9753245976276128</v>
      </c>
      <c r="EW30" s="31">
        <v>3.7363736694223353</v>
      </c>
      <c r="EX30" s="31">
        <v>3.737461874455227</v>
      </c>
      <c r="EY30" s="31">
        <v>3.9146239553585636</v>
      </c>
      <c r="EZ30" s="31">
        <v>4.0198371534140263</v>
      </c>
      <c r="FA30" s="31">
        <v>3.8577734367051817</v>
      </c>
      <c r="FB30" s="31">
        <v>3.6602734946661748</v>
      </c>
      <c r="FC30" s="31">
        <v>3.6755845659391895</v>
      </c>
      <c r="FD30" s="31">
        <v>3.6384842524095937</v>
      </c>
      <c r="FE30" s="31">
        <v>3.680375293169496</v>
      </c>
      <c r="FF30" s="31">
        <v>3.7629203168526</v>
      </c>
      <c r="FG30" s="31">
        <v>3.7284646872757512</v>
      </c>
      <c r="FH30" s="31">
        <v>3.6894753089025363</v>
      </c>
      <c r="FI30" s="31">
        <v>3.6900671240215486</v>
      </c>
      <c r="FJ30" s="31">
        <v>3.7363340167352277</v>
      </c>
      <c r="FK30" s="31">
        <v>3.7170779956286859</v>
      </c>
      <c r="FL30" s="31">
        <v>3.7210345173302577</v>
      </c>
      <c r="FM30" s="31">
        <v>3.853458443109715</v>
      </c>
      <c r="FN30" s="31">
        <v>3.9412020403775121</v>
      </c>
      <c r="FO30" s="31">
        <v>3.7568718438358091</v>
      </c>
      <c r="FP30" s="31">
        <v>3.7847633055366843</v>
      </c>
      <c r="FQ30" s="31">
        <v>3.7205238531658011</v>
      </c>
      <c r="FR30" s="31">
        <v>3.6703193288244287</v>
      </c>
      <c r="FS30" s="31">
        <v>3.6745062650762104</v>
      </c>
      <c r="FT30" s="31">
        <v>3.7693403556506748</v>
      </c>
      <c r="FU30" s="31">
        <v>3.7271262971215928</v>
      </c>
      <c r="FV30" s="31">
        <v>3.9433312603973163</v>
      </c>
      <c r="FW30" s="31">
        <v>3.7365389278762384</v>
      </c>
      <c r="FX30" s="31">
        <v>3.7638555042733794</v>
      </c>
      <c r="FY30" s="31">
        <v>3.8196128307601738</v>
      </c>
      <c r="FZ30" s="31">
        <v>3.7195161755551189</v>
      </c>
      <c r="GA30" s="31">
        <v>3.9200235874353555</v>
      </c>
      <c r="GB30" s="31">
        <v>3.7548171617007542</v>
      </c>
      <c r="GC30" s="31">
        <v>3.753356140114454</v>
      </c>
      <c r="GD30" s="31">
        <v>3.7405101112558095</v>
      </c>
      <c r="GE30" s="31">
        <v>3.722270999768031</v>
      </c>
      <c r="GF30" s="31">
        <v>3.7119573858741703</v>
      </c>
      <c r="GG30" s="31">
        <v>3.7296838010089566</v>
      </c>
      <c r="GH30" s="31">
        <v>3.7129087479155203</v>
      </c>
      <c r="GI30" s="31">
        <v>3.8055305744329977</v>
      </c>
      <c r="GJ30" s="31">
        <v>3.8788858198077762</v>
      </c>
      <c r="GK30" s="31">
        <v>3.742639320046254</v>
      </c>
      <c r="GL30" s="31">
        <v>3.7339040463327891</v>
      </c>
      <c r="GM30" s="31">
        <v>3.7175702990317641</v>
      </c>
      <c r="GN30" s="31">
        <v>3.7279209615602018</v>
      </c>
      <c r="GO30" s="31">
        <v>3.6949087148695408</v>
      </c>
      <c r="GP30" s="31">
        <v>3.7059899680695212</v>
      </c>
      <c r="GQ30" s="31">
        <v>3.6879407439825993</v>
      </c>
      <c r="GR30" s="31">
        <v>3.7226369607196155</v>
      </c>
      <c r="GS30" s="31">
        <v>3.6498773482031508</v>
      </c>
      <c r="GT30" s="31">
        <v>3.8044264477000782</v>
      </c>
      <c r="GU30" s="31">
        <v>4.0014680781392427</v>
      </c>
      <c r="GV30" s="31">
        <v>3.8466659761509776</v>
      </c>
      <c r="GW30" s="31">
        <v>3.7343238890478903</v>
      </c>
      <c r="GX30" s="31">
        <v>3.7541131349649706</v>
      </c>
      <c r="GY30" s="31">
        <v>3.9138647622951566</v>
      </c>
      <c r="GZ30" s="31">
        <v>3.9789368513775503</v>
      </c>
      <c r="HA30" s="31">
        <v>3.8242267936002641</v>
      </c>
      <c r="HB30" s="31">
        <v>3.6483425056003074</v>
      </c>
      <c r="HC30" s="31">
        <v>3.6614439431037669</v>
      </c>
      <c r="HD30" s="31">
        <v>3.6945827404685563</v>
      </c>
      <c r="HE30" s="31">
        <v>3.6286425621277565</v>
      </c>
      <c r="HF30" s="31">
        <v>3.6922219363663418</v>
      </c>
      <c r="HG30" s="31">
        <v>3.6598255137123936</v>
      </c>
      <c r="HH30" s="31">
        <v>3.6771297571266208</v>
      </c>
      <c r="HI30" s="31">
        <v>3.6691074727443014</v>
      </c>
      <c r="HJ30" s="31">
        <v>3.7164794764094387</v>
      </c>
      <c r="HK30" s="31">
        <v>3.7191596945391203</v>
      </c>
      <c r="HL30" s="31">
        <v>3.7860184529244165</v>
      </c>
      <c r="HM30" s="31">
        <v>3.7121107694629649</v>
      </c>
      <c r="HN30" s="31">
        <v>3.7379468288145059</v>
      </c>
      <c r="HO30" s="31">
        <v>3.7589612112429598</v>
      </c>
      <c r="HP30" s="31">
        <v>3.9488272009877607</v>
      </c>
      <c r="HQ30" s="31">
        <v>4.0359229786012376</v>
      </c>
      <c r="HR30" s="31">
        <v>3.8265040978416653</v>
      </c>
      <c r="HS30" s="31">
        <v>3.8968335934390446</v>
      </c>
      <c r="HT30" s="31">
        <v>3.9374815834140371</v>
      </c>
      <c r="HU30" s="31">
        <v>3.944332558731916</v>
      </c>
      <c r="HV30" s="31">
        <v>4.008744781836338</v>
      </c>
      <c r="HW30" s="31">
        <v>3.9580355724646781</v>
      </c>
      <c r="HX30" s="31">
        <v>3.9812272492370062</v>
      </c>
      <c r="HY30" s="31">
        <v>3.9620317118465658</v>
      </c>
      <c r="HZ30" s="31">
        <v>3.9263126574970162</v>
      </c>
      <c r="IA30" s="31">
        <v>4.0001866858880444</v>
      </c>
      <c r="IB30" s="31">
        <v>3.980111099596257</v>
      </c>
      <c r="IC30" s="31">
        <v>3.960488365421416</v>
      </c>
      <c r="ID30" s="31">
        <v>3.9299002129182141</v>
      </c>
      <c r="IE30" s="31">
        <v>3.9501232046478649</v>
      </c>
      <c r="IF30" s="31">
        <v>3.9423961890307608</v>
      </c>
      <c r="IG30" s="31">
        <v>3.9343719969510698</v>
      </c>
      <c r="IH30" s="31">
        <v>3.8763812102521822</v>
      </c>
      <c r="II30" s="31">
        <v>3.9360029260932268</v>
      </c>
      <c r="IJ30" s="31">
        <v>3.961748585470378</v>
      </c>
      <c r="IK30" s="31">
        <v>3.9208978917826869</v>
      </c>
      <c r="IL30" s="31">
        <v>3.8601801533523017</v>
      </c>
      <c r="IM30" s="31">
        <v>3.8976137329046496</v>
      </c>
      <c r="IN30" s="31">
        <v>3.8954415707597079</v>
      </c>
      <c r="IO30" s="31">
        <v>3.8629530248992703</v>
      </c>
      <c r="IP30" s="31">
        <v>3.8427510764487365</v>
      </c>
      <c r="IQ30" s="31">
        <v>3.9508254317915319</v>
      </c>
      <c r="IR30" s="31">
        <v>3.9713603882405772</v>
      </c>
      <c r="IS30" s="31">
        <v>3.9395707223398326</v>
      </c>
      <c r="IT30" s="31">
        <v>3.9693264034057818</v>
      </c>
      <c r="IU30" s="31">
        <v>4.0066157271620746</v>
      </c>
      <c r="IV30" s="31">
        <v>4.1986126179789851</v>
      </c>
      <c r="IW30" s="31">
        <v>4.293253872270073</v>
      </c>
      <c r="IX30" s="31">
        <v>4.0738171786095387</v>
      </c>
      <c r="IY30" s="31">
        <v>4.0926841425801337</v>
      </c>
      <c r="IZ30" s="31">
        <v>4.2084183286504206</v>
      </c>
      <c r="JA30" s="31">
        <v>4.2357432660889565</v>
      </c>
      <c r="JB30" s="31">
        <v>3.9275724489681934</v>
      </c>
      <c r="JC30" s="31">
        <v>4.0690518465629335</v>
      </c>
      <c r="JD30" s="31">
        <v>3.9566357127788159</v>
      </c>
      <c r="JE30" s="31">
        <v>3.9513326882801696</v>
      </c>
      <c r="JF30" s="31">
        <v>4.0197385372103192</v>
      </c>
      <c r="JG30" s="31">
        <v>3.9723611047369531</v>
      </c>
      <c r="JH30" s="31">
        <v>3.9278731964307174</v>
      </c>
      <c r="JI30" s="31">
        <v>3.8934087928308196</v>
      </c>
      <c r="JJ30" s="31">
        <v>3.8842569499114155</v>
      </c>
      <c r="JK30" s="31">
        <v>3.9706358183016466</v>
      </c>
      <c r="JL30" s="31">
        <v>4.0776357813062383</v>
      </c>
      <c r="JM30" s="31">
        <v>4.1117928016344507</v>
      </c>
      <c r="JN30" s="31">
        <v>3.9955896269880218</v>
      </c>
      <c r="JO30" s="31">
        <v>4.0994169355932986</v>
      </c>
      <c r="JP30" s="31">
        <v>4.0709137704117886</v>
      </c>
      <c r="JQ30" s="31">
        <v>3.9934931709874308</v>
      </c>
      <c r="JR30" s="31">
        <v>4.0859134215680735</v>
      </c>
      <c r="JS30" s="31">
        <v>4.0712800187053855</v>
      </c>
      <c r="JT30" s="31">
        <v>4.0777614628709493</v>
      </c>
      <c r="JU30" s="31">
        <v>4.0622809461364291</v>
      </c>
      <c r="JV30" s="31">
        <v>4.102621735841872</v>
      </c>
      <c r="JW30" s="31">
        <v>4.0347244780994123</v>
      </c>
      <c r="JX30" s="31">
        <v>4.0816080559962762</v>
      </c>
      <c r="JY30" s="31">
        <v>4.0582515363791973</v>
      </c>
      <c r="JZ30" s="31">
        <v>4.0870455764154556</v>
      </c>
      <c r="KA30" s="31">
        <v>4.074570388296487</v>
      </c>
      <c r="KB30" s="31">
        <v>4.1273023839890248</v>
      </c>
      <c r="KC30" s="31">
        <v>4.027816218545925</v>
      </c>
      <c r="KD30" s="31">
        <v>4.0229378258221837</v>
      </c>
      <c r="KE30" s="31">
        <v>4.0732098139092452</v>
      </c>
      <c r="KF30" s="31">
        <v>4.0836252145128134</v>
      </c>
      <c r="KG30" s="31">
        <v>4.0662361461745018</v>
      </c>
      <c r="KH30" s="31">
        <v>4.1118913949663902</v>
      </c>
      <c r="KI30" s="31">
        <v>4.1293899590775114</v>
      </c>
      <c r="KJ30" s="31">
        <v>4.0352422331636824</v>
      </c>
      <c r="KK30" s="31">
        <v>4.1171012261850795</v>
      </c>
      <c r="KL30" s="31">
        <v>4.070600836501356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3">
        <v>5.3429411764705881</v>
      </c>
      <c r="U10" s="33">
        <v>5.9595406360424024</v>
      </c>
      <c r="V10" s="33">
        <v>6.1974193548387104</v>
      </c>
      <c r="W10" s="33">
        <v>6.1726760563380285</v>
      </c>
      <c r="X10" s="33">
        <v>6.2521372031662263</v>
      </c>
      <c r="Y10" s="33">
        <v>6.1628639618138417</v>
      </c>
      <c r="Z10" s="33">
        <v>6.3110489510489511</v>
      </c>
      <c r="AA10" s="33">
        <v>6.2069981238273924</v>
      </c>
      <c r="AB10" s="33">
        <v>6.1562619808306716</v>
      </c>
      <c r="AC10" s="33">
        <v>6.2176795580110502</v>
      </c>
      <c r="AD10" s="33">
        <v>6.2211081794195255</v>
      </c>
      <c r="AE10" s="33">
        <v>6.3036440677966095</v>
      </c>
      <c r="AF10" s="33">
        <v>6.2759574468085111</v>
      </c>
      <c r="AG10" s="33">
        <v>6.2522857142857147</v>
      </c>
      <c r="AH10" s="33">
        <v>6.2798087431693981</v>
      </c>
      <c r="AI10" s="33">
        <v>6.6471191135734076</v>
      </c>
      <c r="AJ10" s="33">
        <v>6.7045614035087713</v>
      </c>
      <c r="AK10" s="33">
        <v>6.7153551912568314</v>
      </c>
      <c r="AL10" s="33">
        <v>7.0302821316614414</v>
      </c>
      <c r="AM10" s="33">
        <v>7.0447619047619048</v>
      </c>
      <c r="AN10" s="33">
        <v>6.9783783783783786</v>
      </c>
      <c r="AO10" s="33">
        <v>6.9945706371191134</v>
      </c>
      <c r="AP10" s="33">
        <v>7.0034969325153371</v>
      </c>
      <c r="AQ10" s="33">
        <v>7.044513888888889</v>
      </c>
      <c r="AR10" s="33">
        <v>6.9622225753513307</v>
      </c>
      <c r="AS10" s="33">
        <v>6.8336096161265436</v>
      </c>
      <c r="AT10" s="33">
        <v>6.8718902539577842</v>
      </c>
      <c r="AU10" s="33">
        <v>6.8344369203892379</v>
      </c>
      <c r="AV10" s="33">
        <v>6.8592885890151507</v>
      </c>
      <c r="AW10" s="33">
        <v>6.8458213192654638</v>
      </c>
      <c r="AX10" s="33">
        <v>6.7405319564494688</v>
      </c>
      <c r="AY10" s="33">
        <v>6.7810784161490689</v>
      </c>
      <c r="AZ10" s="33">
        <v>6.5738293882978729</v>
      </c>
      <c r="BA10" s="33">
        <v>6.4288469778336381</v>
      </c>
      <c r="BB10" s="33">
        <v>6.0325698324022339</v>
      </c>
      <c r="BC10" s="33">
        <v>6.1483284457478007</v>
      </c>
      <c r="BD10" s="33">
        <v>6.1587765957446807</v>
      </c>
      <c r="BE10" s="33">
        <v>6.1481481481481479</v>
      </c>
      <c r="BF10" s="33">
        <v>6.0593415637860089</v>
      </c>
      <c r="BG10" s="33">
        <v>6.0235269709543573</v>
      </c>
      <c r="BH10" s="33">
        <v>6.052083333333333</v>
      </c>
      <c r="BI10" s="33">
        <v>5.9760042696220932</v>
      </c>
      <c r="BJ10" s="33">
        <v>6.0852197616906478</v>
      </c>
      <c r="BK10" s="33">
        <v>6.0468930898293358</v>
      </c>
      <c r="BL10" s="33">
        <v>6.0573040599899599</v>
      </c>
      <c r="BM10" s="33">
        <v>6.1763922328496044</v>
      </c>
      <c r="BN10" s="33">
        <v>6.0957343749999993</v>
      </c>
      <c r="BO10" s="33">
        <v>6.0462153273809518</v>
      </c>
      <c r="BP10" s="33">
        <v>5.7052274865591404</v>
      </c>
      <c r="BQ10" s="33">
        <v>5.4495805539443163</v>
      </c>
      <c r="BR10" s="33">
        <v>5.4384191473599133</v>
      </c>
      <c r="BS10" s="33">
        <v>5.4333840696839077</v>
      </c>
      <c r="BT10" s="33">
        <v>5.5003750818062827</v>
      </c>
      <c r="BU10" s="33">
        <v>5.5997746115491651</v>
      </c>
      <c r="BV10" s="33">
        <v>5.4636472501079449</v>
      </c>
      <c r="BW10" s="33">
        <v>5.4649146105220225</v>
      </c>
      <c r="BX10" s="33">
        <v>5.5162604122453311</v>
      </c>
      <c r="BY10" s="33">
        <v>5.4099792314762443</v>
      </c>
      <c r="BZ10" s="33">
        <v>5.4285432180851059</v>
      </c>
      <c r="CA10" s="33">
        <v>5.4938779663355408</v>
      </c>
      <c r="CB10" s="33">
        <v>5.3509743647912877</v>
      </c>
      <c r="CC10" s="33">
        <v>5.2030979498861045</v>
      </c>
      <c r="CD10" s="33">
        <v>5.28051724137931</v>
      </c>
      <c r="CE10" s="33">
        <v>5.3597385620915032</v>
      </c>
      <c r="CF10" s="33">
        <v>5.3052976310483873</v>
      </c>
      <c r="CG10" s="33">
        <v>5.265376507529318</v>
      </c>
      <c r="CH10" s="33">
        <v>5.292005072699653</v>
      </c>
      <c r="CI10" s="33">
        <v>5.2560078699448525</v>
      </c>
      <c r="CJ10" s="33">
        <v>5.5173902906813064</v>
      </c>
      <c r="CK10" s="33">
        <v>5.7553947368421055</v>
      </c>
      <c r="CL10" s="33">
        <v>5.7838395415472776</v>
      </c>
      <c r="CM10" s="33">
        <v>5.8118241758241762</v>
      </c>
      <c r="CN10" s="33">
        <v>5.8286936936936939</v>
      </c>
      <c r="CO10" s="33">
        <v>5.81812133072407</v>
      </c>
      <c r="CP10" s="33">
        <v>5.8937280701754382</v>
      </c>
      <c r="CQ10" s="33">
        <v>5.8592094861660087</v>
      </c>
      <c r="CR10" s="33">
        <v>5.8925146198830411</v>
      </c>
      <c r="CS10" s="33">
        <v>5.8344376278118606</v>
      </c>
      <c r="CT10" s="33">
        <v>5.6854545454545455</v>
      </c>
      <c r="CU10" s="33">
        <v>5.7638472032742154</v>
      </c>
      <c r="CV10" s="33">
        <v>5.8284028975508795</v>
      </c>
      <c r="CW10" s="33">
        <v>5.7416184971098261</v>
      </c>
      <c r="CX10" s="33">
        <v>5.6950344827586203</v>
      </c>
      <c r="CY10" s="33">
        <v>5.8307642276422769</v>
      </c>
      <c r="CZ10" s="33">
        <v>6.0862284569138279</v>
      </c>
      <c r="DA10" s="33">
        <v>5.9444486692015213</v>
      </c>
      <c r="DB10" s="33">
        <v>5.9759599999999997</v>
      </c>
      <c r="DC10" s="33">
        <v>5.8384955752212386</v>
      </c>
      <c r="DD10" s="33">
        <v>5.8699999999999992</v>
      </c>
      <c r="DE10" s="33">
        <v>5.9349184149184149</v>
      </c>
      <c r="DF10" s="33">
        <v>5.9270208728652749</v>
      </c>
      <c r="DG10" s="33">
        <v>5.9606792452830186</v>
      </c>
      <c r="DH10" s="33">
        <v>5.7869333333333328</v>
      </c>
      <c r="DI10" s="33">
        <v>5.8741203703703704</v>
      </c>
      <c r="DJ10" s="33">
        <v>5.853065539112051</v>
      </c>
      <c r="DK10" s="33">
        <v>5.8753293413173653</v>
      </c>
      <c r="DL10" s="33">
        <v>5.8183225806451615</v>
      </c>
      <c r="DM10" s="33">
        <v>5.8845901639344262</v>
      </c>
      <c r="DN10" s="33">
        <v>5.8422919476918462</v>
      </c>
      <c r="DO10" s="33">
        <v>6.0986146491974704</v>
      </c>
      <c r="DP10" s="33">
        <v>6.1514040728831718</v>
      </c>
      <c r="DQ10" s="33">
        <v>6.0111477835903084</v>
      </c>
      <c r="DR10" s="33">
        <v>6.1361720006028939</v>
      </c>
      <c r="DS10" s="33">
        <v>5.9946021767506137</v>
      </c>
      <c r="DT10" s="33">
        <v>5.8912918660287081</v>
      </c>
      <c r="DU10" s="33">
        <v>5.9971428571428573</v>
      </c>
      <c r="DV10" s="33">
        <v>5.9917094017094019</v>
      </c>
      <c r="DW10" s="33">
        <v>5.8924747474747479</v>
      </c>
      <c r="DX10" s="33">
        <v>6.0344810126582278</v>
      </c>
      <c r="DY10" s="33">
        <v>5.8849999999999998</v>
      </c>
      <c r="DZ10" s="33">
        <v>5.9264652567975835</v>
      </c>
      <c r="EA10" s="33">
        <v>5.8336344086021503</v>
      </c>
      <c r="EB10" s="33">
        <v>5.9329773030707615</v>
      </c>
      <c r="EC10" s="33">
        <v>5.9303754266211604</v>
      </c>
      <c r="ED10" s="33">
        <v>5.9434323432343232</v>
      </c>
      <c r="EE10" s="33">
        <v>5.9243729903536977</v>
      </c>
      <c r="EF10" s="33">
        <v>5.7571830985915495</v>
      </c>
      <c r="EG10" s="33">
        <v>5.7390188679245284</v>
      </c>
      <c r="EH10" s="33">
        <v>5.8423602484472053</v>
      </c>
      <c r="EI10" s="33">
        <v>5.8552718676122932</v>
      </c>
      <c r="EJ10" s="33">
        <v>5.9755932203389834</v>
      </c>
      <c r="EK10" s="33">
        <v>5.9271559633027522</v>
      </c>
      <c r="EL10" s="33">
        <v>5.8943835616438349</v>
      </c>
      <c r="EM10" s="33">
        <v>5.9709663865546219</v>
      </c>
      <c r="EN10" s="33">
        <v>5.9099103139013458</v>
      </c>
      <c r="EO10" s="33">
        <v>5.9808032128514057</v>
      </c>
      <c r="EP10" s="33">
        <v>5.9101659751037339</v>
      </c>
      <c r="EQ10" s="33">
        <v>6.0391735537190083</v>
      </c>
      <c r="ER10" s="33">
        <v>5.9380327868852456</v>
      </c>
      <c r="ES10" s="33">
        <v>5.9046576246733453</v>
      </c>
      <c r="ET10" s="33">
        <v>5.8884562846794077</v>
      </c>
      <c r="EU10" s="33">
        <v>5.8179622116416319</v>
      </c>
      <c r="EV10" s="33">
        <v>5.6041139713410404</v>
      </c>
      <c r="EW10" s="33">
        <v>5.5535442313762626</v>
      </c>
      <c r="EX10" s="33">
        <v>5.9767006512745979</v>
      </c>
      <c r="EY10" s="33">
        <v>5.6427810271272056</v>
      </c>
      <c r="EZ10" s="33">
        <v>5.8413120788553394</v>
      </c>
      <c r="FA10" s="33">
        <v>5.7594322113700072</v>
      </c>
      <c r="FB10" s="33">
        <v>5.8318968694982392</v>
      </c>
      <c r="FC10" s="33">
        <v>5.6443398953744497</v>
      </c>
      <c r="FD10" s="33">
        <v>5.4678706199460914</v>
      </c>
      <c r="FE10" s="33">
        <v>5.5201459854014603</v>
      </c>
      <c r="FF10" s="33">
        <v>5.5837735849056607</v>
      </c>
      <c r="FG10" s="33">
        <v>5.587042253521127</v>
      </c>
      <c r="FH10" s="33">
        <v>5.6160343749999999</v>
      </c>
      <c r="FI10" s="33">
        <v>5.6006185567010309</v>
      </c>
      <c r="FJ10" s="33">
        <v>5.6408391608391613</v>
      </c>
      <c r="FK10" s="33">
        <v>5.6292805755395685</v>
      </c>
      <c r="FL10" s="33">
        <v>5.5925244618395302</v>
      </c>
      <c r="FM10" s="33">
        <v>5.6556302521008401</v>
      </c>
      <c r="FN10" s="33">
        <v>5.5795965708522441</v>
      </c>
      <c r="FO10" s="33">
        <v>5.5778723404255315</v>
      </c>
      <c r="FP10" s="33">
        <v>5.5613397129186604</v>
      </c>
      <c r="FQ10" s="33">
        <v>5.5264135021097047</v>
      </c>
      <c r="FR10" s="33">
        <v>5.6339440203562337</v>
      </c>
      <c r="FS10" s="33">
        <v>5.6145291479820623</v>
      </c>
      <c r="FT10" s="33">
        <v>5.5528900255754472</v>
      </c>
      <c r="FU10" s="33">
        <v>5.58081466395112</v>
      </c>
      <c r="FV10" s="33">
        <v>5.6364625850340131</v>
      </c>
      <c r="FW10" s="33">
        <v>5.491727078891258</v>
      </c>
      <c r="FX10" s="33">
        <v>5.5678220140515222</v>
      </c>
      <c r="FY10" s="33">
        <v>5.6551269035532989</v>
      </c>
      <c r="FZ10" s="33">
        <v>5.5570925110132157</v>
      </c>
      <c r="GA10" s="33">
        <v>5.5023577235772354</v>
      </c>
      <c r="GB10" s="33">
        <v>5.5089421157684635</v>
      </c>
      <c r="GC10" s="33">
        <v>5.4799999999999995</v>
      </c>
      <c r="GD10" s="33">
        <v>5.5282456140350877</v>
      </c>
      <c r="GE10" s="33">
        <v>5.5905032822757112</v>
      </c>
      <c r="GF10" s="33">
        <v>5.5411081693709319</v>
      </c>
      <c r="GG10" s="33">
        <v>5.5739899553571428</v>
      </c>
      <c r="GH10" s="33">
        <v>5.5383126550868491</v>
      </c>
      <c r="GI10" s="33">
        <v>5.5759042727623456</v>
      </c>
      <c r="GJ10" s="33">
        <v>5.5910317297149126</v>
      </c>
      <c r="GK10" s="33">
        <v>5.5908695652173916</v>
      </c>
      <c r="GL10" s="33">
        <v>5.5999575371549897</v>
      </c>
      <c r="GM10" s="33">
        <v>5.5644748858447484</v>
      </c>
      <c r="GN10" s="33">
        <v>5.5617409766454351</v>
      </c>
      <c r="GO10" s="33">
        <v>5.5986612576064907</v>
      </c>
      <c r="GP10" s="33">
        <v>5.5955507559395246</v>
      </c>
      <c r="GQ10" s="33">
        <v>5.5935084427767361</v>
      </c>
      <c r="GR10" s="33">
        <v>5.5836789297658864</v>
      </c>
      <c r="GS10" s="33">
        <v>5.5119516407599312</v>
      </c>
      <c r="GT10" s="33">
        <v>5.4889928057553963</v>
      </c>
      <c r="GU10" s="33">
        <v>5.6081512605042017</v>
      </c>
      <c r="GV10" s="33">
        <v>5.6308557457212718</v>
      </c>
      <c r="GW10" s="33">
        <v>5.4484684684684686</v>
      </c>
      <c r="GX10" s="33">
        <v>5.4842613636363637</v>
      </c>
      <c r="GY10" s="33">
        <v>5.5645464725643903</v>
      </c>
      <c r="GZ10" s="33">
        <v>5.691311799604482</v>
      </c>
      <c r="HA10" s="33">
        <v>5.6428948332722602</v>
      </c>
      <c r="HB10" s="33">
        <v>5.4139963833634717</v>
      </c>
      <c r="HC10" s="33">
        <v>5.545040650406504</v>
      </c>
      <c r="HD10" s="33">
        <v>5.37921722113503</v>
      </c>
      <c r="HE10" s="33">
        <v>5.431111111111111</v>
      </c>
      <c r="HF10" s="33">
        <v>5.5379710144927534</v>
      </c>
      <c r="HG10" s="33">
        <v>5.5059026687598118</v>
      </c>
      <c r="HH10" s="33">
        <v>5.5092096219931275</v>
      </c>
      <c r="HI10" s="33">
        <v>5.4844247787610616</v>
      </c>
      <c r="HJ10" s="33">
        <v>5.4823847376788555</v>
      </c>
      <c r="HK10" s="33">
        <v>5.4919453924914681</v>
      </c>
      <c r="HL10" s="33">
        <v>5.5757446808510638</v>
      </c>
      <c r="HM10" s="33">
        <v>5.7522323049001818</v>
      </c>
      <c r="HN10" s="33">
        <v>5.7625969645868462</v>
      </c>
      <c r="HO10" s="33">
        <v>5.7476666666666665</v>
      </c>
      <c r="HP10" s="33">
        <v>5.7463862928348908</v>
      </c>
      <c r="HQ10" s="33">
        <v>5.8198415393322014</v>
      </c>
      <c r="HR10" s="33">
        <v>5.7592035398230088</v>
      </c>
      <c r="HS10" s="33">
        <v>5.7648214285714285</v>
      </c>
      <c r="HT10" s="33">
        <v>5.7842168674698788</v>
      </c>
      <c r="HU10" s="33">
        <v>5.7921069182389937</v>
      </c>
      <c r="HV10" s="33">
        <v>5.7908925869894103</v>
      </c>
      <c r="HW10" s="33">
        <v>5.7710447761194033</v>
      </c>
      <c r="HX10" s="33">
        <v>5.7663849765258215</v>
      </c>
      <c r="HY10" s="33">
        <v>5.771960507757405</v>
      </c>
      <c r="HZ10" s="33">
        <v>5.7654533678756481</v>
      </c>
      <c r="IA10" s="33">
        <v>5.7600503355704697</v>
      </c>
      <c r="IB10" s="33">
        <v>5.7609502923976601</v>
      </c>
      <c r="IC10" s="33">
        <v>5.7733579335793355</v>
      </c>
      <c r="ID10" s="33">
        <v>5.7688888888888883</v>
      </c>
      <c r="IE10" s="33">
        <v>5.7728709055876681</v>
      </c>
      <c r="IF10" s="33">
        <v>5.7862730627306274</v>
      </c>
      <c r="IG10" s="33">
        <v>5.7761783439490451</v>
      </c>
      <c r="IH10" s="33">
        <v>5.75801724137931</v>
      </c>
      <c r="II10" s="33">
        <v>5.7931058020477817</v>
      </c>
      <c r="IJ10" s="33">
        <v>5.7858280254777066</v>
      </c>
      <c r="IK10" s="33">
        <v>5.7960889570552148</v>
      </c>
      <c r="IL10" s="33">
        <v>5.7737608318890814</v>
      </c>
      <c r="IM10" s="33">
        <v>5.7725319693094628</v>
      </c>
      <c r="IN10" s="33">
        <v>5.7466987179487177</v>
      </c>
      <c r="IO10" s="33">
        <v>5.7901071975497702</v>
      </c>
      <c r="IP10" s="33">
        <v>5.8566899441340787</v>
      </c>
      <c r="IQ10" s="33">
        <v>5.9675804195804192</v>
      </c>
      <c r="IR10" s="33">
        <v>5.9799999999999995</v>
      </c>
      <c r="IS10" s="33">
        <v>5.98</v>
      </c>
      <c r="IT10" s="33">
        <v>5.9762406015037595</v>
      </c>
      <c r="IU10" s="33">
        <v>5.98</v>
      </c>
      <c r="IV10" s="33">
        <v>5.9799999999999995</v>
      </c>
      <c r="IW10" s="33">
        <v>5.98</v>
      </c>
      <c r="IX10" s="33">
        <v>5.9799999999999995</v>
      </c>
      <c r="IY10" s="33">
        <v>5.98</v>
      </c>
      <c r="IZ10" s="33">
        <v>5.9799999999999995</v>
      </c>
      <c r="JA10" s="33">
        <v>5.9799999999999995</v>
      </c>
      <c r="JB10" s="33">
        <v>5.9799999999999995</v>
      </c>
      <c r="JC10" s="33">
        <v>5.9799999999999995</v>
      </c>
      <c r="JD10" s="33">
        <v>5.9799999999999995</v>
      </c>
      <c r="JE10" s="33">
        <v>5.9799999999999995</v>
      </c>
      <c r="JF10" s="33">
        <v>5.98</v>
      </c>
      <c r="JG10" s="33">
        <v>5.9799999999999995</v>
      </c>
      <c r="JH10" s="33">
        <v>5.98</v>
      </c>
      <c r="JI10" s="33">
        <v>5.9799999999999995</v>
      </c>
      <c r="JJ10" s="33">
        <v>5.98</v>
      </c>
      <c r="JK10" s="33">
        <v>5.98</v>
      </c>
      <c r="JL10" s="33">
        <v>5.9799999999999995</v>
      </c>
      <c r="JM10" s="33">
        <v>5.98</v>
      </c>
      <c r="JN10" s="33">
        <v>5.9799999999999995</v>
      </c>
      <c r="JO10" s="33">
        <v>5.9799999999999995</v>
      </c>
      <c r="JP10" s="33">
        <v>5.98</v>
      </c>
      <c r="JQ10" s="33">
        <v>5.98</v>
      </c>
      <c r="JR10" s="33">
        <v>5.98</v>
      </c>
      <c r="JS10" s="33">
        <v>5.9799999999999995</v>
      </c>
      <c r="JT10" s="33">
        <v>5.9227777777777781</v>
      </c>
      <c r="JU10" s="33">
        <v>5.924998895404884</v>
      </c>
      <c r="JV10" s="33">
        <v>5.9230051527036061</v>
      </c>
      <c r="JW10" s="33">
        <v>5.8989736497471101</v>
      </c>
      <c r="JX10" s="33">
        <v>5.9255137757289882</v>
      </c>
      <c r="JY10" s="33">
        <v>5.9365922407670455</v>
      </c>
      <c r="JZ10" s="33">
        <v>5.9278830996514573</v>
      </c>
      <c r="KA10" s="33">
        <v>5.7533260153677279</v>
      </c>
      <c r="KB10" s="33">
        <v>5.7916319444444442</v>
      </c>
      <c r="KC10" s="33">
        <v>5.7789690721649478</v>
      </c>
      <c r="KD10" s="33">
        <v>5.7878747628083493</v>
      </c>
      <c r="KE10" s="33">
        <v>5.7935668103448279</v>
      </c>
      <c r="KF10" s="33">
        <v>5.7740854326396489</v>
      </c>
      <c r="KG10" s="33">
        <v>5.7471149144254285</v>
      </c>
      <c r="KH10" s="33">
        <v>5.7940756302521006</v>
      </c>
      <c r="KI10" s="33">
        <v>5.799672131147541</v>
      </c>
      <c r="KJ10" s="33">
        <v>5.7782551799345692</v>
      </c>
      <c r="KK10" s="33">
        <v>5.708557964184731</v>
      </c>
      <c r="KL10" s="33">
        <v>5.6553944014350455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32">
        <v>5.3429411764705881</v>
      </c>
      <c r="U11" s="32">
        <v>5.9595406360424024</v>
      </c>
      <c r="V11" s="32">
        <v>6.1974193548387104</v>
      </c>
      <c r="W11" s="32">
        <v>6.1726760563380285</v>
      </c>
      <c r="X11" s="32">
        <v>6.2521372031662263</v>
      </c>
      <c r="Y11" s="32">
        <v>6.1628639618138417</v>
      </c>
      <c r="Z11" s="32">
        <v>6.3110489510489511</v>
      </c>
      <c r="AA11" s="32">
        <v>6.2069981238273924</v>
      </c>
      <c r="AB11" s="32">
        <v>6.1562619808306716</v>
      </c>
      <c r="AC11" s="32">
        <v>6.2176795580110502</v>
      </c>
      <c r="AD11" s="32">
        <v>6.2211081794195255</v>
      </c>
      <c r="AE11" s="32">
        <v>6.3036440677966095</v>
      </c>
      <c r="AF11" s="32">
        <v>6.2759574468085111</v>
      </c>
      <c r="AG11" s="32">
        <v>6.2522857142857147</v>
      </c>
      <c r="AH11" s="32">
        <v>6.2798087431693981</v>
      </c>
      <c r="AI11" s="32">
        <v>6.6471191135734076</v>
      </c>
      <c r="AJ11" s="32">
        <v>6.7045614035087713</v>
      </c>
      <c r="AK11" s="32">
        <v>6.7153551912568314</v>
      </c>
      <c r="AL11" s="32">
        <v>7.0302821316614414</v>
      </c>
      <c r="AM11" s="32">
        <v>7.0447619047619048</v>
      </c>
      <c r="AN11" s="32">
        <v>6.9783783783783786</v>
      </c>
      <c r="AO11" s="32">
        <v>6.9945706371191134</v>
      </c>
      <c r="AP11" s="32">
        <v>7.0034969325153371</v>
      </c>
      <c r="AQ11" s="32">
        <v>7.044513888888889</v>
      </c>
      <c r="AR11" s="32">
        <v>6.9622225753513307</v>
      </c>
      <c r="AS11" s="32">
        <v>6.8336096161265436</v>
      </c>
      <c r="AT11" s="32">
        <v>6.8718902539577842</v>
      </c>
      <c r="AU11" s="32">
        <v>6.8344369203892379</v>
      </c>
      <c r="AV11" s="32">
        <v>6.8592885890151507</v>
      </c>
      <c r="AW11" s="32">
        <v>6.8458213192654638</v>
      </c>
      <c r="AX11" s="32">
        <v>6.7405319564494688</v>
      </c>
      <c r="AY11" s="32">
        <v>6.7810784161490689</v>
      </c>
      <c r="AZ11" s="32">
        <v>6.5738293882978729</v>
      </c>
      <c r="BA11" s="32">
        <v>6.4288469778336381</v>
      </c>
      <c r="BB11" s="32">
        <v>6.0325698324022339</v>
      </c>
      <c r="BC11" s="32">
        <v>6.1483284457478007</v>
      </c>
      <c r="BD11" s="32">
        <v>6.1587765957446807</v>
      </c>
      <c r="BE11" s="32">
        <v>6.1481481481481479</v>
      </c>
      <c r="BF11" s="32">
        <v>6.0593415637860089</v>
      </c>
      <c r="BG11" s="32">
        <v>6.0235269709543573</v>
      </c>
      <c r="BH11" s="32">
        <v>6.052083333333333</v>
      </c>
      <c r="BI11" s="32">
        <v>5.9760042696220932</v>
      </c>
      <c r="BJ11" s="32">
        <v>6.0852197616906478</v>
      </c>
      <c r="BK11" s="32">
        <v>6.0468930898293358</v>
      </c>
      <c r="BL11" s="32">
        <v>6.0573040599899599</v>
      </c>
      <c r="BM11" s="32">
        <v>6.1763922328496044</v>
      </c>
      <c r="BN11" s="32">
        <v>6.0957343749999993</v>
      </c>
      <c r="BO11" s="32">
        <v>6.0462153273809518</v>
      </c>
      <c r="BP11" s="32">
        <v>5.7052274865591404</v>
      </c>
      <c r="BQ11" s="32">
        <v>5.4495805539443163</v>
      </c>
      <c r="BR11" s="32">
        <v>5.4384191473599133</v>
      </c>
      <c r="BS11" s="32">
        <v>5.4333840696839077</v>
      </c>
      <c r="BT11" s="32">
        <v>5.5003750818062827</v>
      </c>
      <c r="BU11" s="32">
        <v>5.5997746115491651</v>
      </c>
      <c r="BV11" s="32">
        <v>5.4636472501079449</v>
      </c>
      <c r="BW11" s="32">
        <v>5.4649146105220225</v>
      </c>
      <c r="BX11" s="32">
        <v>5.5162604122453311</v>
      </c>
      <c r="BY11" s="32">
        <v>5.4099792314762443</v>
      </c>
      <c r="BZ11" s="32">
        <v>5.4285432180851059</v>
      </c>
      <c r="CA11" s="32">
        <v>5.4938779663355408</v>
      </c>
      <c r="CB11" s="32">
        <v>5.3509743647912877</v>
      </c>
      <c r="CC11" s="32">
        <v>5.2030979498861045</v>
      </c>
      <c r="CD11" s="32">
        <v>5.28051724137931</v>
      </c>
      <c r="CE11" s="32">
        <v>5.3597385620915032</v>
      </c>
      <c r="CF11" s="32">
        <v>5.3052976310483873</v>
      </c>
      <c r="CG11" s="32">
        <v>5.265376507529318</v>
      </c>
      <c r="CH11" s="32">
        <v>5.292005072699653</v>
      </c>
      <c r="CI11" s="32">
        <v>5.2560078699448525</v>
      </c>
      <c r="CJ11" s="32">
        <v>5.5173902906813064</v>
      </c>
      <c r="CK11" s="32">
        <v>5.7553947368421055</v>
      </c>
      <c r="CL11" s="32">
        <v>5.7838395415472776</v>
      </c>
      <c r="CM11" s="32">
        <v>5.8118241758241762</v>
      </c>
      <c r="CN11" s="32">
        <v>5.8286936936936939</v>
      </c>
      <c r="CO11" s="32">
        <v>5.81812133072407</v>
      </c>
      <c r="CP11" s="32">
        <v>5.8937280701754382</v>
      </c>
      <c r="CQ11" s="32">
        <v>5.8592094861660087</v>
      </c>
      <c r="CR11" s="32">
        <v>5.8925146198830411</v>
      </c>
      <c r="CS11" s="32">
        <v>5.8344376278118606</v>
      </c>
      <c r="CT11" s="32">
        <v>5.6854545454545455</v>
      </c>
      <c r="CU11" s="32">
        <v>5.7638472032742154</v>
      </c>
      <c r="CV11" s="32">
        <v>5.8284028975508795</v>
      </c>
      <c r="CW11" s="32">
        <v>5.7416184971098261</v>
      </c>
      <c r="CX11" s="32">
        <v>5.6950344827586203</v>
      </c>
      <c r="CY11" s="32">
        <v>5.8307642276422769</v>
      </c>
      <c r="CZ11" s="32">
        <v>6.0862284569138279</v>
      </c>
      <c r="DA11" s="32">
        <v>5.9444486692015213</v>
      </c>
      <c r="DB11" s="32">
        <v>5.9759599999999997</v>
      </c>
      <c r="DC11" s="32">
        <v>5.8384955752212386</v>
      </c>
      <c r="DD11" s="32">
        <v>5.8699999999999992</v>
      </c>
      <c r="DE11" s="32">
        <v>5.9349184149184149</v>
      </c>
      <c r="DF11" s="32">
        <v>5.9270208728652749</v>
      </c>
      <c r="DG11" s="32">
        <v>5.9606792452830186</v>
      </c>
      <c r="DH11" s="32">
        <v>5.7869333333333328</v>
      </c>
      <c r="DI11" s="32">
        <v>5.8741203703703704</v>
      </c>
      <c r="DJ11" s="32">
        <v>5.853065539112051</v>
      </c>
      <c r="DK11" s="32">
        <v>5.8753293413173653</v>
      </c>
      <c r="DL11" s="32">
        <v>5.8183225806451615</v>
      </c>
      <c r="DM11" s="32">
        <v>5.8845901639344262</v>
      </c>
      <c r="DN11" s="32">
        <v>5.8422919476918462</v>
      </c>
      <c r="DO11" s="32">
        <v>6.0986146491974704</v>
      </c>
      <c r="DP11" s="32">
        <v>6.1514040728831718</v>
      </c>
      <c r="DQ11" s="32">
        <v>6.0111477835903084</v>
      </c>
      <c r="DR11" s="32">
        <v>6.1361720006028939</v>
      </c>
      <c r="DS11" s="32">
        <v>5.9946021767506137</v>
      </c>
      <c r="DT11" s="32">
        <v>5.8912918660287081</v>
      </c>
      <c r="DU11" s="32">
        <v>5.9971428571428573</v>
      </c>
      <c r="DV11" s="32">
        <v>5.9917094017094019</v>
      </c>
      <c r="DW11" s="32">
        <v>5.8924747474747479</v>
      </c>
      <c r="DX11" s="32">
        <v>6.0344810126582278</v>
      </c>
      <c r="DY11" s="32">
        <v>5.8849999999999998</v>
      </c>
      <c r="DZ11" s="32">
        <v>5.9264652567975835</v>
      </c>
      <c r="EA11" s="32">
        <v>5.8336344086021503</v>
      </c>
      <c r="EB11" s="32">
        <v>5.9329773030707615</v>
      </c>
      <c r="EC11" s="32">
        <v>5.9303754266211604</v>
      </c>
      <c r="ED11" s="32">
        <v>5.9434323432343232</v>
      </c>
      <c r="EE11" s="32">
        <v>5.9243729903536977</v>
      </c>
      <c r="EF11" s="32">
        <v>5.7571830985915495</v>
      </c>
      <c r="EG11" s="32">
        <v>5.7390188679245284</v>
      </c>
      <c r="EH11" s="32">
        <v>5.8423602484472053</v>
      </c>
      <c r="EI11" s="32">
        <v>5.8552718676122932</v>
      </c>
      <c r="EJ11" s="32">
        <v>5.9755932203389834</v>
      </c>
      <c r="EK11" s="32">
        <v>5.9271559633027522</v>
      </c>
      <c r="EL11" s="32">
        <v>5.8943835616438349</v>
      </c>
      <c r="EM11" s="32">
        <v>5.9709663865546219</v>
      </c>
      <c r="EN11" s="32">
        <v>5.9099103139013458</v>
      </c>
      <c r="EO11" s="32">
        <v>5.9808032128514057</v>
      </c>
      <c r="EP11" s="32">
        <v>5.9101659751037339</v>
      </c>
      <c r="EQ11" s="32">
        <v>6.0391735537190083</v>
      </c>
      <c r="ER11" s="32">
        <v>5.9380327868852456</v>
      </c>
      <c r="ES11" s="32">
        <v>5.9046576246733453</v>
      </c>
      <c r="ET11" s="32">
        <v>5.887313416822721</v>
      </c>
      <c r="EU11" s="32">
        <v>5.9467678041260648</v>
      </c>
      <c r="EV11" s="32">
        <v>5.7563403544294731</v>
      </c>
      <c r="EW11" s="32">
        <v>5.7769312823594676</v>
      </c>
      <c r="EX11" s="32">
        <v>5.9766648536392406</v>
      </c>
      <c r="EY11" s="32">
        <v>5.5800137739039188</v>
      </c>
      <c r="EZ11" s="32">
        <v>6.4271041330645158</v>
      </c>
      <c r="FA11" s="32">
        <v>5.9228767489592968</v>
      </c>
      <c r="FB11" s="32">
        <v>5.8318968694982392</v>
      </c>
      <c r="FC11" s="32">
        <v>5.6443398953744497</v>
      </c>
      <c r="FD11" s="32">
        <v>5.4678706199460914</v>
      </c>
      <c r="FE11" s="32">
        <v>5.5201459854014603</v>
      </c>
      <c r="FF11" s="32">
        <v>5.5682352941176472</v>
      </c>
      <c r="FG11" s="32">
        <v>5.4752606635071093</v>
      </c>
      <c r="FH11" s="32">
        <v>5.6387677725118479</v>
      </c>
      <c r="FI11" s="32">
        <v>5.9365217391304341</v>
      </c>
      <c r="FJ11" s="32">
        <v>5.9799999999999995</v>
      </c>
      <c r="FK11" s="32">
        <v>5.4849504950495049</v>
      </c>
      <c r="FL11" s="32">
        <v>5.6282412060301503</v>
      </c>
      <c r="FM11" s="32">
        <v>5.6275409836065569</v>
      </c>
      <c r="FN11" s="32">
        <v>5.5140823970037456</v>
      </c>
      <c r="FO11" s="32">
        <v>5.7391706539074958</v>
      </c>
      <c r="FP11" s="32">
        <v>5.569743589743589</v>
      </c>
      <c r="FQ11" s="32">
        <v>5.5275687103594082</v>
      </c>
      <c r="FR11" s="32">
        <v>5.6339440203562337</v>
      </c>
      <c r="FS11" s="32">
        <v>5.6159550561797751</v>
      </c>
      <c r="FT11" s="32">
        <v>5.5528900255754472</v>
      </c>
      <c r="FU11" s="32">
        <v>5.58081466395112</v>
      </c>
      <c r="FV11" s="32">
        <v>5.6364625850340131</v>
      </c>
      <c r="FW11" s="32">
        <v>5.491727078891258</v>
      </c>
      <c r="FX11" s="32">
        <v>5.5678220140515222</v>
      </c>
      <c r="FY11" s="32">
        <v>5.6551269035532989</v>
      </c>
      <c r="FZ11" s="32">
        <v>5.5570925110132157</v>
      </c>
      <c r="GA11" s="32">
        <v>5.5023577235772354</v>
      </c>
      <c r="GB11" s="32">
        <v>5.5089421157684635</v>
      </c>
      <c r="GC11" s="32">
        <v>5.4799999999999995</v>
      </c>
      <c r="GD11" s="32">
        <v>5.5282456140350877</v>
      </c>
      <c r="GE11" s="32">
        <v>5.5905032822757112</v>
      </c>
      <c r="GF11" s="32">
        <v>5.5727835051546384</v>
      </c>
      <c r="GG11" s="32">
        <v>5.827457627118644</v>
      </c>
      <c r="GH11" s="32">
        <v>5.8930434782608696</v>
      </c>
      <c r="GI11" s="32">
        <v>5.9316129032258065</v>
      </c>
      <c r="GJ11" s="32">
        <v>5.265714285714286</v>
      </c>
      <c r="GK11" s="32">
        <v>5.98</v>
      </c>
      <c r="GL11" s="32">
        <v>5.98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32">
        <v>4.9799999999999995</v>
      </c>
      <c r="HF11" s="32">
        <v>4.9800000000000004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32">
        <v>4.01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3">
        <v>5.0319297698023728</v>
      </c>
      <c r="C12" s="33">
        <v>5.0582995761283316</v>
      </c>
      <c r="D12" s="33">
        <v>4.9713044719184678</v>
      </c>
      <c r="E12" s="33">
        <v>4.9984508531351164</v>
      </c>
      <c r="F12" s="33">
        <v>5.0157255034156787</v>
      </c>
      <c r="G12" s="33">
        <v>5.0448215064553237</v>
      </c>
      <c r="H12" s="33">
        <v>4.907567124539062</v>
      </c>
      <c r="I12" s="33">
        <v>4.9147730876552265</v>
      </c>
      <c r="J12" s="33">
        <v>4.8214362231830323</v>
      </c>
      <c r="K12" s="33">
        <v>4.7493080568271209</v>
      </c>
      <c r="L12" s="33">
        <v>4.8757901139624966</v>
      </c>
      <c r="M12" s="33">
        <v>4.8520222895401766</v>
      </c>
      <c r="N12" s="33">
        <v>5.0668869049979461</v>
      </c>
      <c r="O12" s="33">
        <v>4.8656105004319778</v>
      </c>
      <c r="P12" s="33">
        <v>4.8375076464457596</v>
      </c>
      <c r="Q12" s="33">
        <v>4.8494036281821229</v>
      </c>
      <c r="R12" s="33">
        <v>4.9236951261205038</v>
      </c>
      <c r="S12" s="33">
        <v>4.9232311760207459</v>
      </c>
      <c r="T12" s="33">
        <v>4.9030255808942087</v>
      </c>
      <c r="U12" s="33">
        <v>5.4004861274712175</v>
      </c>
      <c r="V12" s="33">
        <v>6.2355846594858431</v>
      </c>
      <c r="W12" s="33">
        <v>6.5212289217678903</v>
      </c>
      <c r="X12" s="33">
        <v>5.394874518615711</v>
      </c>
      <c r="Y12" s="33">
        <v>6.4834066323499639</v>
      </c>
      <c r="Z12" s="33">
        <v>6.9693834472656242</v>
      </c>
      <c r="AA12" s="33">
        <v>6.9903554047131147</v>
      </c>
      <c r="AB12" s="33">
        <v>6.7510141338615473</v>
      </c>
      <c r="AC12" s="33">
        <v>6.99</v>
      </c>
      <c r="AD12" s="33">
        <v>6.9884566457648036</v>
      </c>
      <c r="AE12" s="33">
        <v>6.9891377185639882</v>
      </c>
      <c r="AF12" s="33">
        <v>6.9909046399915544</v>
      </c>
      <c r="AG12" s="33">
        <v>6.9899999999999993</v>
      </c>
      <c r="AH12" s="33">
        <v>7.1194565217391306</v>
      </c>
      <c r="AI12" s="33">
        <v>7.3458419363839287</v>
      </c>
      <c r="AJ12" s="33">
        <v>7.1902812194824213</v>
      </c>
      <c r="AK12" s="33">
        <v>7.480854773888221</v>
      </c>
      <c r="AL12" s="33">
        <v>7.1996234130859378</v>
      </c>
      <c r="AM12" s="33">
        <v>6.867292543608567</v>
      </c>
      <c r="AN12" s="33">
        <v>6.9343178866771931</v>
      </c>
      <c r="AO12" s="33">
        <v>6.9510706851356909</v>
      </c>
      <c r="AP12" s="33">
        <v>7.2005075905539773</v>
      </c>
      <c r="AQ12" s="33">
        <v>8.295692280614098</v>
      </c>
      <c r="AR12" s="33">
        <v>8.2955926074218738</v>
      </c>
      <c r="AS12" s="33">
        <v>7.3433442639791462</v>
      </c>
      <c r="AT12" s="33">
        <v>6.4207932210171377</v>
      </c>
      <c r="AU12" s="33">
        <v>6.4065654107476524</v>
      </c>
      <c r="AV12" s="33">
        <v>5.9755967360717817</v>
      </c>
      <c r="AW12" s="33">
        <v>6.2324255408299392</v>
      </c>
      <c r="AX12" s="33">
        <v>6.2100549886679017</v>
      </c>
      <c r="AY12" s="33">
        <v>6.4740616067704924</v>
      </c>
      <c r="AZ12" s="33">
        <v>5.879621066007962</v>
      </c>
      <c r="BA12" s="33">
        <v>6.1553448334487726</v>
      </c>
      <c r="BB12" s="33">
        <v>6.1607152590413641</v>
      </c>
      <c r="BC12" s="33">
        <v>6.59583059742027</v>
      </c>
      <c r="BD12" s="33">
        <v>6.7350529008960454</v>
      </c>
      <c r="BE12" s="33">
        <v>6.6851235115720087</v>
      </c>
      <c r="BF12" s="33">
        <v>7.5407826814177383</v>
      </c>
      <c r="BG12" s="33">
        <v>6.9973453106878711</v>
      </c>
      <c r="BH12" s="33">
        <v>6.546075436568346</v>
      </c>
      <c r="BI12" s="33">
        <v>6.2320609330293575</v>
      </c>
      <c r="BJ12" s="33">
        <v>6.9080654222689457</v>
      </c>
      <c r="BK12" s="33">
        <v>7.0928415911836691</v>
      </c>
      <c r="BL12" s="33">
        <v>7.2332619770036324</v>
      </c>
      <c r="BM12" s="33">
        <v>7.2139925037119923</v>
      </c>
      <c r="BN12" s="33">
        <v>8.0658442626541245</v>
      </c>
      <c r="BO12" s="33">
        <v>7.6471377385571877</v>
      </c>
      <c r="BP12" s="33">
        <v>7.7320563145830654</v>
      </c>
      <c r="BQ12" s="33">
        <v>7.4619035166788201</v>
      </c>
      <c r="BR12" s="33">
        <v>7.2425228830676529</v>
      </c>
      <c r="BS12" s="33">
        <v>7.3456098648666828</v>
      </c>
      <c r="BT12" s="33">
        <v>7.0428839390933966</v>
      </c>
      <c r="BU12" s="33">
        <v>7.053670605915249</v>
      </c>
      <c r="BV12" s="33">
        <v>7.2320330582049044</v>
      </c>
      <c r="BW12" s="33">
        <v>7.1858462369998568</v>
      </c>
      <c r="BX12" s="33">
        <v>6.9529031755525219</v>
      </c>
      <c r="BY12" s="33">
        <v>7.0836557159302682</v>
      </c>
      <c r="BZ12" s="33">
        <v>7.1016079026155561</v>
      </c>
      <c r="CA12" s="33">
        <v>6.8181935671865155</v>
      </c>
      <c r="CB12" s="33">
        <v>6.952490568775155</v>
      </c>
      <c r="CC12" s="33">
        <v>6.8842298663630315</v>
      </c>
      <c r="CD12" s="33">
        <v>7.0138291301154174</v>
      </c>
      <c r="CE12" s="33">
        <v>6.9724255905073598</v>
      </c>
      <c r="CF12" s="33">
        <v>7.0640663311585703</v>
      </c>
      <c r="CG12" s="33">
        <v>7.0807006793282863</v>
      </c>
      <c r="CH12" s="33">
        <v>7.1394826236927109</v>
      </c>
      <c r="CI12" s="33">
        <v>6.7656856223503601</v>
      </c>
      <c r="CJ12" s="33">
        <v>6.8877304034310223</v>
      </c>
      <c r="CK12" s="33">
        <v>6.9431555910301217</v>
      </c>
      <c r="CL12" s="33">
        <v>6.8949753784775991</v>
      </c>
      <c r="CM12" s="33">
        <v>6.9561507645344909</v>
      </c>
      <c r="CN12" s="33">
        <v>6.8147598062253643</v>
      </c>
      <c r="CO12" s="33">
        <v>6.8757701092147832</v>
      </c>
      <c r="CP12" s="33">
        <v>6.9377358765643171</v>
      </c>
      <c r="CQ12" s="33">
        <v>6.7780242611276487</v>
      </c>
      <c r="CR12" s="33">
        <v>6.9406073365149199</v>
      </c>
      <c r="CS12" s="33">
        <v>7.0603022881699733</v>
      </c>
      <c r="CT12" s="33">
        <v>6.5486106553769652</v>
      </c>
      <c r="CU12" s="33">
        <v>6.6144744791860184</v>
      </c>
      <c r="CV12" s="33">
        <v>6.2039938186512344</v>
      </c>
      <c r="CW12" s="33">
        <v>6.2100797366904583</v>
      </c>
      <c r="CX12" s="33">
        <v>6.0014762446684928</v>
      </c>
      <c r="CY12" s="33">
        <v>6.117678433391073</v>
      </c>
      <c r="CZ12" s="33">
        <v>6.107939416287973</v>
      </c>
      <c r="DA12" s="33">
        <v>5.7046320177652907</v>
      </c>
      <c r="DB12" s="33">
        <v>5.6086131416396032</v>
      </c>
      <c r="DC12" s="33">
        <v>6.3158602747502783</v>
      </c>
      <c r="DD12" s="33">
        <v>6.4959583547907362</v>
      </c>
      <c r="DE12" s="33">
        <v>7.1540141483588195</v>
      </c>
      <c r="DF12" s="33">
        <v>6.9233398146285925</v>
      </c>
      <c r="DG12" s="33">
        <v>6.8014430164349928</v>
      </c>
      <c r="DH12" s="33">
        <v>6.7776870884251759</v>
      </c>
      <c r="DI12" s="33">
        <v>6.9002540677418418</v>
      </c>
      <c r="DJ12" s="33">
        <v>6.7641539961362245</v>
      </c>
      <c r="DK12" s="33">
        <v>6.7836161254742038</v>
      </c>
      <c r="DL12" s="33">
        <v>6.8244524220885028</v>
      </c>
      <c r="DM12" s="33">
        <v>6.7170993150543801</v>
      </c>
      <c r="DN12" s="33">
        <v>6.9859007450874469</v>
      </c>
      <c r="DO12" s="33">
        <v>7.302122070915547</v>
      </c>
      <c r="DP12" s="33">
        <v>7.3967096172616813</v>
      </c>
      <c r="DQ12" s="33">
        <v>7.5403433418096286</v>
      </c>
      <c r="DR12" s="33">
        <v>6.892319876291757</v>
      </c>
      <c r="DS12" s="33">
        <v>6.9424141136096509</v>
      </c>
      <c r="DT12" s="33">
        <v>7.022922930825132</v>
      </c>
      <c r="DU12" s="33">
        <v>7.0826319737528607</v>
      </c>
      <c r="DV12" s="33">
        <v>7.0560083206573481</v>
      </c>
      <c r="DW12" s="33">
        <v>7.0466471772965047</v>
      </c>
      <c r="DX12" s="33">
        <v>7.0330399763438232</v>
      </c>
      <c r="DY12" s="33">
        <v>7.2516911284185017</v>
      </c>
      <c r="DZ12" s="33">
        <v>7.3389428583910403</v>
      </c>
      <c r="EA12" s="33">
        <v>7.1515318860656558</v>
      </c>
      <c r="EB12" s="33">
        <v>7.2326153794155523</v>
      </c>
      <c r="EC12" s="33">
        <v>6.8922701208529986</v>
      </c>
      <c r="ED12" s="33">
        <v>6.8521882487886208</v>
      </c>
      <c r="EE12" s="33">
        <v>6.7347999588937224</v>
      </c>
      <c r="EF12" s="33">
        <v>6.4907757593971045</v>
      </c>
      <c r="EG12" s="33">
        <v>6.5610371461545585</v>
      </c>
      <c r="EH12" s="33">
        <v>7.175995278653148</v>
      </c>
      <c r="EI12" s="33">
        <v>7.4222987603663766</v>
      </c>
      <c r="EJ12" s="33">
        <v>7.354574945715294</v>
      </c>
      <c r="EK12" s="33">
        <v>7.5446677060979956</v>
      </c>
      <c r="EL12" s="33">
        <v>7.3996860522393302</v>
      </c>
      <c r="EM12" s="33">
        <v>7.5171130390383007</v>
      </c>
      <c r="EN12" s="33">
        <v>7.5798692832099048</v>
      </c>
      <c r="EO12" s="33">
        <v>7.5518618711214716</v>
      </c>
      <c r="EP12" s="33">
        <v>7.5277843300835956</v>
      </c>
      <c r="EQ12" s="33">
        <v>7.6561368479860334</v>
      </c>
      <c r="ER12" s="33">
        <v>7.6978230120380644</v>
      </c>
      <c r="ES12" s="33">
        <v>7.6096539499048452</v>
      </c>
      <c r="ET12" s="33">
        <v>7.4649942737294568</v>
      </c>
      <c r="EU12" s="33">
        <v>6.8214133255072289</v>
      </c>
      <c r="EV12" s="33">
        <v>6.6309314795778862</v>
      </c>
      <c r="EW12" s="33">
        <v>6.6622709918648599</v>
      </c>
      <c r="EX12" s="33">
        <v>6.7912995154710298</v>
      </c>
      <c r="EY12" s="33">
        <v>6.6323173745589301</v>
      </c>
      <c r="EZ12" s="33">
        <v>6.7103290948694587</v>
      </c>
      <c r="FA12" s="33">
        <v>6.7230836661250537</v>
      </c>
      <c r="FB12" s="33">
        <v>6.5361190544486067</v>
      </c>
      <c r="FC12" s="33">
        <v>7.0829745921030476</v>
      </c>
      <c r="FD12" s="33">
        <v>7.3923189967343053</v>
      </c>
      <c r="FE12" s="33">
        <v>7.1535210096941704</v>
      </c>
      <c r="FF12" s="33">
        <v>7.3616597761783558</v>
      </c>
      <c r="FG12" s="33">
        <v>7.40690169755963</v>
      </c>
      <c r="FH12" s="33">
        <v>7.4323612262065462</v>
      </c>
      <c r="FI12" s="33">
        <v>7.3258350281549207</v>
      </c>
      <c r="FJ12" s="33">
        <v>7.5178104169165749</v>
      </c>
      <c r="FK12" s="33">
        <v>7.429965397886912</v>
      </c>
      <c r="FL12" s="33">
        <v>7.2726320972295104</v>
      </c>
      <c r="FM12" s="33">
        <v>7.3444939565178</v>
      </c>
      <c r="FN12" s="33">
        <v>7.3533590416834</v>
      </c>
      <c r="FO12" s="33">
        <v>7.3193719785616018</v>
      </c>
      <c r="FP12" s="33">
        <v>7.4494689730942767</v>
      </c>
      <c r="FQ12" s="33">
        <v>7.3858468970595705</v>
      </c>
      <c r="FR12" s="33">
        <v>7.2449758081255862</v>
      </c>
      <c r="FS12" s="33">
        <v>7.1069006781371993</v>
      </c>
      <c r="FT12" s="33">
        <v>7.0227161350111897</v>
      </c>
      <c r="FU12" s="33">
        <v>6.9491662781348307</v>
      </c>
      <c r="FV12" s="33">
        <v>7.0334375455777254</v>
      </c>
      <c r="FW12" s="33">
        <v>7.0010569523222959</v>
      </c>
      <c r="FX12" s="33">
        <v>6.9488109692468107</v>
      </c>
      <c r="FY12" s="33">
        <v>6.939035696087636</v>
      </c>
      <c r="FZ12" s="33">
        <v>6.9575901282227806</v>
      </c>
      <c r="GA12" s="33">
        <v>6.8654612215868287</v>
      </c>
      <c r="GB12" s="33">
        <v>6.8623614782781734</v>
      </c>
      <c r="GC12" s="33">
        <v>6.8322379465922101</v>
      </c>
      <c r="GD12" s="33">
        <v>6.8201771159964331</v>
      </c>
      <c r="GE12" s="33">
        <v>6.8609030962208024</v>
      </c>
      <c r="GF12" s="33">
        <v>6.8439847904355533</v>
      </c>
      <c r="GG12" s="33">
        <v>6.7645138609683793</v>
      </c>
      <c r="GH12" s="33">
        <v>6.7895924105122472</v>
      </c>
      <c r="GI12" s="33">
        <v>6.8199645634412018</v>
      </c>
      <c r="GJ12" s="33">
        <v>6.896798540739284</v>
      </c>
      <c r="GK12" s="33">
        <v>6.900623542289857</v>
      </c>
      <c r="GL12" s="33">
        <v>6.9117812545953079</v>
      </c>
      <c r="GM12" s="33">
        <v>6.8892644187416385</v>
      </c>
      <c r="GN12" s="33">
        <v>6.868834844872846</v>
      </c>
      <c r="GO12" s="33">
        <v>6.8862784959319141</v>
      </c>
      <c r="GP12" s="33">
        <v>6.9047378625187852</v>
      </c>
      <c r="GQ12" s="33">
        <v>6.8868884553766367</v>
      </c>
      <c r="GR12" s="33">
        <v>6.8168710394336953</v>
      </c>
      <c r="GS12" s="33">
        <v>6.6588281682980996</v>
      </c>
      <c r="GT12" s="33">
        <v>6.762016862100384</v>
      </c>
      <c r="GU12" s="33">
        <v>6.7150062588721662</v>
      </c>
      <c r="GV12" s="33">
        <v>6.5896794075428504</v>
      </c>
      <c r="GW12" s="33">
        <v>6.6446466789143193</v>
      </c>
      <c r="GX12" s="33">
        <v>6.5144354941783735</v>
      </c>
      <c r="GY12" s="33">
        <v>6.4679394087617572</v>
      </c>
      <c r="GZ12" s="33">
        <v>6.5932177226967621</v>
      </c>
      <c r="HA12" s="33">
        <v>6.4924418306045615</v>
      </c>
      <c r="HB12" s="33">
        <v>6.6440597734855658</v>
      </c>
      <c r="HC12" s="33">
        <v>6.6614458504788105</v>
      </c>
      <c r="HD12" s="33">
        <v>6.5961228280094142</v>
      </c>
      <c r="HE12" s="33">
        <v>6.6021984171783616</v>
      </c>
      <c r="HF12" s="33">
        <v>6.5971501884675963</v>
      </c>
      <c r="HG12" s="33">
        <v>6.677762799274662</v>
      </c>
      <c r="HH12" s="33">
        <v>6.5178565704205385</v>
      </c>
      <c r="HI12" s="33">
        <v>6.4807837675801752</v>
      </c>
      <c r="HJ12" s="33">
        <v>6.668707921836579</v>
      </c>
      <c r="HK12" s="33">
        <v>6.933148720213981</v>
      </c>
      <c r="HL12" s="33">
        <v>6.9286799199444866</v>
      </c>
      <c r="HM12" s="33">
        <v>6.9566993932454055</v>
      </c>
      <c r="HN12" s="33">
        <v>7.0114357163910883</v>
      </c>
      <c r="HO12" s="33">
        <v>6.7815450136119813</v>
      </c>
      <c r="HP12" s="33">
        <v>6.4592110439899919</v>
      </c>
      <c r="HQ12" s="33">
        <v>6.328830977323598</v>
      </c>
      <c r="HR12" s="33">
        <v>6.0857825853386185</v>
      </c>
      <c r="HS12" s="33">
        <v>6.387025690259005</v>
      </c>
      <c r="HT12" s="33">
        <v>6.6436008342933297</v>
      </c>
      <c r="HU12" s="33">
        <v>6.720130717363042</v>
      </c>
      <c r="HV12" s="33">
        <v>6.6466060266358973</v>
      </c>
      <c r="HW12" s="33">
        <v>6.6915126558660658</v>
      </c>
      <c r="HX12" s="33">
        <v>6.7460232841207706</v>
      </c>
      <c r="HY12" s="33">
        <v>6.7451624100448466</v>
      </c>
      <c r="HZ12" s="33">
        <v>6.7093234388845806</v>
      </c>
      <c r="IA12" s="33">
        <v>6.7710722468243087</v>
      </c>
      <c r="IB12" s="33">
        <v>6.6328315189451148</v>
      </c>
      <c r="IC12" s="33">
        <v>6.7074629953684335</v>
      </c>
      <c r="ID12" s="33">
        <v>6.6343932470857503</v>
      </c>
      <c r="IE12" s="33">
        <v>6.6835934820609761</v>
      </c>
      <c r="IF12" s="33">
        <v>6.6610991435566147</v>
      </c>
      <c r="IG12" s="33">
        <v>6.697757993664827</v>
      </c>
      <c r="IH12" s="33">
        <v>6.7170952756718147</v>
      </c>
      <c r="II12" s="33">
        <v>6.6801841377590385</v>
      </c>
      <c r="IJ12" s="33">
        <v>6.6399809357137531</v>
      </c>
      <c r="IK12" s="33">
        <v>6.6377500060499219</v>
      </c>
      <c r="IL12" s="33">
        <v>6.6565749312363343</v>
      </c>
      <c r="IM12" s="33">
        <v>6.6100724315750057</v>
      </c>
      <c r="IN12" s="33">
        <v>6.6550790796705988</v>
      </c>
      <c r="IO12" s="33">
        <v>6.6573978376906586</v>
      </c>
      <c r="IP12" s="33">
        <v>6.5746413481050565</v>
      </c>
      <c r="IQ12" s="33">
        <v>6.6439017881346176</v>
      </c>
      <c r="IR12" s="33">
        <v>6.6411297708970523</v>
      </c>
      <c r="IS12" s="33">
        <v>6.4586562314958398</v>
      </c>
      <c r="IT12" s="33">
        <v>6.3589296098360819</v>
      </c>
      <c r="IU12" s="33">
        <v>6.3461751300756974</v>
      </c>
      <c r="IV12" s="33">
        <v>6.2658328748061152</v>
      </c>
      <c r="IW12" s="33">
        <v>6.0200912912218429</v>
      </c>
      <c r="IX12" s="33">
        <v>6.3237696077817889</v>
      </c>
      <c r="IY12" s="33">
        <v>6.2400837457181595</v>
      </c>
      <c r="IZ12" s="33">
        <v>6.1374936876194406</v>
      </c>
      <c r="JA12" s="33">
        <v>6.0646581625814644</v>
      </c>
      <c r="JB12" s="33">
        <v>6.3532091084943216</v>
      </c>
      <c r="JC12" s="33">
        <v>6.3248056872052274</v>
      </c>
      <c r="JD12" s="33">
        <v>6.0133287222417531</v>
      </c>
      <c r="JE12" s="33">
        <v>6.0822041855054723</v>
      </c>
      <c r="JF12" s="33">
        <v>6.1456165436774848</v>
      </c>
      <c r="JG12" s="33">
        <v>6.0658003063715213</v>
      </c>
      <c r="JH12" s="33">
        <v>6.2971594107040696</v>
      </c>
      <c r="JI12" s="33">
        <v>6.309009237213365</v>
      </c>
      <c r="JJ12" s="33">
        <v>6.2968548940001652</v>
      </c>
      <c r="JK12" s="33">
        <v>6.3776710802876364</v>
      </c>
      <c r="JL12" s="33">
        <v>6.4301293478828399</v>
      </c>
      <c r="JM12" s="33">
        <v>6.2839051231616843</v>
      </c>
      <c r="JN12" s="33">
        <v>6.2584001113742804</v>
      </c>
      <c r="JO12" s="33">
        <v>6.2394684413758137</v>
      </c>
      <c r="JP12" s="33">
        <v>6.1933969762741441</v>
      </c>
      <c r="JQ12" s="33">
        <v>6.1360225093825003</v>
      </c>
      <c r="JR12" s="33">
        <v>6.2125711701352433</v>
      </c>
      <c r="JS12" s="33">
        <v>6.1959640095634985</v>
      </c>
      <c r="JT12" s="33">
        <v>6.1933881192352001</v>
      </c>
      <c r="JU12" s="33">
        <v>6.0914396345354955</v>
      </c>
      <c r="JV12" s="33">
        <v>6.1123475714334683</v>
      </c>
      <c r="JW12" s="33">
        <v>6.270175669172656</v>
      </c>
      <c r="JX12" s="33">
        <v>6.4581026735640927</v>
      </c>
      <c r="JY12" s="33">
        <v>6.4464769267336282</v>
      </c>
      <c r="JZ12" s="33">
        <v>6.4446026282246134</v>
      </c>
      <c r="KA12" s="33">
        <v>6.4467356928795922</v>
      </c>
      <c r="KB12" s="33">
        <v>6.4270796911419357</v>
      </c>
      <c r="KC12" s="33">
        <v>6.420308717158191</v>
      </c>
      <c r="KD12" s="33">
        <v>6.4874778013466896</v>
      </c>
      <c r="KE12" s="33">
        <v>6.4426577376576812</v>
      </c>
      <c r="KF12" s="33">
        <v>6.4304099090185369</v>
      </c>
      <c r="KG12" s="33">
        <v>6.3799744731062971</v>
      </c>
      <c r="KH12" s="33">
        <v>6.3080376705609806</v>
      </c>
      <c r="KI12" s="33">
        <v>6.3687967866626005</v>
      </c>
      <c r="KJ12" s="33">
        <v>6.4138555296904469</v>
      </c>
      <c r="KK12" s="33">
        <v>6.4090511424426113</v>
      </c>
      <c r="KL12" s="33">
        <v>6.4182652616401432</v>
      </c>
    </row>
    <row r="13" spans="1:298" x14ac:dyDescent="0.25">
      <c r="A13" s="7" t="s">
        <v>435</v>
      </c>
      <c r="B13" s="32">
        <v>5.0426934406154214</v>
      </c>
      <c r="C13" s="32">
        <v>5.0673539391219196</v>
      </c>
      <c r="D13" s="32">
        <v>4.9830857700754638</v>
      </c>
      <c r="E13" s="32">
        <v>4.9934977113739754</v>
      </c>
      <c r="F13" s="32">
        <v>5.0142218621570356</v>
      </c>
      <c r="G13" s="32">
        <v>5.0428233113070737</v>
      </c>
      <c r="H13" s="32">
        <v>4.9011218423011345</v>
      </c>
      <c r="I13" s="32">
        <v>4.9118120176856088</v>
      </c>
      <c r="J13" s="32">
        <v>4.8214362231830323</v>
      </c>
      <c r="K13" s="32">
        <v>4.7493080568271209</v>
      </c>
      <c r="L13" s="32">
        <v>4.8757901139624966</v>
      </c>
      <c r="M13" s="32">
        <v>4.8520222895401766</v>
      </c>
      <c r="N13" s="32">
        <v>5.0668869049979461</v>
      </c>
      <c r="O13" s="32">
        <v>4.8656105004319778</v>
      </c>
      <c r="P13" s="32">
        <v>4.8375076464457596</v>
      </c>
      <c r="Q13" s="32">
        <v>4.8494036281821229</v>
      </c>
      <c r="R13" s="32">
        <v>4.9236951261205038</v>
      </c>
      <c r="S13" s="32">
        <v>4.9232311760207459</v>
      </c>
      <c r="T13" s="32">
        <v>4.9030255808942087</v>
      </c>
      <c r="U13" s="32">
        <v>5.4004861274712175</v>
      </c>
      <c r="V13" s="32">
        <v>6.2355846594858431</v>
      </c>
      <c r="W13" s="32">
        <v>6.5212289217678903</v>
      </c>
      <c r="X13" s="32">
        <v>5.394874518615711</v>
      </c>
      <c r="Y13" s="32">
        <v>6.4834066323499639</v>
      </c>
      <c r="Z13" s="32">
        <v>6.9693834472656242</v>
      </c>
      <c r="AA13" s="32">
        <v>6.9903554047131147</v>
      </c>
      <c r="AB13" s="32">
        <v>6.7510141338615473</v>
      </c>
      <c r="AC13" s="32">
        <v>6.99</v>
      </c>
      <c r="AD13" s="32">
        <v>6.9884566457648036</v>
      </c>
      <c r="AE13" s="32">
        <v>6.9891377185639882</v>
      </c>
      <c r="AF13" s="32">
        <v>6.9909046399915544</v>
      </c>
      <c r="AG13" s="32">
        <v>6.9899999999999993</v>
      </c>
      <c r="AH13" s="32">
        <v>7.1194565217391306</v>
      </c>
      <c r="AI13" s="32">
        <v>7.3458419363839287</v>
      </c>
      <c r="AJ13" s="32">
        <v>7.1902812194824213</v>
      </c>
      <c r="AK13" s="32">
        <v>7.480854773888221</v>
      </c>
      <c r="AL13" s="32">
        <v>7.1996234130859378</v>
      </c>
      <c r="AM13" s="32">
        <v>6.867292543608567</v>
      </c>
      <c r="AN13" s="32">
        <v>6.9343178866771931</v>
      </c>
      <c r="AO13" s="32">
        <v>6.9510706851356909</v>
      </c>
      <c r="AP13" s="32">
        <v>7.2005075905539773</v>
      </c>
      <c r="AQ13" s="32">
        <v>8.295692280614098</v>
      </c>
      <c r="AR13" s="32">
        <v>8.2955926074218738</v>
      </c>
      <c r="AS13" s="32">
        <v>7.5535736259383253</v>
      </c>
      <c r="AT13" s="32">
        <v>6.5595311407010986</v>
      </c>
      <c r="AU13" s="32">
        <v>6.5519483381927994</v>
      </c>
      <c r="AV13" s="32">
        <v>6.0575597353750883</v>
      </c>
      <c r="AW13" s="32">
        <v>6.3573988311994247</v>
      </c>
      <c r="AX13" s="32">
        <v>6.3284431353475457</v>
      </c>
      <c r="AY13" s="32">
        <v>6.5821623129690003</v>
      </c>
      <c r="AZ13" s="32">
        <v>6.0641728879891819</v>
      </c>
      <c r="BA13" s="32">
        <v>6.3765324805862678</v>
      </c>
      <c r="BB13" s="32">
        <v>6.2327688711446125</v>
      </c>
      <c r="BC13" s="32">
        <v>6.7194046157862184</v>
      </c>
      <c r="BD13" s="32">
        <v>6.9020722858334089</v>
      </c>
      <c r="BE13" s="32">
        <v>6.9040597744640166</v>
      </c>
      <c r="BF13" s="32">
        <v>7.6720370277058336</v>
      </c>
      <c r="BG13" s="32">
        <v>7.5077728064827509</v>
      </c>
      <c r="BH13" s="32">
        <v>7.0724447609206145</v>
      </c>
      <c r="BI13" s="32">
        <v>6.7427388266193482</v>
      </c>
      <c r="BJ13" s="32">
        <v>7.9480275434179477</v>
      </c>
      <c r="BK13" s="32">
        <v>7.3430536580357302</v>
      </c>
      <c r="BL13" s="32">
        <v>7.3494848652034133</v>
      </c>
      <c r="BM13" s="32">
        <v>7.2237492286004015</v>
      </c>
      <c r="BN13" s="32">
        <v>8.0658442626541245</v>
      </c>
      <c r="BO13" s="32">
        <v>7.871443999651393</v>
      </c>
      <c r="BP13" s="32">
        <v>7.8818922055099643</v>
      </c>
      <c r="BQ13" s="32">
        <v>7.6093928608878247</v>
      </c>
      <c r="BR13" s="32">
        <v>7.4919538460401567</v>
      </c>
      <c r="BS13" s="32">
        <v>7.4208319613248985</v>
      </c>
      <c r="BT13" s="32">
        <v>7.1888197337761488</v>
      </c>
      <c r="BU13" s="32">
        <v>7.0753573505635066</v>
      </c>
      <c r="BV13" s="32">
        <v>7.2426069010760257</v>
      </c>
      <c r="BW13" s="32">
        <v>7.1858462369998568</v>
      </c>
      <c r="BX13" s="32">
        <v>6.9529031755525219</v>
      </c>
      <c r="BY13" s="32">
        <v>7.0836557159302682</v>
      </c>
      <c r="BZ13" s="32">
        <v>7.1016079026155561</v>
      </c>
      <c r="CA13" s="32">
        <v>6.8181935671865155</v>
      </c>
      <c r="CB13" s="32">
        <v>6.952490568775155</v>
      </c>
      <c r="CC13" s="32">
        <v>6.8842298663630315</v>
      </c>
      <c r="CD13" s="32">
        <v>7.0138291301154174</v>
      </c>
      <c r="CE13" s="32">
        <v>6.9724255905073598</v>
      </c>
      <c r="CF13" s="32">
        <v>7.0640663311585703</v>
      </c>
      <c r="CG13" s="32">
        <v>7.0807006793282863</v>
      </c>
      <c r="CH13" s="32">
        <v>7.1394826236927109</v>
      </c>
      <c r="CI13" s="32">
        <v>6.7656856223503601</v>
      </c>
      <c r="CJ13" s="32">
        <v>6.8877304034310223</v>
      </c>
      <c r="CK13" s="32">
        <v>6.9431555910301217</v>
      </c>
      <c r="CL13" s="32">
        <v>6.8949753784775991</v>
      </c>
      <c r="CM13" s="32">
        <v>6.9561507645344909</v>
      </c>
      <c r="CN13" s="32">
        <v>6.8147598062253643</v>
      </c>
      <c r="CO13" s="32">
        <v>6.8757701092147832</v>
      </c>
      <c r="CP13" s="32">
        <v>6.9377358765643171</v>
      </c>
      <c r="CQ13" s="32">
        <v>6.8567544915039482</v>
      </c>
      <c r="CR13" s="32">
        <v>6.9406073365149199</v>
      </c>
      <c r="CS13" s="32">
        <v>7.1609169069988763</v>
      </c>
      <c r="CT13" s="32">
        <v>6.5538395618964094</v>
      </c>
      <c r="CU13" s="32">
        <v>6.6201774266553324</v>
      </c>
      <c r="CV13" s="32">
        <v>6.3503795545923385</v>
      </c>
      <c r="CW13" s="32">
        <v>6.3577116467750097</v>
      </c>
      <c r="CX13" s="32">
        <v>6.1999696650838034</v>
      </c>
      <c r="CY13" s="32">
        <v>6.2621174128136952</v>
      </c>
      <c r="CZ13" s="32">
        <v>6.3143637250247364</v>
      </c>
      <c r="DA13" s="32">
        <v>5.8825034669859164</v>
      </c>
      <c r="DB13" s="32">
        <v>5.8086879058590073</v>
      </c>
      <c r="DC13" s="32">
        <v>6.6025070443451765</v>
      </c>
      <c r="DD13" s="32">
        <v>6.7498765746864526</v>
      </c>
      <c r="DE13" s="32">
        <v>7.2355311515097478</v>
      </c>
      <c r="DF13" s="32">
        <v>6.9564707636124457</v>
      </c>
      <c r="DG13" s="32">
        <v>6.8631970928850974</v>
      </c>
      <c r="DH13" s="32">
        <v>6.8458405556238517</v>
      </c>
      <c r="DI13" s="32">
        <v>6.9279544933695734</v>
      </c>
      <c r="DJ13" s="32">
        <v>6.8478830250876737</v>
      </c>
      <c r="DK13" s="32">
        <v>6.8725993611624281</v>
      </c>
      <c r="DL13" s="32">
        <v>6.8457632187607711</v>
      </c>
      <c r="DM13" s="32">
        <v>6.7400249869921742</v>
      </c>
      <c r="DN13" s="32">
        <v>7.0273736657029024</v>
      </c>
      <c r="DO13" s="32">
        <v>7.3244736854168568</v>
      </c>
      <c r="DP13" s="32">
        <v>7.4032778205081984</v>
      </c>
      <c r="DQ13" s="32">
        <v>7.5403433418096286</v>
      </c>
      <c r="DR13" s="32">
        <v>6.892319876291757</v>
      </c>
      <c r="DS13" s="32">
        <v>6.9510650186846465</v>
      </c>
      <c r="DT13" s="32">
        <v>7.0532794758984467</v>
      </c>
      <c r="DU13" s="32">
        <v>7.1106745657374395</v>
      </c>
      <c r="DV13" s="32">
        <v>7.0560083206573481</v>
      </c>
      <c r="DW13" s="32">
        <v>7.0466471772965047</v>
      </c>
      <c r="DX13" s="32">
        <v>7.0330399763438232</v>
      </c>
      <c r="DY13" s="32">
        <v>7.2516911284185017</v>
      </c>
      <c r="DZ13" s="32">
        <v>7.3389428583910403</v>
      </c>
      <c r="EA13" s="32">
        <v>7.1515318860656558</v>
      </c>
      <c r="EB13" s="32">
        <v>7.2326153794155523</v>
      </c>
      <c r="EC13" s="32">
        <v>6.8922701208529986</v>
      </c>
      <c r="ED13" s="32">
        <v>6.8521882487886208</v>
      </c>
      <c r="EE13" s="32">
        <v>6.7347999588937224</v>
      </c>
      <c r="EF13" s="32">
        <v>6.4907757593971045</v>
      </c>
      <c r="EG13" s="32">
        <v>6.5735973540103201</v>
      </c>
      <c r="EH13" s="32">
        <v>7.1842011460313264</v>
      </c>
      <c r="EI13" s="32">
        <v>7.4222987603663766</v>
      </c>
      <c r="EJ13" s="32">
        <v>7.354574945715294</v>
      </c>
      <c r="EK13" s="32">
        <v>7.5446677060979956</v>
      </c>
      <c r="EL13" s="32">
        <v>7.3996860522393302</v>
      </c>
      <c r="EM13" s="32">
        <v>7.5171130390383007</v>
      </c>
      <c r="EN13" s="32">
        <v>7.5798692832099048</v>
      </c>
      <c r="EO13" s="32">
        <v>7.5518618711214716</v>
      </c>
      <c r="EP13" s="32">
        <v>7.5277843300835956</v>
      </c>
      <c r="EQ13" s="32">
        <v>7.6561368479860334</v>
      </c>
      <c r="ER13" s="32">
        <v>7.6978230120380644</v>
      </c>
      <c r="ES13" s="32">
        <v>7.6118605910341746</v>
      </c>
      <c r="ET13" s="32">
        <v>7.4874012205353555</v>
      </c>
      <c r="EU13" s="32">
        <v>6.9264820523472324</v>
      </c>
      <c r="EV13" s="32">
        <v>6.7539729082847737</v>
      </c>
      <c r="EW13" s="32">
        <v>6.7271128831125084</v>
      </c>
      <c r="EX13" s="32">
        <v>6.9102426459572248</v>
      </c>
      <c r="EY13" s="32">
        <v>6.7173549044703158</v>
      </c>
      <c r="EZ13" s="32">
        <v>6.7896749313107376</v>
      </c>
      <c r="FA13" s="32">
        <v>6.7821342855619937</v>
      </c>
      <c r="FB13" s="32">
        <v>6.5696231352552248</v>
      </c>
      <c r="FC13" s="32">
        <v>7.1919683630113616</v>
      </c>
      <c r="FD13" s="32">
        <v>7.4586063244673975</v>
      </c>
      <c r="FE13" s="32">
        <v>7.2745856579581964</v>
      </c>
      <c r="FF13" s="32">
        <v>7.4299644409145555</v>
      </c>
      <c r="FG13" s="32">
        <v>7.5041699205579855</v>
      </c>
      <c r="FH13" s="32">
        <v>7.4915322611293567</v>
      </c>
      <c r="FI13" s="32">
        <v>7.435604086876034</v>
      </c>
      <c r="FJ13" s="32">
        <v>7.6027414472211579</v>
      </c>
      <c r="FK13" s="32">
        <v>7.5209785889853293</v>
      </c>
      <c r="FL13" s="32">
        <v>7.2908044141393882</v>
      </c>
      <c r="FM13" s="32">
        <v>7.3841316128079706</v>
      </c>
      <c r="FN13" s="32">
        <v>7.4092136071539976</v>
      </c>
      <c r="FO13" s="32">
        <v>7.459125408053918</v>
      </c>
      <c r="FP13" s="32">
        <v>7.4661692508595721</v>
      </c>
      <c r="FQ13" s="32">
        <v>7.3858468970595705</v>
      </c>
      <c r="FR13" s="32">
        <v>7.2449758081255862</v>
      </c>
      <c r="FS13" s="32">
        <v>7.1069006781371993</v>
      </c>
      <c r="FT13" s="32">
        <v>7.0227161350111897</v>
      </c>
      <c r="FU13" s="32">
        <v>6.9491662781348307</v>
      </c>
      <c r="FV13" s="32">
        <v>7.0334375455777254</v>
      </c>
      <c r="FW13" s="32">
        <v>7.0010569523222959</v>
      </c>
      <c r="FX13" s="32">
        <v>6.9488109692468107</v>
      </c>
      <c r="FY13" s="32">
        <v>6.939035696087636</v>
      </c>
      <c r="FZ13" s="32">
        <v>6.9575901282227806</v>
      </c>
      <c r="GA13" s="32">
        <v>6.8654612215868287</v>
      </c>
      <c r="GB13" s="32">
        <v>6.8623614782781734</v>
      </c>
      <c r="GC13" s="32">
        <v>6.8322379465922101</v>
      </c>
      <c r="GD13" s="32">
        <v>6.8201771159964331</v>
      </c>
      <c r="GE13" s="32">
        <v>6.8609030962208024</v>
      </c>
      <c r="GF13" s="32">
        <v>6.8439847904355533</v>
      </c>
      <c r="GG13" s="32">
        <v>6.7645138609683793</v>
      </c>
      <c r="GH13" s="32">
        <v>6.7895924105122472</v>
      </c>
      <c r="GI13" s="32">
        <v>6.8199645634412018</v>
      </c>
      <c r="GJ13" s="32">
        <v>6.896798540739284</v>
      </c>
      <c r="GK13" s="32">
        <v>6.900623542289857</v>
      </c>
      <c r="GL13" s="32">
        <v>6.9117812545953079</v>
      </c>
      <c r="GM13" s="32">
        <v>6.8892644187416385</v>
      </c>
      <c r="GN13" s="32">
        <v>6.868834844872846</v>
      </c>
      <c r="GO13" s="32">
        <v>6.8862784959319141</v>
      </c>
      <c r="GP13" s="32">
        <v>6.9047378625187852</v>
      </c>
      <c r="GQ13" s="32">
        <v>6.8868884553766367</v>
      </c>
      <c r="GR13" s="32">
        <v>6.8168710394336953</v>
      </c>
      <c r="GS13" s="32">
        <v>6.6588281682980996</v>
      </c>
      <c r="GT13" s="32">
        <v>6.762016862100384</v>
      </c>
      <c r="GU13" s="32">
        <v>6.7150062588721662</v>
      </c>
      <c r="GV13" s="32">
        <v>6.5896794075428504</v>
      </c>
      <c r="GW13" s="32">
        <v>6.6446466789143193</v>
      </c>
      <c r="GX13" s="32">
        <v>6.5472521464330766</v>
      </c>
      <c r="GY13" s="32">
        <v>6.5125230680083588</v>
      </c>
      <c r="GZ13" s="32">
        <v>6.6134064974831066</v>
      </c>
      <c r="HA13" s="32">
        <v>6.5091996788899262</v>
      </c>
      <c r="HB13" s="32">
        <v>6.6440597734855658</v>
      </c>
      <c r="HC13" s="32">
        <v>6.6614458504788105</v>
      </c>
      <c r="HD13" s="32">
        <v>6.5961228280094142</v>
      </c>
      <c r="HE13" s="32">
        <v>6.6021984171783616</v>
      </c>
      <c r="HF13" s="32">
        <v>6.5971501884675963</v>
      </c>
      <c r="HG13" s="32">
        <v>6.677762799274662</v>
      </c>
      <c r="HH13" s="32">
        <v>6.5178565704205385</v>
      </c>
      <c r="HI13" s="32">
        <v>6.4807837675801752</v>
      </c>
      <c r="HJ13" s="32">
        <v>6.668707921836579</v>
      </c>
      <c r="HK13" s="32">
        <v>6.933148720213981</v>
      </c>
      <c r="HL13" s="32">
        <v>6.9286799199444866</v>
      </c>
      <c r="HM13" s="32">
        <v>6.9566993932454055</v>
      </c>
      <c r="HN13" s="32">
        <v>7.0114357163910883</v>
      </c>
      <c r="HO13" s="32">
        <v>6.7855377375993662</v>
      </c>
      <c r="HP13" s="32">
        <v>6.480669123524061</v>
      </c>
      <c r="HQ13" s="32">
        <v>6.3567685700663077</v>
      </c>
      <c r="HR13" s="32">
        <v>6.1055189575605127</v>
      </c>
      <c r="HS13" s="32">
        <v>6.4053250523473428</v>
      </c>
      <c r="HT13" s="32">
        <v>6.6436008342933297</v>
      </c>
      <c r="HU13" s="32">
        <v>6.720130717363042</v>
      </c>
      <c r="HV13" s="32">
        <v>6.6466060266358973</v>
      </c>
      <c r="HW13" s="32">
        <v>6.6915126558660658</v>
      </c>
      <c r="HX13" s="32">
        <v>6.7460232841207706</v>
      </c>
      <c r="HY13" s="32">
        <v>6.7451624100448466</v>
      </c>
      <c r="HZ13" s="32">
        <v>6.7093234388845806</v>
      </c>
      <c r="IA13" s="32">
        <v>6.7710722468243087</v>
      </c>
      <c r="IB13" s="32">
        <v>6.6328315189451148</v>
      </c>
      <c r="IC13" s="32">
        <v>6.7074629953684335</v>
      </c>
      <c r="ID13" s="32">
        <v>6.6343932470857503</v>
      </c>
      <c r="IE13" s="32">
        <v>6.6835934820609761</v>
      </c>
      <c r="IF13" s="32">
        <v>6.6610991435566147</v>
      </c>
      <c r="IG13" s="32">
        <v>6.697757993664827</v>
      </c>
      <c r="IH13" s="32">
        <v>6.7170952756718147</v>
      </c>
      <c r="II13" s="32">
        <v>6.6801841377590385</v>
      </c>
      <c r="IJ13" s="32">
        <v>6.6399809357137531</v>
      </c>
      <c r="IK13" s="32">
        <v>6.6377500060499219</v>
      </c>
      <c r="IL13" s="32">
        <v>6.6565749312363343</v>
      </c>
      <c r="IM13" s="32">
        <v>6.6100724315750057</v>
      </c>
      <c r="IN13" s="32">
        <v>6.6550790796705988</v>
      </c>
      <c r="IO13" s="32">
        <v>6.6573978376906586</v>
      </c>
      <c r="IP13" s="32">
        <v>6.5746413481050565</v>
      </c>
      <c r="IQ13" s="32">
        <v>6.6439017881346176</v>
      </c>
      <c r="IR13" s="32">
        <v>6.7115335141855219</v>
      </c>
      <c r="IS13" s="32">
        <v>6.5116312173246209</v>
      </c>
      <c r="IT13" s="32">
        <v>6.3969828176062373</v>
      </c>
      <c r="IU13" s="32">
        <v>6.3573752104832026</v>
      </c>
      <c r="IV13" s="32">
        <v>6.3398043633343653</v>
      </c>
      <c r="IW13" s="32">
        <v>6.0615361947284683</v>
      </c>
      <c r="IX13" s="32">
        <v>6.420475290942683</v>
      </c>
      <c r="IY13" s="32">
        <v>6.3542500065515526</v>
      </c>
      <c r="IZ13" s="32">
        <v>6.2417180405731738</v>
      </c>
      <c r="JA13" s="32">
        <v>6.107117291187329</v>
      </c>
      <c r="JB13" s="32">
        <v>6.5409710844678264</v>
      </c>
      <c r="JC13" s="32">
        <v>6.438570510906084</v>
      </c>
      <c r="JD13" s="32">
        <v>6.1052701506640243</v>
      </c>
      <c r="JE13" s="32">
        <v>6.1754761586149538</v>
      </c>
      <c r="JF13" s="32">
        <v>6.2843760796759138</v>
      </c>
      <c r="JG13" s="32">
        <v>6.2072572384975038</v>
      </c>
      <c r="JH13" s="32">
        <v>6.304138375537562</v>
      </c>
      <c r="JI13" s="32">
        <v>6.2797727119954159</v>
      </c>
      <c r="JJ13" s="32">
        <v>6.2665819106491112</v>
      </c>
      <c r="JK13" s="32">
        <v>6.3549758345564387</v>
      </c>
      <c r="JL13" s="32">
        <v>6.5121101384349558</v>
      </c>
      <c r="JM13" s="32">
        <v>6.3317396379612072</v>
      </c>
      <c r="JN13" s="32">
        <v>6.2565670112949805</v>
      </c>
      <c r="JO13" s="32">
        <v>6.253641820045873</v>
      </c>
      <c r="JP13" s="32">
        <v>6.2388097463071706</v>
      </c>
      <c r="JQ13" s="32">
        <v>6.1274824506699348</v>
      </c>
      <c r="JR13" s="32">
        <v>6.2147695036604427</v>
      </c>
      <c r="JS13" s="32">
        <v>6.2035098366331747</v>
      </c>
      <c r="JT13" s="32">
        <v>6.1973117854134303</v>
      </c>
      <c r="JU13" s="32">
        <v>6.078516297333449</v>
      </c>
      <c r="JV13" s="32">
        <v>6.118852359325861</v>
      </c>
      <c r="JW13" s="32">
        <v>6.2726157467708124</v>
      </c>
      <c r="JX13" s="32">
        <v>6.4603687037039617</v>
      </c>
      <c r="JY13" s="32">
        <v>6.4460523281696407</v>
      </c>
      <c r="JZ13" s="32">
        <v>6.4435531779950521</v>
      </c>
      <c r="KA13" s="32">
        <v>6.4448064129519071</v>
      </c>
      <c r="KB13" s="32">
        <v>6.4254960781587878</v>
      </c>
      <c r="KC13" s="32">
        <v>6.4165495482717692</v>
      </c>
      <c r="KD13" s="32">
        <v>6.4918994382599022</v>
      </c>
      <c r="KE13" s="32">
        <v>6.4405108601555145</v>
      </c>
      <c r="KF13" s="32">
        <v>6.4230924789383632</v>
      </c>
      <c r="KG13" s="32">
        <v>6.3742635930547999</v>
      </c>
      <c r="KH13" s="32">
        <v>6.3028970871899768</v>
      </c>
      <c r="KI13" s="32">
        <v>6.3569520079089443</v>
      </c>
      <c r="KJ13" s="32">
        <v>6.3842466289714519</v>
      </c>
      <c r="KK13" s="32">
        <v>6.3936493473385765</v>
      </c>
      <c r="KL13" s="32">
        <v>6.3943772207990719</v>
      </c>
    </row>
    <row r="14" spans="1:298" x14ac:dyDescent="0.25">
      <c r="A14" s="6" t="s">
        <v>436</v>
      </c>
      <c r="B14" s="33">
        <v>4.4800000000000004</v>
      </c>
      <c r="C14" s="33">
        <v>4.4799999999999995</v>
      </c>
      <c r="D14" s="33">
        <v>4.5576278991699217</v>
      </c>
      <c r="E14" s="33">
        <v>5.4799999999999995</v>
      </c>
      <c r="F14" s="33">
        <v>5.12</v>
      </c>
      <c r="G14" s="33">
        <v>5.48</v>
      </c>
      <c r="H14" s="33">
        <v>5.4799999999999995</v>
      </c>
      <c r="I14" s="33">
        <v>5.48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3">
        <v>6.0668076422275643</v>
      </c>
      <c r="AT14" s="33">
        <v>5.8019047764369427</v>
      </c>
      <c r="AU14" s="33">
        <v>5.5714639031515576</v>
      </c>
      <c r="AV14" s="33">
        <v>5.4695233856471237</v>
      </c>
      <c r="AW14" s="33">
        <v>5.3262953957950367</v>
      </c>
      <c r="AX14" s="33">
        <v>5.1917629394531257</v>
      </c>
      <c r="AY14" s="33">
        <v>5.1919488023731803</v>
      </c>
      <c r="AZ14" s="33">
        <v>5.1851092296338264</v>
      </c>
      <c r="BA14" s="33">
        <v>5.248153903314976</v>
      </c>
      <c r="BB14" s="33">
        <v>5.267135811941964</v>
      </c>
      <c r="BC14" s="33">
        <v>5.24383544921875</v>
      </c>
      <c r="BD14" s="33">
        <v>5.2648994445800783</v>
      </c>
      <c r="BE14" s="33">
        <v>4.6224135044642853</v>
      </c>
      <c r="BF14" s="33">
        <v>4.9800000000000004</v>
      </c>
      <c r="BG14" s="33">
        <v>4.7235897435897432</v>
      </c>
      <c r="BH14" s="33">
        <v>4.7034042553191489</v>
      </c>
      <c r="BI14" s="33">
        <v>4.8212698412698414</v>
      </c>
      <c r="BJ14" s="33">
        <v>4.7832786885245895</v>
      </c>
      <c r="BK14" s="33">
        <v>4.9799999999999995</v>
      </c>
      <c r="BL14" s="33">
        <v>4.9800000000000004</v>
      </c>
      <c r="BM14" s="33">
        <v>4.9800000000000004</v>
      </c>
      <c r="BN14" s="4"/>
      <c r="BO14" s="33">
        <v>4.9799999999999995</v>
      </c>
      <c r="BP14" s="33">
        <v>4.9799999999999995</v>
      </c>
      <c r="BQ14" s="33">
        <v>4.9799999999999995</v>
      </c>
      <c r="BR14" s="33">
        <v>4.9818608940972213</v>
      </c>
      <c r="BS14" s="33">
        <v>4.9799999999999995</v>
      </c>
      <c r="BT14" s="33">
        <v>4.9783154296875001</v>
      </c>
      <c r="BU14" s="33">
        <v>4.9800000000000004</v>
      </c>
      <c r="BV14" s="33">
        <v>4.9800000000000004</v>
      </c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33">
        <v>5.68</v>
      </c>
      <c r="CR14" s="4"/>
      <c r="CS14" s="33">
        <v>5.6781542968749994</v>
      </c>
      <c r="CT14" s="33">
        <v>5.6774218749999994</v>
      </c>
      <c r="CU14" s="33">
        <v>5.5349552565354561</v>
      </c>
      <c r="CV14" s="33">
        <v>5.5154436094927028</v>
      </c>
      <c r="CW14" s="33">
        <v>5.3867387362393462</v>
      </c>
      <c r="CX14" s="33">
        <v>4.6560570703124995</v>
      </c>
      <c r="CY14" s="33">
        <v>4.9618237442620057</v>
      </c>
      <c r="CZ14" s="33">
        <v>4.9956085824275362</v>
      </c>
      <c r="DA14" s="33">
        <v>4.9292383594445059</v>
      </c>
      <c r="DB14" s="33">
        <v>4.840114057912122</v>
      </c>
      <c r="DC14" s="33">
        <v>5.2003285675048829</v>
      </c>
      <c r="DD14" s="33">
        <v>5.7635937500000001</v>
      </c>
      <c r="DE14" s="33">
        <v>5.8008515625000001</v>
      </c>
      <c r="DF14" s="33">
        <v>5.9799999999999995</v>
      </c>
      <c r="DG14" s="33">
        <v>5.73</v>
      </c>
      <c r="DH14" s="33">
        <v>5.7748221102627832</v>
      </c>
      <c r="DI14" s="33">
        <v>5.9799999999999995</v>
      </c>
      <c r="DJ14" s="33">
        <v>5.8516666666666666</v>
      </c>
      <c r="DK14" s="33">
        <v>5.8754883422851565</v>
      </c>
      <c r="DL14" s="33">
        <v>5.98</v>
      </c>
      <c r="DM14" s="33">
        <v>5.98</v>
      </c>
      <c r="DN14" s="33">
        <v>5.9799999999999995</v>
      </c>
      <c r="DO14" s="33">
        <v>5.9816534423828127</v>
      </c>
      <c r="DP14" s="33">
        <v>5.9745947265625006</v>
      </c>
      <c r="DQ14" s="4"/>
      <c r="DR14" s="4"/>
      <c r="DS14" s="33">
        <v>5.98</v>
      </c>
      <c r="DT14" s="33">
        <v>5.98</v>
      </c>
      <c r="DU14" s="33">
        <v>5.9799999999999995</v>
      </c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33">
        <v>5.9799999999999995</v>
      </c>
      <c r="EH14" s="33">
        <v>5.98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33">
        <v>5.98</v>
      </c>
      <c r="ET14" s="33">
        <v>5.98</v>
      </c>
      <c r="EU14" s="33">
        <v>6.0376811171619131</v>
      </c>
      <c r="EV14" s="33">
        <v>5.9885433990395507</v>
      </c>
      <c r="EW14" s="33">
        <v>6.0032009658813479</v>
      </c>
      <c r="EX14" s="33">
        <v>5.9904754133869833</v>
      </c>
      <c r="EY14" s="33">
        <v>6.0497333951383023</v>
      </c>
      <c r="EZ14" s="33">
        <v>5.9153674466646633</v>
      </c>
      <c r="FA14" s="33">
        <v>5.9472123963682799</v>
      </c>
      <c r="FB14" s="33">
        <v>6.0025392950148806</v>
      </c>
      <c r="FC14" s="33">
        <v>6.0500304206969249</v>
      </c>
      <c r="FD14" s="33">
        <v>6.0516097457320601</v>
      </c>
      <c r="FE14" s="33">
        <v>5.9802530310288908</v>
      </c>
      <c r="FF14" s="33">
        <v>5.9813908168247769</v>
      </c>
      <c r="FG14" s="33">
        <v>5.9811452636718752</v>
      </c>
      <c r="FH14" s="33">
        <v>5.982022015115489</v>
      </c>
      <c r="FI14" s="33">
        <v>5.5347271913470646</v>
      </c>
      <c r="FJ14" s="33">
        <v>5.841095703125001</v>
      </c>
      <c r="FK14" s="33">
        <v>5.7427272727272731</v>
      </c>
      <c r="FL14" s="33">
        <v>6.3762761230468747</v>
      </c>
      <c r="FM14" s="33">
        <v>6.3481477864583331</v>
      </c>
      <c r="FN14" s="33">
        <v>5.8635416666666664</v>
      </c>
      <c r="FO14" s="33">
        <v>5.9799999999999995</v>
      </c>
      <c r="FP14" s="33">
        <v>5.9797790527343748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33">
        <v>5.4799999999999995</v>
      </c>
      <c r="GY14" s="33">
        <v>5.4804831542968753</v>
      </c>
      <c r="GZ14" s="33">
        <v>5.4795148689516129</v>
      </c>
      <c r="HA14" s="33">
        <v>5.4799999999999995</v>
      </c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33">
        <v>5.48</v>
      </c>
      <c r="HP14" s="33">
        <v>6.0240063476562513</v>
      </c>
      <c r="HQ14" s="33">
        <v>5.994630583993632</v>
      </c>
      <c r="HR14" s="33">
        <v>5.6426762866973874</v>
      </c>
      <c r="HS14" s="33">
        <v>5.4533786621093752</v>
      </c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33">
        <v>5.4431034482758616</v>
      </c>
      <c r="IS14" s="33">
        <v>5.4435185215836865</v>
      </c>
      <c r="IT14" s="33">
        <v>5.4353484977559834</v>
      </c>
      <c r="IU14" s="33">
        <v>6.2454014291703634</v>
      </c>
      <c r="IV14" s="33">
        <v>6.0364831783783508</v>
      </c>
      <c r="IW14" s="33">
        <v>5.9309429258242385</v>
      </c>
      <c r="IX14" s="33">
        <v>5.9290945278277301</v>
      </c>
      <c r="IY14" s="33">
        <v>5.8177434972081237</v>
      </c>
      <c r="IZ14" s="33">
        <v>5.7593857978701015</v>
      </c>
      <c r="JA14" s="33">
        <v>5.855555688613955</v>
      </c>
      <c r="JB14" s="33">
        <v>5.7858812728419009</v>
      </c>
      <c r="JC14" s="33">
        <v>5.5371691148051578</v>
      </c>
      <c r="JD14" s="33">
        <v>4.7606596824453158</v>
      </c>
      <c r="JE14" s="33">
        <v>4.9299791637219874</v>
      </c>
      <c r="JF14" s="33">
        <v>5.0015028966459116</v>
      </c>
      <c r="JG14" s="33">
        <v>4.8596512434284875</v>
      </c>
      <c r="JH14" s="33">
        <v>6.1429503615359042</v>
      </c>
      <c r="JI14" s="33">
        <v>6.9448718532986113</v>
      </c>
      <c r="JJ14" s="33">
        <v>6.7686600167410704</v>
      </c>
      <c r="JK14" s="33">
        <v>6.6223718391839306</v>
      </c>
      <c r="JL14" s="33">
        <v>5.9051421577450398</v>
      </c>
      <c r="JM14" s="33">
        <v>6.0084545734366541</v>
      </c>
      <c r="JN14" s="33">
        <v>6.3187235960894537</v>
      </c>
      <c r="JO14" s="33">
        <v>6.1453261127472256</v>
      </c>
      <c r="JP14" s="33">
        <v>6.0170676713106275</v>
      </c>
      <c r="JQ14" s="33">
        <v>6.1781367313859885</v>
      </c>
      <c r="JR14" s="33">
        <v>6.1999127553501943</v>
      </c>
      <c r="JS14" s="33">
        <v>6.1407534002488662</v>
      </c>
      <c r="JT14" s="33">
        <v>6.1504427704556299</v>
      </c>
      <c r="JU14" s="33">
        <v>6.2195764345111266</v>
      </c>
      <c r="JV14" s="33">
        <v>6.0417992259837963</v>
      </c>
      <c r="JW14" s="33">
        <v>6.2473233211741723</v>
      </c>
      <c r="JX14" s="33">
        <v>6.4316230569426542</v>
      </c>
      <c r="JY14" s="33">
        <v>6.4527991928288975</v>
      </c>
      <c r="JZ14" s="33">
        <v>6.4625556133319808</v>
      </c>
      <c r="KA14" s="33">
        <v>6.4996885009765624</v>
      </c>
      <c r="KB14" s="33">
        <v>6.4899999999999993</v>
      </c>
      <c r="KC14" s="33">
        <v>6.5092307692307685</v>
      </c>
      <c r="KD14" s="33">
        <v>6.4268913496301536</v>
      </c>
      <c r="KE14" s="33">
        <v>6.4619886488136951</v>
      </c>
      <c r="KF14" s="33">
        <v>6.4811421864555481</v>
      </c>
      <c r="KG14" s="33">
        <v>6.409167863077192</v>
      </c>
      <c r="KH14" s="33">
        <v>6.333391258028656</v>
      </c>
      <c r="KI14" s="33">
        <v>6.4303452617528656</v>
      </c>
      <c r="KJ14" s="33">
        <v>6.5500436208217963</v>
      </c>
      <c r="KK14" s="33">
        <v>6.4763127669496106</v>
      </c>
      <c r="KL14" s="33">
        <v>6.5189137343819263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2">
        <v>4.3228529232838113</v>
      </c>
      <c r="N15" s="32">
        <v>4.1312926114710367</v>
      </c>
      <c r="O15" s="32">
        <v>3.98</v>
      </c>
      <c r="P15" s="32">
        <v>3.9799999999999995</v>
      </c>
      <c r="Q15" s="32">
        <v>3.98</v>
      </c>
      <c r="R15" s="5"/>
      <c r="S15" s="5"/>
      <c r="T15" s="5"/>
      <c r="U15" s="5"/>
      <c r="V15" s="5"/>
      <c r="W15" s="5"/>
      <c r="X15" s="5"/>
      <c r="Y15" s="32">
        <v>3.98</v>
      </c>
      <c r="Z15" s="32">
        <v>3.98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2">
        <v>3.9799999999999995</v>
      </c>
      <c r="AM15" s="5"/>
      <c r="AN15" s="5"/>
      <c r="AO15" s="5"/>
      <c r="AP15" s="5"/>
      <c r="AQ15" s="5"/>
      <c r="AR15" s="5"/>
      <c r="AS15" s="5"/>
      <c r="AT15" s="32">
        <v>3.9847892137984156</v>
      </c>
      <c r="AU15" s="32">
        <v>3.9911986241788941</v>
      </c>
      <c r="AV15" s="32">
        <v>4.0092206916069921</v>
      </c>
      <c r="AW15" s="32">
        <v>3.9795178415196171</v>
      </c>
      <c r="AX15" s="32">
        <v>3.9788916857489225</v>
      </c>
      <c r="AY15" s="32">
        <v>3.9790215311596575</v>
      </c>
      <c r="AZ15" s="32">
        <v>3.9824212239583336</v>
      </c>
      <c r="BA15" s="32">
        <v>3.9748398414894388</v>
      </c>
      <c r="BB15" s="32">
        <v>3.9800000000000004</v>
      </c>
      <c r="BC15" s="32">
        <v>3.9674525844029014</v>
      </c>
      <c r="BD15" s="32">
        <v>3.9799030330882355</v>
      </c>
      <c r="BE15" s="32">
        <v>3.9340348212663518</v>
      </c>
      <c r="BF15" s="32">
        <v>3.98</v>
      </c>
      <c r="BG15" s="32">
        <v>3.9798060003316627</v>
      </c>
      <c r="BH15" s="32">
        <v>3.9799703088606369</v>
      </c>
      <c r="BI15" s="32">
        <v>3.6831999999999998</v>
      </c>
      <c r="BJ15" s="32">
        <v>3.8289444724462363</v>
      </c>
      <c r="BK15" s="32">
        <v>3.98</v>
      </c>
      <c r="BL15" s="32">
        <v>3.9799999999999995</v>
      </c>
      <c r="BM15" s="32">
        <v>3.98</v>
      </c>
      <c r="BN15" s="32">
        <v>3.9562679425837319</v>
      </c>
      <c r="BO15" s="32">
        <v>3.9800000000000004</v>
      </c>
      <c r="BP15" s="32">
        <v>3.9799813701923075</v>
      </c>
      <c r="BQ15" s="32">
        <v>3.98</v>
      </c>
      <c r="BR15" s="32">
        <v>4.0340594059405941</v>
      </c>
      <c r="BS15" s="32">
        <v>4.1533333333333333</v>
      </c>
      <c r="BT15" s="32">
        <v>4.24</v>
      </c>
      <c r="BU15" s="32">
        <v>4.24</v>
      </c>
      <c r="BV15" s="32">
        <v>4.2399999999999993</v>
      </c>
      <c r="BW15" s="32">
        <v>4.24</v>
      </c>
      <c r="BX15" s="32">
        <v>4.1914285714285722</v>
      </c>
      <c r="BY15" s="32">
        <v>4.2272809842266623</v>
      </c>
      <c r="BZ15" s="32">
        <v>4.2269791730244952</v>
      </c>
      <c r="CA15" s="32">
        <v>4.24</v>
      </c>
      <c r="CB15" s="32">
        <v>4.2294736842105261</v>
      </c>
      <c r="CC15" s="32">
        <v>4.230526315789473</v>
      </c>
      <c r="CD15" s="32">
        <v>4.24</v>
      </c>
      <c r="CE15" s="32">
        <v>4.24</v>
      </c>
      <c r="CF15" s="32">
        <v>4.24</v>
      </c>
      <c r="CG15" s="32">
        <v>4.2396052668644835</v>
      </c>
      <c r="CH15" s="32">
        <v>4.2330357142857142</v>
      </c>
      <c r="CI15" s="32">
        <v>4.2103984969002859</v>
      </c>
      <c r="CJ15" s="32">
        <v>4.2284955752212392</v>
      </c>
      <c r="CK15" s="32">
        <v>4.2309722222222224</v>
      </c>
      <c r="CL15" s="32">
        <v>4.24</v>
      </c>
      <c r="CM15" s="32">
        <v>4.2325619834710739</v>
      </c>
      <c r="CN15" s="32">
        <v>4.2375471698113207</v>
      </c>
      <c r="CO15" s="32">
        <v>4.2242424242424246</v>
      </c>
      <c r="CP15" s="32">
        <v>4.2150574712643678</v>
      </c>
      <c r="CQ15" s="32">
        <v>4.2237499999999999</v>
      </c>
      <c r="CR15" s="32">
        <v>4.24</v>
      </c>
      <c r="CS15" s="32">
        <v>4.24</v>
      </c>
      <c r="CT15" s="32">
        <v>4.3286919700098405</v>
      </c>
      <c r="CU15" s="32">
        <v>4.3834729446560106</v>
      </c>
      <c r="CV15" s="32">
        <v>4.1669618919066318</v>
      </c>
      <c r="CW15" s="32">
        <v>4.2015973449550126</v>
      </c>
      <c r="CX15" s="32">
        <v>4.1641069634885204</v>
      </c>
      <c r="CY15" s="32">
        <v>4.2156613630589437</v>
      </c>
      <c r="CZ15" s="32">
        <v>4.2050992407156604</v>
      </c>
      <c r="DA15" s="32">
        <v>4.2088324842634552</v>
      </c>
      <c r="DB15" s="32">
        <v>4.2066722369667717</v>
      </c>
      <c r="DC15" s="32">
        <v>4.2678976530565995</v>
      </c>
      <c r="DD15" s="32">
        <v>4.3567818481895761</v>
      </c>
      <c r="DE15" s="32">
        <v>4.3713294797687858</v>
      </c>
      <c r="DF15" s="32">
        <v>4.4376470588235302</v>
      </c>
      <c r="DG15" s="32">
        <v>4.4212512963219028</v>
      </c>
      <c r="DH15" s="32">
        <v>4.4469620253164557</v>
      </c>
      <c r="DI15" s="32">
        <v>4.4348693316915764</v>
      </c>
      <c r="DJ15" s="32">
        <v>4.4420059793037279</v>
      </c>
      <c r="DK15" s="32">
        <v>4.4334987548828124</v>
      </c>
      <c r="DL15" s="32">
        <v>4.427323943661972</v>
      </c>
      <c r="DM15" s="32">
        <v>4.4397594617296772</v>
      </c>
      <c r="DN15" s="32">
        <v>4.4505027932960894</v>
      </c>
      <c r="DO15" s="32">
        <v>4.4736216216216214</v>
      </c>
      <c r="DP15" s="32">
        <v>4.4747368421052629</v>
      </c>
      <c r="DQ15" s="32">
        <v>4.4700421541300246</v>
      </c>
      <c r="DR15" s="32">
        <v>4.4898764272836535</v>
      </c>
      <c r="DS15" s="32">
        <v>4.5075295339047337</v>
      </c>
      <c r="DT15" s="32">
        <v>4.4527477477477477</v>
      </c>
      <c r="DU15" s="32">
        <v>4.4614782608695656</v>
      </c>
      <c r="DV15" s="32">
        <v>4.442622950819672</v>
      </c>
      <c r="DW15" s="32">
        <v>4.4799999999999995</v>
      </c>
      <c r="DX15" s="32">
        <v>4.4617333328082998</v>
      </c>
      <c r="DY15" s="32">
        <v>4.4713262301772385</v>
      </c>
      <c r="DZ15" s="32">
        <v>4.4799055650499131</v>
      </c>
      <c r="EA15" s="32">
        <v>4.4610891089108913</v>
      </c>
      <c r="EB15" s="32">
        <v>4.4749999999999996</v>
      </c>
      <c r="EC15" s="32">
        <v>4.4799999999999995</v>
      </c>
      <c r="ED15" s="32">
        <v>4.4560122582220263</v>
      </c>
      <c r="EE15" s="32">
        <v>4.4657888926630438</v>
      </c>
      <c r="EF15" s="32">
        <v>4.4799198738473356</v>
      </c>
      <c r="EG15" s="32">
        <v>4.5786693567550669</v>
      </c>
      <c r="EH15" s="32">
        <v>4.5531993206066828</v>
      </c>
      <c r="EI15" s="32">
        <v>4.6538487146151502</v>
      </c>
      <c r="EJ15" s="32">
        <v>4.6110497479969474</v>
      </c>
      <c r="EK15" s="32">
        <v>4.592199336327476</v>
      </c>
      <c r="EL15" s="32">
        <v>4.5888829852658839</v>
      </c>
      <c r="EM15" s="32">
        <v>4.6472163577939458</v>
      </c>
      <c r="EN15" s="32">
        <v>4.6071271743070072</v>
      </c>
      <c r="EO15" s="32">
        <v>4.6224348136877724</v>
      </c>
      <c r="EP15" s="32">
        <v>4.6091805434635393</v>
      </c>
      <c r="EQ15" s="32">
        <v>4.6126432934943544</v>
      </c>
      <c r="ER15" s="32">
        <v>4.6428817033248864</v>
      </c>
      <c r="ES15" s="32">
        <v>4.6009216308992125</v>
      </c>
      <c r="ET15" s="32">
        <v>4.59176302720069</v>
      </c>
      <c r="EU15" s="32">
        <v>4.5294958877851492</v>
      </c>
      <c r="EV15" s="32">
        <v>4.4692020895937947</v>
      </c>
      <c r="EW15" s="32">
        <v>4.4982322283215019</v>
      </c>
      <c r="EX15" s="32">
        <v>4.5718177610414488</v>
      </c>
      <c r="EY15" s="32">
        <v>4.5365090781696429</v>
      </c>
      <c r="EZ15" s="32">
        <v>4.5447561537923935</v>
      </c>
      <c r="FA15" s="32">
        <v>4.5280984250402305</v>
      </c>
      <c r="FB15" s="32">
        <v>4.5745426822686515</v>
      </c>
      <c r="FC15" s="32">
        <v>4.662080738882973</v>
      </c>
      <c r="FD15" s="32">
        <v>4.6515094800816916</v>
      </c>
      <c r="FE15" s="32">
        <v>4.6203482388285941</v>
      </c>
      <c r="FF15" s="32">
        <v>4.5845782120324357</v>
      </c>
      <c r="FG15" s="32">
        <v>4.6147595042196983</v>
      </c>
      <c r="FH15" s="32">
        <v>4.6175296306870894</v>
      </c>
      <c r="FI15" s="32">
        <v>4.6354374142363683</v>
      </c>
      <c r="FJ15" s="32">
        <v>4.5362105776749235</v>
      </c>
      <c r="FK15" s="32">
        <v>4.6137501687416762</v>
      </c>
      <c r="FL15" s="32">
        <v>4.6977696083135303</v>
      </c>
      <c r="FM15" s="32">
        <v>4.5861932708660724</v>
      </c>
      <c r="FN15" s="32">
        <v>4.6135607478663294</v>
      </c>
      <c r="FO15" s="32">
        <v>4.5488514740240049</v>
      </c>
      <c r="FP15" s="32">
        <v>4.6274406643454382</v>
      </c>
      <c r="FQ15" s="32">
        <v>4.6505137902080724</v>
      </c>
      <c r="FR15" s="32">
        <v>4.6799974699537445</v>
      </c>
      <c r="FS15" s="32">
        <v>4.6577410715463365</v>
      </c>
      <c r="FT15" s="32">
        <v>4.7044874656623836</v>
      </c>
      <c r="FU15" s="32">
        <v>4.8524826633972964</v>
      </c>
      <c r="FV15" s="32">
        <v>4.819058804241334</v>
      </c>
      <c r="FW15" s="32">
        <v>4.6886228397969019</v>
      </c>
      <c r="FX15" s="32">
        <v>4.7152560509736929</v>
      </c>
      <c r="FY15" s="32">
        <v>4.7486375565434873</v>
      </c>
      <c r="FZ15" s="32">
        <v>4.6891738546679802</v>
      </c>
      <c r="GA15" s="32">
        <v>4.6702384872481897</v>
      </c>
      <c r="GB15" s="32">
        <v>4.6416586851824846</v>
      </c>
      <c r="GC15" s="32">
        <v>4.6838916157063721</v>
      </c>
      <c r="GD15" s="32">
        <v>4.7132694467211795</v>
      </c>
      <c r="GE15" s="32">
        <v>4.7579041050275945</v>
      </c>
      <c r="GF15" s="32">
        <v>4.7297552957010769</v>
      </c>
      <c r="GG15" s="32">
        <v>4.7947061942461291</v>
      </c>
      <c r="GH15" s="32">
        <v>4.7159580139305852</v>
      </c>
      <c r="GI15" s="32">
        <v>4.7522401732808168</v>
      </c>
      <c r="GJ15" s="32">
        <v>4.7820009870387947</v>
      </c>
      <c r="GK15" s="32">
        <v>4.7997446131468626</v>
      </c>
      <c r="GL15" s="32">
        <v>4.8186425659804657</v>
      </c>
      <c r="GM15" s="32">
        <v>4.8496260480640094</v>
      </c>
      <c r="GN15" s="32">
        <v>4.8349816892047857</v>
      </c>
      <c r="GO15" s="32">
        <v>4.8312862909866867</v>
      </c>
      <c r="GP15" s="32">
        <v>4.8339402953282411</v>
      </c>
      <c r="GQ15" s="32">
        <v>4.8546750586043048</v>
      </c>
      <c r="GR15" s="32">
        <v>4.8224698250896934</v>
      </c>
      <c r="GS15" s="32">
        <v>4.7885152850045269</v>
      </c>
      <c r="GT15" s="32">
        <v>4.7605378557101847</v>
      </c>
      <c r="GU15" s="32">
        <v>4.7061813456485311</v>
      </c>
      <c r="GV15" s="32">
        <v>4.5899192462116245</v>
      </c>
      <c r="GW15" s="32">
        <v>4.7031355368911871</v>
      </c>
      <c r="GX15" s="32">
        <v>4.6965030522163786</v>
      </c>
      <c r="GY15" s="32">
        <v>4.7087548542138249</v>
      </c>
      <c r="GZ15" s="32">
        <v>4.6760685277903349</v>
      </c>
      <c r="HA15" s="32">
        <v>4.664291356595049</v>
      </c>
      <c r="HB15" s="32">
        <v>4.7936040342378607</v>
      </c>
      <c r="HC15" s="32">
        <v>4.906541235500387</v>
      </c>
      <c r="HD15" s="32">
        <v>4.914452682945111</v>
      </c>
      <c r="HE15" s="32">
        <v>4.8810938633395109</v>
      </c>
      <c r="HF15" s="32">
        <v>4.9255479106092563</v>
      </c>
      <c r="HG15" s="32">
        <v>4.8464177676626488</v>
      </c>
      <c r="HH15" s="32">
        <v>4.8559289981672595</v>
      </c>
      <c r="HI15" s="32">
        <v>4.8705032087410203</v>
      </c>
      <c r="HJ15" s="32">
        <v>4.87122019248456</v>
      </c>
      <c r="HK15" s="32">
        <v>4.9337125270623003</v>
      </c>
      <c r="HL15" s="32">
        <v>4.940901907395828</v>
      </c>
      <c r="HM15" s="32">
        <v>4.9070228692397029</v>
      </c>
      <c r="HN15" s="32">
        <v>4.8988677683175972</v>
      </c>
      <c r="HO15" s="32">
        <v>4.8977036871750705</v>
      </c>
      <c r="HP15" s="32">
        <v>4.9377564640969824</v>
      </c>
      <c r="HQ15" s="32">
        <v>4.9806468619495092</v>
      </c>
      <c r="HR15" s="32">
        <v>4.8117224967934273</v>
      </c>
      <c r="HS15" s="32">
        <v>4.977297931272374</v>
      </c>
      <c r="HT15" s="32">
        <v>4.9857547853357964</v>
      </c>
      <c r="HU15" s="32">
        <v>5.0086814359392484</v>
      </c>
      <c r="HV15" s="32">
        <v>5.0244629116381097</v>
      </c>
      <c r="HW15" s="32">
        <v>5.0102009942353032</v>
      </c>
      <c r="HX15" s="32">
        <v>4.9956101420720609</v>
      </c>
      <c r="HY15" s="32">
        <v>5.0261401769663587</v>
      </c>
      <c r="HZ15" s="32">
        <v>5.0159423190912262</v>
      </c>
      <c r="IA15" s="32">
        <v>5.0371213288462657</v>
      </c>
      <c r="IB15" s="32">
        <v>5.0455063039558379</v>
      </c>
      <c r="IC15" s="32">
        <v>5.0012502092732118</v>
      </c>
      <c r="ID15" s="32">
        <v>5.0664227630318832</v>
      </c>
      <c r="IE15" s="32">
        <v>5.0253166230138921</v>
      </c>
      <c r="IF15" s="32">
        <v>5.0499368686781638</v>
      </c>
      <c r="IG15" s="32">
        <v>5.0538162266027138</v>
      </c>
      <c r="IH15" s="32">
        <v>5.0998905781701191</v>
      </c>
      <c r="II15" s="32">
        <v>5.0868324785585539</v>
      </c>
      <c r="IJ15" s="32">
        <v>5.070732998007438</v>
      </c>
      <c r="IK15" s="32">
        <v>5.0442944076632514</v>
      </c>
      <c r="IL15" s="32">
        <v>5.0612344720978415</v>
      </c>
      <c r="IM15" s="32">
        <v>5.0931373487294138</v>
      </c>
      <c r="IN15" s="32">
        <v>5.1062108780759594</v>
      </c>
      <c r="IO15" s="32">
        <v>5.0904216324459197</v>
      </c>
      <c r="IP15" s="32">
        <v>5.1951263184601526</v>
      </c>
      <c r="IQ15" s="32">
        <v>5.2541424669506895</v>
      </c>
      <c r="IR15" s="32">
        <v>5.3282844471697421</v>
      </c>
      <c r="IS15" s="32">
        <v>5.348674443881885</v>
      </c>
      <c r="IT15" s="32">
        <v>5.336840993783432</v>
      </c>
      <c r="IU15" s="32">
        <v>5.3489212857288528</v>
      </c>
      <c r="IV15" s="32">
        <v>5.3325595855786787</v>
      </c>
      <c r="IW15" s="32">
        <v>5.3409820228247815</v>
      </c>
      <c r="IX15" s="32">
        <v>5.3436135222143344</v>
      </c>
      <c r="IY15" s="32">
        <v>5.3193586200413909</v>
      </c>
      <c r="IZ15" s="32">
        <v>5.3389566137489428</v>
      </c>
      <c r="JA15" s="32">
        <v>5.3486704468503152</v>
      </c>
      <c r="JB15" s="32">
        <v>5.8156949396707915</v>
      </c>
      <c r="JC15" s="32">
        <v>5.8200653839111327</v>
      </c>
      <c r="JD15" s="32">
        <v>5.2209710943827625</v>
      </c>
      <c r="JE15" s="32">
        <v>5.3583860156250003</v>
      </c>
      <c r="JF15" s="32">
        <v>5.3452243976470486</v>
      </c>
      <c r="JG15" s="32">
        <v>5.3751612162318478</v>
      </c>
      <c r="JH15" s="32">
        <v>5.3519752194701118</v>
      </c>
      <c r="JI15" s="32">
        <v>5.3926712124491054</v>
      </c>
      <c r="JJ15" s="32">
        <v>5.3769496393092586</v>
      </c>
      <c r="JK15" s="32">
        <v>5.3715383994362575</v>
      </c>
      <c r="JL15" s="32">
        <v>5.3977270871984082</v>
      </c>
      <c r="JM15" s="32">
        <v>5.3927749115566037</v>
      </c>
      <c r="JN15" s="32">
        <v>5.3974027893298482</v>
      </c>
      <c r="JO15" s="32">
        <v>5.3726724064919802</v>
      </c>
      <c r="JP15" s="32">
        <v>5.3696025060578716</v>
      </c>
      <c r="JQ15" s="32">
        <v>5.3833342764310741</v>
      </c>
      <c r="JR15" s="32">
        <v>5.3795754816944648</v>
      </c>
      <c r="JS15" s="32">
        <v>5.3815383036845441</v>
      </c>
      <c r="JT15" s="32">
        <v>5.3314917045844776</v>
      </c>
      <c r="JU15" s="32">
        <v>5.3057520159040177</v>
      </c>
      <c r="JV15" s="32">
        <v>5.2821523178807945</v>
      </c>
      <c r="JW15" s="32">
        <v>5.2810924369747898</v>
      </c>
      <c r="JX15" s="32">
        <v>5.2755319148936168</v>
      </c>
      <c r="JY15" s="32">
        <v>5.292341242009944</v>
      </c>
      <c r="JZ15" s="32">
        <v>5.28461038961039</v>
      </c>
      <c r="KA15" s="32">
        <v>5.2867983277376025</v>
      </c>
      <c r="KB15" s="32">
        <v>5.2306364162435486</v>
      </c>
      <c r="KC15" s="32">
        <v>5.2724122807017544</v>
      </c>
      <c r="KD15" s="32">
        <v>5.2584602644636824</v>
      </c>
      <c r="KE15" s="32">
        <v>5.2676760563380283</v>
      </c>
      <c r="KF15" s="32">
        <v>5.2661818181818179</v>
      </c>
      <c r="KG15" s="32">
        <v>5.2703125000000002</v>
      </c>
      <c r="KH15" s="32">
        <v>5.2676773381637325</v>
      </c>
      <c r="KI15" s="32">
        <v>5.2558158995815898</v>
      </c>
      <c r="KJ15" s="32">
        <v>5.2528009569495291</v>
      </c>
      <c r="KK15" s="32">
        <v>5.2720344827586203</v>
      </c>
      <c r="KL15" s="32">
        <v>5.2768013291686549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3">
        <v>4.3228529232838113</v>
      </c>
      <c r="N16" s="33">
        <v>4.1312926114710367</v>
      </c>
      <c r="O16" s="33">
        <v>3.98</v>
      </c>
      <c r="P16" s="33">
        <v>3.9799999999999995</v>
      </c>
      <c r="Q16" s="33">
        <v>3.98</v>
      </c>
      <c r="R16" s="4"/>
      <c r="S16" s="4"/>
      <c r="T16" s="4"/>
      <c r="U16" s="4"/>
      <c r="V16" s="4"/>
      <c r="W16" s="4"/>
      <c r="X16" s="4"/>
      <c r="Y16" s="33">
        <v>3.98</v>
      </c>
      <c r="Z16" s="33">
        <v>3.98</v>
      </c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33">
        <v>3.9799999999999995</v>
      </c>
      <c r="AM16" s="4"/>
      <c r="AN16" s="4"/>
      <c r="AO16" s="4"/>
      <c r="AP16" s="4"/>
      <c r="AQ16" s="4"/>
      <c r="AR16" s="4"/>
      <c r="AS16" s="4"/>
      <c r="AT16" s="33">
        <v>3.9800860658625967</v>
      </c>
      <c r="AU16" s="33">
        <v>3.980079865151263</v>
      </c>
      <c r="AV16" s="33">
        <v>4.0028979536229707</v>
      </c>
      <c r="AW16" s="33">
        <v>3.9800441645408164</v>
      </c>
      <c r="AX16" s="33">
        <v>3.9799888119904896</v>
      </c>
      <c r="AY16" s="33">
        <v>3.9799919805463579</v>
      </c>
      <c r="AZ16" s="33">
        <v>3.9782173201942066</v>
      </c>
      <c r="BA16" s="33">
        <v>3.9800030878454371</v>
      </c>
      <c r="BB16" s="33">
        <v>3.98</v>
      </c>
      <c r="BC16" s="33">
        <v>3.9626595052083333</v>
      </c>
      <c r="BD16" s="33">
        <v>3.9798973253038192</v>
      </c>
      <c r="BE16" s="33">
        <v>3.9250000000000003</v>
      </c>
      <c r="BF16" s="33">
        <v>3.98</v>
      </c>
      <c r="BG16" s="33">
        <v>3.9800004331527217</v>
      </c>
      <c r="BH16" s="33">
        <v>3.9800682136194032</v>
      </c>
      <c r="BI16" s="33">
        <v>3.5880000000000001</v>
      </c>
      <c r="BJ16" s="33">
        <v>3.7591338582677167</v>
      </c>
      <c r="BK16" s="33">
        <v>3.98</v>
      </c>
      <c r="BL16" s="33">
        <v>3.98</v>
      </c>
      <c r="BM16" s="33">
        <v>3.98</v>
      </c>
      <c r="BN16" s="33">
        <v>3.9518181818181817</v>
      </c>
      <c r="BO16" s="33">
        <v>3.9800000000000004</v>
      </c>
      <c r="BP16" s="33">
        <v>3.9799697265625</v>
      </c>
      <c r="BQ16" s="33">
        <v>3.9799999999999995</v>
      </c>
      <c r="BR16" s="33">
        <v>4.0291111111111109</v>
      </c>
      <c r="BS16" s="33">
        <v>4.1533333333333333</v>
      </c>
      <c r="BT16" s="33">
        <v>4.24</v>
      </c>
      <c r="BU16" s="33">
        <v>4.24</v>
      </c>
      <c r="BV16" s="33">
        <v>4.24</v>
      </c>
      <c r="BW16" s="33">
        <v>4.24</v>
      </c>
      <c r="BX16" s="33">
        <v>4.1900000000000004</v>
      </c>
      <c r="BY16" s="33">
        <v>4.2272809842266623</v>
      </c>
      <c r="BZ16" s="33">
        <v>4.2269791730244952</v>
      </c>
      <c r="CA16" s="33">
        <v>4.24</v>
      </c>
      <c r="CB16" s="33">
        <v>4.2294736842105261</v>
      </c>
      <c r="CC16" s="33">
        <v>4.230526315789473</v>
      </c>
      <c r="CD16" s="33">
        <v>4.24</v>
      </c>
      <c r="CE16" s="33">
        <v>4.24</v>
      </c>
      <c r="CF16" s="33">
        <v>4.24</v>
      </c>
      <c r="CG16" s="33">
        <v>4.2396052668644835</v>
      </c>
      <c r="CH16" s="33">
        <v>4.2330357142857142</v>
      </c>
      <c r="CI16" s="33">
        <v>4.2103984969002859</v>
      </c>
      <c r="CJ16" s="33">
        <v>4.2284955752212392</v>
      </c>
      <c r="CK16" s="33">
        <v>4.2309722222222224</v>
      </c>
      <c r="CL16" s="33">
        <v>4.24</v>
      </c>
      <c r="CM16" s="33">
        <v>4.2325619834710739</v>
      </c>
      <c r="CN16" s="33">
        <v>4.2375471698113207</v>
      </c>
      <c r="CO16" s="33">
        <v>4.2242424242424246</v>
      </c>
      <c r="CP16" s="33">
        <v>4.2150574712643678</v>
      </c>
      <c r="CQ16" s="33">
        <v>4.2237499999999999</v>
      </c>
      <c r="CR16" s="33">
        <v>4.24</v>
      </c>
      <c r="CS16" s="33">
        <v>4.24</v>
      </c>
      <c r="CT16" s="33">
        <v>4.231655752373654</v>
      </c>
      <c r="CU16" s="33">
        <v>4.2351264840338425</v>
      </c>
      <c r="CV16" s="33">
        <v>4.2253790509259259</v>
      </c>
      <c r="CW16" s="33">
        <v>4.2221940928270039</v>
      </c>
      <c r="CX16" s="33">
        <v>4.1944076956954657</v>
      </c>
      <c r="CY16" s="33">
        <v>4.2243064594445734</v>
      </c>
      <c r="CZ16" s="33">
        <v>4.1986198407401583</v>
      </c>
      <c r="DA16" s="33">
        <v>4.2038238211771244</v>
      </c>
      <c r="DB16" s="33">
        <v>4.226293451687158</v>
      </c>
      <c r="DC16" s="33">
        <v>4.2910536356175202</v>
      </c>
      <c r="DD16" s="33">
        <v>4.3922991006540695</v>
      </c>
      <c r="DE16" s="33">
        <v>4.4293333333333331</v>
      </c>
      <c r="DF16" s="33">
        <v>4.4800000000000004</v>
      </c>
      <c r="DG16" s="33">
        <v>4.4715254237288136</v>
      </c>
      <c r="DH16" s="33">
        <v>4.4719148936170212</v>
      </c>
      <c r="DI16" s="33">
        <v>4.4655091637185542</v>
      </c>
      <c r="DJ16" s="33">
        <v>4.4800129530164927</v>
      </c>
      <c r="DK16" s="33">
        <v>4.4610000000000003</v>
      </c>
      <c r="DL16" s="33">
        <v>4.4733333333333336</v>
      </c>
      <c r="DM16" s="33">
        <v>4.4800867622439604</v>
      </c>
      <c r="DN16" s="33">
        <v>4.4710179640718559</v>
      </c>
      <c r="DO16" s="33">
        <v>4.4761748633879783</v>
      </c>
      <c r="DP16" s="33">
        <v>4.4799999999999995</v>
      </c>
      <c r="DQ16" s="33">
        <v>4.4700421541300246</v>
      </c>
      <c r="DR16" s="33">
        <v>4.4898764272836535</v>
      </c>
      <c r="DS16" s="33">
        <v>4.5075295339047337</v>
      </c>
      <c r="DT16" s="33">
        <v>4.4527477477477477</v>
      </c>
      <c r="DU16" s="33">
        <v>4.4614782608695656</v>
      </c>
      <c r="DV16" s="33">
        <v>4.442622950819672</v>
      </c>
      <c r="DW16" s="33">
        <v>4.4799999999999995</v>
      </c>
      <c r="DX16" s="33">
        <v>4.4617333328082998</v>
      </c>
      <c r="DY16" s="33">
        <v>4.4713262301772385</v>
      </c>
      <c r="DZ16" s="33">
        <v>4.4799055650499131</v>
      </c>
      <c r="EA16" s="33">
        <v>4.4610891089108913</v>
      </c>
      <c r="EB16" s="33">
        <v>4.4749999999999996</v>
      </c>
      <c r="EC16" s="33">
        <v>4.4799999999999995</v>
      </c>
      <c r="ED16" s="33">
        <v>4.4560122582220263</v>
      </c>
      <c r="EE16" s="33">
        <v>4.4657888926630438</v>
      </c>
      <c r="EF16" s="33">
        <v>4.4799198738473356</v>
      </c>
      <c r="EG16" s="33">
        <v>4.5786693567550669</v>
      </c>
      <c r="EH16" s="33">
        <v>4.5531993206066828</v>
      </c>
      <c r="EI16" s="33">
        <v>4.6538487146151502</v>
      </c>
      <c r="EJ16" s="33">
        <v>4.6110497479969474</v>
      </c>
      <c r="EK16" s="33">
        <v>4.592199336327476</v>
      </c>
      <c r="EL16" s="33">
        <v>4.5888829852658839</v>
      </c>
      <c r="EM16" s="33">
        <v>4.6472163577939458</v>
      </c>
      <c r="EN16" s="33">
        <v>4.6071271743070072</v>
      </c>
      <c r="EO16" s="33">
        <v>4.6224348136877724</v>
      </c>
      <c r="EP16" s="33">
        <v>4.6091805434635393</v>
      </c>
      <c r="EQ16" s="33">
        <v>4.6126432934943544</v>
      </c>
      <c r="ER16" s="33">
        <v>4.6428817033248864</v>
      </c>
      <c r="ES16" s="33">
        <v>4.6009216308992125</v>
      </c>
      <c r="ET16" s="33">
        <v>4.59176302720069</v>
      </c>
      <c r="EU16" s="33">
        <v>4.5294958877851492</v>
      </c>
      <c r="EV16" s="33">
        <v>4.4692020895937947</v>
      </c>
      <c r="EW16" s="33">
        <v>4.4982322283215019</v>
      </c>
      <c r="EX16" s="33">
        <v>4.5718177610414488</v>
      </c>
      <c r="EY16" s="33">
        <v>4.5365090781696429</v>
      </c>
      <c r="EZ16" s="33">
        <v>4.5447561537923935</v>
      </c>
      <c r="FA16" s="33">
        <v>4.5280984250402305</v>
      </c>
      <c r="FB16" s="33">
        <v>4.5745426822686515</v>
      </c>
      <c r="FC16" s="33">
        <v>4.662080738882973</v>
      </c>
      <c r="FD16" s="33">
        <v>4.6515094800816916</v>
      </c>
      <c r="FE16" s="33">
        <v>4.6203482388285941</v>
      </c>
      <c r="FF16" s="33">
        <v>4.5845782120324357</v>
      </c>
      <c r="FG16" s="33">
        <v>4.6147595042196983</v>
      </c>
      <c r="FH16" s="33">
        <v>4.6175296306870894</v>
      </c>
      <c r="FI16" s="33">
        <v>4.6354374142363683</v>
      </c>
      <c r="FJ16" s="33">
        <v>4.5362105776749235</v>
      </c>
      <c r="FK16" s="33">
        <v>4.6137501687416762</v>
      </c>
      <c r="FL16" s="33">
        <v>4.6977696083135303</v>
      </c>
      <c r="FM16" s="33">
        <v>4.5861932708660724</v>
      </c>
      <c r="FN16" s="33">
        <v>4.6135607478663294</v>
      </c>
      <c r="FO16" s="33">
        <v>4.5488514740240049</v>
      </c>
      <c r="FP16" s="33">
        <v>4.6274406643454382</v>
      </c>
      <c r="FQ16" s="33">
        <v>4.6505137902080724</v>
      </c>
      <c r="FR16" s="33">
        <v>4.6799974699537445</v>
      </c>
      <c r="FS16" s="33">
        <v>4.6577410715463365</v>
      </c>
      <c r="FT16" s="33">
        <v>4.7044874656623836</v>
      </c>
      <c r="FU16" s="33">
        <v>4.8524826633972964</v>
      </c>
      <c r="FV16" s="33">
        <v>4.819058804241334</v>
      </c>
      <c r="FW16" s="33">
        <v>4.6886228397969019</v>
      </c>
      <c r="FX16" s="33">
        <v>4.7152560509736929</v>
      </c>
      <c r="FY16" s="33">
        <v>4.7486375565434873</v>
      </c>
      <c r="FZ16" s="33">
        <v>4.6891738546679802</v>
      </c>
      <c r="GA16" s="33">
        <v>4.6702384872481897</v>
      </c>
      <c r="GB16" s="33">
        <v>4.6416586851824846</v>
      </c>
      <c r="GC16" s="33">
        <v>4.6838916157063721</v>
      </c>
      <c r="GD16" s="33">
        <v>4.7132694467211795</v>
      </c>
      <c r="GE16" s="33">
        <v>4.7579041050275945</v>
      </c>
      <c r="GF16" s="33">
        <v>4.7297552957010769</v>
      </c>
      <c r="GG16" s="33">
        <v>4.7947061942461291</v>
      </c>
      <c r="GH16" s="33">
        <v>4.7159580139305852</v>
      </c>
      <c r="GI16" s="33">
        <v>4.7522401732808168</v>
      </c>
      <c r="GJ16" s="33">
        <v>4.7820009870387947</v>
      </c>
      <c r="GK16" s="33">
        <v>4.7997446131468626</v>
      </c>
      <c r="GL16" s="33">
        <v>4.8186425659804657</v>
      </c>
      <c r="GM16" s="33">
        <v>4.8496260480640094</v>
      </c>
      <c r="GN16" s="33">
        <v>4.8349816892047857</v>
      </c>
      <c r="GO16" s="33">
        <v>4.8312862909866867</v>
      </c>
      <c r="GP16" s="33">
        <v>4.8339402953282411</v>
      </c>
      <c r="GQ16" s="33">
        <v>4.8546750586043048</v>
      </c>
      <c r="GR16" s="33">
        <v>4.8224698250896934</v>
      </c>
      <c r="GS16" s="33">
        <v>4.7885152850045269</v>
      </c>
      <c r="GT16" s="33">
        <v>4.7605378557101847</v>
      </c>
      <c r="GU16" s="33">
        <v>4.7061813456485311</v>
      </c>
      <c r="GV16" s="33">
        <v>4.5899192462116245</v>
      </c>
      <c r="GW16" s="33">
        <v>4.7031355368911871</v>
      </c>
      <c r="GX16" s="33">
        <v>4.6965030522163786</v>
      </c>
      <c r="GY16" s="33">
        <v>4.7087548542138249</v>
      </c>
      <c r="GZ16" s="33">
        <v>4.6760685277903349</v>
      </c>
      <c r="HA16" s="33">
        <v>4.664291356595049</v>
      </c>
      <c r="HB16" s="33">
        <v>4.7936040342378607</v>
      </c>
      <c r="HC16" s="33">
        <v>4.906541235500387</v>
      </c>
      <c r="HD16" s="33">
        <v>4.914452682945111</v>
      </c>
      <c r="HE16" s="33">
        <v>4.8810938633395109</v>
      </c>
      <c r="HF16" s="33">
        <v>4.9255479106092563</v>
      </c>
      <c r="HG16" s="33">
        <v>4.8464177676626488</v>
      </c>
      <c r="HH16" s="33">
        <v>4.8559289981672595</v>
      </c>
      <c r="HI16" s="33">
        <v>4.8705032087410203</v>
      </c>
      <c r="HJ16" s="33">
        <v>4.87122019248456</v>
      </c>
      <c r="HK16" s="33">
        <v>4.9337125270623003</v>
      </c>
      <c r="HL16" s="33">
        <v>4.940901907395828</v>
      </c>
      <c r="HM16" s="33">
        <v>4.9070228692397029</v>
      </c>
      <c r="HN16" s="33">
        <v>4.8988677683175972</v>
      </c>
      <c r="HO16" s="33">
        <v>4.8977036871750705</v>
      </c>
      <c r="HP16" s="33">
        <v>4.9377564640969824</v>
      </c>
      <c r="HQ16" s="33">
        <v>4.9806468619495092</v>
      </c>
      <c r="HR16" s="33">
        <v>4.8117224967934273</v>
      </c>
      <c r="HS16" s="33">
        <v>4.977297931272374</v>
      </c>
      <c r="HT16" s="33">
        <v>4.9857547853357964</v>
      </c>
      <c r="HU16" s="33">
        <v>5.0086814359392484</v>
      </c>
      <c r="HV16" s="33">
        <v>5.0244629116381097</v>
      </c>
      <c r="HW16" s="33">
        <v>5.0102009942353032</v>
      </c>
      <c r="HX16" s="33">
        <v>4.9956101420720609</v>
      </c>
      <c r="HY16" s="33">
        <v>5.0261401769663587</v>
      </c>
      <c r="HZ16" s="33">
        <v>5.0159423190912262</v>
      </c>
      <c r="IA16" s="33">
        <v>5.0371213288462657</v>
      </c>
      <c r="IB16" s="33">
        <v>5.0455063039558379</v>
      </c>
      <c r="IC16" s="33">
        <v>5.0012502092732118</v>
      </c>
      <c r="ID16" s="33">
        <v>5.0664227630318832</v>
      </c>
      <c r="IE16" s="33">
        <v>5.0253166230138921</v>
      </c>
      <c r="IF16" s="33">
        <v>5.0499368686781638</v>
      </c>
      <c r="IG16" s="33">
        <v>5.0538162266027138</v>
      </c>
      <c r="IH16" s="33">
        <v>5.0998905781701191</v>
      </c>
      <c r="II16" s="33">
        <v>5.0868324785585539</v>
      </c>
      <c r="IJ16" s="33">
        <v>5.070732998007438</v>
      </c>
      <c r="IK16" s="33">
        <v>5.0442944076632514</v>
      </c>
      <c r="IL16" s="33">
        <v>5.0612344720978415</v>
      </c>
      <c r="IM16" s="33">
        <v>5.0931373487294138</v>
      </c>
      <c r="IN16" s="33">
        <v>5.1062108780759594</v>
      </c>
      <c r="IO16" s="33">
        <v>5.0904216324459197</v>
      </c>
      <c r="IP16" s="33">
        <v>5.1951263184601526</v>
      </c>
      <c r="IQ16" s="33">
        <v>5.2541424669506895</v>
      </c>
      <c r="IR16" s="33">
        <v>5.3282844471697421</v>
      </c>
      <c r="IS16" s="33">
        <v>5.348674443881885</v>
      </c>
      <c r="IT16" s="33">
        <v>5.336840993783432</v>
      </c>
      <c r="IU16" s="33">
        <v>5.3489212857288528</v>
      </c>
      <c r="IV16" s="33">
        <v>5.3325595855786787</v>
      </c>
      <c r="IW16" s="33">
        <v>5.3409820228247815</v>
      </c>
      <c r="IX16" s="33">
        <v>5.3436135222143344</v>
      </c>
      <c r="IY16" s="33">
        <v>5.3193586200413909</v>
      </c>
      <c r="IZ16" s="33">
        <v>5.3389566137489428</v>
      </c>
      <c r="JA16" s="33">
        <v>5.3486704468503152</v>
      </c>
      <c r="JB16" s="33">
        <v>5.8156949396707915</v>
      </c>
      <c r="JC16" s="33">
        <v>5.8200653839111327</v>
      </c>
      <c r="JD16" s="33">
        <v>5.2209710943827625</v>
      </c>
      <c r="JE16" s="33">
        <v>5.3583860156250003</v>
      </c>
      <c r="JF16" s="33">
        <v>5.3452243976470486</v>
      </c>
      <c r="JG16" s="33">
        <v>5.3751612162318478</v>
      </c>
      <c r="JH16" s="33">
        <v>5.3519752194701118</v>
      </c>
      <c r="JI16" s="33">
        <v>5.3926712124491054</v>
      </c>
      <c r="JJ16" s="33">
        <v>5.3769496393092586</v>
      </c>
      <c r="JK16" s="33">
        <v>5.3715383994362575</v>
      </c>
      <c r="JL16" s="33">
        <v>5.3977270871984082</v>
      </c>
      <c r="JM16" s="33">
        <v>5.3927749115566037</v>
      </c>
      <c r="JN16" s="33">
        <v>5.3974027893298482</v>
      </c>
      <c r="JO16" s="33">
        <v>5.3726724064919802</v>
      </c>
      <c r="JP16" s="33">
        <v>5.3696025060578716</v>
      </c>
      <c r="JQ16" s="33">
        <v>5.3833342764310741</v>
      </c>
      <c r="JR16" s="33">
        <v>5.3795754816944648</v>
      </c>
      <c r="JS16" s="33">
        <v>5.3815383036845441</v>
      </c>
      <c r="JT16" s="33">
        <v>5.3314917045844776</v>
      </c>
      <c r="JU16" s="33">
        <v>5.3057520159040177</v>
      </c>
      <c r="JV16" s="33">
        <v>5.2821523178807945</v>
      </c>
      <c r="JW16" s="33">
        <v>5.2810924369747898</v>
      </c>
      <c r="JX16" s="33">
        <v>5.2755319148936168</v>
      </c>
      <c r="JY16" s="33">
        <v>5.292341242009944</v>
      </c>
      <c r="JZ16" s="33">
        <v>5.28461038961039</v>
      </c>
      <c r="KA16" s="33">
        <v>5.2867983277376025</v>
      </c>
      <c r="KB16" s="33">
        <v>5.2306364162435486</v>
      </c>
      <c r="KC16" s="33">
        <v>5.2724122807017544</v>
      </c>
      <c r="KD16" s="33">
        <v>5.2584602644636824</v>
      </c>
      <c r="KE16" s="33">
        <v>5.2676760563380283</v>
      </c>
      <c r="KF16" s="33">
        <v>5.2661818181818179</v>
      </c>
      <c r="KG16" s="33">
        <v>5.2703125000000002</v>
      </c>
      <c r="KH16" s="33">
        <v>5.2676773381637325</v>
      </c>
      <c r="KI16" s="33">
        <v>5.2558158995815898</v>
      </c>
      <c r="KJ16" s="33">
        <v>5.2528009569495291</v>
      </c>
      <c r="KK16" s="33">
        <v>5.2720344827586203</v>
      </c>
      <c r="KL16" s="33">
        <v>5.2768013291686549</v>
      </c>
    </row>
    <row r="17" spans="1:298" x14ac:dyDescent="0.25">
      <c r="A17" s="7" t="s">
        <v>439</v>
      </c>
      <c r="B17" s="32">
        <v>3.5212453649881392</v>
      </c>
      <c r="C17" s="32">
        <v>3.6790841728922317</v>
      </c>
      <c r="D17" s="32">
        <v>3.5326367195006587</v>
      </c>
      <c r="E17" s="32">
        <v>3.5215619414691597</v>
      </c>
      <c r="F17" s="32">
        <v>3.5300458798872056</v>
      </c>
      <c r="G17" s="32">
        <v>3.5253273969126329</v>
      </c>
      <c r="H17" s="32">
        <v>3.502057367655254</v>
      </c>
      <c r="I17" s="32">
        <v>3.5239315281350598</v>
      </c>
      <c r="J17" s="32">
        <v>3.5483667321540722</v>
      </c>
      <c r="K17" s="32">
        <v>3.5047151557575433</v>
      </c>
      <c r="L17" s="32">
        <v>3.442634209975481</v>
      </c>
      <c r="M17" s="32">
        <v>3.4763379081843371</v>
      </c>
      <c r="N17" s="32">
        <v>3.4190725920632179</v>
      </c>
      <c r="O17" s="32">
        <v>3.3651904497703797</v>
      </c>
      <c r="P17" s="32">
        <v>3.3968338601334187</v>
      </c>
      <c r="Q17" s="32">
        <v>3.4721915491658057</v>
      </c>
      <c r="R17" s="32">
        <v>3.6884165037026535</v>
      </c>
      <c r="S17" s="32">
        <v>3.7213515204777758</v>
      </c>
      <c r="T17" s="32">
        <v>3.7550243010232514</v>
      </c>
      <c r="U17" s="32">
        <v>3.7619734655535528</v>
      </c>
      <c r="V17" s="32">
        <v>3.7340375285861924</v>
      </c>
      <c r="W17" s="32">
        <v>3.7285623642386287</v>
      </c>
      <c r="X17" s="32">
        <v>3.7049840691821045</v>
      </c>
      <c r="Y17" s="32">
        <v>3.7205999739337594</v>
      </c>
      <c r="Z17" s="32">
        <v>3.7619818220801009</v>
      </c>
      <c r="AA17" s="32">
        <v>3.7486279766188284</v>
      </c>
      <c r="AB17" s="32">
        <v>3.5672819194569398</v>
      </c>
      <c r="AC17" s="32">
        <v>3.5431353995136616</v>
      </c>
      <c r="AD17" s="32">
        <v>3.638396612368008</v>
      </c>
      <c r="AE17" s="32">
        <v>3.7445193551583649</v>
      </c>
      <c r="AF17" s="32">
        <v>3.7121834173213935</v>
      </c>
      <c r="AG17" s="32">
        <v>3.736227177852097</v>
      </c>
      <c r="AH17" s="32">
        <v>3.7077534522153255</v>
      </c>
      <c r="AI17" s="32">
        <v>3.7304407810841491</v>
      </c>
      <c r="AJ17" s="32">
        <v>3.7565869449322498</v>
      </c>
      <c r="AK17" s="32">
        <v>3.7434115989555137</v>
      </c>
      <c r="AL17" s="32">
        <v>3.7442447976025228</v>
      </c>
      <c r="AM17" s="32">
        <v>3.9015676547338938</v>
      </c>
      <c r="AN17" s="32">
        <v>3.8779457413241882</v>
      </c>
      <c r="AO17" s="32">
        <v>3.8728638149307049</v>
      </c>
      <c r="AP17" s="32">
        <v>3.9050833220430992</v>
      </c>
      <c r="AQ17" s="32">
        <v>3.9258039649960916</v>
      </c>
      <c r="AR17" s="32">
        <v>3.9020445819323433</v>
      </c>
      <c r="AS17" s="32">
        <v>3.8845190638241109</v>
      </c>
      <c r="AT17" s="32">
        <v>3.9191039517727191</v>
      </c>
      <c r="AU17" s="32">
        <v>3.9794184215688126</v>
      </c>
      <c r="AV17" s="32">
        <v>3.8449485195559743</v>
      </c>
      <c r="AW17" s="32">
        <v>3.807909222608366</v>
      </c>
      <c r="AX17" s="32">
        <v>3.7485943454651451</v>
      </c>
      <c r="AY17" s="32">
        <v>3.7768922134714793</v>
      </c>
      <c r="AZ17" s="32">
        <v>3.5830144066939438</v>
      </c>
      <c r="BA17" s="32">
        <v>3.5339714643313482</v>
      </c>
      <c r="BB17" s="32">
        <v>3.6474955461564367</v>
      </c>
      <c r="BC17" s="32">
        <v>3.800701496982807</v>
      </c>
      <c r="BD17" s="32">
        <v>3.8824480531641417</v>
      </c>
      <c r="BE17" s="32">
        <v>3.9109280865859701</v>
      </c>
      <c r="BF17" s="32">
        <v>3.8944606757829798</v>
      </c>
      <c r="BG17" s="32">
        <v>3.8514317557783722</v>
      </c>
      <c r="BH17" s="32">
        <v>3.8842972365794841</v>
      </c>
      <c r="BI17" s="32">
        <v>3.9119858747990865</v>
      </c>
      <c r="BJ17" s="32">
        <v>3.8716586562083526</v>
      </c>
      <c r="BK17" s="32">
        <v>3.8694646989018309</v>
      </c>
      <c r="BL17" s="32">
        <v>3.7755528890920518</v>
      </c>
      <c r="BM17" s="32">
        <v>3.7654887854417858</v>
      </c>
      <c r="BN17" s="32">
        <v>3.6492795893478425</v>
      </c>
      <c r="BO17" s="32">
        <v>3.7428527184046905</v>
      </c>
      <c r="BP17" s="32">
        <v>3.8164207674357269</v>
      </c>
      <c r="BQ17" s="32">
        <v>3.8291968709851769</v>
      </c>
      <c r="BR17" s="32">
        <v>3.8456770613164784</v>
      </c>
      <c r="BS17" s="32">
        <v>3.7921511564993433</v>
      </c>
      <c r="BT17" s="32">
        <v>3.8343750843850963</v>
      </c>
      <c r="BU17" s="32">
        <v>3.7979917112361181</v>
      </c>
      <c r="BV17" s="32">
        <v>3.7877510356409574</v>
      </c>
      <c r="BW17" s="32">
        <v>3.7814833977063005</v>
      </c>
      <c r="BX17" s="32">
        <v>3.807351070651869</v>
      </c>
      <c r="BY17" s="32">
        <v>3.8576028679634011</v>
      </c>
      <c r="BZ17" s="32">
        <v>3.8450708833756808</v>
      </c>
      <c r="CA17" s="32">
        <v>3.8383354121389357</v>
      </c>
      <c r="CB17" s="32">
        <v>3.836977456643853</v>
      </c>
      <c r="CC17" s="32">
        <v>3.8342798034653471</v>
      </c>
      <c r="CD17" s="32">
        <v>3.8417130744495664</v>
      </c>
      <c r="CE17" s="32">
        <v>3.8611231225842682</v>
      </c>
      <c r="CF17" s="32">
        <v>3.847709141034116</v>
      </c>
      <c r="CG17" s="32">
        <v>3.8592704518012551</v>
      </c>
      <c r="CH17" s="32">
        <v>3.8709073563804757</v>
      </c>
      <c r="CI17" s="32">
        <v>3.8622804334608283</v>
      </c>
      <c r="CJ17" s="32">
        <v>3.8603280517489527</v>
      </c>
      <c r="CK17" s="32">
        <v>3.8849119001072645</v>
      </c>
      <c r="CL17" s="32">
        <v>3.8775235287252352</v>
      </c>
      <c r="CM17" s="32">
        <v>3.8872659810387713</v>
      </c>
      <c r="CN17" s="32">
        <v>3.8795152947160796</v>
      </c>
      <c r="CO17" s="32">
        <v>3.8939091039268217</v>
      </c>
      <c r="CP17" s="32">
        <v>3.8843143980484873</v>
      </c>
      <c r="CQ17" s="32">
        <v>3.8798155129126921</v>
      </c>
      <c r="CR17" s="32">
        <v>3.888493596447411</v>
      </c>
      <c r="CS17" s="32">
        <v>3.8745889138100305</v>
      </c>
      <c r="CT17" s="32">
        <v>3.8639395185454073</v>
      </c>
      <c r="CU17" s="32">
        <v>3.8579057637084975</v>
      </c>
      <c r="CV17" s="32">
        <v>3.7880464843076336</v>
      </c>
      <c r="CW17" s="32">
        <v>3.7892082087165071</v>
      </c>
      <c r="CX17" s="32">
        <v>3.7115394576150798</v>
      </c>
      <c r="CY17" s="32">
        <v>3.6867681074824254</v>
      </c>
      <c r="CZ17" s="32">
        <v>3.6575757068164694</v>
      </c>
      <c r="DA17" s="32">
        <v>3.6830528735228265</v>
      </c>
      <c r="DB17" s="32">
        <v>3.6682399093424203</v>
      </c>
      <c r="DC17" s="32">
        <v>3.8076065606381824</v>
      </c>
      <c r="DD17" s="32">
        <v>3.8330748981549583</v>
      </c>
      <c r="DE17" s="32">
        <v>3.8451386016325269</v>
      </c>
      <c r="DF17" s="32">
        <v>3.8407848879186899</v>
      </c>
      <c r="DG17" s="32">
        <v>3.8281439169446849</v>
      </c>
      <c r="DH17" s="32">
        <v>3.8436269380978998</v>
      </c>
      <c r="DI17" s="32">
        <v>3.8499145567645083</v>
      </c>
      <c r="DJ17" s="32">
        <v>3.8618207323380851</v>
      </c>
      <c r="DK17" s="32">
        <v>3.865246752736299</v>
      </c>
      <c r="DL17" s="32">
        <v>3.8745218524069331</v>
      </c>
      <c r="DM17" s="32">
        <v>3.8722939292734697</v>
      </c>
      <c r="DN17" s="32">
        <v>3.8725684652058421</v>
      </c>
      <c r="DO17" s="32">
        <v>3.8616051401507132</v>
      </c>
      <c r="DP17" s="32">
        <v>3.8551840864942393</v>
      </c>
      <c r="DQ17" s="32">
        <v>3.7521547112102267</v>
      </c>
      <c r="DR17" s="32">
        <v>3.7497183611701681</v>
      </c>
      <c r="DS17" s="32">
        <v>3.7916869704441165</v>
      </c>
      <c r="DT17" s="32">
        <v>3.8660531791039672</v>
      </c>
      <c r="DU17" s="32">
        <v>3.8760666137684847</v>
      </c>
      <c r="DV17" s="32">
        <v>3.8259330652173325</v>
      </c>
      <c r="DW17" s="32">
        <v>3.8201376790975465</v>
      </c>
      <c r="DX17" s="32">
        <v>3.8160001671592014</v>
      </c>
      <c r="DY17" s="32">
        <v>3.8202295721561232</v>
      </c>
      <c r="DZ17" s="32">
        <v>3.8106669775599782</v>
      </c>
      <c r="EA17" s="32">
        <v>3.8103651937899801</v>
      </c>
      <c r="EB17" s="32">
        <v>3.805979881056258</v>
      </c>
      <c r="EC17" s="32">
        <v>3.8288688391822552</v>
      </c>
      <c r="ED17" s="32">
        <v>3.7969738227225243</v>
      </c>
      <c r="EE17" s="32">
        <v>3.6318951753950826</v>
      </c>
      <c r="EF17" s="32">
        <v>3.6326668173379093</v>
      </c>
      <c r="EG17" s="32">
        <v>3.6311968998022079</v>
      </c>
      <c r="EH17" s="32">
        <v>3.637799014376669</v>
      </c>
      <c r="EI17" s="32">
        <v>3.8488293220634602</v>
      </c>
      <c r="EJ17" s="32">
        <v>3.8568809719033341</v>
      </c>
      <c r="EK17" s="32">
        <v>3.8402596030641067</v>
      </c>
      <c r="EL17" s="32">
        <v>3.8694926187201442</v>
      </c>
      <c r="EM17" s="32">
        <v>3.8512709516901156</v>
      </c>
      <c r="EN17" s="32">
        <v>3.8719024035722103</v>
      </c>
      <c r="EO17" s="32">
        <v>3.9000434083787137</v>
      </c>
      <c r="EP17" s="32">
        <v>3.8783362007458702</v>
      </c>
      <c r="EQ17" s="32">
        <v>3.8884053064763773</v>
      </c>
      <c r="ER17" s="32">
        <v>3.8813592527097516</v>
      </c>
      <c r="ES17" s="32">
        <v>3.8665016804087018</v>
      </c>
      <c r="ET17" s="32">
        <v>3.8709509322013251</v>
      </c>
      <c r="EU17" s="32">
        <v>3.9038441738108784</v>
      </c>
      <c r="EV17" s="32">
        <v>3.8796023271117868</v>
      </c>
      <c r="EW17" s="32">
        <v>3.9232852988054514</v>
      </c>
      <c r="EX17" s="32">
        <v>3.9152764639426256</v>
      </c>
      <c r="EY17" s="32">
        <v>3.9146621393993057</v>
      </c>
      <c r="EZ17" s="32">
        <v>3.9033834253313544</v>
      </c>
      <c r="FA17" s="32">
        <v>3.8281273905383828</v>
      </c>
      <c r="FB17" s="32">
        <v>3.852476124815619</v>
      </c>
      <c r="FC17" s="32">
        <v>3.8803247115546653</v>
      </c>
      <c r="FD17" s="32">
        <v>3.8797427188728997</v>
      </c>
      <c r="FE17" s="32">
        <v>3.8538108571036704</v>
      </c>
      <c r="FF17" s="32">
        <v>3.8734922671470899</v>
      </c>
      <c r="FG17" s="32">
        <v>3.8359274417395852</v>
      </c>
      <c r="FH17" s="32">
        <v>3.8700771065870314</v>
      </c>
      <c r="FI17" s="32">
        <v>3.8558603989368949</v>
      </c>
      <c r="FJ17" s="32">
        <v>3.8764638296096612</v>
      </c>
      <c r="FK17" s="32">
        <v>3.8787168795267895</v>
      </c>
      <c r="FL17" s="32">
        <v>3.8976806602320417</v>
      </c>
      <c r="FM17" s="32">
        <v>3.8984734537259875</v>
      </c>
      <c r="FN17" s="32">
        <v>3.8736324191362734</v>
      </c>
      <c r="FO17" s="32">
        <v>3.8039001233860801</v>
      </c>
      <c r="FP17" s="32">
        <v>3.8502356034593457</v>
      </c>
      <c r="FQ17" s="32">
        <v>3.8599534178665831</v>
      </c>
      <c r="FR17" s="32">
        <v>3.8623019977041095</v>
      </c>
      <c r="FS17" s="32">
        <v>3.870195221509301</v>
      </c>
      <c r="FT17" s="32">
        <v>3.8880544784330846</v>
      </c>
      <c r="FU17" s="32">
        <v>3.9041185213989582</v>
      </c>
      <c r="FV17" s="32">
        <v>3.8860494851876766</v>
      </c>
      <c r="FW17" s="32">
        <v>3.8840244174746403</v>
      </c>
      <c r="FX17" s="32">
        <v>3.8843458333952077</v>
      </c>
      <c r="FY17" s="32">
        <v>3.8879851523118876</v>
      </c>
      <c r="FZ17" s="32">
        <v>3.8682126569843627</v>
      </c>
      <c r="GA17" s="32">
        <v>3.7778033632353276</v>
      </c>
      <c r="GB17" s="32">
        <v>3.7543591832660486</v>
      </c>
      <c r="GC17" s="32">
        <v>3.691721991197086</v>
      </c>
      <c r="GD17" s="32">
        <v>3.6503363011754888</v>
      </c>
      <c r="GE17" s="32">
        <v>3.6006555853529516</v>
      </c>
      <c r="GF17" s="32">
        <v>3.5457135832404489</v>
      </c>
      <c r="GG17" s="32">
        <v>3.4046052262767388</v>
      </c>
      <c r="GH17" s="32">
        <v>3.4186490030237771</v>
      </c>
      <c r="GI17" s="32">
        <v>3.5083393579261215</v>
      </c>
      <c r="GJ17" s="32">
        <v>3.6333204212655348</v>
      </c>
      <c r="GK17" s="32">
        <v>3.3376436643095926</v>
      </c>
      <c r="GL17" s="32">
        <v>3.6441308655634055</v>
      </c>
      <c r="GM17" s="32">
        <v>3.8791955060047791</v>
      </c>
      <c r="GN17" s="32">
        <v>3.5514252464558185</v>
      </c>
      <c r="GO17" s="32">
        <v>3.537901007606703</v>
      </c>
      <c r="GP17" s="32">
        <v>3.6064954456141245</v>
      </c>
      <c r="GQ17" s="32">
        <v>3.8681933604706877</v>
      </c>
      <c r="GR17" s="32">
        <v>3.5829529579970099</v>
      </c>
      <c r="GS17" s="32">
        <v>3.5599048141820124</v>
      </c>
      <c r="GT17" s="32">
        <v>3.5517391943852128</v>
      </c>
      <c r="GU17" s="32">
        <v>3.6111572467271542</v>
      </c>
      <c r="GV17" s="32">
        <v>3.5168794730403712</v>
      </c>
      <c r="GW17" s="32">
        <v>3.54172998555189</v>
      </c>
      <c r="GX17" s="32">
        <v>3.5049139590931615</v>
      </c>
      <c r="GY17" s="32">
        <v>3.527436703726349</v>
      </c>
      <c r="GZ17" s="32">
        <v>3.5499561911915136</v>
      </c>
      <c r="HA17" s="32">
        <v>3.4748902517363174</v>
      </c>
      <c r="HB17" s="32">
        <v>3.435817339969701</v>
      </c>
      <c r="HC17" s="32">
        <v>3.7733748349002432</v>
      </c>
      <c r="HD17" s="32">
        <v>3.7925549780700276</v>
      </c>
      <c r="HE17" s="32">
        <v>3.6396721954822135</v>
      </c>
      <c r="HF17" s="32">
        <v>3.6179171880753298</v>
      </c>
      <c r="HG17" s="32">
        <v>3.6824353582042844</v>
      </c>
      <c r="HH17" s="32">
        <v>3.8305145802356231</v>
      </c>
      <c r="HI17" s="32">
        <v>3.8393775020275944</v>
      </c>
      <c r="HJ17" s="32">
        <v>3.7792524171305044</v>
      </c>
      <c r="HK17" s="32">
        <v>3.77206276349962</v>
      </c>
      <c r="HL17" s="32">
        <v>3.7956967272916686</v>
      </c>
      <c r="HM17" s="32">
        <v>3.8672211641777534</v>
      </c>
      <c r="HN17" s="32">
        <v>3.8904833701871628</v>
      </c>
      <c r="HO17" s="32">
        <v>3.8332920662682897</v>
      </c>
      <c r="HP17" s="32">
        <v>3.822095484529576</v>
      </c>
      <c r="HQ17" s="32">
        <v>3.8354807751060971</v>
      </c>
      <c r="HR17" s="32">
        <v>3.7778358990151872</v>
      </c>
      <c r="HS17" s="32">
        <v>3.8148289631491967</v>
      </c>
      <c r="HT17" s="32">
        <v>3.8949648294588015</v>
      </c>
      <c r="HU17" s="32">
        <v>3.8181903750769175</v>
      </c>
      <c r="HV17" s="32">
        <v>3.805624310494661</v>
      </c>
      <c r="HW17" s="32">
        <v>3.8173421869059583</v>
      </c>
      <c r="HX17" s="32">
        <v>3.8148272591537151</v>
      </c>
      <c r="HY17" s="32">
        <v>3.8250030472050698</v>
      </c>
      <c r="HZ17" s="32">
        <v>3.8212178357438722</v>
      </c>
      <c r="IA17" s="32">
        <v>3.8063051365910301</v>
      </c>
      <c r="IB17" s="32">
        <v>3.7745221060739267</v>
      </c>
      <c r="IC17" s="32">
        <v>3.7840491827946412</v>
      </c>
      <c r="ID17" s="32">
        <v>3.9001196074137443</v>
      </c>
      <c r="IE17" s="32">
        <v>3.7941527023963397</v>
      </c>
      <c r="IF17" s="32">
        <v>3.7672280277240224</v>
      </c>
      <c r="IG17" s="32">
        <v>3.7692488006499585</v>
      </c>
      <c r="IH17" s="32">
        <v>3.7632421005904542</v>
      </c>
      <c r="II17" s="32">
        <v>3.7495525604092235</v>
      </c>
      <c r="IJ17" s="32">
        <v>3.7486807992817734</v>
      </c>
      <c r="IK17" s="32">
        <v>3.7762210490635719</v>
      </c>
      <c r="IL17" s="32">
        <v>3.7597319674707648</v>
      </c>
      <c r="IM17" s="32">
        <v>3.7885116965415464</v>
      </c>
      <c r="IN17" s="32">
        <v>3.9176805562764025</v>
      </c>
      <c r="IO17" s="32">
        <v>3.9192660655548544</v>
      </c>
      <c r="IP17" s="32">
        <v>3.9326777025305368</v>
      </c>
      <c r="IQ17" s="32">
        <v>3.8768576180047325</v>
      </c>
      <c r="IR17" s="32">
        <v>3.862732294604251</v>
      </c>
      <c r="IS17" s="32">
        <v>3.8853209224673759</v>
      </c>
      <c r="IT17" s="32">
        <v>3.9072599008633606</v>
      </c>
      <c r="IU17" s="32">
        <v>3.8617812438366395</v>
      </c>
      <c r="IV17" s="32">
        <v>3.8675550902231417</v>
      </c>
      <c r="IW17" s="32">
        <v>3.823040227884634</v>
      </c>
      <c r="IX17" s="32">
        <v>3.8426845739291826</v>
      </c>
      <c r="IY17" s="32">
        <v>3.8488458003217505</v>
      </c>
      <c r="IZ17" s="32">
        <v>3.8519075582851539</v>
      </c>
      <c r="JA17" s="32">
        <v>3.7941263659902451</v>
      </c>
      <c r="JB17" s="32">
        <v>3.3340741507869001</v>
      </c>
      <c r="JC17" s="32">
        <v>3.3815152430566315</v>
      </c>
      <c r="JD17" s="32">
        <v>3.1783034936232726</v>
      </c>
      <c r="JE17" s="32">
        <v>3.2338743093112998</v>
      </c>
      <c r="JF17" s="32">
        <v>3.2976511289740289</v>
      </c>
      <c r="JG17" s="32">
        <v>3.4985415831561126</v>
      </c>
      <c r="JH17" s="32">
        <v>3.8064911416164002</v>
      </c>
      <c r="JI17" s="32">
        <v>3.8372578251734342</v>
      </c>
      <c r="JJ17" s="32">
        <v>3.8340482343099174</v>
      </c>
      <c r="JK17" s="32">
        <v>3.8186146069089473</v>
      </c>
      <c r="JL17" s="32">
        <v>3.8704279661780023</v>
      </c>
      <c r="JM17" s="32">
        <v>3.8441881680475802</v>
      </c>
      <c r="JN17" s="32">
        <v>3.8720010833653786</v>
      </c>
      <c r="JO17" s="32">
        <v>3.8665970336552484</v>
      </c>
      <c r="JP17" s="32">
        <v>3.8355726731585928</v>
      </c>
      <c r="JQ17" s="32">
        <v>3.7977266651133288</v>
      </c>
      <c r="JR17" s="32">
        <v>3.816621779723445</v>
      </c>
      <c r="JS17" s="32">
        <v>3.8311934647089072</v>
      </c>
      <c r="JT17" s="32">
        <v>3.8424257618788706</v>
      </c>
      <c r="JU17" s="32">
        <v>3.8328158721711203</v>
      </c>
      <c r="JV17" s="32">
        <v>3.8264271016527469</v>
      </c>
      <c r="JW17" s="32">
        <v>3.6538212101871852</v>
      </c>
      <c r="JX17" s="32">
        <v>3.6294688295684154</v>
      </c>
      <c r="JY17" s="32">
        <v>3.6254390699936634</v>
      </c>
      <c r="JZ17" s="32">
        <v>3.6235840433689028</v>
      </c>
      <c r="KA17" s="32">
        <v>3.6132443791738869</v>
      </c>
      <c r="KB17" s="32">
        <v>3.6011750559909226</v>
      </c>
      <c r="KC17" s="32">
        <v>3.5889107909413323</v>
      </c>
      <c r="KD17" s="32">
        <v>3.6021812784634171</v>
      </c>
      <c r="KE17" s="32">
        <v>3.600276376621486</v>
      </c>
      <c r="KF17" s="32">
        <v>3.6284571404796777</v>
      </c>
      <c r="KG17" s="32">
        <v>3.6257195229860542</v>
      </c>
      <c r="KH17" s="32">
        <v>3.620251458943899</v>
      </c>
      <c r="KI17" s="32">
        <v>3.5969002833041994</v>
      </c>
      <c r="KJ17" s="32">
        <v>3.5873859746322903</v>
      </c>
      <c r="KK17" s="32">
        <v>3.6413896105156005</v>
      </c>
      <c r="KL17" s="32">
        <v>3.5910844709135725</v>
      </c>
    </row>
    <row r="18" spans="1:298" x14ac:dyDescent="0.25">
      <c r="A18" s="6" t="s">
        <v>440</v>
      </c>
      <c r="B18" s="33">
        <v>3.5564629880351895</v>
      </c>
      <c r="C18" s="33">
        <v>3.7204158688803575</v>
      </c>
      <c r="D18" s="33">
        <v>3.5565198454865241</v>
      </c>
      <c r="E18" s="33">
        <v>3.5391806405564381</v>
      </c>
      <c r="F18" s="33">
        <v>3.5564519778671944</v>
      </c>
      <c r="G18" s="33">
        <v>3.5633693902323182</v>
      </c>
      <c r="H18" s="33">
        <v>3.5311756017227784</v>
      </c>
      <c r="I18" s="33">
        <v>3.5521572932145453</v>
      </c>
      <c r="J18" s="33">
        <v>3.5797998912133915</v>
      </c>
      <c r="K18" s="33">
        <v>3.5355970539113946</v>
      </c>
      <c r="L18" s="33">
        <v>3.4808152377403472</v>
      </c>
      <c r="M18" s="33">
        <v>3.4963804226745241</v>
      </c>
      <c r="N18" s="33">
        <v>3.4440223573873232</v>
      </c>
      <c r="O18" s="33">
        <v>3.4045902125732783</v>
      </c>
      <c r="P18" s="33">
        <v>3.4303328412185539</v>
      </c>
      <c r="Q18" s="33">
        <v>3.5009825883144496</v>
      </c>
      <c r="R18" s="33">
        <v>3.7164488705487373</v>
      </c>
      <c r="S18" s="33">
        <v>3.7610675009888048</v>
      </c>
      <c r="T18" s="33">
        <v>3.7824022302930724</v>
      </c>
      <c r="U18" s="33">
        <v>3.7895160015926224</v>
      </c>
      <c r="V18" s="33">
        <v>3.7675445369529363</v>
      </c>
      <c r="W18" s="33">
        <v>3.7707206568355685</v>
      </c>
      <c r="X18" s="33">
        <v>3.7423788749010356</v>
      </c>
      <c r="Y18" s="33">
        <v>3.7632809571705779</v>
      </c>
      <c r="Z18" s="33">
        <v>3.7842507775129288</v>
      </c>
      <c r="AA18" s="33">
        <v>3.7716553383938436</v>
      </c>
      <c r="AB18" s="33">
        <v>3.5811331796999695</v>
      </c>
      <c r="AC18" s="33">
        <v>3.5792480303116161</v>
      </c>
      <c r="AD18" s="33">
        <v>3.6740778240978131</v>
      </c>
      <c r="AE18" s="33">
        <v>3.7718048083450113</v>
      </c>
      <c r="AF18" s="33">
        <v>3.7506505360335911</v>
      </c>
      <c r="AG18" s="33">
        <v>3.7707819529799749</v>
      </c>
      <c r="AH18" s="33">
        <v>3.7550066747206476</v>
      </c>
      <c r="AI18" s="33">
        <v>3.7727414318136918</v>
      </c>
      <c r="AJ18" s="33">
        <v>3.8093576171734749</v>
      </c>
      <c r="AK18" s="33">
        <v>3.7891409053176988</v>
      </c>
      <c r="AL18" s="33">
        <v>3.7824518369355284</v>
      </c>
      <c r="AM18" s="33">
        <v>3.9276643280377934</v>
      </c>
      <c r="AN18" s="33">
        <v>3.9093765224925336</v>
      </c>
      <c r="AO18" s="33">
        <v>3.9130115964396812</v>
      </c>
      <c r="AP18" s="33">
        <v>3.9324962980116216</v>
      </c>
      <c r="AQ18" s="33">
        <v>3.9724659298080249</v>
      </c>
      <c r="AR18" s="33">
        <v>3.9496246123846164</v>
      </c>
      <c r="AS18" s="33">
        <v>3.9365188465155465</v>
      </c>
      <c r="AT18" s="33">
        <v>3.9662078026657603</v>
      </c>
      <c r="AU18" s="33">
        <v>4.0159288950121246</v>
      </c>
      <c r="AV18" s="33">
        <v>3.8962333427945839</v>
      </c>
      <c r="AW18" s="33">
        <v>3.8470336512715071</v>
      </c>
      <c r="AX18" s="33">
        <v>3.7943318251099507</v>
      </c>
      <c r="AY18" s="33">
        <v>3.8084744293931494</v>
      </c>
      <c r="AZ18" s="33">
        <v>3.633758669467964</v>
      </c>
      <c r="BA18" s="33">
        <v>3.6083034618400007</v>
      </c>
      <c r="BB18" s="33">
        <v>3.7197654128935462</v>
      </c>
      <c r="BC18" s="33">
        <v>3.8577570231469829</v>
      </c>
      <c r="BD18" s="33">
        <v>3.92512970419072</v>
      </c>
      <c r="BE18" s="33">
        <v>3.9484841144290472</v>
      </c>
      <c r="BF18" s="33">
        <v>3.9555138181040501</v>
      </c>
      <c r="BG18" s="33">
        <v>3.9050007056589253</v>
      </c>
      <c r="BH18" s="33">
        <v>3.95140700702667</v>
      </c>
      <c r="BI18" s="33">
        <v>3.9769203312189583</v>
      </c>
      <c r="BJ18" s="33">
        <v>3.9174209256363683</v>
      </c>
      <c r="BK18" s="33">
        <v>3.9178070222378154</v>
      </c>
      <c r="BL18" s="33">
        <v>3.8429467682304512</v>
      </c>
      <c r="BM18" s="33">
        <v>3.8264645708743874</v>
      </c>
      <c r="BN18" s="33">
        <v>3.71037967668232</v>
      </c>
      <c r="BO18" s="33">
        <v>3.7905641733285464</v>
      </c>
      <c r="BP18" s="33">
        <v>3.8739838143778837</v>
      </c>
      <c r="BQ18" s="33">
        <v>3.8593388703030547</v>
      </c>
      <c r="BR18" s="33">
        <v>3.8711059721122529</v>
      </c>
      <c r="BS18" s="33">
        <v>3.8935024462877288</v>
      </c>
      <c r="BT18" s="33">
        <v>3.9013995016996454</v>
      </c>
      <c r="BU18" s="33">
        <v>3.8907887191587793</v>
      </c>
      <c r="BV18" s="33">
        <v>3.8761076884532359</v>
      </c>
      <c r="BW18" s="33">
        <v>3.8674283526820115</v>
      </c>
      <c r="BX18" s="33">
        <v>3.8712731480777203</v>
      </c>
      <c r="BY18" s="33">
        <v>3.8917372792220797</v>
      </c>
      <c r="BZ18" s="33">
        <v>3.8802451276871346</v>
      </c>
      <c r="CA18" s="33">
        <v>3.8859932325915358</v>
      </c>
      <c r="CB18" s="33">
        <v>3.8826242202847334</v>
      </c>
      <c r="CC18" s="33">
        <v>3.8878479698285848</v>
      </c>
      <c r="CD18" s="33">
        <v>3.8803198656398652</v>
      </c>
      <c r="CE18" s="33">
        <v>3.8913706621792095</v>
      </c>
      <c r="CF18" s="33">
        <v>3.875638644632541</v>
      </c>
      <c r="CG18" s="33">
        <v>3.8876392772765644</v>
      </c>
      <c r="CH18" s="33">
        <v>3.8917239342087542</v>
      </c>
      <c r="CI18" s="33">
        <v>3.8822528606318927</v>
      </c>
      <c r="CJ18" s="33">
        <v>3.8826448416423864</v>
      </c>
      <c r="CK18" s="33">
        <v>3.9043466564828258</v>
      </c>
      <c r="CL18" s="33">
        <v>3.9072840461456315</v>
      </c>
      <c r="CM18" s="33">
        <v>3.9166729936362663</v>
      </c>
      <c r="CN18" s="33">
        <v>3.9005620799472469</v>
      </c>
      <c r="CO18" s="33">
        <v>3.91750178880016</v>
      </c>
      <c r="CP18" s="33">
        <v>3.9031176450201817</v>
      </c>
      <c r="CQ18" s="33">
        <v>3.8976283916925838</v>
      </c>
      <c r="CR18" s="33">
        <v>3.9066623780376819</v>
      </c>
      <c r="CS18" s="33">
        <v>3.8958827270469025</v>
      </c>
      <c r="CT18" s="33">
        <v>3.8783091028734074</v>
      </c>
      <c r="CU18" s="33">
        <v>3.8728455669663022</v>
      </c>
      <c r="CV18" s="33">
        <v>3.8083857794793041</v>
      </c>
      <c r="CW18" s="33">
        <v>3.8144505980608749</v>
      </c>
      <c r="CX18" s="33">
        <v>3.7554589647881613</v>
      </c>
      <c r="CY18" s="33">
        <v>3.7410999704056147</v>
      </c>
      <c r="CZ18" s="33">
        <v>3.7226993128235164</v>
      </c>
      <c r="DA18" s="33">
        <v>3.7596905888707179</v>
      </c>
      <c r="DB18" s="33">
        <v>3.7156723854587321</v>
      </c>
      <c r="DC18" s="33">
        <v>3.8639656535352076</v>
      </c>
      <c r="DD18" s="33">
        <v>3.8594348105946632</v>
      </c>
      <c r="DE18" s="33">
        <v>3.8679667574456693</v>
      </c>
      <c r="DF18" s="33">
        <v>3.8710104724268937</v>
      </c>
      <c r="DG18" s="33">
        <v>3.8700583698188278</v>
      </c>
      <c r="DH18" s="33">
        <v>3.8799964242163343</v>
      </c>
      <c r="DI18" s="33">
        <v>3.8674159259967738</v>
      </c>
      <c r="DJ18" s="33">
        <v>3.8980149326515741</v>
      </c>
      <c r="DK18" s="33">
        <v>3.9010388347292699</v>
      </c>
      <c r="DL18" s="33">
        <v>3.9157188355550456</v>
      </c>
      <c r="DM18" s="33">
        <v>3.9070536023393583</v>
      </c>
      <c r="DN18" s="33">
        <v>3.9069581863391107</v>
      </c>
      <c r="DO18" s="33">
        <v>3.8934671200526081</v>
      </c>
      <c r="DP18" s="33">
        <v>3.8905666650735102</v>
      </c>
      <c r="DQ18" s="33">
        <v>3.7997152323748424</v>
      </c>
      <c r="DR18" s="33">
        <v>3.7825564786792718</v>
      </c>
      <c r="DS18" s="33">
        <v>3.8171213485810047</v>
      </c>
      <c r="DT18" s="33">
        <v>3.9106971713241738</v>
      </c>
      <c r="DU18" s="33">
        <v>3.9075858926660136</v>
      </c>
      <c r="DV18" s="33">
        <v>3.8537704394584913</v>
      </c>
      <c r="DW18" s="33">
        <v>3.8503227209578097</v>
      </c>
      <c r="DX18" s="33">
        <v>3.8495608017422502</v>
      </c>
      <c r="DY18" s="33">
        <v>3.8515066911646874</v>
      </c>
      <c r="DZ18" s="33">
        <v>3.8395056030219763</v>
      </c>
      <c r="EA18" s="33">
        <v>3.8416486784862474</v>
      </c>
      <c r="EB18" s="33">
        <v>3.8436217195943385</v>
      </c>
      <c r="EC18" s="33">
        <v>3.8644121685590225</v>
      </c>
      <c r="ED18" s="33">
        <v>3.8330905480151656</v>
      </c>
      <c r="EE18" s="33">
        <v>3.6622129618240282</v>
      </c>
      <c r="EF18" s="33">
        <v>3.663560645531212</v>
      </c>
      <c r="EG18" s="33">
        <v>3.6643211488725598</v>
      </c>
      <c r="EH18" s="33">
        <v>3.658077519323625</v>
      </c>
      <c r="EI18" s="33">
        <v>3.8689723559896443</v>
      </c>
      <c r="EJ18" s="33">
        <v>3.8862900084858576</v>
      </c>
      <c r="EK18" s="33">
        <v>3.8574155100567666</v>
      </c>
      <c r="EL18" s="33">
        <v>3.8851886589327029</v>
      </c>
      <c r="EM18" s="33">
        <v>3.8645185167455702</v>
      </c>
      <c r="EN18" s="33">
        <v>3.8951248490487886</v>
      </c>
      <c r="EO18" s="33">
        <v>3.9252941334545954</v>
      </c>
      <c r="EP18" s="33">
        <v>3.8985615101747664</v>
      </c>
      <c r="EQ18" s="33">
        <v>3.9144737602514241</v>
      </c>
      <c r="ER18" s="33">
        <v>3.8909468665024667</v>
      </c>
      <c r="ES18" s="33">
        <v>3.8827210947739599</v>
      </c>
      <c r="ET18" s="33">
        <v>3.8812537573935413</v>
      </c>
      <c r="EU18" s="33">
        <v>3.9069937772092849</v>
      </c>
      <c r="EV18" s="33">
        <v>3.9001535907470339</v>
      </c>
      <c r="EW18" s="33">
        <v>3.9453937696242982</v>
      </c>
      <c r="EX18" s="33">
        <v>3.9337629085084078</v>
      </c>
      <c r="EY18" s="33">
        <v>3.9301630526267526</v>
      </c>
      <c r="EZ18" s="33">
        <v>3.9220294103305888</v>
      </c>
      <c r="FA18" s="33">
        <v>3.8824286364576706</v>
      </c>
      <c r="FB18" s="33">
        <v>3.8875585004389381</v>
      </c>
      <c r="FC18" s="33">
        <v>3.9217732438503039</v>
      </c>
      <c r="FD18" s="33">
        <v>3.9179560027610747</v>
      </c>
      <c r="FE18" s="33">
        <v>3.882563526867616</v>
      </c>
      <c r="FF18" s="33">
        <v>3.893626607862307</v>
      </c>
      <c r="FG18" s="33">
        <v>3.8600345895899082</v>
      </c>
      <c r="FH18" s="33">
        <v>3.8961634652649035</v>
      </c>
      <c r="FI18" s="33">
        <v>3.8762072487768471</v>
      </c>
      <c r="FJ18" s="33">
        <v>3.8994647979772128</v>
      </c>
      <c r="FK18" s="33">
        <v>3.8990439452365093</v>
      </c>
      <c r="FL18" s="33">
        <v>3.9155360647837378</v>
      </c>
      <c r="FM18" s="33">
        <v>3.9079029391216342</v>
      </c>
      <c r="FN18" s="33">
        <v>3.884671920384934</v>
      </c>
      <c r="FO18" s="33">
        <v>3.8419136666627147</v>
      </c>
      <c r="FP18" s="33">
        <v>3.8756428543996893</v>
      </c>
      <c r="FQ18" s="33">
        <v>3.8803018141910317</v>
      </c>
      <c r="FR18" s="33">
        <v>3.8824168438135085</v>
      </c>
      <c r="FS18" s="33">
        <v>3.8846974262535796</v>
      </c>
      <c r="FT18" s="33">
        <v>3.9099092885835405</v>
      </c>
      <c r="FU18" s="33">
        <v>3.9313929440816602</v>
      </c>
      <c r="FV18" s="33">
        <v>3.8991819443136539</v>
      </c>
      <c r="FW18" s="33">
        <v>3.906398131174257</v>
      </c>
      <c r="FX18" s="33">
        <v>3.8979096580064705</v>
      </c>
      <c r="FY18" s="33">
        <v>3.9012649515734772</v>
      </c>
      <c r="FZ18" s="33">
        <v>3.9078376892584692</v>
      </c>
      <c r="GA18" s="33">
        <v>3.8073056895141808</v>
      </c>
      <c r="GB18" s="33">
        <v>3.8007985431622187</v>
      </c>
      <c r="GC18" s="33">
        <v>3.7645983770122373</v>
      </c>
      <c r="GD18" s="33">
        <v>3.7313147343015212</v>
      </c>
      <c r="GE18" s="33">
        <v>3.669770229912281</v>
      </c>
      <c r="GF18" s="33">
        <v>3.6033695939654224</v>
      </c>
      <c r="GG18" s="33">
        <v>3.4567445203680847</v>
      </c>
      <c r="GH18" s="33">
        <v>3.4548772011062177</v>
      </c>
      <c r="GI18" s="33">
        <v>3.5669016412573344</v>
      </c>
      <c r="GJ18" s="33">
        <v>3.665960573266883</v>
      </c>
      <c r="GK18" s="33">
        <v>3.3370728505003049</v>
      </c>
      <c r="GL18" s="33">
        <v>3.6583193200782649</v>
      </c>
      <c r="GM18" s="33">
        <v>3.908022073546725</v>
      </c>
      <c r="GN18" s="33">
        <v>3.5570856582286074</v>
      </c>
      <c r="GO18" s="33">
        <v>3.5468588320071328</v>
      </c>
      <c r="GP18" s="33">
        <v>3.6114554308749183</v>
      </c>
      <c r="GQ18" s="33">
        <v>3.8902425609081503</v>
      </c>
      <c r="GR18" s="33">
        <v>3.5777143625390235</v>
      </c>
      <c r="GS18" s="33">
        <v>3.5530682439368455</v>
      </c>
      <c r="GT18" s="33">
        <v>3.5490015912791759</v>
      </c>
      <c r="GU18" s="33">
        <v>3.607968862211425</v>
      </c>
      <c r="GV18" s="33">
        <v>3.5203984178503078</v>
      </c>
      <c r="GW18" s="33">
        <v>3.5338006485926119</v>
      </c>
      <c r="GX18" s="33">
        <v>3.5003058741641406</v>
      </c>
      <c r="GY18" s="33">
        <v>3.5284965632084013</v>
      </c>
      <c r="GZ18" s="33">
        <v>3.5545862302278115</v>
      </c>
      <c r="HA18" s="33">
        <v>3.4959731994150984</v>
      </c>
      <c r="HB18" s="33">
        <v>3.4488229394638488</v>
      </c>
      <c r="HC18" s="33">
        <v>3.8134020269063149</v>
      </c>
      <c r="HD18" s="33">
        <v>3.845405567158164</v>
      </c>
      <c r="HE18" s="33">
        <v>3.6637559571174725</v>
      </c>
      <c r="HF18" s="33">
        <v>3.6282579109252371</v>
      </c>
      <c r="HG18" s="33">
        <v>3.6935411504878082</v>
      </c>
      <c r="HH18" s="33">
        <v>3.8523698058141744</v>
      </c>
      <c r="HI18" s="33">
        <v>3.8685896005594835</v>
      </c>
      <c r="HJ18" s="33">
        <v>3.8010846165057943</v>
      </c>
      <c r="HK18" s="33">
        <v>3.7911698138885415</v>
      </c>
      <c r="HL18" s="33">
        <v>3.8113296545039579</v>
      </c>
      <c r="HM18" s="33">
        <v>3.8873718169177387</v>
      </c>
      <c r="HN18" s="33">
        <v>3.9071700523290449</v>
      </c>
      <c r="HO18" s="33">
        <v>3.8440372287241318</v>
      </c>
      <c r="HP18" s="33">
        <v>3.8321874290002662</v>
      </c>
      <c r="HQ18" s="33">
        <v>3.8443276932616004</v>
      </c>
      <c r="HR18" s="33">
        <v>3.7930979349374008</v>
      </c>
      <c r="HS18" s="33">
        <v>3.8253589560745707</v>
      </c>
      <c r="HT18" s="33">
        <v>3.9045318967433711</v>
      </c>
      <c r="HU18" s="33">
        <v>3.8322550237977584</v>
      </c>
      <c r="HV18" s="33">
        <v>3.8171324548538554</v>
      </c>
      <c r="HW18" s="33">
        <v>3.8296157902534076</v>
      </c>
      <c r="HX18" s="33">
        <v>3.8255154485070242</v>
      </c>
      <c r="HY18" s="33">
        <v>3.8376237892383234</v>
      </c>
      <c r="HZ18" s="33">
        <v>3.8328459839604809</v>
      </c>
      <c r="IA18" s="33">
        <v>3.8144682626136235</v>
      </c>
      <c r="IB18" s="33">
        <v>3.7804772913692073</v>
      </c>
      <c r="IC18" s="33">
        <v>3.7957617244029023</v>
      </c>
      <c r="ID18" s="33">
        <v>3.9188873862886995</v>
      </c>
      <c r="IE18" s="33">
        <v>3.8059536963793921</v>
      </c>
      <c r="IF18" s="33">
        <v>3.7730154548383359</v>
      </c>
      <c r="IG18" s="33">
        <v>3.7729860622083429</v>
      </c>
      <c r="IH18" s="33">
        <v>3.769045443849905</v>
      </c>
      <c r="II18" s="33">
        <v>3.7537869038042286</v>
      </c>
      <c r="IJ18" s="33">
        <v>3.7517354336742121</v>
      </c>
      <c r="IK18" s="33">
        <v>3.7823161282832598</v>
      </c>
      <c r="IL18" s="33">
        <v>3.7654625508524666</v>
      </c>
      <c r="IM18" s="33">
        <v>3.8003836941439224</v>
      </c>
      <c r="IN18" s="33">
        <v>3.9338134203162602</v>
      </c>
      <c r="IO18" s="33">
        <v>3.9335335254166695</v>
      </c>
      <c r="IP18" s="33">
        <v>3.9515457469135651</v>
      </c>
      <c r="IQ18" s="33">
        <v>3.8897111755026432</v>
      </c>
      <c r="IR18" s="33">
        <v>3.8751757705578385</v>
      </c>
      <c r="IS18" s="33">
        <v>3.9021399764055644</v>
      </c>
      <c r="IT18" s="33">
        <v>3.920721150014451</v>
      </c>
      <c r="IU18" s="33">
        <v>3.8739555572101692</v>
      </c>
      <c r="IV18" s="33">
        <v>3.8788635190064853</v>
      </c>
      <c r="IW18" s="33">
        <v>3.8457909744125285</v>
      </c>
      <c r="IX18" s="33">
        <v>3.8564868003110382</v>
      </c>
      <c r="IY18" s="33">
        <v>3.8607709706162896</v>
      </c>
      <c r="IZ18" s="33">
        <v>3.8681726088667379</v>
      </c>
      <c r="JA18" s="33">
        <v>3.8181987653613452</v>
      </c>
      <c r="JB18" s="33">
        <v>3.331145592890981</v>
      </c>
      <c r="JC18" s="33">
        <v>3.3902589768130551</v>
      </c>
      <c r="JD18" s="33">
        <v>3.2021086399623515</v>
      </c>
      <c r="JE18" s="33">
        <v>3.2563431353899039</v>
      </c>
      <c r="JF18" s="33">
        <v>3.2850041015487372</v>
      </c>
      <c r="JG18" s="33">
        <v>3.4936504748728212</v>
      </c>
      <c r="JH18" s="33">
        <v>3.8259731363414708</v>
      </c>
      <c r="JI18" s="33">
        <v>3.8578080865235544</v>
      </c>
      <c r="JJ18" s="33">
        <v>3.8479883213603641</v>
      </c>
      <c r="JK18" s="33">
        <v>3.831728535314034</v>
      </c>
      <c r="JL18" s="33">
        <v>3.8734597583756916</v>
      </c>
      <c r="JM18" s="33">
        <v>3.8565360245935083</v>
      </c>
      <c r="JN18" s="33">
        <v>3.8822700170874653</v>
      </c>
      <c r="JO18" s="33">
        <v>3.8795047626295873</v>
      </c>
      <c r="JP18" s="33">
        <v>3.8464877842086453</v>
      </c>
      <c r="JQ18" s="33">
        <v>3.8069650660131917</v>
      </c>
      <c r="JR18" s="33">
        <v>3.8288405209691825</v>
      </c>
      <c r="JS18" s="33">
        <v>3.8399992147873343</v>
      </c>
      <c r="JT18" s="33">
        <v>3.8453168941740241</v>
      </c>
      <c r="JU18" s="33">
        <v>3.8381539070028294</v>
      </c>
      <c r="JV18" s="33">
        <v>3.8363970995973462</v>
      </c>
      <c r="JW18" s="33">
        <v>3.6505453727345536</v>
      </c>
      <c r="JX18" s="33">
        <v>3.6229466549924849</v>
      </c>
      <c r="JY18" s="33">
        <v>3.6231985384039498</v>
      </c>
      <c r="JZ18" s="33">
        <v>3.6204898438234761</v>
      </c>
      <c r="KA18" s="33">
        <v>3.6079862149178954</v>
      </c>
      <c r="KB18" s="33">
        <v>3.5934232238421902</v>
      </c>
      <c r="KC18" s="33">
        <v>3.5839226224067033</v>
      </c>
      <c r="KD18" s="33">
        <v>3.5986902349311243</v>
      </c>
      <c r="KE18" s="33">
        <v>3.5977878578119373</v>
      </c>
      <c r="KF18" s="33">
        <v>3.6272464723779114</v>
      </c>
      <c r="KG18" s="33">
        <v>3.6250649471702734</v>
      </c>
      <c r="KH18" s="33">
        <v>3.6129851897345904</v>
      </c>
      <c r="KI18" s="33">
        <v>3.5989025361273193</v>
      </c>
      <c r="KJ18" s="33">
        <v>3.5823243140448717</v>
      </c>
      <c r="KK18" s="33">
        <v>3.6218168232269683</v>
      </c>
      <c r="KL18" s="33">
        <v>3.585100873035501</v>
      </c>
    </row>
    <row r="19" spans="1:298" x14ac:dyDescent="0.25">
      <c r="A19" s="7" t="s">
        <v>441</v>
      </c>
      <c r="B19" s="32">
        <v>3.5383700776972287</v>
      </c>
      <c r="C19" s="32">
        <v>3.6621143306082247</v>
      </c>
      <c r="D19" s="32">
        <v>3.499134735561316</v>
      </c>
      <c r="E19" s="32">
        <v>3.5349566636497776</v>
      </c>
      <c r="F19" s="32">
        <v>3.5122536056515203</v>
      </c>
      <c r="G19" s="32">
        <v>3.5044737524335976</v>
      </c>
      <c r="H19" s="32">
        <v>3.5107375370883029</v>
      </c>
      <c r="I19" s="32">
        <v>3.546133197774727</v>
      </c>
      <c r="J19" s="32">
        <v>3.5363605630590822</v>
      </c>
      <c r="K19" s="32">
        <v>3.4684725648958219</v>
      </c>
      <c r="L19" s="32">
        <v>3.3739311126389242</v>
      </c>
      <c r="M19" s="32">
        <v>3.4530254508479743</v>
      </c>
      <c r="N19" s="32">
        <v>3.387285397493756</v>
      </c>
      <c r="O19" s="32">
        <v>3.3108981124765355</v>
      </c>
      <c r="P19" s="32">
        <v>3.3173374487690737</v>
      </c>
      <c r="Q19" s="32">
        <v>3.4089698762956124</v>
      </c>
      <c r="R19" s="32">
        <v>3.6108190361024626</v>
      </c>
      <c r="S19" s="32">
        <v>3.637140124832055</v>
      </c>
      <c r="T19" s="32">
        <v>3.7053779378501996</v>
      </c>
      <c r="U19" s="32">
        <v>3.6782628088900924</v>
      </c>
      <c r="V19" s="32">
        <v>3.6680611338181728</v>
      </c>
      <c r="W19" s="32">
        <v>3.6290464050675588</v>
      </c>
      <c r="X19" s="32">
        <v>3.6290889771100492</v>
      </c>
      <c r="Y19" s="32">
        <v>3.6289089249497519</v>
      </c>
      <c r="Z19" s="32">
        <v>3.7176408102226897</v>
      </c>
      <c r="AA19" s="32">
        <v>3.6611316192885561</v>
      </c>
      <c r="AB19" s="32">
        <v>3.505172485835073</v>
      </c>
      <c r="AC19" s="32">
        <v>3.450415627150091</v>
      </c>
      <c r="AD19" s="32">
        <v>3.5413977861177273</v>
      </c>
      <c r="AE19" s="32">
        <v>3.6666136500666728</v>
      </c>
      <c r="AF19" s="32">
        <v>3.5790053299055939</v>
      </c>
      <c r="AG19" s="32">
        <v>3.6042748160787745</v>
      </c>
      <c r="AH19" s="32">
        <v>3.5775136234522926</v>
      </c>
      <c r="AI19" s="32">
        <v>3.6223955016955616</v>
      </c>
      <c r="AJ19" s="32">
        <v>3.6091799570819325</v>
      </c>
      <c r="AK19" s="32">
        <v>3.6249805004952149</v>
      </c>
      <c r="AL19" s="32">
        <v>3.6475140537726771</v>
      </c>
      <c r="AM19" s="32">
        <v>3.8161513056537735</v>
      </c>
      <c r="AN19" s="32">
        <v>3.8060072825245461</v>
      </c>
      <c r="AO19" s="32">
        <v>3.75011490287039</v>
      </c>
      <c r="AP19" s="32">
        <v>3.8452016225319787</v>
      </c>
      <c r="AQ19" s="32">
        <v>3.8241923516214942</v>
      </c>
      <c r="AR19" s="32">
        <v>3.7901307725299267</v>
      </c>
      <c r="AS19" s="32">
        <v>3.745694211891252</v>
      </c>
      <c r="AT19" s="32">
        <v>3.8138415538173986</v>
      </c>
      <c r="AU19" s="32">
        <v>3.9177740815473676</v>
      </c>
      <c r="AV19" s="32">
        <v>3.7278922545052451</v>
      </c>
      <c r="AW19" s="32">
        <v>3.7186438827978971</v>
      </c>
      <c r="AX19" s="32">
        <v>3.6716229079410496</v>
      </c>
      <c r="AY19" s="32">
        <v>3.7675457784401329</v>
      </c>
      <c r="AZ19" s="32">
        <v>3.530409456744346</v>
      </c>
      <c r="BA19" s="32">
        <v>3.451485617783713</v>
      </c>
      <c r="BB19" s="32">
        <v>3.5170239804082648</v>
      </c>
      <c r="BC19" s="32">
        <v>3.6990858231647188</v>
      </c>
      <c r="BD19" s="32">
        <v>3.8050940510160283</v>
      </c>
      <c r="BE19" s="32">
        <v>3.806998383038354</v>
      </c>
      <c r="BF19" s="32">
        <v>3.8023504308290987</v>
      </c>
      <c r="BG19" s="32">
        <v>3.761705333594096</v>
      </c>
      <c r="BH19" s="32">
        <v>3.7645027990852604</v>
      </c>
      <c r="BI19" s="32">
        <v>3.7808175781591169</v>
      </c>
      <c r="BJ19" s="32">
        <v>3.7739008722866672</v>
      </c>
      <c r="BK19" s="32">
        <v>3.7616891937287966</v>
      </c>
      <c r="BL19" s="32">
        <v>3.6201625277746867</v>
      </c>
      <c r="BM19" s="32">
        <v>3.6491506753218559</v>
      </c>
      <c r="BN19" s="32">
        <v>3.5446834795391169</v>
      </c>
      <c r="BO19" s="32">
        <v>3.6506064912513456</v>
      </c>
      <c r="BP19" s="32">
        <v>3.6540079851275675</v>
      </c>
      <c r="BQ19" s="32">
        <v>3.7177210202416937</v>
      </c>
      <c r="BR19" s="32">
        <v>3.7247624371518273</v>
      </c>
      <c r="BS19" s="32">
        <v>3.7554938799848863</v>
      </c>
      <c r="BT19" s="32">
        <v>3.7543254817067497</v>
      </c>
      <c r="BU19" s="32">
        <v>3.7487210889622569</v>
      </c>
      <c r="BV19" s="32">
        <v>3.7579111738013786</v>
      </c>
      <c r="BW19" s="32">
        <v>3.7511876249571676</v>
      </c>
      <c r="BX19" s="32">
        <v>3.7686324169994729</v>
      </c>
      <c r="BY19" s="32">
        <v>3.8060668644795213</v>
      </c>
      <c r="BZ19" s="32">
        <v>3.7860648601152294</v>
      </c>
      <c r="CA19" s="32">
        <v>3.7345446412650753</v>
      </c>
      <c r="CB19" s="32">
        <v>3.7389887535885511</v>
      </c>
      <c r="CC19" s="32">
        <v>3.744698313326202</v>
      </c>
      <c r="CD19" s="32">
        <v>3.763626537700052</v>
      </c>
      <c r="CE19" s="32">
        <v>3.7948218844240822</v>
      </c>
      <c r="CF19" s="32">
        <v>3.7630463622834895</v>
      </c>
      <c r="CG19" s="32">
        <v>3.799512840922969</v>
      </c>
      <c r="CH19" s="32">
        <v>3.8064192412298694</v>
      </c>
      <c r="CI19" s="32">
        <v>3.8070979191818504</v>
      </c>
      <c r="CJ19" s="32">
        <v>3.7952983668714149</v>
      </c>
      <c r="CK19" s="32">
        <v>3.8418210861420943</v>
      </c>
      <c r="CL19" s="32">
        <v>3.809728060422759</v>
      </c>
      <c r="CM19" s="32">
        <v>3.8096607260952</v>
      </c>
      <c r="CN19" s="32">
        <v>3.8294196048880189</v>
      </c>
      <c r="CO19" s="32">
        <v>3.821306708535479</v>
      </c>
      <c r="CP19" s="32">
        <v>3.8562285637205207</v>
      </c>
      <c r="CQ19" s="32">
        <v>3.8406411132417038</v>
      </c>
      <c r="CR19" s="32">
        <v>3.8562138226641856</v>
      </c>
      <c r="CS19" s="32">
        <v>3.8335382342517259</v>
      </c>
      <c r="CT19" s="32">
        <v>3.8358536925143194</v>
      </c>
      <c r="CU19" s="32">
        <v>3.8396260880071105</v>
      </c>
      <c r="CV19" s="32">
        <v>3.7512095502421241</v>
      </c>
      <c r="CW19" s="32">
        <v>3.7541698517194231</v>
      </c>
      <c r="CX19" s="32">
        <v>3.6621031221171609</v>
      </c>
      <c r="CY19" s="32">
        <v>3.5984057538819942</v>
      </c>
      <c r="CZ19" s="32">
        <v>3.5433282824768146</v>
      </c>
      <c r="DA19" s="32">
        <v>3.5368397766777635</v>
      </c>
      <c r="DB19" s="32">
        <v>3.6168903412246012</v>
      </c>
      <c r="DC19" s="32">
        <v>3.7268231456947301</v>
      </c>
      <c r="DD19" s="32">
        <v>3.7928268762845376</v>
      </c>
      <c r="DE19" s="32">
        <v>3.82860361788675</v>
      </c>
      <c r="DF19" s="32">
        <v>3.7978429090570058</v>
      </c>
      <c r="DG19" s="32">
        <v>3.7832434924808336</v>
      </c>
      <c r="DH19" s="32">
        <v>3.7536452455173315</v>
      </c>
      <c r="DI19" s="32">
        <v>3.8063087319383904</v>
      </c>
      <c r="DJ19" s="32">
        <v>3.7901295569421172</v>
      </c>
      <c r="DK19" s="32">
        <v>3.8138620985592149</v>
      </c>
      <c r="DL19" s="32">
        <v>3.8170340296994554</v>
      </c>
      <c r="DM19" s="32">
        <v>3.8299017330184189</v>
      </c>
      <c r="DN19" s="32">
        <v>3.8207161018944658</v>
      </c>
      <c r="DO19" s="32">
        <v>3.8405104012465427</v>
      </c>
      <c r="DP19" s="32">
        <v>3.8207050896759882</v>
      </c>
      <c r="DQ19" s="32">
        <v>3.7065840805107877</v>
      </c>
      <c r="DR19" s="32">
        <v>3.6746004750576762</v>
      </c>
      <c r="DS19" s="32">
        <v>3.7205934399941034</v>
      </c>
      <c r="DT19" s="32">
        <v>3.7922862854717763</v>
      </c>
      <c r="DU19" s="32">
        <v>3.802713395780529</v>
      </c>
      <c r="DV19" s="32">
        <v>3.7540415346385774</v>
      </c>
      <c r="DW19" s="32">
        <v>3.7662297783920278</v>
      </c>
      <c r="DX19" s="32">
        <v>3.7589298896344161</v>
      </c>
      <c r="DY19" s="32">
        <v>3.7603300117008036</v>
      </c>
      <c r="DZ19" s="32">
        <v>3.7569449999376183</v>
      </c>
      <c r="EA19" s="32">
        <v>3.7429751522685453</v>
      </c>
      <c r="EB19" s="32">
        <v>3.7159596887052548</v>
      </c>
      <c r="EC19" s="32">
        <v>3.7513010070361039</v>
      </c>
      <c r="ED19" s="32">
        <v>3.709799986837838</v>
      </c>
      <c r="EE19" s="32">
        <v>3.5961924494190343</v>
      </c>
      <c r="EF19" s="32">
        <v>3.5718440564381257</v>
      </c>
      <c r="EG19" s="32">
        <v>3.5713942389872075</v>
      </c>
      <c r="EH19" s="32">
        <v>3.6209539000679341</v>
      </c>
      <c r="EI19" s="32">
        <v>3.8223448493906256</v>
      </c>
      <c r="EJ19" s="32">
        <v>3.821635724050203</v>
      </c>
      <c r="EK19" s="32">
        <v>3.8272515657986745</v>
      </c>
      <c r="EL19" s="32">
        <v>3.8347079468539085</v>
      </c>
      <c r="EM19" s="32">
        <v>3.8198892454108671</v>
      </c>
      <c r="EN19" s="32">
        <v>3.8131897612090206</v>
      </c>
      <c r="EO19" s="32">
        <v>3.816298337797809</v>
      </c>
      <c r="EP19" s="32">
        <v>3.8187757650668637</v>
      </c>
      <c r="EQ19" s="32">
        <v>3.7857088057045103</v>
      </c>
      <c r="ER19" s="32">
        <v>3.8340772536719325</v>
      </c>
      <c r="ES19" s="32">
        <v>3.8020273974203556</v>
      </c>
      <c r="ET19" s="32">
        <v>3.8300111470866178</v>
      </c>
      <c r="EU19" s="32">
        <v>3.8952241904253273</v>
      </c>
      <c r="EV19" s="32">
        <v>3.8070282170191607</v>
      </c>
      <c r="EW19" s="32">
        <v>3.8418842231579333</v>
      </c>
      <c r="EX19" s="32">
        <v>3.8378104899943764</v>
      </c>
      <c r="EY19" s="32">
        <v>3.8457535443396735</v>
      </c>
      <c r="EZ19" s="32">
        <v>3.8347275356686041</v>
      </c>
      <c r="FA19" s="32">
        <v>3.6386380185149019</v>
      </c>
      <c r="FB19" s="32">
        <v>3.77751749475952</v>
      </c>
      <c r="FC19" s="32">
        <v>3.808251756714542</v>
      </c>
      <c r="FD19" s="32">
        <v>3.8411754139723615</v>
      </c>
      <c r="FE19" s="32">
        <v>3.7661060371503665</v>
      </c>
      <c r="FF19" s="32">
        <v>3.8139835476291566</v>
      </c>
      <c r="FG19" s="32">
        <v>3.7653994493058875</v>
      </c>
      <c r="FH19" s="32">
        <v>3.7701103307444872</v>
      </c>
      <c r="FI19" s="32">
        <v>3.7565475792603324</v>
      </c>
      <c r="FJ19" s="32">
        <v>3.785582789242361</v>
      </c>
      <c r="FK19" s="32">
        <v>3.8070599108276233</v>
      </c>
      <c r="FL19" s="32">
        <v>3.8333370516166614</v>
      </c>
      <c r="FM19" s="32">
        <v>3.87631276330533</v>
      </c>
      <c r="FN19" s="32">
        <v>3.8485842145272584</v>
      </c>
      <c r="FO19" s="32">
        <v>3.7259793422519887</v>
      </c>
      <c r="FP19" s="32">
        <v>3.7721208003910229</v>
      </c>
      <c r="FQ19" s="32">
        <v>3.7935926090261289</v>
      </c>
      <c r="FR19" s="32">
        <v>3.8067882117622922</v>
      </c>
      <c r="FS19" s="32">
        <v>3.8119649993511642</v>
      </c>
      <c r="FT19" s="32">
        <v>3.8182131734894802</v>
      </c>
      <c r="FU19" s="32">
        <v>3.8316049450575025</v>
      </c>
      <c r="FV19" s="32">
        <v>3.8558106963437275</v>
      </c>
      <c r="FW19" s="32">
        <v>3.8224811321094472</v>
      </c>
      <c r="FX19" s="32">
        <v>3.8546133473155519</v>
      </c>
      <c r="FY19" s="32">
        <v>3.8505478331028531</v>
      </c>
      <c r="FZ19" s="32">
        <v>3.7584858506432637</v>
      </c>
      <c r="GA19" s="32">
        <v>3.7221901555803032</v>
      </c>
      <c r="GB19" s="32">
        <v>3.6294351591360838</v>
      </c>
      <c r="GC19" s="32">
        <v>3.5389755257730626</v>
      </c>
      <c r="GD19" s="32">
        <v>3.5016492226607294</v>
      </c>
      <c r="GE19" s="32">
        <v>3.4533953273049676</v>
      </c>
      <c r="GF19" s="32">
        <v>3.4505439533978821</v>
      </c>
      <c r="GG19" s="32">
        <v>3.2975922597200964</v>
      </c>
      <c r="GH19" s="32">
        <v>3.3164234390413396</v>
      </c>
      <c r="GI19" s="32">
        <v>3.3210115030129406</v>
      </c>
      <c r="GJ19" s="32">
        <v>3.4924438247652678</v>
      </c>
      <c r="GK19" s="32">
        <v>3.3390346094449188</v>
      </c>
      <c r="GL19" s="32">
        <v>3.600049697636428</v>
      </c>
      <c r="GM19" s="32">
        <v>3.7774283138959186</v>
      </c>
      <c r="GN19" s="32">
        <v>3.5057208529280506</v>
      </c>
      <c r="GO19" s="32">
        <v>3.4864093902022377</v>
      </c>
      <c r="GP19" s="32">
        <v>3.5925587693913874</v>
      </c>
      <c r="GQ19" s="32">
        <v>3.7863886720880755</v>
      </c>
      <c r="GR19" s="32">
        <v>3.6059375266155973</v>
      </c>
      <c r="GS19" s="32">
        <v>3.5835728121502908</v>
      </c>
      <c r="GT19" s="32">
        <v>3.5567211464799668</v>
      </c>
      <c r="GU19" s="32">
        <v>3.6140756427006262</v>
      </c>
      <c r="GV19" s="32">
        <v>3.5049503683154004</v>
      </c>
      <c r="GW19" s="32">
        <v>3.6042206941372261</v>
      </c>
      <c r="GX19" s="32">
        <v>3.5254816381002487</v>
      </c>
      <c r="GY19" s="32">
        <v>3.518358978149037</v>
      </c>
      <c r="GZ19" s="32">
        <v>3.5028504142304824</v>
      </c>
      <c r="HA19" s="32">
        <v>3.3823748533603233</v>
      </c>
      <c r="HB19" s="32">
        <v>3.3715512693373277</v>
      </c>
      <c r="HC19" s="32">
        <v>3.6102993673433148</v>
      </c>
      <c r="HD19" s="32">
        <v>3.5777707481482972</v>
      </c>
      <c r="HE19" s="32">
        <v>3.5512336574757626</v>
      </c>
      <c r="HF19" s="32">
        <v>3.5891549470109072</v>
      </c>
      <c r="HG19" s="32">
        <v>3.6381913779662818</v>
      </c>
      <c r="HH19" s="32">
        <v>3.7242825093808816</v>
      </c>
      <c r="HI19" s="32">
        <v>3.7062532493887814</v>
      </c>
      <c r="HJ19" s="32">
        <v>3.6803860916346629</v>
      </c>
      <c r="HK19" s="32">
        <v>3.698624924820813</v>
      </c>
      <c r="HL19" s="32">
        <v>3.7175775869916654</v>
      </c>
      <c r="HM19" s="32">
        <v>3.7714106833156791</v>
      </c>
      <c r="HN19" s="32">
        <v>3.8127173289334806</v>
      </c>
      <c r="HO19" s="32">
        <v>3.7844968879869687</v>
      </c>
      <c r="HP19" s="32">
        <v>3.7727404169700112</v>
      </c>
      <c r="HQ19" s="32">
        <v>3.7989386370353038</v>
      </c>
      <c r="HR19" s="32">
        <v>3.7370731008270104</v>
      </c>
      <c r="HS19" s="32">
        <v>3.7800912183077608</v>
      </c>
      <c r="HT19" s="32">
        <v>3.8619283448633244</v>
      </c>
      <c r="HU19" s="32">
        <v>3.7519209365028616</v>
      </c>
      <c r="HV19" s="32">
        <v>3.7370573283504771</v>
      </c>
      <c r="HW19" s="32">
        <v>3.7361689235104731</v>
      </c>
      <c r="HX19" s="32">
        <v>3.7649893800773753</v>
      </c>
      <c r="HY19" s="32">
        <v>3.7571457446154546</v>
      </c>
      <c r="HZ19" s="32">
        <v>3.7515711610098545</v>
      </c>
      <c r="IA19" s="32">
        <v>3.7640662914098058</v>
      </c>
      <c r="IB19" s="32">
        <v>3.7347843930062465</v>
      </c>
      <c r="IC19" s="32">
        <v>3.6972314368364394</v>
      </c>
      <c r="ID19" s="32">
        <v>3.7995764977886273</v>
      </c>
      <c r="IE19" s="32">
        <v>3.7463562561615089</v>
      </c>
      <c r="IF19" s="32">
        <v>3.7310101855348186</v>
      </c>
      <c r="IG19" s="32">
        <v>3.7284632744325621</v>
      </c>
      <c r="IH19" s="32">
        <v>3.7087840125148275</v>
      </c>
      <c r="II19" s="32">
        <v>3.7193162685956453</v>
      </c>
      <c r="IJ19" s="32">
        <v>3.7248615060822674</v>
      </c>
      <c r="IK19" s="32">
        <v>3.7424917261275836</v>
      </c>
      <c r="IL19" s="32">
        <v>3.7360273534186401</v>
      </c>
      <c r="IM19" s="32">
        <v>3.7294478117651129</v>
      </c>
      <c r="IN19" s="32">
        <v>3.8293659901861479</v>
      </c>
      <c r="IO19" s="32">
        <v>3.8585689121112452</v>
      </c>
      <c r="IP19" s="32">
        <v>3.8306728552924847</v>
      </c>
      <c r="IQ19" s="32">
        <v>3.816736408757897</v>
      </c>
      <c r="IR19" s="32">
        <v>3.8126537267871377</v>
      </c>
      <c r="IS19" s="32">
        <v>3.8230634184576973</v>
      </c>
      <c r="IT19" s="32">
        <v>3.8447321009626592</v>
      </c>
      <c r="IU19" s="32">
        <v>3.8118072264516671</v>
      </c>
      <c r="IV19" s="32">
        <v>3.8213051699063181</v>
      </c>
      <c r="IW19" s="32">
        <v>3.7644280256501541</v>
      </c>
      <c r="IX19" s="32">
        <v>3.8018315986700748</v>
      </c>
      <c r="IY19" s="32">
        <v>3.8030631549361069</v>
      </c>
      <c r="IZ19" s="32">
        <v>3.7760064708125478</v>
      </c>
      <c r="JA19" s="32">
        <v>3.7072709240912705</v>
      </c>
      <c r="JB19" s="32">
        <v>3.3193402081735339</v>
      </c>
      <c r="JC19" s="32">
        <v>3.318325740547182</v>
      </c>
      <c r="JD19" s="32">
        <v>3.0465027801927262</v>
      </c>
      <c r="JE19" s="32">
        <v>3.1091072901844301</v>
      </c>
      <c r="JF19" s="32">
        <v>3.3595600733610054</v>
      </c>
      <c r="JG19" s="32">
        <v>3.5326854788517266</v>
      </c>
      <c r="JH19" s="32">
        <v>3.7187035591180515</v>
      </c>
      <c r="JI19" s="32">
        <v>3.7452420437893283</v>
      </c>
      <c r="JJ19" s="32">
        <v>3.7686913743224486</v>
      </c>
      <c r="JK19" s="32">
        <v>3.763783425927691</v>
      </c>
      <c r="JL19" s="32">
        <v>3.8697259705906113</v>
      </c>
      <c r="JM19" s="32">
        <v>3.7990434942468951</v>
      </c>
      <c r="JN19" s="32">
        <v>3.8231669634299501</v>
      </c>
      <c r="JO19" s="32">
        <v>3.780206246847055</v>
      </c>
      <c r="JP19" s="32">
        <v>3.7616940081424972</v>
      </c>
      <c r="JQ19" s="32">
        <v>3.7535130850992502</v>
      </c>
      <c r="JR19" s="32">
        <v>3.7693117979688835</v>
      </c>
      <c r="JS19" s="32">
        <v>3.7775647021207743</v>
      </c>
      <c r="JT19" s="32">
        <v>3.8338815339921828</v>
      </c>
      <c r="JU19" s="32">
        <v>3.7888743236753397</v>
      </c>
      <c r="JV19" s="32">
        <v>3.7439651001390595</v>
      </c>
      <c r="JW19" s="32">
        <v>3.6598455317503737</v>
      </c>
      <c r="JX19" s="32">
        <v>3.662605040744789</v>
      </c>
      <c r="JY19" s="32">
        <v>3.6294736852080947</v>
      </c>
      <c r="JZ19" s="32">
        <v>3.6561723298127848</v>
      </c>
      <c r="KA19" s="32">
        <v>3.6322723109168353</v>
      </c>
      <c r="KB19" s="32">
        <v>3.6411309746355256</v>
      </c>
      <c r="KC19" s="32">
        <v>3.6101919069206159</v>
      </c>
      <c r="KD19" s="32">
        <v>3.6284919861996636</v>
      </c>
      <c r="KE19" s="32">
        <v>3.6263145319630898</v>
      </c>
      <c r="KF19" s="32">
        <v>3.6428464306637163</v>
      </c>
      <c r="KG19" s="32">
        <v>3.6392844045319701</v>
      </c>
      <c r="KH19" s="32">
        <v>3.6531448198643979</v>
      </c>
      <c r="KI19" s="32">
        <v>3.5926655393590177</v>
      </c>
      <c r="KJ19" s="32">
        <v>3.6141562227445281</v>
      </c>
      <c r="KK19" s="32">
        <v>3.6947202552359681</v>
      </c>
      <c r="KL19" s="32">
        <v>3.6288746606096298</v>
      </c>
    </row>
    <row r="20" spans="1:298" x14ac:dyDescent="0.25">
      <c r="A20" s="6" t="s">
        <v>442</v>
      </c>
      <c r="B20" s="33">
        <v>3.3117221745873735</v>
      </c>
      <c r="C20" s="33">
        <v>3.4489206113686461</v>
      </c>
      <c r="D20" s="33">
        <v>3.4231964751240906</v>
      </c>
      <c r="E20" s="33">
        <v>3.3822807188188806</v>
      </c>
      <c r="F20" s="33">
        <v>3.3429769680524197</v>
      </c>
      <c r="G20" s="33">
        <v>3.3036359114937479</v>
      </c>
      <c r="H20" s="33">
        <v>3.3011058551475223</v>
      </c>
      <c r="I20" s="33">
        <v>3.2661831800565047</v>
      </c>
      <c r="J20" s="33">
        <v>3.2987594285009108</v>
      </c>
      <c r="K20" s="33">
        <v>3.3057414441881963</v>
      </c>
      <c r="L20" s="33">
        <v>3.2538408454696808</v>
      </c>
      <c r="M20" s="33">
        <v>3.3530139902521712</v>
      </c>
      <c r="N20" s="33">
        <v>3.2865321560161109</v>
      </c>
      <c r="O20" s="33">
        <v>3.201995860206067</v>
      </c>
      <c r="P20" s="33">
        <v>3.27213617965791</v>
      </c>
      <c r="Q20" s="33">
        <v>3.3489714239041679</v>
      </c>
      <c r="R20" s="33">
        <v>3.5890689467449457</v>
      </c>
      <c r="S20" s="33">
        <v>3.5531741469349916</v>
      </c>
      <c r="T20" s="33">
        <v>3.642812915701521</v>
      </c>
      <c r="U20" s="33">
        <v>3.6798830653256456</v>
      </c>
      <c r="V20" s="33">
        <v>3.5832286763446239</v>
      </c>
      <c r="W20" s="33">
        <v>3.5495206798981132</v>
      </c>
      <c r="X20" s="33">
        <v>3.5081764882976008</v>
      </c>
      <c r="Y20" s="33">
        <v>3.5552097977963384</v>
      </c>
      <c r="Z20" s="33">
        <v>3.642538367076352</v>
      </c>
      <c r="AA20" s="33">
        <v>3.7052784196678688</v>
      </c>
      <c r="AB20" s="33">
        <v>3.5719348847692416</v>
      </c>
      <c r="AC20" s="33">
        <v>3.4041459108833836</v>
      </c>
      <c r="AD20" s="33">
        <v>3.4861366379612897</v>
      </c>
      <c r="AE20" s="33">
        <v>3.6172931463302063</v>
      </c>
      <c r="AF20" s="33">
        <v>3.6174463761347533</v>
      </c>
      <c r="AG20" s="33">
        <v>3.6356795473554349</v>
      </c>
      <c r="AH20" s="33">
        <v>3.6036581672617221</v>
      </c>
      <c r="AI20" s="33">
        <v>3.5591427352726073</v>
      </c>
      <c r="AJ20" s="33">
        <v>3.5918182683881845</v>
      </c>
      <c r="AK20" s="33">
        <v>3.5845430808305734</v>
      </c>
      <c r="AL20" s="33">
        <v>3.5841120754180857</v>
      </c>
      <c r="AM20" s="33">
        <v>3.8298100139861773</v>
      </c>
      <c r="AN20" s="33">
        <v>3.7398702860037605</v>
      </c>
      <c r="AO20" s="33">
        <v>3.7374787921928525</v>
      </c>
      <c r="AP20" s="33">
        <v>3.7614532055518572</v>
      </c>
      <c r="AQ20" s="33">
        <v>3.7076285596842933</v>
      </c>
      <c r="AR20" s="33">
        <v>3.693335918908768</v>
      </c>
      <c r="AS20" s="33">
        <v>3.6842562789522315</v>
      </c>
      <c r="AT20" s="33">
        <v>3.6795345284285665</v>
      </c>
      <c r="AU20" s="33">
        <v>3.7707816234906804</v>
      </c>
      <c r="AV20" s="33">
        <v>3.6305700245943626</v>
      </c>
      <c r="AW20" s="33">
        <v>3.5806922030213744</v>
      </c>
      <c r="AX20" s="33">
        <v>3.4975229918630664</v>
      </c>
      <c r="AY20" s="33">
        <v>3.5031748622211034</v>
      </c>
      <c r="AZ20" s="33">
        <v>3.3014535040425019</v>
      </c>
      <c r="BA20" s="33">
        <v>3.2341955651601926</v>
      </c>
      <c r="BB20" s="33">
        <v>3.3375164634407675</v>
      </c>
      <c r="BC20" s="33">
        <v>3.5128213875505039</v>
      </c>
      <c r="BD20" s="33">
        <v>3.6235492820290824</v>
      </c>
      <c r="BE20" s="33">
        <v>3.7160939430922029</v>
      </c>
      <c r="BF20" s="33">
        <v>3.5562985051133751</v>
      </c>
      <c r="BG20" s="33">
        <v>3.5964217217677432</v>
      </c>
      <c r="BH20" s="33">
        <v>3.5407775807613056</v>
      </c>
      <c r="BI20" s="33">
        <v>3.5768161068315618</v>
      </c>
      <c r="BJ20" s="33">
        <v>3.553395402113614</v>
      </c>
      <c r="BK20" s="33">
        <v>3.5531728917811249</v>
      </c>
      <c r="BL20" s="33">
        <v>3.4661965893672058</v>
      </c>
      <c r="BM20" s="33">
        <v>3.4462304450169023</v>
      </c>
      <c r="BN20" s="33">
        <v>3.4076588292895704</v>
      </c>
      <c r="BO20" s="33">
        <v>3.5254812606118842</v>
      </c>
      <c r="BP20" s="33">
        <v>3.632805513278468</v>
      </c>
      <c r="BQ20" s="33">
        <v>3.6020399957729841</v>
      </c>
      <c r="BR20" s="33">
        <v>3.6086158155328643</v>
      </c>
      <c r="BS20" s="33">
        <v>3.6093530737995603</v>
      </c>
      <c r="BT20" s="33">
        <v>3.6795933615068215</v>
      </c>
      <c r="BU20" s="33">
        <v>3.6280007982451932</v>
      </c>
      <c r="BV20" s="33">
        <v>3.6210275461121944</v>
      </c>
      <c r="BW20" s="33">
        <v>3.7309759034764531</v>
      </c>
      <c r="BX20" s="33">
        <v>3.7121717071038134</v>
      </c>
      <c r="BY20" s="33">
        <v>3.7228158678541767</v>
      </c>
      <c r="BZ20" s="33">
        <v>3.7957397654600462</v>
      </c>
      <c r="CA20" s="33">
        <v>3.7221631341572294</v>
      </c>
      <c r="CB20" s="33">
        <v>3.7516994257240244</v>
      </c>
      <c r="CC20" s="33">
        <v>3.6901959281494592</v>
      </c>
      <c r="CD20" s="33">
        <v>3.7706763408897874</v>
      </c>
      <c r="CE20" s="33">
        <v>3.7762877906228449</v>
      </c>
      <c r="CF20" s="33">
        <v>3.814952815823156</v>
      </c>
      <c r="CG20" s="33">
        <v>3.7875957929992015</v>
      </c>
      <c r="CH20" s="33">
        <v>3.8527090772496702</v>
      </c>
      <c r="CI20" s="33">
        <v>3.8261817492910706</v>
      </c>
      <c r="CJ20" s="33">
        <v>3.826818825293512</v>
      </c>
      <c r="CK20" s="33">
        <v>3.8356601059241853</v>
      </c>
      <c r="CL20" s="33">
        <v>3.824561069470207</v>
      </c>
      <c r="CM20" s="33">
        <v>3.810220386496685</v>
      </c>
      <c r="CN20" s="33">
        <v>3.8088465624332328</v>
      </c>
      <c r="CO20" s="33">
        <v>3.861120878922228</v>
      </c>
      <c r="CP20" s="33">
        <v>3.8251501637996856</v>
      </c>
      <c r="CQ20" s="33">
        <v>3.8355036816030861</v>
      </c>
      <c r="CR20" s="33">
        <v>3.8240900769732442</v>
      </c>
      <c r="CS20" s="33">
        <v>3.8274684192427224</v>
      </c>
      <c r="CT20" s="33">
        <v>3.8286177353541437</v>
      </c>
      <c r="CU20" s="33">
        <v>3.7705024531807534</v>
      </c>
      <c r="CV20" s="33">
        <v>3.720565841308122</v>
      </c>
      <c r="CW20" s="33">
        <v>3.6683409036004093</v>
      </c>
      <c r="CX20" s="33">
        <v>3.4842514299076286</v>
      </c>
      <c r="CY20" s="33">
        <v>3.3988740341132759</v>
      </c>
      <c r="CZ20" s="33">
        <v>3.3926936232026121</v>
      </c>
      <c r="DA20" s="33">
        <v>3.4248026112280714</v>
      </c>
      <c r="DB20" s="33">
        <v>3.4306190151543028</v>
      </c>
      <c r="DC20" s="33">
        <v>3.5093331331357591</v>
      </c>
      <c r="DD20" s="33">
        <v>3.670866848566722</v>
      </c>
      <c r="DE20" s="33">
        <v>3.6857122182427067</v>
      </c>
      <c r="DF20" s="33">
        <v>3.6747651877162077</v>
      </c>
      <c r="DG20" s="33">
        <v>3.6511583268719954</v>
      </c>
      <c r="DH20" s="33">
        <v>3.7499231591881594</v>
      </c>
      <c r="DI20" s="33">
        <v>3.8008309903509052</v>
      </c>
      <c r="DJ20" s="33">
        <v>3.6861360722350227</v>
      </c>
      <c r="DK20" s="33">
        <v>3.6917430765427204</v>
      </c>
      <c r="DL20" s="33">
        <v>3.7303360371929992</v>
      </c>
      <c r="DM20" s="33">
        <v>3.7340224209700228</v>
      </c>
      <c r="DN20" s="33">
        <v>3.7103893562240486</v>
      </c>
      <c r="DO20" s="33">
        <v>3.6680765304365748</v>
      </c>
      <c r="DP20" s="33">
        <v>3.6381501292321059</v>
      </c>
      <c r="DQ20" s="33">
        <v>3.4966552410764091</v>
      </c>
      <c r="DR20" s="33">
        <v>3.6031259307556964</v>
      </c>
      <c r="DS20" s="33">
        <v>3.7480892148476235</v>
      </c>
      <c r="DT20" s="33">
        <v>3.7871727171347511</v>
      </c>
      <c r="DU20" s="33">
        <v>3.7866107018997957</v>
      </c>
      <c r="DV20" s="33">
        <v>3.7518255042738242</v>
      </c>
      <c r="DW20" s="33">
        <v>3.7393335929343543</v>
      </c>
      <c r="DX20" s="33">
        <v>3.7387139197433359</v>
      </c>
      <c r="DY20" s="33">
        <v>3.748682299531263</v>
      </c>
      <c r="DZ20" s="33">
        <v>3.7365869844616539</v>
      </c>
      <c r="EA20" s="33">
        <v>3.7174678796207745</v>
      </c>
      <c r="EB20" s="33">
        <v>3.6853715128379254</v>
      </c>
      <c r="EC20" s="33">
        <v>3.7220976013970306</v>
      </c>
      <c r="ED20" s="33">
        <v>3.7030200805692211</v>
      </c>
      <c r="EE20" s="33">
        <v>3.4675094191605615</v>
      </c>
      <c r="EF20" s="33">
        <v>3.483875841952556</v>
      </c>
      <c r="EG20" s="33">
        <v>3.4827744066684199</v>
      </c>
      <c r="EH20" s="33">
        <v>3.5324633876634319</v>
      </c>
      <c r="EI20" s="33">
        <v>3.6928675365859012</v>
      </c>
      <c r="EJ20" s="33">
        <v>3.6929383777595315</v>
      </c>
      <c r="EK20" s="33">
        <v>3.6987121086128827</v>
      </c>
      <c r="EL20" s="33">
        <v>3.7822524212787094</v>
      </c>
      <c r="EM20" s="33">
        <v>3.7661017140053938</v>
      </c>
      <c r="EN20" s="33">
        <v>3.7980065927057653</v>
      </c>
      <c r="EO20" s="33">
        <v>3.7987579788930463</v>
      </c>
      <c r="EP20" s="33">
        <v>3.7882121266472333</v>
      </c>
      <c r="EQ20" s="33">
        <v>3.8345300804427893</v>
      </c>
      <c r="ER20" s="33">
        <v>3.8784889395123257</v>
      </c>
      <c r="ES20" s="33">
        <v>3.8208329387851623</v>
      </c>
      <c r="ET20" s="33">
        <v>3.8437291507516349</v>
      </c>
      <c r="EU20" s="33">
        <v>3.8901322714913178</v>
      </c>
      <c r="EV20" s="33">
        <v>3.850025425473659</v>
      </c>
      <c r="EW20" s="33">
        <v>3.8785629416311833</v>
      </c>
      <c r="EX20" s="33">
        <v>3.8484180846830083</v>
      </c>
      <c r="EY20" s="33">
        <v>3.8737972212835055</v>
      </c>
      <c r="EZ20" s="33">
        <v>3.8394909453189849</v>
      </c>
      <c r="FA20" s="33">
        <v>3.6730839028124338</v>
      </c>
      <c r="FB20" s="33">
        <v>3.6585637904037069</v>
      </c>
      <c r="FC20" s="33">
        <v>3.5982876886790938</v>
      </c>
      <c r="FD20" s="33">
        <v>3.4952041520165862</v>
      </c>
      <c r="FE20" s="33">
        <v>3.6929945678268217</v>
      </c>
      <c r="FF20" s="33">
        <v>3.7297809830707567</v>
      </c>
      <c r="FG20" s="33">
        <v>3.7017365533424114</v>
      </c>
      <c r="FH20" s="33">
        <v>3.799638555139937</v>
      </c>
      <c r="FI20" s="33">
        <v>3.8226410094942667</v>
      </c>
      <c r="FJ20" s="33">
        <v>3.747958836378174</v>
      </c>
      <c r="FK20" s="33">
        <v>3.7923664910998061</v>
      </c>
      <c r="FL20" s="33">
        <v>3.8244481753770065</v>
      </c>
      <c r="FM20" s="33">
        <v>3.8168395628251397</v>
      </c>
      <c r="FN20" s="33">
        <v>3.7717630167673502</v>
      </c>
      <c r="FO20" s="33">
        <v>3.6056294184325464</v>
      </c>
      <c r="FP20" s="33">
        <v>3.7804293978860568</v>
      </c>
      <c r="FQ20" s="33">
        <v>3.7941055222296804</v>
      </c>
      <c r="FR20" s="33">
        <v>3.7735570216212873</v>
      </c>
      <c r="FS20" s="33">
        <v>3.8558357854663625</v>
      </c>
      <c r="FT20" s="33">
        <v>3.8152770454737093</v>
      </c>
      <c r="FU20" s="33">
        <v>3.7934346186164287</v>
      </c>
      <c r="FV20" s="33">
        <v>3.8082883023088634</v>
      </c>
      <c r="FW20" s="33">
        <v>3.7791060500668947</v>
      </c>
      <c r="FX20" s="33">
        <v>3.8110250022307226</v>
      </c>
      <c r="FY20" s="33">
        <v>3.8367196788050872</v>
      </c>
      <c r="FZ20" s="33">
        <v>3.7315914802462968</v>
      </c>
      <c r="GA20" s="33">
        <v>3.5444115401961085</v>
      </c>
      <c r="GB20" s="33">
        <v>3.5474956175086945</v>
      </c>
      <c r="GC20" s="33">
        <v>3.3234790644618553</v>
      </c>
      <c r="GD20" s="33">
        <v>3.1888351314757468</v>
      </c>
      <c r="GE20" s="33">
        <v>3.216362889359929</v>
      </c>
      <c r="GF20" s="33">
        <v>3.1381502762388198</v>
      </c>
      <c r="GG20" s="33">
        <v>3.0981046462758322</v>
      </c>
      <c r="GH20" s="33">
        <v>3.1567213181984743</v>
      </c>
      <c r="GI20" s="33">
        <v>3.187612020519675</v>
      </c>
      <c r="GJ20" s="33">
        <v>3.4073761788683816</v>
      </c>
      <c r="GK20" s="33">
        <v>3.3448283195220134</v>
      </c>
      <c r="GL20" s="33">
        <v>3.4653392539137089</v>
      </c>
      <c r="GM20" s="33">
        <v>3.5602380228844517</v>
      </c>
      <c r="GN20" s="33">
        <v>3.6152787366978898</v>
      </c>
      <c r="GO20" s="33">
        <v>3.5427316787331544</v>
      </c>
      <c r="GP20" s="33">
        <v>3.5193268575701735</v>
      </c>
      <c r="GQ20" s="33">
        <v>3.559317769340514</v>
      </c>
      <c r="GR20" s="33">
        <v>3.6348127106759165</v>
      </c>
      <c r="GS20" s="33">
        <v>3.6774565638534225</v>
      </c>
      <c r="GT20" s="33">
        <v>3.6460259894500928</v>
      </c>
      <c r="GU20" s="33">
        <v>3.7147837486452433</v>
      </c>
      <c r="GV20" s="33">
        <v>3.4781563169955172</v>
      </c>
      <c r="GW20" s="33">
        <v>3.582048714408967</v>
      </c>
      <c r="GX20" s="33">
        <v>3.5988889434413411</v>
      </c>
      <c r="GY20" s="33">
        <v>3.5373946849884499</v>
      </c>
      <c r="GZ20" s="33">
        <v>3.5833006800511469</v>
      </c>
      <c r="HA20" s="33">
        <v>3.121020308778947</v>
      </c>
      <c r="HB20" s="33">
        <v>3.2496099458905503</v>
      </c>
      <c r="HC20" s="33">
        <v>3.3334488408707728</v>
      </c>
      <c r="HD20" s="33">
        <v>3.2870162597615677</v>
      </c>
      <c r="HE20" s="33">
        <v>3.4129562818981265</v>
      </c>
      <c r="HF20" s="33">
        <v>3.4239202068244596</v>
      </c>
      <c r="HG20" s="33">
        <v>3.5529108765817576</v>
      </c>
      <c r="HH20" s="33">
        <v>3.6626540441172293</v>
      </c>
      <c r="HI20" s="33">
        <v>3.6757111790709587</v>
      </c>
      <c r="HJ20" s="33">
        <v>3.5547311089325762</v>
      </c>
      <c r="HK20" s="33">
        <v>3.5341196452790973</v>
      </c>
      <c r="HL20" s="33">
        <v>3.6329643107293585</v>
      </c>
      <c r="HM20" s="33">
        <v>3.6440212660640512</v>
      </c>
      <c r="HN20" s="33">
        <v>3.6901759690735867</v>
      </c>
      <c r="HO20" s="33">
        <v>3.6475216045910464</v>
      </c>
      <c r="HP20" s="33">
        <v>3.6760256452389042</v>
      </c>
      <c r="HQ20" s="33">
        <v>3.705048088301524</v>
      </c>
      <c r="HR20" s="33">
        <v>3.4544276297357204</v>
      </c>
      <c r="HS20" s="33">
        <v>3.6262852939060539</v>
      </c>
      <c r="HT20" s="33">
        <v>3.6922098713557587</v>
      </c>
      <c r="HU20" s="33">
        <v>3.6572760567130347</v>
      </c>
      <c r="HV20" s="33">
        <v>3.6687633988363926</v>
      </c>
      <c r="HW20" s="33">
        <v>3.7076062811862469</v>
      </c>
      <c r="HX20" s="33">
        <v>3.6519066065167953</v>
      </c>
      <c r="HY20" s="33">
        <v>3.7582684823864283</v>
      </c>
      <c r="HZ20" s="33">
        <v>3.7186931563205543</v>
      </c>
      <c r="IA20" s="33">
        <v>3.6886744338927735</v>
      </c>
      <c r="IB20" s="33">
        <v>3.7478491619967702</v>
      </c>
      <c r="IC20" s="33">
        <v>3.7950594809696492</v>
      </c>
      <c r="ID20" s="33">
        <v>3.6809235240337639</v>
      </c>
      <c r="IE20" s="33">
        <v>3.6224621883857697</v>
      </c>
      <c r="IF20" s="33">
        <v>3.7395958033302601</v>
      </c>
      <c r="IG20" s="33">
        <v>3.8616881997667791</v>
      </c>
      <c r="IH20" s="33">
        <v>3.8285492781995929</v>
      </c>
      <c r="II20" s="33">
        <v>3.7578505945085299</v>
      </c>
      <c r="IJ20" s="33">
        <v>3.7653148612086729</v>
      </c>
      <c r="IK20" s="33">
        <v>3.7362839056426496</v>
      </c>
      <c r="IL20" s="33">
        <v>3.6600718672830226</v>
      </c>
      <c r="IM20" s="33">
        <v>3.6252123783356809</v>
      </c>
      <c r="IN20" s="33">
        <v>3.7133027397661738</v>
      </c>
      <c r="IO20" s="33">
        <v>3.6175173659619206</v>
      </c>
      <c r="IP20" s="33">
        <v>3.6798729274849307</v>
      </c>
      <c r="IQ20" s="33">
        <v>3.6307424482941779</v>
      </c>
      <c r="IR20" s="33">
        <v>3.5345954095912431</v>
      </c>
      <c r="IS20" s="33">
        <v>3.59598168095448</v>
      </c>
      <c r="IT20" s="33">
        <v>3.7442386881140926</v>
      </c>
      <c r="IU20" s="33">
        <v>3.67127222819569</v>
      </c>
      <c r="IV20" s="33">
        <v>3.6635047924370614</v>
      </c>
      <c r="IW20" s="33">
        <v>3.5788098609062997</v>
      </c>
      <c r="IX20" s="33">
        <v>3.5333268341051021</v>
      </c>
      <c r="IY20" s="33">
        <v>3.7080455525244966</v>
      </c>
      <c r="IZ20" s="33">
        <v>3.6645583280750325</v>
      </c>
      <c r="JA20" s="33">
        <v>3.5722783106458813</v>
      </c>
      <c r="JB20" s="33">
        <v>3.7597209560647347</v>
      </c>
      <c r="JC20" s="33">
        <v>3.8119147699321227</v>
      </c>
      <c r="JD20" s="33">
        <v>3.5067857521452095</v>
      </c>
      <c r="JE20" s="33">
        <v>3.5653418446498959</v>
      </c>
      <c r="JF20" s="33">
        <v>3.4791170353032785</v>
      </c>
      <c r="JG20" s="33">
        <v>3.4781390015260167</v>
      </c>
      <c r="JH20" s="33">
        <v>3.5849203588056766</v>
      </c>
      <c r="JI20" s="33">
        <v>3.4769145115386917</v>
      </c>
      <c r="JJ20" s="33">
        <v>3.6524728745899395</v>
      </c>
      <c r="JK20" s="33">
        <v>3.640754553020908</v>
      </c>
      <c r="JL20" s="33">
        <v>3.6660369575742835</v>
      </c>
      <c r="JM20" s="33">
        <v>3.7372177306894203</v>
      </c>
      <c r="JN20" s="33">
        <v>3.5576282901832457</v>
      </c>
      <c r="JO20" s="33">
        <v>3.7923970904983775</v>
      </c>
      <c r="JP20" s="33">
        <v>3.793066485010578</v>
      </c>
      <c r="JQ20" s="33">
        <v>3.6988340708018526</v>
      </c>
      <c r="JR20" s="33">
        <v>3.6286613993746082</v>
      </c>
      <c r="JS20" s="33">
        <v>3.6762257959698403</v>
      </c>
      <c r="JT20" s="33">
        <v>3.675408808534947</v>
      </c>
      <c r="JU20" s="33">
        <v>3.9307156607770812</v>
      </c>
      <c r="JV20" s="33">
        <v>3.9902344997880044</v>
      </c>
      <c r="JW20" s="33">
        <v>3.9391874646145988</v>
      </c>
      <c r="JX20" s="33">
        <v>3.7134843137397082</v>
      </c>
      <c r="JY20" s="33">
        <v>3.7287055582271513</v>
      </c>
      <c r="JZ20" s="33">
        <v>3.5053236408639665</v>
      </c>
      <c r="KA20" s="33">
        <v>3.7701450796608369</v>
      </c>
      <c r="KB20" s="33">
        <v>3.6431497866301594</v>
      </c>
      <c r="KC20" s="33">
        <v>3.7053977318105842</v>
      </c>
      <c r="KD20" s="33">
        <v>3.5239995940715181</v>
      </c>
      <c r="KE20" s="33">
        <v>3.4905319885467279</v>
      </c>
      <c r="KF20" s="33">
        <v>3.554321867417138</v>
      </c>
      <c r="KG20" s="33">
        <v>3.4866942957816676</v>
      </c>
      <c r="KH20" s="33">
        <v>3.7268601023024885</v>
      </c>
      <c r="KI20" s="33">
        <v>3.5116225177938594</v>
      </c>
      <c r="KJ20" s="33">
        <v>3.6549517503379043</v>
      </c>
      <c r="KK20" s="33">
        <v>3.8687333354993947</v>
      </c>
      <c r="KL20" s="33">
        <v>3.6589321187926593</v>
      </c>
    </row>
    <row r="21" spans="1:298" x14ac:dyDescent="0.25">
      <c r="A21" s="7" t="s">
        <v>443</v>
      </c>
      <c r="B21" s="32">
        <v>1.3061322622439342</v>
      </c>
      <c r="C21" s="32">
        <v>1.3152924253305498</v>
      </c>
      <c r="D21" s="32">
        <v>1.284088480607005</v>
      </c>
      <c r="E21" s="32">
        <v>1.2981809977773116</v>
      </c>
      <c r="F21" s="32">
        <v>1.3958263253864458</v>
      </c>
      <c r="G21" s="32">
        <v>1.3876447390616589</v>
      </c>
      <c r="H21" s="32">
        <v>1.3795631684512031</v>
      </c>
      <c r="I21" s="32">
        <v>1.3950167684147947</v>
      </c>
      <c r="J21" s="32">
        <v>1.3285015244159988</v>
      </c>
      <c r="K21" s="32">
        <v>1.3102597007663404</v>
      </c>
      <c r="L21" s="32">
        <v>1.314259700929268</v>
      </c>
      <c r="M21" s="32">
        <v>1.3232321690261148</v>
      </c>
      <c r="N21" s="32">
        <v>1.3467760000691316</v>
      </c>
      <c r="O21" s="32">
        <v>1.3487605785682768</v>
      </c>
      <c r="P21" s="32">
        <v>1.5851035415675288</v>
      </c>
      <c r="Q21" s="32">
        <v>1.4077225851981441</v>
      </c>
      <c r="R21" s="32">
        <v>1.3928758346455201</v>
      </c>
      <c r="S21" s="32">
        <v>1.3802462725675666</v>
      </c>
      <c r="T21" s="32">
        <v>1.3650016386857224</v>
      </c>
      <c r="U21" s="32">
        <v>1.3716417505291403</v>
      </c>
      <c r="V21" s="32">
        <v>1.3809867480033557</v>
      </c>
      <c r="W21" s="32">
        <v>1.380789232669287</v>
      </c>
      <c r="X21" s="32">
        <v>1.5268889372216745</v>
      </c>
      <c r="Y21" s="32">
        <v>1.4878341022600163</v>
      </c>
      <c r="Z21" s="32">
        <v>1.3856569847083287</v>
      </c>
      <c r="AA21" s="32">
        <v>1.4128756430613907</v>
      </c>
      <c r="AB21" s="32">
        <v>1.4055677096684445</v>
      </c>
      <c r="AC21" s="32">
        <v>1.3854152504687218</v>
      </c>
      <c r="AD21" s="32">
        <v>1.3629728163413199</v>
      </c>
      <c r="AE21" s="32">
        <v>1.388908448743593</v>
      </c>
      <c r="AF21" s="32">
        <v>1.4063863433219781</v>
      </c>
      <c r="AG21" s="32">
        <v>1.5102445273259335</v>
      </c>
      <c r="AH21" s="32">
        <v>1.4731005975575093</v>
      </c>
      <c r="AI21" s="32">
        <v>1.5024930324158903</v>
      </c>
      <c r="AJ21" s="32">
        <v>1.4914660317536661</v>
      </c>
      <c r="AK21" s="32">
        <v>1.4891218968636422</v>
      </c>
      <c r="AL21" s="32">
        <v>1.4700815442428254</v>
      </c>
      <c r="AM21" s="32">
        <v>1.4730654042735303</v>
      </c>
      <c r="AN21" s="32">
        <v>1.4645331515915692</v>
      </c>
      <c r="AO21" s="32">
        <v>1.477368739207344</v>
      </c>
      <c r="AP21" s="32">
        <v>1.4785025816759194</v>
      </c>
      <c r="AQ21" s="32">
        <v>1.4887255014964476</v>
      </c>
      <c r="AR21" s="32">
        <v>1.516702842016467</v>
      </c>
      <c r="AS21" s="32">
        <v>1.553685929508219</v>
      </c>
      <c r="AT21" s="32">
        <v>1.5058629262664109</v>
      </c>
      <c r="AU21" s="32">
        <v>1.5026180459825147</v>
      </c>
      <c r="AV21" s="32">
        <v>1.4842760720282795</v>
      </c>
      <c r="AW21" s="32">
        <v>1.5153874083426626</v>
      </c>
      <c r="AX21" s="32">
        <v>1.5079892150852832</v>
      </c>
      <c r="AY21" s="32">
        <v>1.4894113922125221</v>
      </c>
      <c r="AZ21" s="32">
        <v>1.4828576498518244</v>
      </c>
      <c r="BA21" s="32">
        <v>1.5254826343621335</v>
      </c>
      <c r="BB21" s="32">
        <v>1.5322579933215608</v>
      </c>
      <c r="BC21" s="32">
        <v>1.523939417077387</v>
      </c>
      <c r="BD21" s="32">
        <v>1.4938044720411445</v>
      </c>
      <c r="BE21" s="32">
        <v>1.4886107567160345</v>
      </c>
      <c r="BF21" s="32">
        <v>1.4944674232214286</v>
      </c>
      <c r="BG21" s="32">
        <v>1.5004542959305347</v>
      </c>
      <c r="BH21" s="32">
        <v>1.6652732071615923</v>
      </c>
      <c r="BI21" s="32">
        <v>1.5342295075100436</v>
      </c>
      <c r="BJ21" s="32">
        <v>1.5013880155400861</v>
      </c>
      <c r="BK21" s="32">
        <v>1.4978690690168288</v>
      </c>
      <c r="BL21" s="32">
        <v>1.5064092980639061</v>
      </c>
      <c r="BM21" s="32">
        <v>1.4981636095293578</v>
      </c>
      <c r="BN21" s="32">
        <v>1.5287037111062587</v>
      </c>
      <c r="BO21" s="32">
        <v>1.5169905017523222</v>
      </c>
      <c r="BP21" s="32">
        <v>1.5155460066297102</v>
      </c>
      <c r="BQ21" s="32">
        <v>1.5074452891230388</v>
      </c>
      <c r="BR21" s="32">
        <v>1.5175926185144359</v>
      </c>
      <c r="BS21" s="32">
        <v>1.5262954634276307</v>
      </c>
      <c r="BT21" s="32">
        <v>1.5368202579000561</v>
      </c>
      <c r="BU21" s="32">
        <v>1.528579773270351</v>
      </c>
      <c r="BV21" s="32">
        <v>1.5254443051214817</v>
      </c>
      <c r="BW21" s="32">
        <v>1.5122254660271761</v>
      </c>
      <c r="BX21" s="32">
        <v>1.5010802626805977</v>
      </c>
      <c r="BY21" s="32">
        <v>1.489949223956305</v>
      </c>
      <c r="BZ21" s="32">
        <v>1.4886848570309932</v>
      </c>
      <c r="CA21" s="32">
        <v>1.509625160122277</v>
      </c>
      <c r="CB21" s="32">
        <v>1.4951182330788495</v>
      </c>
      <c r="CC21" s="32">
        <v>1.4991177059884853</v>
      </c>
      <c r="CD21" s="32">
        <v>1.4815675342693624</v>
      </c>
      <c r="CE21" s="32">
        <v>1.4925966247115727</v>
      </c>
      <c r="CF21" s="32">
        <v>1.4999166512598554</v>
      </c>
      <c r="CG21" s="32">
        <v>1.527091898726997</v>
      </c>
      <c r="CH21" s="32">
        <v>1.5021549543907757</v>
      </c>
      <c r="CI21" s="32">
        <v>1.4903302039776665</v>
      </c>
      <c r="CJ21" s="32">
        <v>1.4998178166872558</v>
      </c>
      <c r="CK21" s="32">
        <v>1.5003441682899634</v>
      </c>
      <c r="CL21" s="32">
        <v>1.5115370593755943</v>
      </c>
      <c r="CM21" s="32">
        <v>1.5108410317112126</v>
      </c>
      <c r="CN21" s="32">
        <v>1.5080672845988505</v>
      </c>
      <c r="CO21" s="32">
        <v>1.4969896054169343</v>
      </c>
      <c r="CP21" s="32">
        <v>1.4951014524867925</v>
      </c>
      <c r="CQ21" s="32">
        <v>1.4871421418301012</v>
      </c>
      <c r="CR21" s="32">
        <v>1.5097097150178587</v>
      </c>
      <c r="CS21" s="32">
        <v>1.5083821740775254</v>
      </c>
      <c r="CT21" s="32">
        <v>1.521869252423816</v>
      </c>
      <c r="CU21" s="32">
        <v>1.5219164560289755</v>
      </c>
      <c r="CV21" s="32">
        <v>1.4956963127756344</v>
      </c>
      <c r="CW21" s="32">
        <v>1.5141891058388637</v>
      </c>
      <c r="CX21" s="32">
        <v>1.5334061773663281</v>
      </c>
      <c r="CY21" s="32">
        <v>1.538101331237592</v>
      </c>
      <c r="CZ21" s="32">
        <v>1.5026595760564156</v>
      </c>
      <c r="DA21" s="32">
        <v>1.5101929781102159</v>
      </c>
      <c r="DB21" s="32">
        <v>1.5068985546415825</v>
      </c>
      <c r="DC21" s="32">
        <v>1.5383201372234054</v>
      </c>
      <c r="DD21" s="32">
        <v>1.56037432036107</v>
      </c>
      <c r="DE21" s="32">
        <v>1.53729638854216</v>
      </c>
      <c r="DF21" s="32">
        <v>1.5418461788548652</v>
      </c>
      <c r="DG21" s="32">
        <v>1.5330894340085766</v>
      </c>
      <c r="DH21" s="32">
        <v>1.5303448454368913</v>
      </c>
      <c r="DI21" s="32">
        <v>1.5254734018802218</v>
      </c>
      <c r="DJ21" s="32">
        <v>1.552376028792944</v>
      </c>
      <c r="DK21" s="32">
        <v>1.5373125721809591</v>
      </c>
      <c r="DL21" s="32">
        <v>1.5369013595790506</v>
      </c>
      <c r="DM21" s="32">
        <v>1.495249275697442</v>
      </c>
      <c r="DN21" s="32">
        <v>1.4907968006883374</v>
      </c>
      <c r="DO21" s="32">
        <v>1.5334242142823975</v>
      </c>
      <c r="DP21" s="32">
        <v>1.5404132946361946</v>
      </c>
      <c r="DQ21" s="32">
        <v>1.539130142929757</v>
      </c>
      <c r="DR21" s="32">
        <v>1.5517065606545541</v>
      </c>
      <c r="DS21" s="32">
        <v>1.5568651450116668</v>
      </c>
      <c r="DT21" s="32">
        <v>1.5717563840732682</v>
      </c>
      <c r="DU21" s="32">
        <v>1.6994974149287625</v>
      </c>
      <c r="DV21" s="32">
        <v>1.571107808611977</v>
      </c>
      <c r="DW21" s="32">
        <v>1.5793985726835731</v>
      </c>
      <c r="DX21" s="32">
        <v>1.5836476310704244</v>
      </c>
      <c r="DY21" s="32">
        <v>1.5705629935970695</v>
      </c>
      <c r="DZ21" s="32">
        <v>1.5680891562314803</v>
      </c>
      <c r="EA21" s="32">
        <v>1.5787058527489013</v>
      </c>
      <c r="EB21" s="32">
        <v>1.5626542401963162</v>
      </c>
      <c r="EC21" s="32">
        <v>1.5578323867015698</v>
      </c>
      <c r="ED21" s="32">
        <v>1.5749979418194424</v>
      </c>
      <c r="EE21" s="32">
        <v>1.5722642804523528</v>
      </c>
      <c r="EF21" s="32">
        <v>1.5820310488441425</v>
      </c>
      <c r="EG21" s="32">
        <v>1.5860989424475154</v>
      </c>
      <c r="EH21" s="32">
        <v>1.5626735753195709</v>
      </c>
      <c r="EI21" s="32">
        <v>1.5734075293959675</v>
      </c>
      <c r="EJ21" s="32">
        <v>1.5773352378247343</v>
      </c>
      <c r="EK21" s="32">
        <v>1.570914428450229</v>
      </c>
      <c r="EL21" s="32">
        <v>1.6215920934681853</v>
      </c>
      <c r="EM21" s="32">
        <v>1.5312686724897242</v>
      </c>
      <c r="EN21" s="32">
        <v>1.5351665855197321</v>
      </c>
      <c r="EO21" s="32">
        <v>1.5530477215177476</v>
      </c>
      <c r="EP21" s="32">
        <v>1.5457724439706817</v>
      </c>
      <c r="EQ21" s="32">
        <v>1.5606903398094076</v>
      </c>
      <c r="ER21" s="32">
        <v>1.5636789262223556</v>
      </c>
      <c r="ES21" s="32">
        <v>1.5572619001069345</v>
      </c>
      <c r="ET21" s="32">
        <v>1.5501419672289007</v>
      </c>
      <c r="EU21" s="32">
        <v>1.5637482158932834</v>
      </c>
      <c r="EV21" s="32">
        <v>1.5635258726210099</v>
      </c>
      <c r="EW21" s="32">
        <v>1.5754451959543847</v>
      </c>
      <c r="EX21" s="32">
        <v>1.566159716497771</v>
      </c>
      <c r="EY21" s="32">
        <v>1.5911256238233209</v>
      </c>
      <c r="EZ21" s="32">
        <v>1.5969818500851736</v>
      </c>
      <c r="FA21" s="32">
        <v>1.5807982332668784</v>
      </c>
      <c r="FB21" s="32">
        <v>1.5642899626383377</v>
      </c>
      <c r="FC21" s="32">
        <v>1.5716065980950897</v>
      </c>
      <c r="FD21" s="32">
        <v>1.5706978258648656</v>
      </c>
      <c r="FE21" s="32">
        <v>1.5689543840099656</v>
      </c>
      <c r="FF21" s="32">
        <v>1.5875207007136802</v>
      </c>
      <c r="FG21" s="32">
        <v>1.5596410521901209</v>
      </c>
      <c r="FH21" s="32">
        <v>1.5644977798552144</v>
      </c>
      <c r="FI21" s="32">
        <v>1.5669479160629995</v>
      </c>
      <c r="FJ21" s="32">
        <v>1.5784304631487731</v>
      </c>
      <c r="FK21" s="32">
        <v>1.5616306461279374</v>
      </c>
      <c r="FL21" s="32">
        <v>1.6015094733120996</v>
      </c>
      <c r="FM21" s="32">
        <v>1.621478050292686</v>
      </c>
      <c r="FN21" s="32">
        <v>1.6379758070147337</v>
      </c>
      <c r="FO21" s="32">
        <v>1.652122417034344</v>
      </c>
      <c r="FP21" s="32">
        <v>1.617689483419954</v>
      </c>
      <c r="FQ21" s="32">
        <v>1.6204118977631492</v>
      </c>
      <c r="FR21" s="32">
        <v>1.6052972765294713</v>
      </c>
      <c r="FS21" s="32">
        <v>1.622076567376326</v>
      </c>
      <c r="FT21" s="32">
        <v>1.5808720060190589</v>
      </c>
      <c r="FU21" s="32">
        <v>1.6322714505485822</v>
      </c>
      <c r="FV21" s="32">
        <v>1.6252259144918402</v>
      </c>
      <c r="FW21" s="32">
        <v>1.6302772796733269</v>
      </c>
      <c r="FX21" s="32">
        <v>1.6292163178273427</v>
      </c>
      <c r="FY21" s="32">
        <v>1.6307225328594503</v>
      </c>
      <c r="FZ21" s="32">
        <v>1.5660643100174532</v>
      </c>
      <c r="GA21" s="32">
        <v>1.6202817950313353</v>
      </c>
      <c r="GB21" s="32">
        <v>1.6001779102940068</v>
      </c>
      <c r="GC21" s="32">
        <v>1.609210952548678</v>
      </c>
      <c r="GD21" s="32">
        <v>1.6033853256504278</v>
      </c>
      <c r="GE21" s="32">
        <v>1.6249699413496288</v>
      </c>
      <c r="GF21" s="32">
        <v>1.6301487374997119</v>
      </c>
      <c r="GG21" s="32">
        <v>1.6295219873992894</v>
      </c>
      <c r="GH21" s="32">
        <v>1.6297239381198128</v>
      </c>
      <c r="GI21" s="32">
        <v>1.5704284761924665</v>
      </c>
      <c r="GJ21" s="32">
        <v>1.6509073900308107</v>
      </c>
      <c r="GK21" s="32">
        <v>1.6099282461215216</v>
      </c>
      <c r="GL21" s="32">
        <v>1.5731815154702349</v>
      </c>
      <c r="GM21" s="32">
        <v>1.6059674606854066</v>
      </c>
      <c r="GN21" s="32">
        <v>1.6301181828296474</v>
      </c>
      <c r="GO21" s="32">
        <v>1.6091228204976553</v>
      </c>
      <c r="GP21" s="32">
        <v>1.6076472188953104</v>
      </c>
      <c r="GQ21" s="32">
        <v>1.6125058144873765</v>
      </c>
      <c r="GR21" s="32">
        <v>1.6272895119069584</v>
      </c>
      <c r="GS21" s="32">
        <v>1.6374763150489879</v>
      </c>
      <c r="GT21" s="32">
        <v>1.6240177959436084</v>
      </c>
      <c r="GU21" s="32">
        <v>1.6294219147777489</v>
      </c>
      <c r="GV21" s="32">
        <v>1.6318732405570833</v>
      </c>
      <c r="GW21" s="32">
        <v>1.6324249929392736</v>
      </c>
      <c r="GX21" s="32">
        <v>1.6322539694212186</v>
      </c>
      <c r="GY21" s="32">
        <v>1.6349442429878727</v>
      </c>
      <c r="GZ21" s="32">
        <v>1.6217530198691141</v>
      </c>
      <c r="HA21" s="32">
        <v>1.6294548960212127</v>
      </c>
      <c r="HB21" s="32">
        <v>1.6235877402162011</v>
      </c>
      <c r="HC21" s="32">
        <v>1.6298717882166656</v>
      </c>
      <c r="HD21" s="32">
        <v>1.6258619662577494</v>
      </c>
      <c r="HE21" s="32">
        <v>1.645780983427019</v>
      </c>
      <c r="HF21" s="32">
        <v>1.6338841141036184</v>
      </c>
      <c r="HG21" s="32">
        <v>1.6270599404753066</v>
      </c>
      <c r="HH21" s="32">
        <v>1.631236210325322</v>
      </c>
      <c r="HI21" s="32">
        <v>1.6255216054268185</v>
      </c>
      <c r="HJ21" s="32">
        <v>1.6170048214413453</v>
      </c>
      <c r="HK21" s="32">
        <v>1.6161075675040195</v>
      </c>
      <c r="HL21" s="32">
        <v>1.6126095815284436</v>
      </c>
      <c r="HM21" s="32">
        <v>1.609844726055885</v>
      </c>
      <c r="HN21" s="32">
        <v>1.685438594708137</v>
      </c>
      <c r="HO21" s="32">
        <v>1.6853655018761473</v>
      </c>
      <c r="HP21" s="32">
        <v>1.6849039798322751</v>
      </c>
      <c r="HQ21" s="32">
        <v>1.695077134955143</v>
      </c>
      <c r="HR21" s="32">
        <v>1.6960005271004701</v>
      </c>
      <c r="HS21" s="32">
        <v>1.6964684330081679</v>
      </c>
      <c r="HT21" s="32">
        <v>1.696249048679638</v>
      </c>
      <c r="HU21" s="32">
        <v>1.64939234905523</v>
      </c>
      <c r="HV21" s="32">
        <v>1.6924201095057314</v>
      </c>
      <c r="HW21" s="32">
        <v>1.6969524377738274</v>
      </c>
      <c r="HX21" s="32">
        <v>1.7051460638314528</v>
      </c>
      <c r="HY21" s="32">
        <v>1.7101499772011615</v>
      </c>
      <c r="HZ21" s="32">
        <v>1.6983764832224373</v>
      </c>
      <c r="IA21" s="32">
        <v>1.7010730769729787</v>
      </c>
      <c r="IB21" s="32">
        <v>1.7027496521170313</v>
      </c>
      <c r="IC21" s="32">
        <v>1.6922688422978951</v>
      </c>
      <c r="ID21" s="32">
        <v>1.66105281228049</v>
      </c>
      <c r="IE21" s="32">
        <v>1.6941375125616511</v>
      </c>
      <c r="IF21" s="32">
        <v>1.705967534794512</v>
      </c>
      <c r="IG21" s="32">
        <v>1.7027736885963116</v>
      </c>
      <c r="IH21" s="32">
        <v>1.6582707616279959</v>
      </c>
      <c r="II21" s="32">
        <v>1.7053820782068798</v>
      </c>
      <c r="IJ21" s="32">
        <v>1.7019461969485821</v>
      </c>
      <c r="IK21" s="32">
        <v>1.7024706461333654</v>
      </c>
      <c r="IL21" s="32">
        <v>1.6524165097506631</v>
      </c>
      <c r="IM21" s="32">
        <v>1.704724827927633</v>
      </c>
      <c r="IN21" s="32">
        <v>1.6978621838768071</v>
      </c>
      <c r="IO21" s="32">
        <v>1.7022165261071101</v>
      </c>
      <c r="IP21" s="32">
        <v>1.6517550223216213</v>
      </c>
      <c r="IQ21" s="32">
        <v>1.7016970161654594</v>
      </c>
      <c r="IR21" s="32">
        <v>1.7022105555899467</v>
      </c>
      <c r="IS21" s="32">
        <v>1.7033858752667042</v>
      </c>
      <c r="IT21" s="32">
        <v>1.6976886411323413</v>
      </c>
      <c r="IU21" s="32">
        <v>1.6969589576087989</v>
      </c>
      <c r="IV21" s="32">
        <v>1.7136053807865659</v>
      </c>
      <c r="IW21" s="32">
        <v>1.6953010693045072</v>
      </c>
      <c r="IX21" s="32">
        <v>1.7132099357023083</v>
      </c>
      <c r="IY21" s="32">
        <v>1.7019128566996262</v>
      </c>
      <c r="IZ21" s="32">
        <v>1.7112130212908268</v>
      </c>
      <c r="JA21" s="32">
        <v>1.7120640762680375</v>
      </c>
      <c r="JB21" s="32">
        <v>1.8348538605360587</v>
      </c>
      <c r="JC21" s="32">
        <v>1.8429552721494822</v>
      </c>
      <c r="JD21" s="32">
        <v>1.6834960239833969</v>
      </c>
      <c r="JE21" s="32">
        <v>1.7139265682682963</v>
      </c>
      <c r="JF21" s="32">
        <v>1.7134190239298641</v>
      </c>
      <c r="JG21" s="32">
        <v>1.7088510048580337</v>
      </c>
      <c r="JH21" s="32">
        <v>1.7130043081853441</v>
      </c>
      <c r="JI21" s="32">
        <v>1.7063581578903986</v>
      </c>
      <c r="JJ21" s="32">
        <v>1.7102358692777335</v>
      </c>
      <c r="JK21" s="32">
        <v>1.7067549271739966</v>
      </c>
      <c r="JL21" s="32">
        <v>1.6845116888934506</v>
      </c>
      <c r="JM21" s="32">
        <v>1.6957219715091614</v>
      </c>
      <c r="JN21" s="32">
        <v>1.7021666801946906</v>
      </c>
      <c r="JO21" s="32">
        <v>1.7055746318947489</v>
      </c>
      <c r="JP21" s="32">
        <v>1.6973158801179093</v>
      </c>
      <c r="JQ21" s="32">
        <v>1.700993546999944</v>
      </c>
      <c r="JR21" s="32">
        <v>1.6945688983320919</v>
      </c>
      <c r="JS21" s="32">
        <v>1.7001538875015336</v>
      </c>
      <c r="JT21" s="32">
        <v>1.7087586058288962</v>
      </c>
      <c r="JU21" s="32">
        <v>1.7074340375048767</v>
      </c>
      <c r="JV21" s="32">
        <v>1.7041267589198186</v>
      </c>
      <c r="JW21" s="32">
        <v>1.7060601181710651</v>
      </c>
      <c r="JX21" s="32">
        <v>1.6924396658680965</v>
      </c>
      <c r="JY21" s="32">
        <v>1.6956917760863977</v>
      </c>
      <c r="JZ21" s="32">
        <v>1.6975885078490858</v>
      </c>
      <c r="KA21" s="32">
        <v>1.706715504669958</v>
      </c>
      <c r="KB21" s="32">
        <v>1.7057760174023373</v>
      </c>
      <c r="KC21" s="32">
        <v>1.7073007416690762</v>
      </c>
      <c r="KD21" s="32">
        <v>1.6926761154560008</v>
      </c>
      <c r="KE21" s="32">
        <v>1.6983767025953374</v>
      </c>
      <c r="KF21" s="32">
        <v>1.7181612303540308</v>
      </c>
      <c r="KG21" s="32">
        <v>1.7022056060224395</v>
      </c>
      <c r="KH21" s="32">
        <v>1.6960336344920266</v>
      </c>
      <c r="KI21" s="32">
        <v>1.6899467271306801</v>
      </c>
      <c r="KJ21" s="32">
        <v>1.6723566896547419</v>
      </c>
      <c r="KK21" s="32">
        <v>1.6850406448290527</v>
      </c>
      <c r="KL21" s="32">
        <v>1.6801402898313553</v>
      </c>
    </row>
    <row r="22" spans="1:298" x14ac:dyDescent="0.25">
      <c r="A22" s="6" t="s">
        <v>444</v>
      </c>
      <c r="B22" s="33">
        <v>1.3061322622439342</v>
      </c>
      <c r="C22" s="33">
        <v>1.3152924253305498</v>
      </c>
      <c r="D22" s="33">
        <v>1.284088480607005</v>
      </c>
      <c r="E22" s="33">
        <v>1.2982597312286062</v>
      </c>
      <c r="F22" s="33">
        <v>1.3958263253864458</v>
      </c>
      <c r="G22" s="33">
        <v>1.3890614823570773</v>
      </c>
      <c r="H22" s="33">
        <v>1.3802726048413569</v>
      </c>
      <c r="I22" s="33">
        <v>1.3952495102919571</v>
      </c>
      <c r="J22" s="33">
        <v>1.3285015244159988</v>
      </c>
      <c r="K22" s="33">
        <v>1.3102597007663404</v>
      </c>
      <c r="L22" s="33">
        <v>1.314259700929268</v>
      </c>
      <c r="M22" s="33">
        <v>1.3232321690261148</v>
      </c>
      <c r="N22" s="33">
        <v>1.3467760000691316</v>
      </c>
      <c r="O22" s="33">
        <v>1.3487605785682768</v>
      </c>
      <c r="P22" s="33">
        <v>1.5851035415675288</v>
      </c>
      <c r="Q22" s="33">
        <v>1.4077225851981441</v>
      </c>
      <c r="R22" s="33">
        <v>1.3928758346455201</v>
      </c>
      <c r="S22" s="33">
        <v>1.3802462725675666</v>
      </c>
      <c r="T22" s="33">
        <v>1.3650016386857224</v>
      </c>
      <c r="U22" s="33">
        <v>1.3716417505291403</v>
      </c>
      <c r="V22" s="33">
        <v>1.3809867480033557</v>
      </c>
      <c r="W22" s="33">
        <v>1.3720440063040251</v>
      </c>
      <c r="X22" s="33">
        <v>1.5276427702254991</v>
      </c>
      <c r="Y22" s="33">
        <v>1.480617019173732</v>
      </c>
      <c r="Z22" s="33">
        <v>1.3658335713381007</v>
      </c>
      <c r="AA22" s="33">
        <v>1.3932508475791354</v>
      </c>
      <c r="AB22" s="33">
        <v>1.3950223861624562</v>
      </c>
      <c r="AC22" s="33">
        <v>1.376550818510861</v>
      </c>
      <c r="AD22" s="33">
        <v>1.3518272586616136</v>
      </c>
      <c r="AE22" s="33">
        <v>1.3775643070444032</v>
      </c>
      <c r="AF22" s="33">
        <v>1.3924407566988435</v>
      </c>
      <c r="AG22" s="33">
        <v>1.5052616648694392</v>
      </c>
      <c r="AH22" s="33">
        <v>1.4712852655213922</v>
      </c>
      <c r="AI22" s="33">
        <v>1.4881818636378945</v>
      </c>
      <c r="AJ22" s="33">
        <v>1.4821378411791513</v>
      </c>
      <c r="AK22" s="33">
        <v>1.4848935924540703</v>
      </c>
      <c r="AL22" s="33">
        <v>1.4689659793327792</v>
      </c>
      <c r="AM22" s="33">
        <v>1.474192105152683</v>
      </c>
      <c r="AN22" s="33">
        <v>1.4606372190241912</v>
      </c>
      <c r="AO22" s="33">
        <v>1.4610869579032024</v>
      </c>
      <c r="AP22" s="33">
        <v>1.4662601273789619</v>
      </c>
      <c r="AQ22" s="33">
        <v>1.4785738855048542</v>
      </c>
      <c r="AR22" s="33">
        <v>1.507895523173987</v>
      </c>
      <c r="AS22" s="33">
        <v>1.5489023523018948</v>
      </c>
      <c r="AT22" s="33">
        <v>1.5019563298315801</v>
      </c>
      <c r="AU22" s="33">
        <v>1.4924761722158304</v>
      </c>
      <c r="AV22" s="33">
        <v>1.4671105382191487</v>
      </c>
      <c r="AW22" s="33">
        <v>1.5051184548831991</v>
      </c>
      <c r="AX22" s="33">
        <v>1.4951341202397406</v>
      </c>
      <c r="AY22" s="33">
        <v>1.4748649080344898</v>
      </c>
      <c r="AZ22" s="33">
        <v>1.4658378467100859</v>
      </c>
      <c r="BA22" s="33">
        <v>1.5163621251729988</v>
      </c>
      <c r="BB22" s="33">
        <v>1.5282161745405387</v>
      </c>
      <c r="BC22" s="33">
        <v>1.5114579086639426</v>
      </c>
      <c r="BD22" s="33">
        <v>1.4891857958209105</v>
      </c>
      <c r="BE22" s="33">
        <v>1.4891708640531864</v>
      </c>
      <c r="BF22" s="33">
        <v>1.4919866089835279</v>
      </c>
      <c r="BG22" s="33">
        <v>1.4911976468251869</v>
      </c>
      <c r="BH22" s="33">
        <v>1.6618876773608697</v>
      </c>
      <c r="BI22" s="33">
        <v>1.5270392690561232</v>
      </c>
      <c r="BJ22" s="33">
        <v>1.4906910880863662</v>
      </c>
      <c r="BK22" s="33">
        <v>1.4834792660500726</v>
      </c>
      <c r="BL22" s="33">
        <v>1.4914623475145423</v>
      </c>
      <c r="BM22" s="33">
        <v>1.4855350683739512</v>
      </c>
      <c r="BN22" s="33">
        <v>1.52416006590793</v>
      </c>
      <c r="BO22" s="33">
        <v>1.5076070062239073</v>
      </c>
      <c r="BP22" s="33">
        <v>1.5069540294220647</v>
      </c>
      <c r="BQ22" s="33">
        <v>1.4989594194940321</v>
      </c>
      <c r="BR22" s="33">
        <v>1.5128539214671193</v>
      </c>
      <c r="BS22" s="33">
        <v>1.5238373086103476</v>
      </c>
      <c r="BT22" s="33">
        <v>1.5454914316784789</v>
      </c>
      <c r="BU22" s="33">
        <v>1.5337310411224512</v>
      </c>
      <c r="BV22" s="33">
        <v>1.5299420161679402</v>
      </c>
      <c r="BW22" s="33">
        <v>1.5138144472690325</v>
      </c>
      <c r="BX22" s="33">
        <v>1.5044971948847858</v>
      </c>
      <c r="BY22" s="33">
        <v>1.4893608875007891</v>
      </c>
      <c r="BZ22" s="33">
        <v>1.4872434914109181</v>
      </c>
      <c r="CA22" s="33">
        <v>1.5101510878074944</v>
      </c>
      <c r="CB22" s="33">
        <v>1.499267630626794</v>
      </c>
      <c r="CC22" s="33">
        <v>1.5050113926932263</v>
      </c>
      <c r="CD22" s="33">
        <v>1.4783754886141243</v>
      </c>
      <c r="CE22" s="33">
        <v>1.4868527660086834</v>
      </c>
      <c r="CF22" s="33">
        <v>1.51125396743145</v>
      </c>
      <c r="CG22" s="33">
        <v>1.5335649817283479</v>
      </c>
      <c r="CH22" s="33">
        <v>1.5039999506916095</v>
      </c>
      <c r="CI22" s="33">
        <v>1.4891399830858822</v>
      </c>
      <c r="CJ22" s="33">
        <v>1.501505237058776</v>
      </c>
      <c r="CK22" s="33">
        <v>1.4998980364156285</v>
      </c>
      <c r="CL22" s="33">
        <v>1.5114159775401892</v>
      </c>
      <c r="CM22" s="33">
        <v>1.5036492949910478</v>
      </c>
      <c r="CN22" s="33">
        <v>1.5005052086740125</v>
      </c>
      <c r="CO22" s="33">
        <v>1.4857670330831825</v>
      </c>
      <c r="CP22" s="33">
        <v>1.4925737940203212</v>
      </c>
      <c r="CQ22" s="33">
        <v>1.4844807698252407</v>
      </c>
      <c r="CR22" s="33">
        <v>1.5058033975355047</v>
      </c>
      <c r="CS22" s="33">
        <v>1.5036497320871558</v>
      </c>
      <c r="CT22" s="33">
        <v>1.5205438956608948</v>
      </c>
      <c r="CU22" s="33">
        <v>1.517343735630599</v>
      </c>
      <c r="CV22" s="33">
        <v>1.4861576892722868</v>
      </c>
      <c r="CW22" s="33">
        <v>1.5046466278964648</v>
      </c>
      <c r="CX22" s="33">
        <v>1.5357541563707129</v>
      </c>
      <c r="CY22" s="33">
        <v>1.5411890495328004</v>
      </c>
      <c r="CZ22" s="33">
        <v>1.4993674925134244</v>
      </c>
      <c r="DA22" s="33">
        <v>1.5019768776262949</v>
      </c>
      <c r="DB22" s="33">
        <v>1.5049115165268867</v>
      </c>
      <c r="DC22" s="33">
        <v>1.5471430844858536</v>
      </c>
      <c r="DD22" s="33">
        <v>1.5720846706916083</v>
      </c>
      <c r="DE22" s="33">
        <v>1.5489548147895031</v>
      </c>
      <c r="DF22" s="33">
        <v>1.5486268072116363</v>
      </c>
      <c r="DG22" s="33">
        <v>1.5405384406119007</v>
      </c>
      <c r="DH22" s="33">
        <v>1.5288075596879862</v>
      </c>
      <c r="DI22" s="33">
        <v>1.5277051150077483</v>
      </c>
      <c r="DJ22" s="33">
        <v>1.5593673029557857</v>
      </c>
      <c r="DK22" s="33">
        <v>1.529112432350118</v>
      </c>
      <c r="DL22" s="33">
        <v>1.5429269504931935</v>
      </c>
      <c r="DM22" s="33">
        <v>1.4866140486566366</v>
      </c>
      <c r="DN22" s="33">
        <v>1.4880404236312579</v>
      </c>
      <c r="DO22" s="33">
        <v>1.5394582734046083</v>
      </c>
      <c r="DP22" s="33">
        <v>1.5407275860973382</v>
      </c>
      <c r="DQ22" s="33">
        <v>1.5322150602929807</v>
      </c>
      <c r="DR22" s="33">
        <v>1.5536687172598864</v>
      </c>
      <c r="DS22" s="33">
        <v>1.5606540816365506</v>
      </c>
      <c r="DT22" s="33">
        <v>1.5757944321766431</v>
      </c>
      <c r="DU22" s="33">
        <v>1.7074531754347599</v>
      </c>
      <c r="DV22" s="33">
        <v>1.5716691620179621</v>
      </c>
      <c r="DW22" s="33">
        <v>1.5767430238491833</v>
      </c>
      <c r="DX22" s="33">
        <v>1.5816195900223178</v>
      </c>
      <c r="DY22" s="33">
        <v>1.5701071861906557</v>
      </c>
      <c r="DZ22" s="33">
        <v>1.5676952442386025</v>
      </c>
      <c r="EA22" s="33">
        <v>1.5818747979723693</v>
      </c>
      <c r="EB22" s="33">
        <v>1.5586571399561455</v>
      </c>
      <c r="EC22" s="33">
        <v>1.5541452525043689</v>
      </c>
      <c r="ED22" s="33">
        <v>1.5740410505682991</v>
      </c>
      <c r="EE22" s="33">
        <v>1.5701246085698772</v>
      </c>
      <c r="EF22" s="33">
        <v>1.5837065524897302</v>
      </c>
      <c r="EG22" s="33">
        <v>1.5870457131046884</v>
      </c>
      <c r="EH22" s="33">
        <v>1.556167846315837</v>
      </c>
      <c r="EI22" s="33">
        <v>1.5774365344175425</v>
      </c>
      <c r="EJ22" s="33">
        <v>1.5822370107558792</v>
      </c>
      <c r="EK22" s="33">
        <v>1.5728602759492449</v>
      </c>
      <c r="EL22" s="33">
        <v>1.6306432745931825</v>
      </c>
      <c r="EM22" s="33">
        <v>1.5372976381283501</v>
      </c>
      <c r="EN22" s="33">
        <v>1.5388973163937303</v>
      </c>
      <c r="EO22" s="33">
        <v>1.557856943634055</v>
      </c>
      <c r="EP22" s="33">
        <v>1.5451558453367125</v>
      </c>
      <c r="EQ22" s="33">
        <v>1.5668652412686763</v>
      </c>
      <c r="ER22" s="33">
        <v>1.5716382452063207</v>
      </c>
      <c r="ES22" s="33">
        <v>1.5612193472412326</v>
      </c>
      <c r="ET22" s="33">
        <v>1.549694669234059</v>
      </c>
      <c r="EU22" s="33">
        <v>1.5679442102999419</v>
      </c>
      <c r="EV22" s="33">
        <v>1.5741640741891472</v>
      </c>
      <c r="EW22" s="33">
        <v>1.5777599605331249</v>
      </c>
      <c r="EX22" s="33">
        <v>1.573008811580592</v>
      </c>
      <c r="EY22" s="33">
        <v>1.5984549725677057</v>
      </c>
      <c r="EZ22" s="33">
        <v>1.6026056614057806</v>
      </c>
      <c r="FA22" s="33">
        <v>1.5953125824120435</v>
      </c>
      <c r="FB22" s="33">
        <v>1.5710452432365454</v>
      </c>
      <c r="FC22" s="33">
        <v>1.5773279015983324</v>
      </c>
      <c r="FD22" s="33">
        <v>1.5725216261869761</v>
      </c>
      <c r="FE22" s="33">
        <v>1.5752349049741392</v>
      </c>
      <c r="FF22" s="33">
        <v>1.5896635671089587</v>
      </c>
      <c r="FG22" s="33">
        <v>1.5614240295181288</v>
      </c>
      <c r="FH22" s="33">
        <v>1.5677486134816312</v>
      </c>
      <c r="FI22" s="33">
        <v>1.5723787520334702</v>
      </c>
      <c r="FJ22" s="33">
        <v>1.5814267905290345</v>
      </c>
      <c r="FK22" s="33">
        <v>1.5619936849997362</v>
      </c>
      <c r="FL22" s="33">
        <v>1.6056189953783746</v>
      </c>
      <c r="FM22" s="33">
        <v>1.6279207902452575</v>
      </c>
      <c r="FN22" s="33">
        <v>1.6372105096851639</v>
      </c>
      <c r="FO22" s="33">
        <v>1.6582906450509212</v>
      </c>
      <c r="FP22" s="33">
        <v>1.628408949446948</v>
      </c>
      <c r="FQ22" s="33">
        <v>1.630206986329688</v>
      </c>
      <c r="FR22" s="33">
        <v>1.6135712927514243</v>
      </c>
      <c r="FS22" s="33">
        <v>1.6240504136033178</v>
      </c>
      <c r="FT22" s="33">
        <v>1.5731253087239392</v>
      </c>
      <c r="FU22" s="33">
        <v>1.6390964838977289</v>
      </c>
      <c r="FV22" s="33">
        <v>1.6288462708604874</v>
      </c>
      <c r="FW22" s="33">
        <v>1.6419929776767745</v>
      </c>
      <c r="FX22" s="33">
        <v>1.6368377834810337</v>
      </c>
      <c r="FY22" s="33">
        <v>1.6299897665654228</v>
      </c>
      <c r="FZ22" s="33">
        <v>1.5570120118694231</v>
      </c>
      <c r="GA22" s="33">
        <v>1.631284624565259</v>
      </c>
      <c r="GB22" s="33">
        <v>1.6107316048199973</v>
      </c>
      <c r="GC22" s="33">
        <v>1.6194958214486894</v>
      </c>
      <c r="GD22" s="33">
        <v>1.6027785535111683</v>
      </c>
      <c r="GE22" s="33">
        <v>1.630242215692892</v>
      </c>
      <c r="GF22" s="33">
        <v>1.631425997109146</v>
      </c>
      <c r="GG22" s="33">
        <v>1.6327847914513343</v>
      </c>
      <c r="GH22" s="33">
        <v>1.6303824569239267</v>
      </c>
      <c r="GI22" s="33">
        <v>1.5557680387903863</v>
      </c>
      <c r="GJ22" s="33">
        <v>1.6528635600161199</v>
      </c>
      <c r="GK22" s="33">
        <v>1.6115360138219414</v>
      </c>
      <c r="GL22" s="33">
        <v>1.5699894606418365</v>
      </c>
      <c r="GM22" s="33">
        <v>1.6115009459334975</v>
      </c>
      <c r="GN22" s="33">
        <v>1.6361693359179856</v>
      </c>
      <c r="GO22" s="33">
        <v>1.6123653449454511</v>
      </c>
      <c r="GP22" s="33">
        <v>1.6170175488756495</v>
      </c>
      <c r="GQ22" s="33">
        <v>1.6188144444346027</v>
      </c>
      <c r="GR22" s="33">
        <v>1.6238354450728383</v>
      </c>
      <c r="GS22" s="33">
        <v>1.6378010871428046</v>
      </c>
      <c r="GT22" s="33">
        <v>1.6305189615028515</v>
      </c>
      <c r="GU22" s="33">
        <v>1.6277294376086624</v>
      </c>
      <c r="GV22" s="33">
        <v>1.6383550558689659</v>
      </c>
      <c r="GW22" s="33">
        <v>1.6282030207526514</v>
      </c>
      <c r="GX22" s="33">
        <v>1.6277612807530109</v>
      </c>
      <c r="GY22" s="33">
        <v>1.6305582896478232</v>
      </c>
      <c r="GZ22" s="33">
        <v>1.6106775870866585</v>
      </c>
      <c r="HA22" s="33">
        <v>1.6236327582082917</v>
      </c>
      <c r="HB22" s="33">
        <v>1.6240029118170116</v>
      </c>
      <c r="HC22" s="33">
        <v>1.62797782423367</v>
      </c>
      <c r="HD22" s="33">
        <v>1.6241508057485838</v>
      </c>
      <c r="HE22" s="33">
        <v>1.6452666931947273</v>
      </c>
      <c r="HF22" s="33">
        <v>1.6330407208680011</v>
      </c>
      <c r="HG22" s="33">
        <v>1.6261268788279879</v>
      </c>
      <c r="HH22" s="33">
        <v>1.6302392019633887</v>
      </c>
      <c r="HI22" s="33">
        <v>1.6254917862890284</v>
      </c>
      <c r="HJ22" s="33">
        <v>1.6156012137206492</v>
      </c>
      <c r="HK22" s="33">
        <v>1.6148648071153799</v>
      </c>
      <c r="HL22" s="33">
        <v>1.6110893048450186</v>
      </c>
      <c r="HM22" s="33">
        <v>1.6040496314290891</v>
      </c>
      <c r="HN22" s="33">
        <v>1.6738002282280655</v>
      </c>
      <c r="HO22" s="33">
        <v>1.6737155597136923</v>
      </c>
      <c r="HP22" s="33">
        <v>1.6762155924120143</v>
      </c>
      <c r="HQ22" s="33">
        <v>1.6875004155555389</v>
      </c>
      <c r="HR22" s="33">
        <v>1.689731280651245</v>
      </c>
      <c r="HS22" s="33">
        <v>1.6905437682357698</v>
      </c>
      <c r="HT22" s="33">
        <v>1.6902429499139071</v>
      </c>
      <c r="HU22" s="33">
        <v>1.6368251665877487</v>
      </c>
      <c r="HV22" s="33">
        <v>1.6861635415323757</v>
      </c>
      <c r="HW22" s="33">
        <v>1.6909588473203159</v>
      </c>
      <c r="HX22" s="33">
        <v>1.6992257708296572</v>
      </c>
      <c r="HY22" s="33">
        <v>1.7095728001320967</v>
      </c>
      <c r="HZ22" s="33">
        <v>1.6942903818057617</v>
      </c>
      <c r="IA22" s="33">
        <v>1.6943174060372896</v>
      </c>
      <c r="IB22" s="33">
        <v>1.6989274232790079</v>
      </c>
      <c r="IC22" s="33">
        <v>1.6872927929038519</v>
      </c>
      <c r="ID22" s="33">
        <v>1.6518798007821909</v>
      </c>
      <c r="IE22" s="33">
        <v>1.6913589721535376</v>
      </c>
      <c r="IF22" s="33">
        <v>1.7013065126093345</v>
      </c>
      <c r="IG22" s="33">
        <v>1.6977546983507452</v>
      </c>
      <c r="IH22" s="33">
        <v>1.6453705939451952</v>
      </c>
      <c r="II22" s="33">
        <v>1.700819901883253</v>
      </c>
      <c r="IJ22" s="33">
        <v>1.6932329908741914</v>
      </c>
      <c r="IK22" s="33">
        <v>1.6955793192053532</v>
      </c>
      <c r="IL22" s="33">
        <v>1.638480425094518</v>
      </c>
      <c r="IM22" s="33">
        <v>1.699450850941298</v>
      </c>
      <c r="IN22" s="33">
        <v>1.6926864404644719</v>
      </c>
      <c r="IO22" s="33">
        <v>1.7003190215944053</v>
      </c>
      <c r="IP22" s="33">
        <v>1.6380955924088929</v>
      </c>
      <c r="IQ22" s="33">
        <v>1.700051035437566</v>
      </c>
      <c r="IR22" s="33">
        <v>1.7002321294239151</v>
      </c>
      <c r="IS22" s="33">
        <v>1.6982417710370434</v>
      </c>
      <c r="IT22" s="33">
        <v>1.6918724096666997</v>
      </c>
      <c r="IU22" s="33">
        <v>1.6901584975019999</v>
      </c>
      <c r="IV22" s="33">
        <v>1.7001416364070179</v>
      </c>
      <c r="IW22" s="33">
        <v>1.6855984663676196</v>
      </c>
      <c r="IX22" s="33">
        <v>1.7003814455203881</v>
      </c>
      <c r="IY22" s="33">
        <v>1.6972688301294985</v>
      </c>
      <c r="IZ22" s="33">
        <v>1.7015897933240425</v>
      </c>
      <c r="JA22" s="33">
        <v>1.7047165612024016</v>
      </c>
      <c r="JB22" s="33">
        <v>1.8368405155138861</v>
      </c>
      <c r="JC22" s="33">
        <v>1.8400439962264334</v>
      </c>
      <c r="JD22" s="33">
        <v>1.6718028933374418</v>
      </c>
      <c r="JE22" s="33">
        <v>1.7105784495488363</v>
      </c>
      <c r="JF22" s="33">
        <v>1.7101670259068988</v>
      </c>
      <c r="JG22" s="33">
        <v>1.701089290075342</v>
      </c>
      <c r="JH22" s="33">
        <v>1.7051090488334844</v>
      </c>
      <c r="JI22" s="33">
        <v>1.7029112707132261</v>
      </c>
      <c r="JJ22" s="33">
        <v>1.7025137084177937</v>
      </c>
      <c r="JK22" s="33">
        <v>1.6996966597924792</v>
      </c>
      <c r="JL22" s="33">
        <v>1.6660932602719425</v>
      </c>
      <c r="JM22" s="33">
        <v>1.6896511033301349</v>
      </c>
      <c r="JN22" s="33">
        <v>1.695656795116266</v>
      </c>
      <c r="JO22" s="33">
        <v>1.7028097482207865</v>
      </c>
      <c r="JP22" s="33">
        <v>1.6932993039124722</v>
      </c>
      <c r="JQ22" s="33">
        <v>1.6964189368173499</v>
      </c>
      <c r="JR22" s="33">
        <v>1.6907841629779057</v>
      </c>
      <c r="JS22" s="33">
        <v>1.69559820941468</v>
      </c>
      <c r="JT22" s="33">
        <v>1.7023490365822234</v>
      </c>
      <c r="JU22" s="33">
        <v>1.7040582670478597</v>
      </c>
      <c r="JV22" s="33">
        <v>1.6992081839094437</v>
      </c>
      <c r="JW22" s="33">
        <v>1.6973722944897749</v>
      </c>
      <c r="JX22" s="33">
        <v>1.6883689826312791</v>
      </c>
      <c r="JY22" s="33">
        <v>1.6872960154967418</v>
      </c>
      <c r="JZ22" s="33">
        <v>1.6923899406274885</v>
      </c>
      <c r="KA22" s="33">
        <v>1.705295723705633</v>
      </c>
      <c r="KB22" s="33">
        <v>1.7047463720042855</v>
      </c>
      <c r="KC22" s="33">
        <v>1.7018670986745574</v>
      </c>
      <c r="KD22" s="33">
        <v>1.6818993347635931</v>
      </c>
      <c r="KE22" s="33">
        <v>1.691613211126618</v>
      </c>
      <c r="KF22" s="33">
        <v>1.7030335984768465</v>
      </c>
      <c r="KG22" s="33">
        <v>1.7007280228465236</v>
      </c>
      <c r="KH22" s="33">
        <v>1.6905805892292052</v>
      </c>
      <c r="KI22" s="33">
        <v>1.6938540302107541</v>
      </c>
      <c r="KJ22" s="33">
        <v>1.6766796074962356</v>
      </c>
      <c r="KK22" s="33">
        <v>1.6870013215764741</v>
      </c>
      <c r="KL22" s="33">
        <v>1.687325276507992</v>
      </c>
    </row>
    <row r="23" spans="1:298" x14ac:dyDescent="0.25">
      <c r="A23" s="7" t="s">
        <v>445</v>
      </c>
      <c r="B23" s="5"/>
      <c r="C23" s="5"/>
      <c r="D23" s="5"/>
      <c r="E23" s="32">
        <v>1</v>
      </c>
      <c r="F23" s="5"/>
      <c r="G23" s="32">
        <v>1</v>
      </c>
      <c r="H23" s="32">
        <v>1</v>
      </c>
      <c r="I23" s="32">
        <v>1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32">
        <v>1.9900000000000002</v>
      </c>
      <c r="X23" s="32">
        <v>1.5188869845482611</v>
      </c>
      <c r="Y23" s="32">
        <v>1.5766808667719758</v>
      </c>
      <c r="Z23" s="32">
        <v>1.8551376146788989</v>
      </c>
      <c r="AA23" s="32">
        <v>1.8553957989032452</v>
      </c>
      <c r="AB23" s="32">
        <v>1.7540279911341292</v>
      </c>
      <c r="AC23" s="32">
        <v>1.573380469452563</v>
      </c>
      <c r="AD23" s="32">
        <v>1.5549310661764706</v>
      </c>
      <c r="AE23" s="32">
        <v>1.5735299886067711</v>
      </c>
      <c r="AF23" s="32">
        <v>1.6138897598266602</v>
      </c>
      <c r="AG23" s="32">
        <v>1.5617912201795161</v>
      </c>
      <c r="AH23" s="32">
        <v>1.4879600555117767</v>
      </c>
      <c r="AI23" s="32">
        <v>1.5798961395513818</v>
      </c>
      <c r="AJ23" s="32">
        <v>1.5603752276362206</v>
      </c>
      <c r="AK23" s="32">
        <v>1.5237627666711098</v>
      </c>
      <c r="AL23" s="32">
        <v>1.4766427581322374</v>
      </c>
      <c r="AM23" s="32">
        <v>1.4663730930803291</v>
      </c>
      <c r="AN23" s="32">
        <v>1.4849319497900073</v>
      </c>
      <c r="AO23" s="32">
        <v>1.5755352267896927</v>
      </c>
      <c r="AP23" s="32">
        <v>1.5392606775006679</v>
      </c>
      <c r="AQ23" s="32">
        <v>1.5375230791710861</v>
      </c>
      <c r="AR23" s="32">
        <v>1.5656222315415687</v>
      </c>
      <c r="AS23" s="32">
        <v>1.5856811859130859</v>
      </c>
      <c r="AT23" s="32">
        <v>1.5312931253823889</v>
      </c>
      <c r="AU23" s="32">
        <v>1.5675697336676866</v>
      </c>
      <c r="AV23" s="32">
        <v>1.5683493497179328</v>
      </c>
      <c r="AW23" s="32">
        <v>1.5682033447951413</v>
      </c>
      <c r="AX23" s="32">
        <v>1.5753558884223882</v>
      </c>
      <c r="AY23" s="32">
        <v>1.5601721392281447</v>
      </c>
      <c r="AZ23" s="32">
        <v>1.5708485929790297</v>
      </c>
      <c r="BA23" s="32">
        <v>1.573087589484601</v>
      </c>
      <c r="BB23" s="32">
        <v>1.5538641393517936</v>
      </c>
      <c r="BC23" s="32">
        <v>1.5849141319761886</v>
      </c>
      <c r="BD23" s="32">
        <v>1.5205077920256362</v>
      </c>
      <c r="BE23" s="32">
        <v>1.4862870886367068</v>
      </c>
      <c r="BF23" s="32">
        <v>1.5055056296805658</v>
      </c>
      <c r="BG23" s="32">
        <v>1.5507156461827896</v>
      </c>
      <c r="BH23" s="32">
        <v>1.6828261204375097</v>
      </c>
      <c r="BI23" s="32">
        <v>1.5745208938478485</v>
      </c>
      <c r="BJ23" s="32">
        <v>1.5589860188011984</v>
      </c>
      <c r="BK23" s="32">
        <v>1.5646443249970301</v>
      </c>
      <c r="BL23" s="32">
        <v>1.5938415669888701</v>
      </c>
      <c r="BM23" s="32">
        <v>1.5624835103352863</v>
      </c>
      <c r="BN23" s="32">
        <v>1.5575994067382812</v>
      </c>
      <c r="BO23" s="32">
        <v>1.5765193010537366</v>
      </c>
      <c r="BP23" s="32">
        <v>1.565479233066644</v>
      </c>
      <c r="BQ23" s="32">
        <v>1.5521872882453762</v>
      </c>
      <c r="BR23" s="32">
        <v>1.5405910404954</v>
      </c>
      <c r="BS23" s="32">
        <v>1.5352328768643466</v>
      </c>
      <c r="BT23" s="32">
        <v>1.508360898842138</v>
      </c>
      <c r="BU23" s="32">
        <v>1.514247573142828</v>
      </c>
      <c r="BV23" s="32">
        <v>1.5146695898529281</v>
      </c>
      <c r="BW23" s="32">
        <v>1.5083083503386552</v>
      </c>
      <c r="BX23" s="32">
        <v>1.4934941109707196</v>
      </c>
      <c r="BY23" s="32">
        <v>1.4913019278189392</v>
      </c>
      <c r="BZ23" s="32">
        <v>1.4922562202301159</v>
      </c>
      <c r="CA23" s="32">
        <v>1.5078846991608408</v>
      </c>
      <c r="CB23" s="32">
        <v>1.4790389985822008</v>
      </c>
      <c r="CC23" s="32">
        <v>1.4830089398341726</v>
      </c>
      <c r="CD23" s="32">
        <v>1.4904277806991184</v>
      </c>
      <c r="CE23" s="32">
        <v>1.5136009208840997</v>
      </c>
      <c r="CF23" s="32">
        <v>1.4643189477508958</v>
      </c>
      <c r="CG23" s="32">
        <v>1.4975886825119951</v>
      </c>
      <c r="CH23" s="32">
        <v>1.4951026617715162</v>
      </c>
      <c r="CI23" s="32">
        <v>1.4949165850742865</v>
      </c>
      <c r="CJ23" s="32">
        <v>1.4942962852963968</v>
      </c>
      <c r="CK23" s="32">
        <v>1.5018331714131885</v>
      </c>
      <c r="CL23" s="32">
        <v>1.5121265253253904</v>
      </c>
      <c r="CM23" s="32">
        <v>1.5452427636537569</v>
      </c>
      <c r="CN23" s="32">
        <v>1.5420369051419771</v>
      </c>
      <c r="CO23" s="32">
        <v>1.5446309824163973</v>
      </c>
      <c r="CP23" s="32">
        <v>1.5077601112718566</v>
      </c>
      <c r="CQ23" s="32">
        <v>1.4982467705272555</v>
      </c>
      <c r="CR23" s="32">
        <v>1.526344835243113</v>
      </c>
      <c r="CS23" s="32">
        <v>1.5289559236497028</v>
      </c>
      <c r="CT23" s="32">
        <v>1.5272404423251367</v>
      </c>
      <c r="CU23" s="32">
        <v>1.5397980554851538</v>
      </c>
      <c r="CV23" s="32">
        <v>1.534381142281064</v>
      </c>
      <c r="CW23" s="32">
        <v>1.5574463722883256</v>
      </c>
      <c r="CX23" s="32">
        <v>1.5224645137591037</v>
      </c>
      <c r="CY23" s="32">
        <v>1.5207815224783761</v>
      </c>
      <c r="CZ23" s="32">
        <v>1.5195750058352293</v>
      </c>
      <c r="DA23" s="32">
        <v>1.5510712916414502</v>
      </c>
      <c r="DB23" s="32">
        <v>1.5159580078125001</v>
      </c>
      <c r="DC23" s="32">
        <v>1.5065997694734472</v>
      </c>
      <c r="DD23" s="32">
        <v>1.5039838329982196</v>
      </c>
      <c r="DE23" s="32">
        <v>1.4853162932443147</v>
      </c>
      <c r="DF23" s="32">
        <v>1.5105050880888589</v>
      </c>
      <c r="DG23" s="32">
        <v>1.5022178344726562</v>
      </c>
      <c r="DH23" s="32">
        <v>1.5369756473907052</v>
      </c>
      <c r="DI23" s="32">
        <v>1.5178914303986923</v>
      </c>
      <c r="DJ23" s="32">
        <v>1.522480170534368</v>
      </c>
      <c r="DK23" s="32">
        <v>1.571988194039923</v>
      </c>
      <c r="DL23" s="32">
        <v>1.5064419157113602</v>
      </c>
      <c r="DM23" s="32">
        <v>1.54458081038397</v>
      </c>
      <c r="DN23" s="32">
        <v>1.5039576620248647</v>
      </c>
      <c r="DO23" s="32">
        <v>1.5081306915283204</v>
      </c>
      <c r="DP23" s="32">
        <v>1.53930683605992</v>
      </c>
      <c r="DQ23" s="32">
        <v>1.5716990729241933</v>
      </c>
      <c r="DR23" s="32">
        <v>1.5437227079127165</v>
      </c>
      <c r="DS23" s="32">
        <v>1.5400163911518299</v>
      </c>
      <c r="DT23" s="32">
        <v>1.5509739607366184</v>
      </c>
      <c r="DU23" s="32">
        <v>1.6634584189509976</v>
      </c>
      <c r="DV23" s="32">
        <v>1.5687586404759359</v>
      </c>
      <c r="DW23" s="32">
        <v>1.5921552922175481</v>
      </c>
      <c r="DX23" s="32">
        <v>1.592896728515625</v>
      </c>
      <c r="DY23" s="32">
        <v>1.5723350310279685</v>
      </c>
      <c r="DZ23" s="32">
        <v>1.5702673339843749</v>
      </c>
      <c r="EA23" s="32">
        <v>1.5664359250400923</v>
      </c>
      <c r="EB23" s="32">
        <v>1.5837549779137898</v>
      </c>
      <c r="EC23" s="32">
        <v>1.5759134835524182</v>
      </c>
      <c r="ED23" s="32">
        <v>1.5794254945905022</v>
      </c>
      <c r="EE23" s="32">
        <v>1.5804660592952244</v>
      </c>
      <c r="EF23" s="32">
        <v>1.5751475020211254</v>
      </c>
      <c r="EG23" s="32">
        <v>1.5822745080896325</v>
      </c>
      <c r="EH23" s="32">
        <v>1.5952247777384658</v>
      </c>
      <c r="EI23" s="32">
        <v>1.5571376808348778</v>
      </c>
      <c r="EJ23" s="32">
        <v>1.5553886967694823</v>
      </c>
      <c r="EK23" s="32">
        <v>1.563179758405528</v>
      </c>
      <c r="EL23" s="32">
        <v>1.5796465890435256</v>
      </c>
      <c r="EM23" s="32">
        <v>1.5121735267154532</v>
      </c>
      <c r="EN23" s="32">
        <v>1.5215625646179329</v>
      </c>
      <c r="EO23" s="32">
        <v>1.5346931941780502</v>
      </c>
      <c r="EP23" s="32">
        <v>1.5488340291990772</v>
      </c>
      <c r="EQ23" s="32">
        <v>1.536844408132888</v>
      </c>
      <c r="ER23" s="32">
        <v>1.5346136925085927</v>
      </c>
      <c r="ES23" s="32">
        <v>1.5402391684266943</v>
      </c>
      <c r="ET23" s="32">
        <v>1.5516278545673077</v>
      </c>
      <c r="EU23" s="32">
        <v>1.5489067689439195</v>
      </c>
      <c r="EV23" s="32">
        <v>1.5342852473604507</v>
      </c>
      <c r="EW23" s="32">
        <v>1.5683803080098593</v>
      </c>
      <c r="EX23" s="32">
        <v>1.5416203811285891</v>
      </c>
      <c r="EY23" s="32">
        <v>1.5634536651427722</v>
      </c>
      <c r="EZ23" s="32">
        <v>1.5782290424681791</v>
      </c>
      <c r="FA23" s="32">
        <v>1.5387405068923552</v>
      </c>
      <c r="FB23" s="32">
        <v>1.5456539021462119</v>
      </c>
      <c r="FC23" s="32">
        <v>1.5534403189168238</v>
      </c>
      <c r="FD23" s="32">
        <v>1.5625310704848345</v>
      </c>
      <c r="FE23" s="32">
        <v>1.5482366273089772</v>
      </c>
      <c r="FF23" s="32">
        <v>1.5795135519166306</v>
      </c>
      <c r="FG23" s="32">
        <v>1.5529001731675587</v>
      </c>
      <c r="FH23" s="32">
        <v>1.553682155513922</v>
      </c>
      <c r="FI23" s="32">
        <v>1.5481065952817206</v>
      </c>
      <c r="FJ23" s="32">
        <v>1.5678378173436245</v>
      </c>
      <c r="FK23" s="32">
        <v>1.5596765871225677</v>
      </c>
      <c r="FL23" s="32">
        <v>1.5858113647909726</v>
      </c>
      <c r="FM23" s="32">
        <v>1.5972400900256951</v>
      </c>
      <c r="FN23" s="32">
        <v>1.6406892554439718</v>
      </c>
      <c r="FO23" s="32">
        <v>1.6257878109875417</v>
      </c>
      <c r="FP23" s="32">
        <v>1.579534682426853</v>
      </c>
      <c r="FQ23" s="32">
        <v>1.5869130200518675</v>
      </c>
      <c r="FR23" s="32">
        <v>1.5749121493384952</v>
      </c>
      <c r="FS23" s="32">
        <v>1.6160520819232804</v>
      </c>
      <c r="FT23" s="32">
        <v>1.6224420657354093</v>
      </c>
      <c r="FU23" s="32">
        <v>1.6046127573649087</v>
      </c>
      <c r="FV23" s="32">
        <v>1.6103876740770737</v>
      </c>
      <c r="FW23" s="32">
        <v>1.5932090644549606</v>
      </c>
      <c r="FX23" s="32">
        <v>1.6008648153801799</v>
      </c>
      <c r="FY23" s="32">
        <v>1.6332500612082237</v>
      </c>
      <c r="FZ23" s="32">
        <v>1.6122544435680422</v>
      </c>
      <c r="GA23" s="32">
        <v>1.5845934325858646</v>
      </c>
      <c r="GB23" s="32">
        <v>1.5635468878773595</v>
      </c>
      <c r="GC23" s="32">
        <v>1.5712255796322152</v>
      </c>
      <c r="GD23" s="32">
        <v>1.6055472753629341</v>
      </c>
      <c r="GE23" s="32">
        <v>1.607271087528656</v>
      </c>
      <c r="GF23" s="32">
        <v>1.6256204524002675</v>
      </c>
      <c r="GG23" s="32">
        <v>1.6198159737961284</v>
      </c>
      <c r="GH23" s="32">
        <v>1.6276634324930481</v>
      </c>
      <c r="GI23" s="32">
        <v>1.6361332883012181</v>
      </c>
      <c r="GJ23" s="32">
        <v>1.6447425774584046</v>
      </c>
      <c r="GK23" s="32">
        <v>1.6050716067082111</v>
      </c>
      <c r="GL23" s="32">
        <v>1.5853048826267171</v>
      </c>
      <c r="GM23" s="32">
        <v>1.5907915885554307</v>
      </c>
      <c r="GN23" s="32">
        <v>1.6119199340306691</v>
      </c>
      <c r="GO23" s="32">
        <v>1.5981779006132033</v>
      </c>
      <c r="GP23" s="32">
        <v>1.582126787276495</v>
      </c>
      <c r="GQ23" s="32">
        <v>1.5941654959737255</v>
      </c>
      <c r="GR23" s="32">
        <v>1.6374827914545009</v>
      </c>
      <c r="GS23" s="32">
        <v>1.6363676210037843</v>
      </c>
      <c r="GT23" s="32">
        <v>1.6030067745368635</v>
      </c>
      <c r="GU23" s="32">
        <v>1.6343947347005208</v>
      </c>
      <c r="GV23" s="32">
        <v>1.614076606828605</v>
      </c>
      <c r="GW23" s="32">
        <v>1.6458841220848608</v>
      </c>
      <c r="GX23" s="32">
        <v>1.6465819287822194</v>
      </c>
      <c r="GY23" s="32">
        <v>1.6489451178473398</v>
      </c>
      <c r="GZ23" s="32">
        <v>1.6556878825502281</v>
      </c>
      <c r="HA23" s="32">
        <v>1.6456020010201033</v>
      </c>
      <c r="HB23" s="32">
        <v>1.6220507181476995</v>
      </c>
      <c r="HC23" s="32">
        <v>1.6361214544834237</v>
      </c>
      <c r="HD23" s="32">
        <v>1.6314855482117931</v>
      </c>
      <c r="HE23" s="32">
        <v>1.6473664927055331</v>
      </c>
      <c r="HF23" s="32">
        <v>1.6373603728232786</v>
      </c>
      <c r="HG23" s="32">
        <v>1.6304399400598864</v>
      </c>
      <c r="HH23" s="32">
        <v>1.6352340218940264</v>
      </c>
      <c r="HI23" s="32">
        <v>1.625635408692224</v>
      </c>
      <c r="HJ23" s="32">
        <v>1.6213595921744837</v>
      </c>
      <c r="HK23" s="32">
        <v>1.6200794299648213</v>
      </c>
      <c r="HL23" s="32">
        <v>1.6180627945046018</v>
      </c>
      <c r="HM23" s="32">
        <v>1.6288586624122969</v>
      </c>
      <c r="HN23" s="32">
        <v>1.7203652444696356</v>
      </c>
      <c r="HO23" s="32">
        <v>1.7219552103678386</v>
      </c>
      <c r="HP23" s="32">
        <v>1.7172407732864674</v>
      </c>
      <c r="HQ23" s="32">
        <v>1.7209916178385418</v>
      </c>
      <c r="HR23" s="32">
        <v>1.7191772881017524</v>
      </c>
      <c r="HS23" s="32">
        <v>1.718818913293698</v>
      </c>
      <c r="HT23" s="32">
        <v>1.7186229998868328</v>
      </c>
      <c r="HU23" s="32">
        <v>1.7136639080862712</v>
      </c>
      <c r="HV23" s="32">
        <v>1.7142046984504251</v>
      </c>
      <c r="HW23" s="32">
        <v>1.7187122308914964</v>
      </c>
      <c r="HX23" s="32">
        <v>1.729572723449585</v>
      </c>
      <c r="HY23" s="32">
        <v>1.7121302827199301</v>
      </c>
      <c r="HZ23" s="32">
        <v>1.7133631128464299</v>
      </c>
      <c r="IA23" s="32">
        <v>1.724057313679346</v>
      </c>
      <c r="IB23" s="32">
        <v>1.7160160575235697</v>
      </c>
      <c r="IC23" s="32">
        <v>1.710186413161974</v>
      </c>
      <c r="ID23" s="32">
        <v>1.7015946208531363</v>
      </c>
      <c r="IE23" s="32">
        <v>1.7046489251886756</v>
      </c>
      <c r="IF23" s="32">
        <v>1.722613095397352</v>
      </c>
      <c r="IG23" s="32">
        <v>1.7200880659623579</v>
      </c>
      <c r="IH23" s="32">
        <v>1.7242181983988556</v>
      </c>
      <c r="II23" s="32">
        <v>1.7247706018936657</v>
      </c>
      <c r="IJ23" s="32">
        <v>1.7343572370380373</v>
      </c>
      <c r="IK23" s="32">
        <v>1.7290109698692064</v>
      </c>
      <c r="IL23" s="32">
        <v>1.7242430120100054</v>
      </c>
      <c r="IM23" s="32">
        <v>1.7261875223060208</v>
      </c>
      <c r="IN23" s="32">
        <v>1.7150080094247495</v>
      </c>
      <c r="IO23" s="32">
        <v>1.7082505292455461</v>
      </c>
      <c r="IP23" s="32">
        <v>1.7053961636909671</v>
      </c>
      <c r="IQ23" s="32">
        <v>1.7068216651205559</v>
      </c>
      <c r="IR23" s="32">
        <v>1.708794947574013</v>
      </c>
      <c r="IS23" s="32">
        <v>1.7202874716354419</v>
      </c>
      <c r="IT23" s="32">
        <v>1.7159331341708348</v>
      </c>
      <c r="IU23" s="32">
        <v>1.7182561352291024</v>
      </c>
      <c r="IV23" s="32">
        <v>1.7616183655751139</v>
      </c>
      <c r="IW23" s="32">
        <v>1.7291176884719817</v>
      </c>
      <c r="IX23" s="32">
        <v>1.7692855269031256</v>
      </c>
      <c r="IY23" s="32">
        <v>1.7197010932903691</v>
      </c>
      <c r="IZ23" s="32">
        <v>1.7483980750221226</v>
      </c>
      <c r="JA23" s="32">
        <v>1.7411346549792248</v>
      </c>
      <c r="JB23" s="32">
        <v>1.8282071326982592</v>
      </c>
      <c r="JC23" s="32">
        <v>1.8536651002829858</v>
      </c>
      <c r="JD23" s="32">
        <v>1.7259885608537395</v>
      </c>
      <c r="JE23" s="32">
        <v>1.7274149133937429</v>
      </c>
      <c r="JF23" s="32">
        <v>1.7242919977951787</v>
      </c>
      <c r="JG23" s="32">
        <v>1.7344469523037591</v>
      </c>
      <c r="JH23" s="32">
        <v>1.7381422713842147</v>
      </c>
      <c r="JI23" s="32">
        <v>1.7173538469305332</v>
      </c>
      <c r="JJ23" s="32">
        <v>1.735024461622362</v>
      </c>
      <c r="JK23" s="32">
        <v>1.7282614968039773</v>
      </c>
      <c r="JL23" s="32">
        <v>1.7669090071653242</v>
      </c>
      <c r="JM23" s="32">
        <v>1.7188399530289862</v>
      </c>
      <c r="JN23" s="32">
        <v>1.7242816560706313</v>
      </c>
      <c r="JO23" s="32">
        <v>1.7151455988360278</v>
      </c>
      <c r="JP23" s="32">
        <v>1.7153376811259502</v>
      </c>
      <c r="JQ23" s="32">
        <v>1.717705789545531</v>
      </c>
      <c r="JR23" s="32">
        <v>1.7079272505442302</v>
      </c>
      <c r="JS23" s="32">
        <v>1.715423318716196</v>
      </c>
      <c r="JT23" s="32">
        <v>1.7311601229781279</v>
      </c>
      <c r="JU23" s="32">
        <v>1.7207598328539986</v>
      </c>
      <c r="JV23" s="32">
        <v>1.7235641142653577</v>
      </c>
      <c r="JW23" s="32">
        <v>1.7377567867957038</v>
      </c>
      <c r="JX23" s="32">
        <v>1.7081993367062727</v>
      </c>
      <c r="JY23" s="32">
        <v>1.7279527898078417</v>
      </c>
      <c r="JZ23" s="32">
        <v>1.7164704702871818</v>
      </c>
      <c r="KA23" s="32">
        <v>1.7119439885066106</v>
      </c>
      <c r="KB23" s="32">
        <v>1.7099259288464028</v>
      </c>
      <c r="KC23" s="32">
        <v>1.7284894518456606</v>
      </c>
      <c r="KD23" s="32">
        <v>1.726198848567597</v>
      </c>
      <c r="KE23" s="32">
        <v>1.7251205905327951</v>
      </c>
      <c r="KF23" s="32">
        <v>1.7626478536757451</v>
      </c>
      <c r="KG23" s="32">
        <v>1.7075287715475358</v>
      </c>
      <c r="KH23" s="32">
        <v>1.7157486254397181</v>
      </c>
      <c r="KI23" s="32">
        <v>1.6822491200580554</v>
      </c>
      <c r="KJ23" s="32">
        <v>1.6627404956041791</v>
      </c>
      <c r="KK23" s="32">
        <v>1.6806481580446149</v>
      </c>
      <c r="KL23" s="32">
        <v>1.6632706964141866</v>
      </c>
    </row>
    <row r="24" spans="1:298" x14ac:dyDescent="0.25">
      <c r="A24" s="6" t="s">
        <v>446</v>
      </c>
      <c r="B24" s="33">
        <v>4.2527541160071305</v>
      </c>
      <c r="C24" s="33">
        <v>4.1251820339928127</v>
      </c>
      <c r="D24" s="33">
        <v>4.2110670840499456</v>
      </c>
      <c r="E24" s="33">
        <v>4.2708675495153123</v>
      </c>
      <c r="F24" s="33">
        <v>4.2131118900337627</v>
      </c>
      <c r="G24" s="33">
        <v>4.2360543693150161</v>
      </c>
      <c r="H24" s="33">
        <v>4.2229090754700822</v>
      </c>
      <c r="I24" s="33">
        <v>4.2437618315303904</v>
      </c>
      <c r="J24" s="33">
        <v>4.283232736326255</v>
      </c>
      <c r="K24" s="33">
        <v>4.408198548450061</v>
      </c>
      <c r="L24" s="33">
        <v>4.3172664691442257</v>
      </c>
      <c r="M24" s="33">
        <v>4.3353875428338258</v>
      </c>
      <c r="N24" s="33">
        <v>4.2747561956540414</v>
      </c>
      <c r="O24" s="33">
        <v>4.2747918067809509</v>
      </c>
      <c r="P24" s="33">
        <v>4.2717277217401559</v>
      </c>
      <c r="Q24" s="33">
        <v>4.2519713163116304</v>
      </c>
      <c r="R24" s="33">
        <v>4.4501407581614956</v>
      </c>
      <c r="S24" s="33">
        <v>4.4654379404387541</v>
      </c>
      <c r="T24" s="33">
        <v>4.4146334810141949</v>
      </c>
      <c r="U24" s="33">
        <v>4.4749494495919455</v>
      </c>
      <c r="V24" s="33">
        <v>4.4294558775281514</v>
      </c>
      <c r="W24" s="33">
        <v>4.391814188032992</v>
      </c>
      <c r="X24" s="33">
        <v>4.4748745279684767</v>
      </c>
      <c r="Y24" s="33">
        <v>4.4939626037603997</v>
      </c>
      <c r="Z24" s="33">
        <v>4.4857356382383786</v>
      </c>
      <c r="AA24" s="33">
        <v>4.4222345698292846</v>
      </c>
      <c r="AB24" s="33">
        <v>4.4770439052581388</v>
      </c>
      <c r="AC24" s="33">
        <v>4.4738661608211041</v>
      </c>
      <c r="AD24" s="33">
        <v>4.4568801982973802</v>
      </c>
      <c r="AE24" s="33">
        <v>4.4759925069522168</v>
      </c>
      <c r="AF24" s="33">
        <v>4.4643411267921884</v>
      </c>
      <c r="AG24" s="33">
        <v>4.4294638674384679</v>
      </c>
      <c r="AH24" s="33">
        <v>4.4478524947302365</v>
      </c>
      <c r="AI24" s="33">
        <v>4.5721364005831431</v>
      </c>
      <c r="AJ24" s="33">
        <v>4.6540548699821773</v>
      </c>
      <c r="AK24" s="33">
        <v>4.6630093728417767</v>
      </c>
      <c r="AL24" s="33">
        <v>4.6235700239996689</v>
      </c>
      <c r="AM24" s="33">
        <v>4.6290156597490935</v>
      </c>
      <c r="AN24" s="33">
        <v>4.6667187133274215</v>
      </c>
      <c r="AO24" s="33">
        <v>4.6176259237112429</v>
      </c>
      <c r="AP24" s="33">
        <v>4.6284923931582878</v>
      </c>
      <c r="AQ24" s="33">
        <v>4.6763148102580292</v>
      </c>
      <c r="AR24" s="33">
        <v>4.671538920003699</v>
      </c>
      <c r="AS24" s="33">
        <v>4.6981274506508024</v>
      </c>
      <c r="AT24" s="33">
        <v>4.7030614289956638</v>
      </c>
      <c r="AU24" s="33">
        <v>4.7969033710668443</v>
      </c>
      <c r="AV24" s="33">
        <v>4.5651854001294669</v>
      </c>
      <c r="AW24" s="33">
        <v>4.668497804715714</v>
      </c>
      <c r="AX24" s="33">
        <v>4.7091473259843504</v>
      </c>
      <c r="AY24" s="33">
        <v>4.7835178744853266</v>
      </c>
      <c r="AZ24" s="33">
        <v>4.6027085732613617</v>
      </c>
      <c r="BA24" s="33">
        <v>4.6277984594758026</v>
      </c>
      <c r="BB24" s="33">
        <v>4.6465628523150153</v>
      </c>
      <c r="BC24" s="33">
        <v>4.6648485545598373</v>
      </c>
      <c r="BD24" s="33">
        <v>4.6222368902429487</v>
      </c>
      <c r="BE24" s="33">
        <v>4.5582029055286801</v>
      </c>
      <c r="BF24" s="33">
        <v>4.6662844366747906</v>
      </c>
      <c r="BG24" s="33">
        <v>4.7296362829958394</v>
      </c>
      <c r="BH24" s="33">
        <v>4.7183602613524167</v>
      </c>
      <c r="BI24" s="33">
        <v>4.7200800224366892</v>
      </c>
      <c r="BJ24" s="33">
        <v>4.6004988363342543</v>
      </c>
      <c r="BK24" s="33">
        <v>4.6080538053013633</v>
      </c>
      <c r="BL24" s="33">
        <v>4.6811884491124669</v>
      </c>
      <c r="BM24" s="33">
        <v>4.6189758974757211</v>
      </c>
      <c r="BN24" s="33">
        <v>4.5481606760368614</v>
      </c>
      <c r="BO24" s="33">
        <v>4.5918629597881875</v>
      </c>
      <c r="BP24" s="33">
        <v>4.6533598171387895</v>
      </c>
      <c r="BQ24" s="33">
        <v>4.6625594708200593</v>
      </c>
      <c r="BR24" s="33">
        <v>4.7128495985893419</v>
      </c>
      <c r="BS24" s="33">
        <v>4.7660914680175672</v>
      </c>
      <c r="BT24" s="33">
        <v>4.6948157060629665</v>
      </c>
      <c r="BU24" s="33">
        <v>4.6838087029277462</v>
      </c>
      <c r="BV24" s="33">
        <v>4.7418056828170885</v>
      </c>
      <c r="BW24" s="33">
        <v>4.7594260999262685</v>
      </c>
      <c r="BX24" s="33">
        <v>4.7057122693683047</v>
      </c>
      <c r="BY24" s="33">
        <v>4.7451985834725647</v>
      </c>
      <c r="BZ24" s="33">
        <v>4.708423027529105</v>
      </c>
      <c r="CA24" s="33">
        <v>4.7850449342270114</v>
      </c>
      <c r="CB24" s="33">
        <v>4.6733510992772453</v>
      </c>
      <c r="CC24" s="33">
        <v>4.8102239977275225</v>
      </c>
      <c r="CD24" s="33">
        <v>4.7577224324708984</v>
      </c>
      <c r="CE24" s="33">
        <v>4.7316150136421946</v>
      </c>
      <c r="CF24" s="33">
        <v>4.7129052910660088</v>
      </c>
      <c r="CG24" s="33">
        <v>4.8061891947261701</v>
      </c>
      <c r="CH24" s="33">
        <v>4.7021552040002454</v>
      </c>
      <c r="CI24" s="33">
        <v>4.738834928952115</v>
      </c>
      <c r="CJ24" s="33">
        <v>4.7708987282591142</v>
      </c>
      <c r="CK24" s="33">
        <v>4.6920773408950014</v>
      </c>
      <c r="CL24" s="33">
        <v>4.7480326567265765</v>
      </c>
      <c r="CM24" s="33">
        <v>4.697150963437867</v>
      </c>
      <c r="CN24" s="33">
        <v>4.763690284072605</v>
      </c>
      <c r="CO24" s="33">
        <v>4.7283898010039067</v>
      </c>
      <c r="CP24" s="33">
        <v>4.6932979865033095</v>
      </c>
      <c r="CQ24" s="33">
        <v>4.7836665278052513</v>
      </c>
      <c r="CR24" s="33">
        <v>4.7286891493347625</v>
      </c>
      <c r="CS24" s="33">
        <v>4.7408374432786564</v>
      </c>
      <c r="CT24" s="33">
        <v>4.759952168235877</v>
      </c>
      <c r="CU24" s="33">
        <v>4.9868697131237933</v>
      </c>
      <c r="CV24" s="33">
        <v>4.6812603112186526</v>
      </c>
      <c r="CW24" s="33">
        <v>4.8322019988606053</v>
      </c>
      <c r="CX24" s="33">
        <v>4.7768941276299364</v>
      </c>
      <c r="CY24" s="33">
        <v>4.6740749911516666</v>
      </c>
      <c r="CZ24" s="33">
        <v>4.7147880404168454</v>
      </c>
      <c r="DA24" s="33">
        <v>4.8668190738804267</v>
      </c>
      <c r="DB24" s="33">
        <v>4.7607716147371795</v>
      </c>
      <c r="DC24" s="33">
        <v>4.73927194471562</v>
      </c>
      <c r="DD24" s="33">
        <v>4.7846034925552452</v>
      </c>
      <c r="DE24" s="33">
        <v>4.7288437419095377</v>
      </c>
      <c r="DF24" s="33">
        <v>4.7773638024631344</v>
      </c>
      <c r="DG24" s="33">
        <v>4.6823991772822051</v>
      </c>
      <c r="DH24" s="33">
        <v>4.7276852678178534</v>
      </c>
      <c r="DI24" s="33">
        <v>4.7905766341065172</v>
      </c>
      <c r="DJ24" s="33">
        <v>4.7701120165272037</v>
      </c>
      <c r="DK24" s="33">
        <v>4.7970518342365924</v>
      </c>
      <c r="DL24" s="33">
        <v>4.7799119658520315</v>
      </c>
      <c r="DM24" s="33">
        <v>4.7534522609283059</v>
      </c>
      <c r="DN24" s="33">
        <v>4.7589724921135712</v>
      </c>
      <c r="DO24" s="33">
        <v>4.7475925904362866</v>
      </c>
      <c r="DP24" s="33">
        <v>4.7339887585681835</v>
      </c>
      <c r="DQ24" s="33">
        <v>4.6499882985830672</v>
      </c>
      <c r="DR24" s="33">
        <v>4.4883038261446355</v>
      </c>
      <c r="DS24" s="33">
        <v>4.301613627357292</v>
      </c>
      <c r="DT24" s="33">
        <v>4.3855181039323226</v>
      </c>
      <c r="DU24" s="33">
        <v>4.3705708014870019</v>
      </c>
      <c r="DV24" s="33">
        <v>4.3514491462620581</v>
      </c>
      <c r="DW24" s="33">
        <v>4.2739974324971417</v>
      </c>
      <c r="DX24" s="33">
        <v>4.1947659206340395</v>
      </c>
      <c r="DY24" s="33">
        <v>4.23225160363714</v>
      </c>
      <c r="DZ24" s="33">
        <v>4.2192655038173692</v>
      </c>
      <c r="EA24" s="33">
        <v>4.2574131197564018</v>
      </c>
      <c r="EB24" s="33">
        <v>4.1729196778920743</v>
      </c>
      <c r="EC24" s="33">
        <v>4.1931892735328029</v>
      </c>
      <c r="ED24" s="33">
        <v>4.2221898312690875</v>
      </c>
      <c r="EE24" s="33">
        <v>4.2870771588531706</v>
      </c>
      <c r="EF24" s="33">
        <v>4.1396284244820523</v>
      </c>
      <c r="EG24" s="33">
        <v>4.1852746307548285</v>
      </c>
      <c r="EH24" s="33">
        <v>4.1970721545089429</v>
      </c>
      <c r="EI24" s="33">
        <v>4.1878697211185294</v>
      </c>
      <c r="EJ24" s="33">
        <v>4.1358964844574553</v>
      </c>
      <c r="EK24" s="33">
        <v>4.0971602220427696</v>
      </c>
      <c r="EL24" s="33">
        <v>4.1891189913636335</v>
      </c>
      <c r="EM24" s="33">
        <v>4.1999131267732537</v>
      </c>
      <c r="EN24" s="33">
        <v>4.1793738897234691</v>
      </c>
      <c r="EO24" s="33">
        <v>4.1575144431488473</v>
      </c>
      <c r="EP24" s="33">
        <v>4.1357344802652332</v>
      </c>
      <c r="EQ24" s="33">
        <v>4.206556710193226</v>
      </c>
      <c r="ER24" s="33">
        <v>4.2006830590237243</v>
      </c>
      <c r="ES24" s="33">
        <v>4.1906739167303586</v>
      </c>
      <c r="ET24" s="33">
        <v>4.2763579122797388</v>
      </c>
      <c r="EU24" s="33">
        <v>4.3886081376055577</v>
      </c>
      <c r="EV24" s="33">
        <v>4.07699605272634</v>
      </c>
      <c r="EW24" s="33">
        <v>4.1762007484017145</v>
      </c>
      <c r="EX24" s="33">
        <v>4.2198313373023604</v>
      </c>
      <c r="EY24" s="33">
        <v>4.2337739913027326</v>
      </c>
      <c r="EZ24" s="33">
        <v>4.1599318106261514</v>
      </c>
      <c r="FA24" s="33">
        <v>4.1357079120739622</v>
      </c>
      <c r="FB24" s="33">
        <v>4.0401384591600538</v>
      </c>
      <c r="FC24" s="33">
        <v>4.1527638138944072</v>
      </c>
      <c r="FD24" s="33">
        <v>4.1262683636335247</v>
      </c>
      <c r="FE24" s="33">
        <v>4.1797105014707787</v>
      </c>
      <c r="FF24" s="33">
        <v>4.2248721490267629</v>
      </c>
      <c r="FG24" s="33">
        <v>4.142830965225234</v>
      </c>
      <c r="FH24" s="33">
        <v>4.1731719149419595</v>
      </c>
      <c r="FI24" s="33">
        <v>4.188332736228304</v>
      </c>
      <c r="FJ24" s="33">
        <v>4.1885408890063465</v>
      </c>
      <c r="FK24" s="33">
        <v>4.229959297881539</v>
      </c>
      <c r="FL24" s="33">
        <v>4.2266402088676962</v>
      </c>
      <c r="FM24" s="33">
        <v>4.2703190129977884</v>
      </c>
      <c r="FN24" s="33">
        <v>4.1899708700271701</v>
      </c>
      <c r="FO24" s="33">
        <v>4.1517542332907684</v>
      </c>
      <c r="FP24" s="33">
        <v>4.2227845019263759</v>
      </c>
      <c r="FQ24" s="33">
        <v>4.2503040522545241</v>
      </c>
      <c r="FR24" s="33">
        <v>4.1356765951568359</v>
      </c>
      <c r="FS24" s="33">
        <v>4.1280488009507392</v>
      </c>
      <c r="FT24" s="33">
        <v>4.1583917304373719</v>
      </c>
      <c r="FU24" s="33">
        <v>4.1814592248664226</v>
      </c>
      <c r="FV24" s="33">
        <v>4.191069702697753</v>
      </c>
      <c r="FW24" s="33">
        <v>4.1031201887862476</v>
      </c>
      <c r="FX24" s="33">
        <v>4.1900231613110543</v>
      </c>
      <c r="FY24" s="33">
        <v>4.1932160888243315</v>
      </c>
      <c r="FZ24" s="33">
        <v>4.1689070779107773</v>
      </c>
      <c r="GA24" s="33">
        <v>4.2694223724123814</v>
      </c>
      <c r="GB24" s="33">
        <v>4.1107322578548828</v>
      </c>
      <c r="GC24" s="33">
        <v>4.1854067188476627</v>
      </c>
      <c r="GD24" s="33">
        <v>4.2487582036195892</v>
      </c>
      <c r="GE24" s="33">
        <v>4.2049163501626028</v>
      </c>
      <c r="GF24" s="33">
        <v>4.2024280609725109</v>
      </c>
      <c r="GG24" s="33">
        <v>4.2024080617740607</v>
      </c>
      <c r="GH24" s="33">
        <v>4.1698739820761839</v>
      </c>
      <c r="GI24" s="33">
        <v>4.1802987490972656</v>
      </c>
      <c r="GJ24" s="33">
        <v>4.2109366664584531</v>
      </c>
      <c r="GK24" s="33">
        <v>4.1693333784484308</v>
      </c>
      <c r="GL24" s="33">
        <v>4.1508268146337821</v>
      </c>
      <c r="GM24" s="33">
        <v>4.0864377729842634</v>
      </c>
      <c r="GN24" s="33">
        <v>4.1666005282999121</v>
      </c>
      <c r="GO24" s="33">
        <v>4.182933341300294</v>
      </c>
      <c r="GP24" s="33">
        <v>4.1207937233069698</v>
      </c>
      <c r="GQ24" s="33">
        <v>4.080814913447889</v>
      </c>
      <c r="GR24" s="33">
        <v>4.149049226208569</v>
      </c>
      <c r="GS24" s="33">
        <v>4.1341261822651942</v>
      </c>
      <c r="GT24" s="33">
        <v>4.1784546699818144</v>
      </c>
      <c r="GU24" s="33">
        <v>4.4051704081984333</v>
      </c>
      <c r="GV24" s="33">
        <v>4.0295024162760953</v>
      </c>
      <c r="GW24" s="33">
        <v>4.0741472837725405</v>
      </c>
      <c r="GX24" s="33">
        <v>4.144924233156126</v>
      </c>
      <c r="GY24" s="33">
        <v>4.1641549838835807</v>
      </c>
      <c r="GZ24" s="33">
        <v>4.1189404115946493</v>
      </c>
      <c r="HA24" s="33">
        <v>4.084779904121481</v>
      </c>
      <c r="HB24" s="33">
        <v>3.9836075061626959</v>
      </c>
      <c r="HC24" s="33">
        <v>4.0698210058449549</v>
      </c>
      <c r="HD24" s="33">
        <v>4.115216225744879</v>
      </c>
      <c r="HE24" s="33">
        <v>4.0823236678425925</v>
      </c>
      <c r="HF24" s="33">
        <v>4.06600450924428</v>
      </c>
      <c r="HG24" s="33">
        <v>4.058096877103802</v>
      </c>
      <c r="HH24" s="33">
        <v>4.0888380697344786</v>
      </c>
      <c r="HI24" s="33">
        <v>4.2054638888349478</v>
      </c>
      <c r="HJ24" s="33">
        <v>4.2318319072724027</v>
      </c>
      <c r="HK24" s="33">
        <v>4.3648852654477484</v>
      </c>
      <c r="HL24" s="33">
        <v>4.3346817361229286</v>
      </c>
      <c r="HM24" s="33">
        <v>4.3404930158108765</v>
      </c>
      <c r="HN24" s="33">
        <v>4.3156042645661268</v>
      </c>
      <c r="HO24" s="33">
        <v>4.3561304583798597</v>
      </c>
      <c r="HP24" s="33">
        <v>4.3661659213091806</v>
      </c>
      <c r="HQ24" s="33">
        <v>4.3194034973684987</v>
      </c>
      <c r="HR24" s="33">
        <v>4.3145510654806341</v>
      </c>
      <c r="HS24" s="33">
        <v>4.3450107306140637</v>
      </c>
      <c r="HT24" s="33">
        <v>4.395717414095917</v>
      </c>
      <c r="HU24" s="33">
        <v>4.3485055462072024</v>
      </c>
      <c r="HV24" s="33">
        <v>4.4072689910625948</v>
      </c>
      <c r="HW24" s="33">
        <v>4.4317752851101178</v>
      </c>
      <c r="HX24" s="33">
        <v>4.4064091395950333</v>
      </c>
      <c r="HY24" s="33">
        <v>4.4582071553590517</v>
      </c>
      <c r="HZ24" s="33">
        <v>4.4732036598291556</v>
      </c>
      <c r="IA24" s="33">
        <v>4.5428569681892288</v>
      </c>
      <c r="IB24" s="33">
        <v>4.4315587136179371</v>
      </c>
      <c r="IC24" s="33">
        <v>4.465683628451278</v>
      </c>
      <c r="ID24" s="33">
        <v>4.4424498178770708</v>
      </c>
      <c r="IE24" s="33">
        <v>4.4412033491770417</v>
      </c>
      <c r="IF24" s="33">
        <v>4.4762118083156643</v>
      </c>
      <c r="IG24" s="33">
        <v>4.433678954060519</v>
      </c>
      <c r="IH24" s="33">
        <v>4.4498098026105088</v>
      </c>
      <c r="II24" s="33">
        <v>4.5009636515680373</v>
      </c>
      <c r="IJ24" s="33">
        <v>4.4740219979010476</v>
      </c>
      <c r="IK24" s="33">
        <v>4.4064215601977139</v>
      </c>
      <c r="IL24" s="33">
        <v>4.4154002650084925</v>
      </c>
      <c r="IM24" s="33">
        <v>4.4144919239832197</v>
      </c>
      <c r="IN24" s="33">
        <v>4.4143163222570561</v>
      </c>
      <c r="IO24" s="33">
        <v>4.4369398694615603</v>
      </c>
      <c r="IP24" s="33">
        <v>4.4606350746467633</v>
      </c>
      <c r="IQ24" s="33">
        <v>4.3846955729373391</v>
      </c>
      <c r="IR24" s="33">
        <v>4.4160577205563127</v>
      </c>
      <c r="IS24" s="33">
        <v>4.3896872253252823</v>
      </c>
      <c r="IT24" s="33">
        <v>4.3707121230621135</v>
      </c>
      <c r="IU24" s="33">
        <v>4.377462230714924</v>
      </c>
      <c r="IV24" s="33">
        <v>4.3759702788362072</v>
      </c>
      <c r="IW24" s="33">
        <v>4.3804719420181719</v>
      </c>
      <c r="IX24" s="33">
        <v>4.3865482618139913</v>
      </c>
      <c r="IY24" s="33">
        <v>4.3847864020455294</v>
      </c>
      <c r="IZ24" s="33">
        <v>4.3792467237824058</v>
      </c>
      <c r="JA24" s="33">
        <v>4.3702583287717145</v>
      </c>
      <c r="JB24" s="33">
        <v>3.9738337235964791</v>
      </c>
      <c r="JC24" s="33">
        <v>4.1008298330804482</v>
      </c>
      <c r="JD24" s="33">
        <v>4.177531770179864</v>
      </c>
      <c r="JE24" s="33">
        <v>4.2545136965013519</v>
      </c>
      <c r="JF24" s="33">
        <v>4.0218241472331613</v>
      </c>
      <c r="JG24" s="33">
        <v>4.0811393571063714</v>
      </c>
      <c r="JH24" s="33">
        <v>4.2929208876501592</v>
      </c>
      <c r="JI24" s="33">
        <v>4.2971472471824317</v>
      </c>
      <c r="JJ24" s="33">
        <v>4.3426691967486448</v>
      </c>
      <c r="JK24" s="33">
        <v>4.3383405956628032</v>
      </c>
      <c r="JL24" s="33">
        <v>4.3692332215716574</v>
      </c>
      <c r="JM24" s="33">
        <v>4.3721630738355763</v>
      </c>
      <c r="JN24" s="33">
        <v>4.3782332031177988</v>
      </c>
      <c r="JO24" s="33">
        <v>4.366461697102455</v>
      </c>
      <c r="JP24" s="33">
        <v>4.3577308263246932</v>
      </c>
      <c r="JQ24" s="33">
        <v>4.3528739799422969</v>
      </c>
      <c r="JR24" s="33">
        <v>4.343419884282218</v>
      </c>
      <c r="JS24" s="33">
        <v>4.3281708225374826</v>
      </c>
      <c r="JT24" s="33">
        <v>4.2778837753776235</v>
      </c>
      <c r="JU24" s="33">
        <v>4.0376602213116195</v>
      </c>
      <c r="JV24" s="33">
        <v>3.9797590356053667</v>
      </c>
      <c r="JW24" s="33">
        <v>4.1668489800497985</v>
      </c>
      <c r="JX24" s="33">
        <v>4.3573711944396392</v>
      </c>
      <c r="JY24" s="33">
        <v>4.3301501462245771</v>
      </c>
      <c r="JZ24" s="33">
        <v>4.3830769087503372</v>
      </c>
      <c r="KA24" s="33">
        <v>4.3580891961418056</v>
      </c>
      <c r="KB24" s="33">
        <v>4.385204203444256</v>
      </c>
      <c r="KC24" s="33">
        <v>4.3501999387616648</v>
      </c>
      <c r="KD24" s="33">
        <v>4.4029384817619359</v>
      </c>
      <c r="KE24" s="33">
        <v>4.4211084865711987</v>
      </c>
      <c r="KF24" s="33">
        <v>4.3977384628288378</v>
      </c>
      <c r="KG24" s="33">
        <v>4.3876619278205764</v>
      </c>
      <c r="KH24" s="33">
        <v>4.3751495178697262</v>
      </c>
      <c r="KI24" s="33">
        <v>4.4254675413716393</v>
      </c>
      <c r="KJ24" s="33">
        <v>4.4285918533985935</v>
      </c>
      <c r="KK24" s="33">
        <v>4.4201488468266801</v>
      </c>
      <c r="KL24" s="33">
        <v>4.4101187644251372</v>
      </c>
    </row>
    <row r="25" spans="1:298" x14ac:dyDescent="0.25">
      <c r="A25" s="7" t="s">
        <v>447</v>
      </c>
      <c r="B25" s="32">
        <v>4.0572535458998376</v>
      </c>
      <c r="C25" s="32">
        <v>4.2001170560425782</v>
      </c>
      <c r="D25" s="32">
        <v>4.190329987046332</v>
      </c>
      <c r="E25" s="32">
        <v>4.310197373142044</v>
      </c>
      <c r="F25" s="32">
        <v>4.3305282542979411</v>
      </c>
      <c r="G25" s="32">
        <v>4.3689818414654802</v>
      </c>
      <c r="H25" s="32">
        <v>4.3108828735073903</v>
      </c>
      <c r="I25" s="32">
        <v>4.2399201414720524</v>
      </c>
      <c r="J25" s="32">
        <v>4.3617598928189167</v>
      </c>
      <c r="K25" s="32">
        <v>4.4759341944635738</v>
      </c>
      <c r="L25" s="32">
        <v>4.4339209417470329</v>
      </c>
      <c r="M25" s="32">
        <v>4.366455412163047</v>
      </c>
      <c r="N25" s="32">
        <v>4.3929147608924977</v>
      </c>
      <c r="O25" s="32">
        <v>4.4225519806393967</v>
      </c>
      <c r="P25" s="32">
        <v>4.3792486102778563</v>
      </c>
      <c r="Q25" s="32">
        <v>4.3880754764629941</v>
      </c>
      <c r="R25" s="32">
        <v>4.5919442244435036</v>
      </c>
      <c r="S25" s="32">
        <v>4.5526794671256807</v>
      </c>
      <c r="T25" s="32">
        <v>4.6005520008063385</v>
      </c>
      <c r="U25" s="32">
        <v>4.5067894063320368</v>
      </c>
      <c r="V25" s="32">
        <v>4.5499079301086987</v>
      </c>
      <c r="W25" s="32">
        <v>4.4518968474923426</v>
      </c>
      <c r="X25" s="32">
        <v>4.4354139391578364</v>
      </c>
      <c r="Y25" s="32">
        <v>4.4779271956903965</v>
      </c>
      <c r="Z25" s="32">
        <v>4.4953786336488575</v>
      </c>
      <c r="AA25" s="32">
        <v>4.4920929866421355</v>
      </c>
      <c r="AB25" s="32">
        <v>4.5310600476429217</v>
      </c>
      <c r="AC25" s="32">
        <v>4.454668048613585</v>
      </c>
      <c r="AD25" s="32">
        <v>4.5033858420526212</v>
      </c>
      <c r="AE25" s="32">
        <v>4.5459275210910066</v>
      </c>
      <c r="AF25" s="32">
        <v>4.5183881552865008</v>
      </c>
      <c r="AG25" s="32">
        <v>4.5067673990674182</v>
      </c>
      <c r="AH25" s="32">
        <v>4.4560450009591621</v>
      </c>
      <c r="AI25" s="32">
        <v>4.4611584562000219</v>
      </c>
      <c r="AJ25" s="32">
        <v>4.6283897513286547</v>
      </c>
      <c r="AK25" s="32">
        <v>4.6882810239267583</v>
      </c>
      <c r="AL25" s="32">
        <v>4.590763086945655</v>
      </c>
      <c r="AM25" s="32">
        <v>4.6325142883311186</v>
      </c>
      <c r="AN25" s="32">
        <v>4.6097353075002294</v>
      </c>
      <c r="AO25" s="32">
        <v>4.658648836902251</v>
      </c>
      <c r="AP25" s="32">
        <v>4.6868452964501941</v>
      </c>
      <c r="AQ25" s="32">
        <v>4.6687040681454199</v>
      </c>
      <c r="AR25" s="32">
        <v>4.6951492329790208</v>
      </c>
      <c r="AS25" s="32">
        <v>4.6284496591857449</v>
      </c>
      <c r="AT25" s="32">
        <v>4.6763129771623371</v>
      </c>
      <c r="AU25" s="32">
        <v>4.7366507824319903</v>
      </c>
      <c r="AV25" s="32">
        <v>4.6670145486088437</v>
      </c>
      <c r="AW25" s="32">
        <v>4.6754858407318372</v>
      </c>
      <c r="AX25" s="32">
        <v>4.7103249903637705</v>
      </c>
      <c r="AY25" s="32">
        <v>4.7341002584447711</v>
      </c>
      <c r="AZ25" s="32">
        <v>4.5798841641476269</v>
      </c>
      <c r="BA25" s="32">
        <v>4.5400491601299064</v>
      </c>
      <c r="BB25" s="32">
        <v>4.6200853204819712</v>
      </c>
      <c r="BC25" s="32">
        <v>4.6608568918592717</v>
      </c>
      <c r="BD25" s="32">
        <v>4.6543450865039011</v>
      </c>
      <c r="BE25" s="32">
        <v>4.6585456544400188</v>
      </c>
      <c r="BF25" s="32">
        <v>4.7398448322205757</v>
      </c>
      <c r="BG25" s="32">
        <v>4.7726909038017657</v>
      </c>
      <c r="BH25" s="32">
        <v>4.7071287308613625</v>
      </c>
      <c r="BI25" s="32">
        <v>4.648621176057766</v>
      </c>
      <c r="BJ25" s="32">
        <v>4.583473976970164</v>
      </c>
      <c r="BK25" s="32">
        <v>4.6655889319125725</v>
      </c>
      <c r="BL25" s="32">
        <v>4.6905977867099837</v>
      </c>
      <c r="BM25" s="32">
        <v>4.6721836862213797</v>
      </c>
      <c r="BN25" s="32">
        <v>4.5573951946724627</v>
      </c>
      <c r="BO25" s="32">
        <v>4.6455709026130503</v>
      </c>
      <c r="BP25" s="32">
        <v>4.6648124133397237</v>
      </c>
      <c r="BQ25" s="32">
        <v>4.6119135940849683</v>
      </c>
      <c r="BR25" s="32">
        <v>4.7159177030360189</v>
      </c>
      <c r="BS25" s="32">
        <v>4.7139032231850075</v>
      </c>
      <c r="BT25" s="32">
        <v>4.7700784895307242</v>
      </c>
      <c r="BU25" s="32">
        <v>4.7047312777340125</v>
      </c>
      <c r="BV25" s="32">
        <v>4.7966235730568618</v>
      </c>
      <c r="BW25" s="32">
        <v>4.7198602151017521</v>
      </c>
      <c r="BX25" s="32">
        <v>4.7605733593014072</v>
      </c>
      <c r="BY25" s="32">
        <v>4.7892520814485602</v>
      </c>
      <c r="BZ25" s="32">
        <v>4.7127601906986483</v>
      </c>
      <c r="CA25" s="32">
        <v>4.7131763410485084</v>
      </c>
      <c r="CB25" s="32">
        <v>4.7018917706680456</v>
      </c>
      <c r="CC25" s="32">
        <v>4.7625331244138627</v>
      </c>
      <c r="CD25" s="32">
        <v>4.719366173018809</v>
      </c>
      <c r="CE25" s="32">
        <v>4.7573018699868816</v>
      </c>
      <c r="CF25" s="32">
        <v>4.717808609243666</v>
      </c>
      <c r="CG25" s="32">
        <v>4.7228914498499721</v>
      </c>
      <c r="CH25" s="32">
        <v>4.815179448550972</v>
      </c>
      <c r="CI25" s="32">
        <v>4.7062393640589528</v>
      </c>
      <c r="CJ25" s="32">
        <v>4.7405926878202944</v>
      </c>
      <c r="CK25" s="32">
        <v>4.7498278229802633</v>
      </c>
      <c r="CL25" s="32">
        <v>4.7006661436982347</v>
      </c>
      <c r="CM25" s="32">
        <v>4.7321921459474785</v>
      </c>
      <c r="CN25" s="32">
        <v>4.7066240542636946</v>
      </c>
      <c r="CO25" s="32">
        <v>4.7214761205369875</v>
      </c>
      <c r="CP25" s="32">
        <v>4.6692234302687448</v>
      </c>
      <c r="CQ25" s="32">
        <v>4.7018435407720736</v>
      </c>
      <c r="CR25" s="32">
        <v>4.6643517062883966</v>
      </c>
      <c r="CS25" s="32">
        <v>4.6424707424674283</v>
      </c>
      <c r="CT25" s="32">
        <v>4.7601648373218461</v>
      </c>
      <c r="CU25" s="32">
        <v>4.7860174708472529</v>
      </c>
      <c r="CV25" s="32">
        <v>4.6939539558787935</v>
      </c>
      <c r="CW25" s="32">
        <v>4.653144544594463</v>
      </c>
      <c r="CX25" s="32">
        <v>4.7173207343444874</v>
      </c>
      <c r="CY25" s="32">
        <v>4.6261638119255784</v>
      </c>
      <c r="CZ25" s="32">
        <v>4.6473439813774693</v>
      </c>
      <c r="DA25" s="32">
        <v>4.7989277488252426</v>
      </c>
      <c r="DB25" s="32">
        <v>4.6508653412709995</v>
      </c>
      <c r="DC25" s="32">
        <v>4.750590756945428</v>
      </c>
      <c r="DD25" s="32">
        <v>4.7271548890510378</v>
      </c>
      <c r="DE25" s="32">
        <v>4.7166499505955368</v>
      </c>
      <c r="DF25" s="32">
        <v>4.7727092737427697</v>
      </c>
      <c r="DG25" s="32">
        <v>4.6541459510335343</v>
      </c>
      <c r="DH25" s="32">
        <v>4.7433173261844335</v>
      </c>
      <c r="DI25" s="32">
        <v>4.7156522553826594</v>
      </c>
      <c r="DJ25" s="32">
        <v>4.7174543864612177</v>
      </c>
      <c r="DK25" s="32">
        <v>4.7698935339908841</v>
      </c>
      <c r="DL25" s="32">
        <v>4.7388143646623169</v>
      </c>
      <c r="DM25" s="32">
        <v>4.7482315102199806</v>
      </c>
      <c r="DN25" s="32">
        <v>4.7581549380365447</v>
      </c>
      <c r="DO25" s="32">
        <v>4.7856364181592994</v>
      </c>
      <c r="DP25" s="32">
        <v>4.6960409248581749</v>
      </c>
      <c r="DQ25" s="32">
        <v>4.6953317878912415</v>
      </c>
      <c r="DR25" s="32">
        <v>4.7580898456068086</v>
      </c>
      <c r="DS25" s="32">
        <v>4.7722323997727623</v>
      </c>
      <c r="DT25" s="32">
        <v>4.747615177466904</v>
      </c>
      <c r="DU25" s="32">
        <v>4.7660334994504563</v>
      </c>
      <c r="DV25" s="32">
        <v>4.7290968926718664</v>
      </c>
      <c r="DW25" s="32">
        <v>4.7687974786408907</v>
      </c>
      <c r="DX25" s="32">
        <v>4.7312179003390602</v>
      </c>
      <c r="DY25" s="32">
        <v>4.7546574340959822</v>
      </c>
      <c r="DZ25" s="32">
        <v>4.7148882472604923</v>
      </c>
      <c r="EA25" s="32">
        <v>4.6844012279071539</v>
      </c>
      <c r="EB25" s="32">
        <v>4.7763629999383896</v>
      </c>
      <c r="EC25" s="32">
        <v>4.7906781288019316</v>
      </c>
      <c r="ED25" s="32">
        <v>4.7644694705873549</v>
      </c>
      <c r="EE25" s="32">
        <v>4.7308375837683148</v>
      </c>
      <c r="EF25" s="32">
        <v>4.7490611415205075</v>
      </c>
      <c r="EG25" s="32">
        <v>4.7797090147733652</v>
      </c>
      <c r="EH25" s="32">
        <v>4.7739227098126866</v>
      </c>
      <c r="EI25" s="32">
        <v>4.730809629072307</v>
      </c>
      <c r="EJ25" s="32">
        <v>4.7484360885687753</v>
      </c>
      <c r="EK25" s="32">
        <v>4.7577041162747431</v>
      </c>
      <c r="EL25" s="32">
        <v>4.7525156553475254</v>
      </c>
      <c r="EM25" s="32">
        <v>4.7495158422491777</v>
      </c>
      <c r="EN25" s="32">
        <v>4.731823199221366</v>
      </c>
      <c r="EO25" s="32">
        <v>4.7790024875625559</v>
      </c>
      <c r="EP25" s="32">
        <v>4.708791003854671</v>
      </c>
      <c r="EQ25" s="32">
        <v>4.7432158091987491</v>
      </c>
      <c r="ER25" s="32">
        <v>4.7426051742761324</v>
      </c>
      <c r="ES25" s="32">
        <v>4.7313358384221962</v>
      </c>
      <c r="ET25" s="32">
        <v>4.7638093354656919</v>
      </c>
      <c r="EU25" s="32">
        <v>4.7641713786199302</v>
      </c>
      <c r="EV25" s="32">
        <v>4.6941496917501881</v>
      </c>
      <c r="EW25" s="32">
        <v>4.7015108859548302</v>
      </c>
      <c r="EX25" s="32">
        <v>4.7472382195823091</v>
      </c>
      <c r="EY25" s="32">
        <v>4.7964104789072923</v>
      </c>
      <c r="EZ25" s="32">
        <v>4.7888192249322428</v>
      </c>
      <c r="FA25" s="32">
        <v>4.7999815571072286</v>
      </c>
      <c r="FB25" s="32">
        <v>4.7778748501156061</v>
      </c>
      <c r="FC25" s="32">
        <v>4.7285962625856772</v>
      </c>
      <c r="FD25" s="32">
        <v>4.7955245508256805</v>
      </c>
      <c r="FE25" s="32">
        <v>4.7252536161143786</v>
      </c>
      <c r="FF25" s="32">
        <v>4.742904878135759</v>
      </c>
      <c r="FG25" s="32">
        <v>4.7120732015148983</v>
      </c>
      <c r="FH25" s="32">
        <v>4.7667213576151273</v>
      </c>
      <c r="FI25" s="32">
        <v>4.7459314369800722</v>
      </c>
      <c r="FJ25" s="32">
        <v>4.7438266874279726</v>
      </c>
      <c r="FK25" s="32">
        <v>4.7619094883653519</v>
      </c>
      <c r="FL25" s="32">
        <v>4.7618323983426105</v>
      </c>
      <c r="FM25" s="32">
        <v>4.6352491654060666</v>
      </c>
      <c r="FN25" s="32">
        <v>4.7676763054413529</v>
      </c>
      <c r="FO25" s="32">
        <v>4.7117836566550224</v>
      </c>
      <c r="FP25" s="32">
        <v>4.7388698085502998</v>
      </c>
      <c r="FQ25" s="32">
        <v>4.7385651486968987</v>
      </c>
      <c r="FR25" s="32">
        <v>4.7186460049520154</v>
      </c>
      <c r="FS25" s="32">
        <v>4.7107521202971743</v>
      </c>
      <c r="FT25" s="32">
        <v>4.7666427178382555</v>
      </c>
      <c r="FU25" s="32">
        <v>4.8045671110886037</v>
      </c>
      <c r="FV25" s="32">
        <v>4.7179625842797446</v>
      </c>
      <c r="FW25" s="32">
        <v>4.7215581810955225</v>
      </c>
      <c r="FX25" s="32">
        <v>4.7385585265662122</v>
      </c>
      <c r="FY25" s="32">
        <v>4.765838119217884</v>
      </c>
      <c r="FZ25" s="32">
        <v>4.8159515506950044</v>
      </c>
      <c r="GA25" s="32">
        <v>4.7297853237725036</v>
      </c>
      <c r="GB25" s="32">
        <v>4.7404338440474181</v>
      </c>
      <c r="GC25" s="32">
        <v>4.745528467238417</v>
      </c>
      <c r="GD25" s="32">
        <v>4.7818138717471408</v>
      </c>
      <c r="GE25" s="32">
        <v>4.7838360453787292</v>
      </c>
      <c r="GF25" s="32">
        <v>4.7149093210894604</v>
      </c>
      <c r="GG25" s="32">
        <v>4.760072549451122</v>
      </c>
      <c r="GH25" s="32">
        <v>4.8156336476901815</v>
      </c>
      <c r="GI25" s="32">
        <v>4.7507617805653339</v>
      </c>
      <c r="GJ25" s="32">
        <v>4.7130043727712749</v>
      </c>
      <c r="GK25" s="32">
        <v>4.7799279211360481</v>
      </c>
      <c r="GL25" s="32">
        <v>4.7803979730912749</v>
      </c>
      <c r="GM25" s="32">
        <v>4.7685125103302957</v>
      </c>
      <c r="GN25" s="32">
        <v>4.7136600765245449</v>
      </c>
      <c r="GO25" s="32">
        <v>4.7422609921490935</v>
      </c>
      <c r="GP25" s="32">
        <v>4.7754968048741357</v>
      </c>
      <c r="GQ25" s="32">
        <v>4.7543427373408713</v>
      </c>
      <c r="GR25" s="32">
        <v>4.7214615278774277</v>
      </c>
      <c r="GS25" s="32">
        <v>4.7554399843073201</v>
      </c>
      <c r="GT25" s="32">
        <v>4.8449292735130971</v>
      </c>
      <c r="GU25" s="32">
        <v>4.8239299578284065</v>
      </c>
      <c r="GV25" s="32">
        <v>4.7788902430919045</v>
      </c>
      <c r="GW25" s="32">
        <v>4.7462849363494595</v>
      </c>
      <c r="GX25" s="32">
        <v>4.7074969339115844</v>
      </c>
      <c r="GY25" s="32">
        <v>4.7648276777038445</v>
      </c>
      <c r="GZ25" s="32">
        <v>4.7521912522410492</v>
      </c>
      <c r="HA25" s="32">
        <v>4.7463267560963569</v>
      </c>
      <c r="HB25" s="32">
        <v>4.7400855845863674</v>
      </c>
      <c r="HC25" s="32">
        <v>4.7506895374617084</v>
      </c>
      <c r="HD25" s="32">
        <v>4.7426976701419834</v>
      </c>
      <c r="HE25" s="32">
        <v>4.7603926766527955</v>
      </c>
      <c r="HF25" s="32">
        <v>4.7242503435132965</v>
      </c>
      <c r="HG25" s="32">
        <v>4.7361615049087105</v>
      </c>
      <c r="HH25" s="32">
        <v>4.7283152467665541</v>
      </c>
      <c r="HI25" s="32">
        <v>4.796619839566616</v>
      </c>
      <c r="HJ25" s="32">
        <v>4.8067023542215566</v>
      </c>
      <c r="HK25" s="32">
        <v>4.7920663292152827</v>
      </c>
      <c r="HL25" s="32">
        <v>4.7958986881776218</v>
      </c>
      <c r="HM25" s="32">
        <v>4.7858265090790502</v>
      </c>
      <c r="HN25" s="32">
        <v>4.8263781772567897</v>
      </c>
      <c r="HO25" s="32">
        <v>4.8343912052169244</v>
      </c>
      <c r="HP25" s="32">
        <v>4.8860725278586861</v>
      </c>
      <c r="HQ25" s="32">
        <v>4.8754563111238429</v>
      </c>
      <c r="HR25" s="32">
        <v>4.8136605005504958</v>
      </c>
      <c r="HS25" s="32">
        <v>4.8483122274080452</v>
      </c>
      <c r="HT25" s="32">
        <v>4.841878972739412</v>
      </c>
      <c r="HU25" s="32">
        <v>4.8408950930499461</v>
      </c>
      <c r="HV25" s="32">
        <v>4.8411950962017709</v>
      </c>
      <c r="HW25" s="32">
        <v>4.8688452139066332</v>
      </c>
      <c r="HX25" s="32">
        <v>4.8365537976188806</v>
      </c>
      <c r="HY25" s="32">
        <v>4.8244888532386287</v>
      </c>
      <c r="HZ25" s="32">
        <v>4.8821376487226988</v>
      </c>
      <c r="IA25" s="32">
        <v>4.8294626995204046</v>
      </c>
      <c r="IB25" s="32">
        <v>4.8387245151780203</v>
      </c>
      <c r="IC25" s="32">
        <v>4.8811877094692706</v>
      </c>
      <c r="ID25" s="32">
        <v>4.8714415866779541</v>
      </c>
      <c r="IE25" s="32">
        <v>4.8824047616085835</v>
      </c>
      <c r="IF25" s="32">
        <v>4.8245612506215476</v>
      </c>
      <c r="IG25" s="32">
        <v>4.90262502801263</v>
      </c>
      <c r="IH25" s="32">
        <v>4.9475479919827201</v>
      </c>
      <c r="II25" s="32">
        <v>4.9227620351558352</v>
      </c>
      <c r="IJ25" s="32">
        <v>4.8966191464331796</v>
      </c>
      <c r="IK25" s="32">
        <v>4.8841307642524967</v>
      </c>
      <c r="IL25" s="32">
        <v>4.8297836600713708</v>
      </c>
      <c r="IM25" s="32">
        <v>4.7773447107347629</v>
      </c>
      <c r="IN25" s="32">
        <v>4.7962594578820514</v>
      </c>
      <c r="IO25" s="32">
        <v>4.8001768961029621</v>
      </c>
      <c r="IP25" s="32">
        <v>4.7876475119251403</v>
      </c>
      <c r="IQ25" s="32">
        <v>4.7861033317156663</v>
      </c>
      <c r="IR25" s="32">
        <v>4.8205912656629097</v>
      </c>
      <c r="IS25" s="32">
        <v>4.8104046440629746</v>
      </c>
      <c r="IT25" s="32">
        <v>4.7977354382052928</v>
      </c>
      <c r="IU25" s="32">
        <v>4.8311713841833868</v>
      </c>
      <c r="IV25" s="32">
        <v>4.7864779430673607</v>
      </c>
      <c r="IW25" s="32">
        <v>4.7755570478487526</v>
      </c>
      <c r="IX25" s="32">
        <v>4.8171103791024912</v>
      </c>
      <c r="IY25" s="32">
        <v>4.8522035299092563</v>
      </c>
      <c r="IZ25" s="32">
        <v>4.8360555820350504</v>
      </c>
      <c r="JA25" s="32">
        <v>4.7462781756615717</v>
      </c>
      <c r="JB25" s="32">
        <v>4.0232549312725521</v>
      </c>
      <c r="JC25" s="32">
        <v>4.3328181330283586</v>
      </c>
      <c r="JD25" s="32">
        <v>4.7006112044757682</v>
      </c>
      <c r="JE25" s="32">
        <v>4.6690465685778104</v>
      </c>
      <c r="JF25" s="32">
        <v>4.7635354406795054</v>
      </c>
      <c r="JG25" s="32">
        <v>4.7295140873813404</v>
      </c>
      <c r="JH25" s="32">
        <v>4.7614443868199645</v>
      </c>
      <c r="JI25" s="32">
        <v>4.8099822914661381</v>
      </c>
      <c r="JJ25" s="32">
        <v>4.8225500985744283</v>
      </c>
      <c r="JK25" s="32">
        <v>4.7006775425077949</v>
      </c>
      <c r="JL25" s="32">
        <v>4.7821573049619737</v>
      </c>
      <c r="JM25" s="32">
        <v>4.8903467229860906</v>
      </c>
      <c r="JN25" s="32">
        <v>4.7775006760688239</v>
      </c>
      <c r="JO25" s="32">
        <v>4.7785673563824069</v>
      </c>
      <c r="JP25" s="32">
        <v>4.7002609723445765</v>
      </c>
      <c r="JQ25" s="32">
        <v>4.7839068783272252</v>
      </c>
      <c r="JR25" s="32">
        <v>4.8120793801575186</v>
      </c>
      <c r="JS25" s="32">
        <v>4.7962278676570831</v>
      </c>
      <c r="JT25" s="32">
        <v>4.640489182762952</v>
      </c>
      <c r="JU25" s="32">
        <v>3.9507409389376162</v>
      </c>
      <c r="JV25" s="32">
        <v>3.9109117350958922</v>
      </c>
      <c r="JW25" s="32">
        <v>4.2874820406015077</v>
      </c>
      <c r="JX25" s="32">
        <v>4.7360104644251724</v>
      </c>
      <c r="JY25" s="32">
        <v>4.7497158639942718</v>
      </c>
      <c r="JZ25" s="32">
        <v>4.7529194412886158</v>
      </c>
      <c r="KA25" s="32">
        <v>4.7938114695246323</v>
      </c>
      <c r="KB25" s="32">
        <v>4.8032256916117975</v>
      </c>
      <c r="KC25" s="32">
        <v>4.7812327045496916</v>
      </c>
      <c r="KD25" s="32">
        <v>4.7717331002294046</v>
      </c>
      <c r="KE25" s="32">
        <v>4.8330477704783803</v>
      </c>
      <c r="KF25" s="32">
        <v>4.8250295681943545</v>
      </c>
      <c r="KG25" s="32">
        <v>4.8179327063101161</v>
      </c>
      <c r="KH25" s="32">
        <v>4.8067474176042841</v>
      </c>
      <c r="KI25" s="32">
        <v>4.8326199736519548</v>
      </c>
      <c r="KJ25" s="32">
        <v>4.7916952011767382</v>
      </c>
      <c r="KK25" s="32">
        <v>4.8119329598920419</v>
      </c>
      <c r="KL25" s="32">
        <v>4.8522233050294723</v>
      </c>
    </row>
    <row r="26" spans="1:298" x14ac:dyDescent="0.25">
      <c r="A26" s="6" t="s">
        <v>448</v>
      </c>
      <c r="B26" s="33">
        <v>3.5736084370974703</v>
      </c>
      <c r="C26" s="33">
        <v>3.5912195930247468</v>
      </c>
      <c r="D26" s="33">
        <v>3.5911601958304855</v>
      </c>
      <c r="E26" s="33">
        <v>3.5723387991745712</v>
      </c>
      <c r="F26" s="33">
        <v>3.5776994075441499</v>
      </c>
      <c r="G26" s="33">
        <v>3.5971455657425544</v>
      </c>
      <c r="H26" s="33">
        <v>3.5865672219427061</v>
      </c>
      <c r="I26" s="33">
        <v>3.5694357243361945</v>
      </c>
      <c r="J26" s="33">
        <v>3.5440456133410723</v>
      </c>
      <c r="K26" s="33">
        <v>3.5530276652710469</v>
      </c>
      <c r="L26" s="33">
        <v>3.5325234811487611</v>
      </c>
      <c r="M26" s="33">
        <v>3.523905919213723</v>
      </c>
      <c r="N26" s="33">
        <v>3.5230900208317544</v>
      </c>
      <c r="O26" s="33">
        <v>3.5197765181360299</v>
      </c>
      <c r="P26" s="33">
        <v>3.5385524612783459</v>
      </c>
      <c r="Q26" s="33">
        <v>3.5378415489091166</v>
      </c>
      <c r="R26" s="33">
        <v>3.4316850297451493</v>
      </c>
      <c r="S26" s="33">
        <v>3.5142887067941104</v>
      </c>
      <c r="T26" s="33">
        <v>3.464201588434245</v>
      </c>
      <c r="U26" s="33">
        <v>3.3642500779520983</v>
      </c>
      <c r="V26" s="33">
        <v>3.3674459375996002</v>
      </c>
      <c r="W26" s="33">
        <v>3.3635566963280108</v>
      </c>
      <c r="X26" s="33">
        <v>3.4039855516626987</v>
      </c>
      <c r="Y26" s="33">
        <v>3.540115809646601</v>
      </c>
      <c r="Z26" s="33">
        <v>3.4497794898449987</v>
      </c>
      <c r="AA26" s="33">
        <v>3.4160084463870226</v>
      </c>
      <c r="AB26" s="33">
        <v>3.4037016281659831</v>
      </c>
      <c r="AC26" s="33">
        <v>3.3909506819632185</v>
      </c>
      <c r="AD26" s="33">
        <v>3.4358744225037796</v>
      </c>
      <c r="AE26" s="33">
        <v>3.5728975767921103</v>
      </c>
      <c r="AF26" s="33">
        <v>3.5273553910153002</v>
      </c>
      <c r="AG26" s="33">
        <v>3.5173894853788932</v>
      </c>
      <c r="AH26" s="33">
        <v>3.6246793067312173</v>
      </c>
      <c r="AI26" s="33">
        <v>3.6710831543759057</v>
      </c>
      <c r="AJ26" s="33">
        <v>3.7173563713861228</v>
      </c>
      <c r="AK26" s="33">
        <v>3.7347711709632705</v>
      </c>
      <c r="AL26" s="33">
        <v>3.7273607436151095</v>
      </c>
      <c r="AM26" s="33">
        <v>3.687821246790862</v>
      </c>
      <c r="AN26" s="33">
        <v>3.7283262801564394</v>
      </c>
      <c r="AO26" s="33">
        <v>3.6869339480165593</v>
      </c>
      <c r="AP26" s="33">
        <v>3.7473346496669473</v>
      </c>
      <c r="AQ26" s="33">
        <v>3.7302276532373693</v>
      </c>
      <c r="AR26" s="33">
        <v>3.7070792323983248</v>
      </c>
      <c r="AS26" s="33">
        <v>3.6890589459158849</v>
      </c>
      <c r="AT26" s="33">
        <v>3.7068983698799518</v>
      </c>
      <c r="AU26" s="33">
        <v>3.7054220297533118</v>
      </c>
      <c r="AV26" s="33">
        <v>3.6702827597575172</v>
      </c>
      <c r="AW26" s="33">
        <v>3.7874600511869794</v>
      </c>
      <c r="AX26" s="33">
        <v>3.7353114727795194</v>
      </c>
      <c r="AY26" s="33">
        <v>3.7421173450478524</v>
      </c>
      <c r="AZ26" s="33">
        <v>3.7088411420291072</v>
      </c>
      <c r="BA26" s="33">
        <v>3.6922864920934289</v>
      </c>
      <c r="BB26" s="33">
        <v>3.7031220303109071</v>
      </c>
      <c r="BC26" s="33">
        <v>3.6555391103268242</v>
      </c>
      <c r="BD26" s="33">
        <v>3.7774659110657325</v>
      </c>
      <c r="BE26" s="33">
        <v>3.6809514648920016</v>
      </c>
      <c r="BF26" s="33">
        <v>3.693165429937646</v>
      </c>
      <c r="BG26" s="33">
        <v>3.7072239294820712</v>
      </c>
      <c r="BH26" s="33">
        <v>3.7036235075707067</v>
      </c>
      <c r="BI26" s="33">
        <v>3.6810983587170187</v>
      </c>
      <c r="BJ26" s="33">
        <v>3.6579684910276713</v>
      </c>
      <c r="BK26" s="33">
        <v>3.6639311212727992</v>
      </c>
      <c r="BL26" s="33">
        <v>3.6447859146085126</v>
      </c>
      <c r="BM26" s="33">
        <v>3.6965173520431134</v>
      </c>
      <c r="BN26" s="33">
        <v>3.7046906527709198</v>
      </c>
      <c r="BO26" s="33">
        <v>3.7277721270031465</v>
      </c>
      <c r="BP26" s="33">
        <v>3.7601392129375055</v>
      </c>
      <c r="BQ26" s="33">
        <v>3.7347865468957036</v>
      </c>
      <c r="BR26" s="33">
        <v>3.7469280656108115</v>
      </c>
      <c r="BS26" s="33">
        <v>3.7230101767285437</v>
      </c>
      <c r="BT26" s="33">
        <v>3.6989315129474809</v>
      </c>
      <c r="BU26" s="33">
        <v>3.6801891246071872</v>
      </c>
      <c r="BV26" s="33">
        <v>3.7603730268407594</v>
      </c>
      <c r="BW26" s="33">
        <v>3.8534132972326427</v>
      </c>
      <c r="BX26" s="33">
        <v>3.6820303636334293</v>
      </c>
      <c r="BY26" s="33">
        <v>3.6285259777804098</v>
      </c>
      <c r="BZ26" s="33">
        <v>3.5772730153552224</v>
      </c>
      <c r="CA26" s="33">
        <v>3.3133607391942164</v>
      </c>
      <c r="CB26" s="33">
        <v>3.3053392054828366</v>
      </c>
      <c r="CC26" s="33">
        <v>3.2856353770298452</v>
      </c>
      <c r="CD26" s="33">
        <v>3.3785701129200136</v>
      </c>
      <c r="CE26" s="33">
        <v>3.7822894883955547</v>
      </c>
      <c r="CF26" s="33">
        <v>3.7308310854316526</v>
      </c>
      <c r="CG26" s="33">
        <v>3.8262882781207099</v>
      </c>
      <c r="CH26" s="33">
        <v>3.7788051703659371</v>
      </c>
      <c r="CI26" s="33">
        <v>3.7417378157828112</v>
      </c>
      <c r="CJ26" s="33">
        <v>3.7722996103396764</v>
      </c>
      <c r="CK26" s="33">
        <v>3.7620033592781406</v>
      </c>
      <c r="CL26" s="33">
        <v>3.7882518775717595</v>
      </c>
      <c r="CM26" s="33">
        <v>3.8283250368999826</v>
      </c>
      <c r="CN26" s="33">
        <v>3.8024923941892181</v>
      </c>
      <c r="CO26" s="33">
        <v>3.763697816982936</v>
      </c>
      <c r="CP26" s="33">
        <v>3.7617331540126773</v>
      </c>
      <c r="CQ26" s="33">
        <v>3.7939221752608696</v>
      </c>
      <c r="CR26" s="33">
        <v>3.8485431054379315</v>
      </c>
      <c r="CS26" s="33">
        <v>3.825175604739866</v>
      </c>
      <c r="CT26" s="33">
        <v>3.8217610261718238</v>
      </c>
      <c r="CU26" s="33">
        <v>3.8416587648591767</v>
      </c>
      <c r="CV26" s="33">
        <v>3.8247519501622826</v>
      </c>
      <c r="CW26" s="33">
        <v>3.8422913006662882</v>
      </c>
      <c r="CX26" s="33">
        <v>3.8322149407219102</v>
      </c>
      <c r="CY26" s="33">
        <v>3.8581928023807621</v>
      </c>
      <c r="CZ26" s="33">
        <v>3.8137842930750088</v>
      </c>
      <c r="DA26" s="33">
        <v>3.8455463357428741</v>
      </c>
      <c r="DB26" s="33">
        <v>3.8806575387829874</v>
      </c>
      <c r="DC26" s="33">
        <v>3.8720201196127539</v>
      </c>
      <c r="DD26" s="33">
        <v>3.8595887455922426</v>
      </c>
      <c r="DE26" s="33">
        <v>3.8428350620729153</v>
      </c>
      <c r="DF26" s="33">
        <v>3.865474481718715</v>
      </c>
      <c r="DG26" s="33">
        <v>3.8545285020883386</v>
      </c>
      <c r="DH26" s="33">
        <v>3.858239005211038</v>
      </c>
      <c r="DI26" s="33">
        <v>3.8650042581215387</v>
      </c>
      <c r="DJ26" s="33">
        <v>3.8579370022890358</v>
      </c>
      <c r="DK26" s="33">
        <v>3.8554333185599381</v>
      </c>
      <c r="DL26" s="33">
        <v>3.8206813895685037</v>
      </c>
      <c r="DM26" s="33">
        <v>3.858267243063298</v>
      </c>
      <c r="DN26" s="33">
        <v>3.8481076458814174</v>
      </c>
      <c r="DO26" s="33">
        <v>3.8583277161943452</v>
      </c>
      <c r="DP26" s="33">
        <v>3.8272802075383701</v>
      </c>
      <c r="DQ26" s="33">
        <v>3.84475155519109</v>
      </c>
      <c r="DR26" s="33">
        <v>3.8653673095985615</v>
      </c>
      <c r="DS26" s="33">
        <v>3.845447512641968</v>
      </c>
      <c r="DT26" s="33">
        <v>3.8420922952763541</v>
      </c>
      <c r="DU26" s="33">
        <v>3.8527259878347362</v>
      </c>
      <c r="DV26" s="33">
        <v>3.7957768422707288</v>
      </c>
      <c r="DW26" s="33">
        <v>3.8658176002139064</v>
      </c>
      <c r="DX26" s="33">
        <v>3.8626958934627242</v>
      </c>
      <c r="DY26" s="33">
        <v>3.8583464862449621</v>
      </c>
      <c r="DZ26" s="33">
        <v>3.8516589421302831</v>
      </c>
      <c r="EA26" s="33">
        <v>3.8790793846152347</v>
      </c>
      <c r="EB26" s="33">
        <v>3.840028974114519</v>
      </c>
      <c r="EC26" s="33">
        <v>3.8513001498285862</v>
      </c>
      <c r="ED26" s="33">
        <v>3.8123025603601755</v>
      </c>
      <c r="EE26" s="33">
        <v>3.8422714413187364</v>
      </c>
      <c r="EF26" s="33">
        <v>3.7985779347728545</v>
      </c>
      <c r="EG26" s="33">
        <v>3.8150420673798346</v>
      </c>
      <c r="EH26" s="33">
        <v>3.8376209412715223</v>
      </c>
      <c r="EI26" s="33">
        <v>3.8295260666964066</v>
      </c>
      <c r="EJ26" s="33">
        <v>3.8314937791151045</v>
      </c>
      <c r="EK26" s="33">
        <v>3.7955027670419148</v>
      </c>
      <c r="EL26" s="33">
        <v>3.8272894512752713</v>
      </c>
      <c r="EM26" s="33">
        <v>3.807606945574828</v>
      </c>
      <c r="EN26" s="33">
        <v>3.8213715839204077</v>
      </c>
      <c r="EO26" s="33">
        <v>3.8545197140077421</v>
      </c>
      <c r="EP26" s="33">
        <v>3.8686311751908953</v>
      </c>
      <c r="EQ26" s="33">
        <v>3.8530912792871073</v>
      </c>
      <c r="ER26" s="33">
        <v>3.8752432249988567</v>
      </c>
      <c r="ES26" s="33">
        <v>3.8851134245950347</v>
      </c>
      <c r="ET26" s="33">
        <v>3.8454364380244481</v>
      </c>
      <c r="EU26" s="33">
        <v>3.9210239037704295</v>
      </c>
      <c r="EV26" s="33">
        <v>3.892284745034885</v>
      </c>
      <c r="EW26" s="33">
        <v>3.9276557582851956</v>
      </c>
      <c r="EX26" s="33">
        <v>3.8728460501065367</v>
      </c>
      <c r="EY26" s="33">
        <v>3.8986621638604064</v>
      </c>
      <c r="EZ26" s="33">
        <v>3.8766953616557887</v>
      </c>
      <c r="FA26" s="33">
        <v>3.909912513754211</v>
      </c>
      <c r="FB26" s="33">
        <v>3.8886720784945981</v>
      </c>
      <c r="FC26" s="33">
        <v>3.8815040606399505</v>
      </c>
      <c r="FD26" s="33">
        <v>3.8965980153417989</v>
      </c>
      <c r="FE26" s="33">
        <v>3.8962911083043257</v>
      </c>
      <c r="FF26" s="33">
        <v>3.898610614173422</v>
      </c>
      <c r="FG26" s="33">
        <v>3.8957118642029687</v>
      </c>
      <c r="FH26" s="33">
        <v>3.8966233984657994</v>
      </c>
      <c r="FI26" s="33">
        <v>3.8870875180435012</v>
      </c>
      <c r="FJ26" s="33">
        <v>3.9037840681016296</v>
      </c>
      <c r="FK26" s="33">
        <v>3.870646188764975</v>
      </c>
      <c r="FL26" s="33">
        <v>3.8861298174826486</v>
      </c>
      <c r="FM26" s="33">
        <v>3.8643245452921349</v>
      </c>
      <c r="FN26" s="33">
        <v>3.8470322719448697</v>
      </c>
      <c r="FO26" s="33">
        <v>3.8552448288282091</v>
      </c>
      <c r="FP26" s="33">
        <v>3.8725775854744993</v>
      </c>
      <c r="FQ26" s="33">
        <v>3.8722579037771419</v>
      </c>
      <c r="FR26" s="33">
        <v>3.8776261417517857</v>
      </c>
      <c r="FS26" s="33">
        <v>3.8643048042232135</v>
      </c>
      <c r="FT26" s="33">
        <v>3.8803874541250623</v>
      </c>
      <c r="FU26" s="33">
        <v>3.8865880740504859</v>
      </c>
      <c r="FV26" s="33">
        <v>3.8995282741237669</v>
      </c>
      <c r="FW26" s="33">
        <v>3.8783023105124546</v>
      </c>
      <c r="FX26" s="33">
        <v>3.8955439133363732</v>
      </c>
      <c r="FY26" s="33">
        <v>3.8909460988668108</v>
      </c>
      <c r="FZ26" s="33">
        <v>3.8518752684664981</v>
      </c>
      <c r="GA26" s="33">
        <v>3.7033471397263815</v>
      </c>
      <c r="GB26" s="33">
        <v>3.5624243350389779</v>
      </c>
      <c r="GC26" s="33">
        <v>3.4790548302899023</v>
      </c>
      <c r="GD26" s="33">
        <v>3.4463492677094383</v>
      </c>
      <c r="GE26" s="33">
        <v>3.6220882769139253</v>
      </c>
      <c r="GF26" s="33">
        <v>3.8084444472841525</v>
      </c>
      <c r="GG26" s="33">
        <v>3.8267963791255539</v>
      </c>
      <c r="GH26" s="33">
        <v>3.8525936823094535</v>
      </c>
      <c r="GI26" s="33">
        <v>3.8323599213551471</v>
      </c>
      <c r="GJ26" s="33">
        <v>3.847819066518269</v>
      </c>
      <c r="GK26" s="33">
        <v>3.8189780494407701</v>
      </c>
      <c r="GL26" s="33">
        <v>3.8705249623043874</v>
      </c>
      <c r="GM26" s="33">
        <v>3.8636362870208876</v>
      </c>
      <c r="GN26" s="33">
        <v>3.8276351786574669</v>
      </c>
      <c r="GO26" s="33">
        <v>3.8224404180925502</v>
      </c>
      <c r="GP26" s="33">
        <v>3.8230116438687718</v>
      </c>
      <c r="GQ26" s="33">
        <v>3.8745022283331649</v>
      </c>
      <c r="GR26" s="33">
        <v>3.8559708203530692</v>
      </c>
      <c r="GS26" s="33">
        <v>3.8466172065909383</v>
      </c>
      <c r="GT26" s="33">
        <v>3.8602705253638829</v>
      </c>
      <c r="GU26" s="33">
        <v>3.8485232797102471</v>
      </c>
      <c r="GV26" s="33">
        <v>3.8493181718333149</v>
      </c>
      <c r="GW26" s="33">
        <v>3.8762962770829703</v>
      </c>
      <c r="GX26" s="33">
        <v>3.8544748583156117</v>
      </c>
      <c r="GY26" s="33">
        <v>3.8531544542791294</v>
      </c>
      <c r="GZ26" s="33">
        <v>3.8678595008244017</v>
      </c>
      <c r="HA26" s="33">
        <v>3.8659415522514911</v>
      </c>
      <c r="HB26" s="33">
        <v>3.8647965586807076</v>
      </c>
      <c r="HC26" s="33">
        <v>3.8696701040966799</v>
      </c>
      <c r="HD26" s="33">
        <v>3.8635395847696157</v>
      </c>
      <c r="HE26" s="33">
        <v>3.878304001742495</v>
      </c>
      <c r="HF26" s="33">
        <v>3.8721774119703367</v>
      </c>
      <c r="HG26" s="33">
        <v>3.8676693169741774</v>
      </c>
      <c r="HH26" s="33">
        <v>3.8923967708063105</v>
      </c>
      <c r="HI26" s="33">
        <v>3.8617067792462092</v>
      </c>
      <c r="HJ26" s="33">
        <v>3.898438510063448</v>
      </c>
      <c r="HK26" s="33">
        <v>3.8794608682197218</v>
      </c>
      <c r="HL26" s="33">
        <v>3.9044911698830669</v>
      </c>
      <c r="HM26" s="33">
        <v>3.8859945010205283</v>
      </c>
      <c r="HN26" s="33">
        <v>3.9066010151928703</v>
      </c>
      <c r="HO26" s="33">
        <v>3.8822054862609923</v>
      </c>
      <c r="HP26" s="33">
        <v>3.9364530784520526</v>
      </c>
      <c r="HQ26" s="33">
        <v>3.9114443414735431</v>
      </c>
      <c r="HR26" s="33">
        <v>3.867603918946898</v>
      </c>
      <c r="HS26" s="33">
        <v>3.8902179703735462</v>
      </c>
      <c r="HT26" s="33">
        <v>3.8892970183938447</v>
      </c>
      <c r="HU26" s="33">
        <v>3.8776455914270729</v>
      </c>
      <c r="HV26" s="33">
        <v>3.8995326208672347</v>
      </c>
      <c r="HW26" s="33">
        <v>3.8651676252402525</v>
      </c>
      <c r="HX26" s="33">
        <v>3.8297387864592212</v>
      </c>
      <c r="HY26" s="33">
        <v>3.8422735863013076</v>
      </c>
      <c r="HZ26" s="33">
        <v>3.8448786992938389</v>
      </c>
      <c r="IA26" s="33">
        <v>3.8471033537654851</v>
      </c>
      <c r="IB26" s="33">
        <v>3.8207809363264724</v>
      </c>
      <c r="IC26" s="33">
        <v>3.8135106771217737</v>
      </c>
      <c r="ID26" s="33">
        <v>3.9014135950229609</v>
      </c>
      <c r="IE26" s="33">
        <v>3.9264900667728195</v>
      </c>
      <c r="IF26" s="33">
        <v>3.8588319847004597</v>
      </c>
      <c r="IG26" s="33">
        <v>3.8659957076782887</v>
      </c>
      <c r="IH26" s="33">
        <v>3.8736224939340813</v>
      </c>
      <c r="II26" s="33">
        <v>3.9496693174620914</v>
      </c>
      <c r="IJ26" s="33">
        <v>3.8688224753863678</v>
      </c>
      <c r="IK26" s="33">
        <v>3.8317496961799695</v>
      </c>
      <c r="IL26" s="33">
        <v>3.8407928219735479</v>
      </c>
      <c r="IM26" s="33">
        <v>3.9059274930130736</v>
      </c>
      <c r="IN26" s="33">
        <v>3.9201731924811001</v>
      </c>
      <c r="IO26" s="33">
        <v>3.85804666722475</v>
      </c>
      <c r="IP26" s="33">
        <v>3.8551110252589478</v>
      </c>
      <c r="IQ26" s="33">
        <v>3.8468462879334737</v>
      </c>
      <c r="IR26" s="33">
        <v>3.9347665513692478</v>
      </c>
      <c r="IS26" s="33">
        <v>3.9072326175262626</v>
      </c>
      <c r="IT26" s="33">
        <v>3.9098127068120929</v>
      </c>
      <c r="IU26" s="33">
        <v>3.9081218343318245</v>
      </c>
      <c r="IV26" s="33">
        <v>3.9681368726873325</v>
      </c>
      <c r="IW26" s="33">
        <v>3.8779656366607709</v>
      </c>
      <c r="IX26" s="33">
        <v>3.9390081160708292</v>
      </c>
      <c r="IY26" s="33">
        <v>3.9547820457676441</v>
      </c>
      <c r="IZ26" s="33">
        <v>3.9751373911024492</v>
      </c>
      <c r="JA26" s="33">
        <v>3.9365311940232703</v>
      </c>
      <c r="JB26" s="33">
        <v>4.3166607757365911</v>
      </c>
      <c r="JC26" s="33">
        <v>4.3002994299300346</v>
      </c>
      <c r="JD26" s="33">
        <v>3.9084476786397246</v>
      </c>
      <c r="JE26" s="33">
        <v>3.9360467641054866</v>
      </c>
      <c r="JF26" s="33">
        <v>3.9264696807389683</v>
      </c>
      <c r="JG26" s="33">
        <v>3.8989711118533483</v>
      </c>
      <c r="JH26" s="33">
        <v>3.9100238805562504</v>
      </c>
      <c r="JI26" s="33">
        <v>3.9160046398521069</v>
      </c>
      <c r="JJ26" s="33">
        <v>3.95343749351643</v>
      </c>
      <c r="JK26" s="33">
        <v>3.9642403987148755</v>
      </c>
      <c r="JL26" s="33">
        <v>4.022415315179936</v>
      </c>
      <c r="JM26" s="33">
        <v>3.9635551913778135</v>
      </c>
      <c r="JN26" s="33">
        <v>3.9925819276674139</v>
      </c>
      <c r="JO26" s="33">
        <v>3.9320972145201978</v>
      </c>
      <c r="JP26" s="33">
        <v>3.9640335006413436</v>
      </c>
      <c r="JQ26" s="33">
        <v>3.9284438111428335</v>
      </c>
      <c r="JR26" s="33">
        <v>3.9414123966534671</v>
      </c>
      <c r="JS26" s="33">
        <v>3.9548282745776189</v>
      </c>
      <c r="JT26" s="33">
        <v>3.9635795856578149</v>
      </c>
      <c r="JU26" s="33">
        <v>3.9742400362172403</v>
      </c>
      <c r="JV26" s="33">
        <v>3.9595002965077324</v>
      </c>
      <c r="JW26" s="33">
        <v>3.9275245510309511</v>
      </c>
      <c r="JX26" s="33">
        <v>3.925603585941849</v>
      </c>
      <c r="JY26" s="33">
        <v>3.9404879655949014</v>
      </c>
      <c r="JZ26" s="33">
        <v>3.9486808624040655</v>
      </c>
      <c r="KA26" s="33">
        <v>3.67880897169234</v>
      </c>
      <c r="KB26" s="33">
        <v>3.6726360514976837</v>
      </c>
      <c r="KC26" s="33">
        <v>3.6763829188133945</v>
      </c>
      <c r="KD26" s="33">
        <v>3.8588880327935273</v>
      </c>
      <c r="KE26" s="33">
        <v>3.9081146272580911</v>
      </c>
      <c r="KF26" s="33">
        <v>3.9272779813132899</v>
      </c>
      <c r="KG26" s="33">
        <v>3.950686679597343</v>
      </c>
      <c r="KH26" s="33">
        <v>4.0133738599956557</v>
      </c>
      <c r="KI26" s="33">
        <v>3.9666748115691135</v>
      </c>
      <c r="KJ26" s="33">
        <v>3.9437719978702033</v>
      </c>
      <c r="KK26" s="33">
        <v>3.9055792744680278</v>
      </c>
      <c r="KL26" s="33">
        <v>3.9210740742755807</v>
      </c>
    </row>
    <row r="27" spans="1:298" x14ac:dyDescent="0.25">
      <c r="A27" s="7" t="s">
        <v>449</v>
      </c>
      <c r="B27" s="32">
        <v>3.6308037380413247</v>
      </c>
      <c r="C27" s="32">
        <v>3.8024329906002539</v>
      </c>
      <c r="D27" s="32">
        <v>3.7187884614222955</v>
      </c>
      <c r="E27" s="32">
        <v>3.6915962246369345</v>
      </c>
      <c r="F27" s="32">
        <v>3.6730114777635552</v>
      </c>
      <c r="G27" s="32">
        <v>3.6822948039273653</v>
      </c>
      <c r="H27" s="32">
        <v>3.6447168066433737</v>
      </c>
      <c r="I27" s="32">
        <v>3.6580931467572264</v>
      </c>
      <c r="J27" s="32">
        <v>3.5994590787688328</v>
      </c>
      <c r="K27" s="32">
        <v>3.6733208623208098</v>
      </c>
      <c r="L27" s="32">
        <v>3.6292894583745023</v>
      </c>
      <c r="M27" s="32">
        <v>3.6498484958508768</v>
      </c>
      <c r="N27" s="32">
        <v>3.5878101584613251</v>
      </c>
      <c r="O27" s="32">
        <v>3.6214719951552463</v>
      </c>
      <c r="P27" s="32">
        <v>3.6505512730621921</v>
      </c>
      <c r="Q27" s="32">
        <v>3.6287369634806725</v>
      </c>
      <c r="R27" s="32">
        <v>3.3914677967515265</v>
      </c>
      <c r="S27" s="32">
        <v>2.967456954977346</v>
      </c>
      <c r="T27" s="32">
        <v>2.7933323738123579</v>
      </c>
      <c r="U27" s="32">
        <v>2.7408501923003006</v>
      </c>
      <c r="V27" s="32">
        <v>2.6873878330263818</v>
      </c>
      <c r="W27" s="32">
        <v>2.7367535619982104</v>
      </c>
      <c r="X27" s="32">
        <v>3.1585713186801696</v>
      </c>
      <c r="Y27" s="32">
        <v>3.7519313103804426</v>
      </c>
      <c r="Z27" s="32">
        <v>3.2534361642209384</v>
      </c>
      <c r="AA27" s="32">
        <v>3.1940546725322396</v>
      </c>
      <c r="AB27" s="32">
        <v>3.1271428786351732</v>
      </c>
      <c r="AC27" s="32">
        <v>3.1176366639046287</v>
      </c>
      <c r="AD27" s="32">
        <v>3.3140293365941149</v>
      </c>
      <c r="AE27" s="32">
        <v>3.7172950582497348</v>
      </c>
      <c r="AF27" s="32">
        <v>3.6718540979324632</v>
      </c>
      <c r="AG27" s="32">
        <v>3.6909170544950363</v>
      </c>
      <c r="AH27" s="32">
        <v>3.8156153988530224</v>
      </c>
      <c r="AI27" s="32">
        <v>3.9402446089710241</v>
      </c>
      <c r="AJ27" s="32">
        <v>3.9852286067036893</v>
      </c>
      <c r="AK27" s="32">
        <v>3.9205366349868598</v>
      </c>
      <c r="AL27" s="32">
        <v>3.986233012341073</v>
      </c>
      <c r="AM27" s="32">
        <v>3.963644144175912</v>
      </c>
      <c r="AN27" s="32">
        <v>3.9062625890714915</v>
      </c>
      <c r="AO27" s="32">
        <v>3.8783750558534473</v>
      </c>
      <c r="AP27" s="32">
        <v>4.0030474264576039</v>
      </c>
      <c r="AQ27" s="32">
        <v>3.797759141605046</v>
      </c>
      <c r="AR27" s="32">
        <v>3.8290120037455129</v>
      </c>
      <c r="AS27" s="32">
        <v>3.7744699566043427</v>
      </c>
      <c r="AT27" s="32">
        <v>3.9007526039862843</v>
      </c>
      <c r="AU27" s="32">
        <v>3.9310824303369332</v>
      </c>
      <c r="AV27" s="32">
        <v>3.925688451563194</v>
      </c>
      <c r="AW27" s="32">
        <v>3.8212492696373892</v>
      </c>
      <c r="AX27" s="32">
        <v>3.876455738724141</v>
      </c>
      <c r="AY27" s="32">
        <v>3.9309597699640424</v>
      </c>
      <c r="AZ27" s="32">
        <v>3.9477174448010812</v>
      </c>
      <c r="BA27" s="32">
        <v>3.9524242968186556</v>
      </c>
      <c r="BB27" s="32">
        <v>3.9198450244793928</v>
      </c>
      <c r="BC27" s="32">
        <v>3.8446101492686755</v>
      </c>
      <c r="BD27" s="32">
        <v>3.9330906788005686</v>
      </c>
      <c r="BE27" s="32">
        <v>3.8641538973232654</v>
      </c>
      <c r="BF27" s="32">
        <v>3.9115397503045801</v>
      </c>
      <c r="BG27" s="32">
        <v>3.8645455784279026</v>
      </c>
      <c r="BH27" s="32">
        <v>3.8742868865039379</v>
      </c>
      <c r="BI27" s="32">
        <v>3.948195250646402</v>
      </c>
      <c r="BJ27" s="32">
        <v>3.9153034814026646</v>
      </c>
      <c r="BK27" s="32">
        <v>3.8733112581607609</v>
      </c>
      <c r="BL27" s="32">
        <v>3.9302128627942308</v>
      </c>
      <c r="BM27" s="32">
        <v>3.9524824650234165</v>
      </c>
      <c r="BN27" s="32">
        <v>3.9038845712940748</v>
      </c>
      <c r="BO27" s="32">
        <v>3.9656377286464317</v>
      </c>
      <c r="BP27" s="32">
        <v>4.0567571972115575</v>
      </c>
      <c r="BQ27" s="32">
        <v>3.9549492893341975</v>
      </c>
      <c r="BR27" s="32">
        <v>3.8853292204553984</v>
      </c>
      <c r="BS27" s="32">
        <v>3.9147382651888338</v>
      </c>
      <c r="BT27" s="32">
        <v>3.9011855352548084</v>
      </c>
      <c r="BU27" s="32">
        <v>3.9160466233133504</v>
      </c>
      <c r="BV27" s="32">
        <v>4.0287125646818494</v>
      </c>
      <c r="BW27" s="32">
        <v>4.0356110981508255</v>
      </c>
      <c r="BX27" s="32">
        <v>3.9914739383903006</v>
      </c>
      <c r="BY27" s="32">
        <v>3.9912950063669834</v>
      </c>
      <c r="BZ27" s="32">
        <v>3.7586919555669192</v>
      </c>
      <c r="CA27" s="32">
        <v>3.6687202418238742</v>
      </c>
      <c r="CB27" s="32">
        <v>3.5887225582449145</v>
      </c>
      <c r="CC27" s="32">
        <v>3.53084090704131</v>
      </c>
      <c r="CD27" s="32">
        <v>3.6948347590992685</v>
      </c>
      <c r="CE27" s="32">
        <v>3.9677778084100024</v>
      </c>
      <c r="CF27" s="32">
        <v>3.9983942913765218</v>
      </c>
      <c r="CG27" s="32">
        <v>3.9570933698958886</v>
      </c>
      <c r="CH27" s="32">
        <v>3.9746923161386949</v>
      </c>
      <c r="CI27" s="32">
        <v>3.9864231556800704</v>
      </c>
      <c r="CJ27" s="32">
        <v>3.976690389259407</v>
      </c>
      <c r="CK27" s="32">
        <v>3.9317021499619202</v>
      </c>
      <c r="CL27" s="32">
        <v>3.942925791021628</v>
      </c>
      <c r="CM27" s="32">
        <v>3.9793306264389376</v>
      </c>
      <c r="CN27" s="32">
        <v>3.9239749299260693</v>
      </c>
      <c r="CO27" s="32">
        <v>3.923485089931622</v>
      </c>
      <c r="CP27" s="32">
        <v>4.0205988026576476</v>
      </c>
      <c r="CQ27" s="32">
        <v>3.9906715965113544</v>
      </c>
      <c r="CR27" s="32">
        <v>3.9812109488459462</v>
      </c>
      <c r="CS27" s="32">
        <v>4.0193216365287272</v>
      </c>
      <c r="CT27" s="32">
        <v>3.9904186992586874</v>
      </c>
      <c r="CU27" s="32">
        <v>3.9892370961530621</v>
      </c>
      <c r="CV27" s="32">
        <v>3.966819692725807</v>
      </c>
      <c r="CW27" s="32">
        <v>3.9569241239261737</v>
      </c>
      <c r="CX27" s="32">
        <v>3.9504725907837202</v>
      </c>
      <c r="CY27" s="32">
        <v>4.0692445254209373</v>
      </c>
      <c r="CZ27" s="32">
        <v>4.0053521282665763</v>
      </c>
      <c r="DA27" s="32">
        <v>4.0371120104752753</v>
      </c>
      <c r="DB27" s="32">
        <v>4.0166261210551459</v>
      </c>
      <c r="DC27" s="32">
        <v>3.9222634441437014</v>
      </c>
      <c r="DD27" s="32">
        <v>3.9891940731278885</v>
      </c>
      <c r="DE27" s="32">
        <v>3.9635115522250799</v>
      </c>
      <c r="DF27" s="32">
        <v>4.0024216804978554</v>
      </c>
      <c r="DG27" s="32">
        <v>3.9865165222604673</v>
      </c>
      <c r="DH27" s="32">
        <v>3.9998703757382446</v>
      </c>
      <c r="DI27" s="32">
        <v>4.0168040240961824</v>
      </c>
      <c r="DJ27" s="32">
        <v>3.9869891604163725</v>
      </c>
      <c r="DK27" s="32">
        <v>4.0263126584363311</v>
      </c>
      <c r="DL27" s="32">
        <v>4.0155440114479815</v>
      </c>
      <c r="DM27" s="32">
        <v>4.0269563200905347</v>
      </c>
      <c r="DN27" s="32">
        <v>4.056026145803088</v>
      </c>
      <c r="DO27" s="32">
        <v>4.0219505484260312</v>
      </c>
      <c r="DP27" s="32">
        <v>4.0054842845393202</v>
      </c>
      <c r="DQ27" s="32">
        <v>4.053144167900669</v>
      </c>
      <c r="DR27" s="32">
        <v>4.0191134532024364</v>
      </c>
      <c r="DS27" s="32">
        <v>4.0253910943549114</v>
      </c>
      <c r="DT27" s="32">
        <v>4.0058955277175885</v>
      </c>
      <c r="DU27" s="32">
        <v>4.0191528197246242</v>
      </c>
      <c r="DV27" s="32">
        <v>4.1988502169263304</v>
      </c>
      <c r="DW27" s="32">
        <v>3.9083915183562743</v>
      </c>
      <c r="DX27" s="32">
        <v>4.0014062213709476</v>
      </c>
      <c r="DY27" s="32">
        <v>4.0639486613984435</v>
      </c>
      <c r="DZ27" s="32">
        <v>4.0187267076824833</v>
      </c>
      <c r="EA27" s="32">
        <v>3.9903527332388697</v>
      </c>
      <c r="EB27" s="32">
        <v>3.8781251650106392</v>
      </c>
      <c r="EC27" s="32">
        <v>3.9703393552093376</v>
      </c>
      <c r="ED27" s="32">
        <v>4.0166515196931041</v>
      </c>
      <c r="EE27" s="32">
        <v>3.9545539311361217</v>
      </c>
      <c r="EF27" s="32">
        <v>4.0152010991344325</v>
      </c>
      <c r="EG27" s="32">
        <v>4.0130420721605669</v>
      </c>
      <c r="EH27" s="32">
        <v>3.9951699905236322</v>
      </c>
      <c r="EI27" s="32">
        <v>3.9729826351948403</v>
      </c>
      <c r="EJ27" s="32">
        <v>4.0664535697060309</v>
      </c>
      <c r="EK27" s="32">
        <v>3.830249593486565</v>
      </c>
      <c r="EL27" s="32">
        <v>4.016235458271991</v>
      </c>
      <c r="EM27" s="32">
        <v>4.0549071373510897</v>
      </c>
      <c r="EN27" s="32">
        <v>4.0104346682276271</v>
      </c>
      <c r="EO27" s="32">
        <v>4.0093418039555315</v>
      </c>
      <c r="EP27" s="32">
        <v>4.0486989357442695</v>
      </c>
      <c r="EQ27" s="32">
        <v>3.9987214650857488</v>
      </c>
      <c r="ER27" s="32">
        <v>4.050937183677406</v>
      </c>
      <c r="ES27" s="32">
        <v>4.0235037252031045</v>
      </c>
      <c r="ET27" s="32">
        <v>4.1138064928452476</v>
      </c>
      <c r="EU27" s="32">
        <v>4.0965715169915464</v>
      </c>
      <c r="EV27" s="32">
        <v>4.0898408342846606</v>
      </c>
      <c r="EW27" s="32">
        <v>4.0602784031285468</v>
      </c>
      <c r="EX27" s="32">
        <v>4.0264099858521023</v>
      </c>
      <c r="EY27" s="32">
        <v>4.1385414732984476</v>
      </c>
      <c r="EZ27" s="32">
        <v>4.0905290268448384</v>
      </c>
      <c r="FA27" s="32">
        <v>4.0783907413783762</v>
      </c>
      <c r="FB27" s="32">
        <v>3.9839359231679383</v>
      </c>
      <c r="FC27" s="32">
        <v>4.0676165133735607</v>
      </c>
      <c r="FD27" s="32">
        <v>4.0245670715627</v>
      </c>
      <c r="FE27" s="32">
        <v>3.9523248466807694</v>
      </c>
      <c r="FF27" s="32">
        <v>4.0569749409919522</v>
      </c>
      <c r="FG27" s="32">
        <v>3.9129236592241541</v>
      </c>
      <c r="FH27" s="32">
        <v>3.915888007093733</v>
      </c>
      <c r="FI27" s="32">
        <v>3.9780708738047905</v>
      </c>
      <c r="FJ27" s="32">
        <v>4.0443295075709367</v>
      </c>
      <c r="FK27" s="32">
        <v>4.0527569356986906</v>
      </c>
      <c r="FL27" s="32">
        <v>3.997024099286818</v>
      </c>
      <c r="FM27" s="32">
        <v>3.9930968580064996</v>
      </c>
      <c r="FN27" s="32">
        <v>4.0202360551515408</v>
      </c>
      <c r="FO27" s="32">
        <v>4.0274545983458649</v>
      </c>
      <c r="FP27" s="32">
        <v>4.0790775064139275</v>
      </c>
      <c r="FQ27" s="32">
        <v>4.0759533162455357</v>
      </c>
      <c r="FR27" s="32">
        <v>4.1022108646797344</v>
      </c>
      <c r="FS27" s="32">
        <v>4.0577134711956804</v>
      </c>
      <c r="FT27" s="32">
        <v>4.069040193269962</v>
      </c>
      <c r="FU27" s="32">
        <v>4.0673794238476697</v>
      </c>
      <c r="FV27" s="32">
        <v>4.1260024161898707</v>
      </c>
      <c r="FW27" s="32">
        <v>4.0583696409914687</v>
      </c>
      <c r="FX27" s="32">
        <v>4.0479925293442465</v>
      </c>
      <c r="FY27" s="32">
        <v>4.0947514037712285</v>
      </c>
      <c r="FZ27" s="32">
        <v>4.0337108107858048</v>
      </c>
      <c r="GA27" s="32">
        <v>3.7572726911564795</v>
      </c>
      <c r="GB27" s="32">
        <v>3.5683011569913514</v>
      </c>
      <c r="GC27" s="32">
        <v>3.6480527521014965</v>
      </c>
      <c r="GD27" s="32">
        <v>3.5841301704515081</v>
      </c>
      <c r="GE27" s="32">
        <v>3.8057153318954655</v>
      </c>
      <c r="GF27" s="32">
        <v>4.0311212144478796</v>
      </c>
      <c r="GG27" s="32">
        <v>4.0347042076702451</v>
      </c>
      <c r="GH27" s="32">
        <v>4.0774946821891378</v>
      </c>
      <c r="GI27" s="32">
        <v>4.087817076932831</v>
      </c>
      <c r="GJ27" s="32">
        <v>4.137240688412704</v>
      </c>
      <c r="GK27" s="32">
        <v>4.0574411935084953</v>
      </c>
      <c r="GL27" s="32">
        <v>4.1021486736349244</v>
      </c>
      <c r="GM27" s="32">
        <v>4.0405427894278612</v>
      </c>
      <c r="GN27" s="32">
        <v>4.0979054511104644</v>
      </c>
      <c r="GO27" s="32">
        <v>4.060288878344914</v>
      </c>
      <c r="GP27" s="32">
        <v>4.0534545308405168</v>
      </c>
      <c r="GQ27" s="32">
        <v>4.1121712586149828</v>
      </c>
      <c r="GR27" s="32">
        <v>4.0711603668418608</v>
      </c>
      <c r="GS27" s="32">
        <v>4.0626299773552468</v>
      </c>
      <c r="GT27" s="32">
        <v>4.0746771942342717</v>
      </c>
      <c r="GU27" s="32">
        <v>4.0882039121136113</v>
      </c>
      <c r="GV27" s="32">
        <v>4.0596727766302116</v>
      </c>
      <c r="GW27" s="32">
        <v>4.0176845075736711</v>
      </c>
      <c r="GX27" s="32">
        <v>4.0853093013438047</v>
      </c>
      <c r="GY27" s="32">
        <v>4.0482072319519933</v>
      </c>
      <c r="GZ27" s="32">
        <v>4.1236015185037571</v>
      </c>
      <c r="HA27" s="32">
        <v>4.0851478005440436</v>
      </c>
      <c r="HB27" s="32">
        <v>4.0922331372614353</v>
      </c>
      <c r="HC27" s="32">
        <v>4.0697385652253715</v>
      </c>
      <c r="HD27" s="32">
        <v>4.0699759097027748</v>
      </c>
      <c r="HE27" s="32">
        <v>4.0841127121340079</v>
      </c>
      <c r="HF27" s="32">
        <v>4.0908625398633403</v>
      </c>
      <c r="HG27" s="32">
        <v>4.0737184403007118</v>
      </c>
      <c r="HH27" s="32">
        <v>4.0438379625684844</v>
      </c>
      <c r="HI27" s="32">
        <v>4.0310405859623497</v>
      </c>
      <c r="HJ27" s="32">
        <v>4.1010780331200047</v>
      </c>
      <c r="HK27" s="32">
        <v>4.0340921366496394</v>
      </c>
      <c r="HL27" s="32">
        <v>3.998366374861555</v>
      </c>
      <c r="HM27" s="32">
        <v>3.8945239966131684</v>
      </c>
      <c r="HN27" s="32">
        <v>3.934004766412377</v>
      </c>
      <c r="HO27" s="32">
        <v>3.9492852074500857</v>
      </c>
      <c r="HP27" s="32">
        <v>4.088223490165463</v>
      </c>
      <c r="HQ27" s="32">
        <v>4.0407495496212142</v>
      </c>
      <c r="HR27" s="32">
        <v>4.0137102196111929</v>
      </c>
      <c r="HS27" s="32">
        <v>4.0165156543476623</v>
      </c>
      <c r="HT27" s="32">
        <v>3.985126329855865</v>
      </c>
      <c r="HU27" s="32">
        <v>3.9762527801480285</v>
      </c>
      <c r="HV27" s="32">
        <v>4.1037673701872279</v>
      </c>
      <c r="HW27" s="32">
        <v>4.0472289194152538</v>
      </c>
      <c r="HX27" s="32">
        <v>4.0001438850882725</v>
      </c>
      <c r="HY27" s="32">
        <v>3.9921546423877423</v>
      </c>
      <c r="HZ27" s="32">
        <v>3.9955956339102432</v>
      </c>
      <c r="IA27" s="32">
        <v>4.0181902244370136</v>
      </c>
      <c r="IB27" s="32">
        <v>3.9349184763069411</v>
      </c>
      <c r="IC27" s="32">
        <v>3.9000199947483805</v>
      </c>
      <c r="ID27" s="32">
        <v>4.102754772301024</v>
      </c>
      <c r="IE27" s="32">
        <v>4.0980923950130972</v>
      </c>
      <c r="IF27" s="32">
        <v>4.0453564630714993</v>
      </c>
      <c r="IG27" s="32">
        <v>4.0144729360878548</v>
      </c>
      <c r="IH27" s="32">
        <v>4.0364193234737957</v>
      </c>
      <c r="II27" s="32">
        <v>4.0779537500141343</v>
      </c>
      <c r="IJ27" s="32">
        <v>4.011739208102469</v>
      </c>
      <c r="IK27" s="32">
        <v>3.8767500118258695</v>
      </c>
      <c r="IL27" s="32">
        <v>3.9790767592329308</v>
      </c>
      <c r="IM27" s="32">
        <v>4.0505788996342131</v>
      </c>
      <c r="IN27" s="32">
        <v>4.0839339368570116</v>
      </c>
      <c r="IO27" s="32">
        <v>3.9865503858723024</v>
      </c>
      <c r="IP27" s="32">
        <v>4.030579119763785</v>
      </c>
      <c r="IQ27" s="32">
        <v>4.0056011739208666</v>
      </c>
      <c r="IR27" s="32">
        <v>4.1210825946207708</v>
      </c>
      <c r="IS27" s="32">
        <v>4.1033167487096192</v>
      </c>
      <c r="IT27" s="32">
        <v>3.9990834080075963</v>
      </c>
      <c r="IU27" s="32">
        <v>3.930325735567016</v>
      </c>
      <c r="IV27" s="32">
        <v>4.0977292458723698</v>
      </c>
      <c r="IW27" s="32">
        <v>4.089654562263866</v>
      </c>
      <c r="IX27" s="32">
        <v>4.0691191300662828</v>
      </c>
      <c r="IY27" s="32">
        <v>4.1098642329315247</v>
      </c>
      <c r="IZ27" s="32">
        <v>4.2048275127688353</v>
      </c>
      <c r="JA27" s="32">
        <v>4.0773731585382977</v>
      </c>
      <c r="JB27" s="32">
        <v>4.492968976454776</v>
      </c>
      <c r="JC27" s="32">
        <v>4.4827000382769313</v>
      </c>
      <c r="JD27" s="32">
        <v>4.1055670740563865</v>
      </c>
      <c r="JE27" s="32">
        <v>4.0796965613184906</v>
      </c>
      <c r="JF27" s="32">
        <v>4.0843284412701291</v>
      </c>
      <c r="JG27" s="32">
        <v>4.0656194214996937</v>
      </c>
      <c r="JH27" s="32">
        <v>4.0852405980779363</v>
      </c>
      <c r="JI27" s="32">
        <v>4.0704740874872725</v>
      </c>
      <c r="JJ27" s="32">
        <v>4.1234430019823352</v>
      </c>
      <c r="JK27" s="32">
        <v>4.1228584090886145</v>
      </c>
      <c r="JL27" s="32">
        <v>4.3113319102824619</v>
      </c>
      <c r="JM27" s="32">
        <v>4.0789450729807823</v>
      </c>
      <c r="JN27" s="32">
        <v>4.0627918317115528</v>
      </c>
      <c r="JO27" s="32">
        <v>4.0642827898060059</v>
      </c>
      <c r="JP27" s="32">
        <v>4.0616238768174044</v>
      </c>
      <c r="JQ27" s="32">
        <v>4.1068449825773703</v>
      </c>
      <c r="JR27" s="32">
        <v>4.0437835419329069</v>
      </c>
      <c r="JS27" s="32">
        <v>4.1010402370232031</v>
      </c>
      <c r="JT27" s="32">
        <v>4.0740496952110199</v>
      </c>
      <c r="JU27" s="32">
        <v>4.0750270560534005</v>
      </c>
      <c r="JV27" s="32">
        <v>4.0883724024778161</v>
      </c>
      <c r="JW27" s="32">
        <v>3.9702100469434174</v>
      </c>
      <c r="JX27" s="32">
        <v>3.9976982798372491</v>
      </c>
      <c r="JY27" s="32">
        <v>4.0397433612428584</v>
      </c>
      <c r="JZ27" s="32">
        <v>4.066865223475582</v>
      </c>
      <c r="KA27" s="32">
        <v>4.0139389596322452</v>
      </c>
      <c r="KB27" s="32">
        <v>3.4454592309064465</v>
      </c>
      <c r="KC27" s="32">
        <v>3.6082951345701866</v>
      </c>
      <c r="KD27" s="32">
        <v>3.9129659334934654</v>
      </c>
      <c r="KE27" s="32">
        <v>4.0324070269017298</v>
      </c>
      <c r="KF27" s="32">
        <v>4.0215590913227501</v>
      </c>
      <c r="KG27" s="32">
        <v>4.0128162834974557</v>
      </c>
      <c r="KH27" s="32">
        <v>4.0675558879441382</v>
      </c>
      <c r="KI27" s="32">
        <v>4.0736395146612496</v>
      </c>
      <c r="KJ27" s="32">
        <v>4.0723066700450152</v>
      </c>
      <c r="KK27" s="32">
        <v>4.0704532870352752</v>
      </c>
      <c r="KL27" s="32">
        <v>4.0456368459121999</v>
      </c>
    </row>
    <row r="28" spans="1:298" x14ac:dyDescent="0.25">
      <c r="A28" s="6" t="s">
        <v>450</v>
      </c>
      <c r="B28" s="33">
        <v>3.8607088516026327</v>
      </c>
      <c r="C28" s="33">
        <v>3.8707800587621231</v>
      </c>
      <c r="D28" s="33">
        <v>3.8008587365524895</v>
      </c>
      <c r="E28" s="33">
        <v>3.8060628991656564</v>
      </c>
      <c r="F28" s="33">
        <v>3.8405923558032424</v>
      </c>
      <c r="G28" s="33">
        <v>3.8328979326050887</v>
      </c>
      <c r="H28" s="33">
        <v>3.8254453429681252</v>
      </c>
      <c r="I28" s="33">
        <v>3.8463797119140626</v>
      </c>
      <c r="J28" s="33">
        <v>3.8806765476969813</v>
      </c>
      <c r="K28" s="33">
        <v>3.8847511475014445</v>
      </c>
      <c r="L28" s="33">
        <v>3.8111397291667646</v>
      </c>
      <c r="M28" s="33">
        <v>3.7578931114868817</v>
      </c>
      <c r="N28" s="33">
        <v>3.848883548772331</v>
      </c>
      <c r="O28" s="33">
        <v>3.8725536852221882</v>
      </c>
      <c r="P28" s="33">
        <v>3.7397894292333338</v>
      </c>
      <c r="Q28" s="33">
        <v>3.6378431761146421</v>
      </c>
      <c r="R28" s="33">
        <v>3.4038856659978882</v>
      </c>
      <c r="S28" s="33">
        <v>2.9186514112184785</v>
      </c>
      <c r="T28" s="33">
        <v>2.8377559706821258</v>
      </c>
      <c r="U28" s="33">
        <v>2.733936879569328</v>
      </c>
      <c r="V28" s="33">
        <v>2.6823488366016965</v>
      </c>
      <c r="W28" s="33">
        <v>2.7859295133724973</v>
      </c>
      <c r="X28" s="33">
        <v>3.2171892958991393</v>
      </c>
      <c r="Y28" s="33">
        <v>3.6106596734277536</v>
      </c>
      <c r="Z28" s="33">
        <v>3.1705052433929812</v>
      </c>
      <c r="AA28" s="33">
        <v>3.2044491841799889</v>
      </c>
      <c r="AB28" s="33">
        <v>3.1913571186827006</v>
      </c>
      <c r="AC28" s="33">
        <v>3.2196981938559825</v>
      </c>
      <c r="AD28" s="33">
        <v>3.3435750216557873</v>
      </c>
      <c r="AE28" s="33">
        <v>3.6743110692460492</v>
      </c>
      <c r="AF28" s="33">
        <v>3.6177832391566551</v>
      </c>
      <c r="AG28" s="33">
        <v>3.5825620844548678</v>
      </c>
      <c r="AH28" s="33">
        <v>3.7155827597814843</v>
      </c>
      <c r="AI28" s="33">
        <v>3.7707055155015907</v>
      </c>
      <c r="AJ28" s="33">
        <v>3.770550892036618</v>
      </c>
      <c r="AK28" s="33">
        <v>3.7818113219160505</v>
      </c>
      <c r="AL28" s="33">
        <v>3.8679472720884287</v>
      </c>
      <c r="AM28" s="33">
        <v>3.9912970218226556</v>
      </c>
      <c r="AN28" s="33">
        <v>3.5641912124835349</v>
      </c>
      <c r="AO28" s="33">
        <v>3.6529484514981179</v>
      </c>
      <c r="AP28" s="33">
        <v>3.2975160949310878</v>
      </c>
      <c r="AQ28" s="33">
        <v>3.5784019977698573</v>
      </c>
      <c r="AR28" s="33">
        <v>3.5624074737397531</v>
      </c>
      <c r="AS28" s="33">
        <v>3.2588524262321199</v>
      </c>
      <c r="AT28" s="33">
        <v>3.4316115769428532</v>
      </c>
      <c r="AU28" s="33">
        <v>3.4818871862666514</v>
      </c>
      <c r="AV28" s="33">
        <v>3.5645522447881604</v>
      </c>
      <c r="AW28" s="33">
        <v>3.1916419953678745</v>
      </c>
      <c r="AX28" s="33">
        <v>3.69048361286452</v>
      </c>
      <c r="AY28" s="33">
        <v>3.4709962093151363</v>
      </c>
      <c r="AZ28" s="33">
        <v>3.60709494808866</v>
      </c>
      <c r="BA28" s="33">
        <v>3.6021789956842114</v>
      </c>
      <c r="BB28" s="33">
        <v>3.5996127976097028</v>
      </c>
      <c r="BC28" s="33">
        <v>3.5099345036734637</v>
      </c>
      <c r="BD28" s="33">
        <v>3.5437584080715459</v>
      </c>
      <c r="BE28" s="33">
        <v>3.3441556496314573</v>
      </c>
      <c r="BF28" s="33">
        <v>3.5134987666805451</v>
      </c>
      <c r="BG28" s="33">
        <v>3.7058710429166748</v>
      </c>
      <c r="BH28" s="33">
        <v>3.6762247949620166</v>
      </c>
      <c r="BI28" s="33">
        <v>3.4315217246068657</v>
      </c>
      <c r="BJ28" s="33">
        <v>3.6102795450675882</v>
      </c>
      <c r="BK28" s="33">
        <v>3.833740098160082</v>
      </c>
      <c r="BL28" s="33">
        <v>3.6199892489199099</v>
      </c>
      <c r="BM28" s="33">
        <v>3.746940765962711</v>
      </c>
      <c r="BN28" s="33">
        <v>3.6831083381103911</v>
      </c>
      <c r="BO28" s="33">
        <v>3.48852762059804</v>
      </c>
      <c r="BP28" s="33">
        <v>3.8125324016128053</v>
      </c>
      <c r="BQ28" s="33">
        <v>3.796593223853109</v>
      </c>
      <c r="BR28" s="33">
        <v>3.6967538735079648</v>
      </c>
      <c r="BS28" s="33">
        <v>3.7438139533678254</v>
      </c>
      <c r="BT28" s="33">
        <v>3.7157679163721933</v>
      </c>
      <c r="BU28" s="33">
        <v>3.6247272399207744</v>
      </c>
      <c r="BV28" s="33">
        <v>3.9134713602885185</v>
      </c>
      <c r="BW28" s="33">
        <v>3.9619401109062462</v>
      </c>
      <c r="BX28" s="33">
        <v>3.8885898720781684</v>
      </c>
      <c r="BY28" s="33">
        <v>3.9040517473595733</v>
      </c>
      <c r="BZ28" s="33">
        <v>3.6589061731843295</v>
      </c>
      <c r="CA28" s="33">
        <v>3.5350667502963402</v>
      </c>
      <c r="CB28" s="33">
        <v>3.467300557712174</v>
      </c>
      <c r="CC28" s="33">
        <v>3.3573943476082402</v>
      </c>
      <c r="CD28" s="33">
        <v>3.6764737233983307</v>
      </c>
      <c r="CE28" s="33">
        <v>3.878831765208028</v>
      </c>
      <c r="CF28" s="33">
        <v>3.8564582851347082</v>
      </c>
      <c r="CG28" s="33">
        <v>3.8847477313614989</v>
      </c>
      <c r="CH28" s="33">
        <v>3.8740062322170559</v>
      </c>
      <c r="CI28" s="33">
        <v>3.7981392042218016</v>
      </c>
      <c r="CJ28" s="33">
        <v>3.877000424090328</v>
      </c>
      <c r="CK28" s="33">
        <v>3.8999757850712191</v>
      </c>
      <c r="CL28" s="33">
        <v>3.8767307330183183</v>
      </c>
      <c r="CM28" s="33">
        <v>3.9501455240919903</v>
      </c>
      <c r="CN28" s="33">
        <v>3.7869592498922016</v>
      </c>
      <c r="CO28" s="33">
        <v>3.7695542530073411</v>
      </c>
      <c r="CP28" s="33">
        <v>3.8968332014871137</v>
      </c>
      <c r="CQ28" s="33">
        <v>3.917316867062977</v>
      </c>
      <c r="CR28" s="33">
        <v>3.9282379479885168</v>
      </c>
      <c r="CS28" s="33">
        <v>3.9712539294258482</v>
      </c>
      <c r="CT28" s="33">
        <v>3.8193006577051425</v>
      </c>
      <c r="CU28" s="33">
        <v>3.8575317081719338</v>
      </c>
      <c r="CV28" s="33">
        <v>3.769677967459494</v>
      </c>
      <c r="CW28" s="33">
        <v>3.6888979287791805</v>
      </c>
      <c r="CX28" s="33">
        <v>3.5914462920197643</v>
      </c>
      <c r="CY28" s="33">
        <v>3.7815984500625421</v>
      </c>
      <c r="CZ28" s="33">
        <v>3.7969530555664068</v>
      </c>
      <c r="DA28" s="33">
        <v>3.9006713643636317</v>
      </c>
      <c r="DB28" s="33">
        <v>3.588890733888904</v>
      </c>
      <c r="DC28" s="33">
        <v>3.636960290495082</v>
      </c>
      <c r="DD28" s="33">
        <v>3.7800561998815381</v>
      </c>
      <c r="DE28" s="33">
        <v>3.7290133454219148</v>
      </c>
      <c r="DF28" s="33">
        <v>3.7833499827270987</v>
      </c>
      <c r="DG28" s="33">
        <v>3.7669793666658049</v>
      </c>
      <c r="DH28" s="33">
        <v>3.7645228956626156</v>
      </c>
      <c r="DI28" s="33">
        <v>3.8180838074787879</v>
      </c>
      <c r="DJ28" s="33">
        <v>3.8916889761977558</v>
      </c>
      <c r="DK28" s="33">
        <v>3.7064654835787687</v>
      </c>
      <c r="DL28" s="33">
        <v>3.764486789398036</v>
      </c>
      <c r="DM28" s="33">
        <v>4.0176673731735288</v>
      </c>
      <c r="DN28" s="33">
        <v>3.9152199044560336</v>
      </c>
      <c r="DO28" s="33">
        <v>3.9821608076991661</v>
      </c>
      <c r="DP28" s="33">
        <v>3.9938878032736067</v>
      </c>
      <c r="DQ28" s="33">
        <v>4.0138753411353161</v>
      </c>
      <c r="DR28" s="33">
        <v>3.8895078650185511</v>
      </c>
      <c r="DS28" s="33">
        <v>3.9159534946635564</v>
      </c>
      <c r="DT28" s="33">
        <v>3.9956701192307045</v>
      </c>
      <c r="DU28" s="33">
        <v>3.9836302682662468</v>
      </c>
      <c r="DV28" s="33">
        <v>4.2060784105775042</v>
      </c>
      <c r="DW28" s="33">
        <v>3.8648149264893772</v>
      </c>
      <c r="DX28" s="33">
        <v>3.8763513952575441</v>
      </c>
      <c r="DY28" s="33">
        <v>4.0380809472312498</v>
      </c>
      <c r="DZ28" s="33">
        <v>3.9700966833972098</v>
      </c>
      <c r="EA28" s="33">
        <v>4.0167174087173763</v>
      </c>
      <c r="EB28" s="33">
        <v>3.8193809404479091</v>
      </c>
      <c r="EC28" s="33">
        <v>3.5729062219220329</v>
      </c>
      <c r="ED28" s="33">
        <v>3.5750174336263201</v>
      </c>
      <c r="EE28" s="33">
        <v>3.7659845043048437</v>
      </c>
      <c r="EF28" s="33">
        <v>3.8536953134395282</v>
      </c>
      <c r="EG28" s="33">
        <v>3.8726838588055434</v>
      </c>
      <c r="EH28" s="33">
        <v>3.7485913849214811</v>
      </c>
      <c r="EI28" s="33">
        <v>3.7956203124170975</v>
      </c>
      <c r="EJ28" s="33">
        <v>3.9781537980500565</v>
      </c>
      <c r="EK28" s="33">
        <v>3.8950568449825504</v>
      </c>
      <c r="EL28" s="33">
        <v>3.8402498730870787</v>
      </c>
      <c r="EM28" s="33">
        <v>3.8351959094965022</v>
      </c>
      <c r="EN28" s="33">
        <v>3.7940503963682799</v>
      </c>
      <c r="EO28" s="33">
        <v>3.8786446080629386</v>
      </c>
      <c r="EP28" s="33">
        <v>3.7980222370794112</v>
      </c>
      <c r="EQ28" s="33">
        <v>3.6850763982845613</v>
      </c>
      <c r="ER28" s="33">
        <v>3.7743861968371331</v>
      </c>
      <c r="ES28" s="33">
        <v>3.7082202090603782</v>
      </c>
      <c r="ET28" s="33">
        <v>3.8371801463344646</v>
      </c>
      <c r="EU28" s="33">
        <v>3.6051379064611493</v>
      </c>
      <c r="EV28" s="33">
        <v>3.893018741607666</v>
      </c>
      <c r="EW28" s="33">
        <v>3.6798306179259148</v>
      </c>
      <c r="EX28" s="33">
        <v>3.6672320096421407</v>
      </c>
      <c r="EY28" s="33">
        <v>3.7001210289330304</v>
      </c>
      <c r="EZ28" s="33">
        <v>3.9603064475918504</v>
      </c>
      <c r="FA28" s="33">
        <v>3.1975354840402566</v>
      </c>
      <c r="FB28" s="33">
        <v>3.567526157719429</v>
      </c>
      <c r="FC28" s="33">
        <v>3.7316141583833891</v>
      </c>
      <c r="FD28" s="33">
        <v>3.7341420730904367</v>
      </c>
      <c r="FE28" s="33">
        <v>3.7640225886439418</v>
      </c>
      <c r="FF28" s="33">
        <v>3.931443558375006</v>
      </c>
      <c r="FG28" s="33">
        <v>3.6393230798109522</v>
      </c>
      <c r="FH28" s="33">
        <v>3.5810432502201626</v>
      </c>
      <c r="FI28" s="33">
        <v>3.8921164464394646</v>
      </c>
      <c r="FJ28" s="33">
        <v>3.7169559944177912</v>
      </c>
      <c r="FK28" s="33">
        <v>3.7953330138040293</v>
      </c>
      <c r="FL28" s="33">
        <v>3.7493255014813704</v>
      </c>
      <c r="FM28" s="33">
        <v>3.6428212703682759</v>
      </c>
      <c r="FN28" s="33">
        <v>3.7647742963157738</v>
      </c>
      <c r="FO28" s="33">
        <v>3.7218550600553808</v>
      </c>
      <c r="FP28" s="33">
        <v>3.7335955547842117</v>
      </c>
      <c r="FQ28" s="33">
        <v>3.9458380257077019</v>
      </c>
      <c r="FR28" s="33">
        <v>3.8320832315222075</v>
      </c>
      <c r="FS28" s="33">
        <v>4.0491989130226349</v>
      </c>
      <c r="FT28" s="33">
        <v>3.9532883074884051</v>
      </c>
      <c r="FU28" s="33">
        <v>3.9283528148821927</v>
      </c>
      <c r="FV28" s="33">
        <v>4.2683224619393449</v>
      </c>
      <c r="FW28" s="33">
        <v>4.036842199734032</v>
      </c>
      <c r="FX28" s="33">
        <v>3.9114430548536752</v>
      </c>
      <c r="FY28" s="33">
        <v>3.9429148015424547</v>
      </c>
      <c r="FZ28" s="33">
        <v>3.6962183393187868</v>
      </c>
      <c r="GA28" s="33">
        <v>3.930489903051948</v>
      </c>
      <c r="GB28" s="33">
        <v>3.7038665520844063</v>
      </c>
      <c r="GC28" s="33">
        <v>3.6369216692421653</v>
      </c>
      <c r="GD28" s="33">
        <v>3.4160077744227348</v>
      </c>
      <c r="GE28" s="33">
        <v>3.7007927949268176</v>
      </c>
      <c r="GF28" s="33">
        <v>3.8164176892079387</v>
      </c>
      <c r="GG28" s="33">
        <v>3.98703118958825</v>
      </c>
      <c r="GH28" s="33">
        <v>3.9467371618900318</v>
      </c>
      <c r="GI28" s="33">
        <v>3.9461679813831934</v>
      </c>
      <c r="GJ28" s="33">
        <v>4.0805896020824033</v>
      </c>
      <c r="GK28" s="33">
        <v>4.0046144984502172</v>
      </c>
      <c r="GL28" s="33">
        <v>3.986544930962153</v>
      </c>
      <c r="GM28" s="33">
        <v>3.8951061822635045</v>
      </c>
      <c r="GN28" s="33">
        <v>4.0015953695514241</v>
      </c>
      <c r="GO28" s="33">
        <v>3.8787097480069233</v>
      </c>
      <c r="GP28" s="33">
        <v>3.8576165649254421</v>
      </c>
      <c r="GQ28" s="33">
        <v>4.0179862516707026</v>
      </c>
      <c r="GR28" s="33">
        <v>3.774195251677543</v>
      </c>
      <c r="GS28" s="33">
        <v>3.9114536561081201</v>
      </c>
      <c r="GT28" s="33">
        <v>3.7324915325641346</v>
      </c>
      <c r="GU28" s="33">
        <v>3.7922212520962955</v>
      </c>
      <c r="GV28" s="33">
        <v>3.9421278438697955</v>
      </c>
      <c r="GW28" s="33">
        <v>3.65133515093869</v>
      </c>
      <c r="GX28" s="33">
        <v>3.6713790651762572</v>
      </c>
      <c r="GY28" s="33">
        <v>3.6299295943940284</v>
      </c>
      <c r="GZ28" s="33">
        <v>3.697418479147228</v>
      </c>
      <c r="HA28" s="33">
        <v>3.7278221649490151</v>
      </c>
      <c r="HB28" s="33">
        <v>3.7245927213824821</v>
      </c>
      <c r="HC28" s="33">
        <v>3.9052894307275916</v>
      </c>
      <c r="HD28" s="33">
        <v>3.8207446648204986</v>
      </c>
      <c r="HE28" s="33">
        <v>3.8215174126258264</v>
      </c>
      <c r="HF28" s="33">
        <v>3.8386550050623947</v>
      </c>
      <c r="HG28" s="33">
        <v>3.8175603550371546</v>
      </c>
      <c r="HH28" s="33">
        <v>3.7925329769670593</v>
      </c>
      <c r="HI28" s="33">
        <v>3.7471813201819755</v>
      </c>
      <c r="HJ28" s="33">
        <v>3.7623597670514917</v>
      </c>
      <c r="HK28" s="33">
        <v>3.7897713011918692</v>
      </c>
      <c r="HL28" s="33">
        <v>3.7782410140047027</v>
      </c>
      <c r="HM28" s="33">
        <v>3.6820480545235523</v>
      </c>
      <c r="HN28" s="33">
        <v>3.7679279002921229</v>
      </c>
      <c r="HO28" s="33">
        <v>3.7681191206019666</v>
      </c>
      <c r="HP28" s="33">
        <v>3.9146240702767181</v>
      </c>
      <c r="HQ28" s="33">
        <v>3.9969649343179023</v>
      </c>
      <c r="HR28" s="33">
        <v>3.8709173070439147</v>
      </c>
      <c r="HS28" s="33">
        <v>3.9943996227134746</v>
      </c>
      <c r="HT28" s="33">
        <v>3.9698493524364995</v>
      </c>
      <c r="HU28" s="33">
        <v>4.0456572152691344</v>
      </c>
      <c r="HV28" s="33">
        <v>4.2172292745533886</v>
      </c>
      <c r="HW28" s="33">
        <v>4.110193283687285</v>
      </c>
      <c r="HX28" s="33">
        <v>3.9539498228098418</v>
      </c>
      <c r="HY28" s="33">
        <v>3.9630835756032723</v>
      </c>
      <c r="HZ28" s="33">
        <v>3.9643518045018702</v>
      </c>
      <c r="IA28" s="33">
        <v>4.0421794549268943</v>
      </c>
      <c r="IB28" s="33">
        <v>3.9661991788059474</v>
      </c>
      <c r="IC28" s="33">
        <v>3.8592819378128249</v>
      </c>
      <c r="ID28" s="33">
        <v>3.9472187369255862</v>
      </c>
      <c r="IE28" s="33">
        <v>3.9147005956578687</v>
      </c>
      <c r="IF28" s="33">
        <v>3.925857844048426</v>
      </c>
      <c r="IG28" s="33">
        <v>3.9592535095984913</v>
      </c>
      <c r="IH28" s="33">
        <v>3.9488318177024326</v>
      </c>
      <c r="II28" s="33">
        <v>4.0270195473072716</v>
      </c>
      <c r="IJ28" s="33">
        <v>3.8847986375880943</v>
      </c>
      <c r="IK28" s="33">
        <v>3.7872346795011143</v>
      </c>
      <c r="IL28" s="33">
        <v>3.7940397412748825</v>
      </c>
      <c r="IM28" s="33">
        <v>3.8331356394000529</v>
      </c>
      <c r="IN28" s="33">
        <v>3.8561872917923168</v>
      </c>
      <c r="IO28" s="33">
        <v>3.8941660455767488</v>
      </c>
      <c r="IP28" s="33">
        <v>3.747807724427723</v>
      </c>
      <c r="IQ28" s="33">
        <v>3.7378051443390738</v>
      </c>
      <c r="IR28" s="33">
        <v>3.816020910412937</v>
      </c>
      <c r="IS28" s="33">
        <v>3.7374573434945901</v>
      </c>
      <c r="IT28" s="33">
        <v>3.9176557937547005</v>
      </c>
      <c r="IU28" s="33">
        <v>3.505622256224183</v>
      </c>
      <c r="IV28" s="33">
        <v>3.2015409178285483</v>
      </c>
      <c r="IW28" s="33">
        <v>3.629113481059858</v>
      </c>
      <c r="IX28" s="33">
        <v>3.5821310836717295</v>
      </c>
      <c r="IY28" s="33">
        <v>3.7563264994399148</v>
      </c>
      <c r="IZ28" s="33">
        <v>3.6438093334493029</v>
      </c>
      <c r="JA28" s="33">
        <v>3.7224716187388243</v>
      </c>
      <c r="JB28" s="33">
        <v>3.6643642138312846</v>
      </c>
      <c r="JC28" s="33">
        <v>3.7998141380132631</v>
      </c>
      <c r="JD28" s="33">
        <v>3.5420371407789806</v>
      </c>
      <c r="JE28" s="33">
        <v>3.5892996533957224</v>
      </c>
      <c r="JF28" s="33">
        <v>3.7877037508551621</v>
      </c>
      <c r="JG28" s="33">
        <v>3.5056338783920995</v>
      </c>
      <c r="JH28" s="33">
        <v>3.6252471868841498</v>
      </c>
      <c r="JI28" s="33">
        <v>3.672538529663758</v>
      </c>
      <c r="JJ28" s="33">
        <v>3.7353914562664765</v>
      </c>
      <c r="JK28" s="33">
        <v>3.8028205128205128</v>
      </c>
      <c r="JL28" s="33">
        <v>3.9999318297365871</v>
      </c>
      <c r="JM28" s="33">
        <v>3.958765700186841</v>
      </c>
      <c r="JN28" s="33">
        <v>3.9668622848850621</v>
      </c>
      <c r="JO28" s="33">
        <v>4.0375644139384059</v>
      </c>
      <c r="JP28" s="33">
        <v>3.9624872138748319</v>
      </c>
      <c r="JQ28" s="33">
        <v>3.9941571305568169</v>
      </c>
      <c r="JR28" s="33">
        <v>3.9857036574223832</v>
      </c>
      <c r="JS28" s="33">
        <v>4.0167860949232272</v>
      </c>
      <c r="JT28" s="33">
        <v>3.973426468465405</v>
      </c>
      <c r="JU28" s="33">
        <v>4.019468123557969</v>
      </c>
      <c r="JV28" s="33">
        <v>3.9542703337124325</v>
      </c>
      <c r="JW28" s="33">
        <v>3.8821349610904377</v>
      </c>
      <c r="JX28" s="33">
        <v>3.8442091444370958</v>
      </c>
      <c r="JY28" s="33">
        <v>3.9080919479931615</v>
      </c>
      <c r="JZ28" s="33">
        <v>3.9207504356002976</v>
      </c>
      <c r="KA28" s="33">
        <v>3.8664731849843892</v>
      </c>
      <c r="KB28" s="33">
        <v>3.3690546888517146</v>
      </c>
      <c r="KC28" s="33">
        <v>3.4311352483348898</v>
      </c>
      <c r="KD28" s="33">
        <v>3.702710135413898</v>
      </c>
      <c r="KE28" s="33">
        <v>3.8109042081075026</v>
      </c>
      <c r="KF28" s="33">
        <v>3.9487979656366825</v>
      </c>
      <c r="KG28" s="33">
        <v>3.8452659342337667</v>
      </c>
      <c r="KH28" s="33">
        <v>3.85069559459152</v>
      </c>
      <c r="KI28" s="33">
        <v>3.924570239437243</v>
      </c>
      <c r="KJ28" s="33">
        <v>3.859206092444861</v>
      </c>
      <c r="KK28" s="33">
        <v>3.5833130707326188</v>
      </c>
      <c r="KL28" s="33">
        <v>3.9277615230808798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32">
        <v>4.29</v>
      </c>
      <c r="HK29" s="32">
        <v>3.7408282731816094</v>
      </c>
      <c r="HL29" s="32">
        <v>3.5707931928186607</v>
      </c>
      <c r="HM29" s="32">
        <v>3.4942823830171403</v>
      </c>
      <c r="HN29" s="32">
        <v>3.5559867547286186</v>
      </c>
      <c r="HO29" s="32">
        <v>3.6031900555899972</v>
      </c>
      <c r="HP29" s="32">
        <v>3.8526412553929572</v>
      </c>
      <c r="HQ29" s="32">
        <v>3.937627889656345</v>
      </c>
      <c r="HR29" s="32">
        <v>3.8051765116707221</v>
      </c>
      <c r="HS29" s="32">
        <v>3.718446983506944</v>
      </c>
      <c r="HT29" s="32">
        <v>3.7261383339926164</v>
      </c>
      <c r="HU29" s="32">
        <v>3.6123148312096713</v>
      </c>
      <c r="HV29" s="32">
        <v>3.5745804896289948</v>
      </c>
      <c r="HW29" s="32">
        <v>3.5923643757023225</v>
      </c>
      <c r="HX29" s="32">
        <v>3.6451067991847941</v>
      </c>
      <c r="HY29" s="32">
        <v>3.5706513742547283</v>
      </c>
      <c r="HZ29" s="32">
        <v>3.578691458253048</v>
      </c>
      <c r="IA29" s="32">
        <v>3.5400045131862381</v>
      </c>
      <c r="IB29" s="32">
        <v>3.5335425916952534</v>
      </c>
      <c r="IC29" s="32">
        <v>3.6783455149729427</v>
      </c>
      <c r="ID29" s="32">
        <v>3.873511151154029</v>
      </c>
      <c r="IE29" s="32">
        <v>3.9111869364298752</v>
      </c>
      <c r="IF29" s="32">
        <v>3.8351435569930028</v>
      </c>
      <c r="IG29" s="32">
        <v>3.7819073324611043</v>
      </c>
      <c r="IH29" s="32">
        <v>3.8518861631325838</v>
      </c>
      <c r="II29" s="32">
        <v>3.9505061591466268</v>
      </c>
      <c r="IJ29" s="32">
        <v>3.8088381066983632</v>
      </c>
      <c r="IK29" s="32">
        <v>3.7883608922614793</v>
      </c>
      <c r="IL29" s="32">
        <v>3.8220470007243019</v>
      </c>
      <c r="IM29" s="32">
        <v>3.9382762374217779</v>
      </c>
      <c r="IN29" s="32">
        <v>3.9589277701687844</v>
      </c>
      <c r="IO29" s="32">
        <v>3.8482091903194302</v>
      </c>
      <c r="IP29" s="32">
        <v>3.8212582923785283</v>
      </c>
      <c r="IQ29" s="32">
        <v>3.8288842809660144</v>
      </c>
      <c r="IR29" s="32">
        <v>3.9832015140040391</v>
      </c>
      <c r="IS29" s="32">
        <v>3.9745037486683246</v>
      </c>
      <c r="IT29" s="32">
        <v>3.8737430874899301</v>
      </c>
      <c r="IU29" s="32">
        <v>3.8919321115801413</v>
      </c>
      <c r="IV29" s="32">
        <v>3.9654888009552911</v>
      </c>
      <c r="IW29" s="32">
        <v>3.8760386335009382</v>
      </c>
      <c r="IX29" s="32">
        <v>3.8518987948425814</v>
      </c>
      <c r="IY29" s="32">
        <v>3.8249456818898517</v>
      </c>
      <c r="IZ29" s="32">
        <v>3.9777326874604095</v>
      </c>
      <c r="JA29" s="32">
        <v>3.9623667360701655</v>
      </c>
      <c r="JB29" s="32">
        <v>4.3181889348347982</v>
      </c>
      <c r="JC29" s="32">
        <v>4.3185858772002073</v>
      </c>
      <c r="JD29" s="32">
        <v>3.9352372925081487</v>
      </c>
      <c r="JE29" s="32">
        <v>4.0959933901428114</v>
      </c>
      <c r="JF29" s="32">
        <v>3.9698462768795455</v>
      </c>
      <c r="JG29" s="32">
        <v>4.1503066149302539</v>
      </c>
      <c r="JH29" s="32">
        <v>4.0260718683713259</v>
      </c>
      <c r="JI29" s="32">
        <v>4.0128718146803539</v>
      </c>
      <c r="JJ29" s="32">
        <v>3.9828071907775038</v>
      </c>
      <c r="JK29" s="32">
        <v>3.9815573299078295</v>
      </c>
      <c r="JL29" s="32">
        <v>3.991652577764977</v>
      </c>
      <c r="JM29" s="32">
        <v>3.9784938212710217</v>
      </c>
      <c r="JN29" s="32">
        <v>3.9735015854468716</v>
      </c>
      <c r="JO29" s="32">
        <v>3.9635751736977283</v>
      </c>
      <c r="JP29" s="32">
        <v>3.9698656622939086</v>
      </c>
      <c r="JQ29" s="32">
        <v>3.9684633276460088</v>
      </c>
      <c r="JR29" s="32">
        <v>3.9815457003589976</v>
      </c>
      <c r="JS29" s="32">
        <v>3.9729764936443357</v>
      </c>
      <c r="JT29" s="32">
        <v>3.9821362250089072</v>
      </c>
      <c r="JU29" s="32">
        <v>3.9590556388389495</v>
      </c>
      <c r="JV29" s="32">
        <v>3.9665653827926612</v>
      </c>
      <c r="JW29" s="32">
        <v>3.921491701483435</v>
      </c>
      <c r="JX29" s="32">
        <v>3.9412279704187658</v>
      </c>
      <c r="JY29" s="32">
        <v>3.9523143495743689</v>
      </c>
      <c r="JZ29" s="32">
        <v>3.9427066212832633</v>
      </c>
      <c r="KA29" s="32">
        <v>3.658037171199179</v>
      </c>
      <c r="KB29" s="32">
        <v>3.647090482914046</v>
      </c>
      <c r="KC29" s="32">
        <v>3.7076685446153603</v>
      </c>
      <c r="KD29" s="32">
        <v>3.8313889963046783</v>
      </c>
      <c r="KE29" s="32">
        <v>3.6315636284245114</v>
      </c>
      <c r="KF29" s="32">
        <v>3.6579135087674937</v>
      </c>
      <c r="KG29" s="32">
        <v>3.6883296230277414</v>
      </c>
      <c r="KH29" s="32">
        <v>3.5944593789525139</v>
      </c>
      <c r="KI29" s="32">
        <v>3.769043962366708</v>
      </c>
      <c r="KJ29" s="32">
        <v>3.7755929033775679</v>
      </c>
      <c r="KK29" s="32">
        <v>3.5987025785647631</v>
      </c>
      <c r="KL29" s="32">
        <v>3.5912081666047371</v>
      </c>
    </row>
    <row r="30" spans="1:298" x14ac:dyDescent="0.25">
      <c r="A30" s="6" t="s">
        <v>452</v>
      </c>
      <c r="B30" s="33">
        <v>3.2386569060792083</v>
      </c>
      <c r="C30" s="33">
        <v>3.3116347672240991</v>
      </c>
      <c r="D30" s="33">
        <v>3.0911701617297971</v>
      </c>
      <c r="E30" s="33">
        <v>3.2060413765976836</v>
      </c>
      <c r="F30" s="33">
        <v>3.1933712758849078</v>
      </c>
      <c r="G30" s="33">
        <v>3.1979725737189852</v>
      </c>
      <c r="H30" s="33">
        <v>3.1935851726635902</v>
      </c>
      <c r="I30" s="33">
        <v>3.2049431005674687</v>
      </c>
      <c r="J30" s="33">
        <v>3.2646723821784738</v>
      </c>
      <c r="K30" s="33">
        <v>3.2687679820089395</v>
      </c>
      <c r="L30" s="33">
        <v>3.2112485261341064</v>
      </c>
      <c r="M30" s="33">
        <v>3.2501339987510169</v>
      </c>
      <c r="N30" s="33">
        <v>3.3747033892531677</v>
      </c>
      <c r="O30" s="33">
        <v>3.241727440785811</v>
      </c>
      <c r="P30" s="33">
        <v>3.0850145358658501</v>
      </c>
      <c r="Q30" s="33">
        <v>3.1832763351934195</v>
      </c>
      <c r="R30" s="33">
        <v>3.2837578762954021</v>
      </c>
      <c r="S30" s="33">
        <v>3.3073082091353094</v>
      </c>
      <c r="T30" s="33">
        <v>3.2626162362207736</v>
      </c>
      <c r="U30" s="33">
        <v>3.25211150406522</v>
      </c>
      <c r="V30" s="33">
        <v>3.1846275708191016</v>
      </c>
      <c r="W30" s="33">
        <v>3.2078012317684013</v>
      </c>
      <c r="X30" s="33">
        <v>3.1621934151276458</v>
      </c>
      <c r="Y30" s="33">
        <v>3.2815830109818447</v>
      </c>
      <c r="Z30" s="33">
        <v>3.3652684428397639</v>
      </c>
      <c r="AA30" s="33">
        <v>3.3703836056613885</v>
      </c>
      <c r="AB30" s="33">
        <v>3.1812918248052178</v>
      </c>
      <c r="AC30" s="33">
        <v>3.1539000627661369</v>
      </c>
      <c r="AD30" s="33">
        <v>3.2599424287875394</v>
      </c>
      <c r="AE30" s="33">
        <v>3.3671818580452801</v>
      </c>
      <c r="AF30" s="33">
        <v>3.3211005484478009</v>
      </c>
      <c r="AG30" s="33">
        <v>3.1823971949393317</v>
      </c>
      <c r="AH30" s="33">
        <v>3.2957922075471222</v>
      </c>
      <c r="AI30" s="33">
        <v>3.3998545161914686</v>
      </c>
      <c r="AJ30" s="33">
        <v>3.4613309276332149</v>
      </c>
      <c r="AK30" s="33">
        <v>3.4683524668855479</v>
      </c>
      <c r="AL30" s="33">
        <v>3.291785299101325</v>
      </c>
      <c r="AM30" s="33">
        <v>3.206974402389275</v>
      </c>
      <c r="AN30" s="33">
        <v>3.2268345462599628</v>
      </c>
      <c r="AO30" s="33">
        <v>3.371014032087071</v>
      </c>
      <c r="AP30" s="33">
        <v>3.4673616461037615</v>
      </c>
      <c r="AQ30" s="33">
        <v>3.4507970152097736</v>
      </c>
      <c r="AR30" s="33">
        <v>3.4590630965526046</v>
      </c>
      <c r="AS30" s="33">
        <v>3.402975890394099</v>
      </c>
      <c r="AT30" s="33">
        <v>3.6492344697202266</v>
      </c>
      <c r="AU30" s="33">
        <v>3.9934481233396575</v>
      </c>
      <c r="AV30" s="33">
        <v>4.0569480153478725</v>
      </c>
      <c r="AW30" s="33">
        <v>3.6664476632244605</v>
      </c>
      <c r="AX30" s="33">
        <v>3.6958584207596199</v>
      </c>
      <c r="AY30" s="33">
        <v>3.888757711060153</v>
      </c>
      <c r="AZ30" s="33">
        <v>3.7862371736350253</v>
      </c>
      <c r="BA30" s="33">
        <v>3.5613303477624112</v>
      </c>
      <c r="BB30" s="33">
        <v>3.4330806072743196</v>
      </c>
      <c r="BC30" s="33">
        <v>3.4009117373889803</v>
      </c>
      <c r="BD30" s="33">
        <v>3.2254049433773644</v>
      </c>
      <c r="BE30" s="33">
        <v>3.1548845706143882</v>
      </c>
      <c r="BF30" s="33">
        <v>3.4100161356187049</v>
      </c>
      <c r="BG30" s="33">
        <v>3.4965892486939669</v>
      </c>
      <c r="BH30" s="33">
        <v>3.3001600559937643</v>
      </c>
      <c r="BI30" s="33">
        <v>3.4858738956050419</v>
      </c>
      <c r="BJ30" s="33">
        <v>3.5258739733613957</v>
      </c>
      <c r="BK30" s="33">
        <v>3.5893002919004906</v>
      </c>
      <c r="BL30" s="33">
        <v>3.5463634634241088</v>
      </c>
      <c r="BM30" s="33">
        <v>3.7444352060171777</v>
      </c>
      <c r="BN30" s="33">
        <v>3.46248618409449</v>
      </c>
      <c r="BO30" s="33">
        <v>3.3665141628112787</v>
      </c>
      <c r="BP30" s="33">
        <v>3.4215296135241244</v>
      </c>
      <c r="BQ30" s="33">
        <v>3.3863596326256289</v>
      </c>
      <c r="BR30" s="33">
        <v>3.478010714002596</v>
      </c>
      <c r="BS30" s="33">
        <v>3.4685874988206629</v>
      </c>
      <c r="BT30" s="33">
        <v>3.4641690203422617</v>
      </c>
      <c r="BU30" s="33">
        <v>3.4508719221104318</v>
      </c>
      <c r="BV30" s="33">
        <v>3.5164333022458165</v>
      </c>
      <c r="BW30" s="33">
        <v>3.4669206050125942</v>
      </c>
      <c r="BX30" s="33">
        <v>3.3247524215716764</v>
      </c>
      <c r="BY30" s="33">
        <v>3.2360396303161738</v>
      </c>
      <c r="BZ30" s="33">
        <v>3.3659773816025909</v>
      </c>
      <c r="CA30" s="33">
        <v>3.492800223331181</v>
      </c>
      <c r="CB30" s="33">
        <v>3.407187694927365</v>
      </c>
      <c r="CC30" s="33">
        <v>3.2849284660531803</v>
      </c>
      <c r="CD30" s="33">
        <v>3.3591447318476138</v>
      </c>
      <c r="CE30" s="33">
        <v>3.495404506278379</v>
      </c>
      <c r="CF30" s="33">
        <v>3.4264257451547628</v>
      </c>
      <c r="CG30" s="33">
        <v>3.4445439109870795</v>
      </c>
      <c r="CH30" s="33">
        <v>3.4844644618562235</v>
      </c>
      <c r="CI30" s="33">
        <v>3.3237140287282769</v>
      </c>
      <c r="CJ30" s="33">
        <v>3.284523324051309</v>
      </c>
      <c r="CK30" s="33">
        <v>3.4092695372387927</v>
      </c>
      <c r="CL30" s="33">
        <v>3.4714457765160018</v>
      </c>
      <c r="CM30" s="33">
        <v>3.4966127779719627</v>
      </c>
      <c r="CN30" s="33">
        <v>3.503094338449209</v>
      </c>
      <c r="CO30" s="33">
        <v>3.5425319357436829</v>
      </c>
      <c r="CP30" s="33">
        <v>3.4722861518581913</v>
      </c>
      <c r="CQ30" s="33">
        <v>3.4461547230552356</v>
      </c>
      <c r="CR30" s="33">
        <v>3.5240943660925912</v>
      </c>
      <c r="CS30" s="33">
        <v>3.5780578034654615</v>
      </c>
      <c r="CT30" s="33">
        <v>3.7127268522243533</v>
      </c>
      <c r="CU30" s="33">
        <v>3.9262010941601235</v>
      </c>
      <c r="CV30" s="33">
        <v>3.9685717132607206</v>
      </c>
      <c r="CW30" s="33">
        <v>3.6738768866377156</v>
      </c>
      <c r="CX30" s="33">
        <v>3.6582984878562912</v>
      </c>
      <c r="CY30" s="33">
        <v>3.7289389156195956</v>
      </c>
      <c r="CZ30" s="33">
        <v>3.8339080671215364</v>
      </c>
      <c r="DA30" s="33">
        <v>3.7630625872945238</v>
      </c>
      <c r="DB30" s="33">
        <v>3.5670139741438618</v>
      </c>
      <c r="DC30" s="33">
        <v>3.5558760255800239</v>
      </c>
      <c r="DD30" s="33">
        <v>3.5156851374434646</v>
      </c>
      <c r="DE30" s="33">
        <v>3.5406019292804922</v>
      </c>
      <c r="DF30" s="33">
        <v>3.6578329539838195</v>
      </c>
      <c r="DG30" s="33">
        <v>3.6112712080093372</v>
      </c>
      <c r="DH30" s="33">
        <v>3.5119366539585015</v>
      </c>
      <c r="DI30" s="33">
        <v>3.459075330816153</v>
      </c>
      <c r="DJ30" s="33">
        <v>3.5682033282951884</v>
      </c>
      <c r="DK30" s="33">
        <v>3.63225638343485</v>
      </c>
      <c r="DL30" s="33">
        <v>3.5722418882359643</v>
      </c>
      <c r="DM30" s="33">
        <v>3.4776023707971699</v>
      </c>
      <c r="DN30" s="33">
        <v>3.4806316973647045</v>
      </c>
      <c r="DO30" s="33">
        <v>3.647341102932105</v>
      </c>
      <c r="DP30" s="33">
        <v>3.879324664791302</v>
      </c>
      <c r="DQ30" s="33">
        <v>3.6548009133693125</v>
      </c>
      <c r="DR30" s="33">
        <v>3.5402476720530927</v>
      </c>
      <c r="DS30" s="33">
        <v>3.508585221028647</v>
      </c>
      <c r="DT30" s="33">
        <v>3.599024537176585</v>
      </c>
      <c r="DU30" s="33">
        <v>3.4570467422441453</v>
      </c>
      <c r="DV30" s="33">
        <v>3.6783693015380212</v>
      </c>
      <c r="DW30" s="33">
        <v>3.6369508393002161</v>
      </c>
      <c r="DX30" s="33">
        <v>3.6275580526261231</v>
      </c>
      <c r="DY30" s="33">
        <v>3.6365067588877609</v>
      </c>
      <c r="DZ30" s="33">
        <v>3.5407996556124446</v>
      </c>
      <c r="EA30" s="33">
        <v>3.6972034307761241</v>
      </c>
      <c r="EB30" s="33">
        <v>3.6932028501501373</v>
      </c>
      <c r="EC30" s="33">
        <v>3.5796272477721569</v>
      </c>
      <c r="ED30" s="33">
        <v>3.5884911864627802</v>
      </c>
      <c r="EE30" s="33">
        <v>3.4757107605768662</v>
      </c>
      <c r="EF30" s="33">
        <v>3.486179544201212</v>
      </c>
      <c r="EG30" s="33">
        <v>3.480257649379908</v>
      </c>
      <c r="EH30" s="33">
        <v>3.4059672191657873</v>
      </c>
      <c r="EI30" s="33">
        <v>3.5752370247497227</v>
      </c>
      <c r="EJ30" s="33">
        <v>3.6234451143567807</v>
      </c>
      <c r="EK30" s="33">
        <v>3.6178987071272997</v>
      </c>
      <c r="EL30" s="33">
        <v>3.328096906392799</v>
      </c>
      <c r="EM30" s="33">
        <v>3.371121029353485</v>
      </c>
      <c r="EN30" s="33">
        <v>3.4046891860802573</v>
      </c>
      <c r="EO30" s="33">
        <v>3.4967655967860245</v>
      </c>
      <c r="EP30" s="33">
        <v>3.4862885772593248</v>
      </c>
      <c r="EQ30" s="33">
        <v>3.6062185337453387</v>
      </c>
      <c r="ER30" s="33">
        <v>3.6980281793429803</v>
      </c>
      <c r="ES30" s="33">
        <v>3.6382521056618882</v>
      </c>
      <c r="ET30" s="33">
        <v>3.7897462978880005</v>
      </c>
      <c r="EU30" s="33">
        <v>3.9535990734677915</v>
      </c>
      <c r="EV30" s="33">
        <v>4.0824213584682791</v>
      </c>
      <c r="EW30" s="33">
        <v>3.8824488130728896</v>
      </c>
      <c r="EX30" s="33">
        <v>3.8697400671928111</v>
      </c>
      <c r="EY30" s="33">
        <v>3.9517280062932496</v>
      </c>
      <c r="EZ30" s="33">
        <v>4.0351545779054163</v>
      </c>
      <c r="FA30" s="33">
        <v>3.917403098749618</v>
      </c>
      <c r="FB30" s="33">
        <v>3.7879545627256603</v>
      </c>
      <c r="FC30" s="33">
        <v>3.6732497509722717</v>
      </c>
      <c r="FD30" s="33">
        <v>3.5657912219362466</v>
      </c>
      <c r="FE30" s="33">
        <v>3.6702875452955146</v>
      </c>
      <c r="FF30" s="33">
        <v>3.7453581786558146</v>
      </c>
      <c r="FG30" s="33">
        <v>3.6952623360345145</v>
      </c>
      <c r="FH30" s="33">
        <v>3.6825942190849577</v>
      </c>
      <c r="FI30" s="33">
        <v>3.6522341614645115</v>
      </c>
      <c r="FJ30" s="33">
        <v>3.6607323784951009</v>
      </c>
      <c r="FK30" s="33">
        <v>3.5284254632014425</v>
      </c>
      <c r="FL30" s="33">
        <v>3.7484582968047566</v>
      </c>
      <c r="FM30" s="33">
        <v>3.7837055442738143</v>
      </c>
      <c r="FN30" s="33">
        <v>3.9127655349087167</v>
      </c>
      <c r="FO30" s="33">
        <v>3.773651734876625</v>
      </c>
      <c r="FP30" s="33">
        <v>3.6348086338790684</v>
      </c>
      <c r="FQ30" s="33">
        <v>3.6144260467439984</v>
      </c>
      <c r="FR30" s="33">
        <v>3.5981921860446966</v>
      </c>
      <c r="FS30" s="33">
        <v>3.7164238888901648</v>
      </c>
      <c r="FT30" s="33">
        <v>3.6259615645640824</v>
      </c>
      <c r="FU30" s="33">
        <v>3.7393217123867535</v>
      </c>
      <c r="FV30" s="33">
        <v>3.8318142991299227</v>
      </c>
      <c r="FW30" s="33">
        <v>3.7940889472859913</v>
      </c>
      <c r="FX30" s="33">
        <v>3.745265826280519</v>
      </c>
      <c r="FY30" s="33">
        <v>3.7599696228168207</v>
      </c>
      <c r="FZ30" s="33">
        <v>3.5802530725526793</v>
      </c>
      <c r="GA30" s="33">
        <v>3.6296730287138717</v>
      </c>
      <c r="GB30" s="33">
        <v>3.5721790321802454</v>
      </c>
      <c r="GC30" s="33">
        <v>3.5161840659887975</v>
      </c>
      <c r="GD30" s="33">
        <v>3.5125365971564966</v>
      </c>
      <c r="GE30" s="33">
        <v>3.5592435765691599</v>
      </c>
      <c r="GF30" s="33">
        <v>3.5377301109806343</v>
      </c>
      <c r="GG30" s="33">
        <v>3.4415571951599202</v>
      </c>
      <c r="GH30" s="33">
        <v>3.4684123355434537</v>
      </c>
      <c r="GI30" s="33">
        <v>3.4320924074473953</v>
      </c>
      <c r="GJ30" s="33">
        <v>3.6620320244856615</v>
      </c>
      <c r="GK30" s="33">
        <v>3.3815051669921807</v>
      </c>
      <c r="GL30" s="33">
        <v>3.3261595709807388</v>
      </c>
      <c r="GM30" s="33">
        <v>3.6150890068796548</v>
      </c>
      <c r="GN30" s="33">
        <v>3.5567719437935446</v>
      </c>
      <c r="GO30" s="33">
        <v>3.5215594059010416</v>
      </c>
      <c r="GP30" s="33">
        <v>3.4948608590568591</v>
      </c>
      <c r="GQ30" s="33">
        <v>3.6471246573046643</v>
      </c>
      <c r="GR30" s="33">
        <v>3.5546304649680804</v>
      </c>
      <c r="GS30" s="33">
        <v>3.5472513263435603</v>
      </c>
      <c r="GT30" s="33">
        <v>3.5778492668730491</v>
      </c>
      <c r="GU30" s="33">
        <v>3.7075765690886477</v>
      </c>
      <c r="GV30" s="33">
        <v>3.7127868917578928</v>
      </c>
      <c r="GW30" s="33">
        <v>3.5879039924772567</v>
      </c>
      <c r="GX30" s="33">
        <v>3.5771561414158062</v>
      </c>
      <c r="GY30" s="33">
        <v>3.6258040504270563</v>
      </c>
      <c r="GZ30" s="33">
        <v>3.7342477207112226</v>
      </c>
      <c r="HA30" s="33">
        <v>3.6900694910434368</v>
      </c>
      <c r="HB30" s="33">
        <v>3.542093560291478</v>
      </c>
      <c r="HC30" s="33">
        <v>3.7031499270815309</v>
      </c>
      <c r="HD30" s="33">
        <v>3.7182259184242676</v>
      </c>
      <c r="HE30" s="33">
        <v>3.6461699977141353</v>
      </c>
      <c r="HF30" s="33">
        <v>3.6679255146675023</v>
      </c>
      <c r="HG30" s="33">
        <v>3.6866492861739406</v>
      </c>
      <c r="HH30" s="33">
        <v>3.7218974859221179</v>
      </c>
      <c r="HI30" s="33">
        <v>3.6979619159903248</v>
      </c>
      <c r="HJ30" s="33">
        <v>3.6631227017043719</v>
      </c>
      <c r="HK30" s="33">
        <v>3.669773431292886</v>
      </c>
      <c r="HL30" s="33">
        <v>3.7196600696885036</v>
      </c>
      <c r="HM30" s="33">
        <v>3.7284312245701408</v>
      </c>
      <c r="HN30" s="33">
        <v>3.7611219696370264</v>
      </c>
      <c r="HO30" s="33">
        <v>3.7557439993482724</v>
      </c>
      <c r="HP30" s="33">
        <v>3.8129741316032084</v>
      </c>
      <c r="HQ30" s="33">
        <v>3.9505956835836158</v>
      </c>
      <c r="HR30" s="33">
        <v>3.8745687347335416</v>
      </c>
      <c r="HS30" s="33">
        <v>3.7672242412747696</v>
      </c>
      <c r="HT30" s="33">
        <v>3.8105092440765551</v>
      </c>
      <c r="HU30" s="33">
        <v>3.6814220772907564</v>
      </c>
      <c r="HV30" s="33">
        <v>3.8558331929360756</v>
      </c>
      <c r="HW30" s="33">
        <v>3.8209427729747767</v>
      </c>
      <c r="HX30" s="33">
        <v>3.7617788425610428</v>
      </c>
      <c r="HY30" s="33">
        <v>3.7916666690033356</v>
      </c>
      <c r="HZ30" s="33">
        <v>3.784712702428493</v>
      </c>
      <c r="IA30" s="33">
        <v>3.7920866762560577</v>
      </c>
      <c r="IB30" s="33">
        <v>3.8090092839467107</v>
      </c>
      <c r="IC30" s="33">
        <v>3.7362987268706842</v>
      </c>
      <c r="ID30" s="33">
        <v>3.7277453016563911</v>
      </c>
      <c r="IE30" s="33">
        <v>3.7734582159468664</v>
      </c>
      <c r="IF30" s="33">
        <v>3.7656277921115082</v>
      </c>
      <c r="IG30" s="33">
        <v>3.7790342593916249</v>
      </c>
      <c r="IH30" s="33">
        <v>3.6995010797445289</v>
      </c>
      <c r="II30" s="33">
        <v>3.7905694809011816</v>
      </c>
      <c r="IJ30" s="33">
        <v>3.7956868110414135</v>
      </c>
      <c r="IK30" s="33">
        <v>3.7731389574492216</v>
      </c>
      <c r="IL30" s="33">
        <v>3.6611116256387031</v>
      </c>
      <c r="IM30" s="33">
        <v>3.8207406441820342</v>
      </c>
      <c r="IN30" s="33">
        <v>3.8431099970824469</v>
      </c>
      <c r="IO30" s="33">
        <v>3.7974294886655797</v>
      </c>
      <c r="IP30" s="33">
        <v>3.743990350146063</v>
      </c>
      <c r="IQ30" s="33">
        <v>3.8148387167771696</v>
      </c>
      <c r="IR30" s="33">
        <v>3.8506701372922687</v>
      </c>
      <c r="IS30" s="33">
        <v>3.8922126627261013</v>
      </c>
      <c r="IT30" s="33">
        <v>3.8886358542088604</v>
      </c>
      <c r="IU30" s="33">
        <v>3.8912474307167062</v>
      </c>
      <c r="IV30" s="33">
        <v>4.0328631746666659</v>
      </c>
      <c r="IW30" s="33">
        <v>4.1405160115916315</v>
      </c>
      <c r="IX30" s="33">
        <v>3.8886846520880791</v>
      </c>
      <c r="IY30" s="33">
        <v>3.9469505552781432</v>
      </c>
      <c r="IZ30" s="33">
        <v>4.042718931105064</v>
      </c>
      <c r="JA30" s="33">
        <v>4.0543530443375468</v>
      </c>
      <c r="JB30" s="33">
        <v>3.6123228986995004</v>
      </c>
      <c r="JC30" s="33">
        <v>3.645840791873745</v>
      </c>
      <c r="JD30" s="33">
        <v>3.4289236002915939</v>
      </c>
      <c r="JE30" s="33">
        <v>3.480415418359978</v>
      </c>
      <c r="JF30" s="33">
        <v>3.5697673652032114</v>
      </c>
      <c r="JG30" s="33">
        <v>3.6879776701276494</v>
      </c>
      <c r="JH30" s="33">
        <v>3.8429359110204317</v>
      </c>
      <c r="JI30" s="33">
        <v>3.8338755443057915</v>
      </c>
      <c r="JJ30" s="33">
        <v>3.8462005126134788</v>
      </c>
      <c r="JK30" s="33">
        <v>3.8832233523405701</v>
      </c>
      <c r="JL30" s="33">
        <v>3.9814577336799943</v>
      </c>
      <c r="JM30" s="33">
        <v>4.1821857795254562</v>
      </c>
      <c r="JN30" s="33">
        <v>4.0915468935695438</v>
      </c>
      <c r="JO30" s="33">
        <v>4.01779558984357</v>
      </c>
      <c r="JP30" s="33">
        <v>3.9662527618593111</v>
      </c>
      <c r="JQ30" s="33">
        <v>3.9552618031886868</v>
      </c>
      <c r="JR30" s="33">
        <v>3.9819919794563261</v>
      </c>
      <c r="JS30" s="33">
        <v>3.9765732021879425</v>
      </c>
      <c r="JT30" s="33">
        <v>3.9350037525572854</v>
      </c>
      <c r="JU30" s="33">
        <v>3.8940804174321197</v>
      </c>
      <c r="JV30" s="33">
        <v>3.9177982983251782</v>
      </c>
      <c r="JW30" s="33">
        <v>3.8045937256557099</v>
      </c>
      <c r="JX30" s="33">
        <v>3.7466879504467463</v>
      </c>
      <c r="JY30" s="33">
        <v>3.7343813563103154</v>
      </c>
      <c r="JZ30" s="33">
        <v>3.8047339064642305</v>
      </c>
      <c r="KA30" s="33">
        <v>3.7750194700019222</v>
      </c>
      <c r="KB30" s="33">
        <v>3.6889716662291585</v>
      </c>
      <c r="KC30" s="33">
        <v>3.6878895868036534</v>
      </c>
      <c r="KD30" s="33">
        <v>3.7844455591508672</v>
      </c>
      <c r="KE30" s="33">
        <v>3.7806024448677573</v>
      </c>
      <c r="KF30" s="33">
        <v>3.8084678563962235</v>
      </c>
      <c r="KG30" s="33">
        <v>3.7765504120549145</v>
      </c>
      <c r="KH30" s="33">
        <v>3.7885637195470983</v>
      </c>
      <c r="KI30" s="33">
        <v>3.6292289563092028</v>
      </c>
      <c r="KJ30" s="33">
        <v>3.4670931588816067</v>
      </c>
      <c r="KK30" s="33">
        <v>3.5462103917522332</v>
      </c>
      <c r="KL30" s="33">
        <v>3.5214498680834589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5">
        <v>5.6771929824561402</v>
      </c>
      <c r="U10" s="35">
        <v>5.9249307678388963</v>
      </c>
      <c r="V10" s="35">
        <v>5.972091758578431</v>
      </c>
      <c r="W10" s="35">
        <v>5.6866633316658328</v>
      </c>
      <c r="X10" s="35">
        <v>5.6562253249879628</v>
      </c>
      <c r="Y10" s="35">
        <v>5.6674985285462034</v>
      </c>
      <c r="Z10" s="35">
        <v>5.6762940275650848</v>
      </c>
      <c r="AA10" s="35">
        <v>5.7227750336775935</v>
      </c>
      <c r="AB10" s="35">
        <v>5.6532347140039443</v>
      </c>
      <c r="AC10" s="35">
        <v>5.7550595238095239</v>
      </c>
      <c r="AD10" s="35">
        <v>5.7239130434782606</v>
      </c>
      <c r="AE10" s="35">
        <v>5.7561392405063296</v>
      </c>
      <c r="AF10" s="35">
        <v>5.7253689715281819</v>
      </c>
      <c r="AG10" s="35">
        <v>5.7037605294825511</v>
      </c>
      <c r="AH10" s="35">
        <v>5.7049085714285717</v>
      </c>
      <c r="AI10" s="35">
        <v>6.0232840909090903</v>
      </c>
      <c r="AJ10" s="35">
        <v>6.2028083588175331</v>
      </c>
      <c r="AK10" s="35">
        <v>5.7886522814162227</v>
      </c>
      <c r="AL10" s="35">
        <v>5.9579030313825561</v>
      </c>
      <c r="AM10" s="35">
        <v>5.9584128579668842</v>
      </c>
      <c r="AN10" s="35">
        <v>5.9639743867060266</v>
      </c>
      <c r="AO10" s="35">
        <v>5.9283064907005789</v>
      </c>
      <c r="AP10" s="35">
        <v>5.8950403491053747</v>
      </c>
      <c r="AQ10" s="35">
        <v>5.9899172079396807</v>
      </c>
      <c r="AR10" s="35">
        <v>5.8520354984313494</v>
      </c>
      <c r="AS10" s="35">
        <v>5.9402029118241542</v>
      </c>
      <c r="AT10" s="35">
        <v>5.8716004671391753</v>
      </c>
      <c r="AU10" s="35">
        <v>5.9181432801379001</v>
      </c>
      <c r="AV10" s="35">
        <v>6.0733573668910639</v>
      </c>
      <c r="AW10" s="35">
        <v>5.8454046328869724</v>
      </c>
      <c r="AX10" s="35">
        <v>5.968620132439848</v>
      </c>
      <c r="AY10" s="35">
        <v>5.8653202552888519</v>
      </c>
      <c r="AZ10" s="35">
        <v>5.9001873801079583</v>
      </c>
      <c r="BA10" s="35">
        <v>5.7814400117110454</v>
      </c>
      <c r="BB10" s="35">
        <v>5.7664293600755361</v>
      </c>
      <c r="BC10" s="35">
        <v>5.7604691345815748</v>
      </c>
      <c r="BD10" s="35">
        <v>5.8160146987347021</v>
      </c>
      <c r="BE10" s="35">
        <v>5.7674851664996352</v>
      </c>
      <c r="BF10" s="35">
        <v>5.7435960068424405</v>
      </c>
      <c r="BG10" s="35">
        <v>5.8370230987073759</v>
      </c>
      <c r="BH10" s="35">
        <v>5.7994660956325301</v>
      </c>
      <c r="BI10" s="35">
        <v>5.7120748459315003</v>
      </c>
      <c r="BJ10" s="35">
        <v>5.7163905904314154</v>
      </c>
      <c r="BK10" s="35">
        <v>5.6916805866368279</v>
      </c>
      <c r="BL10" s="35">
        <v>5.7951152786867368</v>
      </c>
      <c r="BM10" s="35">
        <v>5.7364193876597334</v>
      </c>
      <c r="BN10" s="35">
        <v>5.746648016156974</v>
      </c>
      <c r="BO10" s="35">
        <v>5.7143722602110456</v>
      </c>
      <c r="BP10" s="35">
        <v>5.5775482970638217</v>
      </c>
      <c r="BQ10" s="35">
        <v>5.5739875695850207</v>
      </c>
      <c r="BR10" s="35">
        <v>5.5735978545805747</v>
      </c>
      <c r="BS10" s="35">
        <v>5.3298430092086067</v>
      </c>
      <c r="BT10" s="35">
        <v>5.2177113329224047</v>
      </c>
      <c r="BU10" s="35">
        <v>5.2429559319044374</v>
      </c>
      <c r="BV10" s="35">
        <v>5.2575570565374781</v>
      </c>
      <c r="BW10" s="35">
        <v>5.2287867222355002</v>
      </c>
      <c r="BX10" s="35">
        <v>5.2291453949637807</v>
      </c>
      <c r="BY10" s="35">
        <v>5.2378326185427913</v>
      </c>
      <c r="BZ10" s="35">
        <v>5.2139053230441235</v>
      </c>
      <c r="CA10" s="35">
        <v>5.2687640609590725</v>
      </c>
      <c r="CB10" s="35">
        <v>5.2450015716614438</v>
      </c>
      <c r="CC10" s="35">
        <v>5.2328886060198538</v>
      </c>
      <c r="CD10" s="35">
        <v>5.246862617588369</v>
      </c>
      <c r="CE10" s="35">
        <v>5.2340345592321125</v>
      </c>
      <c r="CF10" s="35">
        <v>5.2257493182045636</v>
      </c>
      <c r="CG10" s="35">
        <v>5.2164108305145547</v>
      </c>
      <c r="CH10" s="35">
        <v>5.2246114205263625</v>
      </c>
      <c r="CI10" s="35">
        <v>5.2236654877933377</v>
      </c>
      <c r="CJ10" s="35">
        <v>5.299396133158452</v>
      </c>
      <c r="CK10" s="35">
        <v>5.5249289099526067</v>
      </c>
      <c r="CL10" s="35">
        <v>5.4540766021994687</v>
      </c>
      <c r="CM10" s="35">
        <v>5.5830594900849855</v>
      </c>
      <c r="CN10" s="35">
        <v>5.6010526315789475</v>
      </c>
      <c r="CO10" s="35">
        <v>5.5814971346704878</v>
      </c>
      <c r="CP10" s="35">
        <v>5.6314817688130328</v>
      </c>
      <c r="CQ10" s="35">
        <v>5.5818398268398273</v>
      </c>
      <c r="CR10" s="35">
        <v>5.6000928074245939</v>
      </c>
      <c r="CS10" s="35">
        <v>5.6152966872952312</v>
      </c>
      <c r="CT10" s="35">
        <v>5.4758913897820651</v>
      </c>
      <c r="CU10" s="35">
        <v>5.5618334234721472</v>
      </c>
      <c r="CV10" s="35">
        <v>5.5697879053461872</v>
      </c>
      <c r="CW10" s="35">
        <v>5.5036532097948383</v>
      </c>
      <c r="CX10" s="35">
        <v>5.5151719248493443</v>
      </c>
      <c r="CY10" s="35">
        <v>5.5545024237239806</v>
      </c>
      <c r="CZ10" s="35">
        <v>5.6982674804582931</v>
      </c>
      <c r="DA10" s="35">
        <v>5.638891677122543</v>
      </c>
      <c r="DB10" s="35">
        <v>5.6150842696629208</v>
      </c>
      <c r="DC10" s="35">
        <v>5.5680017841213196</v>
      </c>
      <c r="DD10" s="35">
        <v>5.5880635200705777</v>
      </c>
      <c r="DE10" s="35">
        <v>5.5229967687393069</v>
      </c>
      <c r="DF10" s="35">
        <v>5.6047455559222934</v>
      </c>
      <c r="DG10" s="35">
        <v>5.6165293668745608</v>
      </c>
      <c r="DH10" s="35">
        <v>5.5847580715641225</v>
      </c>
      <c r="DI10" s="35">
        <v>5.6408923454768729</v>
      </c>
      <c r="DJ10" s="35">
        <v>5.5816824721226608</v>
      </c>
      <c r="DK10" s="35">
        <v>5.6309498583796493</v>
      </c>
      <c r="DL10" s="35">
        <v>5.6235046086253648</v>
      </c>
      <c r="DM10" s="35">
        <v>5.5848484597759676</v>
      </c>
      <c r="DN10" s="35">
        <v>5.5598836415816324</v>
      </c>
      <c r="DO10" s="35">
        <v>5.5954177836388794</v>
      </c>
      <c r="DP10" s="35">
        <v>5.634607559527395</v>
      </c>
      <c r="DQ10" s="35">
        <v>5.6231090357862987</v>
      </c>
      <c r="DR10" s="35">
        <v>5.5277920470990702</v>
      </c>
      <c r="DS10" s="35">
        <v>5.5134769833496575</v>
      </c>
      <c r="DT10" s="35">
        <v>5.5252872394509405</v>
      </c>
      <c r="DU10" s="35">
        <v>5.4749013019739605</v>
      </c>
      <c r="DV10" s="35">
        <v>5.5544852941176464</v>
      </c>
      <c r="DW10" s="35">
        <v>5.5507053422370616</v>
      </c>
      <c r="DX10" s="35">
        <v>5.5050252100840336</v>
      </c>
      <c r="DY10" s="35">
        <v>5.5538109121199506</v>
      </c>
      <c r="DZ10" s="35">
        <v>5.6030920372285413</v>
      </c>
      <c r="EA10" s="35">
        <v>5.5783758262511807</v>
      </c>
      <c r="EB10" s="35">
        <v>5.537426160337553</v>
      </c>
      <c r="EC10" s="35">
        <v>5.5992117708880711</v>
      </c>
      <c r="ED10" s="35">
        <v>5.558010989010989</v>
      </c>
      <c r="EE10" s="35">
        <v>5.534768247202984</v>
      </c>
      <c r="EF10" s="35">
        <v>5.4966404935501965</v>
      </c>
      <c r="EG10" s="35">
        <v>5.5370068027210877</v>
      </c>
      <c r="EH10" s="35">
        <v>5.5039122486288843</v>
      </c>
      <c r="EI10" s="35">
        <v>5.5052829334540521</v>
      </c>
      <c r="EJ10" s="35">
        <v>5.5518721461187219</v>
      </c>
      <c r="EK10" s="35">
        <v>5.5201712328767121</v>
      </c>
      <c r="EL10" s="35">
        <v>5.5637559055118109</v>
      </c>
      <c r="EM10" s="35">
        <v>5.5627350096711803</v>
      </c>
      <c r="EN10" s="35">
        <v>5.6174278013092023</v>
      </c>
      <c r="EO10" s="35">
        <v>5.4706074600355237</v>
      </c>
      <c r="EP10" s="35">
        <v>5.5519841269841272</v>
      </c>
      <c r="EQ10" s="35">
        <v>5.5128234867705688</v>
      </c>
      <c r="ER10" s="35">
        <v>5.4547258661284896</v>
      </c>
      <c r="ES10" s="35">
        <v>5.5409327356009275</v>
      </c>
      <c r="ET10" s="35">
        <v>5.5185083949228781</v>
      </c>
      <c r="EU10" s="35">
        <v>5.5333913428794048</v>
      </c>
      <c r="EV10" s="35">
        <v>5.4129121335671169</v>
      </c>
      <c r="EW10" s="35">
        <v>5.2974657120061233</v>
      </c>
      <c r="EX10" s="35">
        <v>5.5940234511677742</v>
      </c>
      <c r="EY10" s="35">
        <v>5.4532854765501471</v>
      </c>
      <c r="EZ10" s="35">
        <v>5.4007881605443577</v>
      </c>
      <c r="FA10" s="35">
        <v>5.4457275011110884</v>
      </c>
      <c r="FB10" s="35">
        <v>5.3851337372096237</v>
      </c>
      <c r="FC10" s="35">
        <v>5.2772895665322581</v>
      </c>
      <c r="FD10" s="35">
        <v>5.3126273684210528</v>
      </c>
      <c r="FE10" s="35">
        <v>5.3347785547785547</v>
      </c>
      <c r="FF10" s="35">
        <v>5.2722570016474473</v>
      </c>
      <c r="FG10" s="35">
        <v>5.2696652110625903</v>
      </c>
      <c r="FH10" s="35">
        <v>5.3121779365999151</v>
      </c>
      <c r="FI10" s="35">
        <v>5.317973349071262</v>
      </c>
      <c r="FJ10" s="35">
        <v>5.3421190994987073</v>
      </c>
      <c r="FK10" s="35">
        <v>5.3110791369317099</v>
      </c>
      <c r="FL10" s="35">
        <v>5.3122162815763554</v>
      </c>
      <c r="FM10" s="35">
        <v>5.2870342737532283</v>
      </c>
      <c r="FN10" s="35">
        <v>5.3886713366256478</v>
      </c>
      <c r="FO10" s="35">
        <v>5.355721971155182</v>
      </c>
      <c r="FP10" s="35">
        <v>5.2285984634307985</v>
      </c>
      <c r="FQ10" s="35">
        <v>5.3406202653818093</v>
      </c>
      <c r="FR10" s="35">
        <v>5.1379057879210723</v>
      </c>
      <c r="FS10" s="35">
        <v>5.1416833219311959</v>
      </c>
      <c r="FT10" s="35">
        <v>5.0036989667338716</v>
      </c>
      <c r="FU10" s="35">
        <v>4.9799999999999995</v>
      </c>
      <c r="FV10" s="35">
        <v>4.9799999999999995</v>
      </c>
      <c r="FW10" s="35">
        <v>4.9799999999999995</v>
      </c>
      <c r="FX10" s="35">
        <v>4.9800000000000004</v>
      </c>
      <c r="FY10" s="35">
        <v>4.9799999999999995</v>
      </c>
      <c r="FZ10" s="35">
        <v>4.9796300406955236</v>
      </c>
      <c r="GA10" s="35">
        <v>4.9800000000000004</v>
      </c>
      <c r="GB10" s="35">
        <v>4.9799999999999995</v>
      </c>
      <c r="GC10" s="35">
        <v>4.9800000000000004</v>
      </c>
      <c r="GD10" s="35">
        <v>4.9799999999999995</v>
      </c>
      <c r="GE10" s="35">
        <v>4.9799999999999995</v>
      </c>
      <c r="GF10" s="35">
        <v>4.9796073812328236</v>
      </c>
      <c r="GG10" s="35">
        <v>4.9836159100040183</v>
      </c>
      <c r="GH10" s="35">
        <v>4.9814754703061599</v>
      </c>
      <c r="GI10" s="35">
        <v>4.9823288309268747</v>
      </c>
      <c r="GJ10" s="35">
        <v>4.9825697503671069</v>
      </c>
      <c r="GK10" s="35">
        <v>4.9813623978201633</v>
      </c>
      <c r="GL10" s="35">
        <v>4.9833806626098713</v>
      </c>
      <c r="GM10" s="35">
        <v>4.9807645259938838</v>
      </c>
      <c r="GN10" s="35">
        <v>4.9806365372374284</v>
      </c>
      <c r="GO10" s="35">
        <v>4.9809897723523591</v>
      </c>
      <c r="GP10" s="35">
        <v>4.9815629884338861</v>
      </c>
      <c r="GQ10" s="35">
        <v>4.9816019869605714</v>
      </c>
      <c r="GR10" s="35">
        <v>4.9803260515161396</v>
      </c>
      <c r="GS10" s="35">
        <v>4.9826376524892844</v>
      </c>
      <c r="GT10" s="35">
        <v>4.9837746806039487</v>
      </c>
      <c r="GU10" s="35">
        <v>4.9810342211683984</v>
      </c>
      <c r="GV10" s="35">
        <v>4.9800000000000004</v>
      </c>
      <c r="GW10" s="35">
        <v>4.9799999999999995</v>
      </c>
      <c r="GX10" s="35">
        <v>4.9799999999999995</v>
      </c>
      <c r="GY10" s="35">
        <v>4.9799999999999995</v>
      </c>
      <c r="GZ10" s="35">
        <v>4.9799999999999995</v>
      </c>
      <c r="HA10" s="35">
        <v>4.9799999999999995</v>
      </c>
      <c r="HB10" s="35">
        <v>4.9800000000000004</v>
      </c>
      <c r="HC10" s="35">
        <v>4.9800000000000004</v>
      </c>
      <c r="HD10" s="35">
        <v>4.9799999999999995</v>
      </c>
      <c r="HE10" s="35">
        <v>4.9800000000000004</v>
      </c>
      <c r="HF10" s="35">
        <v>4.9800000000000004</v>
      </c>
      <c r="HG10" s="35">
        <v>4.9800000000000004</v>
      </c>
      <c r="HH10" s="35">
        <v>4.9799999999999995</v>
      </c>
      <c r="HI10" s="35">
        <v>4.9800000000000004</v>
      </c>
      <c r="HJ10" s="35">
        <v>4.9799999999999995</v>
      </c>
      <c r="HK10" s="35">
        <v>4.9800000000000004</v>
      </c>
      <c r="HL10" s="35">
        <v>5.172485549132948</v>
      </c>
      <c r="HM10" s="35">
        <v>5.4805619556055074</v>
      </c>
      <c r="HN10" s="35">
        <v>5.4804440497335696</v>
      </c>
      <c r="HO10" s="35">
        <v>5.4817883755588674</v>
      </c>
      <c r="HP10" s="35">
        <v>5.4604521276595746</v>
      </c>
      <c r="HQ10" s="35">
        <v>5.4806085192697775</v>
      </c>
      <c r="HR10" s="35">
        <v>5.4823236741388737</v>
      </c>
      <c r="HS10" s="35">
        <v>5.4817657445556209</v>
      </c>
      <c r="HT10" s="35">
        <v>5.4816971279373368</v>
      </c>
      <c r="HU10" s="35">
        <v>5.4814304291287383</v>
      </c>
      <c r="HV10" s="35">
        <v>5.4809274287039189</v>
      </c>
      <c r="HW10" s="35">
        <v>5.481425855513308</v>
      </c>
      <c r="HX10" s="35">
        <v>5.4809296148738378</v>
      </c>
      <c r="HY10" s="35">
        <v>5.4804012841091501</v>
      </c>
      <c r="HZ10" s="35">
        <v>5.4811195074167367</v>
      </c>
      <c r="IA10" s="35">
        <v>5.4794459919529555</v>
      </c>
      <c r="IB10" s="35">
        <v>5.4788951142985214</v>
      </c>
      <c r="IC10" s="35">
        <v>5.4811182108626202</v>
      </c>
      <c r="ID10" s="35">
        <v>5.4811367035596765</v>
      </c>
      <c r="IE10" s="35">
        <v>5.4813138231631378</v>
      </c>
      <c r="IF10" s="35">
        <v>5.479861351819757</v>
      </c>
      <c r="IG10" s="35">
        <v>5.4814614074914862</v>
      </c>
      <c r="IH10" s="35">
        <v>5.4813006006790292</v>
      </c>
      <c r="II10" s="35">
        <v>5.4814428930277188</v>
      </c>
      <c r="IJ10" s="35">
        <v>5.4811571097968637</v>
      </c>
      <c r="IK10" s="35">
        <v>5.4816957996347506</v>
      </c>
      <c r="IL10" s="35">
        <v>5.4814800861141011</v>
      </c>
      <c r="IM10" s="35">
        <v>5.4821490988530863</v>
      </c>
      <c r="IN10" s="35">
        <v>5.4796215286311138</v>
      </c>
      <c r="IO10" s="35">
        <v>5.4789423879766215</v>
      </c>
      <c r="IP10" s="35">
        <v>5.7018539183362922</v>
      </c>
      <c r="IQ10" s="35">
        <v>5.9411612562681437</v>
      </c>
      <c r="IR10" s="35">
        <v>5.964615788093365</v>
      </c>
      <c r="IS10" s="35">
        <v>5.9695941727367323</v>
      </c>
      <c r="IT10" s="35">
        <v>5.9772388955582239</v>
      </c>
      <c r="IU10" s="35">
        <v>5.9788403963736032</v>
      </c>
      <c r="IV10" s="35">
        <v>5.9787612612612611</v>
      </c>
      <c r="IW10" s="35">
        <v>5.9797195538196277</v>
      </c>
      <c r="IX10" s="35">
        <v>5.98</v>
      </c>
      <c r="IY10" s="35">
        <v>5.9790904129525195</v>
      </c>
      <c r="IZ10" s="35">
        <v>5.9799364029509032</v>
      </c>
      <c r="JA10" s="35">
        <v>5.9799999999999995</v>
      </c>
      <c r="JB10" s="35">
        <v>5.98</v>
      </c>
      <c r="JC10" s="35">
        <v>5.9781343749999998</v>
      </c>
      <c r="JD10" s="35">
        <v>5.98</v>
      </c>
      <c r="JE10" s="35">
        <v>5.98</v>
      </c>
      <c r="JF10" s="35">
        <v>5.979748806832454</v>
      </c>
      <c r="JG10" s="35">
        <v>5.98</v>
      </c>
      <c r="JH10" s="35">
        <v>5.98</v>
      </c>
      <c r="JI10" s="35">
        <v>5.98</v>
      </c>
      <c r="JJ10" s="35">
        <v>5.98</v>
      </c>
      <c r="JK10" s="35">
        <v>5.98</v>
      </c>
      <c r="JL10" s="35">
        <v>5.98</v>
      </c>
      <c r="JM10" s="35">
        <v>5.98</v>
      </c>
      <c r="JN10" s="35">
        <v>5.9799999999999995</v>
      </c>
      <c r="JO10" s="35">
        <v>5.98</v>
      </c>
      <c r="JP10" s="35">
        <v>5.98</v>
      </c>
      <c r="JQ10" s="35">
        <v>5.9799980747015793</v>
      </c>
      <c r="JR10" s="35">
        <v>5.9799999999999995</v>
      </c>
      <c r="JS10" s="35">
        <v>5.98</v>
      </c>
      <c r="JT10" s="35">
        <v>5.8183714339693937</v>
      </c>
      <c r="JU10" s="35">
        <v>5.8198432404565512</v>
      </c>
      <c r="JV10" s="35">
        <v>5.8185056670694593</v>
      </c>
      <c r="JW10" s="35">
        <v>5.8182046126743963</v>
      </c>
      <c r="JX10" s="35">
        <v>5.8186744825848491</v>
      </c>
      <c r="JY10" s="35">
        <v>5.8185964890951114</v>
      </c>
      <c r="JZ10" s="35">
        <v>5.8181353737814687</v>
      </c>
      <c r="KA10" s="35">
        <v>5.4826026026026025</v>
      </c>
      <c r="KB10" s="35">
        <v>5.4835265783588509</v>
      </c>
      <c r="KC10" s="35">
        <v>5.4815452538631346</v>
      </c>
      <c r="KD10" s="35">
        <v>5.4824684044233809</v>
      </c>
      <c r="KE10" s="35">
        <v>5.4824907948884558</v>
      </c>
      <c r="KF10" s="35">
        <v>5.4831125498007971</v>
      </c>
      <c r="KG10" s="35">
        <v>5.4821353113059113</v>
      </c>
      <c r="KH10" s="35">
        <v>5.4820373150332404</v>
      </c>
      <c r="KI10" s="35">
        <v>5.4819112338076028</v>
      </c>
      <c r="KJ10" s="35">
        <v>5.4822180714452484</v>
      </c>
      <c r="KK10" s="35">
        <v>5.4811971268954505</v>
      </c>
      <c r="KL10" s="35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34">
        <v>5.6771929824561402</v>
      </c>
      <c r="U11" s="34">
        <v>5.9249307678388963</v>
      </c>
      <c r="V11" s="34">
        <v>5.972091758578431</v>
      </c>
      <c r="W11" s="34">
        <v>5.6866633316658328</v>
      </c>
      <c r="X11" s="34">
        <v>5.6562253249879628</v>
      </c>
      <c r="Y11" s="34">
        <v>5.6674985285462034</v>
      </c>
      <c r="Z11" s="34">
        <v>5.6762940275650848</v>
      </c>
      <c r="AA11" s="34">
        <v>5.7227750336775935</v>
      </c>
      <c r="AB11" s="34">
        <v>5.6532347140039443</v>
      </c>
      <c r="AC11" s="34">
        <v>5.7550595238095239</v>
      </c>
      <c r="AD11" s="34">
        <v>5.7239130434782606</v>
      </c>
      <c r="AE11" s="34">
        <v>5.7561392405063296</v>
      </c>
      <c r="AF11" s="34">
        <v>5.7253689715281819</v>
      </c>
      <c r="AG11" s="34">
        <v>5.7037605294825511</v>
      </c>
      <c r="AH11" s="34">
        <v>5.7049085714285717</v>
      </c>
      <c r="AI11" s="34">
        <v>6.0232840909090903</v>
      </c>
      <c r="AJ11" s="34">
        <v>6.2028083588175331</v>
      </c>
      <c r="AK11" s="34">
        <v>5.7886522814162227</v>
      </c>
      <c r="AL11" s="34">
        <v>5.9579030313825561</v>
      </c>
      <c r="AM11" s="34">
        <v>5.9584128579668842</v>
      </c>
      <c r="AN11" s="34">
        <v>5.9639743867060266</v>
      </c>
      <c r="AO11" s="34">
        <v>5.9283064907005789</v>
      </c>
      <c r="AP11" s="34">
        <v>5.8950403491053747</v>
      </c>
      <c r="AQ11" s="34">
        <v>5.9899172079396807</v>
      </c>
      <c r="AR11" s="34">
        <v>5.8520354984313494</v>
      </c>
      <c r="AS11" s="34">
        <v>5.9402029118241542</v>
      </c>
      <c r="AT11" s="34">
        <v>5.8716004671391753</v>
      </c>
      <c r="AU11" s="34">
        <v>5.9181432801379001</v>
      </c>
      <c r="AV11" s="34">
        <v>6.0733573668910639</v>
      </c>
      <c r="AW11" s="34">
        <v>5.8454046328869724</v>
      </c>
      <c r="AX11" s="34">
        <v>5.968620132439848</v>
      </c>
      <c r="AY11" s="34">
        <v>5.8653202552888519</v>
      </c>
      <c r="AZ11" s="34">
        <v>5.9001873801079583</v>
      </c>
      <c r="BA11" s="34">
        <v>5.7814400117110454</v>
      </c>
      <c r="BB11" s="34">
        <v>5.7664293600755361</v>
      </c>
      <c r="BC11" s="34">
        <v>5.7604691345815748</v>
      </c>
      <c r="BD11" s="34">
        <v>5.8160146987347021</v>
      </c>
      <c r="BE11" s="34">
        <v>5.7674851664996352</v>
      </c>
      <c r="BF11" s="34">
        <v>5.7435960068424405</v>
      </c>
      <c r="BG11" s="34">
        <v>5.8370230987073759</v>
      </c>
      <c r="BH11" s="34">
        <v>5.7994660956325301</v>
      </c>
      <c r="BI11" s="34">
        <v>5.7120748459315003</v>
      </c>
      <c r="BJ11" s="34">
        <v>5.7163905904314154</v>
      </c>
      <c r="BK11" s="34">
        <v>5.6916805866368279</v>
      </c>
      <c r="BL11" s="34">
        <v>5.7951152786867368</v>
      </c>
      <c r="BM11" s="34">
        <v>5.7364193876597334</v>
      </c>
      <c r="BN11" s="34">
        <v>5.746648016156974</v>
      </c>
      <c r="BO11" s="34">
        <v>5.7143722602110456</v>
      </c>
      <c r="BP11" s="34">
        <v>5.5775482970638217</v>
      </c>
      <c r="BQ11" s="34">
        <v>5.5739875695850207</v>
      </c>
      <c r="BR11" s="34">
        <v>5.5735978545805747</v>
      </c>
      <c r="BS11" s="34">
        <v>5.3298430092086067</v>
      </c>
      <c r="BT11" s="34">
        <v>5.2177113329224047</v>
      </c>
      <c r="BU11" s="34">
        <v>5.2429559319044374</v>
      </c>
      <c r="BV11" s="34">
        <v>5.2575570565374781</v>
      </c>
      <c r="BW11" s="34">
        <v>5.2287867222355002</v>
      </c>
      <c r="BX11" s="34">
        <v>5.2291453949637807</v>
      </c>
      <c r="BY11" s="34">
        <v>5.2378326185427913</v>
      </c>
      <c r="BZ11" s="34">
        <v>5.2139053230441235</v>
      </c>
      <c r="CA11" s="34">
        <v>5.2687640609590725</v>
      </c>
      <c r="CB11" s="34">
        <v>5.2450015716614438</v>
      </c>
      <c r="CC11" s="34">
        <v>5.2328886060198538</v>
      </c>
      <c r="CD11" s="34">
        <v>5.246862617588369</v>
      </c>
      <c r="CE11" s="34">
        <v>5.2340345592321125</v>
      </c>
      <c r="CF11" s="34">
        <v>5.2257493182045636</v>
      </c>
      <c r="CG11" s="34">
        <v>5.2164108305145547</v>
      </c>
      <c r="CH11" s="34">
        <v>5.2246114205263625</v>
      </c>
      <c r="CI11" s="34">
        <v>5.2236654877933377</v>
      </c>
      <c r="CJ11" s="34">
        <v>5.299396133158452</v>
      </c>
      <c r="CK11" s="34">
        <v>5.5249289099526067</v>
      </c>
      <c r="CL11" s="34">
        <v>5.4540766021994687</v>
      </c>
      <c r="CM11" s="34">
        <v>5.5830594900849855</v>
      </c>
      <c r="CN11" s="34">
        <v>5.6010526315789475</v>
      </c>
      <c r="CO11" s="34">
        <v>5.5814971346704878</v>
      </c>
      <c r="CP11" s="34">
        <v>5.6314817688130328</v>
      </c>
      <c r="CQ11" s="34">
        <v>5.5818398268398273</v>
      </c>
      <c r="CR11" s="34">
        <v>5.6000928074245939</v>
      </c>
      <c r="CS11" s="34">
        <v>5.6152966872952312</v>
      </c>
      <c r="CT11" s="34">
        <v>5.4758913897820651</v>
      </c>
      <c r="CU11" s="34">
        <v>5.5618334234721472</v>
      </c>
      <c r="CV11" s="34">
        <v>5.5697879053461872</v>
      </c>
      <c r="CW11" s="34">
        <v>5.5036532097948383</v>
      </c>
      <c r="CX11" s="34">
        <v>5.5151719248493443</v>
      </c>
      <c r="CY11" s="34">
        <v>5.5545024237239806</v>
      </c>
      <c r="CZ11" s="34">
        <v>5.6982674804582931</v>
      </c>
      <c r="DA11" s="34">
        <v>5.638891677122543</v>
      </c>
      <c r="DB11" s="34">
        <v>5.6150842696629208</v>
      </c>
      <c r="DC11" s="34">
        <v>5.5680017841213196</v>
      </c>
      <c r="DD11" s="34">
        <v>5.5880635200705777</v>
      </c>
      <c r="DE11" s="34">
        <v>5.5229967687393069</v>
      </c>
      <c r="DF11" s="34">
        <v>5.6047455559222934</v>
      </c>
      <c r="DG11" s="34">
        <v>5.6165293668745608</v>
      </c>
      <c r="DH11" s="34">
        <v>5.5847580715641225</v>
      </c>
      <c r="DI11" s="34">
        <v>5.6408923454768729</v>
      </c>
      <c r="DJ11" s="34">
        <v>5.5816824721226608</v>
      </c>
      <c r="DK11" s="34">
        <v>5.6309498583796493</v>
      </c>
      <c r="DL11" s="34">
        <v>5.6235046086253648</v>
      </c>
      <c r="DM11" s="34">
        <v>5.5848484597759676</v>
      </c>
      <c r="DN11" s="34">
        <v>5.5598836415816324</v>
      </c>
      <c r="DO11" s="34">
        <v>5.5954177836388794</v>
      </c>
      <c r="DP11" s="34">
        <v>5.634607559527395</v>
      </c>
      <c r="DQ11" s="34">
        <v>5.6231090357862987</v>
      </c>
      <c r="DR11" s="34">
        <v>5.5277920470990702</v>
      </c>
      <c r="DS11" s="34">
        <v>5.5134769833496575</v>
      </c>
      <c r="DT11" s="34">
        <v>5.5252872394509405</v>
      </c>
      <c r="DU11" s="34">
        <v>5.4749013019739605</v>
      </c>
      <c r="DV11" s="34">
        <v>5.5544852941176464</v>
      </c>
      <c r="DW11" s="34">
        <v>5.5507053422370616</v>
      </c>
      <c r="DX11" s="34">
        <v>5.5050252100840336</v>
      </c>
      <c r="DY11" s="34">
        <v>5.5538109121199506</v>
      </c>
      <c r="DZ11" s="34">
        <v>5.6030920372285413</v>
      </c>
      <c r="EA11" s="34">
        <v>5.5783758262511807</v>
      </c>
      <c r="EB11" s="34">
        <v>5.537426160337553</v>
      </c>
      <c r="EC11" s="34">
        <v>5.5992117708880711</v>
      </c>
      <c r="ED11" s="34">
        <v>5.558010989010989</v>
      </c>
      <c r="EE11" s="34">
        <v>5.534768247202984</v>
      </c>
      <c r="EF11" s="34">
        <v>5.4966404935501965</v>
      </c>
      <c r="EG11" s="34">
        <v>5.5370068027210877</v>
      </c>
      <c r="EH11" s="34">
        <v>5.5039122486288843</v>
      </c>
      <c r="EI11" s="34">
        <v>5.5052829334540521</v>
      </c>
      <c r="EJ11" s="34">
        <v>5.5518721461187219</v>
      </c>
      <c r="EK11" s="34">
        <v>5.5201712328767121</v>
      </c>
      <c r="EL11" s="34">
        <v>5.5637559055118109</v>
      </c>
      <c r="EM11" s="34">
        <v>5.5627350096711803</v>
      </c>
      <c r="EN11" s="34">
        <v>5.6174278013092023</v>
      </c>
      <c r="EO11" s="34">
        <v>5.4706074600355237</v>
      </c>
      <c r="EP11" s="34">
        <v>5.5519841269841272</v>
      </c>
      <c r="EQ11" s="34">
        <v>5.5128234867705688</v>
      </c>
      <c r="ER11" s="34">
        <v>5.4547258661284896</v>
      </c>
      <c r="ES11" s="34">
        <v>5.5409327356009275</v>
      </c>
      <c r="ET11" s="34">
        <v>5.5185207730633232</v>
      </c>
      <c r="EU11" s="34">
        <v>5.6012549869322896</v>
      </c>
      <c r="EV11" s="34">
        <v>5.6338289026632928</v>
      </c>
      <c r="EW11" s="34">
        <v>5.4350788740412277</v>
      </c>
      <c r="EX11" s="34">
        <v>5.5970983573717943</v>
      </c>
      <c r="EY11" s="34">
        <v>5.6010330843074403</v>
      </c>
      <c r="EZ11" s="34">
        <v>5.6796002904745508</v>
      </c>
      <c r="FA11" s="34">
        <v>5.5131876102902453</v>
      </c>
      <c r="FB11" s="34">
        <v>5.3841134228226695</v>
      </c>
      <c r="FC11" s="34">
        <v>5.2776496265643926</v>
      </c>
      <c r="FD11" s="34">
        <v>5.3110839308308728</v>
      </c>
      <c r="FE11" s="34">
        <v>5.3347785547785547</v>
      </c>
      <c r="FF11" s="34">
        <v>5.2741956882255394</v>
      </c>
      <c r="FG11" s="34">
        <v>5.2628843106180669</v>
      </c>
      <c r="FH11" s="34">
        <v>5.3271323293798112</v>
      </c>
      <c r="FI11" s="34">
        <v>5.5174397229646379</v>
      </c>
      <c r="FJ11" s="34">
        <v>5.0822985839843744</v>
      </c>
      <c r="FK11" s="34">
        <v>5.317882609409569</v>
      </c>
      <c r="FL11" s="34">
        <v>5.4171997730152031</v>
      </c>
      <c r="FM11" s="34">
        <v>5.2183955327106935</v>
      </c>
      <c r="FN11" s="34">
        <v>5.3519614877612227</v>
      </c>
      <c r="FO11" s="34">
        <v>5.4514187056288037</v>
      </c>
      <c r="FP11" s="34">
        <v>5.3163079042402144</v>
      </c>
      <c r="FQ11" s="34">
        <v>5.385954481835852</v>
      </c>
      <c r="FR11" s="34">
        <v>5.1484636341673626</v>
      </c>
      <c r="FS11" s="34">
        <v>5.1562189763527906</v>
      </c>
      <c r="FT11" s="34">
        <v>5.0064387761454183</v>
      </c>
      <c r="FU11" s="34">
        <v>4.9799999999999995</v>
      </c>
      <c r="FV11" s="34">
        <v>4.9799999999999995</v>
      </c>
      <c r="FW11" s="34">
        <v>4.9799999999999995</v>
      </c>
      <c r="FX11" s="34">
        <v>4.9800000000000004</v>
      </c>
      <c r="FY11" s="34">
        <v>4.9799999999999995</v>
      </c>
      <c r="FZ11" s="34">
        <v>4.9796300406955236</v>
      </c>
      <c r="GA11" s="34">
        <v>4.9800000000000004</v>
      </c>
      <c r="GB11" s="34">
        <v>4.9799999999999995</v>
      </c>
      <c r="GC11" s="34">
        <v>4.9800000000000004</v>
      </c>
      <c r="GD11" s="34">
        <v>4.9799999999999995</v>
      </c>
      <c r="GE11" s="34">
        <v>4.9800000000000004</v>
      </c>
      <c r="GF11" s="34">
        <v>4.9794921279837485</v>
      </c>
      <c r="GG11" s="34">
        <v>4.9800000000000004</v>
      </c>
      <c r="GH11" s="34">
        <v>4.9800000000000004</v>
      </c>
      <c r="GI11" s="34">
        <v>4.9799999999999995</v>
      </c>
      <c r="GJ11" s="34">
        <v>4.9800000000000004</v>
      </c>
      <c r="GK11" s="34">
        <v>4.9800000000000004</v>
      </c>
      <c r="GL11" s="5"/>
      <c r="GM11" s="34">
        <v>4.9800000000000004</v>
      </c>
      <c r="GN11" s="5"/>
      <c r="GO11" s="34">
        <v>4.9800000000000004</v>
      </c>
      <c r="GP11" s="34">
        <v>4.9800000000000004</v>
      </c>
      <c r="GQ11" s="5"/>
      <c r="GR11" s="5"/>
      <c r="GS11" s="5"/>
      <c r="GT11" s="5"/>
      <c r="GU11" s="5"/>
      <c r="GV11" s="5"/>
      <c r="GW11" s="5"/>
      <c r="GX11" s="34">
        <v>4.9799999999999995</v>
      </c>
      <c r="GY11" s="34">
        <v>4.9800000000000004</v>
      </c>
      <c r="GZ11" s="34">
        <v>4.9799999999999995</v>
      </c>
      <c r="HA11" s="34">
        <v>4.9799999999999995</v>
      </c>
      <c r="HB11" s="5"/>
      <c r="HC11" s="5"/>
      <c r="HD11" s="5"/>
      <c r="HE11" s="5"/>
      <c r="HF11" s="34">
        <v>4.9800000000000004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34">
        <v>5.5791839599609379</v>
      </c>
      <c r="IJ11" s="5"/>
      <c r="IK11" s="5"/>
      <c r="IL11" s="5"/>
      <c r="IM11" s="5"/>
      <c r="IN11" s="34">
        <v>4.9799999999999995</v>
      </c>
      <c r="IO11" s="34">
        <v>4.9345454545454546</v>
      </c>
      <c r="IP11" s="34">
        <v>4.902222222222222</v>
      </c>
      <c r="IQ11" s="34">
        <v>4.9799999999999995</v>
      </c>
      <c r="IR11" s="5"/>
      <c r="IS11" s="34">
        <v>4.9799999999999995</v>
      </c>
      <c r="IT11" s="34">
        <v>4.9799999999999995</v>
      </c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5">
        <v>5.8257244895109235</v>
      </c>
      <c r="C12" s="35">
        <v>5.9050431814380895</v>
      </c>
      <c r="D12" s="35">
        <v>5.9916334623424534</v>
      </c>
      <c r="E12" s="35">
        <v>5.5994203136006577</v>
      </c>
      <c r="F12" s="35">
        <v>5.1051575684781687</v>
      </c>
      <c r="G12" s="35">
        <v>5.1410183054430343</v>
      </c>
      <c r="H12" s="35">
        <v>5.2753753316164156</v>
      </c>
      <c r="I12" s="35">
        <v>5.1945360783055783</v>
      </c>
      <c r="J12" s="35">
        <v>5.0867651940231076</v>
      </c>
      <c r="K12" s="35">
        <v>5.0186256871809105</v>
      </c>
      <c r="L12" s="35">
        <v>5.0050945323883145</v>
      </c>
      <c r="M12" s="35">
        <v>4.9213020052467567</v>
      </c>
      <c r="N12" s="35">
        <v>5.0256635024401923</v>
      </c>
      <c r="O12" s="35">
        <v>4.9219653729878763</v>
      </c>
      <c r="P12" s="35">
        <v>4.9681700684899397</v>
      </c>
      <c r="Q12" s="35">
        <v>5.010939388984009</v>
      </c>
      <c r="R12" s="35">
        <v>4.9846948374908333</v>
      </c>
      <c r="S12" s="35">
        <v>4.9720537189462641</v>
      </c>
      <c r="T12" s="35">
        <v>5.0624159279769332</v>
      </c>
      <c r="U12" s="35">
        <v>5.7362666839483332</v>
      </c>
      <c r="V12" s="35">
        <v>5.9802306520125335</v>
      </c>
      <c r="W12" s="35">
        <v>6.0482641788242946</v>
      </c>
      <c r="X12" s="35">
        <v>6.06906925071653</v>
      </c>
      <c r="Y12" s="35">
        <v>6.0788189450249064</v>
      </c>
      <c r="Z12" s="35">
        <v>6.0873095468158063</v>
      </c>
      <c r="AA12" s="35">
        <v>6.1139801084080689</v>
      </c>
      <c r="AB12" s="35">
        <v>6.1275591170037087</v>
      </c>
      <c r="AC12" s="35">
        <v>6.1099514533016919</v>
      </c>
      <c r="AD12" s="35">
        <v>6.1399139159984388</v>
      </c>
      <c r="AE12" s="35">
        <v>6.1286789348083159</v>
      </c>
      <c r="AF12" s="35">
        <v>6.1236626704398258</v>
      </c>
      <c r="AG12" s="35">
        <v>6.1183156124482263</v>
      </c>
      <c r="AH12" s="35">
        <v>6.1466950843649881</v>
      </c>
      <c r="AI12" s="35">
        <v>6.1476993813320489</v>
      </c>
      <c r="AJ12" s="35">
        <v>6.2107249111040499</v>
      </c>
      <c r="AK12" s="35">
        <v>6.1662918482854518</v>
      </c>
      <c r="AL12" s="35">
        <v>6.0741244832472896</v>
      </c>
      <c r="AM12" s="35">
        <v>5.9917077392890858</v>
      </c>
      <c r="AN12" s="35">
        <v>5.9155734335604624</v>
      </c>
      <c r="AO12" s="35">
        <v>5.9914896751315281</v>
      </c>
      <c r="AP12" s="35">
        <v>6.0405834355950327</v>
      </c>
      <c r="AQ12" s="35">
        <v>6.1399678408511917</v>
      </c>
      <c r="AR12" s="35">
        <v>6.0943018458755285</v>
      </c>
      <c r="AS12" s="35">
        <v>5.994061997602695</v>
      </c>
      <c r="AT12" s="35">
        <v>5.7551346169689639</v>
      </c>
      <c r="AU12" s="35">
        <v>5.7814211514018767</v>
      </c>
      <c r="AV12" s="35">
        <v>5.6313644706960861</v>
      </c>
      <c r="AW12" s="35">
        <v>5.9310543139428749</v>
      </c>
      <c r="AX12" s="35">
        <v>5.810390665228093</v>
      </c>
      <c r="AY12" s="35">
        <v>5.6855896612607539</v>
      </c>
      <c r="AZ12" s="35">
        <v>5.6496927654199594</v>
      </c>
      <c r="BA12" s="35">
        <v>5.8541663620347837</v>
      </c>
      <c r="BB12" s="35">
        <v>5.9236886201244587</v>
      </c>
      <c r="BC12" s="35">
        <v>5.938998235497122</v>
      </c>
      <c r="BD12" s="35">
        <v>6.0050590267783273</v>
      </c>
      <c r="BE12" s="35">
        <v>6.0726235269178801</v>
      </c>
      <c r="BF12" s="35">
        <v>6.1384997519640025</v>
      </c>
      <c r="BG12" s="35">
        <v>6.0357750143271591</v>
      </c>
      <c r="BH12" s="35">
        <v>6.0721019290698894</v>
      </c>
      <c r="BI12" s="35">
        <v>6.0779066303763241</v>
      </c>
      <c r="BJ12" s="35">
        <v>6.0816073496892278</v>
      </c>
      <c r="BK12" s="35">
        <v>6.118692126853519</v>
      </c>
      <c r="BL12" s="35">
        <v>6.1719948301879066</v>
      </c>
      <c r="BM12" s="35">
        <v>6.083241809588845</v>
      </c>
      <c r="BN12" s="35">
        <v>6.0697479633513494</v>
      </c>
      <c r="BO12" s="35">
        <v>6.1676490606907279</v>
      </c>
      <c r="BP12" s="35">
        <v>6.1053294358099821</v>
      </c>
      <c r="BQ12" s="35">
        <v>6.0991159694429022</v>
      </c>
      <c r="BR12" s="35">
        <v>6.0513726173712481</v>
      </c>
      <c r="BS12" s="35">
        <v>6.0313807043372121</v>
      </c>
      <c r="BT12" s="35">
        <v>5.9769234426667053</v>
      </c>
      <c r="BU12" s="35">
        <v>6.0871900400610075</v>
      </c>
      <c r="BV12" s="35">
        <v>6.1604329797130157</v>
      </c>
      <c r="BW12" s="35">
        <v>6.1270384244710154</v>
      </c>
      <c r="BX12" s="35">
        <v>6.0959517351970041</v>
      </c>
      <c r="BY12" s="35">
        <v>6.1425491363694231</v>
      </c>
      <c r="BZ12" s="35">
        <v>6.1261966090273603</v>
      </c>
      <c r="CA12" s="35">
        <v>6.1891050941728718</v>
      </c>
      <c r="CB12" s="35">
        <v>6.1182747545153893</v>
      </c>
      <c r="CC12" s="35">
        <v>6.1199720660611616</v>
      </c>
      <c r="CD12" s="35">
        <v>6.1130421461604687</v>
      </c>
      <c r="CE12" s="35">
        <v>6.0829236994230262</v>
      </c>
      <c r="CF12" s="35">
        <v>6.1040915270474612</v>
      </c>
      <c r="CG12" s="35">
        <v>6.0780568927315359</v>
      </c>
      <c r="CH12" s="35">
        <v>6.0851859632728846</v>
      </c>
      <c r="CI12" s="35">
        <v>6.0487504126313221</v>
      </c>
      <c r="CJ12" s="35">
        <v>6.2060651867981571</v>
      </c>
      <c r="CK12" s="35">
        <v>6.1468471911559242</v>
      </c>
      <c r="CL12" s="35">
        <v>6.0256368281727459</v>
      </c>
      <c r="CM12" s="35">
        <v>5.9643688898035991</v>
      </c>
      <c r="CN12" s="35">
        <v>5.9729221627952453</v>
      </c>
      <c r="CO12" s="35">
        <v>5.9760183771721183</v>
      </c>
      <c r="CP12" s="35">
        <v>5.9911329394036015</v>
      </c>
      <c r="CQ12" s="35">
        <v>6.118834468601082</v>
      </c>
      <c r="CR12" s="35">
        <v>6.0931790328679734</v>
      </c>
      <c r="CS12" s="35">
        <v>6.0389061218425635</v>
      </c>
      <c r="CT12" s="35">
        <v>5.9885910800472129</v>
      </c>
      <c r="CU12" s="35">
        <v>5.8444345826826929</v>
      </c>
      <c r="CV12" s="35">
        <v>5.55827080374348</v>
      </c>
      <c r="CW12" s="35">
        <v>5.7769469173754473</v>
      </c>
      <c r="CX12" s="35">
        <v>5.6216850095985862</v>
      </c>
      <c r="CY12" s="35">
        <v>5.6182836018238573</v>
      </c>
      <c r="CZ12" s="35">
        <v>5.5233741710048117</v>
      </c>
      <c r="DA12" s="35">
        <v>5.7218986621659704</v>
      </c>
      <c r="DB12" s="35">
        <v>6.0166380724482993</v>
      </c>
      <c r="DC12" s="35">
        <v>6.4973706358821364</v>
      </c>
      <c r="DD12" s="35">
        <v>6.4307068706577954</v>
      </c>
      <c r="DE12" s="35">
        <v>6.5841217385851021</v>
      </c>
      <c r="DF12" s="35">
        <v>6.6788927368575823</v>
      </c>
      <c r="DG12" s="35">
        <v>6.3861355515672864</v>
      </c>
      <c r="DH12" s="35">
        <v>6.5329281502697985</v>
      </c>
      <c r="DI12" s="35">
        <v>6.4625814905982715</v>
      </c>
      <c r="DJ12" s="35">
        <v>6.4657367592463615</v>
      </c>
      <c r="DK12" s="35">
        <v>6.4530929332067375</v>
      </c>
      <c r="DL12" s="35">
        <v>6.4732236684717464</v>
      </c>
      <c r="DM12" s="35">
        <v>6.5424944990652616</v>
      </c>
      <c r="DN12" s="35">
        <v>6.5689176991311831</v>
      </c>
      <c r="DO12" s="35">
        <v>6.5476526648582372</v>
      </c>
      <c r="DP12" s="35">
        <v>6.5643936043837217</v>
      </c>
      <c r="DQ12" s="35">
        <v>6.451434432918461</v>
      </c>
      <c r="DR12" s="35">
        <v>6.4264529243669672</v>
      </c>
      <c r="DS12" s="35">
        <v>6.4158773699031615</v>
      </c>
      <c r="DT12" s="35">
        <v>6.4420791534766293</v>
      </c>
      <c r="DU12" s="35">
        <v>6.3975867473813004</v>
      </c>
      <c r="DV12" s="35">
        <v>6.5011816307204136</v>
      </c>
      <c r="DW12" s="35">
        <v>6.3570223471082201</v>
      </c>
      <c r="DX12" s="35">
        <v>6.3792088571493499</v>
      </c>
      <c r="DY12" s="35">
        <v>6.4357525221993992</v>
      </c>
      <c r="DZ12" s="35">
        <v>6.3654944999481406</v>
      </c>
      <c r="EA12" s="35">
        <v>6.5363735130341878</v>
      </c>
      <c r="EB12" s="35">
        <v>6.1294874962569725</v>
      </c>
      <c r="EC12" s="35">
        <v>6.2461152987800155</v>
      </c>
      <c r="ED12" s="35">
        <v>6.2229423449998098</v>
      </c>
      <c r="EE12" s="35">
        <v>6.0375206754881336</v>
      </c>
      <c r="EF12" s="35">
        <v>5.9424637633266526</v>
      </c>
      <c r="EG12" s="35">
        <v>6.0287169184542417</v>
      </c>
      <c r="EH12" s="35">
        <v>6.0998760090659117</v>
      </c>
      <c r="EI12" s="35">
        <v>6.181812338613935</v>
      </c>
      <c r="EJ12" s="35">
        <v>6.1643951979648604</v>
      </c>
      <c r="EK12" s="35">
        <v>6.0737703605073081</v>
      </c>
      <c r="EL12" s="35">
        <v>6.0807646292316697</v>
      </c>
      <c r="EM12" s="35">
        <v>6.0560307727279721</v>
      </c>
      <c r="EN12" s="35">
        <v>6.0687622935208534</v>
      </c>
      <c r="EO12" s="35">
        <v>6.0673562937197882</v>
      </c>
      <c r="EP12" s="35">
        <v>6.0704423416522069</v>
      </c>
      <c r="EQ12" s="35">
        <v>6.1176224869090712</v>
      </c>
      <c r="ER12" s="35">
        <v>5.9999907534623267</v>
      </c>
      <c r="ES12" s="35">
        <v>5.9789933363485854</v>
      </c>
      <c r="ET12" s="35">
        <v>5.9623132001971602</v>
      </c>
      <c r="EU12" s="35">
        <v>5.911361326251062</v>
      </c>
      <c r="EV12" s="35">
        <v>5.8232546783076948</v>
      </c>
      <c r="EW12" s="35">
        <v>5.9197760625671636</v>
      </c>
      <c r="EX12" s="35">
        <v>5.7490277614362624</v>
      </c>
      <c r="EY12" s="35">
        <v>5.7061914139703473</v>
      </c>
      <c r="EZ12" s="35">
        <v>5.6729121656662027</v>
      </c>
      <c r="FA12" s="35">
        <v>5.6774924986301851</v>
      </c>
      <c r="FB12" s="35">
        <v>5.6023583161232597</v>
      </c>
      <c r="FC12" s="35">
        <v>5.702717714906969</v>
      </c>
      <c r="FD12" s="35">
        <v>5.7751887101271473</v>
      </c>
      <c r="FE12" s="35">
        <v>5.7893430125133625</v>
      </c>
      <c r="FF12" s="35">
        <v>5.9240196411455228</v>
      </c>
      <c r="FG12" s="35">
        <v>5.6619034636599954</v>
      </c>
      <c r="FH12" s="35">
        <v>5.7066131200650219</v>
      </c>
      <c r="FI12" s="35">
        <v>5.7113888573816798</v>
      </c>
      <c r="FJ12" s="35">
        <v>6.00577398577121</v>
      </c>
      <c r="FK12" s="35">
        <v>6.0194997160224712</v>
      </c>
      <c r="FL12" s="35">
        <v>5.8790839428680446</v>
      </c>
      <c r="FM12" s="35">
        <v>5.8640422242535966</v>
      </c>
      <c r="FN12" s="35">
        <v>5.8212034773744161</v>
      </c>
      <c r="FO12" s="35">
        <v>5.9207840211805651</v>
      </c>
      <c r="FP12" s="35">
        <v>6.4635130692419622</v>
      </c>
      <c r="FQ12" s="35">
        <v>6.2684166234900962</v>
      </c>
      <c r="FR12" s="35">
        <v>6.1663693303540752</v>
      </c>
      <c r="FS12" s="35">
        <v>6.1358954048369547</v>
      </c>
      <c r="FT12" s="35">
        <v>6.3050627020310506</v>
      </c>
      <c r="FU12" s="35">
        <v>6.3110502403477238</v>
      </c>
      <c r="FV12" s="35">
        <v>6.5137564875361873</v>
      </c>
      <c r="FW12" s="35">
        <v>6.3939071200383166</v>
      </c>
      <c r="FX12" s="35">
        <v>6.4244442684788305</v>
      </c>
      <c r="FY12" s="35">
        <v>6.5269336887037568</v>
      </c>
      <c r="FZ12" s="35">
        <v>6.4387591168450502</v>
      </c>
      <c r="GA12" s="35">
        <v>6.5023532711539307</v>
      </c>
      <c r="GB12" s="35">
        <v>6.289179714665412</v>
      </c>
      <c r="GC12" s="35">
        <v>6.3090428130098104</v>
      </c>
      <c r="GD12" s="35">
        <v>6.3943769528525864</v>
      </c>
      <c r="GE12" s="35">
        <v>6.3080407201726043</v>
      </c>
      <c r="GF12" s="35">
        <v>6.1710946288663378</v>
      </c>
      <c r="GG12" s="35">
        <v>6.1751410311010027</v>
      </c>
      <c r="GH12" s="35">
        <v>6.2498182286080723</v>
      </c>
      <c r="GI12" s="35">
        <v>6.2908754033717162</v>
      </c>
      <c r="GJ12" s="35">
        <v>6.3979747976906953</v>
      </c>
      <c r="GK12" s="35">
        <v>6.3313242243288306</v>
      </c>
      <c r="GL12" s="35">
        <v>6.3874728560782437</v>
      </c>
      <c r="GM12" s="35">
        <v>6.3093037596818151</v>
      </c>
      <c r="GN12" s="35">
        <v>6.2959463458807985</v>
      </c>
      <c r="GO12" s="35">
        <v>6.2617873399701676</v>
      </c>
      <c r="GP12" s="35">
        <v>6.185351267282936</v>
      </c>
      <c r="GQ12" s="35">
        <v>6.2014225119423472</v>
      </c>
      <c r="GR12" s="35">
        <v>6.1952045712581523</v>
      </c>
      <c r="GS12" s="35">
        <v>6.1399269071243445</v>
      </c>
      <c r="GT12" s="35">
        <v>6.0592222459985523</v>
      </c>
      <c r="GU12" s="35">
        <v>6.0954845801037454</v>
      </c>
      <c r="GV12" s="35">
        <v>5.8998153887255986</v>
      </c>
      <c r="GW12" s="35">
        <v>6.2813667220785074</v>
      </c>
      <c r="GX12" s="35">
        <v>6.1491010569628388</v>
      </c>
      <c r="GY12" s="35">
        <v>6.0996476812551101</v>
      </c>
      <c r="GZ12" s="35">
        <v>6.3478653331515638</v>
      </c>
      <c r="HA12" s="35">
        <v>6.0300685888710772</v>
      </c>
      <c r="HB12" s="35">
        <v>6.2089421013012283</v>
      </c>
      <c r="HC12" s="35">
        <v>6.3732173615307248</v>
      </c>
      <c r="HD12" s="35">
        <v>6.4219150524233681</v>
      </c>
      <c r="HE12" s="35">
        <v>6.4212822473664408</v>
      </c>
      <c r="HF12" s="35">
        <v>6.5630211945961738</v>
      </c>
      <c r="HG12" s="35">
        <v>6.3877898696234547</v>
      </c>
      <c r="HH12" s="35">
        <v>6.3349957943465816</v>
      </c>
      <c r="HI12" s="35">
        <v>6.2965133785700296</v>
      </c>
      <c r="HJ12" s="35">
        <v>6.2825880055559358</v>
      </c>
      <c r="HK12" s="35">
        <v>6.3589685770210238</v>
      </c>
      <c r="HL12" s="35">
        <v>6.6147326074972588</v>
      </c>
      <c r="HM12" s="35">
        <v>6.6771764855009073</v>
      </c>
      <c r="HN12" s="35">
        <v>6.6939939010723881</v>
      </c>
      <c r="HO12" s="35">
        <v>6.3880505330126534</v>
      </c>
      <c r="HP12" s="35">
        <v>6.2023305143400558</v>
      </c>
      <c r="HQ12" s="35">
        <v>6.4504492249612237</v>
      </c>
      <c r="HR12" s="35">
        <v>5.9845738779330864</v>
      </c>
      <c r="HS12" s="35">
        <v>6.2004826451892976</v>
      </c>
      <c r="HT12" s="35">
        <v>6.4429901074433911</v>
      </c>
      <c r="HU12" s="35">
        <v>6.382494223935363</v>
      </c>
      <c r="HV12" s="35">
        <v>6.5126499738409187</v>
      </c>
      <c r="HW12" s="35">
        <v>6.4424355842093064</v>
      </c>
      <c r="HX12" s="35">
        <v>6.5301776388515558</v>
      </c>
      <c r="HY12" s="35">
        <v>6.4719073065525414</v>
      </c>
      <c r="HZ12" s="35">
        <v>6.4180128792772617</v>
      </c>
      <c r="IA12" s="35">
        <v>6.5039988348378568</v>
      </c>
      <c r="IB12" s="35">
        <v>6.4471373583604921</v>
      </c>
      <c r="IC12" s="35">
        <v>6.4899072130579825</v>
      </c>
      <c r="ID12" s="35">
        <v>6.4350780637021376</v>
      </c>
      <c r="IE12" s="35">
        <v>6.4545922625115937</v>
      </c>
      <c r="IF12" s="35">
        <v>6.4312117899678691</v>
      </c>
      <c r="IG12" s="35">
        <v>6.4911683319730935</v>
      </c>
      <c r="IH12" s="35">
        <v>6.5752714083598498</v>
      </c>
      <c r="II12" s="35">
        <v>6.5867537753286616</v>
      </c>
      <c r="IJ12" s="35">
        <v>6.5453619364435625</v>
      </c>
      <c r="IK12" s="35">
        <v>6.564046715989079</v>
      </c>
      <c r="IL12" s="35">
        <v>6.6507925724626169</v>
      </c>
      <c r="IM12" s="35">
        <v>6.5215782908568949</v>
      </c>
      <c r="IN12" s="35">
        <v>6.5695661734407809</v>
      </c>
      <c r="IO12" s="35">
        <v>6.6411374157358418</v>
      </c>
      <c r="IP12" s="35">
        <v>6.3802884472409875</v>
      </c>
      <c r="IQ12" s="35">
        <v>6.3049677144793757</v>
      </c>
      <c r="IR12" s="35">
        <v>6.2138276182962953</v>
      </c>
      <c r="IS12" s="35">
        <v>6.0694773462650007</v>
      </c>
      <c r="IT12" s="35">
        <v>5.9880687161250217</v>
      </c>
      <c r="IU12" s="35">
        <v>6.0455137479096033</v>
      </c>
      <c r="IV12" s="35">
        <v>6.1557146816778916</v>
      </c>
      <c r="IW12" s="35">
        <v>5.7905829985423791</v>
      </c>
      <c r="IX12" s="35">
        <v>6.014879072680011</v>
      </c>
      <c r="IY12" s="35">
        <v>6.0936135421411031</v>
      </c>
      <c r="IZ12" s="35">
        <v>6.12145788694448</v>
      </c>
      <c r="JA12" s="35">
        <v>5.817748129158927</v>
      </c>
      <c r="JB12" s="35">
        <v>5.9545398801064975</v>
      </c>
      <c r="JC12" s="35">
        <v>6.3311263728730003</v>
      </c>
      <c r="JD12" s="35">
        <v>6.0747705414473874</v>
      </c>
      <c r="JE12" s="35">
        <v>6.15928495318862</v>
      </c>
      <c r="JF12" s="35">
        <v>6.3335741039361917</v>
      </c>
      <c r="JG12" s="35">
        <v>6.099622566953026</v>
      </c>
      <c r="JH12" s="35">
        <v>6.1080235187517173</v>
      </c>
      <c r="JI12" s="35">
        <v>6.1225382118209444</v>
      </c>
      <c r="JJ12" s="35">
        <v>6.0907817612752275</v>
      </c>
      <c r="JK12" s="35">
        <v>6.0995730298940591</v>
      </c>
      <c r="JL12" s="35">
        <v>6.2821234704365994</v>
      </c>
      <c r="JM12" s="35">
        <v>6.0603029891777425</v>
      </c>
      <c r="JN12" s="35">
        <v>6.0298806846278294</v>
      </c>
      <c r="JO12" s="35">
        <v>6.1106583684264706</v>
      </c>
      <c r="JP12" s="35">
        <v>6.1860002490112249</v>
      </c>
      <c r="JQ12" s="35">
        <v>6.087021716050141</v>
      </c>
      <c r="JR12" s="35">
        <v>6.18580451040431</v>
      </c>
      <c r="JS12" s="35">
        <v>6.1720943174109717</v>
      </c>
      <c r="JT12" s="35">
        <v>6.1774490974841001</v>
      </c>
      <c r="JU12" s="35">
        <v>6.1666534567983762</v>
      </c>
      <c r="JV12" s="35">
        <v>6.2784750303789361</v>
      </c>
      <c r="JW12" s="35">
        <v>6.2051599351600375</v>
      </c>
      <c r="JX12" s="35">
        <v>6.2373514830563472</v>
      </c>
      <c r="JY12" s="35">
        <v>6.1888143028176605</v>
      </c>
      <c r="JZ12" s="35">
        <v>6.2422264946343811</v>
      </c>
      <c r="KA12" s="35">
        <v>6.1780721173343327</v>
      </c>
      <c r="KB12" s="35">
        <v>6.1868010490999099</v>
      </c>
      <c r="KC12" s="35">
        <v>6.146190528853996</v>
      </c>
      <c r="KD12" s="35">
        <v>6.0990285129706807</v>
      </c>
      <c r="KE12" s="35">
        <v>6.1342648938336781</v>
      </c>
      <c r="KF12" s="35">
        <v>6.0767626150929681</v>
      </c>
      <c r="KG12" s="35">
        <v>6.063384448215932</v>
      </c>
      <c r="KH12" s="35">
        <v>6.0294653547807719</v>
      </c>
      <c r="KI12" s="35">
        <v>6.0610219844702531</v>
      </c>
      <c r="KJ12" s="35">
        <v>6.0858621964676649</v>
      </c>
      <c r="KK12" s="35">
        <v>6.1607785218395188</v>
      </c>
      <c r="KL12" s="35">
        <v>6.1199841282510485</v>
      </c>
    </row>
    <row r="13" spans="1:298" x14ac:dyDescent="0.25">
      <c r="A13" s="7" t="s">
        <v>435</v>
      </c>
      <c r="B13" s="34">
        <v>5.9246895962783963</v>
      </c>
      <c r="C13" s="34">
        <v>5.9672929828158079</v>
      </c>
      <c r="D13" s="34">
        <v>6.0192606331694938</v>
      </c>
      <c r="E13" s="34">
        <v>5.6003523381775535</v>
      </c>
      <c r="F13" s="34">
        <v>5.1019823859330309</v>
      </c>
      <c r="G13" s="34">
        <v>5.1402492074554589</v>
      </c>
      <c r="H13" s="34">
        <v>5.2740862335749048</v>
      </c>
      <c r="I13" s="34">
        <v>5.1939591042421922</v>
      </c>
      <c r="J13" s="34">
        <v>5.084872864957851</v>
      </c>
      <c r="K13" s="34">
        <v>5.0182362589169465</v>
      </c>
      <c r="L13" s="34">
        <v>5.0046798690914533</v>
      </c>
      <c r="M13" s="34">
        <v>4.9209379371306561</v>
      </c>
      <c r="N13" s="34">
        <v>5.0250610377869327</v>
      </c>
      <c r="O13" s="34">
        <v>4.9207537211969372</v>
      </c>
      <c r="P13" s="34">
        <v>4.9667776789127114</v>
      </c>
      <c r="Q13" s="34">
        <v>5.0107390539397212</v>
      </c>
      <c r="R13" s="34">
        <v>4.9846033420747915</v>
      </c>
      <c r="S13" s="34">
        <v>4.9720537189462641</v>
      </c>
      <c r="T13" s="34">
        <v>5.0620816008682574</v>
      </c>
      <c r="U13" s="34">
        <v>5.7364261289604466</v>
      </c>
      <c r="V13" s="34">
        <v>5.980595572548375</v>
      </c>
      <c r="W13" s="34">
        <v>6.0487403985402288</v>
      </c>
      <c r="X13" s="34">
        <v>6.06906925071653</v>
      </c>
      <c r="Y13" s="34">
        <v>6.0788189450249064</v>
      </c>
      <c r="Z13" s="34">
        <v>6.0873095468158063</v>
      </c>
      <c r="AA13" s="34">
        <v>6.1143694090482388</v>
      </c>
      <c r="AB13" s="34">
        <v>6.1291924177664212</v>
      </c>
      <c r="AC13" s="34">
        <v>6.110612336363177</v>
      </c>
      <c r="AD13" s="34">
        <v>6.1399139159984388</v>
      </c>
      <c r="AE13" s="34">
        <v>6.1289867552641697</v>
      </c>
      <c r="AF13" s="34">
        <v>6.1246812314124082</v>
      </c>
      <c r="AG13" s="34">
        <v>6.1183156124482263</v>
      </c>
      <c r="AH13" s="34">
        <v>6.1466950843649881</v>
      </c>
      <c r="AI13" s="34">
        <v>6.1476993813320489</v>
      </c>
      <c r="AJ13" s="34">
        <v>6.2107249111040499</v>
      </c>
      <c r="AK13" s="34">
        <v>6.1662918482854518</v>
      </c>
      <c r="AL13" s="34">
        <v>6.0741244832472896</v>
      </c>
      <c r="AM13" s="34">
        <v>5.9917077392890858</v>
      </c>
      <c r="AN13" s="34">
        <v>5.9155734335604624</v>
      </c>
      <c r="AO13" s="34">
        <v>5.9914896751315281</v>
      </c>
      <c r="AP13" s="34">
        <v>6.0405834355950327</v>
      </c>
      <c r="AQ13" s="34">
        <v>6.1399678408511917</v>
      </c>
      <c r="AR13" s="34">
        <v>6.0943018458755285</v>
      </c>
      <c r="AS13" s="34">
        <v>6.0248359924598169</v>
      </c>
      <c r="AT13" s="34">
        <v>5.8064091341539052</v>
      </c>
      <c r="AU13" s="34">
        <v>5.8504078122736951</v>
      </c>
      <c r="AV13" s="34">
        <v>5.7049616999468675</v>
      </c>
      <c r="AW13" s="34">
        <v>5.9813215184166211</v>
      </c>
      <c r="AX13" s="34">
        <v>5.8841416547314447</v>
      </c>
      <c r="AY13" s="34">
        <v>5.786923446976731</v>
      </c>
      <c r="AZ13" s="34">
        <v>5.762988331569594</v>
      </c>
      <c r="BA13" s="34">
        <v>5.9512753299733143</v>
      </c>
      <c r="BB13" s="34">
        <v>5.9849586956120984</v>
      </c>
      <c r="BC13" s="34">
        <v>5.9910013051591564</v>
      </c>
      <c r="BD13" s="34">
        <v>6.0399752166486351</v>
      </c>
      <c r="BE13" s="34">
        <v>6.1005960099258987</v>
      </c>
      <c r="BF13" s="34">
        <v>6.1593779005536273</v>
      </c>
      <c r="BG13" s="34">
        <v>6.0514501558326534</v>
      </c>
      <c r="BH13" s="34">
        <v>6.081678205977946</v>
      </c>
      <c r="BI13" s="34">
        <v>6.0856409186569831</v>
      </c>
      <c r="BJ13" s="34">
        <v>6.0957577635888525</v>
      </c>
      <c r="BK13" s="34">
        <v>6.1379102049094287</v>
      </c>
      <c r="BL13" s="34">
        <v>6.1930370612578489</v>
      </c>
      <c r="BM13" s="34">
        <v>6.0870033781564903</v>
      </c>
      <c r="BN13" s="34">
        <v>6.074384864734852</v>
      </c>
      <c r="BO13" s="34">
        <v>6.1676490606907279</v>
      </c>
      <c r="BP13" s="34">
        <v>6.1053294358099821</v>
      </c>
      <c r="BQ13" s="34">
        <v>6.1016912800671816</v>
      </c>
      <c r="BR13" s="34">
        <v>6.0525191913400009</v>
      </c>
      <c r="BS13" s="34">
        <v>6.0313807043372121</v>
      </c>
      <c r="BT13" s="34">
        <v>5.9769234426667053</v>
      </c>
      <c r="BU13" s="34">
        <v>6.0871900400610075</v>
      </c>
      <c r="BV13" s="34">
        <v>6.1604329797130157</v>
      </c>
      <c r="BW13" s="34">
        <v>6.1270384244710154</v>
      </c>
      <c r="BX13" s="34">
        <v>6.0959517351970041</v>
      </c>
      <c r="BY13" s="34">
        <v>6.1425491363694231</v>
      </c>
      <c r="BZ13" s="34">
        <v>6.1261966090273603</v>
      </c>
      <c r="CA13" s="34">
        <v>6.1891050941728718</v>
      </c>
      <c r="CB13" s="34">
        <v>6.1182747545153893</v>
      </c>
      <c r="CC13" s="34">
        <v>6.1199720660611616</v>
      </c>
      <c r="CD13" s="34">
        <v>6.1130421461604687</v>
      </c>
      <c r="CE13" s="34">
        <v>6.0829236994230262</v>
      </c>
      <c r="CF13" s="34">
        <v>6.1040915270474612</v>
      </c>
      <c r="CG13" s="34">
        <v>6.0780568927315359</v>
      </c>
      <c r="CH13" s="34">
        <v>6.0851859632728846</v>
      </c>
      <c r="CI13" s="34">
        <v>6.0487504126313221</v>
      </c>
      <c r="CJ13" s="34">
        <v>6.2060651867981571</v>
      </c>
      <c r="CK13" s="34">
        <v>6.1468471911559242</v>
      </c>
      <c r="CL13" s="34">
        <v>6.0256368281727459</v>
      </c>
      <c r="CM13" s="34">
        <v>5.9643688898035991</v>
      </c>
      <c r="CN13" s="34">
        <v>5.9729221627952453</v>
      </c>
      <c r="CO13" s="34">
        <v>5.9760183771721183</v>
      </c>
      <c r="CP13" s="34">
        <v>5.9911329394036015</v>
      </c>
      <c r="CQ13" s="34">
        <v>6.118834468601082</v>
      </c>
      <c r="CR13" s="34">
        <v>6.0931790328679734</v>
      </c>
      <c r="CS13" s="34">
        <v>6.0389061218425635</v>
      </c>
      <c r="CT13" s="34">
        <v>6.0082747589750474</v>
      </c>
      <c r="CU13" s="34">
        <v>5.9009536027105565</v>
      </c>
      <c r="CV13" s="34">
        <v>5.615236843821271</v>
      </c>
      <c r="CW13" s="34">
        <v>5.8347987121489835</v>
      </c>
      <c r="CX13" s="34">
        <v>5.7026545248342355</v>
      </c>
      <c r="CY13" s="34">
        <v>5.6913157426174896</v>
      </c>
      <c r="CZ13" s="34">
        <v>5.6028285230179522</v>
      </c>
      <c r="DA13" s="34">
        <v>5.8615304562390289</v>
      </c>
      <c r="DB13" s="34">
        <v>6.1159731121674286</v>
      </c>
      <c r="DC13" s="34">
        <v>6.5390728936406965</v>
      </c>
      <c r="DD13" s="34">
        <v>6.4549023271666801</v>
      </c>
      <c r="DE13" s="34">
        <v>6.6183770404195643</v>
      </c>
      <c r="DF13" s="34">
        <v>6.7073514802976124</v>
      </c>
      <c r="DG13" s="34">
        <v>6.398906670119854</v>
      </c>
      <c r="DH13" s="34">
        <v>6.5503796722958647</v>
      </c>
      <c r="DI13" s="34">
        <v>6.470881204715301</v>
      </c>
      <c r="DJ13" s="34">
        <v>6.4736517356304057</v>
      </c>
      <c r="DK13" s="34">
        <v>6.4666290190565769</v>
      </c>
      <c r="DL13" s="34">
        <v>6.4826833788083809</v>
      </c>
      <c r="DM13" s="34">
        <v>6.5548285914856148</v>
      </c>
      <c r="DN13" s="34">
        <v>6.5821972073947217</v>
      </c>
      <c r="DO13" s="34">
        <v>6.5645680930118777</v>
      </c>
      <c r="DP13" s="34">
        <v>6.5774498187090353</v>
      </c>
      <c r="DQ13" s="34">
        <v>6.4562362677816152</v>
      </c>
      <c r="DR13" s="34">
        <v>6.4267635580507037</v>
      </c>
      <c r="DS13" s="34">
        <v>6.4177205365444889</v>
      </c>
      <c r="DT13" s="34">
        <v>6.4504681930827124</v>
      </c>
      <c r="DU13" s="34">
        <v>6.4028180540103454</v>
      </c>
      <c r="DV13" s="34">
        <v>6.5029745865824449</v>
      </c>
      <c r="DW13" s="34">
        <v>6.3615558509447458</v>
      </c>
      <c r="DX13" s="34">
        <v>6.3806254473535011</v>
      </c>
      <c r="DY13" s="34">
        <v>6.4388924207741045</v>
      </c>
      <c r="DZ13" s="34">
        <v>6.3726846577299785</v>
      </c>
      <c r="EA13" s="34">
        <v>6.5427245781615255</v>
      </c>
      <c r="EB13" s="34">
        <v>6.1307907337392571</v>
      </c>
      <c r="EC13" s="34">
        <v>6.2490226369067754</v>
      </c>
      <c r="ED13" s="34">
        <v>6.2259392448389237</v>
      </c>
      <c r="EE13" s="34">
        <v>6.0381082336464562</v>
      </c>
      <c r="EF13" s="34">
        <v>5.9442495866738101</v>
      </c>
      <c r="EG13" s="34">
        <v>6.0309638632269849</v>
      </c>
      <c r="EH13" s="34">
        <v>6.1013852247539706</v>
      </c>
      <c r="EI13" s="34">
        <v>6.1851512367838035</v>
      </c>
      <c r="EJ13" s="34">
        <v>6.1643951979648604</v>
      </c>
      <c r="EK13" s="34">
        <v>6.0756658162427968</v>
      </c>
      <c r="EL13" s="34">
        <v>6.0821374407867843</v>
      </c>
      <c r="EM13" s="34">
        <v>6.0589767566916244</v>
      </c>
      <c r="EN13" s="34">
        <v>6.0699172268603565</v>
      </c>
      <c r="EO13" s="34">
        <v>6.0683001347703787</v>
      </c>
      <c r="EP13" s="34">
        <v>6.0704423416522069</v>
      </c>
      <c r="EQ13" s="34">
        <v>6.1176224869090712</v>
      </c>
      <c r="ER13" s="34">
        <v>5.9999907534623267</v>
      </c>
      <c r="ES13" s="34">
        <v>5.9789933363485854</v>
      </c>
      <c r="ET13" s="34">
        <v>5.9638764468654806</v>
      </c>
      <c r="EU13" s="34">
        <v>5.915661385119007</v>
      </c>
      <c r="EV13" s="34">
        <v>5.6368176365768194</v>
      </c>
      <c r="EW13" s="34">
        <v>5.839753752218078</v>
      </c>
      <c r="EX13" s="34">
        <v>5.7965925410096144</v>
      </c>
      <c r="EY13" s="34">
        <v>5.74735309260622</v>
      </c>
      <c r="EZ13" s="34">
        <v>5.6855273391740448</v>
      </c>
      <c r="FA13" s="34">
        <v>5.6856958303998439</v>
      </c>
      <c r="FB13" s="34">
        <v>5.5991753492371288</v>
      </c>
      <c r="FC13" s="34">
        <v>5.7078083775611601</v>
      </c>
      <c r="FD13" s="34">
        <v>5.7812087528788236</v>
      </c>
      <c r="FE13" s="34">
        <v>5.7905233886152043</v>
      </c>
      <c r="FF13" s="34">
        <v>5.9271786611457928</v>
      </c>
      <c r="FG13" s="34">
        <v>5.6631124755012801</v>
      </c>
      <c r="FH13" s="34">
        <v>5.7071552492334465</v>
      </c>
      <c r="FI13" s="34">
        <v>5.6974469701973369</v>
      </c>
      <c r="FJ13" s="34">
        <v>6.0093198551193368</v>
      </c>
      <c r="FK13" s="34">
        <v>6.0267944419555368</v>
      </c>
      <c r="FL13" s="34">
        <v>5.8839359004222569</v>
      </c>
      <c r="FM13" s="34">
        <v>5.8672288629593439</v>
      </c>
      <c r="FN13" s="34">
        <v>5.8193783588786969</v>
      </c>
      <c r="FO13" s="34">
        <v>5.9238414876598871</v>
      </c>
      <c r="FP13" s="34">
        <v>6.4637512012481837</v>
      </c>
      <c r="FQ13" s="34">
        <v>6.2705831317402261</v>
      </c>
      <c r="FR13" s="34">
        <v>6.1653297104887566</v>
      </c>
      <c r="FS13" s="34">
        <v>6.1349934550029213</v>
      </c>
      <c r="FT13" s="34">
        <v>6.3053535552310365</v>
      </c>
      <c r="FU13" s="34">
        <v>6.311968879995816</v>
      </c>
      <c r="FV13" s="34">
        <v>6.5148624930430374</v>
      </c>
      <c r="FW13" s="34">
        <v>6.3934556867644163</v>
      </c>
      <c r="FX13" s="34">
        <v>6.4238282329227498</v>
      </c>
      <c r="FY13" s="34">
        <v>6.5273265740435225</v>
      </c>
      <c r="FZ13" s="34">
        <v>6.438654039488565</v>
      </c>
      <c r="GA13" s="34">
        <v>6.5039098924643639</v>
      </c>
      <c r="GB13" s="34">
        <v>6.2890721724154224</v>
      </c>
      <c r="GC13" s="34">
        <v>6.3090428130098104</v>
      </c>
      <c r="GD13" s="34">
        <v>6.3943769528525864</v>
      </c>
      <c r="GE13" s="34">
        <v>6.3080407201726043</v>
      </c>
      <c r="GF13" s="34">
        <v>6.1727057519078352</v>
      </c>
      <c r="GG13" s="34">
        <v>6.1751410311010027</v>
      </c>
      <c r="GH13" s="34">
        <v>6.2498182286080723</v>
      </c>
      <c r="GI13" s="34">
        <v>6.2908754033717162</v>
      </c>
      <c r="GJ13" s="34">
        <v>6.3989120819028606</v>
      </c>
      <c r="GK13" s="34">
        <v>6.3325796073617857</v>
      </c>
      <c r="GL13" s="34">
        <v>6.390628168638778</v>
      </c>
      <c r="GM13" s="34">
        <v>6.3105227128392727</v>
      </c>
      <c r="GN13" s="34">
        <v>6.2959463458807985</v>
      </c>
      <c r="GO13" s="34">
        <v>6.2640914123699805</v>
      </c>
      <c r="GP13" s="34">
        <v>6.1858974153523967</v>
      </c>
      <c r="GQ13" s="34">
        <v>6.2041595027494205</v>
      </c>
      <c r="GR13" s="34">
        <v>6.1952045712581523</v>
      </c>
      <c r="GS13" s="34">
        <v>6.1274771478239858</v>
      </c>
      <c r="GT13" s="34">
        <v>6.0269194825798253</v>
      </c>
      <c r="GU13" s="34">
        <v>6.0743064240977764</v>
      </c>
      <c r="GV13" s="34">
        <v>5.9280232904515779</v>
      </c>
      <c r="GW13" s="34">
        <v>6.227496887891137</v>
      </c>
      <c r="GX13" s="34">
        <v>6.0705337151799448</v>
      </c>
      <c r="GY13" s="34">
        <v>6.0833918317982327</v>
      </c>
      <c r="GZ13" s="34">
        <v>6.3229456676436548</v>
      </c>
      <c r="HA13" s="34">
        <v>6.0234972999175289</v>
      </c>
      <c r="HB13" s="34">
        <v>6.2037998995611794</v>
      </c>
      <c r="HC13" s="34">
        <v>6.3387685466807255</v>
      </c>
      <c r="HD13" s="34">
        <v>6.3996566115396023</v>
      </c>
      <c r="HE13" s="34">
        <v>6.4039234082397734</v>
      </c>
      <c r="HF13" s="34">
        <v>6.5450944871859189</v>
      </c>
      <c r="HG13" s="34">
        <v>6.3797175571153915</v>
      </c>
      <c r="HH13" s="34">
        <v>6.3290881845375964</v>
      </c>
      <c r="HI13" s="34">
        <v>6.2872655226456615</v>
      </c>
      <c r="HJ13" s="34">
        <v>6.2691672405873584</v>
      </c>
      <c r="HK13" s="34">
        <v>6.355871061122607</v>
      </c>
      <c r="HL13" s="34">
        <v>6.6108842240824872</v>
      </c>
      <c r="HM13" s="34">
        <v>6.6869134742966931</v>
      </c>
      <c r="HN13" s="34">
        <v>6.7277310168550031</v>
      </c>
      <c r="HO13" s="34">
        <v>6.4479856268439741</v>
      </c>
      <c r="HP13" s="34">
        <v>6.2875315070041822</v>
      </c>
      <c r="HQ13" s="34">
        <v>6.5457025368086112</v>
      </c>
      <c r="HR13" s="34">
        <v>6.0703753274587493</v>
      </c>
      <c r="HS13" s="34">
        <v>6.2790533920023028</v>
      </c>
      <c r="HT13" s="34">
        <v>6.5002528336431631</v>
      </c>
      <c r="HU13" s="34">
        <v>6.4502749728040731</v>
      </c>
      <c r="HV13" s="34">
        <v>6.5774589434345589</v>
      </c>
      <c r="HW13" s="34">
        <v>6.4867317645938156</v>
      </c>
      <c r="HX13" s="34">
        <v>6.5617905952610913</v>
      </c>
      <c r="HY13" s="34">
        <v>6.4865562223403153</v>
      </c>
      <c r="HZ13" s="34">
        <v>6.4359208723505859</v>
      </c>
      <c r="IA13" s="34">
        <v>6.5301357877853192</v>
      </c>
      <c r="IB13" s="34">
        <v>6.4607712339944889</v>
      </c>
      <c r="IC13" s="34">
        <v>6.4955185977975196</v>
      </c>
      <c r="ID13" s="34">
        <v>6.4391924383249544</v>
      </c>
      <c r="IE13" s="34">
        <v>6.454812208033692</v>
      </c>
      <c r="IF13" s="34">
        <v>6.4346289317879357</v>
      </c>
      <c r="IG13" s="34">
        <v>6.4970779367035183</v>
      </c>
      <c r="IH13" s="34">
        <v>6.5824582404689247</v>
      </c>
      <c r="II13" s="34">
        <v>6.5959861968786484</v>
      </c>
      <c r="IJ13" s="34">
        <v>6.5453619364435625</v>
      </c>
      <c r="IK13" s="34">
        <v>6.564046715989079</v>
      </c>
      <c r="IL13" s="34">
        <v>6.6536086430172778</v>
      </c>
      <c r="IM13" s="34">
        <v>6.5252757504365277</v>
      </c>
      <c r="IN13" s="34">
        <v>6.5730574178552938</v>
      </c>
      <c r="IO13" s="34">
        <v>6.6428978516398356</v>
      </c>
      <c r="IP13" s="34">
        <v>6.3810630008702702</v>
      </c>
      <c r="IQ13" s="34">
        <v>6.3060571308680169</v>
      </c>
      <c r="IR13" s="34">
        <v>6.2620038900259605</v>
      </c>
      <c r="IS13" s="34">
        <v>6.0968426975259007</v>
      </c>
      <c r="IT13" s="34">
        <v>6.0462277740565682</v>
      </c>
      <c r="IU13" s="34">
        <v>6.1162614788952814</v>
      </c>
      <c r="IV13" s="34">
        <v>6.2076797854161088</v>
      </c>
      <c r="IW13" s="34">
        <v>5.7870519846913968</v>
      </c>
      <c r="IX13" s="34">
        <v>6.2102574064025493</v>
      </c>
      <c r="IY13" s="34">
        <v>6.2208990325252369</v>
      </c>
      <c r="IZ13" s="34">
        <v>6.1959635089851348</v>
      </c>
      <c r="JA13" s="34">
        <v>5.8379618650132352</v>
      </c>
      <c r="JB13" s="34">
        <v>6.0472674188378512</v>
      </c>
      <c r="JC13" s="34">
        <v>6.3439564488269253</v>
      </c>
      <c r="JD13" s="34">
        <v>6.0913726163474706</v>
      </c>
      <c r="JE13" s="34">
        <v>6.1756921766022908</v>
      </c>
      <c r="JF13" s="34">
        <v>6.3716580867658132</v>
      </c>
      <c r="JG13" s="34">
        <v>6.11262779932001</v>
      </c>
      <c r="JH13" s="34">
        <v>6.1033729711458546</v>
      </c>
      <c r="JI13" s="34">
        <v>6.1069535317768446</v>
      </c>
      <c r="JJ13" s="34">
        <v>6.0733509217602091</v>
      </c>
      <c r="JK13" s="34">
        <v>6.0898951698800516</v>
      </c>
      <c r="JL13" s="34">
        <v>6.3447214215263248</v>
      </c>
      <c r="JM13" s="34">
        <v>6.1383454104502997</v>
      </c>
      <c r="JN13" s="34">
        <v>6.0754381037425249</v>
      </c>
      <c r="JO13" s="34">
        <v>6.1327468738456155</v>
      </c>
      <c r="JP13" s="34">
        <v>6.1793792869663982</v>
      </c>
      <c r="JQ13" s="34">
        <v>6.0555810082100514</v>
      </c>
      <c r="JR13" s="34">
        <v>6.1681181431268355</v>
      </c>
      <c r="JS13" s="34">
        <v>6.1599230816641288</v>
      </c>
      <c r="JT13" s="34">
        <v>6.1737357347821558</v>
      </c>
      <c r="JU13" s="34">
        <v>6.1655482297506463</v>
      </c>
      <c r="JV13" s="34">
        <v>6.2811757879878076</v>
      </c>
      <c r="JW13" s="34">
        <v>6.2069674751103356</v>
      </c>
      <c r="JX13" s="34">
        <v>6.2450316719522574</v>
      </c>
      <c r="JY13" s="34">
        <v>6.192991937290552</v>
      </c>
      <c r="JZ13" s="34">
        <v>6.242468944217161</v>
      </c>
      <c r="KA13" s="34">
        <v>6.1779776244515352</v>
      </c>
      <c r="KB13" s="34">
        <v>6.1872680801458984</v>
      </c>
      <c r="KC13" s="34">
        <v>6.1476373499600765</v>
      </c>
      <c r="KD13" s="34">
        <v>6.101181936063675</v>
      </c>
      <c r="KE13" s="34">
        <v>6.1363996223583763</v>
      </c>
      <c r="KF13" s="34">
        <v>6.0746643489515479</v>
      </c>
      <c r="KG13" s="34">
        <v>6.0602126135912027</v>
      </c>
      <c r="KH13" s="34">
        <v>6.0236993783098622</v>
      </c>
      <c r="KI13" s="34">
        <v>6.041140497003938</v>
      </c>
      <c r="KJ13" s="34">
        <v>6.0685376758078062</v>
      </c>
      <c r="KK13" s="34">
        <v>6.1387602929260563</v>
      </c>
      <c r="KL13" s="34">
        <v>6.1005554256053642</v>
      </c>
    </row>
    <row r="14" spans="1:298" x14ac:dyDescent="0.25">
      <c r="A14" s="6" t="s">
        <v>436</v>
      </c>
      <c r="B14" s="35">
        <v>4.4799999999999995</v>
      </c>
      <c r="C14" s="35">
        <v>4.47989302032952</v>
      </c>
      <c r="D14" s="35">
        <v>4.7296763228370935</v>
      </c>
      <c r="E14" s="35">
        <v>5.48</v>
      </c>
      <c r="F14" s="35">
        <v>5.48</v>
      </c>
      <c r="G14" s="35">
        <v>5.4388271236159964</v>
      </c>
      <c r="H14" s="35">
        <v>5.6518777582401869</v>
      </c>
      <c r="I14" s="35">
        <v>5.48</v>
      </c>
      <c r="J14" s="35">
        <v>5.48</v>
      </c>
      <c r="K14" s="35">
        <v>5.48</v>
      </c>
      <c r="L14" s="35">
        <v>5.4799999999999995</v>
      </c>
      <c r="M14" s="35">
        <v>5.4799999999999995</v>
      </c>
      <c r="N14" s="35">
        <v>5.4799999999999995</v>
      </c>
      <c r="O14" s="35">
        <v>5.4748224748883922</v>
      </c>
      <c r="P14" s="35">
        <v>5.4799999999999995</v>
      </c>
      <c r="Q14" s="35">
        <v>5.48</v>
      </c>
      <c r="R14" s="35">
        <v>5.48</v>
      </c>
      <c r="S14" s="4"/>
      <c r="T14" s="35">
        <v>5.48</v>
      </c>
      <c r="U14" s="35">
        <v>5.4799999999999995</v>
      </c>
      <c r="V14" s="35">
        <v>5.4799999999999995</v>
      </c>
      <c r="W14" s="35">
        <v>5.48</v>
      </c>
      <c r="X14" s="4"/>
      <c r="Y14" s="4"/>
      <c r="Z14" s="4"/>
      <c r="AA14" s="35">
        <v>5.48</v>
      </c>
      <c r="AB14" s="35">
        <v>5.4799999999999995</v>
      </c>
      <c r="AC14" s="35">
        <v>5.48</v>
      </c>
      <c r="AD14" s="4"/>
      <c r="AE14" s="35">
        <v>5.48</v>
      </c>
      <c r="AF14" s="35">
        <v>5.4765364583333342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5">
        <v>5.4383233532934137</v>
      </c>
      <c r="AT14" s="35">
        <v>5.4697362314122886</v>
      </c>
      <c r="AU14" s="35">
        <v>5.4740746159612117</v>
      </c>
      <c r="AV14" s="35">
        <v>5.3159517172208739</v>
      </c>
      <c r="AW14" s="35">
        <v>5.288198112390738</v>
      </c>
      <c r="AX14" s="35">
        <v>5.2777603335192795</v>
      </c>
      <c r="AY14" s="35">
        <v>5.0733985243843787</v>
      </c>
      <c r="AZ14" s="35">
        <v>5.1365074904286407</v>
      </c>
      <c r="BA14" s="35">
        <v>5.1531405110960451</v>
      </c>
      <c r="BB14" s="35">
        <v>5.1457848661366237</v>
      </c>
      <c r="BC14" s="35">
        <v>5.0914219182174394</v>
      </c>
      <c r="BD14" s="35">
        <v>5.1266443726726783</v>
      </c>
      <c r="BE14" s="35">
        <v>5.1751779269608305</v>
      </c>
      <c r="BF14" s="35">
        <v>4.9799801815257361</v>
      </c>
      <c r="BG14" s="35">
        <v>4.9535135135135135</v>
      </c>
      <c r="BH14" s="35">
        <v>4.9799999999999995</v>
      </c>
      <c r="BI14" s="35">
        <v>4.9799999999999995</v>
      </c>
      <c r="BJ14" s="35">
        <v>4.9800474330357138</v>
      </c>
      <c r="BK14" s="35">
        <v>4.8522222222222222</v>
      </c>
      <c r="BL14" s="35">
        <v>4.9800000000000004</v>
      </c>
      <c r="BM14" s="35">
        <v>4.9800000000000004</v>
      </c>
      <c r="BN14" s="35">
        <v>4.9799999999999995</v>
      </c>
      <c r="BO14" s="4"/>
      <c r="BP14" s="4"/>
      <c r="BQ14" s="35">
        <v>4.9799999999999995</v>
      </c>
      <c r="BR14" s="35">
        <v>4.9799999999999995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35">
        <v>5.5310442772981157</v>
      </c>
      <c r="CU14" s="35">
        <v>5.5200219716897392</v>
      </c>
      <c r="CV14" s="35">
        <v>5.3253503962732598</v>
      </c>
      <c r="CW14" s="35">
        <v>5.0280486809452878</v>
      </c>
      <c r="CX14" s="35">
        <v>4.9320866674123529</v>
      </c>
      <c r="CY14" s="35">
        <v>4.9406283631386474</v>
      </c>
      <c r="CZ14" s="35">
        <v>4.9389297225912028</v>
      </c>
      <c r="DA14" s="35">
        <v>4.9555417634392782</v>
      </c>
      <c r="DB14" s="35">
        <v>4.9458522461543311</v>
      </c>
      <c r="DC14" s="35">
        <v>5.3261301524244891</v>
      </c>
      <c r="DD14" s="35">
        <v>5.7993400478363037</v>
      </c>
      <c r="DE14" s="35">
        <v>5.6851232038225437</v>
      </c>
      <c r="DF14" s="35">
        <v>5.4560290556972477</v>
      </c>
      <c r="DG14" s="35">
        <v>5.6838095238095239</v>
      </c>
      <c r="DH14" s="35">
        <v>5.6114814814814808</v>
      </c>
      <c r="DI14" s="35">
        <v>5.8096162013003694</v>
      </c>
      <c r="DJ14" s="35">
        <v>5.5992307692307701</v>
      </c>
      <c r="DK14" s="35">
        <v>5.3914843750000001</v>
      </c>
      <c r="DL14" s="35">
        <v>5.1308175223214292</v>
      </c>
      <c r="DM14" s="35">
        <v>5.6147291324013153</v>
      </c>
      <c r="DN14" s="35">
        <v>5.0848148148148145</v>
      </c>
      <c r="DO14" s="35">
        <v>5.2551874523628053</v>
      </c>
      <c r="DP14" s="35">
        <v>5.0582758620689656</v>
      </c>
      <c r="DQ14" s="35">
        <v>5.98</v>
      </c>
      <c r="DR14" s="35">
        <v>5.98</v>
      </c>
      <c r="DS14" s="35">
        <v>4.99</v>
      </c>
      <c r="DT14" s="35">
        <v>4</v>
      </c>
      <c r="DU14" s="35">
        <v>4.7955283063270446</v>
      </c>
      <c r="DV14" s="35">
        <v>5.1915155510860087</v>
      </c>
      <c r="DW14" s="35">
        <v>5.2952571614583333</v>
      </c>
      <c r="DX14" s="35">
        <v>4.4000000000000004</v>
      </c>
      <c r="DY14" s="35">
        <v>5.19</v>
      </c>
      <c r="DZ14" s="35">
        <v>5.0912499999999996</v>
      </c>
      <c r="EA14" s="35">
        <v>4.5</v>
      </c>
      <c r="EB14" s="35">
        <v>4.99</v>
      </c>
      <c r="EC14" s="35">
        <v>4.99</v>
      </c>
      <c r="ED14" s="35">
        <v>5.388186391019012</v>
      </c>
      <c r="EE14" s="35">
        <v>4.99</v>
      </c>
      <c r="EF14" s="35">
        <v>4.99</v>
      </c>
      <c r="EG14" s="35">
        <v>5.361699162805114</v>
      </c>
      <c r="EH14" s="35">
        <v>4.99</v>
      </c>
      <c r="EI14" s="35">
        <v>4.8049933166151799</v>
      </c>
      <c r="EJ14" s="4"/>
      <c r="EK14" s="35">
        <v>4.99</v>
      </c>
      <c r="EL14" s="35">
        <v>4.99</v>
      </c>
      <c r="EM14" s="35">
        <v>4.9899999999999993</v>
      </c>
      <c r="EN14" s="35">
        <v>4.165</v>
      </c>
      <c r="EO14" s="35">
        <v>5.54</v>
      </c>
      <c r="EP14" s="4"/>
      <c r="EQ14" s="4"/>
      <c r="ER14" s="4"/>
      <c r="ES14" s="4"/>
      <c r="ET14" s="35">
        <v>5.0449079095987521</v>
      </c>
      <c r="EU14" s="35">
        <v>5.6913363864688122</v>
      </c>
      <c r="EV14" s="35">
        <v>6.5415913637540468</v>
      </c>
      <c r="EW14" s="35">
        <v>6.4861867009141294</v>
      </c>
      <c r="EX14" s="35">
        <v>5.4544775591935251</v>
      </c>
      <c r="EY14" s="35">
        <v>5.4041672118325756</v>
      </c>
      <c r="EZ14" s="35">
        <v>5.5474934584601376</v>
      </c>
      <c r="FA14" s="35">
        <v>5.6222867955759517</v>
      </c>
      <c r="FB14" s="35">
        <v>5.6409423690967353</v>
      </c>
      <c r="FC14" s="35">
        <v>5.5313305856299211</v>
      </c>
      <c r="FD14" s="35">
        <v>5.5057131723257218</v>
      </c>
      <c r="FE14" s="35">
        <v>5.7615118950737854</v>
      </c>
      <c r="FF14" s="35">
        <v>5.5719461395274603</v>
      </c>
      <c r="FG14" s="35">
        <v>5.5381609464221633</v>
      </c>
      <c r="FH14" s="35">
        <v>5.5813348656043535</v>
      </c>
      <c r="FI14" s="35">
        <v>6.3922020798128303</v>
      </c>
      <c r="FJ14" s="35">
        <v>5.4654097308186982</v>
      </c>
      <c r="FK14" s="35">
        <v>5.4738235330104681</v>
      </c>
      <c r="FL14" s="35">
        <v>5.4075352754874526</v>
      </c>
      <c r="FM14" s="35">
        <v>5.5472079940068637</v>
      </c>
      <c r="FN14" s="35">
        <v>6.1224810675678487</v>
      </c>
      <c r="FO14" s="35">
        <v>5.4609256834922517</v>
      </c>
      <c r="FP14" s="35">
        <v>6.3585594184614358</v>
      </c>
      <c r="FQ14" s="35">
        <v>6.0040954135567679</v>
      </c>
      <c r="FR14" s="35">
        <v>6.69</v>
      </c>
      <c r="FS14" s="35">
        <v>6.6899999999999995</v>
      </c>
      <c r="FT14" s="35">
        <v>6.1439855627625404</v>
      </c>
      <c r="FU14" s="35">
        <v>6.1703556330722913</v>
      </c>
      <c r="FV14" s="35">
        <v>6.2712916015795921</v>
      </c>
      <c r="FW14" s="35">
        <v>6.69</v>
      </c>
      <c r="FX14" s="35">
        <v>6.6899999999999995</v>
      </c>
      <c r="FY14" s="35">
        <v>6.3721786891267431</v>
      </c>
      <c r="FZ14" s="35">
        <v>6.4860250950476708</v>
      </c>
      <c r="GA14" s="35">
        <v>4.7205073268217266</v>
      </c>
      <c r="GB14" s="35">
        <v>6.69</v>
      </c>
      <c r="GC14" s="4"/>
      <c r="GD14" s="4"/>
      <c r="GE14" s="4"/>
      <c r="GF14" s="35">
        <v>1.1599999999999999</v>
      </c>
      <c r="GG14" s="4"/>
      <c r="GH14" s="4"/>
      <c r="GI14" s="4"/>
      <c r="GJ14" s="35">
        <v>5.28</v>
      </c>
      <c r="GK14" s="35">
        <v>5.28</v>
      </c>
      <c r="GL14" s="35">
        <v>5.2799999999999994</v>
      </c>
      <c r="GM14" s="35">
        <v>5.28</v>
      </c>
      <c r="GN14" s="4"/>
      <c r="GO14" s="35">
        <v>5.28</v>
      </c>
      <c r="GP14" s="35">
        <v>5.28</v>
      </c>
      <c r="GQ14" s="35">
        <v>5.28</v>
      </c>
      <c r="GR14" s="4"/>
      <c r="GS14" s="35">
        <v>6.4018053981431011</v>
      </c>
      <c r="GT14" s="35">
        <v>6.2423214209048661</v>
      </c>
      <c r="GU14" s="35">
        <v>6.1803837159460304</v>
      </c>
      <c r="GV14" s="35">
        <v>5.6819931294122865</v>
      </c>
      <c r="GW14" s="35">
        <v>6.995492707596461</v>
      </c>
      <c r="GX14" s="35">
        <v>6.8030734181669787</v>
      </c>
      <c r="GY14" s="35">
        <v>6.2188641946035457</v>
      </c>
      <c r="GZ14" s="35">
        <v>6.5032873189247669</v>
      </c>
      <c r="HA14" s="35">
        <v>6.1056768153741627</v>
      </c>
      <c r="HB14" s="35">
        <v>6.3501674863791049</v>
      </c>
      <c r="HC14" s="35">
        <v>7.8156413386430152</v>
      </c>
      <c r="HD14" s="35">
        <v>7.9666563778831847</v>
      </c>
      <c r="HE14" s="35">
        <v>7.8758217300907258</v>
      </c>
      <c r="HF14" s="35">
        <v>7.7825678429278486</v>
      </c>
      <c r="HG14" s="35">
        <v>7.2660154973984792</v>
      </c>
      <c r="HH14" s="35">
        <v>7.2673911392048005</v>
      </c>
      <c r="HI14" s="35">
        <v>7.4065890918632542</v>
      </c>
      <c r="HJ14" s="35">
        <v>7.7067313716782824</v>
      </c>
      <c r="HK14" s="35">
        <v>6.9547614313961965</v>
      </c>
      <c r="HL14" s="35">
        <v>7.4593845901273186</v>
      </c>
      <c r="HM14" s="35">
        <v>5.7394754240018608</v>
      </c>
      <c r="HN14" s="35">
        <v>5.1863338223786917</v>
      </c>
      <c r="HO14" s="35">
        <v>5.4220137359585872</v>
      </c>
      <c r="HP14" s="35">
        <v>5.4795168929641838</v>
      </c>
      <c r="HQ14" s="35">
        <v>5.5001698121981626</v>
      </c>
      <c r="HR14" s="35">
        <v>5.475912918855089</v>
      </c>
      <c r="HS14" s="35">
        <v>5.4340574697910542</v>
      </c>
      <c r="HT14" s="35">
        <v>5.4619860384886723</v>
      </c>
      <c r="HU14" s="35">
        <v>5.4664712858883746</v>
      </c>
      <c r="HV14" s="35">
        <v>5.4269701759485125</v>
      </c>
      <c r="HW14" s="35">
        <v>5.470588126524591</v>
      </c>
      <c r="HX14" s="35">
        <v>5.4565948437500005</v>
      </c>
      <c r="HY14" s="35">
        <v>5.4694420885059927</v>
      </c>
      <c r="HZ14" s="35">
        <v>5.4099064848694622</v>
      </c>
      <c r="IA14" s="35">
        <v>5.0175847942073171</v>
      </c>
      <c r="IB14" s="35">
        <v>5.415030205305233</v>
      </c>
      <c r="IC14" s="35">
        <v>5.4791306470788044</v>
      </c>
      <c r="ID14" s="35">
        <v>5.481970600328947</v>
      </c>
      <c r="IE14" s="35">
        <v>5.48</v>
      </c>
      <c r="IF14" s="35">
        <v>5.2614833577473954</v>
      </c>
      <c r="IG14" s="35">
        <v>5.5535714285714288</v>
      </c>
      <c r="IH14" s="35">
        <v>5.5674999999999999</v>
      </c>
      <c r="II14" s="35">
        <v>5.3267254279641545</v>
      </c>
      <c r="IJ14" s="4"/>
      <c r="IK14" s="4"/>
      <c r="IL14" s="35">
        <v>5.4799999999999995</v>
      </c>
      <c r="IM14" s="35">
        <v>5.48</v>
      </c>
      <c r="IN14" s="35">
        <v>5.3658333333333337</v>
      </c>
      <c r="IO14" s="35">
        <v>4.8823504638671871</v>
      </c>
      <c r="IP14" s="35">
        <v>5.4823556518554692</v>
      </c>
      <c r="IQ14" s="35">
        <v>5.4799999999999995</v>
      </c>
      <c r="IR14" s="35">
        <v>5.4695863746958642</v>
      </c>
      <c r="IS14" s="35">
        <v>5.5318062909444174</v>
      </c>
      <c r="IT14" s="35">
        <v>5.5307835328938939</v>
      </c>
      <c r="IU14" s="35">
        <v>5.6964985062337687</v>
      </c>
      <c r="IV14" s="35">
        <v>5.843756319527766</v>
      </c>
      <c r="IW14" s="35">
        <v>5.816615545811592</v>
      </c>
      <c r="IX14" s="35">
        <v>5.4931899774712658</v>
      </c>
      <c r="IY14" s="35">
        <v>5.6436073918150571</v>
      </c>
      <c r="IZ14" s="35">
        <v>5.7266668212826035</v>
      </c>
      <c r="JA14" s="35">
        <v>5.7238911063036797</v>
      </c>
      <c r="JB14" s="35">
        <v>5.5271698030141909</v>
      </c>
      <c r="JC14" s="35">
        <v>6.2162954927483556</v>
      </c>
      <c r="JD14" s="35">
        <v>5.8831325831236914</v>
      </c>
      <c r="JE14" s="35">
        <v>5.9431973819761579</v>
      </c>
      <c r="JF14" s="35">
        <v>6.0173995692934428</v>
      </c>
      <c r="JG14" s="35">
        <v>5.9945883932877875</v>
      </c>
      <c r="JH14" s="35">
        <v>6.1702809220367838</v>
      </c>
      <c r="JI14" s="35">
        <v>6.3696437729129629</v>
      </c>
      <c r="JJ14" s="35">
        <v>6.408728524298124</v>
      </c>
      <c r="JK14" s="35">
        <v>6.2840730259473112</v>
      </c>
      <c r="JL14" s="35">
        <v>5.9050619158505011</v>
      </c>
      <c r="JM14" s="35">
        <v>5.776324180091728</v>
      </c>
      <c r="JN14" s="35">
        <v>5.7507765854176744</v>
      </c>
      <c r="JO14" s="35">
        <v>5.9973149467760321</v>
      </c>
      <c r="JP14" s="35">
        <v>6.215095352367249</v>
      </c>
      <c r="JQ14" s="35">
        <v>6.2997089431755802</v>
      </c>
      <c r="JR14" s="35">
        <v>6.3545826577052402</v>
      </c>
      <c r="JS14" s="35">
        <v>6.3818377281223517</v>
      </c>
      <c r="JT14" s="35">
        <v>6.2571521454957075</v>
      </c>
      <c r="JU14" s="35">
        <v>6.1997018532465065</v>
      </c>
      <c r="JV14" s="35">
        <v>6.1604279472692554</v>
      </c>
      <c r="JW14" s="35">
        <v>6.1258164605137893</v>
      </c>
      <c r="JX14" s="35">
        <v>6.0244123107848448</v>
      </c>
      <c r="JY14" s="35">
        <v>5.9226547177008726</v>
      </c>
      <c r="JZ14" s="35">
        <v>6.1971558212652438</v>
      </c>
      <c r="KA14" s="35">
        <v>6.2062600341588494</v>
      </c>
      <c r="KB14" s="35">
        <v>5.9700421480096901</v>
      </c>
      <c r="KC14" s="35">
        <v>6.015316455696202</v>
      </c>
      <c r="KD14" s="35">
        <v>6.0195607180784467</v>
      </c>
      <c r="KE14" s="35">
        <v>6.0847273876856383</v>
      </c>
      <c r="KF14" s="35">
        <v>6.1230153133322505</v>
      </c>
      <c r="KG14" s="35">
        <v>6.1425244530726664</v>
      </c>
      <c r="KH14" s="35">
        <v>6.1742986837517444</v>
      </c>
      <c r="KI14" s="35">
        <v>6.4403096973842997</v>
      </c>
      <c r="KJ14" s="35">
        <v>6.4945695523117628</v>
      </c>
      <c r="KK14" s="35">
        <v>6.5562559838973549</v>
      </c>
      <c r="KL14" s="35">
        <v>6.4257437683154439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4">
        <v>3.9873844851230049</v>
      </c>
      <c r="N15" s="34">
        <v>4.0657094336302393</v>
      </c>
      <c r="O15" s="34">
        <v>4.168397495358489</v>
      </c>
      <c r="P15" s="34">
        <v>4.0472655378069193</v>
      </c>
      <c r="Q15" s="34">
        <v>3.9799999999999995</v>
      </c>
      <c r="R15" s="34">
        <v>3.98</v>
      </c>
      <c r="S15" s="34">
        <v>3.9915652297075073</v>
      </c>
      <c r="T15" s="34">
        <v>3.9867839689779041</v>
      </c>
      <c r="U15" s="34">
        <v>3.9668041931139713</v>
      </c>
      <c r="V15" s="34">
        <v>3.975364705413428</v>
      </c>
      <c r="W15" s="34">
        <v>3.98</v>
      </c>
      <c r="X15" s="34">
        <v>3.9777900552486187</v>
      </c>
      <c r="Y15" s="34">
        <v>3.9783342461113462</v>
      </c>
      <c r="Z15" s="34">
        <v>3.9766404494382024</v>
      </c>
      <c r="AA15" s="34">
        <v>3.9760392506690456</v>
      </c>
      <c r="AB15" s="34">
        <v>3.9780045918113736</v>
      </c>
      <c r="AC15" s="34">
        <v>3.9726483050847454</v>
      </c>
      <c r="AD15" s="34">
        <v>3.98</v>
      </c>
      <c r="AE15" s="34">
        <v>3.9721606334841626</v>
      </c>
      <c r="AF15" s="34">
        <v>3.9789281886387999</v>
      </c>
      <c r="AG15" s="34">
        <v>3.9766987179487181</v>
      </c>
      <c r="AH15" s="34">
        <v>3.9723415132924336</v>
      </c>
      <c r="AI15" s="34">
        <v>3.9741021961849223</v>
      </c>
      <c r="AJ15" s="34">
        <v>3.9775217869021988</v>
      </c>
      <c r="AK15" s="34">
        <v>3.9800185550003948</v>
      </c>
      <c r="AL15" s="34">
        <v>3.98</v>
      </c>
      <c r="AM15" s="34">
        <v>3.9758727482103993</v>
      </c>
      <c r="AN15" s="34">
        <v>3.9769908814589665</v>
      </c>
      <c r="AO15" s="34">
        <v>3.9733534300935394</v>
      </c>
      <c r="AP15" s="34">
        <v>3.9780617049902154</v>
      </c>
      <c r="AQ15" s="34">
        <v>3.9779801817028519</v>
      </c>
      <c r="AR15" s="34">
        <v>3.96907159553166</v>
      </c>
      <c r="AS15" s="34">
        <v>3.9775124875124872</v>
      </c>
      <c r="AT15" s="34">
        <v>3.9326713363129358</v>
      </c>
      <c r="AU15" s="34">
        <v>3.9879094060615086</v>
      </c>
      <c r="AV15" s="34">
        <v>3.9725898275765519</v>
      </c>
      <c r="AW15" s="34">
        <v>3.9804351683612742</v>
      </c>
      <c r="AX15" s="34">
        <v>3.9787938627538479</v>
      </c>
      <c r="AY15" s="34">
        <v>3.9736532685369421</v>
      </c>
      <c r="AZ15" s="34">
        <v>3.9779308223567855</v>
      </c>
      <c r="BA15" s="34">
        <v>3.9754940842494033</v>
      </c>
      <c r="BB15" s="34">
        <v>3.9729797428852387</v>
      </c>
      <c r="BC15" s="34">
        <v>3.9866002156672171</v>
      </c>
      <c r="BD15" s="34">
        <v>3.9795127251352826</v>
      </c>
      <c r="BE15" s="34">
        <v>3.970709286296803</v>
      </c>
      <c r="BF15" s="34">
        <v>3.9718200300184097</v>
      </c>
      <c r="BG15" s="34">
        <v>3.9685879795494046</v>
      </c>
      <c r="BH15" s="34">
        <v>3.9755767351344846</v>
      </c>
      <c r="BI15" s="34">
        <v>3.9803604686654062</v>
      </c>
      <c r="BJ15" s="34">
        <v>3.9763931711760194</v>
      </c>
      <c r="BK15" s="34">
        <v>3.9744320380758258</v>
      </c>
      <c r="BL15" s="34">
        <v>3.9792794126255959</v>
      </c>
      <c r="BM15" s="34">
        <v>3.9730479233226834</v>
      </c>
      <c r="BN15" s="34">
        <v>3.9700798525798526</v>
      </c>
      <c r="BO15" s="34">
        <v>3.9756679536679536</v>
      </c>
      <c r="BP15" s="34">
        <v>3.9675200723003594</v>
      </c>
      <c r="BQ15" s="34">
        <v>3.9709351620947633</v>
      </c>
      <c r="BR15" s="34">
        <v>3.9988082580215223</v>
      </c>
      <c r="BS15" s="34">
        <v>4.2092679435870402</v>
      </c>
      <c r="BT15" s="34">
        <v>4.2348135502803732</v>
      </c>
      <c r="BU15" s="34">
        <v>4.2321275046136559</v>
      </c>
      <c r="BV15" s="34">
        <v>4.2339955982795985</v>
      </c>
      <c r="BW15" s="34">
        <v>4.2269224121068047</v>
      </c>
      <c r="BX15" s="34">
        <v>4.2292229819330567</v>
      </c>
      <c r="BY15" s="34">
        <v>4.2350729373407958</v>
      </c>
      <c r="BZ15" s="34">
        <v>4.2331083295271563</v>
      </c>
      <c r="CA15" s="34">
        <v>4.2305995528263409</v>
      </c>
      <c r="CB15" s="34">
        <v>4.2389492273135208</v>
      </c>
      <c r="CC15" s="34">
        <v>4.2321047227926076</v>
      </c>
      <c r="CD15" s="34">
        <v>4.2267035245239093</v>
      </c>
      <c r="CE15" s="34">
        <v>4.2305620554630758</v>
      </c>
      <c r="CF15" s="34">
        <v>4.2328473915163336</v>
      </c>
      <c r="CG15" s="34">
        <v>4.2328315189154866</v>
      </c>
      <c r="CH15" s="34">
        <v>4.2325238558214249</v>
      </c>
      <c r="CI15" s="34">
        <v>4.232311155395803</v>
      </c>
      <c r="CJ15" s="34">
        <v>4.23231014097317</v>
      </c>
      <c r="CK15" s="34">
        <v>4.232252436912864</v>
      </c>
      <c r="CL15" s="34">
        <v>4.2297438754221499</v>
      </c>
      <c r="CM15" s="34">
        <v>4.2315509423580275</v>
      </c>
      <c r="CN15" s="34">
        <v>4.2311438565340911</v>
      </c>
      <c r="CO15" s="34">
        <v>4.2248120370738258</v>
      </c>
      <c r="CP15" s="34">
        <v>4.2337941764717675</v>
      </c>
      <c r="CQ15" s="34">
        <v>4.2302909762327046</v>
      </c>
      <c r="CR15" s="34">
        <v>4.2329183581416325</v>
      </c>
      <c r="CS15" s="34">
        <v>4.2307807164353504</v>
      </c>
      <c r="CT15" s="34">
        <v>4.2472642127503741</v>
      </c>
      <c r="CU15" s="34">
        <v>4.2593465556954788</v>
      </c>
      <c r="CV15" s="34">
        <v>4.2379485961082324</v>
      </c>
      <c r="CW15" s="34">
        <v>4.2210242895291366</v>
      </c>
      <c r="CX15" s="34">
        <v>4.2157147348055277</v>
      </c>
      <c r="CY15" s="34">
        <v>4.2245969846333935</v>
      </c>
      <c r="CZ15" s="34">
        <v>4.2118395597632343</v>
      </c>
      <c r="DA15" s="34">
        <v>4.2065269063373671</v>
      </c>
      <c r="DB15" s="34">
        <v>4.2229217836933746</v>
      </c>
      <c r="DC15" s="34">
        <v>4.4002573873905231</v>
      </c>
      <c r="DD15" s="34">
        <v>4.4387090911675848</v>
      </c>
      <c r="DE15" s="34">
        <v>4.4449259548611106</v>
      </c>
      <c r="DF15" s="34">
        <v>4.46005035660336</v>
      </c>
      <c r="DG15" s="34">
        <v>4.451667598541329</v>
      </c>
      <c r="DH15" s="34">
        <v>4.4568827362491987</v>
      </c>
      <c r="DI15" s="34">
        <v>4.4594005091464295</v>
      </c>
      <c r="DJ15" s="34">
        <v>4.4664799878703487</v>
      </c>
      <c r="DK15" s="34">
        <v>4.459205669987913</v>
      </c>
      <c r="DL15" s="34">
        <v>4.4656492269354402</v>
      </c>
      <c r="DM15" s="34">
        <v>4.4616349809885927</v>
      </c>
      <c r="DN15" s="34">
        <v>4.4661591011722468</v>
      </c>
      <c r="DO15" s="34">
        <v>4.4665032562316647</v>
      </c>
      <c r="DP15" s="34">
        <v>4.4673410621769865</v>
      </c>
      <c r="DQ15" s="34">
        <v>4.4672576189470714</v>
      </c>
      <c r="DR15" s="34">
        <v>4.4657289926009511</v>
      </c>
      <c r="DS15" s="34">
        <v>4.4628900428811997</v>
      </c>
      <c r="DT15" s="34">
        <v>4.4580047324919096</v>
      </c>
      <c r="DU15" s="34">
        <v>4.4579097518381472</v>
      </c>
      <c r="DV15" s="34">
        <v>4.469366633247307</v>
      </c>
      <c r="DW15" s="34">
        <v>4.4555254695502455</v>
      </c>
      <c r="DX15" s="34">
        <v>4.4547219128222704</v>
      </c>
      <c r="DY15" s="34">
        <v>4.4630505767972606</v>
      </c>
      <c r="DZ15" s="34">
        <v>4.4612046069312523</v>
      </c>
      <c r="EA15" s="34">
        <v>4.4650557862117646</v>
      </c>
      <c r="EB15" s="34">
        <v>4.4624329123122992</v>
      </c>
      <c r="EC15" s="34">
        <v>4.462414915941233</v>
      </c>
      <c r="ED15" s="34">
        <v>4.4637502886249774</v>
      </c>
      <c r="EE15" s="34">
        <v>4.4661278008876408</v>
      </c>
      <c r="EF15" s="34">
        <v>4.4689169397897297</v>
      </c>
      <c r="EG15" s="34">
        <v>4.4604971151735775</v>
      </c>
      <c r="EH15" s="34">
        <v>4.4532887736824778</v>
      </c>
      <c r="EI15" s="34">
        <v>4.4608928274443036</v>
      </c>
      <c r="EJ15" s="34">
        <v>4.463205197556082</v>
      </c>
      <c r="EK15" s="34">
        <v>4.4596859186087876</v>
      </c>
      <c r="EL15" s="34">
        <v>4.4677200169546794</v>
      </c>
      <c r="EM15" s="34">
        <v>4.464381293253525</v>
      </c>
      <c r="EN15" s="34">
        <v>4.4651747168671312</v>
      </c>
      <c r="EO15" s="34">
        <v>4.4615572736730531</v>
      </c>
      <c r="EP15" s="34">
        <v>4.4605726819651252</v>
      </c>
      <c r="EQ15" s="34">
        <v>4.4582947752346245</v>
      </c>
      <c r="ER15" s="34">
        <v>4.4578716062851447</v>
      </c>
      <c r="ES15" s="34">
        <v>4.463797581728616</v>
      </c>
      <c r="ET15" s="34">
        <v>4.4610431094271918</v>
      </c>
      <c r="EU15" s="34">
        <v>4.4645028747177129</v>
      </c>
      <c r="EV15" s="34">
        <v>4.4662631217182271</v>
      </c>
      <c r="EW15" s="34">
        <v>4.4327072869028505</v>
      </c>
      <c r="EX15" s="34">
        <v>4.4591613548028892</v>
      </c>
      <c r="EY15" s="34">
        <v>4.4610584617967151</v>
      </c>
      <c r="EZ15" s="34">
        <v>4.4494456744499384</v>
      </c>
      <c r="FA15" s="34">
        <v>4.4547019127887886</v>
      </c>
      <c r="FB15" s="34">
        <v>4.4590997735694291</v>
      </c>
      <c r="FC15" s="34">
        <v>4.4496076801725755</v>
      </c>
      <c r="FD15" s="34">
        <v>4.4480413628561015</v>
      </c>
      <c r="FE15" s="34">
        <v>4.4455012778153495</v>
      </c>
      <c r="FF15" s="34">
        <v>4.4519564614695897</v>
      </c>
      <c r="FG15" s="34">
        <v>4.4463655520887997</v>
      </c>
      <c r="FH15" s="34">
        <v>4.4449972844568286</v>
      </c>
      <c r="FI15" s="34">
        <v>4.4555587274676807</v>
      </c>
      <c r="FJ15" s="34">
        <v>4.4478186245646238</v>
      </c>
      <c r="FK15" s="34">
        <v>4.4362874590824832</v>
      </c>
      <c r="FL15" s="34">
        <v>4.4392840176300252</v>
      </c>
      <c r="FM15" s="34">
        <v>4.4352537724586751</v>
      </c>
      <c r="FN15" s="34">
        <v>4.4569232544627901</v>
      </c>
      <c r="FO15" s="34">
        <v>4.453623139578248</v>
      </c>
      <c r="FP15" s="34">
        <v>4.4496139027321426</v>
      </c>
      <c r="FQ15" s="34">
        <v>4.5546991320828694</v>
      </c>
      <c r="FR15" s="34">
        <v>4.6622471878662344</v>
      </c>
      <c r="FS15" s="34">
        <v>4.7343821496172405</v>
      </c>
      <c r="FT15" s="34">
        <v>4.8771162152126184</v>
      </c>
      <c r="FU15" s="34">
        <v>4.8827509851721613</v>
      </c>
      <c r="FV15" s="34">
        <v>4.8985610547712524</v>
      </c>
      <c r="FW15" s="34">
        <v>4.8041418344053524</v>
      </c>
      <c r="FX15" s="34">
        <v>4.8060643269326366</v>
      </c>
      <c r="FY15" s="34">
        <v>4.8361211782765636</v>
      </c>
      <c r="FZ15" s="34">
        <v>4.7986820243962507</v>
      </c>
      <c r="GA15" s="34">
        <v>4.7748215606565187</v>
      </c>
      <c r="GB15" s="34">
        <v>4.7770269111861499</v>
      </c>
      <c r="GC15" s="34">
        <v>4.777950761424842</v>
      </c>
      <c r="GD15" s="34">
        <v>4.7991953458039172</v>
      </c>
      <c r="GE15" s="34">
        <v>4.7991585680310083</v>
      </c>
      <c r="GF15" s="34">
        <v>4.7638895357993629</v>
      </c>
      <c r="GG15" s="34">
        <v>4.7656016130034491</v>
      </c>
      <c r="GH15" s="34">
        <v>4.7609017191795227</v>
      </c>
      <c r="GI15" s="34">
        <v>4.7779449272867662</v>
      </c>
      <c r="GJ15" s="34">
        <v>4.8051205671571848</v>
      </c>
      <c r="GK15" s="34">
        <v>4.7541900717216095</v>
      </c>
      <c r="GL15" s="34">
        <v>4.7721912156977089</v>
      </c>
      <c r="GM15" s="34">
        <v>4.802948588573182</v>
      </c>
      <c r="GN15" s="34">
        <v>4.7413289789441988</v>
      </c>
      <c r="GO15" s="34">
        <v>4.7412775927850603</v>
      </c>
      <c r="GP15" s="34">
        <v>4.7814155689953646</v>
      </c>
      <c r="GQ15" s="34">
        <v>4.7586000543102465</v>
      </c>
      <c r="GR15" s="34">
        <v>4.7974903490423175</v>
      </c>
      <c r="GS15" s="34">
        <v>4.7477282893162593</v>
      </c>
      <c r="GT15" s="34">
        <v>4.6800627861229929</v>
      </c>
      <c r="GU15" s="34">
        <v>4.6735201203405179</v>
      </c>
      <c r="GV15" s="34">
        <v>4.5764974665173925</v>
      </c>
      <c r="GW15" s="34">
        <v>4.6495684610579291</v>
      </c>
      <c r="GX15" s="34">
        <v>4.6335850440245023</v>
      </c>
      <c r="GY15" s="34">
        <v>4.6523629945729956</v>
      </c>
      <c r="GZ15" s="34">
        <v>4.6797420427071126</v>
      </c>
      <c r="HA15" s="34">
        <v>4.6077748955136659</v>
      </c>
      <c r="HB15" s="34">
        <v>4.7155331790869344</v>
      </c>
      <c r="HC15" s="34">
        <v>4.7951447787516184</v>
      </c>
      <c r="HD15" s="34">
        <v>4.7119294432708756</v>
      </c>
      <c r="HE15" s="34">
        <v>4.7223747749008478</v>
      </c>
      <c r="HF15" s="34">
        <v>4.7805714458653243</v>
      </c>
      <c r="HG15" s="34">
        <v>4.6843936737789855</v>
      </c>
      <c r="HH15" s="34">
        <v>4.7141382373968552</v>
      </c>
      <c r="HI15" s="34">
        <v>4.6800799756358753</v>
      </c>
      <c r="HJ15" s="34">
        <v>4.6457958935004138</v>
      </c>
      <c r="HK15" s="34">
        <v>4.6371611583723586</v>
      </c>
      <c r="HL15" s="34">
        <v>4.6549454460857804</v>
      </c>
      <c r="HM15" s="34">
        <v>4.6512721702676609</v>
      </c>
      <c r="HN15" s="34">
        <v>4.6531442687981759</v>
      </c>
      <c r="HO15" s="34">
        <v>4.6850148739486093</v>
      </c>
      <c r="HP15" s="34">
        <v>4.6632131182671062</v>
      </c>
      <c r="HQ15" s="34">
        <v>4.689636759841048</v>
      </c>
      <c r="HR15" s="34">
        <v>4.592454022092201</v>
      </c>
      <c r="HS15" s="34">
        <v>4.6740894599987239</v>
      </c>
      <c r="HT15" s="34">
        <v>4.7366143634274236</v>
      </c>
      <c r="HU15" s="34">
        <v>4.6632649226401348</v>
      </c>
      <c r="HV15" s="34">
        <v>4.7075062479809144</v>
      </c>
      <c r="HW15" s="34">
        <v>4.7043074319066411</v>
      </c>
      <c r="HX15" s="34">
        <v>4.6794582974353984</v>
      </c>
      <c r="HY15" s="34">
        <v>4.7000523292711351</v>
      </c>
      <c r="HZ15" s="34">
        <v>4.6943019132278971</v>
      </c>
      <c r="IA15" s="34">
        <v>4.6956426252351715</v>
      </c>
      <c r="IB15" s="34">
        <v>4.6855049875252091</v>
      </c>
      <c r="IC15" s="34">
        <v>4.6210577871196197</v>
      </c>
      <c r="ID15" s="34">
        <v>4.6194452691380725</v>
      </c>
      <c r="IE15" s="34">
        <v>4.6026135482439905</v>
      </c>
      <c r="IF15" s="34">
        <v>4.6085528294648341</v>
      </c>
      <c r="IG15" s="34">
        <v>4.5938515189125804</v>
      </c>
      <c r="IH15" s="34">
        <v>4.6009047458814454</v>
      </c>
      <c r="II15" s="34">
        <v>4.5728287716234268</v>
      </c>
      <c r="IJ15" s="34">
        <v>4.6264735335001319</v>
      </c>
      <c r="IK15" s="34">
        <v>4.6016531379830541</v>
      </c>
      <c r="IL15" s="34">
        <v>4.5926246441088532</v>
      </c>
      <c r="IM15" s="34">
        <v>4.7142329298801897</v>
      </c>
      <c r="IN15" s="34">
        <v>4.6859094554897931</v>
      </c>
      <c r="IO15" s="34">
        <v>4.6309215526885836</v>
      </c>
      <c r="IP15" s="34">
        <v>4.6737124906726661</v>
      </c>
      <c r="IQ15" s="34">
        <v>4.9506454938961193</v>
      </c>
      <c r="IR15" s="34">
        <v>5.5188491196509588</v>
      </c>
      <c r="IS15" s="34">
        <v>5.8365509584196156</v>
      </c>
      <c r="IT15" s="34">
        <v>5.8566750284078966</v>
      </c>
      <c r="IU15" s="34">
        <v>5.8459131321582021</v>
      </c>
      <c r="IV15" s="34">
        <v>5.8819348566850893</v>
      </c>
      <c r="IW15" s="34">
        <v>5.8526070392361165</v>
      </c>
      <c r="IX15" s="34">
        <v>5.8331315906055368</v>
      </c>
      <c r="IY15" s="34">
        <v>5.9343462240847513</v>
      </c>
      <c r="IZ15" s="34">
        <v>5.9489044736761789</v>
      </c>
      <c r="JA15" s="34">
        <v>5.9586503723549011</v>
      </c>
      <c r="JB15" s="34">
        <v>6.1674668871308693</v>
      </c>
      <c r="JC15" s="34">
        <v>6.098948892596721</v>
      </c>
      <c r="JD15" s="34">
        <v>5.9648679747554061</v>
      </c>
      <c r="JE15" s="34">
        <v>5.9572530698253177</v>
      </c>
      <c r="JF15" s="34">
        <v>5.9660824481178301</v>
      </c>
      <c r="JG15" s="34">
        <v>5.9755211901301681</v>
      </c>
      <c r="JH15" s="34">
        <v>5.9935649891713112</v>
      </c>
      <c r="JI15" s="34">
        <v>6.0044441842478147</v>
      </c>
      <c r="JJ15" s="34">
        <v>5.9799609240863294</v>
      </c>
      <c r="JK15" s="34">
        <v>5.9837302774874708</v>
      </c>
      <c r="JL15" s="34">
        <v>5.9817090528820547</v>
      </c>
      <c r="JM15" s="34">
        <v>5.9601993192673621</v>
      </c>
      <c r="JN15" s="34">
        <v>5.9731630456764142</v>
      </c>
      <c r="JO15" s="34">
        <v>5.9577721848505982</v>
      </c>
      <c r="JP15" s="34">
        <v>5.9862592030720538</v>
      </c>
      <c r="JQ15" s="34">
        <v>5.9900668569711533</v>
      </c>
      <c r="JR15" s="34">
        <v>5.9900540353201484</v>
      </c>
      <c r="JS15" s="34">
        <v>5.9898099323141167</v>
      </c>
      <c r="JT15" s="34">
        <v>5.9899368729440789</v>
      </c>
      <c r="JU15" s="34">
        <v>5.9901815059267243</v>
      </c>
      <c r="JV15" s="34">
        <v>5.9900477218627923</v>
      </c>
      <c r="JW15" s="34">
        <v>5.9899999999999993</v>
      </c>
      <c r="JX15" s="34">
        <v>5.9904992675781248</v>
      </c>
      <c r="JY15" s="34">
        <v>5.7226703154051419</v>
      </c>
      <c r="JZ15" s="34">
        <v>4.9326419243594763</v>
      </c>
      <c r="KA15" s="34">
        <v>4.6182558226072352</v>
      </c>
      <c r="KB15" s="34">
        <v>5.9149526991113515</v>
      </c>
      <c r="KC15" s="34">
        <v>5.9247849068767566</v>
      </c>
      <c r="KD15" s="34">
        <v>5.9768943744886931</v>
      </c>
      <c r="KE15" s="34">
        <v>6.0121312250856498</v>
      </c>
      <c r="KF15" s="34">
        <v>6.0115348641531812</v>
      </c>
      <c r="KG15" s="34">
        <v>5.9794610072544652</v>
      </c>
      <c r="KH15" s="34">
        <v>5.9799258257891683</v>
      </c>
      <c r="KI15" s="34">
        <v>5.9557284622898994</v>
      </c>
      <c r="KJ15" s="34">
        <v>5.9377662712935866</v>
      </c>
      <c r="KK15" s="34">
        <v>5.9740190366619927</v>
      </c>
      <c r="KL15" s="34">
        <v>5.9675730961913471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5">
        <v>3.9873844851230049</v>
      </c>
      <c r="N16" s="35">
        <v>4.0657094336302393</v>
      </c>
      <c r="O16" s="35">
        <v>4.168397495358489</v>
      </c>
      <c r="P16" s="35">
        <v>4.0472655378069193</v>
      </c>
      <c r="Q16" s="35">
        <v>3.9799999999999995</v>
      </c>
      <c r="R16" s="35">
        <v>3.98</v>
      </c>
      <c r="S16" s="35">
        <v>3.9915652297075073</v>
      </c>
      <c r="T16" s="35">
        <v>3.9867839689779041</v>
      </c>
      <c r="U16" s="35">
        <v>3.9668041931139713</v>
      </c>
      <c r="V16" s="35">
        <v>3.975364705413428</v>
      </c>
      <c r="W16" s="35">
        <v>3.98</v>
      </c>
      <c r="X16" s="35">
        <v>3.9777900552486187</v>
      </c>
      <c r="Y16" s="35">
        <v>3.9783342461113462</v>
      </c>
      <c r="Z16" s="35">
        <v>3.9766404494382024</v>
      </c>
      <c r="AA16" s="35">
        <v>3.9760392506690456</v>
      </c>
      <c r="AB16" s="35">
        <v>3.9780045918113736</v>
      </c>
      <c r="AC16" s="35">
        <v>3.9726483050847454</v>
      </c>
      <c r="AD16" s="35">
        <v>3.98</v>
      </c>
      <c r="AE16" s="35">
        <v>3.9721606334841626</v>
      </c>
      <c r="AF16" s="35">
        <v>3.9789281886387999</v>
      </c>
      <c r="AG16" s="35">
        <v>3.9766987179487181</v>
      </c>
      <c r="AH16" s="35">
        <v>3.9723415132924336</v>
      </c>
      <c r="AI16" s="35">
        <v>3.9741021961849223</v>
      </c>
      <c r="AJ16" s="35">
        <v>3.9775217869021988</v>
      </c>
      <c r="AK16" s="35">
        <v>3.9800185550003948</v>
      </c>
      <c r="AL16" s="35">
        <v>3.98</v>
      </c>
      <c r="AM16" s="35">
        <v>3.9758727482103993</v>
      </c>
      <c r="AN16" s="35">
        <v>3.9769908814589665</v>
      </c>
      <c r="AO16" s="35">
        <v>3.9733534300935394</v>
      </c>
      <c r="AP16" s="35">
        <v>3.9780617049902154</v>
      </c>
      <c r="AQ16" s="35">
        <v>3.9779801817028519</v>
      </c>
      <c r="AR16" s="35">
        <v>3.96907159553166</v>
      </c>
      <c r="AS16" s="35">
        <v>3.9775124875124872</v>
      </c>
      <c r="AT16" s="35">
        <v>3.9721918395475826</v>
      </c>
      <c r="AU16" s="35">
        <v>4.0104684264135946</v>
      </c>
      <c r="AV16" s="35">
        <v>3.9658310599639428</v>
      </c>
      <c r="AW16" s="35">
        <v>3.9769663381908065</v>
      </c>
      <c r="AX16" s="35">
        <v>3.9774115383776736</v>
      </c>
      <c r="AY16" s="35">
        <v>3.9725223745193068</v>
      </c>
      <c r="AZ16" s="35">
        <v>3.9737649876233228</v>
      </c>
      <c r="BA16" s="35">
        <v>3.9724467895397084</v>
      </c>
      <c r="BB16" s="35">
        <v>3.9728661749764713</v>
      </c>
      <c r="BC16" s="35">
        <v>3.9876541679203918</v>
      </c>
      <c r="BD16" s="35">
        <v>3.981103847927518</v>
      </c>
      <c r="BE16" s="35">
        <v>3.9701871939485103</v>
      </c>
      <c r="BF16" s="35">
        <v>3.9714537905231855</v>
      </c>
      <c r="BG16" s="35">
        <v>3.9679940931198225</v>
      </c>
      <c r="BH16" s="35">
        <v>3.9755009075420231</v>
      </c>
      <c r="BI16" s="35">
        <v>3.9803746731171548</v>
      </c>
      <c r="BJ16" s="35">
        <v>3.9762382949589696</v>
      </c>
      <c r="BK16" s="35">
        <v>3.9742226519405341</v>
      </c>
      <c r="BL16" s="35">
        <v>3.9792748019202757</v>
      </c>
      <c r="BM16" s="35">
        <v>3.972998712998713</v>
      </c>
      <c r="BN16" s="35">
        <v>3.970024706609018</v>
      </c>
      <c r="BO16" s="35">
        <v>3.9756646058732614</v>
      </c>
      <c r="BP16" s="35">
        <v>3.9681064453125003</v>
      </c>
      <c r="BQ16" s="35">
        <v>3.9708897243107768</v>
      </c>
      <c r="BR16" s="35">
        <v>3.9988082580215223</v>
      </c>
      <c r="BS16" s="35">
        <v>4.2092679435870402</v>
      </c>
      <c r="BT16" s="35">
        <v>4.2348105396679481</v>
      </c>
      <c r="BU16" s="35">
        <v>4.2321275046136559</v>
      </c>
      <c r="BV16" s="35">
        <v>4.2339955982795985</v>
      </c>
      <c r="BW16" s="35">
        <v>4.2269224121068047</v>
      </c>
      <c r="BX16" s="35">
        <v>4.2292229819330567</v>
      </c>
      <c r="BY16" s="35">
        <v>4.2350729373407958</v>
      </c>
      <c r="BZ16" s="35">
        <v>4.2331083295271563</v>
      </c>
      <c r="CA16" s="35">
        <v>4.2305995528263409</v>
      </c>
      <c r="CB16" s="35">
        <v>4.2389492273135208</v>
      </c>
      <c r="CC16" s="35">
        <v>4.2321047227926076</v>
      </c>
      <c r="CD16" s="35">
        <v>4.2267035245239093</v>
      </c>
      <c r="CE16" s="35">
        <v>4.2305620554630758</v>
      </c>
      <c r="CF16" s="35">
        <v>4.2328473915163336</v>
      </c>
      <c r="CG16" s="35">
        <v>4.2328315189154866</v>
      </c>
      <c r="CH16" s="35">
        <v>4.2325238558214249</v>
      </c>
      <c r="CI16" s="35">
        <v>4.232311155395803</v>
      </c>
      <c r="CJ16" s="35">
        <v>4.23231014097317</v>
      </c>
      <c r="CK16" s="35">
        <v>4.232252436912864</v>
      </c>
      <c r="CL16" s="35">
        <v>4.2297438754221499</v>
      </c>
      <c r="CM16" s="35">
        <v>4.2315509423580275</v>
      </c>
      <c r="CN16" s="35">
        <v>4.2311438565340911</v>
      </c>
      <c r="CO16" s="35">
        <v>4.2248120370738258</v>
      </c>
      <c r="CP16" s="35">
        <v>4.2337941764717675</v>
      </c>
      <c r="CQ16" s="35">
        <v>4.2302909762327046</v>
      </c>
      <c r="CR16" s="35">
        <v>4.2329183581416325</v>
      </c>
      <c r="CS16" s="35">
        <v>4.2307807164353504</v>
      </c>
      <c r="CT16" s="35">
        <v>4.2337270456837235</v>
      </c>
      <c r="CU16" s="35">
        <v>4.2289203115009597</v>
      </c>
      <c r="CV16" s="35">
        <v>4.2300950863745159</v>
      </c>
      <c r="CW16" s="35">
        <v>4.2185752293110896</v>
      </c>
      <c r="CX16" s="35">
        <v>4.2194569400343171</v>
      </c>
      <c r="CY16" s="35">
        <v>4.2239435419806357</v>
      </c>
      <c r="CZ16" s="35">
        <v>4.2106391797894913</v>
      </c>
      <c r="DA16" s="35">
        <v>4.2019731284204465</v>
      </c>
      <c r="DB16" s="35">
        <v>4.2251545136506365</v>
      </c>
      <c r="DC16" s="35">
        <v>4.4167122120493829</v>
      </c>
      <c r="DD16" s="35">
        <v>4.4521306630291004</v>
      </c>
      <c r="DE16" s="35">
        <v>4.4553044200482068</v>
      </c>
      <c r="DF16" s="35">
        <v>4.4690285605572644</v>
      </c>
      <c r="DG16" s="35">
        <v>4.4630441640378553</v>
      </c>
      <c r="DH16" s="35">
        <v>4.4633461909353906</v>
      </c>
      <c r="DI16" s="35">
        <v>4.4611353038699129</v>
      </c>
      <c r="DJ16" s="35">
        <v>4.4681568410891952</v>
      </c>
      <c r="DK16" s="35">
        <v>4.4611518885532266</v>
      </c>
      <c r="DL16" s="35">
        <v>4.4667673086905264</v>
      </c>
      <c r="DM16" s="35">
        <v>4.4654932301740811</v>
      </c>
      <c r="DN16" s="35">
        <v>4.4666943953136169</v>
      </c>
      <c r="DO16" s="35">
        <v>4.466842163846974</v>
      </c>
      <c r="DP16" s="35">
        <v>4.4673410621769865</v>
      </c>
      <c r="DQ16" s="35">
        <v>4.4682859339649319</v>
      </c>
      <c r="DR16" s="35">
        <v>4.4671061522895865</v>
      </c>
      <c r="DS16" s="35">
        <v>4.4628900428811997</v>
      </c>
      <c r="DT16" s="35">
        <v>4.4581063399908061</v>
      </c>
      <c r="DU16" s="35">
        <v>4.4582170296761303</v>
      </c>
      <c r="DV16" s="35">
        <v>4.4699081355720125</v>
      </c>
      <c r="DW16" s="35">
        <v>4.4560117634797356</v>
      </c>
      <c r="DX16" s="35">
        <v>4.4547219128222704</v>
      </c>
      <c r="DY16" s="35">
        <v>4.4630505767972606</v>
      </c>
      <c r="DZ16" s="35">
        <v>4.4612046069312523</v>
      </c>
      <c r="EA16" s="35">
        <v>4.4650557862117646</v>
      </c>
      <c r="EB16" s="35">
        <v>4.4629735388294351</v>
      </c>
      <c r="EC16" s="35">
        <v>4.462414915941233</v>
      </c>
      <c r="ED16" s="35">
        <v>4.4637502886249774</v>
      </c>
      <c r="EE16" s="35">
        <v>4.4661278008876408</v>
      </c>
      <c r="EF16" s="35">
        <v>4.4697083422632158</v>
      </c>
      <c r="EG16" s="35">
        <v>4.4614288794394472</v>
      </c>
      <c r="EH16" s="35">
        <v>4.453485539382938</v>
      </c>
      <c r="EI16" s="35">
        <v>4.4616636997648911</v>
      </c>
      <c r="EJ16" s="35">
        <v>4.4639564162930334</v>
      </c>
      <c r="EK16" s="35">
        <v>4.460552953249219</v>
      </c>
      <c r="EL16" s="35">
        <v>4.4677200169546794</v>
      </c>
      <c r="EM16" s="35">
        <v>4.464381293253525</v>
      </c>
      <c r="EN16" s="35">
        <v>4.4662598962255267</v>
      </c>
      <c r="EO16" s="35">
        <v>4.4615572736730531</v>
      </c>
      <c r="EP16" s="35">
        <v>4.4608694165148544</v>
      </c>
      <c r="EQ16" s="35">
        <v>4.458494222265446</v>
      </c>
      <c r="ER16" s="35">
        <v>4.4581783237036605</v>
      </c>
      <c r="ES16" s="35">
        <v>4.463797581728616</v>
      </c>
      <c r="ET16" s="35">
        <v>4.4610431094271918</v>
      </c>
      <c r="EU16" s="35">
        <v>4.4645028747177129</v>
      </c>
      <c r="EV16" s="35">
        <v>4.4662631217182271</v>
      </c>
      <c r="EW16" s="35">
        <v>4.4327072869028505</v>
      </c>
      <c r="EX16" s="35">
        <v>4.4591613548028892</v>
      </c>
      <c r="EY16" s="35">
        <v>4.4610584617967151</v>
      </c>
      <c r="EZ16" s="35">
        <v>4.4494456744499384</v>
      </c>
      <c r="FA16" s="35">
        <v>4.4547019127887886</v>
      </c>
      <c r="FB16" s="35">
        <v>4.4590997735694291</v>
      </c>
      <c r="FC16" s="35">
        <v>4.4496076801725755</v>
      </c>
      <c r="FD16" s="35">
        <v>4.4480413628561015</v>
      </c>
      <c r="FE16" s="35">
        <v>4.4455012778153495</v>
      </c>
      <c r="FF16" s="35">
        <v>4.4519564614695897</v>
      </c>
      <c r="FG16" s="35">
        <v>4.4463655520887997</v>
      </c>
      <c r="FH16" s="35">
        <v>4.4449972844568286</v>
      </c>
      <c r="FI16" s="35">
        <v>4.4555587274676807</v>
      </c>
      <c r="FJ16" s="35">
        <v>4.4478186245646238</v>
      </c>
      <c r="FK16" s="35">
        <v>4.4362874590824832</v>
      </c>
      <c r="FL16" s="35">
        <v>4.4392840176300252</v>
      </c>
      <c r="FM16" s="35">
        <v>4.4352537724586751</v>
      </c>
      <c r="FN16" s="35">
        <v>4.4569232544627901</v>
      </c>
      <c r="FO16" s="35">
        <v>4.453623139578248</v>
      </c>
      <c r="FP16" s="35">
        <v>4.4496139027321426</v>
      </c>
      <c r="FQ16" s="35">
        <v>4.5546991320828694</v>
      </c>
      <c r="FR16" s="35">
        <v>4.6622471878662344</v>
      </c>
      <c r="FS16" s="35">
        <v>4.7343821496172405</v>
      </c>
      <c r="FT16" s="35">
        <v>4.8771162152126184</v>
      </c>
      <c r="FU16" s="35">
        <v>4.8827509851721613</v>
      </c>
      <c r="FV16" s="35">
        <v>4.8985610547712524</v>
      </c>
      <c r="FW16" s="35">
        <v>4.8041418344053524</v>
      </c>
      <c r="FX16" s="35">
        <v>4.8060643269326366</v>
      </c>
      <c r="FY16" s="35">
        <v>4.8361211782765636</v>
      </c>
      <c r="FZ16" s="35">
        <v>4.7986820243962507</v>
      </c>
      <c r="GA16" s="35">
        <v>4.7748215606565187</v>
      </c>
      <c r="GB16" s="35">
        <v>4.7770269111861499</v>
      </c>
      <c r="GC16" s="35">
        <v>4.777950761424842</v>
      </c>
      <c r="GD16" s="35">
        <v>4.7991953458039172</v>
      </c>
      <c r="GE16" s="35">
        <v>4.7991585680310083</v>
      </c>
      <c r="GF16" s="35">
        <v>4.7638895357993629</v>
      </c>
      <c r="GG16" s="35">
        <v>4.7656016130034491</v>
      </c>
      <c r="GH16" s="35">
        <v>4.7609017191795227</v>
      </c>
      <c r="GI16" s="35">
        <v>4.7779449272867662</v>
      </c>
      <c r="GJ16" s="35">
        <v>4.8051205671571848</v>
      </c>
      <c r="GK16" s="35">
        <v>4.7541900717216095</v>
      </c>
      <c r="GL16" s="35">
        <v>4.7721912156977089</v>
      </c>
      <c r="GM16" s="35">
        <v>4.802948588573182</v>
      </c>
      <c r="GN16" s="35">
        <v>4.7413289789441988</v>
      </c>
      <c r="GO16" s="35">
        <v>4.7412775927850603</v>
      </c>
      <c r="GP16" s="35">
        <v>4.7814155689953646</v>
      </c>
      <c r="GQ16" s="35">
        <v>4.7586000543102465</v>
      </c>
      <c r="GR16" s="35">
        <v>4.7974903490423175</v>
      </c>
      <c r="GS16" s="35">
        <v>4.7477282893162593</v>
      </c>
      <c r="GT16" s="35">
        <v>4.6800627861229929</v>
      </c>
      <c r="GU16" s="35">
        <v>4.6735201203405179</v>
      </c>
      <c r="GV16" s="35">
        <v>4.5764974665173925</v>
      </c>
      <c r="GW16" s="35">
        <v>4.6495684610579291</v>
      </c>
      <c r="GX16" s="35">
        <v>4.6335850440245023</v>
      </c>
      <c r="GY16" s="35">
        <v>4.6523629945729956</v>
      </c>
      <c r="GZ16" s="35">
        <v>4.6797420427071126</v>
      </c>
      <c r="HA16" s="35">
        <v>4.6077748955136659</v>
      </c>
      <c r="HB16" s="35">
        <v>4.7155331790869344</v>
      </c>
      <c r="HC16" s="35">
        <v>4.7951447787516184</v>
      </c>
      <c r="HD16" s="35">
        <v>4.7119294432708756</v>
      </c>
      <c r="HE16" s="35">
        <v>4.7223747749008478</v>
      </c>
      <c r="HF16" s="35">
        <v>4.7805714458653243</v>
      </c>
      <c r="HG16" s="35">
        <v>4.6843936737789855</v>
      </c>
      <c r="HH16" s="35">
        <v>4.7141382373968552</v>
      </c>
      <c r="HI16" s="35">
        <v>4.6800799756358753</v>
      </c>
      <c r="HJ16" s="35">
        <v>4.6457958935004138</v>
      </c>
      <c r="HK16" s="35">
        <v>4.6371611583723586</v>
      </c>
      <c r="HL16" s="35">
        <v>4.6549454460857804</v>
      </c>
      <c r="HM16" s="35">
        <v>4.6512721702676609</v>
      </c>
      <c r="HN16" s="35">
        <v>4.6531442687981759</v>
      </c>
      <c r="HO16" s="35">
        <v>4.6850148739486093</v>
      </c>
      <c r="HP16" s="35">
        <v>4.6632131182671062</v>
      </c>
      <c r="HQ16" s="35">
        <v>4.689636759841048</v>
      </c>
      <c r="HR16" s="35">
        <v>4.592454022092201</v>
      </c>
      <c r="HS16" s="35">
        <v>4.6740894599987239</v>
      </c>
      <c r="HT16" s="35">
        <v>4.7366143634274236</v>
      </c>
      <c r="HU16" s="35">
        <v>4.6632649226401348</v>
      </c>
      <c r="HV16" s="35">
        <v>4.7075062479809144</v>
      </c>
      <c r="HW16" s="35">
        <v>4.7043074319066411</v>
      </c>
      <c r="HX16" s="35">
        <v>4.6794582974353984</v>
      </c>
      <c r="HY16" s="35">
        <v>4.7000523292711351</v>
      </c>
      <c r="HZ16" s="35">
        <v>4.6943019132278971</v>
      </c>
      <c r="IA16" s="35">
        <v>4.6956426252351715</v>
      </c>
      <c r="IB16" s="35">
        <v>4.6855049875252091</v>
      </c>
      <c r="IC16" s="35">
        <v>4.6210577871196197</v>
      </c>
      <c r="ID16" s="35">
        <v>4.6194452691380725</v>
      </c>
      <c r="IE16" s="35">
        <v>4.6026135482439905</v>
      </c>
      <c r="IF16" s="35">
        <v>4.6085528294648341</v>
      </c>
      <c r="IG16" s="35">
        <v>4.5938515189125804</v>
      </c>
      <c r="IH16" s="35">
        <v>4.6009047458814454</v>
      </c>
      <c r="II16" s="35">
        <v>4.5728287716234268</v>
      </c>
      <c r="IJ16" s="35">
        <v>4.6264735335001319</v>
      </c>
      <c r="IK16" s="35">
        <v>4.6016531379830541</v>
      </c>
      <c r="IL16" s="35">
        <v>4.5926246441088532</v>
      </c>
      <c r="IM16" s="35">
        <v>4.7142329298801897</v>
      </c>
      <c r="IN16" s="35">
        <v>4.6859094554897931</v>
      </c>
      <c r="IO16" s="35">
        <v>4.6309215526885836</v>
      </c>
      <c r="IP16" s="35">
        <v>4.6737124906726661</v>
      </c>
      <c r="IQ16" s="35">
        <v>4.9506454938961193</v>
      </c>
      <c r="IR16" s="35">
        <v>5.5188491196509588</v>
      </c>
      <c r="IS16" s="35">
        <v>5.8365509584196156</v>
      </c>
      <c r="IT16" s="35">
        <v>5.8566750284078966</v>
      </c>
      <c r="IU16" s="35">
        <v>5.8459131321582021</v>
      </c>
      <c r="IV16" s="35">
        <v>5.8819348566850893</v>
      </c>
      <c r="IW16" s="35">
        <v>5.8526070392361165</v>
      </c>
      <c r="IX16" s="35">
        <v>5.8331315906055368</v>
      </c>
      <c r="IY16" s="35">
        <v>5.9343462240847513</v>
      </c>
      <c r="IZ16" s="35">
        <v>5.9489044736761789</v>
      </c>
      <c r="JA16" s="35">
        <v>5.9586503723549011</v>
      </c>
      <c r="JB16" s="35">
        <v>6.1674668871308693</v>
      </c>
      <c r="JC16" s="35">
        <v>6.098948892596721</v>
      </c>
      <c r="JD16" s="35">
        <v>5.9648679747554061</v>
      </c>
      <c r="JE16" s="35">
        <v>5.9572530698253177</v>
      </c>
      <c r="JF16" s="35">
        <v>5.9660824481178301</v>
      </c>
      <c r="JG16" s="35">
        <v>5.9755211901301681</v>
      </c>
      <c r="JH16" s="35">
        <v>5.9935649891713112</v>
      </c>
      <c r="JI16" s="35">
        <v>6.0044441842478147</v>
      </c>
      <c r="JJ16" s="35">
        <v>5.9799609240863294</v>
      </c>
      <c r="JK16" s="35">
        <v>5.9837302774874708</v>
      </c>
      <c r="JL16" s="35">
        <v>5.9817090528820547</v>
      </c>
      <c r="JM16" s="35">
        <v>5.9601993192673621</v>
      </c>
      <c r="JN16" s="35">
        <v>5.9731630456764142</v>
      </c>
      <c r="JO16" s="35">
        <v>5.9577721848505982</v>
      </c>
      <c r="JP16" s="35">
        <v>5.9862592030720538</v>
      </c>
      <c r="JQ16" s="35">
        <v>5.9900668569711533</v>
      </c>
      <c r="JR16" s="35">
        <v>5.9900540353201484</v>
      </c>
      <c r="JS16" s="35">
        <v>5.9898099323141167</v>
      </c>
      <c r="JT16" s="35">
        <v>5.9899368729440789</v>
      </c>
      <c r="JU16" s="35">
        <v>5.9901815059267243</v>
      </c>
      <c r="JV16" s="35">
        <v>5.9900477218627923</v>
      </c>
      <c r="JW16" s="35">
        <v>5.9899999999999993</v>
      </c>
      <c r="JX16" s="35">
        <v>5.9904992675781248</v>
      </c>
      <c r="JY16" s="35">
        <v>5.7226703154051419</v>
      </c>
      <c r="JZ16" s="35">
        <v>4.9326419243594763</v>
      </c>
      <c r="KA16" s="35">
        <v>4.6182558226072352</v>
      </c>
      <c r="KB16" s="35">
        <v>5.9149526991113515</v>
      </c>
      <c r="KC16" s="35">
        <v>5.9247849068767566</v>
      </c>
      <c r="KD16" s="35">
        <v>5.9768943744886931</v>
      </c>
      <c r="KE16" s="35">
        <v>6.0121312250856498</v>
      </c>
      <c r="KF16" s="35">
        <v>6.0115348641531812</v>
      </c>
      <c r="KG16" s="35">
        <v>5.9794610072544652</v>
      </c>
      <c r="KH16" s="35">
        <v>5.9799258257891683</v>
      </c>
      <c r="KI16" s="35">
        <v>5.9557284622898994</v>
      </c>
      <c r="KJ16" s="35">
        <v>5.9377662712935866</v>
      </c>
      <c r="KK16" s="35">
        <v>5.9740190366619927</v>
      </c>
      <c r="KL16" s="35">
        <v>5.9675730961913471</v>
      </c>
    </row>
    <row r="17" spans="1:298" x14ac:dyDescent="0.25">
      <c r="A17" s="7" t="s">
        <v>439</v>
      </c>
      <c r="B17" s="34">
        <v>3.3145724900979752</v>
      </c>
      <c r="C17" s="34">
        <v>3.3455341676982107</v>
      </c>
      <c r="D17" s="34">
        <v>3.3099420671179187</v>
      </c>
      <c r="E17" s="34">
        <v>3.3523231795764876</v>
      </c>
      <c r="F17" s="34">
        <v>3.3311770229441757</v>
      </c>
      <c r="G17" s="34">
        <v>3.3597147251286361</v>
      </c>
      <c r="H17" s="34">
        <v>3.3770653912683946</v>
      </c>
      <c r="I17" s="34">
        <v>3.4191499319970728</v>
      </c>
      <c r="J17" s="34">
        <v>3.3763882344105727</v>
      </c>
      <c r="K17" s="34">
        <v>3.4267435731900782</v>
      </c>
      <c r="L17" s="34">
        <v>3.4214411594961649</v>
      </c>
      <c r="M17" s="34">
        <v>3.4387973643006009</v>
      </c>
      <c r="N17" s="34">
        <v>3.5345072949657563</v>
      </c>
      <c r="O17" s="34">
        <v>3.4215338207304167</v>
      </c>
      <c r="P17" s="34">
        <v>3.4837062380047978</v>
      </c>
      <c r="Q17" s="34">
        <v>3.4613591467558589</v>
      </c>
      <c r="R17" s="34">
        <v>3.4773331229940014</v>
      </c>
      <c r="S17" s="34">
        <v>3.4794741585739026</v>
      </c>
      <c r="T17" s="34">
        <v>3.4336150267246102</v>
      </c>
      <c r="U17" s="34">
        <v>3.484931793058232</v>
      </c>
      <c r="V17" s="34">
        <v>3.5111663183115658</v>
      </c>
      <c r="W17" s="34">
        <v>3.5070833340159244</v>
      </c>
      <c r="X17" s="34">
        <v>3.5402268582382455</v>
      </c>
      <c r="Y17" s="34">
        <v>3.5770840792123839</v>
      </c>
      <c r="Z17" s="34">
        <v>3.5499651379108754</v>
      </c>
      <c r="AA17" s="34">
        <v>3.5963379554593677</v>
      </c>
      <c r="AB17" s="34">
        <v>3.4319621787032766</v>
      </c>
      <c r="AC17" s="34">
        <v>3.4182201595734081</v>
      </c>
      <c r="AD17" s="34">
        <v>3.4792429172104637</v>
      </c>
      <c r="AE17" s="34">
        <v>3.5745885332733667</v>
      </c>
      <c r="AF17" s="34">
        <v>3.5178691620087594</v>
      </c>
      <c r="AG17" s="34">
        <v>3.5304001953237538</v>
      </c>
      <c r="AH17" s="34">
        <v>3.5965671579844996</v>
      </c>
      <c r="AI17" s="34">
        <v>3.6057485368897999</v>
      </c>
      <c r="AJ17" s="34">
        <v>3.5886665946288616</v>
      </c>
      <c r="AK17" s="34">
        <v>3.5783394583755364</v>
      </c>
      <c r="AL17" s="34">
        <v>3.5684523141447682</v>
      </c>
      <c r="AM17" s="34">
        <v>3.5542263030950858</v>
      </c>
      <c r="AN17" s="34">
        <v>3.5521308399429241</v>
      </c>
      <c r="AO17" s="34">
        <v>3.5199703037490129</v>
      </c>
      <c r="AP17" s="34">
        <v>3.5369003826521341</v>
      </c>
      <c r="AQ17" s="34">
        <v>3.5818533810314888</v>
      </c>
      <c r="AR17" s="34">
        <v>3.6214402454690284</v>
      </c>
      <c r="AS17" s="34">
        <v>3.5742774053947288</v>
      </c>
      <c r="AT17" s="34">
        <v>3.6549706020081909</v>
      </c>
      <c r="AU17" s="34">
        <v>3.8028214032170173</v>
      </c>
      <c r="AV17" s="34">
        <v>3.621738970704294</v>
      </c>
      <c r="AW17" s="34">
        <v>3.5676019162209225</v>
      </c>
      <c r="AX17" s="34">
        <v>3.6093145291053141</v>
      </c>
      <c r="AY17" s="34">
        <v>3.6641614726179292</v>
      </c>
      <c r="AZ17" s="34">
        <v>3.628711151978989</v>
      </c>
      <c r="BA17" s="34">
        <v>3.6013427772320088</v>
      </c>
      <c r="BB17" s="34">
        <v>3.5312571570433264</v>
      </c>
      <c r="BC17" s="34">
        <v>3.5492318699609364</v>
      </c>
      <c r="BD17" s="34">
        <v>3.5383156115164933</v>
      </c>
      <c r="BE17" s="34">
        <v>3.5544911917209574</v>
      </c>
      <c r="BF17" s="34">
        <v>3.6113740963868559</v>
      </c>
      <c r="BG17" s="34">
        <v>3.5594247951038147</v>
      </c>
      <c r="BH17" s="34">
        <v>3.5528191295464295</v>
      </c>
      <c r="BI17" s="34">
        <v>3.6027006602569771</v>
      </c>
      <c r="BJ17" s="34">
        <v>3.5579360393298116</v>
      </c>
      <c r="BK17" s="34">
        <v>3.5426182779860236</v>
      </c>
      <c r="BL17" s="34">
        <v>3.5418779715188431</v>
      </c>
      <c r="BM17" s="34">
        <v>3.5210106462099033</v>
      </c>
      <c r="BN17" s="34">
        <v>3.4192210569842039</v>
      </c>
      <c r="BO17" s="34">
        <v>3.532495711339831</v>
      </c>
      <c r="BP17" s="34">
        <v>3.5622273431319353</v>
      </c>
      <c r="BQ17" s="34">
        <v>3.5833786896048769</v>
      </c>
      <c r="BR17" s="34">
        <v>3.6120401815194287</v>
      </c>
      <c r="BS17" s="34">
        <v>3.7026504488807968</v>
      </c>
      <c r="BT17" s="34">
        <v>3.7519281452045972</v>
      </c>
      <c r="BU17" s="34">
        <v>3.7130759294289479</v>
      </c>
      <c r="BV17" s="34">
        <v>3.7437300079941598</v>
      </c>
      <c r="BW17" s="34">
        <v>3.691055763789858</v>
      </c>
      <c r="BX17" s="34">
        <v>3.6518359966325442</v>
      </c>
      <c r="BY17" s="34">
        <v>3.6619963992705968</v>
      </c>
      <c r="BZ17" s="34">
        <v>3.7205887094273891</v>
      </c>
      <c r="CA17" s="34">
        <v>3.8005173735598912</v>
      </c>
      <c r="CB17" s="34">
        <v>3.7353439935253512</v>
      </c>
      <c r="CC17" s="34">
        <v>3.7634878421476645</v>
      </c>
      <c r="CD17" s="34">
        <v>3.7570905410636191</v>
      </c>
      <c r="CE17" s="34">
        <v>3.7531256058622016</v>
      </c>
      <c r="CF17" s="34">
        <v>3.7507509361758147</v>
      </c>
      <c r="CG17" s="34">
        <v>3.8004267041013269</v>
      </c>
      <c r="CH17" s="34">
        <v>3.786974666255277</v>
      </c>
      <c r="CI17" s="34">
        <v>3.7723227621630615</v>
      </c>
      <c r="CJ17" s="34">
        <v>3.7947081426768525</v>
      </c>
      <c r="CK17" s="34">
        <v>3.7709142336963555</v>
      </c>
      <c r="CL17" s="34">
        <v>3.7833739064621978</v>
      </c>
      <c r="CM17" s="34">
        <v>3.809523712117028</v>
      </c>
      <c r="CN17" s="34">
        <v>3.8021294289237453</v>
      </c>
      <c r="CO17" s="34">
        <v>3.7732570340055722</v>
      </c>
      <c r="CP17" s="34">
        <v>3.785108915656906</v>
      </c>
      <c r="CQ17" s="34">
        <v>3.805457757758111</v>
      </c>
      <c r="CR17" s="34">
        <v>3.8208763656591502</v>
      </c>
      <c r="CS17" s="34">
        <v>3.7980276903629084</v>
      </c>
      <c r="CT17" s="34">
        <v>3.7623205579879921</v>
      </c>
      <c r="CU17" s="34">
        <v>3.8514653553822433</v>
      </c>
      <c r="CV17" s="34">
        <v>3.7246966288940939</v>
      </c>
      <c r="CW17" s="34">
        <v>3.7594530365971881</v>
      </c>
      <c r="CX17" s="34">
        <v>3.7752612331527091</v>
      </c>
      <c r="CY17" s="34">
        <v>3.7984444816034371</v>
      </c>
      <c r="CZ17" s="34">
        <v>3.8258356135539562</v>
      </c>
      <c r="DA17" s="34">
        <v>3.7729827017791591</v>
      </c>
      <c r="DB17" s="34">
        <v>3.7046740534475702</v>
      </c>
      <c r="DC17" s="34">
        <v>3.5210301047871009</v>
      </c>
      <c r="DD17" s="34">
        <v>3.4761157229196078</v>
      </c>
      <c r="DE17" s="34">
        <v>3.4924530861378398</v>
      </c>
      <c r="DF17" s="34">
        <v>3.5491278201794074</v>
      </c>
      <c r="DG17" s="34">
        <v>3.4135794739592669</v>
      </c>
      <c r="DH17" s="34">
        <v>3.6430815983086671</v>
      </c>
      <c r="DI17" s="34">
        <v>3.8433394563384811</v>
      </c>
      <c r="DJ17" s="34">
        <v>3.7115886171141983</v>
      </c>
      <c r="DK17" s="34">
        <v>3.705949695353425</v>
      </c>
      <c r="DL17" s="34">
        <v>3.6918604911704889</v>
      </c>
      <c r="DM17" s="34">
        <v>3.728179445277445</v>
      </c>
      <c r="DN17" s="34">
        <v>3.7226768204851046</v>
      </c>
      <c r="DO17" s="34">
        <v>3.706215747416401</v>
      </c>
      <c r="DP17" s="34">
        <v>3.6562329889136604</v>
      </c>
      <c r="DQ17" s="34">
        <v>3.5371584079806535</v>
      </c>
      <c r="DR17" s="34">
        <v>3.8058123077179982</v>
      </c>
      <c r="DS17" s="34">
        <v>3.7589010365196769</v>
      </c>
      <c r="DT17" s="34">
        <v>3.735151502673252</v>
      </c>
      <c r="DU17" s="34">
        <v>3.7246337993385725</v>
      </c>
      <c r="DV17" s="34">
        <v>3.7822313712150724</v>
      </c>
      <c r="DW17" s="34">
        <v>3.7363838027196712</v>
      </c>
      <c r="DX17" s="34">
        <v>3.7329171430100963</v>
      </c>
      <c r="DY17" s="34">
        <v>3.7288350097187122</v>
      </c>
      <c r="DZ17" s="34">
        <v>3.7122897860179696</v>
      </c>
      <c r="EA17" s="34">
        <v>3.770416464780769</v>
      </c>
      <c r="EB17" s="34">
        <v>3.600108654365715</v>
      </c>
      <c r="EC17" s="34">
        <v>3.5913378989089191</v>
      </c>
      <c r="ED17" s="34">
        <v>3.5841236618365984</v>
      </c>
      <c r="EE17" s="34">
        <v>3.6003149178741931</v>
      </c>
      <c r="EF17" s="34">
        <v>3.6210872491434896</v>
      </c>
      <c r="EG17" s="34">
        <v>3.6318859733500659</v>
      </c>
      <c r="EH17" s="34">
        <v>3.6007504709957296</v>
      </c>
      <c r="EI17" s="34">
        <v>3.712799589292608</v>
      </c>
      <c r="EJ17" s="34">
        <v>3.7432387118708674</v>
      </c>
      <c r="EK17" s="34">
        <v>3.7269232415951237</v>
      </c>
      <c r="EL17" s="34">
        <v>3.731103019096063</v>
      </c>
      <c r="EM17" s="34">
        <v>3.7617816048795829</v>
      </c>
      <c r="EN17" s="34">
        <v>3.7325741876930314</v>
      </c>
      <c r="EO17" s="34">
        <v>3.7255522760648203</v>
      </c>
      <c r="EP17" s="34">
        <v>3.7278359221429196</v>
      </c>
      <c r="EQ17" s="34">
        <v>3.7576437632983857</v>
      </c>
      <c r="ER17" s="34">
        <v>3.759885561593594</v>
      </c>
      <c r="ES17" s="34">
        <v>3.7254945254857574</v>
      </c>
      <c r="ET17" s="34">
        <v>3.7383615269954555</v>
      </c>
      <c r="EU17" s="34">
        <v>3.863469157972391</v>
      </c>
      <c r="EV17" s="34">
        <v>3.7081207966163481</v>
      </c>
      <c r="EW17" s="34">
        <v>3.7611594072619337</v>
      </c>
      <c r="EX17" s="34">
        <v>3.7554881261239399</v>
      </c>
      <c r="EY17" s="34">
        <v>3.7765500925460707</v>
      </c>
      <c r="EZ17" s="34">
        <v>3.8362628309769593</v>
      </c>
      <c r="FA17" s="34">
        <v>3.6591758048884895</v>
      </c>
      <c r="FB17" s="34">
        <v>3.6214194295716191</v>
      </c>
      <c r="FC17" s="34">
        <v>3.6304398206487827</v>
      </c>
      <c r="FD17" s="34">
        <v>3.6178217226450218</v>
      </c>
      <c r="FE17" s="34">
        <v>3.6255880268258949</v>
      </c>
      <c r="FF17" s="34">
        <v>3.6559683364687428</v>
      </c>
      <c r="FG17" s="34">
        <v>3.6424031094100373</v>
      </c>
      <c r="FH17" s="34">
        <v>3.6686511905282426</v>
      </c>
      <c r="FI17" s="34">
        <v>3.6860217851664347</v>
      </c>
      <c r="FJ17" s="34">
        <v>3.682289101579781</v>
      </c>
      <c r="FK17" s="34">
        <v>3.6600821364171376</v>
      </c>
      <c r="FL17" s="34">
        <v>3.6949479229270255</v>
      </c>
      <c r="FM17" s="34">
        <v>3.7315068456518934</v>
      </c>
      <c r="FN17" s="34">
        <v>3.7920952426789811</v>
      </c>
      <c r="FO17" s="34">
        <v>3.6319909585830601</v>
      </c>
      <c r="FP17" s="34">
        <v>3.6562689535071953</v>
      </c>
      <c r="FQ17" s="34">
        <v>3.6871364680828895</v>
      </c>
      <c r="FR17" s="34">
        <v>3.6866176563481061</v>
      </c>
      <c r="FS17" s="34">
        <v>3.6803146468560097</v>
      </c>
      <c r="FT17" s="34">
        <v>3.6891785799548185</v>
      </c>
      <c r="FU17" s="34">
        <v>3.6913831288319896</v>
      </c>
      <c r="FV17" s="34">
        <v>3.7467427826407373</v>
      </c>
      <c r="FW17" s="34">
        <v>3.7017850310453944</v>
      </c>
      <c r="FX17" s="34">
        <v>3.6829891096481755</v>
      </c>
      <c r="FY17" s="34">
        <v>3.6915802324424534</v>
      </c>
      <c r="FZ17" s="34">
        <v>3.692287524718894</v>
      </c>
      <c r="GA17" s="34">
        <v>3.7567012860556592</v>
      </c>
      <c r="GB17" s="34">
        <v>3.7166667884194649</v>
      </c>
      <c r="GC17" s="34">
        <v>3.6920112268960219</v>
      </c>
      <c r="GD17" s="34">
        <v>3.6764862702879877</v>
      </c>
      <c r="GE17" s="34">
        <v>3.6947925655059231</v>
      </c>
      <c r="GF17" s="34">
        <v>3.7132404382731918</v>
      </c>
      <c r="GG17" s="34">
        <v>3.7104133808515991</v>
      </c>
      <c r="GH17" s="34">
        <v>3.6729304941985363</v>
      </c>
      <c r="GI17" s="34">
        <v>3.6759647182663264</v>
      </c>
      <c r="GJ17" s="34">
        <v>3.743667272544144</v>
      </c>
      <c r="GK17" s="34">
        <v>3.690870087200639</v>
      </c>
      <c r="GL17" s="34">
        <v>3.6799558182351442</v>
      </c>
      <c r="GM17" s="34">
        <v>3.6965719393758243</v>
      </c>
      <c r="GN17" s="34">
        <v>3.7336423681876494</v>
      </c>
      <c r="GO17" s="34">
        <v>3.7332000574168518</v>
      </c>
      <c r="GP17" s="34">
        <v>3.7060415869364514</v>
      </c>
      <c r="GQ17" s="34">
        <v>3.722441744945828</v>
      </c>
      <c r="GR17" s="34">
        <v>3.7064599757670829</v>
      </c>
      <c r="GS17" s="34">
        <v>3.6577568756976051</v>
      </c>
      <c r="GT17" s="34">
        <v>3.6096583254590739</v>
      </c>
      <c r="GU17" s="34">
        <v>3.6215128910984147</v>
      </c>
      <c r="GV17" s="34">
        <v>3.5749722480293862</v>
      </c>
      <c r="GW17" s="34">
        <v>3.6755105105194725</v>
      </c>
      <c r="GX17" s="34">
        <v>3.6250926779437971</v>
      </c>
      <c r="GY17" s="34">
        <v>3.5890363959299338</v>
      </c>
      <c r="GZ17" s="34">
        <v>3.5963147419309949</v>
      </c>
      <c r="HA17" s="34">
        <v>3.4942020799279589</v>
      </c>
      <c r="HB17" s="34">
        <v>3.4786119842801373</v>
      </c>
      <c r="HC17" s="34">
        <v>3.5020295491300697</v>
      </c>
      <c r="HD17" s="34">
        <v>3.4688873430335083</v>
      </c>
      <c r="HE17" s="34">
        <v>3.4710705778261648</v>
      </c>
      <c r="HF17" s="34">
        <v>3.5476888734668708</v>
      </c>
      <c r="HG17" s="34">
        <v>3.5725360913076365</v>
      </c>
      <c r="HH17" s="34">
        <v>3.6711479767828514</v>
      </c>
      <c r="HI17" s="34">
        <v>3.6847808721354798</v>
      </c>
      <c r="HJ17" s="34">
        <v>3.6893552579639994</v>
      </c>
      <c r="HK17" s="34">
        <v>3.6696611651051461</v>
      </c>
      <c r="HL17" s="34">
        <v>3.6779245924205966</v>
      </c>
      <c r="HM17" s="34">
        <v>3.7027513270871082</v>
      </c>
      <c r="HN17" s="34">
        <v>3.7252753400733138</v>
      </c>
      <c r="HO17" s="34">
        <v>3.704646934910572</v>
      </c>
      <c r="HP17" s="34">
        <v>3.7317301309720654</v>
      </c>
      <c r="HQ17" s="34">
        <v>3.7679685051459564</v>
      </c>
      <c r="HR17" s="34">
        <v>3.6495281024596009</v>
      </c>
      <c r="HS17" s="34">
        <v>3.7161501965333792</v>
      </c>
      <c r="HT17" s="34">
        <v>3.7513664550620627</v>
      </c>
      <c r="HU17" s="34">
        <v>3.7080231903433627</v>
      </c>
      <c r="HV17" s="34">
        <v>3.7486160253780745</v>
      </c>
      <c r="HW17" s="34">
        <v>3.7012358549871198</v>
      </c>
      <c r="HX17" s="34">
        <v>3.6967204237304014</v>
      </c>
      <c r="HY17" s="34">
        <v>3.7064896945168075</v>
      </c>
      <c r="HZ17" s="34">
        <v>3.6775638955925443</v>
      </c>
      <c r="IA17" s="34">
        <v>3.7091719899864932</v>
      </c>
      <c r="IB17" s="34">
        <v>3.6859116500241607</v>
      </c>
      <c r="IC17" s="34">
        <v>3.6895696153774136</v>
      </c>
      <c r="ID17" s="34">
        <v>3.7253704982274143</v>
      </c>
      <c r="IE17" s="34">
        <v>3.6772298029654782</v>
      </c>
      <c r="IF17" s="34">
        <v>3.6769232230492617</v>
      </c>
      <c r="IG17" s="34">
        <v>3.6766746779283839</v>
      </c>
      <c r="IH17" s="34">
        <v>3.6769362597435635</v>
      </c>
      <c r="II17" s="34">
        <v>3.6959850333405857</v>
      </c>
      <c r="IJ17" s="34">
        <v>3.7495928871087241</v>
      </c>
      <c r="IK17" s="34">
        <v>3.6934407712067574</v>
      </c>
      <c r="IL17" s="34">
        <v>3.6843760473554474</v>
      </c>
      <c r="IM17" s="34">
        <v>3.6741443890997165</v>
      </c>
      <c r="IN17" s="34">
        <v>3.7305367960536868</v>
      </c>
      <c r="IO17" s="34">
        <v>3.7425230283737836</v>
      </c>
      <c r="IP17" s="34">
        <v>3.7435731954805096</v>
      </c>
      <c r="IQ17" s="34">
        <v>3.730648110563382</v>
      </c>
      <c r="IR17" s="34">
        <v>3.7737327508496739</v>
      </c>
      <c r="IS17" s="34">
        <v>3.7469328423253638</v>
      </c>
      <c r="IT17" s="34">
        <v>3.7257899432472175</v>
      </c>
      <c r="IU17" s="34">
        <v>3.7192820480055477</v>
      </c>
      <c r="IV17" s="34">
        <v>3.7600285849844868</v>
      </c>
      <c r="IW17" s="34">
        <v>3.6676808181857687</v>
      </c>
      <c r="IX17" s="34">
        <v>3.7554270879382994</v>
      </c>
      <c r="IY17" s="34">
        <v>3.7308403951291425</v>
      </c>
      <c r="IZ17" s="34">
        <v>3.7988488487718839</v>
      </c>
      <c r="JA17" s="34">
        <v>3.6814448273834794</v>
      </c>
      <c r="JB17" s="34">
        <v>3.4687621166214693</v>
      </c>
      <c r="JC17" s="34">
        <v>3.658991229091153</v>
      </c>
      <c r="JD17" s="34">
        <v>3.6701561076491931</v>
      </c>
      <c r="JE17" s="34">
        <v>3.6893806209364124</v>
      </c>
      <c r="JF17" s="34">
        <v>3.7404727633383414</v>
      </c>
      <c r="JG17" s="34">
        <v>3.6826266944075097</v>
      </c>
      <c r="JH17" s="34">
        <v>3.7030101496716368</v>
      </c>
      <c r="JI17" s="34">
        <v>3.6989538749041482</v>
      </c>
      <c r="JJ17" s="34">
        <v>3.7010591135287454</v>
      </c>
      <c r="JK17" s="34">
        <v>3.6984905480570371</v>
      </c>
      <c r="JL17" s="34">
        <v>3.8275314511274958</v>
      </c>
      <c r="JM17" s="34">
        <v>3.7689714343490208</v>
      </c>
      <c r="JN17" s="34">
        <v>3.7505225607359951</v>
      </c>
      <c r="JO17" s="34">
        <v>3.7711669120081637</v>
      </c>
      <c r="JP17" s="34">
        <v>3.7680539668614053</v>
      </c>
      <c r="JQ17" s="34">
        <v>3.6709717776020176</v>
      </c>
      <c r="JR17" s="34">
        <v>3.699928031922997</v>
      </c>
      <c r="JS17" s="34">
        <v>3.6950318072246748</v>
      </c>
      <c r="JT17" s="34">
        <v>3.7227228289334606</v>
      </c>
      <c r="JU17" s="34">
        <v>3.702147614225284</v>
      </c>
      <c r="JV17" s="34">
        <v>3.7105013847720492</v>
      </c>
      <c r="JW17" s="34">
        <v>3.6779012355375529</v>
      </c>
      <c r="JX17" s="34">
        <v>3.6235833494722276</v>
      </c>
      <c r="JY17" s="34">
        <v>3.6166045564214273</v>
      </c>
      <c r="JZ17" s="34">
        <v>3.6309909369645967</v>
      </c>
      <c r="KA17" s="34">
        <v>3.6251860528198936</v>
      </c>
      <c r="KB17" s="34">
        <v>3.6405426950534334</v>
      </c>
      <c r="KC17" s="34">
        <v>3.5899049250349542</v>
      </c>
      <c r="KD17" s="34">
        <v>3.628159348925839</v>
      </c>
      <c r="KE17" s="34">
        <v>3.6133887427420075</v>
      </c>
      <c r="KF17" s="34">
        <v>3.6158143583696472</v>
      </c>
      <c r="KG17" s="34">
        <v>3.6039027852543186</v>
      </c>
      <c r="KH17" s="34">
        <v>3.6000830570617337</v>
      </c>
      <c r="KI17" s="34">
        <v>3.5936663018938617</v>
      </c>
      <c r="KJ17" s="34">
        <v>3.616830838585384</v>
      </c>
      <c r="KK17" s="34">
        <v>3.6389646900517829</v>
      </c>
      <c r="KL17" s="34">
        <v>3.5979291554892345</v>
      </c>
    </row>
    <row r="18" spans="1:298" x14ac:dyDescent="0.25">
      <c r="A18" s="6" t="s">
        <v>440</v>
      </c>
      <c r="B18" s="35">
        <v>3.3258988940506078</v>
      </c>
      <c r="C18" s="35">
        <v>3.3659486192555397</v>
      </c>
      <c r="D18" s="35">
        <v>3.3395621008970076</v>
      </c>
      <c r="E18" s="35">
        <v>3.3664945843142209</v>
      </c>
      <c r="F18" s="35">
        <v>3.3647554836764617</v>
      </c>
      <c r="G18" s="35">
        <v>3.3843955622555968</v>
      </c>
      <c r="H18" s="35">
        <v>3.3981085981478318</v>
      </c>
      <c r="I18" s="35">
        <v>3.4396571619544711</v>
      </c>
      <c r="J18" s="35">
        <v>3.3766658492229524</v>
      </c>
      <c r="K18" s="35">
        <v>3.4397629788368196</v>
      </c>
      <c r="L18" s="35">
        <v>3.4351521491500425</v>
      </c>
      <c r="M18" s="35">
        <v>3.4567071754671121</v>
      </c>
      <c r="N18" s="35">
        <v>3.5507144580456522</v>
      </c>
      <c r="O18" s="35">
        <v>3.4373282108390733</v>
      </c>
      <c r="P18" s="35">
        <v>3.4930706719923026</v>
      </c>
      <c r="Q18" s="35">
        <v>3.4691697484292612</v>
      </c>
      <c r="R18" s="35">
        <v>3.4867336989297364</v>
      </c>
      <c r="S18" s="35">
        <v>3.4753676947478218</v>
      </c>
      <c r="T18" s="35">
        <v>3.4314053928947446</v>
      </c>
      <c r="U18" s="35">
        <v>3.4894773178035536</v>
      </c>
      <c r="V18" s="35">
        <v>3.5263953107055399</v>
      </c>
      <c r="W18" s="35">
        <v>3.5064901465524843</v>
      </c>
      <c r="X18" s="35">
        <v>3.5384631677496174</v>
      </c>
      <c r="Y18" s="35">
        <v>3.5719336816425034</v>
      </c>
      <c r="Z18" s="35">
        <v>3.5419335593796228</v>
      </c>
      <c r="AA18" s="35">
        <v>3.6092619815476144</v>
      </c>
      <c r="AB18" s="35">
        <v>3.4284822330877671</v>
      </c>
      <c r="AC18" s="35">
        <v>3.4265953171687142</v>
      </c>
      <c r="AD18" s="35">
        <v>3.4835795279698134</v>
      </c>
      <c r="AE18" s="35">
        <v>3.5815357115543951</v>
      </c>
      <c r="AF18" s="35">
        <v>3.5149009958539494</v>
      </c>
      <c r="AG18" s="35">
        <v>3.5333137155521057</v>
      </c>
      <c r="AH18" s="35">
        <v>3.6031740192935566</v>
      </c>
      <c r="AI18" s="35">
        <v>3.6098772950897264</v>
      </c>
      <c r="AJ18" s="35">
        <v>3.5824782406615343</v>
      </c>
      <c r="AK18" s="35">
        <v>3.5846001230748676</v>
      </c>
      <c r="AL18" s="35">
        <v>3.5799470538563489</v>
      </c>
      <c r="AM18" s="35">
        <v>3.5459991579374086</v>
      </c>
      <c r="AN18" s="35">
        <v>3.5536532613099103</v>
      </c>
      <c r="AO18" s="35">
        <v>3.5142311341645618</v>
      </c>
      <c r="AP18" s="35">
        <v>3.537861505386676</v>
      </c>
      <c r="AQ18" s="35">
        <v>3.5798486923918573</v>
      </c>
      <c r="AR18" s="35">
        <v>3.6218926487160465</v>
      </c>
      <c r="AS18" s="35">
        <v>3.5753628613034696</v>
      </c>
      <c r="AT18" s="35">
        <v>3.6603676732062418</v>
      </c>
      <c r="AU18" s="35">
        <v>3.8362125018976507</v>
      </c>
      <c r="AV18" s="35">
        <v>3.6904227124658564</v>
      </c>
      <c r="AW18" s="35">
        <v>3.5983095303250359</v>
      </c>
      <c r="AX18" s="35">
        <v>3.6531266431892289</v>
      </c>
      <c r="AY18" s="35">
        <v>3.7224604322654078</v>
      </c>
      <c r="AZ18" s="35">
        <v>3.6904580635583026</v>
      </c>
      <c r="BA18" s="35">
        <v>3.6626871977943249</v>
      </c>
      <c r="BB18" s="35">
        <v>3.5680219133896744</v>
      </c>
      <c r="BC18" s="35">
        <v>3.5630927956120533</v>
      </c>
      <c r="BD18" s="35">
        <v>3.5586852040940742</v>
      </c>
      <c r="BE18" s="35">
        <v>3.5688781833493586</v>
      </c>
      <c r="BF18" s="35">
        <v>3.6349908717831703</v>
      </c>
      <c r="BG18" s="35">
        <v>3.5664601003821161</v>
      </c>
      <c r="BH18" s="35">
        <v>3.5600996156907843</v>
      </c>
      <c r="BI18" s="35">
        <v>3.6018830134640196</v>
      </c>
      <c r="BJ18" s="35">
        <v>3.5708394058042114</v>
      </c>
      <c r="BK18" s="35">
        <v>3.558323355859323</v>
      </c>
      <c r="BL18" s="35">
        <v>3.5640781915241302</v>
      </c>
      <c r="BM18" s="35">
        <v>3.5458193810890388</v>
      </c>
      <c r="BN18" s="35">
        <v>3.4346444646756606</v>
      </c>
      <c r="BO18" s="35">
        <v>3.5243339540319512</v>
      </c>
      <c r="BP18" s="35">
        <v>3.5561625101989667</v>
      </c>
      <c r="BQ18" s="35">
        <v>3.5914391563964738</v>
      </c>
      <c r="BR18" s="35">
        <v>3.6325748110938996</v>
      </c>
      <c r="BS18" s="35">
        <v>3.7517877703162639</v>
      </c>
      <c r="BT18" s="35">
        <v>3.7878342804143434</v>
      </c>
      <c r="BU18" s="35">
        <v>3.7478080648148309</v>
      </c>
      <c r="BV18" s="35">
        <v>3.7671211612712376</v>
      </c>
      <c r="BW18" s="35">
        <v>3.69110850246099</v>
      </c>
      <c r="BX18" s="35">
        <v>3.6415422640707247</v>
      </c>
      <c r="BY18" s="35">
        <v>3.6517381330207699</v>
      </c>
      <c r="BZ18" s="35">
        <v>3.7271897122037583</v>
      </c>
      <c r="CA18" s="35">
        <v>3.8068210012590398</v>
      </c>
      <c r="CB18" s="35">
        <v>3.727036638860493</v>
      </c>
      <c r="CC18" s="35">
        <v>3.7521174548397545</v>
      </c>
      <c r="CD18" s="35">
        <v>3.7611146742760706</v>
      </c>
      <c r="CE18" s="35">
        <v>3.7594597807380978</v>
      </c>
      <c r="CF18" s="35">
        <v>3.7475258039009707</v>
      </c>
      <c r="CG18" s="35">
        <v>3.7967343714627244</v>
      </c>
      <c r="CH18" s="35">
        <v>3.7914532870574056</v>
      </c>
      <c r="CI18" s="35">
        <v>3.7825812061663542</v>
      </c>
      <c r="CJ18" s="35">
        <v>3.7985501329858384</v>
      </c>
      <c r="CK18" s="35">
        <v>3.7760203001031543</v>
      </c>
      <c r="CL18" s="35">
        <v>3.78324444272508</v>
      </c>
      <c r="CM18" s="35">
        <v>3.8093922168324634</v>
      </c>
      <c r="CN18" s="35">
        <v>3.8068862488797883</v>
      </c>
      <c r="CO18" s="35">
        <v>3.7806937336460269</v>
      </c>
      <c r="CP18" s="35">
        <v>3.7901922053133994</v>
      </c>
      <c r="CQ18" s="35">
        <v>3.8185369815159316</v>
      </c>
      <c r="CR18" s="35">
        <v>3.8293001022016897</v>
      </c>
      <c r="CS18" s="35">
        <v>3.8135198488516302</v>
      </c>
      <c r="CT18" s="35">
        <v>3.7672235533155805</v>
      </c>
      <c r="CU18" s="35">
        <v>3.8773393685269877</v>
      </c>
      <c r="CV18" s="35">
        <v>3.7463938345876007</v>
      </c>
      <c r="CW18" s="35">
        <v>3.7668544218468445</v>
      </c>
      <c r="CX18" s="35">
        <v>3.7920075522449728</v>
      </c>
      <c r="CY18" s="35">
        <v>3.8301924283845845</v>
      </c>
      <c r="CZ18" s="35">
        <v>3.8843327207538545</v>
      </c>
      <c r="DA18" s="35">
        <v>3.8099558219302652</v>
      </c>
      <c r="DB18" s="35">
        <v>3.739277871168587</v>
      </c>
      <c r="DC18" s="35">
        <v>3.4379313777099361</v>
      </c>
      <c r="DD18" s="35">
        <v>3.4144833060412059</v>
      </c>
      <c r="DE18" s="35">
        <v>3.4249526689171934</v>
      </c>
      <c r="DF18" s="35">
        <v>3.5091149038840213</v>
      </c>
      <c r="DG18" s="35">
        <v>3.405890509505201</v>
      </c>
      <c r="DH18" s="35">
        <v>3.6384843122925417</v>
      </c>
      <c r="DI18" s="35">
        <v>3.8726969042835941</v>
      </c>
      <c r="DJ18" s="35">
        <v>3.7298333186489172</v>
      </c>
      <c r="DK18" s="35">
        <v>3.7118655780645913</v>
      </c>
      <c r="DL18" s="35">
        <v>3.7035235721346398</v>
      </c>
      <c r="DM18" s="35">
        <v>3.7538889745157173</v>
      </c>
      <c r="DN18" s="35">
        <v>3.7333516019148054</v>
      </c>
      <c r="DO18" s="35">
        <v>3.7288055525740726</v>
      </c>
      <c r="DP18" s="35">
        <v>3.6631219562125854</v>
      </c>
      <c r="DQ18" s="35">
        <v>3.5401461476119329</v>
      </c>
      <c r="DR18" s="35">
        <v>3.8172097906919276</v>
      </c>
      <c r="DS18" s="35">
        <v>3.7790603379411847</v>
      </c>
      <c r="DT18" s="35">
        <v>3.7292828609450837</v>
      </c>
      <c r="DU18" s="35">
        <v>3.7308117644039895</v>
      </c>
      <c r="DV18" s="35">
        <v>3.7852149934339274</v>
      </c>
      <c r="DW18" s="35">
        <v>3.7325342898783926</v>
      </c>
      <c r="DX18" s="35">
        <v>3.7237680587446094</v>
      </c>
      <c r="DY18" s="35">
        <v>3.7240631160698618</v>
      </c>
      <c r="DZ18" s="35">
        <v>3.7113315542385643</v>
      </c>
      <c r="EA18" s="35">
        <v>3.7789290129590718</v>
      </c>
      <c r="EB18" s="35">
        <v>3.5825076796993076</v>
      </c>
      <c r="EC18" s="35">
        <v>3.566900184347054</v>
      </c>
      <c r="ED18" s="35">
        <v>3.5727698298003294</v>
      </c>
      <c r="EE18" s="35">
        <v>3.589644900449787</v>
      </c>
      <c r="EF18" s="35">
        <v>3.6140621493608971</v>
      </c>
      <c r="EG18" s="35">
        <v>3.6180789184848283</v>
      </c>
      <c r="EH18" s="35">
        <v>3.5936802748614549</v>
      </c>
      <c r="EI18" s="35">
        <v>3.7190834479319781</v>
      </c>
      <c r="EJ18" s="35">
        <v>3.741836678095583</v>
      </c>
      <c r="EK18" s="35">
        <v>3.7393127137370628</v>
      </c>
      <c r="EL18" s="35">
        <v>3.7297354989217304</v>
      </c>
      <c r="EM18" s="35">
        <v>3.7644027866591747</v>
      </c>
      <c r="EN18" s="35">
        <v>3.7188270599348643</v>
      </c>
      <c r="EO18" s="35">
        <v>3.7277735682293249</v>
      </c>
      <c r="EP18" s="35">
        <v>3.7204880093909121</v>
      </c>
      <c r="EQ18" s="35">
        <v>3.7567003567631643</v>
      </c>
      <c r="ER18" s="35">
        <v>3.7534760484090341</v>
      </c>
      <c r="ES18" s="35">
        <v>3.7144765428604969</v>
      </c>
      <c r="ET18" s="35">
        <v>3.7422408194557257</v>
      </c>
      <c r="EU18" s="35">
        <v>3.8858506224272849</v>
      </c>
      <c r="EV18" s="35">
        <v>3.7497873806428452</v>
      </c>
      <c r="EW18" s="35">
        <v>3.799054738410538</v>
      </c>
      <c r="EX18" s="35">
        <v>3.7666678989307152</v>
      </c>
      <c r="EY18" s="35">
        <v>3.7883862846833924</v>
      </c>
      <c r="EZ18" s="35">
        <v>3.8629180335157378</v>
      </c>
      <c r="FA18" s="35">
        <v>3.6796485171394191</v>
      </c>
      <c r="FB18" s="35">
        <v>3.6307322385914231</v>
      </c>
      <c r="FC18" s="35">
        <v>3.6440388809892941</v>
      </c>
      <c r="FD18" s="35">
        <v>3.6281045162309269</v>
      </c>
      <c r="FE18" s="35">
        <v>3.6387730613866882</v>
      </c>
      <c r="FF18" s="35">
        <v>3.661281754243932</v>
      </c>
      <c r="FG18" s="35">
        <v>3.652768596710827</v>
      </c>
      <c r="FH18" s="35">
        <v>3.6847289542170132</v>
      </c>
      <c r="FI18" s="35">
        <v>3.6896651820124591</v>
      </c>
      <c r="FJ18" s="35">
        <v>3.6821674298974134</v>
      </c>
      <c r="FK18" s="35">
        <v>3.6692756859386004</v>
      </c>
      <c r="FL18" s="35">
        <v>3.7019356183660044</v>
      </c>
      <c r="FM18" s="35">
        <v>3.7352683205456247</v>
      </c>
      <c r="FN18" s="35">
        <v>3.8012058242190871</v>
      </c>
      <c r="FO18" s="35">
        <v>3.6517594201223811</v>
      </c>
      <c r="FP18" s="35">
        <v>3.6805016342785777</v>
      </c>
      <c r="FQ18" s="35">
        <v>3.7021335691560675</v>
      </c>
      <c r="FR18" s="35">
        <v>3.6918868144605135</v>
      </c>
      <c r="FS18" s="35">
        <v>3.6788185059871625</v>
      </c>
      <c r="FT18" s="35">
        <v>3.700472307907674</v>
      </c>
      <c r="FU18" s="35">
        <v>3.7030551403469314</v>
      </c>
      <c r="FV18" s="35">
        <v>3.752113530439706</v>
      </c>
      <c r="FW18" s="35">
        <v>3.7050392206053995</v>
      </c>
      <c r="FX18" s="35">
        <v>3.6857065567683986</v>
      </c>
      <c r="FY18" s="35">
        <v>3.7006169400596414</v>
      </c>
      <c r="FZ18" s="35">
        <v>3.6989892577906431</v>
      </c>
      <c r="GA18" s="35">
        <v>3.7675825238565332</v>
      </c>
      <c r="GB18" s="35">
        <v>3.7253710924236034</v>
      </c>
      <c r="GC18" s="35">
        <v>3.7068663871912704</v>
      </c>
      <c r="GD18" s="35">
        <v>3.6918837628676813</v>
      </c>
      <c r="GE18" s="35">
        <v>3.705816044226089</v>
      </c>
      <c r="GF18" s="35">
        <v>3.7153121441961021</v>
      </c>
      <c r="GG18" s="35">
        <v>3.7031469718209813</v>
      </c>
      <c r="GH18" s="35">
        <v>3.6899922729856902</v>
      </c>
      <c r="GI18" s="35">
        <v>3.6917165175195583</v>
      </c>
      <c r="GJ18" s="35">
        <v>3.7540958729247995</v>
      </c>
      <c r="GK18" s="35">
        <v>3.6934831247389517</v>
      </c>
      <c r="GL18" s="35">
        <v>3.7140250823180749</v>
      </c>
      <c r="GM18" s="35">
        <v>3.7159344834820334</v>
      </c>
      <c r="GN18" s="35">
        <v>3.7473302568039863</v>
      </c>
      <c r="GO18" s="35">
        <v>3.7373774550843977</v>
      </c>
      <c r="GP18" s="35">
        <v>3.7131110679768868</v>
      </c>
      <c r="GQ18" s="35">
        <v>3.737506571661398</v>
      </c>
      <c r="GR18" s="35">
        <v>3.7135957446283125</v>
      </c>
      <c r="GS18" s="35">
        <v>3.6549867552752948</v>
      </c>
      <c r="GT18" s="35">
        <v>3.6012535272296153</v>
      </c>
      <c r="GU18" s="35">
        <v>3.6287505360775354</v>
      </c>
      <c r="GV18" s="35">
        <v>3.6031092496294925</v>
      </c>
      <c r="GW18" s="35">
        <v>3.6890822401985575</v>
      </c>
      <c r="GX18" s="35">
        <v>3.6100095346684018</v>
      </c>
      <c r="GY18" s="35">
        <v>3.5801739569406279</v>
      </c>
      <c r="GZ18" s="35">
        <v>3.5920982191456399</v>
      </c>
      <c r="HA18" s="35">
        <v>3.5501962696762455</v>
      </c>
      <c r="HB18" s="35">
        <v>3.5209928851319403</v>
      </c>
      <c r="HC18" s="35">
        <v>3.5327546086342019</v>
      </c>
      <c r="HD18" s="35">
        <v>3.4951058529329537</v>
      </c>
      <c r="HE18" s="35">
        <v>3.4916261548547567</v>
      </c>
      <c r="HF18" s="35">
        <v>3.5583467303795877</v>
      </c>
      <c r="HG18" s="35">
        <v>3.5850214891991081</v>
      </c>
      <c r="HH18" s="35">
        <v>3.6761199337827151</v>
      </c>
      <c r="HI18" s="35">
        <v>3.6896215319693826</v>
      </c>
      <c r="HJ18" s="35">
        <v>3.6944386375624707</v>
      </c>
      <c r="HK18" s="35">
        <v>3.6821414848872465</v>
      </c>
      <c r="HL18" s="35">
        <v>3.6791357560705302</v>
      </c>
      <c r="HM18" s="35">
        <v>3.7087749318064103</v>
      </c>
      <c r="HN18" s="35">
        <v>3.727847348811788</v>
      </c>
      <c r="HO18" s="35">
        <v>3.7069998889133218</v>
      </c>
      <c r="HP18" s="35">
        <v>3.7273835715566337</v>
      </c>
      <c r="HQ18" s="35">
        <v>3.7601943200003225</v>
      </c>
      <c r="HR18" s="35">
        <v>3.6515294441737001</v>
      </c>
      <c r="HS18" s="35">
        <v>3.7138752679523988</v>
      </c>
      <c r="HT18" s="35">
        <v>3.7482358645829943</v>
      </c>
      <c r="HU18" s="35">
        <v>3.7054282371021987</v>
      </c>
      <c r="HV18" s="35">
        <v>3.75231408440703</v>
      </c>
      <c r="HW18" s="35">
        <v>3.7098921855171585</v>
      </c>
      <c r="HX18" s="35">
        <v>3.6994809382651095</v>
      </c>
      <c r="HY18" s="35">
        <v>3.6999606731601591</v>
      </c>
      <c r="HZ18" s="35">
        <v>3.6802450388855332</v>
      </c>
      <c r="IA18" s="35">
        <v>3.7095431661744844</v>
      </c>
      <c r="IB18" s="35">
        <v>3.6854461759278792</v>
      </c>
      <c r="IC18" s="35">
        <v>3.6928536690437355</v>
      </c>
      <c r="ID18" s="35">
        <v>3.7366351478144195</v>
      </c>
      <c r="IE18" s="35">
        <v>3.6777219372836751</v>
      </c>
      <c r="IF18" s="35">
        <v>3.6734660005234558</v>
      </c>
      <c r="IG18" s="35">
        <v>3.6742249808885208</v>
      </c>
      <c r="IH18" s="35">
        <v>3.678209649125197</v>
      </c>
      <c r="II18" s="35">
        <v>3.6992390453614448</v>
      </c>
      <c r="IJ18" s="35">
        <v>3.7465094535557091</v>
      </c>
      <c r="IK18" s="35">
        <v>3.6907831086628597</v>
      </c>
      <c r="IL18" s="35">
        <v>3.6865102780749885</v>
      </c>
      <c r="IM18" s="35">
        <v>3.6642819635170589</v>
      </c>
      <c r="IN18" s="35">
        <v>3.7158947510904756</v>
      </c>
      <c r="IO18" s="35">
        <v>3.7332617496509641</v>
      </c>
      <c r="IP18" s="35">
        <v>3.7250531727570491</v>
      </c>
      <c r="IQ18" s="35">
        <v>3.7296191697601833</v>
      </c>
      <c r="IR18" s="35">
        <v>3.7757630902476369</v>
      </c>
      <c r="IS18" s="35">
        <v>3.746780900672166</v>
      </c>
      <c r="IT18" s="35">
        <v>3.7195361736816221</v>
      </c>
      <c r="IU18" s="35">
        <v>3.7271579046436889</v>
      </c>
      <c r="IV18" s="35">
        <v>3.7721045109103994</v>
      </c>
      <c r="IW18" s="35">
        <v>3.7009481440021479</v>
      </c>
      <c r="IX18" s="35">
        <v>3.7668434403279822</v>
      </c>
      <c r="IY18" s="35">
        <v>3.7325587133989822</v>
      </c>
      <c r="IZ18" s="35">
        <v>3.8138166820613222</v>
      </c>
      <c r="JA18" s="35">
        <v>3.7031734321157725</v>
      </c>
      <c r="JB18" s="35">
        <v>3.4440271705448011</v>
      </c>
      <c r="JC18" s="35">
        <v>3.6581825105754846</v>
      </c>
      <c r="JD18" s="35">
        <v>3.6735299154419661</v>
      </c>
      <c r="JE18" s="35">
        <v>3.6894478295935142</v>
      </c>
      <c r="JF18" s="35">
        <v>3.7409889454552685</v>
      </c>
      <c r="JG18" s="35">
        <v>3.6898256300926122</v>
      </c>
      <c r="JH18" s="35">
        <v>3.6981295080124514</v>
      </c>
      <c r="JI18" s="35">
        <v>3.6917931508795405</v>
      </c>
      <c r="JJ18" s="35">
        <v>3.6955010649990103</v>
      </c>
      <c r="JK18" s="35">
        <v>3.6844416332055059</v>
      </c>
      <c r="JL18" s="35">
        <v>3.8138447625298735</v>
      </c>
      <c r="JM18" s="35">
        <v>3.7922496461133477</v>
      </c>
      <c r="JN18" s="35">
        <v>3.7752185614346128</v>
      </c>
      <c r="JO18" s="35">
        <v>3.7768715196603102</v>
      </c>
      <c r="JP18" s="35">
        <v>3.7683430996615446</v>
      </c>
      <c r="JQ18" s="35">
        <v>3.6755634119292129</v>
      </c>
      <c r="JR18" s="35">
        <v>3.6918983087928079</v>
      </c>
      <c r="JS18" s="35">
        <v>3.6700030386952731</v>
      </c>
      <c r="JT18" s="35">
        <v>3.6925328598522675</v>
      </c>
      <c r="JU18" s="35">
        <v>3.6774436460590429</v>
      </c>
      <c r="JV18" s="35">
        <v>3.7162987368914231</v>
      </c>
      <c r="JW18" s="35">
        <v>3.7050592415293928</v>
      </c>
      <c r="JX18" s="35">
        <v>3.630348954537836</v>
      </c>
      <c r="JY18" s="35">
        <v>3.6174072912808519</v>
      </c>
      <c r="JZ18" s="35">
        <v>3.6239281504988581</v>
      </c>
      <c r="KA18" s="35">
        <v>3.6137575796529657</v>
      </c>
      <c r="KB18" s="35">
        <v>3.6336937478289819</v>
      </c>
      <c r="KC18" s="35">
        <v>3.5830475182004267</v>
      </c>
      <c r="KD18" s="35">
        <v>3.6166389515777331</v>
      </c>
      <c r="KE18" s="35">
        <v>3.6048070113023969</v>
      </c>
      <c r="KF18" s="35">
        <v>3.6091959567255616</v>
      </c>
      <c r="KG18" s="35">
        <v>3.6038087344748302</v>
      </c>
      <c r="KH18" s="35">
        <v>3.5967184516581323</v>
      </c>
      <c r="KI18" s="35">
        <v>3.5864872548879587</v>
      </c>
      <c r="KJ18" s="35">
        <v>3.6048699420797652</v>
      </c>
      <c r="KK18" s="35">
        <v>3.6220111648309299</v>
      </c>
      <c r="KL18" s="35">
        <v>3.5840473642067763</v>
      </c>
    </row>
    <row r="19" spans="1:298" x14ac:dyDescent="0.25">
      <c r="A19" s="7" t="s">
        <v>441</v>
      </c>
      <c r="B19" s="34">
        <v>3.2587129597339537</v>
      </c>
      <c r="C19" s="34">
        <v>3.2737844821493534</v>
      </c>
      <c r="D19" s="34">
        <v>3.2093032670138903</v>
      </c>
      <c r="E19" s="34">
        <v>3.2977165470775849</v>
      </c>
      <c r="F19" s="34">
        <v>3.2366840725976216</v>
      </c>
      <c r="G19" s="34">
        <v>3.2873641111678849</v>
      </c>
      <c r="H19" s="34">
        <v>3.3072870649440986</v>
      </c>
      <c r="I19" s="34">
        <v>3.3482873141607099</v>
      </c>
      <c r="J19" s="34">
        <v>3.3440517246005594</v>
      </c>
      <c r="K19" s="34">
        <v>3.3606973093090184</v>
      </c>
      <c r="L19" s="34">
        <v>3.3604368896998542</v>
      </c>
      <c r="M19" s="34">
        <v>3.375409970078326</v>
      </c>
      <c r="N19" s="34">
        <v>3.4609853507965607</v>
      </c>
      <c r="O19" s="34">
        <v>3.3596412099864059</v>
      </c>
      <c r="P19" s="34">
        <v>3.4269908103118407</v>
      </c>
      <c r="Q19" s="34">
        <v>3.3999441407273876</v>
      </c>
      <c r="R19" s="34">
        <v>3.4264015111864321</v>
      </c>
      <c r="S19" s="34">
        <v>3.444561981457829</v>
      </c>
      <c r="T19" s="34">
        <v>3.3923467154045244</v>
      </c>
      <c r="U19" s="34">
        <v>3.4328592799875346</v>
      </c>
      <c r="V19" s="34">
        <v>3.4184836135096517</v>
      </c>
      <c r="W19" s="34">
        <v>3.4730880281484828</v>
      </c>
      <c r="X19" s="34">
        <v>3.5027222261884208</v>
      </c>
      <c r="Y19" s="34">
        <v>3.5358124548672825</v>
      </c>
      <c r="Z19" s="34">
        <v>3.5597813211878355</v>
      </c>
      <c r="AA19" s="34">
        <v>3.5555375358057795</v>
      </c>
      <c r="AB19" s="34">
        <v>3.3734304644003767</v>
      </c>
      <c r="AC19" s="34">
        <v>3.3296070962204269</v>
      </c>
      <c r="AD19" s="34">
        <v>3.4282451167913628</v>
      </c>
      <c r="AE19" s="34">
        <v>3.5173857070355083</v>
      </c>
      <c r="AF19" s="34">
        <v>3.4886088166532168</v>
      </c>
      <c r="AG19" s="34">
        <v>3.4774327757176016</v>
      </c>
      <c r="AH19" s="34">
        <v>3.5371584917128662</v>
      </c>
      <c r="AI19" s="34">
        <v>3.5552737255392715</v>
      </c>
      <c r="AJ19" s="34">
        <v>3.5723268130148766</v>
      </c>
      <c r="AK19" s="34">
        <v>3.5605192127021179</v>
      </c>
      <c r="AL19" s="34">
        <v>3.5304933210251432</v>
      </c>
      <c r="AM19" s="34">
        <v>3.5258499146252653</v>
      </c>
      <c r="AN19" s="34">
        <v>3.5184492598745325</v>
      </c>
      <c r="AO19" s="34">
        <v>3.5057550029048121</v>
      </c>
      <c r="AP19" s="34">
        <v>3.5067374419248325</v>
      </c>
      <c r="AQ19" s="34">
        <v>3.5638943098303772</v>
      </c>
      <c r="AR19" s="34">
        <v>3.5865458481720465</v>
      </c>
      <c r="AS19" s="34">
        <v>3.5399157138385191</v>
      </c>
      <c r="AT19" s="34">
        <v>3.6227227494305496</v>
      </c>
      <c r="AU19" s="34">
        <v>3.6972862044264017</v>
      </c>
      <c r="AV19" s="34">
        <v>3.4598058404811143</v>
      </c>
      <c r="AW19" s="34">
        <v>3.4812266930429345</v>
      </c>
      <c r="AX19" s="34">
        <v>3.5347587291046083</v>
      </c>
      <c r="AY19" s="34">
        <v>3.5463478828887389</v>
      </c>
      <c r="AZ19" s="34">
        <v>3.4720079719392443</v>
      </c>
      <c r="BA19" s="34">
        <v>3.4604093584364897</v>
      </c>
      <c r="BB19" s="34">
        <v>3.4369978575662126</v>
      </c>
      <c r="BC19" s="34">
        <v>3.4909900509265843</v>
      </c>
      <c r="BD19" s="34">
        <v>3.4648063343272035</v>
      </c>
      <c r="BE19" s="34">
        <v>3.4931358775546406</v>
      </c>
      <c r="BF19" s="34">
        <v>3.5352743801961894</v>
      </c>
      <c r="BG19" s="34">
        <v>3.5293967268968527</v>
      </c>
      <c r="BH19" s="34">
        <v>3.5295368173807002</v>
      </c>
      <c r="BI19" s="34">
        <v>3.5723563584866902</v>
      </c>
      <c r="BJ19" s="34">
        <v>3.5234810777523036</v>
      </c>
      <c r="BK19" s="34">
        <v>3.50668254002994</v>
      </c>
      <c r="BL19" s="34">
        <v>3.4960940776444511</v>
      </c>
      <c r="BM19" s="34">
        <v>3.4633467158067481</v>
      </c>
      <c r="BN19" s="34">
        <v>3.3653719379869123</v>
      </c>
      <c r="BO19" s="34">
        <v>3.5305936240825706</v>
      </c>
      <c r="BP19" s="34">
        <v>3.5604335225331933</v>
      </c>
      <c r="BQ19" s="34">
        <v>3.5497282169599758</v>
      </c>
      <c r="BR19" s="34">
        <v>3.5928188063999316</v>
      </c>
      <c r="BS19" s="34">
        <v>3.7260484947785275</v>
      </c>
      <c r="BT19" s="34">
        <v>3.774156941963466</v>
      </c>
      <c r="BU19" s="34">
        <v>3.7307226648741407</v>
      </c>
      <c r="BV19" s="34">
        <v>3.744660056816751</v>
      </c>
      <c r="BW19" s="34">
        <v>3.6968928935184002</v>
      </c>
      <c r="BX19" s="34">
        <v>3.6668790103155038</v>
      </c>
      <c r="BY19" s="34">
        <v>3.6701690091091379</v>
      </c>
      <c r="BZ19" s="34">
        <v>3.7286101113315255</v>
      </c>
      <c r="CA19" s="34">
        <v>3.792497821224933</v>
      </c>
      <c r="CB19" s="34">
        <v>3.7561327636584085</v>
      </c>
      <c r="CC19" s="34">
        <v>3.7783289127337851</v>
      </c>
      <c r="CD19" s="34">
        <v>3.7414775364832629</v>
      </c>
      <c r="CE19" s="34">
        <v>3.7140692201161154</v>
      </c>
      <c r="CF19" s="34">
        <v>3.7362414656518812</v>
      </c>
      <c r="CG19" s="34">
        <v>3.782371001780179</v>
      </c>
      <c r="CH19" s="34">
        <v>3.750919408038798</v>
      </c>
      <c r="CI19" s="34">
        <v>3.7305395887646293</v>
      </c>
      <c r="CJ19" s="34">
        <v>3.7505127620812324</v>
      </c>
      <c r="CK19" s="34">
        <v>3.7263609780809164</v>
      </c>
      <c r="CL19" s="34">
        <v>3.7543021473518903</v>
      </c>
      <c r="CM19" s="34">
        <v>3.7865195235347113</v>
      </c>
      <c r="CN19" s="34">
        <v>3.7621222256478903</v>
      </c>
      <c r="CO19" s="34">
        <v>3.737805230470971</v>
      </c>
      <c r="CP19" s="34">
        <v>3.7606559134024402</v>
      </c>
      <c r="CQ19" s="34">
        <v>3.7805855355081448</v>
      </c>
      <c r="CR19" s="34">
        <v>3.8069571951348431</v>
      </c>
      <c r="CS19" s="34">
        <v>3.778063675826242</v>
      </c>
      <c r="CT19" s="34">
        <v>3.747436966448777</v>
      </c>
      <c r="CU19" s="34">
        <v>3.7855474289598425</v>
      </c>
      <c r="CV19" s="34">
        <v>3.6609753458296908</v>
      </c>
      <c r="CW19" s="34">
        <v>3.772147700322515</v>
      </c>
      <c r="CX19" s="34">
        <v>3.7751893690193929</v>
      </c>
      <c r="CY19" s="34">
        <v>3.7549770170405568</v>
      </c>
      <c r="CZ19" s="34">
        <v>3.7136459024877304</v>
      </c>
      <c r="DA19" s="34">
        <v>3.6979355715374629</v>
      </c>
      <c r="DB19" s="34">
        <v>3.658122231999835</v>
      </c>
      <c r="DC19" s="34">
        <v>3.8006496535147045</v>
      </c>
      <c r="DD19" s="34">
        <v>3.7183655884348488</v>
      </c>
      <c r="DE19" s="34">
        <v>3.7468070378079563</v>
      </c>
      <c r="DF19" s="34">
        <v>3.6515996299995921</v>
      </c>
      <c r="DG19" s="34">
        <v>3.4283639529704417</v>
      </c>
      <c r="DH19" s="34">
        <v>3.6267251770582365</v>
      </c>
      <c r="DI19" s="34">
        <v>3.7267681284763663</v>
      </c>
      <c r="DJ19" s="34">
        <v>3.6089883178454607</v>
      </c>
      <c r="DK19" s="34">
        <v>3.6780092575458885</v>
      </c>
      <c r="DL19" s="34">
        <v>3.6420560669907029</v>
      </c>
      <c r="DM19" s="34">
        <v>3.6674647180770514</v>
      </c>
      <c r="DN19" s="34">
        <v>3.665686838515597</v>
      </c>
      <c r="DO19" s="34">
        <v>3.6222908087536405</v>
      </c>
      <c r="DP19" s="34">
        <v>3.5899198285655052</v>
      </c>
      <c r="DQ19" s="34">
        <v>3.5058740256663867</v>
      </c>
      <c r="DR19" s="34">
        <v>3.7415681558768128</v>
      </c>
      <c r="DS19" s="34">
        <v>3.6448018620116809</v>
      </c>
      <c r="DT19" s="34">
        <v>3.6763463136243595</v>
      </c>
      <c r="DU19" s="34">
        <v>3.6314039110382685</v>
      </c>
      <c r="DV19" s="34">
        <v>3.686601833925367</v>
      </c>
      <c r="DW19" s="34">
        <v>3.6971140707469381</v>
      </c>
      <c r="DX19" s="34">
        <v>3.7305618328662593</v>
      </c>
      <c r="DY19" s="34">
        <v>3.6716427806817706</v>
      </c>
      <c r="DZ19" s="34">
        <v>3.6715477996861967</v>
      </c>
      <c r="EA19" s="34">
        <v>3.684027521132613</v>
      </c>
      <c r="EB19" s="34">
        <v>3.5609485246725154</v>
      </c>
      <c r="EC19" s="34">
        <v>3.5738102295206486</v>
      </c>
      <c r="ED19" s="34">
        <v>3.5610603952894744</v>
      </c>
      <c r="EE19" s="34">
        <v>3.5600180693396752</v>
      </c>
      <c r="EF19" s="34">
        <v>3.5503540433263754</v>
      </c>
      <c r="EG19" s="34">
        <v>3.6263279876946379</v>
      </c>
      <c r="EH19" s="34">
        <v>3.5881724524987519</v>
      </c>
      <c r="EI19" s="34">
        <v>3.6776806625691276</v>
      </c>
      <c r="EJ19" s="34">
        <v>3.7204093689169579</v>
      </c>
      <c r="EK19" s="34">
        <v>3.6359653794234594</v>
      </c>
      <c r="EL19" s="34">
        <v>3.698814560621654</v>
      </c>
      <c r="EM19" s="34">
        <v>3.7001867205632113</v>
      </c>
      <c r="EN19" s="34">
        <v>3.7526731454481319</v>
      </c>
      <c r="EO19" s="34">
        <v>3.6874906942641608</v>
      </c>
      <c r="EP19" s="34">
        <v>3.7125398933672935</v>
      </c>
      <c r="EQ19" s="34">
        <v>3.7212675015507157</v>
      </c>
      <c r="ER19" s="34">
        <v>3.7486315309158771</v>
      </c>
      <c r="ES19" s="34">
        <v>3.6970646288966083</v>
      </c>
      <c r="ET19" s="34">
        <v>3.6645130808355124</v>
      </c>
      <c r="EU19" s="34">
        <v>3.7670193724473044</v>
      </c>
      <c r="EV19" s="34">
        <v>3.5827886493904177</v>
      </c>
      <c r="EW19" s="34">
        <v>3.6326779285914843</v>
      </c>
      <c r="EX19" s="34">
        <v>3.6798668037283084</v>
      </c>
      <c r="EY19" s="34">
        <v>3.6945173389365533</v>
      </c>
      <c r="EZ19" s="34">
        <v>3.7254558652773908</v>
      </c>
      <c r="FA19" s="34">
        <v>3.552513476373687</v>
      </c>
      <c r="FB19" s="34">
        <v>3.5345958523653147</v>
      </c>
      <c r="FC19" s="34">
        <v>3.5466438610164071</v>
      </c>
      <c r="FD19" s="34">
        <v>3.5562252695458403</v>
      </c>
      <c r="FE19" s="34">
        <v>3.5485558961797072</v>
      </c>
      <c r="FF19" s="34">
        <v>3.5933467479557994</v>
      </c>
      <c r="FG19" s="34">
        <v>3.5921509996521204</v>
      </c>
      <c r="FH19" s="34">
        <v>3.586082706455739</v>
      </c>
      <c r="FI19" s="34">
        <v>3.6441992823234308</v>
      </c>
      <c r="FJ19" s="34">
        <v>3.640865509263651</v>
      </c>
      <c r="FK19" s="34">
        <v>3.5772498877179255</v>
      </c>
      <c r="FL19" s="34">
        <v>3.6154829551756471</v>
      </c>
      <c r="FM19" s="34">
        <v>3.6876838009082125</v>
      </c>
      <c r="FN19" s="34">
        <v>3.7384559235480048</v>
      </c>
      <c r="FO19" s="34">
        <v>3.5673356441143342</v>
      </c>
      <c r="FP19" s="34">
        <v>3.5621048822218988</v>
      </c>
      <c r="FQ19" s="34">
        <v>3.6316582643732334</v>
      </c>
      <c r="FR19" s="34">
        <v>3.6436847672501291</v>
      </c>
      <c r="FS19" s="34">
        <v>3.6604062813357787</v>
      </c>
      <c r="FT19" s="34">
        <v>3.647918243548796</v>
      </c>
      <c r="FU19" s="34">
        <v>3.6391769483329561</v>
      </c>
      <c r="FV19" s="34">
        <v>3.7028603143411902</v>
      </c>
      <c r="FW19" s="34">
        <v>3.6791333482142812</v>
      </c>
      <c r="FX19" s="34">
        <v>3.6412909369443911</v>
      </c>
      <c r="FY19" s="34">
        <v>3.6287523823310743</v>
      </c>
      <c r="FZ19" s="34">
        <v>3.6452148919215182</v>
      </c>
      <c r="GA19" s="34">
        <v>3.7260979687219669</v>
      </c>
      <c r="GB19" s="34">
        <v>3.6763822466982639</v>
      </c>
      <c r="GC19" s="34">
        <v>3.6231090060930669</v>
      </c>
      <c r="GD19" s="34">
        <v>3.6235604395177914</v>
      </c>
      <c r="GE19" s="34">
        <v>3.6486465395762377</v>
      </c>
      <c r="GF19" s="34">
        <v>3.6616974450287816</v>
      </c>
      <c r="GG19" s="34">
        <v>3.6902884546856014</v>
      </c>
      <c r="GH19" s="34">
        <v>3.599463395043458</v>
      </c>
      <c r="GI19" s="34">
        <v>3.630239936071594</v>
      </c>
      <c r="GJ19" s="34">
        <v>3.7189852535371259</v>
      </c>
      <c r="GK19" s="34">
        <v>3.6863983373017222</v>
      </c>
      <c r="GL19" s="34">
        <v>3.6601839503663403</v>
      </c>
      <c r="GM19" s="34">
        <v>3.6381285534636083</v>
      </c>
      <c r="GN19" s="34">
        <v>3.7005234225725951</v>
      </c>
      <c r="GO19" s="34">
        <v>3.7029821592404351</v>
      </c>
      <c r="GP19" s="34">
        <v>3.6964155523929292</v>
      </c>
      <c r="GQ19" s="34">
        <v>3.6676645581308089</v>
      </c>
      <c r="GR19" s="34">
        <v>3.6786934272050247</v>
      </c>
      <c r="GS19" s="34">
        <v>3.6180766088855232</v>
      </c>
      <c r="GT19" s="34">
        <v>3.5792501809213619</v>
      </c>
      <c r="GU19" s="34">
        <v>3.5594473246231182</v>
      </c>
      <c r="GV19" s="34">
        <v>3.5029912516579524</v>
      </c>
      <c r="GW19" s="34">
        <v>3.6342963202341956</v>
      </c>
      <c r="GX19" s="34">
        <v>3.6437779560591683</v>
      </c>
      <c r="GY19" s="34">
        <v>3.5964358709386217</v>
      </c>
      <c r="GZ19" s="34">
        <v>3.6030943208569313</v>
      </c>
      <c r="HA19" s="34">
        <v>3.344936872618792</v>
      </c>
      <c r="HB19" s="34">
        <v>3.3849790279772871</v>
      </c>
      <c r="HC19" s="34">
        <v>3.4204564602898726</v>
      </c>
      <c r="HD19" s="34">
        <v>3.4107828136063447</v>
      </c>
      <c r="HE19" s="34">
        <v>3.4104417221689252</v>
      </c>
      <c r="HF19" s="34">
        <v>3.5076223390964407</v>
      </c>
      <c r="HG19" s="34">
        <v>3.5384722153023489</v>
      </c>
      <c r="HH19" s="34">
        <v>3.6428901354975372</v>
      </c>
      <c r="HI19" s="34">
        <v>3.6611946028374831</v>
      </c>
      <c r="HJ19" s="34">
        <v>3.6604567123612455</v>
      </c>
      <c r="HK19" s="34">
        <v>3.6182512921563434</v>
      </c>
      <c r="HL19" s="34">
        <v>3.655321213416594</v>
      </c>
      <c r="HM19" s="34">
        <v>3.6809881869176704</v>
      </c>
      <c r="HN19" s="34">
        <v>3.6939028122052107</v>
      </c>
      <c r="HO19" s="34">
        <v>3.6860761096656107</v>
      </c>
      <c r="HP19" s="34">
        <v>3.7195510846606243</v>
      </c>
      <c r="HQ19" s="34">
        <v>3.7717316594056403</v>
      </c>
      <c r="HR19" s="34">
        <v>3.6270371898412712</v>
      </c>
      <c r="HS19" s="34">
        <v>3.719864499243728</v>
      </c>
      <c r="HT19" s="34">
        <v>3.7570492386048042</v>
      </c>
      <c r="HU19" s="34">
        <v>3.6988835877834565</v>
      </c>
      <c r="HV19" s="34">
        <v>3.7370869035609298</v>
      </c>
      <c r="HW19" s="34">
        <v>3.6686772643220351</v>
      </c>
      <c r="HX19" s="34">
        <v>3.6756218222403607</v>
      </c>
      <c r="HY19" s="34">
        <v>3.7098417316972525</v>
      </c>
      <c r="HZ19" s="34">
        <v>3.6478515521356387</v>
      </c>
      <c r="IA19" s="34">
        <v>3.682460382823681</v>
      </c>
      <c r="IB19" s="34">
        <v>3.6781919009058077</v>
      </c>
      <c r="IC19" s="34">
        <v>3.6720726427586414</v>
      </c>
      <c r="ID19" s="34">
        <v>3.6934135296795492</v>
      </c>
      <c r="IE19" s="34">
        <v>3.660979091430216</v>
      </c>
      <c r="IF19" s="34">
        <v>3.6612798378268594</v>
      </c>
      <c r="IG19" s="34">
        <v>3.6558308071396466</v>
      </c>
      <c r="IH19" s="34">
        <v>3.6534808600184419</v>
      </c>
      <c r="II19" s="34">
        <v>3.6708174966559293</v>
      </c>
      <c r="IJ19" s="34">
        <v>3.7536289473425186</v>
      </c>
      <c r="IK19" s="34">
        <v>3.6934540371066982</v>
      </c>
      <c r="IL19" s="34">
        <v>3.663725455383203</v>
      </c>
      <c r="IM19" s="34">
        <v>3.6964420347169797</v>
      </c>
      <c r="IN19" s="34">
        <v>3.7804128527556267</v>
      </c>
      <c r="IO19" s="34">
        <v>3.7745897203013761</v>
      </c>
      <c r="IP19" s="34">
        <v>3.7855814413473752</v>
      </c>
      <c r="IQ19" s="34">
        <v>3.741361789514511</v>
      </c>
      <c r="IR19" s="34">
        <v>3.7578631315590831</v>
      </c>
      <c r="IS19" s="34">
        <v>3.7507432090609627</v>
      </c>
      <c r="IT19" s="34">
        <v>3.7424546423410017</v>
      </c>
      <c r="IU19" s="34">
        <v>3.6959281436902778</v>
      </c>
      <c r="IV19" s="34">
        <v>3.7165297527015064</v>
      </c>
      <c r="IW19" s="34">
        <v>3.584278872521419</v>
      </c>
      <c r="IX19" s="34">
        <v>3.7367218038688335</v>
      </c>
      <c r="IY19" s="34">
        <v>3.7015643553785247</v>
      </c>
      <c r="IZ19" s="34">
        <v>3.749853084714263</v>
      </c>
      <c r="JA19" s="34">
        <v>3.6129747838902189</v>
      </c>
      <c r="JB19" s="34">
        <v>3.5238632479098144</v>
      </c>
      <c r="JC19" s="34">
        <v>3.6666412564664554</v>
      </c>
      <c r="JD19" s="34">
        <v>3.6677279870730093</v>
      </c>
      <c r="JE19" s="34">
        <v>3.6973662842119057</v>
      </c>
      <c r="JF19" s="34">
        <v>3.7443309566985232</v>
      </c>
      <c r="JG19" s="34">
        <v>3.6714564139291599</v>
      </c>
      <c r="JH19" s="34">
        <v>3.7127880587296436</v>
      </c>
      <c r="JI19" s="34">
        <v>3.711411094382465</v>
      </c>
      <c r="JJ19" s="34">
        <v>3.7155523932335721</v>
      </c>
      <c r="JK19" s="34">
        <v>3.7347898692505246</v>
      </c>
      <c r="JL19" s="34">
        <v>3.8378860406044719</v>
      </c>
      <c r="JM19" s="34">
        <v>3.6819706924496001</v>
      </c>
      <c r="JN19" s="34">
        <v>3.6548937842665556</v>
      </c>
      <c r="JO19" s="34">
        <v>3.7541770789097968</v>
      </c>
      <c r="JP19" s="34">
        <v>3.751123111944167</v>
      </c>
      <c r="JQ19" s="34">
        <v>3.654629889593239</v>
      </c>
      <c r="JR19" s="34">
        <v>3.7452206480739845</v>
      </c>
      <c r="JS19" s="34">
        <v>3.8218838702341404</v>
      </c>
      <c r="JT19" s="34">
        <v>3.8870738215169975</v>
      </c>
      <c r="JU19" s="34">
        <v>3.9269918357747127</v>
      </c>
      <c r="JV19" s="34">
        <v>3.7145587743864077</v>
      </c>
      <c r="JW19" s="34">
        <v>3.5808467405329556</v>
      </c>
      <c r="JX19" s="34">
        <v>3.591699725817898</v>
      </c>
      <c r="JY19" s="34">
        <v>3.6273490628234146</v>
      </c>
      <c r="JZ19" s="34">
        <v>3.658884689612429</v>
      </c>
      <c r="KA19" s="34">
        <v>3.6598898736059895</v>
      </c>
      <c r="KB19" s="34">
        <v>3.6404435792647925</v>
      </c>
      <c r="KC19" s="34">
        <v>3.5963490850149618</v>
      </c>
      <c r="KD19" s="34">
        <v>3.6513968604962197</v>
      </c>
      <c r="KE19" s="34">
        <v>3.6388339721414562</v>
      </c>
      <c r="KF19" s="34">
        <v>3.6452604879018233</v>
      </c>
      <c r="KG19" s="34">
        <v>3.6259399376814594</v>
      </c>
      <c r="KH19" s="34">
        <v>3.6232784064449377</v>
      </c>
      <c r="KI19" s="34">
        <v>3.6186704101755001</v>
      </c>
      <c r="KJ19" s="34">
        <v>3.65563406077802</v>
      </c>
      <c r="KK19" s="34">
        <v>3.6897101119086391</v>
      </c>
      <c r="KL19" s="34">
        <v>3.6344930232612827</v>
      </c>
    </row>
    <row r="20" spans="1:298" x14ac:dyDescent="0.25">
      <c r="A20" s="6" t="s">
        <v>442</v>
      </c>
      <c r="B20" s="35">
        <v>3.3522219963638453</v>
      </c>
      <c r="C20" s="35">
        <v>3.3589945525942002</v>
      </c>
      <c r="D20" s="35">
        <v>3.3068679179937486</v>
      </c>
      <c r="E20" s="35">
        <v>3.3644462741285883</v>
      </c>
      <c r="F20" s="35">
        <v>3.3166050291107552</v>
      </c>
      <c r="G20" s="35">
        <v>3.3441054815824454</v>
      </c>
      <c r="H20" s="35">
        <v>3.378230307211544</v>
      </c>
      <c r="I20" s="35">
        <v>3.4284937462805583</v>
      </c>
      <c r="J20" s="35">
        <v>3.4488500311701764</v>
      </c>
      <c r="K20" s="35">
        <v>3.4886962053896458</v>
      </c>
      <c r="L20" s="35">
        <v>3.4629870035178194</v>
      </c>
      <c r="M20" s="35">
        <v>3.4499331762119296</v>
      </c>
      <c r="N20" s="35">
        <v>3.6061909269125425</v>
      </c>
      <c r="O20" s="35">
        <v>3.4500065321567219</v>
      </c>
      <c r="P20" s="35">
        <v>3.5477921819924685</v>
      </c>
      <c r="Q20" s="35">
        <v>3.5659916030870571</v>
      </c>
      <c r="R20" s="35">
        <v>3.5361057247302532</v>
      </c>
      <c r="S20" s="35">
        <v>3.6145392444854778</v>
      </c>
      <c r="T20" s="35">
        <v>3.5586022274871221</v>
      </c>
      <c r="U20" s="35">
        <v>3.5882313270860551</v>
      </c>
      <c r="V20" s="35">
        <v>3.6211610670185186</v>
      </c>
      <c r="W20" s="35">
        <v>3.5937806951131233</v>
      </c>
      <c r="X20" s="35">
        <v>3.640402156258518</v>
      </c>
      <c r="Y20" s="35">
        <v>3.6986466246071932</v>
      </c>
      <c r="Z20" s="35">
        <v>3.5938066592821953</v>
      </c>
      <c r="AA20" s="35">
        <v>3.5875974045424397</v>
      </c>
      <c r="AB20" s="35">
        <v>3.6665404145102842</v>
      </c>
      <c r="AC20" s="35">
        <v>3.5705858296978232</v>
      </c>
      <c r="AD20" s="35">
        <v>3.5758822033834758</v>
      </c>
      <c r="AE20" s="35">
        <v>3.6669383740329153</v>
      </c>
      <c r="AF20" s="35">
        <v>3.6296733125476228</v>
      </c>
      <c r="AG20" s="35">
        <v>3.6489465130303977</v>
      </c>
      <c r="AH20" s="35">
        <v>3.6961974190180924</v>
      </c>
      <c r="AI20" s="35">
        <v>3.7074442492608508</v>
      </c>
      <c r="AJ20" s="35">
        <v>3.6891801108631466</v>
      </c>
      <c r="AK20" s="35">
        <v>3.5658530729854552</v>
      </c>
      <c r="AL20" s="35">
        <v>3.5632302272548859</v>
      </c>
      <c r="AM20" s="35">
        <v>3.7103139505414058</v>
      </c>
      <c r="AN20" s="35">
        <v>3.6209982387104387</v>
      </c>
      <c r="AO20" s="35">
        <v>3.6133784200114767</v>
      </c>
      <c r="AP20" s="35">
        <v>3.6017471815796309</v>
      </c>
      <c r="AQ20" s="35">
        <v>3.6478174355721982</v>
      </c>
      <c r="AR20" s="35">
        <v>3.7132605841078159</v>
      </c>
      <c r="AS20" s="35">
        <v>3.6523437394074612</v>
      </c>
      <c r="AT20" s="35">
        <v>3.6907362985172605</v>
      </c>
      <c r="AU20" s="35">
        <v>3.7908999273957558</v>
      </c>
      <c r="AV20" s="35">
        <v>3.5684160956142423</v>
      </c>
      <c r="AW20" s="35">
        <v>3.4973377005806636</v>
      </c>
      <c r="AX20" s="35">
        <v>3.4306529694658221</v>
      </c>
      <c r="AY20" s="35">
        <v>3.4436337662793139</v>
      </c>
      <c r="AZ20" s="35">
        <v>3.488557790632536</v>
      </c>
      <c r="BA20" s="35">
        <v>3.4393680371436406</v>
      </c>
      <c r="BB20" s="35">
        <v>3.434136795728179</v>
      </c>
      <c r="BC20" s="35">
        <v>3.5620053451797666</v>
      </c>
      <c r="BD20" s="35">
        <v>3.5383291665842544</v>
      </c>
      <c r="BE20" s="35">
        <v>3.5726043473100177</v>
      </c>
      <c r="BF20" s="35">
        <v>3.589815329510873</v>
      </c>
      <c r="BG20" s="35">
        <v>3.5703460757725005</v>
      </c>
      <c r="BH20" s="35">
        <v>3.5480500834489463</v>
      </c>
      <c r="BI20" s="35">
        <v>3.6792159780492977</v>
      </c>
      <c r="BJ20" s="35">
        <v>3.530870592597934</v>
      </c>
      <c r="BK20" s="35">
        <v>3.4987656568209076</v>
      </c>
      <c r="BL20" s="35">
        <v>3.4566633475718298</v>
      </c>
      <c r="BM20" s="35">
        <v>3.4539601015403831</v>
      </c>
      <c r="BN20" s="35">
        <v>3.4277398419812362</v>
      </c>
      <c r="BO20" s="35">
        <v>3.5929205224811476</v>
      </c>
      <c r="BP20" s="35">
        <v>3.6007400108150445</v>
      </c>
      <c r="BQ20" s="35">
        <v>3.5753129614978101</v>
      </c>
      <c r="BR20" s="35">
        <v>3.6393793062467705</v>
      </c>
      <c r="BS20" s="35">
        <v>3.7367501108846581</v>
      </c>
      <c r="BT20" s="35">
        <v>3.7808053507340844</v>
      </c>
      <c r="BU20" s="35">
        <v>3.7443154092910489</v>
      </c>
      <c r="BV20" s="35">
        <v>3.7967200109036892</v>
      </c>
      <c r="BW20" s="35">
        <v>3.7531126605420648</v>
      </c>
      <c r="BX20" s="35">
        <v>3.7537134712768281</v>
      </c>
      <c r="BY20" s="35">
        <v>3.7890506916523297</v>
      </c>
      <c r="BZ20" s="35">
        <v>3.7895955581619352</v>
      </c>
      <c r="CA20" s="35">
        <v>3.8740532947612647</v>
      </c>
      <c r="CB20" s="35">
        <v>3.8324780803770198</v>
      </c>
      <c r="CC20" s="35">
        <v>3.8851929491249675</v>
      </c>
      <c r="CD20" s="35">
        <v>3.8322174325694598</v>
      </c>
      <c r="CE20" s="35">
        <v>3.7912105964063487</v>
      </c>
      <c r="CF20" s="35">
        <v>3.8155770451333728</v>
      </c>
      <c r="CG20" s="35">
        <v>3.8531847052721901</v>
      </c>
      <c r="CH20" s="35">
        <v>3.8650439714672586</v>
      </c>
      <c r="CI20" s="35">
        <v>3.7830078306675845</v>
      </c>
      <c r="CJ20" s="35">
        <v>3.8456951945768476</v>
      </c>
      <c r="CK20" s="35">
        <v>3.8074207299390594</v>
      </c>
      <c r="CL20" s="35">
        <v>3.8592351452232672</v>
      </c>
      <c r="CM20" s="35">
        <v>3.870403568533435</v>
      </c>
      <c r="CN20" s="35">
        <v>3.8611792221157946</v>
      </c>
      <c r="CO20" s="35">
        <v>3.833474939156309</v>
      </c>
      <c r="CP20" s="35">
        <v>3.8664860357392707</v>
      </c>
      <c r="CQ20" s="35">
        <v>3.8731208761766802</v>
      </c>
      <c r="CR20" s="35">
        <v>3.8830752928378103</v>
      </c>
      <c r="CS20" s="35">
        <v>3.8372523450187344</v>
      </c>
      <c r="CT20" s="35">
        <v>3.8443620780603402</v>
      </c>
      <c r="CU20" s="35">
        <v>3.8808530372058803</v>
      </c>
      <c r="CV20" s="35">
        <v>3.7714864615383226</v>
      </c>
      <c r="CW20" s="35">
        <v>3.7553084946387743</v>
      </c>
      <c r="CX20" s="35">
        <v>3.6994581575832508</v>
      </c>
      <c r="CY20" s="35">
        <v>3.6966604999580142</v>
      </c>
      <c r="CZ20" s="35">
        <v>3.7089641858712725</v>
      </c>
      <c r="DA20" s="35">
        <v>3.6458865592821388</v>
      </c>
      <c r="DB20" s="35">
        <v>3.5228015081615132</v>
      </c>
      <c r="DC20" s="35">
        <v>3.4827248639722193</v>
      </c>
      <c r="DD20" s="35">
        <v>3.3822191799623988</v>
      </c>
      <c r="DE20" s="35">
        <v>3.4167811887376369</v>
      </c>
      <c r="DF20" s="35">
        <v>3.521655973431848</v>
      </c>
      <c r="DG20" s="35">
        <v>3.3514068543798246</v>
      </c>
      <c r="DH20" s="35">
        <v>3.6855881059679207</v>
      </c>
      <c r="DI20" s="35">
        <v>3.8587002765468141</v>
      </c>
      <c r="DJ20" s="35">
        <v>3.7544626918128676</v>
      </c>
      <c r="DK20" s="35">
        <v>3.6789652428084558</v>
      </c>
      <c r="DL20" s="35">
        <v>3.6730926106989337</v>
      </c>
      <c r="DM20" s="35">
        <v>3.6828492483579591</v>
      </c>
      <c r="DN20" s="35">
        <v>3.7516650741181592</v>
      </c>
      <c r="DO20" s="35">
        <v>3.7203303074262455</v>
      </c>
      <c r="DP20" s="35">
        <v>3.6894475474571218</v>
      </c>
      <c r="DQ20" s="35">
        <v>3.5002327046168542</v>
      </c>
      <c r="DR20" s="35">
        <v>3.7629283156557158</v>
      </c>
      <c r="DS20" s="35">
        <v>3.7639656360277756</v>
      </c>
      <c r="DT20" s="35">
        <v>3.8215889096147917</v>
      </c>
      <c r="DU20" s="35">
        <v>3.7727606513599974</v>
      </c>
      <c r="DV20" s="35">
        <v>3.8581098574181283</v>
      </c>
      <c r="DW20" s="35">
        <v>3.7533957072870217</v>
      </c>
      <c r="DX20" s="35">
        <v>3.7296844722944633</v>
      </c>
      <c r="DY20" s="35">
        <v>3.7997380063176824</v>
      </c>
      <c r="DZ20" s="35">
        <v>3.7053938797907566</v>
      </c>
      <c r="EA20" s="35">
        <v>3.8082192621101707</v>
      </c>
      <c r="EB20" s="35">
        <v>3.7823723400143576</v>
      </c>
      <c r="EC20" s="35">
        <v>3.8028641826474412</v>
      </c>
      <c r="ED20" s="35">
        <v>3.6949648859574866</v>
      </c>
      <c r="EE20" s="35">
        <v>3.7504749557099806</v>
      </c>
      <c r="EF20" s="35">
        <v>3.8269996434752827</v>
      </c>
      <c r="EG20" s="35">
        <v>3.7519837039796684</v>
      </c>
      <c r="EH20" s="35">
        <v>3.6485009980335015</v>
      </c>
      <c r="EI20" s="35">
        <v>3.694841828699293</v>
      </c>
      <c r="EJ20" s="35">
        <v>3.7632083033536441</v>
      </c>
      <c r="EK20" s="35">
        <v>3.7914223924813588</v>
      </c>
      <c r="EL20" s="35">
        <v>3.7639774301312303</v>
      </c>
      <c r="EM20" s="35">
        <v>3.8117556965266366</v>
      </c>
      <c r="EN20" s="35">
        <v>3.7561743236250709</v>
      </c>
      <c r="EO20" s="35">
        <v>3.7259695121681209</v>
      </c>
      <c r="EP20" s="35">
        <v>3.7536056073209574</v>
      </c>
      <c r="EQ20" s="35">
        <v>3.7962834014491378</v>
      </c>
      <c r="ER20" s="35">
        <v>3.7650878777334618</v>
      </c>
      <c r="ES20" s="35">
        <v>3.8273016687099668</v>
      </c>
      <c r="ET20" s="35">
        <v>3.8654109037746567</v>
      </c>
      <c r="EU20" s="35">
        <v>3.9047785136789948</v>
      </c>
      <c r="EV20" s="35">
        <v>3.7007504405472962</v>
      </c>
      <c r="EW20" s="35">
        <v>3.7281390509060794</v>
      </c>
      <c r="EX20" s="35">
        <v>3.7823056378980384</v>
      </c>
      <c r="EY20" s="35">
        <v>3.8473095351451203</v>
      </c>
      <c r="EZ20" s="35">
        <v>3.8313737544238147</v>
      </c>
      <c r="FA20" s="35">
        <v>3.698652183417332</v>
      </c>
      <c r="FB20" s="35">
        <v>3.6893647545719981</v>
      </c>
      <c r="FC20" s="35">
        <v>3.6518832733786541</v>
      </c>
      <c r="FD20" s="35">
        <v>3.6092613974050445</v>
      </c>
      <c r="FE20" s="35">
        <v>3.6226678094613733</v>
      </c>
      <c r="FF20" s="35">
        <v>3.7065038547244993</v>
      </c>
      <c r="FG20" s="35">
        <v>3.6041289277894952</v>
      </c>
      <c r="FH20" s="35">
        <v>3.6802918112231153</v>
      </c>
      <c r="FI20" s="35">
        <v>3.6841216804930177</v>
      </c>
      <c r="FJ20" s="35">
        <v>3.7242768675780953</v>
      </c>
      <c r="FK20" s="35">
        <v>3.7426533752300819</v>
      </c>
      <c r="FL20" s="35">
        <v>3.797741189651195</v>
      </c>
      <c r="FM20" s="35">
        <v>3.7682643299865157</v>
      </c>
      <c r="FN20" s="35">
        <v>3.8264070244799222</v>
      </c>
      <c r="FO20" s="35">
        <v>3.5737145483115791</v>
      </c>
      <c r="FP20" s="35">
        <v>3.6525802073922984</v>
      </c>
      <c r="FQ20" s="35">
        <v>3.6527331948596773</v>
      </c>
      <c r="FR20" s="35">
        <v>3.7186683110777099</v>
      </c>
      <c r="FS20" s="35">
        <v>3.7100387600500375</v>
      </c>
      <c r="FT20" s="35">
        <v>3.6708821434775176</v>
      </c>
      <c r="FU20" s="35">
        <v>3.6918292181168013</v>
      </c>
      <c r="FV20" s="35">
        <v>3.7860906875132456</v>
      </c>
      <c r="FW20" s="35">
        <v>3.714685767486769</v>
      </c>
      <c r="FX20" s="35">
        <v>3.7594083444552742</v>
      </c>
      <c r="FY20" s="35">
        <v>3.765827262471932</v>
      </c>
      <c r="FZ20" s="35">
        <v>3.7435008068978042</v>
      </c>
      <c r="GA20" s="35">
        <v>3.7247082039858093</v>
      </c>
      <c r="GB20" s="35">
        <v>3.7282069033573606</v>
      </c>
      <c r="GC20" s="35">
        <v>3.7397530533835557</v>
      </c>
      <c r="GD20" s="35">
        <v>3.6729497126488222</v>
      </c>
      <c r="GE20" s="35">
        <v>3.7073707419245139</v>
      </c>
      <c r="GF20" s="35">
        <v>3.8318055733163701</v>
      </c>
      <c r="GG20" s="35">
        <v>3.8271966402286237</v>
      </c>
      <c r="GH20" s="35">
        <v>3.7113638603652395</v>
      </c>
      <c r="GI20" s="35">
        <v>3.6509590542092867</v>
      </c>
      <c r="GJ20" s="35">
        <v>3.7112860229468625</v>
      </c>
      <c r="GK20" s="35">
        <v>3.6796913078527944</v>
      </c>
      <c r="GL20" s="35">
        <v>3.4933833879537155</v>
      </c>
      <c r="GM20" s="35">
        <v>3.6858336934965963</v>
      </c>
      <c r="GN20" s="35">
        <v>3.7121630590821715</v>
      </c>
      <c r="GO20" s="35">
        <v>3.77601402213083</v>
      </c>
      <c r="GP20" s="35">
        <v>3.6766722075667184</v>
      </c>
      <c r="GQ20" s="35">
        <v>3.7543002753710004</v>
      </c>
      <c r="GR20" s="35">
        <v>3.7248217197109934</v>
      </c>
      <c r="GS20" s="35">
        <v>3.7918971767835745</v>
      </c>
      <c r="GT20" s="35">
        <v>3.7770719638531411</v>
      </c>
      <c r="GU20" s="35">
        <v>3.7224310204578011</v>
      </c>
      <c r="GV20" s="35">
        <v>3.5234069561047678</v>
      </c>
      <c r="GW20" s="35">
        <v>3.6382689527810541</v>
      </c>
      <c r="GX20" s="35">
        <v>3.7201650324812228</v>
      </c>
      <c r="GY20" s="35">
        <v>3.6790433351848053</v>
      </c>
      <c r="GZ20" s="35">
        <v>3.6290887686731743</v>
      </c>
      <c r="HA20" s="35">
        <v>3.337981831475652</v>
      </c>
      <c r="HB20" s="35">
        <v>3.3505975485222868</v>
      </c>
      <c r="HC20" s="35">
        <v>3.442734753503979</v>
      </c>
      <c r="HD20" s="35">
        <v>3.3865069699913581</v>
      </c>
      <c r="HE20" s="35">
        <v>3.4479810277670166</v>
      </c>
      <c r="HF20" s="35">
        <v>3.5537514282006257</v>
      </c>
      <c r="HG20" s="35">
        <v>3.5459111235361886</v>
      </c>
      <c r="HH20" s="35">
        <v>3.7002256217945035</v>
      </c>
      <c r="HI20" s="35">
        <v>3.7017056360030511</v>
      </c>
      <c r="HJ20" s="35">
        <v>3.7206750542442162</v>
      </c>
      <c r="HK20" s="35">
        <v>3.6934328982929738</v>
      </c>
      <c r="HL20" s="35">
        <v>3.7272523069987171</v>
      </c>
      <c r="HM20" s="35">
        <v>3.7019382059454755</v>
      </c>
      <c r="HN20" s="35">
        <v>3.7815121627785615</v>
      </c>
      <c r="HO20" s="35">
        <v>3.7310104346916639</v>
      </c>
      <c r="HP20" s="35">
        <v>3.8063806680755974</v>
      </c>
      <c r="HQ20" s="35">
        <v>3.8453819084284846</v>
      </c>
      <c r="HR20" s="35">
        <v>3.6891563753414296</v>
      </c>
      <c r="HS20" s="35">
        <v>3.7268096563504907</v>
      </c>
      <c r="HT20" s="35">
        <v>3.7637803642814101</v>
      </c>
      <c r="HU20" s="35">
        <v>3.7530288909032548</v>
      </c>
      <c r="HV20" s="35">
        <v>3.7434879541152317</v>
      </c>
      <c r="HW20" s="35">
        <v>3.7043040772999518</v>
      </c>
      <c r="HX20" s="35">
        <v>3.7274720201308864</v>
      </c>
      <c r="HY20" s="35">
        <v>3.755568398098708</v>
      </c>
      <c r="HZ20" s="35">
        <v>3.7304050589322584</v>
      </c>
      <c r="IA20" s="35">
        <v>3.781026633776456</v>
      </c>
      <c r="IB20" s="35">
        <v>3.7107631235454215</v>
      </c>
      <c r="IC20" s="35">
        <v>3.7047248380182758</v>
      </c>
      <c r="ID20" s="35">
        <v>3.7094298237037311</v>
      </c>
      <c r="IE20" s="35">
        <v>3.7183894464293235</v>
      </c>
      <c r="IF20" s="35">
        <v>3.7507213342620966</v>
      </c>
      <c r="IG20" s="35">
        <v>3.7504058309649229</v>
      </c>
      <c r="IH20" s="35">
        <v>3.7270318411401808</v>
      </c>
      <c r="II20" s="35">
        <v>3.7305446372772217</v>
      </c>
      <c r="IJ20" s="35">
        <v>3.7674338192743773</v>
      </c>
      <c r="IK20" s="35">
        <v>3.7174690029707094</v>
      </c>
      <c r="IL20" s="35">
        <v>3.7174319542513614</v>
      </c>
      <c r="IM20" s="35">
        <v>3.70474665054159</v>
      </c>
      <c r="IN20" s="35">
        <v>3.7499912548737946</v>
      </c>
      <c r="IO20" s="35">
        <v>3.7513246096856352</v>
      </c>
      <c r="IP20" s="35">
        <v>3.8168050553063066</v>
      </c>
      <c r="IQ20" s="35">
        <v>3.7120292833223565</v>
      </c>
      <c r="IR20" s="35">
        <v>3.7977269892711978</v>
      </c>
      <c r="IS20" s="35">
        <v>3.7382781071129076</v>
      </c>
      <c r="IT20" s="35">
        <v>3.7388226580953288</v>
      </c>
      <c r="IU20" s="35">
        <v>3.6979220770625321</v>
      </c>
      <c r="IV20" s="35">
        <v>3.75088988717234</v>
      </c>
      <c r="IW20" s="35">
        <v>3.5936974045432288</v>
      </c>
      <c r="IX20" s="35">
        <v>3.702813223830129</v>
      </c>
      <c r="IY20" s="35">
        <v>3.7889815713474833</v>
      </c>
      <c r="IZ20" s="35">
        <v>3.757075177714178</v>
      </c>
      <c r="JA20" s="35">
        <v>3.6359921250409757</v>
      </c>
      <c r="JB20" s="35">
        <v>3.5801314289184845</v>
      </c>
      <c r="JC20" s="35">
        <v>3.6455157788700259</v>
      </c>
      <c r="JD20" s="35">
        <v>3.6431649115380429</v>
      </c>
      <c r="JE20" s="35">
        <v>3.6660897550253964</v>
      </c>
      <c r="JF20" s="35">
        <v>3.7233707236022782</v>
      </c>
      <c r="JG20" s="35">
        <v>3.6367954669054181</v>
      </c>
      <c r="JH20" s="35">
        <v>3.7292342762471762</v>
      </c>
      <c r="JI20" s="35">
        <v>3.7410979314332136</v>
      </c>
      <c r="JJ20" s="35">
        <v>3.7160097155616412</v>
      </c>
      <c r="JK20" s="35">
        <v>3.7482677907988182</v>
      </c>
      <c r="JL20" s="35">
        <v>3.9136524148686451</v>
      </c>
      <c r="JM20" s="35">
        <v>3.8041113247798219</v>
      </c>
      <c r="JN20" s="35">
        <v>3.7551550237258526</v>
      </c>
      <c r="JO20" s="35">
        <v>3.7560307915328561</v>
      </c>
      <c r="JP20" s="35">
        <v>3.8266552576179063</v>
      </c>
      <c r="JQ20" s="35">
        <v>3.6766875604282858</v>
      </c>
      <c r="JR20" s="35">
        <v>3.6598737847316452</v>
      </c>
      <c r="JS20" s="35">
        <v>3.674984389556895</v>
      </c>
      <c r="JT20" s="35">
        <v>3.7077707525404575</v>
      </c>
      <c r="JU20" s="35">
        <v>3.6017896788597814</v>
      </c>
      <c r="JV20" s="35">
        <v>3.6526933333214564</v>
      </c>
      <c r="JW20" s="35">
        <v>3.6567105843829313</v>
      </c>
      <c r="JX20" s="35">
        <v>3.6511616048930864</v>
      </c>
      <c r="JY20" s="35">
        <v>3.5805679184515662</v>
      </c>
      <c r="JZ20" s="35">
        <v>3.6184122468035582</v>
      </c>
      <c r="KA20" s="35">
        <v>3.6413453868550545</v>
      </c>
      <c r="KB20" s="35">
        <v>3.7466679584663272</v>
      </c>
      <c r="KC20" s="35">
        <v>3.6729098546914347</v>
      </c>
      <c r="KD20" s="35">
        <v>3.6898299227557412</v>
      </c>
      <c r="KE20" s="35">
        <v>3.6257957659040621</v>
      </c>
      <c r="KF20" s="35">
        <v>3.5962820706414838</v>
      </c>
      <c r="KG20" s="35">
        <v>3.5547877858479384</v>
      </c>
      <c r="KH20" s="35">
        <v>3.5751395665294612</v>
      </c>
      <c r="KI20" s="35">
        <v>3.5936421133740306</v>
      </c>
      <c r="KJ20" s="35">
        <v>3.6124831133243234</v>
      </c>
      <c r="KK20" s="35">
        <v>3.6639063064260817</v>
      </c>
      <c r="KL20" s="35">
        <v>3.6297544025996755</v>
      </c>
    </row>
    <row r="21" spans="1:298" x14ac:dyDescent="0.25">
      <c r="A21" s="7" t="s">
        <v>443</v>
      </c>
      <c r="B21" s="34">
        <v>1.1019199840365528</v>
      </c>
      <c r="C21" s="34">
        <v>1.1000803460857023</v>
      </c>
      <c r="D21" s="34">
        <v>1.1090993936041242</v>
      </c>
      <c r="E21" s="34">
        <v>1.106742661614303</v>
      </c>
      <c r="F21" s="34">
        <v>1.1010102406827638</v>
      </c>
      <c r="G21" s="34">
        <v>1.1211611767957292</v>
      </c>
      <c r="H21" s="34">
        <v>1.1228008417617434</v>
      </c>
      <c r="I21" s="34">
        <v>1.1235200642264922</v>
      </c>
      <c r="J21" s="34">
        <v>1.1100453520244962</v>
      </c>
      <c r="K21" s="34">
        <v>1.1225519507675792</v>
      </c>
      <c r="L21" s="34">
        <v>1.106898811046936</v>
      </c>
      <c r="M21" s="34">
        <v>1.135845409154622</v>
      </c>
      <c r="N21" s="34">
        <v>1.1330625201461137</v>
      </c>
      <c r="O21" s="34">
        <v>1.1223870918711654</v>
      </c>
      <c r="P21" s="34">
        <v>1.1282181749327829</v>
      </c>
      <c r="Q21" s="34">
        <v>1.121915984377962</v>
      </c>
      <c r="R21" s="34">
        <v>1.119883984845639</v>
      </c>
      <c r="S21" s="34">
        <v>1.122529399839401</v>
      </c>
      <c r="T21" s="34">
        <v>1.1196777994479084</v>
      </c>
      <c r="U21" s="34">
        <v>1.125673795495115</v>
      </c>
      <c r="V21" s="34">
        <v>1.1806447890960423</v>
      </c>
      <c r="W21" s="34">
        <v>1.1341381224201994</v>
      </c>
      <c r="X21" s="34">
        <v>1.1295937999479186</v>
      </c>
      <c r="Y21" s="34">
        <v>1.1330685143179144</v>
      </c>
      <c r="Z21" s="34">
        <v>1.1380996002446802</v>
      </c>
      <c r="AA21" s="34">
        <v>1.124682793702743</v>
      </c>
      <c r="AB21" s="34">
        <v>1.1288467890141376</v>
      </c>
      <c r="AC21" s="34">
        <v>1.1520527987786047</v>
      </c>
      <c r="AD21" s="34">
        <v>1.1336176754400638</v>
      </c>
      <c r="AE21" s="34">
        <v>1.134543777751825</v>
      </c>
      <c r="AF21" s="34">
        <v>1.1320650074985423</v>
      </c>
      <c r="AG21" s="34">
        <v>1.1324625041753738</v>
      </c>
      <c r="AH21" s="34">
        <v>1.1335963224595247</v>
      </c>
      <c r="AI21" s="34">
        <v>1.1299496095732171</v>
      </c>
      <c r="AJ21" s="34">
        <v>1.1298319525368905</v>
      </c>
      <c r="AK21" s="34">
        <v>1.1322407821397218</v>
      </c>
      <c r="AL21" s="34">
        <v>1.1198160826975554</v>
      </c>
      <c r="AM21" s="34">
        <v>1.1266222724451747</v>
      </c>
      <c r="AN21" s="34">
        <v>1.1213175450187589</v>
      </c>
      <c r="AO21" s="34">
        <v>1.1279452520126263</v>
      </c>
      <c r="AP21" s="34">
        <v>1.1511065947648202</v>
      </c>
      <c r="AQ21" s="34">
        <v>1.1424989847345204</v>
      </c>
      <c r="AR21" s="34">
        <v>1.1383953040657746</v>
      </c>
      <c r="AS21" s="34">
        <v>1.1428000322124796</v>
      </c>
      <c r="AT21" s="34">
        <v>1.1448522362324776</v>
      </c>
      <c r="AU21" s="34">
        <v>1.1433630728670794</v>
      </c>
      <c r="AV21" s="34">
        <v>1.1292652158389098</v>
      </c>
      <c r="AW21" s="34">
        <v>1.1405595980441146</v>
      </c>
      <c r="AX21" s="34">
        <v>1.1351208398854011</v>
      </c>
      <c r="AY21" s="34">
        <v>1.1564387303692678</v>
      </c>
      <c r="AZ21" s="34">
        <v>1.150851280254944</v>
      </c>
      <c r="BA21" s="34">
        <v>1.139257288919663</v>
      </c>
      <c r="BB21" s="34">
        <v>1.1272686784123429</v>
      </c>
      <c r="BC21" s="34">
        <v>1.1245695600587979</v>
      </c>
      <c r="BD21" s="34">
        <v>1.1245880203486547</v>
      </c>
      <c r="BE21" s="34">
        <v>1.137820900022676</v>
      </c>
      <c r="BF21" s="34">
        <v>1.1360440858599352</v>
      </c>
      <c r="BG21" s="34">
        <v>1.1265332412983033</v>
      </c>
      <c r="BH21" s="34">
        <v>1.1368110264068301</v>
      </c>
      <c r="BI21" s="34">
        <v>1.1365466194211504</v>
      </c>
      <c r="BJ21" s="34">
        <v>1.1280224639728873</v>
      </c>
      <c r="BK21" s="34">
        <v>1.1275863882385835</v>
      </c>
      <c r="BL21" s="34">
        <v>1.1548191094707358</v>
      </c>
      <c r="BM21" s="34">
        <v>1.1414863120591581</v>
      </c>
      <c r="BN21" s="34">
        <v>1.1195766266691523</v>
      </c>
      <c r="BO21" s="34">
        <v>1.1442994595730414</v>
      </c>
      <c r="BP21" s="34">
        <v>1.1443416225826621</v>
      </c>
      <c r="BQ21" s="34">
        <v>1.1413089648581005</v>
      </c>
      <c r="BR21" s="34">
        <v>1.1334425608916467</v>
      </c>
      <c r="BS21" s="34">
        <v>1.1812264982164187</v>
      </c>
      <c r="BT21" s="34">
        <v>1.1887791634018372</v>
      </c>
      <c r="BU21" s="34">
        <v>1.1886925009115374</v>
      </c>
      <c r="BV21" s="34">
        <v>1.1855581668535555</v>
      </c>
      <c r="BW21" s="34">
        <v>1.1893555373128033</v>
      </c>
      <c r="BX21" s="34">
        <v>1.1730986964464039</v>
      </c>
      <c r="BY21" s="34">
        <v>1.1771924424491846</v>
      </c>
      <c r="BZ21" s="34">
        <v>1.1831217275542636</v>
      </c>
      <c r="CA21" s="34">
        <v>1.1813249590249075</v>
      </c>
      <c r="CB21" s="34">
        <v>1.1782608097762268</v>
      </c>
      <c r="CC21" s="34">
        <v>1.1784702161298639</v>
      </c>
      <c r="CD21" s="34">
        <v>1.1849541688244487</v>
      </c>
      <c r="CE21" s="34">
        <v>1.1850866927680332</v>
      </c>
      <c r="CF21" s="34">
        <v>1.180621766814645</v>
      </c>
      <c r="CG21" s="34">
        <v>1.1890190204809854</v>
      </c>
      <c r="CH21" s="34">
        <v>1.191515042823039</v>
      </c>
      <c r="CI21" s="34">
        <v>1.1706898287826222</v>
      </c>
      <c r="CJ21" s="34">
        <v>1.1619587317482374</v>
      </c>
      <c r="CK21" s="34">
        <v>1.1735629847440039</v>
      </c>
      <c r="CL21" s="34">
        <v>1.1774294694654981</v>
      </c>
      <c r="CM21" s="34">
        <v>1.1856447037366726</v>
      </c>
      <c r="CN21" s="34">
        <v>1.1898703589283253</v>
      </c>
      <c r="CO21" s="34">
        <v>1.1983460596619147</v>
      </c>
      <c r="CP21" s="34">
        <v>1.2194909205472315</v>
      </c>
      <c r="CQ21" s="34">
        <v>1.2055371540456556</v>
      </c>
      <c r="CR21" s="34">
        <v>1.2033922065025411</v>
      </c>
      <c r="CS21" s="34">
        <v>1.2208719174278002</v>
      </c>
      <c r="CT21" s="34">
        <v>1.2199200993446584</v>
      </c>
      <c r="CU21" s="34">
        <v>1.2278156023362363</v>
      </c>
      <c r="CV21" s="34">
        <v>1.232548352036132</v>
      </c>
      <c r="CW21" s="34">
        <v>1.2336697788275852</v>
      </c>
      <c r="CX21" s="34">
        <v>1.2266433635121243</v>
      </c>
      <c r="CY21" s="34">
        <v>1.2331828965012039</v>
      </c>
      <c r="CZ21" s="34">
        <v>1.2934359936358084</v>
      </c>
      <c r="DA21" s="34">
        <v>1.3213277060918476</v>
      </c>
      <c r="DB21" s="34">
        <v>1.2473056105979892</v>
      </c>
      <c r="DC21" s="34">
        <v>1.287553516643662</v>
      </c>
      <c r="DD21" s="34">
        <v>1.3281202938637606</v>
      </c>
      <c r="DE21" s="34">
        <v>1.3255288270625298</v>
      </c>
      <c r="DF21" s="34">
        <v>1.3224880918106188</v>
      </c>
      <c r="DG21" s="34">
        <v>1.3360770369492172</v>
      </c>
      <c r="DH21" s="34">
        <v>1.3388197603968706</v>
      </c>
      <c r="DI21" s="34">
        <v>1.3172014069784259</v>
      </c>
      <c r="DJ21" s="34">
        <v>1.3190942453196621</v>
      </c>
      <c r="DK21" s="34">
        <v>1.3164542413950626</v>
      </c>
      <c r="DL21" s="34">
        <v>1.3287903010199116</v>
      </c>
      <c r="DM21" s="34">
        <v>1.3370192162186345</v>
      </c>
      <c r="DN21" s="34">
        <v>1.318758687607724</v>
      </c>
      <c r="DO21" s="34">
        <v>1.3214536658437401</v>
      </c>
      <c r="DP21" s="34">
        <v>1.3175655278918594</v>
      </c>
      <c r="DQ21" s="34">
        <v>1.3525561861719757</v>
      </c>
      <c r="DR21" s="34">
        <v>1.3274146644940958</v>
      </c>
      <c r="DS21" s="34">
        <v>1.3262166573802503</v>
      </c>
      <c r="DT21" s="34">
        <v>1.3158214587572012</v>
      </c>
      <c r="DU21" s="34">
        <v>1.3199894002599155</v>
      </c>
      <c r="DV21" s="34">
        <v>1.3116373550418869</v>
      </c>
      <c r="DW21" s="34">
        <v>1.3267851818908329</v>
      </c>
      <c r="DX21" s="34">
        <v>1.324237359596347</v>
      </c>
      <c r="DY21" s="34">
        <v>1.3315687494090096</v>
      </c>
      <c r="DZ21" s="34">
        <v>1.3209101992976011</v>
      </c>
      <c r="EA21" s="34">
        <v>1.330326076528167</v>
      </c>
      <c r="EB21" s="34">
        <v>1.3110484056148661</v>
      </c>
      <c r="EC21" s="34">
        <v>1.3212175541937259</v>
      </c>
      <c r="ED21" s="34">
        <v>1.3250282376483804</v>
      </c>
      <c r="EE21" s="34">
        <v>1.3261494406199681</v>
      </c>
      <c r="EF21" s="34">
        <v>1.3167898196794974</v>
      </c>
      <c r="EG21" s="34">
        <v>1.3156740565323986</v>
      </c>
      <c r="EH21" s="34">
        <v>1.3158467206314535</v>
      </c>
      <c r="EI21" s="34">
        <v>1.3230581470038461</v>
      </c>
      <c r="EJ21" s="34">
        <v>1.31934995634446</v>
      </c>
      <c r="EK21" s="34">
        <v>1.3033898120015484</v>
      </c>
      <c r="EL21" s="34">
        <v>1.3040268079997717</v>
      </c>
      <c r="EM21" s="34">
        <v>1.3082598121789804</v>
      </c>
      <c r="EN21" s="34">
        <v>1.3675337799861444</v>
      </c>
      <c r="EO21" s="34">
        <v>1.3599020464549507</v>
      </c>
      <c r="EP21" s="34">
        <v>1.3211386085671224</v>
      </c>
      <c r="EQ21" s="34">
        <v>1.30212234163948</v>
      </c>
      <c r="ER21" s="34">
        <v>1.275837028645755</v>
      </c>
      <c r="ES21" s="34">
        <v>1.2825946335272749</v>
      </c>
      <c r="ET21" s="34">
        <v>1.2659056499501142</v>
      </c>
      <c r="EU21" s="34">
        <v>1.2641166635610774</v>
      </c>
      <c r="EV21" s="34">
        <v>1.276309652262509</v>
      </c>
      <c r="EW21" s="34">
        <v>1.2855676631398241</v>
      </c>
      <c r="EX21" s="34">
        <v>1.2604114368788182</v>
      </c>
      <c r="EY21" s="34">
        <v>1.2753433579664264</v>
      </c>
      <c r="EZ21" s="34">
        <v>1.2708052131650445</v>
      </c>
      <c r="FA21" s="34">
        <v>1.2942409232410252</v>
      </c>
      <c r="FB21" s="34">
        <v>1.2650017722783584</v>
      </c>
      <c r="FC21" s="34">
        <v>1.2761359582476273</v>
      </c>
      <c r="FD21" s="34">
        <v>1.252671234707414</v>
      </c>
      <c r="FE21" s="34">
        <v>1.2662821101647035</v>
      </c>
      <c r="FF21" s="34">
        <v>1.2721957964320243</v>
      </c>
      <c r="FG21" s="34">
        <v>1.2694618810425271</v>
      </c>
      <c r="FH21" s="34">
        <v>1.2658134169456243</v>
      </c>
      <c r="FI21" s="34">
        <v>1.3018652346314776</v>
      </c>
      <c r="FJ21" s="34">
        <v>1.2612916854744718</v>
      </c>
      <c r="FK21" s="34">
        <v>1.3810773436509403</v>
      </c>
      <c r="FL21" s="34">
        <v>1.5393313729677742</v>
      </c>
      <c r="FM21" s="34">
        <v>1.5636929148348326</v>
      </c>
      <c r="FN21" s="34">
        <v>1.5723362769361142</v>
      </c>
      <c r="FO21" s="34">
        <v>1.5854290009187522</v>
      </c>
      <c r="FP21" s="34">
        <v>1.5634286256929577</v>
      </c>
      <c r="FQ21" s="34">
        <v>1.6553953373421815</v>
      </c>
      <c r="FR21" s="34">
        <v>1.5840717221524614</v>
      </c>
      <c r="FS21" s="34">
        <v>1.5872361351927666</v>
      </c>
      <c r="FT21" s="34">
        <v>1.5949213725586437</v>
      </c>
      <c r="FU21" s="34">
        <v>1.5858173568989369</v>
      </c>
      <c r="FV21" s="34">
        <v>1.597399323802948</v>
      </c>
      <c r="FW21" s="34">
        <v>1.6009536561614255</v>
      </c>
      <c r="FX21" s="34">
        <v>1.5979939484193206</v>
      </c>
      <c r="FY21" s="34">
        <v>1.5873991887162986</v>
      </c>
      <c r="FZ21" s="34">
        <v>1.6110688522825822</v>
      </c>
      <c r="GA21" s="34">
        <v>1.5843723113259596</v>
      </c>
      <c r="GB21" s="34">
        <v>1.5643856809984424</v>
      </c>
      <c r="GC21" s="34">
        <v>1.5720475792670692</v>
      </c>
      <c r="GD21" s="34">
        <v>1.5853330327782895</v>
      </c>
      <c r="GE21" s="34">
        <v>1.5957371890262237</v>
      </c>
      <c r="GF21" s="34">
        <v>1.5946698913481903</v>
      </c>
      <c r="GG21" s="34">
        <v>1.5948256935650269</v>
      </c>
      <c r="GH21" s="34">
        <v>1.5906427466356012</v>
      </c>
      <c r="GI21" s="34">
        <v>1.5976959798735317</v>
      </c>
      <c r="GJ21" s="34">
        <v>1.5941624142260871</v>
      </c>
      <c r="GK21" s="34">
        <v>1.5808429921831111</v>
      </c>
      <c r="GL21" s="34">
        <v>1.553773197322051</v>
      </c>
      <c r="GM21" s="34">
        <v>1.578150165638547</v>
      </c>
      <c r="GN21" s="34">
        <v>1.5897785926902193</v>
      </c>
      <c r="GO21" s="34">
        <v>1.6431084586744809</v>
      </c>
      <c r="GP21" s="34">
        <v>1.6181323536225025</v>
      </c>
      <c r="GQ21" s="34">
        <v>1.5732366569824119</v>
      </c>
      <c r="GR21" s="34">
        <v>1.5993012163711717</v>
      </c>
      <c r="GS21" s="34">
        <v>1.5950839030274728</v>
      </c>
      <c r="GT21" s="34">
        <v>1.6064782424612996</v>
      </c>
      <c r="GU21" s="34">
        <v>1.6054115318380355</v>
      </c>
      <c r="GV21" s="34">
        <v>1.6174911701226355</v>
      </c>
      <c r="GW21" s="34">
        <v>1.6279823516250604</v>
      </c>
      <c r="GX21" s="34">
        <v>1.6158045261524905</v>
      </c>
      <c r="GY21" s="34">
        <v>1.5909474316979255</v>
      </c>
      <c r="GZ21" s="34">
        <v>1.6111739172323316</v>
      </c>
      <c r="HA21" s="34">
        <v>1.6077207986863884</v>
      </c>
      <c r="HB21" s="34">
        <v>1.5973933768314712</v>
      </c>
      <c r="HC21" s="34">
        <v>1.5854889024971841</v>
      </c>
      <c r="HD21" s="34">
        <v>1.5846648877700853</v>
      </c>
      <c r="HE21" s="34">
        <v>1.575689166393031</v>
      </c>
      <c r="HF21" s="34">
        <v>1.5944351809807817</v>
      </c>
      <c r="HG21" s="34">
        <v>1.6070829534495594</v>
      </c>
      <c r="HH21" s="34">
        <v>1.6100263177874492</v>
      </c>
      <c r="HI21" s="34">
        <v>1.6150451949259539</v>
      </c>
      <c r="HJ21" s="34">
        <v>1.6053930247735313</v>
      </c>
      <c r="HK21" s="34">
        <v>1.5969391278057898</v>
      </c>
      <c r="HL21" s="34">
        <v>1.6118129608245697</v>
      </c>
      <c r="HM21" s="34">
        <v>1.605070380176169</v>
      </c>
      <c r="HN21" s="34">
        <v>1.6706076491812183</v>
      </c>
      <c r="HO21" s="34">
        <v>1.6858001853141009</v>
      </c>
      <c r="HP21" s="34">
        <v>1.6675300188890099</v>
      </c>
      <c r="HQ21" s="34">
        <v>1.6766712995913062</v>
      </c>
      <c r="HR21" s="34">
        <v>1.6757699403266708</v>
      </c>
      <c r="HS21" s="34">
        <v>1.6650035732424151</v>
      </c>
      <c r="HT21" s="34">
        <v>1.6613642976158178</v>
      </c>
      <c r="HU21" s="34">
        <v>1.6803646925848388</v>
      </c>
      <c r="HV21" s="34">
        <v>1.753670141236968</v>
      </c>
      <c r="HW21" s="34">
        <v>1.6864076103672783</v>
      </c>
      <c r="HX21" s="34">
        <v>1.7049989075493739</v>
      </c>
      <c r="HY21" s="34">
        <v>1.705018525411973</v>
      </c>
      <c r="HZ21" s="34">
        <v>1.7106943616647385</v>
      </c>
      <c r="IA21" s="34">
        <v>1.7013410883206928</v>
      </c>
      <c r="IB21" s="34">
        <v>1.6325003502199642</v>
      </c>
      <c r="IC21" s="34">
        <v>1.6384699581894597</v>
      </c>
      <c r="ID21" s="34">
        <v>1.6791623153404855</v>
      </c>
      <c r="IE21" s="34">
        <v>1.6816779082507669</v>
      </c>
      <c r="IF21" s="34">
        <v>1.6972210141060655</v>
      </c>
      <c r="IG21" s="34">
        <v>1.6626194664323415</v>
      </c>
      <c r="IH21" s="34">
        <v>1.6819977551382184</v>
      </c>
      <c r="II21" s="34">
        <v>1.6961302395459725</v>
      </c>
      <c r="IJ21" s="34">
        <v>1.7043647243392857</v>
      </c>
      <c r="IK21" s="34">
        <v>1.6992612023771201</v>
      </c>
      <c r="IL21" s="34">
        <v>1.6899215141654251</v>
      </c>
      <c r="IM21" s="34">
        <v>1.7018109949166889</v>
      </c>
      <c r="IN21" s="34">
        <v>1.7029295272797669</v>
      </c>
      <c r="IO21" s="34">
        <v>1.6889347486873736</v>
      </c>
      <c r="IP21" s="34">
        <v>1.6996937505094916</v>
      </c>
      <c r="IQ21" s="34">
        <v>1.6921109769346052</v>
      </c>
      <c r="IR21" s="34">
        <v>1.7033631337786839</v>
      </c>
      <c r="IS21" s="34">
        <v>1.6928275193528772</v>
      </c>
      <c r="IT21" s="34">
        <v>1.7027883599562825</v>
      </c>
      <c r="IU21" s="34">
        <v>1.6932732856488735</v>
      </c>
      <c r="IV21" s="34">
        <v>1.685863683207677</v>
      </c>
      <c r="IW21" s="34">
        <v>1.6630746002523147</v>
      </c>
      <c r="IX21" s="34">
        <v>1.7043412623199881</v>
      </c>
      <c r="IY21" s="34">
        <v>1.7141719206871409</v>
      </c>
      <c r="IZ21" s="34">
        <v>1.7162390996739327</v>
      </c>
      <c r="JA21" s="34">
        <v>1.7140585215652804</v>
      </c>
      <c r="JB21" s="34">
        <v>1.7634119953656617</v>
      </c>
      <c r="JC21" s="34">
        <v>1.7700810736514943</v>
      </c>
      <c r="JD21" s="34">
        <v>1.6822397954636494</v>
      </c>
      <c r="JE21" s="34">
        <v>1.693303731194205</v>
      </c>
      <c r="JF21" s="34">
        <v>1.7069571775999333</v>
      </c>
      <c r="JG21" s="34">
        <v>1.6987927844862278</v>
      </c>
      <c r="JH21" s="34">
        <v>1.7057777879767213</v>
      </c>
      <c r="JI21" s="34">
        <v>1.7091632254789442</v>
      </c>
      <c r="JJ21" s="34">
        <v>1.7187834159203579</v>
      </c>
      <c r="JK21" s="34">
        <v>1.7015387222947633</v>
      </c>
      <c r="JL21" s="34">
        <v>1.7418943716049609</v>
      </c>
      <c r="JM21" s="34">
        <v>1.661679826808784</v>
      </c>
      <c r="JN21" s="34">
        <v>1.6463737256551967</v>
      </c>
      <c r="JO21" s="34">
        <v>1.6734444801774251</v>
      </c>
      <c r="JP21" s="34">
        <v>1.6662455631434054</v>
      </c>
      <c r="JQ21" s="34">
        <v>1.7309694439587684</v>
      </c>
      <c r="JR21" s="34">
        <v>1.6944353736677387</v>
      </c>
      <c r="JS21" s="34">
        <v>1.6810041548351895</v>
      </c>
      <c r="JT21" s="34">
        <v>1.6729722700541463</v>
      </c>
      <c r="JU21" s="34">
        <v>1.6885040902891169</v>
      </c>
      <c r="JV21" s="34">
        <v>1.6969584661473598</v>
      </c>
      <c r="JW21" s="34">
        <v>1.6982225014330741</v>
      </c>
      <c r="JX21" s="34">
        <v>1.7034114873902089</v>
      </c>
      <c r="JY21" s="34">
        <v>1.7058399735268197</v>
      </c>
      <c r="JZ21" s="34">
        <v>1.7005438551819743</v>
      </c>
      <c r="KA21" s="34">
        <v>1.71595805621704</v>
      </c>
      <c r="KB21" s="34">
        <v>1.6969065722207992</v>
      </c>
      <c r="KC21" s="34">
        <v>1.7041089714845896</v>
      </c>
      <c r="KD21" s="34">
        <v>1.6961253502797415</v>
      </c>
      <c r="KE21" s="34">
        <v>1.7004420909718385</v>
      </c>
      <c r="KF21" s="34">
        <v>1.7015721425022416</v>
      </c>
      <c r="KG21" s="34">
        <v>1.7352059681214842</v>
      </c>
      <c r="KH21" s="34">
        <v>1.7017860198319872</v>
      </c>
      <c r="KI21" s="34">
        <v>1.7105393698193512</v>
      </c>
      <c r="KJ21" s="34">
        <v>1.701775507896949</v>
      </c>
      <c r="KK21" s="34">
        <v>1.7063939483016473</v>
      </c>
      <c r="KL21" s="34">
        <v>1.7078035353265648</v>
      </c>
    </row>
    <row r="22" spans="1:298" x14ac:dyDescent="0.25">
      <c r="A22" s="6" t="s">
        <v>444</v>
      </c>
      <c r="B22" s="35">
        <v>1.0912192656046102</v>
      </c>
      <c r="C22" s="35">
        <v>1.0887614871026361</v>
      </c>
      <c r="D22" s="35">
        <v>1.0967397630508178</v>
      </c>
      <c r="E22" s="35">
        <v>1.0944704475548714</v>
      </c>
      <c r="F22" s="35">
        <v>1.0883811772530523</v>
      </c>
      <c r="G22" s="35">
        <v>1.1085231073053534</v>
      </c>
      <c r="H22" s="35">
        <v>1.1114323752596245</v>
      </c>
      <c r="I22" s="35">
        <v>1.1116203651924592</v>
      </c>
      <c r="J22" s="35">
        <v>1.0991139719660892</v>
      </c>
      <c r="K22" s="35">
        <v>1.1118097704348238</v>
      </c>
      <c r="L22" s="35">
        <v>1.0980690961725756</v>
      </c>
      <c r="M22" s="35">
        <v>1.1268042031875989</v>
      </c>
      <c r="N22" s="35">
        <v>1.1171459465044697</v>
      </c>
      <c r="O22" s="35">
        <v>1.1107224260312309</v>
      </c>
      <c r="P22" s="35">
        <v>1.121066590956856</v>
      </c>
      <c r="Q22" s="35">
        <v>1.1127188582879726</v>
      </c>
      <c r="R22" s="35">
        <v>1.110641149615303</v>
      </c>
      <c r="S22" s="35">
        <v>1.1114238067944946</v>
      </c>
      <c r="T22" s="35">
        <v>1.109445739854281</v>
      </c>
      <c r="U22" s="35">
        <v>1.1164046398846523</v>
      </c>
      <c r="V22" s="35">
        <v>1.177252010125877</v>
      </c>
      <c r="W22" s="35">
        <v>1.1291280547172986</v>
      </c>
      <c r="X22" s="35">
        <v>1.1216442333663941</v>
      </c>
      <c r="Y22" s="35">
        <v>1.124533002211501</v>
      </c>
      <c r="Z22" s="35">
        <v>1.1306826688377913</v>
      </c>
      <c r="AA22" s="35">
        <v>1.1169617633338207</v>
      </c>
      <c r="AB22" s="35">
        <v>1.1186154235431738</v>
      </c>
      <c r="AC22" s="35">
        <v>1.1434083259065955</v>
      </c>
      <c r="AD22" s="35">
        <v>1.1260826652064799</v>
      </c>
      <c r="AE22" s="35">
        <v>1.1253906145976316</v>
      </c>
      <c r="AF22" s="35">
        <v>1.1228975976932984</v>
      </c>
      <c r="AG22" s="35">
        <v>1.1241075865494849</v>
      </c>
      <c r="AH22" s="35">
        <v>1.1241433908838074</v>
      </c>
      <c r="AI22" s="35">
        <v>1.1210573002022273</v>
      </c>
      <c r="AJ22" s="35">
        <v>1.1204639717195195</v>
      </c>
      <c r="AK22" s="35">
        <v>1.1232595795066318</v>
      </c>
      <c r="AL22" s="35">
        <v>1.1120767969930589</v>
      </c>
      <c r="AM22" s="35">
        <v>1.1182624376700336</v>
      </c>
      <c r="AN22" s="35">
        <v>1.1143588823349293</v>
      </c>
      <c r="AO22" s="35">
        <v>1.1223127718400867</v>
      </c>
      <c r="AP22" s="35">
        <v>1.1409653514165161</v>
      </c>
      <c r="AQ22" s="35">
        <v>1.1331569570052791</v>
      </c>
      <c r="AR22" s="35">
        <v>1.1288056850560437</v>
      </c>
      <c r="AS22" s="35">
        <v>1.1342657390778776</v>
      </c>
      <c r="AT22" s="35">
        <v>1.1334360689470671</v>
      </c>
      <c r="AU22" s="35">
        <v>1.1316270900212364</v>
      </c>
      <c r="AV22" s="35">
        <v>1.1196432556416129</v>
      </c>
      <c r="AW22" s="35">
        <v>1.1291454377868622</v>
      </c>
      <c r="AX22" s="35">
        <v>1.1267628251304851</v>
      </c>
      <c r="AY22" s="35">
        <v>1.1498985214018353</v>
      </c>
      <c r="AZ22" s="35">
        <v>1.1422304090873279</v>
      </c>
      <c r="BA22" s="35">
        <v>1.1290713493453377</v>
      </c>
      <c r="BB22" s="35">
        <v>1.1205159387199104</v>
      </c>
      <c r="BC22" s="35">
        <v>1.1143631093392601</v>
      </c>
      <c r="BD22" s="35">
        <v>1.1178439328907257</v>
      </c>
      <c r="BE22" s="35">
        <v>1.1272766360832343</v>
      </c>
      <c r="BF22" s="35">
        <v>1.1331717899240616</v>
      </c>
      <c r="BG22" s="35">
        <v>1.1234382627900201</v>
      </c>
      <c r="BH22" s="35">
        <v>1.1341518803422914</v>
      </c>
      <c r="BI22" s="35">
        <v>1.1343186986782523</v>
      </c>
      <c r="BJ22" s="35">
        <v>1.1234651956630359</v>
      </c>
      <c r="BK22" s="35">
        <v>1.1239643194851616</v>
      </c>
      <c r="BL22" s="35">
        <v>1.1522646602344662</v>
      </c>
      <c r="BM22" s="35">
        <v>1.1436206978537191</v>
      </c>
      <c r="BN22" s="35">
        <v>1.1198876273222498</v>
      </c>
      <c r="BO22" s="35">
        <v>1.1477891257167505</v>
      </c>
      <c r="BP22" s="35">
        <v>1.1478508181107354</v>
      </c>
      <c r="BQ22" s="35">
        <v>1.1419484953094456</v>
      </c>
      <c r="BR22" s="35">
        <v>1.1386048590589553</v>
      </c>
      <c r="BS22" s="35">
        <v>1.1901484610794029</v>
      </c>
      <c r="BT22" s="35">
        <v>1.1990504930577885</v>
      </c>
      <c r="BU22" s="35">
        <v>1.1982021760505739</v>
      </c>
      <c r="BV22" s="35">
        <v>1.1977260856473515</v>
      </c>
      <c r="BW22" s="35">
        <v>1.200109944038674</v>
      </c>
      <c r="BX22" s="35">
        <v>1.1859220230383416</v>
      </c>
      <c r="BY22" s="35">
        <v>1.1938963572624341</v>
      </c>
      <c r="BZ22" s="35">
        <v>1.1981007450967236</v>
      </c>
      <c r="CA22" s="35">
        <v>1.19119611284189</v>
      </c>
      <c r="CB22" s="35">
        <v>1.1894213899174721</v>
      </c>
      <c r="CC22" s="35">
        <v>1.1893460792380721</v>
      </c>
      <c r="CD22" s="35">
        <v>1.199369590495095</v>
      </c>
      <c r="CE22" s="35">
        <v>1.1951132387309467</v>
      </c>
      <c r="CF22" s="35">
        <v>1.1918022477394783</v>
      </c>
      <c r="CG22" s="35">
        <v>1.200782802719381</v>
      </c>
      <c r="CH22" s="35">
        <v>1.2057740143738815</v>
      </c>
      <c r="CI22" s="35">
        <v>1.1855334157479978</v>
      </c>
      <c r="CJ22" s="35">
        <v>1.1734456526002022</v>
      </c>
      <c r="CK22" s="35">
        <v>1.186367682717095</v>
      </c>
      <c r="CL22" s="35">
        <v>1.1890406964243683</v>
      </c>
      <c r="CM22" s="35">
        <v>1.1955486490498921</v>
      </c>
      <c r="CN22" s="35">
        <v>1.2021682545043348</v>
      </c>
      <c r="CO22" s="35">
        <v>1.2092097815082814</v>
      </c>
      <c r="CP22" s="35">
        <v>1.2264051746956706</v>
      </c>
      <c r="CQ22" s="35">
        <v>1.2104499751905535</v>
      </c>
      <c r="CR22" s="35">
        <v>1.2104613559671376</v>
      </c>
      <c r="CS22" s="35">
        <v>1.2273785167504783</v>
      </c>
      <c r="CT22" s="35">
        <v>1.225755747544407</v>
      </c>
      <c r="CU22" s="35">
        <v>1.2351413403026352</v>
      </c>
      <c r="CV22" s="35">
        <v>1.2368324705192846</v>
      </c>
      <c r="CW22" s="35">
        <v>1.2397571021887703</v>
      </c>
      <c r="CX22" s="35">
        <v>1.2327463433752912</v>
      </c>
      <c r="CY22" s="35">
        <v>1.2334964964455308</v>
      </c>
      <c r="CZ22" s="35">
        <v>1.2902632330558412</v>
      </c>
      <c r="DA22" s="35">
        <v>1.3134959762418783</v>
      </c>
      <c r="DB22" s="35">
        <v>1.2458209048212994</v>
      </c>
      <c r="DC22" s="35">
        <v>1.2977460053309833</v>
      </c>
      <c r="DD22" s="35">
        <v>1.3328984887543984</v>
      </c>
      <c r="DE22" s="35">
        <v>1.3342694233082124</v>
      </c>
      <c r="DF22" s="35">
        <v>1.3290931609026913</v>
      </c>
      <c r="DG22" s="35">
        <v>1.3353641923621609</v>
      </c>
      <c r="DH22" s="35">
        <v>1.3450443435810027</v>
      </c>
      <c r="DI22" s="35">
        <v>1.3188845132325455</v>
      </c>
      <c r="DJ22" s="35">
        <v>1.3240543336374342</v>
      </c>
      <c r="DK22" s="35">
        <v>1.3226175277632346</v>
      </c>
      <c r="DL22" s="35">
        <v>1.3400866997334537</v>
      </c>
      <c r="DM22" s="35">
        <v>1.3408152616392206</v>
      </c>
      <c r="DN22" s="35">
        <v>1.3223290269446424</v>
      </c>
      <c r="DO22" s="35">
        <v>1.3185938858611652</v>
      </c>
      <c r="DP22" s="35">
        <v>1.313754628652986</v>
      </c>
      <c r="DQ22" s="35">
        <v>1.357674663852996</v>
      </c>
      <c r="DR22" s="35">
        <v>1.3273150432786207</v>
      </c>
      <c r="DS22" s="35">
        <v>1.3241231071482578</v>
      </c>
      <c r="DT22" s="35">
        <v>1.3153561535696783</v>
      </c>
      <c r="DU22" s="35">
        <v>1.3168736621828228</v>
      </c>
      <c r="DV22" s="35">
        <v>1.3130736504144396</v>
      </c>
      <c r="DW22" s="35">
        <v>1.3262756296429532</v>
      </c>
      <c r="DX22" s="35">
        <v>1.3281155214807057</v>
      </c>
      <c r="DY22" s="35">
        <v>1.3299323521509194</v>
      </c>
      <c r="DZ22" s="35">
        <v>1.3220714511139369</v>
      </c>
      <c r="EA22" s="35">
        <v>1.3321664159099249</v>
      </c>
      <c r="EB22" s="35">
        <v>1.3166682632215412</v>
      </c>
      <c r="EC22" s="35">
        <v>1.321680157354489</v>
      </c>
      <c r="ED22" s="35">
        <v>1.3291707159609258</v>
      </c>
      <c r="EE22" s="35">
        <v>1.3207936409807082</v>
      </c>
      <c r="EF22" s="35">
        <v>1.3213894960253298</v>
      </c>
      <c r="EG22" s="35">
        <v>1.3169188648234553</v>
      </c>
      <c r="EH22" s="35">
        <v>1.3120726402419969</v>
      </c>
      <c r="EI22" s="35">
        <v>1.3118680798468594</v>
      </c>
      <c r="EJ22" s="35">
        <v>1.3144231651163583</v>
      </c>
      <c r="EK22" s="35">
        <v>1.3040320484682559</v>
      </c>
      <c r="EL22" s="35">
        <v>1.3057735352640647</v>
      </c>
      <c r="EM22" s="35">
        <v>1.3113051692478033</v>
      </c>
      <c r="EN22" s="35">
        <v>1.358989574467292</v>
      </c>
      <c r="EO22" s="35">
        <v>1.353952192801418</v>
      </c>
      <c r="EP22" s="35">
        <v>1.3155268705622176</v>
      </c>
      <c r="EQ22" s="35">
        <v>1.300049172753682</v>
      </c>
      <c r="ER22" s="35">
        <v>1.2718530199140374</v>
      </c>
      <c r="ES22" s="35">
        <v>1.2806985364362629</v>
      </c>
      <c r="ET22" s="35">
        <v>1.261524248817061</v>
      </c>
      <c r="EU22" s="35">
        <v>1.2610690828976883</v>
      </c>
      <c r="EV22" s="35">
        <v>1.2738314581268588</v>
      </c>
      <c r="EW22" s="35">
        <v>1.2774966364285936</v>
      </c>
      <c r="EX22" s="35">
        <v>1.2487642679465061</v>
      </c>
      <c r="EY22" s="35">
        <v>1.2624682768550364</v>
      </c>
      <c r="EZ22" s="35">
        <v>1.2554255166164079</v>
      </c>
      <c r="FA22" s="35">
        <v>1.2793917475609733</v>
      </c>
      <c r="FB22" s="35">
        <v>1.2586575894701111</v>
      </c>
      <c r="FC22" s="35">
        <v>1.2758806733236721</v>
      </c>
      <c r="FD22" s="35">
        <v>1.2424927698987995</v>
      </c>
      <c r="FE22" s="35">
        <v>1.2608258101046459</v>
      </c>
      <c r="FF22" s="35">
        <v>1.2662222007761825</v>
      </c>
      <c r="FG22" s="35">
        <v>1.2696918115178262</v>
      </c>
      <c r="FH22" s="35">
        <v>1.2668558683669606</v>
      </c>
      <c r="FI22" s="35">
        <v>1.2949323763512386</v>
      </c>
      <c r="FJ22" s="35">
        <v>1.248038931842204</v>
      </c>
      <c r="FK22" s="35">
        <v>1.371600604226259</v>
      </c>
      <c r="FL22" s="35">
        <v>1.5140664236765196</v>
      </c>
      <c r="FM22" s="35">
        <v>1.5402964559648555</v>
      </c>
      <c r="FN22" s="35">
        <v>1.5430343364038535</v>
      </c>
      <c r="FO22" s="35">
        <v>1.5613842559346707</v>
      </c>
      <c r="FP22" s="35">
        <v>1.5412181728564396</v>
      </c>
      <c r="FQ22" s="35">
        <v>1.630537377926631</v>
      </c>
      <c r="FR22" s="35">
        <v>1.5588101451463401</v>
      </c>
      <c r="FS22" s="35">
        <v>1.5611552605946866</v>
      </c>
      <c r="FT22" s="35">
        <v>1.5693294229653714</v>
      </c>
      <c r="FU22" s="35">
        <v>1.5570313494645727</v>
      </c>
      <c r="FV22" s="35">
        <v>1.5748252829161722</v>
      </c>
      <c r="FW22" s="35">
        <v>1.575735036997286</v>
      </c>
      <c r="FX22" s="35">
        <v>1.5741374171480726</v>
      </c>
      <c r="FY22" s="35">
        <v>1.557778280782085</v>
      </c>
      <c r="FZ22" s="35">
        <v>1.5809819752049463</v>
      </c>
      <c r="GA22" s="35">
        <v>1.5582206695020029</v>
      </c>
      <c r="GB22" s="35">
        <v>1.5449634758803126</v>
      </c>
      <c r="GC22" s="35">
        <v>1.5513829779926951</v>
      </c>
      <c r="GD22" s="35">
        <v>1.5554497779677363</v>
      </c>
      <c r="GE22" s="35">
        <v>1.5700421910038285</v>
      </c>
      <c r="GF22" s="35">
        <v>1.5709844560591124</v>
      </c>
      <c r="GG22" s="35">
        <v>1.5673143797637188</v>
      </c>
      <c r="GH22" s="35">
        <v>1.5606934610308758</v>
      </c>
      <c r="GI22" s="35">
        <v>1.5695910774014508</v>
      </c>
      <c r="GJ22" s="35">
        <v>1.5684428914584205</v>
      </c>
      <c r="GK22" s="35">
        <v>1.5596813463502435</v>
      </c>
      <c r="GL22" s="35">
        <v>1.532573586766325</v>
      </c>
      <c r="GM22" s="35">
        <v>1.5602012025797771</v>
      </c>
      <c r="GN22" s="35">
        <v>1.5630250516318454</v>
      </c>
      <c r="GO22" s="35">
        <v>1.6139984530728793</v>
      </c>
      <c r="GP22" s="35">
        <v>1.5955217633619165</v>
      </c>
      <c r="GQ22" s="35">
        <v>1.5476173373244042</v>
      </c>
      <c r="GR22" s="35">
        <v>1.5747814856273536</v>
      </c>
      <c r="GS22" s="35">
        <v>1.5680294208674965</v>
      </c>
      <c r="GT22" s="35">
        <v>1.5834394649128913</v>
      </c>
      <c r="GU22" s="35">
        <v>1.5828288679839275</v>
      </c>
      <c r="GV22" s="35">
        <v>1.6014001031817735</v>
      </c>
      <c r="GW22" s="35">
        <v>1.6107430421467941</v>
      </c>
      <c r="GX22" s="35">
        <v>1.5916579620646529</v>
      </c>
      <c r="GY22" s="35">
        <v>1.563816033250008</v>
      </c>
      <c r="GZ22" s="35">
        <v>1.5841927710884771</v>
      </c>
      <c r="HA22" s="35">
        <v>1.58370977884091</v>
      </c>
      <c r="HB22" s="35">
        <v>1.5740679091518175</v>
      </c>
      <c r="HC22" s="35">
        <v>1.5554356155226712</v>
      </c>
      <c r="HD22" s="35">
        <v>1.5608875329573295</v>
      </c>
      <c r="HE22" s="35">
        <v>1.5527891676625858</v>
      </c>
      <c r="HF22" s="35">
        <v>1.5762326548760501</v>
      </c>
      <c r="HG22" s="35">
        <v>1.5820090281581136</v>
      </c>
      <c r="HH22" s="35">
        <v>1.5848325801345864</v>
      </c>
      <c r="HI22" s="35">
        <v>1.5924248703793191</v>
      </c>
      <c r="HJ22" s="35">
        <v>1.5837020363799568</v>
      </c>
      <c r="HK22" s="35">
        <v>1.5734827713819413</v>
      </c>
      <c r="HL22" s="35">
        <v>1.5855558701928176</v>
      </c>
      <c r="HM22" s="35">
        <v>1.5807774988016126</v>
      </c>
      <c r="HN22" s="35">
        <v>1.6431738490471437</v>
      </c>
      <c r="HO22" s="35">
        <v>1.6644244177736645</v>
      </c>
      <c r="HP22" s="35">
        <v>1.6424418377673591</v>
      </c>
      <c r="HQ22" s="35">
        <v>1.6490088630164224</v>
      </c>
      <c r="HR22" s="35">
        <v>1.6531467688641521</v>
      </c>
      <c r="HS22" s="35">
        <v>1.6417871648630069</v>
      </c>
      <c r="HT22" s="35">
        <v>1.6397679477447313</v>
      </c>
      <c r="HU22" s="35">
        <v>1.6537408600443098</v>
      </c>
      <c r="HV22" s="35">
        <v>1.7210997380717294</v>
      </c>
      <c r="HW22" s="35">
        <v>1.6627925513979236</v>
      </c>
      <c r="HX22" s="35">
        <v>1.6848244901334675</v>
      </c>
      <c r="HY22" s="35">
        <v>1.680342157043748</v>
      </c>
      <c r="HZ22" s="35">
        <v>1.6893750741468658</v>
      </c>
      <c r="IA22" s="35">
        <v>1.67450431429536</v>
      </c>
      <c r="IB22" s="35">
        <v>1.5947697547716182</v>
      </c>
      <c r="IC22" s="35">
        <v>1.605915298220816</v>
      </c>
      <c r="ID22" s="35">
        <v>1.6599981113786444</v>
      </c>
      <c r="IE22" s="35">
        <v>1.665737027337709</v>
      </c>
      <c r="IF22" s="35">
        <v>1.6782486150519653</v>
      </c>
      <c r="IG22" s="35">
        <v>1.642071394790019</v>
      </c>
      <c r="IH22" s="35">
        <v>1.6756587410245196</v>
      </c>
      <c r="II22" s="35">
        <v>1.6798372803587007</v>
      </c>
      <c r="IJ22" s="35">
        <v>1.6938203150674369</v>
      </c>
      <c r="IK22" s="35">
        <v>1.6839565776231487</v>
      </c>
      <c r="IL22" s="35">
        <v>1.6820557992776248</v>
      </c>
      <c r="IM22" s="35">
        <v>1.6945549471331265</v>
      </c>
      <c r="IN22" s="35">
        <v>1.6993804072984962</v>
      </c>
      <c r="IO22" s="35">
        <v>1.6765762483354958</v>
      </c>
      <c r="IP22" s="35">
        <v>1.6934404853788967</v>
      </c>
      <c r="IQ22" s="35">
        <v>1.689670093049787</v>
      </c>
      <c r="IR22" s="35">
        <v>1.7020594050301636</v>
      </c>
      <c r="IS22" s="35">
        <v>1.688927455370326</v>
      </c>
      <c r="IT22" s="35">
        <v>1.6958382685116451</v>
      </c>
      <c r="IU22" s="35">
        <v>1.6878275974720127</v>
      </c>
      <c r="IV22" s="35">
        <v>1.6942489478822431</v>
      </c>
      <c r="IW22" s="35">
        <v>1.6629731100929794</v>
      </c>
      <c r="IX22" s="35">
        <v>1.6944874179899496</v>
      </c>
      <c r="IY22" s="35">
        <v>1.6980777031228047</v>
      </c>
      <c r="IZ22" s="35">
        <v>1.7055159467101968</v>
      </c>
      <c r="JA22" s="35">
        <v>1.7067193630264552</v>
      </c>
      <c r="JB22" s="35">
        <v>1.7525874952145948</v>
      </c>
      <c r="JC22" s="35">
        <v>1.7589393974676248</v>
      </c>
      <c r="JD22" s="35">
        <v>1.6761502088088338</v>
      </c>
      <c r="JE22" s="35">
        <v>1.6811228001723235</v>
      </c>
      <c r="JF22" s="35">
        <v>1.6950271501493486</v>
      </c>
      <c r="JG22" s="35">
        <v>1.683319099912632</v>
      </c>
      <c r="JH22" s="35">
        <v>1.6796644882762874</v>
      </c>
      <c r="JI22" s="35">
        <v>1.7042578372931829</v>
      </c>
      <c r="JJ22" s="35">
        <v>1.7003533799908916</v>
      </c>
      <c r="JK22" s="35">
        <v>1.6863453754082403</v>
      </c>
      <c r="JL22" s="35">
        <v>1.729331203783141</v>
      </c>
      <c r="JM22" s="35">
        <v>1.6536835861635304</v>
      </c>
      <c r="JN22" s="35">
        <v>1.6356156831189452</v>
      </c>
      <c r="JO22" s="35">
        <v>1.6553522587778144</v>
      </c>
      <c r="JP22" s="35">
        <v>1.6440606780723845</v>
      </c>
      <c r="JQ22" s="35">
        <v>1.715098461695943</v>
      </c>
      <c r="JR22" s="35">
        <v>1.6791800590911052</v>
      </c>
      <c r="JS22" s="35">
        <v>1.6606393478920065</v>
      </c>
      <c r="JT22" s="35">
        <v>1.6565100191048907</v>
      </c>
      <c r="JU22" s="35">
        <v>1.6705888512541556</v>
      </c>
      <c r="JV22" s="35">
        <v>1.6761960457527725</v>
      </c>
      <c r="JW22" s="35">
        <v>1.6762781822015889</v>
      </c>
      <c r="JX22" s="35">
        <v>1.6865468524931173</v>
      </c>
      <c r="JY22" s="35">
        <v>1.6939935940051514</v>
      </c>
      <c r="JZ22" s="35">
        <v>1.6840010819455355</v>
      </c>
      <c r="KA22" s="35">
        <v>1.7027438244642594</v>
      </c>
      <c r="KB22" s="35">
        <v>1.6845904765472997</v>
      </c>
      <c r="KC22" s="35">
        <v>1.695589739797174</v>
      </c>
      <c r="KD22" s="35">
        <v>1.685615870659418</v>
      </c>
      <c r="KE22" s="35">
        <v>1.6923275809251692</v>
      </c>
      <c r="KF22" s="35">
        <v>1.692278554172242</v>
      </c>
      <c r="KG22" s="35">
        <v>1.7269313115575537</v>
      </c>
      <c r="KH22" s="35">
        <v>1.6864319539742454</v>
      </c>
      <c r="KI22" s="35">
        <v>1.7017959154822635</v>
      </c>
      <c r="KJ22" s="35">
        <v>1.6853124542855464</v>
      </c>
      <c r="KK22" s="35">
        <v>1.6917309165309464</v>
      </c>
      <c r="KL22" s="35">
        <v>1.7006855669153538</v>
      </c>
    </row>
    <row r="23" spans="1:298" x14ac:dyDescent="0.25">
      <c r="A23" s="7" t="s">
        <v>445</v>
      </c>
      <c r="B23" s="34">
        <v>1.3672311096250391</v>
      </c>
      <c r="C23" s="34">
        <v>1.4238944240400186</v>
      </c>
      <c r="D23" s="34">
        <v>1.4711127676046558</v>
      </c>
      <c r="E23" s="34">
        <v>1.4594987657220286</v>
      </c>
      <c r="F23" s="34">
        <v>1.4563019279842078</v>
      </c>
      <c r="G23" s="34">
        <v>1.4685083349015278</v>
      </c>
      <c r="H23" s="34">
        <v>1.4195900052067145</v>
      </c>
      <c r="I23" s="34">
        <v>1.4620836085256368</v>
      </c>
      <c r="J23" s="34">
        <v>1.4729392065591371</v>
      </c>
      <c r="K23" s="34">
        <v>1.4230363468744562</v>
      </c>
      <c r="L23" s="34">
        <v>1.3907112939017159</v>
      </c>
      <c r="M23" s="34">
        <v>1.3417360552390429</v>
      </c>
      <c r="N23" s="34">
        <v>1.408192228538613</v>
      </c>
      <c r="O23" s="34">
        <v>1.3486172356028345</v>
      </c>
      <c r="P23" s="34">
        <v>1.3183409193091833</v>
      </c>
      <c r="Q23" s="34">
        <v>1.3077118944621884</v>
      </c>
      <c r="R23" s="34">
        <v>1.2804817997759104</v>
      </c>
      <c r="S23" s="34">
        <v>1.2885540832489932</v>
      </c>
      <c r="T23" s="34">
        <v>1.2745580933465739</v>
      </c>
      <c r="U23" s="34">
        <v>1.2557218542021678</v>
      </c>
      <c r="V23" s="34">
        <v>1.2389564870166561</v>
      </c>
      <c r="W23" s="34">
        <v>1.2005305003929596</v>
      </c>
      <c r="X23" s="34">
        <v>1.2628409523828288</v>
      </c>
      <c r="Y23" s="34">
        <v>1.2330886099947138</v>
      </c>
      <c r="Z23" s="34">
        <v>1.2163604612411207</v>
      </c>
      <c r="AA23" s="34">
        <v>1.2145576866023846</v>
      </c>
      <c r="AB23" s="34">
        <v>1.3229178292619432</v>
      </c>
      <c r="AC23" s="34">
        <v>1.2699342805043914</v>
      </c>
      <c r="AD23" s="34">
        <v>1.2219258916096447</v>
      </c>
      <c r="AE23" s="34">
        <v>1.2564368950741927</v>
      </c>
      <c r="AF23" s="34">
        <v>1.2729883375289548</v>
      </c>
      <c r="AG23" s="34">
        <v>1.2358022725158957</v>
      </c>
      <c r="AH23" s="34">
        <v>1.2599264705882351</v>
      </c>
      <c r="AI23" s="34">
        <v>1.2630949948927479</v>
      </c>
      <c r="AJ23" s="34">
        <v>1.2595055711405359</v>
      </c>
      <c r="AK23" s="34">
        <v>1.2584267631103074</v>
      </c>
      <c r="AL23" s="34">
        <v>1.2444795020850929</v>
      </c>
      <c r="AM23" s="34">
        <v>1.2250385009397389</v>
      </c>
      <c r="AN23" s="34">
        <v>1.1979633773566976</v>
      </c>
      <c r="AO23" s="34">
        <v>1.1992564378738404</v>
      </c>
      <c r="AP23" s="34">
        <v>1.2825531904071781</v>
      </c>
      <c r="AQ23" s="34">
        <v>1.2676614405217614</v>
      </c>
      <c r="AR23" s="34">
        <v>1.2733980204971451</v>
      </c>
      <c r="AS23" s="34">
        <v>1.2371016384136639</v>
      </c>
      <c r="AT23" s="34">
        <v>1.2847986764224315</v>
      </c>
      <c r="AU23" s="34">
        <v>1.284366623887546</v>
      </c>
      <c r="AV23" s="34">
        <v>1.2296026821794181</v>
      </c>
      <c r="AW23" s="34">
        <v>1.2697229862874753</v>
      </c>
      <c r="AX23" s="34">
        <v>1.2236498955794104</v>
      </c>
      <c r="AY23" s="34">
        <v>1.228541085143382</v>
      </c>
      <c r="AZ23" s="34">
        <v>1.2485184768353355</v>
      </c>
      <c r="BA23" s="34">
        <v>1.2457711022418478</v>
      </c>
      <c r="BB23" s="34">
        <v>1.1922551129296937</v>
      </c>
      <c r="BC23" s="34">
        <v>1.2181034747478487</v>
      </c>
      <c r="BD23" s="34">
        <v>1.1874313744157432</v>
      </c>
      <c r="BE23" s="34">
        <v>1.2209554586990954</v>
      </c>
      <c r="BF23" s="34">
        <v>1.1580525163316471</v>
      </c>
      <c r="BG23" s="34">
        <v>1.1519074267662215</v>
      </c>
      <c r="BH23" s="34">
        <v>1.1565223639953479</v>
      </c>
      <c r="BI23" s="34">
        <v>1.1511760878734287</v>
      </c>
      <c r="BJ23" s="34">
        <v>1.1591830722032812</v>
      </c>
      <c r="BK23" s="34">
        <v>1.1529724100005592</v>
      </c>
      <c r="BL23" s="34">
        <v>1.1760094074251513</v>
      </c>
      <c r="BM23" s="34">
        <v>1.1260844103895005</v>
      </c>
      <c r="BN23" s="34">
        <v>1.1171050440932919</v>
      </c>
      <c r="BO23" s="34">
        <v>1.1186562025596678</v>
      </c>
      <c r="BP23" s="34">
        <v>1.1175900786937829</v>
      </c>
      <c r="BQ23" s="34">
        <v>1.1360489212439688</v>
      </c>
      <c r="BR23" s="34">
        <v>1.0961899119267331</v>
      </c>
      <c r="BS23" s="34">
        <v>1.1179778465330694</v>
      </c>
      <c r="BT23" s="34">
        <v>1.1116573081744288</v>
      </c>
      <c r="BU23" s="34">
        <v>1.1245490442661035</v>
      </c>
      <c r="BV23" s="34">
        <v>1.1072200453367878</v>
      </c>
      <c r="BW23" s="34">
        <v>1.1252077401788778</v>
      </c>
      <c r="BX23" s="34">
        <v>1.1023261394025592</v>
      </c>
      <c r="BY23" s="34">
        <v>1.0870876894038026</v>
      </c>
      <c r="BZ23" s="34">
        <v>1.1007792618552825</v>
      </c>
      <c r="CA23" s="34">
        <v>1.1201825732421875</v>
      </c>
      <c r="CB23" s="34">
        <v>1.1004013438240381</v>
      </c>
      <c r="CC23" s="34">
        <v>1.1090840257266974</v>
      </c>
      <c r="CD23" s="34">
        <v>1.1020877734248342</v>
      </c>
      <c r="CE23" s="34">
        <v>1.1179630600673538</v>
      </c>
      <c r="CF23" s="34">
        <v>1.1114120323930365</v>
      </c>
      <c r="CG23" s="34">
        <v>1.118745083115404</v>
      </c>
      <c r="CH23" s="34">
        <v>1.1070345115528979</v>
      </c>
      <c r="CI23" s="34">
        <v>1.0983936156374068</v>
      </c>
      <c r="CJ23" s="34">
        <v>1.1011098094667928</v>
      </c>
      <c r="CK23" s="34">
        <v>1.1101648241538542</v>
      </c>
      <c r="CL23" s="34">
        <v>1.1187405015634153</v>
      </c>
      <c r="CM23" s="34">
        <v>1.1292575649847263</v>
      </c>
      <c r="CN23" s="34">
        <v>1.1180054988889083</v>
      </c>
      <c r="CO23" s="34">
        <v>1.1312063205087115</v>
      </c>
      <c r="CP23" s="34">
        <v>1.1787568865155409</v>
      </c>
      <c r="CQ23" s="34">
        <v>1.1774098474649175</v>
      </c>
      <c r="CR23" s="34">
        <v>1.1623344776724134</v>
      </c>
      <c r="CS23" s="34">
        <v>1.1844493077385319</v>
      </c>
      <c r="CT23" s="34">
        <v>1.1807384369651244</v>
      </c>
      <c r="CU23" s="34">
        <v>1.1807569060053507</v>
      </c>
      <c r="CV23" s="34">
        <v>1.2043394785242929</v>
      </c>
      <c r="CW23" s="34">
        <v>1.1968765956455305</v>
      </c>
      <c r="CX23" s="34">
        <v>1.1919009286949325</v>
      </c>
      <c r="CY23" s="34">
        <v>1.2311193260738991</v>
      </c>
      <c r="CZ23" s="34">
        <v>1.3112837472937282</v>
      </c>
      <c r="DA23" s="34">
        <v>1.3670916506890376</v>
      </c>
      <c r="DB23" s="34">
        <v>1.2558285536413143</v>
      </c>
      <c r="DC23" s="34">
        <v>1.2299303999618514</v>
      </c>
      <c r="DD23" s="34">
        <v>1.3007966539258602</v>
      </c>
      <c r="DE23" s="34">
        <v>1.2804049995455051</v>
      </c>
      <c r="DF23" s="34">
        <v>1.2852917794891492</v>
      </c>
      <c r="DG23" s="34">
        <v>1.3401348339744479</v>
      </c>
      <c r="DH23" s="34">
        <v>1.3035369662171512</v>
      </c>
      <c r="DI23" s="34">
        <v>1.3081426549734176</v>
      </c>
      <c r="DJ23" s="34">
        <v>1.2914093919448022</v>
      </c>
      <c r="DK23" s="34">
        <v>1.2825902759711003</v>
      </c>
      <c r="DL23" s="34">
        <v>1.2659226185993577</v>
      </c>
      <c r="DM23" s="34">
        <v>1.3185102646193174</v>
      </c>
      <c r="DN23" s="34">
        <v>1.3020415205930853</v>
      </c>
      <c r="DO23" s="34">
        <v>1.3370840093242853</v>
      </c>
      <c r="DP23" s="34">
        <v>1.3369527735044686</v>
      </c>
      <c r="DQ23" s="34">
        <v>1.3240356639888089</v>
      </c>
      <c r="DR23" s="34">
        <v>1.3279982512481101</v>
      </c>
      <c r="DS23" s="34">
        <v>1.3378273465481507</v>
      </c>
      <c r="DT23" s="34">
        <v>1.3181009683080189</v>
      </c>
      <c r="DU23" s="34">
        <v>1.3350798277330997</v>
      </c>
      <c r="DV23" s="34">
        <v>1.3043259334711192</v>
      </c>
      <c r="DW23" s="34">
        <v>1.3294960337232737</v>
      </c>
      <c r="DX23" s="34">
        <v>1.3056091309406967</v>
      </c>
      <c r="DY23" s="34">
        <v>1.340402578977782</v>
      </c>
      <c r="DZ23" s="34">
        <v>1.3146060021086337</v>
      </c>
      <c r="EA23" s="34">
        <v>1.3210169083774459</v>
      </c>
      <c r="EB23" s="34">
        <v>1.2818479365415172</v>
      </c>
      <c r="EC23" s="34">
        <v>1.3186692343242221</v>
      </c>
      <c r="ED23" s="34">
        <v>1.3046958708246725</v>
      </c>
      <c r="EE23" s="34">
        <v>1.3549003272251765</v>
      </c>
      <c r="EF23" s="34">
        <v>1.2956979350800621</v>
      </c>
      <c r="EG23" s="34">
        <v>1.309773455888815</v>
      </c>
      <c r="EH23" s="34">
        <v>1.3361350097672477</v>
      </c>
      <c r="EI23" s="34">
        <v>1.380083188391199</v>
      </c>
      <c r="EJ23" s="34">
        <v>1.3447804286524696</v>
      </c>
      <c r="EK23" s="34">
        <v>1.3000906152452576</v>
      </c>
      <c r="EL23" s="34">
        <v>1.2953509509552763</v>
      </c>
      <c r="EM23" s="34">
        <v>1.2923230944329485</v>
      </c>
      <c r="EN23" s="34">
        <v>1.4050957719029202</v>
      </c>
      <c r="EO23" s="34">
        <v>1.3861726643259189</v>
      </c>
      <c r="EP23" s="34">
        <v>1.3490104619039762</v>
      </c>
      <c r="EQ23" s="34">
        <v>1.3119154120998842</v>
      </c>
      <c r="ER23" s="34">
        <v>1.2929224546371605</v>
      </c>
      <c r="ES23" s="34">
        <v>1.2902576229760452</v>
      </c>
      <c r="ET23" s="34">
        <v>1.2849137007889806</v>
      </c>
      <c r="EU23" s="34">
        <v>1.2780405458816355</v>
      </c>
      <c r="EV23" s="34">
        <v>1.2872667056972691</v>
      </c>
      <c r="EW23" s="34">
        <v>1.3186682822451965</v>
      </c>
      <c r="EX23" s="34">
        <v>1.3092866936446101</v>
      </c>
      <c r="EY23" s="34">
        <v>1.3259525559665786</v>
      </c>
      <c r="EZ23" s="34">
        <v>1.3303141570501635</v>
      </c>
      <c r="FA23" s="34">
        <v>1.3571191499989244</v>
      </c>
      <c r="FB23" s="34">
        <v>1.2914100698483606</v>
      </c>
      <c r="FC23" s="34">
        <v>1.277040014279865</v>
      </c>
      <c r="FD23" s="34">
        <v>1.2855259505050154</v>
      </c>
      <c r="FE23" s="34">
        <v>1.2863796490267554</v>
      </c>
      <c r="FF23" s="34">
        <v>1.2957375202551888</v>
      </c>
      <c r="FG23" s="34">
        <v>1.2685656846600859</v>
      </c>
      <c r="FH23" s="34">
        <v>1.2626194389591028</v>
      </c>
      <c r="FI23" s="34">
        <v>1.325389851290288</v>
      </c>
      <c r="FJ23" s="34">
        <v>1.3087675797678566</v>
      </c>
      <c r="FK23" s="34">
        <v>1.4115963497375392</v>
      </c>
      <c r="FL23" s="34">
        <v>1.6341145306976748</v>
      </c>
      <c r="FM23" s="34">
        <v>1.6462794108515026</v>
      </c>
      <c r="FN23" s="34">
        <v>1.6754070602479181</v>
      </c>
      <c r="FO23" s="34">
        <v>1.6668618322104614</v>
      </c>
      <c r="FP23" s="34">
        <v>1.639068065538817</v>
      </c>
      <c r="FQ23" s="34">
        <v>1.7232156180271234</v>
      </c>
      <c r="FR23" s="34">
        <v>1.6630437378984719</v>
      </c>
      <c r="FS23" s="34">
        <v>1.6726876931595445</v>
      </c>
      <c r="FT23" s="34">
        <v>1.6788562060842542</v>
      </c>
      <c r="FU23" s="34">
        <v>1.6846117351811354</v>
      </c>
      <c r="FV23" s="34">
        <v>1.6675353834462148</v>
      </c>
      <c r="FW23" s="34">
        <v>1.6832691825912132</v>
      </c>
      <c r="FX23" s="34">
        <v>1.6793993222290013</v>
      </c>
      <c r="FY23" s="34">
        <v>1.6856989416597823</v>
      </c>
      <c r="FZ23" s="34">
        <v>1.7092470189091171</v>
      </c>
      <c r="GA23" s="34">
        <v>1.6705994660125227</v>
      </c>
      <c r="GB23" s="34">
        <v>1.6276283111404524</v>
      </c>
      <c r="GC23" s="34">
        <v>1.6316151458675401</v>
      </c>
      <c r="GD23" s="34">
        <v>1.6768420324717699</v>
      </c>
      <c r="GE23" s="34">
        <v>1.6754457055937042</v>
      </c>
      <c r="GF23" s="34">
        <v>1.6659271597724541</v>
      </c>
      <c r="GG23" s="34">
        <v>1.6774037040301226</v>
      </c>
      <c r="GH23" s="34">
        <v>1.6743386551127954</v>
      </c>
      <c r="GI23" s="34">
        <v>1.6842244521307266</v>
      </c>
      <c r="GJ23" s="34">
        <v>1.6720859266933563</v>
      </c>
      <c r="GK23" s="34">
        <v>1.6507226465466225</v>
      </c>
      <c r="GL23" s="34">
        <v>1.6206057636746956</v>
      </c>
      <c r="GM23" s="34">
        <v>1.627355135735933</v>
      </c>
      <c r="GN23" s="34">
        <v>1.6670326558625519</v>
      </c>
      <c r="GO23" s="34">
        <v>1.7174920796831603</v>
      </c>
      <c r="GP23" s="34">
        <v>1.6844707697678432</v>
      </c>
      <c r="GQ23" s="34">
        <v>1.6486583918509432</v>
      </c>
      <c r="GR23" s="34">
        <v>1.6718046795407819</v>
      </c>
      <c r="GS23" s="34">
        <v>1.6788743405342159</v>
      </c>
      <c r="GT23" s="34">
        <v>1.6810488276758688</v>
      </c>
      <c r="GU23" s="34">
        <v>1.6712765842101789</v>
      </c>
      <c r="GV23" s="34">
        <v>1.6579947081724684</v>
      </c>
      <c r="GW23" s="34">
        <v>1.6722115192880362</v>
      </c>
      <c r="GX23" s="34">
        <v>1.682875545021254</v>
      </c>
      <c r="GY23" s="34">
        <v>1.6760403575348841</v>
      </c>
      <c r="GZ23" s="34">
        <v>1.6909875169665849</v>
      </c>
      <c r="HA23" s="34">
        <v>1.6916663345441565</v>
      </c>
      <c r="HB23" s="34">
        <v>1.6684828987245939</v>
      </c>
      <c r="HC23" s="34">
        <v>1.6922855898483777</v>
      </c>
      <c r="HD23" s="34">
        <v>1.6626033946577325</v>
      </c>
      <c r="HE23" s="34">
        <v>1.65880344142403</v>
      </c>
      <c r="HF23" s="34">
        <v>1.6584032242981388</v>
      </c>
      <c r="HG23" s="34">
        <v>1.6837597237963895</v>
      </c>
      <c r="HH23" s="34">
        <v>1.6921773235965207</v>
      </c>
      <c r="HI23" s="34">
        <v>1.6841293812361899</v>
      </c>
      <c r="HJ23" s="34">
        <v>1.6638504676406447</v>
      </c>
      <c r="HK23" s="34">
        <v>1.6674794439093203</v>
      </c>
      <c r="HL23" s="34">
        <v>1.6922540111676312</v>
      </c>
      <c r="HM23" s="34">
        <v>1.6786144927008393</v>
      </c>
      <c r="HN23" s="34">
        <v>1.7483969394392245</v>
      </c>
      <c r="HO23" s="34">
        <v>1.7483895095750963</v>
      </c>
      <c r="HP23" s="34">
        <v>1.7397496604770104</v>
      </c>
      <c r="HQ23" s="34">
        <v>1.7577455124653052</v>
      </c>
      <c r="HR23" s="34">
        <v>1.7384527836735004</v>
      </c>
      <c r="HS23" s="34">
        <v>1.7324016514868714</v>
      </c>
      <c r="HT23" s="34">
        <v>1.7287831429750824</v>
      </c>
      <c r="HU23" s="34">
        <v>1.7546232622521247</v>
      </c>
      <c r="HV23" s="34">
        <v>1.8308495529140014</v>
      </c>
      <c r="HW23" s="34">
        <v>1.761813992488082</v>
      </c>
      <c r="HX23" s="34">
        <v>1.765699054111848</v>
      </c>
      <c r="HY23" s="34">
        <v>1.7789269282878317</v>
      </c>
      <c r="HZ23" s="34">
        <v>1.7713771942841101</v>
      </c>
      <c r="IA23" s="34">
        <v>1.7766487402813265</v>
      </c>
      <c r="IB23" s="34">
        <v>1.7648047635544952</v>
      </c>
      <c r="IC23" s="34">
        <v>1.7561515724933603</v>
      </c>
      <c r="ID23" s="34">
        <v>1.7335328856759891</v>
      </c>
      <c r="IE23" s="34">
        <v>1.7282823119449955</v>
      </c>
      <c r="IF23" s="34">
        <v>1.7464103077969526</v>
      </c>
      <c r="IG23" s="34">
        <v>1.7158379526277252</v>
      </c>
      <c r="IH23" s="34">
        <v>1.6974088998589649</v>
      </c>
      <c r="II23" s="34">
        <v>1.7406434254976353</v>
      </c>
      <c r="IJ23" s="34">
        <v>1.7318807340928586</v>
      </c>
      <c r="IK23" s="34">
        <v>1.7436816927195888</v>
      </c>
      <c r="IL23" s="34">
        <v>1.7108495006693785</v>
      </c>
      <c r="IM23" s="34">
        <v>1.7212633179629744</v>
      </c>
      <c r="IN23" s="34">
        <v>1.7131511111113273</v>
      </c>
      <c r="IO23" s="34">
        <v>1.7219547887142879</v>
      </c>
      <c r="IP23" s="34">
        <v>1.7171749512928942</v>
      </c>
      <c r="IQ23" s="34">
        <v>1.6987676217952921</v>
      </c>
      <c r="IR23" s="34">
        <v>1.7067749545775333</v>
      </c>
      <c r="IS23" s="34">
        <v>1.7028532394594318</v>
      </c>
      <c r="IT23" s="34">
        <v>1.7200277432943509</v>
      </c>
      <c r="IU23" s="34">
        <v>1.7065370629774268</v>
      </c>
      <c r="IV23" s="34">
        <v>1.6667542991730673</v>
      </c>
      <c r="IW23" s="34">
        <v>1.6633061162128144</v>
      </c>
      <c r="IX23" s="34">
        <v>1.733711463688665</v>
      </c>
      <c r="IY23" s="34">
        <v>1.7578267213593373</v>
      </c>
      <c r="IZ23" s="34">
        <v>1.7428396149163667</v>
      </c>
      <c r="JA23" s="34">
        <v>1.7339756957442962</v>
      </c>
      <c r="JB23" s="34">
        <v>1.7951483857180366</v>
      </c>
      <c r="JC23" s="34">
        <v>1.8073405238463096</v>
      </c>
      <c r="JD23" s="34">
        <v>1.6991115241429167</v>
      </c>
      <c r="JE23" s="34">
        <v>1.7246019630303526</v>
      </c>
      <c r="JF23" s="34">
        <v>1.7402264199781368</v>
      </c>
      <c r="JG23" s="34">
        <v>1.7410645702947378</v>
      </c>
      <c r="JH23" s="34">
        <v>1.7761273727071543</v>
      </c>
      <c r="JI23" s="34">
        <v>1.7219500205609439</v>
      </c>
      <c r="JJ23" s="34">
        <v>1.7672331408768096</v>
      </c>
      <c r="JK23" s="34">
        <v>1.7417046522650979</v>
      </c>
      <c r="JL23" s="34">
        <v>1.7762116084591868</v>
      </c>
      <c r="JM23" s="34">
        <v>1.6829470849520412</v>
      </c>
      <c r="JN23" s="34">
        <v>1.6819618406545631</v>
      </c>
      <c r="JO23" s="34">
        <v>1.7237579644788552</v>
      </c>
      <c r="JP23" s="34">
        <v>1.7344217046846662</v>
      </c>
      <c r="JQ23" s="34">
        <v>1.7770084212126007</v>
      </c>
      <c r="JR23" s="34">
        <v>1.7353661405697169</v>
      </c>
      <c r="JS23" s="34">
        <v>1.7366624676610127</v>
      </c>
      <c r="JT23" s="34">
        <v>1.7237884935380146</v>
      </c>
      <c r="JU23" s="34">
        <v>1.7337874952920036</v>
      </c>
      <c r="JV23" s="34">
        <v>1.7469294816954728</v>
      </c>
      <c r="JW23" s="34">
        <v>1.7579250205775776</v>
      </c>
      <c r="JX23" s="34">
        <v>1.750146368846853</v>
      </c>
      <c r="JY23" s="34">
        <v>1.7392067144051782</v>
      </c>
      <c r="JZ23" s="34">
        <v>1.7455588906963142</v>
      </c>
      <c r="KA23" s="34">
        <v>1.7471979046474277</v>
      </c>
      <c r="KB23" s="34">
        <v>1.7294518013869598</v>
      </c>
      <c r="KC23" s="34">
        <v>1.726135051586106</v>
      </c>
      <c r="KD23" s="34">
        <v>1.7237261112455355</v>
      </c>
      <c r="KE23" s="34">
        <v>1.7240356626670728</v>
      </c>
      <c r="KF23" s="34">
        <v>1.7248594967885673</v>
      </c>
      <c r="KG23" s="34">
        <v>1.756536245096096</v>
      </c>
      <c r="KH23" s="34">
        <v>1.7506025843839925</v>
      </c>
      <c r="KI23" s="34">
        <v>1.7360763549405824</v>
      </c>
      <c r="KJ23" s="34">
        <v>1.7493034691867673</v>
      </c>
      <c r="KK23" s="34">
        <v>1.7449197842589843</v>
      </c>
      <c r="KL23" s="34">
        <v>1.7261736426398193</v>
      </c>
    </row>
    <row r="24" spans="1:298" x14ac:dyDescent="0.25">
      <c r="A24" s="6" t="s">
        <v>446</v>
      </c>
      <c r="B24" s="35">
        <v>3.4819765830719032</v>
      </c>
      <c r="C24" s="35">
        <v>3.5329588203458338</v>
      </c>
      <c r="D24" s="35">
        <v>3.6615291794867342</v>
      </c>
      <c r="E24" s="35">
        <v>3.952031711472884</v>
      </c>
      <c r="F24" s="35">
        <v>3.9223752405058949</v>
      </c>
      <c r="G24" s="35">
        <v>3.9594168949795923</v>
      </c>
      <c r="H24" s="35">
        <v>3.9553263852555007</v>
      </c>
      <c r="I24" s="35">
        <v>3.9630635391107893</v>
      </c>
      <c r="J24" s="35">
        <v>4.0708236538075759</v>
      </c>
      <c r="K24" s="35">
        <v>4.0774802320172707</v>
      </c>
      <c r="L24" s="35">
        <v>4.0496158747321314</v>
      </c>
      <c r="M24" s="35">
        <v>4.0468140231862195</v>
      </c>
      <c r="N24" s="35">
        <v>4.0527724959488696</v>
      </c>
      <c r="O24" s="35">
        <v>4.0411325886873168</v>
      </c>
      <c r="P24" s="35">
        <v>4.0259786033625362</v>
      </c>
      <c r="Q24" s="35">
        <v>4.0484756209227308</v>
      </c>
      <c r="R24" s="35">
        <v>4.0938769758783291</v>
      </c>
      <c r="S24" s="35">
        <v>4.0615923532372138</v>
      </c>
      <c r="T24" s="35">
        <v>4.0722856966707006</v>
      </c>
      <c r="U24" s="35">
        <v>4.0676475501772931</v>
      </c>
      <c r="V24" s="35">
        <v>4.0803369102146245</v>
      </c>
      <c r="W24" s="35">
        <v>4.1036163567079589</v>
      </c>
      <c r="X24" s="35">
        <v>4.0246852062186855</v>
      </c>
      <c r="Y24" s="35">
        <v>4.0249265432605323</v>
      </c>
      <c r="Z24" s="35">
        <v>4.0660726676211638</v>
      </c>
      <c r="AA24" s="35">
        <v>4.0830190863370355</v>
      </c>
      <c r="AB24" s="35">
        <v>3.9954000223789023</v>
      </c>
      <c r="AC24" s="35">
        <v>3.956189363899421</v>
      </c>
      <c r="AD24" s="35">
        <v>4.0691895526560922</v>
      </c>
      <c r="AE24" s="35">
        <v>4.0803517522623087</v>
      </c>
      <c r="AF24" s="35">
        <v>4.1457190195098157</v>
      </c>
      <c r="AG24" s="35">
        <v>4.1370843976154585</v>
      </c>
      <c r="AH24" s="35">
        <v>4.1679357035492881</v>
      </c>
      <c r="AI24" s="35">
        <v>4.0957956448907487</v>
      </c>
      <c r="AJ24" s="35">
        <v>4.0882794572748917</v>
      </c>
      <c r="AK24" s="35">
        <v>4.0748725762705806</v>
      </c>
      <c r="AL24" s="35">
        <v>4.0840450739382455</v>
      </c>
      <c r="AM24" s="35">
        <v>4.1522577740831057</v>
      </c>
      <c r="AN24" s="35">
        <v>4.1308288473235333</v>
      </c>
      <c r="AO24" s="35">
        <v>4.145111889322977</v>
      </c>
      <c r="AP24" s="35">
        <v>4.1569801737715553</v>
      </c>
      <c r="AQ24" s="35">
        <v>4.0956127790186807</v>
      </c>
      <c r="AR24" s="35">
        <v>4.1446574149024134</v>
      </c>
      <c r="AS24" s="35">
        <v>4.1193806512298785</v>
      </c>
      <c r="AT24" s="35">
        <v>4.1227706385422662</v>
      </c>
      <c r="AU24" s="35">
        <v>4.1807761558435654</v>
      </c>
      <c r="AV24" s="35">
        <v>4.0789363156766498</v>
      </c>
      <c r="AW24" s="35">
        <v>4.1532372220113443</v>
      </c>
      <c r="AX24" s="35">
        <v>4.1213875923576166</v>
      </c>
      <c r="AY24" s="35">
        <v>4.1333298743473401</v>
      </c>
      <c r="AZ24" s="35">
        <v>4.0316834749482426</v>
      </c>
      <c r="BA24" s="35">
        <v>4.1008156254476305</v>
      </c>
      <c r="BB24" s="35">
        <v>4.1365283303951808</v>
      </c>
      <c r="BC24" s="35">
        <v>4.1058915571991719</v>
      </c>
      <c r="BD24" s="35">
        <v>4.1027753137808691</v>
      </c>
      <c r="BE24" s="35">
        <v>4.0579393266211943</v>
      </c>
      <c r="BF24" s="35">
        <v>4.1298776711830376</v>
      </c>
      <c r="BG24" s="35">
        <v>4.0889846358950539</v>
      </c>
      <c r="BH24" s="35">
        <v>4.1268140472656221</v>
      </c>
      <c r="BI24" s="35">
        <v>4.1131532979362797</v>
      </c>
      <c r="BJ24" s="35">
        <v>4.1034774657132189</v>
      </c>
      <c r="BK24" s="35">
        <v>4.0872216872903824</v>
      </c>
      <c r="BL24" s="35">
        <v>4.128900123897977</v>
      </c>
      <c r="BM24" s="35">
        <v>4.1416432706144315</v>
      </c>
      <c r="BN24" s="35">
        <v>4.0824690044662102</v>
      </c>
      <c r="BO24" s="35">
        <v>4.1201576286049084</v>
      </c>
      <c r="BP24" s="35">
        <v>4.1365140958431095</v>
      </c>
      <c r="BQ24" s="35">
        <v>4.1015762202804149</v>
      </c>
      <c r="BR24" s="35">
        <v>4.1553863137363489</v>
      </c>
      <c r="BS24" s="35">
        <v>4.2243050386711838</v>
      </c>
      <c r="BT24" s="35">
        <v>4.1803179910436548</v>
      </c>
      <c r="BU24" s="35">
        <v>4.234840044639645</v>
      </c>
      <c r="BV24" s="35">
        <v>4.270954030047009</v>
      </c>
      <c r="BW24" s="35">
        <v>4.228992231053307</v>
      </c>
      <c r="BX24" s="35">
        <v>4.2339793172929374</v>
      </c>
      <c r="BY24" s="35">
        <v>4.2573454753404079</v>
      </c>
      <c r="BZ24" s="35">
        <v>4.2334872270110617</v>
      </c>
      <c r="CA24" s="35">
        <v>4.2540619506827255</v>
      </c>
      <c r="CB24" s="35">
        <v>4.2108610625903911</v>
      </c>
      <c r="CC24" s="35">
        <v>4.2491844246917232</v>
      </c>
      <c r="CD24" s="35">
        <v>4.2276651586235312</v>
      </c>
      <c r="CE24" s="35">
        <v>4.1845971161380371</v>
      </c>
      <c r="CF24" s="35">
        <v>4.2319688570929666</v>
      </c>
      <c r="CG24" s="35">
        <v>4.1873130287656055</v>
      </c>
      <c r="CH24" s="35">
        <v>4.2034547094861274</v>
      </c>
      <c r="CI24" s="35">
        <v>4.2276875552795596</v>
      </c>
      <c r="CJ24" s="35">
        <v>4.2301879849164701</v>
      </c>
      <c r="CK24" s="35">
        <v>4.249212259818206</v>
      </c>
      <c r="CL24" s="35">
        <v>4.234335509573441</v>
      </c>
      <c r="CM24" s="35">
        <v>4.2188475256286999</v>
      </c>
      <c r="CN24" s="35">
        <v>4.2417019017837543</v>
      </c>
      <c r="CO24" s="35">
        <v>4.2266488272524985</v>
      </c>
      <c r="CP24" s="35">
        <v>4.2304648409342454</v>
      </c>
      <c r="CQ24" s="35">
        <v>4.2221314105841143</v>
      </c>
      <c r="CR24" s="35">
        <v>4.2129987339831798</v>
      </c>
      <c r="CS24" s="35">
        <v>4.2179609897003409</v>
      </c>
      <c r="CT24" s="35">
        <v>4.2157410145446788</v>
      </c>
      <c r="CU24" s="35">
        <v>4.2524606279135542</v>
      </c>
      <c r="CV24" s="35">
        <v>4.2027160670065786</v>
      </c>
      <c r="CW24" s="35">
        <v>4.219115065211688</v>
      </c>
      <c r="CX24" s="35">
        <v>4.2201169167461785</v>
      </c>
      <c r="CY24" s="35">
        <v>4.197497808765756</v>
      </c>
      <c r="CZ24" s="35">
        <v>4.1816197207861938</v>
      </c>
      <c r="DA24" s="35">
        <v>4.2410960654144256</v>
      </c>
      <c r="DB24" s="35">
        <v>4.2344027082179485</v>
      </c>
      <c r="DC24" s="35">
        <v>4.2394767174112848</v>
      </c>
      <c r="DD24" s="35">
        <v>4.210743187477008</v>
      </c>
      <c r="DE24" s="35">
        <v>4.2256640031553134</v>
      </c>
      <c r="DF24" s="35">
        <v>4.2263596605125748</v>
      </c>
      <c r="DG24" s="35">
        <v>4.2152360206432604</v>
      </c>
      <c r="DH24" s="35">
        <v>4.2224870737837374</v>
      </c>
      <c r="DI24" s="35">
        <v>4.2171027181037166</v>
      </c>
      <c r="DJ24" s="35">
        <v>4.2062768019628729</v>
      </c>
      <c r="DK24" s="35">
        <v>4.2273792383628246</v>
      </c>
      <c r="DL24" s="35">
        <v>4.2058521052297086</v>
      </c>
      <c r="DM24" s="35">
        <v>4.1976657325338138</v>
      </c>
      <c r="DN24" s="35">
        <v>4.211408994095251</v>
      </c>
      <c r="DO24" s="35">
        <v>4.2179513228109435</v>
      </c>
      <c r="DP24" s="35">
        <v>4.2051260672583766</v>
      </c>
      <c r="DQ24" s="35">
        <v>4.2124801378079795</v>
      </c>
      <c r="DR24" s="35">
        <v>4.2545131013320008</v>
      </c>
      <c r="DS24" s="35">
        <v>4.2071142454252897</v>
      </c>
      <c r="DT24" s="35">
        <v>4.214662617367531</v>
      </c>
      <c r="DU24" s="35">
        <v>4.2268120460447918</v>
      </c>
      <c r="DV24" s="35">
        <v>4.2055416210897851</v>
      </c>
      <c r="DW24" s="35">
        <v>4.1862031192464348</v>
      </c>
      <c r="DX24" s="35">
        <v>4.2164351274000618</v>
      </c>
      <c r="DY24" s="35">
        <v>4.209130819566977</v>
      </c>
      <c r="DZ24" s="35">
        <v>4.2440186772106188</v>
      </c>
      <c r="EA24" s="35">
        <v>4.2172755617524791</v>
      </c>
      <c r="EB24" s="35">
        <v>4.195123510339001</v>
      </c>
      <c r="EC24" s="35">
        <v>4.1789095768569133</v>
      </c>
      <c r="ED24" s="35">
        <v>4.1899582491581588</v>
      </c>
      <c r="EE24" s="35">
        <v>4.2080560195472128</v>
      </c>
      <c r="EF24" s="35">
        <v>4.1987194963718428</v>
      </c>
      <c r="EG24" s="35">
        <v>4.2057304914168396</v>
      </c>
      <c r="EH24" s="35">
        <v>4.1925587054712095</v>
      </c>
      <c r="EI24" s="35">
        <v>4.1825830193719407</v>
      </c>
      <c r="EJ24" s="35">
        <v>4.1860909704770419</v>
      </c>
      <c r="EK24" s="35">
        <v>4.1719145592317846</v>
      </c>
      <c r="EL24" s="35">
        <v>4.1925555587047514</v>
      </c>
      <c r="EM24" s="35">
        <v>4.2050668292321101</v>
      </c>
      <c r="EN24" s="35">
        <v>4.2046075401627609</v>
      </c>
      <c r="EO24" s="35">
        <v>4.1854799262297018</v>
      </c>
      <c r="EP24" s="35">
        <v>4.2191560719106294</v>
      </c>
      <c r="EQ24" s="35">
        <v>4.2072075648801235</v>
      </c>
      <c r="ER24" s="35">
        <v>4.1928656473469657</v>
      </c>
      <c r="ES24" s="35">
        <v>4.1759898120691341</v>
      </c>
      <c r="ET24" s="35">
        <v>4.1824792971781148</v>
      </c>
      <c r="EU24" s="35">
        <v>4.2137232645548988</v>
      </c>
      <c r="EV24" s="35">
        <v>4.1545042882459837</v>
      </c>
      <c r="EW24" s="35">
        <v>4.1540560938551119</v>
      </c>
      <c r="EX24" s="35">
        <v>4.0625751142928426</v>
      </c>
      <c r="EY24" s="35">
        <v>4.0766435448346563</v>
      </c>
      <c r="EZ24" s="35">
        <v>4.0542846547156781</v>
      </c>
      <c r="FA24" s="35">
        <v>4.0133667142040403</v>
      </c>
      <c r="FB24" s="35">
        <v>3.9896361540546743</v>
      </c>
      <c r="FC24" s="35">
        <v>4.0410041741871909</v>
      </c>
      <c r="FD24" s="35">
        <v>4.0079364193806608</v>
      </c>
      <c r="FE24" s="35">
        <v>4.0218564335542188</v>
      </c>
      <c r="FF24" s="35">
        <v>4.0318521829463245</v>
      </c>
      <c r="FG24" s="35">
        <v>3.9881177819050477</v>
      </c>
      <c r="FH24" s="35">
        <v>3.9989510116217688</v>
      </c>
      <c r="FI24" s="35">
        <v>4.0403619650214893</v>
      </c>
      <c r="FJ24" s="35">
        <v>4.074955616892769</v>
      </c>
      <c r="FK24" s="35">
        <v>4.0138552152631668</v>
      </c>
      <c r="FL24" s="35">
        <v>4.0445434179661506</v>
      </c>
      <c r="FM24" s="35">
        <v>4.025827138778725</v>
      </c>
      <c r="FN24" s="35">
        <v>4.0550500949186308</v>
      </c>
      <c r="FO24" s="35">
        <v>4.0061015493313805</v>
      </c>
      <c r="FP24" s="35">
        <v>4.0022671520457846</v>
      </c>
      <c r="FQ24" s="35">
        <v>4.0335727808862574</v>
      </c>
      <c r="FR24" s="35">
        <v>4.0125406132802981</v>
      </c>
      <c r="FS24" s="35">
        <v>4.0730059149801248</v>
      </c>
      <c r="FT24" s="35">
        <v>3.995024072504199</v>
      </c>
      <c r="FU24" s="35">
        <v>4.008120651629083</v>
      </c>
      <c r="FV24" s="35">
        <v>4.0367754624014447</v>
      </c>
      <c r="FW24" s="35">
        <v>4.0333166138506122</v>
      </c>
      <c r="FX24" s="35">
        <v>4.0053389697497783</v>
      </c>
      <c r="FY24" s="35">
        <v>4.0094895780291644</v>
      </c>
      <c r="FZ24" s="35">
        <v>4.0160236449253528</v>
      </c>
      <c r="GA24" s="35">
        <v>4.0738580158321351</v>
      </c>
      <c r="GB24" s="35">
        <v>4.0026794049479442</v>
      </c>
      <c r="GC24" s="35">
        <v>4.0011968579032873</v>
      </c>
      <c r="GD24" s="35">
        <v>3.992239619490106</v>
      </c>
      <c r="GE24" s="35">
        <v>4.0140566804263482</v>
      </c>
      <c r="GF24" s="35">
        <v>4.0425284452595172</v>
      </c>
      <c r="GG24" s="35">
        <v>4.0198580743313865</v>
      </c>
      <c r="GH24" s="35">
        <v>4.0086877558133409</v>
      </c>
      <c r="GI24" s="35">
        <v>4.0020262976789942</v>
      </c>
      <c r="GJ24" s="35">
        <v>4.0657127707127412</v>
      </c>
      <c r="GK24" s="35">
        <v>4.020122829107895</v>
      </c>
      <c r="GL24" s="35">
        <v>4.0080535814229563</v>
      </c>
      <c r="GM24" s="35">
        <v>4.0285256605514217</v>
      </c>
      <c r="GN24" s="35">
        <v>4.0172711694428003</v>
      </c>
      <c r="GO24" s="35">
        <v>4.0685921516110284</v>
      </c>
      <c r="GP24" s="35">
        <v>4.0177164322363197</v>
      </c>
      <c r="GQ24" s="35">
        <v>4.0213236205892349</v>
      </c>
      <c r="GR24" s="35">
        <v>4.0063762185223624</v>
      </c>
      <c r="GS24" s="35">
        <v>4.0422524068378269</v>
      </c>
      <c r="GT24" s="35">
        <v>4.0351808132326292</v>
      </c>
      <c r="GU24" s="35">
        <v>4.0956092134670472</v>
      </c>
      <c r="GV24" s="35">
        <v>3.9867710166505179</v>
      </c>
      <c r="GW24" s="35">
        <v>4.0461481030073561</v>
      </c>
      <c r="GX24" s="35">
        <v>4.013962449779898</v>
      </c>
      <c r="GY24" s="35">
        <v>4.031540898620924</v>
      </c>
      <c r="GZ24" s="35">
        <v>4.0817421968429324</v>
      </c>
      <c r="HA24" s="35">
        <v>3.9999674992689109</v>
      </c>
      <c r="HB24" s="35">
        <v>3.9899610368196932</v>
      </c>
      <c r="HC24" s="35">
        <v>4.0146200966437124</v>
      </c>
      <c r="HD24" s="35">
        <v>3.9918175911618636</v>
      </c>
      <c r="HE24" s="35">
        <v>3.9841924366557193</v>
      </c>
      <c r="HF24" s="35">
        <v>4.0059770261638068</v>
      </c>
      <c r="HG24" s="35">
        <v>3.9593262854876516</v>
      </c>
      <c r="HH24" s="35">
        <v>4.0379401985124197</v>
      </c>
      <c r="HI24" s="35">
        <v>4.1866840906242757</v>
      </c>
      <c r="HJ24" s="35">
        <v>4.2022725426968996</v>
      </c>
      <c r="HK24" s="35">
        <v>4.1961671218705217</v>
      </c>
      <c r="HL24" s="35">
        <v>4.2923089713477989</v>
      </c>
      <c r="HM24" s="35">
        <v>4.3019330457405358</v>
      </c>
      <c r="HN24" s="35">
        <v>4.3219134277900011</v>
      </c>
      <c r="HO24" s="35">
        <v>4.2995654258200053</v>
      </c>
      <c r="HP24" s="35">
        <v>4.2884664469632696</v>
      </c>
      <c r="HQ24" s="35">
        <v>4.275456210436503</v>
      </c>
      <c r="HR24" s="35">
        <v>4.3030588444906446</v>
      </c>
      <c r="HS24" s="35">
        <v>4.3004810818480781</v>
      </c>
      <c r="HT24" s="35">
        <v>4.3522182176927675</v>
      </c>
      <c r="HU24" s="35">
        <v>4.3334686386556038</v>
      </c>
      <c r="HV24" s="35">
        <v>4.3424396868999322</v>
      </c>
      <c r="HW24" s="35">
        <v>4.3638534754038876</v>
      </c>
      <c r="HX24" s="35">
        <v>4.3629036807137771</v>
      </c>
      <c r="HY24" s="35">
        <v>4.3627667262539118</v>
      </c>
      <c r="HZ24" s="35">
        <v>4.3743610190993607</v>
      </c>
      <c r="IA24" s="35">
        <v>4.3648336114427471</v>
      </c>
      <c r="IB24" s="35">
        <v>4.3592354529340778</v>
      </c>
      <c r="IC24" s="35">
        <v>4.3553633286247795</v>
      </c>
      <c r="ID24" s="35">
        <v>4.3535382443176269</v>
      </c>
      <c r="IE24" s="35">
        <v>4.3666786995824429</v>
      </c>
      <c r="IF24" s="35">
        <v>4.3572958686533516</v>
      </c>
      <c r="IG24" s="35">
        <v>4.3657956857292044</v>
      </c>
      <c r="IH24" s="35">
        <v>4.3786919278711744</v>
      </c>
      <c r="II24" s="35">
        <v>4.3751337783218016</v>
      </c>
      <c r="IJ24" s="35">
        <v>4.3977895008008314</v>
      </c>
      <c r="IK24" s="35">
        <v>4.3970776111899097</v>
      </c>
      <c r="IL24" s="35">
        <v>4.3971133963974882</v>
      </c>
      <c r="IM24" s="35">
        <v>4.3781817421424298</v>
      </c>
      <c r="IN24" s="35">
        <v>4.4011468115215608</v>
      </c>
      <c r="IO24" s="35">
        <v>4.3902455613362878</v>
      </c>
      <c r="IP24" s="35">
        <v>4.3971163605737598</v>
      </c>
      <c r="IQ24" s="35">
        <v>4.3959095945154942</v>
      </c>
      <c r="IR24" s="35">
        <v>4.3933301128296343</v>
      </c>
      <c r="IS24" s="35">
        <v>4.3941696313667826</v>
      </c>
      <c r="IT24" s="35">
        <v>4.4112503652204706</v>
      </c>
      <c r="IU24" s="35">
        <v>4.3978412105613307</v>
      </c>
      <c r="IV24" s="35">
        <v>4.4086043925306289</v>
      </c>
      <c r="IW24" s="35">
        <v>4.3947492968586266</v>
      </c>
      <c r="IX24" s="35">
        <v>4.3990958093704693</v>
      </c>
      <c r="IY24" s="35">
        <v>4.402435423632661</v>
      </c>
      <c r="IZ24" s="35">
        <v>4.387701711505585</v>
      </c>
      <c r="JA24" s="35">
        <v>4.3697200894312491</v>
      </c>
      <c r="JB24" s="35">
        <v>4.2025289899160647</v>
      </c>
      <c r="JC24" s="35">
        <v>4.2817376777007068</v>
      </c>
      <c r="JD24" s="35">
        <v>4.257329994771645</v>
      </c>
      <c r="JE24" s="35">
        <v>4.3103968132427797</v>
      </c>
      <c r="JF24" s="35">
        <v>4.1914256510520387</v>
      </c>
      <c r="JG24" s="35">
        <v>4.2461602136483805</v>
      </c>
      <c r="JH24" s="35">
        <v>4.3222905041441564</v>
      </c>
      <c r="JI24" s="35">
        <v>4.2968613129123776</v>
      </c>
      <c r="JJ24" s="35">
        <v>4.342912568857626</v>
      </c>
      <c r="JK24" s="35">
        <v>4.346804406098844</v>
      </c>
      <c r="JL24" s="35">
        <v>4.395684784204124</v>
      </c>
      <c r="JM24" s="35">
        <v>4.3793693618171154</v>
      </c>
      <c r="JN24" s="35">
        <v>4.3987275252239426</v>
      </c>
      <c r="JO24" s="35">
        <v>4.3700002784483081</v>
      </c>
      <c r="JP24" s="35">
        <v>4.3659788064350158</v>
      </c>
      <c r="JQ24" s="35">
        <v>4.3662087690897078</v>
      </c>
      <c r="JR24" s="35">
        <v>4.3594673734113796</v>
      </c>
      <c r="JS24" s="35">
        <v>4.360720398336194</v>
      </c>
      <c r="JT24" s="35">
        <v>4.3476707981074254</v>
      </c>
      <c r="JU24" s="35">
        <v>4.1789548124527798</v>
      </c>
      <c r="JV24" s="35">
        <v>4.1689477014060019</v>
      </c>
      <c r="JW24" s="35">
        <v>4.2683771285278915</v>
      </c>
      <c r="JX24" s="35">
        <v>4.3561325592765447</v>
      </c>
      <c r="JY24" s="35">
        <v>4.3250484944229051</v>
      </c>
      <c r="JZ24" s="35">
        <v>4.3598484185104542</v>
      </c>
      <c r="KA24" s="35">
        <v>4.3469542778704193</v>
      </c>
      <c r="KB24" s="35">
        <v>4.3884015250209183</v>
      </c>
      <c r="KC24" s="35">
        <v>4.3931676453423023</v>
      </c>
      <c r="KD24" s="35">
        <v>4.4187037884846827</v>
      </c>
      <c r="KE24" s="35">
        <v>4.4233869620061377</v>
      </c>
      <c r="KF24" s="35">
        <v>4.4466700786644804</v>
      </c>
      <c r="KG24" s="35">
        <v>4.45771833971604</v>
      </c>
      <c r="KH24" s="35">
        <v>4.506461380816849</v>
      </c>
      <c r="KI24" s="35">
        <v>4.4485100090894028</v>
      </c>
      <c r="KJ24" s="35">
        <v>4.4278781967568026</v>
      </c>
      <c r="KK24" s="35">
        <v>4.4427218032449689</v>
      </c>
      <c r="KL24" s="35">
        <v>4.4210458056818913</v>
      </c>
    </row>
    <row r="25" spans="1:298" x14ac:dyDescent="0.25">
      <c r="A25" s="7" t="s">
        <v>447</v>
      </c>
      <c r="B25" s="34">
        <v>3.5501505985476496</v>
      </c>
      <c r="C25" s="34">
        <v>3.6411945558971528</v>
      </c>
      <c r="D25" s="34">
        <v>3.7102706218466395</v>
      </c>
      <c r="E25" s="34">
        <v>3.9390874614698452</v>
      </c>
      <c r="F25" s="34">
        <v>3.9494656086405926</v>
      </c>
      <c r="G25" s="34">
        <v>3.959503766274203</v>
      </c>
      <c r="H25" s="34">
        <v>3.974771492730234</v>
      </c>
      <c r="I25" s="34">
        <v>3.9838015991664184</v>
      </c>
      <c r="J25" s="34">
        <v>4.0080636720791301</v>
      </c>
      <c r="K25" s="34">
        <v>4.0550318521023261</v>
      </c>
      <c r="L25" s="34">
        <v>4.0312264466593675</v>
      </c>
      <c r="M25" s="34">
        <v>4.0078793620325506</v>
      </c>
      <c r="N25" s="34">
        <v>3.9690017174337671</v>
      </c>
      <c r="O25" s="34">
        <v>3.9940792488337982</v>
      </c>
      <c r="P25" s="34">
        <v>3.9852698896559655</v>
      </c>
      <c r="Q25" s="34">
        <v>3.9885700835832836</v>
      </c>
      <c r="R25" s="34">
        <v>3.9500440771389491</v>
      </c>
      <c r="S25" s="34">
        <v>4.0289193703089943</v>
      </c>
      <c r="T25" s="34">
        <v>4.0363003060243887</v>
      </c>
      <c r="U25" s="34">
        <v>3.8951741650541751</v>
      </c>
      <c r="V25" s="34">
        <v>3.8840553261468793</v>
      </c>
      <c r="W25" s="34">
        <v>3.8556854309788866</v>
      </c>
      <c r="X25" s="34">
        <v>3.8308305373328975</v>
      </c>
      <c r="Y25" s="34">
        <v>3.8451756555339727</v>
      </c>
      <c r="Z25" s="34">
        <v>3.8608278299854106</v>
      </c>
      <c r="AA25" s="34">
        <v>3.8449567141554724</v>
      </c>
      <c r="AB25" s="34">
        <v>3.8730148156661142</v>
      </c>
      <c r="AC25" s="34">
        <v>4.0697530894251646</v>
      </c>
      <c r="AD25" s="34">
        <v>4.0726526973229866</v>
      </c>
      <c r="AE25" s="34">
        <v>4.0719749540513019</v>
      </c>
      <c r="AF25" s="34">
        <v>4.0412905416266458</v>
      </c>
      <c r="AG25" s="34">
        <v>4.0741479436148156</v>
      </c>
      <c r="AH25" s="34">
        <v>4.064668098535182</v>
      </c>
      <c r="AI25" s="34">
        <v>4.0622706246252394</v>
      </c>
      <c r="AJ25" s="34">
        <v>4.0982530733315921</v>
      </c>
      <c r="AK25" s="34">
        <v>4.0665275297320216</v>
      </c>
      <c r="AL25" s="34">
        <v>4.0672470917929084</v>
      </c>
      <c r="AM25" s="34">
        <v>4.1182860697249746</v>
      </c>
      <c r="AN25" s="34">
        <v>4.1141021149694721</v>
      </c>
      <c r="AO25" s="34">
        <v>4.1066693417175122</v>
      </c>
      <c r="AP25" s="34">
        <v>4.1023798902548325</v>
      </c>
      <c r="AQ25" s="34">
        <v>4.0810404256229056</v>
      </c>
      <c r="AR25" s="34">
        <v>4.0952951101725752</v>
      </c>
      <c r="AS25" s="34">
        <v>4.0765838947296267</v>
      </c>
      <c r="AT25" s="34">
        <v>4.0608718323430839</v>
      </c>
      <c r="AU25" s="34">
        <v>4.0672802025733015</v>
      </c>
      <c r="AV25" s="34">
        <v>4.0602196817660863</v>
      </c>
      <c r="AW25" s="34">
        <v>4.0448387216977819</v>
      </c>
      <c r="AX25" s="34">
        <v>4.009348517967819</v>
      </c>
      <c r="AY25" s="34">
        <v>3.9830624579784524</v>
      </c>
      <c r="AZ25" s="34">
        <v>4.0086748191264761</v>
      </c>
      <c r="BA25" s="34">
        <v>4.012130260250216</v>
      </c>
      <c r="BB25" s="34">
        <v>4.0111913308070024</v>
      </c>
      <c r="BC25" s="34">
        <v>4.0478435972413171</v>
      </c>
      <c r="BD25" s="34">
        <v>4.0519958158166753</v>
      </c>
      <c r="BE25" s="34">
        <v>4.0451908616695089</v>
      </c>
      <c r="BF25" s="34">
        <v>4.0540389256444787</v>
      </c>
      <c r="BG25" s="34">
        <v>4.0521129001824026</v>
      </c>
      <c r="BH25" s="34">
        <v>4.0577069237890235</v>
      </c>
      <c r="BI25" s="34">
        <v>4.0581793128248034</v>
      </c>
      <c r="BJ25" s="34">
        <v>4.0496095985572849</v>
      </c>
      <c r="BK25" s="34">
        <v>4.0500165661826433</v>
      </c>
      <c r="BL25" s="34">
        <v>4.044822926404164</v>
      </c>
      <c r="BM25" s="34">
        <v>4.0392714184014178</v>
      </c>
      <c r="BN25" s="34">
        <v>4.024779603368839</v>
      </c>
      <c r="BO25" s="34">
        <v>4.0671697112585896</v>
      </c>
      <c r="BP25" s="34">
        <v>4.0484648096015583</v>
      </c>
      <c r="BQ25" s="34">
        <v>4.050862875340318</v>
      </c>
      <c r="BR25" s="34">
        <v>4.0737242620108454</v>
      </c>
      <c r="BS25" s="34">
        <v>4.1514514699666716</v>
      </c>
      <c r="BT25" s="34">
        <v>4.1482529072251015</v>
      </c>
      <c r="BU25" s="34">
        <v>4.1773572239212644</v>
      </c>
      <c r="BV25" s="34">
        <v>4.1535800242398766</v>
      </c>
      <c r="BW25" s="34">
        <v>4.1577607807874779</v>
      </c>
      <c r="BX25" s="34">
        <v>4.1323413538602249</v>
      </c>
      <c r="BY25" s="34">
        <v>4.1245496274207643</v>
      </c>
      <c r="BZ25" s="34">
        <v>4.1313223696919215</v>
      </c>
      <c r="CA25" s="34">
        <v>4.1585124382924592</v>
      </c>
      <c r="CB25" s="34">
        <v>4.1579632649959377</v>
      </c>
      <c r="CC25" s="34">
        <v>4.1347612121620063</v>
      </c>
      <c r="CD25" s="34">
        <v>4.1296986224101717</v>
      </c>
      <c r="CE25" s="34">
        <v>4.1469172870550413</v>
      </c>
      <c r="CF25" s="34">
        <v>4.1393769560025335</v>
      </c>
      <c r="CG25" s="34">
        <v>4.1352269323674751</v>
      </c>
      <c r="CH25" s="34">
        <v>4.1490708945212411</v>
      </c>
      <c r="CI25" s="34">
        <v>4.1286901360553028</v>
      </c>
      <c r="CJ25" s="34">
        <v>4.1568634637491497</v>
      </c>
      <c r="CK25" s="34">
        <v>4.1507649141001064</v>
      </c>
      <c r="CL25" s="34">
        <v>4.139453274163194</v>
      </c>
      <c r="CM25" s="34">
        <v>4.1135644239067473</v>
      </c>
      <c r="CN25" s="34">
        <v>4.1262692951438336</v>
      </c>
      <c r="CO25" s="34">
        <v>4.11640711274491</v>
      </c>
      <c r="CP25" s="34">
        <v>4.1115402906148875</v>
      </c>
      <c r="CQ25" s="34">
        <v>4.1617953533319811</v>
      </c>
      <c r="CR25" s="34">
        <v>4.1453094862013877</v>
      </c>
      <c r="CS25" s="34">
        <v>4.1555088117185077</v>
      </c>
      <c r="CT25" s="34">
        <v>4.1418103450634609</v>
      </c>
      <c r="CU25" s="34">
        <v>4.1571427376873356</v>
      </c>
      <c r="CV25" s="34">
        <v>4.1641262374287846</v>
      </c>
      <c r="CW25" s="34">
        <v>4.1469875238074057</v>
      </c>
      <c r="CX25" s="34">
        <v>4.1163112759849945</v>
      </c>
      <c r="CY25" s="34">
        <v>4.0978965126711451</v>
      </c>
      <c r="CZ25" s="34">
        <v>4.0924836574294607</v>
      </c>
      <c r="DA25" s="34">
        <v>4.1588347997333557</v>
      </c>
      <c r="DB25" s="34">
        <v>4.1082757774562593</v>
      </c>
      <c r="DC25" s="34">
        <v>4.1447853775953734</v>
      </c>
      <c r="DD25" s="34">
        <v>4.1490296257560502</v>
      </c>
      <c r="DE25" s="34">
        <v>4.1718346092382257</v>
      </c>
      <c r="DF25" s="34">
        <v>4.1496530128595257</v>
      </c>
      <c r="DG25" s="34">
        <v>4.1495759266037364</v>
      </c>
      <c r="DH25" s="34">
        <v>4.1548380233350404</v>
      </c>
      <c r="DI25" s="34">
        <v>4.1413114384552268</v>
      </c>
      <c r="DJ25" s="34">
        <v>4.1274909508919011</v>
      </c>
      <c r="DK25" s="34">
        <v>4.1378387722017038</v>
      </c>
      <c r="DL25" s="34">
        <v>4.1311447594587545</v>
      </c>
      <c r="DM25" s="34">
        <v>4.136785427466755</v>
      </c>
      <c r="DN25" s="34">
        <v>4.1228122179334168</v>
      </c>
      <c r="DO25" s="34">
        <v>4.1241704838432058</v>
      </c>
      <c r="DP25" s="34">
        <v>4.1320661399372156</v>
      </c>
      <c r="DQ25" s="34">
        <v>4.1151871045210653</v>
      </c>
      <c r="DR25" s="34">
        <v>4.1305753404197443</v>
      </c>
      <c r="DS25" s="34">
        <v>4.1282220327807506</v>
      </c>
      <c r="DT25" s="34">
        <v>4.1620672384812272</v>
      </c>
      <c r="DU25" s="34">
        <v>4.1529054704442396</v>
      </c>
      <c r="DV25" s="34">
        <v>4.1626485547797172</v>
      </c>
      <c r="DW25" s="34">
        <v>4.1542572521786933</v>
      </c>
      <c r="DX25" s="34">
        <v>4.1570125085308876</v>
      </c>
      <c r="DY25" s="34">
        <v>4.1558768358972111</v>
      </c>
      <c r="DZ25" s="34">
        <v>4.1648623046034361</v>
      </c>
      <c r="EA25" s="34">
        <v>4.1588090871405274</v>
      </c>
      <c r="EB25" s="34">
        <v>4.1778809513644903</v>
      </c>
      <c r="EC25" s="34">
        <v>4.161754079689528</v>
      </c>
      <c r="ED25" s="34">
        <v>4.1667046377343127</v>
      </c>
      <c r="EE25" s="34">
        <v>4.1550799063623005</v>
      </c>
      <c r="EF25" s="34">
        <v>4.1556326257796199</v>
      </c>
      <c r="EG25" s="34">
        <v>4.1637569845234017</v>
      </c>
      <c r="EH25" s="34">
        <v>4.1591034194196874</v>
      </c>
      <c r="EI25" s="34">
        <v>4.1508398622342719</v>
      </c>
      <c r="EJ25" s="34">
        <v>4.1393703703900382</v>
      </c>
      <c r="EK25" s="34">
        <v>4.1524576610938242</v>
      </c>
      <c r="EL25" s="34">
        <v>4.1609674515652557</v>
      </c>
      <c r="EM25" s="34">
        <v>4.1688652555460726</v>
      </c>
      <c r="EN25" s="34">
        <v>4.1580529900730729</v>
      </c>
      <c r="EO25" s="34">
        <v>4.1443667301912175</v>
      </c>
      <c r="EP25" s="34">
        <v>4.1860473003663596</v>
      </c>
      <c r="EQ25" s="34">
        <v>4.1522738512962354</v>
      </c>
      <c r="ER25" s="34">
        <v>4.1153604274316962</v>
      </c>
      <c r="ES25" s="34">
        <v>4.1322383385542754</v>
      </c>
      <c r="ET25" s="34">
        <v>4.1219480537208808</v>
      </c>
      <c r="EU25" s="34">
        <v>4.1278713246194192</v>
      </c>
      <c r="EV25" s="34">
        <v>4.1337250781673047</v>
      </c>
      <c r="EW25" s="34">
        <v>4.1126804599588365</v>
      </c>
      <c r="EX25" s="34">
        <v>4.0439312702607539</v>
      </c>
      <c r="EY25" s="34">
        <v>4.0220080714793394</v>
      </c>
      <c r="EZ25" s="34">
        <v>4.0382436382597167</v>
      </c>
      <c r="FA25" s="34">
        <v>4.0238890405045131</v>
      </c>
      <c r="FB25" s="34">
        <v>4.0112409619968146</v>
      </c>
      <c r="FC25" s="34">
        <v>4.0568553387765975</v>
      </c>
      <c r="FD25" s="34">
        <v>4.0346822438559515</v>
      </c>
      <c r="FE25" s="34">
        <v>4.0405502255064762</v>
      </c>
      <c r="FF25" s="34">
        <v>4.0409190021244648</v>
      </c>
      <c r="FG25" s="34">
        <v>4.0763599830207777</v>
      </c>
      <c r="FH25" s="34">
        <v>4.08103969179977</v>
      </c>
      <c r="FI25" s="34">
        <v>4.0925826117674307</v>
      </c>
      <c r="FJ25" s="34">
        <v>4.0794066652472809</v>
      </c>
      <c r="FK25" s="34">
        <v>4.031733104415884</v>
      </c>
      <c r="FL25" s="34">
        <v>4.07327567388782</v>
      </c>
      <c r="FM25" s="34">
        <v>4.0678480856025194</v>
      </c>
      <c r="FN25" s="34">
        <v>4.0880689887638981</v>
      </c>
      <c r="FO25" s="34">
        <v>4.0363312903009643</v>
      </c>
      <c r="FP25" s="34">
        <v>4.0784466063436708</v>
      </c>
      <c r="FQ25" s="34">
        <v>4.0760065357309587</v>
      </c>
      <c r="FR25" s="34">
        <v>4.0545626777356691</v>
      </c>
      <c r="FS25" s="34">
        <v>4.0557922401958288</v>
      </c>
      <c r="FT25" s="34">
        <v>4.0496825164514938</v>
      </c>
      <c r="FU25" s="34">
        <v>4.0485035112253396</v>
      </c>
      <c r="FV25" s="34">
        <v>4.0534347120556156</v>
      </c>
      <c r="FW25" s="34">
        <v>4.0535657484963385</v>
      </c>
      <c r="FX25" s="34">
        <v>4.0562401176139415</v>
      </c>
      <c r="FY25" s="34">
        <v>4.0482011945141743</v>
      </c>
      <c r="FZ25" s="34">
        <v>4.0443963415060455</v>
      </c>
      <c r="GA25" s="34">
        <v>4.0590291672659138</v>
      </c>
      <c r="GB25" s="34">
        <v>4.0562536409774266</v>
      </c>
      <c r="GC25" s="34">
        <v>4.0617169507061357</v>
      </c>
      <c r="GD25" s="34">
        <v>4.0518332541830171</v>
      </c>
      <c r="GE25" s="34">
        <v>4.0569289791092933</v>
      </c>
      <c r="GF25" s="34">
        <v>4.0585974557482878</v>
      </c>
      <c r="GG25" s="34">
        <v>4.0572616519945166</v>
      </c>
      <c r="GH25" s="34">
        <v>4.0407075211493924</v>
      </c>
      <c r="GI25" s="34">
        <v>4.0478743272264897</v>
      </c>
      <c r="GJ25" s="34">
        <v>4.0441405036464984</v>
      </c>
      <c r="GK25" s="34">
        <v>4.0441635307119181</v>
      </c>
      <c r="GL25" s="34">
        <v>4.0589718448734233</v>
      </c>
      <c r="GM25" s="34">
        <v>4.0428595028783514</v>
      </c>
      <c r="GN25" s="34">
        <v>4.0489920159684329</v>
      </c>
      <c r="GO25" s="34">
        <v>4.0543615090152469</v>
      </c>
      <c r="GP25" s="34">
        <v>4.07057969808164</v>
      </c>
      <c r="GQ25" s="34">
        <v>4.0514273392447526</v>
      </c>
      <c r="GR25" s="34">
        <v>4.064978471974297</v>
      </c>
      <c r="GS25" s="34">
        <v>4.0802370637993155</v>
      </c>
      <c r="GT25" s="34">
        <v>4.0748269399985935</v>
      </c>
      <c r="GU25" s="34">
        <v>4.076625807985538</v>
      </c>
      <c r="GV25" s="34">
        <v>4.050741350014591</v>
      </c>
      <c r="GW25" s="34">
        <v>4.0369131523571156</v>
      </c>
      <c r="GX25" s="34">
        <v>4.0327722075607975</v>
      </c>
      <c r="GY25" s="34">
        <v>4.0279024432567212</v>
      </c>
      <c r="GZ25" s="34">
        <v>4.0589028736216735</v>
      </c>
      <c r="HA25" s="34">
        <v>4.021938404534751</v>
      </c>
      <c r="HB25" s="34">
        <v>4.0092575047512851</v>
      </c>
      <c r="HC25" s="34">
        <v>4.045615242524665</v>
      </c>
      <c r="HD25" s="34">
        <v>4.0475375364483837</v>
      </c>
      <c r="HE25" s="34">
        <v>3.9999577196954603</v>
      </c>
      <c r="HF25" s="34">
        <v>3.9975466580012973</v>
      </c>
      <c r="HG25" s="34">
        <v>3.9902254316546193</v>
      </c>
      <c r="HH25" s="34">
        <v>4.066559866182712</v>
      </c>
      <c r="HI25" s="34">
        <v>4.2100311002070123</v>
      </c>
      <c r="HJ25" s="34">
        <v>4.2218366072700668</v>
      </c>
      <c r="HK25" s="34">
        <v>4.2419534235824035</v>
      </c>
      <c r="HL25" s="34">
        <v>4.3023361093112245</v>
      </c>
      <c r="HM25" s="34">
        <v>4.3429040505268777</v>
      </c>
      <c r="HN25" s="34">
        <v>4.3701860355468378</v>
      </c>
      <c r="HO25" s="34">
        <v>4.3598861945811489</v>
      </c>
      <c r="HP25" s="34">
        <v>4.3535614524186634</v>
      </c>
      <c r="HQ25" s="34">
        <v>4.3549475471780985</v>
      </c>
      <c r="HR25" s="34">
        <v>4.3468990025234611</v>
      </c>
      <c r="HS25" s="34">
        <v>4.3637247218475634</v>
      </c>
      <c r="HT25" s="34">
        <v>4.363853749519861</v>
      </c>
      <c r="HU25" s="34">
        <v>4.3781889450534743</v>
      </c>
      <c r="HV25" s="34">
        <v>4.3918315115782267</v>
      </c>
      <c r="HW25" s="34">
        <v>4.3922474627575321</v>
      </c>
      <c r="HX25" s="34">
        <v>4.4057781697456715</v>
      </c>
      <c r="HY25" s="34">
        <v>4.4046271475942396</v>
      </c>
      <c r="HZ25" s="34">
        <v>4.3937878231537875</v>
      </c>
      <c r="IA25" s="34">
        <v>4.4026271855633885</v>
      </c>
      <c r="IB25" s="34">
        <v>4.4121961881309515</v>
      </c>
      <c r="IC25" s="34">
        <v>4.4164462832942224</v>
      </c>
      <c r="ID25" s="34">
        <v>4.3983266112824957</v>
      </c>
      <c r="IE25" s="34">
        <v>4.4162743100378696</v>
      </c>
      <c r="IF25" s="34">
        <v>4.4142958824599221</v>
      </c>
      <c r="IG25" s="34">
        <v>4.4230729570148632</v>
      </c>
      <c r="IH25" s="34">
        <v>4.4400534769914701</v>
      </c>
      <c r="II25" s="34">
        <v>4.4870882916138388</v>
      </c>
      <c r="IJ25" s="34">
        <v>4.4601258070883256</v>
      </c>
      <c r="IK25" s="34">
        <v>4.4700872348834375</v>
      </c>
      <c r="IL25" s="34">
        <v>4.4566761468763838</v>
      </c>
      <c r="IM25" s="34">
        <v>4.4641538100458948</v>
      </c>
      <c r="IN25" s="34">
        <v>4.4434276372043255</v>
      </c>
      <c r="IO25" s="34">
        <v>4.469445681858085</v>
      </c>
      <c r="IP25" s="34">
        <v>4.4667907133665246</v>
      </c>
      <c r="IQ25" s="34">
        <v>4.4724334416585911</v>
      </c>
      <c r="IR25" s="34">
        <v>4.4675392178875954</v>
      </c>
      <c r="IS25" s="34">
        <v>4.4850602591553654</v>
      </c>
      <c r="IT25" s="34">
        <v>4.4766574651270679</v>
      </c>
      <c r="IU25" s="34">
        <v>4.4692280615284954</v>
      </c>
      <c r="IV25" s="34">
        <v>4.4531965867629708</v>
      </c>
      <c r="IW25" s="34">
        <v>4.4449370744537422</v>
      </c>
      <c r="IX25" s="34">
        <v>4.4425698569741394</v>
      </c>
      <c r="IY25" s="34">
        <v>4.4484272835355014</v>
      </c>
      <c r="IZ25" s="34">
        <v>4.429579497293652</v>
      </c>
      <c r="JA25" s="34">
        <v>4.4172985554926836</v>
      </c>
      <c r="JB25" s="34">
        <v>4.2476158103541195</v>
      </c>
      <c r="JC25" s="34">
        <v>4.3102284918133291</v>
      </c>
      <c r="JD25" s="34">
        <v>4.4319734382253584</v>
      </c>
      <c r="JE25" s="34">
        <v>4.4415532469987848</v>
      </c>
      <c r="JF25" s="34">
        <v>4.4116360343043519</v>
      </c>
      <c r="JG25" s="34">
        <v>4.4237854091393585</v>
      </c>
      <c r="JH25" s="34">
        <v>4.4136770467878668</v>
      </c>
      <c r="JI25" s="34">
        <v>4.4163857015164654</v>
      </c>
      <c r="JJ25" s="34">
        <v>4.4267009589631314</v>
      </c>
      <c r="JK25" s="34">
        <v>4.4210358351644734</v>
      </c>
      <c r="JL25" s="34">
        <v>4.5368495409167462</v>
      </c>
      <c r="JM25" s="34">
        <v>4.4709582659606335</v>
      </c>
      <c r="JN25" s="34">
        <v>4.3814113979211653</v>
      </c>
      <c r="JO25" s="34">
        <v>4.4006450375408868</v>
      </c>
      <c r="JP25" s="34">
        <v>4.3994834672214882</v>
      </c>
      <c r="JQ25" s="34">
        <v>4.4225895123480221</v>
      </c>
      <c r="JR25" s="34">
        <v>4.4167993599248394</v>
      </c>
      <c r="JS25" s="34">
        <v>4.4076661461430104</v>
      </c>
      <c r="JT25" s="34">
        <v>4.406025950496316</v>
      </c>
      <c r="JU25" s="34">
        <v>4.1346378836506972</v>
      </c>
      <c r="JV25" s="34">
        <v>4.153495565803615</v>
      </c>
      <c r="JW25" s="34">
        <v>4.2727785157868547</v>
      </c>
      <c r="JX25" s="34">
        <v>4.4469985478640961</v>
      </c>
      <c r="JY25" s="34">
        <v>4.4293779659063386</v>
      </c>
      <c r="JZ25" s="34">
        <v>4.4628491560488639</v>
      </c>
      <c r="KA25" s="34">
        <v>4.4325073314997168</v>
      </c>
      <c r="KB25" s="34">
        <v>4.4446347135763302</v>
      </c>
      <c r="KC25" s="34">
        <v>4.4406435815036414</v>
      </c>
      <c r="KD25" s="34">
        <v>4.450009928236188</v>
      </c>
      <c r="KE25" s="34">
        <v>4.4527981695544181</v>
      </c>
      <c r="KF25" s="34">
        <v>4.4456705954910642</v>
      </c>
      <c r="KG25" s="34">
        <v>4.4445679471994399</v>
      </c>
      <c r="KH25" s="34">
        <v>4.4471274160960883</v>
      </c>
      <c r="KI25" s="34">
        <v>4.4359261223524999</v>
      </c>
      <c r="KJ25" s="34">
        <v>4.4229135377767506</v>
      </c>
      <c r="KK25" s="34">
        <v>4.4152153883351968</v>
      </c>
      <c r="KL25" s="34">
        <v>4.4126970753083388</v>
      </c>
    </row>
    <row r="26" spans="1:298" x14ac:dyDescent="0.25">
      <c r="A26" s="6" t="s">
        <v>448</v>
      </c>
      <c r="B26" s="35">
        <v>3.0127827469535444</v>
      </c>
      <c r="C26" s="35">
        <v>3.0065002630343978</v>
      </c>
      <c r="D26" s="35">
        <v>3.0067683130641023</v>
      </c>
      <c r="E26" s="35">
        <v>3.0119621507210659</v>
      </c>
      <c r="F26" s="35">
        <v>2.9853249550759098</v>
      </c>
      <c r="G26" s="35">
        <v>3.0183360018954359</v>
      </c>
      <c r="H26" s="35">
        <v>3.0255424685275525</v>
      </c>
      <c r="I26" s="35">
        <v>3.0202755261053187</v>
      </c>
      <c r="J26" s="35">
        <v>3.0260485559776393</v>
      </c>
      <c r="K26" s="35">
        <v>3.060426463904395</v>
      </c>
      <c r="L26" s="35">
        <v>3.040177751660095</v>
      </c>
      <c r="M26" s="35">
        <v>3.0440733093650745</v>
      </c>
      <c r="N26" s="35">
        <v>3.0316425567554313</v>
      </c>
      <c r="O26" s="35">
        <v>3.0554321252884233</v>
      </c>
      <c r="P26" s="35">
        <v>3.0849601199331769</v>
      </c>
      <c r="Q26" s="35">
        <v>3.101472895745697</v>
      </c>
      <c r="R26" s="35">
        <v>3.1047811085739911</v>
      </c>
      <c r="S26" s="35">
        <v>3.1149168200934949</v>
      </c>
      <c r="T26" s="35">
        <v>3.1056018042005009</v>
      </c>
      <c r="U26" s="35">
        <v>3.103672108425112</v>
      </c>
      <c r="V26" s="35">
        <v>3.0361372947719962</v>
      </c>
      <c r="W26" s="35">
        <v>3.0321390487664504</v>
      </c>
      <c r="X26" s="35">
        <v>3.0700632992923484</v>
      </c>
      <c r="Y26" s="35">
        <v>3.1340005842343648</v>
      </c>
      <c r="Z26" s="35">
        <v>3.0890577752651267</v>
      </c>
      <c r="AA26" s="35">
        <v>3.0409440787373874</v>
      </c>
      <c r="AB26" s="35">
        <v>3.0118414566761449</v>
      </c>
      <c r="AC26" s="35">
        <v>3.0863686307534337</v>
      </c>
      <c r="AD26" s="35">
        <v>3.1152668212814096</v>
      </c>
      <c r="AE26" s="35">
        <v>3.2442645039310878</v>
      </c>
      <c r="AF26" s="35">
        <v>3.2554185782304028</v>
      </c>
      <c r="AG26" s="35">
        <v>3.2733917671819976</v>
      </c>
      <c r="AH26" s="35">
        <v>3.28564857736712</v>
      </c>
      <c r="AI26" s="35">
        <v>3.2821405522889036</v>
      </c>
      <c r="AJ26" s="35">
        <v>3.2224685920236507</v>
      </c>
      <c r="AK26" s="35">
        <v>3.2605178547538478</v>
      </c>
      <c r="AL26" s="35">
        <v>3.2033674538445291</v>
      </c>
      <c r="AM26" s="35">
        <v>3.3022334623793137</v>
      </c>
      <c r="AN26" s="35">
        <v>3.2229988221399553</v>
      </c>
      <c r="AO26" s="35">
        <v>3.2130190153335589</v>
      </c>
      <c r="AP26" s="35">
        <v>3.2908402135039214</v>
      </c>
      <c r="AQ26" s="35">
        <v>3.2875859857517624</v>
      </c>
      <c r="AR26" s="35">
        <v>3.2948503355789298</v>
      </c>
      <c r="AS26" s="35">
        <v>3.2951663819266579</v>
      </c>
      <c r="AT26" s="35">
        <v>3.2413257396675093</v>
      </c>
      <c r="AU26" s="35">
        <v>3.195015410707394</v>
      </c>
      <c r="AV26" s="35">
        <v>3.2013279228328244</v>
      </c>
      <c r="AW26" s="35">
        <v>3.2156076365808217</v>
      </c>
      <c r="AX26" s="35">
        <v>3.2223687095861089</v>
      </c>
      <c r="AY26" s="35">
        <v>3.1873075080450093</v>
      </c>
      <c r="AZ26" s="35">
        <v>3.1902535497775601</v>
      </c>
      <c r="BA26" s="35">
        <v>3.2011293375812677</v>
      </c>
      <c r="BB26" s="35">
        <v>3.2806492889104377</v>
      </c>
      <c r="BC26" s="35">
        <v>3.2652263201300018</v>
      </c>
      <c r="BD26" s="35">
        <v>3.2827329943416075</v>
      </c>
      <c r="BE26" s="35">
        <v>3.3035028290336639</v>
      </c>
      <c r="BF26" s="35">
        <v>3.2159370753811314</v>
      </c>
      <c r="BG26" s="35">
        <v>3.1817301165928771</v>
      </c>
      <c r="BH26" s="35">
        <v>3.2954394176686623</v>
      </c>
      <c r="BI26" s="35">
        <v>3.2786339176720869</v>
      </c>
      <c r="BJ26" s="35">
        <v>3.2742463121451464</v>
      </c>
      <c r="BK26" s="35">
        <v>3.2596060054262708</v>
      </c>
      <c r="BL26" s="35">
        <v>3.2845674932425992</v>
      </c>
      <c r="BM26" s="35">
        <v>3.2049516176161759</v>
      </c>
      <c r="BN26" s="35">
        <v>3.2046619985853853</v>
      </c>
      <c r="BO26" s="35">
        <v>3.4407305916813087</v>
      </c>
      <c r="BP26" s="35">
        <v>3.4061630261425302</v>
      </c>
      <c r="BQ26" s="35">
        <v>3.4070884767162313</v>
      </c>
      <c r="BR26" s="35">
        <v>3.436949524478782</v>
      </c>
      <c r="BS26" s="35">
        <v>3.511455873282642</v>
      </c>
      <c r="BT26" s="35">
        <v>3.5273719571669093</v>
      </c>
      <c r="BU26" s="35">
        <v>3.5204226888846599</v>
      </c>
      <c r="BV26" s="35">
        <v>3.6006215221703295</v>
      </c>
      <c r="BW26" s="35">
        <v>3.7241326941845339</v>
      </c>
      <c r="BX26" s="35">
        <v>3.5576534813686025</v>
      </c>
      <c r="BY26" s="35">
        <v>3.5808055918408379</v>
      </c>
      <c r="BZ26" s="35">
        <v>3.6063731755199435</v>
      </c>
      <c r="CA26" s="35">
        <v>3.5721351646159771</v>
      </c>
      <c r="CB26" s="35">
        <v>3.5819076313190901</v>
      </c>
      <c r="CC26" s="35">
        <v>3.5645678716842699</v>
      </c>
      <c r="CD26" s="35">
        <v>3.6576299687290539</v>
      </c>
      <c r="CE26" s="35">
        <v>3.7270092347259309</v>
      </c>
      <c r="CF26" s="35">
        <v>3.7491462710960479</v>
      </c>
      <c r="CG26" s="35">
        <v>3.7552915678166929</v>
      </c>
      <c r="CH26" s="35">
        <v>3.7474618330145075</v>
      </c>
      <c r="CI26" s="35">
        <v>3.7441467158129411</v>
      </c>
      <c r="CJ26" s="35">
        <v>3.7440535125186303</v>
      </c>
      <c r="CK26" s="35">
        <v>3.7716087635941444</v>
      </c>
      <c r="CL26" s="35">
        <v>3.7564819284116937</v>
      </c>
      <c r="CM26" s="35">
        <v>3.7645104746734162</v>
      </c>
      <c r="CN26" s="35">
        <v>3.7533340861946489</v>
      </c>
      <c r="CO26" s="35">
        <v>3.75758189488135</v>
      </c>
      <c r="CP26" s="35">
        <v>3.7490737520436053</v>
      </c>
      <c r="CQ26" s="35">
        <v>3.7613183816702089</v>
      </c>
      <c r="CR26" s="35">
        <v>3.7558400992454777</v>
      </c>
      <c r="CS26" s="35">
        <v>3.7608356088196566</v>
      </c>
      <c r="CT26" s="35">
        <v>3.7413369666018719</v>
      </c>
      <c r="CU26" s="35">
        <v>3.7104416391839123</v>
      </c>
      <c r="CV26" s="35">
        <v>3.746321097560191</v>
      </c>
      <c r="CW26" s="35">
        <v>3.738542664096371</v>
      </c>
      <c r="CX26" s="35">
        <v>3.7381995244377682</v>
      </c>
      <c r="CY26" s="35">
        <v>3.7367861749823166</v>
      </c>
      <c r="CZ26" s="35">
        <v>3.8398700669241084</v>
      </c>
      <c r="DA26" s="35">
        <v>3.8929551834927261</v>
      </c>
      <c r="DB26" s="35">
        <v>3.8810329016770506</v>
      </c>
      <c r="DC26" s="35">
        <v>3.9024692908053864</v>
      </c>
      <c r="DD26" s="35">
        <v>3.7641522903009466</v>
      </c>
      <c r="DE26" s="35">
        <v>3.7608042192561251</v>
      </c>
      <c r="DF26" s="35">
        <v>3.7459325559612044</v>
      </c>
      <c r="DG26" s="35">
        <v>3.8893802409423848</v>
      </c>
      <c r="DH26" s="35">
        <v>3.899044488168244</v>
      </c>
      <c r="DI26" s="35">
        <v>3.9027153548349318</v>
      </c>
      <c r="DJ26" s="35">
        <v>3.8952397110051944</v>
      </c>
      <c r="DK26" s="35">
        <v>3.8015265499275586</v>
      </c>
      <c r="DL26" s="35">
        <v>3.7788950206637613</v>
      </c>
      <c r="DM26" s="35">
        <v>3.9205164294029022</v>
      </c>
      <c r="DN26" s="35">
        <v>3.9103168167930109</v>
      </c>
      <c r="DO26" s="35">
        <v>3.9150008168985089</v>
      </c>
      <c r="DP26" s="35">
        <v>3.8976669534791188</v>
      </c>
      <c r="DQ26" s="35">
        <v>3.9130332741783174</v>
      </c>
      <c r="DR26" s="35">
        <v>3.8907323428011051</v>
      </c>
      <c r="DS26" s="35">
        <v>3.9088110384452923</v>
      </c>
      <c r="DT26" s="35">
        <v>3.9017478034972388</v>
      </c>
      <c r="DU26" s="35">
        <v>3.8906382557499288</v>
      </c>
      <c r="DV26" s="35">
        <v>3.8847054881746157</v>
      </c>
      <c r="DW26" s="35">
        <v>3.8764649419357466</v>
      </c>
      <c r="DX26" s="35">
        <v>3.8778844584203429</v>
      </c>
      <c r="DY26" s="35">
        <v>3.8828755823196337</v>
      </c>
      <c r="DZ26" s="35">
        <v>3.8803302085812059</v>
      </c>
      <c r="EA26" s="35">
        <v>3.8978960099524773</v>
      </c>
      <c r="EB26" s="35">
        <v>3.8730984834770763</v>
      </c>
      <c r="EC26" s="35">
        <v>3.8806578149168733</v>
      </c>
      <c r="ED26" s="35">
        <v>3.8815237231653845</v>
      </c>
      <c r="EE26" s="35">
        <v>3.8828399187305305</v>
      </c>
      <c r="EF26" s="35">
        <v>3.901116021953801</v>
      </c>
      <c r="EG26" s="35">
        <v>3.8846699869368386</v>
      </c>
      <c r="EH26" s="35">
        <v>3.8756509404050203</v>
      </c>
      <c r="EI26" s="35">
        <v>3.8606546684558465</v>
      </c>
      <c r="EJ26" s="35">
        <v>3.8804264636457342</v>
      </c>
      <c r="EK26" s="35">
        <v>3.873349445991328</v>
      </c>
      <c r="EL26" s="35">
        <v>3.8902977949776307</v>
      </c>
      <c r="EM26" s="35">
        <v>3.8710921230965027</v>
      </c>
      <c r="EN26" s="35">
        <v>3.881263855459145</v>
      </c>
      <c r="EO26" s="35">
        <v>3.881948660880167</v>
      </c>
      <c r="EP26" s="35">
        <v>3.9283580436890451</v>
      </c>
      <c r="EQ26" s="35">
        <v>3.8995762061649697</v>
      </c>
      <c r="ER26" s="35">
        <v>3.8970277427271922</v>
      </c>
      <c r="ES26" s="35">
        <v>3.884598000869246</v>
      </c>
      <c r="ET26" s="35">
        <v>3.8813496944477501</v>
      </c>
      <c r="EU26" s="35">
        <v>3.8878652799066931</v>
      </c>
      <c r="EV26" s="35">
        <v>3.8735024322238134</v>
      </c>
      <c r="EW26" s="35">
        <v>3.8532116420835134</v>
      </c>
      <c r="EX26" s="35">
        <v>3.8751838471504638</v>
      </c>
      <c r="EY26" s="35">
        <v>3.8719968560858993</v>
      </c>
      <c r="EZ26" s="35">
        <v>3.8800593214614234</v>
      </c>
      <c r="FA26" s="35">
        <v>3.8788528732326313</v>
      </c>
      <c r="FB26" s="35">
        <v>3.882945994289777</v>
      </c>
      <c r="FC26" s="35">
        <v>3.8688566622105141</v>
      </c>
      <c r="FD26" s="35">
        <v>3.89174101131578</v>
      </c>
      <c r="FE26" s="35">
        <v>3.8830241869789424</v>
      </c>
      <c r="FF26" s="35">
        <v>3.8835883336509549</v>
      </c>
      <c r="FG26" s="35">
        <v>3.8689602085532613</v>
      </c>
      <c r="FH26" s="35">
        <v>3.8848923894247713</v>
      </c>
      <c r="FI26" s="35">
        <v>3.892288105960624</v>
      </c>
      <c r="FJ26" s="35">
        <v>3.8958372629064608</v>
      </c>
      <c r="FK26" s="35">
        <v>3.8616884335952228</v>
      </c>
      <c r="FL26" s="35">
        <v>3.9019963132911446</v>
      </c>
      <c r="FM26" s="35">
        <v>3.8892919321555577</v>
      </c>
      <c r="FN26" s="35">
        <v>3.9072422374836431</v>
      </c>
      <c r="FO26" s="35">
        <v>3.8794217044422696</v>
      </c>
      <c r="FP26" s="35">
        <v>3.9079498548183258</v>
      </c>
      <c r="FQ26" s="35">
        <v>3.9008726086277816</v>
      </c>
      <c r="FR26" s="35">
        <v>3.9146718598799732</v>
      </c>
      <c r="FS26" s="35">
        <v>3.8837061367505736</v>
      </c>
      <c r="FT26" s="35">
        <v>3.8996007065736542</v>
      </c>
      <c r="FU26" s="35">
        <v>3.8933695337840799</v>
      </c>
      <c r="FV26" s="35">
        <v>3.9027188870346148</v>
      </c>
      <c r="FW26" s="35">
        <v>3.8901836006573265</v>
      </c>
      <c r="FX26" s="35">
        <v>3.8998536741043908</v>
      </c>
      <c r="FY26" s="35">
        <v>3.8948561312208914</v>
      </c>
      <c r="FZ26" s="35">
        <v>3.8971155975016805</v>
      </c>
      <c r="GA26" s="35">
        <v>3.896241877883817</v>
      </c>
      <c r="GB26" s="35">
        <v>3.8766156627943946</v>
      </c>
      <c r="GC26" s="35">
        <v>3.8459246991850145</v>
      </c>
      <c r="GD26" s="35">
        <v>3.872142583024349</v>
      </c>
      <c r="GE26" s="35">
        <v>3.8849623544893546</v>
      </c>
      <c r="GF26" s="35">
        <v>3.8998517527634129</v>
      </c>
      <c r="GG26" s="35">
        <v>3.897184771989985</v>
      </c>
      <c r="GH26" s="35">
        <v>3.8910489797187084</v>
      </c>
      <c r="GI26" s="35">
        <v>3.885476434329612</v>
      </c>
      <c r="GJ26" s="35">
        <v>3.8879208959150162</v>
      </c>
      <c r="GK26" s="35">
        <v>3.8924599454807622</v>
      </c>
      <c r="GL26" s="35">
        <v>3.8857674667144426</v>
      </c>
      <c r="GM26" s="35">
        <v>3.8751921692972995</v>
      </c>
      <c r="GN26" s="35">
        <v>3.8973831343535936</v>
      </c>
      <c r="GO26" s="35">
        <v>3.8826416279176437</v>
      </c>
      <c r="GP26" s="35">
        <v>3.8730781027928312</v>
      </c>
      <c r="GQ26" s="35">
        <v>3.8834253391247975</v>
      </c>
      <c r="GR26" s="35">
        <v>3.8847371236566159</v>
      </c>
      <c r="GS26" s="35">
        <v>3.8825191282032954</v>
      </c>
      <c r="GT26" s="35">
        <v>3.9014678539357184</v>
      </c>
      <c r="GU26" s="35">
        <v>3.8937417445490574</v>
      </c>
      <c r="GV26" s="35">
        <v>3.8770318871978309</v>
      </c>
      <c r="GW26" s="35">
        <v>3.8849458885588635</v>
      </c>
      <c r="GX26" s="35">
        <v>3.870298099952254</v>
      </c>
      <c r="GY26" s="35">
        <v>3.8785087169936423</v>
      </c>
      <c r="GZ26" s="35">
        <v>3.901778677808232</v>
      </c>
      <c r="HA26" s="35">
        <v>3.8622714536692992</v>
      </c>
      <c r="HB26" s="35">
        <v>3.8893032041582738</v>
      </c>
      <c r="HC26" s="35">
        <v>3.8927070834598561</v>
      </c>
      <c r="HD26" s="35">
        <v>3.8814542678583788</v>
      </c>
      <c r="HE26" s="35">
        <v>3.88782554246573</v>
      </c>
      <c r="HF26" s="35">
        <v>3.9059118097906609</v>
      </c>
      <c r="HG26" s="35">
        <v>3.8663843914358407</v>
      </c>
      <c r="HH26" s="35">
        <v>3.8885941052345934</v>
      </c>
      <c r="HI26" s="35">
        <v>3.8946475929166495</v>
      </c>
      <c r="HJ26" s="35">
        <v>3.90749921776787</v>
      </c>
      <c r="HK26" s="35">
        <v>3.8563439412615552</v>
      </c>
      <c r="HL26" s="35">
        <v>3.8861701090211258</v>
      </c>
      <c r="HM26" s="35">
        <v>3.8753781444904831</v>
      </c>
      <c r="HN26" s="35">
        <v>3.8916012301035385</v>
      </c>
      <c r="HO26" s="35">
        <v>3.8872654352127145</v>
      </c>
      <c r="HP26" s="35">
        <v>3.9277435484926442</v>
      </c>
      <c r="HQ26" s="35">
        <v>3.9457524848277181</v>
      </c>
      <c r="HR26" s="35">
        <v>3.8965354132073506</v>
      </c>
      <c r="HS26" s="35">
        <v>3.8750831484438115</v>
      </c>
      <c r="HT26" s="35">
        <v>3.8901922157849893</v>
      </c>
      <c r="HU26" s="35">
        <v>3.8858278529753085</v>
      </c>
      <c r="HV26" s="35">
        <v>3.8784609735908093</v>
      </c>
      <c r="HW26" s="35">
        <v>3.8701365964898873</v>
      </c>
      <c r="HX26" s="35">
        <v>3.8796003592278736</v>
      </c>
      <c r="HY26" s="35">
        <v>3.9160069982114796</v>
      </c>
      <c r="HZ26" s="35">
        <v>3.8956537356558019</v>
      </c>
      <c r="IA26" s="35">
        <v>3.9040250148532469</v>
      </c>
      <c r="IB26" s="35">
        <v>3.892898091215093</v>
      </c>
      <c r="IC26" s="35">
        <v>3.8860561788627206</v>
      </c>
      <c r="ID26" s="35">
        <v>3.9520679409212294</v>
      </c>
      <c r="IE26" s="35">
        <v>3.945443786459963</v>
      </c>
      <c r="IF26" s="35">
        <v>3.8959988878006921</v>
      </c>
      <c r="IG26" s="35">
        <v>3.8743613096214737</v>
      </c>
      <c r="IH26" s="35">
        <v>3.8825816769381483</v>
      </c>
      <c r="II26" s="35">
        <v>3.9522993828777482</v>
      </c>
      <c r="IJ26" s="35">
        <v>3.8923934898544155</v>
      </c>
      <c r="IK26" s="35">
        <v>3.893539489173595</v>
      </c>
      <c r="IL26" s="35">
        <v>3.9113621675724422</v>
      </c>
      <c r="IM26" s="35">
        <v>3.9495233135950443</v>
      </c>
      <c r="IN26" s="35">
        <v>3.9604050326867974</v>
      </c>
      <c r="IO26" s="35">
        <v>3.9378479493690159</v>
      </c>
      <c r="IP26" s="35">
        <v>3.8916207551233728</v>
      </c>
      <c r="IQ26" s="35">
        <v>3.8777157669670821</v>
      </c>
      <c r="IR26" s="35">
        <v>4.0014025660435317</v>
      </c>
      <c r="IS26" s="35">
        <v>4.0173806283755384</v>
      </c>
      <c r="IT26" s="35">
        <v>3.9616691712266925</v>
      </c>
      <c r="IU26" s="35">
        <v>3.9423913409177747</v>
      </c>
      <c r="IV26" s="35">
        <v>4.0120106120948904</v>
      </c>
      <c r="IW26" s="35">
        <v>3.9676759881581294</v>
      </c>
      <c r="IX26" s="35">
        <v>4.004889289216444</v>
      </c>
      <c r="IY26" s="35">
        <v>4.0190229017786132</v>
      </c>
      <c r="IZ26" s="35">
        <v>4.0368240375456326</v>
      </c>
      <c r="JA26" s="35">
        <v>3.9689811295564268</v>
      </c>
      <c r="JB26" s="35">
        <v>4.1202280254063721</v>
      </c>
      <c r="JC26" s="35">
        <v>4.1461105386871839</v>
      </c>
      <c r="JD26" s="35">
        <v>3.9827796558910937</v>
      </c>
      <c r="JE26" s="35">
        <v>3.9778768314801662</v>
      </c>
      <c r="JF26" s="35">
        <v>3.9870270477230552</v>
      </c>
      <c r="JG26" s="35">
        <v>3.9385494902753058</v>
      </c>
      <c r="JH26" s="35">
        <v>3.9326306119920029</v>
      </c>
      <c r="JI26" s="35">
        <v>3.9285959661115029</v>
      </c>
      <c r="JJ26" s="35">
        <v>3.9518367866771538</v>
      </c>
      <c r="JK26" s="35">
        <v>3.9471215753019329</v>
      </c>
      <c r="JL26" s="35">
        <v>4.0176859670237306</v>
      </c>
      <c r="JM26" s="35">
        <v>3.9594562468531214</v>
      </c>
      <c r="JN26" s="35">
        <v>3.9514059033851883</v>
      </c>
      <c r="JO26" s="35">
        <v>3.9612650741062834</v>
      </c>
      <c r="JP26" s="35">
        <v>3.9829530106206472</v>
      </c>
      <c r="JQ26" s="35">
        <v>3.9741921426395037</v>
      </c>
      <c r="JR26" s="35">
        <v>3.9790143037643597</v>
      </c>
      <c r="JS26" s="35">
        <v>3.969546984405838</v>
      </c>
      <c r="JT26" s="35">
        <v>4.0175777289876722</v>
      </c>
      <c r="JU26" s="35">
        <v>4.0482256646026071</v>
      </c>
      <c r="JV26" s="35">
        <v>4.0008187209841646</v>
      </c>
      <c r="JW26" s="35">
        <v>3.9609846799155335</v>
      </c>
      <c r="JX26" s="35">
        <v>3.9739099572968897</v>
      </c>
      <c r="JY26" s="35">
        <v>3.9793623521364845</v>
      </c>
      <c r="JZ26" s="35">
        <v>3.9868271101629471</v>
      </c>
      <c r="KA26" s="35">
        <v>3.9621311640087087</v>
      </c>
      <c r="KB26" s="35">
        <v>4.0197061708660371</v>
      </c>
      <c r="KC26" s="35">
        <v>3.9520763280920637</v>
      </c>
      <c r="KD26" s="35">
        <v>3.9637729416218943</v>
      </c>
      <c r="KE26" s="35">
        <v>3.9833194320988334</v>
      </c>
      <c r="KF26" s="35">
        <v>3.9848648495435417</v>
      </c>
      <c r="KG26" s="35">
        <v>3.9751326171388168</v>
      </c>
      <c r="KH26" s="35">
        <v>3.9853455044703328</v>
      </c>
      <c r="KI26" s="35">
        <v>3.970942982005965</v>
      </c>
      <c r="KJ26" s="35">
        <v>3.9468236691080145</v>
      </c>
      <c r="KK26" s="35">
        <v>3.8342351395733241</v>
      </c>
      <c r="KL26" s="35">
        <v>3.9174052780791428</v>
      </c>
    </row>
    <row r="27" spans="1:298" x14ac:dyDescent="0.25">
      <c r="A27" s="7" t="s">
        <v>449</v>
      </c>
      <c r="B27" s="34">
        <v>3.039535845251101</v>
      </c>
      <c r="C27" s="34">
        <v>3.0347637245645411</v>
      </c>
      <c r="D27" s="34">
        <v>3.0338817634015345</v>
      </c>
      <c r="E27" s="34">
        <v>3.0379196629560696</v>
      </c>
      <c r="F27" s="34">
        <v>3.0099251750377953</v>
      </c>
      <c r="G27" s="34">
        <v>3.0564400416056756</v>
      </c>
      <c r="H27" s="34">
        <v>3.0785912890362939</v>
      </c>
      <c r="I27" s="34">
        <v>3.0442335369221389</v>
      </c>
      <c r="J27" s="34">
        <v>3.0275274335668763</v>
      </c>
      <c r="K27" s="34">
        <v>3.0748783641552606</v>
      </c>
      <c r="L27" s="34">
        <v>3.068527358363728</v>
      </c>
      <c r="M27" s="34">
        <v>3.0543624914832752</v>
      </c>
      <c r="N27" s="34">
        <v>3.0454788009582043</v>
      </c>
      <c r="O27" s="34">
        <v>3.0521489351451985</v>
      </c>
      <c r="P27" s="34">
        <v>3.0799481990028461</v>
      </c>
      <c r="Q27" s="34">
        <v>3.0509990291830462</v>
      </c>
      <c r="R27" s="34">
        <v>3.090598556394061</v>
      </c>
      <c r="S27" s="34">
        <v>3.0246184279731421</v>
      </c>
      <c r="T27" s="34">
        <v>3.098964287698458</v>
      </c>
      <c r="U27" s="34">
        <v>3.0708073308773276</v>
      </c>
      <c r="V27" s="34">
        <v>3.0198649820079013</v>
      </c>
      <c r="W27" s="34">
        <v>3.0309305341822141</v>
      </c>
      <c r="X27" s="34">
        <v>3.0904934237387969</v>
      </c>
      <c r="Y27" s="34">
        <v>3.1811514496516247</v>
      </c>
      <c r="Z27" s="34">
        <v>3.085316202360282</v>
      </c>
      <c r="AA27" s="34">
        <v>3.031608447928543</v>
      </c>
      <c r="AB27" s="34">
        <v>3.0783796696343022</v>
      </c>
      <c r="AC27" s="34">
        <v>3.1993256082374177</v>
      </c>
      <c r="AD27" s="34">
        <v>3.2379866906429333</v>
      </c>
      <c r="AE27" s="34">
        <v>3.4016878285706786</v>
      </c>
      <c r="AF27" s="34">
        <v>3.3843767512311529</v>
      </c>
      <c r="AG27" s="34">
        <v>3.4153796744442508</v>
      </c>
      <c r="AH27" s="34">
        <v>3.5277275677689439</v>
      </c>
      <c r="AI27" s="34">
        <v>3.5251060209762275</v>
      </c>
      <c r="AJ27" s="34">
        <v>3.3797005473907626</v>
      </c>
      <c r="AK27" s="34">
        <v>3.3590679296677739</v>
      </c>
      <c r="AL27" s="34">
        <v>3.4017080868630032</v>
      </c>
      <c r="AM27" s="34">
        <v>3.3957704742243702</v>
      </c>
      <c r="AN27" s="34">
        <v>3.3990774734223121</v>
      </c>
      <c r="AO27" s="34">
        <v>3.4048676240740576</v>
      </c>
      <c r="AP27" s="34">
        <v>3.4348589356593853</v>
      </c>
      <c r="AQ27" s="34">
        <v>3.3728296757801051</v>
      </c>
      <c r="AR27" s="34">
        <v>3.4053271426233414</v>
      </c>
      <c r="AS27" s="34">
        <v>3.3846358782411254</v>
      </c>
      <c r="AT27" s="34">
        <v>3.353392229669959</v>
      </c>
      <c r="AU27" s="34">
        <v>3.3177783315609362</v>
      </c>
      <c r="AV27" s="34">
        <v>3.3141500965031958</v>
      </c>
      <c r="AW27" s="34">
        <v>3.3256076148357949</v>
      </c>
      <c r="AX27" s="34">
        <v>3.3911285205362955</v>
      </c>
      <c r="AY27" s="34">
        <v>3.361893179937776</v>
      </c>
      <c r="AZ27" s="34">
        <v>3.410699133076855</v>
      </c>
      <c r="BA27" s="34">
        <v>3.4244266839751281</v>
      </c>
      <c r="BB27" s="34">
        <v>3.3720684407766583</v>
      </c>
      <c r="BC27" s="34">
        <v>3.3708669796048438</v>
      </c>
      <c r="BD27" s="34">
        <v>3.4310499040126397</v>
      </c>
      <c r="BE27" s="34">
        <v>3.3749361217818237</v>
      </c>
      <c r="BF27" s="34">
        <v>3.4355946108920135</v>
      </c>
      <c r="BG27" s="34">
        <v>3.448885347221335</v>
      </c>
      <c r="BH27" s="34">
        <v>3.4675386992443054</v>
      </c>
      <c r="BI27" s="34">
        <v>3.4484707993259311</v>
      </c>
      <c r="BJ27" s="34">
        <v>3.410896429922099</v>
      </c>
      <c r="BK27" s="34">
        <v>3.40644711281079</v>
      </c>
      <c r="BL27" s="34">
        <v>3.4125717778182425</v>
      </c>
      <c r="BM27" s="34">
        <v>3.4251240295459908</v>
      </c>
      <c r="BN27" s="34">
        <v>3.3696945699079048</v>
      </c>
      <c r="BO27" s="34">
        <v>3.5194730862405037</v>
      </c>
      <c r="BP27" s="34">
        <v>3.5140190142130181</v>
      </c>
      <c r="BQ27" s="34">
        <v>3.5399819414285032</v>
      </c>
      <c r="BR27" s="34">
        <v>3.5402514713312505</v>
      </c>
      <c r="BS27" s="34">
        <v>3.6388098528353763</v>
      </c>
      <c r="BT27" s="34">
        <v>3.606259410227556</v>
      </c>
      <c r="BU27" s="34">
        <v>3.6260181021693563</v>
      </c>
      <c r="BV27" s="34">
        <v>3.7210768613747667</v>
      </c>
      <c r="BW27" s="34">
        <v>3.8023450820413887</v>
      </c>
      <c r="BX27" s="34">
        <v>3.708605180287512</v>
      </c>
      <c r="BY27" s="34">
        <v>3.7479051535292309</v>
      </c>
      <c r="BZ27" s="34">
        <v>3.7026984766603315</v>
      </c>
      <c r="CA27" s="34">
        <v>3.7591641204420796</v>
      </c>
      <c r="CB27" s="34">
        <v>3.6617994284933597</v>
      </c>
      <c r="CC27" s="34">
        <v>3.6683089633532466</v>
      </c>
      <c r="CD27" s="34">
        <v>3.7787515293265512</v>
      </c>
      <c r="CE27" s="34">
        <v>3.8138869358380565</v>
      </c>
      <c r="CF27" s="34">
        <v>3.8276101650176</v>
      </c>
      <c r="CG27" s="34">
        <v>3.8344083895013625</v>
      </c>
      <c r="CH27" s="34">
        <v>3.8303980097438348</v>
      </c>
      <c r="CI27" s="34">
        <v>3.810618364671007</v>
      </c>
      <c r="CJ27" s="34">
        <v>3.8297906327529945</v>
      </c>
      <c r="CK27" s="34">
        <v>3.8199089939759485</v>
      </c>
      <c r="CL27" s="34">
        <v>3.828034813280031</v>
      </c>
      <c r="CM27" s="34">
        <v>3.7926486119395473</v>
      </c>
      <c r="CN27" s="34">
        <v>3.730859617293905</v>
      </c>
      <c r="CO27" s="34">
        <v>3.8613580056417871</v>
      </c>
      <c r="CP27" s="34">
        <v>3.8296594616406296</v>
      </c>
      <c r="CQ27" s="34">
        <v>3.8399684086244266</v>
      </c>
      <c r="CR27" s="34">
        <v>3.8519904657947452</v>
      </c>
      <c r="CS27" s="34">
        <v>3.840466965825033</v>
      </c>
      <c r="CT27" s="34">
        <v>3.81213478536983</v>
      </c>
      <c r="CU27" s="34">
        <v>3.8000464757075276</v>
      </c>
      <c r="CV27" s="34">
        <v>3.8246258298608251</v>
      </c>
      <c r="CW27" s="34">
        <v>3.8078067022528428</v>
      </c>
      <c r="CX27" s="34">
        <v>3.7446094930090186</v>
      </c>
      <c r="CY27" s="34">
        <v>3.8286890730194965</v>
      </c>
      <c r="CZ27" s="34">
        <v>3.9066702994378804</v>
      </c>
      <c r="DA27" s="34">
        <v>3.9522604153514012</v>
      </c>
      <c r="DB27" s="34">
        <v>3.9251589200130375</v>
      </c>
      <c r="DC27" s="34">
        <v>3.95127393144619</v>
      </c>
      <c r="DD27" s="34">
        <v>3.9427982212217341</v>
      </c>
      <c r="DE27" s="34">
        <v>3.9547529208002286</v>
      </c>
      <c r="DF27" s="34">
        <v>4.0124426505357986</v>
      </c>
      <c r="DG27" s="34">
        <v>3.9218681934122994</v>
      </c>
      <c r="DH27" s="34">
        <v>3.9351646674163194</v>
      </c>
      <c r="DI27" s="34">
        <v>3.9806113634387148</v>
      </c>
      <c r="DJ27" s="34">
        <v>3.941402324374931</v>
      </c>
      <c r="DK27" s="34">
        <v>3.9470319397031068</v>
      </c>
      <c r="DL27" s="34">
        <v>3.9289068338322983</v>
      </c>
      <c r="DM27" s="34">
        <v>3.9304572580954007</v>
      </c>
      <c r="DN27" s="34">
        <v>3.9666155272270398</v>
      </c>
      <c r="DO27" s="34">
        <v>3.9723027197071454</v>
      </c>
      <c r="DP27" s="34">
        <v>3.9557959505905229</v>
      </c>
      <c r="DQ27" s="34">
        <v>3.9862963987429336</v>
      </c>
      <c r="DR27" s="34">
        <v>3.9628875843858218</v>
      </c>
      <c r="DS27" s="34">
        <v>3.9510650203781141</v>
      </c>
      <c r="DT27" s="34">
        <v>3.9606395459097996</v>
      </c>
      <c r="DU27" s="34">
        <v>3.8822833094706977</v>
      </c>
      <c r="DV27" s="34">
        <v>4.068085491692595</v>
      </c>
      <c r="DW27" s="34">
        <v>3.9603546821589819</v>
      </c>
      <c r="DX27" s="34">
        <v>3.9515139222034228</v>
      </c>
      <c r="DY27" s="34">
        <v>3.8524193095104424</v>
      </c>
      <c r="DZ27" s="34">
        <v>3.9377341424181105</v>
      </c>
      <c r="EA27" s="34">
        <v>4.1000798735420387</v>
      </c>
      <c r="EB27" s="34">
        <v>3.9371345725244695</v>
      </c>
      <c r="EC27" s="34">
        <v>3.9211837513188743</v>
      </c>
      <c r="ED27" s="34">
        <v>3.9590086121936978</v>
      </c>
      <c r="EE27" s="34">
        <v>3.9411447661251544</v>
      </c>
      <c r="EF27" s="34">
        <v>3.9154644039020465</v>
      </c>
      <c r="EG27" s="34">
        <v>3.8648442843188091</v>
      </c>
      <c r="EH27" s="34">
        <v>3.9082873535194738</v>
      </c>
      <c r="EI27" s="34">
        <v>3.9073710837993429</v>
      </c>
      <c r="EJ27" s="34">
        <v>3.9074607025391481</v>
      </c>
      <c r="EK27" s="34">
        <v>3.8959567179700376</v>
      </c>
      <c r="EL27" s="34">
        <v>3.8865159338857076</v>
      </c>
      <c r="EM27" s="34">
        <v>3.9236585020380503</v>
      </c>
      <c r="EN27" s="34">
        <v>3.9324561687786836</v>
      </c>
      <c r="EO27" s="34">
        <v>3.9413667540786101</v>
      </c>
      <c r="EP27" s="34">
        <v>3.917996754473001</v>
      </c>
      <c r="EQ27" s="34">
        <v>3.9617835017274103</v>
      </c>
      <c r="ER27" s="34">
        <v>3.9123065920249425</v>
      </c>
      <c r="ES27" s="34">
        <v>3.9141639492737905</v>
      </c>
      <c r="ET27" s="34">
        <v>3.9019541150753376</v>
      </c>
      <c r="EU27" s="34">
        <v>3.9279417128260197</v>
      </c>
      <c r="EV27" s="34">
        <v>3.8974737939362569</v>
      </c>
      <c r="EW27" s="34">
        <v>3.8717940040480734</v>
      </c>
      <c r="EX27" s="34">
        <v>3.8606263405066028</v>
      </c>
      <c r="EY27" s="34">
        <v>3.9096569324804387</v>
      </c>
      <c r="EZ27" s="34">
        <v>3.9031856184117544</v>
      </c>
      <c r="FA27" s="34">
        <v>3.9133783599203751</v>
      </c>
      <c r="FB27" s="34">
        <v>3.8446602597249395</v>
      </c>
      <c r="FC27" s="34">
        <v>3.8794268759784329</v>
      </c>
      <c r="FD27" s="34">
        <v>3.8799590592562727</v>
      </c>
      <c r="FE27" s="34">
        <v>3.9112010158324222</v>
      </c>
      <c r="FF27" s="34">
        <v>3.9064189732005854</v>
      </c>
      <c r="FG27" s="34">
        <v>3.8781629475350869</v>
      </c>
      <c r="FH27" s="34">
        <v>3.867161239175966</v>
      </c>
      <c r="FI27" s="34">
        <v>3.8868479379850753</v>
      </c>
      <c r="FJ27" s="34">
        <v>3.9245833109425341</v>
      </c>
      <c r="FK27" s="34">
        <v>3.9070971792211426</v>
      </c>
      <c r="FL27" s="34">
        <v>3.8814958106512041</v>
      </c>
      <c r="FM27" s="34">
        <v>3.9294269826722403</v>
      </c>
      <c r="FN27" s="34">
        <v>3.9279162969246966</v>
      </c>
      <c r="FO27" s="34">
        <v>3.8263759314305159</v>
      </c>
      <c r="FP27" s="34">
        <v>3.9146412231559125</v>
      </c>
      <c r="FQ27" s="34">
        <v>3.9123051187435105</v>
      </c>
      <c r="FR27" s="34">
        <v>3.9227385145835014</v>
      </c>
      <c r="FS27" s="34">
        <v>3.8955829732172607</v>
      </c>
      <c r="FT27" s="34">
        <v>3.9062187222391871</v>
      </c>
      <c r="FU27" s="34">
        <v>3.9427242580246498</v>
      </c>
      <c r="FV27" s="34">
        <v>4.0493449862051722</v>
      </c>
      <c r="FW27" s="34">
        <v>3.9601573347905954</v>
      </c>
      <c r="FX27" s="34">
        <v>3.9430424950070693</v>
      </c>
      <c r="FY27" s="34">
        <v>3.9524840869775097</v>
      </c>
      <c r="FZ27" s="34">
        <v>3.9624698408297405</v>
      </c>
      <c r="GA27" s="34">
        <v>4.0635471500313454</v>
      </c>
      <c r="GB27" s="34">
        <v>3.9654742083301864</v>
      </c>
      <c r="GC27" s="34">
        <v>3.8866057829071354</v>
      </c>
      <c r="GD27" s="34">
        <v>3.9361833319206583</v>
      </c>
      <c r="GE27" s="34">
        <v>3.9347841133969381</v>
      </c>
      <c r="GF27" s="34">
        <v>3.8757875272321116</v>
      </c>
      <c r="GG27" s="34">
        <v>3.8603362440947238</v>
      </c>
      <c r="GH27" s="34">
        <v>3.8517515937497908</v>
      </c>
      <c r="GI27" s="34">
        <v>3.8476950982368443</v>
      </c>
      <c r="GJ27" s="34">
        <v>3.9139092015716517</v>
      </c>
      <c r="GK27" s="34">
        <v>3.8363597347287786</v>
      </c>
      <c r="GL27" s="34">
        <v>3.9006105944660376</v>
      </c>
      <c r="GM27" s="34">
        <v>3.8763747516970639</v>
      </c>
      <c r="GN27" s="34">
        <v>3.8103125560618638</v>
      </c>
      <c r="GO27" s="34">
        <v>3.9097879372055298</v>
      </c>
      <c r="GP27" s="34">
        <v>3.8862666254851672</v>
      </c>
      <c r="GQ27" s="34">
        <v>3.9158140867922757</v>
      </c>
      <c r="GR27" s="34">
        <v>3.9184077309366452</v>
      </c>
      <c r="GS27" s="34">
        <v>3.8828182717249833</v>
      </c>
      <c r="GT27" s="34">
        <v>3.9426194961290957</v>
      </c>
      <c r="GU27" s="34">
        <v>3.9116919749924901</v>
      </c>
      <c r="GV27" s="34">
        <v>3.8981086768144224</v>
      </c>
      <c r="GW27" s="34">
        <v>3.9062783646411061</v>
      </c>
      <c r="GX27" s="34">
        <v>3.8741916491863182</v>
      </c>
      <c r="GY27" s="34">
        <v>3.8823020078264308</v>
      </c>
      <c r="GZ27" s="34">
        <v>3.9611214857466988</v>
      </c>
      <c r="HA27" s="34">
        <v>3.9159452380682001</v>
      </c>
      <c r="HB27" s="34">
        <v>3.9256336727015486</v>
      </c>
      <c r="HC27" s="34">
        <v>3.9433510037731954</v>
      </c>
      <c r="HD27" s="34">
        <v>3.9208589725585514</v>
      </c>
      <c r="HE27" s="34">
        <v>3.9100142705101444</v>
      </c>
      <c r="HF27" s="34">
        <v>3.9310572879726173</v>
      </c>
      <c r="HG27" s="34">
        <v>3.8880328226711276</v>
      </c>
      <c r="HH27" s="34">
        <v>3.8917777776295024</v>
      </c>
      <c r="HI27" s="34">
        <v>3.9058319049959969</v>
      </c>
      <c r="HJ27" s="34">
        <v>3.9202924245903095</v>
      </c>
      <c r="HK27" s="34">
        <v>3.9327250099686624</v>
      </c>
      <c r="HL27" s="34">
        <v>3.957434557928003</v>
      </c>
      <c r="HM27" s="34">
        <v>3.9230822092854636</v>
      </c>
      <c r="HN27" s="34">
        <v>3.9386088911586929</v>
      </c>
      <c r="HO27" s="34">
        <v>3.9441806119830116</v>
      </c>
      <c r="HP27" s="34">
        <v>3.9481460123890231</v>
      </c>
      <c r="HQ27" s="34">
        <v>4.0004635495861471</v>
      </c>
      <c r="HR27" s="34">
        <v>3.9660424575389186</v>
      </c>
      <c r="HS27" s="34">
        <v>3.9380576441459518</v>
      </c>
      <c r="HT27" s="34">
        <v>3.8988280076300565</v>
      </c>
      <c r="HU27" s="34">
        <v>3.9247445661874911</v>
      </c>
      <c r="HV27" s="34">
        <v>4.0309929461748544</v>
      </c>
      <c r="HW27" s="34">
        <v>3.9643194966667838</v>
      </c>
      <c r="HX27" s="34">
        <v>3.9348760765844988</v>
      </c>
      <c r="HY27" s="34">
        <v>3.9626583060781115</v>
      </c>
      <c r="HZ27" s="34">
        <v>3.944923768205252</v>
      </c>
      <c r="IA27" s="34">
        <v>3.8467621559484888</v>
      </c>
      <c r="IB27" s="34">
        <v>3.8753989855241753</v>
      </c>
      <c r="IC27" s="34">
        <v>3.8247178533241546</v>
      </c>
      <c r="ID27" s="34">
        <v>3.8407079068798846</v>
      </c>
      <c r="IE27" s="34">
        <v>3.8532146861603596</v>
      </c>
      <c r="IF27" s="34">
        <v>3.8115708509260804</v>
      </c>
      <c r="IG27" s="34">
        <v>3.7910918419633499</v>
      </c>
      <c r="IH27" s="34">
        <v>3.7945814528746427</v>
      </c>
      <c r="II27" s="34">
        <v>3.8549511027850496</v>
      </c>
      <c r="IJ27" s="34">
        <v>3.7578718718376933</v>
      </c>
      <c r="IK27" s="34">
        <v>3.7931078428143454</v>
      </c>
      <c r="IL27" s="34">
        <v>3.962007409154702</v>
      </c>
      <c r="IM27" s="34">
        <v>4.0003919381634132</v>
      </c>
      <c r="IN27" s="34">
        <v>4.0360577364482966</v>
      </c>
      <c r="IO27" s="34">
        <v>3.9868729861200403</v>
      </c>
      <c r="IP27" s="34">
        <v>3.9515352764634066</v>
      </c>
      <c r="IQ27" s="34">
        <v>3.9395810070594806</v>
      </c>
      <c r="IR27" s="34">
        <v>3.9883940989534339</v>
      </c>
      <c r="IS27" s="34">
        <v>4.0355682697033348</v>
      </c>
      <c r="IT27" s="34">
        <v>3.9527442274193403</v>
      </c>
      <c r="IU27" s="34">
        <v>3.9408507996718467</v>
      </c>
      <c r="IV27" s="34">
        <v>3.9716992617156315</v>
      </c>
      <c r="IW27" s="34">
        <v>4.0125679014096534</v>
      </c>
      <c r="IX27" s="34">
        <v>3.9866947804767041</v>
      </c>
      <c r="IY27" s="34">
        <v>3.9697780414352453</v>
      </c>
      <c r="IZ27" s="34">
        <v>4.0409212197959805</v>
      </c>
      <c r="JA27" s="34">
        <v>4.044501419869821</v>
      </c>
      <c r="JB27" s="34">
        <v>4.2602899297544523</v>
      </c>
      <c r="JC27" s="34">
        <v>4.2369167685904756</v>
      </c>
      <c r="JD27" s="34">
        <v>3.9644336831418836</v>
      </c>
      <c r="JE27" s="34">
        <v>4.0022243099099191</v>
      </c>
      <c r="JF27" s="34">
        <v>4.0380182901570736</v>
      </c>
      <c r="JG27" s="34">
        <v>3.9836586237427669</v>
      </c>
      <c r="JH27" s="34">
        <v>3.9522283554950328</v>
      </c>
      <c r="JI27" s="34">
        <v>3.9607526111835489</v>
      </c>
      <c r="JJ27" s="34">
        <v>4.0337039281411275</v>
      </c>
      <c r="JK27" s="34">
        <v>4.0187957991820396</v>
      </c>
      <c r="JL27" s="34">
        <v>4.0963912947004975</v>
      </c>
      <c r="JM27" s="34">
        <v>3.9423252912427795</v>
      </c>
      <c r="JN27" s="34">
        <v>3.9914377803975563</v>
      </c>
      <c r="JO27" s="34">
        <v>4.0231918256031864</v>
      </c>
      <c r="JP27" s="34">
        <v>3.9975522648816395</v>
      </c>
      <c r="JQ27" s="34">
        <v>4.0263819319972498</v>
      </c>
      <c r="JR27" s="34">
        <v>4.0408676469621811</v>
      </c>
      <c r="JS27" s="34">
        <v>4.0300717848963794</v>
      </c>
      <c r="JT27" s="34">
        <v>4.0403827070114362</v>
      </c>
      <c r="JU27" s="34">
        <v>4.0399497634652821</v>
      </c>
      <c r="JV27" s="34">
        <v>4.0385505051136175</v>
      </c>
      <c r="JW27" s="34">
        <v>4.0352662291887373</v>
      </c>
      <c r="JX27" s="34">
        <v>4.0507176199612971</v>
      </c>
      <c r="JY27" s="34">
        <v>4.0385873478273302</v>
      </c>
      <c r="JZ27" s="34">
        <v>4.0366819793718314</v>
      </c>
      <c r="KA27" s="34">
        <v>4.0708235282530447</v>
      </c>
      <c r="KB27" s="34">
        <v>4.1048706426189243</v>
      </c>
      <c r="KC27" s="34">
        <v>4.0245199212566565</v>
      </c>
      <c r="KD27" s="34">
        <v>4.0212530909185569</v>
      </c>
      <c r="KE27" s="34">
        <v>4.0449431082453859</v>
      </c>
      <c r="KF27" s="34">
        <v>4.058876416549321</v>
      </c>
      <c r="KG27" s="34">
        <v>4.0454249463981222</v>
      </c>
      <c r="KH27" s="34">
        <v>4.0522009774873666</v>
      </c>
      <c r="KI27" s="34">
        <v>4.0348370857288529</v>
      </c>
      <c r="KJ27" s="34">
        <v>4.032932899052768</v>
      </c>
      <c r="KK27" s="34">
        <v>3.8810525694278857</v>
      </c>
      <c r="KL27" s="34">
        <v>3.9962256791162925</v>
      </c>
    </row>
    <row r="28" spans="1:298" x14ac:dyDescent="0.25">
      <c r="A28" s="6" t="s">
        <v>450</v>
      </c>
      <c r="B28" s="35">
        <v>3.1098835694914899</v>
      </c>
      <c r="C28" s="35">
        <v>3.0958261292542266</v>
      </c>
      <c r="D28" s="35">
        <v>3.0838152510217203</v>
      </c>
      <c r="E28" s="35">
        <v>3.1539997295827176</v>
      </c>
      <c r="F28" s="35">
        <v>3.1169148489202168</v>
      </c>
      <c r="G28" s="35">
        <v>3.1349158300573157</v>
      </c>
      <c r="H28" s="35">
        <v>3.1658866451557839</v>
      </c>
      <c r="I28" s="35">
        <v>3.1384063972319991</v>
      </c>
      <c r="J28" s="35">
        <v>3.1262946001701217</v>
      </c>
      <c r="K28" s="35">
        <v>3.1421916671451613</v>
      </c>
      <c r="L28" s="35">
        <v>3.1350850247635327</v>
      </c>
      <c r="M28" s="35">
        <v>3.1495985759738963</v>
      </c>
      <c r="N28" s="35">
        <v>3.1514267668299474</v>
      </c>
      <c r="O28" s="35">
        <v>3.1506880664516639</v>
      </c>
      <c r="P28" s="35">
        <v>3.1887717924406842</v>
      </c>
      <c r="Q28" s="35">
        <v>3.1654557888383903</v>
      </c>
      <c r="R28" s="35">
        <v>3.1765030666501968</v>
      </c>
      <c r="S28" s="35">
        <v>3.1543077941058444</v>
      </c>
      <c r="T28" s="35">
        <v>3.152768754820189</v>
      </c>
      <c r="U28" s="35">
        <v>3.1425189773673732</v>
      </c>
      <c r="V28" s="35">
        <v>3.0523583283527431</v>
      </c>
      <c r="W28" s="35">
        <v>3.0723463127740529</v>
      </c>
      <c r="X28" s="35">
        <v>3.1039288717942535</v>
      </c>
      <c r="Y28" s="35">
        <v>3.1448455900056009</v>
      </c>
      <c r="Z28" s="35">
        <v>3.0584222480876768</v>
      </c>
      <c r="AA28" s="35">
        <v>3.0386975464017363</v>
      </c>
      <c r="AB28" s="35">
        <v>3.0543110715654191</v>
      </c>
      <c r="AC28" s="35">
        <v>3.1711875970395957</v>
      </c>
      <c r="AD28" s="35">
        <v>3.234414498504766</v>
      </c>
      <c r="AE28" s="35">
        <v>3.3414670365071433</v>
      </c>
      <c r="AF28" s="35">
        <v>3.3628899911088013</v>
      </c>
      <c r="AG28" s="35">
        <v>3.4109535828080761</v>
      </c>
      <c r="AH28" s="35">
        <v>3.4026197004866265</v>
      </c>
      <c r="AI28" s="35">
        <v>3.4286868265750168</v>
      </c>
      <c r="AJ28" s="35">
        <v>3.4593409935339716</v>
      </c>
      <c r="AK28" s="35">
        <v>3.3996197717756695</v>
      </c>
      <c r="AL28" s="35">
        <v>3.4292138215443777</v>
      </c>
      <c r="AM28" s="35">
        <v>3.4595035466434476</v>
      </c>
      <c r="AN28" s="35">
        <v>3.4279122838142189</v>
      </c>
      <c r="AO28" s="35">
        <v>3.4237682397924929</v>
      </c>
      <c r="AP28" s="35">
        <v>3.4119608778819663</v>
      </c>
      <c r="AQ28" s="35">
        <v>3.4099109726531092</v>
      </c>
      <c r="AR28" s="35">
        <v>3.4159574905611803</v>
      </c>
      <c r="AS28" s="35">
        <v>3.243580205122345</v>
      </c>
      <c r="AT28" s="35">
        <v>3.2603232712053063</v>
      </c>
      <c r="AU28" s="35">
        <v>3.2905131508538012</v>
      </c>
      <c r="AV28" s="35">
        <v>3.3476901484049435</v>
      </c>
      <c r="AW28" s="35">
        <v>3.4465248746354344</v>
      </c>
      <c r="AX28" s="35">
        <v>3.4477963721918949</v>
      </c>
      <c r="AY28" s="35">
        <v>3.3307525459822109</v>
      </c>
      <c r="AZ28" s="35">
        <v>3.4069080193636041</v>
      </c>
      <c r="BA28" s="35">
        <v>3.402988962349959</v>
      </c>
      <c r="BB28" s="35">
        <v>3.3896748223523239</v>
      </c>
      <c r="BC28" s="35">
        <v>3.3383132109200786</v>
      </c>
      <c r="BD28" s="35">
        <v>3.4012855769102841</v>
      </c>
      <c r="BE28" s="35">
        <v>3.3233153212633582</v>
      </c>
      <c r="BF28" s="35">
        <v>3.4879686843468942</v>
      </c>
      <c r="BG28" s="35">
        <v>3.4185793660464068</v>
      </c>
      <c r="BH28" s="35">
        <v>3.4243152953672271</v>
      </c>
      <c r="BI28" s="35">
        <v>3.4226763566808902</v>
      </c>
      <c r="BJ28" s="35">
        <v>3.407498397765591</v>
      </c>
      <c r="BK28" s="35">
        <v>3.4292583023663368</v>
      </c>
      <c r="BL28" s="35">
        <v>3.3650623834348266</v>
      </c>
      <c r="BM28" s="35">
        <v>3.4102686895794827</v>
      </c>
      <c r="BN28" s="35">
        <v>3.4513572169943476</v>
      </c>
      <c r="BO28" s="35">
        <v>3.6024090285271808</v>
      </c>
      <c r="BP28" s="35">
        <v>3.5859144628095483</v>
      </c>
      <c r="BQ28" s="35">
        <v>3.5996000660195873</v>
      </c>
      <c r="BR28" s="35">
        <v>3.5362532646294214</v>
      </c>
      <c r="BS28" s="35">
        <v>3.5858680519665893</v>
      </c>
      <c r="BT28" s="35">
        <v>3.5501827505880379</v>
      </c>
      <c r="BU28" s="35">
        <v>3.5683065748554279</v>
      </c>
      <c r="BV28" s="35">
        <v>3.684937098162556</v>
      </c>
      <c r="BW28" s="35">
        <v>3.7815807382041382</v>
      </c>
      <c r="BX28" s="35">
        <v>3.7001240678001999</v>
      </c>
      <c r="BY28" s="35">
        <v>3.6892163993553528</v>
      </c>
      <c r="BZ28" s="35">
        <v>3.7154945913677073</v>
      </c>
      <c r="CA28" s="35">
        <v>3.7134058135054713</v>
      </c>
      <c r="CB28" s="35">
        <v>3.6436877520398698</v>
      </c>
      <c r="CC28" s="35">
        <v>3.6408478150907277</v>
      </c>
      <c r="CD28" s="35">
        <v>3.7446097124317763</v>
      </c>
      <c r="CE28" s="35">
        <v>3.8053976541153678</v>
      </c>
      <c r="CF28" s="35">
        <v>3.7994857416315111</v>
      </c>
      <c r="CG28" s="35">
        <v>3.7821984612253696</v>
      </c>
      <c r="CH28" s="35">
        <v>3.7826037015446157</v>
      </c>
      <c r="CI28" s="35">
        <v>3.7624589538213775</v>
      </c>
      <c r="CJ28" s="35">
        <v>3.7499148033277439</v>
      </c>
      <c r="CK28" s="35">
        <v>3.7609718635781273</v>
      </c>
      <c r="CL28" s="35">
        <v>3.7592572880427859</v>
      </c>
      <c r="CM28" s="35">
        <v>3.7154654488342977</v>
      </c>
      <c r="CN28" s="35">
        <v>3.7429593668850956</v>
      </c>
      <c r="CO28" s="35">
        <v>3.8209695319643151</v>
      </c>
      <c r="CP28" s="35">
        <v>3.8564051617373889</v>
      </c>
      <c r="CQ28" s="35">
        <v>3.8342022126484889</v>
      </c>
      <c r="CR28" s="35">
        <v>3.8646652189035611</v>
      </c>
      <c r="CS28" s="35">
        <v>3.8519912082182759</v>
      </c>
      <c r="CT28" s="35">
        <v>3.7975662694962464</v>
      </c>
      <c r="CU28" s="35">
        <v>3.8503567221175343</v>
      </c>
      <c r="CV28" s="35">
        <v>3.8074244925485066</v>
      </c>
      <c r="CW28" s="35">
        <v>3.8133606130075206</v>
      </c>
      <c r="CX28" s="35">
        <v>3.7403356361544331</v>
      </c>
      <c r="CY28" s="35">
        <v>3.9080565619782481</v>
      </c>
      <c r="CZ28" s="35">
        <v>3.9596400828350085</v>
      </c>
      <c r="DA28" s="35">
        <v>4.0513378014376968</v>
      </c>
      <c r="DB28" s="35">
        <v>3.9995861291993986</v>
      </c>
      <c r="DC28" s="35">
        <v>4.0606298510547969</v>
      </c>
      <c r="DD28" s="35">
        <v>4.0749670730414378</v>
      </c>
      <c r="DE28" s="35">
        <v>4.0249319595231245</v>
      </c>
      <c r="DF28" s="35">
        <v>4.043375083412843</v>
      </c>
      <c r="DG28" s="35">
        <v>3.9962072563340576</v>
      </c>
      <c r="DH28" s="35">
        <v>3.9099859271381212</v>
      </c>
      <c r="DI28" s="35">
        <v>3.9911729304669024</v>
      </c>
      <c r="DJ28" s="35">
        <v>4.0210733090435298</v>
      </c>
      <c r="DK28" s="35">
        <v>4.0270413355782191</v>
      </c>
      <c r="DL28" s="35">
        <v>3.981227019575567</v>
      </c>
      <c r="DM28" s="35">
        <v>4.0125770584436786</v>
      </c>
      <c r="DN28" s="35">
        <v>3.983473807429347</v>
      </c>
      <c r="DO28" s="35">
        <v>4.0094298329828986</v>
      </c>
      <c r="DP28" s="35">
        <v>3.9726295096959268</v>
      </c>
      <c r="DQ28" s="35">
        <v>3.9851190344824321</v>
      </c>
      <c r="DR28" s="35">
        <v>3.9266296353192409</v>
      </c>
      <c r="DS28" s="35">
        <v>3.9744647455255366</v>
      </c>
      <c r="DT28" s="35">
        <v>3.8486076710405865</v>
      </c>
      <c r="DU28" s="35">
        <v>3.9302938577478694</v>
      </c>
      <c r="DV28" s="35">
        <v>4.1681000531067696</v>
      </c>
      <c r="DW28" s="35">
        <v>3.9641511642471432</v>
      </c>
      <c r="DX28" s="35">
        <v>3.9576334610356056</v>
      </c>
      <c r="DY28" s="35">
        <v>3.9823539179310448</v>
      </c>
      <c r="DZ28" s="35">
        <v>3.9475008515586865</v>
      </c>
      <c r="EA28" s="35">
        <v>4.0975480334252099</v>
      </c>
      <c r="EB28" s="35">
        <v>3.8753753650907443</v>
      </c>
      <c r="EC28" s="35">
        <v>3.8896388710132448</v>
      </c>
      <c r="ED28" s="35">
        <v>3.7899741563626077</v>
      </c>
      <c r="EE28" s="35">
        <v>3.8948510863817973</v>
      </c>
      <c r="EF28" s="35">
        <v>3.8874946821098151</v>
      </c>
      <c r="EG28" s="35">
        <v>3.868704758747096</v>
      </c>
      <c r="EH28" s="35">
        <v>3.8431283617815448</v>
      </c>
      <c r="EI28" s="35">
        <v>3.9270222225346103</v>
      </c>
      <c r="EJ28" s="35">
        <v>3.9948367217464966</v>
      </c>
      <c r="EK28" s="35">
        <v>4.0042377764561508</v>
      </c>
      <c r="EL28" s="35">
        <v>3.9863566305042033</v>
      </c>
      <c r="EM28" s="35">
        <v>3.9484192767576456</v>
      </c>
      <c r="EN28" s="35">
        <v>3.962693859001889</v>
      </c>
      <c r="EO28" s="35">
        <v>3.9514641363065026</v>
      </c>
      <c r="EP28" s="35">
        <v>3.9533972223204961</v>
      </c>
      <c r="EQ28" s="35">
        <v>3.95724818692586</v>
      </c>
      <c r="ER28" s="35">
        <v>4.0279105354478881</v>
      </c>
      <c r="ES28" s="35">
        <v>3.9606747613218625</v>
      </c>
      <c r="ET28" s="35">
        <v>3.9392302830569741</v>
      </c>
      <c r="EU28" s="35">
        <v>3.9059792183695916</v>
      </c>
      <c r="EV28" s="35">
        <v>3.9217589418320293</v>
      </c>
      <c r="EW28" s="35">
        <v>3.850688255271792</v>
      </c>
      <c r="EX28" s="35">
        <v>3.896344068782279</v>
      </c>
      <c r="EY28" s="35">
        <v>3.8398880644116384</v>
      </c>
      <c r="EZ28" s="35">
        <v>3.9454768290544457</v>
      </c>
      <c r="FA28" s="35">
        <v>3.854462666875726</v>
      </c>
      <c r="FB28" s="35">
        <v>3.7905426540728628</v>
      </c>
      <c r="FC28" s="35">
        <v>3.996117601513169</v>
      </c>
      <c r="FD28" s="35">
        <v>3.8542427933841545</v>
      </c>
      <c r="FE28" s="35">
        <v>3.8243436891576525</v>
      </c>
      <c r="FF28" s="35">
        <v>3.9640049121474608</v>
      </c>
      <c r="FG28" s="35">
        <v>3.9283239455312486</v>
      </c>
      <c r="FH28" s="35">
        <v>3.8421754053931272</v>
      </c>
      <c r="FI28" s="35">
        <v>3.8692243013205925</v>
      </c>
      <c r="FJ28" s="35">
        <v>3.939310416606105</v>
      </c>
      <c r="FK28" s="35">
        <v>3.9598992647025644</v>
      </c>
      <c r="FL28" s="35">
        <v>3.8729516016868177</v>
      </c>
      <c r="FM28" s="35">
        <v>3.8915266818032128</v>
      </c>
      <c r="FN28" s="35">
        <v>3.9638677653242369</v>
      </c>
      <c r="FO28" s="35">
        <v>3.7993504162430551</v>
      </c>
      <c r="FP28" s="35">
        <v>3.8460688523676794</v>
      </c>
      <c r="FQ28" s="35">
        <v>3.9079164472537111</v>
      </c>
      <c r="FR28" s="35">
        <v>3.9064942591187246</v>
      </c>
      <c r="FS28" s="35">
        <v>3.8124230802324073</v>
      </c>
      <c r="FT28" s="35">
        <v>3.8233334477319594</v>
      </c>
      <c r="FU28" s="35">
        <v>3.847131006793941</v>
      </c>
      <c r="FV28" s="35">
        <v>4.0488615389104377</v>
      </c>
      <c r="FW28" s="35">
        <v>3.9101364911562433</v>
      </c>
      <c r="FX28" s="35">
        <v>3.8868668728619045</v>
      </c>
      <c r="FY28" s="35">
        <v>3.9392484668174252</v>
      </c>
      <c r="FZ28" s="35">
        <v>3.8833637654322826</v>
      </c>
      <c r="GA28" s="35">
        <v>3.9056401761556918</v>
      </c>
      <c r="GB28" s="35">
        <v>3.8338405125536275</v>
      </c>
      <c r="GC28" s="35">
        <v>3.7312647329165545</v>
      </c>
      <c r="GD28" s="35">
        <v>3.8103608917718392</v>
      </c>
      <c r="GE28" s="35">
        <v>3.8202834107666104</v>
      </c>
      <c r="GF28" s="35">
        <v>3.690351172600379</v>
      </c>
      <c r="GG28" s="35">
        <v>3.6927997569333808</v>
      </c>
      <c r="GH28" s="35">
        <v>3.7134779160728399</v>
      </c>
      <c r="GI28" s="35">
        <v>3.6917709595909973</v>
      </c>
      <c r="GJ28" s="35">
        <v>3.7007817603801851</v>
      </c>
      <c r="GK28" s="35">
        <v>3.7471339002102306</v>
      </c>
      <c r="GL28" s="35">
        <v>3.7180758936200999</v>
      </c>
      <c r="GM28" s="35">
        <v>3.8567563593118717</v>
      </c>
      <c r="GN28" s="35">
        <v>3.7438833833671303</v>
      </c>
      <c r="GO28" s="35">
        <v>3.8877948048204165</v>
      </c>
      <c r="GP28" s="35">
        <v>3.8359089143149911</v>
      </c>
      <c r="GQ28" s="35">
        <v>3.8249326072388841</v>
      </c>
      <c r="GR28" s="35">
        <v>3.8264803488273236</v>
      </c>
      <c r="GS28" s="35">
        <v>3.762745931883297</v>
      </c>
      <c r="GT28" s="35">
        <v>3.8477272569192289</v>
      </c>
      <c r="GU28" s="35">
        <v>3.8923464027051629</v>
      </c>
      <c r="GV28" s="35">
        <v>3.7747662860522992</v>
      </c>
      <c r="GW28" s="35">
        <v>3.6595202434090148</v>
      </c>
      <c r="GX28" s="35">
        <v>3.7701399206844513</v>
      </c>
      <c r="GY28" s="35">
        <v>3.7336305151698976</v>
      </c>
      <c r="GZ28" s="35">
        <v>3.9130986058013386</v>
      </c>
      <c r="HA28" s="35">
        <v>3.8952646265354041</v>
      </c>
      <c r="HB28" s="35">
        <v>3.9029013928586909</v>
      </c>
      <c r="HC28" s="35">
        <v>3.7547670028898432</v>
      </c>
      <c r="HD28" s="35">
        <v>3.8826200651288656</v>
      </c>
      <c r="HE28" s="35">
        <v>3.8107025529558181</v>
      </c>
      <c r="HF28" s="35">
        <v>3.8753533148785517</v>
      </c>
      <c r="HG28" s="35">
        <v>3.9205529776985242</v>
      </c>
      <c r="HH28" s="35">
        <v>3.7210503446024772</v>
      </c>
      <c r="HI28" s="35">
        <v>3.816756571387804</v>
      </c>
      <c r="HJ28" s="35">
        <v>3.8460548552301805</v>
      </c>
      <c r="HK28" s="35">
        <v>3.8884922033209239</v>
      </c>
      <c r="HL28" s="35">
        <v>3.9037363466065598</v>
      </c>
      <c r="HM28" s="35">
        <v>3.927407630796361</v>
      </c>
      <c r="HN28" s="35">
        <v>3.9168984994450056</v>
      </c>
      <c r="HO28" s="35">
        <v>3.8913172026629397</v>
      </c>
      <c r="HP28" s="35">
        <v>3.9157442497080579</v>
      </c>
      <c r="HQ28" s="35">
        <v>3.9747399843014253</v>
      </c>
      <c r="HR28" s="35">
        <v>3.8913442720148659</v>
      </c>
      <c r="HS28" s="35">
        <v>3.834183095100971</v>
      </c>
      <c r="HT28" s="35">
        <v>3.8495541123421746</v>
      </c>
      <c r="HU28" s="35">
        <v>3.8365084511182652</v>
      </c>
      <c r="HV28" s="35">
        <v>4.0269245974359906</v>
      </c>
      <c r="HW28" s="35">
        <v>3.9177809272265067</v>
      </c>
      <c r="HX28" s="35">
        <v>3.9326728596634903</v>
      </c>
      <c r="HY28" s="35">
        <v>3.8413018361461746</v>
      </c>
      <c r="HZ28" s="35">
        <v>3.868932438592017</v>
      </c>
      <c r="IA28" s="35">
        <v>3.9488748951336317</v>
      </c>
      <c r="IB28" s="35">
        <v>3.9981856191409455</v>
      </c>
      <c r="IC28" s="35">
        <v>3.9176994087930219</v>
      </c>
      <c r="ID28" s="35">
        <v>3.7776355570904294</v>
      </c>
      <c r="IE28" s="35">
        <v>3.821626872743908</v>
      </c>
      <c r="IF28" s="35">
        <v>3.7610973001582355</v>
      </c>
      <c r="IG28" s="35">
        <v>3.6689937443988248</v>
      </c>
      <c r="IH28" s="35">
        <v>3.7285004288792978</v>
      </c>
      <c r="II28" s="35">
        <v>3.7346752481128029</v>
      </c>
      <c r="IJ28" s="35">
        <v>3.9489475234585507</v>
      </c>
      <c r="IK28" s="35">
        <v>3.9097971312976374</v>
      </c>
      <c r="IL28" s="35">
        <v>3.8948760909939217</v>
      </c>
      <c r="IM28" s="35">
        <v>3.9273019653974348</v>
      </c>
      <c r="IN28" s="35">
        <v>3.9201649259111164</v>
      </c>
      <c r="IO28" s="35">
        <v>3.88035360918493</v>
      </c>
      <c r="IP28" s="35">
        <v>3.9127633953714258</v>
      </c>
      <c r="IQ28" s="35">
        <v>3.9669889250821422</v>
      </c>
      <c r="IR28" s="35">
        <v>3.9995330148201131</v>
      </c>
      <c r="IS28" s="35">
        <v>3.9350694804389836</v>
      </c>
      <c r="IT28" s="35">
        <v>3.8645234266073856</v>
      </c>
      <c r="IU28" s="35">
        <v>3.8891144598173222</v>
      </c>
      <c r="IV28" s="35">
        <v>3.7741276904576546</v>
      </c>
      <c r="IW28" s="35">
        <v>3.8796803145297569</v>
      </c>
      <c r="IX28" s="35">
        <v>3.7991067682095214</v>
      </c>
      <c r="IY28" s="35">
        <v>3.8480842791242105</v>
      </c>
      <c r="IZ28" s="35">
        <v>4.0458222872297247</v>
      </c>
      <c r="JA28" s="35">
        <v>3.9680325486490671</v>
      </c>
      <c r="JB28" s="35">
        <v>4.1322274460129931</v>
      </c>
      <c r="JC28" s="35">
        <v>4.1350681833827885</v>
      </c>
      <c r="JD28" s="35">
        <v>3.9127556170713871</v>
      </c>
      <c r="JE28" s="35">
        <v>3.8792188631805464</v>
      </c>
      <c r="JF28" s="35">
        <v>4.0742211186100885</v>
      </c>
      <c r="JG28" s="35">
        <v>3.9224940099434393</v>
      </c>
      <c r="JH28" s="35">
        <v>3.858896708714278</v>
      </c>
      <c r="JI28" s="35">
        <v>3.8167100206648015</v>
      </c>
      <c r="JJ28" s="35">
        <v>3.8818301834273754</v>
      </c>
      <c r="JK28" s="35">
        <v>3.8758961179768701</v>
      </c>
      <c r="JL28" s="35">
        <v>4.1406043535897163</v>
      </c>
      <c r="JM28" s="35">
        <v>3.9786322488631032</v>
      </c>
      <c r="JN28" s="35">
        <v>3.9056847018885206</v>
      </c>
      <c r="JO28" s="35">
        <v>4.0453996649940889</v>
      </c>
      <c r="JP28" s="35">
        <v>3.9690730158114822</v>
      </c>
      <c r="JQ28" s="35">
        <v>3.9963977754699931</v>
      </c>
      <c r="JR28" s="35">
        <v>3.9989052763093156</v>
      </c>
      <c r="JS28" s="35">
        <v>4.0512985974870013</v>
      </c>
      <c r="JT28" s="35">
        <v>4.1024727084562</v>
      </c>
      <c r="JU28" s="35">
        <v>4.0713572008233774</v>
      </c>
      <c r="JV28" s="35">
        <v>4.0147597276534688</v>
      </c>
      <c r="JW28" s="35">
        <v>3.9819013963718448</v>
      </c>
      <c r="JX28" s="35">
        <v>3.9787976729601007</v>
      </c>
      <c r="JY28" s="35">
        <v>4.0175157321526038</v>
      </c>
      <c r="JZ28" s="35">
        <v>4.0268510219980325</v>
      </c>
      <c r="KA28" s="35">
        <v>4.064824533043133</v>
      </c>
      <c r="KB28" s="35">
        <v>4.1105924470936079</v>
      </c>
      <c r="KC28" s="35">
        <v>3.982213557654009</v>
      </c>
      <c r="KD28" s="35">
        <v>3.9759407632561543</v>
      </c>
      <c r="KE28" s="35">
        <v>4.0564544512517333</v>
      </c>
      <c r="KF28" s="35">
        <v>4.0507830451440556</v>
      </c>
      <c r="KG28" s="35">
        <v>4.0125647824065176</v>
      </c>
      <c r="KH28" s="35">
        <v>4.035855507124599</v>
      </c>
      <c r="KI28" s="35">
        <v>4.0026406305750593</v>
      </c>
      <c r="KJ28" s="35">
        <v>3.9811671368176098</v>
      </c>
      <c r="KK28" s="35">
        <v>3.8754651057348073</v>
      </c>
      <c r="KL28" s="35">
        <v>3.9428565825397053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34">
        <v>4.29</v>
      </c>
      <c r="HK29" s="34">
        <v>3.9379411431514857</v>
      </c>
      <c r="HL29" s="34">
        <v>3.9012025837321858</v>
      </c>
      <c r="HM29" s="34">
        <v>3.555495617292904</v>
      </c>
      <c r="HN29" s="34">
        <v>3.5918121964802112</v>
      </c>
      <c r="HO29" s="34">
        <v>3.7040208478847609</v>
      </c>
      <c r="HP29" s="34">
        <v>3.921487141113281</v>
      </c>
      <c r="HQ29" s="34">
        <v>3.9165167222133905</v>
      </c>
      <c r="HR29" s="34">
        <v>3.8453363639559943</v>
      </c>
      <c r="HS29" s="34">
        <v>3.7905579032286902</v>
      </c>
      <c r="HT29" s="34">
        <v>3.7717129553592565</v>
      </c>
      <c r="HU29" s="34">
        <v>3.6836037497612404</v>
      </c>
      <c r="HV29" s="34">
        <v>3.6810518433908936</v>
      </c>
      <c r="HW29" s="34">
        <v>3.647010221077764</v>
      </c>
      <c r="HX29" s="34">
        <v>3.6474691192584627</v>
      </c>
      <c r="HY29" s="34">
        <v>3.6613578297437015</v>
      </c>
      <c r="HZ29" s="34">
        <v>3.6255332209371343</v>
      </c>
      <c r="IA29" s="34">
        <v>3.647914660692527</v>
      </c>
      <c r="IB29" s="34">
        <v>3.6160572955331469</v>
      </c>
      <c r="IC29" s="34">
        <v>3.7899406160385603</v>
      </c>
      <c r="ID29" s="34">
        <v>3.9186795475216605</v>
      </c>
      <c r="IE29" s="34">
        <v>3.9380876391714068</v>
      </c>
      <c r="IF29" s="34">
        <v>3.770582095900779</v>
      </c>
      <c r="IG29" s="34">
        <v>3.7259618302802444</v>
      </c>
      <c r="IH29" s="34">
        <v>3.7912838262545239</v>
      </c>
      <c r="II29" s="34">
        <v>3.9662668808759265</v>
      </c>
      <c r="IJ29" s="34">
        <v>3.7657230207903756</v>
      </c>
      <c r="IK29" s="34">
        <v>3.7397112760388818</v>
      </c>
      <c r="IL29" s="34">
        <v>3.7713602688009593</v>
      </c>
      <c r="IM29" s="34">
        <v>3.9807122781467772</v>
      </c>
      <c r="IN29" s="34">
        <v>3.9763438400712987</v>
      </c>
      <c r="IO29" s="34">
        <v>3.8908567264483276</v>
      </c>
      <c r="IP29" s="34">
        <v>3.8660499869549576</v>
      </c>
      <c r="IQ29" s="34">
        <v>3.8715046108705207</v>
      </c>
      <c r="IR29" s="34">
        <v>3.961656822516904</v>
      </c>
      <c r="IS29" s="34">
        <v>3.953627975485885</v>
      </c>
      <c r="IT29" s="34">
        <v>3.8924814699670947</v>
      </c>
      <c r="IU29" s="34">
        <v>3.9017881132095984</v>
      </c>
      <c r="IV29" s="34">
        <v>3.9355549191662864</v>
      </c>
      <c r="IW29" s="34">
        <v>3.8885561958913053</v>
      </c>
      <c r="IX29" s="34">
        <v>3.8490714879331827</v>
      </c>
      <c r="IY29" s="34">
        <v>3.94064242368245</v>
      </c>
      <c r="IZ29" s="34">
        <v>3.8883954607726663</v>
      </c>
      <c r="JA29" s="34">
        <v>3.9257393707883819</v>
      </c>
      <c r="JB29" s="34">
        <v>4.2625698354669206</v>
      </c>
      <c r="JC29" s="34">
        <v>4.3077720492580092</v>
      </c>
      <c r="JD29" s="34">
        <v>4.0169009423040576</v>
      </c>
      <c r="JE29" s="34">
        <v>3.8143953385601828</v>
      </c>
      <c r="JF29" s="34">
        <v>3.9023280871773824</v>
      </c>
      <c r="JG29" s="34">
        <v>3.8926962398660594</v>
      </c>
      <c r="JH29" s="34">
        <v>4.0112222353230154</v>
      </c>
      <c r="JI29" s="34">
        <v>4.0370076309747294</v>
      </c>
      <c r="JJ29" s="34">
        <v>4.0849492821047821</v>
      </c>
      <c r="JK29" s="34">
        <v>4.0806982448070341</v>
      </c>
      <c r="JL29" s="34">
        <v>4.1697286220703127</v>
      </c>
      <c r="JM29" s="34">
        <v>4.0343049264131059</v>
      </c>
      <c r="JN29" s="34">
        <v>4.0381819204028888</v>
      </c>
      <c r="JO29" s="34">
        <v>4.0881470705183576</v>
      </c>
      <c r="JP29" s="34">
        <v>4.0598171136418122</v>
      </c>
      <c r="JQ29" s="34">
        <v>4.0719818276439934</v>
      </c>
      <c r="JR29" s="34">
        <v>4.0561417609762325</v>
      </c>
      <c r="JS29" s="34">
        <v>4.070086430758237</v>
      </c>
      <c r="JT29" s="34">
        <v>4.0706342203478449</v>
      </c>
      <c r="JU29" s="34">
        <v>3.9714259413516668</v>
      </c>
      <c r="JV29" s="34">
        <v>3.9804093427769449</v>
      </c>
      <c r="JW29" s="34">
        <v>3.9500281631315355</v>
      </c>
      <c r="JX29" s="34">
        <v>3.9845639167865974</v>
      </c>
      <c r="JY29" s="34">
        <v>3.9992521956293721</v>
      </c>
      <c r="JZ29" s="34">
        <v>4.0168563614464015</v>
      </c>
      <c r="KA29" s="34">
        <v>4.0117733882638822</v>
      </c>
      <c r="KB29" s="34">
        <v>4.0631505208822292</v>
      </c>
      <c r="KC29" s="34">
        <v>3.9959004018169373</v>
      </c>
      <c r="KD29" s="34">
        <v>3.9945776925153762</v>
      </c>
      <c r="KE29" s="34">
        <v>3.9805767921666115</v>
      </c>
      <c r="KF29" s="34">
        <v>3.9668076700492172</v>
      </c>
      <c r="KG29" s="34">
        <v>3.9472436613717163</v>
      </c>
      <c r="KH29" s="34">
        <v>3.9465574404060897</v>
      </c>
      <c r="KI29" s="34">
        <v>3.9404038796213525</v>
      </c>
      <c r="KJ29" s="34">
        <v>3.9267221037051154</v>
      </c>
      <c r="KK29" s="34">
        <v>3.7882123899380562</v>
      </c>
      <c r="KL29" s="34">
        <v>3.87827812030087</v>
      </c>
    </row>
    <row r="30" spans="1:298" x14ac:dyDescent="0.25">
      <c r="A30" s="6" t="s">
        <v>452</v>
      </c>
      <c r="B30" s="35">
        <v>2.8083422908452698</v>
      </c>
      <c r="C30" s="35">
        <v>2.8283122046434168</v>
      </c>
      <c r="D30" s="35">
        <v>2.7907544434404232</v>
      </c>
      <c r="E30" s="35">
        <v>2.9323186868704605</v>
      </c>
      <c r="F30" s="35">
        <v>2.8894850132101291</v>
      </c>
      <c r="G30" s="35">
        <v>2.886107726476594</v>
      </c>
      <c r="H30" s="35">
        <v>2.9178317271870764</v>
      </c>
      <c r="I30" s="35">
        <v>2.9338918762261543</v>
      </c>
      <c r="J30" s="35">
        <v>2.8880300717246556</v>
      </c>
      <c r="K30" s="35">
        <v>2.9316157367945341</v>
      </c>
      <c r="L30" s="35">
        <v>2.9018595387948904</v>
      </c>
      <c r="M30" s="35">
        <v>2.9246976370920725</v>
      </c>
      <c r="N30" s="35">
        <v>3.2515205773281743</v>
      </c>
      <c r="O30" s="35">
        <v>3.0506914090408626</v>
      </c>
      <c r="P30" s="35">
        <v>2.9775415560958178</v>
      </c>
      <c r="Q30" s="35">
        <v>2.9339100974088481</v>
      </c>
      <c r="R30" s="35">
        <v>2.9515212137029478</v>
      </c>
      <c r="S30" s="35">
        <v>2.9904656378396348</v>
      </c>
      <c r="T30" s="35">
        <v>2.9554841980787341</v>
      </c>
      <c r="U30" s="35">
        <v>3.0299278573213266</v>
      </c>
      <c r="V30" s="35">
        <v>3.013733885382806</v>
      </c>
      <c r="W30" s="35">
        <v>3.0472048144511144</v>
      </c>
      <c r="X30" s="35">
        <v>3.0273601239668015</v>
      </c>
      <c r="Y30" s="35">
        <v>3.0640666287886367</v>
      </c>
      <c r="Z30" s="35">
        <v>3.0391295233277509</v>
      </c>
      <c r="AA30" s="35">
        <v>3.1232554164058826</v>
      </c>
      <c r="AB30" s="35">
        <v>2.9632424946867779</v>
      </c>
      <c r="AC30" s="35">
        <v>2.9532274547535287</v>
      </c>
      <c r="AD30" s="35">
        <v>2.9935521616279344</v>
      </c>
      <c r="AE30" s="35">
        <v>3.0550923766600779</v>
      </c>
      <c r="AF30" s="35">
        <v>3.0441597312946915</v>
      </c>
      <c r="AG30" s="35">
        <v>3.0479106739475688</v>
      </c>
      <c r="AH30" s="35">
        <v>3.106936664716522</v>
      </c>
      <c r="AI30" s="35">
        <v>3.1248717043023402</v>
      </c>
      <c r="AJ30" s="35">
        <v>3.1689125608758824</v>
      </c>
      <c r="AK30" s="35">
        <v>3.1069652294695498</v>
      </c>
      <c r="AL30" s="35">
        <v>3.0502193352682769</v>
      </c>
      <c r="AM30" s="35">
        <v>3.0649599497156901</v>
      </c>
      <c r="AN30" s="35">
        <v>3.0618750368145946</v>
      </c>
      <c r="AO30" s="35">
        <v>3.0648258458889748</v>
      </c>
      <c r="AP30" s="35">
        <v>3.1008954549587955</v>
      </c>
      <c r="AQ30" s="35">
        <v>3.128287287642368</v>
      </c>
      <c r="AR30" s="35">
        <v>3.190416393575247</v>
      </c>
      <c r="AS30" s="35">
        <v>3.1676095663379793</v>
      </c>
      <c r="AT30" s="35">
        <v>3.3666885326931468</v>
      </c>
      <c r="AU30" s="35">
        <v>3.7458453894150616</v>
      </c>
      <c r="AV30" s="35">
        <v>3.8548357516237277</v>
      </c>
      <c r="AW30" s="35">
        <v>3.2866316798505077</v>
      </c>
      <c r="AX30" s="35">
        <v>3.3629914949036315</v>
      </c>
      <c r="AY30" s="35">
        <v>3.572318922889171</v>
      </c>
      <c r="AZ30" s="35">
        <v>3.8433062367463564</v>
      </c>
      <c r="BA30" s="35">
        <v>3.4213497974887366</v>
      </c>
      <c r="BB30" s="35">
        <v>3.1550382421138705</v>
      </c>
      <c r="BC30" s="35">
        <v>3.1305840685642017</v>
      </c>
      <c r="BD30" s="35">
        <v>3.1109498894352612</v>
      </c>
      <c r="BE30" s="35">
        <v>3.0956609199897946</v>
      </c>
      <c r="BF30" s="35">
        <v>3.2617579355909525</v>
      </c>
      <c r="BG30" s="35">
        <v>3.1597290716241835</v>
      </c>
      <c r="BH30" s="35">
        <v>3.1155538501769811</v>
      </c>
      <c r="BI30" s="35">
        <v>3.1245966911966754</v>
      </c>
      <c r="BJ30" s="35">
        <v>3.0882846583992474</v>
      </c>
      <c r="BK30" s="35">
        <v>3.0975327739190139</v>
      </c>
      <c r="BL30" s="35">
        <v>3.151488904405682</v>
      </c>
      <c r="BM30" s="35">
        <v>3.3344255540806915</v>
      </c>
      <c r="BN30" s="35">
        <v>3.1468432803682211</v>
      </c>
      <c r="BO30" s="35">
        <v>3.0786535557932866</v>
      </c>
      <c r="BP30" s="35">
        <v>3.0855610336940944</v>
      </c>
      <c r="BQ30" s="35">
        <v>3.1225673346160443</v>
      </c>
      <c r="BR30" s="35">
        <v>3.1948417276956054</v>
      </c>
      <c r="BS30" s="35">
        <v>3.3257099901809846</v>
      </c>
      <c r="BT30" s="35">
        <v>3.3327773236843821</v>
      </c>
      <c r="BU30" s="35">
        <v>3.3016845685064902</v>
      </c>
      <c r="BV30" s="35">
        <v>3.4005197961720071</v>
      </c>
      <c r="BW30" s="35">
        <v>3.3892531904619081</v>
      </c>
      <c r="BX30" s="35">
        <v>3.2240552094786663</v>
      </c>
      <c r="BY30" s="35">
        <v>3.2448261502531532</v>
      </c>
      <c r="BZ30" s="35">
        <v>3.3050646021365653</v>
      </c>
      <c r="CA30" s="35">
        <v>3.4502481888732306</v>
      </c>
      <c r="CB30" s="35">
        <v>3.3391412935304441</v>
      </c>
      <c r="CC30" s="35">
        <v>3.2796869779808033</v>
      </c>
      <c r="CD30" s="35">
        <v>3.3075319933196927</v>
      </c>
      <c r="CE30" s="35">
        <v>3.282695322719583</v>
      </c>
      <c r="CF30" s="35">
        <v>3.3045602570911408</v>
      </c>
      <c r="CG30" s="35">
        <v>3.312662688971256</v>
      </c>
      <c r="CH30" s="35">
        <v>3.3012770306078734</v>
      </c>
      <c r="CI30" s="35">
        <v>3.2914060291111125</v>
      </c>
      <c r="CJ30" s="35">
        <v>3.3587512743899763</v>
      </c>
      <c r="CK30" s="35">
        <v>3.3622294910284771</v>
      </c>
      <c r="CL30" s="35">
        <v>3.3157205992503118</v>
      </c>
      <c r="CM30" s="35">
        <v>3.3318023439387936</v>
      </c>
      <c r="CN30" s="35">
        <v>3.3258750592513109</v>
      </c>
      <c r="CO30" s="35">
        <v>3.3317865553753685</v>
      </c>
      <c r="CP30" s="35">
        <v>3.2948286221490508</v>
      </c>
      <c r="CQ30" s="35">
        <v>3.3766341359497791</v>
      </c>
      <c r="CR30" s="35">
        <v>3.426942533773734</v>
      </c>
      <c r="CS30" s="35">
        <v>3.4191408600508879</v>
      </c>
      <c r="CT30" s="35">
        <v>3.4768274309909755</v>
      </c>
      <c r="CU30" s="35">
        <v>3.8503218886462127</v>
      </c>
      <c r="CV30" s="35">
        <v>3.9165289854176248</v>
      </c>
      <c r="CW30" s="35">
        <v>3.4517144253495595</v>
      </c>
      <c r="CX30" s="35">
        <v>3.5622179411081287</v>
      </c>
      <c r="CY30" s="35">
        <v>3.7101898911816651</v>
      </c>
      <c r="CZ30" s="35">
        <v>3.9770740271322338</v>
      </c>
      <c r="DA30" s="35">
        <v>3.8073592281434476</v>
      </c>
      <c r="DB30" s="35">
        <v>3.4673213136192946</v>
      </c>
      <c r="DC30" s="35">
        <v>3.3891730305541996</v>
      </c>
      <c r="DD30" s="35">
        <v>3.3682229484085173</v>
      </c>
      <c r="DE30" s="35">
        <v>3.373371150260394</v>
      </c>
      <c r="DF30" s="35">
        <v>3.4959488367024103</v>
      </c>
      <c r="DG30" s="35">
        <v>3.3597964286330044</v>
      </c>
      <c r="DH30" s="35">
        <v>3.408190195425266</v>
      </c>
      <c r="DI30" s="35">
        <v>3.5050574339377949</v>
      </c>
      <c r="DJ30" s="35">
        <v>3.4432801193684153</v>
      </c>
      <c r="DK30" s="35">
        <v>3.4489409522779328</v>
      </c>
      <c r="DL30" s="35">
        <v>3.4349736295309135</v>
      </c>
      <c r="DM30" s="35">
        <v>3.4548433665936327</v>
      </c>
      <c r="DN30" s="35">
        <v>3.4704159302198225</v>
      </c>
      <c r="DO30" s="35">
        <v>3.4926336069584356</v>
      </c>
      <c r="DP30" s="35">
        <v>3.6720486479856511</v>
      </c>
      <c r="DQ30" s="35">
        <v>3.4281301608431174</v>
      </c>
      <c r="DR30" s="35">
        <v>3.4667962942728225</v>
      </c>
      <c r="DS30" s="35">
        <v>3.4378230216893444</v>
      </c>
      <c r="DT30" s="35">
        <v>3.4676225408427701</v>
      </c>
      <c r="DU30" s="35">
        <v>3.4478182128322001</v>
      </c>
      <c r="DV30" s="35">
        <v>3.611748136760518</v>
      </c>
      <c r="DW30" s="35">
        <v>3.5473352013623503</v>
      </c>
      <c r="DX30" s="35">
        <v>3.4799463428131037</v>
      </c>
      <c r="DY30" s="35">
        <v>3.5053174903679944</v>
      </c>
      <c r="DZ30" s="35">
        <v>3.4417324234902931</v>
      </c>
      <c r="EA30" s="35">
        <v>3.6070210290381621</v>
      </c>
      <c r="EB30" s="35">
        <v>3.4643257244961805</v>
      </c>
      <c r="EC30" s="35">
        <v>3.3612370453307805</v>
      </c>
      <c r="ED30" s="35">
        <v>3.3828037077344315</v>
      </c>
      <c r="EE30" s="35">
        <v>3.3981606292706541</v>
      </c>
      <c r="EF30" s="35">
        <v>3.3944052062237327</v>
      </c>
      <c r="EG30" s="35">
        <v>3.4026889304865406</v>
      </c>
      <c r="EH30" s="35">
        <v>3.3701360336254726</v>
      </c>
      <c r="EI30" s="35">
        <v>3.4460718215543058</v>
      </c>
      <c r="EJ30" s="35">
        <v>3.4991612910429422</v>
      </c>
      <c r="EK30" s="35">
        <v>3.4358760953031298</v>
      </c>
      <c r="EL30" s="35">
        <v>3.4052254252690757</v>
      </c>
      <c r="EM30" s="35">
        <v>3.4261474872039934</v>
      </c>
      <c r="EN30" s="35">
        <v>3.3518137854445835</v>
      </c>
      <c r="EO30" s="35">
        <v>3.3213825538684727</v>
      </c>
      <c r="EP30" s="35">
        <v>3.4110842627509466</v>
      </c>
      <c r="EQ30" s="35">
        <v>3.471742539126331</v>
      </c>
      <c r="ER30" s="35">
        <v>3.5190320462069304</v>
      </c>
      <c r="ES30" s="35">
        <v>3.5343888114772688</v>
      </c>
      <c r="ET30" s="35">
        <v>3.5541706608410384</v>
      </c>
      <c r="EU30" s="35">
        <v>3.8971958710036234</v>
      </c>
      <c r="EV30" s="35">
        <v>4.0410024394009501</v>
      </c>
      <c r="EW30" s="35">
        <v>3.6500234243578049</v>
      </c>
      <c r="EX30" s="35">
        <v>3.6666972048397386</v>
      </c>
      <c r="EY30" s="35">
        <v>3.775747312932916</v>
      </c>
      <c r="EZ30" s="35">
        <v>3.9792611582901607</v>
      </c>
      <c r="FA30" s="35">
        <v>3.8297504844873336</v>
      </c>
      <c r="FB30" s="35">
        <v>3.5657344532078392</v>
      </c>
      <c r="FC30" s="35">
        <v>3.4856786079022646</v>
      </c>
      <c r="FD30" s="35">
        <v>3.5022217825616755</v>
      </c>
      <c r="FE30" s="35">
        <v>3.4677354627951389</v>
      </c>
      <c r="FF30" s="35">
        <v>3.5890227615309058</v>
      </c>
      <c r="FG30" s="35">
        <v>3.5206160761075429</v>
      </c>
      <c r="FH30" s="35">
        <v>3.4874225619061945</v>
      </c>
      <c r="FI30" s="35">
        <v>3.4639485431265062</v>
      </c>
      <c r="FJ30" s="35">
        <v>3.4742801218483961</v>
      </c>
      <c r="FK30" s="35">
        <v>3.5113660685621508</v>
      </c>
      <c r="FL30" s="35">
        <v>3.5822045445504971</v>
      </c>
      <c r="FM30" s="35">
        <v>3.6565983835769025</v>
      </c>
      <c r="FN30" s="35">
        <v>3.835976357625146</v>
      </c>
      <c r="FO30" s="35">
        <v>3.6533462986489416</v>
      </c>
      <c r="FP30" s="35">
        <v>3.6410181605333065</v>
      </c>
      <c r="FQ30" s="35">
        <v>3.5775151825445803</v>
      </c>
      <c r="FR30" s="35">
        <v>3.6493628979333756</v>
      </c>
      <c r="FS30" s="35">
        <v>3.654211348566565</v>
      </c>
      <c r="FT30" s="35">
        <v>3.7243886099123391</v>
      </c>
      <c r="FU30" s="35">
        <v>3.6917617106665785</v>
      </c>
      <c r="FV30" s="35">
        <v>3.813591004209433</v>
      </c>
      <c r="FW30" s="35">
        <v>3.7719226687938048</v>
      </c>
      <c r="FX30" s="35">
        <v>3.7275163222533227</v>
      </c>
      <c r="FY30" s="35">
        <v>3.7348871325913975</v>
      </c>
      <c r="FZ30" s="35">
        <v>3.6831774416662388</v>
      </c>
      <c r="GA30" s="35">
        <v>3.7719586810239125</v>
      </c>
      <c r="GB30" s="35">
        <v>3.7346803611503372</v>
      </c>
      <c r="GC30" s="35">
        <v>3.6542252888251907</v>
      </c>
      <c r="GD30" s="35">
        <v>3.6868497761796997</v>
      </c>
      <c r="GE30" s="35">
        <v>3.6915626052203891</v>
      </c>
      <c r="GF30" s="35">
        <v>3.6895544054682605</v>
      </c>
      <c r="GG30" s="35">
        <v>3.6911102877886899</v>
      </c>
      <c r="GH30" s="35">
        <v>3.669362012745498</v>
      </c>
      <c r="GI30" s="35">
        <v>3.677661916445234</v>
      </c>
      <c r="GJ30" s="35">
        <v>3.7407293952931711</v>
      </c>
      <c r="GK30" s="35">
        <v>3.6441425047928386</v>
      </c>
      <c r="GL30" s="35">
        <v>3.599280752052505</v>
      </c>
      <c r="GM30" s="35">
        <v>3.6456488790355857</v>
      </c>
      <c r="GN30" s="35">
        <v>3.7023822485714883</v>
      </c>
      <c r="GO30" s="35">
        <v>3.6546014647719649</v>
      </c>
      <c r="GP30" s="35">
        <v>3.5990676026376098</v>
      </c>
      <c r="GQ30" s="35">
        <v>3.6496564778902814</v>
      </c>
      <c r="GR30" s="35">
        <v>3.6999706687062575</v>
      </c>
      <c r="GS30" s="35">
        <v>3.681747849837417</v>
      </c>
      <c r="GT30" s="35">
        <v>3.712701345006189</v>
      </c>
      <c r="GU30" s="35">
        <v>3.8918209599888458</v>
      </c>
      <c r="GV30" s="35">
        <v>3.9373739128851333</v>
      </c>
      <c r="GW30" s="35">
        <v>3.7673521033170081</v>
      </c>
      <c r="GX30" s="35">
        <v>3.7456519506563346</v>
      </c>
      <c r="GY30" s="35">
        <v>3.7623345020415724</v>
      </c>
      <c r="GZ30" s="35">
        <v>3.9110416247748563</v>
      </c>
      <c r="HA30" s="35">
        <v>3.8381277574627846</v>
      </c>
      <c r="HB30" s="35">
        <v>3.7105262469479618</v>
      </c>
      <c r="HC30" s="35">
        <v>3.6426947418908346</v>
      </c>
      <c r="HD30" s="35">
        <v>3.6264438416619718</v>
      </c>
      <c r="HE30" s="35">
        <v>3.5927928572375913</v>
      </c>
      <c r="HF30" s="35">
        <v>3.7282037078119181</v>
      </c>
      <c r="HG30" s="35">
        <v>3.7213239884280367</v>
      </c>
      <c r="HH30" s="35">
        <v>3.7382136128469741</v>
      </c>
      <c r="HI30" s="35">
        <v>3.7499078346421437</v>
      </c>
      <c r="HJ30" s="35">
        <v>3.7599741620789682</v>
      </c>
      <c r="HK30" s="35">
        <v>3.7441801848594474</v>
      </c>
      <c r="HL30" s="35">
        <v>3.7892685358719809</v>
      </c>
      <c r="HM30" s="35">
        <v>3.8118611189137206</v>
      </c>
      <c r="HN30" s="35">
        <v>3.8346381046851996</v>
      </c>
      <c r="HO30" s="35">
        <v>3.8535465206150077</v>
      </c>
      <c r="HP30" s="35">
        <v>3.9253344119166962</v>
      </c>
      <c r="HQ30" s="35">
        <v>4.1130642619023412</v>
      </c>
      <c r="HR30" s="35">
        <v>3.9190602944532129</v>
      </c>
      <c r="HS30" s="35">
        <v>3.8680980728754197</v>
      </c>
      <c r="HT30" s="35">
        <v>3.9044121396202724</v>
      </c>
      <c r="HU30" s="35">
        <v>3.8840292044179781</v>
      </c>
      <c r="HV30" s="35">
        <v>3.9090732128350276</v>
      </c>
      <c r="HW30" s="35">
        <v>3.9096320605341268</v>
      </c>
      <c r="HX30" s="35">
        <v>3.874765512727433</v>
      </c>
      <c r="HY30" s="35">
        <v>3.8869005603097451</v>
      </c>
      <c r="HZ30" s="35">
        <v>3.8692596642212838</v>
      </c>
      <c r="IA30" s="35">
        <v>3.8849342362260773</v>
      </c>
      <c r="IB30" s="35">
        <v>3.8917517663849472</v>
      </c>
      <c r="IC30" s="35">
        <v>3.770951869098266</v>
      </c>
      <c r="ID30" s="35">
        <v>3.8447044093085219</v>
      </c>
      <c r="IE30" s="35">
        <v>3.8211670483924429</v>
      </c>
      <c r="IF30" s="35">
        <v>3.8194531477116342</v>
      </c>
      <c r="IG30" s="35">
        <v>3.802563589501764</v>
      </c>
      <c r="IH30" s="35">
        <v>3.8120683955354311</v>
      </c>
      <c r="II30" s="35">
        <v>3.8272272074411795</v>
      </c>
      <c r="IJ30" s="35">
        <v>3.8603451693123687</v>
      </c>
      <c r="IK30" s="35">
        <v>3.8271120945180459</v>
      </c>
      <c r="IL30" s="35">
        <v>3.8115263253903451</v>
      </c>
      <c r="IM30" s="35">
        <v>3.8298933671792832</v>
      </c>
      <c r="IN30" s="35">
        <v>3.8565223778469457</v>
      </c>
      <c r="IO30" s="35">
        <v>3.8278206151256269</v>
      </c>
      <c r="IP30" s="35">
        <v>3.8332868844931705</v>
      </c>
      <c r="IQ30" s="35">
        <v>3.8626913283267581</v>
      </c>
      <c r="IR30" s="35">
        <v>3.9365099016186771</v>
      </c>
      <c r="IS30" s="35">
        <v>3.938740685882431</v>
      </c>
      <c r="IT30" s="35">
        <v>3.973457386318672</v>
      </c>
      <c r="IU30" s="35">
        <v>4.016322830039484</v>
      </c>
      <c r="IV30" s="35">
        <v>4.1727793588269044</v>
      </c>
      <c r="IW30" s="35">
        <v>4.2501136190142077</v>
      </c>
      <c r="IX30" s="35">
        <v>4.0200750050428962</v>
      </c>
      <c r="IY30" s="35">
        <v>4.0731156247124023</v>
      </c>
      <c r="IZ30" s="35">
        <v>4.2024970765810048</v>
      </c>
      <c r="JA30" s="35">
        <v>4.1926563445370109</v>
      </c>
      <c r="JB30" s="35">
        <v>3.876965736757549</v>
      </c>
      <c r="JC30" s="35">
        <v>3.9423151265947984</v>
      </c>
      <c r="JD30" s="35">
        <v>3.9251705217393296</v>
      </c>
      <c r="JE30" s="35">
        <v>3.9302952779129754</v>
      </c>
      <c r="JF30" s="35">
        <v>4.0466156777345246</v>
      </c>
      <c r="JG30" s="35">
        <v>3.9641373179102684</v>
      </c>
      <c r="JH30" s="35">
        <v>3.9212247252962782</v>
      </c>
      <c r="JI30" s="35">
        <v>3.9099361776492931</v>
      </c>
      <c r="JJ30" s="35">
        <v>3.9200282957232222</v>
      </c>
      <c r="JK30" s="35">
        <v>3.968240570335686</v>
      </c>
      <c r="JL30" s="35">
        <v>4.1722198723618957</v>
      </c>
      <c r="JM30" s="35">
        <v>4.1047074564754675</v>
      </c>
      <c r="JN30" s="35">
        <v>4.0218762664739023</v>
      </c>
      <c r="JO30" s="35">
        <v>4.0830083891175573</v>
      </c>
      <c r="JP30" s="35">
        <v>4.0985340245406068</v>
      </c>
      <c r="JQ30" s="35">
        <v>4.0311996228205178</v>
      </c>
      <c r="JR30" s="35">
        <v>4.0400275122933644</v>
      </c>
      <c r="JS30" s="35">
        <v>4.0321445751719818</v>
      </c>
      <c r="JT30" s="35">
        <v>4.0680659631935345</v>
      </c>
      <c r="JU30" s="35">
        <v>3.9808455613693154</v>
      </c>
      <c r="JV30" s="35">
        <v>4.0290446983668078</v>
      </c>
      <c r="JW30" s="35">
        <v>3.9887451816656063</v>
      </c>
      <c r="JX30" s="35">
        <v>3.9661737346530423</v>
      </c>
      <c r="JY30" s="35">
        <v>3.9686814872039422</v>
      </c>
      <c r="JZ30" s="35">
        <v>3.9636651200550994</v>
      </c>
      <c r="KA30" s="35">
        <v>3.9359828979091001</v>
      </c>
      <c r="KB30" s="35">
        <v>4.0190183038624703</v>
      </c>
      <c r="KC30" s="35">
        <v>3.9104326050994125</v>
      </c>
      <c r="KD30" s="35">
        <v>3.923930277215899</v>
      </c>
      <c r="KE30" s="35">
        <v>3.9553546185562825</v>
      </c>
      <c r="KF30" s="35">
        <v>3.9508926821291235</v>
      </c>
      <c r="KG30" s="35">
        <v>3.9131759714233452</v>
      </c>
      <c r="KH30" s="35">
        <v>3.9434397519470048</v>
      </c>
      <c r="KI30" s="35">
        <v>3.9427791109854202</v>
      </c>
      <c r="KJ30" s="35">
        <v>3.9329523114600504</v>
      </c>
      <c r="KK30" s="35">
        <v>3.9352143656244674</v>
      </c>
      <c r="KL30" s="35">
        <v>3.9254251927985355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37">
        <v>5.6065628120007993</v>
      </c>
      <c r="V10" s="37">
        <v>5.4822211640319427</v>
      </c>
      <c r="W10" s="37">
        <v>5.3099142245103685</v>
      </c>
      <c r="X10" s="37">
        <v>5.2347796610169492</v>
      </c>
      <c r="Y10" s="37">
        <v>5.2557642940490075</v>
      </c>
      <c r="Z10" s="37">
        <v>5.252038724373576</v>
      </c>
      <c r="AA10" s="37">
        <v>5.2383396584440227</v>
      </c>
      <c r="AB10" s="37">
        <v>5.2551224944320714</v>
      </c>
      <c r="AC10" s="37">
        <v>5.2648943661971828</v>
      </c>
      <c r="AD10" s="37">
        <v>5.2440893470790382</v>
      </c>
      <c r="AE10" s="37">
        <v>5.2280509554140133</v>
      </c>
      <c r="AF10" s="37">
        <v>5.2763497652582156</v>
      </c>
      <c r="AG10" s="37">
        <v>5.2293695652173922</v>
      </c>
      <c r="AH10" s="37">
        <v>5.2487259615384607</v>
      </c>
      <c r="AI10" s="37">
        <v>5.7347066014669927</v>
      </c>
      <c r="AJ10" s="37">
        <v>5.8415438596491231</v>
      </c>
      <c r="AK10" s="37">
        <v>5.486161616161616</v>
      </c>
      <c r="AL10" s="37">
        <v>6.0470992366412215</v>
      </c>
      <c r="AM10" s="37">
        <v>5.9618192837353323</v>
      </c>
      <c r="AN10" s="37">
        <v>5.9895275471461948</v>
      </c>
      <c r="AO10" s="37">
        <v>5.957286829065394</v>
      </c>
      <c r="AP10" s="37">
        <v>5.9026157244850186</v>
      </c>
      <c r="AQ10" s="37">
        <v>6.0562437604865762</v>
      </c>
      <c r="AR10" s="37">
        <v>6.0487489013671878</v>
      </c>
      <c r="AS10" s="37">
        <v>5.9196777533742697</v>
      </c>
      <c r="AT10" s="37">
        <v>5.8693125413528096</v>
      </c>
      <c r="AU10" s="37">
        <v>5.764692270502465</v>
      </c>
      <c r="AV10" s="37">
        <v>5.8775045990744959</v>
      </c>
      <c r="AW10" s="37">
        <v>5.8550025378443351</v>
      </c>
      <c r="AX10" s="37">
        <v>5.7284615792200446</v>
      </c>
      <c r="AY10" s="37">
        <v>5.1892456574135633</v>
      </c>
      <c r="AZ10" s="37">
        <v>5.3109056843891409</v>
      </c>
      <c r="BA10" s="37">
        <v>5.3106472453111682</v>
      </c>
      <c r="BB10" s="37">
        <v>5.2008828744425166</v>
      </c>
      <c r="BC10" s="37">
        <v>5.1991413225446435</v>
      </c>
      <c r="BD10" s="37">
        <v>5.2337144252232148</v>
      </c>
      <c r="BE10" s="37">
        <v>5.2306047282286734</v>
      </c>
      <c r="BF10" s="37">
        <v>5.2445610209344657</v>
      </c>
      <c r="BG10" s="37">
        <v>4.9830961688819393</v>
      </c>
      <c r="BH10" s="37">
        <v>4.9676610978520284</v>
      </c>
      <c r="BI10" s="37">
        <v>5.007682119205298</v>
      </c>
      <c r="BJ10" s="37">
        <v>4.9069660898899032</v>
      </c>
      <c r="BK10" s="37">
        <v>4.9439371418338114</v>
      </c>
      <c r="BL10" s="37">
        <v>4.9070484253404665</v>
      </c>
      <c r="BM10" s="37">
        <v>4.9579135672099284</v>
      </c>
      <c r="BN10" s="37">
        <v>4.9400210461391971</v>
      </c>
      <c r="BO10" s="37">
        <v>4.8712842597336063</v>
      </c>
      <c r="BP10" s="37">
        <v>4.8487081446966132</v>
      </c>
      <c r="BQ10" s="37">
        <v>4.8291926837657231</v>
      </c>
      <c r="BR10" s="37">
        <v>4.8430960009200845</v>
      </c>
      <c r="BS10" s="37">
        <v>4.8239300296258412</v>
      </c>
      <c r="BT10" s="37">
        <v>4.8639815295922411</v>
      </c>
      <c r="BU10" s="37">
        <v>4.8695775669642858</v>
      </c>
      <c r="BV10" s="37">
        <v>4.7503993971363974</v>
      </c>
      <c r="BW10" s="37">
        <v>4.7457564575645756</v>
      </c>
      <c r="BX10" s="37">
        <v>4.7499734513274339</v>
      </c>
      <c r="BY10" s="37">
        <v>4.7458536585365847</v>
      </c>
      <c r="BZ10" s="37">
        <v>4.7534392523364488</v>
      </c>
      <c r="CA10" s="37">
        <v>4.7520175438596493</v>
      </c>
      <c r="CB10" s="37">
        <v>4.7473332834760908</v>
      </c>
      <c r="CC10" s="37">
        <v>4.7567326074417355</v>
      </c>
      <c r="CD10" s="37">
        <v>4.7477262859556335</v>
      </c>
      <c r="CE10" s="37">
        <v>4.756296670030272</v>
      </c>
      <c r="CF10" s="37">
        <v>4.7494449339207048</v>
      </c>
      <c r="CG10" s="37">
        <v>4.7402323651452276</v>
      </c>
      <c r="CH10" s="37">
        <v>4.7461313868613138</v>
      </c>
      <c r="CI10" s="37">
        <v>4.7389652247667513</v>
      </c>
      <c r="CJ10" s="37">
        <v>4.7690338563170931</v>
      </c>
      <c r="CK10" s="37">
        <v>4.7787304204451777</v>
      </c>
      <c r="CL10" s="37">
        <v>4.7731122036637927</v>
      </c>
      <c r="CM10" s="37">
        <v>4.8723149015932528</v>
      </c>
      <c r="CN10" s="37">
        <v>4.9043537414965988</v>
      </c>
      <c r="CO10" s="37">
        <v>4.9177495769881556</v>
      </c>
      <c r="CP10" s="37">
        <v>4.8952560646900274</v>
      </c>
      <c r="CQ10" s="37">
        <v>4.9082114537444932</v>
      </c>
      <c r="CR10" s="37">
        <v>4.935568561872909</v>
      </c>
      <c r="CS10" s="37">
        <v>4.8767921440261865</v>
      </c>
      <c r="CT10" s="37">
        <v>4.8261145374449343</v>
      </c>
      <c r="CU10" s="37">
        <v>4.87372810675563</v>
      </c>
      <c r="CV10" s="37">
        <v>4.8247107795437341</v>
      </c>
      <c r="CW10" s="37">
        <v>4.8518172157279498</v>
      </c>
      <c r="CX10" s="37">
        <v>4.852213541666667</v>
      </c>
      <c r="CY10" s="37">
        <v>4.8260586510263934</v>
      </c>
      <c r="CZ10" s="37">
        <v>4.9018475073313779</v>
      </c>
      <c r="DA10" s="37">
        <v>4.8292052360916315</v>
      </c>
      <c r="DB10" s="37">
        <v>4.8335256988277733</v>
      </c>
      <c r="DC10" s="37">
        <v>4.8182900000000002</v>
      </c>
      <c r="DD10" s="37">
        <v>4.8692463442069744</v>
      </c>
      <c r="DE10" s="37">
        <v>4.8411001035935195</v>
      </c>
      <c r="DF10" s="37">
        <v>4.8035300302215793</v>
      </c>
      <c r="DG10" s="37">
        <v>4.837495204574334</v>
      </c>
      <c r="DH10" s="37">
        <v>4.8116338300664099</v>
      </c>
      <c r="DI10" s="37">
        <v>4.6952434987127516</v>
      </c>
      <c r="DJ10" s="37">
        <v>4.7164271461626459</v>
      </c>
      <c r="DK10" s="37">
        <v>4.5880571909167367</v>
      </c>
      <c r="DL10" s="37">
        <v>4.5950675050921959</v>
      </c>
      <c r="DM10" s="37">
        <v>4.5965085049239036</v>
      </c>
      <c r="DN10" s="37">
        <v>4.5971254071661241</v>
      </c>
      <c r="DO10" s="37">
        <v>4.6027206418672497</v>
      </c>
      <c r="DP10" s="37">
        <v>4.6164119004873045</v>
      </c>
      <c r="DQ10" s="37">
        <v>4.6303738621586481</v>
      </c>
      <c r="DR10" s="37">
        <v>4.6444731800766279</v>
      </c>
      <c r="DS10" s="37">
        <v>4.632295632698769</v>
      </c>
      <c r="DT10" s="37">
        <v>4.5986283185840708</v>
      </c>
      <c r="DU10" s="37">
        <v>4.62</v>
      </c>
      <c r="DV10" s="37">
        <v>4.6387838948233355</v>
      </c>
      <c r="DW10" s="37">
        <v>4.7027893738140412</v>
      </c>
      <c r="DX10" s="37">
        <v>4.662649727767695</v>
      </c>
      <c r="DY10" s="37">
        <v>4.6001064859632139</v>
      </c>
      <c r="DZ10" s="37">
        <v>4.640529355149182</v>
      </c>
      <c r="EA10" s="37">
        <v>4.6047586206896547</v>
      </c>
      <c r="EB10" s="37">
        <v>4.5965531224655312</v>
      </c>
      <c r="EC10" s="37">
        <v>4.6082463465553234</v>
      </c>
      <c r="ED10" s="37">
        <v>4.5812968917470531</v>
      </c>
      <c r="EE10" s="37">
        <v>4.5850960451977398</v>
      </c>
      <c r="EF10" s="37">
        <v>4.5696571988246815</v>
      </c>
      <c r="EG10" s="37">
        <v>4.5811504424778757</v>
      </c>
      <c r="EH10" s="37">
        <v>4.5946608315098469</v>
      </c>
      <c r="EI10" s="37">
        <v>4.6043634385201306</v>
      </c>
      <c r="EJ10" s="37">
        <v>4.6339601139601143</v>
      </c>
      <c r="EK10" s="37">
        <v>4.6280067567567569</v>
      </c>
      <c r="EL10" s="37">
        <v>4.5829853181076672</v>
      </c>
      <c r="EM10" s="37">
        <v>4.6013427856547127</v>
      </c>
      <c r="EN10" s="37">
        <v>4.6022847100175746</v>
      </c>
      <c r="EO10" s="37">
        <v>4.6072114639814092</v>
      </c>
      <c r="EP10" s="37">
        <v>4.5853245749613603</v>
      </c>
      <c r="EQ10" s="37">
        <v>4.6148017621145376</v>
      </c>
      <c r="ER10" s="37">
        <v>4.5779848866498742</v>
      </c>
      <c r="ES10" s="37">
        <v>4.6028777524677293</v>
      </c>
      <c r="ET10" s="37">
        <v>4.6942202446651953</v>
      </c>
      <c r="EU10" s="37">
        <v>5.0743909251872354</v>
      </c>
      <c r="EV10" s="37">
        <v>5.0994276157785325</v>
      </c>
      <c r="EW10" s="37">
        <v>4.8235778520361352</v>
      </c>
      <c r="EX10" s="37">
        <v>4.6527078469939109</v>
      </c>
      <c r="EY10" s="37">
        <v>5.1013433799342103</v>
      </c>
      <c r="EZ10" s="37">
        <v>5.0435440328280583</v>
      </c>
      <c r="FA10" s="37">
        <v>4.9985061462617502</v>
      </c>
      <c r="FB10" s="37">
        <v>4.9055396308141042</v>
      </c>
      <c r="FC10" s="37">
        <v>4.9227224460482066</v>
      </c>
      <c r="FD10" s="37">
        <v>4.9285724633396404</v>
      </c>
      <c r="FE10" s="37">
        <v>4.9051797631562186</v>
      </c>
      <c r="FF10" s="37">
        <v>4.8720510708401976</v>
      </c>
      <c r="FG10" s="37">
        <v>4.86288125</v>
      </c>
      <c r="FH10" s="37">
        <v>4.8461004949622453</v>
      </c>
      <c r="FI10" s="37">
        <v>4.8611000000000004</v>
      </c>
      <c r="FJ10" s="37">
        <v>4.8123333530618693</v>
      </c>
      <c r="FK10" s="37">
        <v>4.8607495429616083</v>
      </c>
      <c r="FL10" s="37">
        <v>4.8727538883806041</v>
      </c>
      <c r="FM10" s="37">
        <v>4.8486770428015555</v>
      </c>
      <c r="FN10" s="37">
        <v>4.8021742043551088</v>
      </c>
      <c r="FO10" s="37">
        <v>4.8218783238455387</v>
      </c>
      <c r="FP10" s="37">
        <v>4.8461790535501192</v>
      </c>
      <c r="FQ10" s="37">
        <v>4.8276164874551979</v>
      </c>
      <c r="FR10" s="37">
        <v>4.8822611163670766</v>
      </c>
      <c r="FS10" s="37">
        <v>4.8430338164251205</v>
      </c>
      <c r="FT10" s="37">
        <v>4.8744852354349559</v>
      </c>
      <c r="FU10" s="37">
        <v>4.9009633757961781</v>
      </c>
      <c r="FV10" s="37">
        <v>4.846029810298103</v>
      </c>
      <c r="FW10" s="37">
        <v>4.8775006219200145</v>
      </c>
      <c r="FX10" s="37">
        <v>4.8638110952078026</v>
      </c>
      <c r="FY10" s="37">
        <v>4.8458378606647186</v>
      </c>
      <c r="FZ10" s="37">
        <v>4.839862387892377</v>
      </c>
      <c r="GA10" s="37">
        <v>4.8596807346573794</v>
      </c>
      <c r="GB10" s="37">
        <v>4.8302515593708275</v>
      </c>
      <c r="GC10" s="37">
        <v>4.8208415398388542</v>
      </c>
      <c r="GD10" s="37">
        <v>4.8424437548487198</v>
      </c>
      <c r="GE10" s="37">
        <v>4.9337369687249399</v>
      </c>
      <c r="GF10" s="37">
        <v>5.1526253226603691</v>
      </c>
      <c r="GG10" s="37">
        <v>5.3749583543346775</v>
      </c>
      <c r="GH10" s="37">
        <v>5.5598339942094661</v>
      </c>
      <c r="GI10" s="37">
        <v>5.6797797716150082</v>
      </c>
      <c r="GJ10" s="37">
        <v>5.6970743405275783</v>
      </c>
      <c r="GK10" s="37">
        <v>5.6629747261021679</v>
      </c>
      <c r="GL10" s="37">
        <v>5.7186852534871253</v>
      </c>
      <c r="GM10" s="37">
        <v>5.6307936275553665</v>
      </c>
      <c r="GN10" s="37">
        <v>5.661031418989185</v>
      </c>
      <c r="GO10" s="37">
        <v>5.4983975504625739</v>
      </c>
      <c r="GP10" s="37">
        <v>5.4730266436539869</v>
      </c>
      <c r="GQ10" s="37">
        <v>5.4848180176167851</v>
      </c>
      <c r="GR10" s="37">
        <v>5.470622001975169</v>
      </c>
      <c r="GS10" s="37">
        <v>5.4856838650173607</v>
      </c>
      <c r="GT10" s="37">
        <v>5.595907633124634</v>
      </c>
      <c r="GU10" s="37">
        <v>5.5072968218119938</v>
      </c>
      <c r="GV10" s="37">
        <v>5.4982956154322622</v>
      </c>
      <c r="GW10" s="37">
        <v>5.5405821298650073</v>
      </c>
      <c r="GX10" s="37">
        <v>5.576189159292035</v>
      </c>
      <c r="GY10" s="37">
        <v>5.5108947224432949</v>
      </c>
      <c r="GZ10" s="37">
        <v>5.5097665677073353</v>
      </c>
      <c r="HA10" s="37">
        <v>5.511863609265883</v>
      </c>
      <c r="HB10" s="37">
        <v>5.504022916666667</v>
      </c>
      <c r="HC10" s="37">
        <v>5.3826789557506887</v>
      </c>
      <c r="HD10" s="37">
        <v>5.4926489293557834</v>
      </c>
      <c r="HE10" s="37">
        <v>5.4951872560599835</v>
      </c>
      <c r="HF10" s="37">
        <v>5.4879207785087711</v>
      </c>
      <c r="HG10" s="37">
        <v>5.478555968649518</v>
      </c>
      <c r="HH10" s="37">
        <v>5.426693262411348</v>
      </c>
      <c r="HI10" s="37">
        <v>5.4825216025137467</v>
      </c>
      <c r="HJ10" s="37">
        <v>5.4487200855984588</v>
      </c>
      <c r="HK10" s="37">
        <v>5.404394152714656</v>
      </c>
      <c r="HL10" s="37">
        <v>5.5302638087386642</v>
      </c>
      <c r="HM10" s="37">
        <v>5.5929735682819386</v>
      </c>
      <c r="HN10" s="37">
        <v>5.8310351035103505</v>
      </c>
      <c r="HO10" s="37">
        <v>5.8405042016806723</v>
      </c>
      <c r="HP10" s="37">
        <v>5.8338344722854973</v>
      </c>
      <c r="HQ10" s="37">
        <v>5.8627846092820306</v>
      </c>
      <c r="HR10" s="37">
        <v>5.8337206931702346</v>
      </c>
      <c r="HS10" s="37">
        <v>5.8106386418755056</v>
      </c>
      <c r="HT10" s="37">
        <v>5.8349186128803963</v>
      </c>
      <c r="HU10" s="37">
        <v>5.841202908129544</v>
      </c>
      <c r="HV10" s="37">
        <v>5.8503498056635204</v>
      </c>
      <c r="HW10" s="37">
        <v>5.8442407277816653</v>
      </c>
      <c r="HX10" s="37">
        <v>5.8290364025695931</v>
      </c>
      <c r="HY10" s="37">
        <v>5.8480241327300151</v>
      </c>
      <c r="HZ10" s="37">
        <v>5.8145505617977529</v>
      </c>
      <c r="IA10" s="37">
        <v>5.8501429422275164</v>
      </c>
      <c r="IB10" s="37">
        <v>5.8222275176332285</v>
      </c>
      <c r="IC10" s="37">
        <v>5.8325936043123541</v>
      </c>
      <c r="ID10" s="37">
        <v>5.8390106265108779</v>
      </c>
      <c r="IE10" s="37">
        <v>5.8188954344624442</v>
      </c>
      <c r="IF10" s="37">
        <v>5.8222714681440451</v>
      </c>
      <c r="IG10" s="37">
        <v>5.7787500000000005</v>
      </c>
      <c r="IH10" s="37">
        <v>5.7916133424098017</v>
      </c>
      <c r="II10" s="37">
        <v>5.7755513065646911</v>
      </c>
      <c r="IJ10" s="37">
        <v>5.7868720696584051</v>
      </c>
      <c r="IK10" s="37">
        <v>5.8014681262073404</v>
      </c>
      <c r="IL10" s="37">
        <v>5.7612132822477644</v>
      </c>
      <c r="IM10" s="37">
        <v>5.7806473364801088</v>
      </c>
      <c r="IN10" s="37">
        <v>5.7673521681997375</v>
      </c>
      <c r="IO10" s="37">
        <v>5.7665434500648507</v>
      </c>
      <c r="IP10" s="37">
        <v>5.803065035415325</v>
      </c>
      <c r="IQ10" s="37">
        <v>5.9273707865168541</v>
      </c>
      <c r="IR10" s="37">
        <v>5.9419062499999997</v>
      </c>
      <c r="IS10" s="37">
        <v>5.9339659520807064</v>
      </c>
      <c r="IT10" s="37">
        <v>5.9324528301886792</v>
      </c>
      <c r="IU10" s="37">
        <v>5.9643199999999998</v>
      </c>
      <c r="IV10" s="37">
        <v>5.9799999999999995</v>
      </c>
      <c r="IW10" s="37">
        <v>5.98</v>
      </c>
      <c r="IX10" s="37">
        <v>5.98</v>
      </c>
      <c r="IY10" s="37">
        <v>5.98</v>
      </c>
      <c r="IZ10" s="37">
        <v>5.9799999999999995</v>
      </c>
      <c r="JA10" s="37">
        <v>5.98</v>
      </c>
      <c r="JB10" s="37">
        <v>5.98</v>
      </c>
      <c r="JC10" s="37">
        <v>5.98</v>
      </c>
      <c r="JD10" s="37">
        <v>5.98</v>
      </c>
      <c r="JE10" s="37">
        <v>5.9799999999999995</v>
      </c>
      <c r="JF10" s="37">
        <v>5.98</v>
      </c>
      <c r="JG10" s="37">
        <v>5.98</v>
      </c>
      <c r="JH10" s="37">
        <v>5.9799999999999995</v>
      </c>
      <c r="JI10" s="37">
        <v>5.98</v>
      </c>
      <c r="JJ10" s="37">
        <v>5.98</v>
      </c>
      <c r="JK10" s="37">
        <v>5.9799999999999995</v>
      </c>
      <c r="JL10" s="37">
        <v>5.98</v>
      </c>
      <c r="JM10" s="37">
        <v>5.9799999999999995</v>
      </c>
      <c r="JN10" s="37">
        <v>5.9799999999999995</v>
      </c>
      <c r="JO10" s="37">
        <v>5.98</v>
      </c>
      <c r="JP10" s="37">
        <v>5.98</v>
      </c>
      <c r="JQ10" s="37">
        <v>5.98</v>
      </c>
      <c r="JR10" s="37">
        <v>5.9799999999999995</v>
      </c>
      <c r="JS10" s="37">
        <v>5.9799948051948046</v>
      </c>
      <c r="JT10" s="37">
        <v>5.8323459061637539</v>
      </c>
      <c r="JU10" s="37">
        <v>5.8308113575349898</v>
      </c>
      <c r="JV10" s="37">
        <v>5.8324119566467338</v>
      </c>
      <c r="JW10" s="37">
        <v>5.8312795984757715</v>
      </c>
      <c r="JX10" s="37">
        <v>5.8315735691567028</v>
      </c>
      <c r="JY10" s="37">
        <v>5.8305787175922799</v>
      </c>
      <c r="JZ10" s="37">
        <v>5.8342206855292797</v>
      </c>
      <c r="KA10" s="37">
        <v>5.5048124639353722</v>
      </c>
      <c r="KB10" s="37">
        <v>5.5055357957136337</v>
      </c>
      <c r="KC10" s="37">
        <v>5.5061418269230762</v>
      </c>
      <c r="KD10" s="37">
        <v>5.5049862712795168</v>
      </c>
      <c r="KE10" s="37">
        <v>5.5132594235033263</v>
      </c>
      <c r="KF10" s="37">
        <v>5.5089210233592887</v>
      </c>
      <c r="KG10" s="37">
        <v>5.4962486716259304</v>
      </c>
      <c r="KH10" s="37">
        <v>5.4988854489164094</v>
      </c>
      <c r="KI10" s="37">
        <v>5.5005190102595058</v>
      </c>
      <c r="KJ10" s="37">
        <v>5.5077093596059115</v>
      </c>
      <c r="KK10" s="37">
        <v>5.5051396648044699</v>
      </c>
      <c r="KL10" s="37">
        <v>5.5027803738317758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36">
        <v>5.6065628120007993</v>
      </c>
      <c r="V11" s="36">
        <v>5.4822211640319427</v>
      </c>
      <c r="W11" s="36">
        <v>5.3099142245103685</v>
      </c>
      <c r="X11" s="36">
        <v>5.2347796610169492</v>
      </c>
      <c r="Y11" s="36">
        <v>5.2557642940490075</v>
      </c>
      <c r="Z11" s="36">
        <v>5.252038724373576</v>
      </c>
      <c r="AA11" s="36">
        <v>5.2383396584440227</v>
      </c>
      <c r="AB11" s="36">
        <v>5.2551224944320714</v>
      </c>
      <c r="AC11" s="36">
        <v>5.2648943661971828</v>
      </c>
      <c r="AD11" s="36">
        <v>5.2440893470790382</v>
      </c>
      <c r="AE11" s="36">
        <v>5.2280509554140133</v>
      </c>
      <c r="AF11" s="36">
        <v>5.2763497652582156</v>
      </c>
      <c r="AG11" s="36">
        <v>5.2293695652173922</v>
      </c>
      <c r="AH11" s="36">
        <v>5.2487259615384607</v>
      </c>
      <c r="AI11" s="36">
        <v>5.7347066014669927</v>
      </c>
      <c r="AJ11" s="36">
        <v>5.8415438596491231</v>
      </c>
      <c r="AK11" s="36">
        <v>5.486161616161616</v>
      </c>
      <c r="AL11" s="36">
        <v>6.0470992366412215</v>
      </c>
      <c r="AM11" s="36">
        <v>5.9618192837353323</v>
      </c>
      <c r="AN11" s="36">
        <v>5.9895275471461948</v>
      </c>
      <c r="AO11" s="36">
        <v>5.957286829065394</v>
      </c>
      <c r="AP11" s="36">
        <v>5.9026157244850186</v>
      </c>
      <c r="AQ11" s="36">
        <v>6.0562437604865762</v>
      </c>
      <c r="AR11" s="36">
        <v>6.0487489013671878</v>
      </c>
      <c r="AS11" s="36">
        <v>5.9196777533742697</v>
      </c>
      <c r="AT11" s="36">
        <v>5.8693125413528096</v>
      </c>
      <c r="AU11" s="36">
        <v>5.764692270502465</v>
      </c>
      <c r="AV11" s="36">
        <v>5.8775045990744959</v>
      </c>
      <c r="AW11" s="36">
        <v>5.8550025378443351</v>
      </c>
      <c r="AX11" s="36">
        <v>5.7284615792200446</v>
      </c>
      <c r="AY11" s="36">
        <v>5.1892456574135633</v>
      </c>
      <c r="AZ11" s="36">
        <v>5.3109056843891409</v>
      </c>
      <c r="BA11" s="36">
        <v>5.3106472453111682</v>
      </c>
      <c r="BB11" s="36">
        <v>5.2008828744425166</v>
      </c>
      <c r="BC11" s="36">
        <v>5.1991413225446435</v>
      </c>
      <c r="BD11" s="36">
        <v>5.2337144252232148</v>
      </c>
      <c r="BE11" s="36">
        <v>5.2306047282286734</v>
      </c>
      <c r="BF11" s="36">
        <v>5.2445610209344657</v>
      </c>
      <c r="BG11" s="36">
        <v>4.9830961688819393</v>
      </c>
      <c r="BH11" s="36">
        <v>4.9676610978520284</v>
      </c>
      <c r="BI11" s="36">
        <v>5.007682119205298</v>
      </c>
      <c r="BJ11" s="36">
        <v>4.9069660898899032</v>
      </c>
      <c r="BK11" s="36">
        <v>4.9439371418338114</v>
      </c>
      <c r="BL11" s="36">
        <v>4.9070484253404665</v>
      </c>
      <c r="BM11" s="36">
        <v>4.9579135672099284</v>
      </c>
      <c r="BN11" s="36">
        <v>4.9400210461391971</v>
      </c>
      <c r="BO11" s="36">
        <v>4.8712842597336063</v>
      </c>
      <c r="BP11" s="36">
        <v>4.8487081446966132</v>
      </c>
      <c r="BQ11" s="36">
        <v>4.8291926837657231</v>
      </c>
      <c r="BR11" s="36">
        <v>4.8430960009200845</v>
      </c>
      <c r="BS11" s="36">
        <v>4.8239300296258412</v>
      </c>
      <c r="BT11" s="36">
        <v>4.8639815295922411</v>
      </c>
      <c r="BU11" s="36">
        <v>4.8695775669642858</v>
      </c>
      <c r="BV11" s="36">
        <v>4.7503993971363974</v>
      </c>
      <c r="BW11" s="36">
        <v>4.7457564575645756</v>
      </c>
      <c r="BX11" s="36">
        <v>4.7499734513274339</v>
      </c>
      <c r="BY11" s="36">
        <v>4.7458536585365847</v>
      </c>
      <c r="BZ11" s="36">
        <v>4.7534392523364488</v>
      </c>
      <c r="CA11" s="36">
        <v>4.7520175438596493</v>
      </c>
      <c r="CB11" s="36">
        <v>4.7473332834760908</v>
      </c>
      <c r="CC11" s="36">
        <v>4.7567326074417355</v>
      </c>
      <c r="CD11" s="36">
        <v>4.7477262859556335</v>
      </c>
      <c r="CE11" s="36">
        <v>4.756296670030272</v>
      </c>
      <c r="CF11" s="36">
        <v>4.7494449339207048</v>
      </c>
      <c r="CG11" s="36">
        <v>4.7402323651452276</v>
      </c>
      <c r="CH11" s="36">
        <v>4.7461313868613138</v>
      </c>
      <c r="CI11" s="36">
        <v>4.7389652247667513</v>
      </c>
      <c r="CJ11" s="36">
        <v>4.7690338563170931</v>
      </c>
      <c r="CK11" s="36">
        <v>4.7787304204451777</v>
      </c>
      <c r="CL11" s="36">
        <v>4.7731122036637927</v>
      </c>
      <c r="CM11" s="36">
        <v>4.8723149015932528</v>
      </c>
      <c r="CN11" s="36">
        <v>4.9043537414965988</v>
      </c>
      <c r="CO11" s="36">
        <v>4.9177495769881556</v>
      </c>
      <c r="CP11" s="36">
        <v>4.8952560646900274</v>
      </c>
      <c r="CQ11" s="36">
        <v>4.9082114537444932</v>
      </c>
      <c r="CR11" s="36">
        <v>4.935568561872909</v>
      </c>
      <c r="CS11" s="36">
        <v>4.8767921440261865</v>
      </c>
      <c r="CT11" s="36">
        <v>4.8261145374449343</v>
      </c>
      <c r="CU11" s="36">
        <v>4.87372810675563</v>
      </c>
      <c r="CV11" s="36">
        <v>4.8247107795437341</v>
      </c>
      <c r="CW11" s="36">
        <v>4.8518172157279498</v>
      </c>
      <c r="CX11" s="36">
        <v>4.852213541666667</v>
      </c>
      <c r="CY11" s="36">
        <v>4.8260586510263934</v>
      </c>
      <c r="CZ11" s="36">
        <v>4.9018475073313779</v>
      </c>
      <c r="DA11" s="36">
        <v>4.8292052360916315</v>
      </c>
      <c r="DB11" s="36">
        <v>4.8335256988277733</v>
      </c>
      <c r="DC11" s="36">
        <v>4.8182900000000002</v>
      </c>
      <c r="DD11" s="36">
        <v>4.8692463442069744</v>
      </c>
      <c r="DE11" s="36">
        <v>4.8411001035935195</v>
      </c>
      <c r="DF11" s="36">
        <v>4.8035300302215793</v>
      </c>
      <c r="DG11" s="36">
        <v>4.837495204574334</v>
      </c>
      <c r="DH11" s="36">
        <v>4.8116338300664099</v>
      </c>
      <c r="DI11" s="36">
        <v>4.6952434987127516</v>
      </c>
      <c r="DJ11" s="36">
        <v>4.7164271461626459</v>
      </c>
      <c r="DK11" s="36">
        <v>4.5880571909167367</v>
      </c>
      <c r="DL11" s="36">
        <v>4.5950675050921959</v>
      </c>
      <c r="DM11" s="36">
        <v>4.5965085049239036</v>
      </c>
      <c r="DN11" s="36">
        <v>4.5971254071661241</v>
      </c>
      <c r="DO11" s="36">
        <v>4.6027206418672497</v>
      </c>
      <c r="DP11" s="36">
        <v>4.6164119004873045</v>
      </c>
      <c r="DQ11" s="36">
        <v>4.6303738621586481</v>
      </c>
      <c r="DR11" s="36">
        <v>4.6444731800766279</v>
      </c>
      <c r="DS11" s="36">
        <v>4.632295632698769</v>
      </c>
      <c r="DT11" s="36">
        <v>4.5986283185840708</v>
      </c>
      <c r="DU11" s="36">
        <v>4.62</v>
      </c>
      <c r="DV11" s="36">
        <v>4.6387838948233355</v>
      </c>
      <c r="DW11" s="36">
        <v>4.7027893738140412</v>
      </c>
      <c r="DX11" s="36">
        <v>4.662649727767695</v>
      </c>
      <c r="DY11" s="36">
        <v>4.6001064859632139</v>
      </c>
      <c r="DZ11" s="36">
        <v>4.640529355149182</v>
      </c>
      <c r="EA11" s="36">
        <v>4.6047586206896547</v>
      </c>
      <c r="EB11" s="36">
        <v>4.5965531224655312</v>
      </c>
      <c r="EC11" s="36">
        <v>4.6082463465553234</v>
      </c>
      <c r="ED11" s="36">
        <v>4.5812968917470531</v>
      </c>
      <c r="EE11" s="36">
        <v>4.5850960451977398</v>
      </c>
      <c r="EF11" s="36">
        <v>4.5696571988246815</v>
      </c>
      <c r="EG11" s="36">
        <v>4.5811504424778757</v>
      </c>
      <c r="EH11" s="36">
        <v>4.5946608315098469</v>
      </c>
      <c r="EI11" s="36">
        <v>4.6043634385201306</v>
      </c>
      <c r="EJ11" s="36">
        <v>4.6339601139601143</v>
      </c>
      <c r="EK11" s="36">
        <v>4.6280067567567569</v>
      </c>
      <c r="EL11" s="36">
        <v>4.5829853181076672</v>
      </c>
      <c r="EM11" s="36">
        <v>4.6013427856547127</v>
      </c>
      <c r="EN11" s="36">
        <v>4.6022847100175746</v>
      </c>
      <c r="EO11" s="36">
        <v>4.6072114639814092</v>
      </c>
      <c r="EP11" s="36">
        <v>4.5853245749613603</v>
      </c>
      <c r="EQ11" s="36">
        <v>4.6148017621145376</v>
      </c>
      <c r="ER11" s="36">
        <v>4.5779848866498742</v>
      </c>
      <c r="ES11" s="36">
        <v>4.5663708399366083</v>
      </c>
      <c r="ET11" s="36">
        <v>4.6629573928844685</v>
      </c>
      <c r="EU11" s="36">
        <v>4.9867939237348544</v>
      </c>
      <c r="EV11" s="36">
        <v>4.6051508092418496</v>
      </c>
      <c r="EW11" s="36">
        <v>4.6326278097587714</v>
      </c>
      <c r="EX11" s="36">
        <v>4.6509103119338766</v>
      </c>
      <c r="EY11" s="36">
        <v>5.0249134661259545</v>
      </c>
      <c r="EZ11" s="36">
        <v>4.9727055288461539</v>
      </c>
      <c r="FA11" s="36">
        <v>4.9046822403530372</v>
      </c>
      <c r="FB11" s="36">
        <v>4.905390416388518</v>
      </c>
      <c r="FC11" s="36">
        <v>4.9227069365742819</v>
      </c>
      <c r="FD11" s="36">
        <v>4.9287415660511362</v>
      </c>
      <c r="FE11" s="36">
        <v>4.9051797631562186</v>
      </c>
      <c r="FF11" s="36">
        <v>4.8713727121464228</v>
      </c>
      <c r="FG11" s="36">
        <v>4.84916114790287</v>
      </c>
      <c r="FH11" s="36">
        <v>4.8346578463040863</v>
      </c>
      <c r="FI11" s="36">
        <v>4.900103092783505</v>
      </c>
      <c r="FJ11" s="36">
        <v>4.7949242424242424</v>
      </c>
      <c r="FK11" s="36">
        <v>4.8823841059602646</v>
      </c>
      <c r="FL11" s="36">
        <v>4.9134816753926707</v>
      </c>
      <c r="FM11" s="36">
        <v>4.900215588723051</v>
      </c>
      <c r="FN11" s="36">
        <v>4.8144125500667556</v>
      </c>
      <c r="FO11" s="36">
        <v>4.7813078149920258</v>
      </c>
      <c r="FP11" s="36">
        <v>4.8483423127569365</v>
      </c>
      <c r="FQ11" s="36">
        <v>4.825289719626169</v>
      </c>
      <c r="FR11" s="36">
        <v>4.8818207816968542</v>
      </c>
      <c r="FS11" s="36">
        <v>4.8430270793036749</v>
      </c>
      <c r="FT11" s="36">
        <v>4.8744852354349559</v>
      </c>
      <c r="FU11" s="36">
        <v>4.9009633757961781</v>
      </c>
      <c r="FV11" s="36">
        <v>4.846029810298103</v>
      </c>
      <c r="FW11" s="36">
        <v>4.8775006219200145</v>
      </c>
      <c r="FX11" s="36">
        <v>4.8638110952078026</v>
      </c>
      <c r="FY11" s="36">
        <v>4.8458378606647186</v>
      </c>
      <c r="FZ11" s="36">
        <v>4.839862387892377</v>
      </c>
      <c r="GA11" s="36">
        <v>4.8596807346573794</v>
      </c>
      <c r="GB11" s="36">
        <v>4.8302515593708275</v>
      </c>
      <c r="GC11" s="36">
        <v>4.8208415398388542</v>
      </c>
      <c r="GD11" s="36">
        <v>4.8416040688575901</v>
      </c>
      <c r="GE11" s="36">
        <v>4.9013283208020049</v>
      </c>
      <c r="GF11" s="36">
        <v>4.9876584317937702</v>
      </c>
      <c r="GG11" s="36">
        <v>5.0185921325051757</v>
      </c>
      <c r="GH11" s="36">
        <v>4.9009333333333336</v>
      </c>
      <c r="GI11" s="36">
        <v>4.9180000000000001</v>
      </c>
      <c r="GJ11" s="36">
        <v>4.9399999999999995</v>
      </c>
      <c r="GK11" s="36">
        <v>4.9400000000000004</v>
      </c>
      <c r="GL11" s="36">
        <v>4.9399999999999995</v>
      </c>
      <c r="GM11" s="36">
        <v>4.9399999999999995</v>
      </c>
      <c r="GN11" s="36">
        <v>4.9400000000000004</v>
      </c>
      <c r="GO11" s="5"/>
      <c r="GP11" s="36">
        <v>4.9400000000000004</v>
      </c>
      <c r="GQ11" s="36">
        <v>4.9399999999999995</v>
      </c>
      <c r="GR11" s="36">
        <v>4.9399999999999995</v>
      </c>
      <c r="GS11" s="36">
        <v>4.9399999999999995</v>
      </c>
      <c r="GT11" s="36">
        <v>5.2406097412109371</v>
      </c>
      <c r="GU11" s="36">
        <v>4.9400000000000004</v>
      </c>
      <c r="GV11" s="36">
        <v>4.9400000000000004</v>
      </c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36">
        <v>4.9400000000000004</v>
      </c>
      <c r="HJ11" s="36">
        <v>5.2184146118164065</v>
      </c>
      <c r="HK11" s="36">
        <v>5.5539025878906259</v>
      </c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36">
        <v>4.9400000000000004</v>
      </c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7">
        <v>4.4235102652671161</v>
      </c>
      <c r="C12" s="37">
        <v>4.2842388473949971</v>
      </c>
      <c r="D12" s="37">
        <v>4.262455715495423</v>
      </c>
      <c r="E12" s="37">
        <v>4.3264415629926658</v>
      </c>
      <c r="F12" s="37">
        <v>4.1635830867141825</v>
      </c>
      <c r="G12" s="37">
        <v>4.2084917074638479</v>
      </c>
      <c r="H12" s="37">
        <v>4.1347055172500751</v>
      </c>
      <c r="I12" s="37">
        <v>4.2487669458017541</v>
      </c>
      <c r="J12" s="37">
        <v>4.1440842778587834</v>
      </c>
      <c r="K12" s="37">
        <v>4.1926997333958012</v>
      </c>
      <c r="L12" s="37">
        <v>4.1767639918326109</v>
      </c>
      <c r="M12" s="37">
        <v>4.1543158565007188</v>
      </c>
      <c r="N12" s="37">
        <v>4.2582392652805101</v>
      </c>
      <c r="O12" s="37">
        <v>4.0682210154608205</v>
      </c>
      <c r="P12" s="37">
        <v>4.1373307308902278</v>
      </c>
      <c r="Q12" s="37">
        <v>4.1524051962440538</v>
      </c>
      <c r="R12" s="37">
        <v>4.1547500721799553</v>
      </c>
      <c r="S12" s="37">
        <v>4.1923362130971222</v>
      </c>
      <c r="T12" s="37">
        <v>4.2007579051397652</v>
      </c>
      <c r="U12" s="37">
        <v>4.2819080320484781</v>
      </c>
      <c r="V12" s="37">
        <v>5.0105470416144771</v>
      </c>
      <c r="W12" s="37">
        <v>5.8415018696803305</v>
      </c>
      <c r="X12" s="37">
        <v>5.8404045211349054</v>
      </c>
      <c r="Y12" s="37">
        <v>5.6026612354105625</v>
      </c>
      <c r="Z12" s="37">
        <v>5.6787448167634107</v>
      </c>
      <c r="AA12" s="37">
        <v>5.9502444929460703</v>
      </c>
      <c r="AB12" s="37">
        <v>5.9508756746132629</v>
      </c>
      <c r="AC12" s="37">
        <v>5.9592485878410395</v>
      </c>
      <c r="AD12" s="37">
        <v>5.9484552168487621</v>
      </c>
      <c r="AE12" s="37">
        <v>5.8270737093532965</v>
      </c>
      <c r="AF12" s="37">
        <v>5.6799346801140089</v>
      </c>
      <c r="AG12" s="37">
        <v>5.9215069056135059</v>
      </c>
      <c r="AH12" s="37">
        <v>5.9049825118821015</v>
      </c>
      <c r="AI12" s="37">
        <v>5.9304310035872909</v>
      </c>
      <c r="AJ12" s="37">
        <v>5.9540932920571068</v>
      </c>
      <c r="AK12" s="37">
        <v>5.9374264377767512</v>
      </c>
      <c r="AL12" s="37">
        <v>5.9896777364981508</v>
      </c>
      <c r="AM12" s="37">
        <v>5.9833983290238741</v>
      </c>
      <c r="AN12" s="37">
        <v>5.8747820363237864</v>
      </c>
      <c r="AO12" s="37">
        <v>5.9532083320730402</v>
      </c>
      <c r="AP12" s="37">
        <v>5.9469903001172151</v>
      </c>
      <c r="AQ12" s="37">
        <v>5.9004011879443032</v>
      </c>
      <c r="AR12" s="37">
        <v>5.8974303512462267</v>
      </c>
      <c r="AS12" s="37">
        <v>5.9273251140294168</v>
      </c>
      <c r="AT12" s="37">
        <v>5.8865880479767219</v>
      </c>
      <c r="AU12" s="37">
        <v>6.1054323964648693</v>
      </c>
      <c r="AV12" s="37">
        <v>5.7707677815979741</v>
      </c>
      <c r="AW12" s="37">
        <v>5.7278586271984757</v>
      </c>
      <c r="AX12" s="37">
        <v>5.8336060785058885</v>
      </c>
      <c r="AY12" s="37">
        <v>5.7936708950547571</v>
      </c>
      <c r="AZ12" s="37">
        <v>5.7152671449953747</v>
      </c>
      <c r="BA12" s="37">
        <v>5.6125319531932307</v>
      </c>
      <c r="BB12" s="37">
        <v>5.8579555778562753</v>
      </c>
      <c r="BC12" s="37">
        <v>6.0502594687416753</v>
      </c>
      <c r="BD12" s="37">
        <v>5.9855920145062109</v>
      </c>
      <c r="BE12" s="37">
        <v>5.8134436761681707</v>
      </c>
      <c r="BF12" s="37">
        <v>5.9337550316287153</v>
      </c>
      <c r="BG12" s="37">
        <v>5.9088207790032863</v>
      </c>
      <c r="BH12" s="37">
        <v>5.8759196899882893</v>
      </c>
      <c r="BI12" s="37">
        <v>5.9246778410470036</v>
      </c>
      <c r="BJ12" s="37">
        <v>5.9385244920324984</v>
      </c>
      <c r="BK12" s="37">
        <v>5.9314402188912485</v>
      </c>
      <c r="BL12" s="37">
        <v>5.8625859187321776</v>
      </c>
      <c r="BM12" s="37">
        <v>5.8994600283280576</v>
      </c>
      <c r="BN12" s="37">
        <v>5.8937736783850001</v>
      </c>
      <c r="BO12" s="37">
        <v>5.8932996513638241</v>
      </c>
      <c r="BP12" s="37">
        <v>5.9024482723983391</v>
      </c>
      <c r="BQ12" s="37">
        <v>5.9436662030762193</v>
      </c>
      <c r="BR12" s="37">
        <v>6.2394031130901775</v>
      </c>
      <c r="BS12" s="37">
        <v>6.2185269795970548</v>
      </c>
      <c r="BT12" s="37">
        <v>6.0901875145734099</v>
      </c>
      <c r="BU12" s="37">
        <v>6.0377311907027407</v>
      </c>
      <c r="BV12" s="37">
        <v>6.0973413584402971</v>
      </c>
      <c r="BW12" s="37">
        <v>6.0407654953190599</v>
      </c>
      <c r="BX12" s="37">
        <v>5.9305234293954765</v>
      </c>
      <c r="BY12" s="37">
        <v>5.9398042922402343</v>
      </c>
      <c r="BZ12" s="37">
        <v>5.945841778787277</v>
      </c>
      <c r="CA12" s="37">
        <v>6.1730638191967353</v>
      </c>
      <c r="CB12" s="37">
        <v>6.7628453834928903</v>
      </c>
      <c r="CC12" s="37">
        <v>6.1857279464362636</v>
      </c>
      <c r="CD12" s="37">
        <v>6.0339335708153055</v>
      </c>
      <c r="CE12" s="37">
        <v>5.8908858922877219</v>
      </c>
      <c r="CF12" s="37">
        <v>5.9505884938877589</v>
      </c>
      <c r="CG12" s="37">
        <v>5.9261309349789846</v>
      </c>
      <c r="CH12" s="37">
        <v>5.9084954249504564</v>
      </c>
      <c r="CI12" s="37">
        <v>5.7925473270651926</v>
      </c>
      <c r="CJ12" s="37">
        <v>5.8562406315942237</v>
      </c>
      <c r="CK12" s="37">
        <v>5.8079627196383123</v>
      </c>
      <c r="CL12" s="37">
        <v>5.8353431969484566</v>
      </c>
      <c r="CM12" s="37">
        <v>5.8232407283940937</v>
      </c>
      <c r="CN12" s="37">
        <v>5.8443809115689733</v>
      </c>
      <c r="CO12" s="37">
        <v>5.8381393528119476</v>
      </c>
      <c r="CP12" s="37">
        <v>5.8527734994820024</v>
      </c>
      <c r="CQ12" s="37">
        <v>5.7964447097486786</v>
      </c>
      <c r="CR12" s="37">
        <v>5.9389984517613437</v>
      </c>
      <c r="CS12" s="37">
        <v>6.1765955731548328</v>
      </c>
      <c r="CT12" s="37">
        <v>5.973831483341522</v>
      </c>
      <c r="CU12" s="37">
        <v>5.8742329262364299</v>
      </c>
      <c r="CV12" s="37">
        <v>5.7566511686930211</v>
      </c>
      <c r="CW12" s="37">
        <v>5.7984043877655651</v>
      </c>
      <c r="CX12" s="37">
        <v>5.8030369664724235</v>
      </c>
      <c r="CY12" s="37">
        <v>5.7843088254772361</v>
      </c>
      <c r="CZ12" s="37">
        <v>5.7177284701100808</v>
      </c>
      <c r="DA12" s="37">
        <v>5.3773965065250851</v>
      </c>
      <c r="DB12" s="37">
        <v>5.6151127476097757</v>
      </c>
      <c r="DC12" s="37">
        <v>5.8108789061479298</v>
      </c>
      <c r="DD12" s="37">
        <v>5.9982810175751009</v>
      </c>
      <c r="DE12" s="37">
        <v>5.9783696004581319</v>
      </c>
      <c r="DF12" s="37">
        <v>5.966753316285371</v>
      </c>
      <c r="DG12" s="37">
        <v>6.006652382735143</v>
      </c>
      <c r="DH12" s="37">
        <v>6.1250984135388595</v>
      </c>
      <c r="DI12" s="37">
        <v>6.2327491777671327</v>
      </c>
      <c r="DJ12" s="37">
        <v>6.1841817700418851</v>
      </c>
      <c r="DK12" s="37">
        <v>6.2383963553246513</v>
      </c>
      <c r="DL12" s="37">
        <v>6.2249099485174471</v>
      </c>
      <c r="DM12" s="37">
        <v>6.2910971182247231</v>
      </c>
      <c r="DN12" s="37">
        <v>6.2986919083701665</v>
      </c>
      <c r="DO12" s="37">
        <v>6.6694716375341008</v>
      </c>
      <c r="DP12" s="37">
        <v>6.8510418848081631</v>
      </c>
      <c r="DQ12" s="37">
        <v>6.7992350468582279</v>
      </c>
      <c r="DR12" s="37">
        <v>6.4345413319812756</v>
      </c>
      <c r="DS12" s="37">
        <v>6.312121688107676</v>
      </c>
      <c r="DT12" s="37">
        <v>6.2721115837828858</v>
      </c>
      <c r="DU12" s="37">
        <v>6.267935989914375</v>
      </c>
      <c r="DV12" s="37">
        <v>6.3410164127299611</v>
      </c>
      <c r="DW12" s="37">
        <v>6.2395297782436128</v>
      </c>
      <c r="DX12" s="37">
        <v>6.3898620910796993</v>
      </c>
      <c r="DY12" s="37">
        <v>6.2679220166547918</v>
      </c>
      <c r="DZ12" s="37">
        <v>6.5806831467483589</v>
      </c>
      <c r="EA12" s="37">
        <v>6.470672056373683</v>
      </c>
      <c r="EB12" s="37">
        <v>6.5441692428562854</v>
      </c>
      <c r="EC12" s="37">
        <v>6.439753609223108</v>
      </c>
      <c r="ED12" s="37">
        <v>6.7220007505665098</v>
      </c>
      <c r="EE12" s="37">
        <v>6.8206548229887654</v>
      </c>
      <c r="EF12" s="37">
        <v>6.6136783784595794</v>
      </c>
      <c r="EG12" s="37">
        <v>6.543287930467959</v>
      </c>
      <c r="EH12" s="37">
        <v>6.5686266068881176</v>
      </c>
      <c r="EI12" s="37">
        <v>6.6261603892236707</v>
      </c>
      <c r="EJ12" s="37">
        <v>6.5346899258142646</v>
      </c>
      <c r="EK12" s="37">
        <v>6.5932144716439698</v>
      </c>
      <c r="EL12" s="37">
        <v>6.603038302632803</v>
      </c>
      <c r="EM12" s="37">
        <v>6.5761005900929073</v>
      </c>
      <c r="EN12" s="37">
        <v>6.5706571204895399</v>
      </c>
      <c r="EO12" s="37">
        <v>6.6852502791969792</v>
      </c>
      <c r="EP12" s="37">
        <v>6.6513553862549291</v>
      </c>
      <c r="EQ12" s="37">
        <v>6.9827006798656583</v>
      </c>
      <c r="ER12" s="37">
        <v>7.0197465490605797</v>
      </c>
      <c r="ES12" s="37">
        <v>6.7611307859343173</v>
      </c>
      <c r="ET12" s="37">
        <v>6.8330974825589816</v>
      </c>
      <c r="EU12" s="37">
        <v>6.5449198106712752</v>
      </c>
      <c r="EV12" s="37">
        <v>6.3654889056592925</v>
      </c>
      <c r="EW12" s="37">
        <v>6.4705852197426186</v>
      </c>
      <c r="EX12" s="37">
        <v>6.4512226139905122</v>
      </c>
      <c r="EY12" s="37">
        <v>6.3915399038654277</v>
      </c>
      <c r="EZ12" s="37">
        <v>6.3765128011922716</v>
      </c>
      <c r="FA12" s="37">
        <v>6.3315820567096885</v>
      </c>
      <c r="FB12" s="37">
        <v>6.658432233640486</v>
      </c>
      <c r="FC12" s="37">
        <v>6.8735446123169215</v>
      </c>
      <c r="FD12" s="37">
        <v>6.9743145616272022</v>
      </c>
      <c r="FE12" s="37">
        <v>6.9407782299993368</v>
      </c>
      <c r="FF12" s="37">
        <v>6.9667170359965382</v>
      </c>
      <c r="FG12" s="37">
        <v>6.9756308779737379</v>
      </c>
      <c r="FH12" s="37">
        <v>6.8819684936863776</v>
      </c>
      <c r="FI12" s="37">
        <v>7.0434167556793801</v>
      </c>
      <c r="FJ12" s="37">
        <v>6.9580839733117719</v>
      </c>
      <c r="FK12" s="37">
        <v>7.0090661637584937</v>
      </c>
      <c r="FL12" s="37">
        <v>7.0474275296937856</v>
      </c>
      <c r="FM12" s="37">
        <v>7.036872874103751</v>
      </c>
      <c r="FN12" s="37">
        <v>7.0380859449462649</v>
      </c>
      <c r="FO12" s="37">
        <v>7.0266669071986891</v>
      </c>
      <c r="FP12" s="37">
        <v>6.9700112111222872</v>
      </c>
      <c r="FQ12" s="37">
        <v>6.8767268842661293</v>
      </c>
      <c r="FR12" s="37">
        <v>6.8132251466327194</v>
      </c>
      <c r="FS12" s="37">
        <v>6.8363639092536657</v>
      </c>
      <c r="FT12" s="37">
        <v>6.8288010253391374</v>
      </c>
      <c r="FU12" s="37">
        <v>6.892332405544594</v>
      </c>
      <c r="FV12" s="37">
        <v>6.9217524005622302</v>
      </c>
      <c r="FW12" s="37">
        <v>6.9249340750361892</v>
      </c>
      <c r="FX12" s="37">
        <v>6.9246532216913339</v>
      </c>
      <c r="FY12" s="37">
        <v>6.8999568692529643</v>
      </c>
      <c r="FZ12" s="37">
        <v>6.9294535334746117</v>
      </c>
      <c r="GA12" s="37">
        <v>6.9721946716474523</v>
      </c>
      <c r="GB12" s="37">
        <v>7.0552508501995526</v>
      </c>
      <c r="GC12" s="37">
        <v>7.0303405867504125</v>
      </c>
      <c r="GD12" s="37">
        <v>7.1038761152986512</v>
      </c>
      <c r="GE12" s="37">
        <v>7.0650712298612532</v>
      </c>
      <c r="GF12" s="37">
        <v>7.0439058465211346</v>
      </c>
      <c r="GG12" s="37">
        <v>6.9974292267493619</v>
      </c>
      <c r="GH12" s="37">
        <v>7.0410239469055238</v>
      </c>
      <c r="GI12" s="37">
        <v>7.034584640038859</v>
      </c>
      <c r="GJ12" s="37">
        <v>6.9776183114060188</v>
      </c>
      <c r="GK12" s="37">
        <v>7.0248597389918563</v>
      </c>
      <c r="GL12" s="37">
        <v>7.0473594889106419</v>
      </c>
      <c r="GM12" s="37">
        <v>7.0507956296581886</v>
      </c>
      <c r="GN12" s="37">
        <v>7.0310787069024272</v>
      </c>
      <c r="GO12" s="37">
        <v>6.9626117913369372</v>
      </c>
      <c r="GP12" s="37">
        <v>6.9190603060496318</v>
      </c>
      <c r="GQ12" s="37">
        <v>7.0037274342804237</v>
      </c>
      <c r="GR12" s="37">
        <v>6.950116111505209</v>
      </c>
      <c r="GS12" s="37">
        <v>6.8197548081541894</v>
      </c>
      <c r="GT12" s="37">
        <v>6.6872532508005307</v>
      </c>
      <c r="GU12" s="37">
        <v>6.6846895507889066</v>
      </c>
      <c r="GV12" s="37">
        <v>6.6023365013633706</v>
      </c>
      <c r="GW12" s="37">
        <v>6.6660032782207521</v>
      </c>
      <c r="GX12" s="37">
        <v>6.6402975657309238</v>
      </c>
      <c r="GY12" s="37">
        <v>6.6612755692211465</v>
      </c>
      <c r="GZ12" s="37">
        <v>6.7400711698073517</v>
      </c>
      <c r="HA12" s="37">
        <v>6.5190586650423743</v>
      </c>
      <c r="HB12" s="37">
        <v>6.7999347991162287</v>
      </c>
      <c r="HC12" s="37">
        <v>6.7655081514615762</v>
      </c>
      <c r="HD12" s="37">
        <v>6.7161525112575866</v>
      </c>
      <c r="HE12" s="37">
        <v>6.73395576621866</v>
      </c>
      <c r="HF12" s="37">
        <v>6.6722163686107825</v>
      </c>
      <c r="HG12" s="37">
        <v>6.7494454969870432</v>
      </c>
      <c r="HH12" s="37">
        <v>6.7156490042436543</v>
      </c>
      <c r="HI12" s="37">
        <v>6.6678839556702965</v>
      </c>
      <c r="HJ12" s="37">
        <v>6.7744096544302206</v>
      </c>
      <c r="HK12" s="37">
        <v>7.0337285721631382</v>
      </c>
      <c r="HL12" s="37">
        <v>7.1064782427272855</v>
      </c>
      <c r="HM12" s="37">
        <v>6.970184817586305</v>
      </c>
      <c r="HN12" s="37">
        <v>7.0491251838133753</v>
      </c>
      <c r="HO12" s="37">
        <v>6.906646313183626</v>
      </c>
      <c r="HP12" s="37">
        <v>6.5521324793165006</v>
      </c>
      <c r="HQ12" s="37">
        <v>6.5009075791994011</v>
      </c>
      <c r="HR12" s="37">
        <v>6.2506267683806085</v>
      </c>
      <c r="HS12" s="37">
        <v>6.5359251121924364</v>
      </c>
      <c r="HT12" s="37">
        <v>6.7353804683509546</v>
      </c>
      <c r="HU12" s="37">
        <v>6.7426379541705721</v>
      </c>
      <c r="HV12" s="37">
        <v>6.7101675830217093</v>
      </c>
      <c r="HW12" s="37">
        <v>6.7564710086659616</v>
      </c>
      <c r="HX12" s="37">
        <v>6.8223965624132941</v>
      </c>
      <c r="HY12" s="37">
        <v>6.6567198966837413</v>
      </c>
      <c r="HZ12" s="37">
        <v>6.5400351044488048</v>
      </c>
      <c r="IA12" s="37">
        <v>6.4988574084538548</v>
      </c>
      <c r="IB12" s="37">
        <v>6.6025293533740488</v>
      </c>
      <c r="IC12" s="37">
        <v>6.6130531680448019</v>
      </c>
      <c r="ID12" s="37">
        <v>6.7637488141029687</v>
      </c>
      <c r="IE12" s="37">
        <v>6.9524307420710638</v>
      </c>
      <c r="IF12" s="37">
        <v>6.9331832235341437</v>
      </c>
      <c r="IG12" s="37">
        <v>6.9180049881108054</v>
      </c>
      <c r="IH12" s="37">
        <v>6.997980065917762</v>
      </c>
      <c r="II12" s="37">
        <v>7.0835221652485023</v>
      </c>
      <c r="IJ12" s="37">
        <v>6.9247354527841241</v>
      </c>
      <c r="IK12" s="37">
        <v>7.0968104676525305</v>
      </c>
      <c r="IL12" s="37">
        <v>7.0448244027660536</v>
      </c>
      <c r="IM12" s="37">
        <v>6.9642379745930176</v>
      </c>
      <c r="IN12" s="37">
        <v>6.958111670625704</v>
      </c>
      <c r="IO12" s="37">
        <v>7.0616915376230063</v>
      </c>
      <c r="IP12" s="37">
        <v>6.8816330314084366</v>
      </c>
      <c r="IQ12" s="37">
        <v>6.8860837508346293</v>
      </c>
      <c r="IR12" s="37">
        <v>6.8567707526086421</v>
      </c>
      <c r="IS12" s="37">
        <v>6.6678135736039161</v>
      </c>
      <c r="IT12" s="37">
        <v>6.5778845097495617</v>
      </c>
      <c r="IU12" s="37">
        <v>6.6035217055134821</v>
      </c>
      <c r="IV12" s="37">
        <v>6.6370488955603903</v>
      </c>
      <c r="IW12" s="37">
        <v>6.3658196022592692</v>
      </c>
      <c r="IX12" s="37">
        <v>6.6028597954699801</v>
      </c>
      <c r="IY12" s="37">
        <v>6.5517046204280298</v>
      </c>
      <c r="IZ12" s="37">
        <v>6.6771955601304631</v>
      </c>
      <c r="JA12" s="37">
        <v>6.4371402818663448</v>
      </c>
      <c r="JB12" s="37">
        <v>6.4896103397470997</v>
      </c>
      <c r="JC12" s="37">
        <v>6.6555173759883077</v>
      </c>
      <c r="JD12" s="37">
        <v>6.583449770444064</v>
      </c>
      <c r="JE12" s="37">
        <v>6.6071293585462039</v>
      </c>
      <c r="JF12" s="37">
        <v>6.6696666206718618</v>
      </c>
      <c r="JG12" s="37">
        <v>6.5779112584952335</v>
      </c>
      <c r="JH12" s="37">
        <v>6.6770858453268565</v>
      </c>
      <c r="JI12" s="37">
        <v>6.6518224218441206</v>
      </c>
      <c r="JJ12" s="37">
        <v>6.681632269369616</v>
      </c>
      <c r="JK12" s="37">
        <v>6.647832662207815</v>
      </c>
      <c r="JL12" s="37">
        <v>6.6017202722478903</v>
      </c>
      <c r="JM12" s="37">
        <v>6.3955640982189284</v>
      </c>
      <c r="JN12" s="37">
        <v>6.4724574171219773</v>
      </c>
      <c r="JO12" s="37">
        <v>6.5818298665782979</v>
      </c>
      <c r="JP12" s="37">
        <v>6.6782670916236802</v>
      </c>
      <c r="JQ12" s="37">
        <v>6.5230771566815884</v>
      </c>
      <c r="JR12" s="37">
        <v>6.6371743445050946</v>
      </c>
      <c r="JS12" s="37">
        <v>6.6608221960901091</v>
      </c>
      <c r="JT12" s="37">
        <v>6.6914432071333936</v>
      </c>
      <c r="JU12" s="37">
        <v>6.7148481708081613</v>
      </c>
      <c r="JV12" s="37">
        <v>6.7268217235993424</v>
      </c>
      <c r="JW12" s="37">
        <v>6.7257894234820421</v>
      </c>
      <c r="JX12" s="37">
        <v>6.7348185500559001</v>
      </c>
      <c r="JY12" s="37">
        <v>6.760230738213175</v>
      </c>
      <c r="JZ12" s="37">
        <v>6.7589232401373991</v>
      </c>
      <c r="KA12" s="37">
        <v>6.7178708791593387</v>
      </c>
      <c r="KB12" s="37">
        <v>6.7400411424465618</v>
      </c>
      <c r="KC12" s="37">
        <v>6.7110374989437229</v>
      </c>
      <c r="KD12" s="37">
        <v>6.7368798979372784</v>
      </c>
      <c r="KE12" s="37">
        <v>6.7503009021438825</v>
      </c>
      <c r="KF12" s="37">
        <v>6.7042864937916615</v>
      </c>
      <c r="KG12" s="37">
        <v>6.6804688421654737</v>
      </c>
      <c r="KH12" s="37">
        <v>6.6866991292541256</v>
      </c>
      <c r="KI12" s="37">
        <v>6.714075739936761</v>
      </c>
      <c r="KJ12" s="37">
        <v>6.7421805109679749</v>
      </c>
      <c r="KK12" s="37">
        <v>6.7403893909203685</v>
      </c>
      <c r="KL12" s="37">
        <v>6.714110476836022</v>
      </c>
    </row>
    <row r="13" spans="1:298" x14ac:dyDescent="0.25">
      <c r="A13" s="7" t="s">
        <v>435</v>
      </c>
      <c r="B13" s="36">
        <v>4.4229444274889618</v>
      </c>
      <c r="C13" s="36">
        <v>4.2817703790012294</v>
      </c>
      <c r="D13" s="36">
        <v>4.2608477945817658</v>
      </c>
      <c r="E13" s="36">
        <v>4.3160070629460563</v>
      </c>
      <c r="F13" s="36">
        <v>4.1421785775653044</v>
      </c>
      <c r="G13" s="36">
        <v>4.2012030944363961</v>
      </c>
      <c r="H13" s="36">
        <v>4.1273724445848439</v>
      </c>
      <c r="I13" s="36">
        <v>4.2487669458017541</v>
      </c>
      <c r="J13" s="36">
        <v>4.1387604477480657</v>
      </c>
      <c r="K13" s="36">
        <v>4.1919202124008299</v>
      </c>
      <c r="L13" s="36">
        <v>4.1767639918326109</v>
      </c>
      <c r="M13" s="36">
        <v>4.1543158565007188</v>
      </c>
      <c r="N13" s="36">
        <v>4.2582392652805101</v>
      </c>
      <c r="O13" s="36">
        <v>4.0682210154608205</v>
      </c>
      <c r="P13" s="36">
        <v>4.1373307308902278</v>
      </c>
      <c r="Q13" s="36">
        <v>4.1524051962440538</v>
      </c>
      <c r="R13" s="36">
        <v>4.1547500721799553</v>
      </c>
      <c r="S13" s="36">
        <v>4.1923362130971222</v>
      </c>
      <c r="T13" s="36">
        <v>4.2007579051397652</v>
      </c>
      <c r="U13" s="36">
        <v>4.2819080320484781</v>
      </c>
      <c r="V13" s="36">
        <v>5.0105470416144771</v>
      </c>
      <c r="W13" s="36">
        <v>5.8415018696803305</v>
      </c>
      <c r="X13" s="36">
        <v>5.8404045211349054</v>
      </c>
      <c r="Y13" s="36">
        <v>5.6026612354105625</v>
      </c>
      <c r="Z13" s="36">
        <v>5.6787448167634107</v>
      </c>
      <c r="AA13" s="36">
        <v>5.9502444929460703</v>
      </c>
      <c r="AB13" s="36">
        <v>5.9508756746132629</v>
      </c>
      <c r="AC13" s="36">
        <v>5.9592485878410395</v>
      </c>
      <c r="AD13" s="36">
        <v>5.9484552168487621</v>
      </c>
      <c r="AE13" s="36">
        <v>5.8270737093532965</v>
      </c>
      <c r="AF13" s="36">
        <v>5.6799346801140089</v>
      </c>
      <c r="AG13" s="36">
        <v>5.9215069056135059</v>
      </c>
      <c r="AH13" s="36">
        <v>5.9049825118821015</v>
      </c>
      <c r="AI13" s="36">
        <v>5.9304310035872909</v>
      </c>
      <c r="AJ13" s="36">
        <v>5.9540932920571068</v>
      </c>
      <c r="AK13" s="36">
        <v>5.9374264377767512</v>
      </c>
      <c r="AL13" s="36">
        <v>5.9896777364981508</v>
      </c>
      <c r="AM13" s="36">
        <v>5.9833983290238741</v>
      </c>
      <c r="AN13" s="36">
        <v>5.8747820363237864</v>
      </c>
      <c r="AO13" s="36">
        <v>5.9532083320730402</v>
      </c>
      <c r="AP13" s="36">
        <v>5.9469903001172151</v>
      </c>
      <c r="AQ13" s="36">
        <v>5.9004011879443032</v>
      </c>
      <c r="AR13" s="36">
        <v>5.8974303512462267</v>
      </c>
      <c r="AS13" s="36">
        <v>6.0007539979887792</v>
      </c>
      <c r="AT13" s="36">
        <v>5.9563473990513351</v>
      </c>
      <c r="AU13" s="36">
        <v>6.194014508550314</v>
      </c>
      <c r="AV13" s="36">
        <v>5.8487282692599347</v>
      </c>
      <c r="AW13" s="36">
        <v>5.7739831295915875</v>
      </c>
      <c r="AX13" s="36">
        <v>5.9214384459333997</v>
      </c>
      <c r="AY13" s="36">
        <v>5.9060887261842687</v>
      </c>
      <c r="AZ13" s="36">
        <v>5.8052129181011329</v>
      </c>
      <c r="BA13" s="36">
        <v>5.6721352293786724</v>
      </c>
      <c r="BB13" s="36">
        <v>5.9629104092234835</v>
      </c>
      <c r="BC13" s="36">
        <v>6.097545095794513</v>
      </c>
      <c r="BD13" s="36">
        <v>6.0170717306478672</v>
      </c>
      <c r="BE13" s="36">
        <v>5.9273920211577771</v>
      </c>
      <c r="BF13" s="36">
        <v>5.9723504878394502</v>
      </c>
      <c r="BG13" s="36">
        <v>5.9595704907260956</v>
      </c>
      <c r="BH13" s="36">
        <v>5.9245631764869566</v>
      </c>
      <c r="BI13" s="36">
        <v>5.9545209650367843</v>
      </c>
      <c r="BJ13" s="36">
        <v>5.9614431917204405</v>
      </c>
      <c r="BK13" s="36">
        <v>5.9474090430220308</v>
      </c>
      <c r="BL13" s="36">
        <v>5.8943905878335174</v>
      </c>
      <c r="BM13" s="36">
        <v>5.8994600283280576</v>
      </c>
      <c r="BN13" s="36">
        <v>5.9281508715677518</v>
      </c>
      <c r="BO13" s="36">
        <v>5.9118406630910396</v>
      </c>
      <c r="BP13" s="36">
        <v>5.9024482723983391</v>
      </c>
      <c r="BQ13" s="36">
        <v>5.9436662030762193</v>
      </c>
      <c r="BR13" s="36">
        <v>6.2394031130901775</v>
      </c>
      <c r="BS13" s="36">
        <v>6.2185269795970548</v>
      </c>
      <c r="BT13" s="36">
        <v>6.0901875145734099</v>
      </c>
      <c r="BU13" s="36">
        <v>6.0377311907027407</v>
      </c>
      <c r="BV13" s="36">
        <v>6.1028303503978591</v>
      </c>
      <c r="BW13" s="36">
        <v>6.0407654953190599</v>
      </c>
      <c r="BX13" s="36">
        <v>5.9305234293954765</v>
      </c>
      <c r="BY13" s="36">
        <v>5.9398042922402343</v>
      </c>
      <c r="BZ13" s="36">
        <v>5.945841778787277</v>
      </c>
      <c r="CA13" s="36">
        <v>6.1730638191967353</v>
      </c>
      <c r="CB13" s="36">
        <v>6.7628453834928903</v>
      </c>
      <c r="CC13" s="36">
        <v>6.1857279464362636</v>
      </c>
      <c r="CD13" s="36">
        <v>6.0339335708153055</v>
      </c>
      <c r="CE13" s="36">
        <v>5.8919083293607697</v>
      </c>
      <c r="CF13" s="36">
        <v>5.9505884938877589</v>
      </c>
      <c r="CG13" s="36">
        <v>5.9261309349789846</v>
      </c>
      <c r="CH13" s="36">
        <v>5.9084954249504564</v>
      </c>
      <c r="CI13" s="36">
        <v>5.7925473270651926</v>
      </c>
      <c r="CJ13" s="36">
        <v>5.8562406315942237</v>
      </c>
      <c r="CK13" s="36">
        <v>5.8079627196383123</v>
      </c>
      <c r="CL13" s="36">
        <v>5.8353431969484566</v>
      </c>
      <c r="CM13" s="36">
        <v>5.8239103192974833</v>
      </c>
      <c r="CN13" s="36">
        <v>5.8443809115689733</v>
      </c>
      <c r="CO13" s="36">
        <v>5.8381393528119476</v>
      </c>
      <c r="CP13" s="36">
        <v>5.8527734994820024</v>
      </c>
      <c r="CQ13" s="36">
        <v>5.7964447097486786</v>
      </c>
      <c r="CR13" s="36">
        <v>5.9389984517613437</v>
      </c>
      <c r="CS13" s="36">
        <v>6.17973344176007</v>
      </c>
      <c r="CT13" s="36">
        <v>6.053078007740031</v>
      </c>
      <c r="CU13" s="36">
        <v>5.9548859053808876</v>
      </c>
      <c r="CV13" s="36">
        <v>5.9501163715570717</v>
      </c>
      <c r="CW13" s="36">
        <v>5.9290797738077865</v>
      </c>
      <c r="CX13" s="36">
        <v>5.9612895006051829</v>
      </c>
      <c r="CY13" s="36">
        <v>5.9417480534671325</v>
      </c>
      <c r="CZ13" s="36">
        <v>5.9257018164865274</v>
      </c>
      <c r="DA13" s="36">
        <v>5.5563809463491367</v>
      </c>
      <c r="DB13" s="36">
        <v>5.8211915101230645</v>
      </c>
      <c r="DC13" s="36">
        <v>6.025758017551599</v>
      </c>
      <c r="DD13" s="36">
        <v>6.0787010584402257</v>
      </c>
      <c r="DE13" s="36">
        <v>6.024919639602957</v>
      </c>
      <c r="DF13" s="36">
        <v>6.0045118070972512</v>
      </c>
      <c r="DG13" s="36">
        <v>6.0298909736767721</v>
      </c>
      <c r="DH13" s="36">
        <v>6.1989912730949488</v>
      </c>
      <c r="DI13" s="36">
        <v>6.3764470669961986</v>
      </c>
      <c r="DJ13" s="36">
        <v>6.2870961122295927</v>
      </c>
      <c r="DK13" s="36">
        <v>6.3342505395110633</v>
      </c>
      <c r="DL13" s="36">
        <v>6.3188107704893737</v>
      </c>
      <c r="DM13" s="36">
        <v>6.3502115654317182</v>
      </c>
      <c r="DN13" s="36">
        <v>6.3617253294586318</v>
      </c>
      <c r="DO13" s="36">
        <v>6.7215102715614776</v>
      </c>
      <c r="DP13" s="36">
        <v>6.8857456415886071</v>
      </c>
      <c r="DQ13" s="36">
        <v>6.8566812823249874</v>
      </c>
      <c r="DR13" s="36">
        <v>6.4345413319812756</v>
      </c>
      <c r="DS13" s="36">
        <v>6.3200401020443486</v>
      </c>
      <c r="DT13" s="36">
        <v>6.368263654966996</v>
      </c>
      <c r="DU13" s="36">
        <v>6.3419603031806018</v>
      </c>
      <c r="DV13" s="36">
        <v>6.4075629854446623</v>
      </c>
      <c r="DW13" s="36">
        <v>6.2941075117683649</v>
      </c>
      <c r="DX13" s="36">
        <v>6.465718522259615</v>
      </c>
      <c r="DY13" s="36">
        <v>6.3285968273159021</v>
      </c>
      <c r="DZ13" s="36">
        <v>6.6520506820328329</v>
      </c>
      <c r="EA13" s="36">
        <v>6.5368548703769109</v>
      </c>
      <c r="EB13" s="36">
        <v>6.5989111238310887</v>
      </c>
      <c r="EC13" s="36">
        <v>6.4993297431749744</v>
      </c>
      <c r="ED13" s="36">
        <v>6.7730151982058047</v>
      </c>
      <c r="EE13" s="36">
        <v>6.8651498840951417</v>
      </c>
      <c r="EF13" s="36">
        <v>6.7161229329980854</v>
      </c>
      <c r="EG13" s="36">
        <v>6.618453543867302</v>
      </c>
      <c r="EH13" s="36">
        <v>6.6701111634573902</v>
      </c>
      <c r="EI13" s="36">
        <v>6.6835548461564533</v>
      </c>
      <c r="EJ13" s="36">
        <v>6.5995243995475024</v>
      </c>
      <c r="EK13" s="36">
        <v>6.6687406063614389</v>
      </c>
      <c r="EL13" s="36">
        <v>6.6236011401223749</v>
      </c>
      <c r="EM13" s="36">
        <v>6.5962343119785345</v>
      </c>
      <c r="EN13" s="36">
        <v>6.5753324978714085</v>
      </c>
      <c r="EO13" s="36">
        <v>6.6872443378658337</v>
      </c>
      <c r="EP13" s="36">
        <v>6.6513553862549291</v>
      </c>
      <c r="EQ13" s="36">
        <v>6.9827006798656583</v>
      </c>
      <c r="ER13" s="36">
        <v>7.0197465490605797</v>
      </c>
      <c r="ES13" s="36">
        <v>6.7652898327246049</v>
      </c>
      <c r="ET13" s="36">
        <v>6.8564421501970054</v>
      </c>
      <c r="EU13" s="36">
        <v>6.6239793502915854</v>
      </c>
      <c r="EV13" s="36">
        <v>6.4602474879959937</v>
      </c>
      <c r="EW13" s="36">
        <v>6.5386933025259495</v>
      </c>
      <c r="EX13" s="36">
        <v>6.5130760442896323</v>
      </c>
      <c r="EY13" s="36">
        <v>6.4613237702860591</v>
      </c>
      <c r="EZ13" s="36">
        <v>6.4512163641962728</v>
      </c>
      <c r="FA13" s="36">
        <v>6.4091712642748755</v>
      </c>
      <c r="FB13" s="36">
        <v>6.7043638093256801</v>
      </c>
      <c r="FC13" s="36">
        <v>6.9226189086454362</v>
      </c>
      <c r="FD13" s="36">
        <v>7.0045644057203305</v>
      </c>
      <c r="FE13" s="36">
        <v>6.9697258648220206</v>
      </c>
      <c r="FF13" s="36">
        <v>6.9728689523697955</v>
      </c>
      <c r="FG13" s="36">
        <v>6.9853671326772231</v>
      </c>
      <c r="FH13" s="36">
        <v>6.9066852389067135</v>
      </c>
      <c r="FI13" s="36">
        <v>7.0517534185786808</v>
      </c>
      <c r="FJ13" s="36">
        <v>6.9580839733117719</v>
      </c>
      <c r="FK13" s="36">
        <v>7.0090661637584937</v>
      </c>
      <c r="FL13" s="36">
        <v>7.0474275296937856</v>
      </c>
      <c r="FM13" s="36">
        <v>7.036872874103751</v>
      </c>
      <c r="FN13" s="36">
        <v>7.0380859449462649</v>
      </c>
      <c r="FO13" s="36">
        <v>7.0272760568912389</v>
      </c>
      <c r="FP13" s="36">
        <v>6.9714275519865634</v>
      </c>
      <c r="FQ13" s="36">
        <v>6.8927529119808604</v>
      </c>
      <c r="FR13" s="36">
        <v>6.8138373154671967</v>
      </c>
      <c r="FS13" s="36">
        <v>6.8363639092536657</v>
      </c>
      <c r="FT13" s="36">
        <v>6.8288010253391374</v>
      </c>
      <c r="FU13" s="36">
        <v>6.892332405544594</v>
      </c>
      <c r="FV13" s="36">
        <v>6.9217524005622302</v>
      </c>
      <c r="FW13" s="36">
        <v>6.9249340750361892</v>
      </c>
      <c r="FX13" s="36">
        <v>6.9246532216913339</v>
      </c>
      <c r="FY13" s="36">
        <v>6.8999568692529643</v>
      </c>
      <c r="FZ13" s="36">
        <v>6.9294535334746117</v>
      </c>
      <c r="GA13" s="36">
        <v>6.9721946716474523</v>
      </c>
      <c r="GB13" s="36">
        <v>7.0552508501995526</v>
      </c>
      <c r="GC13" s="36">
        <v>7.0303405867504125</v>
      </c>
      <c r="GD13" s="36">
        <v>7.1038761152986512</v>
      </c>
      <c r="GE13" s="36">
        <v>7.0650712298612532</v>
      </c>
      <c r="GF13" s="36">
        <v>7.0439058465211346</v>
      </c>
      <c r="GG13" s="36">
        <v>6.9974292267493619</v>
      </c>
      <c r="GH13" s="36">
        <v>7.0410239469055238</v>
      </c>
      <c r="GI13" s="36">
        <v>7.034584640038859</v>
      </c>
      <c r="GJ13" s="36">
        <v>6.9776183114060188</v>
      </c>
      <c r="GK13" s="36">
        <v>7.0248597389918563</v>
      </c>
      <c r="GL13" s="36">
        <v>7.0473594889106419</v>
      </c>
      <c r="GM13" s="36">
        <v>7.0507956296581886</v>
      </c>
      <c r="GN13" s="36">
        <v>7.0310787069024272</v>
      </c>
      <c r="GO13" s="36">
        <v>6.9626117913369372</v>
      </c>
      <c r="GP13" s="36">
        <v>6.9190603060496318</v>
      </c>
      <c r="GQ13" s="36">
        <v>7.0037274342804237</v>
      </c>
      <c r="GR13" s="36">
        <v>6.950116111505209</v>
      </c>
      <c r="GS13" s="36">
        <v>6.8219809934849991</v>
      </c>
      <c r="GT13" s="36">
        <v>6.7558040039045686</v>
      </c>
      <c r="GU13" s="36">
        <v>6.7630238971868852</v>
      </c>
      <c r="GV13" s="36">
        <v>6.6813900128676114</v>
      </c>
      <c r="GW13" s="36">
        <v>6.6994939379827292</v>
      </c>
      <c r="GX13" s="36">
        <v>6.6920562809779085</v>
      </c>
      <c r="GY13" s="36">
        <v>6.70983042245118</v>
      </c>
      <c r="GZ13" s="36">
        <v>6.7708415249025515</v>
      </c>
      <c r="HA13" s="36">
        <v>6.5794314278435042</v>
      </c>
      <c r="HB13" s="36">
        <v>6.8201085518343589</v>
      </c>
      <c r="HC13" s="36">
        <v>6.7735376999974131</v>
      </c>
      <c r="HD13" s="36">
        <v>6.7170205904053084</v>
      </c>
      <c r="HE13" s="36">
        <v>6.7375959713459803</v>
      </c>
      <c r="HF13" s="36">
        <v>6.6761551849423988</v>
      </c>
      <c r="HG13" s="36">
        <v>6.7494454969870432</v>
      </c>
      <c r="HH13" s="36">
        <v>6.7156490042436543</v>
      </c>
      <c r="HI13" s="36">
        <v>6.6678839556702965</v>
      </c>
      <c r="HJ13" s="36">
        <v>6.7744096544302206</v>
      </c>
      <c r="HK13" s="36">
        <v>7.0345161941939116</v>
      </c>
      <c r="HL13" s="36">
        <v>7.1123742951933</v>
      </c>
      <c r="HM13" s="36">
        <v>6.9709114623115012</v>
      </c>
      <c r="HN13" s="36">
        <v>7.0591407271501829</v>
      </c>
      <c r="HO13" s="36">
        <v>6.9350493677236615</v>
      </c>
      <c r="HP13" s="36">
        <v>6.6343345357140642</v>
      </c>
      <c r="HQ13" s="36">
        <v>6.6002385043594414</v>
      </c>
      <c r="HR13" s="36">
        <v>6.3526257275217164</v>
      </c>
      <c r="HS13" s="36">
        <v>6.5928239918810956</v>
      </c>
      <c r="HT13" s="36">
        <v>6.7780051310788378</v>
      </c>
      <c r="HU13" s="36">
        <v>6.7689476173968268</v>
      </c>
      <c r="HV13" s="36">
        <v>6.7331073958114835</v>
      </c>
      <c r="HW13" s="36">
        <v>6.7776839987082331</v>
      </c>
      <c r="HX13" s="36">
        <v>6.8396454808192848</v>
      </c>
      <c r="HY13" s="36">
        <v>6.866302771812073</v>
      </c>
      <c r="HZ13" s="36">
        <v>6.8627543630028862</v>
      </c>
      <c r="IA13" s="36">
        <v>6.8459711565555752</v>
      </c>
      <c r="IB13" s="36">
        <v>6.8616220652360562</v>
      </c>
      <c r="IC13" s="36">
        <v>6.8052911810301451</v>
      </c>
      <c r="ID13" s="36">
        <v>6.8558921550355061</v>
      </c>
      <c r="IE13" s="36">
        <v>6.966789853938077</v>
      </c>
      <c r="IF13" s="36">
        <v>6.9371784406174992</v>
      </c>
      <c r="IG13" s="36">
        <v>6.9276189177770719</v>
      </c>
      <c r="IH13" s="36">
        <v>7.0039938667588491</v>
      </c>
      <c r="II13" s="36">
        <v>7.0913440772573395</v>
      </c>
      <c r="IJ13" s="36">
        <v>6.9247354527841241</v>
      </c>
      <c r="IK13" s="36">
        <v>7.0968104676525305</v>
      </c>
      <c r="IL13" s="36">
        <v>7.0448244027660536</v>
      </c>
      <c r="IM13" s="36">
        <v>6.9642379745930176</v>
      </c>
      <c r="IN13" s="36">
        <v>6.958111670625704</v>
      </c>
      <c r="IO13" s="36">
        <v>7.0616915376230063</v>
      </c>
      <c r="IP13" s="36">
        <v>6.8816330314084366</v>
      </c>
      <c r="IQ13" s="36">
        <v>6.8860837508346293</v>
      </c>
      <c r="IR13" s="36">
        <v>6.9189516333144745</v>
      </c>
      <c r="IS13" s="36">
        <v>6.6976422846465056</v>
      </c>
      <c r="IT13" s="36">
        <v>6.5971637052839291</v>
      </c>
      <c r="IU13" s="36">
        <v>6.6337061883736066</v>
      </c>
      <c r="IV13" s="36">
        <v>6.7270551491898551</v>
      </c>
      <c r="IW13" s="36">
        <v>6.4597415595083332</v>
      </c>
      <c r="IX13" s="36">
        <v>6.6711735937542702</v>
      </c>
      <c r="IY13" s="36">
        <v>6.6295245141393533</v>
      </c>
      <c r="IZ13" s="36">
        <v>6.7680049575572596</v>
      </c>
      <c r="JA13" s="36">
        <v>6.4830272875673032</v>
      </c>
      <c r="JB13" s="36">
        <v>6.5276592355622851</v>
      </c>
      <c r="JC13" s="36">
        <v>6.6898270524076962</v>
      </c>
      <c r="JD13" s="36">
        <v>6.609706960563055</v>
      </c>
      <c r="JE13" s="36">
        <v>6.6276534269253808</v>
      </c>
      <c r="JF13" s="36">
        <v>6.7019398306156219</v>
      </c>
      <c r="JG13" s="36">
        <v>6.5803532648106389</v>
      </c>
      <c r="JH13" s="36">
        <v>6.6821230697575196</v>
      </c>
      <c r="JI13" s="36">
        <v>6.6548947375031968</v>
      </c>
      <c r="JJ13" s="36">
        <v>6.6790796441870475</v>
      </c>
      <c r="JK13" s="36">
        <v>6.6394255896939942</v>
      </c>
      <c r="JL13" s="36">
        <v>6.6665538865796359</v>
      </c>
      <c r="JM13" s="36">
        <v>6.4789836667935505</v>
      </c>
      <c r="JN13" s="36">
        <v>6.4969706162452887</v>
      </c>
      <c r="JO13" s="36">
        <v>6.5913646456008212</v>
      </c>
      <c r="JP13" s="36">
        <v>6.6734598918295029</v>
      </c>
      <c r="JQ13" s="36">
        <v>6.516162216177773</v>
      </c>
      <c r="JR13" s="36">
        <v>6.6336761687962191</v>
      </c>
      <c r="JS13" s="36">
        <v>6.6538010074509621</v>
      </c>
      <c r="JT13" s="36">
        <v>6.6865840712547513</v>
      </c>
      <c r="JU13" s="36">
        <v>6.7083809114954187</v>
      </c>
      <c r="JV13" s="36">
        <v>6.7220822603960837</v>
      </c>
      <c r="JW13" s="36">
        <v>6.7204590296462206</v>
      </c>
      <c r="JX13" s="36">
        <v>6.7336914116222353</v>
      </c>
      <c r="JY13" s="36">
        <v>6.759694938672216</v>
      </c>
      <c r="JZ13" s="36">
        <v>6.7594241498787655</v>
      </c>
      <c r="KA13" s="36">
        <v>6.7207542623305114</v>
      </c>
      <c r="KB13" s="36">
        <v>6.7404979701342951</v>
      </c>
      <c r="KC13" s="36">
        <v>6.7110374989437229</v>
      </c>
      <c r="KD13" s="36">
        <v>6.7351096813907096</v>
      </c>
      <c r="KE13" s="36">
        <v>6.716003743762549</v>
      </c>
      <c r="KF13" s="36">
        <v>6.6679755036749491</v>
      </c>
      <c r="KG13" s="36">
        <v>6.6500943349272026</v>
      </c>
      <c r="KH13" s="36">
        <v>6.6547702932299293</v>
      </c>
      <c r="KI13" s="36">
        <v>6.6947162460543339</v>
      </c>
      <c r="KJ13" s="36">
        <v>6.7354937186396189</v>
      </c>
      <c r="KK13" s="36">
        <v>6.732523911640298</v>
      </c>
      <c r="KL13" s="36">
        <v>6.7047210174211873</v>
      </c>
    </row>
    <row r="14" spans="1:298" x14ac:dyDescent="0.25">
      <c r="A14" s="6" t="s">
        <v>436</v>
      </c>
      <c r="B14" s="37">
        <v>4.4800000000000004</v>
      </c>
      <c r="C14" s="37">
        <v>4.4799999999999995</v>
      </c>
      <c r="D14" s="37">
        <v>4.6228571428571428</v>
      </c>
      <c r="E14" s="37">
        <v>5.48</v>
      </c>
      <c r="F14" s="37">
        <v>5.4799999999999995</v>
      </c>
      <c r="G14" s="37">
        <v>5.48</v>
      </c>
      <c r="H14" s="37">
        <v>5.48</v>
      </c>
      <c r="I14" s="4"/>
      <c r="J14" s="37">
        <v>5.4799999999999995</v>
      </c>
      <c r="K14" s="37">
        <v>5.48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7">
        <v>5.4799999999999995</v>
      </c>
      <c r="AT14" s="37">
        <v>5.5904234473936016</v>
      </c>
      <c r="AU14" s="37">
        <v>5.7182062808013336</v>
      </c>
      <c r="AV14" s="37">
        <v>5.4376022989661275</v>
      </c>
      <c r="AW14" s="37">
        <v>5.2682600233289927</v>
      </c>
      <c r="AX14" s="37">
        <v>5.2820690941000894</v>
      </c>
      <c r="AY14" s="37">
        <v>5.2527917250508978</v>
      </c>
      <c r="AZ14" s="37">
        <v>5.3088797567048429</v>
      </c>
      <c r="BA14" s="37">
        <v>5.2211097859033471</v>
      </c>
      <c r="BB14" s="37">
        <v>5.1035118084643258</v>
      </c>
      <c r="BC14" s="37">
        <v>5.2214445495605464</v>
      </c>
      <c r="BD14" s="37">
        <v>4.9953260904947916</v>
      </c>
      <c r="BE14" s="37">
        <v>5.040927659254808</v>
      </c>
      <c r="BF14" s="37">
        <v>4.9740494791666672</v>
      </c>
      <c r="BG14" s="37">
        <v>4.9799999999999995</v>
      </c>
      <c r="BH14" s="37">
        <v>4.9799999999999995</v>
      </c>
      <c r="BI14" s="37">
        <v>4.9800000000000004</v>
      </c>
      <c r="BJ14" s="37">
        <v>4.9800000000000004</v>
      </c>
      <c r="BK14" s="37">
        <v>4.9799999999999995</v>
      </c>
      <c r="BL14" s="37">
        <v>4.9825695082720589</v>
      </c>
      <c r="BM14" s="4"/>
      <c r="BN14" s="37">
        <v>4.9799999999999995</v>
      </c>
      <c r="BO14" s="37">
        <v>4.9800000000000004</v>
      </c>
      <c r="BP14" s="4"/>
      <c r="BQ14" s="4"/>
      <c r="BR14" s="4"/>
      <c r="BS14" s="4"/>
      <c r="BT14" s="4"/>
      <c r="BU14" s="4"/>
      <c r="BV14" s="37">
        <v>2.99</v>
      </c>
      <c r="BW14" s="4"/>
      <c r="BX14" s="4"/>
      <c r="BY14" s="4"/>
      <c r="BZ14" s="4"/>
      <c r="CA14" s="4"/>
      <c r="CB14" s="4"/>
      <c r="CC14" s="4"/>
      <c r="CD14" s="4"/>
      <c r="CE14" s="37">
        <v>5.48</v>
      </c>
      <c r="CF14" s="4"/>
      <c r="CG14" s="4"/>
      <c r="CH14" s="4"/>
      <c r="CI14" s="4"/>
      <c r="CJ14" s="4"/>
      <c r="CK14" s="4"/>
      <c r="CL14" s="4"/>
      <c r="CM14" s="37">
        <v>5.48</v>
      </c>
      <c r="CN14" s="4"/>
      <c r="CO14" s="4"/>
      <c r="CP14" s="4"/>
      <c r="CQ14" s="4"/>
      <c r="CR14" s="4"/>
      <c r="CS14" s="37">
        <v>4.7700000000000005</v>
      </c>
      <c r="CT14" s="37">
        <v>5.3614174107142851</v>
      </c>
      <c r="CU14" s="37">
        <v>5.4248511695519381</v>
      </c>
      <c r="CV14" s="37">
        <v>5.0719310464111258</v>
      </c>
      <c r="CW14" s="37">
        <v>4.8431957434712443</v>
      </c>
      <c r="CX14" s="37">
        <v>4.7474790544181031</v>
      </c>
      <c r="CY14" s="37">
        <v>4.9292085110813817</v>
      </c>
      <c r="CZ14" s="37">
        <v>4.9312658732646213</v>
      </c>
      <c r="DA14" s="37">
        <v>4.9749684020572653</v>
      </c>
      <c r="DB14" s="37">
        <v>5.1238476562500006</v>
      </c>
      <c r="DC14" s="37">
        <v>5.1167814024591234</v>
      </c>
      <c r="DD14" s="37">
        <v>5.2138850494752447</v>
      </c>
      <c r="DE14" s="37">
        <v>5.2840692647298182</v>
      </c>
      <c r="DF14" s="37">
        <v>4.8072769344554231</v>
      </c>
      <c r="DG14" s="37">
        <v>5.383</v>
      </c>
      <c r="DH14" s="37">
        <v>4.3525876953124998</v>
      </c>
      <c r="DI14" s="37">
        <v>4.803017578125</v>
      </c>
      <c r="DJ14" s="37">
        <v>4.5803092447916667</v>
      </c>
      <c r="DK14" s="37">
        <v>4.1466666666666665</v>
      </c>
      <c r="DL14" s="37">
        <v>4</v>
      </c>
      <c r="DM14" s="37">
        <v>4.4400000000000004</v>
      </c>
      <c r="DN14" s="37">
        <v>4.8500232805524552</v>
      </c>
      <c r="DO14" s="37">
        <v>4.3449695354959239</v>
      </c>
      <c r="DP14" s="37">
        <v>4.1448780487804875</v>
      </c>
      <c r="DQ14" s="37">
        <v>5.0266666666666664</v>
      </c>
      <c r="DR14" s="4"/>
      <c r="DS14" s="37">
        <v>4.99</v>
      </c>
      <c r="DT14" s="37">
        <v>4.4076470588235299</v>
      </c>
      <c r="DU14" s="37">
        <v>4.304615384615385</v>
      </c>
      <c r="DV14" s="37">
        <v>4.0990000000000002</v>
      </c>
      <c r="DW14" s="37">
        <v>4.38</v>
      </c>
      <c r="DX14" s="37">
        <v>4.3999999999999995</v>
      </c>
      <c r="DY14" s="37">
        <v>4.4000000000000004</v>
      </c>
      <c r="DZ14" s="37">
        <v>4.4718181818181817</v>
      </c>
      <c r="EA14" s="37">
        <v>4.6606249999999996</v>
      </c>
      <c r="EB14" s="37">
        <v>5.1799712665264419</v>
      </c>
      <c r="EC14" s="37">
        <v>4.99</v>
      </c>
      <c r="ED14" s="37">
        <v>4.99</v>
      </c>
      <c r="EE14" s="37">
        <v>4.99</v>
      </c>
      <c r="EF14" s="37">
        <v>4.99</v>
      </c>
      <c r="EG14" s="37">
        <v>4.99</v>
      </c>
      <c r="EH14" s="37">
        <v>4.99</v>
      </c>
      <c r="EI14" s="37">
        <v>4.9899999999999993</v>
      </c>
      <c r="EJ14" s="37">
        <v>4.99</v>
      </c>
      <c r="EK14" s="37">
        <v>4.9899999999999993</v>
      </c>
      <c r="EL14" s="37">
        <v>4.9899999999999993</v>
      </c>
      <c r="EM14" s="37">
        <v>5.0999999999999996</v>
      </c>
      <c r="EN14" s="37">
        <v>4.99</v>
      </c>
      <c r="EO14" s="37">
        <v>5.98</v>
      </c>
      <c r="EP14" s="4"/>
      <c r="EQ14" s="4"/>
      <c r="ER14" s="4"/>
      <c r="ES14" s="37">
        <v>4.49</v>
      </c>
      <c r="ET14" s="37">
        <v>5.4102941176470587</v>
      </c>
      <c r="EU14" s="37">
        <v>5.9749746913382813</v>
      </c>
      <c r="EV14" s="37">
        <v>5.9733293021085991</v>
      </c>
      <c r="EW14" s="37">
        <v>5.9237667136968568</v>
      </c>
      <c r="EX14" s="37">
        <v>5.9283768881216137</v>
      </c>
      <c r="EY14" s="37">
        <v>5.9589593419284679</v>
      </c>
      <c r="EZ14" s="37">
        <v>5.8935847380698494</v>
      </c>
      <c r="FA14" s="37">
        <v>5.9404317389007542</v>
      </c>
      <c r="FB14" s="37">
        <v>5.9853526737607758</v>
      </c>
      <c r="FC14" s="37">
        <v>5.977930595930232</v>
      </c>
      <c r="FD14" s="37">
        <v>5.9715929926658164</v>
      </c>
      <c r="FE14" s="37">
        <v>5.9883121744791667</v>
      </c>
      <c r="FF14" s="37">
        <v>5.8597338867187494</v>
      </c>
      <c r="FG14" s="37">
        <v>5.8600425211588538</v>
      </c>
      <c r="FH14" s="37">
        <v>5.9025650137442129</v>
      </c>
      <c r="FI14" s="37">
        <v>5.6088152204241073</v>
      </c>
      <c r="FJ14" s="4"/>
      <c r="FK14" s="4"/>
      <c r="FL14" s="4"/>
      <c r="FM14" s="4"/>
      <c r="FN14" s="4"/>
      <c r="FO14" s="37">
        <v>5.98</v>
      </c>
      <c r="FP14" s="37">
        <v>5.98</v>
      </c>
      <c r="FQ14" s="37">
        <v>5.9821164062499994</v>
      </c>
      <c r="FR14" s="37">
        <v>5.98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37">
        <v>5.73</v>
      </c>
      <c r="GT14" s="37">
        <v>5.9326477141427514</v>
      </c>
      <c r="GU14" s="37">
        <v>5.8854197904942405</v>
      </c>
      <c r="GV14" s="37">
        <v>5.6099197175072844</v>
      </c>
      <c r="GW14" s="37">
        <v>5.4102173913043483</v>
      </c>
      <c r="GX14" s="37">
        <v>5.3793373493975905</v>
      </c>
      <c r="GY14" s="37">
        <v>5.3216846110026044</v>
      </c>
      <c r="GZ14" s="37">
        <v>5.4352240850461406</v>
      </c>
      <c r="HA14" s="37">
        <v>5.5320752337598433</v>
      </c>
      <c r="HB14" s="37">
        <v>5.497903736255787</v>
      </c>
      <c r="HC14" s="37">
        <v>5.48</v>
      </c>
      <c r="HD14" s="37">
        <v>5.48</v>
      </c>
      <c r="HE14" s="37">
        <v>5.48</v>
      </c>
      <c r="HF14" s="37">
        <v>5.48</v>
      </c>
      <c r="HG14" s="4"/>
      <c r="HH14" s="4"/>
      <c r="HI14" s="4"/>
      <c r="HJ14" s="4"/>
      <c r="HK14" s="37">
        <v>5.78</v>
      </c>
      <c r="HL14" s="37">
        <v>5.78</v>
      </c>
      <c r="HM14" s="37">
        <v>5.78</v>
      </c>
      <c r="HN14" s="37">
        <v>5.78</v>
      </c>
      <c r="HO14" s="37">
        <v>5.233989215719288</v>
      </c>
      <c r="HP14" s="37">
        <v>5.2543052970588979</v>
      </c>
      <c r="HQ14" s="37">
        <v>5.3560221473623848</v>
      </c>
      <c r="HR14" s="37">
        <v>5.499257678724315</v>
      </c>
      <c r="HS14" s="37">
        <v>5.6469760560595299</v>
      </c>
      <c r="HT14" s="37">
        <v>5.7499491469439334</v>
      </c>
      <c r="HU14" s="37">
        <v>5.7548868534482756</v>
      </c>
      <c r="HV14" s="37">
        <v>5.7279693377459484</v>
      </c>
      <c r="HW14" s="37">
        <v>5.7803047902960527</v>
      </c>
      <c r="HX14" s="37">
        <v>5.7806476960358797</v>
      </c>
      <c r="HY14" s="37">
        <v>3.0924914257343001</v>
      </c>
      <c r="HZ14" s="37">
        <v>2.9560312516168255</v>
      </c>
      <c r="IA14" s="37">
        <v>2.9970807453416146</v>
      </c>
      <c r="IB14" s="37">
        <v>3.2488244076345549</v>
      </c>
      <c r="IC14" s="37">
        <v>3.4736792452830185</v>
      </c>
      <c r="ID14" s="37">
        <v>3.4229787234042552</v>
      </c>
      <c r="IE14" s="37">
        <v>5.4586002604166657</v>
      </c>
      <c r="IF14" s="37">
        <v>4.8157987467447914</v>
      </c>
      <c r="IG14" s="37">
        <v>5.1367420789930556</v>
      </c>
      <c r="IH14" s="37">
        <v>5.78</v>
      </c>
      <c r="II14" s="37">
        <v>5.7799999999999994</v>
      </c>
      <c r="IJ14" s="4"/>
      <c r="IK14" s="4"/>
      <c r="IL14" s="4"/>
      <c r="IM14" s="4"/>
      <c r="IN14" s="4"/>
      <c r="IO14" s="4"/>
      <c r="IP14" s="4"/>
      <c r="IQ14" s="4"/>
      <c r="IR14" s="37">
        <v>5.8756725146198834</v>
      </c>
      <c r="IS14" s="37">
        <v>5.9269024251302085</v>
      </c>
      <c r="IT14" s="37">
        <v>6.2741015766628729</v>
      </c>
      <c r="IU14" s="37">
        <v>6.2571573143771557</v>
      </c>
      <c r="IV14" s="37">
        <v>5.9637127598281019</v>
      </c>
      <c r="IW14" s="37">
        <v>5.9283718488338808</v>
      </c>
      <c r="IX14" s="37">
        <v>5.9749613810640492</v>
      </c>
      <c r="IY14" s="37">
        <v>5.9708281785055188</v>
      </c>
      <c r="IZ14" s="37">
        <v>5.9242468648178503</v>
      </c>
      <c r="JA14" s="37">
        <v>5.9641073938364739</v>
      </c>
      <c r="JB14" s="37">
        <v>6.0680671096098733</v>
      </c>
      <c r="JC14" s="37">
        <v>6.2605339458821758</v>
      </c>
      <c r="JD14" s="37">
        <v>6.1933514949360227</v>
      </c>
      <c r="JE14" s="37">
        <v>6.2677409470403518</v>
      </c>
      <c r="JF14" s="37">
        <v>6.2706079337942517</v>
      </c>
      <c r="JG14" s="37">
        <v>6.535856531319018</v>
      </c>
      <c r="JH14" s="37">
        <v>6.5867838942101091</v>
      </c>
      <c r="JI14" s="37">
        <v>6.5372181171453487</v>
      </c>
      <c r="JJ14" s="37">
        <v>6.760745763753377</v>
      </c>
      <c r="JK14" s="37">
        <v>6.8131908009951054</v>
      </c>
      <c r="JL14" s="37">
        <v>6.1636641765874511</v>
      </c>
      <c r="JM14" s="37">
        <v>6.0967687191244426</v>
      </c>
      <c r="JN14" s="37">
        <v>6.165215593349247</v>
      </c>
      <c r="JO14" s="37">
        <v>6.3764484646984076</v>
      </c>
      <c r="JP14" s="37">
        <v>6.7719229959136813</v>
      </c>
      <c r="JQ14" s="37">
        <v>6.6552473620301367</v>
      </c>
      <c r="JR14" s="37">
        <v>6.6980562781470407</v>
      </c>
      <c r="JS14" s="37">
        <v>6.7886327019455743</v>
      </c>
      <c r="JT14" s="37">
        <v>6.7981980556687347</v>
      </c>
      <c r="JU14" s="37">
        <v>6.8425324628514828</v>
      </c>
      <c r="JV14" s="37">
        <v>6.8384014645147122</v>
      </c>
      <c r="JW14" s="37">
        <v>6.8992527929929697</v>
      </c>
      <c r="JX14" s="37">
        <v>6.8369538721394019</v>
      </c>
      <c r="JY14" s="37">
        <v>6.87610766520939</v>
      </c>
      <c r="JZ14" s="37">
        <v>5.96</v>
      </c>
      <c r="KA14" s="37">
        <v>6.1707095344469947</v>
      </c>
      <c r="KB14" s="37">
        <v>6.587779700637773</v>
      </c>
      <c r="KC14" s="4"/>
      <c r="KD14" s="37">
        <v>6.99</v>
      </c>
      <c r="KE14" s="37">
        <v>7.1269861665319221</v>
      </c>
      <c r="KF14" s="37">
        <v>7.0102292412018103</v>
      </c>
      <c r="KG14" s="37">
        <v>6.9070181257828427</v>
      </c>
      <c r="KH14" s="37">
        <v>6.8975503404739458</v>
      </c>
      <c r="KI14" s="37">
        <v>6.8830224500584043</v>
      </c>
      <c r="KJ14" s="37">
        <v>6.8586729901812769</v>
      </c>
      <c r="KK14" s="37">
        <v>6.9228410442610429</v>
      </c>
      <c r="KL14" s="37">
        <v>6.9096204800075958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6">
        <v>3.9800000000000004</v>
      </c>
      <c r="N15" s="36">
        <v>4.0288535761870152</v>
      </c>
      <c r="O15" s="36">
        <v>4.0209483437030178</v>
      </c>
      <c r="P15" s="36">
        <v>3.9800370649857957</v>
      </c>
      <c r="Q15" s="36">
        <v>3.9173684210526321</v>
      </c>
      <c r="R15" s="36">
        <v>3.98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36">
        <v>4.0784505144355183</v>
      </c>
      <c r="AU15" s="36">
        <v>4.114032826730794</v>
      </c>
      <c r="AV15" s="36">
        <v>4.0652151340441298</v>
      </c>
      <c r="AW15" s="36">
        <v>4.0132056891112438</v>
      </c>
      <c r="AX15" s="36">
        <v>3.9812453352397337</v>
      </c>
      <c r="AY15" s="36">
        <v>3.979989891549649</v>
      </c>
      <c r="AZ15" s="36">
        <v>3.970108216478093</v>
      </c>
      <c r="BA15" s="36">
        <v>3.9771790408159657</v>
      </c>
      <c r="BB15" s="36">
        <v>3.9652716784743784</v>
      </c>
      <c r="BC15" s="36">
        <v>3.9298678742151831</v>
      </c>
      <c r="BD15" s="36">
        <v>3.9421262893178106</v>
      </c>
      <c r="BE15" s="36">
        <v>3.9621774852519134</v>
      </c>
      <c r="BF15" s="36">
        <v>3.9800000000000004</v>
      </c>
      <c r="BG15" s="36">
        <v>3.98</v>
      </c>
      <c r="BH15" s="36">
        <v>3.9799999999999995</v>
      </c>
      <c r="BI15" s="36">
        <v>3.9799999999999995</v>
      </c>
      <c r="BJ15" s="36">
        <v>3.98</v>
      </c>
      <c r="BK15" s="36">
        <v>3.98</v>
      </c>
      <c r="BL15" s="36">
        <v>3.9801928710937502</v>
      </c>
      <c r="BM15" s="5"/>
      <c r="BN15" s="5"/>
      <c r="BO15" s="5"/>
      <c r="BP15" s="5"/>
      <c r="BQ15" s="5"/>
      <c r="BR15" s="36">
        <v>4.055696202531645</v>
      </c>
      <c r="BS15" s="36">
        <v>4.1755038759689924</v>
      </c>
      <c r="BT15" s="36">
        <v>4.2268387096774189</v>
      </c>
      <c r="BU15" s="36">
        <v>4.2352073732718889</v>
      </c>
      <c r="BV15" s="36">
        <v>4.2330851063829789</v>
      </c>
      <c r="BW15" s="36">
        <v>4.2400544517060625</v>
      </c>
      <c r="BX15" s="36">
        <v>4.24</v>
      </c>
      <c r="BY15" s="36">
        <v>4.2087421383647801</v>
      </c>
      <c r="BZ15" s="36">
        <v>4.24</v>
      </c>
      <c r="CA15" s="36">
        <v>4.231244635193133</v>
      </c>
      <c r="CB15" s="36">
        <v>4.2320175438596488</v>
      </c>
      <c r="CC15" s="36">
        <v>4.2064468864468862</v>
      </c>
      <c r="CD15" s="36">
        <v>4.2258634538152613</v>
      </c>
      <c r="CE15" s="36">
        <v>4.2247761194029847</v>
      </c>
      <c r="CF15" s="36">
        <v>4.2281138790035584</v>
      </c>
      <c r="CG15" s="36">
        <v>4.2208839779005523</v>
      </c>
      <c r="CH15" s="36">
        <v>4.225677419354839</v>
      </c>
      <c r="CI15" s="36">
        <v>4.2281978798586568</v>
      </c>
      <c r="CJ15" s="36">
        <v>4.2242483660130716</v>
      </c>
      <c r="CK15" s="36">
        <v>4.183797902810678</v>
      </c>
      <c r="CL15" s="36">
        <v>4.2090102389078501</v>
      </c>
      <c r="CM15" s="36">
        <v>4.2077566539923961</v>
      </c>
      <c r="CN15" s="36">
        <v>4.2304325699745542</v>
      </c>
      <c r="CO15" s="36">
        <v>4.2024210526315793</v>
      </c>
      <c r="CP15" s="36">
        <v>4.2229594272076376</v>
      </c>
      <c r="CQ15" s="36">
        <v>4.2156807511737089</v>
      </c>
      <c r="CR15" s="36">
        <v>4.2285835095137418</v>
      </c>
      <c r="CS15" s="36">
        <v>4.2246324549607239</v>
      </c>
      <c r="CT15" s="36">
        <v>4.2946710755180391</v>
      </c>
      <c r="CU15" s="36">
        <v>4.3709365098210462</v>
      </c>
      <c r="CV15" s="36">
        <v>4.2892569572012134</v>
      </c>
      <c r="CW15" s="36">
        <v>4.2216264202071141</v>
      </c>
      <c r="CX15" s="36">
        <v>4.2048729708707047</v>
      </c>
      <c r="CY15" s="36">
        <v>4.2053781358177398</v>
      </c>
      <c r="CZ15" s="36">
        <v>4.2103917546642027</v>
      </c>
      <c r="DA15" s="36">
        <v>4.2134461825109559</v>
      </c>
      <c r="DB15" s="36">
        <v>4.2042849539376643</v>
      </c>
      <c r="DC15" s="36">
        <v>4.3297659768497239</v>
      </c>
      <c r="DD15" s="36">
        <v>4.413090815757637</v>
      </c>
      <c r="DE15" s="36">
        <v>4.4539297267839668</v>
      </c>
      <c r="DF15" s="36">
        <v>4.4508898764556308</v>
      </c>
      <c r="DG15" s="36">
        <v>4.4422019180543524</v>
      </c>
      <c r="DH15" s="36">
        <v>4.4207716271472952</v>
      </c>
      <c r="DI15" s="36">
        <v>4.4256644623425547</v>
      </c>
      <c r="DJ15" s="36">
        <v>4.4568895252963951</v>
      </c>
      <c r="DK15" s="36">
        <v>4.4679968386026605</v>
      </c>
      <c r="DL15" s="36">
        <v>4.4543467542196673</v>
      </c>
      <c r="DM15" s="36">
        <v>4.4658574610244992</v>
      </c>
      <c r="DN15" s="36">
        <v>4.4670731707317071</v>
      </c>
      <c r="DO15" s="36">
        <v>4.4727862619964673</v>
      </c>
      <c r="DP15" s="36">
        <v>4.4781308411214953</v>
      </c>
      <c r="DQ15" s="36">
        <v>4.4736194029850749</v>
      </c>
      <c r="DR15" s="36">
        <v>4.4691169451073982</v>
      </c>
      <c r="DS15" s="36">
        <v>4.486257628817639</v>
      </c>
      <c r="DT15" s="36">
        <v>4.4909767913818355</v>
      </c>
      <c r="DU15" s="36">
        <v>4.4612425889426133</v>
      </c>
      <c r="DV15" s="36">
        <v>4.4719911504424781</v>
      </c>
      <c r="DW15" s="36">
        <v>4.4708093162474594</v>
      </c>
      <c r="DX15" s="36">
        <v>4.476398120117187</v>
      </c>
      <c r="DY15" s="36">
        <v>4.461849785234846</v>
      </c>
      <c r="DZ15" s="36">
        <v>4.475476280234898</v>
      </c>
      <c r="EA15" s="36">
        <v>4.4659060986600405</v>
      </c>
      <c r="EB15" s="36">
        <v>4.4706337188062051</v>
      </c>
      <c r="EC15" s="36">
        <v>4.4663082437275978</v>
      </c>
      <c r="ED15" s="36">
        <v>4.4709679013206847</v>
      </c>
      <c r="EE15" s="36">
        <v>4.4691497264876681</v>
      </c>
      <c r="EF15" s="36">
        <v>4.472845674545046</v>
      </c>
      <c r="EG15" s="36">
        <v>4.4615330024362505</v>
      </c>
      <c r="EH15" s="36">
        <v>4.4620861262612515</v>
      </c>
      <c r="EI15" s="36">
        <v>4.4739372131754225</v>
      </c>
      <c r="EJ15" s="36">
        <v>4.464553706369597</v>
      </c>
      <c r="EK15" s="36">
        <v>4.4469484299044906</v>
      </c>
      <c r="EL15" s="36">
        <v>4.4535069183955915</v>
      </c>
      <c r="EM15" s="36">
        <v>4.4645263157894739</v>
      </c>
      <c r="EN15" s="36">
        <v>4.4738607298704949</v>
      </c>
      <c r="EO15" s="36">
        <v>4.459172177430256</v>
      </c>
      <c r="EP15" s="36">
        <v>4.464890146790558</v>
      </c>
      <c r="EQ15" s="36">
        <v>4.4696679420192744</v>
      </c>
      <c r="ER15" s="36">
        <v>4.4593512259589305</v>
      </c>
      <c r="ES15" s="36">
        <v>4.4734851074218751</v>
      </c>
      <c r="ET15" s="36">
        <v>4.4542991629979944</v>
      </c>
      <c r="EU15" s="36">
        <v>4.4443564334032013</v>
      </c>
      <c r="EV15" s="36">
        <v>4.4707530487094669</v>
      </c>
      <c r="EW15" s="36">
        <v>4.4502803537209399</v>
      </c>
      <c r="EX15" s="36">
        <v>4.4228679172241883</v>
      </c>
      <c r="EY15" s="36">
        <v>4.4659548475737765</v>
      </c>
      <c r="EZ15" s="36">
        <v>4.4616684296560098</v>
      </c>
      <c r="FA15" s="36">
        <v>4.4608289731348352</v>
      </c>
      <c r="FB15" s="36">
        <v>4.4558481367117997</v>
      </c>
      <c r="FC15" s="36">
        <v>4.4543408328325329</v>
      </c>
      <c r="FD15" s="36">
        <v>4.4438474618017141</v>
      </c>
      <c r="FE15" s="36">
        <v>4.4500554489740995</v>
      </c>
      <c r="FF15" s="36">
        <v>4.4518959582098594</v>
      </c>
      <c r="FG15" s="36">
        <v>4.4516157760814243</v>
      </c>
      <c r="FH15" s="36">
        <v>4.4678668657938632</v>
      </c>
      <c r="FI15" s="36">
        <v>4.468879300787771</v>
      </c>
      <c r="FJ15" s="36">
        <v>4.4659719631466519</v>
      </c>
      <c r="FK15" s="36">
        <v>4.4591354566823496</v>
      </c>
      <c r="FL15" s="36">
        <v>4.4669270427213288</v>
      </c>
      <c r="FM15" s="36">
        <v>4.4713587353367217</v>
      </c>
      <c r="FN15" s="36">
        <v>4.4760103295554581</v>
      </c>
      <c r="FO15" s="36">
        <v>4.4724493946449924</v>
      </c>
      <c r="FP15" s="36">
        <v>4.4467430995639985</v>
      </c>
      <c r="FQ15" s="36">
        <v>4.4730436950186707</v>
      </c>
      <c r="FR15" s="36">
        <v>4.4866184635454234</v>
      </c>
      <c r="FS15" s="36">
        <v>4.4991635431752073</v>
      </c>
      <c r="FT15" s="36">
        <v>4.5674421660115376</v>
      </c>
      <c r="FU15" s="36">
        <v>4.5964419238145418</v>
      </c>
      <c r="FV15" s="36">
        <v>4.6945567813442297</v>
      </c>
      <c r="FW15" s="36">
        <v>4.6762918065358949</v>
      </c>
      <c r="FX15" s="36">
        <v>4.6294055929092046</v>
      </c>
      <c r="FY15" s="36">
        <v>4.7575199764711149</v>
      </c>
      <c r="FZ15" s="36">
        <v>4.6858304830740618</v>
      </c>
      <c r="GA15" s="36">
        <v>4.6262065444994462</v>
      </c>
      <c r="GB15" s="36">
        <v>4.6761676911233989</v>
      </c>
      <c r="GC15" s="36">
        <v>4.7135824883126514</v>
      </c>
      <c r="GD15" s="36">
        <v>4.6872738062877684</v>
      </c>
      <c r="GE15" s="36">
        <v>4.6257462298043679</v>
      </c>
      <c r="GF15" s="36">
        <v>4.70358500147311</v>
      </c>
      <c r="GG15" s="36">
        <v>4.6218199193241496</v>
      </c>
      <c r="GH15" s="36">
        <v>4.6165666780231174</v>
      </c>
      <c r="GI15" s="36">
        <v>4.595291947503032</v>
      </c>
      <c r="GJ15" s="36">
        <v>4.6176188468995774</v>
      </c>
      <c r="GK15" s="36">
        <v>4.6205774135758393</v>
      </c>
      <c r="GL15" s="36">
        <v>4.6091252713247082</v>
      </c>
      <c r="GM15" s="36">
        <v>4.6207219930346319</v>
      </c>
      <c r="GN15" s="36">
        <v>4.6323571460570081</v>
      </c>
      <c r="GO15" s="36">
        <v>4.6112814781308922</v>
      </c>
      <c r="GP15" s="36">
        <v>4.6459872992957072</v>
      </c>
      <c r="GQ15" s="36">
        <v>4.5455963499676821</v>
      </c>
      <c r="GR15" s="36">
        <v>4.5899459917235026</v>
      </c>
      <c r="GS15" s="36">
        <v>4.6141743274302973</v>
      </c>
      <c r="GT15" s="36">
        <v>4.5703306046260783</v>
      </c>
      <c r="GU15" s="36">
        <v>4.5112792793358265</v>
      </c>
      <c r="GV15" s="36">
        <v>4.5167103037384475</v>
      </c>
      <c r="GW15" s="36">
        <v>4.5221162030752131</v>
      </c>
      <c r="GX15" s="36">
        <v>4.508642570573512</v>
      </c>
      <c r="GY15" s="36">
        <v>4.5286496506569884</v>
      </c>
      <c r="GZ15" s="36">
        <v>4.5389201432598885</v>
      </c>
      <c r="HA15" s="36">
        <v>4.5258244107153898</v>
      </c>
      <c r="HB15" s="36">
        <v>4.5415608112803332</v>
      </c>
      <c r="HC15" s="36">
        <v>4.5241409493652966</v>
      </c>
      <c r="HD15" s="36">
        <v>4.6195400059162743</v>
      </c>
      <c r="HE15" s="36">
        <v>4.7105306659078128</v>
      </c>
      <c r="HF15" s="36">
        <v>4.6598534034878973</v>
      </c>
      <c r="HG15" s="36">
        <v>4.5482971047204774</v>
      </c>
      <c r="HH15" s="36">
        <v>4.5910164786978571</v>
      </c>
      <c r="HI15" s="36">
        <v>4.5954946437599871</v>
      </c>
      <c r="HJ15" s="36">
        <v>4.6136345967146006</v>
      </c>
      <c r="HK15" s="36">
        <v>4.6177604170248356</v>
      </c>
      <c r="HL15" s="36">
        <v>4.6979025206930585</v>
      </c>
      <c r="HM15" s="36">
        <v>4.6810921236869349</v>
      </c>
      <c r="HN15" s="36">
        <v>4.6644026804746872</v>
      </c>
      <c r="HO15" s="36">
        <v>4.6322633545885159</v>
      </c>
      <c r="HP15" s="36">
        <v>4.6160842397386013</v>
      </c>
      <c r="HQ15" s="36">
        <v>4.7122435586549773</v>
      </c>
      <c r="HR15" s="36">
        <v>4.5947855016674959</v>
      </c>
      <c r="HS15" s="36">
        <v>4.6514445856887647</v>
      </c>
      <c r="HT15" s="36">
        <v>4.6788687267269484</v>
      </c>
      <c r="HU15" s="36">
        <v>4.7508717697908649</v>
      </c>
      <c r="HV15" s="36">
        <v>4.8089520411449218</v>
      </c>
      <c r="HW15" s="36">
        <v>4.7877489766350356</v>
      </c>
      <c r="HX15" s="36">
        <v>4.812325858713935</v>
      </c>
      <c r="HY15" s="36">
        <v>4.8531353703782383</v>
      </c>
      <c r="HZ15" s="36">
        <v>4.832418696039543</v>
      </c>
      <c r="IA15" s="36">
        <v>4.8851820120107474</v>
      </c>
      <c r="IB15" s="36">
        <v>4.8834451152540375</v>
      </c>
      <c r="IC15" s="36">
        <v>4.8107441439204557</v>
      </c>
      <c r="ID15" s="36">
        <v>4.8381520904005342</v>
      </c>
      <c r="IE15" s="36">
        <v>4.9263900077239962</v>
      </c>
      <c r="IF15" s="36">
        <v>4.8639369203965916</v>
      </c>
      <c r="IG15" s="36">
        <v>4.7999386877531185</v>
      </c>
      <c r="IH15" s="36">
        <v>4.7427399418037401</v>
      </c>
      <c r="II15" s="36">
        <v>4.9009101523613872</v>
      </c>
      <c r="IJ15" s="36">
        <v>4.8877349418279561</v>
      </c>
      <c r="IK15" s="36">
        <v>4.8735142146939276</v>
      </c>
      <c r="IL15" s="36">
        <v>4.7973153711444256</v>
      </c>
      <c r="IM15" s="36">
        <v>4.8436721562693581</v>
      </c>
      <c r="IN15" s="36">
        <v>4.8451212437676086</v>
      </c>
      <c r="IO15" s="36">
        <v>4.804625173877227</v>
      </c>
      <c r="IP15" s="36">
        <v>4.8841830266843775</v>
      </c>
      <c r="IQ15" s="36">
        <v>4.9566701894867826</v>
      </c>
      <c r="IR15" s="36">
        <v>5.1443857011872076</v>
      </c>
      <c r="IS15" s="36">
        <v>5.2744209015128476</v>
      </c>
      <c r="IT15" s="36">
        <v>5.2712104939156772</v>
      </c>
      <c r="IU15" s="36">
        <v>5.2716839472165606</v>
      </c>
      <c r="IV15" s="36">
        <v>5.2975533251868105</v>
      </c>
      <c r="IW15" s="36">
        <v>5.4130614359198059</v>
      </c>
      <c r="IX15" s="36">
        <v>5.0747130438076402</v>
      </c>
      <c r="IY15" s="36">
        <v>5.1103302314406553</v>
      </c>
      <c r="IZ15" s="36">
        <v>5.1909149347373686</v>
      </c>
      <c r="JA15" s="36">
        <v>5.3077199406262787</v>
      </c>
      <c r="JB15" s="36">
        <v>5.255561620901565</v>
      </c>
      <c r="JC15" s="36">
        <v>5.3146267863884828</v>
      </c>
      <c r="JD15" s="36">
        <v>5.3373005725501557</v>
      </c>
      <c r="JE15" s="36">
        <v>5.3557697243557296</v>
      </c>
      <c r="JF15" s="36">
        <v>5.3150350993748274</v>
      </c>
      <c r="JG15" s="36">
        <v>5.3584786270615048</v>
      </c>
      <c r="JH15" s="36">
        <v>5.3763807728037145</v>
      </c>
      <c r="JI15" s="36">
        <v>5.3372783198566651</v>
      </c>
      <c r="JJ15" s="36">
        <v>5.2981711664077196</v>
      </c>
      <c r="JK15" s="36">
        <v>5.1375634766979097</v>
      </c>
      <c r="JL15" s="36">
        <v>4.7260176489764456</v>
      </c>
      <c r="JM15" s="36">
        <v>4.6962852616445288</v>
      </c>
      <c r="JN15" s="36">
        <v>4.0044024204113642</v>
      </c>
      <c r="JO15" s="36">
        <v>4.16</v>
      </c>
      <c r="JP15" s="36">
        <v>4.16</v>
      </c>
      <c r="JQ15" s="36">
        <v>4.1599999999999993</v>
      </c>
      <c r="JR15" s="36">
        <v>4.16</v>
      </c>
      <c r="JS15" s="36">
        <v>4.16</v>
      </c>
      <c r="JT15" s="5"/>
      <c r="JU15" s="36">
        <v>4.16</v>
      </c>
      <c r="JV15" s="5"/>
      <c r="JW15" s="5"/>
      <c r="JX15" s="5"/>
      <c r="JY15" s="36">
        <v>4.16</v>
      </c>
      <c r="JZ15" s="36">
        <v>4.16</v>
      </c>
      <c r="KA15" s="36">
        <v>4.16</v>
      </c>
      <c r="KB15" s="36">
        <v>4.16</v>
      </c>
      <c r="KC15" s="36">
        <v>4.16</v>
      </c>
      <c r="KD15" s="36">
        <v>4.16</v>
      </c>
      <c r="KE15" s="36">
        <v>4.16</v>
      </c>
      <c r="KF15" s="36">
        <v>4.16</v>
      </c>
      <c r="KG15" s="36">
        <v>4.16</v>
      </c>
      <c r="KH15" s="36">
        <v>4.16</v>
      </c>
      <c r="KI15" s="36">
        <v>4.16</v>
      </c>
      <c r="KJ15" s="36">
        <v>4.16</v>
      </c>
      <c r="KK15" s="36">
        <v>4.16</v>
      </c>
      <c r="KL15" s="3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7">
        <v>3.9800000000000004</v>
      </c>
      <c r="N16" s="37">
        <v>4.0288535761870152</v>
      </c>
      <c r="O16" s="37">
        <v>4.0209483437030178</v>
      </c>
      <c r="P16" s="37">
        <v>3.9800370649857957</v>
      </c>
      <c r="Q16" s="37">
        <v>3.9173684210526321</v>
      </c>
      <c r="R16" s="37">
        <v>3.98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37">
        <v>4.1736925615583145</v>
      </c>
      <c r="AU16" s="37">
        <v>4.1417799532530735</v>
      </c>
      <c r="AV16" s="37">
        <v>4.0509095731310625</v>
      </c>
      <c r="AW16" s="37">
        <v>4.0045160272710953</v>
      </c>
      <c r="AX16" s="37">
        <v>3.9721956521739132</v>
      </c>
      <c r="AY16" s="37">
        <v>3.9770753323485968</v>
      </c>
      <c r="AZ16" s="37">
        <v>3.9704964916214558</v>
      </c>
      <c r="BA16" s="37">
        <v>3.9762457501446753</v>
      </c>
      <c r="BB16" s="37">
        <v>3.9620359108664771</v>
      </c>
      <c r="BC16" s="37">
        <v>3.9251053222656251</v>
      </c>
      <c r="BD16" s="37">
        <v>3.9397591824001736</v>
      </c>
      <c r="BE16" s="37">
        <v>3.9591828845796133</v>
      </c>
      <c r="BF16" s="37">
        <v>3.9800000000000004</v>
      </c>
      <c r="BG16" s="37">
        <v>3.98</v>
      </c>
      <c r="BH16" s="4"/>
      <c r="BI16" s="4"/>
      <c r="BJ16" s="37">
        <v>3.98</v>
      </c>
      <c r="BK16" s="37">
        <v>3.98</v>
      </c>
      <c r="BL16" s="37">
        <v>3.9801928710937502</v>
      </c>
      <c r="BM16" s="4"/>
      <c r="BN16" s="4"/>
      <c r="BO16" s="4"/>
      <c r="BP16" s="4"/>
      <c r="BQ16" s="4"/>
      <c r="BR16" s="37">
        <v>4.055696202531645</v>
      </c>
      <c r="BS16" s="37">
        <v>4.1755038759689924</v>
      </c>
      <c r="BT16" s="37">
        <v>4.2268387096774189</v>
      </c>
      <c r="BU16" s="37">
        <v>4.2352073732718889</v>
      </c>
      <c r="BV16" s="37">
        <v>4.2330851063829789</v>
      </c>
      <c r="BW16" s="37">
        <v>4.2400544517060625</v>
      </c>
      <c r="BX16" s="37">
        <v>4.24</v>
      </c>
      <c r="BY16" s="37">
        <v>4.2087421383647801</v>
      </c>
      <c r="BZ16" s="37">
        <v>4.24</v>
      </c>
      <c r="CA16" s="37">
        <v>4.2309734513274337</v>
      </c>
      <c r="CB16" s="37">
        <v>4.2320175438596488</v>
      </c>
      <c r="CC16" s="37">
        <v>4.2064468864468862</v>
      </c>
      <c r="CD16" s="37">
        <v>4.2258634538152613</v>
      </c>
      <c r="CE16" s="37">
        <v>4.2247761194029847</v>
      </c>
      <c r="CF16" s="37">
        <v>4.2281138790035584</v>
      </c>
      <c r="CG16" s="37">
        <v>4.2208839779005523</v>
      </c>
      <c r="CH16" s="37">
        <v>4.225677419354839</v>
      </c>
      <c r="CI16" s="37">
        <v>4.2281978798586568</v>
      </c>
      <c r="CJ16" s="37">
        <v>4.2242483660130716</v>
      </c>
      <c r="CK16" s="37">
        <v>4.183797902810678</v>
      </c>
      <c r="CL16" s="37">
        <v>4.2090102389078501</v>
      </c>
      <c r="CM16" s="37">
        <v>4.2077566539923961</v>
      </c>
      <c r="CN16" s="37">
        <v>4.2304325699745542</v>
      </c>
      <c r="CO16" s="37">
        <v>4.2024210526315793</v>
      </c>
      <c r="CP16" s="37">
        <v>4.2229594272076376</v>
      </c>
      <c r="CQ16" s="37">
        <v>4.2156807511737089</v>
      </c>
      <c r="CR16" s="37">
        <v>4.2285835095137418</v>
      </c>
      <c r="CS16" s="37">
        <v>4.2246324549607239</v>
      </c>
      <c r="CT16" s="37">
        <v>4.2258249999999995</v>
      </c>
      <c r="CU16" s="37">
        <v>4.2335401030883366</v>
      </c>
      <c r="CV16" s="37">
        <v>4.2414571092450082</v>
      </c>
      <c r="CW16" s="37">
        <v>4.2192700481787808</v>
      </c>
      <c r="CX16" s="37">
        <v>4.2329850905254824</v>
      </c>
      <c r="CY16" s="37">
        <v>4.2083924666694967</v>
      </c>
      <c r="CZ16" s="37">
        <v>4.2100283472764106</v>
      </c>
      <c r="DA16" s="37">
        <v>4.212683669845779</v>
      </c>
      <c r="DB16" s="37">
        <v>4.1975383284423424</v>
      </c>
      <c r="DC16" s="37">
        <v>4.3450417987620771</v>
      </c>
      <c r="DD16" s="37">
        <v>4.427824935154697</v>
      </c>
      <c r="DE16" s="37">
        <v>4.4570011108931498</v>
      </c>
      <c r="DF16" s="37">
        <v>4.4574426878711311</v>
      </c>
      <c r="DG16" s="37">
        <v>4.4566803488065023</v>
      </c>
      <c r="DH16" s="37">
        <v>4.4214791481928808</v>
      </c>
      <c r="DI16" s="37">
        <v>4.4325120753371374</v>
      </c>
      <c r="DJ16" s="37">
        <v>4.4583321153249171</v>
      </c>
      <c r="DK16" s="37">
        <v>4.4679968386026605</v>
      </c>
      <c r="DL16" s="37">
        <v>4.4543467542196673</v>
      </c>
      <c r="DM16" s="37">
        <v>4.4658574610244992</v>
      </c>
      <c r="DN16" s="37">
        <v>4.4670731707317071</v>
      </c>
      <c r="DO16" s="37">
        <v>4.4727862619964673</v>
      </c>
      <c r="DP16" s="37">
        <v>4.4781308411214953</v>
      </c>
      <c r="DQ16" s="37">
        <v>4.4736194029850749</v>
      </c>
      <c r="DR16" s="37">
        <v>4.4691169451073982</v>
      </c>
      <c r="DS16" s="37">
        <v>4.486257628817639</v>
      </c>
      <c r="DT16" s="37">
        <v>4.4909767913818355</v>
      </c>
      <c r="DU16" s="37">
        <v>4.4612425889426133</v>
      </c>
      <c r="DV16" s="37">
        <v>4.4719911504424781</v>
      </c>
      <c r="DW16" s="37">
        <v>4.4708093162474594</v>
      </c>
      <c r="DX16" s="37">
        <v>4.476398120117187</v>
      </c>
      <c r="DY16" s="37">
        <v>4.461849785234846</v>
      </c>
      <c r="DZ16" s="37">
        <v>4.475476280234898</v>
      </c>
      <c r="EA16" s="37">
        <v>4.4659060986600405</v>
      </c>
      <c r="EB16" s="37">
        <v>4.4706337188062051</v>
      </c>
      <c r="EC16" s="37">
        <v>4.4663082437275978</v>
      </c>
      <c r="ED16" s="37">
        <v>4.4709679013206847</v>
      </c>
      <c r="EE16" s="37">
        <v>4.4691497264876681</v>
      </c>
      <c r="EF16" s="37">
        <v>4.472845674545046</v>
      </c>
      <c r="EG16" s="37">
        <v>4.4615330024362505</v>
      </c>
      <c r="EH16" s="37">
        <v>4.4620861262612515</v>
      </c>
      <c r="EI16" s="37">
        <v>4.4739372131754225</v>
      </c>
      <c r="EJ16" s="37">
        <v>4.464553706369597</v>
      </c>
      <c r="EK16" s="37">
        <v>4.4469484299044906</v>
      </c>
      <c r="EL16" s="37">
        <v>4.4535069183955915</v>
      </c>
      <c r="EM16" s="37">
        <v>4.4645263157894739</v>
      </c>
      <c r="EN16" s="37">
        <v>4.4738607298704949</v>
      </c>
      <c r="EO16" s="37">
        <v>4.459172177430256</v>
      </c>
      <c r="EP16" s="37">
        <v>4.464890146790558</v>
      </c>
      <c r="EQ16" s="37">
        <v>4.4696679420192744</v>
      </c>
      <c r="ER16" s="37">
        <v>4.4593512259589305</v>
      </c>
      <c r="ES16" s="37">
        <v>4.4734851074218751</v>
      </c>
      <c r="ET16" s="37">
        <v>4.4542991629979944</v>
      </c>
      <c r="EU16" s="37">
        <v>4.4443564334032013</v>
      </c>
      <c r="EV16" s="37">
        <v>4.4707530487094669</v>
      </c>
      <c r="EW16" s="37">
        <v>4.4502803537209399</v>
      </c>
      <c r="EX16" s="37">
        <v>4.4228679172241883</v>
      </c>
      <c r="EY16" s="37">
        <v>4.4659548475737765</v>
      </c>
      <c r="EZ16" s="37">
        <v>4.4616684296560098</v>
      </c>
      <c r="FA16" s="37">
        <v>4.4608289731348352</v>
      </c>
      <c r="FB16" s="37">
        <v>4.4558481367117997</v>
      </c>
      <c r="FC16" s="37">
        <v>4.4543408328325329</v>
      </c>
      <c r="FD16" s="37">
        <v>4.4438474618017141</v>
      </c>
      <c r="FE16" s="37">
        <v>4.4500554489740995</v>
      </c>
      <c r="FF16" s="37">
        <v>4.4518959582098594</v>
      </c>
      <c r="FG16" s="37">
        <v>4.4516157760814243</v>
      </c>
      <c r="FH16" s="37">
        <v>4.4678668657938632</v>
      </c>
      <c r="FI16" s="37">
        <v>4.468879300787771</v>
      </c>
      <c r="FJ16" s="37">
        <v>4.4659719631466519</v>
      </c>
      <c r="FK16" s="37">
        <v>4.4591354566823496</v>
      </c>
      <c r="FL16" s="37">
        <v>4.4669270427213288</v>
      </c>
      <c r="FM16" s="37">
        <v>4.4713587353367217</v>
      </c>
      <c r="FN16" s="37">
        <v>4.4760103295554581</v>
      </c>
      <c r="FO16" s="37">
        <v>4.4724493946449924</v>
      </c>
      <c r="FP16" s="37">
        <v>4.4467430995639985</v>
      </c>
      <c r="FQ16" s="37">
        <v>4.4730436950186707</v>
      </c>
      <c r="FR16" s="37">
        <v>4.4866184635454234</v>
      </c>
      <c r="FS16" s="37">
        <v>4.4991635431752073</v>
      </c>
      <c r="FT16" s="37">
        <v>4.5674421660115376</v>
      </c>
      <c r="FU16" s="37">
        <v>4.5964419238145418</v>
      </c>
      <c r="FV16" s="37">
        <v>4.6945567813442297</v>
      </c>
      <c r="FW16" s="37">
        <v>4.6762918065358949</v>
      </c>
      <c r="FX16" s="37">
        <v>4.6294055929092046</v>
      </c>
      <c r="FY16" s="37">
        <v>4.7575199764711149</v>
      </c>
      <c r="FZ16" s="37">
        <v>4.6858304830740618</v>
      </c>
      <c r="GA16" s="37">
        <v>4.6262065444994462</v>
      </c>
      <c r="GB16" s="37">
        <v>4.6761676911233989</v>
      </c>
      <c r="GC16" s="37">
        <v>4.7135824883126514</v>
      </c>
      <c r="GD16" s="37">
        <v>4.6872738062877684</v>
      </c>
      <c r="GE16" s="37">
        <v>4.6257462298043679</v>
      </c>
      <c r="GF16" s="37">
        <v>4.70358500147311</v>
      </c>
      <c r="GG16" s="37">
        <v>4.6218199193241496</v>
      </c>
      <c r="GH16" s="37">
        <v>4.6165666780231174</v>
      </c>
      <c r="GI16" s="37">
        <v>4.595291947503032</v>
      </c>
      <c r="GJ16" s="37">
        <v>4.6176188468995774</v>
      </c>
      <c r="GK16" s="37">
        <v>4.6205774135758393</v>
      </c>
      <c r="GL16" s="37">
        <v>4.6091252713247082</v>
      </c>
      <c r="GM16" s="37">
        <v>4.6207219930346319</v>
      </c>
      <c r="GN16" s="37">
        <v>4.6323571460570081</v>
      </c>
      <c r="GO16" s="37">
        <v>4.6112814781308922</v>
      </c>
      <c r="GP16" s="37">
        <v>4.6459872992957072</v>
      </c>
      <c r="GQ16" s="37">
        <v>4.5455963499676821</v>
      </c>
      <c r="GR16" s="37">
        <v>4.5899459917235026</v>
      </c>
      <c r="GS16" s="37">
        <v>4.6141743274302973</v>
      </c>
      <c r="GT16" s="37">
        <v>4.5703306046260783</v>
      </c>
      <c r="GU16" s="37">
        <v>4.5112792793358265</v>
      </c>
      <c r="GV16" s="37">
        <v>4.5167103037384475</v>
      </c>
      <c r="GW16" s="37">
        <v>4.5221162030752131</v>
      </c>
      <c r="GX16" s="37">
        <v>4.508642570573512</v>
      </c>
      <c r="GY16" s="37">
        <v>4.5286496506569884</v>
      </c>
      <c r="GZ16" s="37">
        <v>4.5389201432598885</v>
      </c>
      <c r="HA16" s="37">
        <v>4.5258244107153898</v>
      </c>
      <c r="HB16" s="37">
        <v>4.5415608112803332</v>
      </c>
      <c r="HC16" s="37">
        <v>4.5241409493652966</v>
      </c>
      <c r="HD16" s="37">
        <v>4.6195400059162743</v>
      </c>
      <c r="HE16" s="37">
        <v>4.7105306659078128</v>
      </c>
      <c r="HF16" s="37">
        <v>4.6598534034878973</v>
      </c>
      <c r="HG16" s="37">
        <v>4.5482971047204774</v>
      </c>
      <c r="HH16" s="37">
        <v>4.5910164786978571</v>
      </c>
      <c r="HI16" s="37">
        <v>4.5954946437599871</v>
      </c>
      <c r="HJ16" s="37">
        <v>4.6136345967146006</v>
      </c>
      <c r="HK16" s="37">
        <v>4.6177604170248356</v>
      </c>
      <c r="HL16" s="37">
        <v>4.6979025206930585</v>
      </c>
      <c r="HM16" s="37">
        <v>4.6810921236869349</v>
      </c>
      <c r="HN16" s="37">
        <v>4.6644026804746872</v>
      </c>
      <c r="HO16" s="37">
        <v>4.6322633545885159</v>
      </c>
      <c r="HP16" s="37">
        <v>4.6160842397386013</v>
      </c>
      <c r="HQ16" s="37">
        <v>4.7122435586549773</v>
      </c>
      <c r="HR16" s="37">
        <v>4.5947855016674959</v>
      </c>
      <c r="HS16" s="37">
        <v>4.6514445856887647</v>
      </c>
      <c r="HT16" s="37">
        <v>4.6788687267269484</v>
      </c>
      <c r="HU16" s="37">
        <v>4.7508717697908649</v>
      </c>
      <c r="HV16" s="37">
        <v>4.8089520411449218</v>
      </c>
      <c r="HW16" s="37">
        <v>4.7877489766350356</v>
      </c>
      <c r="HX16" s="37">
        <v>4.812325858713935</v>
      </c>
      <c r="HY16" s="37">
        <v>4.8531353703782383</v>
      </c>
      <c r="HZ16" s="37">
        <v>4.832418696039543</v>
      </c>
      <c r="IA16" s="37">
        <v>4.8851820120107474</v>
      </c>
      <c r="IB16" s="37">
        <v>4.8834451152540375</v>
      </c>
      <c r="IC16" s="37">
        <v>4.8107441439204557</v>
      </c>
      <c r="ID16" s="37">
        <v>4.8381520904005342</v>
      </c>
      <c r="IE16" s="37">
        <v>4.9263900077239962</v>
      </c>
      <c r="IF16" s="37">
        <v>4.8639369203965916</v>
      </c>
      <c r="IG16" s="37">
        <v>4.7999386877531185</v>
      </c>
      <c r="IH16" s="37">
        <v>4.7427399418037401</v>
      </c>
      <c r="II16" s="37">
        <v>4.9009101523613872</v>
      </c>
      <c r="IJ16" s="37">
        <v>4.8877349418279561</v>
      </c>
      <c r="IK16" s="37">
        <v>4.8735142146939276</v>
      </c>
      <c r="IL16" s="37">
        <v>4.7973153711444256</v>
      </c>
      <c r="IM16" s="37">
        <v>4.8436721562693581</v>
      </c>
      <c r="IN16" s="37">
        <v>4.8451212437676086</v>
      </c>
      <c r="IO16" s="37">
        <v>4.804625173877227</v>
      </c>
      <c r="IP16" s="37">
        <v>4.8841830266843775</v>
      </c>
      <c r="IQ16" s="37">
        <v>4.9566701894867826</v>
      </c>
      <c r="IR16" s="37">
        <v>5.1443857011872076</v>
      </c>
      <c r="IS16" s="37">
        <v>5.2744209015128476</v>
      </c>
      <c r="IT16" s="37">
        <v>5.2712104939156772</v>
      </c>
      <c r="IU16" s="37">
        <v>5.2716839472165606</v>
      </c>
      <c r="IV16" s="37">
        <v>5.2975533251868105</v>
      </c>
      <c r="IW16" s="37">
        <v>5.4130614359198059</v>
      </c>
      <c r="IX16" s="37">
        <v>5.0747130438076402</v>
      </c>
      <c r="IY16" s="37">
        <v>5.1103302314406553</v>
      </c>
      <c r="IZ16" s="37">
        <v>5.1909149347373686</v>
      </c>
      <c r="JA16" s="37">
        <v>5.3077199406262787</v>
      </c>
      <c r="JB16" s="37">
        <v>5.255561620901565</v>
      </c>
      <c r="JC16" s="37">
        <v>5.3146267863884828</v>
      </c>
      <c r="JD16" s="37">
        <v>5.3373005725501557</v>
      </c>
      <c r="JE16" s="37">
        <v>5.3557697243557296</v>
      </c>
      <c r="JF16" s="37">
        <v>5.3150350993748274</v>
      </c>
      <c r="JG16" s="37">
        <v>5.3584786270615048</v>
      </c>
      <c r="JH16" s="37">
        <v>5.3763807728037145</v>
      </c>
      <c r="JI16" s="37">
        <v>5.3372783198566651</v>
      </c>
      <c r="JJ16" s="37">
        <v>5.2981711664077196</v>
      </c>
      <c r="JK16" s="37">
        <v>5.1375634766979097</v>
      </c>
      <c r="JL16" s="37">
        <v>4.7260176489764456</v>
      </c>
      <c r="JM16" s="37">
        <v>4.6962852616445288</v>
      </c>
      <c r="JN16" s="37">
        <v>4.0044024204113642</v>
      </c>
      <c r="JO16" s="37">
        <v>4.16</v>
      </c>
      <c r="JP16" s="37">
        <v>4.16</v>
      </c>
      <c r="JQ16" s="37">
        <v>4.1599999999999993</v>
      </c>
      <c r="JR16" s="37">
        <v>4.16</v>
      </c>
      <c r="JS16" s="37">
        <v>4.16</v>
      </c>
      <c r="JT16" s="4"/>
      <c r="JU16" s="37">
        <v>4.16</v>
      </c>
      <c r="JV16" s="4"/>
      <c r="JW16" s="4"/>
      <c r="JX16" s="4"/>
      <c r="JY16" s="37">
        <v>4.16</v>
      </c>
      <c r="JZ16" s="37">
        <v>4.16</v>
      </c>
      <c r="KA16" s="37">
        <v>4.16</v>
      </c>
      <c r="KB16" s="37">
        <v>4.16</v>
      </c>
      <c r="KC16" s="37">
        <v>4.16</v>
      </c>
      <c r="KD16" s="37">
        <v>4.16</v>
      </c>
      <c r="KE16" s="37">
        <v>4.16</v>
      </c>
      <c r="KF16" s="37">
        <v>4.16</v>
      </c>
      <c r="KG16" s="37">
        <v>4.16</v>
      </c>
      <c r="KH16" s="37">
        <v>4.16</v>
      </c>
      <c r="KI16" s="37">
        <v>4.16</v>
      </c>
      <c r="KJ16" s="37">
        <v>4.16</v>
      </c>
      <c r="KK16" s="37">
        <v>4.16</v>
      </c>
      <c r="KL16" s="37">
        <v>4.16</v>
      </c>
    </row>
    <row r="17" spans="1:298" x14ac:dyDescent="0.25">
      <c r="A17" s="7" t="s">
        <v>439</v>
      </c>
      <c r="B17" s="36">
        <v>3.2291121539431429</v>
      </c>
      <c r="C17" s="36">
        <v>3.360505120914445</v>
      </c>
      <c r="D17" s="36">
        <v>3.2073108757720297</v>
      </c>
      <c r="E17" s="36">
        <v>3.1973822620455672</v>
      </c>
      <c r="F17" s="36">
        <v>3.2047759834618037</v>
      </c>
      <c r="G17" s="36">
        <v>3.2206132158153169</v>
      </c>
      <c r="H17" s="36">
        <v>3.2097792323833247</v>
      </c>
      <c r="I17" s="36">
        <v>3.2764623742732315</v>
      </c>
      <c r="J17" s="36">
        <v>3.2912905525124687</v>
      </c>
      <c r="K17" s="36">
        <v>3.4444549259254726</v>
      </c>
      <c r="L17" s="36">
        <v>3.4299585818359906</v>
      </c>
      <c r="M17" s="36">
        <v>3.35313266026728</v>
      </c>
      <c r="N17" s="36">
        <v>3.3786317403813455</v>
      </c>
      <c r="O17" s="36">
        <v>3.3819722928560565</v>
      </c>
      <c r="P17" s="36">
        <v>3.3722364713642383</v>
      </c>
      <c r="Q17" s="36">
        <v>3.3721343878195187</v>
      </c>
      <c r="R17" s="36">
        <v>3.4777455350260231</v>
      </c>
      <c r="S17" s="36">
        <v>3.4840721390067264</v>
      </c>
      <c r="T17" s="36">
        <v>3.4714722307856438</v>
      </c>
      <c r="U17" s="36">
        <v>3.4767637017273465</v>
      </c>
      <c r="V17" s="36">
        <v>3.4632469035738183</v>
      </c>
      <c r="W17" s="36">
        <v>3.4638663232230757</v>
      </c>
      <c r="X17" s="36">
        <v>3.4573428912142328</v>
      </c>
      <c r="Y17" s="36">
        <v>3.4607777823117862</v>
      </c>
      <c r="Z17" s="36">
        <v>3.4717008137599592</v>
      </c>
      <c r="AA17" s="36">
        <v>3.4644985484933493</v>
      </c>
      <c r="AB17" s="36">
        <v>3.4247100003182673</v>
      </c>
      <c r="AC17" s="36">
        <v>3.4354965342826818</v>
      </c>
      <c r="AD17" s="36">
        <v>3.4793358825336309</v>
      </c>
      <c r="AE17" s="36">
        <v>3.5057276415131877</v>
      </c>
      <c r="AF17" s="36">
        <v>3.5065732674638559</v>
      </c>
      <c r="AG17" s="36">
        <v>3.7658117433795137</v>
      </c>
      <c r="AH17" s="36">
        <v>3.5812290333369257</v>
      </c>
      <c r="AI17" s="36">
        <v>3.5899742794672669</v>
      </c>
      <c r="AJ17" s="36">
        <v>3.5781759827187209</v>
      </c>
      <c r="AK17" s="36">
        <v>3.6020183096753224</v>
      </c>
      <c r="AL17" s="36">
        <v>3.5786697921267732</v>
      </c>
      <c r="AM17" s="36">
        <v>3.8107394155492842</v>
      </c>
      <c r="AN17" s="36">
        <v>3.7874221519084492</v>
      </c>
      <c r="AO17" s="36">
        <v>3.7734053741437208</v>
      </c>
      <c r="AP17" s="36">
        <v>3.8073352849937097</v>
      </c>
      <c r="AQ17" s="36">
        <v>3.8402866219593621</v>
      </c>
      <c r="AR17" s="36">
        <v>3.8350891873242059</v>
      </c>
      <c r="AS17" s="36">
        <v>3.8237786918463086</v>
      </c>
      <c r="AT17" s="36">
        <v>3.8397682862515397</v>
      </c>
      <c r="AU17" s="36">
        <v>3.9087012917428323</v>
      </c>
      <c r="AV17" s="36">
        <v>3.8751685977167787</v>
      </c>
      <c r="AW17" s="36">
        <v>3.7276679422833845</v>
      </c>
      <c r="AX17" s="36">
        <v>3.68669258556042</v>
      </c>
      <c r="AY17" s="36">
        <v>3.7127617440903622</v>
      </c>
      <c r="AZ17" s="36">
        <v>3.7067554922897679</v>
      </c>
      <c r="BA17" s="36">
        <v>3.6513200027803796</v>
      </c>
      <c r="BB17" s="36">
        <v>3.7111331109103958</v>
      </c>
      <c r="BC17" s="36">
        <v>3.8088231229573739</v>
      </c>
      <c r="BD17" s="36">
        <v>3.8113719135170463</v>
      </c>
      <c r="BE17" s="36">
        <v>3.7978134606392957</v>
      </c>
      <c r="BF17" s="36">
        <v>3.8134118710226277</v>
      </c>
      <c r="BG17" s="36">
        <v>3.7652035628796949</v>
      </c>
      <c r="BH17" s="36">
        <v>3.7520570872956909</v>
      </c>
      <c r="BI17" s="36">
        <v>3.8296394625793044</v>
      </c>
      <c r="BJ17" s="36">
        <v>3.7199235813606246</v>
      </c>
      <c r="BK17" s="36">
        <v>3.7165290677643856</v>
      </c>
      <c r="BL17" s="36">
        <v>3.7144801652483865</v>
      </c>
      <c r="BM17" s="36">
        <v>3.7314748711038517</v>
      </c>
      <c r="BN17" s="36">
        <v>3.6446915583706767</v>
      </c>
      <c r="BO17" s="36">
        <v>3.7948132490231115</v>
      </c>
      <c r="BP17" s="36">
        <v>3.8148543366469219</v>
      </c>
      <c r="BQ17" s="36">
        <v>3.8450592074113819</v>
      </c>
      <c r="BR17" s="36">
        <v>3.837701417493578</v>
      </c>
      <c r="BS17" s="36">
        <v>3.8957396246253317</v>
      </c>
      <c r="BT17" s="36">
        <v>3.902226911285795</v>
      </c>
      <c r="BU17" s="36">
        <v>3.9085601867978315</v>
      </c>
      <c r="BV17" s="36">
        <v>3.8952358950415831</v>
      </c>
      <c r="BW17" s="36">
        <v>3.8837937787773389</v>
      </c>
      <c r="BX17" s="36">
        <v>3.9084578527829965</v>
      </c>
      <c r="BY17" s="36">
        <v>3.9065025334845851</v>
      </c>
      <c r="BZ17" s="36">
        <v>3.910237350656752</v>
      </c>
      <c r="CA17" s="36">
        <v>3.9291437874755335</v>
      </c>
      <c r="CB17" s="36">
        <v>3.9266826498808016</v>
      </c>
      <c r="CC17" s="36">
        <v>3.9368940212678782</v>
      </c>
      <c r="CD17" s="36">
        <v>3.9141445488568265</v>
      </c>
      <c r="CE17" s="36">
        <v>3.9290772064398425</v>
      </c>
      <c r="CF17" s="36">
        <v>3.9316472291746241</v>
      </c>
      <c r="CG17" s="36">
        <v>3.9188879233970604</v>
      </c>
      <c r="CH17" s="36">
        <v>3.9276838276176491</v>
      </c>
      <c r="CI17" s="36">
        <v>3.9383915865820902</v>
      </c>
      <c r="CJ17" s="36">
        <v>3.946298420977536</v>
      </c>
      <c r="CK17" s="36">
        <v>3.944043910252756</v>
      </c>
      <c r="CL17" s="36">
        <v>3.9152701278856989</v>
      </c>
      <c r="CM17" s="36">
        <v>3.9304205827500773</v>
      </c>
      <c r="CN17" s="36">
        <v>3.9290725115464711</v>
      </c>
      <c r="CO17" s="36">
        <v>3.9564352553608959</v>
      </c>
      <c r="CP17" s="36">
        <v>3.9067475623477521</v>
      </c>
      <c r="CQ17" s="36">
        <v>3.9143305838397753</v>
      </c>
      <c r="CR17" s="36">
        <v>3.9401947971303661</v>
      </c>
      <c r="CS17" s="36">
        <v>3.9321916141692226</v>
      </c>
      <c r="CT17" s="36">
        <v>3.9465123658564321</v>
      </c>
      <c r="CU17" s="36">
        <v>3.977039214850282</v>
      </c>
      <c r="CV17" s="36">
        <v>3.9592783250602226</v>
      </c>
      <c r="CW17" s="36">
        <v>3.8238530293231681</v>
      </c>
      <c r="CX17" s="36">
        <v>3.7884344136400383</v>
      </c>
      <c r="CY17" s="36">
        <v>3.7665523393005871</v>
      </c>
      <c r="CZ17" s="36">
        <v>3.7731839214000802</v>
      </c>
      <c r="DA17" s="36">
        <v>3.6792347086558022</v>
      </c>
      <c r="DB17" s="36">
        <v>3.7460492977943458</v>
      </c>
      <c r="DC17" s="36">
        <v>3.8676446856867175</v>
      </c>
      <c r="DD17" s="36">
        <v>3.8903268799881126</v>
      </c>
      <c r="DE17" s="36">
        <v>3.8776031824253487</v>
      </c>
      <c r="DF17" s="36">
        <v>3.9147490234850144</v>
      </c>
      <c r="DG17" s="36">
        <v>3.8757500535741003</v>
      </c>
      <c r="DH17" s="36">
        <v>3.9200558523071947</v>
      </c>
      <c r="DI17" s="36">
        <v>3.9518098455698416</v>
      </c>
      <c r="DJ17" s="36">
        <v>3.9312013631694187</v>
      </c>
      <c r="DK17" s="36">
        <v>3.9633748040536472</v>
      </c>
      <c r="DL17" s="36">
        <v>3.9415784759182144</v>
      </c>
      <c r="DM17" s="36">
        <v>3.9772247069117674</v>
      </c>
      <c r="DN17" s="36">
        <v>3.9581116807341536</v>
      </c>
      <c r="DO17" s="36">
        <v>3.9729291837139979</v>
      </c>
      <c r="DP17" s="36">
        <v>3.7269871838088111</v>
      </c>
      <c r="DQ17" s="36">
        <v>3.640252896042246</v>
      </c>
      <c r="DR17" s="36">
        <v>3.9308255446732576</v>
      </c>
      <c r="DS17" s="36">
        <v>3.9477859430140283</v>
      </c>
      <c r="DT17" s="36">
        <v>3.9923531076693735</v>
      </c>
      <c r="DU17" s="36">
        <v>3.989791902555206</v>
      </c>
      <c r="DV17" s="36">
        <v>3.9798344613054319</v>
      </c>
      <c r="DW17" s="36">
        <v>4.0042710556522696</v>
      </c>
      <c r="DX17" s="36">
        <v>3.9905457172446419</v>
      </c>
      <c r="DY17" s="36">
        <v>4.0091039121661503</v>
      </c>
      <c r="DZ17" s="36">
        <v>4.0068981245884405</v>
      </c>
      <c r="EA17" s="36">
        <v>4.0219885216641025</v>
      </c>
      <c r="EB17" s="36">
        <v>3.9988593017317036</v>
      </c>
      <c r="EC17" s="36">
        <v>3.9816586322869996</v>
      </c>
      <c r="ED17" s="36">
        <v>3.9926435775247984</v>
      </c>
      <c r="EE17" s="36">
        <v>4.0121927557969803</v>
      </c>
      <c r="EF17" s="36">
        <v>3.9995470814793399</v>
      </c>
      <c r="EG17" s="36">
        <v>4.0022699832266824</v>
      </c>
      <c r="EH17" s="36">
        <v>3.9713331203127864</v>
      </c>
      <c r="EI17" s="36">
        <v>4.0091772990142598</v>
      </c>
      <c r="EJ17" s="36">
        <v>4.0134699162629337</v>
      </c>
      <c r="EK17" s="36">
        <v>4.0178403156218545</v>
      </c>
      <c r="EL17" s="36">
        <v>4.0093876712291294</v>
      </c>
      <c r="EM17" s="36">
        <v>4.0172206789118245</v>
      </c>
      <c r="EN17" s="36">
        <v>4.0143476109008551</v>
      </c>
      <c r="EO17" s="36">
        <v>3.9989185966088163</v>
      </c>
      <c r="EP17" s="36">
        <v>3.9940819863561914</v>
      </c>
      <c r="EQ17" s="36">
        <v>4.0016481135895656</v>
      </c>
      <c r="ER17" s="36">
        <v>3.9790587777817366</v>
      </c>
      <c r="ES17" s="36">
        <v>3.9217602207224149</v>
      </c>
      <c r="ET17" s="36">
        <v>3.914524151064962</v>
      </c>
      <c r="EU17" s="36">
        <v>4.0344943706582974</v>
      </c>
      <c r="EV17" s="36">
        <v>3.9987647906434276</v>
      </c>
      <c r="EW17" s="36">
        <v>3.972325159306783</v>
      </c>
      <c r="EX17" s="36">
        <v>4.0053172574945588</v>
      </c>
      <c r="EY17" s="36">
        <v>4.0438338735377517</v>
      </c>
      <c r="EZ17" s="36">
        <v>4.0609423677931247</v>
      </c>
      <c r="FA17" s="36">
        <v>3.9234489765450968</v>
      </c>
      <c r="FB17" s="36">
        <v>3.9196766576032531</v>
      </c>
      <c r="FC17" s="36">
        <v>3.9250394576481766</v>
      </c>
      <c r="FD17" s="36">
        <v>3.9605379003355359</v>
      </c>
      <c r="FE17" s="36">
        <v>3.9406545525010857</v>
      </c>
      <c r="FF17" s="36">
        <v>3.9912892584926345</v>
      </c>
      <c r="FG17" s="36">
        <v>3.9410220846831749</v>
      </c>
      <c r="FH17" s="36">
        <v>3.9543134071349311</v>
      </c>
      <c r="FI17" s="36">
        <v>3.9498447694823566</v>
      </c>
      <c r="FJ17" s="36">
        <v>3.937040819695413</v>
      </c>
      <c r="FK17" s="36">
        <v>3.9383584061862225</v>
      </c>
      <c r="FL17" s="36">
        <v>3.9615772570405352</v>
      </c>
      <c r="FM17" s="36">
        <v>3.9755056923887087</v>
      </c>
      <c r="FN17" s="36">
        <v>4.0238713815789948</v>
      </c>
      <c r="FO17" s="36">
        <v>3.8735944812001826</v>
      </c>
      <c r="FP17" s="36">
        <v>3.9457374501981213</v>
      </c>
      <c r="FQ17" s="36">
        <v>3.9593084455265752</v>
      </c>
      <c r="FR17" s="36">
        <v>3.9453895100041012</v>
      </c>
      <c r="FS17" s="36">
        <v>3.9536065751686631</v>
      </c>
      <c r="FT17" s="36">
        <v>3.9820285534978836</v>
      </c>
      <c r="FU17" s="36">
        <v>3.965668275463464</v>
      </c>
      <c r="FV17" s="36">
        <v>4.0148545675681691</v>
      </c>
      <c r="FW17" s="36">
        <v>4.0101186352081939</v>
      </c>
      <c r="FX17" s="36">
        <v>4.0088317691060649</v>
      </c>
      <c r="FY17" s="36">
        <v>3.9962500416918929</v>
      </c>
      <c r="FZ17" s="36">
        <v>3.9981382023080654</v>
      </c>
      <c r="GA17" s="36">
        <v>4.0055874057187406</v>
      </c>
      <c r="GB17" s="36">
        <v>3.9931677700638586</v>
      </c>
      <c r="GC17" s="36">
        <v>3.8908411533249661</v>
      </c>
      <c r="GD17" s="36">
        <v>3.9897134688658533</v>
      </c>
      <c r="GE17" s="36">
        <v>3.9098653962341334</v>
      </c>
      <c r="GF17" s="36">
        <v>3.8963821153260492</v>
      </c>
      <c r="GG17" s="36">
        <v>3.899988947658894</v>
      </c>
      <c r="GH17" s="36">
        <v>3.897887427492837</v>
      </c>
      <c r="GI17" s="36">
        <v>3.8981709425873725</v>
      </c>
      <c r="GJ17" s="36">
        <v>3.9304833550712699</v>
      </c>
      <c r="GK17" s="36">
        <v>3.6606485915519871</v>
      </c>
      <c r="GL17" s="36">
        <v>3.7048414064497055</v>
      </c>
      <c r="GM17" s="36">
        <v>3.9912639660590066</v>
      </c>
      <c r="GN17" s="36">
        <v>3.6774960841862518</v>
      </c>
      <c r="GO17" s="36">
        <v>3.6669571929590372</v>
      </c>
      <c r="GP17" s="36">
        <v>3.6968339979860438</v>
      </c>
      <c r="GQ17" s="36">
        <v>4.0029266686390024</v>
      </c>
      <c r="GR17" s="36">
        <v>3.7090042809570312</v>
      </c>
      <c r="GS17" s="36">
        <v>3.6534241057438153</v>
      </c>
      <c r="GT17" s="36">
        <v>3.6578433104112977</v>
      </c>
      <c r="GU17" s="36">
        <v>3.7048669309462392</v>
      </c>
      <c r="GV17" s="36">
        <v>3.6206089493645965</v>
      </c>
      <c r="GW17" s="36">
        <v>3.6364912756655783</v>
      </c>
      <c r="GX17" s="36">
        <v>3.6346425373680424</v>
      </c>
      <c r="GY17" s="36">
        <v>3.6487998879571006</v>
      </c>
      <c r="GZ17" s="36">
        <v>3.6900522569865011</v>
      </c>
      <c r="HA17" s="36">
        <v>3.5388162082657764</v>
      </c>
      <c r="HB17" s="36">
        <v>3.6028705791464319</v>
      </c>
      <c r="HC17" s="36">
        <v>3.8048171003271567</v>
      </c>
      <c r="HD17" s="36">
        <v>3.8153782511834717</v>
      </c>
      <c r="HE17" s="36">
        <v>3.7579672713807408</v>
      </c>
      <c r="HF17" s="36">
        <v>3.8056027364195835</v>
      </c>
      <c r="HG17" s="36">
        <v>3.8367261193931848</v>
      </c>
      <c r="HH17" s="36">
        <v>3.9527413762139241</v>
      </c>
      <c r="HI17" s="36">
        <v>3.9411402790975676</v>
      </c>
      <c r="HJ17" s="36">
        <v>3.9084384427858083</v>
      </c>
      <c r="HK17" s="36">
        <v>3.9008345717451602</v>
      </c>
      <c r="HL17" s="36">
        <v>3.9206138869879479</v>
      </c>
      <c r="HM17" s="36">
        <v>3.9700706662965479</v>
      </c>
      <c r="HN17" s="36">
        <v>3.9918514134360303</v>
      </c>
      <c r="HO17" s="36">
        <v>3.956474248422702</v>
      </c>
      <c r="HP17" s="36">
        <v>3.9813443151441041</v>
      </c>
      <c r="HQ17" s="36">
        <v>4.0115253157246453</v>
      </c>
      <c r="HR17" s="36">
        <v>3.9065041395006808</v>
      </c>
      <c r="HS17" s="36">
        <v>3.9394664074500634</v>
      </c>
      <c r="HT17" s="36">
        <v>3.9985245625475185</v>
      </c>
      <c r="HU17" s="36">
        <v>3.9495967915189949</v>
      </c>
      <c r="HV17" s="36">
        <v>3.9373330851222859</v>
      </c>
      <c r="HW17" s="36">
        <v>3.9447872623010873</v>
      </c>
      <c r="HX17" s="36">
        <v>3.9320247552306289</v>
      </c>
      <c r="HY17" s="36">
        <v>3.9443366217695033</v>
      </c>
      <c r="HZ17" s="36">
        <v>3.9325184541087044</v>
      </c>
      <c r="IA17" s="36">
        <v>3.8986330561477596</v>
      </c>
      <c r="IB17" s="36">
        <v>3.8648762014761742</v>
      </c>
      <c r="IC17" s="36">
        <v>3.895733361174555</v>
      </c>
      <c r="ID17" s="36">
        <v>3.9927820272709447</v>
      </c>
      <c r="IE17" s="36">
        <v>3.9039181836834369</v>
      </c>
      <c r="IF17" s="36">
        <v>3.8419591637749897</v>
      </c>
      <c r="IG17" s="36">
        <v>3.8415723429991879</v>
      </c>
      <c r="IH17" s="36">
        <v>3.8635793579638964</v>
      </c>
      <c r="II17" s="36">
        <v>3.8696710375813304</v>
      </c>
      <c r="IJ17" s="36">
        <v>3.883117340184254</v>
      </c>
      <c r="IK17" s="36">
        <v>3.8684681411724173</v>
      </c>
      <c r="IL17" s="36">
        <v>3.8661250251090018</v>
      </c>
      <c r="IM17" s="36">
        <v>3.8296169337178445</v>
      </c>
      <c r="IN17" s="36">
        <v>4.0014925920648414</v>
      </c>
      <c r="IO17" s="36">
        <v>3.9877649552505616</v>
      </c>
      <c r="IP17" s="36">
        <v>3.9871921012540557</v>
      </c>
      <c r="IQ17" s="36">
        <v>3.9313358232091411</v>
      </c>
      <c r="IR17" s="36">
        <v>3.9019883640304767</v>
      </c>
      <c r="IS17" s="36">
        <v>3.9497767608318899</v>
      </c>
      <c r="IT17" s="36">
        <v>3.9884491148072372</v>
      </c>
      <c r="IU17" s="36">
        <v>3.8679676401178353</v>
      </c>
      <c r="IV17" s="36">
        <v>3.9429631485344152</v>
      </c>
      <c r="IW17" s="36">
        <v>3.8403329148821168</v>
      </c>
      <c r="IX17" s="36">
        <v>3.9318355123852697</v>
      </c>
      <c r="IY17" s="36">
        <v>3.8953886267021383</v>
      </c>
      <c r="IZ17" s="36">
        <v>3.9804386460305388</v>
      </c>
      <c r="JA17" s="36">
        <v>3.8826260345777217</v>
      </c>
      <c r="JB17" s="36">
        <v>3.7383983006150858</v>
      </c>
      <c r="JC17" s="36">
        <v>3.9455666998439773</v>
      </c>
      <c r="JD17" s="36">
        <v>3.9228530365160568</v>
      </c>
      <c r="JE17" s="36">
        <v>3.9327555362699327</v>
      </c>
      <c r="JF17" s="36">
        <v>4.0165208900299998</v>
      </c>
      <c r="JG17" s="36">
        <v>4.0039937630821125</v>
      </c>
      <c r="JH17" s="36">
        <v>3.9647765277949762</v>
      </c>
      <c r="JI17" s="36">
        <v>3.9698548938854392</v>
      </c>
      <c r="JJ17" s="36">
        <v>3.9417130902120978</v>
      </c>
      <c r="JK17" s="36">
        <v>3.934891293168354</v>
      </c>
      <c r="JL17" s="36">
        <v>3.9548454356591556</v>
      </c>
      <c r="JM17" s="36">
        <v>3.8635652761398545</v>
      </c>
      <c r="JN17" s="36">
        <v>3.912015499667159</v>
      </c>
      <c r="JO17" s="36">
        <v>3.9429691658932318</v>
      </c>
      <c r="JP17" s="36">
        <v>3.9919845383309642</v>
      </c>
      <c r="JQ17" s="36">
        <v>3.9316581625417566</v>
      </c>
      <c r="JR17" s="36">
        <v>3.9419609974774832</v>
      </c>
      <c r="JS17" s="36">
        <v>3.9369681716870804</v>
      </c>
      <c r="JT17" s="36">
        <v>3.9879268514774706</v>
      </c>
      <c r="JU17" s="36">
        <v>3.9744728773138154</v>
      </c>
      <c r="JV17" s="36">
        <v>3.9871880044030541</v>
      </c>
      <c r="JW17" s="36">
        <v>3.6086584728395263</v>
      </c>
      <c r="JX17" s="36">
        <v>3.595347386643835</v>
      </c>
      <c r="JY17" s="36">
        <v>3.5915419743167982</v>
      </c>
      <c r="JZ17" s="36">
        <v>3.5935330518441591</v>
      </c>
      <c r="KA17" s="36">
        <v>3.5829626023407117</v>
      </c>
      <c r="KB17" s="36">
        <v>3.5872902559245157</v>
      </c>
      <c r="KC17" s="36">
        <v>3.5645677458391267</v>
      </c>
      <c r="KD17" s="36">
        <v>3.583917934064766</v>
      </c>
      <c r="KE17" s="36">
        <v>3.5930605528040114</v>
      </c>
      <c r="KF17" s="36">
        <v>3.5934075214523586</v>
      </c>
      <c r="KG17" s="36">
        <v>3.6091092930605186</v>
      </c>
      <c r="KH17" s="36">
        <v>3.6079480677525999</v>
      </c>
      <c r="KI17" s="36">
        <v>3.5924227360368404</v>
      </c>
      <c r="KJ17" s="36">
        <v>3.5950534058281254</v>
      </c>
      <c r="KK17" s="36">
        <v>3.5930828357071847</v>
      </c>
      <c r="KL17" s="36">
        <v>3.5842677405106307</v>
      </c>
    </row>
    <row r="18" spans="1:298" x14ac:dyDescent="0.25">
      <c r="A18" s="6" t="s">
        <v>440</v>
      </c>
      <c r="B18" s="37">
        <v>3.2543633152901656</v>
      </c>
      <c r="C18" s="37">
        <v>3.3849141020813196</v>
      </c>
      <c r="D18" s="37">
        <v>3.2098727888321394</v>
      </c>
      <c r="E18" s="37">
        <v>3.1916708948308625</v>
      </c>
      <c r="F18" s="37">
        <v>3.2020302881759286</v>
      </c>
      <c r="G18" s="37">
        <v>3.2328968436527261</v>
      </c>
      <c r="H18" s="37">
        <v>3.2069668516131986</v>
      </c>
      <c r="I18" s="37">
        <v>3.2750411994683688</v>
      </c>
      <c r="J18" s="37">
        <v>3.2810343061413318</v>
      </c>
      <c r="K18" s="37">
        <v>3.4429310642932154</v>
      </c>
      <c r="L18" s="37">
        <v>3.4444012980986223</v>
      </c>
      <c r="M18" s="37">
        <v>3.3563975510438109</v>
      </c>
      <c r="N18" s="37">
        <v>3.3703773934620278</v>
      </c>
      <c r="O18" s="37">
        <v>3.3862770378989815</v>
      </c>
      <c r="P18" s="37">
        <v>3.368792350576205</v>
      </c>
      <c r="Q18" s="37">
        <v>3.3749077162721863</v>
      </c>
      <c r="R18" s="37">
        <v>3.4790708625530793</v>
      </c>
      <c r="S18" s="37">
        <v>3.4937828447645853</v>
      </c>
      <c r="T18" s="37">
        <v>3.4736445456717968</v>
      </c>
      <c r="U18" s="37">
        <v>3.4798689108325864</v>
      </c>
      <c r="V18" s="37">
        <v>3.4757638534366113</v>
      </c>
      <c r="W18" s="37">
        <v>3.4693143301873608</v>
      </c>
      <c r="X18" s="37">
        <v>3.4605610910011348</v>
      </c>
      <c r="Y18" s="37">
        <v>3.4648346867682362</v>
      </c>
      <c r="Z18" s="37">
        <v>3.4865606986311217</v>
      </c>
      <c r="AA18" s="37">
        <v>3.4797766461612025</v>
      </c>
      <c r="AB18" s="37">
        <v>3.4172929318796448</v>
      </c>
      <c r="AC18" s="37">
        <v>3.4189071652823988</v>
      </c>
      <c r="AD18" s="37">
        <v>3.4689902549662897</v>
      </c>
      <c r="AE18" s="37">
        <v>3.5183034327664191</v>
      </c>
      <c r="AF18" s="37">
        <v>3.5172130705746731</v>
      </c>
      <c r="AG18" s="37">
        <v>3.7698131996251849</v>
      </c>
      <c r="AH18" s="37">
        <v>3.5751620314254633</v>
      </c>
      <c r="AI18" s="37">
        <v>3.5871303347953192</v>
      </c>
      <c r="AJ18" s="37">
        <v>3.5739276815306105</v>
      </c>
      <c r="AK18" s="37">
        <v>3.5992216993208679</v>
      </c>
      <c r="AL18" s="37">
        <v>3.5629607078532919</v>
      </c>
      <c r="AM18" s="37">
        <v>3.8063611059607134</v>
      </c>
      <c r="AN18" s="37">
        <v>3.7758025697460202</v>
      </c>
      <c r="AO18" s="37">
        <v>3.7871022177636497</v>
      </c>
      <c r="AP18" s="37">
        <v>3.8316995708244033</v>
      </c>
      <c r="AQ18" s="37">
        <v>3.8679795502156469</v>
      </c>
      <c r="AR18" s="37">
        <v>3.8555565078308249</v>
      </c>
      <c r="AS18" s="37">
        <v>3.8438620376032158</v>
      </c>
      <c r="AT18" s="37">
        <v>3.8667416569829172</v>
      </c>
      <c r="AU18" s="37">
        <v>3.9521571454566375</v>
      </c>
      <c r="AV18" s="37">
        <v>3.9661527524551379</v>
      </c>
      <c r="AW18" s="37">
        <v>3.764437389089442</v>
      </c>
      <c r="AX18" s="37">
        <v>3.7400518150667783</v>
      </c>
      <c r="AY18" s="37">
        <v>3.7659194307482537</v>
      </c>
      <c r="AZ18" s="37">
        <v>3.7971317172790355</v>
      </c>
      <c r="BA18" s="37">
        <v>3.7209661399830636</v>
      </c>
      <c r="BB18" s="37">
        <v>3.7448144205819021</v>
      </c>
      <c r="BC18" s="37">
        <v>3.8148797205636904</v>
      </c>
      <c r="BD18" s="37">
        <v>3.8234245763366452</v>
      </c>
      <c r="BE18" s="37">
        <v>3.7975341720148479</v>
      </c>
      <c r="BF18" s="37">
        <v>3.8325477188068273</v>
      </c>
      <c r="BG18" s="37">
        <v>3.7952280451285576</v>
      </c>
      <c r="BH18" s="37">
        <v>3.7756128070964863</v>
      </c>
      <c r="BI18" s="37">
        <v>3.8623602605766538</v>
      </c>
      <c r="BJ18" s="37">
        <v>3.7462075054017778</v>
      </c>
      <c r="BK18" s="37">
        <v>3.7405447110713368</v>
      </c>
      <c r="BL18" s="37">
        <v>3.7250211919372647</v>
      </c>
      <c r="BM18" s="37">
        <v>3.7538061092476269</v>
      </c>
      <c r="BN18" s="37">
        <v>3.6718705713233488</v>
      </c>
      <c r="BO18" s="37">
        <v>3.7973902915128486</v>
      </c>
      <c r="BP18" s="37">
        <v>3.808801200294575</v>
      </c>
      <c r="BQ18" s="37">
        <v>3.8588129432326528</v>
      </c>
      <c r="BR18" s="37">
        <v>3.8597597623178999</v>
      </c>
      <c r="BS18" s="37">
        <v>3.9325979573471002</v>
      </c>
      <c r="BT18" s="37">
        <v>3.9398641946825843</v>
      </c>
      <c r="BU18" s="37">
        <v>3.9277818647119642</v>
      </c>
      <c r="BV18" s="37">
        <v>3.9058860720974802</v>
      </c>
      <c r="BW18" s="37">
        <v>3.8836999353222637</v>
      </c>
      <c r="BX18" s="37">
        <v>3.9107780308433489</v>
      </c>
      <c r="BY18" s="37">
        <v>3.9035674481879696</v>
      </c>
      <c r="BZ18" s="37">
        <v>3.9048840888726528</v>
      </c>
      <c r="CA18" s="37">
        <v>3.9353857229262887</v>
      </c>
      <c r="CB18" s="37">
        <v>3.9365132072337308</v>
      </c>
      <c r="CC18" s="37">
        <v>3.9377749453408279</v>
      </c>
      <c r="CD18" s="37">
        <v>3.9205881393839483</v>
      </c>
      <c r="CE18" s="37">
        <v>3.9074870007745015</v>
      </c>
      <c r="CF18" s="37">
        <v>3.9225438098473697</v>
      </c>
      <c r="CG18" s="37">
        <v>3.8988307381791882</v>
      </c>
      <c r="CH18" s="37">
        <v>3.9147483944490755</v>
      </c>
      <c r="CI18" s="37">
        <v>3.919891506286175</v>
      </c>
      <c r="CJ18" s="37">
        <v>3.9336518830255818</v>
      </c>
      <c r="CK18" s="37">
        <v>3.9764893587650434</v>
      </c>
      <c r="CL18" s="37">
        <v>3.9293537427271747</v>
      </c>
      <c r="CM18" s="37">
        <v>3.9598966315820014</v>
      </c>
      <c r="CN18" s="37">
        <v>3.9406013404114404</v>
      </c>
      <c r="CO18" s="37">
        <v>3.9533874019145716</v>
      </c>
      <c r="CP18" s="37">
        <v>3.9462374555210111</v>
      </c>
      <c r="CQ18" s="37">
        <v>3.9540250526830265</v>
      </c>
      <c r="CR18" s="37">
        <v>3.9914332592410608</v>
      </c>
      <c r="CS18" s="37">
        <v>3.979975120524343</v>
      </c>
      <c r="CT18" s="37">
        <v>3.9895779217322436</v>
      </c>
      <c r="CU18" s="37">
        <v>4.0326153622433951</v>
      </c>
      <c r="CV18" s="37">
        <v>4.0226974610284172</v>
      </c>
      <c r="CW18" s="37">
        <v>3.8571145336372292</v>
      </c>
      <c r="CX18" s="37">
        <v>3.8231787092972134</v>
      </c>
      <c r="CY18" s="37">
        <v>3.836194527682363</v>
      </c>
      <c r="CZ18" s="37">
        <v>3.8573305123616533</v>
      </c>
      <c r="DA18" s="37">
        <v>3.7299037173919309</v>
      </c>
      <c r="DB18" s="37">
        <v>3.7930261763479924</v>
      </c>
      <c r="DC18" s="37">
        <v>3.8937541033062444</v>
      </c>
      <c r="DD18" s="37">
        <v>3.9018750548135146</v>
      </c>
      <c r="DE18" s="37">
        <v>3.8787848276680239</v>
      </c>
      <c r="DF18" s="37">
        <v>3.9437182990685096</v>
      </c>
      <c r="DG18" s="37">
        <v>3.9130312599461043</v>
      </c>
      <c r="DH18" s="37">
        <v>3.9299032648347691</v>
      </c>
      <c r="DI18" s="37">
        <v>3.9556532610897852</v>
      </c>
      <c r="DJ18" s="37">
        <v>3.9475860828945555</v>
      </c>
      <c r="DK18" s="37">
        <v>3.9772392865803292</v>
      </c>
      <c r="DL18" s="37">
        <v>3.9441440827167868</v>
      </c>
      <c r="DM18" s="37">
        <v>4.0095527687815613</v>
      </c>
      <c r="DN18" s="37">
        <v>3.9679804840905217</v>
      </c>
      <c r="DO18" s="37">
        <v>3.9899666231062527</v>
      </c>
      <c r="DP18" s="37">
        <v>3.6509016465748365</v>
      </c>
      <c r="DQ18" s="37">
        <v>3.5954432757993695</v>
      </c>
      <c r="DR18" s="37">
        <v>3.9296424335158644</v>
      </c>
      <c r="DS18" s="37">
        <v>3.9543940556081685</v>
      </c>
      <c r="DT18" s="37">
        <v>3.9922259510722284</v>
      </c>
      <c r="DU18" s="37">
        <v>3.9948223317931175</v>
      </c>
      <c r="DV18" s="37">
        <v>3.989818018155602</v>
      </c>
      <c r="DW18" s="37">
        <v>4.0288883061350456</v>
      </c>
      <c r="DX18" s="37">
        <v>4.0108391607124476</v>
      </c>
      <c r="DY18" s="37">
        <v>4.0254014573575621</v>
      </c>
      <c r="DZ18" s="37">
        <v>4.0226977947182592</v>
      </c>
      <c r="EA18" s="37">
        <v>4.0338754174104263</v>
      </c>
      <c r="EB18" s="37">
        <v>4.0205040596771857</v>
      </c>
      <c r="EC18" s="37">
        <v>3.9776570152343909</v>
      </c>
      <c r="ED18" s="37">
        <v>4.0236549299495739</v>
      </c>
      <c r="EE18" s="37">
        <v>4.0586318465912923</v>
      </c>
      <c r="EF18" s="37">
        <v>4.0380444950278287</v>
      </c>
      <c r="EG18" s="37">
        <v>4.0423932134676255</v>
      </c>
      <c r="EH18" s="37">
        <v>4.0029860957562997</v>
      </c>
      <c r="EI18" s="37">
        <v>4.0165128414846425</v>
      </c>
      <c r="EJ18" s="37">
        <v>4.0171348795738773</v>
      </c>
      <c r="EK18" s="37">
        <v>4.0293776283325284</v>
      </c>
      <c r="EL18" s="37">
        <v>4.0140491542730681</v>
      </c>
      <c r="EM18" s="37">
        <v>4.0228015232241781</v>
      </c>
      <c r="EN18" s="37">
        <v>4.0151245066989665</v>
      </c>
      <c r="EO18" s="37">
        <v>4.0063080808541791</v>
      </c>
      <c r="EP18" s="37">
        <v>4.0011824531581333</v>
      </c>
      <c r="EQ18" s="37">
        <v>4.0059625344411964</v>
      </c>
      <c r="ER18" s="37">
        <v>3.9759535771341836</v>
      </c>
      <c r="ES18" s="37">
        <v>3.9125669812324158</v>
      </c>
      <c r="ET18" s="37">
        <v>3.9122328855835811</v>
      </c>
      <c r="EU18" s="37">
        <v>4.0343366671150918</v>
      </c>
      <c r="EV18" s="37">
        <v>4.0045776735954917</v>
      </c>
      <c r="EW18" s="37">
        <v>3.9734375774005488</v>
      </c>
      <c r="EX18" s="37">
        <v>4.010370965586338</v>
      </c>
      <c r="EY18" s="37">
        <v>4.052074252523397</v>
      </c>
      <c r="EZ18" s="37">
        <v>4.0782322293297604</v>
      </c>
      <c r="FA18" s="37">
        <v>3.9391133614010014</v>
      </c>
      <c r="FB18" s="37">
        <v>3.917558499554024</v>
      </c>
      <c r="FC18" s="37">
        <v>3.9461742078485353</v>
      </c>
      <c r="FD18" s="37">
        <v>3.980251896115615</v>
      </c>
      <c r="FE18" s="37">
        <v>3.950067462788418</v>
      </c>
      <c r="FF18" s="37">
        <v>4.0081395090705412</v>
      </c>
      <c r="FG18" s="37">
        <v>3.9664693790979193</v>
      </c>
      <c r="FH18" s="37">
        <v>3.964049086456527</v>
      </c>
      <c r="FI18" s="37">
        <v>3.9540852878027848</v>
      </c>
      <c r="FJ18" s="37">
        <v>3.9349339819962736</v>
      </c>
      <c r="FK18" s="37">
        <v>3.9338767854472727</v>
      </c>
      <c r="FL18" s="37">
        <v>3.9679548431781813</v>
      </c>
      <c r="FM18" s="37">
        <v>3.9878244275969017</v>
      </c>
      <c r="FN18" s="37">
        <v>4.0343737369344188</v>
      </c>
      <c r="FO18" s="37">
        <v>3.9008390063360592</v>
      </c>
      <c r="FP18" s="37">
        <v>3.9552592519785783</v>
      </c>
      <c r="FQ18" s="37">
        <v>3.9623357359149192</v>
      </c>
      <c r="FR18" s="37">
        <v>3.9515235520498595</v>
      </c>
      <c r="FS18" s="37">
        <v>3.9536003644263209</v>
      </c>
      <c r="FT18" s="37">
        <v>3.9734865931701453</v>
      </c>
      <c r="FU18" s="37">
        <v>3.9677794651714366</v>
      </c>
      <c r="FV18" s="37">
        <v>4.0169309155068946</v>
      </c>
      <c r="FW18" s="37">
        <v>4.0139290582343907</v>
      </c>
      <c r="FX18" s="37">
        <v>4.0145107995541656</v>
      </c>
      <c r="FY18" s="37">
        <v>3.9889559578350311</v>
      </c>
      <c r="FZ18" s="37">
        <v>3.9988411465520919</v>
      </c>
      <c r="GA18" s="37">
        <v>4.0252518730338727</v>
      </c>
      <c r="GB18" s="37">
        <v>4.0095414115839292</v>
      </c>
      <c r="GC18" s="37">
        <v>3.8886302487645277</v>
      </c>
      <c r="GD18" s="37">
        <v>3.9910105315516251</v>
      </c>
      <c r="GE18" s="37">
        <v>3.9144631377616013</v>
      </c>
      <c r="GF18" s="37">
        <v>3.9089747411652995</v>
      </c>
      <c r="GG18" s="37">
        <v>3.9151225760728625</v>
      </c>
      <c r="GH18" s="37">
        <v>3.9133664876665462</v>
      </c>
      <c r="GI18" s="37">
        <v>3.9016251437704419</v>
      </c>
      <c r="GJ18" s="37">
        <v>3.9261043696966555</v>
      </c>
      <c r="GK18" s="37">
        <v>3.6404255883214982</v>
      </c>
      <c r="GL18" s="37">
        <v>3.6846370633115022</v>
      </c>
      <c r="GM18" s="37">
        <v>4.0021903331673476</v>
      </c>
      <c r="GN18" s="37">
        <v>3.6496444674245367</v>
      </c>
      <c r="GO18" s="37">
        <v>3.6476110264166657</v>
      </c>
      <c r="GP18" s="37">
        <v>3.6640821365546756</v>
      </c>
      <c r="GQ18" s="37">
        <v>4.01418515294798</v>
      </c>
      <c r="GR18" s="37">
        <v>3.6780434844898426</v>
      </c>
      <c r="GS18" s="37">
        <v>3.6290297224031982</v>
      </c>
      <c r="GT18" s="37">
        <v>3.6126132898325762</v>
      </c>
      <c r="GU18" s="37">
        <v>3.6830249227087974</v>
      </c>
      <c r="GV18" s="37">
        <v>3.5910924708041696</v>
      </c>
      <c r="GW18" s="37">
        <v>3.595156482878219</v>
      </c>
      <c r="GX18" s="37">
        <v>3.6209670393606532</v>
      </c>
      <c r="GY18" s="37">
        <v>3.6499774838558761</v>
      </c>
      <c r="GZ18" s="37">
        <v>3.6924166186014489</v>
      </c>
      <c r="HA18" s="37">
        <v>3.5671036286979674</v>
      </c>
      <c r="HB18" s="37">
        <v>3.6109976772611829</v>
      </c>
      <c r="HC18" s="37">
        <v>3.8279314154499873</v>
      </c>
      <c r="HD18" s="37">
        <v>3.8308386634544127</v>
      </c>
      <c r="HE18" s="37">
        <v>3.7531916162958492</v>
      </c>
      <c r="HF18" s="37">
        <v>3.8024901767508101</v>
      </c>
      <c r="HG18" s="37">
        <v>3.8486817370445419</v>
      </c>
      <c r="HH18" s="37">
        <v>3.9606449279785756</v>
      </c>
      <c r="HI18" s="37">
        <v>3.9541383636372909</v>
      </c>
      <c r="HJ18" s="37">
        <v>3.9081773238102335</v>
      </c>
      <c r="HK18" s="37">
        <v>3.8997394466036175</v>
      </c>
      <c r="HL18" s="37">
        <v>3.9147670278204196</v>
      </c>
      <c r="HM18" s="37">
        <v>3.9642950722673262</v>
      </c>
      <c r="HN18" s="37">
        <v>3.9905511704313446</v>
      </c>
      <c r="HO18" s="37">
        <v>3.9617594892470533</v>
      </c>
      <c r="HP18" s="37">
        <v>3.9775548816178681</v>
      </c>
      <c r="HQ18" s="37">
        <v>4.0114769065936873</v>
      </c>
      <c r="HR18" s="37">
        <v>3.910748781182293</v>
      </c>
      <c r="HS18" s="37">
        <v>3.9278586625758272</v>
      </c>
      <c r="HT18" s="37">
        <v>4.0072512770747739</v>
      </c>
      <c r="HU18" s="37">
        <v>3.9588500600709131</v>
      </c>
      <c r="HV18" s="37">
        <v>3.953776801875438</v>
      </c>
      <c r="HW18" s="37">
        <v>3.9605453459540776</v>
      </c>
      <c r="HX18" s="37">
        <v>3.9513143091782101</v>
      </c>
      <c r="HY18" s="37">
        <v>3.9599616792922059</v>
      </c>
      <c r="HZ18" s="37">
        <v>3.9542675902589428</v>
      </c>
      <c r="IA18" s="37">
        <v>3.9030047786154363</v>
      </c>
      <c r="IB18" s="37">
        <v>3.8713883260306958</v>
      </c>
      <c r="IC18" s="37">
        <v>3.9031406551592047</v>
      </c>
      <c r="ID18" s="37">
        <v>4.0062492912444432</v>
      </c>
      <c r="IE18" s="37">
        <v>3.9027349292401619</v>
      </c>
      <c r="IF18" s="37">
        <v>3.841288299777573</v>
      </c>
      <c r="IG18" s="37">
        <v>3.8456981083002635</v>
      </c>
      <c r="IH18" s="37">
        <v>3.869512007174734</v>
      </c>
      <c r="II18" s="37">
        <v>3.8695586649454308</v>
      </c>
      <c r="IJ18" s="37">
        <v>3.8901897198363695</v>
      </c>
      <c r="IK18" s="37">
        <v>3.8805445944000132</v>
      </c>
      <c r="IL18" s="37">
        <v>3.8751379558503896</v>
      </c>
      <c r="IM18" s="37">
        <v>3.8307944064216457</v>
      </c>
      <c r="IN18" s="37">
        <v>4.0098142009119746</v>
      </c>
      <c r="IO18" s="37">
        <v>4.0009297336178005</v>
      </c>
      <c r="IP18" s="37">
        <v>3.997613905870669</v>
      </c>
      <c r="IQ18" s="37">
        <v>3.9426575134746193</v>
      </c>
      <c r="IR18" s="37">
        <v>3.909899360269474</v>
      </c>
      <c r="IS18" s="37">
        <v>3.9598130590334519</v>
      </c>
      <c r="IT18" s="37">
        <v>4.0027232591305095</v>
      </c>
      <c r="IU18" s="37">
        <v>3.8683329027178344</v>
      </c>
      <c r="IV18" s="37">
        <v>3.9344574594869681</v>
      </c>
      <c r="IW18" s="37">
        <v>3.8481258075462543</v>
      </c>
      <c r="IX18" s="37">
        <v>3.9311892920141598</v>
      </c>
      <c r="IY18" s="37">
        <v>3.8923281955475195</v>
      </c>
      <c r="IZ18" s="37">
        <v>3.9817098636753707</v>
      </c>
      <c r="JA18" s="37">
        <v>3.899132112820896</v>
      </c>
      <c r="JB18" s="37">
        <v>3.7164589291778785</v>
      </c>
      <c r="JC18" s="37">
        <v>3.9469882680968658</v>
      </c>
      <c r="JD18" s="37">
        <v>3.9213340737372948</v>
      </c>
      <c r="JE18" s="37">
        <v>3.9429883310760836</v>
      </c>
      <c r="JF18" s="37">
        <v>4.0303167959595942</v>
      </c>
      <c r="JG18" s="37">
        <v>4.0408261515395729</v>
      </c>
      <c r="JH18" s="37">
        <v>3.9828472901298979</v>
      </c>
      <c r="JI18" s="37">
        <v>3.9808325050578262</v>
      </c>
      <c r="JJ18" s="37">
        <v>3.9528713869255587</v>
      </c>
      <c r="JK18" s="37">
        <v>3.9353809091406369</v>
      </c>
      <c r="JL18" s="37">
        <v>3.9391567409273924</v>
      </c>
      <c r="JM18" s="37">
        <v>3.856598533571705</v>
      </c>
      <c r="JN18" s="37">
        <v>3.8998625635069439</v>
      </c>
      <c r="JO18" s="37">
        <v>3.9566962974769169</v>
      </c>
      <c r="JP18" s="37">
        <v>4.0241499225961821</v>
      </c>
      <c r="JQ18" s="37">
        <v>3.974715324941466</v>
      </c>
      <c r="JR18" s="37">
        <v>3.9595788992372971</v>
      </c>
      <c r="JS18" s="37">
        <v>3.9266980648590848</v>
      </c>
      <c r="JT18" s="37">
        <v>3.9637815609994687</v>
      </c>
      <c r="JU18" s="37">
        <v>3.9422236841379963</v>
      </c>
      <c r="JV18" s="37">
        <v>3.9767610641947719</v>
      </c>
      <c r="JW18" s="37">
        <v>3.5860025215368352</v>
      </c>
      <c r="JX18" s="37">
        <v>3.5710640810350389</v>
      </c>
      <c r="JY18" s="37">
        <v>3.5801241965793755</v>
      </c>
      <c r="JZ18" s="37">
        <v>3.5690080608920436</v>
      </c>
      <c r="KA18" s="37">
        <v>3.5642320124814475</v>
      </c>
      <c r="KB18" s="37">
        <v>3.568014812411572</v>
      </c>
      <c r="KC18" s="37">
        <v>3.5477240930271963</v>
      </c>
      <c r="KD18" s="37">
        <v>3.5654760045420737</v>
      </c>
      <c r="KE18" s="37">
        <v>3.5749667784821657</v>
      </c>
      <c r="KF18" s="37">
        <v>3.5764120342344894</v>
      </c>
      <c r="KG18" s="37">
        <v>3.587045781617646</v>
      </c>
      <c r="KH18" s="37">
        <v>3.5858970453916799</v>
      </c>
      <c r="KI18" s="37">
        <v>3.5730067800258576</v>
      </c>
      <c r="KJ18" s="37">
        <v>3.5806868773707885</v>
      </c>
      <c r="KK18" s="37">
        <v>3.5693832800460932</v>
      </c>
      <c r="KL18" s="37">
        <v>3.5656114163528385</v>
      </c>
    </row>
    <row r="19" spans="1:298" x14ac:dyDescent="0.25">
      <c r="A19" s="7" t="s">
        <v>441</v>
      </c>
      <c r="B19" s="36">
        <v>3.1199637335355175</v>
      </c>
      <c r="C19" s="36">
        <v>3.2230267908572512</v>
      </c>
      <c r="D19" s="36">
        <v>3.1469331567592338</v>
      </c>
      <c r="E19" s="36">
        <v>3.1594696881572717</v>
      </c>
      <c r="F19" s="36">
        <v>3.1619324201647063</v>
      </c>
      <c r="G19" s="36">
        <v>3.1553857910595036</v>
      </c>
      <c r="H19" s="36">
        <v>3.1775595410901554</v>
      </c>
      <c r="I19" s="36">
        <v>3.2610187002411655</v>
      </c>
      <c r="J19" s="36">
        <v>3.2693760606133044</v>
      </c>
      <c r="K19" s="36">
        <v>3.3881884873143773</v>
      </c>
      <c r="L19" s="36">
        <v>3.3388518688297828</v>
      </c>
      <c r="M19" s="36">
        <v>3.3209844399238926</v>
      </c>
      <c r="N19" s="36">
        <v>3.3540044696760161</v>
      </c>
      <c r="O19" s="36">
        <v>3.3179299470848389</v>
      </c>
      <c r="P19" s="36">
        <v>3.3123686468437255</v>
      </c>
      <c r="Q19" s="36">
        <v>3.309644524080511</v>
      </c>
      <c r="R19" s="36">
        <v>3.3848407989824545</v>
      </c>
      <c r="S19" s="36">
        <v>3.3775255753511297</v>
      </c>
      <c r="T19" s="36">
        <v>3.3777910340014112</v>
      </c>
      <c r="U19" s="36">
        <v>3.3974695421423671</v>
      </c>
      <c r="V19" s="36">
        <v>3.3833797624113662</v>
      </c>
      <c r="W19" s="36">
        <v>3.3800008120896989</v>
      </c>
      <c r="X19" s="36">
        <v>3.3777734917904469</v>
      </c>
      <c r="Y19" s="36">
        <v>3.3909120371002719</v>
      </c>
      <c r="Z19" s="36">
        <v>3.4264757669349857</v>
      </c>
      <c r="AA19" s="36">
        <v>3.4260588476071989</v>
      </c>
      <c r="AB19" s="36">
        <v>3.3925334783892898</v>
      </c>
      <c r="AC19" s="36">
        <v>3.4285448985973659</v>
      </c>
      <c r="AD19" s="36">
        <v>3.4690115545881581</v>
      </c>
      <c r="AE19" s="36">
        <v>3.4183236664844951</v>
      </c>
      <c r="AF19" s="36">
        <v>3.4298301301873253</v>
      </c>
      <c r="AG19" s="36">
        <v>3.680137153374996</v>
      </c>
      <c r="AH19" s="36">
        <v>3.5291369860223432</v>
      </c>
      <c r="AI19" s="36">
        <v>3.5497048484150211</v>
      </c>
      <c r="AJ19" s="36">
        <v>3.5388566630778904</v>
      </c>
      <c r="AK19" s="36">
        <v>3.563555185991361</v>
      </c>
      <c r="AL19" s="36">
        <v>3.5699956016839587</v>
      </c>
      <c r="AM19" s="36">
        <v>3.7225007323543258</v>
      </c>
      <c r="AN19" s="36">
        <v>3.7355931832958427</v>
      </c>
      <c r="AO19" s="36">
        <v>3.6766987956020794</v>
      </c>
      <c r="AP19" s="36">
        <v>3.6756330750938595</v>
      </c>
      <c r="AQ19" s="36">
        <v>3.7042315560406993</v>
      </c>
      <c r="AR19" s="36">
        <v>3.7043105685316826</v>
      </c>
      <c r="AS19" s="36">
        <v>3.7102533899361267</v>
      </c>
      <c r="AT19" s="36">
        <v>3.7322128904418705</v>
      </c>
      <c r="AU19" s="36">
        <v>3.7843445305763979</v>
      </c>
      <c r="AV19" s="36">
        <v>3.6346380538014955</v>
      </c>
      <c r="AW19" s="36">
        <v>3.6500980345386536</v>
      </c>
      <c r="AX19" s="36">
        <v>3.5707662447274631</v>
      </c>
      <c r="AY19" s="36">
        <v>3.6267535415144643</v>
      </c>
      <c r="AZ19" s="36">
        <v>3.5314321958942783</v>
      </c>
      <c r="BA19" s="36">
        <v>3.5135372661462738</v>
      </c>
      <c r="BB19" s="36">
        <v>3.630184582165652</v>
      </c>
      <c r="BC19" s="36">
        <v>3.7157749878798105</v>
      </c>
      <c r="BD19" s="36">
        <v>3.694725391675989</v>
      </c>
      <c r="BE19" s="36">
        <v>3.7364696590760782</v>
      </c>
      <c r="BF19" s="36">
        <v>3.6904352439696062</v>
      </c>
      <c r="BG19" s="36">
        <v>3.6304745151344626</v>
      </c>
      <c r="BH19" s="36">
        <v>3.5874547337031619</v>
      </c>
      <c r="BI19" s="36">
        <v>3.6680517106906176</v>
      </c>
      <c r="BJ19" s="36">
        <v>3.5975385386335712</v>
      </c>
      <c r="BK19" s="36">
        <v>3.584162584824472</v>
      </c>
      <c r="BL19" s="36">
        <v>3.6282966307100395</v>
      </c>
      <c r="BM19" s="36">
        <v>3.604099205937449</v>
      </c>
      <c r="BN19" s="36">
        <v>3.5104525737200993</v>
      </c>
      <c r="BO19" s="36">
        <v>3.6752298979807958</v>
      </c>
      <c r="BP19" s="36">
        <v>3.7121520858901143</v>
      </c>
      <c r="BQ19" s="36">
        <v>3.716937890997972</v>
      </c>
      <c r="BR19" s="36">
        <v>3.7412402567446659</v>
      </c>
      <c r="BS19" s="36">
        <v>3.8274174111740917</v>
      </c>
      <c r="BT19" s="36">
        <v>3.820023456402033</v>
      </c>
      <c r="BU19" s="36">
        <v>3.8436053273883153</v>
      </c>
      <c r="BV19" s="36">
        <v>3.8458986726765101</v>
      </c>
      <c r="BW19" s="36">
        <v>3.8561940951867903</v>
      </c>
      <c r="BX19" s="36">
        <v>3.8762133593984682</v>
      </c>
      <c r="BY19" s="36">
        <v>3.8761456754209758</v>
      </c>
      <c r="BZ19" s="36">
        <v>3.8459580227248127</v>
      </c>
      <c r="CA19" s="36">
        <v>3.8435841825626054</v>
      </c>
      <c r="CB19" s="36">
        <v>3.838181685182156</v>
      </c>
      <c r="CC19" s="36">
        <v>3.8473706538902666</v>
      </c>
      <c r="CD19" s="36">
        <v>3.8466995387494585</v>
      </c>
      <c r="CE19" s="36">
        <v>3.9068157381116237</v>
      </c>
      <c r="CF19" s="36">
        <v>3.9044421148774706</v>
      </c>
      <c r="CG19" s="36">
        <v>3.9135153158633202</v>
      </c>
      <c r="CH19" s="36">
        <v>3.8984899938466731</v>
      </c>
      <c r="CI19" s="36">
        <v>3.917202775281857</v>
      </c>
      <c r="CJ19" s="36">
        <v>3.910951438789994</v>
      </c>
      <c r="CK19" s="36">
        <v>3.8543237622067061</v>
      </c>
      <c r="CL19" s="36">
        <v>3.8733258709493543</v>
      </c>
      <c r="CM19" s="36">
        <v>3.8408471123240022</v>
      </c>
      <c r="CN19" s="36">
        <v>3.8829301040080599</v>
      </c>
      <c r="CO19" s="36">
        <v>3.9112821984378225</v>
      </c>
      <c r="CP19" s="36">
        <v>3.796283611498863</v>
      </c>
      <c r="CQ19" s="36">
        <v>3.7913454551691519</v>
      </c>
      <c r="CR19" s="36">
        <v>3.8134311385697588</v>
      </c>
      <c r="CS19" s="36">
        <v>3.8190684190510367</v>
      </c>
      <c r="CT19" s="36">
        <v>3.8201245957874086</v>
      </c>
      <c r="CU19" s="36">
        <v>3.8434805631592028</v>
      </c>
      <c r="CV19" s="36">
        <v>3.7943920751543034</v>
      </c>
      <c r="CW19" s="36">
        <v>3.7671256766726651</v>
      </c>
      <c r="CX19" s="36">
        <v>3.7488572044493855</v>
      </c>
      <c r="CY19" s="36">
        <v>3.6833790229039365</v>
      </c>
      <c r="CZ19" s="36">
        <v>3.634599657041484</v>
      </c>
      <c r="DA19" s="36">
        <v>3.6126029189274695</v>
      </c>
      <c r="DB19" s="36">
        <v>3.6786498474976677</v>
      </c>
      <c r="DC19" s="36">
        <v>3.804782499307374</v>
      </c>
      <c r="DD19" s="36">
        <v>3.8729997192197132</v>
      </c>
      <c r="DE19" s="36">
        <v>3.8526889499424111</v>
      </c>
      <c r="DF19" s="36">
        <v>3.829970860539468</v>
      </c>
      <c r="DG19" s="36">
        <v>3.7837213674194561</v>
      </c>
      <c r="DH19" s="36">
        <v>3.848519868146941</v>
      </c>
      <c r="DI19" s="36">
        <v>3.9460167416607623</v>
      </c>
      <c r="DJ19" s="36">
        <v>3.8949824731716522</v>
      </c>
      <c r="DK19" s="36">
        <v>3.8990065887071115</v>
      </c>
      <c r="DL19" s="36">
        <v>3.8873149327428829</v>
      </c>
      <c r="DM19" s="36">
        <v>3.8873523157118814</v>
      </c>
      <c r="DN19" s="36">
        <v>3.9234842349801595</v>
      </c>
      <c r="DO19" s="36">
        <v>3.9185577977191897</v>
      </c>
      <c r="DP19" s="36">
        <v>3.9134549078696317</v>
      </c>
      <c r="DQ19" s="36">
        <v>3.6890792181174046</v>
      </c>
      <c r="DR19" s="36">
        <v>3.8920785969439504</v>
      </c>
      <c r="DS19" s="36">
        <v>3.8878893314289629</v>
      </c>
      <c r="DT19" s="36">
        <v>3.9411425040574302</v>
      </c>
      <c r="DU19" s="36">
        <v>3.9268251224899964</v>
      </c>
      <c r="DV19" s="36">
        <v>3.9181496818061996</v>
      </c>
      <c r="DW19" s="36">
        <v>3.90600954766402</v>
      </c>
      <c r="DX19" s="36">
        <v>3.9121904112867218</v>
      </c>
      <c r="DY19" s="36">
        <v>3.9377131644811763</v>
      </c>
      <c r="DZ19" s="36">
        <v>3.9311764271755831</v>
      </c>
      <c r="EA19" s="36">
        <v>3.968859488294457</v>
      </c>
      <c r="EB19" s="36">
        <v>3.9156875389547996</v>
      </c>
      <c r="EC19" s="36">
        <v>3.9244381700415119</v>
      </c>
      <c r="ED19" s="36">
        <v>3.9160031943116129</v>
      </c>
      <c r="EE19" s="36">
        <v>3.9231589168918855</v>
      </c>
      <c r="EF19" s="36">
        <v>3.9320692282976717</v>
      </c>
      <c r="EG19" s="36">
        <v>3.9152194537117651</v>
      </c>
      <c r="EH19" s="36">
        <v>3.8717138858709963</v>
      </c>
      <c r="EI19" s="36">
        <v>3.9356977693153548</v>
      </c>
      <c r="EJ19" s="36">
        <v>3.952182831114833</v>
      </c>
      <c r="EK19" s="36">
        <v>3.9220542632941329</v>
      </c>
      <c r="EL19" s="36">
        <v>3.9352111802963297</v>
      </c>
      <c r="EM19" s="36">
        <v>3.950958542829424</v>
      </c>
      <c r="EN19" s="36">
        <v>3.9443124294995697</v>
      </c>
      <c r="EO19" s="36">
        <v>3.9192381173090656</v>
      </c>
      <c r="EP19" s="36">
        <v>3.9147636892463473</v>
      </c>
      <c r="EQ19" s="36">
        <v>3.9220366288821187</v>
      </c>
      <c r="ER19" s="36">
        <v>3.9106589052627236</v>
      </c>
      <c r="ES19" s="36">
        <v>3.8552867140449663</v>
      </c>
      <c r="ET19" s="36">
        <v>3.8318165572342422</v>
      </c>
      <c r="EU19" s="36">
        <v>3.9919460529924113</v>
      </c>
      <c r="EV19" s="36">
        <v>3.9271260756858206</v>
      </c>
      <c r="EW19" s="36">
        <v>3.8921146629184071</v>
      </c>
      <c r="EX19" s="36">
        <v>3.9277797120145683</v>
      </c>
      <c r="EY19" s="36">
        <v>3.9930421199223622</v>
      </c>
      <c r="EZ19" s="36">
        <v>3.974057427819532</v>
      </c>
      <c r="FA19" s="36">
        <v>3.8330862743008662</v>
      </c>
      <c r="FB19" s="36">
        <v>3.8742189093305335</v>
      </c>
      <c r="FC19" s="36">
        <v>3.8856935885547044</v>
      </c>
      <c r="FD19" s="36">
        <v>3.8872615230126537</v>
      </c>
      <c r="FE19" s="36">
        <v>3.9133113607435988</v>
      </c>
      <c r="FF19" s="36">
        <v>3.9572163432728531</v>
      </c>
      <c r="FG19" s="36">
        <v>3.8537980826449552</v>
      </c>
      <c r="FH19" s="36">
        <v>3.8714115364400747</v>
      </c>
      <c r="FI19" s="36">
        <v>3.8986291902873025</v>
      </c>
      <c r="FJ19" s="36">
        <v>3.8788286709606643</v>
      </c>
      <c r="FK19" s="36">
        <v>3.8735886791724767</v>
      </c>
      <c r="FL19" s="36">
        <v>3.9221065425355333</v>
      </c>
      <c r="FM19" s="36">
        <v>3.9169465517047315</v>
      </c>
      <c r="FN19" s="36">
        <v>3.9804146779418077</v>
      </c>
      <c r="FO19" s="36">
        <v>3.7712509022661491</v>
      </c>
      <c r="FP19" s="36">
        <v>3.8967835633848935</v>
      </c>
      <c r="FQ19" s="36">
        <v>3.9065399115465702</v>
      </c>
      <c r="FR19" s="36">
        <v>3.8760913527028875</v>
      </c>
      <c r="FS19" s="36">
        <v>3.9224728416252246</v>
      </c>
      <c r="FT19" s="36">
        <v>3.9543743500955082</v>
      </c>
      <c r="FU19" s="36">
        <v>3.9226522889127371</v>
      </c>
      <c r="FV19" s="36">
        <v>4.0003725227566544</v>
      </c>
      <c r="FW19" s="36">
        <v>3.9780419783327647</v>
      </c>
      <c r="FX19" s="36">
        <v>3.9679645735595463</v>
      </c>
      <c r="FY19" s="36">
        <v>3.9802953153017668</v>
      </c>
      <c r="FZ19" s="36">
        <v>3.9723603951455493</v>
      </c>
      <c r="GA19" s="36">
        <v>3.9501668426743901</v>
      </c>
      <c r="GB19" s="36">
        <v>3.9571453598436879</v>
      </c>
      <c r="GC19" s="36">
        <v>3.8751504536906767</v>
      </c>
      <c r="GD19" s="36">
        <v>3.9731244244963397</v>
      </c>
      <c r="GE19" s="36">
        <v>3.8807370287352478</v>
      </c>
      <c r="GF19" s="36">
        <v>3.865244650450963</v>
      </c>
      <c r="GG19" s="36">
        <v>3.8639715228609757</v>
      </c>
      <c r="GH19" s="36">
        <v>3.8583016034568529</v>
      </c>
      <c r="GI19" s="36">
        <v>3.8722219497929826</v>
      </c>
      <c r="GJ19" s="36">
        <v>3.9395867379032912</v>
      </c>
      <c r="GK19" s="36">
        <v>3.6987549090927079</v>
      </c>
      <c r="GL19" s="36">
        <v>3.7246339515984204</v>
      </c>
      <c r="GM19" s="36">
        <v>3.9307241155128079</v>
      </c>
      <c r="GN19" s="36">
        <v>3.7139545963639722</v>
      </c>
      <c r="GO19" s="36">
        <v>3.7024567949940987</v>
      </c>
      <c r="GP19" s="36">
        <v>3.7376939707229577</v>
      </c>
      <c r="GQ19" s="36">
        <v>3.9697447797805112</v>
      </c>
      <c r="GR19" s="36">
        <v>3.7533528074631728</v>
      </c>
      <c r="GS19" s="36">
        <v>3.6949038413654307</v>
      </c>
      <c r="GT19" s="36">
        <v>3.737937465954245</v>
      </c>
      <c r="GU19" s="36">
        <v>3.7507054718108681</v>
      </c>
      <c r="GV19" s="36">
        <v>3.6810235145974124</v>
      </c>
      <c r="GW19" s="36">
        <v>3.7420161747091503</v>
      </c>
      <c r="GX19" s="36">
        <v>3.6592125811164142</v>
      </c>
      <c r="GY19" s="36">
        <v>3.6340445420025818</v>
      </c>
      <c r="GZ19" s="36">
        <v>3.690363812203143</v>
      </c>
      <c r="HA19" s="36">
        <v>3.4437998910484153</v>
      </c>
      <c r="HB19" s="36">
        <v>3.5528371178821669</v>
      </c>
      <c r="HC19" s="36">
        <v>3.7120804087884784</v>
      </c>
      <c r="HD19" s="36">
        <v>3.7503910851854148</v>
      </c>
      <c r="HE19" s="36">
        <v>3.7205378726234422</v>
      </c>
      <c r="HF19" s="36">
        <v>3.7841565941635045</v>
      </c>
      <c r="HG19" s="36">
        <v>3.7841343336480335</v>
      </c>
      <c r="HH19" s="36">
        <v>3.8850384980647941</v>
      </c>
      <c r="HI19" s="36">
        <v>3.8764446120435587</v>
      </c>
      <c r="HJ19" s="36">
        <v>3.8673687628150337</v>
      </c>
      <c r="HK19" s="36">
        <v>3.8655943112000721</v>
      </c>
      <c r="HL19" s="36">
        <v>3.9157133703866571</v>
      </c>
      <c r="HM19" s="36">
        <v>3.9470387492021732</v>
      </c>
      <c r="HN19" s="36">
        <v>3.9707012614615684</v>
      </c>
      <c r="HO19" s="36">
        <v>3.9115784773225406</v>
      </c>
      <c r="HP19" s="36">
        <v>3.9727718112287036</v>
      </c>
      <c r="HQ19" s="36">
        <v>3.9939284947207891</v>
      </c>
      <c r="HR19" s="36">
        <v>3.8532795174645149</v>
      </c>
      <c r="HS19" s="36">
        <v>3.9345796719381978</v>
      </c>
      <c r="HT19" s="36">
        <v>3.9780257318413663</v>
      </c>
      <c r="HU19" s="36">
        <v>3.9321147358504036</v>
      </c>
      <c r="HV19" s="36">
        <v>3.9183854828018281</v>
      </c>
      <c r="HW19" s="36">
        <v>3.9275030978323082</v>
      </c>
      <c r="HX19" s="36">
        <v>3.9090223809970248</v>
      </c>
      <c r="HY19" s="36">
        <v>3.9374263332042498</v>
      </c>
      <c r="HZ19" s="36">
        <v>3.8995247370772699</v>
      </c>
      <c r="IA19" s="36">
        <v>3.9012971067506919</v>
      </c>
      <c r="IB19" s="36">
        <v>3.86522407005479</v>
      </c>
      <c r="IC19" s="36">
        <v>3.8904312320509251</v>
      </c>
      <c r="ID19" s="36">
        <v>3.9939891484966861</v>
      </c>
      <c r="IE19" s="36">
        <v>3.9348625935819368</v>
      </c>
      <c r="IF19" s="36">
        <v>3.8626348109846265</v>
      </c>
      <c r="IG19" s="36">
        <v>3.8599167269155994</v>
      </c>
      <c r="IH19" s="36">
        <v>3.8792528549045189</v>
      </c>
      <c r="II19" s="36">
        <v>3.8864944875271465</v>
      </c>
      <c r="IJ19" s="36">
        <v>3.8869310373236199</v>
      </c>
      <c r="IK19" s="36">
        <v>3.8598641789976265</v>
      </c>
      <c r="IL19" s="36">
        <v>3.872415804520017</v>
      </c>
      <c r="IM19" s="36">
        <v>3.8414187869771594</v>
      </c>
      <c r="IN19" s="36">
        <v>4.0121824960585188</v>
      </c>
      <c r="IO19" s="36">
        <v>3.9831433943342551</v>
      </c>
      <c r="IP19" s="36">
        <v>3.9897585044965269</v>
      </c>
      <c r="IQ19" s="36">
        <v>3.9348049620179686</v>
      </c>
      <c r="IR19" s="36">
        <v>3.904267159325407</v>
      </c>
      <c r="IS19" s="36">
        <v>3.9487544759364086</v>
      </c>
      <c r="IT19" s="36">
        <v>3.9839165034280288</v>
      </c>
      <c r="IU19" s="36">
        <v>3.8904420765094345</v>
      </c>
      <c r="IV19" s="36">
        <v>3.9663276927592186</v>
      </c>
      <c r="IW19" s="36">
        <v>3.8551377901252932</v>
      </c>
      <c r="IX19" s="36">
        <v>3.9650404249454256</v>
      </c>
      <c r="IY19" s="36">
        <v>3.9134751417191391</v>
      </c>
      <c r="IZ19" s="36">
        <v>3.9827895055994564</v>
      </c>
      <c r="JA19" s="36">
        <v>3.8658799688324814</v>
      </c>
      <c r="JB19" s="36">
        <v>3.8612313809247389</v>
      </c>
      <c r="JC19" s="36">
        <v>3.9832391049287974</v>
      </c>
      <c r="JD19" s="36">
        <v>3.9627399517076705</v>
      </c>
      <c r="JE19" s="36">
        <v>3.93976711183489</v>
      </c>
      <c r="JF19" s="36">
        <v>4.0089399840202171</v>
      </c>
      <c r="JG19" s="36">
        <v>3.9272185704023128</v>
      </c>
      <c r="JH19" s="36">
        <v>3.9300341471274853</v>
      </c>
      <c r="JI19" s="36">
        <v>3.9599622580947087</v>
      </c>
      <c r="JJ19" s="36">
        <v>3.9364978541306139</v>
      </c>
      <c r="JK19" s="36">
        <v>3.9673680506468463</v>
      </c>
      <c r="JL19" s="36">
        <v>3.9919344409885884</v>
      </c>
      <c r="JM19" s="36">
        <v>3.8900538703660339</v>
      </c>
      <c r="JN19" s="36">
        <v>3.9523860616803139</v>
      </c>
      <c r="JO19" s="36">
        <v>3.935820920093505</v>
      </c>
      <c r="JP19" s="36">
        <v>3.9774764062232699</v>
      </c>
      <c r="JQ19" s="36">
        <v>3.8716843628553868</v>
      </c>
      <c r="JR19" s="36">
        <v>3.9485983231096364</v>
      </c>
      <c r="JS19" s="36">
        <v>4.0365399517353877</v>
      </c>
      <c r="JT19" s="36">
        <v>4.0997737514716315</v>
      </c>
      <c r="JU19" s="36">
        <v>4.0907021181887995</v>
      </c>
      <c r="JV19" s="36">
        <v>4.0169609408248279</v>
      </c>
      <c r="JW19" s="36">
        <v>3.6471562031309368</v>
      </c>
      <c r="JX19" s="36">
        <v>3.6333471337103966</v>
      </c>
      <c r="JY19" s="36">
        <v>3.603033727367587</v>
      </c>
      <c r="JZ19" s="36">
        <v>3.6298732572415546</v>
      </c>
      <c r="KA19" s="36">
        <v>3.6052246393229685</v>
      </c>
      <c r="KB19" s="36">
        <v>3.616795353793449</v>
      </c>
      <c r="KC19" s="36">
        <v>3.5889914205106765</v>
      </c>
      <c r="KD19" s="36">
        <v>3.6137810065959597</v>
      </c>
      <c r="KE19" s="36">
        <v>3.628402669769315</v>
      </c>
      <c r="KF19" s="36">
        <v>3.6241945390033345</v>
      </c>
      <c r="KG19" s="36">
        <v>3.6430046861035055</v>
      </c>
      <c r="KH19" s="36">
        <v>3.6467848206312592</v>
      </c>
      <c r="KI19" s="36">
        <v>3.6224126998127204</v>
      </c>
      <c r="KJ19" s="36">
        <v>3.6123201774351679</v>
      </c>
      <c r="KK19" s="36">
        <v>3.6346567843288953</v>
      </c>
      <c r="KL19" s="36">
        <v>3.6184202991698315</v>
      </c>
    </row>
    <row r="20" spans="1:298" x14ac:dyDescent="0.25">
      <c r="A20" s="6" t="s">
        <v>442</v>
      </c>
      <c r="B20" s="37">
        <v>3.2677450254059131</v>
      </c>
      <c r="C20" s="37">
        <v>3.427381863943967</v>
      </c>
      <c r="D20" s="37">
        <v>3.274864353608463</v>
      </c>
      <c r="E20" s="37">
        <v>3.2663907039868558</v>
      </c>
      <c r="F20" s="37">
        <v>3.2736310980876429</v>
      </c>
      <c r="G20" s="37">
        <v>3.2533144602511364</v>
      </c>
      <c r="H20" s="37">
        <v>3.261819134626192</v>
      </c>
      <c r="I20" s="37">
        <v>3.3026440793055563</v>
      </c>
      <c r="J20" s="37">
        <v>3.3682754149007104</v>
      </c>
      <c r="K20" s="37">
        <v>3.5263964121264104</v>
      </c>
      <c r="L20" s="37">
        <v>3.4947922542465726</v>
      </c>
      <c r="M20" s="37">
        <v>3.3891049144838332</v>
      </c>
      <c r="N20" s="37">
        <v>3.4557406463209084</v>
      </c>
      <c r="O20" s="37">
        <v>3.4457297389436805</v>
      </c>
      <c r="P20" s="37">
        <v>3.473461938435082</v>
      </c>
      <c r="Q20" s="37">
        <v>3.4542363744860434</v>
      </c>
      <c r="R20" s="37">
        <v>3.6023108463573368</v>
      </c>
      <c r="S20" s="37">
        <v>3.5908721600350995</v>
      </c>
      <c r="T20" s="37">
        <v>3.5963116535124651</v>
      </c>
      <c r="U20" s="37">
        <v>3.5833786400860292</v>
      </c>
      <c r="V20" s="37">
        <v>3.5244522436232923</v>
      </c>
      <c r="W20" s="37">
        <v>3.5609911572747293</v>
      </c>
      <c r="X20" s="37">
        <v>3.5439272354886233</v>
      </c>
      <c r="Y20" s="37">
        <v>3.5491138528679631</v>
      </c>
      <c r="Z20" s="37">
        <v>3.4646721680255688</v>
      </c>
      <c r="AA20" s="37">
        <v>3.407364299023758</v>
      </c>
      <c r="AB20" s="37">
        <v>3.5601852733035795</v>
      </c>
      <c r="AC20" s="37">
        <v>3.5412191800186199</v>
      </c>
      <c r="AD20" s="37">
        <v>3.5529540417656222</v>
      </c>
      <c r="AE20" s="37">
        <v>3.5843001448105625</v>
      </c>
      <c r="AF20" s="37">
        <v>3.582014616746668</v>
      </c>
      <c r="AG20" s="37">
        <v>3.8841379782439103</v>
      </c>
      <c r="AH20" s="37">
        <v>3.6943063401752134</v>
      </c>
      <c r="AI20" s="37">
        <v>3.6702945961470217</v>
      </c>
      <c r="AJ20" s="37">
        <v>3.677494461978406</v>
      </c>
      <c r="AK20" s="37">
        <v>3.6729982920108473</v>
      </c>
      <c r="AL20" s="37">
        <v>3.6735921216461795</v>
      </c>
      <c r="AM20" s="37">
        <v>3.9810724752567692</v>
      </c>
      <c r="AN20" s="37">
        <v>3.9289144701637762</v>
      </c>
      <c r="AO20" s="37">
        <v>3.873112137717448</v>
      </c>
      <c r="AP20" s="37">
        <v>3.8850560420492584</v>
      </c>
      <c r="AQ20" s="37">
        <v>3.9029897593221654</v>
      </c>
      <c r="AR20" s="37">
        <v>3.9430662173865922</v>
      </c>
      <c r="AS20" s="37">
        <v>3.8946232806234296</v>
      </c>
      <c r="AT20" s="37">
        <v>3.8954575300802587</v>
      </c>
      <c r="AU20" s="37">
        <v>3.9163512676181531</v>
      </c>
      <c r="AV20" s="37">
        <v>3.8392623793086194</v>
      </c>
      <c r="AW20" s="37">
        <v>3.660731267235708</v>
      </c>
      <c r="AX20" s="37">
        <v>3.6104574191742205</v>
      </c>
      <c r="AY20" s="37">
        <v>3.6001269624298842</v>
      </c>
      <c r="AZ20" s="37">
        <v>3.5563430875749762</v>
      </c>
      <c r="BA20" s="37">
        <v>3.5353521349828023</v>
      </c>
      <c r="BB20" s="37">
        <v>3.6675553184798044</v>
      </c>
      <c r="BC20" s="37">
        <v>3.9131798828665425</v>
      </c>
      <c r="BD20" s="37">
        <v>3.9257991704750705</v>
      </c>
      <c r="BE20" s="37">
        <v>3.891271050181333</v>
      </c>
      <c r="BF20" s="37">
        <v>3.9179746133357476</v>
      </c>
      <c r="BG20" s="37">
        <v>3.8467691028173499</v>
      </c>
      <c r="BH20" s="37">
        <v>3.8882447866044569</v>
      </c>
      <c r="BI20" s="37">
        <v>3.9274969489811871</v>
      </c>
      <c r="BJ20" s="37">
        <v>3.7778491138416905</v>
      </c>
      <c r="BK20" s="37">
        <v>3.8103580083422037</v>
      </c>
      <c r="BL20" s="37">
        <v>3.80136359805672</v>
      </c>
      <c r="BM20" s="37">
        <v>3.8187973410782732</v>
      </c>
      <c r="BN20" s="37">
        <v>3.6917410707271476</v>
      </c>
      <c r="BO20" s="37">
        <v>3.8572513846147465</v>
      </c>
      <c r="BP20" s="37">
        <v>3.840619053098397</v>
      </c>
      <c r="BQ20" s="37">
        <v>3.9435373866895596</v>
      </c>
      <c r="BR20" s="37">
        <v>3.9611978568981079</v>
      </c>
      <c r="BS20" s="37">
        <v>3.9773808933626174</v>
      </c>
      <c r="BT20" s="37">
        <v>3.9619312943059048</v>
      </c>
      <c r="BU20" s="37">
        <v>4.0026317209399958</v>
      </c>
      <c r="BV20" s="37">
        <v>3.996393468032402</v>
      </c>
      <c r="BW20" s="37">
        <v>3.9836386472093968</v>
      </c>
      <c r="BX20" s="37">
        <v>4.0008996454931154</v>
      </c>
      <c r="BY20" s="37">
        <v>3.9997957796810848</v>
      </c>
      <c r="BZ20" s="37">
        <v>4.0382111484472842</v>
      </c>
      <c r="CA20" s="37">
        <v>4.0272497639766494</v>
      </c>
      <c r="CB20" s="37">
        <v>4.0258851569108067</v>
      </c>
      <c r="CC20" s="37">
        <v>4.0269412824809026</v>
      </c>
      <c r="CD20" s="37">
        <v>3.9710617060515898</v>
      </c>
      <c r="CE20" s="37">
        <v>4.0557850850330111</v>
      </c>
      <c r="CF20" s="37">
        <v>4.0165157981514916</v>
      </c>
      <c r="CG20" s="37">
        <v>4.0069784785034228</v>
      </c>
      <c r="CH20" s="37">
        <v>4.0310903431135001</v>
      </c>
      <c r="CI20" s="37">
        <v>4.0575864230193632</v>
      </c>
      <c r="CJ20" s="37">
        <v>4.0570257181125751</v>
      </c>
      <c r="CK20" s="37">
        <v>3.9740782889213953</v>
      </c>
      <c r="CL20" s="37">
        <v>3.9666664193216721</v>
      </c>
      <c r="CM20" s="37">
        <v>3.9751083965500014</v>
      </c>
      <c r="CN20" s="37">
        <v>3.982261400245013</v>
      </c>
      <c r="CO20" s="37">
        <v>4.0401286536346888</v>
      </c>
      <c r="CP20" s="37">
        <v>3.9285519063983676</v>
      </c>
      <c r="CQ20" s="37">
        <v>3.9625675958920628</v>
      </c>
      <c r="CR20" s="37">
        <v>3.9546118889645174</v>
      </c>
      <c r="CS20" s="37">
        <v>3.9553631595770886</v>
      </c>
      <c r="CT20" s="37">
        <v>3.9783384041939374</v>
      </c>
      <c r="CU20" s="37">
        <v>3.988466278284899</v>
      </c>
      <c r="CV20" s="37">
        <v>3.9480006258382514</v>
      </c>
      <c r="CW20" s="37">
        <v>3.772414935096672</v>
      </c>
      <c r="CX20" s="37">
        <v>3.7285617319811801</v>
      </c>
      <c r="CY20" s="37">
        <v>3.6043681282247628</v>
      </c>
      <c r="CZ20" s="37">
        <v>3.6352648955140179</v>
      </c>
      <c r="DA20" s="37">
        <v>3.5823318225079728</v>
      </c>
      <c r="DB20" s="37">
        <v>3.6317806865831126</v>
      </c>
      <c r="DC20" s="37">
        <v>3.8703979806364446</v>
      </c>
      <c r="DD20" s="37">
        <v>3.9408054244456237</v>
      </c>
      <c r="DE20" s="37">
        <v>3.9642055848727309</v>
      </c>
      <c r="DF20" s="37">
        <v>3.9681205214004516</v>
      </c>
      <c r="DG20" s="37">
        <v>3.9098085894106922</v>
      </c>
      <c r="DH20" s="37">
        <v>4.0144405231716647</v>
      </c>
      <c r="DI20" s="37">
        <v>3.9807056360098976</v>
      </c>
      <c r="DJ20" s="37">
        <v>3.9400421072035412</v>
      </c>
      <c r="DK20" s="37">
        <v>4.0103779910284851</v>
      </c>
      <c r="DL20" s="37">
        <v>4.0210601948843836</v>
      </c>
      <c r="DM20" s="37">
        <v>3.9879569173599982</v>
      </c>
      <c r="DN20" s="37">
        <v>3.9940837681001691</v>
      </c>
      <c r="DO20" s="37">
        <v>4.0015696985870672</v>
      </c>
      <c r="DP20" s="37">
        <v>3.8057010819065455</v>
      </c>
      <c r="DQ20" s="37">
        <v>3.702316727044773</v>
      </c>
      <c r="DR20" s="37">
        <v>3.9477252268828003</v>
      </c>
      <c r="DS20" s="37">
        <v>3.9684724758932073</v>
      </c>
      <c r="DT20" s="37">
        <v>4.0435111487002651</v>
      </c>
      <c r="DU20" s="37">
        <v>4.0320742333860764</v>
      </c>
      <c r="DV20" s="37">
        <v>3.9860998916383381</v>
      </c>
      <c r="DW20" s="37">
        <v>3.9763485160564742</v>
      </c>
      <c r="DX20" s="37">
        <v>3.9404706751326302</v>
      </c>
      <c r="DY20" s="37">
        <v>3.9862259407136849</v>
      </c>
      <c r="DZ20" s="37">
        <v>4.0011737654077377</v>
      </c>
      <c r="EA20" s="37">
        <v>3.9985717861824241</v>
      </c>
      <c r="EB20" s="37">
        <v>3.9884653288209968</v>
      </c>
      <c r="EC20" s="37">
        <v>4.0612936317922559</v>
      </c>
      <c r="ED20" s="37">
        <v>3.9324110847501039</v>
      </c>
      <c r="EE20" s="37">
        <v>3.8813420668001246</v>
      </c>
      <c r="EF20" s="37">
        <v>3.8882667437475948</v>
      </c>
      <c r="EG20" s="37">
        <v>3.9137984613247578</v>
      </c>
      <c r="EH20" s="37">
        <v>3.9398372878512777</v>
      </c>
      <c r="EI20" s="37">
        <v>4.0614031490421789</v>
      </c>
      <c r="EJ20" s="37">
        <v>4.0562649533088972</v>
      </c>
      <c r="EK20" s="37">
        <v>4.0854271828625395</v>
      </c>
      <c r="EL20" s="37">
        <v>4.0724474939425948</v>
      </c>
      <c r="EM20" s="37">
        <v>4.0746478878396646</v>
      </c>
      <c r="EN20" s="37">
        <v>4.0929482763078626</v>
      </c>
      <c r="EO20" s="37">
        <v>4.0569803979515671</v>
      </c>
      <c r="EP20" s="37">
        <v>4.0651428633894993</v>
      </c>
      <c r="EQ20" s="37">
        <v>4.0840832793696045</v>
      </c>
      <c r="ER20" s="37">
        <v>4.0839719952571238</v>
      </c>
      <c r="ES20" s="37">
        <v>4.0751112233551448</v>
      </c>
      <c r="ET20" s="37">
        <v>4.0854739638039295</v>
      </c>
      <c r="EU20" s="37">
        <v>4.127487185469688</v>
      </c>
      <c r="EV20" s="37">
        <v>4.0750628391668231</v>
      </c>
      <c r="EW20" s="37">
        <v>4.0934063165756589</v>
      </c>
      <c r="EX20" s="37">
        <v>4.0938585325242833</v>
      </c>
      <c r="EY20" s="37">
        <v>4.0887286131723197</v>
      </c>
      <c r="EZ20" s="37">
        <v>4.1221782345513907</v>
      </c>
      <c r="FA20" s="37">
        <v>3.9558220598230056</v>
      </c>
      <c r="FB20" s="37">
        <v>3.9879187464604309</v>
      </c>
      <c r="FC20" s="37">
        <v>3.8469695898364948</v>
      </c>
      <c r="FD20" s="37">
        <v>3.9679616536220643</v>
      </c>
      <c r="FE20" s="37">
        <v>3.9052594415733943</v>
      </c>
      <c r="FF20" s="37">
        <v>3.9482062793482813</v>
      </c>
      <c r="FG20" s="37">
        <v>3.9092353783819207</v>
      </c>
      <c r="FH20" s="37">
        <v>4.0124835125492515</v>
      </c>
      <c r="FI20" s="37">
        <v>4.007485479090402</v>
      </c>
      <c r="FJ20" s="37">
        <v>4.0322045467507586</v>
      </c>
      <c r="FK20" s="37">
        <v>4.0768697860923435</v>
      </c>
      <c r="FL20" s="37">
        <v>3.9996278515293535</v>
      </c>
      <c r="FM20" s="37">
        <v>4.0120411964665665</v>
      </c>
      <c r="FN20" s="37">
        <v>4.0687527053724839</v>
      </c>
      <c r="FO20" s="37">
        <v>3.9178707295752342</v>
      </c>
      <c r="FP20" s="37">
        <v>3.992934209682927</v>
      </c>
      <c r="FQ20" s="37">
        <v>4.0136336774077694</v>
      </c>
      <c r="FR20" s="37">
        <v>4.0202383757099245</v>
      </c>
      <c r="FS20" s="37">
        <v>4.0230747538898362</v>
      </c>
      <c r="FT20" s="37">
        <v>4.1017839816708328</v>
      </c>
      <c r="FU20" s="37">
        <v>4.0390341843205766</v>
      </c>
      <c r="FV20" s="37">
        <v>4.0449933206806117</v>
      </c>
      <c r="FW20" s="37">
        <v>4.0513363812982526</v>
      </c>
      <c r="FX20" s="37">
        <v>4.0523615193622957</v>
      </c>
      <c r="FY20" s="37">
        <v>4.0829013941117456</v>
      </c>
      <c r="FZ20" s="37">
        <v>4.0467228450334281</v>
      </c>
      <c r="GA20" s="37">
        <v>3.9884525044354904</v>
      </c>
      <c r="GB20" s="37">
        <v>3.957943704827378</v>
      </c>
      <c r="GC20" s="37">
        <v>3.9394592495323395</v>
      </c>
      <c r="GD20" s="37">
        <v>4.022376861948084</v>
      </c>
      <c r="GE20" s="37">
        <v>3.9362138039097068</v>
      </c>
      <c r="GF20" s="37">
        <v>3.8861207336839705</v>
      </c>
      <c r="GG20" s="37">
        <v>3.8775930809271313</v>
      </c>
      <c r="GH20" s="37">
        <v>3.8823107826437031</v>
      </c>
      <c r="GI20" s="37">
        <v>3.9212723331118986</v>
      </c>
      <c r="GJ20" s="37">
        <v>3.9395477676968764</v>
      </c>
      <c r="GK20" s="37">
        <v>3.7179734536689986</v>
      </c>
      <c r="GL20" s="37">
        <v>3.7779700339384243</v>
      </c>
      <c r="GM20" s="37">
        <v>4.0438111589651999</v>
      </c>
      <c r="GN20" s="37">
        <v>3.7564008342342148</v>
      </c>
      <c r="GO20" s="37">
        <v>3.6965038070851595</v>
      </c>
      <c r="GP20" s="37">
        <v>3.7893121788951696</v>
      </c>
      <c r="GQ20" s="37">
        <v>4.0166131433219139</v>
      </c>
      <c r="GR20" s="37">
        <v>3.7849766600628403</v>
      </c>
      <c r="GS20" s="37">
        <v>3.7078802775741773</v>
      </c>
      <c r="GT20" s="37">
        <v>3.7684146916204333</v>
      </c>
      <c r="GU20" s="37">
        <v>3.7499597252844885</v>
      </c>
      <c r="GV20" s="37">
        <v>3.6625907007800067</v>
      </c>
      <c r="GW20" s="37">
        <v>3.702193499825853</v>
      </c>
      <c r="GX20" s="37">
        <v>3.6762467427093082</v>
      </c>
      <c r="GY20" s="37">
        <v>3.6675057217766707</v>
      </c>
      <c r="GZ20" s="37">
        <v>3.6672862993986701</v>
      </c>
      <c r="HA20" s="37">
        <v>3.5108804680012038</v>
      </c>
      <c r="HB20" s="37">
        <v>3.6415295060560644</v>
      </c>
      <c r="HC20" s="37">
        <v>3.8371539634532845</v>
      </c>
      <c r="HD20" s="37">
        <v>3.8492027551585482</v>
      </c>
      <c r="HE20" s="37">
        <v>3.8619814514399295</v>
      </c>
      <c r="HF20" s="37">
        <v>3.8678494152019671</v>
      </c>
      <c r="HG20" s="37">
        <v>3.8594126726621694</v>
      </c>
      <c r="HH20" s="37">
        <v>4.0332978092782028</v>
      </c>
      <c r="HI20" s="37">
        <v>3.987731562937805</v>
      </c>
      <c r="HJ20" s="37">
        <v>3.9871447160775597</v>
      </c>
      <c r="HK20" s="37">
        <v>3.9742909009515133</v>
      </c>
      <c r="HL20" s="37">
        <v>3.9660389638663802</v>
      </c>
      <c r="HM20" s="37">
        <v>4.0499684906109064</v>
      </c>
      <c r="HN20" s="37">
        <v>4.0421875345157794</v>
      </c>
      <c r="HO20" s="37">
        <v>4.0145556988224254</v>
      </c>
      <c r="HP20" s="37">
        <v>4.0277465038000839</v>
      </c>
      <c r="HQ20" s="37">
        <v>4.0488193319459809</v>
      </c>
      <c r="HR20" s="37">
        <v>3.9717355750119143</v>
      </c>
      <c r="HS20" s="37">
        <v>4.0178644231842569</v>
      </c>
      <c r="HT20" s="37">
        <v>3.985412509678083</v>
      </c>
      <c r="HU20" s="37">
        <v>3.9133193307159639</v>
      </c>
      <c r="HV20" s="37">
        <v>3.7923253687448306</v>
      </c>
      <c r="HW20" s="37">
        <v>3.7432914882846386</v>
      </c>
      <c r="HX20" s="37">
        <v>3.7176868245390895</v>
      </c>
      <c r="HY20" s="37">
        <v>3.6863875496939853</v>
      </c>
      <c r="HZ20" s="37">
        <v>3.7243479092162706</v>
      </c>
      <c r="IA20" s="37">
        <v>3.7970328165488265</v>
      </c>
      <c r="IB20" s="37">
        <v>3.7349714216769931</v>
      </c>
      <c r="IC20" s="37">
        <v>3.7846223612651504</v>
      </c>
      <c r="ID20" s="37">
        <v>3.7286896533345311</v>
      </c>
      <c r="IE20" s="37">
        <v>3.7166167190110562</v>
      </c>
      <c r="IF20" s="37">
        <v>3.7189354519292563</v>
      </c>
      <c r="IG20" s="37">
        <v>3.6774847239811379</v>
      </c>
      <c r="IH20" s="37">
        <v>3.677731519521898</v>
      </c>
      <c r="II20" s="37">
        <v>3.764262752720982</v>
      </c>
      <c r="IJ20" s="37">
        <v>3.7487884724433576</v>
      </c>
      <c r="IK20" s="37">
        <v>3.6924420500154018</v>
      </c>
      <c r="IL20" s="37">
        <v>3.6579518642623072</v>
      </c>
      <c r="IM20" s="37">
        <v>3.728402326953316</v>
      </c>
      <c r="IN20" s="37">
        <v>3.7258192455269841</v>
      </c>
      <c r="IO20" s="37">
        <v>3.7534270724766583</v>
      </c>
      <c r="IP20" s="37">
        <v>3.7585470277011814</v>
      </c>
      <c r="IQ20" s="37">
        <v>3.6830234613381094</v>
      </c>
      <c r="IR20" s="37">
        <v>3.7426934807556718</v>
      </c>
      <c r="IS20" s="37">
        <v>3.7467047383092771</v>
      </c>
      <c r="IT20" s="37">
        <v>3.7109803976755393</v>
      </c>
      <c r="IU20" s="37">
        <v>3.6392271663952513</v>
      </c>
      <c r="IV20" s="37">
        <v>3.9517848896495158</v>
      </c>
      <c r="IW20" s="37">
        <v>3.5631500319759506</v>
      </c>
      <c r="IX20" s="37">
        <v>3.6736572248313406</v>
      </c>
      <c r="IY20" s="37">
        <v>3.8012259621697244</v>
      </c>
      <c r="IZ20" s="37">
        <v>3.9342635878614702</v>
      </c>
      <c r="JA20" s="37">
        <v>3.5621800752759114</v>
      </c>
      <c r="JB20" s="37">
        <v>3.5414970842171298</v>
      </c>
      <c r="JC20" s="37">
        <v>3.6340001977330374</v>
      </c>
      <c r="JD20" s="37">
        <v>3.6785729174292223</v>
      </c>
      <c r="JE20" s="37">
        <v>3.6888500458373006</v>
      </c>
      <c r="JF20" s="37">
        <v>3.7870826365696524</v>
      </c>
      <c r="JG20" s="37">
        <v>3.6020956229827461</v>
      </c>
      <c r="JH20" s="37">
        <v>3.7338873314015344</v>
      </c>
      <c r="JI20" s="37">
        <v>3.7581741552729273</v>
      </c>
      <c r="JJ20" s="37">
        <v>3.7323216541509776</v>
      </c>
      <c r="JK20" s="37">
        <v>3.719325534762588</v>
      </c>
      <c r="JL20" s="37">
        <v>3.9685471440633564</v>
      </c>
      <c r="JM20" s="37">
        <v>3.8315403581250718</v>
      </c>
      <c r="JN20" s="37">
        <v>3.8814555218470628</v>
      </c>
      <c r="JO20" s="37">
        <v>3.7385650691066226</v>
      </c>
      <c r="JP20" s="37">
        <v>3.6359055240423968</v>
      </c>
      <c r="JQ20" s="37">
        <v>3.6191256917708396</v>
      </c>
      <c r="JR20" s="37">
        <v>3.6940569986171448</v>
      </c>
      <c r="JS20" s="37">
        <v>3.7007097729113632</v>
      </c>
      <c r="JT20" s="37">
        <v>3.90432712035423</v>
      </c>
      <c r="JU20" s="37">
        <v>4.0580078772117165</v>
      </c>
      <c r="JV20" s="37">
        <v>4.0321221900280007</v>
      </c>
      <c r="JW20" s="37">
        <v>3.9124900114634622</v>
      </c>
      <c r="JX20" s="37">
        <v>3.8909772431649898</v>
      </c>
      <c r="JY20" s="37">
        <v>3.7399893461554381</v>
      </c>
      <c r="JZ20" s="37">
        <v>3.7845495248892242</v>
      </c>
      <c r="KA20" s="37">
        <v>3.7763136903260297</v>
      </c>
      <c r="KB20" s="37">
        <v>3.7755956872381673</v>
      </c>
      <c r="KC20" s="37">
        <v>3.7751349579286297</v>
      </c>
      <c r="KD20" s="37">
        <v>3.7262190956486023</v>
      </c>
      <c r="KE20" s="37">
        <v>3.6763051645031983</v>
      </c>
      <c r="KF20" s="37">
        <v>3.6731427293883914</v>
      </c>
      <c r="KG20" s="37">
        <v>3.7383274092485985</v>
      </c>
      <c r="KH20" s="37">
        <v>3.717728287228935</v>
      </c>
      <c r="KI20" s="37">
        <v>3.7219294977336568</v>
      </c>
      <c r="KJ20" s="37">
        <v>3.7324044956448219</v>
      </c>
      <c r="KK20" s="37">
        <v>3.7757079799984967</v>
      </c>
      <c r="KL20" s="37">
        <v>3.7409093121009889</v>
      </c>
    </row>
    <row r="21" spans="1:298" x14ac:dyDescent="0.25">
      <c r="A21" s="7" t="s">
        <v>443</v>
      </c>
      <c r="B21" s="36">
        <v>1.2046280799322961</v>
      </c>
      <c r="C21" s="36">
        <v>1.1941342128865298</v>
      </c>
      <c r="D21" s="36">
        <v>1.1940871943198452</v>
      </c>
      <c r="E21" s="36">
        <v>1.1877227176102498</v>
      </c>
      <c r="F21" s="36">
        <v>1.3152350537603288</v>
      </c>
      <c r="G21" s="36">
        <v>1.4249014324215818</v>
      </c>
      <c r="H21" s="36">
        <v>1.4119924542344306</v>
      </c>
      <c r="I21" s="36">
        <v>1.4229079323396885</v>
      </c>
      <c r="J21" s="36">
        <v>1.4130312158110725</v>
      </c>
      <c r="K21" s="36">
        <v>1.420607140156025</v>
      </c>
      <c r="L21" s="36">
        <v>1.4181243832071724</v>
      </c>
      <c r="M21" s="36">
        <v>1.4222914858749203</v>
      </c>
      <c r="N21" s="36">
        <v>1.4208543711514909</v>
      </c>
      <c r="O21" s="36">
        <v>1.4245604864529726</v>
      </c>
      <c r="P21" s="36">
        <v>1.4373012945771659</v>
      </c>
      <c r="Q21" s="36">
        <v>1.4389105316186248</v>
      </c>
      <c r="R21" s="36">
        <v>1.4316472451211733</v>
      </c>
      <c r="S21" s="36">
        <v>1.4349336528790033</v>
      </c>
      <c r="T21" s="36">
        <v>1.4337808184357541</v>
      </c>
      <c r="U21" s="36">
        <v>1.4625433416564613</v>
      </c>
      <c r="V21" s="36">
        <v>1.4545737270633674</v>
      </c>
      <c r="W21" s="36">
        <v>1.4395417917174518</v>
      </c>
      <c r="X21" s="36">
        <v>1.439295454833633</v>
      </c>
      <c r="Y21" s="36">
        <v>1.4320056699046493</v>
      </c>
      <c r="Z21" s="36">
        <v>1.4387920856893044</v>
      </c>
      <c r="AA21" s="36">
        <v>1.4213339804428273</v>
      </c>
      <c r="AB21" s="36">
        <v>1.4152109225976133</v>
      </c>
      <c r="AC21" s="36">
        <v>1.4247102039883313</v>
      </c>
      <c r="AD21" s="36">
        <v>1.4124331705888891</v>
      </c>
      <c r="AE21" s="36">
        <v>1.4325218467511922</v>
      </c>
      <c r="AF21" s="36">
        <v>1.4372799782027894</v>
      </c>
      <c r="AG21" s="36">
        <v>1.5448817266193746</v>
      </c>
      <c r="AH21" s="36">
        <v>1.5789485497903841</v>
      </c>
      <c r="AI21" s="36">
        <v>1.5647133745338739</v>
      </c>
      <c r="AJ21" s="36">
        <v>1.6109264004756567</v>
      </c>
      <c r="AK21" s="36">
        <v>1.5978595596630347</v>
      </c>
      <c r="AL21" s="36">
        <v>1.5631088753700209</v>
      </c>
      <c r="AM21" s="36">
        <v>1.5739678241467157</v>
      </c>
      <c r="AN21" s="36">
        <v>1.5788574399449389</v>
      </c>
      <c r="AO21" s="36">
        <v>1.5823793574774088</v>
      </c>
      <c r="AP21" s="36">
        <v>1.5711897817202254</v>
      </c>
      <c r="AQ21" s="36">
        <v>1.5671984016510776</v>
      </c>
      <c r="AR21" s="36">
        <v>1.5708226626891406</v>
      </c>
      <c r="AS21" s="36">
        <v>1.56823606012031</v>
      </c>
      <c r="AT21" s="36">
        <v>1.5691037660725877</v>
      </c>
      <c r="AU21" s="36">
        <v>1.5657239998439347</v>
      </c>
      <c r="AV21" s="36">
        <v>1.5765553677557207</v>
      </c>
      <c r="AW21" s="36">
        <v>1.6021887683785923</v>
      </c>
      <c r="AX21" s="36">
        <v>1.5990276593158432</v>
      </c>
      <c r="AY21" s="36">
        <v>1.6163097692381545</v>
      </c>
      <c r="AZ21" s="36">
        <v>1.6087120863188566</v>
      </c>
      <c r="BA21" s="36">
        <v>1.6196049109960733</v>
      </c>
      <c r="BB21" s="36">
        <v>1.6183941541055999</v>
      </c>
      <c r="BC21" s="36">
        <v>1.6289177024818422</v>
      </c>
      <c r="BD21" s="36">
        <v>1.6262370642673678</v>
      </c>
      <c r="BE21" s="36">
        <v>1.6411102333809031</v>
      </c>
      <c r="BF21" s="36">
        <v>1.6075985280332188</v>
      </c>
      <c r="BG21" s="36">
        <v>1.611240221962746</v>
      </c>
      <c r="BH21" s="36">
        <v>1.6054585705481252</v>
      </c>
      <c r="BI21" s="36">
        <v>1.6119182799888441</v>
      </c>
      <c r="BJ21" s="36">
        <v>1.6157771107050591</v>
      </c>
      <c r="BK21" s="36">
        <v>1.6155460553355763</v>
      </c>
      <c r="BL21" s="36">
        <v>1.6176233535016185</v>
      </c>
      <c r="BM21" s="36">
        <v>1.6145447962739592</v>
      </c>
      <c r="BN21" s="36">
        <v>1.5858385897135368</v>
      </c>
      <c r="BO21" s="36">
        <v>1.6038614172474646</v>
      </c>
      <c r="BP21" s="36">
        <v>1.6032938215180723</v>
      </c>
      <c r="BQ21" s="36">
        <v>1.5987822754250245</v>
      </c>
      <c r="BR21" s="36">
        <v>1.6262300770053002</v>
      </c>
      <c r="BS21" s="36">
        <v>1.6482731577691505</v>
      </c>
      <c r="BT21" s="36">
        <v>1.656064816806518</v>
      </c>
      <c r="BU21" s="36">
        <v>1.6595296965838926</v>
      </c>
      <c r="BV21" s="36">
        <v>1.6572010477200625</v>
      </c>
      <c r="BW21" s="36">
        <v>1.6615447564395125</v>
      </c>
      <c r="BX21" s="36">
        <v>1.639103993126346</v>
      </c>
      <c r="BY21" s="36">
        <v>1.6258938278178907</v>
      </c>
      <c r="BZ21" s="36">
        <v>1.6625594838362596</v>
      </c>
      <c r="CA21" s="36">
        <v>1.6654751568107091</v>
      </c>
      <c r="CB21" s="36">
        <v>1.6772587370774446</v>
      </c>
      <c r="CC21" s="36">
        <v>1.6774492443780846</v>
      </c>
      <c r="CD21" s="36">
        <v>1.6586115298289792</v>
      </c>
      <c r="CE21" s="36">
        <v>1.6572118101412578</v>
      </c>
      <c r="CF21" s="36">
        <v>1.664096543316316</v>
      </c>
      <c r="CG21" s="36">
        <v>1.6525690966999296</v>
      </c>
      <c r="CH21" s="36">
        <v>1.6564044408586522</v>
      </c>
      <c r="CI21" s="36">
        <v>1.6744323621761408</v>
      </c>
      <c r="CJ21" s="36">
        <v>1.6728563422468985</v>
      </c>
      <c r="CK21" s="36">
        <v>1.6586866468131998</v>
      </c>
      <c r="CL21" s="36">
        <v>1.6541444065805406</v>
      </c>
      <c r="CM21" s="36">
        <v>1.6451125894398593</v>
      </c>
      <c r="CN21" s="36">
        <v>1.6433797515339195</v>
      </c>
      <c r="CO21" s="36">
        <v>1.636409134650711</v>
      </c>
      <c r="CP21" s="36">
        <v>1.640214312232197</v>
      </c>
      <c r="CQ21" s="36">
        <v>1.6498134440938526</v>
      </c>
      <c r="CR21" s="36">
        <v>1.6233559202079191</v>
      </c>
      <c r="CS21" s="36">
        <v>1.6076857850207995</v>
      </c>
      <c r="CT21" s="36">
        <v>1.6198115463218694</v>
      </c>
      <c r="CU21" s="36">
        <v>1.5997066173669705</v>
      </c>
      <c r="CV21" s="36">
        <v>1.5905363675147171</v>
      </c>
      <c r="CW21" s="36">
        <v>1.6085546202695609</v>
      </c>
      <c r="CX21" s="36">
        <v>1.6145556486701791</v>
      </c>
      <c r="CY21" s="36">
        <v>1.6260324657110894</v>
      </c>
      <c r="CZ21" s="36">
        <v>1.6246893963691413</v>
      </c>
      <c r="DA21" s="36">
        <v>1.6082454875721142</v>
      </c>
      <c r="DB21" s="36">
        <v>1.6135773210039623</v>
      </c>
      <c r="DC21" s="36">
        <v>1.6445375129053204</v>
      </c>
      <c r="DD21" s="36">
        <v>1.6545411725502945</v>
      </c>
      <c r="DE21" s="36">
        <v>1.6634191278452193</v>
      </c>
      <c r="DF21" s="36">
        <v>1.6489954816082071</v>
      </c>
      <c r="DG21" s="36">
        <v>1.6177554172133037</v>
      </c>
      <c r="DH21" s="36">
        <v>1.6173237713293271</v>
      </c>
      <c r="DI21" s="36">
        <v>1.6466420356711062</v>
      </c>
      <c r="DJ21" s="36">
        <v>1.6485834313764058</v>
      </c>
      <c r="DK21" s="36">
        <v>1.6486960498030083</v>
      </c>
      <c r="DL21" s="36">
        <v>1.6420839732703287</v>
      </c>
      <c r="DM21" s="36">
        <v>1.6527565120826129</v>
      </c>
      <c r="DN21" s="36">
        <v>1.6631152864524072</v>
      </c>
      <c r="DO21" s="36">
        <v>1.6608187536426684</v>
      </c>
      <c r="DP21" s="36">
        <v>1.6284748444886454</v>
      </c>
      <c r="DQ21" s="36">
        <v>1.6181562510128216</v>
      </c>
      <c r="DR21" s="36">
        <v>1.6426287517426259</v>
      </c>
      <c r="DS21" s="36">
        <v>1.6554661380922733</v>
      </c>
      <c r="DT21" s="36">
        <v>1.6520844371045151</v>
      </c>
      <c r="DU21" s="36">
        <v>1.6540985986677321</v>
      </c>
      <c r="DV21" s="36">
        <v>1.6553950675410549</v>
      </c>
      <c r="DW21" s="36">
        <v>1.655146536131916</v>
      </c>
      <c r="DX21" s="36">
        <v>1.6525919546074457</v>
      </c>
      <c r="DY21" s="36">
        <v>1.6443824533714959</v>
      </c>
      <c r="DZ21" s="36">
        <v>1.6532916867977747</v>
      </c>
      <c r="EA21" s="36">
        <v>1.6456801249836501</v>
      </c>
      <c r="EB21" s="36">
        <v>1.662428060195889</v>
      </c>
      <c r="EC21" s="36">
        <v>1.6528606152134455</v>
      </c>
      <c r="ED21" s="36">
        <v>1.6477016975130152</v>
      </c>
      <c r="EE21" s="36">
        <v>1.6481935764010489</v>
      </c>
      <c r="EF21" s="36">
        <v>1.6535936201642678</v>
      </c>
      <c r="EG21" s="36">
        <v>1.6515030920008777</v>
      </c>
      <c r="EH21" s="36">
        <v>1.6422732166958962</v>
      </c>
      <c r="EI21" s="36">
        <v>1.651915147380546</v>
      </c>
      <c r="EJ21" s="36">
        <v>1.6494962548758592</v>
      </c>
      <c r="EK21" s="36">
        <v>1.6520514455124777</v>
      </c>
      <c r="EL21" s="36">
        <v>1.6614135965152124</v>
      </c>
      <c r="EM21" s="36">
        <v>1.6727312072697125</v>
      </c>
      <c r="EN21" s="36">
        <v>1.6327517852281648</v>
      </c>
      <c r="EO21" s="36">
        <v>1.6414202281238799</v>
      </c>
      <c r="EP21" s="36">
        <v>1.6582941763759145</v>
      </c>
      <c r="EQ21" s="36">
        <v>1.6560172495995751</v>
      </c>
      <c r="ER21" s="36">
        <v>1.6636884594753865</v>
      </c>
      <c r="ES21" s="36">
        <v>1.6494622650933264</v>
      </c>
      <c r="ET21" s="36">
        <v>1.6625772277066904</v>
      </c>
      <c r="EU21" s="36">
        <v>1.6411429898301391</v>
      </c>
      <c r="EV21" s="36">
        <v>1.6413777404225904</v>
      </c>
      <c r="EW21" s="36">
        <v>1.6641841206959687</v>
      </c>
      <c r="EX21" s="36">
        <v>1.6646024454266715</v>
      </c>
      <c r="EY21" s="36">
        <v>1.6629660720820965</v>
      </c>
      <c r="EZ21" s="36">
        <v>1.6552678278074586</v>
      </c>
      <c r="FA21" s="36">
        <v>1.6526321637619508</v>
      </c>
      <c r="FB21" s="36">
        <v>1.6637947067288965</v>
      </c>
      <c r="FC21" s="36">
        <v>1.6681327699245887</v>
      </c>
      <c r="FD21" s="36">
        <v>1.6768462495797511</v>
      </c>
      <c r="FE21" s="36">
        <v>1.6659344278672894</v>
      </c>
      <c r="FF21" s="36">
        <v>1.6644073065359488</v>
      </c>
      <c r="FG21" s="36">
        <v>1.6816024107446124</v>
      </c>
      <c r="FH21" s="36">
        <v>1.6777619451597616</v>
      </c>
      <c r="FI21" s="36">
        <v>1.6806573032537795</v>
      </c>
      <c r="FJ21" s="36">
        <v>1.6820913185860797</v>
      </c>
      <c r="FK21" s="36">
        <v>1.6437168965629132</v>
      </c>
      <c r="FL21" s="36">
        <v>1.6719809517094828</v>
      </c>
      <c r="FM21" s="36">
        <v>1.7512324902229022</v>
      </c>
      <c r="FN21" s="36">
        <v>1.7416651260165334</v>
      </c>
      <c r="FO21" s="36">
        <v>1.7482058895563981</v>
      </c>
      <c r="FP21" s="36">
        <v>1.7454344455608848</v>
      </c>
      <c r="FQ21" s="36">
        <v>1.7486002183016356</v>
      </c>
      <c r="FR21" s="36">
        <v>1.7463512381410615</v>
      </c>
      <c r="FS21" s="36">
        <v>1.7404270833294633</v>
      </c>
      <c r="FT21" s="36">
        <v>1.7504820047592875</v>
      </c>
      <c r="FU21" s="36">
        <v>1.7480661831818149</v>
      </c>
      <c r="FV21" s="36">
        <v>1.7503787504216339</v>
      </c>
      <c r="FW21" s="36">
        <v>1.7459014631492908</v>
      </c>
      <c r="FX21" s="36">
        <v>1.7556664671985147</v>
      </c>
      <c r="FY21" s="36">
        <v>1.7547900611799365</v>
      </c>
      <c r="FZ21" s="36">
        <v>1.7473061361215834</v>
      </c>
      <c r="GA21" s="36">
        <v>1.7502773052332157</v>
      </c>
      <c r="GB21" s="36">
        <v>1.757538747811362</v>
      </c>
      <c r="GC21" s="36">
        <v>1.754092668690014</v>
      </c>
      <c r="GD21" s="36">
        <v>1.7590583837035498</v>
      </c>
      <c r="GE21" s="36">
        <v>1.7483641068464912</v>
      </c>
      <c r="GF21" s="36">
        <v>1.7444844916163897</v>
      </c>
      <c r="GG21" s="36">
        <v>1.749934225936256</v>
      </c>
      <c r="GH21" s="36">
        <v>1.7461592243653461</v>
      </c>
      <c r="GI21" s="36">
        <v>1.7448396922186964</v>
      </c>
      <c r="GJ21" s="36">
        <v>1.7473813376950136</v>
      </c>
      <c r="GK21" s="36">
        <v>1.7477607858795821</v>
      </c>
      <c r="GL21" s="36">
        <v>1.7508818517040543</v>
      </c>
      <c r="GM21" s="36">
        <v>1.7454482419466906</v>
      </c>
      <c r="GN21" s="36">
        <v>1.7478333297584248</v>
      </c>
      <c r="GO21" s="36">
        <v>1.7513424725935276</v>
      </c>
      <c r="GP21" s="36">
        <v>1.7538436059331812</v>
      </c>
      <c r="GQ21" s="36">
        <v>1.7506106330527205</v>
      </c>
      <c r="GR21" s="36">
        <v>1.7514926221706226</v>
      </c>
      <c r="GS21" s="36">
        <v>1.7468288995011483</v>
      </c>
      <c r="GT21" s="36">
        <v>1.7483479277102856</v>
      </c>
      <c r="GU21" s="36">
        <v>1.7522314787798488</v>
      </c>
      <c r="GV21" s="36">
        <v>1.7530913547314801</v>
      </c>
      <c r="GW21" s="36">
        <v>1.767567463558797</v>
      </c>
      <c r="GX21" s="36">
        <v>1.7627782114194379</v>
      </c>
      <c r="GY21" s="36">
        <v>1.7436457933902541</v>
      </c>
      <c r="GZ21" s="36">
        <v>1.7415596220750624</v>
      </c>
      <c r="HA21" s="36">
        <v>1.7418391941555831</v>
      </c>
      <c r="HB21" s="36">
        <v>1.7469485290271449</v>
      </c>
      <c r="HC21" s="36">
        <v>1.7493494576523596</v>
      </c>
      <c r="HD21" s="36">
        <v>1.7523459800705443</v>
      </c>
      <c r="HE21" s="36">
        <v>1.7462387033739581</v>
      </c>
      <c r="HF21" s="36">
        <v>1.7431654838741888</v>
      </c>
      <c r="HG21" s="36">
        <v>1.7512108447042389</v>
      </c>
      <c r="HH21" s="36">
        <v>1.7441582612648854</v>
      </c>
      <c r="HI21" s="36">
        <v>1.7433747400240935</v>
      </c>
      <c r="HJ21" s="36">
        <v>1.7448198223748037</v>
      </c>
      <c r="HK21" s="36">
        <v>1.7496162430973443</v>
      </c>
      <c r="HL21" s="36">
        <v>1.7449414074210678</v>
      </c>
      <c r="HM21" s="36">
        <v>1.7445041102385386</v>
      </c>
      <c r="HN21" s="36">
        <v>1.752419548486043</v>
      </c>
      <c r="HO21" s="36">
        <v>1.7553539191775345</v>
      </c>
      <c r="HP21" s="36">
        <v>1.750074220897476</v>
      </c>
      <c r="HQ21" s="36">
        <v>1.7463931202389738</v>
      </c>
      <c r="HR21" s="36">
        <v>1.764397713185716</v>
      </c>
      <c r="HS21" s="36">
        <v>1.7538674104877541</v>
      </c>
      <c r="HT21" s="36">
        <v>1.7547890424634338</v>
      </c>
      <c r="HU21" s="36">
        <v>1.7505435889021859</v>
      </c>
      <c r="HV21" s="36">
        <v>1.760991751000851</v>
      </c>
      <c r="HW21" s="36">
        <v>1.7640074713572171</v>
      </c>
      <c r="HX21" s="36">
        <v>1.7636219901426471</v>
      </c>
      <c r="HY21" s="36">
        <v>1.7697470793642889</v>
      </c>
      <c r="HZ21" s="36">
        <v>1.7714234758180174</v>
      </c>
      <c r="IA21" s="36">
        <v>1.7653053583045442</v>
      </c>
      <c r="IB21" s="36">
        <v>1.7641885775050061</v>
      </c>
      <c r="IC21" s="36">
        <v>1.7649807376122448</v>
      </c>
      <c r="ID21" s="36">
        <v>1.7677854470762357</v>
      </c>
      <c r="IE21" s="36">
        <v>1.7633923388195034</v>
      </c>
      <c r="IF21" s="36">
        <v>1.7643684455411872</v>
      </c>
      <c r="IG21" s="36">
        <v>1.7648784955039649</v>
      </c>
      <c r="IH21" s="36">
        <v>1.7701766419974201</v>
      </c>
      <c r="II21" s="36">
        <v>1.773083673647107</v>
      </c>
      <c r="IJ21" s="36">
        <v>1.7731359071887012</v>
      </c>
      <c r="IK21" s="36">
        <v>1.7749735354569647</v>
      </c>
      <c r="IL21" s="36">
        <v>1.7718729561100863</v>
      </c>
      <c r="IM21" s="36">
        <v>1.7749203561306426</v>
      </c>
      <c r="IN21" s="36">
        <v>1.7730526505915167</v>
      </c>
      <c r="IO21" s="36">
        <v>1.7745500748843905</v>
      </c>
      <c r="IP21" s="36">
        <v>1.7760191417619686</v>
      </c>
      <c r="IQ21" s="36">
        <v>1.7756293302256791</v>
      </c>
      <c r="IR21" s="36">
        <v>1.7761877701433766</v>
      </c>
      <c r="IS21" s="36">
        <v>1.7776698484990126</v>
      </c>
      <c r="IT21" s="36">
        <v>1.7734352348213631</v>
      </c>
      <c r="IU21" s="36">
        <v>1.7754478548073527</v>
      </c>
      <c r="IV21" s="36">
        <v>1.7711439514854979</v>
      </c>
      <c r="IW21" s="36">
        <v>1.778785251159219</v>
      </c>
      <c r="IX21" s="36">
        <v>1.7715910929788128</v>
      </c>
      <c r="IY21" s="36">
        <v>1.7738277414826509</v>
      </c>
      <c r="IZ21" s="36">
        <v>1.7733187736670328</v>
      </c>
      <c r="JA21" s="36">
        <v>1.7721352299053161</v>
      </c>
      <c r="JB21" s="36">
        <v>1.8996673615903039</v>
      </c>
      <c r="JC21" s="36">
        <v>1.9025351149011775</v>
      </c>
      <c r="JD21" s="36">
        <v>1.7717583460684772</v>
      </c>
      <c r="JE21" s="36">
        <v>1.7740750552794087</v>
      </c>
      <c r="JF21" s="36">
        <v>1.7725421972265532</v>
      </c>
      <c r="JG21" s="36">
        <v>1.7748777097441397</v>
      </c>
      <c r="JH21" s="36">
        <v>1.7737806615175031</v>
      </c>
      <c r="JI21" s="36">
        <v>1.7774844411198527</v>
      </c>
      <c r="JJ21" s="36">
        <v>1.7746688128263801</v>
      </c>
      <c r="JK21" s="36">
        <v>1.7765348167728263</v>
      </c>
      <c r="JL21" s="36">
        <v>1.7703429097098939</v>
      </c>
      <c r="JM21" s="36">
        <v>1.775175983940382</v>
      </c>
      <c r="JN21" s="36">
        <v>1.766476968627543</v>
      </c>
      <c r="JO21" s="36">
        <v>1.7697471710539163</v>
      </c>
      <c r="JP21" s="36">
        <v>1.7702912996880169</v>
      </c>
      <c r="JQ21" s="36">
        <v>1.7695054940315356</v>
      </c>
      <c r="JR21" s="36">
        <v>1.7672815361679715</v>
      </c>
      <c r="JS21" s="36">
        <v>1.7674731118067368</v>
      </c>
      <c r="JT21" s="36">
        <v>1.7667437028291784</v>
      </c>
      <c r="JU21" s="36">
        <v>1.7713751167506391</v>
      </c>
      <c r="JV21" s="36">
        <v>1.771396234414</v>
      </c>
      <c r="JW21" s="36">
        <v>1.7756967003703075</v>
      </c>
      <c r="JX21" s="36">
        <v>1.7747346716282855</v>
      </c>
      <c r="JY21" s="36">
        <v>1.7794285959637797</v>
      </c>
      <c r="JZ21" s="36">
        <v>1.7748282163752331</v>
      </c>
      <c r="KA21" s="36">
        <v>1.7716317712611684</v>
      </c>
      <c r="KB21" s="36">
        <v>1.7753077513486217</v>
      </c>
      <c r="KC21" s="36">
        <v>1.7731321953436638</v>
      </c>
      <c r="KD21" s="36">
        <v>1.7735694284617909</v>
      </c>
      <c r="KE21" s="36">
        <v>1.7771034984659213</v>
      </c>
      <c r="KF21" s="36">
        <v>1.7735024063595581</v>
      </c>
      <c r="KG21" s="36">
        <v>1.7722796304627186</v>
      </c>
      <c r="KH21" s="36">
        <v>1.7749282920653611</v>
      </c>
      <c r="KI21" s="36">
        <v>1.7752585657773059</v>
      </c>
      <c r="KJ21" s="36">
        <v>1.7728418593529691</v>
      </c>
      <c r="KK21" s="36">
        <v>1.7763756943242972</v>
      </c>
      <c r="KL21" s="36">
        <v>1.7748359841288426</v>
      </c>
    </row>
    <row r="22" spans="1:298" x14ac:dyDescent="0.25">
      <c r="A22" s="6" t="s">
        <v>444</v>
      </c>
      <c r="B22" s="37">
        <v>1.1965036039337946</v>
      </c>
      <c r="C22" s="37">
        <v>1.1888349137039078</v>
      </c>
      <c r="D22" s="37">
        <v>1.1903094937254219</v>
      </c>
      <c r="E22" s="37">
        <v>1.1835903737588251</v>
      </c>
      <c r="F22" s="37">
        <v>1.3139568317119483</v>
      </c>
      <c r="G22" s="37">
        <v>1.4259977647678141</v>
      </c>
      <c r="H22" s="37">
        <v>1.4127976168609864</v>
      </c>
      <c r="I22" s="37">
        <v>1.4249457619006507</v>
      </c>
      <c r="J22" s="37">
        <v>1.4131698142199431</v>
      </c>
      <c r="K22" s="37">
        <v>1.4225939585270651</v>
      </c>
      <c r="L22" s="37">
        <v>1.4207234671564022</v>
      </c>
      <c r="M22" s="37">
        <v>1.4248969980404305</v>
      </c>
      <c r="N22" s="37">
        <v>1.4229918706898437</v>
      </c>
      <c r="O22" s="37">
        <v>1.4254261887018169</v>
      </c>
      <c r="P22" s="37">
        <v>1.4385603467787778</v>
      </c>
      <c r="Q22" s="37">
        <v>1.4399928294758955</v>
      </c>
      <c r="R22" s="37">
        <v>1.4330633481267647</v>
      </c>
      <c r="S22" s="37">
        <v>1.4360210028691065</v>
      </c>
      <c r="T22" s="37">
        <v>1.4342866377008063</v>
      </c>
      <c r="U22" s="37">
        <v>1.4633635349659055</v>
      </c>
      <c r="V22" s="37">
        <v>1.4560322913307102</v>
      </c>
      <c r="W22" s="37">
        <v>1.4410811567508837</v>
      </c>
      <c r="X22" s="37">
        <v>1.4407772256013516</v>
      </c>
      <c r="Y22" s="37">
        <v>1.4333239412274399</v>
      </c>
      <c r="Z22" s="37">
        <v>1.4402307633036298</v>
      </c>
      <c r="AA22" s="37">
        <v>1.4220258919963356</v>
      </c>
      <c r="AB22" s="37">
        <v>1.4165057379098922</v>
      </c>
      <c r="AC22" s="37">
        <v>1.425549530032427</v>
      </c>
      <c r="AD22" s="37">
        <v>1.4134449892043974</v>
      </c>
      <c r="AE22" s="37">
        <v>1.4334579410311004</v>
      </c>
      <c r="AF22" s="37">
        <v>1.4383634336484783</v>
      </c>
      <c r="AG22" s="37">
        <v>1.5465749468468739</v>
      </c>
      <c r="AH22" s="37">
        <v>1.5808639860827045</v>
      </c>
      <c r="AI22" s="37">
        <v>1.5658609045978709</v>
      </c>
      <c r="AJ22" s="37">
        <v>1.6132134938566178</v>
      </c>
      <c r="AK22" s="37">
        <v>1.5997340064751528</v>
      </c>
      <c r="AL22" s="37">
        <v>1.5650281974998408</v>
      </c>
      <c r="AM22" s="37">
        <v>1.574934776325164</v>
      </c>
      <c r="AN22" s="37">
        <v>1.5806259203335797</v>
      </c>
      <c r="AO22" s="37">
        <v>1.5834179028862989</v>
      </c>
      <c r="AP22" s="37">
        <v>1.5726630213906898</v>
      </c>
      <c r="AQ22" s="37">
        <v>1.5688766921396606</v>
      </c>
      <c r="AR22" s="37">
        <v>1.572402393972846</v>
      </c>
      <c r="AS22" s="37">
        <v>1.5694703761053495</v>
      </c>
      <c r="AT22" s="37">
        <v>1.5697333406329164</v>
      </c>
      <c r="AU22" s="37">
        <v>1.5684977112621161</v>
      </c>
      <c r="AV22" s="37">
        <v>1.5796743948430738</v>
      </c>
      <c r="AW22" s="37">
        <v>1.6051130112587797</v>
      </c>
      <c r="AX22" s="37">
        <v>1.6005696000468856</v>
      </c>
      <c r="AY22" s="37">
        <v>1.6181628244557584</v>
      </c>
      <c r="AZ22" s="37">
        <v>1.6125040619553861</v>
      </c>
      <c r="BA22" s="37">
        <v>1.6218787022572447</v>
      </c>
      <c r="BB22" s="37">
        <v>1.6204164152954059</v>
      </c>
      <c r="BC22" s="37">
        <v>1.6312236827298061</v>
      </c>
      <c r="BD22" s="37">
        <v>1.6272045555795478</v>
      </c>
      <c r="BE22" s="37">
        <v>1.642390508039409</v>
      </c>
      <c r="BF22" s="37">
        <v>1.6093361089051503</v>
      </c>
      <c r="BG22" s="37">
        <v>1.6130520537022934</v>
      </c>
      <c r="BH22" s="37">
        <v>1.6076736113698846</v>
      </c>
      <c r="BI22" s="37">
        <v>1.6138253196829926</v>
      </c>
      <c r="BJ22" s="37">
        <v>1.6175095515828755</v>
      </c>
      <c r="BK22" s="37">
        <v>1.617137137801486</v>
      </c>
      <c r="BL22" s="37">
        <v>1.6200205104697185</v>
      </c>
      <c r="BM22" s="37">
        <v>1.6168145460584478</v>
      </c>
      <c r="BN22" s="37">
        <v>1.5875761004385951</v>
      </c>
      <c r="BO22" s="37">
        <v>1.6084419659325961</v>
      </c>
      <c r="BP22" s="37">
        <v>1.6133276843354962</v>
      </c>
      <c r="BQ22" s="37">
        <v>1.6164421236557243</v>
      </c>
      <c r="BR22" s="37">
        <v>1.633916907202509</v>
      </c>
      <c r="BS22" s="37">
        <v>1.6579276148400464</v>
      </c>
      <c r="BT22" s="37">
        <v>1.6652292931317607</v>
      </c>
      <c r="BU22" s="37">
        <v>1.6689999473847663</v>
      </c>
      <c r="BV22" s="37">
        <v>1.6662603511106258</v>
      </c>
      <c r="BW22" s="37">
        <v>1.6703011978038476</v>
      </c>
      <c r="BX22" s="37">
        <v>1.6773145621169256</v>
      </c>
      <c r="BY22" s="37">
        <v>1.6791696846039912</v>
      </c>
      <c r="BZ22" s="37">
        <v>1.6822644601494372</v>
      </c>
      <c r="CA22" s="37">
        <v>1.6737715104569644</v>
      </c>
      <c r="CB22" s="37">
        <v>1.6838659443394128</v>
      </c>
      <c r="CC22" s="37">
        <v>1.6851827021168897</v>
      </c>
      <c r="CD22" s="37">
        <v>1.6664918617641791</v>
      </c>
      <c r="CE22" s="37">
        <v>1.6664667438222576</v>
      </c>
      <c r="CF22" s="37">
        <v>1.6730707916809491</v>
      </c>
      <c r="CG22" s="37">
        <v>1.6615217176796868</v>
      </c>
      <c r="CH22" s="37">
        <v>1.6652017325577011</v>
      </c>
      <c r="CI22" s="37">
        <v>1.68181686738668</v>
      </c>
      <c r="CJ22" s="37">
        <v>1.6798009461254411</v>
      </c>
      <c r="CK22" s="37">
        <v>1.6661336516792118</v>
      </c>
      <c r="CL22" s="37">
        <v>1.66160995127273</v>
      </c>
      <c r="CM22" s="37">
        <v>1.6530192584876884</v>
      </c>
      <c r="CN22" s="37">
        <v>1.6546838786522908</v>
      </c>
      <c r="CO22" s="37">
        <v>1.6482926862675693</v>
      </c>
      <c r="CP22" s="37">
        <v>1.6499912302381756</v>
      </c>
      <c r="CQ22" s="37">
        <v>1.6596898821062076</v>
      </c>
      <c r="CR22" s="37">
        <v>1.6356573835140558</v>
      </c>
      <c r="CS22" s="37">
        <v>1.6199845462600144</v>
      </c>
      <c r="CT22" s="37">
        <v>1.6319777899781349</v>
      </c>
      <c r="CU22" s="37">
        <v>1.6171196521483067</v>
      </c>
      <c r="CV22" s="37">
        <v>1.6070555231531385</v>
      </c>
      <c r="CW22" s="37">
        <v>1.6218731277436529</v>
      </c>
      <c r="CX22" s="37">
        <v>1.6286917898166606</v>
      </c>
      <c r="CY22" s="37">
        <v>1.6407501735563508</v>
      </c>
      <c r="CZ22" s="37">
        <v>1.6440968483075147</v>
      </c>
      <c r="DA22" s="37">
        <v>1.6242725687892856</v>
      </c>
      <c r="DB22" s="37">
        <v>1.6301568655840017</v>
      </c>
      <c r="DC22" s="37">
        <v>1.6623007502247942</v>
      </c>
      <c r="DD22" s="37">
        <v>1.6715131323875612</v>
      </c>
      <c r="DE22" s="37">
        <v>1.6792906271670345</v>
      </c>
      <c r="DF22" s="37">
        <v>1.6677688654678895</v>
      </c>
      <c r="DG22" s="37">
        <v>1.6323640567606874</v>
      </c>
      <c r="DH22" s="37">
        <v>1.6339106432108486</v>
      </c>
      <c r="DI22" s="37">
        <v>1.6648302933464798</v>
      </c>
      <c r="DJ22" s="37">
        <v>1.6641957932570131</v>
      </c>
      <c r="DK22" s="37">
        <v>1.6645454849690731</v>
      </c>
      <c r="DL22" s="37">
        <v>1.6556466646027543</v>
      </c>
      <c r="DM22" s="37">
        <v>1.6683103366158081</v>
      </c>
      <c r="DN22" s="37">
        <v>1.6796355388635134</v>
      </c>
      <c r="DO22" s="37">
        <v>1.6768637194355693</v>
      </c>
      <c r="DP22" s="37">
        <v>1.6456959914255955</v>
      </c>
      <c r="DQ22" s="37">
        <v>1.6351017575436098</v>
      </c>
      <c r="DR22" s="37">
        <v>1.6581222548362573</v>
      </c>
      <c r="DS22" s="37">
        <v>1.6736854139433202</v>
      </c>
      <c r="DT22" s="37">
        <v>1.6680601640682573</v>
      </c>
      <c r="DU22" s="37">
        <v>1.6693851227093348</v>
      </c>
      <c r="DV22" s="37">
        <v>1.6712879501709288</v>
      </c>
      <c r="DW22" s="37">
        <v>1.6726328138887889</v>
      </c>
      <c r="DX22" s="37">
        <v>1.6686016671292603</v>
      </c>
      <c r="DY22" s="37">
        <v>1.6613071378605446</v>
      </c>
      <c r="DZ22" s="37">
        <v>1.6710805369304731</v>
      </c>
      <c r="EA22" s="37">
        <v>1.6642472209527721</v>
      </c>
      <c r="EB22" s="37">
        <v>1.6811893264023334</v>
      </c>
      <c r="EC22" s="37">
        <v>1.6724871602538383</v>
      </c>
      <c r="ED22" s="37">
        <v>1.6678134118689809</v>
      </c>
      <c r="EE22" s="37">
        <v>1.6673067784923412</v>
      </c>
      <c r="EF22" s="37">
        <v>1.6719883569982332</v>
      </c>
      <c r="EG22" s="37">
        <v>1.6691689824284988</v>
      </c>
      <c r="EH22" s="37">
        <v>1.6575963559938571</v>
      </c>
      <c r="EI22" s="37">
        <v>1.6698321703440251</v>
      </c>
      <c r="EJ22" s="37">
        <v>1.6681350891122266</v>
      </c>
      <c r="EK22" s="37">
        <v>1.6684464098635723</v>
      </c>
      <c r="EL22" s="37">
        <v>1.675681405949238</v>
      </c>
      <c r="EM22" s="37">
        <v>1.6866108277362715</v>
      </c>
      <c r="EN22" s="37">
        <v>1.6512404001868832</v>
      </c>
      <c r="EO22" s="37">
        <v>1.6588708008708357</v>
      </c>
      <c r="EP22" s="37">
        <v>1.6741694184045652</v>
      </c>
      <c r="EQ22" s="37">
        <v>1.6705300454542027</v>
      </c>
      <c r="ER22" s="37">
        <v>1.6818381316337376</v>
      </c>
      <c r="ES22" s="37">
        <v>1.6705937821640551</v>
      </c>
      <c r="ET22" s="37">
        <v>1.6829633253941725</v>
      </c>
      <c r="EU22" s="37">
        <v>1.6651821777589566</v>
      </c>
      <c r="EV22" s="37">
        <v>1.6685412742161057</v>
      </c>
      <c r="EW22" s="37">
        <v>1.6890379915935119</v>
      </c>
      <c r="EX22" s="37">
        <v>1.6856420845058706</v>
      </c>
      <c r="EY22" s="37">
        <v>1.6850633242876945</v>
      </c>
      <c r="EZ22" s="37">
        <v>1.6832487000464877</v>
      </c>
      <c r="FA22" s="37">
        <v>1.6730629339931009</v>
      </c>
      <c r="FB22" s="37">
        <v>1.6866478084066134</v>
      </c>
      <c r="FC22" s="37">
        <v>1.6922423199605721</v>
      </c>
      <c r="FD22" s="37">
        <v>1.699984567951337</v>
      </c>
      <c r="FE22" s="37">
        <v>1.6883156499962582</v>
      </c>
      <c r="FF22" s="37">
        <v>1.6872477303766831</v>
      </c>
      <c r="FG22" s="37">
        <v>1.7023220963219767</v>
      </c>
      <c r="FH22" s="37">
        <v>1.6999101052559087</v>
      </c>
      <c r="FI22" s="37">
        <v>1.6999697502408497</v>
      </c>
      <c r="FJ22" s="37">
        <v>1.7051142251946279</v>
      </c>
      <c r="FK22" s="37">
        <v>1.6730853575639379</v>
      </c>
      <c r="FL22" s="37">
        <v>1.6975040307998479</v>
      </c>
      <c r="FM22" s="37">
        <v>1.7532167271406172</v>
      </c>
      <c r="FN22" s="37">
        <v>1.7448742993348212</v>
      </c>
      <c r="FO22" s="37">
        <v>1.7514887482071271</v>
      </c>
      <c r="FP22" s="37">
        <v>1.7442213847179715</v>
      </c>
      <c r="FQ22" s="37">
        <v>1.7499104163106229</v>
      </c>
      <c r="FR22" s="37">
        <v>1.7462728278635329</v>
      </c>
      <c r="FS22" s="37">
        <v>1.7447142249190715</v>
      </c>
      <c r="FT22" s="37">
        <v>1.7501558442419465</v>
      </c>
      <c r="FU22" s="37">
        <v>1.7495153489126836</v>
      </c>
      <c r="FV22" s="37">
        <v>1.7512284870168962</v>
      </c>
      <c r="FW22" s="37">
        <v>1.7458632905852114</v>
      </c>
      <c r="FX22" s="37">
        <v>1.7575386352581643</v>
      </c>
      <c r="FY22" s="37">
        <v>1.7555254025822633</v>
      </c>
      <c r="FZ22" s="37">
        <v>1.7502726187091531</v>
      </c>
      <c r="GA22" s="37">
        <v>1.7546362516699954</v>
      </c>
      <c r="GB22" s="37">
        <v>1.7587082840537502</v>
      </c>
      <c r="GC22" s="37">
        <v>1.7563505717689181</v>
      </c>
      <c r="GD22" s="37">
        <v>1.7588693049017969</v>
      </c>
      <c r="GE22" s="37">
        <v>1.7488473149053116</v>
      </c>
      <c r="GF22" s="37">
        <v>1.7435011965806193</v>
      </c>
      <c r="GG22" s="37">
        <v>1.7501766762274837</v>
      </c>
      <c r="GH22" s="37">
        <v>1.7455272085333873</v>
      </c>
      <c r="GI22" s="37">
        <v>1.7444176032422298</v>
      </c>
      <c r="GJ22" s="37">
        <v>1.7480398430655146</v>
      </c>
      <c r="GK22" s="37">
        <v>1.7490251061738311</v>
      </c>
      <c r="GL22" s="37">
        <v>1.750751653405034</v>
      </c>
      <c r="GM22" s="37">
        <v>1.7473549406705149</v>
      </c>
      <c r="GN22" s="37">
        <v>1.7500048609879029</v>
      </c>
      <c r="GO22" s="37">
        <v>1.7509344998732006</v>
      </c>
      <c r="GP22" s="37">
        <v>1.7539486790487655</v>
      </c>
      <c r="GQ22" s="37">
        <v>1.7518909627048409</v>
      </c>
      <c r="GR22" s="37">
        <v>1.752625406160409</v>
      </c>
      <c r="GS22" s="37">
        <v>1.7479993234049713</v>
      </c>
      <c r="GT22" s="37">
        <v>1.7486793221892167</v>
      </c>
      <c r="GU22" s="37">
        <v>1.754635788071905</v>
      </c>
      <c r="GV22" s="37">
        <v>1.759587383040601</v>
      </c>
      <c r="GW22" s="37">
        <v>1.7690379703293941</v>
      </c>
      <c r="GX22" s="37">
        <v>1.7649055167435825</v>
      </c>
      <c r="GY22" s="37">
        <v>1.7443517562756681</v>
      </c>
      <c r="GZ22" s="37">
        <v>1.7460617731664312</v>
      </c>
      <c r="HA22" s="37">
        <v>1.7422184633169722</v>
      </c>
      <c r="HB22" s="37">
        <v>1.7457200520920579</v>
      </c>
      <c r="HC22" s="37">
        <v>1.7454783554135009</v>
      </c>
      <c r="HD22" s="37">
        <v>1.750696913614733</v>
      </c>
      <c r="HE22" s="37">
        <v>1.7460083351366957</v>
      </c>
      <c r="HF22" s="37">
        <v>1.7432384404953565</v>
      </c>
      <c r="HG22" s="37">
        <v>1.7516027188101437</v>
      </c>
      <c r="HH22" s="37">
        <v>1.7455259507083449</v>
      </c>
      <c r="HI22" s="37">
        <v>1.7415154874983247</v>
      </c>
      <c r="HJ22" s="37">
        <v>1.7440352348835324</v>
      </c>
      <c r="HK22" s="37">
        <v>1.749557652311079</v>
      </c>
      <c r="HL22" s="37">
        <v>1.744681890256969</v>
      </c>
      <c r="HM22" s="37">
        <v>1.7435636804504571</v>
      </c>
      <c r="HN22" s="37">
        <v>1.753057638986391</v>
      </c>
      <c r="HO22" s="37">
        <v>1.7565155183973382</v>
      </c>
      <c r="HP22" s="37">
        <v>1.749265786514703</v>
      </c>
      <c r="HQ22" s="37">
        <v>1.7518527395941053</v>
      </c>
      <c r="HR22" s="37">
        <v>1.7647410914128376</v>
      </c>
      <c r="HS22" s="37">
        <v>1.7558622975494738</v>
      </c>
      <c r="HT22" s="37">
        <v>1.7556350520289847</v>
      </c>
      <c r="HU22" s="37">
        <v>1.7536582862744632</v>
      </c>
      <c r="HV22" s="37">
        <v>1.7613719902818483</v>
      </c>
      <c r="HW22" s="37">
        <v>1.7668350700160362</v>
      </c>
      <c r="HX22" s="37">
        <v>1.7673064875347508</v>
      </c>
      <c r="HY22" s="37">
        <v>1.7730705305355763</v>
      </c>
      <c r="HZ22" s="37">
        <v>1.7731276891573147</v>
      </c>
      <c r="IA22" s="37">
        <v>1.7696614162900166</v>
      </c>
      <c r="IB22" s="37">
        <v>1.7693486532660023</v>
      </c>
      <c r="IC22" s="37">
        <v>1.7670864781677067</v>
      </c>
      <c r="ID22" s="37">
        <v>1.7711390819015869</v>
      </c>
      <c r="IE22" s="37">
        <v>1.7662023750606735</v>
      </c>
      <c r="IF22" s="37">
        <v>1.7679434260321876</v>
      </c>
      <c r="IG22" s="37">
        <v>1.7676848400855081</v>
      </c>
      <c r="IH22" s="37">
        <v>1.7736964751673332</v>
      </c>
      <c r="II22" s="37">
        <v>1.7765936642482032</v>
      </c>
      <c r="IJ22" s="37">
        <v>1.7745034565465121</v>
      </c>
      <c r="IK22" s="37">
        <v>1.7772218998324252</v>
      </c>
      <c r="IL22" s="37">
        <v>1.7749660555267763</v>
      </c>
      <c r="IM22" s="37">
        <v>1.777339563264662</v>
      </c>
      <c r="IN22" s="37">
        <v>1.7755154534351762</v>
      </c>
      <c r="IO22" s="37">
        <v>1.7771679610070288</v>
      </c>
      <c r="IP22" s="37">
        <v>1.7775532855771277</v>
      </c>
      <c r="IQ22" s="37">
        <v>1.7755281305515516</v>
      </c>
      <c r="IR22" s="37">
        <v>1.7772599891913519</v>
      </c>
      <c r="IS22" s="37">
        <v>1.7801835558196555</v>
      </c>
      <c r="IT22" s="37">
        <v>1.7762819077967154</v>
      </c>
      <c r="IU22" s="37">
        <v>1.7787842781461627</v>
      </c>
      <c r="IV22" s="37">
        <v>1.7755473077438404</v>
      </c>
      <c r="IW22" s="37">
        <v>1.781303963345876</v>
      </c>
      <c r="IX22" s="37">
        <v>1.7728860172876273</v>
      </c>
      <c r="IY22" s="37">
        <v>1.7777809373006528</v>
      </c>
      <c r="IZ22" s="37">
        <v>1.7767553454923695</v>
      </c>
      <c r="JA22" s="37">
        <v>1.7760600977998275</v>
      </c>
      <c r="JB22" s="37">
        <v>1.9065399065069193</v>
      </c>
      <c r="JC22" s="37">
        <v>1.9061641979937551</v>
      </c>
      <c r="JD22" s="37">
        <v>1.7740209139134282</v>
      </c>
      <c r="JE22" s="37">
        <v>1.7758847536071289</v>
      </c>
      <c r="JF22" s="37">
        <v>1.7765811936155005</v>
      </c>
      <c r="JG22" s="37">
        <v>1.7779014525920862</v>
      </c>
      <c r="JH22" s="37">
        <v>1.777511644092691</v>
      </c>
      <c r="JI22" s="37">
        <v>1.7796362508136567</v>
      </c>
      <c r="JJ22" s="37">
        <v>1.7789242227455548</v>
      </c>
      <c r="JK22" s="37">
        <v>1.7800164541807537</v>
      </c>
      <c r="JL22" s="37">
        <v>1.7767809752936021</v>
      </c>
      <c r="JM22" s="37">
        <v>1.7779378580651757</v>
      </c>
      <c r="JN22" s="37">
        <v>1.7699408725227741</v>
      </c>
      <c r="JO22" s="37">
        <v>1.7761338830996301</v>
      </c>
      <c r="JP22" s="37">
        <v>1.775750073877165</v>
      </c>
      <c r="JQ22" s="37">
        <v>1.7730904837238095</v>
      </c>
      <c r="JR22" s="37">
        <v>1.7699592259329808</v>
      </c>
      <c r="JS22" s="37">
        <v>1.7706780081756659</v>
      </c>
      <c r="JT22" s="37">
        <v>1.7719882162312537</v>
      </c>
      <c r="JU22" s="37">
        <v>1.7730329607215021</v>
      </c>
      <c r="JV22" s="37">
        <v>1.7739965912500497</v>
      </c>
      <c r="JW22" s="37">
        <v>1.7772740509733074</v>
      </c>
      <c r="JX22" s="37">
        <v>1.7774333142755854</v>
      </c>
      <c r="JY22" s="37">
        <v>1.7806363768448037</v>
      </c>
      <c r="JZ22" s="37">
        <v>1.7762418648153544</v>
      </c>
      <c r="KA22" s="37">
        <v>1.773483770342124</v>
      </c>
      <c r="KB22" s="37">
        <v>1.7757585387761339</v>
      </c>
      <c r="KC22" s="37">
        <v>1.7744580110274646</v>
      </c>
      <c r="KD22" s="37">
        <v>1.7771312881905281</v>
      </c>
      <c r="KE22" s="37">
        <v>1.7783040853720102</v>
      </c>
      <c r="KF22" s="37">
        <v>1.7743877689983716</v>
      </c>
      <c r="KG22" s="37">
        <v>1.7753781202839232</v>
      </c>
      <c r="KH22" s="37">
        <v>1.7768914958047539</v>
      </c>
      <c r="KI22" s="37">
        <v>1.7767912074842003</v>
      </c>
      <c r="KJ22" s="37">
        <v>1.7748120305935404</v>
      </c>
      <c r="KK22" s="37">
        <v>1.7762633745562233</v>
      </c>
      <c r="KL22" s="37">
        <v>1.7761605437428725</v>
      </c>
    </row>
    <row r="23" spans="1:298" x14ac:dyDescent="0.25">
      <c r="A23" s="7" t="s">
        <v>445</v>
      </c>
      <c r="B23" s="36">
        <v>0.84</v>
      </c>
      <c r="C23" s="36">
        <v>0.84</v>
      </c>
      <c r="D23" s="36">
        <v>0.84</v>
      </c>
      <c r="E23" s="36">
        <v>0.84</v>
      </c>
      <c r="F23" s="36">
        <v>0.9</v>
      </c>
      <c r="G23" s="36">
        <v>0.9</v>
      </c>
      <c r="H23" s="36">
        <v>0.9</v>
      </c>
      <c r="I23" s="36">
        <v>0.9</v>
      </c>
      <c r="J23" s="36">
        <v>0.99</v>
      </c>
      <c r="K23" s="36">
        <v>0.99</v>
      </c>
      <c r="L23" s="36">
        <v>0.99039215686274507</v>
      </c>
      <c r="M23" s="36">
        <v>0.99</v>
      </c>
      <c r="N23" s="36">
        <v>1.1149525480354905</v>
      </c>
      <c r="O23" s="36">
        <v>1.2950833239409743</v>
      </c>
      <c r="P23" s="36">
        <v>1.2830382955456328</v>
      </c>
      <c r="Q23" s="36">
        <v>1.3050677487470626</v>
      </c>
      <c r="R23" s="36">
        <v>1.2695208022896052</v>
      </c>
      <c r="S23" s="36">
        <v>1.307874678134028</v>
      </c>
      <c r="T23" s="36">
        <v>1.3800321080721911</v>
      </c>
      <c r="U23" s="36">
        <v>1.369511275472588</v>
      </c>
      <c r="V23" s="36">
        <v>1.3057820372840561</v>
      </c>
      <c r="W23" s="36">
        <v>1.2565053581662189</v>
      </c>
      <c r="X23" s="36">
        <v>1.3181743054836386</v>
      </c>
      <c r="Y23" s="36">
        <v>1.2962344042661398</v>
      </c>
      <c r="Z23" s="36">
        <v>1.1826531530463507</v>
      </c>
      <c r="AA23" s="36">
        <v>1.2279134847353597</v>
      </c>
      <c r="AB23" s="36">
        <v>1.1506058308471765</v>
      </c>
      <c r="AC23" s="36">
        <v>1.1184605514075221</v>
      </c>
      <c r="AD23" s="36">
        <v>1.0773430549631695</v>
      </c>
      <c r="AE23" s="36">
        <v>1.0769783513888467</v>
      </c>
      <c r="AF23" s="36">
        <v>1.173618325497404</v>
      </c>
      <c r="AG23" s="36">
        <v>1.1591604986987554</v>
      </c>
      <c r="AH23" s="36">
        <v>1.1180821143487139</v>
      </c>
      <c r="AI23" s="36">
        <v>1.181952323088862</v>
      </c>
      <c r="AJ23" s="36">
        <v>1.1026164750174225</v>
      </c>
      <c r="AK23" s="36">
        <v>1.1275152124487551</v>
      </c>
      <c r="AL23" s="36">
        <v>1.1217322644354881</v>
      </c>
      <c r="AM23" s="36">
        <v>1.1064984280978911</v>
      </c>
      <c r="AN23" s="36">
        <v>1.0900000000000001</v>
      </c>
      <c r="AO23" s="36">
        <v>1.0900000000000001</v>
      </c>
      <c r="AP23" s="36">
        <v>1.0899999999999999</v>
      </c>
      <c r="AQ23" s="36">
        <v>1.0900000000000001</v>
      </c>
      <c r="AR23" s="36">
        <v>1.0899999999999999</v>
      </c>
      <c r="AS23" s="36">
        <v>1.0899999999999999</v>
      </c>
      <c r="AT23" s="36">
        <v>1.0900000000000001</v>
      </c>
      <c r="AU23" s="36">
        <v>1.0899999999999999</v>
      </c>
      <c r="AV23" s="36">
        <v>1.0900000000000001</v>
      </c>
      <c r="AW23" s="36">
        <v>1.0899999999999999</v>
      </c>
      <c r="AX23" s="36">
        <v>1.0900000000000001</v>
      </c>
      <c r="AY23" s="36">
        <v>1.0900000000000001</v>
      </c>
      <c r="AZ23" s="36">
        <v>1.0899999999999999</v>
      </c>
      <c r="BA23" s="36">
        <v>1.0899999999999999</v>
      </c>
      <c r="BB23" s="36">
        <v>1.0899999999999999</v>
      </c>
      <c r="BC23" s="36">
        <v>1.0900000000000001</v>
      </c>
      <c r="BD23" s="36">
        <v>1.0900000000000001</v>
      </c>
      <c r="BE23" s="36">
        <v>1.0900000000000001</v>
      </c>
      <c r="BF23" s="36">
        <v>1.0899999999999999</v>
      </c>
      <c r="BG23" s="36">
        <v>1.0899999999999999</v>
      </c>
      <c r="BH23" s="36">
        <v>1.0900000000000001</v>
      </c>
      <c r="BI23" s="36">
        <v>1.0900000000000001</v>
      </c>
      <c r="BJ23" s="36">
        <v>1.0900000000000001</v>
      </c>
      <c r="BK23" s="36">
        <v>1.0900000000000001</v>
      </c>
      <c r="BL23" s="36">
        <v>1.0899999999999999</v>
      </c>
      <c r="BM23" s="36">
        <v>1.0900000000000001</v>
      </c>
      <c r="BN23" s="36">
        <v>1.0900000000000001</v>
      </c>
      <c r="BO23" s="36">
        <v>1.38459694793054</v>
      </c>
      <c r="BP23" s="36">
        <v>1.3727478552609944</v>
      </c>
      <c r="BQ23" s="36">
        <v>1.3532145232510344</v>
      </c>
      <c r="BR23" s="36">
        <v>1.4848100888502009</v>
      </c>
      <c r="BS23" s="36">
        <v>1.465712415153468</v>
      </c>
      <c r="BT23" s="36">
        <v>1.4598942892806637</v>
      </c>
      <c r="BU23" s="36">
        <v>1.4780641138284061</v>
      </c>
      <c r="BV23" s="36">
        <v>1.4698770459677253</v>
      </c>
      <c r="BW23" s="36">
        <v>1.4565262904492575</v>
      </c>
      <c r="BX23" s="36">
        <v>1.2523845156749267</v>
      </c>
      <c r="BY23" s="36">
        <v>1.2297686720946173</v>
      </c>
      <c r="BZ23" s="36">
        <v>1.3581355550363441</v>
      </c>
      <c r="CA23" s="36">
        <v>1.4936511456432429</v>
      </c>
      <c r="CB23" s="36">
        <v>1.4684092982311803</v>
      </c>
      <c r="CC23" s="36">
        <v>1.4661257964628378</v>
      </c>
      <c r="CD23" s="36">
        <v>1.4506495721581416</v>
      </c>
      <c r="CE23" s="36">
        <v>1.4627812273876311</v>
      </c>
      <c r="CF23" s="36">
        <v>1.4526599512495437</v>
      </c>
      <c r="CG23" s="36">
        <v>1.4527842403977904</v>
      </c>
      <c r="CH23" s="36">
        <v>1.4539457872141024</v>
      </c>
      <c r="CI23" s="36">
        <v>1.4683270282985612</v>
      </c>
      <c r="CJ23" s="36">
        <v>1.4664056868916167</v>
      </c>
      <c r="CK23" s="36">
        <v>1.4701737002291084</v>
      </c>
      <c r="CL23" s="36">
        <v>1.4705469973211813</v>
      </c>
      <c r="CM23" s="36">
        <v>1.4617072681165093</v>
      </c>
      <c r="CN23" s="36">
        <v>1.4687015985317164</v>
      </c>
      <c r="CO23" s="36">
        <v>1.4745151909889229</v>
      </c>
      <c r="CP23" s="36">
        <v>1.4532715178318814</v>
      </c>
      <c r="CQ23" s="36">
        <v>1.460037870896757</v>
      </c>
      <c r="CR23" s="36">
        <v>1.4605884852475257</v>
      </c>
      <c r="CS23" s="36">
        <v>1.4779742198244648</v>
      </c>
      <c r="CT23" s="36">
        <v>1.4646323063052009</v>
      </c>
      <c r="CU23" s="36">
        <v>1.4696884814381479</v>
      </c>
      <c r="CV23" s="36">
        <v>1.4463613068801136</v>
      </c>
      <c r="CW23" s="36">
        <v>1.4835318005536933</v>
      </c>
      <c r="CX23" s="36">
        <v>1.4770399726453483</v>
      </c>
      <c r="CY23" s="36">
        <v>1.4817119466463189</v>
      </c>
      <c r="CZ23" s="36">
        <v>1.4724283039045094</v>
      </c>
      <c r="DA23" s="36">
        <v>1.4829198841297959</v>
      </c>
      <c r="DB23" s="36">
        <v>1.4901414897778391</v>
      </c>
      <c r="DC23" s="36">
        <v>1.4885788121365009</v>
      </c>
      <c r="DD23" s="36">
        <v>1.4816534340180534</v>
      </c>
      <c r="DE23" s="36">
        <v>1.4780050787662264</v>
      </c>
      <c r="DF23" s="36">
        <v>1.4751481781818092</v>
      </c>
      <c r="DG23" s="36">
        <v>1.490036633991747</v>
      </c>
      <c r="DH23" s="36">
        <v>1.4781524981359195</v>
      </c>
      <c r="DI23" s="36">
        <v>1.4633271411903814</v>
      </c>
      <c r="DJ23" s="36">
        <v>1.4802349094276619</v>
      </c>
      <c r="DK23" s="36">
        <v>1.4701582507674102</v>
      </c>
      <c r="DL23" s="36">
        <v>1.4807537436120295</v>
      </c>
      <c r="DM23" s="36">
        <v>1.4794199166607913</v>
      </c>
      <c r="DN23" s="36">
        <v>1.4787872254378407</v>
      </c>
      <c r="DO23" s="36">
        <v>1.4829219090056645</v>
      </c>
      <c r="DP23" s="36">
        <v>1.4730479664023537</v>
      </c>
      <c r="DQ23" s="36">
        <v>1.4809507612360167</v>
      </c>
      <c r="DR23" s="36">
        <v>1.4820522941051402</v>
      </c>
      <c r="DS23" s="36">
        <v>1.4729737151394331</v>
      </c>
      <c r="DT23" s="36">
        <v>1.4666545803060522</v>
      </c>
      <c r="DU23" s="36">
        <v>1.4777995813552101</v>
      </c>
      <c r="DV23" s="36">
        <v>1.4834903215793975</v>
      </c>
      <c r="DW23" s="36">
        <v>1.4786403495703893</v>
      </c>
      <c r="DX23" s="36">
        <v>1.4827367583720703</v>
      </c>
      <c r="DY23" s="36">
        <v>1.4723697566774858</v>
      </c>
      <c r="DZ23" s="36">
        <v>1.4727142703813716</v>
      </c>
      <c r="EA23" s="36">
        <v>1.4626669735043627</v>
      </c>
      <c r="EB23" s="36">
        <v>1.4768202135763977</v>
      </c>
      <c r="EC23" s="36">
        <v>1.4712281222207311</v>
      </c>
      <c r="ED23" s="36">
        <v>1.4689908063305948</v>
      </c>
      <c r="EE23" s="36">
        <v>1.4710667814943741</v>
      </c>
      <c r="EF23" s="36">
        <v>1.4770446632493539</v>
      </c>
      <c r="EG23" s="36">
        <v>1.4694968781961852</v>
      </c>
      <c r="EH23" s="36">
        <v>1.4745920820608418</v>
      </c>
      <c r="EI23" s="36">
        <v>1.473441048411295</v>
      </c>
      <c r="EJ23" s="36">
        <v>1.4663770756064289</v>
      </c>
      <c r="EK23" s="36">
        <v>1.4755345991095412</v>
      </c>
      <c r="EL23" s="36">
        <v>1.4745188004284164</v>
      </c>
      <c r="EM23" s="36">
        <v>1.4816711087041423</v>
      </c>
      <c r="EN23" s="36">
        <v>1.4768743648551681</v>
      </c>
      <c r="EO23" s="36">
        <v>1.4807284077636824</v>
      </c>
      <c r="EP23" s="36">
        <v>1.4796936575184276</v>
      </c>
      <c r="EQ23" s="36">
        <v>1.4880123480486513</v>
      </c>
      <c r="ER23" s="36">
        <v>1.4813336637218379</v>
      </c>
      <c r="ES23" s="36">
        <v>1.464812305846686</v>
      </c>
      <c r="ET23" s="36">
        <v>1.465634196246594</v>
      </c>
      <c r="EU23" s="36">
        <v>1.4592333180725092</v>
      </c>
      <c r="EV23" s="36">
        <v>1.4581682481063478</v>
      </c>
      <c r="EW23" s="36">
        <v>1.46137626535104</v>
      </c>
      <c r="EX23" s="36">
        <v>1.4747816642555258</v>
      </c>
      <c r="EY23" s="36">
        <v>1.4636515958958085</v>
      </c>
      <c r="EZ23" s="36">
        <v>1.4533873989620865</v>
      </c>
      <c r="FA23" s="36">
        <v>1.4571463111864624</v>
      </c>
      <c r="FB23" s="36">
        <v>1.4795116572745479</v>
      </c>
      <c r="FC23" s="36">
        <v>1.4644843879522369</v>
      </c>
      <c r="FD23" s="36">
        <v>1.4584899088473047</v>
      </c>
      <c r="FE23" s="36">
        <v>1.4644770428154623</v>
      </c>
      <c r="FF23" s="36">
        <v>1.4608119262071431</v>
      </c>
      <c r="FG23" s="36">
        <v>1.4784224698655262</v>
      </c>
      <c r="FH23" s="36">
        <v>1.4394988409171616</v>
      </c>
      <c r="FI23" s="36">
        <v>1.4694808673117199</v>
      </c>
      <c r="FJ23" s="36">
        <v>1.4593078082536122</v>
      </c>
      <c r="FK23" s="36">
        <v>1.4814725850454942</v>
      </c>
      <c r="FL23" s="36">
        <v>1.4615989928905146</v>
      </c>
      <c r="FM23" s="36">
        <v>1.7335920806699068</v>
      </c>
      <c r="FN23" s="36">
        <v>1.7146704269826696</v>
      </c>
      <c r="FO23" s="36">
        <v>1.7148560570651477</v>
      </c>
      <c r="FP23" s="36">
        <v>1.7593839773901008</v>
      </c>
      <c r="FQ23" s="36">
        <v>1.7378337605611089</v>
      </c>
      <c r="FR23" s="36">
        <v>1.7472012656727962</v>
      </c>
      <c r="FS23" s="36">
        <v>1.6971153140826427</v>
      </c>
      <c r="FT23" s="36">
        <v>1.7535313656928921</v>
      </c>
      <c r="FU23" s="36">
        <v>1.7335321709853961</v>
      </c>
      <c r="FV23" s="36">
        <v>1.7402461084609635</v>
      </c>
      <c r="FW23" s="36">
        <v>1.7463428209833642</v>
      </c>
      <c r="FX23" s="36">
        <v>1.7366646754269535</v>
      </c>
      <c r="FY23" s="36">
        <v>1.7472680012710355</v>
      </c>
      <c r="FZ23" s="36">
        <v>1.7183252597989851</v>
      </c>
      <c r="GA23" s="36">
        <v>1.7021609359698548</v>
      </c>
      <c r="GB23" s="36">
        <v>1.7391832669118041</v>
      </c>
      <c r="GC23" s="36">
        <v>1.7280159167681677</v>
      </c>
      <c r="GD23" s="36">
        <v>1.7602213806557434</v>
      </c>
      <c r="GE23" s="36">
        <v>1.7444681326849369</v>
      </c>
      <c r="GF23" s="36">
        <v>1.7544721091398729</v>
      </c>
      <c r="GG23" s="36">
        <v>1.7472442549530889</v>
      </c>
      <c r="GH23" s="36">
        <v>1.7539919815602012</v>
      </c>
      <c r="GI23" s="36">
        <v>1.7497852503188291</v>
      </c>
      <c r="GJ23" s="36">
        <v>1.7399952398353169</v>
      </c>
      <c r="GK23" s="36">
        <v>1.7314450148120035</v>
      </c>
      <c r="GL23" s="36">
        <v>1.7527839243579688</v>
      </c>
      <c r="GM23" s="36">
        <v>1.7211690991394255</v>
      </c>
      <c r="GN23" s="36">
        <v>1.7252545235442847</v>
      </c>
      <c r="GO23" s="36">
        <v>1.7561490953311991</v>
      </c>
      <c r="GP23" s="36">
        <v>1.7526682786081962</v>
      </c>
      <c r="GQ23" s="36">
        <v>1.7357399135214151</v>
      </c>
      <c r="GR23" s="36">
        <v>1.7389483407844597</v>
      </c>
      <c r="GS23" s="36">
        <v>1.7348899415213921</v>
      </c>
      <c r="GT23" s="36">
        <v>1.7454737149236965</v>
      </c>
      <c r="GU23" s="36">
        <v>1.7329188126336248</v>
      </c>
      <c r="GV23" s="36">
        <v>1.7079228497727867</v>
      </c>
      <c r="GW23" s="36">
        <v>1.7540952229723312</v>
      </c>
      <c r="GX23" s="36">
        <v>1.742478694654527</v>
      </c>
      <c r="GY23" s="36">
        <v>1.7368793723739255</v>
      </c>
      <c r="GZ23" s="36">
        <v>1.7095746101579561</v>
      </c>
      <c r="HA23" s="36">
        <v>1.7383864990271964</v>
      </c>
      <c r="HB23" s="36">
        <v>1.7601942590109934</v>
      </c>
      <c r="HC23" s="36">
        <v>1.7899884093874254</v>
      </c>
      <c r="HD23" s="36">
        <v>1.7694468530663565</v>
      </c>
      <c r="HE23" s="36">
        <v>1.7484627592769759</v>
      </c>
      <c r="HF23" s="36">
        <v>1.7424583319868026</v>
      </c>
      <c r="HG23" s="36">
        <v>1.747351302875271</v>
      </c>
      <c r="HH23" s="36">
        <v>1.7326588506182774</v>
      </c>
      <c r="HI23" s="36">
        <v>1.7570689385045182</v>
      </c>
      <c r="HJ23" s="36">
        <v>1.7538853992682921</v>
      </c>
      <c r="HK23" s="36">
        <v>1.7501830884801897</v>
      </c>
      <c r="HL23" s="36">
        <v>1.7478824150576342</v>
      </c>
      <c r="HM23" s="36">
        <v>1.7537530684758151</v>
      </c>
      <c r="HN23" s="36">
        <v>1.7462634267231485</v>
      </c>
      <c r="HO23" s="36">
        <v>1.7448812633859014</v>
      </c>
      <c r="HP23" s="36">
        <v>1.7580389651985238</v>
      </c>
      <c r="HQ23" s="36">
        <v>1.7019543350348934</v>
      </c>
      <c r="HR23" s="36">
        <v>1.7613191851751426</v>
      </c>
      <c r="HS23" s="36">
        <v>1.7352179369464857</v>
      </c>
      <c r="HT23" s="36">
        <v>1.7454947390621955</v>
      </c>
      <c r="HU23" s="36">
        <v>1.720510916086867</v>
      </c>
      <c r="HV23" s="36">
        <v>1.7581042031743981</v>
      </c>
      <c r="HW23" s="36">
        <v>1.730617795213311</v>
      </c>
      <c r="HX23" s="36">
        <v>1.7222457074450557</v>
      </c>
      <c r="HY23" s="36">
        <v>1.7335475972116801</v>
      </c>
      <c r="HZ23" s="36">
        <v>1.7583151914573576</v>
      </c>
      <c r="IA23" s="36">
        <v>1.7253003808701275</v>
      </c>
      <c r="IB23" s="36">
        <v>1.7145843271069312</v>
      </c>
      <c r="IC23" s="36">
        <v>1.7435670735812372</v>
      </c>
      <c r="ID23" s="36">
        <v>1.7324709470264594</v>
      </c>
      <c r="IE23" s="36">
        <v>1.7379028880523528</v>
      </c>
      <c r="IF23" s="36">
        <v>1.7310474682067942</v>
      </c>
      <c r="IG23" s="36">
        <v>1.7384105496935236</v>
      </c>
      <c r="IH23" s="36">
        <v>1.7330722184944178</v>
      </c>
      <c r="II23" s="36">
        <v>1.7405401138810663</v>
      </c>
      <c r="IJ23" s="36">
        <v>1.7627007801226666</v>
      </c>
      <c r="IK23" s="36">
        <v>1.7528003408981021</v>
      </c>
      <c r="IL23" s="36">
        <v>1.7422556679641537</v>
      </c>
      <c r="IM23" s="36">
        <v>1.7542145062990639</v>
      </c>
      <c r="IN23" s="36">
        <v>1.7527234091888899</v>
      </c>
      <c r="IO23" s="36">
        <v>1.7482895983982067</v>
      </c>
      <c r="IP23" s="36">
        <v>1.7596087487427099</v>
      </c>
      <c r="IQ23" s="36">
        <v>1.7768413320260747</v>
      </c>
      <c r="IR23" s="36">
        <v>1.7649755225966623</v>
      </c>
      <c r="IS23" s="36">
        <v>1.7534786117906811</v>
      </c>
      <c r="IT23" s="36">
        <v>1.7476423556440512</v>
      </c>
      <c r="IU23" s="36">
        <v>1.7434504817466125</v>
      </c>
      <c r="IV23" s="36">
        <v>1.7413577168857364</v>
      </c>
      <c r="IW23" s="36">
        <v>1.7610854589932716</v>
      </c>
      <c r="IX23" s="36">
        <v>1.7595530401384045</v>
      </c>
      <c r="IY23" s="36">
        <v>1.735739747224806</v>
      </c>
      <c r="IZ23" s="36">
        <v>1.7477731276891693</v>
      </c>
      <c r="JA23" s="36">
        <v>1.7452004857192716</v>
      </c>
      <c r="JB23" s="36">
        <v>1.8393404696485729</v>
      </c>
      <c r="JC23" s="36">
        <v>1.8699193657948601</v>
      </c>
      <c r="JD23" s="36">
        <v>1.7485720555767046</v>
      </c>
      <c r="JE23" s="36">
        <v>1.7564680323133766</v>
      </c>
      <c r="JF23" s="36">
        <v>1.7331410453171634</v>
      </c>
      <c r="JG23" s="36">
        <v>1.7466625551495061</v>
      </c>
      <c r="JH23" s="36">
        <v>1.7395033560322033</v>
      </c>
      <c r="JI23" s="36">
        <v>1.7558567216769059</v>
      </c>
      <c r="JJ23" s="36">
        <v>1.7401962291336077</v>
      </c>
      <c r="JK23" s="36">
        <v>1.7441056376634638</v>
      </c>
      <c r="JL23" s="36">
        <v>1.7331230175625079</v>
      </c>
      <c r="JM23" s="36">
        <v>1.7553645862412237</v>
      </c>
      <c r="JN23" s="36">
        <v>1.7368011592096617</v>
      </c>
      <c r="JO23" s="36">
        <v>1.7194663903455882</v>
      </c>
      <c r="JP23" s="36">
        <v>1.7345179752496158</v>
      </c>
      <c r="JQ23" s="36">
        <v>1.7349208416236461</v>
      </c>
      <c r="JR23" s="36">
        <v>1.742899721494513</v>
      </c>
      <c r="JS23" s="36">
        <v>1.7380318853910577</v>
      </c>
      <c r="JT23" s="36">
        <v>1.717239550222756</v>
      </c>
      <c r="JU23" s="36">
        <v>1.7563523714390024</v>
      </c>
      <c r="JV23" s="36">
        <v>1.7547520438606741</v>
      </c>
      <c r="JW23" s="36">
        <v>1.75606452785003</v>
      </c>
      <c r="JX23" s="36">
        <v>1.7283094855673702</v>
      </c>
      <c r="JY23" s="36">
        <v>1.7635268327901292</v>
      </c>
      <c r="JZ23" s="36">
        <v>1.7578292305052123</v>
      </c>
      <c r="KA23" s="36">
        <v>1.7521773153037106</v>
      </c>
      <c r="KB23" s="36">
        <v>1.7721810006584493</v>
      </c>
      <c r="KC23" s="36">
        <v>1.762379958476773</v>
      </c>
      <c r="KD23" s="36">
        <v>1.7417669063090946</v>
      </c>
      <c r="KE23" s="36">
        <v>1.7661215093920775</v>
      </c>
      <c r="KF23" s="36">
        <v>1.7649970009078657</v>
      </c>
      <c r="KG23" s="36">
        <v>1.7384216449137806</v>
      </c>
      <c r="KH23" s="36">
        <v>1.7549300855217558</v>
      </c>
      <c r="KI23" s="36">
        <v>1.7614832810987939</v>
      </c>
      <c r="KJ23" s="36">
        <v>1.7535079405057445</v>
      </c>
      <c r="KK23" s="36">
        <v>1.7770260533684334</v>
      </c>
      <c r="KL23" s="36">
        <v>1.7632693459540703</v>
      </c>
    </row>
    <row r="24" spans="1:298" x14ac:dyDescent="0.25">
      <c r="A24" s="6" t="s">
        <v>446</v>
      </c>
      <c r="B24" s="37">
        <v>3.869213822914499</v>
      </c>
      <c r="C24" s="37">
        <v>3.7727362549043986</v>
      </c>
      <c r="D24" s="37">
        <v>3.8087547619308459</v>
      </c>
      <c r="E24" s="37">
        <v>3.9400010287174081</v>
      </c>
      <c r="F24" s="37">
        <v>3.9332724629588336</v>
      </c>
      <c r="G24" s="37">
        <v>3.9242541635831203</v>
      </c>
      <c r="H24" s="37">
        <v>3.9165800912067699</v>
      </c>
      <c r="I24" s="37">
        <v>3.9749077124100114</v>
      </c>
      <c r="J24" s="37">
        <v>3.9890027202136942</v>
      </c>
      <c r="K24" s="37">
        <v>4.1327299543982594</v>
      </c>
      <c r="L24" s="37">
        <v>4.0714843876253637</v>
      </c>
      <c r="M24" s="37">
        <v>3.9848312147006952</v>
      </c>
      <c r="N24" s="37">
        <v>3.9610560815844376</v>
      </c>
      <c r="O24" s="37">
        <v>3.9620574529389776</v>
      </c>
      <c r="P24" s="37">
        <v>3.9830750046187688</v>
      </c>
      <c r="Q24" s="37">
        <v>4.0656219020501778</v>
      </c>
      <c r="R24" s="37">
        <v>4.1272769201757473</v>
      </c>
      <c r="S24" s="37">
        <v>4.1158932376809982</v>
      </c>
      <c r="T24" s="37">
        <v>4.0915701006718868</v>
      </c>
      <c r="U24" s="37">
        <v>4.0810721805711401</v>
      </c>
      <c r="V24" s="37">
        <v>4.0963803135974013</v>
      </c>
      <c r="W24" s="37">
        <v>4.1314961157701555</v>
      </c>
      <c r="X24" s="37">
        <v>4.1465332257953307</v>
      </c>
      <c r="Y24" s="37">
        <v>4.1844848973066124</v>
      </c>
      <c r="Z24" s="37">
        <v>4.2004240811170233</v>
      </c>
      <c r="AA24" s="37">
        <v>4.2138752571818978</v>
      </c>
      <c r="AB24" s="37">
        <v>4.2037700520040131</v>
      </c>
      <c r="AC24" s="37">
        <v>4.2209399036749744</v>
      </c>
      <c r="AD24" s="37">
        <v>4.2111861132803634</v>
      </c>
      <c r="AE24" s="37">
        <v>4.2152003160395415</v>
      </c>
      <c r="AF24" s="37">
        <v>4.1845760179721303</v>
      </c>
      <c r="AG24" s="37">
        <v>4.324702672638657</v>
      </c>
      <c r="AH24" s="37">
        <v>4.3349189853086791</v>
      </c>
      <c r="AI24" s="37">
        <v>4.3754614739136315</v>
      </c>
      <c r="AJ24" s="37">
        <v>4.4332356374995552</v>
      </c>
      <c r="AK24" s="37">
        <v>4.3951027767584501</v>
      </c>
      <c r="AL24" s="37">
        <v>4.404711147052474</v>
      </c>
      <c r="AM24" s="37">
        <v>4.4041917690925416</v>
      </c>
      <c r="AN24" s="37">
        <v>4.4050424482010699</v>
      </c>
      <c r="AO24" s="37">
        <v>4.4054722717323429</v>
      </c>
      <c r="AP24" s="37">
        <v>4.4070231439236727</v>
      </c>
      <c r="AQ24" s="37">
        <v>4.4011671495961817</v>
      </c>
      <c r="AR24" s="37">
        <v>4.4275705543224415</v>
      </c>
      <c r="AS24" s="37">
        <v>4.4094091379942748</v>
      </c>
      <c r="AT24" s="37">
        <v>4.2605028197628494</v>
      </c>
      <c r="AU24" s="37">
        <v>4.137696074040254</v>
      </c>
      <c r="AV24" s="37">
        <v>4.164682800897797</v>
      </c>
      <c r="AW24" s="37">
        <v>4.1765558172664488</v>
      </c>
      <c r="AX24" s="37">
        <v>4.16535663511476</v>
      </c>
      <c r="AY24" s="37">
        <v>4.1427709801771293</v>
      </c>
      <c r="AZ24" s="37">
        <v>4.1225120985581603</v>
      </c>
      <c r="BA24" s="37">
        <v>4.2306908315405165</v>
      </c>
      <c r="BB24" s="37">
        <v>4.3676283430685849</v>
      </c>
      <c r="BC24" s="37">
        <v>4.3944930106724858</v>
      </c>
      <c r="BD24" s="37">
        <v>4.3343247932812705</v>
      </c>
      <c r="BE24" s="37">
        <v>4.2452901745376392</v>
      </c>
      <c r="BF24" s="37">
        <v>4.3500426700568982</v>
      </c>
      <c r="BG24" s="37">
        <v>4.4161913659779151</v>
      </c>
      <c r="BH24" s="37">
        <v>4.4134763035671956</v>
      </c>
      <c r="BI24" s="37">
        <v>4.3602163400286384</v>
      </c>
      <c r="BJ24" s="37">
        <v>4.3034345264135192</v>
      </c>
      <c r="BK24" s="37">
        <v>4.2606367596749557</v>
      </c>
      <c r="BL24" s="37">
        <v>4.2497804557766967</v>
      </c>
      <c r="BM24" s="37">
        <v>4.2738655373069658</v>
      </c>
      <c r="BN24" s="37">
        <v>4.3089322396639718</v>
      </c>
      <c r="BO24" s="37">
        <v>4.3867013474313223</v>
      </c>
      <c r="BP24" s="37">
        <v>4.4084344049079709</v>
      </c>
      <c r="BQ24" s="37">
        <v>4.3769181892969913</v>
      </c>
      <c r="BR24" s="37">
        <v>4.3607578360768136</v>
      </c>
      <c r="BS24" s="37">
        <v>4.3188085481038367</v>
      </c>
      <c r="BT24" s="37">
        <v>4.3333222250751584</v>
      </c>
      <c r="BU24" s="37">
        <v>4.3812183921175221</v>
      </c>
      <c r="BV24" s="37">
        <v>4.4231379053168789</v>
      </c>
      <c r="BW24" s="37">
        <v>4.48654663815035</v>
      </c>
      <c r="BX24" s="37">
        <v>4.4249297428706624</v>
      </c>
      <c r="BY24" s="37">
        <v>4.4409382783270628</v>
      </c>
      <c r="BZ24" s="37">
        <v>4.4525674989115878</v>
      </c>
      <c r="CA24" s="37">
        <v>4.4724177690039388</v>
      </c>
      <c r="CB24" s="37">
        <v>4.4592859484259995</v>
      </c>
      <c r="CC24" s="37">
        <v>4.4879219846434388</v>
      </c>
      <c r="CD24" s="37">
        <v>4.4317428834671482</v>
      </c>
      <c r="CE24" s="37">
        <v>4.4593828010596841</v>
      </c>
      <c r="CF24" s="37">
        <v>4.4521720786336658</v>
      </c>
      <c r="CG24" s="37">
        <v>4.5024341492917079</v>
      </c>
      <c r="CH24" s="37">
        <v>4.4519225437969396</v>
      </c>
      <c r="CI24" s="37">
        <v>4.4080742801093207</v>
      </c>
      <c r="CJ24" s="37">
        <v>4.4639964644828858</v>
      </c>
      <c r="CK24" s="37">
        <v>4.453331126661598</v>
      </c>
      <c r="CL24" s="37">
        <v>4.3282864440439708</v>
      </c>
      <c r="CM24" s="37">
        <v>4.281793552484336</v>
      </c>
      <c r="CN24" s="37">
        <v>4.2914494137214225</v>
      </c>
      <c r="CO24" s="37">
        <v>4.2809362043279373</v>
      </c>
      <c r="CP24" s="37">
        <v>4.3241358637530567</v>
      </c>
      <c r="CQ24" s="37">
        <v>4.4600128435873723</v>
      </c>
      <c r="CR24" s="37">
        <v>4.4243367573367252</v>
      </c>
      <c r="CS24" s="37">
        <v>4.4272944757761552</v>
      </c>
      <c r="CT24" s="37">
        <v>4.4246110401253009</v>
      </c>
      <c r="CU24" s="37">
        <v>4.3300302964405724</v>
      </c>
      <c r="CV24" s="37">
        <v>4.4518145669571449</v>
      </c>
      <c r="CW24" s="37">
        <v>4.361353642549517</v>
      </c>
      <c r="CX24" s="37">
        <v>4.23286630894928</v>
      </c>
      <c r="CY24" s="37">
        <v>4.2034379251616674</v>
      </c>
      <c r="CZ24" s="37">
        <v>4.2174846306279141</v>
      </c>
      <c r="DA24" s="37">
        <v>4.2429789707161314</v>
      </c>
      <c r="DB24" s="37">
        <v>4.3111685190734619</v>
      </c>
      <c r="DC24" s="37">
        <v>4.4215737617713557</v>
      </c>
      <c r="DD24" s="37">
        <v>4.3935853692353559</v>
      </c>
      <c r="DE24" s="37">
        <v>4.3744815617856911</v>
      </c>
      <c r="DF24" s="37">
        <v>4.3811400371178459</v>
      </c>
      <c r="DG24" s="37">
        <v>4.4774391485587834</v>
      </c>
      <c r="DH24" s="37">
        <v>4.4654101267899948</v>
      </c>
      <c r="DI24" s="37">
        <v>4.4295918927795324</v>
      </c>
      <c r="DJ24" s="37">
        <v>4.456261143830262</v>
      </c>
      <c r="DK24" s="37">
        <v>4.4488637074800632</v>
      </c>
      <c r="DL24" s="37">
        <v>4.4653740724063793</v>
      </c>
      <c r="DM24" s="37">
        <v>4.3015528544194366</v>
      </c>
      <c r="DN24" s="37">
        <v>4.2821378509384092</v>
      </c>
      <c r="DO24" s="37">
        <v>4.2783263517884764</v>
      </c>
      <c r="DP24" s="37">
        <v>4.2855252097503627</v>
      </c>
      <c r="DQ24" s="37">
        <v>4.2882544480362563</v>
      </c>
      <c r="DR24" s="37">
        <v>4.2946545365767603</v>
      </c>
      <c r="DS24" s="37">
        <v>4.2816065595427606</v>
      </c>
      <c r="DT24" s="37">
        <v>4.23323908711341</v>
      </c>
      <c r="DU24" s="37">
        <v>4.2339316931482616</v>
      </c>
      <c r="DV24" s="37">
        <v>4.2243584685413786</v>
      </c>
      <c r="DW24" s="37">
        <v>4.2455920038140098</v>
      </c>
      <c r="DX24" s="37">
        <v>4.1957016302557673</v>
      </c>
      <c r="DY24" s="37">
        <v>4.2140339851579016</v>
      </c>
      <c r="DZ24" s="37">
        <v>4.1671386661472907</v>
      </c>
      <c r="EA24" s="37">
        <v>4.1559362730278115</v>
      </c>
      <c r="EB24" s="37">
        <v>4.1644971959869839</v>
      </c>
      <c r="EC24" s="37">
        <v>4.1311941009940698</v>
      </c>
      <c r="ED24" s="37">
        <v>4.1345085053105306</v>
      </c>
      <c r="EE24" s="37">
        <v>4.1051956943092325</v>
      </c>
      <c r="EF24" s="37">
        <v>4.1257617330330705</v>
      </c>
      <c r="EG24" s="37">
        <v>4.1371722573293921</v>
      </c>
      <c r="EH24" s="37">
        <v>4.1472502115251793</v>
      </c>
      <c r="EI24" s="37">
        <v>4.2176243219981169</v>
      </c>
      <c r="EJ24" s="37">
        <v>4.2807555504147503</v>
      </c>
      <c r="EK24" s="37">
        <v>4.221314867409375</v>
      </c>
      <c r="EL24" s="37">
        <v>4.118221564163604</v>
      </c>
      <c r="EM24" s="37">
        <v>4.1209156344939615</v>
      </c>
      <c r="EN24" s="37">
        <v>4.1148291760916029</v>
      </c>
      <c r="EO24" s="37">
        <v>4.1550821883594944</v>
      </c>
      <c r="EP24" s="37">
        <v>4.1311251726124274</v>
      </c>
      <c r="EQ24" s="37">
        <v>4.1484816417489814</v>
      </c>
      <c r="ER24" s="37">
        <v>4.1323633800347386</v>
      </c>
      <c r="ES24" s="37">
        <v>4.1801847679171837</v>
      </c>
      <c r="ET24" s="37">
        <v>4.1130851064902192</v>
      </c>
      <c r="EU24" s="37">
        <v>4.0991567451253159</v>
      </c>
      <c r="EV24" s="37">
        <v>4.1399022739070208</v>
      </c>
      <c r="EW24" s="37">
        <v>4.133088476035609</v>
      </c>
      <c r="EX24" s="37">
        <v>4.1084468770162541</v>
      </c>
      <c r="EY24" s="37">
        <v>4.0846119315916969</v>
      </c>
      <c r="EZ24" s="37">
        <v>4.0602426673558369</v>
      </c>
      <c r="FA24" s="37">
        <v>4.0629843576622831</v>
      </c>
      <c r="FB24" s="37">
        <v>4.120572889295806</v>
      </c>
      <c r="FC24" s="37">
        <v>4.098540730531445</v>
      </c>
      <c r="FD24" s="37">
        <v>4.1142736654300567</v>
      </c>
      <c r="FE24" s="37">
        <v>4.1294960517013104</v>
      </c>
      <c r="FF24" s="37">
        <v>4.0855796858661311</v>
      </c>
      <c r="FG24" s="37">
        <v>4.1351753529975079</v>
      </c>
      <c r="FH24" s="37">
        <v>4.1306070922252562</v>
      </c>
      <c r="FI24" s="37">
        <v>4.125297006382719</v>
      </c>
      <c r="FJ24" s="37">
        <v>4.1072602662523661</v>
      </c>
      <c r="FK24" s="37">
        <v>4.1490642112413783</v>
      </c>
      <c r="FL24" s="37">
        <v>4.1357101360995543</v>
      </c>
      <c r="FM24" s="37">
        <v>4.1080148847024596</v>
      </c>
      <c r="FN24" s="37">
        <v>4.1018929501080068</v>
      </c>
      <c r="FO24" s="37">
        <v>4.1371994288567082</v>
      </c>
      <c r="FP24" s="37">
        <v>4.1113665409775928</v>
      </c>
      <c r="FQ24" s="37">
        <v>4.1160447325818827</v>
      </c>
      <c r="FR24" s="37">
        <v>4.1263000558130507</v>
      </c>
      <c r="FS24" s="37">
        <v>4.1196876112289686</v>
      </c>
      <c r="FT24" s="37">
        <v>4.1191212004526978</v>
      </c>
      <c r="FU24" s="37">
        <v>4.1519110326904141</v>
      </c>
      <c r="FV24" s="37">
        <v>4.1135124039164053</v>
      </c>
      <c r="FW24" s="37">
        <v>4.1501410406155843</v>
      </c>
      <c r="FX24" s="37">
        <v>4.1172124918920883</v>
      </c>
      <c r="FY24" s="37">
        <v>4.1556676640793011</v>
      </c>
      <c r="FZ24" s="37">
        <v>4.1518203313535791</v>
      </c>
      <c r="GA24" s="37">
        <v>4.1067046566112149</v>
      </c>
      <c r="GB24" s="37">
        <v>4.1309896786329894</v>
      </c>
      <c r="GC24" s="37">
        <v>4.1190011930641326</v>
      </c>
      <c r="GD24" s="37">
        <v>4.1436166193841606</v>
      </c>
      <c r="GE24" s="37">
        <v>4.0966503272126218</v>
      </c>
      <c r="GF24" s="37">
        <v>4.1217851068053388</v>
      </c>
      <c r="GG24" s="37">
        <v>4.1324251360475008</v>
      </c>
      <c r="GH24" s="37">
        <v>4.1584932245371888</v>
      </c>
      <c r="GI24" s="37">
        <v>4.1273764170934966</v>
      </c>
      <c r="GJ24" s="37">
        <v>4.1061267316236716</v>
      </c>
      <c r="GK24" s="37">
        <v>4.1573801573426614</v>
      </c>
      <c r="GL24" s="37">
        <v>4.1150093004050348</v>
      </c>
      <c r="GM24" s="37">
        <v>4.1459565056310037</v>
      </c>
      <c r="GN24" s="37">
        <v>4.1317596016429068</v>
      </c>
      <c r="GO24" s="37">
        <v>4.1128708453107423</v>
      </c>
      <c r="GP24" s="37">
        <v>4.1416232073959556</v>
      </c>
      <c r="GQ24" s="37">
        <v>4.1376728516047878</v>
      </c>
      <c r="GR24" s="37">
        <v>4.1169186266280304</v>
      </c>
      <c r="GS24" s="37">
        <v>4.1384996898758688</v>
      </c>
      <c r="GT24" s="37">
        <v>4.1233658623663123</v>
      </c>
      <c r="GU24" s="37">
        <v>4.1175555018223129</v>
      </c>
      <c r="GV24" s="37">
        <v>4.1568674799640588</v>
      </c>
      <c r="GW24" s="37">
        <v>4.0320898265886242</v>
      </c>
      <c r="GX24" s="37">
        <v>4.0192518594371984</v>
      </c>
      <c r="GY24" s="37">
        <v>4.0306561945053909</v>
      </c>
      <c r="GZ24" s="37">
        <v>3.994486977448128</v>
      </c>
      <c r="HA24" s="37">
        <v>4.0363068472600778</v>
      </c>
      <c r="HB24" s="37">
        <v>4.0666591497305458</v>
      </c>
      <c r="HC24" s="37">
        <v>4.1149980440031459</v>
      </c>
      <c r="HD24" s="37">
        <v>4.1090209307204155</v>
      </c>
      <c r="HE24" s="37">
        <v>4.0381399620555118</v>
      </c>
      <c r="HF24" s="37">
        <v>4.0354073063865608</v>
      </c>
      <c r="HG24" s="37">
        <v>4.0756922949647665</v>
      </c>
      <c r="HH24" s="37">
        <v>4.1038096353424596</v>
      </c>
      <c r="HI24" s="37">
        <v>4.1139056724679426</v>
      </c>
      <c r="HJ24" s="37">
        <v>4.1578099837444382</v>
      </c>
      <c r="HK24" s="37">
        <v>4.1167129350659657</v>
      </c>
      <c r="HL24" s="37">
        <v>4.1257450485651788</v>
      </c>
      <c r="HM24" s="37">
        <v>4.1403914645961084</v>
      </c>
      <c r="HN24" s="37">
        <v>4.1715566415391718</v>
      </c>
      <c r="HO24" s="37">
        <v>4.1379097904447804</v>
      </c>
      <c r="HP24" s="37">
        <v>4.1209162100398116</v>
      </c>
      <c r="HQ24" s="37">
        <v>4.1170917208342264</v>
      </c>
      <c r="HR24" s="37">
        <v>4.1649899180889411</v>
      </c>
      <c r="HS24" s="37">
        <v>4.1616264739668027</v>
      </c>
      <c r="HT24" s="37">
        <v>4.1879236393551036</v>
      </c>
      <c r="HU24" s="37">
        <v>4.1641764185180419</v>
      </c>
      <c r="HV24" s="37">
        <v>4.1827901928660767</v>
      </c>
      <c r="HW24" s="37">
        <v>4.1700949388544233</v>
      </c>
      <c r="HX24" s="37">
        <v>4.2004267807852003</v>
      </c>
      <c r="HY24" s="37">
        <v>4.2504171543401181</v>
      </c>
      <c r="HZ24" s="37">
        <v>4.2996523988498332</v>
      </c>
      <c r="IA24" s="37">
        <v>4.1470588921511879</v>
      </c>
      <c r="IB24" s="37">
        <v>4.2380307055394004</v>
      </c>
      <c r="IC24" s="37">
        <v>4.2056873363918728</v>
      </c>
      <c r="ID24" s="37">
        <v>4.2341356177846334</v>
      </c>
      <c r="IE24" s="37">
        <v>4.2088587188720696</v>
      </c>
      <c r="IF24" s="37">
        <v>4.260625899178641</v>
      </c>
      <c r="IG24" s="37">
        <v>4.2830669313901435</v>
      </c>
      <c r="IH24" s="37">
        <v>4.3701133198208275</v>
      </c>
      <c r="II24" s="37">
        <v>4.3800800137906464</v>
      </c>
      <c r="IJ24" s="37">
        <v>4.2679086873372389</v>
      </c>
      <c r="IK24" s="37">
        <v>4.4753178627072394</v>
      </c>
      <c r="IL24" s="37">
        <v>4.4271746596716399</v>
      </c>
      <c r="IM24" s="37">
        <v>4.3238713463092671</v>
      </c>
      <c r="IN24" s="37">
        <v>4.3199668190696023</v>
      </c>
      <c r="IO24" s="37">
        <v>4.4285960570521326</v>
      </c>
      <c r="IP24" s="37">
        <v>4.4896977044182851</v>
      </c>
      <c r="IQ24" s="37">
        <v>4.3984892157059683</v>
      </c>
      <c r="IR24" s="37">
        <v>4.3774720001220695</v>
      </c>
      <c r="IS24" s="37">
        <v>4.5025513634314906</v>
      </c>
      <c r="IT24" s="37">
        <v>4.4164595643814</v>
      </c>
      <c r="IU24" s="37">
        <v>4.371684395926339</v>
      </c>
      <c r="IV24" s="37">
        <v>4.4122235844561448</v>
      </c>
      <c r="IW24" s="37">
        <v>4.4744266328108244</v>
      </c>
      <c r="IX24" s="37">
        <v>4.4148197298096914</v>
      </c>
      <c r="IY24" s="37">
        <v>4.4317733658191774</v>
      </c>
      <c r="IZ24" s="37">
        <v>4.4591265473542387</v>
      </c>
      <c r="JA24" s="37">
        <v>4.5059363671505093</v>
      </c>
      <c r="JB24" s="37">
        <v>4.4728051265152047</v>
      </c>
      <c r="JC24" s="37">
        <v>4.4237935862821693</v>
      </c>
      <c r="JD24" s="37">
        <v>4.3247610029731618</v>
      </c>
      <c r="JE24" s="37">
        <v>4.4314207816745927</v>
      </c>
      <c r="JF24" s="37">
        <v>4.393347725650381</v>
      </c>
      <c r="JG24" s="37">
        <v>4.4465931110997357</v>
      </c>
      <c r="JH24" s="37">
        <v>4.3898288373249335</v>
      </c>
      <c r="JI24" s="37">
        <v>4.3882071031842909</v>
      </c>
      <c r="JJ24" s="37">
        <v>4.3287777843475341</v>
      </c>
      <c r="JK24" s="37">
        <v>4.399984210874976</v>
      </c>
      <c r="JL24" s="37">
        <v>4.3301121672419187</v>
      </c>
      <c r="JM24" s="37">
        <v>4.4398409562117465</v>
      </c>
      <c r="JN24" s="37">
        <v>4.4640926440296269</v>
      </c>
      <c r="JO24" s="37">
        <v>4.3609559386453514</v>
      </c>
      <c r="JP24" s="37">
        <v>4.4362985728870736</v>
      </c>
      <c r="JQ24" s="37">
        <v>4.3822567638050423</v>
      </c>
      <c r="JR24" s="37">
        <v>4.4402488506271176</v>
      </c>
      <c r="JS24" s="37">
        <v>4.380125255799026</v>
      </c>
      <c r="JT24" s="37">
        <v>4.4191121095461146</v>
      </c>
      <c r="JU24" s="37">
        <v>4.4031209446228656</v>
      </c>
      <c r="JV24" s="37">
        <v>4.3665904660108614</v>
      </c>
      <c r="JW24" s="37">
        <v>4.4136413722685406</v>
      </c>
      <c r="JX24" s="37">
        <v>4.4211026686596648</v>
      </c>
      <c r="JY24" s="37">
        <v>4.4237764311999808</v>
      </c>
      <c r="JZ24" s="37">
        <v>4.3893979286768925</v>
      </c>
      <c r="KA24" s="37">
        <v>4.3635933982001411</v>
      </c>
      <c r="KB24" s="37">
        <v>4.3760699758186137</v>
      </c>
      <c r="KC24" s="37">
        <v>4.3845693541736139</v>
      </c>
      <c r="KD24" s="37">
        <v>4.4243165879871471</v>
      </c>
      <c r="KE24" s="37">
        <v>4.3827586239085479</v>
      </c>
      <c r="KF24" s="37">
        <v>4.4042602739757051</v>
      </c>
      <c r="KG24" s="37">
        <v>4.4348574749317047</v>
      </c>
      <c r="KH24" s="37">
        <v>4.4069517299107144</v>
      </c>
      <c r="KI24" s="37">
        <v>4.3568031386043762</v>
      </c>
      <c r="KJ24" s="37">
        <v>4.419927068933263</v>
      </c>
      <c r="KK24" s="37">
        <v>4.3800739932541948</v>
      </c>
      <c r="KL24" s="37">
        <v>4.3741875326907973</v>
      </c>
    </row>
    <row r="25" spans="1:298" x14ac:dyDescent="0.25">
      <c r="A25" s="7" t="s">
        <v>447</v>
      </c>
      <c r="B25" s="36">
        <v>3.6572017796613134</v>
      </c>
      <c r="C25" s="36">
        <v>3.6748285424853093</v>
      </c>
      <c r="D25" s="36">
        <v>3.7726187917073117</v>
      </c>
      <c r="E25" s="36">
        <v>3.9106104924112501</v>
      </c>
      <c r="F25" s="36">
        <v>3.9140851084841088</v>
      </c>
      <c r="G25" s="36">
        <v>3.9058980802957866</v>
      </c>
      <c r="H25" s="36">
        <v>3.897088872819789</v>
      </c>
      <c r="I25" s="36">
        <v>3.9798374344024827</v>
      </c>
      <c r="J25" s="36">
        <v>4.0081976343195791</v>
      </c>
      <c r="K25" s="36">
        <v>4.0666944998465571</v>
      </c>
      <c r="L25" s="36">
        <v>4.0889880301032235</v>
      </c>
      <c r="M25" s="36">
        <v>4.1178901278906448</v>
      </c>
      <c r="N25" s="36">
        <v>3.9974939727243126</v>
      </c>
      <c r="O25" s="36">
        <v>3.9922519784647732</v>
      </c>
      <c r="P25" s="36">
        <v>3.9574339074385514</v>
      </c>
      <c r="Q25" s="36">
        <v>4.0179774338724377</v>
      </c>
      <c r="R25" s="36">
        <v>4.0187130295598497</v>
      </c>
      <c r="S25" s="36">
        <v>3.9756074143612317</v>
      </c>
      <c r="T25" s="36">
        <v>4.0059656338731804</v>
      </c>
      <c r="U25" s="36">
        <v>3.9922068393471553</v>
      </c>
      <c r="V25" s="36">
        <v>3.9737537689553726</v>
      </c>
      <c r="W25" s="36">
        <v>4.0094169638942967</v>
      </c>
      <c r="X25" s="36">
        <v>4.0162623321010029</v>
      </c>
      <c r="Y25" s="36">
        <v>4.0215660892397977</v>
      </c>
      <c r="Z25" s="36">
        <v>4.020727554661315</v>
      </c>
      <c r="AA25" s="36">
        <v>4.0291392166432685</v>
      </c>
      <c r="AB25" s="36">
        <v>4.0226874722615342</v>
      </c>
      <c r="AC25" s="36">
        <v>4.1411886237054993</v>
      </c>
      <c r="AD25" s="36">
        <v>4.1489898525019067</v>
      </c>
      <c r="AE25" s="36">
        <v>4.0880200655565329</v>
      </c>
      <c r="AF25" s="36">
        <v>4.0832933500490247</v>
      </c>
      <c r="AG25" s="36">
        <v>4.166145318932867</v>
      </c>
      <c r="AH25" s="36">
        <v>4.2227289147629872</v>
      </c>
      <c r="AI25" s="36">
        <v>4.1563144567804891</v>
      </c>
      <c r="AJ25" s="36">
        <v>4.3499354607687861</v>
      </c>
      <c r="AK25" s="36">
        <v>4.3497997594674471</v>
      </c>
      <c r="AL25" s="36">
        <v>4.3546468028633649</v>
      </c>
      <c r="AM25" s="36">
        <v>4.3665752260479538</v>
      </c>
      <c r="AN25" s="36">
        <v>4.3845890030000554</v>
      </c>
      <c r="AO25" s="36">
        <v>4.3589717156971668</v>
      </c>
      <c r="AP25" s="36">
        <v>4.3512034276607379</v>
      </c>
      <c r="AQ25" s="36">
        <v>4.3605844981648136</v>
      </c>
      <c r="AR25" s="36">
        <v>4.38163245717731</v>
      </c>
      <c r="AS25" s="36">
        <v>4.3179038785565291</v>
      </c>
      <c r="AT25" s="36">
        <v>4.3402046448094849</v>
      </c>
      <c r="AU25" s="36">
        <v>4.3322895847128624</v>
      </c>
      <c r="AV25" s="36">
        <v>4.3581065529007876</v>
      </c>
      <c r="AW25" s="36">
        <v>4.3573486114912434</v>
      </c>
      <c r="AX25" s="36">
        <v>4.3526886673531235</v>
      </c>
      <c r="AY25" s="36">
        <v>4.2604023853573336</v>
      </c>
      <c r="AZ25" s="36">
        <v>4.2957569733128622</v>
      </c>
      <c r="BA25" s="36">
        <v>4.2763087189764617</v>
      </c>
      <c r="BB25" s="36">
        <v>4.2825470018020635</v>
      </c>
      <c r="BC25" s="36">
        <v>4.3069652667995326</v>
      </c>
      <c r="BD25" s="36">
        <v>4.3360014082153171</v>
      </c>
      <c r="BE25" s="36">
        <v>4.3441420402521045</v>
      </c>
      <c r="BF25" s="36">
        <v>4.3282514277952062</v>
      </c>
      <c r="BG25" s="36">
        <v>4.2986336633688973</v>
      </c>
      <c r="BH25" s="36">
        <v>4.3074205020803911</v>
      </c>
      <c r="BI25" s="36">
        <v>4.3036652841906555</v>
      </c>
      <c r="BJ25" s="36">
        <v>4.2336488780616897</v>
      </c>
      <c r="BK25" s="36">
        <v>4.2621724306854034</v>
      </c>
      <c r="BL25" s="36">
        <v>4.2318491760706065</v>
      </c>
      <c r="BM25" s="36">
        <v>4.2512770021171127</v>
      </c>
      <c r="BN25" s="36">
        <v>4.25108040897224</v>
      </c>
      <c r="BO25" s="36">
        <v>4.2910519796581017</v>
      </c>
      <c r="BP25" s="36">
        <v>4.3267763608512082</v>
      </c>
      <c r="BQ25" s="36">
        <v>4.3596527816794346</v>
      </c>
      <c r="BR25" s="36">
        <v>4.3580292623137096</v>
      </c>
      <c r="BS25" s="36">
        <v>4.3532822134065974</v>
      </c>
      <c r="BT25" s="36">
        <v>4.3846464479490956</v>
      </c>
      <c r="BU25" s="36">
        <v>4.380386959306211</v>
      </c>
      <c r="BV25" s="36">
        <v>4.4934753714094677</v>
      </c>
      <c r="BW25" s="36">
        <v>4.4996127513766488</v>
      </c>
      <c r="BX25" s="36">
        <v>4.4881178181425971</v>
      </c>
      <c r="BY25" s="36">
        <v>4.4983115402805192</v>
      </c>
      <c r="BZ25" s="36">
        <v>4.4848297466620819</v>
      </c>
      <c r="CA25" s="36">
        <v>4.4973066512216038</v>
      </c>
      <c r="CB25" s="36">
        <v>4.4764895191853658</v>
      </c>
      <c r="CC25" s="36">
        <v>4.5178678779303159</v>
      </c>
      <c r="CD25" s="36">
        <v>4.5013794420383739</v>
      </c>
      <c r="CE25" s="36">
        <v>4.471138458047057</v>
      </c>
      <c r="CF25" s="36">
        <v>4.5156376336903605</v>
      </c>
      <c r="CG25" s="36">
        <v>4.4743363185279454</v>
      </c>
      <c r="CH25" s="36">
        <v>4.4914059580364531</v>
      </c>
      <c r="CI25" s="36">
        <v>4.4984203119859449</v>
      </c>
      <c r="CJ25" s="36">
        <v>4.454091535618133</v>
      </c>
      <c r="CK25" s="36">
        <v>4.5016610727012134</v>
      </c>
      <c r="CL25" s="36">
        <v>4.4663303564345549</v>
      </c>
      <c r="CM25" s="36">
        <v>4.5140853185804453</v>
      </c>
      <c r="CN25" s="36">
        <v>4.4876735521850497</v>
      </c>
      <c r="CO25" s="36">
        <v>4.5223140124985317</v>
      </c>
      <c r="CP25" s="36">
        <v>4.4816900234663786</v>
      </c>
      <c r="CQ25" s="36">
        <v>4.5063566594065447</v>
      </c>
      <c r="CR25" s="36">
        <v>4.5099931196642551</v>
      </c>
      <c r="CS25" s="36">
        <v>4.4822693751471014</v>
      </c>
      <c r="CT25" s="36">
        <v>4.4735835515725038</v>
      </c>
      <c r="CU25" s="36">
        <v>4.4667745044068239</v>
      </c>
      <c r="CV25" s="36">
        <v>4.4937440943004985</v>
      </c>
      <c r="CW25" s="36">
        <v>4.4572434607271765</v>
      </c>
      <c r="CX25" s="36">
        <v>4.4707331834447945</v>
      </c>
      <c r="CY25" s="36">
        <v>4.3804299048115789</v>
      </c>
      <c r="CZ25" s="36">
        <v>4.3733662034318233</v>
      </c>
      <c r="DA25" s="36">
        <v>4.5018994648210002</v>
      </c>
      <c r="DB25" s="36">
        <v>4.5006970174794381</v>
      </c>
      <c r="DC25" s="36">
        <v>4.5021484048909652</v>
      </c>
      <c r="DD25" s="36">
        <v>4.4711086621892013</v>
      </c>
      <c r="DE25" s="36">
        <v>4.501710541539734</v>
      </c>
      <c r="DF25" s="36">
        <v>4.5184522304428842</v>
      </c>
      <c r="DG25" s="36">
        <v>4.4845187961027104</v>
      </c>
      <c r="DH25" s="36">
        <v>4.5094328758109068</v>
      </c>
      <c r="DI25" s="36">
        <v>4.505471423433228</v>
      </c>
      <c r="DJ25" s="36">
        <v>4.4705867889937947</v>
      </c>
      <c r="DK25" s="36">
        <v>4.4783695029585253</v>
      </c>
      <c r="DL25" s="36">
        <v>4.4563172212995354</v>
      </c>
      <c r="DM25" s="36">
        <v>4.475273894889833</v>
      </c>
      <c r="DN25" s="36">
        <v>4.4669824166890377</v>
      </c>
      <c r="DO25" s="36">
        <v>4.4846397049277797</v>
      </c>
      <c r="DP25" s="36">
        <v>4.466254657399225</v>
      </c>
      <c r="DQ25" s="36">
        <v>4.4598531917853403</v>
      </c>
      <c r="DR25" s="36">
        <v>4.4348090111547567</v>
      </c>
      <c r="DS25" s="36">
        <v>4.4918926957567553</v>
      </c>
      <c r="DT25" s="36">
        <v>4.4753822587023029</v>
      </c>
      <c r="DU25" s="36">
        <v>4.4481634341450258</v>
      </c>
      <c r="DV25" s="36">
        <v>4.4615922870447511</v>
      </c>
      <c r="DW25" s="36">
        <v>4.4613137086400956</v>
      </c>
      <c r="DX25" s="36">
        <v>4.4594845557431073</v>
      </c>
      <c r="DY25" s="36">
        <v>4.4829668984294262</v>
      </c>
      <c r="DZ25" s="36">
        <v>4.4637328611353473</v>
      </c>
      <c r="EA25" s="36">
        <v>4.4467912349842127</v>
      </c>
      <c r="EB25" s="36">
        <v>4.4910262292864918</v>
      </c>
      <c r="EC25" s="36">
        <v>4.4747402247187935</v>
      </c>
      <c r="ED25" s="36">
        <v>4.4752008943168171</v>
      </c>
      <c r="EE25" s="36">
        <v>4.4747864324782727</v>
      </c>
      <c r="EF25" s="36">
        <v>4.4871953598949386</v>
      </c>
      <c r="EG25" s="36">
        <v>4.4607369532418133</v>
      </c>
      <c r="EH25" s="36">
        <v>4.4837571244225991</v>
      </c>
      <c r="EI25" s="36">
        <v>4.506380313563632</v>
      </c>
      <c r="EJ25" s="36">
        <v>4.5012338059536612</v>
      </c>
      <c r="EK25" s="36">
        <v>4.4699977555380359</v>
      </c>
      <c r="EL25" s="36">
        <v>4.4413090202544199</v>
      </c>
      <c r="EM25" s="36">
        <v>4.466658928432933</v>
      </c>
      <c r="EN25" s="36">
        <v>4.4912380276205743</v>
      </c>
      <c r="EO25" s="36">
        <v>4.4905560188388227</v>
      </c>
      <c r="EP25" s="36">
        <v>4.4807694491070231</v>
      </c>
      <c r="EQ25" s="36">
        <v>4.4618051425839047</v>
      </c>
      <c r="ER25" s="36">
        <v>4.454397811942731</v>
      </c>
      <c r="ES25" s="36">
        <v>4.4919468112826788</v>
      </c>
      <c r="ET25" s="36">
        <v>4.4806939709702611</v>
      </c>
      <c r="EU25" s="36">
        <v>4.4340682944893075</v>
      </c>
      <c r="EV25" s="36">
        <v>4.5010819030915039</v>
      </c>
      <c r="EW25" s="36">
        <v>4.5060278421474793</v>
      </c>
      <c r="EX25" s="36">
        <v>4.4927825121942178</v>
      </c>
      <c r="EY25" s="36">
        <v>4.4514818515313364</v>
      </c>
      <c r="EZ25" s="36">
        <v>4.4133484400627312</v>
      </c>
      <c r="FA25" s="36">
        <v>4.4809842599324092</v>
      </c>
      <c r="FB25" s="36">
        <v>4.4736420568288864</v>
      </c>
      <c r="FC25" s="36">
        <v>4.448723151204522</v>
      </c>
      <c r="FD25" s="36">
        <v>4.4461377742408787</v>
      </c>
      <c r="FE25" s="36">
        <v>4.4152862516280456</v>
      </c>
      <c r="FF25" s="36">
        <v>4.4268433500701105</v>
      </c>
      <c r="FG25" s="36">
        <v>4.4529771347545308</v>
      </c>
      <c r="FH25" s="36">
        <v>4.445238226544717</v>
      </c>
      <c r="FI25" s="36">
        <v>4.4733288805801896</v>
      </c>
      <c r="FJ25" s="36">
        <v>4.4411332500484866</v>
      </c>
      <c r="FK25" s="36">
        <v>4.4686659661992572</v>
      </c>
      <c r="FL25" s="36">
        <v>4.440402386718926</v>
      </c>
      <c r="FM25" s="36">
        <v>4.4599945239486889</v>
      </c>
      <c r="FN25" s="36">
        <v>4.4365500130307955</v>
      </c>
      <c r="FO25" s="36">
        <v>4.4313861408175246</v>
      </c>
      <c r="FP25" s="36">
        <v>4.459362498149555</v>
      </c>
      <c r="FQ25" s="36">
        <v>4.4717090305247424</v>
      </c>
      <c r="FR25" s="36">
        <v>4.4554381909275271</v>
      </c>
      <c r="FS25" s="36">
        <v>4.450454132205409</v>
      </c>
      <c r="FT25" s="36">
        <v>4.5142792205911064</v>
      </c>
      <c r="FU25" s="36">
        <v>4.4923658680081973</v>
      </c>
      <c r="FV25" s="36">
        <v>4.4397907623673847</v>
      </c>
      <c r="FW25" s="36">
        <v>4.4996693025810597</v>
      </c>
      <c r="FX25" s="36">
        <v>4.4876266180809763</v>
      </c>
      <c r="FY25" s="36">
        <v>4.4674282872351903</v>
      </c>
      <c r="FZ25" s="36">
        <v>4.4656386973221727</v>
      </c>
      <c r="GA25" s="36">
        <v>4.4740508576350413</v>
      </c>
      <c r="GB25" s="36">
        <v>4.4857866906934083</v>
      </c>
      <c r="GC25" s="36">
        <v>4.4915329138352265</v>
      </c>
      <c r="GD25" s="36">
        <v>4.4568356229010879</v>
      </c>
      <c r="GE25" s="36">
        <v>4.4692316171373676</v>
      </c>
      <c r="GF25" s="36">
        <v>4.4745627103753245</v>
      </c>
      <c r="GG25" s="36">
        <v>4.4815558978781915</v>
      </c>
      <c r="GH25" s="36">
        <v>4.4659298184867131</v>
      </c>
      <c r="GI25" s="36">
        <v>4.4571774872938068</v>
      </c>
      <c r="GJ25" s="36">
        <v>4.4957126693926694</v>
      </c>
      <c r="GK25" s="36">
        <v>4.4645947449090961</v>
      </c>
      <c r="GL25" s="36">
        <v>4.4743178672194448</v>
      </c>
      <c r="GM25" s="36">
        <v>4.465866338489394</v>
      </c>
      <c r="GN25" s="36">
        <v>4.4907441804780994</v>
      </c>
      <c r="GO25" s="36">
        <v>4.4964442659813901</v>
      </c>
      <c r="GP25" s="36">
        <v>4.519241958849098</v>
      </c>
      <c r="GQ25" s="36">
        <v>4.4768135136932141</v>
      </c>
      <c r="GR25" s="36">
        <v>4.4886316311505183</v>
      </c>
      <c r="GS25" s="36">
        <v>4.484027085280176</v>
      </c>
      <c r="GT25" s="36">
        <v>4.5230483515354107</v>
      </c>
      <c r="GU25" s="36">
        <v>4.4791936762621729</v>
      </c>
      <c r="GV25" s="36">
        <v>4.4466981594540202</v>
      </c>
      <c r="GW25" s="36">
        <v>4.4532247784137953</v>
      </c>
      <c r="GX25" s="36">
        <v>4.4499751158548086</v>
      </c>
      <c r="GY25" s="36">
        <v>4.408362583706527</v>
      </c>
      <c r="GZ25" s="36">
        <v>4.448964895058106</v>
      </c>
      <c r="HA25" s="36">
        <v>4.4230030864036589</v>
      </c>
      <c r="HB25" s="36">
        <v>4.4329982511459871</v>
      </c>
      <c r="HC25" s="36">
        <v>4.4681320845900983</v>
      </c>
      <c r="HD25" s="36">
        <v>4.4800961876540804</v>
      </c>
      <c r="HE25" s="36">
        <v>4.452709105576953</v>
      </c>
      <c r="HF25" s="36">
        <v>4.4392091909982581</v>
      </c>
      <c r="HG25" s="36">
        <v>4.3991257583816843</v>
      </c>
      <c r="HH25" s="36">
        <v>4.4579071312823011</v>
      </c>
      <c r="HI25" s="36">
        <v>4.5084316203998167</v>
      </c>
      <c r="HJ25" s="36">
        <v>4.525932651114287</v>
      </c>
      <c r="HK25" s="36">
        <v>4.5036549628091311</v>
      </c>
      <c r="HL25" s="36">
        <v>4.5281557864107089</v>
      </c>
      <c r="HM25" s="36">
        <v>4.5609564353137184</v>
      </c>
      <c r="HN25" s="36">
        <v>4.6156798860274284</v>
      </c>
      <c r="HO25" s="36">
        <v>4.5839436929008865</v>
      </c>
      <c r="HP25" s="36">
        <v>4.5564576956727549</v>
      </c>
      <c r="HQ25" s="36">
        <v>4.5632087470279821</v>
      </c>
      <c r="HR25" s="36">
        <v>4.563733852787565</v>
      </c>
      <c r="HS25" s="36">
        <v>4.5388944524513972</v>
      </c>
      <c r="HT25" s="36">
        <v>4.6316740230044315</v>
      </c>
      <c r="HU25" s="36">
        <v>4.6124391289840201</v>
      </c>
      <c r="HV25" s="36">
        <v>4.656417880986421</v>
      </c>
      <c r="HW25" s="36">
        <v>4.6585895467378746</v>
      </c>
      <c r="HX25" s="36">
        <v>4.6391169178041016</v>
      </c>
      <c r="HY25" s="36">
        <v>4.6470143475673185</v>
      </c>
      <c r="HZ25" s="36">
        <v>4.6718812403782763</v>
      </c>
      <c r="IA25" s="36">
        <v>4.6628491433904173</v>
      </c>
      <c r="IB25" s="36">
        <v>4.6818617860614768</v>
      </c>
      <c r="IC25" s="36">
        <v>4.6864747987992512</v>
      </c>
      <c r="ID25" s="36">
        <v>4.6818289272756131</v>
      </c>
      <c r="IE25" s="36">
        <v>4.681692379373688</v>
      </c>
      <c r="IF25" s="36">
        <v>4.6763651860889084</v>
      </c>
      <c r="IG25" s="36">
        <v>4.6869236908321348</v>
      </c>
      <c r="IH25" s="36">
        <v>4.6860697339795223</v>
      </c>
      <c r="II25" s="36">
        <v>4.7643594901029171</v>
      </c>
      <c r="IJ25" s="36">
        <v>4.7154642514447449</v>
      </c>
      <c r="IK25" s="36">
        <v>4.7271843644596014</v>
      </c>
      <c r="IL25" s="36">
        <v>4.7049512071772206</v>
      </c>
      <c r="IM25" s="36">
        <v>4.7159396813387326</v>
      </c>
      <c r="IN25" s="36">
        <v>4.7051731474917577</v>
      </c>
      <c r="IO25" s="36">
        <v>4.7455935334780897</v>
      </c>
      <c r="IP25" s="36">
        <v>4.7808340848515636</v>
      </c>
      <c r="IQ25" s="36">
        <v>4.7330262729559731</v>
      </c>
      <c r="IR25" s="36">
        <v>4.7387149392467371</v>
      </c>
      <c r="IS25" s="36">
        <v>4.7805805103359154</v>
      </c>
      <c r="IT25" s="36">
        <v>4.7702272959092857</v>
      </c>
      <c r="IU25" s="36">
        <v>4.7735685427857453</v>
      </c>
      <c r="IV25" s="36">
        <v>4.7164883929690227</v>
      </c>
      <c r="IW25" s="36">
        <v>4.7085317913601621</v>
      </c>
      <c r="IX25" s="36">
        <v>4.6940293547847087</v>
      </c>
      <c r="IY25" s="36">
        <v>4.7581747848716018</v>
      </c>
      <c r="IZ25" s="36">
        <v>4.7257694554517915</v>
      </c>
      <c r="JA25" s="36">
        <v>4.7174847316971329</v>
      </c>
      <c r="JB25" s="36">
        <v>4.112744059082158</v>
      </c>
      <c r="JC25" s="36">
        <v>4.2939166446686992</v>
      </c>
      <c r="JD25" s="36">
        <v>4.596405760916932</v>
      </c>
      <c r="JE25" s="36">
        <v>4.5818912661934483</v>
      </c>
      <c r="JF25" s="36">
        <v>4.5180017515743387</v>
      </c>
      <c r="JG25" s="36">
        <v>4.6631431755330022</v>
      </c>
      <c r="JH25" s="36">
        <v>4.585887089992263</v>
      </c>
      <c r="JI25" s="36">
        <v>4.6761616517044793</v>
      </c>
      <c r="JJ25" s="36">
        <v>4.7066702724503227</v>
      </c>
      <c r="JK25" s="36">
        <v>4.7105931525054183</v>
      </c>
      <c r="JL25" s="36">
        <v>4.7163592206262024</v>
      </c>
      <c r="JM25" s="36">
        <v>4.7654385488372979</v>
      </c>
      <c r="JN25" s="36">
        <v>4.7333767662164625</v>
      </c>
      <c r="JO25" s="36">
        <v>4.6944662767793863</v>
      </c>
      <c r="JP25" s="36">
        <v>4.6895025755171957</v>
      </c>
      <c r="JQ25" s="36">
        <v>4.6644642130911942</v>
      </c>
      <c r="JR25" s="36">
        <v>4.6859587318377827</v>
      </c>
      <c r="JS25" s="36">
        <v>4.6712094219516853</v>
      </c>
      <c r="JT25" s="36">
        <v>4.6104267157663807</v>
      </c>
      <c r="JU25" s="36">
        <v>4.2124703515016444</v>
      </c>
      <c r="JV25" s="36">
        <v>4.167519369368236</v>
      </c>
      <c r="JW25" s="36">
        <v>4.3946267235249623</v>
      </c>
      <c r="JX25" s="36">
        <v>4.7022992214487074</v>
      </c>
      <c r="JY25" s="36">
        <v>4.6755936988138691</v>
      </c>
      <c r="JZ25" s="36">
        <v>4.6476701831072145</v>
      </c>
      <c r="KA25" s="36">
        <v>4.7352472046469254</v>
      </c>
      <c r="KB25" s="36">
        <v>4.6919824468905835</v>
      </c>
      <c r="KC25" s="36">
        <v>4.6905569598221</v>
      </c>
      <c r="KD25" s="36">
        <v>4.721396325470046</v>
      </c>
      <c r="KE25" s="36">
        <v>4.7446538320462492</v>
      </c>
      <c r="KF25" s="36">
        <v>4.7163438582532837</v>
      </c>
      <c r="KG25" s="36">
        <v>4.7127079895347732</v>
      </c>
      <c r="KH25" s="36">
        <v>4.7180617292651679</v>
      </c>
      <c r="KI25" s="36">
        <v>4.7240800940214962</v>
      </c>
      <c r="KJ25" s="36">
        <v>4.7598556180317821</v>
      </c>
      <c r="KK25" s="36">
        <v>4.7750052561498482</v>
      </c>
      <c r="KL25" s="36">
        <v>4.7744342050302251</v>
      </c>
    </row>
    <row r="26" spans="1:298" x14ac:dyDescent="0.25">
      <c r="A26" s="6" t="s">
        <v>448</v>
      </c>
      <c r="B26" s="37">
        <v>3.3077005388429526</v>
      </c>
      <c r="C26" s="37">
        <v>3.3505698138860649</v>
      </c>
      <c r="D26" s="37">
        <v>3.3612885676671214</v>
      </c>
      <c r="E26" s="37">
        <v>3.3069220189281832</v>
      </c>
      <c r="F26" s="37">
        <v>3.2952206252934579</v>
      </c>
      <c r="G26" s="37">
        <v>3.325808056470922</v>
      </c>
      <c r="H26" s="37">
        <v>3.3463555660829338</v>
      </c>
      <c r="I26" s="37">
        <v>3.3294123562339943</v>
      </c>
      <c r="J26" s="37">
        <v>3.3194605072531327</v>
      </c>
      <c r="K26" s="37">
        <v>3.3581512782242879</v>
      </c>
      <c r="L26" s="37">
        <v>3.3468427331426271</v>
      </c>
      <c r="M26" s="37">
        <v>3.3512290075702693</v>
      </c>
      <c r="N26" s="37">
        <v>3.3256143562082738</v>
      </c>
      <c r="O26" s="37">
        <v>3.3390104156455092</v>
      </c>
      <c r="P26" s="37">
        <v>3.3199676746685984</v>
      </c>
      <c r="Q26" s="37">
        <v>3.3801261261229163</v>
      </c>
      <c r="R26" s="37">
        <v>3.3749348442794531</v>
      </c>
      <c r="S26" s="37">
        <v>3.3832182621515012</v>
      </c>
      <c r="T26" s="37">
        <v>3.3585323834726006</v>
      </c>
      <c r="U26" s="37">
        <v>3.3339434692244434</v>
      </c>
      <c r="V26" s="37">
        <v>3.3241296524916728</v>
      </c>
      <c r="W26" s="37">
        <v>3.3159842118760459</v>
      </c>
      <c r="X26" s="37">
        <v>3.2743847988346144</v>
      </c>
      <c r="Y26" s="37">
        <v>3.3047239753206026</v>
      </c>
      <c r="Z26" s="37">
        <v>3.1879938653782038</v>
      </c>
      <c r="AA26" s="37">
        <v>3.1739721418954248</v>
      </c>
      <c r="AB26" s="37">
        <v>3.1500903117481314</v>
      </c>
      <c r="AC26" s="37">
        <v>3.2314243296792449</v>
      </c>
      <c r="AD26" s="37">
        <v>3.2774857688030936</v>
      </c>
      <c r="AE26" s="37">
        <v>3.3144609718639324</v>
      </c>
      <c r="AF26" s="37">
        <v>3.3168598725185139</v>
      </c>
      <c r="AG26" s="37">
        <v>3.4892038165668677</v>
      </c>
      <c r="AH26" s="37">
        <v>3.3771269552654157</v>
      </c>
      <c r="AI26" s="37">
        <v>3.3605167851665665</v>
      </c>
      <c r="AJ26" s="37">
        <v>3.3920631779757229</v>
      </c>
      <c r="AK26" s="37">
        <v>3.5558410860305565</v>
      </c>
      <c r="AL26" s="37">
        <v>3.6054729955234279</v>
      </c>
      <c r="AM26" s="37">
        <v>3.6000023667798406</v>
      </c>
      <c r="AN26" s="37">
        <v>3.5509777907918667</v>
      </c>
      <c r="AO26" s="37">
        <v>3.5252368941146202</v>
      </c>
      <c r="AP26" s="37">
        <v>3.6168189320816637</v>
      </c>
      <c r="AQ26" s="37">
        <v>3.5421463795082748</v>
      </c>
      <c r="AR26" s="37">
        <v>3.6202898243340291</v>
      </c>
      <c r="AS26" s="37">
        <v>3.5918410434531221</v>
      </c>
      <c r="AT26" s="37">
        <v>3.6245441450958333</v>
      </c>
      <c r="AU26" s="37">
        <v>3.515010518937387</v>
      </c>
      <c r="AV26" s="37">
        <v>3.5608282170980692</v>
      </c>
      <c r="AW26" s="37">
        <v>3.5814264457243921</v>
      </c>
      <c r="AX26" s="37">
        <v>3.6146935835609417</v>
      </c>
      <c r="AY26" s="37">
        <v>3.5702279724697448</v>
      </c>
      <c r="AZ26" s="37">
        <v>3.5909904110242965</v>
      </c>
      <c r="BA26" s="37">
        <v>3.5963437947889068</v>
      </c>
      <c r="BB26" s="37">
        <v>3.6359505832770211</v>
      </c>
      <c r="BC26" s="37">
        <v>3.6587305707571924</v>
      </c>
      <c r="BD26" s="37">
        <v>3.6050838268496235</v>
      </c>
      <c r="BE26" s="37">
        <v>3.6197359216862557</v>
      </c>
      <c r="BF26" s="37">
        <v>3.6482747927216743</v>
      </c>
      <c r="BG26" s="37">
        <v>3.5618670686441742</v>
      </c>
      <c r="BH26" s="37">
        <v>3.6013925772644351</v>
      </c>
      <c r="BI26" s="37">
        <v>3.5772784567783864</v>
      </c>
      <c r="BJ26" s="37">
        <v>3.5118994987234693</v>
      </c>
      <c r="BK26" s="37">
        <v>3.5185191799672837</v>
      </c>
      <c r="BL26" s="37">
        <v>3.5395990741201966</v>
      </c>
      <c r="BM26" s="37">
        <v>3.5106836089377991</v>
      </c>
      <c r="BN26" s="37">
        <v>3.4691593507453007</v>
      </c>
      <c r="BO26" s="37">
        <v>3.6049472271620595</v>
      </c>
      <c r="BP26" s="37">
        <v>3.5869297796822925</v>
      </c>
      <c r="BQ26" s="37">
        <v>3.6166694819594736</v>
      </c>
      <c r="BR26" s="37">
        <v>3.6325821113614158</v>
      </c>
      <c r="BS26" s="37">
        <v>3.7254235558698627</v>
      </c>
      <c r="BT26" s="37">
        <v>3.7041123471267183</v>
      </c>
      <c r="BU26" s="37">
        <v>3.7101237712620136</v>
      </c>
      <c r="BV26" s="37">
        <v>3.7746676054813713</v>
      </c>
      <c r="BW26" s="37">
        <v>3.8376331293328469</v>
      </c>
      <c r="BX26" s="37">
        <v>3.8078373364396683</v>
      </c>
      <c r="BY26" s="37">
        <v>3.785621302980601</v>
      </c>
      <c r="BZ26" s="37">
        <v>3.7324833727619739</v>
      </c>
      <c r="CA26" s="37">
        <v>3.5079153471619526</v>
      </c>
      <c r="CB26" s="37">
        <v>3.510678879239999</v>
      </c>
      <c r="CC26" s="37">
        <v>3.5371959531975126</v>
      </c>
      <c r="CD26" s="37">
        <v>3.6619236934512056</v>
      </c>
      <c r="CE26" s="37">
        <v>3.8395733757811237</v>
      </c>
      <c r="CF26" s="37">
        <v>3.8276465432989921</v>
      </c>
      <c r="CG26" s="37">
        <v>3.8341991389689811</v>
      </c>
      <c r="CH26" s="37">
        <v>3.8286525236260798</v>
      </c>
      <c r="CI26" s="37">
        <v>3.8361257077936424</v>
      </c>
      <c r="CJ26" s="37">
        <v>3.8249746292497249</v>
      </c>
      <c r="CK26" s="37">
        <v>3.8358380227924065</v>
      </c>
      <c r="CL26" s="37">
        <v>3.8168600402786934</v>
      </c>
      <c r="CM26" s="37">
        <v>3.8455621593456453</v>
      </c>
      <c r="CN26" s="37">
        <v>3.8229332171595907</v>
      </c>
      <c r="CO26" s="37">
        <v>3.7904563426459772</v>
      </c>
      <c r="CP26" s="37">
        <v>3.8002436415637506</v>
      </c>
      <c r="CQ26" s="37">
        <v>3.8168434119047827</v>
      </c>
      <c r="CR26" s="37">
        <v>3.8015621249224654</v>
      </c>
      <c r="CS26" s="37">
        <v>3.8235587992746543</v>
      </c>
      <c r="CT26" s="37">
        <v>3.8199040309846399</v>
      </c>
      <c r="CU26" s="37">
        <v>3.803619408767581</v>
      </c>
      <c r="CV26" s="37">
        <v>3.8043391618407552</v>
      </c>
      <c r="CW26" s="37">
        <v>3.8014591413382859</v>
      </c>
      <c r="CX26" s="37">
        <v>3.7816468996052826</v>
      </c>
      <c r="CY26" s="37">
        <v>3.8081330285553587</v>
      </c>
      <c r="CZ26" s="37">
        <v>3.8085153297013061</v>
      </c>
      <c r="DA26" s="37">
        <v>3.8266592746597419</v>
      </c>
      <c r="DB26" s="37">
        <v>3.8154161736181567</v>
      </c>
      <c r="DC26" s="37">
        <v>3.8237375056275682</v>
      </c>
      <c r="DD26" s="37">
        <v>3.8267463614079751</v>
      </c>
      <c r="DE26" s="37">
        <v>3.8412098596475968</v>
      </c>
      <c r="DF26" s="37">
        <v>3.8170302994704177</v>
      </c>
      <c r="DG26" s="37">
        <v>3.8428281843912599</v>
      </c>
      <c r="DH26" s="37">
        <v>3.8585314579514178</v>
      </c>
      <c r="DI26" s="37">
        <v>3.8633144717650425</v>
      </c>
      <c r="DJ26" s="37">
        <v>3.8584219213645228</v>
      </c>
      <c r="DK26" s="37">
        <v>3.8650003934735477</v>
      </c>
      <c r="DL26" s="37">
        <v>3.8581514601123086</v>
      </c>
      <c r="DM26" s="37">
        <v>3.8591227229799547</v>
      </c>
      <c r="DN26" s="37">
        <v>3.8479323926584397</v>
      </c>
      <c r="DO26" s="37">
        <v>3.865449625371566</v>
      </c>
      <c r="DP26" s="37">
        <v>3.8498125554254075</v>
      </c>
      <c r="DQ26" s="37">
        <v>3.84358875183396</v>
      </c>
      <c r="DR26" s="37">
        <v>3.8781335919464248</v>
      </c>
      <c r="DS26" s="37">
        <v>3.8625297895515067</v>
      </c>
      <c r="DT26" s="37">
        <v>3.8684565099190449</v>
      </c>
      <c r="DU26" s="37">
        <v>3.8681634580950313</v>
      </c>
      <c r="DV26" s="37">
        <v>3.870007984344181</v>
      </c>
      <c r="DW26" s="37">
        <v>3.8780938359605512</v>
      </c>
      <c r="DX26" s="37">
        <v>3.8818859473537612</v>
      </c>
      <c r="DY26" s="37">
        <v>3.8742258187950256</v>
      </c>
      <c r="DZ26" s="37">
        <v>3.8706048791934333</v>
      </c>
      <c r="EA26" s="37">
        <v>3.8627529474127384</v>
      </c>
      <c r="EB26" s="37">
        <v>3.7298953230525767</v>
      </c>
      <c r="EC26" s="37">
        <v>3.7449497706248285</v>
      </c>
      <c r="ED26" s="37">
        <v>3.8737953890737535</v>
      </c>
      <c r="EE26" s="37">
        <v>3.8286386992099577</v>
      </c>
      <c r="EF26" s="37">
        <v>3.8400824062692416</v>
      </c>
      <c r="EG26" s="37">
        <v>3.8498845930024741</v>
      </c>
      <c r="EH26" s="37">
        <v>3.8706620957691293</v>
      </c>
      <c r="EI26" s="37">
        <v>3.8798973668507797</v>
      </c>
      <c r="EJ26" s="37">
        <v>3.8812109406682671</v>
      </c>
      <c r="EK26" s="37">
        <v>3.8848713372898911</v>
      </c>
      <c r="EL26" s="37">
        <v>3.8801285383089836</v>
      </c>
      <c r="EM26" s="37">
        <v>3.8550173985950478</v>
      </c>
      <c r="EN26" s="37">
        <v>3.8305706705070204</v>
      </c>
      <c r="EO26" s="37">
        <v>3.8320932935149759</v>
      </c>
      <c r="EP26" s="37">
        <v>3.8604704241009618</v>
      </c>
      <c r="EQ26" s="37">
        <v>3.8459847273129371</v>
      </c>
      <c r="ER26" s="37">
        <v>3.843058318162166</v>
      </c>
      <c r="ES26" s="37">
        <v>3.8339304422741542</v>
      </c>
      <c r="ET26" s="37">
        <v>3.8532718307188216</v>
      </c>
      <c r="EU26" s="37">
        <v>3.8155075851025475</v>
      </c>
      <c r="EV26" s="37">
        <v>3.8549623886557929</v>
      </c>
      <c r="EW26" s="37">
        <v>3.8427292526116896</v>
      </c>
      <c r="EX26" s="37">
        <v>3.8495642196274953</v>
      </c>
      <c r="EY26" s="37">
        <v>3.8488222990116334</v>
      </c>
      <c r="EZ26" s="37">
        <v>3.839019407324467</v>
      </c>
      <c r="FA26" s="37">
        <v>3.8306885027705251</v>
      </c>
      <c r="FB26" s="37">
        <v>3.8631441880488957</v>
      </c>
      <c r="FC26" s="37">
        <v>3.8549743782336927</v>
      </c>
      <c r="FD26" s="37">
        <v>3.8754124998758175</v>
      </c>
      <c r="FE26" s="37">
        <v>3.8583754715152736</v>
      </c>
      <c r="FF26" s="37">
        <v>3.858221149164601</v>
      </c>
      <c r="FG26" s="37">
        <v>3.861865051019294</v>
      </c>
      <c r="FH26" s="37">
        <v>3.8350766009654591</v>
      </c>
      <c r="FI26" s="37">
        <v>3.8217667360232572</v>
      </c>
      <c r="FJ26" s="37">
        <v>3.8317902286245498</v>
      </c>
      <c r="FK26" s="37">
        <v>3.7988099195922302</v>
      </c>
      <c r="FL26" s="37">
        <v>3.8109632026479794</v>
      </c>
      <c r="FM26" s="37">
        <v>3.8033695390875586</v>
      </c>
      <c r="FN26" s="37">
        <v>3.7879107650073349</v>
      </c>
      <c r="FO26" s="37">
        <v>3.8006547766560139</v>
      </c>
      <c r="FP26" s="37">
        <v>3.8339528476417808</v>
      </c>
      <c r="FQ26" s="37">
        <v>3.8504275915881738</v>
      </c>
      <c r="FR26" s="37">
        <v>3.8458775551033608</v>
      </c>
      <c r="FS26" s="37">
        <v>3.8255736059659644</v>
      </c>
      <c r="FT26" s="37">
        <v>3.8530938433558264</v>
      </c>
      <c r="FU26" s="37">
        <v>3.8564029911192272</v>
      </c>
      <c r="FV26" s="37">
        <v>3.8559840717253047</v>
      </c>
      <c r="FW26" s="37">
        <v>3.8643278100382856</v>
      </c>
      <c r="FX26" s="37">
        <v>3.8467631470466443</v>
      </c>
      <c r="FY26" s="37">
        <v>3.8377962651268969</v>
      </c>
      <c r="FZ26" s="37">
        <v>3.861513117603542</v>
      </c>
      <c r="GA26" s="37">
        <v>3.7870148487319537</v>
      </c>
      <c r="GB26" s="37">
        <v>3.6873972556854717</v>
      </c>
      <c r="GC26" s="37">
        <v>3.7461717227876155</v>
      </c>
      <c r="GD26" s="37">
        <v>3.8503123675889612</v>
      </c>
      <c r="GE26" s="37">
        <v>3.8367710198724758</v>
      </c>
      <c r="GF26" s="37">
        <v>3.8511134331367312</v>
      </c>
      <c r="GG26" s="37">
        <v>3.8391955749620545</v>
      </c>
      <c r="GH26" s="37">
        <v>3.8366743032913542</v>
      </c>
      <c r="GI26" s="37">
        <v>3.8378322869188972</v>
      </c>
      <c r="GJ26" s="37">
        <v>3.8407243458374518</v>
      </c>
      <c r="GK26" s="37">
        <v>3.8434756886425454</v>
      </c>
      <c r="GL26" s="37">
        <v>3.8386376964901738</v>
      </c>
      <c r="GM26" s="37">
        <v>3.8530084464569461</v>
      </c>
      <c r="GN26" s="37">
        <v>3.827689989243507</v>
      </c>
      <c r="GO26" s="37">
        <v>3.830297730252358</v>
      </c>
      <c r="GP26" s="37">
        <v>3.825059308597849</v>
      </c>
      <c r="GQ26" s="37">
        <v>3.8477172681951131</v>
      </c>
      <c r="GR26" s="37">
        <v>3.8403223449173103</v>
      </c>
      <c r="GS26" s="37">
        <v>3.8330899283578455</v>
      </c>
      <c r="GT26" s="37">
        <v>3.8500216744259328</v>
      </c>
      <c r="GU26" s="37">
        <v>3.8014753391771645</v>
      </c>
      <c r="GV26" s="37">
        <v>3.8114808115075167</v>
      </c>
      <c r="GW26" s="37">
        <v>3.8123440309542573</v>
      </c>
      <c r="GX26" s="37">
        <v>3.8251786847503322</v>
      </c>
      <c r="GY26" s="37">
        <v>3.8086683211350678</v>
      </c>
      <c r="GZ26" s="37">
        <v>3.8061948706481328</v>
      </c>
      <c r="HA26" s="37">
        <v>3.7862416152645637</v>
      </c>
      <c r="HB26" s="37">
        <v>3.817637152045859</v>
      </c>
      <c r="HC26" s="37">
        <v>3.8227391860158897</v>
      </c>
      <c r="HD26" s="37">
        <v>3.8195355946017133</v>
      </c>
      <c r="HE26" s="37">
        <v>3.8176877300913787</v>
      </c>
      <c r="HF26" s="37">
        <v>3.8249311757951361</v>
      </c>
      <c r="HG26" s="37">
        <v>3.8277972276485257</v>
      </c>
      <c r="HH26" s="37">
        <v>3.8327335972932444</v>
      </c>
      <c r="HI26" s="37">
        <v>3.8352397955663706</v>
      </c>
      <c r="HJ26" s="37">
        <v>3.8498987883032019</v>
      </c>
      <c r="HK26" s="37">
        <v>3.8200561765540026</v>
      </c>
      <c r="HL26" s="37">
        <v>3.8263715717326212</v>
      </c>
      <c r="HM26" s="37">
        <v>3.8254082044159761</v>
      </c>
      <c r="HN26" s="37">
        <v>3.8408255015012185</v>
      </c>
      <c r="HO26" s="37">
        <v>3.8376136871060744</v>
      </c>
      <c r="HP26" s="37">
        <v>3.8555989528264383</v>
      </c>
      <c r="HQ26" s="37">
        <v>3.8584982429451586</v>
      </c>
      <c r="HR26" s="37">
        <v>3.8337538073459259</v>
      </c>
      <c r="HS26" s="37">
        <v>3.8173565642505722</v>
      </c>
      <c r="HT26" s="37">
        <v>3.8240936371232053</v>
      </c>
      <c r="HU26" s="37">
        <v>3.8342219139724576</v>
      </c>
      <c r="HV26" s="37">
        <v>3.8105210207304538</v>
      </c>
      <c r="HW26" s="37">
        <v>3.847539180090048</v>
      </c>
      <c r="HX26" s="37">
        <v>3.8290524927279637</v>
      </c>
      <c r="HY26" s="37">
        <v>3.8379550240426021</v>
      </c>
      <c r="HZ26" s="37">
        <v>3.8202368535914299</v>
      </c>
      <c r="IA26" s="37">
        <v>3.81432013795897</v>
      </c>
      <c r="IB26" s="37">
        <v>3.8177104766237528</v>
      </c>
      <c r="IC26" s="37">
        <v>3.816576890046913</v>
      </c>
      <c r="ID26" s="37">
        <v>3.9004224403982919</v>
      </c>
      <c r="IE26" s="37">
        <v>3.9047072572396302</v>
      </c>
      <c r="IF26" s="37">
        <v>3.8392420000178915</v>
      </c>
      <c r="IG26" s="37">
        <v>3.8069426627312777</v>
      </c>
      <c r="IH26" s="37">
        <v>3.8141379616039499</v>
      </c>
      <c r="II26" s="37">
        <v>3.8962326414756916</v>
      </c>
      <c r="IJ26" s="37">
        <v>3.8242034303853498</v>
      </c>
      <c r="IK26" s="37">
        <v>3.8444261394173704</v>
      </c>
      <c r="IL26" s="37">
        <v>3.8482236521199202</v>
      </c>
      <c r="IM26" s="37">
        <v>3.8929778466167977</v>
      </c>
      <c r="IN26" s="37">
        <v>3.9142831799381281</v>
      </c>
      <c r="IO26" s="37">
        <v>3.875347123165144</v>
      </c>
      <c r="IP26" s="37">
        <v>3.8503241099771768</v>
      </c>
      <c r="IQ26" s="37">
        <v>3.8334282123491215</v>
      </c>
      <c r="IR26" s="37">
        <v>3.9311551504133195</v>
      </c>
      <c r="IS26" s="37">
        <v>3.948472742275837</v>
      </c>
      <c r="IT26" s="37">
        <v>3.9013463514808362</v>
      </c>
      <c r="IU26" s="37">
        <v>3.9106906673690736</v>
      </c>
      <c r="IV26" s="37">
        <v>3.9312562536700582</v>
      </c>
      <c r="IW26" s="37">
        <v>3.9311682924414635</v>
      </c>
      <c r="IX26" s="37">
        <v>3.9461432920223709</v>
      </c>
      <c r="IY26" s="37">
        <v>3.9605216312418023</v>
      </c>
      <c r="IZ26" s="37">
        <v>3.9445757473439809</v>
      </c>
      <c r="JA26" s="37">
        <v>3.9449495283557212</v>
      </c>
      <c r="JB26" s="37">
        <v>3.9857122730197414</v>
      </c>
      <c r="JC26" s="37">
        <v>4.0063628497213548</v>
      </c>
      <c r="JD26" s="37">
        <v>3.911024171858422</v>
      </c>
      <c r="JE26" s="37">
        <v>3.9152076065497217</v>
      </c>
      <c r="JF26" s="37">
        <v>3.9164963264978199</v>
      </c>
      <c r="JG26" s="37">
        <v>3.9220942646371748</v>
      </c>
      <c r="JH26" s="37">
        <v>3.9313363732114062</v>
      </c>
      <c r="JI26" s="37">
        <v>3.9157623802113521</v>
      </c>
      <c r="JJ26" s="37">
        <v>3.9304572302146306</v>
      </c>
      <c r="JK26" s="37">
        <v>3.9450621221425459</v>
      </c>
      <c r="JL26" s="37">
        <v>3.9562375905925569</v>
      </c>
      <c r="JM26" s="37">
        <v>3.9427741121135234</v>
      </c>
      <c r="JN26" s="37">
        <v>3.9061835549175665</v>
      </c>
      <c r="JO26" s="37">
        <v>3.9130812349467461</v>
      </c>
      <c r="JP26" s="37">
        <v>3.8897696842421037</v>
      </c>
      <c r="JQ26" s="37">
        <v>3.880372393645287</v>
      </c>
      <c r="JR26" s="37">
        <v>3.8916051759122565</v>
      </c>
      <c r="JS26" s="37">
        <v>3.8840131790862951</v>
      </c>
      <c r="JT26" s="37">
        <v>3.8828320118606587</v>
      </c>
      <c r="JU26" s="37">
        <v>3.9136860589314799</v>
      </c>
      <c r="JV26" s="37">
        <v>3.903925890288217</v>
      </c>
      <c r="JW26" s="37">
        <v>3.8661427471734977</v>
      </c>
      <c r="JX26" s="37">
        <v>3.8689525257342945</v>
      </c>
      <c r="JY26" s="37">
        <v>3.8817755282370801</v>
      </c>
      <c r="JZ26" s="37">
        <v>3.8937688436654199</v>
      </c>
      <c r="KA26" s="37">
        <v>3.8752648975347159</v>
      </c>
      <c r="KB26" s="37">
        <v>3.8630491671162432</v>
      </c>
      <c r="KC26" s="37">
        <v>3.8621520659921136</v>
      </c>
      <c r="KD26" s="37">
        <v>3.9149598568013237</v>
      </c>
      <c r="KE26" s="37">
        <v>3.887449887948776</v>
      </c>
      <c r="KF26" s="37">
        <v>3.8938080951046556</v>
      </c>
      <c r="KG26" s="37">
        <v>3.9075401797107081</v>
      </c>
      <c r="KH26" s="37">
        <v>3.8908150070872796</v>
      </c>
      <c r="KI26" s="37">
        <v>3.8857796676771139</v>
      </c>
      <c r="KJ26" s="37">
        <v>3.8957861979874151</v>
      </c>
      <c r="KK26" s="37">
        <v>3.9045251961548213</v>
      </c>
      <c r="KL26" s="37">
        <v>3.886907522653511</v>
      </c>
    </row>
    <row r="27" spans="1:298" x14ac:dyDescent="0.25">
      <c r="A27" s="7" t="s">
        <v>449</v>
      </c>
      <c r="B27" s="36">
        <v>3.2127841407825621</v>
      </c>
      <c r="C27" s="36">
        <v>3.2024445258650469</v>
      </c>
      <c r="D27" s="36">
        <v>3.2322014338102782</v>
      </c>
      <c r="E27" s="36">
        <v>3.1946081845879024</v>
      </c>
      <c r="F27" s="36">
        <v>3.2188585452584673</v>
      </c>
      <c r="G27" s="36">
        <v>3.2061958907524621</v>
      </c>
      <c r="H27" s="36">
        <v>3.2178882353343865</v>
      </c>
      <c r="I27" s="36">
        <v>3.1947322315933211</v>
      </c>
      <c r="J27" s="36">
        <v>3.1567658503092062</v>
      </c>
      <c r="K27" s="36">
        <v>3.1986296251455189</v>
      </c>
      <c r="L27" s="36">
        <v>3.1972011193029766</v>
      </c>
      <c r="M27" s="36">
        <v>3.2288608914288472</v>
      </c>
      <c r="N27" s="36">
        <v>3.1739615830989423</v>
      </c>
      <c r="O27" s="36">
        <v>3.2356440650321652</v>
      </c>
      <c r="P27" s="36">
        <v>3.242422032172509</v>
      </c>
      <c r="Q27" s="36">
        <v>3.2468882043519667</v>
      </c>
      <c r="R27" s="36">
        <v>3.3081122080664618</v>
      </c>
      <c r="S27" s="36">
        <v>3.1782949715571847</v>
      </c>
      <c r="T27" s="36">
        <v>3.0364467300670803</v>
      </c>
      <c r="U27" s="36">
        <v>2.7915660114684897</v>
      </c>
      <c r="V27" s="36">
        <v>2.665018287059234</v>
      </c>
      <c r="W27" s="36">
        <v>2.686336750781869</v>
      </c>
      <c r="X27" s="36">
        <v>2.9428099739537625</v>
      </c>
      <c r="Y27" s="36">
        <v>3.158661775082181</v>
      </c>
      <c r="Z27" s="36">
        <v>2.9610542421170223</v>
      </c>
      <c r="AA27" s="36">
        <v>2.7619767058516964</v>
      </c>
      <c r="AB27" s="36">
        <v>2.7830796014992432</v>
      </c>
      <c r="AC27" s="36">
        <v>2.8092858575680761</v>
      </c>
      <c r="AD27" s="36">
        <v>3.0055602844669203</v>
      </c>
      <c r="AE27" s="36">
        <v>3.238374724041106</v>
      </c>
      <c r="AF27" s="36">
        <v>3.2819411261745421</v>
      </c>
      <c r="AG27" s="36">
        <v>3.4485416707547341</v>
      </c>
      <c r="AH27" s="36">
        <v>2.9657486852013779</v>
      </c>
      <c r="AI27" s="36">
        <v>2.8652974171146526</v>
      </c>
      <c r="AJ27" s="36">
        <v>3.033064800918285</v>
      </c>
      <c r="AK27" s="36">
        <v>3.1562817108286239</v>
      </c>
      <c r="AL27" s="36">
        <v>3.5442717675894211</v>
      </c>
      <c r="AM27" s="36">
        <v>3.5981853196560509</v>
      </c>
      <c r="AN27" s="36">
        <v>3.5584804508781138</v>
      </c>
      <c r="AO27" s="36">
        <v>3.5654872928247898</v>
      </c>
      <c r="AP27" s="36">
        <v>3.5290414515991775</v>
      </c>
      <c r="AQ27" s="36">
        <v>3.4834616636995817</v>
      </c>
      <c r="AR27" s="36">
        <v>3.5318884342213264</v>
      </c>
      <c r="AS27" s="36">
        <v>3.5162019940496387</v>
      </c>
      <c r="AT27" s="36">
        <v>3.5020513485728073</v>
      </c>
      <c r="AU27" s="36">
        <v>3.4995277494368482</v>
      </c>
      <c r="AV27" s="36">
        <v>3.5208089635813025</v>
      </c>
      <c r="AW27" s="36">
        <v>3.4892623065895716</v>
      </c>
      <c r="AX27" s="36">
        <v>3.4990254775487113</v>
      </c>
      <c r="AY27" s="36">
        <v>3.5058640881298087</v>
      </c>
      <c r="AZ27" s="36">
        <v>3.49745590185579</v>
      </c>
      <c r="BA27" s="36">
        <v>3.5029759386713804</v>
      </c>
      <c r="BB27" s="36">
        <v>3.4790686017858716</v>
      </c>
      <c r="BC27" s="36">
        <v>3.4970042072480605</v>
      </c>
      <c r="BD27" s="36">
        <v>3.5472688625788491</v>
      </c>
      <c r="BE27" s="36">
        <v>3.5288655425619622</v>
      </c>
      <c r="BF27" s="36">
        <v>3.6038382083516165</v>
      </c>
      <c r="BG27" s="36">
        <v>3.4937682345874781</v>
      </c>
      <c r="BH27" s="36">
        <v>3.5153582509670951</v>
      </c>
      <c r="BI27" s="36">
        <v>3.4519851987008705</v>
      </c>
      <c r="BJ27" s="36">
        <v>3.4538394050780679</v>
      </c>
      <c r="BK27" s="36">
        <v>3.4270859552234536</v>
      </c>
      <c r="BL27" s="36">
        <v>3.4530093374000757</v>
      </c>
      <c r="BM27" s="36">
        <v>3.4437906412801862</v>
      </c>
      <c r="BN27" s="36">
        <v>3.4649624939480215</v>
      </c>
      <c r="BO27" s="36">
        <v>3.5687705650000101</v>
      </c>
      <c r="BP27" s="36">
        <v>3.5352022827874992</v>
      </c>
      <c r="BQ27" s="36">
        <v>3.5709071500445111</v>
      </c>
      <c r="BR27" s="36">
        <v>3.5274609823407097</v>
      </c>
      <c r="BS27" s="36">
        <v>3.6052848876535055</v>
      </c>
      <c r="BT27" s="36">
        <v>3.5782389882938506</v>
      </c>
      <c r="BU27" s="36">
        <v>3.6093233538742684</v>
      </c>
      <c r="BV27" s="36">
        <v>3.6947049065063835</v>
      </c>
      <c r="BW27" s="36">
        <v>3.767411970962347</v>
      </c>
      <c r="BX27" s="36">
        <v>3.7246729796229303</v>
      </c>
      <c r="BY27" s="36">
        <v>3.6227924365114266</v>
      </c>
      <c r="BZ27" s="36">
        <v>3.5118842299075625</v>
      </c>
      <c r="CA27" s="36">
        <v>3.5587024835852867</v>
      </c>
      <c r="CB27" s="36">
        <v>3.5349554280980615</v>
      </c>
      <c r="CC27" s="36">
        <v>3.5598890699659953</v>
      </c>
      <c r="CD27" s="36">
        <v>3.677160499856901</v>
      </c>
      <c r="CE27" s="36">
        <v>3.7742131461987074</v>
      </c>
      <c r="CF27" s="36">
        <v>3.7921922140772084</v>
      </c>
      <c r="CG27" s="36">
        <v>3.7894896908316711</v>
      </c>
      <c r="CH27" s="36">
        <v>3.8049961370970538</v>
      </c>
      <c r="CI27" s="36">
        <v>3.7777494359596435</v>
      </c>
      <c r="CJ27" s="36">
        <v>3.8307061481339559</v>
      </c>
      <c r="CK27" s="36">
        <v>3.7898232500993672</v>
      </c>
      <c r="CL27" s="36">
        <v>3.641223408918655</v>
      </c>
      <c r="CM27" s="36">
        <v>3.5432504634532922</v>
      </c>
      <c r="CN27" s="36">
        <v>3.6896221457743943</v>
      </c>
      <c r="CO27" s="36">
        <v>3.7937031518359157</v>
      </c>
      <c r="CP27" s="36">
        <v>3.7639014486510254</v>
      </c>
      <c r="CQ27" s="36">
        <v>3.7545863669946145</v>
      </c>
      <c r="CR27" s="36">
        <v>3.7065521326983029</v>
      </c>
      <c r="CS27" s="36">
        <v>3.7674510706630122</v>
      </c>
      <c r="CT27" s="36">
        <v>3.7285133591393702</v>
      </c>
      <c r="CU27" s="36">
        <v>3.7298357737528716</v>
      </c>
      <c r="CV27" s="36">
        <v>3.7749537919383007</v>
      </c>
      <c r="CW27" s="36">
        <v>3.6267791148597759</v>
      </c>
      <c r="CX27" s="36">
        <v>3.6397452472896461</v>
      </c>
      <c r="CY27" s="36">
        <v>3.6760946575609861</v>
      </c>
      <c r="CZ27" s="36">
        <v>3.7196471482292948</v>
      </c>
      <c r="DA27" s="36">
        <v>3.7047729236617806</v>
      </c>
      <c r="DB27" s="36">
        <v>3.7292531650285641</v>
      </c>
      <c r="DC27" s="36">
        <v>3.7227039924511764</v>
      </c>
      <c r="DD27" s="36">
        <v>3.7478648011698517</v>
      </c>
      <c r="DE27" s="36">
        <v>3.7726324747458726</v>
      </c>
      <c r="DF27" s="36">
        <v>3.7474491387392335</v>
      </c>
      <c r="DG27" s="36">
        <v>3.7919640052184067</v>
      </c>
      <c r="DH27" s="36">
        <v>3.8131786885642662</v>
      </c>
      <c r="DI27" s="36">
        <v>3.7707247772781054</v>
      </c>
      <c r="DJ27" s="36">
        <v>3.7870063424872229</v>
      </c>
      <c r="DK27" s="36">
        <v>3.8465520389606098</v>
      </c>
      <c r="DL27" s="36">
        <v>3.7629991476626374</v>
      </c>
      <c r="DM27" s="36">
        <v>3.8268110601369942</v>
      </c>
      <c r="DN27" s="36">
        <v>3.8078428109463234</v>
      </c>
      <c r="DO27" s="36">
        <v>3.849646917174641</v>
      </c>
      <c r="DP27" s="36">
        <v>3.8053219784216461</v>
      </c>
      <c r="DQ27" s="36">
        <v>3.7931285860652633</v>
      </c>
      <c r="DR27" s="36">
        <v>3.7772142300116078</v>
      </c>
      <c r="DS27" s="36">
        <v>3.8283296407132754</v>
      </c>
      <c r="DT27" s="36">
        <v>3.8139560821720209</v>
      </c>
      <c r="DU27" s="36">
        <v>3.7785735778387584</v>
      </c>
      <c r="DV27" s="36">
        <v>3.8289516138469337</v>
      </c>
      <c r="DW27" s="36">
        <v>3.8120472056214791</v>
      </c>
      <c r="DX27" s="36">
        <v>3.816551414470549</v>
      </c>
      <c r="DY27" s="36">
        <v>3.8899192452927469</v>
      </c>
      <c r="DZ27" s="36">
        <v>3.8319656513250488</v>
      </c>
      <c r="EA27" s="36">
        <v>3.9747479334965212</v>
      </c>
      <c r="EB27" s="36">
        <v>3.7552035988394832</v>
      </c>
      <c r="EC27" s="36">
        <v>3.7922464563920917</v>
      </c>
      <c r="ED27" s="36">
        <v>3.7898718129208442</v>
      </c>
      <c r="EE27" s="36">
        <v>3.8729305548032764</v>
      </c>
      <c r="EF27" s="36">
        <v>3.8344473066854321</v>
      </c>
      <c r="EG27" s="36">
        <v>3.8453320717314505</v>
      </c>
      <c r="EH27" s="36">
        <v>3.8332901885220392</v>
      </c>
      <c r="EI27" s="36">
        <v>3.8252021036174426</v>
      </c>
      <c r="EJ27" s="36">
        <v>3.6987003292393141</v>
      </c>
      <c r="EK27" s="36">
        <v>3.7683773653645178</v>
      </c>
      <c r="EL27" s="36">
        <v>3.839244812628118</v>
      </c>
      <c r="EM27" s="36">
        <v>3.8298314118497028</v>
      </c>
      <c r="EN27" s="36">
        <v>3.774363725499664</v>
      </c>
      <c r="EO27" s="36">
        <v>3.8143693678221409</v>
      </c>
      <c r="EP27" s="36">
        <v>3.8254175408647542</v>
      </c>
      <c r="EQ27" s="36">
        <v>3.8232063213714338</v>
      </c>
      <c r="ER27" s="36">
        <v>3.8568714736881216</v>
      </c>
      <c r="ES27" s="36">
        <v>3.7747372897772773</v>
      </c>
      <c r="ET27" s="36">
        <v>3.7844803524338744</v>
      </c>
      <c r="EU27" s="36">
        <v>3.7552955550234568</v>
      </c>
      <c r="EV27" s="36">
        <v>3.7846211248609318</v>
      </c>
      <c r="EW27" s="36">
        <v>3.7880661826040951</v>
      </c>
      <c r="EX27" s="36">
        <v>3.7549646072713911</v>
      </c>
      <c r="EY27" s="36">
        <v>3.8240314958954751</v>
      </c>
      <c r="EZ27" s="36">
        <v>3.8367025151446796</v>
      </c>
      <c r="FA27" s="36">
        <v>3.860672442867668</v>
      </c>
      <c r="FB27" s="36">
        <v>3.8163932627437291</v>
      </c>
      <c r="FC27" s="36">
        <v>3.8674984046274981</v>
      </c>
      <c r="FD27" s="36">
        <v>3.8252496632483384</v>
      </c>
      <c r="FE27" s="36">
        <v>3.824682993964819</v>
      </c>
      <c r="FF27" s="36">
        <v>3.8259623950254142</v>
      </c>
      <c r="FG27" s="36">
        <v>3.869876815167236</v>
      </c>
      <c r="FH27" s="36">
        <v>3.8361167832698229</v>
      </c>
      <c r="FI27" s="36">
        <v>3.8226275177524025</v>
      </c>
      <c r="FJ27" s="36">
        <v>3.8432781957732924</v>
      </c>
      <c r="FK27" s="36">
        <v>3.8366481088911653</v>
      </c>
      <c r="FL27" s="36">
        <v>3.7972616740505942</v>
      </c>
      <c r="FM27" s="36">
        <v>3.8311400522223376</v>
      </c>
      <c r="FN27" s="36">
        <v>3.8416076804424901</v>
      </c>
      <c r="FO27" s="36">
        <v>3.8506973851077295</v>
      </c>
      <c r="FP27" s="36">
        <v>3.8656190730564108</v>
      </c>
      <c r="FQ27" s="36">
        <v>3.8439913397462591</v>
      </c>
      <c r="FR27" s="36">
        <v>3.8431909415965744</v>
      </c>
      <c r="FS27" s="36">
        <v>3.8260363306619145</v>
      </c>
      <c r="FT27" s="36">
        <v>3.8620740958641586</v>
      </c>
      <c r="FU27" s="36">
        <v>3.8660871495727189</v>
      </c>
      <c r="FV27" s="36">
        <v>3.8732318758704776</v>
      </c>
      <c r="FW27" s="36">
        <v>3.8979983441397152</v>
      </c>
      <c r="FX27" s="36">
        <v>3.8806408510137187</v>
      </c>
      <c r="FY27" s="36">
        <v>3.8591654146917711</v>
      </c>
      <c r="FZ27" s="36">
        <v>3.8958935695409806</v>
      </c>
      <c r="GA27" s="36">
        <v>3.7857427364268723</v>
      </c>
      <c r="GB27" s="36">
        <v>3.8223241370697516</v>
      </c>
      <c r="GC27" s="36">
        <v>3.7971830688413299</v>
      </c>
      <c r="GD27" s="36">
        <v>3.8088641015111735</v>
      </c>
      <c r="GE27" s="36">
        <v>3.8104874012447412</v>
      </c>
      <c r="GF27" s="36">
        <v>3.7443540567527105</v>
      </c>
      <c r="GG27" s="36">
        <v>3.7556401211324295</v>
      </c>
      <c r="GH27" s="36">
        <v>3.7373405294925623</v>
      </c>
      <c r="GI27" s="36">
        <v>3.7534957575224701</v>
      </c>
      <c r="GJ27" s="36">
        <v>3.7620679487421289</v>
      </c>
      <c r="GK27" s="36">
        <v>3.7587943291112786</v>
      </c>
      <c r="GL27" s="36">
        <v>3.8094460940335884</v>
      </c>
      <c r="GM27" s="36">
        <v>3.8022779241287714</v>
      </c>
      <c r="GN27" s="36">
        <v>3.8425357138271949</v>
      </c>
      <c r="GO27" s="36">
        <v>3.7840746330880028</v>
      </c>
      <c r="GP27" s="36">
        <v>3.7911155603733264</v>
      </c>
      <c r="GQ27" s="36">
        <v>3.8286897882361308</v>
      </c>
      <c r="GR27" s="36">
        <v>3.7999120677721132</v>
      </c>
      <c r="GS27" s="36">
        <v>3.7754853322337363</v>
      </c>
      <c r="GT27" s="36">
        <v>3.8085121817740579</v>
      </c>
      <c r="GU27" s="36">
        <v>3.7912136654926631</v>
      </c>
      <c r="GV27" s="36">
        <v>3.8185861403467407</v>
      </c>
      <c r="GW27" s="36">
        <v>3.7302619461722166</v>
      </c>
      <c r="GX27" s="36">
        <v>3.7253783159465987</v>
      </c>
      <c r="GY27" s="36">
        <v>3.7570413890736347</v>
      </c>
      <c r="GZ27" s="36">
        <v>3.7537984221896634</v>
      </c>
      <c r="HA27" s="36">
        <v>3.830476309957239</v>
      </c>
      <c r="HB27" s="36">
        <v>3.7796934750389872</v>
      </c>
      <c r="HC27" s="36">
        <v>3.8350285248986915</v>
      </c>
      <c r="HD27" s="36">
        <v>3.7450853130083757</v>
      </c>
      <c r="HE27" s="36">
        <v>3.7890408765328552</v>
      </c>
      <c r="HF27" s="36">
        <v>3.7788712803704594</v>
      </c>
      <c r="HG27" s="36">
        <v>3.7902797613839616</v>
      </c>
      <c r="HH27" s="36">
        <v>3.8017504692741348</v>
      </c>
      <c r="HI27" s="36">
        <v>3.8155064487305528</v>
      </c>
      <c r="HJ27" s="36">
        <v>3.787655015225631</v>
      </c>
      <c r="HK27" s="36">
        <v>3.7966642615816868</v>
      </c>
      <c r="HL27" s="36">
        <v>3.792063321508373</v>
      </c>
      <c r="HM27" s="36">
        <v>3.7751013462127276</v>
      </c>
      <c r="HN27" s="36">
        <v>3.8452771754368675</v>
      </c>
      <c r="HO27" s="36">
        <v>3.8152232512228914</v>
      </c>
      <c r="HP27" s="36">
        <v>3.902252518947035</v>
      </c>
      <c r="HQ27" s="36">
        <v>3.8106879918267551</v>
      </c>
      <c r="HR27" s="36">
        <v>3.8602677135868237</v>
      </c>
      <c r="HS27" s="36">
        <v>3.7714696692722951</v>
      </c>
      <c r="HT27" s="36">
        <v>3.8019288882473528</v>
      </c>
      <c r="HU27" s="36">
        <v>3.8634346915942848</v>
      </c>
      <c r="HV27" s="36">
        <v>3.8607782547986056</v>
      </c>
      <c r="HW27" s="36">
        <v>3.8529345227065104</v>
      </c>
      <c r="HX27" s="36">
        <v>3.8595377441530854</v>
      </c>
      <c r="HY27" s="36">
        <v>3.9020196920397092</v>
      </c>
      <c r="HZ27" s="36">
        <v>3.8712603010831188</v>
      </c>
      <c r="IA27" s="36">
        <v>3.8591344205117251</v>
      </c>
      <c r="IB27" s="36">
        <v>3.8783374328050808</v>
      </c>
      <c r="IC27" s="36">
        <v>3.8837055514977643</v>
      </c>
      <c r="ID27" s="36">
        <v>3.9149534782259994</v>
      </c>
      <c r="IE27" s="36">
        <v>3.9423198428408375</v>
      </c>
      <c r="IF27" s="36">
        <v>3.8685491388841888</v>
      </c>
      <c r="IG27" s="36">
        <v>3.8916257598538571</v>
      </c>
      <c r="IH27" s="36">
        <v>3.8437981492397477</v>
      </c>
      <c r="II27" s="36">
        <v>3.9255476997494307</v>
      </c>
      <c r="IJ27" s="36">
        <v>3.8962264083563585</v>
      </c>
      <c r="IK27" s="36">
        <v>3.815169936054394</v>
      </c>
      <c r="IL27" s="36">
        <v>3.8295693235951607</v>
      </c>
      <c r="IM27" s="36">
        <v>3.8717532577071605</v>
      </c>
      <c r="IN27" s="36">
        <v>3.8513672967888462</v>
      </c>
      <c r="IO27" s="36">
        <v>3.8192671080732059</v>
      </c>
      <c r="IP27" s="36">
        <v>3.8676464615215953</v>
      </c>
      <c r="IQ27" s="36">
        <v>3.8457464409996285</v>
      </c>
      <c r="IR27" s="36">
        <v>3.9281315431163044</v>
      </c>
      <c r="IS27" s="36">
        <v>3.8558770217173541</v>
      </c>
      <c r="IT27" s="36">
        <v>3.9244461652891065</v>
      </c>
      <c r="IU27" s="36">
        <v>3.8585060744699362</v>
      </c>
      <c r="IV27" s="36">
        <v>3.8448131092958255</v>
      </c>
      <c r="IW27" s="36">
        <v>3.8607784261828098</v>
      </c>
      <c r="IX27" s="36">
        <v>3.9303437460989898</v>
      </c>
      <c r="IY27" s="36">
        <v>3.8664634572319327</v>
      </c>
      <c r="IZ27" s="36">
        <v>3.8821210872383558</v>
      </c>
      <c r="JA27" s="36">
        <v>3.8971933609530587</v>
      </c>
      <c r="JB27" s="36">
        <v>4.0966656099940408</v>
      </c>
      <c r="JC27" s="36">
        <v>4.1162637241556794</v>
      </c>
      <c r="JD27" s="36">
        <v>3.883276870366323</v>
      </c>
      <c r="JE27" s="36">
        <v>3.8644454391395375</v>
      </c>
      <c r="JF27" s="36">
        <v>3.9430534496768432</v>
      </c>
      <c r="JG27" s="36">
        <v>3.8217285699464019</v>
      </c>
      <c r="JH27" s="36">
        <v>3.8708917641900702</v>
      </c>
      <c r="JI27" s="36">
        <v>3.8603927261569657</v>
      </c>
      <c r="JJ27" s="36">
        <v>3.852766847987803</v>
      </c>
      <c r="JK27" s="36">
        <v>3.9230682774775403</v>
      </c>
      <c r="JL27" s="36">
        <v>3.930717674828184</v>
      </c>
      <c r="JM27" s="36">
        <v>3.8117112533843422</v>
      </c>
      <c r="JN27" s="36">
        <v>3.8664610149078209</v>
      </c>
      <c r="JO27" s="36">
        <v>3.8627712291416541</v>
      </c>
      <c r="JP27" s="36">
        <v>3.863285591958455</v>
      </c>
      <c r="JQ27" s="36">
        <v>3.8542843494362971</v>
      </c>
      <c r="JR27" s="36">
        <v>3.887576175889893</v>
      </c>
      <c r="JS27" s="36">
        <v>3.8738055963871911</v>
      </c>
      <c r="JT27" s="36">
        <v>3.9032853293924186</v>
      </c>
      <c r="JU27" s="36">
        <v>3.9574773668532885</v>
      </c>
      <c r="JV27" s="36">
        <v>3.9153616913725746</v>
      </c>
      <c r="JW27" s="36">
        <v>3.8308931070168009</v>
      </c>
      <c r="JX27" s="36">
        <v>3.8777739293185296</v>
      </c>
      <c r="JY27" s="36">
        <v>3.8908581724515816</v>
      </c>
      <c r="JZ27" s="36">
        <v>3.8935998665022105</v>
      </c>
      <c r="KA27" s="36">
        <v>3.8719324029648137</v>
      </c>
      <c r="KB27" s="36">
        <v>3.9363112809539413</v>
      </c>
      <c r="KC27" s="36">
        <v>3.8627762483602202</v>
      </c>
      <c r="KD27" s="36">
        <v>3.8348591015997866</v>
      </c>
      <c r="KE27" s="36">
        <v>3.8702568912495035</v>
      </c>
      <c r="KF27" s="36">
        <v>3.9074500612518301</v>
      </c>
      <c r="KG27" s="36">
        <v>3.8650415304751942</v>
      </c>
      <c r="KH27" s="36">
        <v>3.8639021714703681</v>
      </c>
      <c r="KI27" s="36">
        <v>3.8560126848567844</v>
      </c>
      <c r="KJ27" s="36">
        <v>3.8817740152870255</v>
      </c>
      <c r="KK27" s="36">
        <v>3.8454447345953353</v>
      </c>
      <c r="KL27" s="36">
        <v>3.8529930710746636</v>
      </c>
    </row>
    <row r="28" spans="1:298" x14ac:dyDescent="0.25">
      <c r="A28" s="6" t="s">
        <v>450</v>
      </c>
      <c r="B28" s="37">
        <v>3.1895990039918662</v>
      </c>
      <c r="C28" s="37">
        <v>3.160284550324683</v>
      </c>
      <c r="D28" s="37">
        <v>3.2184156147459113</v>
      </c>
      <c r="E28" s="37">
        <v>3.1836776140970202</v>
      </c>
      <c r="F28" s="37">
        <v>3.1765895271117182</v>
      </c>
      <c r="G28" s="37">
        <v>3.1803237899792647</v>
      </c>
      <c r="H28" s="37">
        <v>3.2305872528309441</v>
      </c>
      <c r="I28" s="37">
        <v>3.2823732208515879</v>
      </c>
      <c r="J28" s="37">
        <v>3.1764478080229654</v>
      </c>
      <c r="K28" s="37">
        <v>3.2218257683657443</v>
      </c>
      <c r="L28" s="37">
        <v>3.1820292343528096</v>
      </c>
      <c r="M28" s="37">
        <v>3.2047319251036535</v>
      </c>
      <c r="N28" s="37">
        <v>3.1683302244020712</v>
      </c>
      <c r="O28" s="37">
        <v>3.2372721927169659</v>
      </c>
      <c r="P28" s="37">
        <v>3.2118444052917274</v>
      </c>
      <c r="Q28" s="37">
        <v>3.2018031594439238</v>
      </c>
      <c r="R28" s="37">
        <v>3.1428173568450584</v>
      </c>
      <c r="S28" s="37">
        <v>3.064068090884855</v>
      </c>
      <c r="T28" s="37">
        <v>3.0591099920685383</v>
      </c>
      <c r="U28" s="37">
        <v>2.8266494136385689</v>
      </c>
      <c r="V28" s="37">
        <v>2.7017332945420809</v>
      </c>
      <c r="W28" s="37">
        <v>2.7538777155070124</v>
      </c>
      <c r="X28" s="37">
        <v>2.9403097853725457</v>
      </c>
      <c r="Y28" s="37">
        <v>3.1672780345407334</v>
      </c>
      <c r="Z28" s="37">
        <v>2.9526705172262524</v>
      </c>
      <c r="AA28" s="37">
        <v>2.8260410122815887</v>
      </c>
      <c r="AB28" s="37">
        <v>2.8301956191274553</v>
      </c>
      <c r="AC28" s="37">
        <v>2.832299956304563</v>
      </c>
      <c r="AD28" s="37">
        <v>2.9918299732529174</v>
      </c>
      <c r="AE28" s="37">
        <v>3.1923013055706644</v>
      </c>
      <c r="AF28" s="37">
        <v>3.2117878758521456</v>
      </c>
      <c r="AG28" s="37">
        <v>3.2926022963312818</v>
      </c>
      <c r="AH28" s="37">
        <v>2.9174280180936658</v>
      </c>
      <c r="AI28" s="37">
        <v>2.7957768055182832</v>
      </c>
      <c r="AJ28" s="37">
        <v>2.9595330675031901</v>
      </c>
      <c r="AK28" s="37">
        <v>3.1215057831500421</v>
      </c>
      <c r="AL28" s="37">
        <v>3.3572896387734148</v>
      </c>
      <c r="AM28" s="37">
        <v>3.5781681539356152</v>
      </c>
      <c r="AN28" s="37">
        <v>3.447821370371591</v>
      </c>
      <c r="AO28" s="37">
        <v>3.3441410876079525</v>
      </c>
      <c r="AP28" s="37">
        <v>3.4507903604588686</v>
      </c>
      <c r="AQ28" s="37">
        <v>3.4583096636672637</v>
      </c>
      <c r="AR28" s="37">
        <v>3.4283474757012491</v>
      </c>
      <c r="AS28" s="37">
        <v>3.4335621260596922</v>
      </c>
      <c r="AT28" s="37">
        <v>3.3538832377626364</v>
      </c>
      <c r="AU28" s="37">
        <v>3.3639224388931086</v>
      </c>
      <c r="AV28" s="37">
        <v>3.436148748218522</v>
      </c>
      <c r="AW28" s="37">
        <v>3.295572540678966</v>
      </c>
      <c r="AX28" s="37">
        <v>3.4145615844568589</v>
      </c>
      <c r="AY28" s="37">
        <v>3.328654509488151</v>
      </c>
      <c r="AZ28" s="37">
        <v>3.3671958629965966</v>
      </c>
      <c r="BA28" s="37">
        <v>3.4424712293204109</v>
      </c>
      <c r="BB28" s="37">
        <v>3.3097608381856185</v>
      </c>
      <c r="BC28" s="37">
        <v>3.4003397957891046</v>
      </c>
      <c r="BD28" s="37">
        <v>3.4600855006043187</v>
      </c>
      <c r="BE28" s="37">
        <v>3.408705373926145</v>
      </c>
      <c r="BF28" s="37">
        <v>3.4459132129292174</v>
      </c>
      <c r="BG28" s="37">
        <v>3.4601845988093576</v>
      </c>
      <c r="BH28" s="37">
        <v>3.5208434000914339</v>
      </c>
      <c r="BI28" s="37">
        <v>3.4313076282836601</v>
      </c>
      <c r="BJ28" s="37">
        <v>3.4645795160520372</v>
      </c>
      <c r="BK28" s="37">
        <v>3.3991205154143689</v>
      </c>
      <c r="BL28" s="37">
        <v>3.3731468587446534</v>
      </c>
      <c r="BM28" s="37">
        <v>3.4184808053920621</v>
      </c>
      <c r="BN28" s="37">
        <v>3.421769724758625</v>
      </c>
      <c r="BO28" s="37">
        <v>3.502979341449195</v>
      </c>
      <c r="BP28" s="37">
        <v>3.4296141136240985</v>
      </c>
      <c r="BQ28" s="37">
        <v>3.5874674259888821</v>
      </c>
      <c r="BR28" s="37">
        <v>3.4872598983061596</v>
      </c>
      <c r="BS28" s="37">
        <v>3.5813689981433341</v>
      </c>
      <c r="BT28" s="37">
        <v>3.6025455938074633</v>
      </c>
      <c r="BU28" s="37">
        <v>3.5970379994239039</v>
      </c>
      <c r="BV28" s="37">
        <v>3.7329106965717114</v>
      </c>
      <c r="BW28" s="37">
        <v>3.81790795056865</v>
      </c>
      <c r="BX28" s="37">
        <v>3.7787614524177449</v>
      </c>
      <c r="BY28" s="37">
        <v>3.6942497472902995</v>
      </c>
      <c r="BZ28" s="37">
        <v>3.6141018241900058</v>
      </c>
      <c r="CA28" s="37">
        <v>3.6452632831657383</v>
      </c>
      <c r="CB28" s="37">
        <v>3.6206279279022149</v>
      </c>
      <c r="CC28" s="37">
        <v>3.6007351490057808</v>
      </c>
      <c r="CD28" s="37">
        <v>3.7278565969546573</v>
      </c>
      <c r="CE28" s="37">
        <v>3.7866126290120654</v>
      </c>
      <c r="CF28" s="37">
        <v>3.8265518763373154</v>
      </c>
      <c r="CG28" s="37">
        <v>3.8369984414417262</v>
      </c>
      <c r="CH28" s="37">
        <v>3.8479607390517061</v>
      </c>
      <c r="CI28" s="37">
        <v>3.8344169046259555</v>
      </c>
      <c r="CJ28" s="37">
        <v>3.8687010142763776</v>
      </c>
      <c r="CK28" s="37">
        <v>3.7914342694594598</v>
      </c>
      <c r="CL28" s="37">
        <v>3.6035773073182185</v>
      </c>
      <c r="CM28" s="37">
        <v>3.5373520346008509</v>
      </c>
      <c r="CN28" s="37">
        <v>3.7049413614690478</v>
      </c>
      <c r="CO28" s="37">
        <v>3.7519902709240927</v>
      </c>
      <c r="CP28" s="37">
        <v>3.8404711697367642</v>
      </c>
      <c r="CQ28" s="37">
        <v>3.8252229051076423</v>
      </c>
      <c r="CR28" s="37">
        <v>3.8142336394502911</v>
      </c>
      <c r="CS28" s="37">
        <v>3.7873438638197126</v>
      </c>
      <c r="CT28" s="37">
        <v>3.7717783950735573</v>
      </c>
      <c r="CU28" s="37">
        <v>3.7309323919156459</v>
      </c>
      <c r="CV28" s="37">
        <v>3.8023394781119695</v>
      </c>
      <c r="CW28" s="37">
        <v>3.6535514186484965</v>
      </c>
      <c r="CX28" s="37">
        <v>3.6998825119283381</v>
      </c>
      <c r="CY28" s="37">
        <v>3.6654657777215087</v>
      </c>
      <c r="CZ28" s="37">
        <v>3.7309586219867863</v>
      </c>
      <c r="DA28" s="37">
        <v>3.74805239431045</v>
      </c>
      <c r="DB28" s="37">
        <v>3.6429042562242424</v>
      </c>
      <c r="DC28" s="37">
        <v>3.7285651807336624</v>
      </c>
      <c r="DD28" s="37">
        <v>3.782271235086915</v>
      </c>
      <c r="DE28" s="37">
        <v>3.7958340949130851</v>
      </c>
      <c r="DF28" s="37">
        <v>3.8225859748877138</v>
      </c>
      <c r="DG28" s="37">
        <v>3.8742098119202684</v>
      </c>
      <c r="DH28" s="37">
        <v>3.8235149318712973</v>
      </c>
      <c r="DI28" s="37">
        <v>3.6294437269357864</v>
      </c>
      <c r="DJ28" s="37">
        <v>3.7600828939182067</v>
      </c>
      <c r="DK28" s="37">
        <v>3.8092533598757599</v>
      </c>
      <c r="DL28" s="37">
        <v>3.9026664587596183</v>
      </c>
      <c r="DM28" s="37">
        <v>3.8865459062537506</v>
      </c>
      <c r="DN28" s="37">
        <v>3.855546402531731</v>
      </c>
      <c r="DO28" s="37">
        <v>3.874395438839497</v>
      </c>
      <c r="DP28" s="37">
        <v>3.842836962792048</v>
      </c>
      <c r="DQ28" s="37">
        <v>3.8476565778179719</v>
      </c>
      <c r="DR28" s="37">
        <v>3.7822377304902797</v>
      </c>
      <c r="DS28" s="37">
        <v>3.8291154906342668</v>
      </c>
      <c r="DT28" s="37">
        <v>3.839619053894237</v>
      </c>
      <c r="DU28" s="37">
        <v>3.871540408427792</v>
      </c>
      <c r="DV28" s="37">
        <v>3.8818222516166028</v>
      </c>
      <c r="DW28" s="37">
        <v>3.8427004574573096</v>
      </c>
      <c r="DX28" s="37">
        <v>3.8431366033146301</v>
      </c>
      <c r="DY28" s="37">
        <v>3.8699166907900802</v>
      </c>
      <c r="DZ28" s="37">
        <v>3.907775759015836</v>
      </c>
      <c r="EA28" s="37">
        <v>4.0345891633219546</v>
      </c>
      <c r="EB28" s="37">
        <v>3.7922736857260793</v>
      </c>
      <c r="EC28" s="37">
        <v>3.7974423971583242</v>
      </c>
      <c r="ED28" s="37">
        <v>3.8445861869311071</v>
      </c>
      <c r="EE28" s="37">
        <v>3.8713320338488328</v>
      </c>
      <c r="EF28" s="37">
        <v>3.8588623068225849</v>
      </c>
      <c r="EG28" s="37">
        <v>3.8200576472999819</v>
      </c>
      <c r="EH28" s="37">
        <v>3.8346666919642209</v>
      </c>
      <c r="EI28" s="37">
        <v>3.8670155899911252</v>
      </c>
      <c r="EJ28" s="37">
        <v>3.7617437932786801</v>
      </c>
      <c r="EK28" s="37">
        <v>3.798779245786676</v>
      </c>
      <c r="EL28" s="37">
        <v>3.7856178330870365</v>
      </c>
      <c r="EM28" s="37">
        <v>3.7509609747135948</v>
      </c>
      <c r="EN28" s="37">
        <v>3.6220819831014857</v>
      </c>
      <c r="EO28" s="37">
        <v>3.7370508618782599</v>
      </c>
      <c r="EP28" s="37">
        <v>3.7463332622791219</v>
      </c>
      <c r="EQ28" s="37">
        <v>3.8793679041945879</v>
      </c>
      <c r="ER28" s="37">
        <v>3.7197329115690168</v>
      </c>
      <c r="ES28" s="37">
        <v>3.8440856383050002</v>
      </c>
      <c r="ET28" s="37">
        <v>3.8044047998074939</v>
      </c>
      <c r="EU28" s="37">
        <v>3.7481105177973628</v>
      </c>
      <c r="EV28" s="37">
        <v>3.7896606891774272</v>
      </c>
      <c r="EW28" s="37">
        <v>3.6540965296414081</v>
      </c>
      <c r="EX28" s="37">
        <v>3.6592434184457932</v>
      </c>
      <c r="EY28" s="37">
        <v>3.7608887349638951</v>
      </c>
      <c r="EZ28" s="37">
        <v>3.8066958465108778</v>
      </c>
      <c r="FA28" s="37">
        <v>3.7225078186885328</v>
      </c>
      <c r="FB28" s="37">
        <v>3.8438479827446286</v>
      </c>
      <c r="FC28" s="37">
        <v>3.8422617727289841</v>
      </c>
      <c r="FD28" s="37">
        <v>3.7112491265167442</v>
      </c>
      <c r="FE28" s="37">
        <v>3.8114102051126562</v>
      </c>
      <c r="FF28" s="37">
        <v>3.8689612892758074</v>
      </c>
      <c r="FG28" s="37">
        <v>3.762060787035939</v>
      </c>
      <c r="FH28" s="37">
        <v>3.6635181272064821</v>
      </c>
      <c r="FI28" s="37">
        <v>3.6417990625660308</v>
      </c>
      <c r="FJ28" s="37">
        <v>3.8097279217314792</v>
      </c>
      <c r="FK28" s="37">
        <v>3.7368042628506002</v>
      </c>
      <c r="FL28" s="37">
        <v>3.7605762248844741</v>
      </c>
      <c r="FM28" s="37">
        <v>3.7762779118323859</v>
      </c>
      <c r="FN28" s="37">
        <v>3.7877101524900554</v>
      </c>
      <c r="FO28" s="37">
        <v>3.7916107766697342</v>
      </c>
      <c r="FP28" s="37">
        <v>3.8463013689197219</v>
      </c>
      <c r="FQ28" s="37">
        <v>3.747115635906479</v>
      </c>
      <c r="FR28" s="37">
        <v>3.7582795223875252</v>
      </c>
      <c r="FS28" s="37">
        <v>3.8426223790897422</v>
      </c>
      <c r="FT28" s="37">
        <v>3.8053934982197548</v>
      </c>
      <c r="FU28" s="37">
        <v>3.8613143364067337</v>
      </c>
      <c r="FV28" s="37">
        <v>3.8696091375057082</v>
      </c>
      <c r="FW28" s="37">
        <v>3.8435075612338547</v>
      </c>
      <c r="FX28" s="37">
        <v>3.8520719987401946</v>
      </c>
      <c r="FY28" s="37">
        <v>3.8123938269544562</v>
      </c>
      <c r="FZ28" s="37">
        <v>3.8290743011734887</v>
      </c>
      <c r="GA28" s="37">
        <v>3.7437272036077789</v>
      </c>
      <c r="GB28" s="37">
        <v>3.78064011325226</v>
      </c>
      <c r="GC28" s="37">
        <v>3.7733477404434419</v>
      </c>
      <c r="GD28" s="37">
        <v>3.8171757760015752</v>
      </c>
      <c r="GE28" s="37">
        <v>3.7946743075120688</v>
      </c>
      <c r="GF28" s="37">
        <v>3.6633345398425234</v>
      </c>
      <c r="GG28" s="37">
        <v>3.6803045834210915</v>
      </c>
      <c r="GH28" s="37">
        <v>3.7154142018284428</v>
      </c>
      <c r="GI28" s="37">
        <v>3.6361233353646423</v>
      </c>
      <c r="GJ28" s="37">
        <v>3.6700463510678647</v>
      </c>
      <c r="GK28" s="37">
        <v>3.7176934163412092</v>
      </c>
      <c r="GL28" s="37">
        <v>3.7322957771883614</v>
      </c>
      <c r="GM28" s="37">
        <v>3.8000383961860735</v>
      </c>
      <c r="GN28" s="37">
        <v>3.7723001216233101</v>
      </c>
      <c r="GO28" s="37">
        <v>3.7807592010548396</v>
      </c>
      <c r="GP28" s="37">
        <v>3.7513341776469669</v>
      </c>
      <c r="GQ28" s="37">
        <v>3.7416416040776204</v>
      </c>
      <c r="GR28" s="37">
        <v>3.7138173013544518</v>
      </c>
      <c r="GS28" s="37">
        <v>3.5795112580794353</v>
      </c>
      <c r="GT28" s="37">
        <v>3.6092015930518513</v>
      </c>
      <c r="GU28" s="37">
        <v>3.6188232649018284</v>
      </c>
      <c r="GV28" s="37">
        <v>3.6251011646048932</v>
      </c>
      <c r="GW28" s="37">
        <v>3.5524396067579613</v>
      </c>
      <c r="GX28" s="37">
        <v>3.7153237878353607</v>
      </c>
      <c r="GY28" s="37">
        <v>3.6502012150676575</v>
      </c>
      <c r="GZ28" s="37">
        <v>3.7646948960955138</v>
      </c>
      <c r="HA28" s="37">
        <v>3.6917914170333894</v>
      </c>
      <c r="HB28" s="37">
        <v>3.6935162831662516</v>
      </c>
      <c r="HC28" s="37">
        <v>3.6489862785068539</v>
      </c>
      <c r="HD28" s="37">
        <v>3.7173266841117862</v>
      </c>
      <c r="HE28" s="37">
        <v>3.7057748290837393</v>
      </c>
      <c r="HF28" s="37">
        <v>3.7062184437230496</v>
      </c>
      <c r="HG28" s="37">
        <v>3.7793639485128749</v>
      </c>
      <c r="HH28" s="37">
        <v>3.6004365914087493</v>
      </c>
      <c r="HI28" s="37">
        <v>3.7142752809231712</v>
      </c>
      <c r="HJ28" s="37">
        <v>3.7268028523744552</v>
      </c>
      <c r="HK28" s="37">
        <v>3.6809767177392905</v>
      </c>
      <c r="HL28" s="37">
        <v>3.745125808309445</v>
      </c>
      <c r="HM28" s="37">
        <v>3.8261805881864994</v>
      </c>
      <c r="HN28" s="37">
        <v>3.6906295871518511</v>
      </c>
      <c r="HO28" s="37">
        <v>3.7335572526576497</v>
      </c>
      <c r="HP28" s="37">
        <v>3.8393056017596252</v>
      </c>
      <c r="HQ28" s="37">
        <v>3.8787410726557514</v>
      </c>
      <c r="HR28" s="37">
        <v>3.7826695841937923</v>
      </c>
      <c r="HS28" s="37">
        <v>3.7656078297876983</v>
      </c>
      <c r="HT28" s="37">
        <v>3.7656834725993722</v>
      </c>
      <c r="HU28" s="37">
        <v>3.810388418598007</v>
      </c>
      <c r="HV28" s="37">
        <v>3.8085335971028238</v>
      </c>
      <c r="HW28" s="37">
        <v>3.8414914822190904</v>
      </c>
      <c r="HX28" s="37">
        <v>3.8181259072508937</v>
      </c>
      <c r="HY28" s="37">
        <v>3.8407262060823437</v>
      </c>
      <c r="HZ28" s="37">
        <v>3.8052594357809277</v>
      </c>
      <c r="IA28" s="37">
        <v>3.8711072879152559</v>
      </c>
      <c r="IB28" s="37">
        <v>3.8969801579805066</v>
      </c>
      <c r="IC28" s="37">
        <v>3.8653531334429028</v>
      </c>
      <c r="ID28" s="37">
        <v>3.8808346684681632</v>
      </c>
      <c r="IE28" s="37">
        <v>3.9033288689111432</v>
      </c>
      <c r="IF28" s="37">
        <v>3.8596657027273134</v>
      </c>
      <c r="IG28" s="37">
        <v>3.848711291778192</v>
      </c>
      <c r="IH28" s="37">
        <v>3.8481874161225629</v>
      </c>
      <c r="II28" s="37">
        <v>3.9299062340094379</v>
      </c>
      <c r="IJ28" s="37">
        <v>3.8533151962301075</v>
      </c>
      <c r="IK28" s="37">
        <v>3.8000300815566925</v>
      </c>
      <c r="IL28" s="37">
        <v>3.7805030364755834</v>
      </c>
      <c r="IM28" s="37">
        <v>3.6968601457508465</v>
      </c>
      <c r="IN28" s="37">
        <v>3.8710086546573903</v>
      </c>
      <c r="IO28" s="37">
        <v>3.7294953584516861</v>
      </c>
      <c r="IP28" s="37">
        <v>3.6624597554037241</v>
      </c>
      <c r="IQ28" s="37">
        <v>3.6623083537710395</v>
      </c>
      <c r="IR28" s="37">
        <v>3.8429818620135023</v>
      </c>
      <c r="IS28" s="37">
        <v>3.6878363623270412</v>
      </c>
      <c r="IT28" s="37">
        <v>3.7916826605764538</v>
      </c>
      <c r="IU28" s="37">
        <v>3.7490618211927433</v>
      </c>
      <c r="IV28" s="37">
        <v>3.4090265883032305</v>
      </c>
      <c r="IW28" s="37">
        <v>3.5446599182890184</v>
      </c>
      <c r="IX28" s="37">
        <v>3.72275452343181</v>
      </c>
      <c r="IY28" s="37">
        <v>3.7030795545578772</v>
      </c>
      <c r="IZ28" s="37">
        <v>3.9242663666370472</v>
      </c>
      <c r="JA28" s="37">
        <v>3.8063478858892843</v>
      </c>
      <c r="JB28" s="37">
        <v>3.9753676824091282</v>
      </c>
      <c r="JC28" s="37">
        <v>3.9998385804120553</v>
      </c>
      <c r="JD28" s="37">
        <v>3.7783448604930703</v>
      </c>
      <c r="JE28" s="37">
        <v>3.710702314226233</v>
      </c>
      <c r="JF28" s="37">
        <v>3.7862523524887282</v>
      </c>
      <c r="JG28" s="37">
        <v>3.7505776383569076</v>
      </c>
      <c r="JH28" s="37">
        <v>3.8249422283386538</v>
      </c>
      <c r="JI28" s="37">
        <v>3.7558386473796621</v>
      </c>
      <c r="JJ28" s="37">
        <v>3.7842568299590904</v>
      </c>
      <c r="JK28" s="37">
        <v>3.7728995632893829</v>
      </c>
      <c r="JL28" s="37">
        <v>3.9346706365854711</v>
      </c>
      <c r="JM28" s="37">
        <v>3.9398448340735324</v>
      </c>
      <c r="JN28" s="37">
        <v>3.9349835884628099</v>
      </c>
      <c r="JO28" s="37">
        <v>3.9173549720549374</v>
      </c>
      <c r="JP28" s="37">
        <v>3.8044412454101195</v>
      </c>
      <c r="JQ28" s="37">
        <v>3.8309432089657598</v>
      </c>
      <c r="JR28" s="37">
        <v>3.8523047438627911</v>
      </c>
      <c r="JS28" s="37">
        <v>3.8470781863604882</v>
      </c>
      <c r="JT28" s="37">
        <v>3.8951883464583479</v>
      </c>
      <c r="JU28" s="37">
        <v>3.8910231105419957</v>
      </c>
      <c r="JV28" s="37">
        <v>3.8958250469958005</v>
      </c>
      <c r="JW28" s="37">
        <v>3.8647752677879605</v>
      </c>
      <c r="JX28" s="37">
        <v>3.9261448785150677</v>
      </c>
      <c r="JY28" s="37">
        <v>3.8384134879824852</v>
      </c>
      <c r="JZ28" s="37">
        <v>3.8515266499805598</v>
      </c>
      <c r="KA28" s="37">
        <v>3.8536609201453906</v>
      </c>
      <c r="KB28" s="37">
        <v>3.9216993401974176</v>
      </c>
      <c r="KC28" s="37">
        <v>3.8311254805835913</v>
      </c>
      <c r="KD28" s="37">
        <v>3.7097977210693407</v>
      </c>
      <c r="KE28" s="37">
        <v>3.867161085960678</v>
      </c>
      <c r="KF28" s="37">
        <v>3.8582912049617488</v>
      </c>
      <c r="KG28" s="37">
        <v>3.8262970087145352</v>
      </c>
      <c r="KH28" s="37">
        <v>3.8729540124736102</v>
      </c>
      <c r="KI28" s="37">
        <v>3.8767273260097066</v>
      </c>
      <c r="KJ28" s="37">
        <v>3.8185383546283691</v>
      </c>
      <c r="KK28" s="37">
        <v>3.8611664816440214</v>
      </c>
      <c r="KL28" s="37">
        <v>3.8350891876542987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36">
        <v>4.2867741935483865</v>
      </c>
      <c r="HK29" s="36">
        <v>3.9841582611083988</v>
      </c>
      <c r="HL29" s="36">
        <v>3.8386288858047259</v>
      </c>
      <c r="HM29" s="36">
        <v>3.7678088690007772</v>
      </c>
      <c r="HN29" s="36">
        <v>3.6130864560693725</v>
      </c>
      <c r="HO29" s="36">
        <v>3.7771713549419514</v>
      </c>
      <c r="HP29" s="36">
        <v>3.9958933149723852</v>
      </c>
      <c r="HQ29" s="36">
        <v>3.9797464201554003</v>
      </c>
      <c r="HR29" s="36">
        <v>3.9086831201171868</v>
      </c>
      <c r="HS29" s="36">
        <v>3.8356285653463225</v>
      </c>
      <c r="HT29" s="36">
        <v>3.8249559096659511</v>
      </c>
      <c r="HU29" s="36">
        <v>3.6771546811277758</v>
      </c>
      <c r="HV29" s="36">
        <v>3.6216177912955922</v>
      </c>
      <c r="HW29" s="36">
        <v>3.5938672820752418</v>
      </c>
      <c r="HX29" s="36">
        <v>3.6382633622543845</v>
      </c>
      <c r="HY29" s="36">
        <v>3.6247698940925517</v>
      </c>
      <c r="HZ29" s="36">
        <v>3.5795215867066705</v>
      </c>
      <c r="IA29" s="36">
        <v>3.6031570514327393</v>
      </c>
      <c r="IB29" s="36">
        <v>3.5782574582567404</v>
      </c>
      <c r="IC29" s="36">
        <v>3.7602288370132446</v>
      </c>
      <c r="ID29" s="36">
        <v>3.911033481029754</v>
      </c>
      <c r="IE29" s="36">
        <v>3.9590837898900952</v>
      </c>
      <c r="IF29" s="36">
        <v>3.841830795540297</v>
      </c>
      <c r="IG29" s="36">
        <v>3.8026579149265749</v>
      </c>
      <c r="IH29" s="36">
        <v>3.8448631386248926</v>
      </c>
      <c r="II29" s="36">
        <v>3.9775373118022483</v>
      </c>
      <c r="IJ29" s="36">
        <v>3.8059431353970772</v>
      </c>
      <c r="IK29" s="36">
        <v>3.787702217542773</v>
      </c>
      <c r="IL29" s="36">
        <v>3.8496176441928802</v>
      </c>
      <c r="IM29" s="36">
        <v>3.9240331841993701</v>
      </c>
      <c r="IN29" s="36">
        <v>3.960299046512394</v>
      </c>
      <c r="IO29" s="36">
        <v>3.8739267528566539</v>
      </c>
      <c r="IP29" s="36">
        <v>3.8680201923891184</v>
      </c>
      <c r="IQ29" s="36">
        <v>3.8416887119838168</v>
      </c>
      <c r="IR29" s="36">
        <v>3.9674165919104287</v>
      </c>
      <c r="IS29" s="36">
        <v>3.9741806665817752</v>
      </c>
      <c r="IT29" s="36">
        <v>3.9538690850716427</v>
      </c>
      <c r="IU29" s="36">
        <v>3.8754183876531587</v>
      </c>
      <c r="IV29" s="36">
        <v>3.8570234890641837</v>
      </c>
      <c r="IW29" s="36">
        <v>3.8979069546185445</v>
      </c>
      <c r="IX29" s="36">
        <v>3.8502285211215996</v>
      </c>
      <c r="IY29" s="36">
        <v>3.9475521511501737</v>
      </c>
      <c r="IZ29" s="36">
        <v>3.9642557355608257</v>
      </c>
      <c r="JA29" s="36">
        <v>3.9738002034780142</v>
      </c>
      <c r="JB29" s="36">
        <v>4.1289553268396881</v>
      </c>
      <c r="JC29" s="36">
        <v>4.2134812071462155</v>
      </c>
      <c r="JD29" s="36">
        <v>3.9913487191860111</v>
      </c>
      <c r="JE29" s="36">
        <v>3.9186720278999312</v>
      </c>
      <c r="JF29" s="36">
        <v>3.8786234756969766</v>
      </c>
      <c r="JG29" s="36">
        <v>3.8931534230732869</v>
      </c>
      <c r="JH29" s="36">
        <v>3.9307832614795579</v>
      </c>
      <c r="JI29" s="36">
        <v>3.9016935962429593</v>
      </c>
      <c r="JJ29" s="36">
        <v>3.9650903837925138</v>
      </c>
      <c r="JK29" s="36">
        <v>3.9655800970106108</v>
      </c>
      <c r="JL29" s="36">
        <v>3.9755851587131401</v>
      </c>
      <c r="JM29" s="36">
        <v>3.9732191895947016</v>
      </c>
      <c r="JN29" s="36">
        <v>3.9766685894465041</v>
      </c>
      <c r="JO29" s="36">
        <v>3.9798577712009262</v>
      </c>
      <c r="JP29" s="36">
        <v>4.0087865883888343</v>
      </c>
      <c r="JQ29" s="36">
        <v>3.9959842765253812</v>
      </c>
      <c r="JR29" s="36">
        <v>4.003503497769958</v>
      </c>
      <c r="JS29" s="36">
        <v>4.0129285078473469</v>
      </c>
      <c r="JT29" s="36">
        <v>3.9966723484759701</v>
      </c>
      <c r="JU29" s="36">
        <v>3.972812307141798</v>
      </c>
      <c r="JV29" s="36">
        <v>3.9716454389503517</v>
      </c>
      <c r="JW29" s="36">
        <v>3.9323179276336342</v>
      </c>
      <c r="JX29" s="36">
        <v>3.9735300063022936</v>
      </c>
      <c r="JY29" s="36">
        <v>3.9263239085647847</v>
      </c>
      <c r="JZ29" s="36">
        <v>3.9463848698819324</v>
      </c>
      <c r="KA29" s="36">
        <v>3.8961709711626153</v>
      </c>
      <c r="KB29" s="36">
        <v>3.9089660322803281</v>
      </c>
      <c r="KC29" s="36">
        <v>3.8980709354381688</v>
      </c>
      <c r="KD29" s="36">
        <v>3.9175428277583149</v>
      </c>
      <c r="KE29" s="36">
        <v>3.8967208358710246</v>
      </c>
      <c r="KF29" s="36">
        <v>3.8384602267582197</v>
      </c>
      <c r="KG29" s="36">
        <v>3.8375023384327727</v>
      </c>
      <c r="KH29" s="36">
        <v>3.8350570182219972</v>
      </c>
      <c r="KI29" s="36">
        <v>3.8520694513476523</v>
      </c>
      <c r="KJ29" s="36">
        <v>3.845095577587696</v>
      </c>
      <c r="KK29" s="36">
        <v>3.7361599553923153</v>
      </c>
      <c r="KL29" s="36">
        <v>3.7386358448155854</v>
      </c>
    </row>
    <row r="30" spans="1:298" x14ac:dyDescent="0.25">
      <c r="A30" s="6" t="s">
        <v>452</v>
      </c>
      <c r="B30" s="37">
        <v>2.6122833693473395</v>
      </c>
      <c r="C30" s="37">
        <v>2.6034835962662366</v>
      </c>
      <c r="D30" s="37">
        <v>2.5466570384088114</v>
      </c>
      <c r="E30" s="37">
        <v>2.6078393349336744</v>
      </c>
      <c r="F30" s="37">
        <v>2.6388263675583183</v>
      </c>
      <c r="G30" s="37">
        <v>2.6793124938367523</v>
      </c>
      <c r="H30" s="37">
        <v>2.6706640937443775</v>
      </c>
      <c r="I30" s="37">
        <v>2.6823271358077529</v>
      </c>
      <c r="J30" s="37">
        <v>2.7040365790413414</v>
      </c>
      <c r="K30" s="37">
        <v>2.7584865738138054</v>
      </c>
      <c r="L30" s="37">
        <v>2.7877971332818268</v>
      </c>
      <c r="M30" s="37">
        <v>2.8024612718994675</v>
      </c>
      <c r="N30" s="37">
        <v>3.0949730783189686</v>
      </c>
      <c r="O30" s="37">
        <v>2.9132403324005676</v>
      </c>
      <c r="P30" s="37">
        <v>2.7704449802040614</v>
      </c>
      <c r="Q30" s="37">
        <v>2.7497777079859631</v>
      </c>
      <c r="R30" s="37">
        <v>2.7843753579887394</v>
      </c>
      <c r="S30" s="37">
        <v>2.7857416071256678</v>
      </c>
      <c r="T30" s="37">
        <v>2.7781392950107571</v>
      </c>
      <c r="U30" s="37">
        <v>2.8055181415127159</v>
      </c>
      <c r="V30" s="37">
        <v>2.7724735778851293</v>
      </c>
      <c r="W30" s="37">
        <v>2.7327616005041921</v>
      </c>
      <c r="X30" s="37">
        <v>2.7991190202318941</v>
      </c>
      <c r="Y30" s="37">
        <v>2.8317912639240772</v>
      </c>
      <c r="Z30" s="37">
        <v>2.7676809221066909</v>
      </c>
      <c r="AA30" s="37">
        <v>2.8013726619837804</v>
      </c>
      <c r="AB30" s="37">
        <v>2.7557667491044464</v>
      </c>
      <c r="AC30" s="37">
        <v>2.7262812795927034</v>
      </c>
      <c r="AD30" s="37">
        <v>2.7454932463081745</v>
      </c>
      <c r="AE30" s="37">
        <v>2.8294348091590162</v>
      </c>
      <c r="AF30" s="37">
        <v>2.8268820258481915</v>
      </c>
      <c r="AG30" s="37">
        <v>3.0006331623973632</v>
      </c>
      <c r="AH30" s="37">
        <v>2.9176591899588975</v>
      </c>
      <c r="AI30" s="37">
        <v>2.9002391948144708</v>
      </c>
      <c r="AJ30" s="37">
        <v>2.9567320352246753</v>
      </c>
      <c r="AK30" s="37">
        <v>2.9883065609496677</v>
      </c>
      <c r="AL30" s="37">
        <v>2.9253552448552664</v>
      </c>
      <c r="AM30" s="37">
        <v>3.0092587008432208</v>
      </c>
      <c r="AN30" s="37">
        <v>2.9956132126854049</v>
      </c>
      <c r="AO30" s="37">
        <v>3.02238066529865</v>
      </c>
      <c r="AP30" s="37">
        <v>3.0314646498892559</v>
      </c>
      <c r="AQ30" s="37">
        <v>3.0491774616843279</v>
      </c>
      <c r="AR30" s="37">
        <v>3.0737131912110636</v>
      </c>
      <c r="AS30" s="37">
        <v>3.1268265844369529</v>
      </c>
      <c r="AT30" s="37">
        <v>3.410012478101629</v>
      </c>
      <c r="AU30" s="37">
        <v>3.7458554678102627</v>
      </c>
      <c r="AV30" s="37">
        <v>3.9529887271569684</v>
      </c>
      <c r="AW30" s="37">
        <v>3.3540108804495299</v>
      </c>
      <c r="AX30" s="37">
        <v>3.4410326074197304</v>
      </c>
      <c r="AY30" s="37">
        <v>3.56580894776459</v>
      </c>
      <c r="AZ30" s="37">
        <v>3.8274411912689357</v>
      </c>
      <c r="BA30" s="37">
        <v>3.3860707316248604</v>
      </c>
      <c r="BB30" s="37">
        <v>3.2550684602998619</v>
      </c>
      <c r="BC30" s="37">
        <v>3.2870246687148308</v>
      </c>
      <c r="BD30" s="37">
        <v>3.2531162200912438</v>
      </c>
      <c r="BE30" s="37">
        <v>3.1585540582392722</v>
      </c>
      <c r="BF30" s="37">
        <v>3.3109436777932761</v>
      </c>
      <c r="BG30" s="37">
        <v>3.242185960873337</v>
      </c>
      <c r="BH30" s="37">
        <v>3.1754297393268174</v>
      </c>
      <c r="BI30" s="37">
        <v>3.2090614695067177</v>
      </c>
      <c r="BJ30" s="37">
        <v>3.1770228455988749</v>
      </c>
      <c r="BK30" s="37">
        <v>3.2209155728929426</v>
      </c>
      <c r="BL30" s="37">
        <v>3.2988407737907637</v>
      </c>
      <c r="BM30" s="37">
        <v>3.4925957678224711</v>
      </c>
      <c r="BN30" s="37">
        <v>3.220667868217113</v>
      </c>
      <c r="BO30" s="37">
        <v>3.1731855860079059</v>
      </c>
      <c r="BP30" s="37">
        <v>3.1932794962258697</v>
      </c>
      <c r="BQ30" s="37">
        <v>3.1953184388381124</v>
      </c>
      <c r="BR30" s="37">
        <v>3.2797515294544919</v>
      </c>
      <c r="BS30" s="37">
        <v>3.3731795814917995</v>
      </c>
      <c r="BT30" s="37">
        <v>3.3938332194295433</v>
      </c>
      <c r="BU30" s="37">
        <v>3.4050736926273588</v>
      </c>
      <c r="BV30" s="37">
        <v>3.4134741732390328</v>
      </c>
      <c r="BW30" s="37">
        <v>3.408143016255913</v>
      </c>
      <c r="BX30" s="37">
        <v>3.3008060895605751</v>
      </c>
      <c r="BY30" s="37">
        <v>3.1876672453415464</v>
      </c>
      <c r="BZ30" s="37">
        <v>3.1997830682060613</v>
      </c>
      <c r="CA30" s="37">
        <v>3.2823135016454361</v>
      </c>
      <c r="CB30" s="37">
        <v>3.260809058401358</v>
      </c>
      <c r="CC30" s="37">
        <v>3.2275333496664458</v>
      </c>
      <c r="CD30" s="37">
        <v>3.2362876232126858</v>
      </c>
      <c r="CE30" s="37">
        <v>3.2454893146294541</v>
      </c>
      <c r="CF30" s="37">
        <v>3.2779326547237506</v>
      </c>
      <c r="CG30" s="37">
        <v>3.2847965210436194</v>
      </c>
      <c r="CH30" s="37">
        <v>3.293901009188239</v>
      </c>
      <c r="CI30" s="37">
        <v>3.2512643903554914</v>
      </c>
      <c r="CJ30" s="37">
        <v>3.2942105517537614</v>
      </c>
      <c r="CK30" s="37">
        <v>3.2816917035645714</v>
      </c>
      <c r="CL30" s="37">
        <v>3.2168762223503111</v>
      </c>
      <c r="CM30" s="37">
        <v>3.2454064843025474</v>
      </c>
      <c r="CN30" s="37">
        <v>3.2790293287995289</v>
      </c>
      <c r="CO30" s="37">
        <v>3.3094466846724448</v>
      </c>
      <c r="CP30" s="37">
        <v>3.2561983176796567</v>
      </c>
      <c r="CQ30" s="37">
        <v>3.2769908055631514</v>
      </c>
      <c r="CR30" s="37">
        <v>3.3250395461478712</v>
      </c>
      <c r="CS30" s="37">
        <v>3.3441625435900231</v>
      </c>
      <c r="CT30" s="37">
        <v>3.524452686357912</v>
      </c>
      <c r="CU30" s="37">
        <v>3.8515839626064987</v>
      </c>
      <c r="CV30" s="37">
        <v>4.0212145926851521</v>
      </c>
      <c r="CW30" s="37">
        <v>3.4458351627303161</v>
      </c>
      <c r="CX30" s="37">
        <v>3.4957343128247933</v>
      </c>
      <c r="CY30" s="37">
        <v>3.576241196190407</v>
      </c>
      <c r="CZ30" s="37">
        <v>3.8125314958565819</v>
      </c>
      <c r="DA30" s="37">
        <v>3.5013204739052677</v>
      </c>
      <c r="DB30" s="37">
        <v>3.2497094484565259</v>
      </c>
      <c r="DC30" s="37">
        <v>3.209684036449735</v>
      </c>
      <c r="DD30" s="37">
        <v>3.2502588173842382</v>
      </c>
      <c r="DE30" s="37">
        <v>3.2293575944533686</v>
      </c>
      <c r="DF30" s="37">
        <v>3.3855460238354094</v>
      </c>
      <c r="DG30" s="37">
        <v>3.2530983513819822</v>
      </c>
      <c r="DH30" s="37">
        <v>3.2089103357122317</v>
      </c>
      <c r="DI30" s="37">
        <v>3.2815128847431758</v>
      </c>
      <c r="DJ30" s="37">
        <v>3.2913967147248351</v>
      </c>
      <c r="DK30" s="37">
        <v>3.3160524374541085</v>
      </c>
      <c r="DL30" s="37">
        <v>3.3171353545420259</v>
      </c>
      <c r="DM30" s="37">
        <v>3.3121352236935784</v>
      </c>
      <c r="DN30" s="37">
        <v>3.3157139162547082</v>
      </c>
      <c r="DO30" s="37">
        <v>3.4288585901738409</v>
      </c>
      <c r="DP30" s="37">
        <v>3.6107753156884894</v>
      </c>
      <c r="DQ30" s="37">
        <v>3.3001648562176271</v>
      </c>
      <c r="DR30" s="37">
        <v>3.3579442392343446</v>
      </c>
      <c r="DS30" s="37">
        <v>3.3555131460362433</v>
      </c>
      <c r="DT30" s="37">
        <v>3.3758626142503845</v>
      </c>
      <c r="DU30" s="37">
        <v>3.3803049883938883</v>
      </c>
      <c r="DV30" s="37">
        <v>3.4031883365186837</v>
      </c>
      <c r="DW30" s="37">
        <v>3.3931350735762571</v>
      </c>
      <c r="DX30" s="37">
        <v>3.3408306858402637</v>
      </c>
      <c r="DY30" s="37">
        <v>3.3759384724675212</v>
      </c>
      <c r="DZ30" s="37">
        <v>3.3764363361060727</v>
      </c>
      <c r="EA30" s="37">
        <v>3.4974591323046633</v>
      </c>
      <c r="EB30" s="37">
        <v>3.3934190870252339</v>
      </c>
      <c r="EC30" s="37">
        <v>3.3125453591870757</v>
      </c>
      <c r="ED30" s="37">
        <v>3.4288271248124427</v>
      </c>
      <c r="EE30" s="37">
        <v>3.4821639910757183</v>
      </c>
      <c r="EF30" s="37">
        <v>3.4984001290174058</v>
      </c>
      <c r="EG30" s="37">
        <v>3.4587370318622281</v>
      </c>
      <c r="EH30" s="37">
        <v>3.3988759726195803</v>
      </c>
      <c r="EI30" s="37">
        <v>3.4412694330002598</v>
      </c>
      <c r="EJ30" s="37">
        <v>3.4452976302050553</v>
      </c>
      <c r="EK30" s="37">
        <v>3.4400509712591254</v>
      </c>
      <c r="EL30" s="37">
        <v>3.3977892410105301</v>
      </c>
      <c r="EM30" s="37">
        <v>3.3681204578118007</v>
      </c>
      <c r="EN30" s="37">
        <v>3.239326960042705</v>
      </c>
      <c r="EO30" s="37">
        <v>3.2846141319237554</v>
      </c>
      <c r="EP30" s="37">
        <v>3.3736818725917455</v>
      </c>
      <c r="EQ30" s="37">
        <v>3.456656701074373</v>
      </c>
      <c r="ER30" s="37">
        <v>3.5055517707028119</v>
      </c>
      <c r="ES30" s="37">
        <v>3.5111908616033336</v>
      </c>
      <c r="ET30" s="37">
        <v>3.6060262146537729</v>
      </c>
      <c r="EU30" s="37">
        <v>4.0387727364386707</v>
      </c>
      <c r="EV30" s="37">
        <v>4.2200996409049205</v>
      </c>
      <c r="EW30" s="37">
        <v>3.7116217377333691</v>
      </c>
      <c r="EX30" s="37">
        <v>3.7778020198983482</v>
      </c>
      <c r="EY30" s="37">
        <v>3.9259439808760925</v>
      </c>
      <c r="EZ30" s="37">
        <v>4.1178145171986911</v>
      </c>
      <c r="FA30" s="37">
        <v>3.9385085312144188</v>
      </c>
      <c r="FB30" s="37">
        <v>3.6821386093214095</v>
      </c>
      <c r="FC30" s="37">
        <v>3.5396631632319444</v>
      </c>
      <c r="FD30" s="37">
        <v>3.5624467687076464</v>
      </c>
      <c r="FE30" s="37">
        <v>3.5681573427142728</v>
      </c>
      <c r="FF30" s="37">
        <v>3.6777122839870398</v>
      </c>
      <c r="FG30" s="37">
        <v>3.6001504936936986</v>
      </c>
      <c r="FH30" s="37">
        <v>3.5113459021608855</v>
      </c>
      <c r="FI30" s="37">
        <v>3.528813583049268</v>
      </c>
      <c r="FJ30" s="37">
        <v>3.5082345758455054</v>
      </c>
      <c r="FK30" s="37">
        <v>3.4400590443711061</v>
      </c>
      <c r="FL30" s="37">
        <v>3.5904624848780862</v>
      </c>
      <c r="FM30" s="37">
        <v>3.6528886094489121</v>
      </c>
      <c r="FN30" s="37">
        <v>3.9468028066374496</v>
      </c>
      <c r="FO30" s="37">
        <v>3.6745396055586692</v>
      </c>
      <c r="FP30" s="37">
        <v>3.5471395933555145</v>
      </c>
      <c r="FQ30" s="37">
        <v>3.4540840833480311</v>
      </c>
      <c r="FR30" s="37">
        <v>3.4995151970522951</v>
      </c>
      <c r="FS30" s="37">
        <v>3.5113617960294752</v>
      </c>
      <c r="FT30" s="37">
        <v>3.5858029717876363</v>
      </c>
      <c r="FU30" s="37">
        <v>3.6268116256408933</v>
      </c>
      <c r="FV30" s="37">
        <v>3.6619374069392032</v>
      </c>
      <c r="FW30" s="37">
        <v>3.6543301505682626</v>
      </c>
      <c r="FX30" s="37">
        <v>3.5918464415033036</v>
      </c>
      <c r="FY30" s="37">
        <v>3.6125549972843656</v>
      </c>
      <c r="FZ30" s="37">
        <v>3.620355180444923</v>
      </c>
      <c r="GA30" s="37">
        <v>3.615180407102462</v>
      </c>
      <c r="GB30" s="37">
        <v>3.5997219872584849</v>
      </c>
      <c r="GC30" s="37">
        <v>3.4818797015210627</v>
      </c>
      <c r="GD30" s="37">
        <v>3.5190018149248763</v>
      </c>
      <c r="GE30" s="37">
        <v>3.6130246543402875</v>
      </c>
      <c r="GF30" s="37">
        <v>3.6266763373962054</v>
      </c>
      <c r="GG30" s="37">
        <v>3.6234239330530396</v>
      </c>
      <c r="GH30" s="37">
        <v>3.603689480605881</v>
      </c>
      <c r="GI30" s="37">
        <v>3.5976294335975645</v>
      </c>
      <c r="GJ30" s="37">
        <v>3.6284197877328861</v>
      </c>
      <c r="GK30" s="37">
        <v>3.4499279633359792</v>
      </c>
      <c r="GL30" s="37">
        <v>3.4534227935228072</v>
      </c>
      <c r="GM30" s="37">
        <v>3.5794429521152584</v>
      </c>
      <c r="GN30" s="37">
        <v>3.5010688015398248</v>
      </c>
      <c r="GO30" s="37">
        <v>3.4491955771643346</v>
      </c>
      <c r="GP30" s="37">
        <v>3.4011387883218718</v>
      </c>
      <c r="GQ30" s="37">
        <v>3.6510359726441992</v>
      </c>
      <c r="GR30" s="37">
        <v>3.5224605593605922</v>
      </c>
      <c r="GS30" s="37">
        <v>3.5101454355508062</v>
      </c>
      <c r="GT30" s="37">
        <v>3.5792989145425143</v>
      </c>
      <c r="GU30" s="37">
        <v>3.8494052136349723</v>
      </c>
      <c r="GV30" s="37">
        <v>3.8933937013232254</v>
      </c>
      <c r="GW30" s="37">
        <v>3.5529022133839572</v>
      </c>
      <c r="GX30" s="37">
        <v>3.5986043034109136</v>
      </c>
      <c r="GY30" s="37">
        <v>3.6700025432668255</v>
      </c>
      <c r="GZ30" s="37">
        <v>3.8535280580757458</v>
      </c>
      <c r="HA30" s="37">
        <v>3.7465066975640617</v>
      </c>
      <c r="HB30" s="37">
        <v>3.6247777340389433</v>
      </c>
      <c r="HC30" s="37">
        <v>3.6312813070504646</v>
      </c>
      <c r="HD30" s="37">
        <v>3.6450887637968465</v>
      </c>
      <c r="HE30" s="37">
        <v>3.6381545685991772</v>
      </c>
      <c r="HF30" s="37">
        <v>3.7215334253871624</v>
      </c>
      <c r="HG30" s="37">
        <v>3.6937138790451125</v>
      </c>
      <c r="HH30" s="37">
        <v>3.6993070249050106</v>
      </c>
      <c r="HI30" s="37">
        <v>3.6544391575253052</v>
      </c>
      <c r="HJ30" s="37">
        <v>3.6433259766642347</v>
      </c>
      <c r="HK30" s="37">
        <v>3.6891027123460374</v>
      </c>
      <c r="HL30" s="37">
        <v>3.7336355382013755</v>
      </c>
      <c r="HM30" s="37">
        <v>3.7415793544326315</v>
      </c>
      <c r="HN30" s="37">
        <v>3.7478829420688311</v>
      </c>
      <c r="HO30" s="37">
        <v>3.7559360951037246</v>
      </c>
      <c r="HP30" s="37">
        <v>3.8479740170222754</v>
      </c>
      <c r="HQ30" s="37">
        <v>4.0719721422500559</v>
      </c>
      <c r="HR30" s="37">
        <v>3.8934919470986595</v>
      </c>
      <c r="HS30" s="37">
        <v>3.719318912261961</v>
      </c>
      <c r="HT30" s="37">
        <v>3.7638875729279033</v>
      </c>
      <c r="HU30" s="37">
        <v>3.7386217098323122</v>
      </c>
      <c r="HV30" s="37">
        <v>3.7534523739135528</v>
      </c>
      <c r="HW30" s="37">
        <v>3.7864033627269431</v>
      </c>
      <c r="HX30" s="37">
        <v>3.7574760201500896</v>
      </c>
      <c r="HY30" s="37">
        <v>3.7897346768515208</v>
      </c>
      <c r="HZ30" s="37">
        <v>3.739536150694887</v>
      </c>
      <c r="IA30" s="37">
        <v>3.7926828170969253</v>
      </c>
      <c r="IB30" s="37">
        <v>3.8540140599528385</v>
      </c>
      <c r="IC30" s="37">
        <v>3.754929426419042</v>
      </c>
      <c r="ID30" s="37">
        <v>3.7854276805302236</v>
      </c>
      <c r="IE30" s="37">
        <v>3.7726038783368328</v>
      </c>
      <c r="IF30" s="37">
        <v>3.7325450092805328</v>
      </c>
      <c r="IG30" s="37">
        <v>3.7195224162917433</v>
      </c>
      <c r="IH30" s="37">
        <v>3.7075747427448498</v>
      </c>
      <c r="II30" s="37">
        <v>3.7658791605793054</v>
      </c>
      <c r="IJ30" s="37">
        <v>3.7289698483743385</v>
      </c>
      <c r="IK30" s="37">
        <v>3.767732966052078</v>
      </c>
      <c r="IL30" s="37">
        <v>3.7412298886229061</v>
      </c>
      <c r="IM30" s="37">
        <v>3.7473399304929678</v>
      </c>
      <c r="IN30" s="37">
        <v>3.7674286251954361</v>
      </c>
      <c r="IO30" s="37">
        <v>3.7417630337346584</v>
      </c>
      <c r="IP30" s="37">
        <v>3.7417255175647628</v>
      </c>
      <c r="IQ30" s="37">
        <v>3.7564471994408661</v>
      </c>
      <c r="IR30" s="37">
        <v>3.8060361590900049</v>
      </c>
      <c r="IS30" s="37">
        <v>3.8843184789682632</v>
      </c>
      <c r="IT30" s="37">
        <v>3.8860046784294866</v>
      </c>
      <c r="IU30" s="37">
        <v>3.9085037370731963</v>
      </c>
      <c r="IV30" s="37">
        <v>4.1639210755733034</v>
      </c>
      <c r="IW30" s="37">
        <v>4.2717646410563512</v>
      </c>
      <c r="IX30" s="37">
        <v>3.9630500379670655</v>
      </c>
      <c r="IY30" s="37">
        <v>3.9799788752148504</v>
      </c>
      <c r="IZ30" s="37">
        <v>4.2087927315846683</v>
      </c>
      <c r="JA30" s="37">
        <v>4.2096518216789267</v>
      </c>
      <c r="JB30" s="37">
        <v>3.8876864617151332</v>
      </c>
      <c r="JC30" s="37">
        <v>3.892262006470375</v>
      </c>
      <c r="JD30" s="37">
        <v>3.8636172273100167</v>
      </c>
      <c r="JE30" s="37">
        <v>3.8546714634592072</v>
      </c>
      <c r="JF30" s="37">
        <v>3.9965224520579827</v>
      </c>
      <c r="JG30" s="37">
        <v>3.9614030831719802</v>
      </c>
      <c r="JH30" s="37">
        <v>3.8818205046432834</v>
      </c>
      <c r="JI30" s="37">
        <v>3.857113016999981</v>
      </c>
      <c r="JJ30" s="37">
        <v>3.88941849958699</v>
      </c>
      <c r="JK30" s="37">
        <v>3.9458934880558112</v>
      </c>
      <c r="JL30" s="37">
        <v>4.0802001711295839</v>
      </c>
      <c r="JM30" s="37">
        <v>4.2091754272059552</v>
      </c>
      <c r="JN30" s="37">
        <v>4.1384868795886103</v>
      </c>
      <c r="JO30" s="37">
        <v>4.0979766854181916</v>
      </c>
      <c r="JP30" s="37">
        <v>4.1495626186807195</v>
      </c>
      <c r="JQ30" s="37">
        <v>4.0786258855182247</v>
      </c>
      <c r="JR30" s="37">
        <v>4.0142372003767051</v>
      </c>
      <c r="JS30" s="37">
        <v>3.9825762723102374</v>
      </c>
      <c r="JT30" s="37">
        <v>4.0101034967069173</v>
      </c>
      <c r="JU30" s="37">
        <v>3.9894411888943178</v>
      </c>
      <c r="JV30" s="37">
        <v>3.9091748782574727</v>
      </c>
      <c r="JW30" s="37">
        <v>3.7901294150935203</v>
      </c>
      <c r="JX30" s="37">
        <v>3.7741126150709192</v>
      </c>
      <c r="JY30" s="37">
        <v>3.8012165662085913</v>
      </c>
      <c r="JZ30" s="37">
        <v>3.8159723591674668</v>
      </c>
      <c r="KA30" s="37">
        <v>3.7909493223697548</v>
      </c>
      <c r="KB30" s="37">
        <v>3.8244976498552057</v>
      </c>
      <c r="KC30" s="37">
        <v>3.7449251045258443</v>
      </c>
      <c r="KD30" s="37">
        <v>3.746473839057201</v>
      </c>
      <c r="KE30" s="37">
        <v>3.8000152177914002</v>
      </c>
      <c r="KF30" s="37">
        <v>3.8148801141915394</v>
      </c>
      <c r="KG30" s="37">
        <v>3.8124958938514815</v>
      </c>
      <c r="KH30" s="37">
        <v>3.8037513151606288</v>
      </c>
      <c r="KI30" s="37">
        <v>3.7954087571760682</v>
      </c>
      <c r="KJ30" s="37">
        <v>3.8089706134094259</v>
      </c>
      <c r="KK30" s="37">
        <v>3.7460546391962817</v>
      </c>
      <c r="KL30" s="37">
        <v>3.7740066218660644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9">
        <v>5.7008333333333328</v>
      </c>
      <c r="U10" s="39">
        <v>5.5542760942760943</v>
      </c>
      <c r="V10" s="39">
        <v>5.6079794520547948</v>
      </c>
      <c r="W10" s="39">
        <v>5.5344277596684224</v>
      </c>
      <c r="X10" s="39">
        <v>5.4657107309702448</v>
      </c>
      <c r="Y10" s="39">
        <v>5.474168172102476</v>
      </c>
      <c r="Z10" s="39">
        <v>5.4942647058823528</v>
      </c>
      <c r="AA10" s="39">
        <v>5.5149162011173178</v>
      </c>
      <c r="AB10" s="39">
        <v>5.4168283582089556</v>
      </c>
      <c r="AC10" s="39">
        <v>5.4805633802816898</v>
      </c>
      <c r="AD10" s="39">
        <v>5.4086363636363632</v>
      </c>
      <c r="AE10" s="39">
        <v>5.4245229681978806</v>
      </c>
      <c r="AF10" s="39">
        <v>5.4605517241379307</v>
      </c>
      <c r="AG10" s="39">
        <v>5.4881972789115645</v>
      </c>
      <c r="AH10" s="39">
        <v>5.5608256880733942</v>
      </c>
      <c r="AI10" s="39">
        <v>6.0753903345724902</v>
      </c>
      <c r="AJ10" s="39">
        <v>6.5465743944636676</v>
      </c>
      <c r="AK10" s="39">
        <v>6.2996515679442506</v>
      </c>
      <c r="AL10" s="39">
        <v>6.8456451612903226</v>
      </c>
      <c r="AM10" s="39">
        <v>6.8650000000000002</v>
      </c>
      <c r="AN10" s="39">
        <v>6.8617741935483876</v>
      </c>
      <c r="AO10" s="39">
        <v>6.8258736059479554</v>
      </c>
      <c r="AP10" s="39">
        <v>6.8693233082706771</v>
      </c>
      <c r="AQ10" s="39">
        <v>6.8989411764705881</v>
      </c>
      <c r="AR10" s="39">
        <v>6.9082678091397849</v>
      </c>
      <c r="AS10" s="39">
        <v>6.9426514956825658</v>
      </c>
      <c r="AT10" s="39">
        <v>6.9009169642857149</v>
      </c>
      <c r="AU10" s="39">
        <v>6.8570283217766121</v>
      </c>
      <c r="AV10" s="39">
        <v>6.8882393127705628</v>
      </c>
      <c r="AW10" s="39">
        <v>6.8167506144662919</v>
      </c>
      <c r="AX10" s="39">
        <v>6.840895582664885</v>
      </c>
      <c r="AY10" s="39">
        <v>6.9362832063426687</v>
      </c>
      <c r="AZ10" s="39">
        <v>6.9474803036971835</v>
      </c>
      <c r="BA10" s="39">
        <v>6.9350004477077354</v>
      </c>
      <c r="BB10" s="39">
        <v>6.9245478136042404</v>
      </c>
      <c r="BC10" s="39">
        <v>6.8976810937500002</v>
      </c>
      <c r="BD10" s="39">
        <v>6.9327765315594059</v>
      </c>
      <c r="BE10" s="39">
        <v>6.9329128556910566</v>
      </c>
      <c r="BF10" s="39">
        <v>6.9405346996753252</v>
      </c>
      <c r="BG10" s="39">
        <v>6.9005551545516308</v>
      </c>
      <c r="BH10" s="39">
        <v>6.9268760164962826</v>
      </c>
      <c r="BI10" s="39">
        <v>6.8651416440217385</v>
      </c>
      <c r="BJ10" s="39">
        <v>6.5104007662259615</v>
      </c>
      <c r="BK10" s="39">
        <v>6.510925579019073</v>
      </c>
      <c r="BL10" s="39">
        <v>5.6463868385736191</v>
      </c>
      <c r="BM10" s="39">
        <v>5.8495868016365682</v>
      </c>
      <c r="BN10" s="39">
        <v>5.8001274081541228</v>
      </c>
      <c r="BO10" s="39">
        <v>5.6430622893688724</v>
      </c>
      <c r="BP10" s="39">
        <v>5.3025129882812498</v>
      </c>
      <c r="BQ10" s="39">
        <v>5.3636366038602938</v>
      </c>
      <c r="BR10" s="39">
        <v>5.389456549310065</v>
      </c>
      <c r="BS10" s="39">
        <v>5.3423585862379799</v>
      </c>
      <c r="BT10" s="39">
        <v>4.9800000000000004</v>
      </c>
      <c r="BU10" s="39">
        <v>4.9800000000000004</v>
      </c>
      <c r="BV10" s="39">
        <v>4.9800000000000004</v>
      </c>
      <c r="BW10" s="39">
        <v>4.9674494949494949</v>
      </c>
      <c r="BX10" s="39">
        <v>4.9799999999999995</v>
      </c>
      <c r="BY10" s="39">
        <v>4.9799999999999995</v>
      </c>
      <c r="BZ10" s="39">
        <v>4.9800000000000004</v>
      </c>
      <c r="CA10" s="39">
        <v>4.9799999999999995</v>
      </c>
      <c r="CB10" s="39">
        <v>4.9799999999999995</v>
      </c>
      <c r="CC10" s="39">
        <v>4.9800000000000004</v>
      </c>
      <c r="CD10" s="39">
        <v>4.9800000000000004</v>
      </c>
      <c r="CE10" s="39">
        <v>4.9800000000000004</v>
      </c>
      <c r="CF10" s="39">
        <v>4.9725287356321841</v>
      </c>
      <c r="CG10" s="39">
        <v>4.9327027027027022</v>
      </c>
      <c r="CH10" s="39">
        <v>4.9332738095238096</v>
      </c>
      <c r="CI10" s="39">
        <v>4.9304087193460493</v>
      </c>
      <c r="CJ10" s="39">
        <v>5.4388202247191009</v>
      </c>
      <c r="CK10" s="39">
        <v>5.7510382513661202</v>
      </c>
      <c r="CL10" s="39">
        <v>5.8467256637168141</v>
      </c>
      <c r="CM10" s="39">
        <v>5.8047798742138363</v>
      </c>
      <c r="CN10" s="39">
        <v>5.8400000000000007</v>
      </c>
      <c r="CO10" s="39">
        <v>5.7422448979591838</v>
      </c>
      <c r="CP10" s="39">
        <v>5.7505570291777186</v>
      </c>
      <c r="CQ10" s="39">
        <v>5.8205063291139236</v>
      </c>
      <c r="CR10" s="39">
        <v>5.8749162011173182</v>
      </c>
      <c r="CS10" s="39">
        <v>5.8533333333333335</v>
      </c>
      <c r="CT10" s="39">
        <v>5.6193927893738138</v>
      </c>
      <c r="CU10" s="39">
        <v>5.744210526315789</v>
      </c>
      <c r="CV10" s="39">
        <v>5.6687511071744909</v>
      </c>
      <c r="CW10" s="39">
        <v>5.7702439024390246</v>
      </c>
      <c r="CX10" s="39">
        <v>5.5777358490566034</v>
      </c>
      <c r="CY10" s="39">
        <v>5.8382291666666672</v>
      </c>
      <c r="CZ10" s="39">
        <v>5.8007043189368765</v>
      </c>
      <c r="DA10" s="39">
        <v>5.7677087033747778</v>
      </c>
      <c r="DB10" s="39">
        <v>5.6564102564102567</v>
      </c>
      <c r="DC10" s="39">
        <v>5.6604662004662005</v>
      </c>
      <c r="DD10" s="39">
        <v>5.7221000000000002</v>
      </c>
      <c r="DE10" s="39">
        <v>5.7775931232091695</v>
      </c>
      <c r="DF10" s="39">
        <v>5.9649999999999999</v>
      </c>
      <c r="DG10" s="39">
        <v>5.7253006681514478</v>
      </c>
      <c r="DH10" s="39">
        <v>5.7960615384615384</v>
      </c>
      <c r="DI10" s="39">
        <v>5.8106666666666662</v>
      </c>
      <c r="DJ10" s="39">
        <v>5.8011855670103092</v>
      </c>
      <c r="DK10" s="39">
        <v>5.8346022727272731</v>
      </c>
      <c r="DL10" s="39">
        <v>5.7661198738170345</v>
      </c>
      <c r="DM10" s="39">
        <v>5.87</v>
      </c>
      <c r="DN10" s="39">
        <v>5.8644897959183675</v>
      </c>
      <c r="DO10" s="39">
        <v>5.8525490196078431</v>
      </c>
      <c r="DP10" s="39">
        <v>5.9053117408906886</v>
      </c>
      <c r="DQ10" s="39">
        <v>5.796042553191489</v>
      </c>
      <c r="DR10" s="39">
        <v>5.8199375</v>
      </c>
      <c r="DS10" s="39">
        <v>5.8184736842105265</v>
      </c>
      <c r="DT10" s="39">
        <v>5.7155371900826442</v>
      </c>
      <c r="DU10" s="39">
        <v>5.7664224137931033</v>
      </c>
      <c r="DV10" s="39">
        <v>5.8398645598194125</v>
      </c>
      <c r="DW10" s="39">
        <v>5.7527544910179644</v>
      </c>
      <c r="DX10" s="39">
        <v>5.8563076923076922</v>
      </c>
      <c r="DY10" s="39">
        <v>5.7068810289389065</v>
      </c>
      <c r="DZ10" s="39">
        <v>5.8938697318007662</v>
      </c>
      <c r="EA10" s="39">
        <v>5.8246496815286628</v>
      </c>
      <c r="EB10" s="39">
        <v>5.8916019417475729</v>
      </c>
      <c r="EC10" s="39">
        <v>5.7717931034482755</v>
      </c>
      <c r="ED10" s="39">
        <v>5.7661198738170345</v>
      </c>
      <c r="EE10" s="39">
        <v>5.7702904564315354</v>
      </c>
      <c r="EF10" s="39">
        <v>5.563509933774835</v>
      </c>
      <c r="EG10" s="39">
        <v>5.7658193979933108</v>
      </c>
      <c r="EH10" s="39">
        <v>5.7307482993197274</v>
      </c>
      <c r="EI10" s="39">
        <v>5.8842172523961658</v>
      </c>
      <c r="EJ10" s="39">
        <v>5.8796216216216219</v>
      </c>
      <c r="EK10" s="39">
        <v>5.8014420803782514</v>
      </c>
      <c r="EL10" s="39">
        <v>5.7799404761904762</v>
      </c>
      <c r="EM10" s="39">
        <v>5.832312703583062</v>
      </c>
      <c r="EN10" s="39">
        <v>5.906178861788618</v>
      </c>
      <c r="EO10" s="39">
        <v>5.7545405405405399</v>
      </c>
      <c r="EP10" s="39">
        <v>5.8872576177285323</v>
      </c>
      <c r="EQ10" s="39">
        <v>5.8426993865030674</v>
      </c>
      <c r="ER10" s="39">
        <v>5.710747422680412</v>
      </c>
      <c r="ES10" s="39">
        <v>5.7309012837625621</v>
      </c>
      <c r="ET10" s="39">
        <v>5.6891582192665293</v>
      </c>
      <c r="EU10" s="39">
        <v>5.657669645650814</v>
      </c>
      <c r="EV10" s="39">
        <v>5.459213426172032</v>
      </c>
      <c r="EW10" s="39">
        <v>5.6050810229907269</v>
      </c>
      <c r="EX10" s="39">
        <v>5.51491810084541</v>
      </c>
      <c r="EY10" s="39">
        <v>5.566635237068966</v>
      </c>
      <c r="EZ10" s="39">
        <v>5.5653190028901731</v>
      </c>
      <c r="FA10" s="39">
        <v>5.6430514886811025</v>
      </c>
      <c r="FB10" s="39">
        <v>5.6656045859816384</v>
      </c>
      <c r="FC10" s="39">
        <v>5.5645093964367378</v>
      </c>
      <c r="FD10" s="39">
        <v>5.7738787124673632</v>
      </c>
      <c r="FE10" s="39">
        <v>5.6970389048991352</v>
      </c>
      <c r="FF10" s="39">
        <v>5.8801200582349082</v>
      </c>
      <c r="FG10" s="39">
        <v>5.6217671976461041</v>
      </c>
      <c r="FH10" s="39">
        <v>5.6154866536458332</v>
      </c>
      <c r="FI10" s="39">
        <v>5.4826774177970465</v>
      </c>
      <c r="FJ10" s="39">
        <v>5.3847619047619046</v>
      </c>
      <c r="FK10" s="39">
        <v>5.3821210747260553</v>
      </c>
      <c r="FL10" s="39">
        <v>5.4302753829956059</v>
      </c>
      <c r="FM10" s="39">
        <v>5.3815904572564612</v>
      </c>
      <c r="FN10" s="39">
        <v>5.4580662488809306</v>
      </c>
      <c r="FO10" s="39">
        <v>5.4740397350993373</v>
      </c>
      <c r="FP10" s="39">
        <v>5.4450205761316877</v>
      </c>
      <c r="FQ10" s="39">
        <v>5.4893896713615025</v>
      </c>
      <c r="FR10" s="39">
        <v>5.5098329355608593</v>
      </c>
      <c r="FS10" s="39">
        <v>5.5118681318681322</v>
      </c>
      <c r="FT10" s="39">
        <v>5.4988679245283016</v>
      </c>
      <c r="FU10" s="39">
        <v>5.4677505567928728</v>
      </c>
      <c r="FV10" s="39">
        <v>5.4895986038394415</v>
      </c>
      <c r="FW10" s="39">
        <v>5.4895693779904304</v>
      </c>
      <c r="FX10" s="39">
        <v>5.3886757990867578</v>
      </c>
      <c r="FY10" s="39">
        <v>5.4705660377358489</v>
      </c>
      <c r="FZ10" s="39">
        <v>5.3679781420765025</v>
      </c>
      <c r="GA10" s="39">
        <v>5.4577777777777774</v>
      </c>
      <c r="GB10" s="39">
        <v>5.3921951219512199</v>
      </c>
      <c r="GC10" s="39">
        <v>5.3422448979591834</v>
      </c>
      <c r="GD10" s="39">
        <v>5.4718918918918913</v>
      </c>
      <c r="GE10" s="39">
        <v>5.3908761329305142</v>
      </c>
      <c r="GF10" s="39">
        <v>5.4092803970223322</v>
      </c>
      <c r="GG10" s="39">
        <v>5.3954929577464785</v>
      </c>
      <c r="GH10" s="39">
        <v>5.4504370179948589</v>
      </c>
      <c r="GI10" s="39">
        <v>5.4085714285714284</v>
      </c>
      <c r="GJ10" s="39">
        <v>5.4448241206030152</v>
      </c>
      <c r="GK10" s="39">
        <v>5.4325386313465787</v>
      </c>
      <c r="GL10" s="39">
        <v>5.4466666666666672</v>
      </c>
      <c r="GM10" s="39">
        <v>5.4534177215189867</v>
      </c>
      <c r="GN10" s="39">
        <v>5.5129512893982806</v>
      </c>
      <c r="GO10" s="39">
        <v>5.5236408977556106</v>
      </c>
      <c r="GP10" s="39">
        <v>5.5993853427895983</v>
      </c>
      <c r="GQ10" s="39">
        <v>5.5061904761904756</v>
      </c>
      <c r="GR10" s="39">
        <v>5.4151612903225805</v>
      </c>
      <c r="GS10" s="39">
        <v>5.4627586206896552</v>
      </c>
      <c r="GT10" s="39">
        <v>5.5155371900826449</v>
      </c>
      <c r="GU10" s="39">
        <v>5.5365927654609095</v>
      </c>
      <c r="GV10" s="39">
        <v>5.580900225056264</v>
      </c>
      <c r="GW10" s="39">
        <v>5.5795670995671003</v>
      </c>
      <c r="GX10" s="39">
        <v>5.5039923224568135</v>
      </c>
      <c r="GY10" s="39">
        <v>5.538394160583942</v>
      </c>
      <c r="GZ10" s="39">
        <v>5.4943358689291983</v>
      </c>
      <c r="HA10" s="39">
        <v>5.5393994778067892</v>
      </c>
      <c r="HB10" s="39">
        <v>5.4745054945054941</v>
      </c>
      <c r="HC10" s="39">
        <v>5.389691629955947</v>
      </c>
      <c r="HD10" s="39">
        <v>5.4468094218415413</v>
      </c>
      <c r="HE10" s="39">
        <v>5.4747145877378438</v>
      </c>
      <c r="HF10" s="39">
        <v>5.5023577235772354</v>
      </c>
      <c r="HG10" s="39">
        <v>5.5745378151260505</v>
      </c>
      <c r="HH10" s="39">
        <v>5.5307614213197969</v>
      </c>
      <c r="HI10" s="39">
        <v>5.5696805896805897</v>
      </c>
      <c r="HJ10" s="39">
        <v>5.5226997245179064</v>
      </c>
      <c r="HK10" s="39">
        <v>5.4789561586638831</v>
      </c>
      <c r="HL10" s="39">
        <v>5.587235142118864</v>
      </c>
      <c r="HM10" s="39">
        <v>5.7601724137931036</v>
      </c>
      <c r="HN10" s="39">
        <v>5.7371059431524554</v>
      </c>
      <c r="HO10" s="39">
        <v>5.7483823529411771</v>
      </c>
      <c r="HP10" s="39">
        <v>5.7478132678132683</v>
      </c>
      <c r="HQ10" s="39">
        <v>5.7694736842105261</v>
      </c>
      <c r="HR10" s="39">
        <v>5.7253560371517027</v>
      </c>
      <c r="HS10" s="39">
        <v>5.7441921397379918</v>
      </c>
      <c r="HT10" s="39">
        <v>5.7911332007952288</v>
      </c>
      <c r="HU10" s="39">
        <v>5.7736630602782073</v>
      </c>
      <c r="HV10" s="39">
        <v>5.7889622641509435</v>
      </c>
      <c r="HW10" s="39">
        <v>5.7829925187032423</v>
      </c>
      <c r="HX10" s="39">
        <v>5.7790314769975781</v>
      </c>
      <c r="HY10" s="39">
        <v>5.7440918580375788</v>
      </c>
      <c r="HZ10" s="39">
        <v>5.7530769230769225</v>
      </c>
      <c r="IA10" s="39">
        <v>5.7409855072463767</v>
      </c>
      <c r="IB10" s="39">
        <v>5.7721940928270046</v>
      </c>
      <c r="IC10" s="39">
        <v>5.7448648648648648</v>
      </c>
      <c r="ID10" s="39">
        <v>5.7755882352941175</v>
      </c>
      <c r="IE10" s="39">
        <v>5.7337313432835826</v>
      </c>
      <c r="IF10" s="39">
        <v>5.7780295566502469</v>
      </c>
      <c r="IG10" s="39">
        <v>5.7541935483870965</v>
      </c>
      <c r="IH10" s="39">
        <v>5.7612500000000004</v>
      </c>
      <c r="II10" s="39">
        <v>5.8042894056847549</v>
      </c>
      <c r="IJ10" s="39">
        <v>5.7903448275862068</v>
      </c>
      <c r="IK10" s="39">
        <v>5.7851282051282045</v>
      </c>
      <c r="IL10" s="39">
        <v>5.8291561181434597</v>
      </c>
      <c r="IM10" s="39">
        <v>5.7532300884955756</v>
      </c>
      <c r="IN10" s="39">
        <v>5.7487074829931979</v>
      </c>
      <c r="IO10" s="39">
        <v>5.7669198312236283</v>
      </c>
      <c r="IP10" s="39">
        <v>5.884576612903226</v>
      </c>
      <c r="IQ10" s="39">
        <v>5.9799999999999995</v>
      </c>
      <c r="IR10" s="39">
        <v>5.9799999999999995</v>
      </c>
      <c r="IS10" s="39">
        <v>5.9799999999999995</v>
      </c>
      <c r="IT10" s="39">
        <v>5.98</v>
      </c>
      <c r="IU10" s="39">
        <v>5.9799999999999995</v>
      </c>
      <c r="IV10" s="39">
        <v>5.9799999999999995</v>
      </c>
      <c r="IW10" s="39">
        <v>5.9799999999999995</v>
      </c>
      <c r="IX10" s="39">
        <v>5.98</v>
      </c>
      <c r="IY10" s="39">
        <v>5.98</v>
      </c>
      <c r="IZ10" s="39">
        <v>5.9799999999999995</v>
      </c>
      <c r="JA10" s="39">
        <v>5.98</v>
      </c>
      <c r="JB10" s="39">
        <v>5.98</v>
      </c>
      <c r="JC10" s="39">
        <v>5.98</v>
      </c>
      <c r="JD10" s="39">
        <v>5.9799999999999995</v>
      </c>
      <c r="JE10" s="39">
        <v>5.9799999999999995</v>
      </c>
      <c r="JF10" s="39">
        <v>5.98</v>
      </c>
      <c r="JG10" s="39">
        <v>5.98</v>
      </c>
      <c r="JH10" s="39">
        <v>5.9799999999999995</v>
      </c>
      <c r="JI10" s="39">
        <v>5.9799999999999995</v>
      </c>
      <c r="JJ10" s="39">
        <v>5.9799999999999995</v>
      </c>
      <c r="JK10" s="39">
        <v>5.9799999999999995</v>
      </c>
      <c r="JL10" s="39">
        <v>5.9799999999999995</v>
      </c>
      <c r="JM10" s="39">
        <v>5.9799999999999995</v>
      </c>
      <c r="JN10" s="39">
        <v>5.9799999999999995</v>
      </c>
      <c r="JO10" s="39">
        <v>5.98</v>
      </c>
      <c r="JP10" s="39">
        <v>5.98</v>
      </c>
      <c r="JQ10" s="39">
        <v>5.9799999999999995</v>
      </c>
      <c r="JR10" s="39">
        <v>5.9799999999999995</v>
      </c>
      <c r="JS10" s="39">
        <v>5.9799999999999995</v>
      </c>
      <c r="JT10" s="39">
        <v>5.900103092783505</v>
      </c>
      <c r="JU10" s="39">
        <v>5.8999313310518735</v>
      </c>
      <c r="JV10" s="39">
        <v>5.8972707100591713</v>
      </c>
      <c r="JW10" s="39">
        <v>5.9034251945970695</v>
      </c>
      <c r="JX10" s="39">
        <v>5.8999604072398188</v>
      </c>
      <c r="JY10" s="39">
        <v>5.9081136115160353</v>
      </c>
      <c r="JZ10" s="39">
        <v>5.9071579579025109</v>
      </c>
      <c r="KA10" s="39">
        <v>5.7851519154557458</v>
      </c>
      <c r="KB10" s="39">
        <v>5.7780652962515111</v>
      </c>
      <c r="KC10" s="39">
        <v>5.7253769559032719</v>
      </c>
      <c r="KD10" s="39">
        <v>5.7705824039653031</v>
      </c>
      <c r="KE10" s="39">
        <v>5.7547395833333335</v>
      </c>
      <c r="KF10" s="39">
        <v>5.7446176911544224</v>
      </c>
      <c r="KG10" s="39">
        <v>5.7706504065040649</v>
      </c>
      <c r="KH10" s="39">
        <v>5.7676106194690266</v>
      </c>
      <c r="KI10" s="39">
        <v>5.7563157894736845</v>
      </c>
      <c r="KJ10" s="39">
        <v>5.7560067114093956</v>
      </c>
      <c r="KK10" s="39">
        <v>5.7605397727272729</v>
      </c>
      <c r="KL10" s="39">
        <v>5.7590530846484933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38">
        <v>5.7008333333333328</v>
      </c>
      <c r="U11" s="38">
        <v>5.5542760942760943</v>
      </c>
      <c r="V11" s="38">
        <v>5.6079794520547948</v>
      </c>
      <c r="W11" s="38">
        <v>5.5344277596684224</v>
      </c>
      <c r="X11" s="38">
        <v>5.4657107309702448</v>
      </c>
      <c r="Y11" s="38">
        <v>5.474168172102476</v>
      </c>
      <c r="Z11" s="38">
        <v>5.4942647058823528</v>
      </c>
      <c r="AA11" s="38">
        <v>5.5149162011173178</v>
      </c>
      <c r="AB11" s="38">
        <v>5.4168283582089556</v>
      </c>
      <c r="AC11" s="38">
        <v>5.4805633802816898</v>
      </c>
      <c r="AD11" s="38">
        <v>5.4086363636363632</v>
      </c>
      <c r="AE11" s="38">
        <v>5.4245229681978806</v>
      </c>
      <c r="AF11" s="38">
        <v>5.4605517241379307</v>
      </c>
      <c r="AG11" s="38">
        <v>5.4881972789115645</v>
      </c>
      <c r="AH11" s="38">
        <v>5.5608256880733942</v>
      </c>
      <c r="AI11" s="38">
        <v>6.0753903345724902</v>
      </c>
      <c r="AJ11" s="38">
        <v>6.5465743944636676</v>
      </c>
      <c r="AK11" s="38">
        <v>6.2996515679442506</v>
      </c>
      <c r="AL11" s="38">
        <v>6.8456451612903226</v>
      </c>
      <c r="AM11" s="38">
        <v>6.8650000000000002</v>
      </c>
      <c r="AN11" s="38">
        <v>6.8617741935483876</v>
      </c>
      <c r="AO11" s="38">
        <v>6.8258736059479554</v>
      </c>
      <c r="AP11" s="38">
        <v>6.8693233082706771</v>
      </c>
      <c r="AQ11" s="38">
        <v>6.8989411764705881</v>
      </c>
      <c r="AR11" s="38">
        <v>6.9082678091397849</v>
      </c>
      <c r="AS11" s="38">
        <v>6.9426514956825658</v>
      </c>
      <c r="AT11" s="38">
        <v>6.9009169642857149</v>
      </c>
      <c r="AU11" s="38">
        <v>6.8570283217766121</v>
      </c>
      <c r="AV11" s="38">
        <v>6.8882393127705628</v>
      </c>
      <c r="AW11" s="38">
        <v>6.8167506144662919</v>
      </c>
      <c r="AX11" s="38">
        <v>6.840895582664885</v>
      </c>
      <c r="AY11" s="38">
        <v>6.9362832063426687</v>
      </c>
      <c r="AZ11" s="38">
        <v>6.9474803036971835</v>
      </c>
      <c r="BA11" s="38">
        <v>6.9350004477077354</v>
      </c>
      <c r="BB11" s="38">
        <v>6.9245478136042404</v>
      </c>
      <c r="BC11" s="38">
        <v>6.8976810937500002</v>
      </c>
      <c r="BD11" s="38">
        <v>6.9327765315594059</v>
      </c>
      <c r="BE11" s="38">
        <v>6.9329128556910566</v>
      </c>
      <c r="BF11" s="38">
        <v>6.9405346996753252</v>
      </c>
      <c r="BG11" s="38">
        <v>6.9005551545516308</v>
      </c>
      <c r="BH11" s="38">
        <v>6.9268760164962826</v>
      </c>
      <c r="BI11" s="38">
        <v>6.8651416440217385</v>
      </c>
      <c r="BJ11" s="38">
        <v>6.5104007662259615</v>
      </c>
      <c r="BK11" s="38">
        <v>6.510925579019073</v>
      </c>
      <c r="BL11" s="38">
        <v>5.6463868385736191</v>
      </c>
      <c r="BM11" s="38">
        <v>5.8495868016365682</v>
      </c>
      <c r="BN11" s="38">
        <v>5.8001274081541228</v>
      </c>
      <c r="BO11" s="38">
        <v>5.6430622893688724</v>
      </c>
      <c r="BP11" s="38">
        <v>5.3025129882812498</v>
      </c>
      <c r="BQ11" s="38">
        <v>5.3636366038602938</v>
      </c>
      <c r="BR11" s="38">
        <v>5.389456549310065</v>
      </c>
      <c r="BS11" s="38">
        <v>5.3423585862379799</v>
      </c>
      <c r="BT11" s="38">
        <v>4.9800000000000004</v>
      </c>
      <c r="BU11" s="38">
        <v>4.9800000000000004</v>
      </c>
      <c r="BV11" s="38">
        <v>4.9800000000000004</v>
      </c>
      <c r="BW11" s="38">
        <v>4.9674494949494949</v>
      </c>
      <c r="BX11" s="38">
        <v>4.9799999999999995</v>
      </c>
      <c r="BY11" s="38">
        <v>4.9799999999999995</v>
      </c>
      <c r="BZ11" s="38">
        <v>4.9800000000000004</v>
      </c>
      <c r="CA11" s="38">
        <v>4.9799999999999995</v>
      </c>
      <c r="CB11" s="38">
        <v>4.9799999999999995</v>
      </c>
      <c r="CC11" s="38">
        <v>4.9800000000000004</v>
      </c>
      <c r="CD11" s="38">
        <v>4.9800000000000004</v>
      </c>
      <c r="CE11" s="38">
        <v>4.9800000000000004</v>
      </c>
      <c r="CF11" s="38">
        <v>4.9725287356321841</v>
      </c>
      <c r="CG11" s="38">
        <v>4.9327027027027022</v>
      </c>
      <c r="CH11" s="38">
        <v>4.9332738095238096</v>
      </c>
      <c r="CI11" s="38">
        <v>4.9304087193460493</v>
      </c>
      <c r="CJ11" s="38">
        <v>5.4388202247191009</v>
      </c>
      <c r="CK11" s="38">
        <v>5.7510382513661202</v>
      </c>
      <c r="CL11" s="38">
        <v>5.8467256637168141</v>
      </c>
      <c r="CM11" s="38">
        <v>5.8047798742138363</v>
      </c>
      <c r="CN11" s="38">
        <v>5.8400000000000007</v>
      </c>
      <c r="CO11" s="38">
        <v>5.7422448979591838</v>
      </c>
      <c r="CP11" s="38">
        <v>5.7505570291777186</v>
      </c>
      <c r="CQ11" s="38">
        <v>5.8205063291139236</v>
      </c>
      <c r="CR11" s="38">
        <v>5.8749162011173182</v>
      </c>
      <c r="CS11" s="38">
        <v>5.8533333333333335</v>
      </c>
      <c r="CT11" s="38">
        <v>5.6193927893738138</v>
      </c>
      <c r="CU11" s="38">
        <v>5.744210526315789</v>
      </c>
      <c r="CV11" s="38">
        <v>5.6687511071744909</v>
      </c>
      <c r="CW11" s="38">
        <v>5.7702439024390246</v>
      </c>
      <c r="CX11" s="38">
        <v>5.5777358490566034</v>
      </c>
      <c r="CY11" s="38">
        <v>5.8382291666666672</v>
      </c>
      <c r="CZ11" s="38">
        <v>5.8007043189368765</v>
      </c>
      <c r="DA11" s="38">
        <v>5.7677087033747778</v>
      </c>
      <c r="DB11" s="38">
        <v>5.6564102564102567</v>
      </c>
      <c r="DC11" s="38">
        <v>5.6604662004662005</v>
      </c>
      <c r="DD11" s="38">
        <v>5.7221000000000002</v>
      </c>
      <c r="DE11" s="38">
        <v>5.7775931232091695</v>
      </c>
      <c r="DF11" s="38">
        <v>5.9649999999999999</v>
      </c>
      <c r="DG11" s="38">
        <v>5.7253006681514478</v>
      </c>
      <c r="DH11" s="38">
        <v>5.7960615384615384</v>
      </c>
      <c r="DI11" s="38">
        <v>5.8106666666666662</v>
      </c>
      <c r="DJ11" s="38">
        <v>5.8011855670103092</v>
      </c>
      <c r="DK11" s="38">
        <v>5.8346022727272731</v>
      </c>
      <c r="DL11" s="38">
        <v>5.7661198738170345</v>
      </c>
      <c r="DM11" s="38">
        <v>5.87</v>
      </c>
      <c r="DN11" s="38">
        <v>5.8644897959183675</v>
      </c>
      <c r="DO11" s="38">
        <v>5.8525490196078431</v>
      </c>
      <c r="DP11" s="38">
        <v>5.9053117408906886</v>
      </c>
      <c r="DQ11" s="38">
        <v>5.796042553191489</v>
      </c>
      <c r="DR11" s="38">
        <v>5.8199375</v>
      </c>
      <c r="DS11" s="38">
        <v>5.8184736842105265</v>
      </c>
      <c r="DT11" s="38">
        <v>5.7155371900826442</v>
      </c>
      <c r="DU11" s="38">
        <v>5.7664224137931033</v>
      </c>
      <c r="DV11" s="38">
        <v>5.8398645598194125</v>
      </c>
      <c r="DW11" s="38">
        <v>5.7527544910179644</v>
      </c>
      <c r="DX11" s="38">
        <v>5.8563076923076922</v>
      </c>
      <c r="DY11" s="38">
        <v>5.7068810289389065</v>
      </c>
      <c r="DZ11" s="38">
        <v>5.8938697318007662</v>
      </c>
      <c r="EA11" s="38">
        <v>5.8246496815286628</v>
      </c>
      <c r="EB11" s="38">
        <v>5.8916019417475729</v>
      </c>
      <c r="EC11" s="38">
        <v>5.7717931034482755</v>
      </c>
      <c r="ED11" s="38">
        <v>5.7661198738170345</v>
      </c>
      <c r="EE11" s="38">
        <v>5.7702904564315354</v>
      </c>
      <c r="EF11" s="38">
        <v>5.563509933774835</v>
      </c>
      <c r="EG11" s="38">
        <v>5.7658193979933108</v>
      </c>
      <c r="EH11" s="38">
        <v>5.7307482993197274</v>
      </c>
      <c r="EI11" s="38">
        <v>5.8842172523961658</v>
      </c>
      <c r="EJ11" s="38">
        <v>5.8796216216216219</v>
      </c>
      <c r="EK11" s="38">
        <v>5.8014420803782514</v>
      </c>
      <c r="EL11" s="38">
        <v>5.7799404761904762</v>
      </c>
      <c r="EM11" s="38">
        <v>5.832312703583062</v>
      </c>
      <c r="EN11" s="38">
        <v>5.906178861788618</v>
      </c>
      <c r="EO11" s="38">
        <v>5.7545405405405399</v>
      </c>
      <c r="EP11" s="38">
        <v>5.8872576177285323</v>
      </c>
      <c r="EQ11" s="38">
        <v>5.8426993865030674</v>
      </c>
      <c r="ER11" s="38">
        <v>5.710747422680412</v>
      </c>
      <c r="ES11" s="38">
        <v>5.7309012837625621</v>
      </c>
      <c r="ET11" s="38">
        <v>5.6891582192665293</v>
      </c>
      <c r="EU11" s="38">
        <v>5.6453185245646766</v>
      </c>
      <c r="EV11" s="38">
        <v>6.0099348606418923</v>
      </c>
      <c r="EW11" s="38">
        <v>5.8633344216417909</v>
      </c>
      <c r="EX11" s="38">
        <v>5.51491810084541</v>
      </c>
      <c r="EY11" s="38">
        <v>6.0088536931818171</v>
      </c>
      <c r="EZ11" s="38">
        <v>6.3777881944444452</v>
      </c>
      <c r="FA11" s="38">
        <v>5.8260252305327871</v>
      </c>
      <c r="FB11" s="38">
        <v>5.6656045859816384</v>
      </c>
      <c r="FC11" s="38">
        <v>5.5645093964367378</v>
      </c>
      <c r="FD11" s="38">
        <v>5.7738787124673632</v>
      </c>
      <c r="FE11" s="38">
        <v>5.6970389048991352</v>
      </c>
      <c r="FF11" s="38">
        <v>5.8801200582349082</v>
      </c>
      <c r="FG11" s="38">
        <v>5.6604172639526</v>
      </c>
      <c r="FH11" s="38">
        <v>5.4178999799211445</v>
      </c>
      <c r="FI11" s="38">
        <v>5.1338496820977397</v>
      </c>
      <c r="FJ11" s="38">
        <v>4.9800000000000004</v>
      </c>
      <c r="FK11" s="38">
        <v>5.1866647774832586</v>
      </c>
      <c r="FL11" s="38">
        <v>5.9314793772977943</v>
      </c>
      <c r="FM11" s="38">
        <v>5.2233333333333336</v>
      </c>
      <c r="FN11" s="38">
        <v>5.2383120204603575</v>
      </c>
      <c r="FO11" s="38">
        <v>5.2673134328358211</v>
      </c>
      <c r="FP11" s="38">
        <v>5.4337815126050417</v>
      </c>
      <c r="FQ11" s="38">
        <v>5.4893896713615025</v>
      </c>
      <c r="FR11" s="38">
        <v>5.5098329355608593</v>
      </c>
      <c r="FS11" s="38">
        <v>5.5118681318681322</v>
      </c>
      <c r="FT11" s="38">
        <v>5.4988679245283016</v>
      </c>
      <c r="FU11" s="38">
        <v>5.4677505567928728</v>
      </c>
      <c r="FV11" s="38">
        <v>5.4895986038394415</v>
      </c>
      <c r="FW11" s="38">
        <v>5.4895693779904304</v>
      </c>
      <c r="FX11" s="38">
        <v>5.3886757990867578</v>
      </c>
      <c r="FY11" s="38">
        <v>5.4705660377358489</v>
      </c>
      <c r="FZ11" s="38">
        <v>5.3679781420765025</v>
      </c>
      <c r="GA11" s="38">
        <v>5.4577777777777774</v>
      </c>
      <c r="GB11" s="38">
        <v>5.3921951219512199</v>
      </c>
      <c r="GC11" s="38">
        <v>5.3422448979591834</v>
      </c>
      <c r="GD11" s="38">
        <v>5.4718918918918913</v>
      </c>
      <c r="GE11" s="38">
        <v>5.3908761329305142</v>
      </c>
      <c r="GF11" s="38">
        <v>5.5605369127516777</v>
      </c>
      <c r="GG11" s="38">
        <v>5.98</v>
      </c>
      <c r="GH11" s="38">
        <v>5.9799999999999995</v>
      </c>
      <c r="GI11" s="38">
        <v>5.98</v>
      </c>
      <c r="GJ11" s="5"/>
      <c r="GK11" s="5"/>
      <c r="GL11" s="5"/>
      <c r="GM11" s="38">
        <v>5.98</v>
      </c>
      <c r="GN11" s="5"/>
      <c r="GO11" s="38">
        <v>5.9799999999999995</v>
      </c>
      <c r="GP11" s="5"/>
      <c r="GQ11" s="5"/>
      <c r="GR11" s="5"/>
      <c r="GS11" s="38">
        <v>5.98</v>
      </c>
      <c r="GT11" s="38">
        <v>5.98</v>
      </c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38">
        <v>4.9800000000000004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38">
        <v>4.9800000000000004</v>
      </c>
      <c r="IO11" s="38">
        <v>4.9799999999999995</v>
      </c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9">
        <v>3.9397555683319982</v>
      </c>
      <c r="C12" s="39">
        <v>4.015675261144751</v>
      </c>
      <c r="D12" s="39">
        <v>4.1590332570765769</v>
      </c>
      <c r="E12" s="39">
        <v>4.1826066350710898</v>
      </c>
      <c r="F12" s="39">
        <v>4.1723444976076554</v>
      </c>
      <c r="G12" s="39">
        <v>4.1802132196162045</v>
      </c>
      <c r="H12" s="39">
        <v>4.3077343749999999</v>
      </c>
      <c r="I12" s="39">
        <v>4.1538095238095236</v>
      </c>
      <c r="J12" s="39">
        <v>4.2123586744639381</v>
      </c>
      <c r="K12" s="39">
        <v>4.1738420927804052</v>
      </c>
      <c r="L12" s="39">
        <v>4.1665333738979342</v>
      </c>
      <c r="M12" s="39">
        <v>4.2984864008646531</v>
      </c>
      <c r="N12" s="39">
        <v>4.5995870671799359</v>
      </c>
      <c r="O12" s="39">
        <v>4.1782350565193509</v>
      </c>
      <c r="P12" s="39">
        <v>4.2502170935868078</v>
      </c>
      <c r="Q12" s="39">
        <v>4.2738549214815835</v>
      </c>
      <c r="R12" s="39">
        <v>4.2373248407643311</v>
      </c>
      <c r="S12" s="39">
        <v>4.2270833130304721</v>
      </c>
      <c r="T12" s="39">
        <v>4.4948052352325876</v>
      </c>
      <c r="U12" s="39">
        <v>6.1470721077448376</v>
      </c>
      <c r="V12" s="39">
        <v>6.1157909850772851</v>
      </c>
      <c r="W12" s="39">
        <v>6.0590902879305659</v>
      </c>
      <c r="X12" s="39">
        <v>6.159972962018716</v>
      </c>
      <c r="Y12" s="39">
        <v>5.9555837511938723</v>
      </c>
      <c r="Z12" s="39">
        <v>5.8999406310460474</v>
      </c>
      <c r="AA12" s="39">
        <v>5.850420297247056</v>
      </c>
      <c r="AB12" s="39">
        <v>5.6180000000000003</v>
      </c>
      <c r="AC12" s="39">
        <v>5.7175000000000002</v>
      </c>
      <c r="AD12" s="39">
        <v>5.79</v>
      </c>
      <c r="AE12" s="39">
        <v>5.5860000000000003</v>
      </c>
      <c r="AF12" s="39">
        <v>5.63</v>
      </c>
      <c r="AG12" s="39">
        <v>5.6944444444444446</v>
      </c>
      <c r="AH12" s="39">
        <v>5.41</v>
      </c>
      <c r="AI12" s="39">
        <v>5.5100000000000007</v>
      </c>
      <c r="AJ12" s="39">
        <v>5.7275</v>
      </c>
      <c r="AK12" s="39">
        <v>5.9308525390625002</v>
      </c>
      <c r="AL12" s="39">
        <v>5.951156921386719</v>
      </c>
      <c r="AM12" s="39">
        <v>5.6984210526315788</v>
      </c>
      <c r="AN12" s="39">
        <v>5.7132629394531254</v>
      </c>
      <c r="AO12" s="39">
        <v>5.9158333333333326</v>
      </c>
      <c r="AP12" s="39">
        <v>5.84</v>
      </c>
      <c r="AQ12" s="39">
        <v>5.5642244037828945</v>
      </c>
      <c r="AR12" s="39">
        <v>5.6981250000000001</v>
      </c>
      <c r="AS12" s="39">
        <v>5.749649865722656</v>
      </c>
      <c r="AT12" s="39">
        <v>5.7679713759792346</v>
      </c>
      <c r="AU12" s="39">
        <v>5.9294919279247882</v>
      </c>
      <c r="AV12" s="39">
        <v>5.6814042634488873</v>
      </c>
      <c r="AW12" s="39">
        <v>5.6877953679556317</v>
      </c>
      <c r="AX12" s="39">
        <v>5.5082811569874419</v>
      </c>
      <c r="AY12" s="39">
        <v>5.8769142283575926</v>
      </c>
      <c r="AZ12" s="39">
        <v>5.6447666205933613</v>
      </c>
      <c r="BA12" s="39">
        <v>5.7205945095402155</v>
      </c>
      <c r="BB12" s="39">
        <v>5.8583789494863447</v>
      </c>
      <c r="BC12" s="39">
        <v>5.653458122590707</v>
      </c>
      <c r="BD12" s="39">
        <v>5.3537485374876903</v>
      </c>
      <c r="BE12" s="39">
        <v>5.4434344174367011</v>
      </c>
      <c r="BF12" s="39">
        <v>5.2665954210216626</v>
      </c>
      <c r="BG12" s="39">
        <v>5.5262962962962963</v>
      </c>
      <c r="BH12" s="39">
        <v>5.6169737723214288</v>
      </c>
      <c r="BI12" s="39">
        <v>5.524571428571428</v>
      </c>
      <c r="BJ12" s="39">
        <v>5.5174418604651159</v>
      </c>
      <c r="BK12" s="39">
        <v>5.4458217453452233</v>
      </c>
      <c r="BL12" s="39">
        <v>5.7082329021004314</v>
      </c>
      <c r="BM12" s="39">
        <v>5.2789247324712401</v>
      </c>
      <c r="BN12" s="39">
        <v>5.2910944395816069</v>
      </c>
      <c r="BO12" s="39">
        <v>5.4238738445939916</v>
      </c>
      <c r="BP12" s="39">
        <v>5.4682658408484457</v>
      </c>
      <c r="BQ12" s="39">
        <v>5.5770108229458826</v>
      </c>
      <c r="BR12" s="39">
        <v>5.613391106022914</v>
      </c>
      <c r="BS12" s="39">
        <v>5.7013410154771575</v>
      </c>
      <c r="BT12" s="39">
        <v>6.1301349932232636</v>
      </c>
      <c r="BU12" s="39">
        <v>6.2282106485881732</v>
      </c>
      <c r="BV12" s="39">
        <v>6.5659882131445677</v>
      </c>
      <c r="BW12" s="39">
        <v>6.5138308280661317</v>
      </c>
      <c r="BX12" s="39">
        <v>6.5230293944762501</v>
      </c>
      <c r="BY12" s="39">
        <v>6.2187566903435654</v>
      </c>
      <c r="BZ12" s="39">
        <v>6.9859834750945469</v>
      </c>
      <c r="CA12" s="39">
        <v>6.9652099008820771</v>
      </c>
      <c r="CB12" s="39">
        <v>5.8749838654891304</v>
      </c>
      <c r="CC12" s="39">
        <v>5.8596031498197982</v>
      </c>
      <c r="CD12" s="39">
        <v>6.0404260488632815</v>
      </c>
      <c r="CE12" s="39">
        <v>5.7970165252685542</v>
      </c>
      <c r="CF12" s="39">
        <v>6.0563918921348945</v>
      </c>
      <c r="CG12" s="39">
        <v>6.1417066822317112</v>
      </c>
      <c r="CH12" s="39">
        <v>6.0777127178080743</v>
      </c>
      <c r="CI12" s="39">
        <v>5.8008028672462979</v>
      </c>
      <c r="CJ12" s="39">
        <v>5.787163233681512</v>
      </c>
      <c r="CK12" s="39">
        <v>5.8061995035283678</v>
      </c>
      <c r="CL12" s="39">
        <v>5.8513410085885678</v>
      </c>
      <c r="CM12" s="39">
        <v>5.8505727208918756</v>
      </c>
      <c r="CN12" s="39">
        <v>5.8502704016402243</v>
      </c>
      <c r="CO12" s="39">
        <v>5.8744697383097648</v>
      </c>
      <c r="CP12" s="39">
        <v>5.8264390626616134</v>
      </c>
      <c r="CQ12" s="39">
        <v>5.8462872855702086</v>
      </c>
      <c r="CR12" s="39">
        <v>5.7981364048093713</v>
      </c>
      <c r="CS12" s="39">
        <v>5.8474273796200427</v>
      </c>
      <c r="CT12" s="39">
        <v>5.6596782331360318</v>
      </c>
      <c r="CU12" s="39">
        <v>5.8427641946384616</v>
      </c>
      <c r="CV12" s="39">
        <v>5.4760801928214136</v>
      </c>
      <c r="CW12" s="39">
        <v>5.2435327418264519</v>
      </c>
      <c r="CX12" s="39">
        <v>5.311658430668194</v>
      </c>
      <c r="CY12" s="39">
        <v>5.348461359193764</v>
      </c>
      <c r="CZ12" s="39">
        <v>5.1393956539609027</v>
      </c>
      <c r="DA12" s="39">
        <v>5.2512137024147769</v>
      </c>
      <c r="DB12" s="39">
        <v>5.5386623754726418</v>
      </c>
      <c r="DC12" s="39">
        <v>5.7351035921646805</v>
      </c>
      <c r="DD12" s="39">
        <v>5.9720409657100655</v>
      </c>
      <c r="DE12" s="39">
        <v>5.8646330646993006</v>
      </c>
      <c r="DF12" s="39">
        <v>5.8724137931034477</v>
      </c>
      <c r="DG12" s="39">
        <v>5.7753333333333332</v>
      </c>
      <c r="DH12" s="39">
        <v>5.6888467684659085</v>
      </c>
      <c r="DI12" s="39">
        <v>5.8483881657298022</v>
      </c>
      <c r="DJ12" s="39">
        <v>5.868125</v>
      </c>
      <c r="DK12" s="39">
        <v>5.7814583333333331</v>
      </c>
      <c r="DL12" s="39">
        <v>5.7441560177686739</v>
      </c>
      <c r="DM12" s="39">
        <v>5.5575508267606581</v>
      </c>
      <c r="DN12" s="39">
        <v>5.5958412666331228</v>
      </c>
      <c r="DO12" s="39">
        <v>5.8641301440446449</v>
      </c>
      <c r="DP12" s="39">
        <v>5.6635058967834464</v>
      </c>
      <c r="DQ12" s="39">
        <v>6.0280782457728064</v>
      </c>
      <c r="DR12" s="39">
        <v>6.3013176897782479</v>
      </c>
      <c r="DS12" s="39">
        <v>6.0861067094763523</v>
      </c>
      <c r="DT12" s="39">
        <v>6.2510367332804737</v>
      </c>
      <c r="DU12" s="39">
        <v>5.8595566077538912</v>
      </c>
      <c r="DV12" s="39">
        <v>5.6072391052246093</v>
      </c>
      <c r="DW12" s="39">
        <v>5.7155432128730839</v>
      </c>
      <c r="DX12" s="39">
        <v>5.8614737968401798</v>
      </c>
      <c r="DY12" s="39">
        <v>5.8175898857935335</v>
      </c>
      <c r="DZ12" s="39">
        <v>5.7290468068179354</v>
      </c>
      <c r="EA12" s="39">
        <v>5.7229020182291661</v>
      </c>
      <c r="EB12" s="39">
        <v>5.6157349279867521</v>
      </c>
      <c r="EC12" s="39">
        <v>5.704225655174521</v>
      </c>
      <c r="ED12" s="39">
        <v>5.9696110204105768</v>
      </c>
      <c r="EE12" s="39">
        <v>6.050959461390546</v>
      </c>
      <c r="EF12" s="39">
        <v>6.0063108360805151</v>
      </c>
      <c r="EG12" s="39">
        <v>6.3677970738739242</v>
      </c>
      <c r="EH12" s="39">
        <v>6.4921770419857943</v>
      </c>
      <c r="EI12" s="39">
        <v>6.32284492474645</v>
      </c>
      <c r="EJ12" s="39">
        <v>6.2229363343832969</v>
      </c>
      <c r="EK12" s="39">
        <v>6.2002473903617288</v>
      </c>
      <c r="EL12" s="39">
        <v>6.0745843725944182</v>
      </c>
      <c r="EM12" s="39">
        <v>6.1366802153451232</v>
      </c>
      <c r="EN12" s="39">
        <v>6.1808976606614321</v>
      </c>
      <c r="EO12" s="39">
        <v>6.0020268999768245</v>
      </c>
      <c r="EP12" s="39">
        <v>5.9309953779603273</v>
      </c>
      <c r="EQ12" s="39">
        <v>5.881294726444696</v>
      </c>
      <c r="ER12" s="39">
        <v>5.8550525696003524</v>
      </c>
      <c r="ES12" s="39">
        <v>5.8645529013398265</v>
      </c>
      <c r="ET12" s="39">
        <v>5.909568616626351</v>
      </c>
      <c r="EU12" s="39">
        <v>6.1780302861275462</v>
      </c>
      <c r="EV12" s="39">
        <v>5.9936940061439996</v>
      </c>
      <c r="EW12" s="39">
        <v>5.9939518934899949</v>
      </c>
      <c r="EX12" s="39">
        <v>5.9275386191557109</v>
      </c>
      <c r="EY12" s="39">
        <v>5.8992135307715667</v>
      </c>
      <c r="EZ12" s="39">
        <v>5.8376599743137234</v>
      </c>
      <c r="FA12" s="39">
        <v>5.8113844918765274</v>
      </c>
      <c r="FB12" s="39">
        <v>5.9048730141390031</v>
      </c>
      <c r="FC12" s="39">
        <v>5.8583183926819169</v>
      </c>
      <c r="FD12" s="39">
        <v>5.9240170924571975</v>
      </c>
      <c r="FE12" s="39">
        <v>5.9181403577982143</v>
      </c>
      <c r="FF12" s="39">
        <v>6.0950575938263265</v>
      </c>
      <c r="FG12" s="39">
        <v>5.9463593831725685</v>
      </c>
      <c r="FH12" s="39">
        <v>6.0465553740291025</v>
      </c>
      <c r="FI12" s="39">
        <v>6.0104717126971234</v>
      </c>
      <c r="FJ12" s="39">
        <v>6.053087478402067</v>
      </c>
      <c r="FK12" s="39">
        <v>6.059655751516841</v>
      </c>
      <c r="FL12" s="39">
        <v>5.9949487407506528</v>
      </c>
      <c r="FM12" s="39">
        <v>5.9375491995978216</v>
      </c>
      <c r="FN12" s="39">
        <v>5.9467082760659675</v>
      </c>
      <c r="FO12" s="39">
        <v>6.0751378830090141</v>
      </c>
      <c r="FP12" s="39">
        <v>6.0552419468866354</v>
      </c>
      <c r="FQ12" s="39">
        <v>6.0906007878412476</v>
      </c>
      <c r="FR12" s="39">
        <v>6.0788984981761613</v>
      </c>
      <c r="FS12" s="39">
        <v>6.0659631541420893</v>
      </c>
      <c r="FT12" s="39">
        <v>6.1153975520017099</v>
      </c>
      <c r="FU12" s="39">
        <v>6.0526473697335295</v>
      </c>
      <c r="FV12" s="39">
        <v>6.1170366052374758</v>
      </c>
      <c r="FW12" s="39">
        <v>6.0843324315708909</v>
      </c>
      <c r="FX12" s="39">
        <v>6.1344624578308453</v>
      </c>
      <c r="FY12" s="39">
        <v>6.1406828108224687</v>
      </c>
      <c r="FZ12" s="39">
        <v>6.1376608737719183</v>
      </c>
      <c r="GA12" s="39">
        <v>6.1488688839618124</v>
      </c>
      <c r="GB12" s="39">
        <v>6.1885181344739717</v>
      </c>
      <c r="GC12" s="39">
        <v>6.135007658771527</v>
      </c>
      <c r="GD12" s="39">
        <v>6.0564874607863777</v>
      </c>
      <c r="GE12" s="39">
        <v>6.0361341343820571</v>
      </c>
      <c r="GF12" s="39">
        <v>6.1074926859117582</v>
      </c>
      <c r="GG12" s="39">
        <v>6.1224737219909597</v>
      </c>
      <c r="GH12" s="39">
        <v>6.1755447963795449</v>
      </c>
      <c r="GI12" s="39">
        <v>6.3893464168246483</v>
      </c>
      <c r="GJ12" s="39">
        <v>6.3786047244668405</v>
      </c>
      <c r="GK12" s="39">
        <v>6.5042116543970954</v>
      </c>
      <c r="GL12" s="39">
        <v>6.4869378107869595</v>
      </c>
      <c r="GM12" s="39">
        <v>6.3093143690763123</v>
      </c>
      <c r="GN12" s="39">
        <v>6.3944239054263621</v>
      </c>
      <c r="GO12" s="39">
        <v>6.3945801456216662</v>
      </c>
      <c r="GP12" s="39">
        <v>6.3910712245611512</v>
      </c>
      <c r="GQ12" s="39">
        <v>6.4533437707778081</v>
      </c>
      <c r="GR12" s="39">
        <v>6.3779811854339066</v>
      </c>
      <c r="GS12" s="39">
        <v>6.1457877956709286</v>
      </c>
      <c r="GT12" s="39">
        <v>6.160248233356187</v>
      </c>
      <c r="GU12" s="39">
        <v>5.8862968929249835</v>
      </c>
      <c r="GV12" s="39">
        <v>5.8469571614401641</v>
      </c>
      <c r="GW12" s="39">
        <v>6.2991856906849959</v>
      </c>
      <c r="GX12" s="39">
        <v>6.3661517305477426</v>
      </c>
      <c r="GY12" s="39">
        <v>5.9950297532338981</v>
      </c>
      <c r="GZ12" s="39">
        <v>6.0070220672173864</v>
      </c>
      <c r="HA12" s="39">
        <v>5.6260394373703653</v>
      </c>
      <c r="HB12" s="39">
        <v>6.0622800414822944</v>
      </c>
      <c r="HC12" s="39">
        <v>6.2311343712897997</v>
      </c>
      <c r="HD12" s="39">
        <v>6.235221005946407</v>
      </c>
      <c r="HE12" s="39">
        <v>6.3221412255496015</v>
      </c>
      <c r="HF12" s="39">
        <v>6.5001580582859901</v>
      </c>
      <c r="HG12" s="39">
        <v>6.172535855620886</v>
      </c>
      <c r="HH12" s="39">
        <v>6.3157855978261752</v>
      </c>
      <c r="HI12" s="39">
        <v>6.2491686367044155</v>
      </c>
      <c r="HJ12" s="39">
        <v>6.4409655964882626</v>
      </c>
      <c r="HK12" s="39">
        <v>6.3453046482665236</v>
      </c>
      <c r="HL12" s="39">
        <v>6.4292995560314514</v>
      </c>
      <c r="HM12" s="39">
        <v>6.4055237015385265</v>
      </c>
      <c r="HN12" s="39">
        <v>6.3993655015908688</v>
      </c>
      <c r="HO12" s="39">
        <v>6.3899482360261741</v>
      </c>
      <c r="HP12" s="39">
        <v>6.2568404814065346</v>
      </c>
      <c r="HQ12" s="39">
        <v>6.2710260393531403</v>
      </c>
      <c r="HR12" s="39">
        <v>6.0570379410775486</v>
      </c>
      <c r="HS12" s="39">
        <v>6.1324291570712788</v>
      </c>
      <c r="HT12" s="39">
        <v>6.2329974196425892</v>
      </c>
      <c r="HU12" s="39">
        <v>6.2467885320568861</v>
      </c>
      <c r="HV12" s="39">
        <v>6.4855316548182049</v>
      </c>
      <c r="HW12" s="39">
        <v>6.4725727227989776</v>
      </c>
      <c r="HX12" s="39">
        <v>6.3092540269969355</v>
      </c>
      <c r="HY12" s="39">
        <v>6.4154723005795979</v>
      </c>
      <c r="HZ12" s="39">
        <v>6.2678686194373352</v>
      </c>
      <c r="IA12" s="39">
        <v>6.4164958845751201</v>
      </c>
      <c r="IB12" s="39">
        <v>6.4552537787544066</v>
      </c>
      <c r="IC12" s="39">
        <v>6.4449953575006882</v>
      </c>
      <c r="ID12" s="39">
        <v>6.3278527742662813</v>
      </c>
      <c r="IE12" s="39">
        <v>6.3316440598492107</v>
      </c>
      <c r="IF12" s="39">
        <v>6.2663939804610616</v>
      </c>
      <c r="IG12" s="39">
        <v>6.4119732440446899</v>
      </c>
      <c r="IH12" s="39">
        <v>6.440292814859867</v>
      </c>
      <c r="II12" s="39">
        <v>6.4587695161760239</v>
      </c>
      <c r="IJ12" s="39">
        <v>6.4890105568700234</v>
      </c>
      <c r="IK12" s="39">
        <v>6.417507060471479</v>
      </c>
      <c r="IL12" s="39">
        <v>6.2774675348075348</v>
      </c>
      <c r="IM12" s="39">
        <v>6.5146860734471606</v>
      </c>
      <c r="IN12" s="39">
        <v>6.5816743617301254</v>
      </c>
      <c r="IO12" s="39">
        <v>6.5418269038496346</v>
      </c>
      <c r="IP12" s="39">
        <v>6.3782423149187748</v>
      </c>
      <c r="IQ12" s="39">
        <v>6.2902426240427136</v>
      </c>
      <c r="IR12" s="39">
        <v>6.2881465317944594</v>
      </c>
      <c r="IS12" s="39">
        <v>6.2842293406957968</v>
      </c>
      <c r="IT12" s="39">
        <v>6.3290798036089377</v>
      </c>
      <c r="IU12" s="39">
        <v>6.405787136952191</v>
      </c>
      <c r="IV12" s="39">
        <v>6.3394776527561278</v>
      </c>
      <c r="IW12" s="39">
        <v>6.0492317616807698</v>
      </c>
      <c r="IX12" s="39">
        <v>6.2299936774252318</v>
      </c>
      <c r="IY12" s="39">
        <v>6.2242862580648097</v>
      </c>
      <c r="IZ12" s="39">
        <v>6.4048668870095353</v>
      </c>
      <c r="JA12" s="39">
        <v>6.1542787799322953</v>
      </c>
      <c r="JB12" s="39">
        <v>6.508064733620162</v>
      </c>
      <c r="JC12" s="39">
        <v>6.5067296332942357</v>
      </c>
      <c r="JD12" s="39">
        <v>6.3747786158223398</v>
      </c>
      <c r="JE12" s="39">
        <v>6.3488217075065911</v>
      </c>
      <c r="JF12" s="39">
        <v>6.4183321466320375</v>
      </c>
      <c r="JG12" s="39">
        <v>6.2743896718033882</v>
      </c>
      <c r="JH12" s="39">
        <v>6.3440747890999551</v>
      </c>
      <c r="JI12" s="39">
        <v>6.3110131187064331</v>
      </c>
      <c r="JJ12" s="39">
        <v>6.3297579309064256</v>
      </c>
      <c r="JK12" s="39">
        <v>6.2482761147206558</v>
      </c>
      <c r="JL12" s="39">
        <v>6.4688140550807161</v>
      </c>
      <c r="JM12" s="39">
        <v>6.3161162875765422</v>
      </c>
      <c r="JN12" s="39">
        <v>6.3191291460222638</v>
      </c>
      <c r="JO12" s="39">
        <v>6.4534014357384235</v>
      </c>
      <c r="JP12" s="39">
        <v>6.3518428711314545</v>
      </c>
      <c r="JQ12" s="39">
        <v>6.3779237463885119</v>
      </c>
      <c r="JR12" s="39">
        <v>6.4264603492383898</v>
      </c>
      <c r="JS12" s="39">
        <v>6.4052324473045292</v>
      </c>
      <c r="JT12" s="39">
        <v>6.3886243297482883</v>
      </c>
      <c r="JU12" s="39">
        <v>6.4550495722644259</v>
      </c>
      <c r="JV12" s="39">
        <v>6.4934116832535569</v>
      </c>
      <c r="JW12" s="39">
        <v>6.5156841166152644</v>
      </c>
      <c r="JX12" s="39">
        <v>6.4775155737581604</v>
      </c>
      <c r="JY12" s="39">
        <v>6.4708411629499851</v>
      </c>
      <c r="JZ12" s="39">
        <v>6.4364478210691329</v>
      </c>
      <c r="KA12" s="39">
        <v>6.5051554065446968</v>
      </c>
      <c r="KB12" s="39">
        <v>6.4218362028900593</v>
      </c>
      <c r="KC12" s="39">
        <v>6.4477904783434559</v>
      </c>
      <c r="KD12" s="39">
        <v>6.4198403814115519</v>
      </c>
      <c r="KE12" s="39">
        <v>6.424451842473851</v>
      </c>
      <c r="KF12" s="39">
        <v>6.404617675981557</v>
      </c>
      <c r="KG12" s="39">
        <v>6.3786855244595388</v>
      </c>
      <c r="KH12" s="39">
        <v>6.386040211707682</v>
      </c>
      <c r="KI12" s="39">
        <v>6.413191191461979</v>
      </c>
      <c r="KJ12" s="39">
        <v>6.3970021496644272</v>
      </c>
      <c r="KK12" s="39">
        <v>6.4761942439198519</v>
      </c>
      <c r="KL12" s="39">
        <v>6.4362459529467237</v>
      </c>
    </row>
    <row r="13" spans="1:298" x14ac:dyDescent="0.25">
      <c r="A13" s="7" t="s">
        <v>435</v>
      </c>
      <c r="B13" s="38">
        <v>3.9397555683319982</v>
      </c>
      <c r="C13" s="38">
        <v>4.015675261144751</v>
      </c>
      <c r="D13" s="38">
        <v>4.1590332570765769</v>
      </c>
      <c r="E13" s="38">
        <v>4.1826066350710898</v>
      </c>
      <c r="F13" s="38">
        <v>4.1723444976076554</v>
      </c>
      <c r="G13" s="38">
        <v>4.1802132196162045</v>
      </c>
      <c r="H13" s="38">
        <v>4.3077343749999999</v>
      </c>
      <c r="I13" s="38">
        <v>4.1538095238095236</v>
      </c>
      <c r="J13" s="38">
        <v>4.2123586744639381</v>
      </c>
      <c r="K13" s="38">
        <v>4.1738420927804052</v>
      </c>
      <c r="L13" s="38">
        <v>4.1665333738979342</v>
      </c>
      <c r="M13" s="38">
        <v>4.2984864008646531</v>
      </c>
      <c r="N13" s="38">
        <v>4.5995870671799359</v>
      </c>
      <c r="O13" s="38">
        <v>4.1782350565193509</v>
      </c>
      <c r="P13" s="38">
        <v>4.2502170935868078</v>
      </c>
      <c r="Q13" s="38">
        <v>4.2738549214815835</v>
      </c>
      <c r="R13" s="38">
        <v>4.2373248407643311</v>
      </c>
      <c r="S13" s="38">
        <v>4.2270833130304721</v>
      </c>
      <c r="T13" s="38">
        <v>4.4948052352325876</v>
      </c>
      <c r="U13" s="38">
        <v>6.1470721077448376</v>
      </c>
      <c r="V13" s="38">
        <v>6.1157909850772851</v>
      </c>
      <c r="W13" s="38">
        <v>6.0590902879305659</v>
      </c>
      <c r="X13" s="38">
        <v>6.159972962018716</v>
      </c>
      <c r="Y13" s="38">
        <v>5.9555837511938723</v>
      </c>
      <c r="Z13" s="38">
        <v>5.8999406310460474</v>
      </c>
      <c r="AA13" s="38">
        <v>5.850420297247056</v>
      </c>
      <c r="AB13" s="38">
        <v>5.6180000000000003</v>
      </c>
      <c r="AC13" s="38">
        <v>5.7175000000000002</v>
      </c>
      <c r="AD13" s="38">
        <v>5.79</v>
      </c>
      <c r="AE13" s="38">
        <v>5.5860000000000003</v>
      </c>
      <c r="AF13" s="38">
        <v>5.63</v>
      </c>
      <c r="AG13" s="38">
        <v>5.6944444444444446</v>
      </c>
      <c r="AH13" s="38">
        <v>5.41</v>
      </c>
      <c r="AI13" s="38">
        <v>5.5100000000000007</v>
      </c>
      <c r="AJ13" s="38">
        <v>5.7275</v>
      </c>
      <c r="AK13" s="38">
        <v>5.9308525390625002</v>
      </c>
      <c r="AL13" s="38">
        <v>5.951156921386719</v>
      </c>
      <c r="AM13" s="38">
        <v>5.6984210526315788</v>
      </c>
      <c r="AN13" s="38">
        <v>5.7132629394531254</v>
      </c>
      <c r="AO13" s="38">
        <v>5.9158333333333326</v>
      </c>
      <c r="AP13" s="38">
        <v>5.84</v>
      </c>
      <c r="AQ13" s="38">
        <v>5.5642244037828945</v>
      </c>
      <c r="AR13" s="38">
        <v>5.6981250000000001</v>
      </c>
      <c r="AS13" s="38">
        <v>5.6927782040550596</v>
      </c>
      <c r="AT13" s="38">
        <v>5.7067379296770921</v>
      </c>
      <c r="AU13" s="38">
        <v>6.030670446959177</v>
      </c>
      <c r="AV13" s="38">
        <v>5.7458307984313359</v>
      </c>
      <c r="AW13" s="38">
        <v>5.7411422821904461</v>
      </c>
      <c r="AX13" s="38">
        <v>5.6218668286881597</v>
      </c>
      <c r="AY13" s="38">
        <v>5.9960547074414965</v>
      </c>
      <c r="AZ13" s="38">
        <v>5.7338817394980968</v>
      </c>
      <c r="BA13" s="38">
        <v>5.7618995468052114</v>
      </c>
      <c r="BB13" s="38">
        <v>5.8956155647177884</v>
      </c>
      <c r="BC13" s="38">
        <v>5.6559080506947197</v>
      </c>
      <c r="BD13" s="38">
        <v>5.3815223371666416</v>
      </c>
      <c r="BE13" s="38">
        <v>5.4800359661321369</v>
      </c>
      <c r="BF13" s="38">
        <v>5.3045595269739128</v>
      </c>
      <c r="BG13" s="38">
        <v>5.5262962962962963</v>
      </c>
      <c r="BH13" s="38">
        <v>5.6766900634765625</v>
      </c>
      <c r="BI13" s="38">
        <v>5.5756249999999996</v>
      </c>
      <c r="BJ13" s="38">
        <v>5.621944444444444</v>
      </c>
      <c r="BK13" s="38">
        <v>5.5326760428446491</v>
      </c>
      <c r="BL13" s="38">
        <v>5.7539861707078712</v>
      </c>
      <c r="BM13" s="38">
        <v>5.2789247324712401</v>
      </c>
      <c r="BN13" s="38">
        <v>5.2910944395816069</v>
      </c>
      <c r="BO13" s="38">
        <v>5.4238738445939916</v>
      </c>
      <c r="BP13" s="38">
        <v>5.4682658408484457</v>
      </c>
      <c r="BQ13" s="38">
        <v>5.5770108229458826</v>
      </c>
      <c r="BR13" s="38">
        <v>5.613391106022914</v>
      </c>
      <c r="BS13" s="38">
        <v>5.7013410154771575</v>
      </c>
      <c r="BT13" s="38">
        <v>6.1301349932232636</v>
      </c>
      <c r="BU13" s="38">
        <v>6.2282106485881732</v>
      </c>
      <c r="BV13" s="38">
        <v>6.5659882131445677</v>
      </c>
      <c r="BW13" s="38">
        <v>6.5138308280661317</v>
      </c>
      <c r="BX13" s="38">
        <v>6.5230293944762501</v>
      </c>
      <c r="BY13" s="38">
        <v>6.2187566903435654</v>
      </c>
      <c r="BZ13" s="38">
        <v>6.9859834750945469</v>
      </c>
      <c r="CA13" s="38">
        <v>6.9652099008820771</v>
      </c>
      <c r="CB13" s="38">
        <v>5.8749838654891304</v>
      </c>
      <c r="CC13" s="38">
        <v>5.8596031498197982</v>
      </c>
      <c r="CD13" s="38">
        <v>6.0404260488632815</v>
      </c>
      <c r="CE13" s="38">
        <v>5.7970165252685542</v>
      </c>
      <c r="CF13" s="38">
        <v>6.0563918921348945</v>
      </c>
      <c r="CG13" s="38">
        <v>6.1417066822317112</v>
      </c>
      <c r="CH13" s="38">
        <v>6.0777127178080743</v>
      </c>
      <c r="CI13" s="38">
        <v>5.8008028672462979</v>
      </c>
      <c r="CJ13" s="38">
        <v>5.787163233681512</v>
      </c>
      <c r="CK13" s="38">
        <v>5.8061995035283678</v>
      </c>
      <c r="CL13" s="38">
        <v>5.8513410085885678</v>
      </c>
      <c r="CM13" s="38">
        <v>5.8505727208918756</v>
      </c>
      <c r="CN13" s="38">
        <v>5.8502704016402243</v>
      </c>
      <c r="CO13" s="38">
        <v>5.8744697383097648</v>
      </c>
      <c r="CP13" s="38">
        <v>5.8264390626616134</v>
      </c>
      <c r="CQ13" s="38">
        <v>5.8462872855702086</v>
      </c>
      <c r="CR13" s="38">
        <v>5.7981364048093713</v>
      </c>
      <c r="CS13" s="38">
        <v>5.8474273796200427</v>
      </c>
      <c r="CT13" s="38">
        <v>5.6648046105228476</v>
      </c>
      <c r="CU13" s="38">
        <v>5.9234869473577607</v>
      </c>
      <c r="CV13" s="38">
        <v>5.5378301171501754</v>
      </c>
      <c r="CW13" s="38">
        <v>5.3412550575216162</v>
      </c>
      <c r="CX13" s="38">
        <v>5.4154016357253107</v>
      </c>
      <c r="CY13" s="38">
        <v>5.4926292989051451</v>
      </c>
      <c r="CZ13" s="38">
        <v>5.211555596414299</v>
      </c>
      <c r="DA13" s="38">
        <v>5.3587320616606391</v>
      </c>
      <c r="DB13" s="38">
        <v>5.7066145188956154</v>
      </c>
      <c r="DC13" s="38">
        <v>5.7976409468108132</v>
      </c>
      <c r="DD13" s="38">
        <v>5.9708611313534456</v>
      </c>
      <c r="DE13" s="38">
        <v>5.9459834807175902</v>
      </c>
      <c r="DF13" s="38">
        <v>5.8622641509433961</v>
      </c>
      <c r="DG13" s="38">
        <v>5.8357692307692304</v>
      </c>
      <c r="DH13" s="38">
        <v>5.8232432432432431</v>
      </c>
      <c r="DI13" s="38">
        <v>5.8483881657298022</v>
      </c>
      <c r="DJ13" s="38">
        <v>5.868125</v>
      </c>
      <c r="DK13" s="38">
        <v>5.7814583333333331</v>
      </c>
      <c r="DL13" s="38">
        <v>5.7441560177686739</v>
      </c>
      <c r="DM13" s="38">
        <v>5.5575508267606581</v>
      </c>
      <c r="DN13" s="38">
        <v>5.5958412666331228</v>
      </c>
      <c r="DO13" s="38">
        <v>5.8641301440446449</v>
      </c>
      <c r="DP13" s="38">
        <v>5.6635058967834464</v>
      </c>
      <c r="DQ13" s="38">
        <v>6.0280782457728064</v>
      </c>
      <c r="DR13" s="38">
        <v>6.3013176897782479</v>
      </c>
      <c r="DS13" s="38">
        <v>6.0861067094763523</v>
      </c>
      <c r="DT13" s="38">
        <v>6.2510367332804737</v>
      </c>
      <c r="DU13" s="38">
        <v>5.8595566077538912</v>
      </c>
      <c r="DV13" s="38">
        <v>5.6072391052246093</v>
      </c>
      <c r="DW13" s="38">
        <v>5.7155432128730839</v>
      </c>
      <c r="DX13" s="38">
        <v>5.8614737968401798</v>
      </c>
      <c r="DY13" s="38">
        <v>5.8175898857935335</v>
      </c>
      <c r="DZ13" s="38">
        <v>5.7290468068179354</v>
      </c>
      <c r="EA13" s="38">
        <v>5.7229020182291661</v>
      </c>
      <c r="EB13" s="38">
        <v>5.6157349279867521</v>
      </c>
      <c r="EC13" s="38">
        <v>5.704225655174521</v>
      </c>
      <c r="ED13" s="38">
        <v>5.9696110204105768</v>
      </c>
      <c r="EE13" s="38">
        <v>6.050959461390546</v>
      </c>
      <c r="EF13" s="38">
        <v>6.0063108360805151</v>
      </c>
      <c r="EG13" s="38">
        <v>6.3677970738739242</v>
      </c>
      <c r="EH13" s="38">
        <v>6.4921770419857943</v>
      </c>
      <c r="EI13" s="38">
        <v>6.32284492474645</v>
      </c>
      <c r="EJ13" s="38">
        <v>6.2229363343832969</v>
      </c>
      <c r="EK13" s="38">
        <v>6.2002473903617288</v>
      </c>
      <c r="EL13" s="38">
        <v>6.0745843725944182</v>
      </c>
      <c r="EM13" s="38">
        <v>6.1366802153451232</v>
      </c>
      <c r="EN13" s="38">
        <v>6.1808976606614321</v>
      </c>
      <c r="EO13" s="38">
        <v>6.0020268999768245</v>
      </c>
      <c r="EP13" s="38">
        <v>5.9309953779603273</v>
      </c>
      <c r="EQ13" s="38">
        <v>5.881294726444696</v>
      </c>
      <c r="ER13" s="38">
        <v>5.8550525696003524</v>
      </c>
      <c r="ES13" s="38">
        <v>5.8645529013398265</v>
      </c>
      <c r="ET13" s="38">
        <v>5.9080745298951856</v>
      </c>
      <c r="EU13" s="38">
        <v>6.2418427142902164</v>
      </c>
      <c r="EV13" s="38">
        <v>6.0339668515236751</v>
      </c>
      <c r="EW13" s="38">
        <v>6.0536600711458428</v>
      </c>
      <c r="EX13" s="38">
        <v>5.9248594882147447</v>
      </c>
      <c r="EY13" s="38">
        <v>5.9076384362785639</v>
      </c>
      <c r="EZ13" s="38">
        <v>5.8257328970803322</v>
      </c>
      <c r="FA13" s="38">
        <v>5.8142917865952413</v>
      </c>
      <c r="FB13" s="38">
        <v>5.9040743565577127</v>
      </c>
      <c r="FC13" s="38">
        <v>5.8557971860272433</v>
      </c>
      <c r="FD13" s="38">
        <v>5.9200255221915485</v>
      </c>
      <c r="FE13" s="38">
        <v>5.9182574613268057</v>
      </c>
      <c r="FF13" s="38">
        <v>6.0985030426629487</v>
      </c>
      <c r="FG13" s="38">
        <v>5.9755161664430752</v>
      </c>
      <c r="FH13" s="38">
        <v>6.0696997637643264</v>
      </c>
      <c r="FI13" s="38">
        <v>6.0179775203014891</v>
      </c>
      <c r="FJ13" s="38">
        <v>6.0723199259685012</v>
      </c>
      <c r="FK13" s="38">
        <v>6.0820771012717776</v>
      </c>
      <c r="FL13" s="38">
        <v>5.9952914653116531</v>
      </c>
      <c r="FM13" s="38">
        <v>5.9374421161842097</v>
      </c>
      <c r="FN13" s="38">
        <v>5.9843410932942893</v>
      </c>
      <c r="FO13" s="38">
        <v>6.1133179167034228</v>
      </c>
      <c r="FP13" s="38">
        <v>6.05817873929273</v>
      </c>
      <c r="FQ13" s="38">
        <v>6.093967844031293</v>
      </c>
      <c r="FR13" s="38">
        <v>6.0809774469482107</v>
      </c>
      <c r="FS13" s="38">
        <v>6.0668963228961763</v>
      </c>
      <c r="FT13" s="38">
        <v>6.1153975520017099</v>
      </c>
      <c r="FU13" s="38">
        <v>6.0526473697335295</v>
      </c>
      <c r="FV13" s="38">
        <v>6.1170366052374758</v>
      </c>
      <c r="FW13" s="38">
        <v>6.0843324315708909</v>
      </c>
      <c r="FX13" s="38">
        <v>6.1344624578308453</v>
      </c>
      <c r="FY13" s="38">
        <v>6.1406828108224687</v>
      </c>
      <c r="FZ13" s="38">
        <v>6.1376608737719183</v>
      </c>
      <c r="GA13" s="38">
        <v>6.1488688839618124</v>
      </c>
      <c r="GB13" s="38">
        <v>6.1885181344739717</v>
      </c>
      <c r="GC13" s="38">
        <v>6.135007658771527</v>
      </c>
      <c r="GD13" s="38">
        <v>6.0564874607863777</v>
      </c>
      <c r="GE13" s="38">
        <v>6.0361341343820571</v>
      </c>
      <c r="GF13" s="38">
        <v>6.1074926859117582</v>
      </c>
      <c r="GG13" s="38">
        <v>6.1224737219909597</v>
      </c>
      <c r="GH13" s="38">
        <v>6.1755447963795449</v>
      </c>
      <c r="GI13" s="38">
        <v>6.3893464168246483</v>
      </c>
      <c r="GJ13" s="38">
        <v>6.3786047244668405</v>
      </c>
      <c r="GK13" s="38">
        <v>6.5042116543970954</v>
      </c>
      <c r="GL13" s="38">
        <v>6.4915632227197184</v>
      </c>
      <c r="GM13" s="38">
        <v>6.3106061247598246</v>
      </c>
      <c r="GN13" s="38">
        <v>6.3944239054263621</v>
      </c>
      <c r="GO13" s="38">
        <v>6.3945801456216662</v>
      </c>
      <c r="GP13" s="38">
        <v>6.3910712245611512</v>
      </c>
      <c r="GQ13" s="38">
        <v>6.4533437707778081</v>
      </c>
      <c r="GR13" s="38">
        <v>6.3779811854339066</v>
      </c>
      <c r="GS13" s="38">
        <v>6.1457877956709286</v>
      </c>
      <c r="GT13" s="38">
        <v>6.1662677982716589</v>
      </c>
      <c r="GU13" s="38">
        <v>5.9134837693990248</v>
      </c>
      <c r="GV13" s="38">
        <v>5.9067247160670684</v>
      </c>
      <c r="GW13" s="38">
        <v>6.2991856906849959</v>
      </c>
      <c r="GX13" s="38">
        <v>6.3861818886241393</v>
      </c>
      <c r="GY13" s="38">
        <v>6.0282811818968209</v>
      </c>
      <c r="GZ13" s="38">
        <v>6.0179367644287289</v>
      </c>
      <c r="HA13" s="38">
        <v>5.6260394373703653</v>
      </c>
      <c r="HB13" s="38">
        <v>6.0622800414822944</v>
      </c>
      <c r="HC13" s="38">
        <v>6.2311343712897997</v>
      </c>
      <c r="HD13" s="38">
        <v>6.235221005946407</v>
      </c>
      <c r="HE13" s="38">
        <v>6.3221412255496015</v>
      </c>
      <c r="HF13" s="38">
        <v>6.5001580582859901</v>
      </c>
      <c r="HG13" s="38">
        <v>6.172535855620886</v>
      </c>
      <c r="HH13" s="38">
        <v>6.3157855978261752</v>
      </c>
      <c r="HI13" s="38">
        <v>6.2491686367044155</v>
      </c>
      <c r="HJ13" s="38">
        <v>6.4409655964882626</v>
      </c>
      <c r="HK13" s="38">
        <v>6.3453046482665236</v>
      </c>
      <c r="HL13" s="38">
        <v>6.4292995560314514</v>
      </c>
      <c r="HM13" s="38">
        <v>6.4055237015385265</v>
      </c>
      <c r="HN13" s="38">
        <v>6.3993655015908688</v>
      </c>
      <c r="HO13" s="38">
        <v>6.3899482360261741</v>
      </c>
      <c r="HP13" s="38">
        <v>6.2713267543743747</v>
      </c>
      <c r="HQ13" s="38">
        <v>6.3077563806313872</v>
      </c>
      <c r="HR13" s="38">
        <v>6.1628700669783454</v>
      </c>
      <c r="HS13" s="38">
        <v>6.2366140931840635</v>
      </c>
      <c r="HT13" s="38">
        <v>6.3273842339238602</v>
      </c>
      <c r="HU13" s="38">
        <v>6.2916471408148373</v>
      </c>
      <c r="HV13" s="38">
        <v>6.5249365382979336</v>
      </c>
      <c r="HW13" s="38">
        <v>6.5030162151122806</v>
      </c>
      <c r="HX13" s="38">
        <v>6.3290006238333261</v>
      </c>
      <c r="HY13" s="38">
        <v>6.4223767960099538</v>
      </c>
      <c r="HZ13" s="38">
        <v>6.2723777374483758</v>
      </c>
      <c r="IA13" s="38">
        <v>6.4289038366670734</v>
      </c>
      <c r="IB13" s="38">
        <v>6.4851686832669699</v>
      </c>
      <c r="IC13" s="38">
        <v>6.4726037370832801</v>
      </c>
      <c r="ID13" s="38">
        <v>6.3409155885230808</v>
      </c>
      <c r="IE13" s="38">
        <v>6.3428977682291263</v>
      </c>
      <c r="IF13" s="38">
        <v>6.2763630753077777</v>
      </c>
      <c r="IG13" s="38">
        <v>6.4119732440446899</v>
      </c>
      <c r="IH13" s="38">
        <v>6.440292814859867</v>
      </c>
      <c r="II13" s="38">
        <v>6.4587695161760239</v>
      </c>
      <c r="IJ13" s="38">
        <v>6.4890105568700234</v>
      </c>
      <c r="IK13" s="38">
        <v>6.4283912061650481</v>
      </c>
      <c r="IL13" s="38">
        <v>6.2774675348075348</v>
      </c>
      <c r="IM13" s="38">
        <v>6.5198639092612574</v>
      </c>
      <c r="IN13" s="38">
        <v>6.586724163083181</v>
      </c>
      <c r="IO13" s="38">
        <v>6.5418269038496346</v>
      </c>
      <c r="IP13" s="38">
        <v>6.3782423149187748</v>
      </c>
      <c r="IQ13" s="38">
        <v>6.2902426240427136</v>
      </c>
      <c r="IR13" s="38">
        <v>6.3149931290852139</v>
      </c>
      <c r="IS13" s="38">
        <v>6.297193586296669</v>
      </c>
      <c r="IT13" s="38">
        <v>6.3370262752716577</v>
      </c>
      <c r="IU13" s="38">
        <v>6.4441909400354715</v>
      </c>
      <c r="IV13" s="38">
        <v>6.4428508475287209</v>
      </c>
      <c r="IW13" s="38">
        <v>6.1118524983331604</v>
      </c>
      <c r="IX13" s="38">
        <v>6.2976726018644245</v>
      </c>
      <c r="IY13" s="38">
        <v>6.2384420180790361</v>
      </c>
      <c r="IZ13" s="38">
        <v>6.4252598318966383</v>
      </c>
      <c r="JA13" s="38">
        <v>6.1792895748487195</v>
      </c>
      <c r="JB13" s="38">
        <v>6.5401695899613488</v>
      </c>
      <c r="JC13" s="38">
        <v>6.5325256188463587</v>
      </c>
      <c r="JD13" s="38">
        <v>6.3916401040157425</v>
      </c>
      <c r="JE13" s="38">
        <v>6.357406563068392</v>
      </c>
      <c r="JF13" s="38">
        <v>6.4173304285266735</v>
      </c>
      <c r="JG13" s="38">
        <v>6.2738990432395996</v>
      </c>
      <c r="JH13" s="38">
        <v>6.3506268141943734</v>
      </c>
      <c r="JI13" s="38">
        <v>6.3138460956271905</v>
      </c>
      <c r="JJ13" s="38">
        <v>6.3384336076538998</v>
      </c>
      <c r="JK13" s="38">
        <v>6.2502430967863987</v>
      </c>
      <c r="JL13" s="38">
        <v>6.4750130565937578</v>
      </c>
      <c r="JM13" s="38">
        <v>6.3379361198764412</v>
      </c>
      <c r="JN13" s="38">
        <v>6.3428536401085562</v>
      </c>
      <c r="JO13" s="38">
        <v>6.4471402586925199</v>
      </c>
      <c r="JP13" s="38">
        <v>6.3389396825111115</v>
      </c>
      <c r="JQ13" s="38">
        <v>6.3750968443944807</v>
      </c>
      <c r="JR13" s="38">
        <v>6.4118412216396239</v>
      </c>
      <c r="JS13" s="38">
        <v>6.3788031709481876</v>
      </c>
      <c r="JT13" s="38">
        <v>6.3829679945813389</v>
      </c>
      <c r="JU13" s="38">
        <v>6.4343195532016075</v>
      </c>
      <c r="JV13" s="38">
        <v>6.4794495601991322</v>
      </c>
      <c r="JW13" s="38">
        <v>6.5047760976702014</v>
      </c>
      <c r="JX13" s="38">
        <v>6.456584123120753</v>
      </c>
      <c r="JY13" s="38">
        <v>6.4556938111893256</v>
      </c>
      <c r="JZ13" s="38">
        <v>6.4147970242142618</v>
      </c>
      <c r="KA13" s="38">
        <v>6.471081625483464</v>
      </c>
      <c r="KB13" s="38">
        <v>6.3934433443593814</v>
      </c>
      <c r="KC13" s="38">
        <v>6.4145347552450982</v>
      </c>
      <c r="KD13" s="38">
        <v>6.4010478192666316</v>
      </c>
      <c r="KE13" s="38">
        <v>6.3993231722293968</v>
      </c>
      <c r="KF13" s="38">
        <v>6.3950003035158689</v>
      </c>
      <c r="KG13" s="38">
        <v>6.3601211676314815</v>
      </c>
      <c r="KH13" s="38">
        <v>6.3752187276331238</v>
      </c>
      <c r="KI13" s="38">
        <v>6.4002278708754092</v>
      </c>
      <c r="KJ13" s="38">
        <v>6.3960303931836675</v>
      </c>
      <c r="KK13" s="38">
        <v>6.4587060501744036</v>
      </c>
      <c r="KL13" s="38">
        <v>6.4192538146419755</v>
      </c>
    </row>
    <row r="14" spans="1:298" x14ac:dyDescent="0.25">
      <c r="A14" s="6" t="s">
        <v>436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9">
        <v>6.0482260894775397</v>
      </c>
      <c r="AT14" s="39">
        <v>5.9279506536115685</v>
      </c>
      <c r="AU14" s="39">
        <v>5.5368133830132882</v>
      </c>
      <c r="AV14" s="39">
        <v>5.4263832400326439</v>
      </c>
      <c r="AW14" s="39">
        <v>5.4329940091646636</v>
      </c>
      <c r="AX14" s="39">
        <v>5.1749727376302079</v>
      </c>
      <c r="AY14" s="39">
        <v>5.3301124690129207</v>
      </c>
      <c r="AZ14" s="39">
        <v>5.3373042617506812</v>
      </c>
      <c r="BA14" s="39">
        <v>5.2525189819335933</v>
      </c>
      <c r="BB14" s="39">
        <v>5.1949370659722227</v>
      </c>
      <c r="BC14" s="39">
        <v>5.367684936523438</v>
      </c>
      <c r="BD14" s="39">
        <v>4.9799999999999995</v>
      </c>
      <c r="BE14" s="39">
        <v>4.9799999999999995</v>
      </c>
      <c r="BF14" s="39">
        <v>4.9800000000000004</v>
      </c>
      <c r="BG14" s="4"/>
      <c r="BH14" s="39">
        <v>4.9799999999999995</v>
      </c>
      <c r="BI14" s="39">
        <v>4.9799999999999995</v>
      </c>
      <c r="BJ14" s="39">
        <v>4.9799999999999995</v>
      </c>
      <c r="BK14" s="39">
        <v>4.9799999999999995</v>
      </c>
      <c r="BL14" s="39">
        <v>4.9799999999999995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39">
        <v>5.5393481445312505</v>
      </c>
      <c r="CU14" s="39">
        <v>5.5336863990346341</v>
      </c>
      <c r="CV14" s="39">
        <v>5.324882491563967</v>
      </c>
      <c r="CW14" s="39">
        <v>4.9043091599484709</v>
      </c>
      <c r="CX14" s="39">
        <v>4.9799999999999995</v>
      </c>
      <c r="CY14" s="39">
        <v>4.9798249213129493</v>
      </c>
      <c r="CZ14" s="39">
        <v>5.0079197717561694</v>
      </c>
      <c r="DA14" s="39">
        <v>5.051852326766304</v>
      </c>
      <c r="DB14" s="39">
        <v>5.0388235294117649</v>
      </c>
      <c r="DC14" s="39">
        <v>5.3648983999399036</v>
      </c>
      <c r="DD14" s="39">
        <v>5.98</v>
      </c>
      <c r="DE14" s="39">
        <v>5.3441233132102273</v>
      </c>
      <c r="DF14" s="39">
        <v>5.9799999999999995</v>
      </c>
      <c r="DG14" s="39">
        <v>5.3825000000000003</v>
      </c>
      <c r="DH14" s="39">
        <v>4.978465401785714</v>
      </c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39">
        <v>5.98</v>
      </c>
      <c r="EU14" s="39">
        <v>5.9055067742038982</v>
      </c>
      <c r="EV14" s="39">
        <v>5.8854162675560682</v>
      </c>
      <c r="EW14" s="39">
        <v>5.7378841023492804</v>
      </c>
      <c r="EX14" s="39">
        <v>5.9371000259370534</v>
      </c>
      <c r="EY14" s="39">
        <v>5.8442727406819657</v>
      </c>
      <c r="EZ14" s="39">
        <v>5.9410107528954219</v>
      </c>
      <c r="FA14" s="39">
        <v>5.7756525553385423</v>
      </c>
      <c r="FB14" s="39">
        <v>5.9092844207377366</v>
      </c>
      <c r="FC14" s="39">
        <v>5.8916411481584827</v>
      </c>
      <c r="FD14" s="39">
        <v>5.981580200195312</v>
      </c>
      <c r="FE14" s="39">
        <v>5.9164630998883929</v>
      </c>
      <c r="FF14" s="39">
        <v>5.9840356445312493</v>
      </c>
      <c r="FG14" s="39">
        <v>5.5246257218070651</v>
      </c>
      <c r="FH14" s="39">
        <v>5.28</v>
      </c>
      <c r="FI14" s="39">
        <v>5.5064218749999991</v>
      </c>
      <c r="FJ14" s="39">
        <v>5.7960770089285711</v>
      </c>
      <c r="FK14" s="39">
        <v>5.7915384615384617</v>
      </c>
      <c r="FL14" s="39">
        <v>5.98</v>
      </c>
      <c r="FM14" s="39">
        <v>5.98</v>
      </c>
      <c r="FN14" s="39">
        <v>5.2967869885679617</v>
      </c>
      <c r="FO14" s="39">
        <v>5.5360693751261776</v>
      </c>
      <c r="FP14" s="39">
        <v>5.98</v>
      </c>
      <c r="FQ14" s="39">
        <v>5.98</v>
      </c>
      <c r="FR14" s="39">
        <v>5.98</v>
      </c>
      <c r="FS14" s="39">
        <v>5.98</v>
      </c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39">
        <v>5.9799999999999995</v>
      </c>
      <c r="GM14" s="39">
        <v>5.98</v>
      </c>
      <c r="GN14" s="4"/>
      <c r="GO14" s="4"/>
      <c r="GP14" s="4"/>
      <c r="GQ14" s="4"/>
      <c r="GR14" s="4"/>
      <c r="GS14" s="4"/>
      <c r="GT14" s="39">
        <v>5.9959001922607422</v>
      </c>
      <c r="GU14" s="39">
        <v>5.679598435773487</v>
      </c>
      <c r="GV14" s="39">
        <v>5.3276686834875964</v>
      </c>
      <c r="GW14" s="4"/>
      <c r="GX14" s="39">
        <v>5.48</v>
      </c>
      <c r="GY14" s="39">
        <v>5.48</v>
      </c>
      <c r="GZ14" s="39">
        <v>5.3709090909090911</v>
      </c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39">
        <v>5.9768015065666162</v>
      </c>
      <c r="HQ14" s="39">
        <v>6.0078388690758402</v>
      </c>
      <c r="HR14" s="39">
        <v>5.6944895148556833</v>
      </c>
      <c r="HS14" s="39">
        <v>5.4889958411907669</v>
      </c>
      <c r="HT14" s="39">
        <v>5.6147722454741791</v>
      </c>
      <c r="HU14" s="39">
        <v>5.7604655381321921</v>
      </c>
      <c r="HV14" s="39">
        <v>5.6607284638740101</v>
      </c>
      <c r="HW14" s="39">
        <v>5.4428896137915368</v>
      </c>
      <c r="HX14" s="39">
        <v>5.5361338696561599</v>
      </c>
      <c r="HY14" s="39">
        <v>5.5720570558677673</v>
      </c>
      <c r="HZ14" s="39">
        <v>5.41</v>
      </c>
      <c r="IA14" s="39">
        <v>5.41</v>
      </c>
      <c r="IB14" s="39">
        <v>5.41</v>
      </c>
      <c r="IC14" s="39">
        <v>5.41</v>
      </c>
      <c r="ID14" s="39">
        <v>5.4705410655247952</v>
      </c>
      <c r="IE14" s="39">
        <v>5.41</v>
      </c>
      <c r="IF14" s="39">
        <v>5.41</v>
      </c>
      <c r="IG14" s="4"/>
      <c r="IH14" s="4"/>
      <c r="II14" s="4"/>
      <c r="IJ14" s="4"/>
      <c r="IK14" s="39">
        <v>5.528888888888889</v>
      </c>
      <c r="IL14" s="4"/>
      <c r="IM14" s="39">
        <v>5.96</v>
      </c>
      <c r="IN14" s="39">
        <v>5.96</v>
      </c>
      <c r="IO14" s="4"/>
      <c r="IP14" s="4"/>
      <c r="IQ14" s="4"/>
      <c r="IR14" s="39">
        <v>5.96</v>
      </c>
      <c r="IS14" s="39">
        <v>5.96</v>
      </c>
      <c r="IT14" s="39">
        <v>6.1994930096061855</v>
      </c>
      <c r="IU14" s="39">
        <v>5.8533184579883644</v>
      </c>
      <c r="IV14" s="39">
        <v>5.8027623637118682</v>
      </c>
      <c r="IW14" s="39">
        <v>5.7396650477791935</v>
      </c>
      <c r="IX14" s="39">
        <v>5.7082913956484447</v>
      </c>
      <c r="IY14" s="39">
        <v>5.7187615292565139</v>
      </c>
      <c r="IZ14" s="39">
        <v>5.4743104001350558</v>
      </c>
      <c r="JA14" s="39">
        <v>5.4860392866935532</v>
      </c>
      <c r="JB14" s="39">
        <v>5.8629344540706851</v>
      </c>
      <c r="JC14" s="39">
        <v>6.032763600070199</v>
      </c>
      <c r="JD14" s="39">
        <v>6.1452480745900964</v>
      </c>
      <c r="JE14" s="39">
        <v>6.08271295513899</v>
      </c>
      <c r="JF14" s="39">
        <v>6.4508339847114211</v>
      </c>
      <c r="JG14" s="39">
        <v>6.2997058426678034</v>
      </c>
      <c r="JH14" s="39">
        <v>6.1180712887639048</v>
      </c>
      <c r="JI14" s="39">
        <v>6.2189528112530423</v>
      </c>
      <c r="JJ14" s="39">
        <v>5.9771853346004393</v>
      </c>
      <c r="JK14" s="39">
        <v>6.1785775463932886</v>
      </c>
      <c r="JL14" s="39">
        <v>6.3394402754934198</v>
      </c>
      <c r="JM14" s="39">
        <v>6.1362038709170861</v>
      </c>
      <c r="JN14" s="39">
        <v>6.0023595505617982</v>
      </c>
      <c r="JO14" s="39">
        <v>6.6565585739736219</v>
      </c>
      <c r="JP14" s="39">
        <v>6.8535467592691832</v>
      </c>
      <c r="JQ14" s="39">
        <v>6.4753945010200962</v>
      </c>
      <c r="JR14" s="39">
        <v>7.0647948416227644</v>
      </c>
      <c r="JS14" s="39">
        <v>7.7288888888888883</v>
      </c>
      <c r="JT14" s="39">
        <v>7.7099999999999991</v>
      </c>
      <c r="JU14" s="39">
        <v>7.6774999999999993</v>
      </c>
      <c r="JV14" s="39">
        <v>7.99</v>
      </c>
      <c r="JW14" s="39">
        <v>7.99</v>
      </c>
      <c r="JX14" s="39">
        <v>7.5643750000000001</v>
      </c>
      <c r="JY14" s="39">
        <v>7.5515384615384615</v>
      </c>
      <c r="JZ14" s="39">
        <v>7.695882352941176</v>
      </c>
      <c r="KA14" s="39">
        <v>7.8614922078450524</v>
      </c>
      <c r="KB14" s="39">
        <v>7.8592100458559786</v>
      </c>
      <c r="KC14" s="39">
        <v>7.8788888888888895</v>
      </c>
      <c r="KD14" s="39">
        <v>7.9051154073079424</v>
      </c>
      <c r="KE14" s="39">
        <v>7.8261162651909721</v>
      </c>
      <c r="KF14" s="39">
        <v>7.4655555555555555</v>
      </c>
      <c r="KG14" s="39">
        <v>7.6949999999999994</v>
      </c>
      <c r="KH14" s="39">
        <v>7.3370000000000006</v>
      </c>
      <c r="KI14" s="39">
        <v>7.6079999999999997</v>
      </c>
      <c r="KJ14" s="39">
        <v>6.88</v>
      </c>
      <c r="KK14" s="39">
        <v>7.5947058823529412</v>
      </c>
      <c r="KL14" s="39">
        <v>7.8515384615384622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8">
        <v>4.1650719105113634</v>
      </c>
      <c r="N15" s="38">
        <v>4.0871637338936608</v>
      </c>
      <c r="O15" s="38">
        <v>4.2011723327636723</v>
      </c>
      <c r="P15" s="38">
        <v>3.98</v>
      </c>
      <c r="Q15" s="38">
        <v>3.9799999999999995</v>
      </c>
      <c r="R15" s="38">
        <v>3.9799999999999995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38">
        <v>3.9898479447798292</v>
      </c>
      <c r="AU15" s="38">
        <v>4.1392727352974852</v>
      </c>
      <c r="AV15" s="38">
        <v>4.071752245320118</v>
      </c>
      <c r="AW15" s="38">
        <v>3.9585811945597329</v>
      </c>
      <c r="AX15" s="38">
        <v>3.9418163560153032</v>
      </c>
      <c r="AY15" s="38">
        <v>3.9535498826047206</v>
      </c>
      <c r="AZ15" s="38">
        <v>3.978681805765826</v>
      </c>
      <c r="BA15" s="38">
        <v>3.98</v>
      </c>
      <c r="BB15" s="38">
        <v>3.98</v>
      </c>
      <c r="BC15" s="38">
        <v>3.98</v>
      </c>
      <c r="BD15" s="38">
        <v>3.98</v>
      </c>
      <c r="BE15" s="38">
        <v>3.98</v>
      </c>
      <c r="BF15" s="38">
        <v>3.98</v>
      </c>
      <c r="BG15" s="38">
        <v>3.9800000000000004</v>
      </c>
      <c r="BH15" s="38">
        <v>3.98</v>
      </c>
      <c r="BI15" s="38">
        <v>3.98</v>
      </c>
      <c r="BJ15" s="38">
        <v>3.98</v>
      </c>
      <c r="BK15" s="38">
        <v>3.98</v>
      </c>
      <c r="BL15" s="38">
        <v>3.9800000000000004</v>
      </c>
      <c r="BM15" s="38">
        <v>3.9796661931818185</v>
      </c>
      <c r="BN15" s="38">
        <v>3.98</v>
      </c>
      <c r="BO15" s="5"/>
      <c r="BP15" s="5"/>
      <c r="BQ15" s="38">
        <v>3.98</v>
      </c>
      <c r="BR15" s="38">
        <v>4.03</v>
      </c>
      <c r="BS15" s="38">
        <v>4.2153684210526317</v>
      </c>
      <c r="BT15" s="38">
        <v>4.2399999999999993</v>
      </c>
      <c r="BU15" s="38">
        <v>4.24</v>
      </c>
      <c r="BV15" s="38">
        <v>4.24</v>
      </c>
      <c r="BW15" s="38">
        <v>4.24</v>
      </c>
      <c r="BX15" s="38">
        <v>4.24</v>
      </c>
      <c r="BY15" s="38">
        <v>4.24</v>
      </c>
      <c r="BZ15" s="38">
        <v>4.24</v>
      </c>
      <c r="CA15" s="38">
        <v>4.24</v>
      </c>
      <c r="CB15" s="38">
        <v>4.24</v>
      </c>
      <c r="CC15" s="38">
        <v>4.2397498978015991</v>
      </c>
      <c r="CD15" s="38">
        <v>4.24</v>
      </c>
      <c r="CE15" s="38">
        <v>4.2400069559901219</v>
      </c>
      <c r="CF15" s="38">
        <v>4.2399999999999993</v>
      </c>
      <c r="CG15" s="38">
        <v>4.24</v>
      </c>
      <c r="CH15" s="38">
        <v>4.24</v>
      </c>
      <c r="CI15" s="38">
        <v>4.24</v>
      </c>
      <c r="CJ15" s="38">
        <v>4.2400323663241624</v>
      </c>
      <c r="CK15" s="38">
        <v>4.236857277199074</v>
      </c>
      <c r="CL15" s="38">
        <v>4.24</v>
      </c>
      <c r="CM15" s="38">
        <v>4.2289473684210526</v>
      </c>
      <c r="CN15" s="38">
        <v>4.24</v>
      </c>
      <c r="CO15" s="38">
        <v>4.2190499999999993</v>
      </c>
      <c r="CP15" s="38">
        <v>4.2267355451912714</v>
      </c>
      <c r="CQ15" s="38">
        <v>4.24</v>
      </c>
      <c r="CR15" s="38">
        <v>4.2206535947712416</v>
      </c>
      <c r="CS15" s="38">
        <v>4.24</v>
      </c>
      <c r="CT15" s="38">
        <v>4.262351325060564</v>
      </c>
      <c r="CU15" s="38">
        <v>4.3041743452346637</v>
      </c>
      <c r="CV15" s="38">
        <v>4.2285351284144888</v>
      </c>
      <c r="CW15" s="38">
        <v>4.2266917293233082</v>
      </c>
      <c r="CX15" s="38">
        <v>4.2145000000000001</v>
      </c>
      <c r="CY15" s="38">
        <v>4.217536830357143</v>
      </c>
      <c r="CZ15" s="38">
        <v>4.2192812704873255</v>
      </c>
      <c r="DA15" s="38">
        <v>4.216178134412651</v>
      </c>
      <c r="DB15" s="38">
        <v>4.2313237422345633</v>
      </c>
      <c r="DC15" s="38">
        <v>4.3733751828603475</v>
      </c>
      <c r="DD15" s="38">
        <v>4.4400000000000004</v>
      </c>
      <c r="DE15" s="38">
        <v>4.4688819875776398</v>
      </c>
      <c r="DF15" s="38">
        <v>4.4507755102040818</v>
      </c>
      <c r="DG15" s="38">
        <v>4.4668382352941176</v>
      </c>
      <c r="DH15" s="38">
        <v>4.4799999999999995</v>
      </c>
      <c r="DI15" s="38">
        <v>4.4733333333333336</v>
      </c>
      <c r="DJ15" s="38">
        <v>4.4800000000000004</v>
      </c>
      <c r="DK15" s="38">
        <v>4.469263565891473</v>
      </c>
      <c r="DL15" s="38">
        <v>4.4800000000000004</v>
      </c>
      <c r="DM15" s="38">
        <v>4.4800000000000004</v>
      </c>
      <c r="DN15" s="38">
        <v>4.4799999999999995</v>
      </c>
      <c r="DO15" s="38">
        <v>4.4690853658536582</v>
      </c>
      <c r="DP15" s="38">
        <v>4.4799999999999995</v>
      </c>
      <c r="DQ15" s="38">
        <v>4.4799999999999995</v>
      </c>
      <c r="DR15" s="38">
        <v>4.4800000000000004</v>
      </c>
      <c r="DS15" s="38">
        <v>4.4585628742514976</v>
      </c>
      <c r="DT15" s="38">
        <v>4.4552604166666665</v>
      </c>
      <c r="DU15" s="38">
        <v>4.4799999999999995</v>
      </c>
      <c r="DV15" s="38">
        <v>4.4735751295336783</v>
      </c>
      <c r="DW15" s="38">
        <v>4.4683766233766233</v>
      </c>
      <c r="DX15" s="38">
        <v>4.4667187500000001</v>
      </c>
      <c r="DY15" s="38">
        <v>4.4438961038961038</v>
      </c>
      <c r="DZ15" s="38">
        <v>4.4799999999999995</v>
      </c>
      <c r="EA15" s="38">
        <v>4.4722222222222223</v>
      </c>
      <c r="EB15" s="38">
        <v>4.4725333333333337</v>
      </c>
      <c r="EC15" s="38">
        <v>4.4800000000000004</v>
      </c>
      <c r="ED15" s="38">
        <v>4.4705084745762713</v>
      </c>
      <c r="EE15" s="38">
        <v>4.4782433004940252</v>
      </c>
      <c r="EF15" s="38">
        <v>4.4725333333333337</v>
      </c>
      <c r="EG15" s="38">
        <v>4.4719999999999995</v>
      </c>
      <c r="EH15" s="38">
        <v>4.4800000000000004</v>
      </c>
      <c r="EI15" s="38">
        <v>4.4729113924050639</v>
      </c>
      <c r="EJ15" s="38">
        <v>4.4686815539478548</v>
      </c>
      <c r="EK15" s="38">
        <v>4.4800000000000004</v>
      </c>
      <c r="EL15" s="38">
        <v>4.4799999999999995</v>
      </c>
      <c r="EM15" s="38">
        <v>4.4800000000000004</v>
      </c>
      <c r="EN15" s="38">
        <v>4.4799999999999995</v>
      </c>
      <c r="EO15" s="38">
        <v>4.4798866003787881</v>
      </c>
      <c r="EP15" s="38">
        <v>4.4799244753143492</v>
      </c>
      <c r="EQ15" s="38">
        <v>4.464402515723271</v>
      </c>
      <c r="ER15" s="38">
        <v>4.4489385474860335</v>
      </c>
      <c r="ES15" s="38">
        <v>4.4674007887141718</v>
      </c>
      <c r="ET15" s="38">
        <v>4.4610924369747895</v>
      </c>
      <c r="EU15" s="38">
        <v>4.4799410363399623</v>
      </c>
      <c r="EV15" s="38">
        <v>4.4784720327421557</v>
      </c>
      <c r="EW15" s="38">
        <v>4.4710179640718559</v>
      </c>
      <c r="EX15" s="38">
        <v>4.4728303279433135</v>
      </c>
      <c r="EY15" s="38">
        <v>4.4291823750984767</v>
      </c>
      <c r="EZ15" s="38">
        <v>4.479922572544643</v>
      </c>
      <c r="FA15" s="38">
        <v>4.4586609663757706</v>
      </c>
      <c r="FB15" s="38">
        <v>4.432803738317757</v>
      </c>
      <c r="FC15" s="38">
        <v>4.4800600257286654</v>
      </c>
      <c r="FD15" s="38">
        <v>4.4696327587442655</v>
      </c>
      <c r="FE15" s="38">
        <v>4.4800000000000004</v>
      </c>
      <c r="FF15" s="38">
        <v>4.4504044228830653</v>
      </c>
      <c r="FG15" s="38">
        <v>4.4799999999999995</v>
      </c>
      <c r="FH15" s="38">
        <v>4.4800000000000004</v>
      </c>
      <c r="FI15" s="38">
        <v>4.479969548405828</v>
      </c>
      <c r="FJ15" s="38">
        <v>4.4799999999999995</v>
      </c>
      <c r="FK15" s="38">
        <v>4.4936394819306198</v>
      </c>
      <c r="FL15" s="38">
        <v>4.9104187224905216</v>
      </c>
      <c r="FM15" s="38">
        <v>4.6864703129110223</v>
      </c>
      <c r="FN15" s="38">
        <v>4.8508908823290477</v>
      </c>
      <c r="FO15" s="38">
        <v>4.8571836859714663</v>
      </c>
      <c r="FP15" s="38">
        <v>5.035233913192676</v>
      </c>
      <c r="FQ15" s="38">
        <v>5.0035614486302276</v>
      </c>
      <c r="FR15" s="38">
        <v>5.0159503812842674</v>
      </c>
      <c r="FS15" s="38">
        <v>4.9755085061059425</v>
      </c>
      <c r="FT15" s="38">
        <v>5.0085665551517851</v>
      </c>
      <c r="FU15" s="38">
        <v>4.9373016817589868</v>
      </c>
      <c r="FV15" s="38">
        <v>4.9750252278404474</v>
      </c>
      <c r="FW15" s="38">
        <v>4.840560347902028</v>
      </c>
      <c r="FX15" s="38">
        <v>4.8313134625556264</v>
      </c>
      <c r="FY15" s="38">
        <v>4.8132355323720244</v>
      </c>
      <c r="FZ15" s="38">
        <v>4.8184644849454612</v>
      </c>
      <c r="GA15" s="38">
        <v>4.7205386404684795</v>
      </c>
      <c r="GB15" s="38">
        <v>4.7572400785802937</v>
      </c>
      <c r="GC15" s="38">
        <v>4.8187767463028219</v>
      </c>
      <c r="GD15" s="38">
        <v>4.8028777521001711</v>
      </c>
      <c r="GE15" s="38">
        <v>4.8461662061234438</v>
      </c>
      <c r="GF15" s="38">
        <v>4.7291141294526131</v>
      </c>
      <c r="GG15" s="38">
        <v>4.7893306518746188</v>
      </c>
      <c r="GH15" s="38">
        <v>4.7467524375968662</v>
      </c>
      <c r="GI15" s="38">
        <v>4.793617715323891</v>
      </c>
      <c r="GJ15" s="38">
        <v>4.937261949324399</v>
      </c>
      <c r="GK15" s="38">
        <v>4.9043084368706777</v>
      </c>
      <c r="GL15" s="38">
        <v>4.9123352947020722</v>
      </c>
      <c r="GM15" s="38">
        <v>4.8786569467418728</v>
      </c>
      <c r="GN15" s="38">
        <v>4.9692393982278862</v>
      </c>
      <c r="GO15" s="38">
        <v>4.9532757040578375</v>
      </c>
      <c r="GP15" s="38">
        <v>4.8408648663138409</v>
      </c>
      <c r="GQ15" s="38">
        <v>4.7560309150560274</v>
      </c>
      <c r="GR15" s="38">
        <v>4.8194392331272553</v>
      </c>
      <c r="GS15" s="38">
        <v>4.6764680693453249</v>
      </c>
      <c r="GT15" s="38">
        <v>4.6563268864659939</v>
      </c>
      <c r="GU15" s="38">
        <v>4.8569560500749933</v>
      </c>
      <c r="GV15" s="38">
        <v>4.495613309401028</v>
      </c>
      <c r="GW15" s="38">
        <v>4.7253037877972783</v>
      </c>
      <c r="GX15" s="38">
        <v>4.6902218492187417</v>
      </c>
      <c r="GY15" s="38">
        <v>4.7115169382614956</v>
      </c>
      <c r="GZ15" s="38">
        <v>4.7070520147232964</v>
      </c>
      <c r="HA15" s="38">
        <v>4.5242220670832936</v>
      </c>
      <c r="HB15" s="38">
        <v>4.5003968379166057</v>
      </c>
      <c r="HC15" s="38">
        <v>4.5291631475048586</v>
      </c>
      <c r="HD15" s="38">
        <v>4.6541658164277564</v>
      </c>
      <c r="HE15" s="38">
        <v>4.7334059425762396</v>
      </c>
      <c r="HF15" s="38">
        <v>4.7475707590367149</v>
      </c>
      <c r="HG15" s="38">
        <v>4.6268236225290043</v>
      </c>
      <c r="HH15" s="38">
        <v>4.6300198991056245</v>
      </c>
      <c r="HI15" s="38">
        <v>4.5792751877230629</v>
      </c>
      <c r="HJ15" s="38">
        <v>4.5279677376804042</v>
      </c>
      <c r="HK15" s="38">
        <v>4.4851887250822022</v>
      </c>
      <c r="HL15" s="38">
        <v>4.5346107774402409</v>
      </c>
      <c r="HM15" s="38">
        <v>4.5740193862867287</v>
      </c>
      <c r="HN15" s="38">
        <v>4.5895070606873611</v>
      </c>
      <c r="HO15" s="38">
        <v>4.5138352403012894</v>
      </c>
      <c r="HP15" s="38">
        <v>4.6249780148660111</v>
      </c>
      <c r="HQ15" s="38">
        <v>4.6946340798962449</v>
      </c>
      <c r="HR15" s="38">
        <v>4.5621438113171555</v>
      </c>
      <c r="HS15" s="38">
        <v>4.7161922294736893</v>
      </c>
      <c r="HT15" s="38">
        <v>4.7630778171785852</v>
      </c>
      <c r="HU15" s="38">
        <v>4.8544334820040174</v>
      </c>
      <c r="HV15" s="38">
        <v>4.6945255688685359</v>
      </c>
      <c r="HW15" s="38">
        <v>4.5311068214776142</v>
      </c>
      <c r="HX15" s="38">
        <v>4.6995285453428526</v>
      </c>
      <c r="HY15" s="38">
        <v>4.7780615684173853</v>
      </c>
      <c r="HZ15" s="38">
        <v>4.594419114227545</v>
      </c>
      <c r="IA15" s="38">
        <v>4.6819876596732763</v>
      </c>
      <c r="IB15" s="38">
        <v>4.630714789492675</v>
      </c>
      <c r="IC15" s="38">
        <v>4.7263028520968602</v>
      </c>
      <c r="ID15" s="38">
        <v>4.7016824752468143</v>
      </c>
      <c r="IE15" s="38">
        <v>4.7686258786208917</v>
      </c>
      <c r="IF15" s="38">
        <v>4.6644073894473275</v>
      </c>
      <c r="IG15" s="38">
        <v>4.6566822938728745</v>
      </c>
      <c r="IH15" s="38">
        <v>4.7244047158372053</v>
      </c>
      <c r="II15" s="38">
        <v>4.7942563154453364</v>
      </c>
      <c r="IJ15" s="38">
        <v>4.8864532781826551</v>
      </c>
      <c r="IK15" s="38">
        <v>4.7929537761102772</v>
      </c>
      <c r="IL15" s="38">
        <v>4.9233463719558541</v>
      </c>
      <c r="IM15" s="38">
        <v>4.6091937198815529</v>
      </c>
      <c r="IN15" s="38">
        <v>4.8205132002993043</v>
      </c>
      <c r="IO15" s="38">
        <v>4.8219647681026832</v>
      </c>
      <c r="IP15" s="38">
        <v>4.9410558876195809</v>
      </c>
      <c r="IQ15" s="38">
        <v>4.9774423499633906</v>
      </c>
      <c r="IR15" s="38">
        <v>5.7392557008073011</v>
      </c>
      <c r="IS15" s="38">
        <v>5.9821999999999997</v>
      </c>
      <c r="IT15" s="38">
        <v>5.9417187499999997</v>
      </c>
      <c r="IU15" s="38">
        <v>5.9789008976862981</v>
      </c>
      <c r="IV15" s="38">
        <v>5.9886138613861384</v>
      </c>
      <c r="IW15" s="38">
        <v>5.9288010951450891</v>
      </c>
      <c r="IX15" s="38">
        <v>5.9716315493376353</v>
      </c>
      <c r="IY15" s="38">
        <v>5.9899999999999993</v>
      </c>
      <c r="IZ15" s="38">
        <v>5.9046153846153846</v>
      </c>
      <c r="JA15" s="38">
        <v>5.8491549295774652</v>
      </c>
      <c r="JB15" s="38">
        <v>6.2646168993340163</v>
      </c>
      <c r="JC15" s="38">
        <v>6.2570264196908596</v>
      </c>
      <c r="JD15" s="38">
        <v>6.0747412377661405</v>
      </c>
      <c r="JE15" s="38">
        <v>5.769350649350649</v>
      </c>
      <c r="JF15" s="38">
        <v>5.9163414634146347</v>
      </c>
      <c r="JG15" s="38">
        <v>5.9999520909926476</v>
      </c>
      <c r="JH15" s="38">
        <v>5.9620268335235256</v>
      </c>
      <c r="JI15" s="38">
        <v>5.9470329670329676</v>
      </c>
      <c r="JJ15" s="38">
        <v>5.9581707317073169</v>
      </c>
      <c r="JK15" s="38">
        <v>5.9708682937622068</v>
      </c>
      <c r="JL15" s="38">
        <v>6.0706015037593986</v>
      </c>
      <c r="JM15" s="38">
        <v>5.9733298080579367</v>
      </c>
      <c r="JN15" s="38">
        <v>6.0008045977011495</v>
      </c>
      <c r="JO15" s="38">
        <v>5.9411684759840284</v>
      </c>
      <c r="JP15" s="38">
        <v>5.99</v>
      </c>
      <c r="JQ15" s="38">
        <v>5.79</v>
      </c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9">
        <v>4.1650719105113634</v>
      </c>
      <c r="N16" s="39">
        <v>4.0871637338936608</v>
      </c>
      <c r="O16" s="39">
        <v>4.2011723327636723</v>
      </c>
      <c r="P16" s="39">
        <v>3.98</v>
      </c>
      <c r="Q16" s="39">
        <v>3.9799999999999995</v>
      </c>
      <c r="R16" s="39">
        <v>3.9799999999999995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39">
        <v>4.1422372616038601</v>
      </c>
      <c r="AU16" s="39">
        <v>4.2045181282140032</v>
      </c>
      <c r="AV16" s="39">
        <v>4.112215441503559</v>
      </c>
      <c r="AW16" s="39">
        <v>4.0031282052818256</v>
      </c>
      <c r="AX16" s="39">
        <v>4.0068307826246343</v>
      </c>
      <c r="AY16" s="39">
        <v>3.9800540033214826</v>
      </c>
      <c r="AZ16" s="39">
        <v>3.9854385974360449</v>
      </c>
      <c r="BA16" s="39">
        <v>3.98</v>
      </c>
      <c r="BB16" s="39">
        <v>3.98</v>
      </c>
      <c r="BC16" s="39">
        <v>3.98</v>
      </c>
      <c r="BD16" s="39">
        <v>3.98</v>
      </c>
      <c r="BE16" s="39">
        <v>3.98</v>
      </c>
      <c r="BF16" s="39">
        <v>3.98</v>
      </c>
      <c r="BG16" s="39">
        <v>3.9800000000000004</v>
      </c>
      <c r="BH16" s="39">
        <v>3.98</v>
      </c>
      <c r="BI16" s="39">
        <v>3.98</v>
      </c>
      <c r="BJ16" s="39">
        <v>3.98</v>
      </c>
      <c r="BK16" s="39">
        <v>3.98</v>
      </c>
      <c r="BL16" s="39">
        <v>3.9800000000000004</v>
      </c>
      <c r="BM16" s="39">
        <v>3.9796661931818185</v>
      </c>
      <c r="BN16" s="39">
        <v>3.98</v>
      </c>
      <c r="BO16" s="4"/>
      <c r="BP16" s="4"/>
      <c r="BQ16" s="39">
        <v>3.98</v>
      </c>
      <c r="BR16" s="39">
        <v>4.03</v>
      </c>
      <c r="BS16" s="39">
        <v>4.2153684210526317</v>
      </c>
      <c r="BT16" s="39">
        <v>4.2399999999999993</v>
      </c>
      <c r="BU16" s="39">
        <v>4.24</v>
      </c>
      <c r="BV16" s="39">
        <v>4.24</v>
      </c>
      <c r="BW16" s="39">
        <v>4.24</v>
      </c>
      <c r="BX16" s="39">
        <v>4.24</v>
      </c>
      <c r="BY16" s="39">
        <v>4.24</v>
      </c>
      <c r="BZ16" s="39">
        <v>4.24</v>
      </c>
      <c r="CA16" s="39">
        <v>4.24</v>
      </c>
      <c r="CB16" s="39">
        <v>4.24</v>
      </c>
      <c r="CC16" s="39">
        <v>4.2397498978015991</v>
      </c>
      <c r="CD16" s="39">
        <v>4.24</v>
      </c>
      <c r="CE16" s="39">
        <v>4.2400069559901219</v>
      </c>
      <c r="CF16" s="39">
        <v>4.2399999999999993</v>
      </c>
      <c r="CG16" s="39">
        <v>4.24</v>
      </c>
      <c r="CH16" s="39">
        <v>4.24</v>
      </c>
      <c r="CI16" s="39">
        <v>4.24</v>
      </c>
      <c r="CJ16" s="39">
        <v>4.2400323663241624</v>
      </c>
      <c r="CK16" s="39">
        <v>4.236857277199074</v>
      </c>
      <c r="CL16" s="39">
        <v>4.24</v>
      </c>
      <c r="CM16" s="39">
        <v>4.2289473684210526</v>
      </c>
      <c r="CN16" s="39">
        <v>4.24</v>
      </c>
      <c r="CO16" s="39">
        <v>4.2190499999999993</v>
      </c>
      <c r="CP16" s="39">
        <v>4.2267355451912714</v>
      </c>
      <c r="CQ16" s="39">
        <v>4.24</v>
      </c>
      <c r="CR16" s="39">
        <v>4.2206535947712416</v>
      </c>
      <c r="CS16" s="39">
        <v>4.24</v>
      </c>
      <c r="CT16" s="39">
        <v>4.24</v>
      </c>
      <c r="CU16" s="39">
        <v>4.2300874635568517</v>
      </c>
      <c r="CV16" s="39">
        <v>4.2328721174004196</v>
      </c>
      <c r="CW16" s="39">
        <v>4.2240540540540534</v>
      </c>
      <c r="CX16" s="39">
        <v>4.217704918032787</v>
      </c>
      <c r="CY16" s="39">
        <v>4.2238462391561518</v>
      </c>
      <c r="CZ16" s="39">
        <v>4.2153890083193515</v>
      </c>
      <c r="DA16" s="39">
        <v>4.2213571428571433</v>
      </c>
      <c r="DB16" s="39">
        <v>4.2503349282296652</v>
      </c>
      <c r="DC16" s="39">
        <v>4.3987272727272728</v>
      </c>
      <c r="DD16" s="39">
        <v>4.4400000000000004</v>
      </c>
      <c r="DE16" s="39">
        <v>4.4688819875776398</v>
      </c>
      <c r="DF16" s="39">
        <v>4.4507755102040818</v>
      </c>
      <c r="DG16" s="39">
        <v>4.4668382352941176</v>
      </c>
      <c r="DH16" s="39">
        <v>4.4799999999999995</v>
      </c>
      <c r="DI16" s="39">
        <v>4.4733333333333336</v>
      </c>
      <c r="DJ16" s="39">
        <v>4.4800000000000004</v>
      </c>
      <c r="DK16" s="39">
        <v>4.469263565891473</v>
      </c>
      <c r="DL16" s="39">
        <v>4.4800000000000004</v>
      </c>
      <c r="DM16" s="39">
        <v>4.4800000000000004</v>
      </c>
      <c r="DN16" s="39">
        <v>4.4799999999999995</v>
      </c>
      <c r="DO16" s="39">
        <v>4.4690853658536582</v>
      </c>
      <c r="DP16" s="39">
        <v>4.4799999999999995</v>
      </c>
      <c r="DQ16" s="39">
        <v>4.4799999999999995</v>
      </c>
      <c r="DR16" s="39">
        <v>4.4800000000000004</v>
      </c>
      <c r="DS16" s="39">
        <v>4.4585628742514976</v>
      </c>
      <c r="DT16" s="39">
        <v>4.4552604166666665</v>
      </c>
      <c r="DU16" s="39">
        <v>4.4799999999999995</v>
      </c>
      <c r="DV16" s="39">
        <v>4.4735751295336783</v>
      </c>
      <c r="DW16" s="39">
        <v>4.4683766233766233</v>
      </c>
      <c r="DX16" s="39">
        <v>4.4667187500000001</v>
      </c>
      <c r="DY16" s="39">
        <v>4.4438961038961038</v>
      </c>
      <c r="DZ16" s="39">
        <v>4.4799999999999995</v>
      </c>
      <c r="EA16" s="39">
        <v>4.4722222222222223</v>
      </c>
      <c r="EB16" s="39">
        <v>4.4725333333333337</v>
      </c>
      <c r="EC16" s="39">
        <v>4.4800000000000004</v>
      </c>
      <c r="ED16" s="39">
        <v>4.4705084745762713</v>
      </c>
      <c r="EE16" s="39">
        <v>4.4782433004940252</v>
      </c>
      <c r="EF16" s="39">
        <v>4.4725333333333337</v>
      </c>
      <c r="EG16" s="39">
        <v>4.4719999999999995</v>
      </c>
      <c r="EH16" s="39">
        <v>4.4800000000000004</v>
      </c>
      <c r="EI16" s="39">
        <v>4.4729113924050639</v>
      </c>
      <c r="EJ16" s="39">
        <v>4.4686815539478548</v>
      </c>
      <c r="EK16" s="39">
        <v>4.4800000000000004</v>
      </c>
      <c r="EL16" s="39">
        <v>4.4799999999999995</v>
      </c>
      <c r="EM16" s="39">
        <v>4.4800000000000004</v>
      </c>
      <c r="EN16" s="39">
        <v>4.4799999999999995</v>
      </c>
      <c r="EO16" s="39">
        <v>4.4798866003787881</v>
      </c>
      <c r="EP16" s="39">
        <v>4.4799244753143492</v>
      </c>
      <c r="EQ16" s="39">
        <v>4.464402515723271</v>
      </c>
      <c r="ER16" s="39">
        <v>4.4489385474860335</v>
      </c>
      <c r="ES16" s="39">
        <v>4.4674007887141718</v>
      </c>
      <c r="ET16" s="39">
        <v>4.4610924369747895</v>
      </c>
      <c r="EU16" s="39">
        <v>4.4799410363399623</v>
      </c>
      <c r="EV16" s="39">
        <v>4.4784720327421557</v>
      </c>
      <c r="EW16" s="39">
        <v>4.4710179640718559</v>
      </c>
      <c r="EX16" s="39">
        <v>4.4728303279433135</v>
      </c>
      <c r="EY16" s="39">
        <v>4.4291823750984767</v>
      </c>
      <c r="EZ16" s="39">
        <v>4.479922572544643</v>
      </c>
      <c r="FA16" s="39">
        <v>4.4586609663757706</v>
      </c>
      <c r="FB16" s="39">
        <v>4.432803738317757</v>
      </c>
      <c r="FC16" s="39">
        <v>4.4800600257286654</v>
      </c>
      <c r="FD16" s="39">
        <v>4.4696327587442655</v>
      </c>
      <c r="FE16" s="39">
        <v>4.4800000000000004</v>
      </c>
      <c r="FF16" s="39">
        <v>4.4504044228830653</v>
      </c>
      <c r="FG16" s="39">
        <v>4.4799999999999995</v>
      </c>
      <c r="FH16" s="39">
        <v>4.4800000000000004</v>
      </c>
      <c r="FI16" s="39">
        <v>4.479969548405828</v>
      </c>
      <c r="FJ16" s="39">
        <v>4.4799999999999995</v>
      </c>
      <c r="FK16" s="39">
        <v>4.4936394819306198</v>
      </c>
      <c r="FL16" s="39">
        <v>4.9104187224905216</v>
      </c>
      <c r="FM16" s="39">
        <v>4.6864703129110223</v>
      </c>
      <c r="FN16" s="39">
        <v>4.8508908823290477</v>
      </c>
      <c r="FO16" s="39">
        <v>4.8571836859714663</v>
      </c>
      <c r="FP16" s="39">
        <v>5.035233913192676</v>
      </c>
      <c r="FQ16" s="39">
        <v>5.0035614486302276</v>
      </c>
      <c r="FR16" s="39">
        <v>5.0159503812842674</v>
      </c>
      <c r="FS16" s="39">
        <v>4.9755085061059425</v>
      </c>
      <c r="FT16" s="39">
        <v>5.0085665551517851</v>
      </c>
      <c r="FU16" s="39">
        <v>4.9373016817589868</v>
      </c>
      <c r="FV16" s="39">
        <v>4.9750252278404474</v>
      </c>
      <c r="FW16" s="39">
        <v>4.840560347902028</v>
      </c>
      <c r="FX16" s="39">
        <v>4.8313134625556264</v>
      </c>
      <c r="FY16" s="39">
        <v>4.8132355323720244</v>
      </c>
      <c r="FZ16" s="39">
        <v>4.8184644849454612</v>
      </c>
      <c r="GA16" s="39">
        <v>4.7205386404684795</v>
      </c>
      <c r="GB16" s="39">
        <v>4.7572400785802937</v>
      </c>
      <c r="GC16" s="39">
        <v>4.8187767463028219</v>
      </c>
      <c r="GD16" s="39">
        <v>4.8028777521001711</v>
      </c>
      <c r="GE16" s="39">
        <v>4.8461662061234438</v>
      </c>
      <c r="GF16" s="39">
        <v>4.7291141294526131</v>
      </c>
      <c r="GG16" s="39">
        <v>4.7893306518746188</v>
      </c>
      <c r="GH16" s="39">
        <v>4.7467524375968662</v>
      </c>
      <c r="GI16" s="39">
        <v>4.793617715323891</v>
      </c>
      <c r="GJ16" s="39">
        <v>4.937261949324399</v>
      </c>
      <c r="GK16" s="39">
        <v>4.9043084368706777</v>
      </c>
      <c r="GL16" s="39">
        <v>4.9123352947020722</v>
      </c>
      <c r="GM16" s="39">
        <v>4.8786569467418728</v>
      </c>
      <c r="GN16" s="39">
        <v>4.9692393982278862</v>
      </c>
      <c r="GO16" s="39">
        <v>4.9532757040578375</v>
      </c>
      <c r="GP16" s="39">
        <v>4.8408648663138409</v>
      </c>
      <c r="GQ16" s="39">
        <v>4.7560309150560274</v>
      </c>
      <c r="GR16" s="39">
        <v>4.8194392331272553</v>
      </c>
      <c r="GS16" s="39">
        <v>4.6764680693453249</v>
      </c>
      <c r="GT16" s="39">
        <v>4.6563268864659939</v>
      </c>
      <c r="GU16" s="39">
        <v>4.8569560500749933</v>
      </c>
      <c r="GV16" s="39">
        <v>4.495613309401028</v>
      </c>
      <c r="GW16" s="39">
        <v>4.7253037877972783</v>
      </c>
      <c r="GX16" s="39">
        <v>4.6902218492187417</v>
      </c>
      <c r="GY16" s="39">
        <v>4.7115169382614956</v>
      </c>
      <c r="GZ16" s="39">
        <v>4.7070520147232964</v>
      </c>
      <c r="HA16" s="39">
        <v>4.5242220670832936</v>
      </c>
      <c r="HB16" s="39">
        <v>4.5003968379166057</v>
      </c>
      <c r="HC16" s="39">
        <v>4.5291631475048586</v>
      </c>
      <c r="HD16" s="39">
        <v>4.6541658164277564</v>
      </c>
      <c r="HE16" s="39">
        <v>4.7334059425762396</v>
      </c>
      <c r="HF16" s="39">
        <v>4.7475707590367149</v>
      </c>
      <c r="HG16" s="39">
        <v>4.6268236225290043</v>
      </c>
      <c r="HH16" s="39">
        <v>4.6300198991056245</v>
      </c>
      <c r="HI16" s="39">
        <v>4.5792751877230629</v>
      </c>
      <c r="HJ16" s="39">
        <v>4.5279677376804042</v>
      </c>
      <c r="HK16" s="39">
        <v>4.4851887250822022</v>
      </c>
      <c r="HL16" s="39">
        <v>4.5346107774402409</v>
      </c>
      <c r="HM16" s="39">
        <v>4.5740193862867287</v>
      </c>
      <c r="HN16" s="39">
        <v>4.5895070606873611</v>
      </c>
      <c r="HO16" s="39">
        <v>4.5138352403012894</v>
      </c>
      <c r="HP16" s="39">
        <v>4.6249780148660111</v>
      </c>
      <c r="HQ16" s="39">
        <v>4.6946340798962449</v>
      </c>
      <c r="HR16" s="39">
        <v>4.5621438113171555</v>
      </c>
      <c r="HS16" s="39">
        <v>4.7161922294736893</v>
      </c>
      <c r="HT16" s="39">
        <v>4.7630778171785852</v>
      </c>
      <c r="HU16" s="39">
        <v>4.8544334820040174</v>
      </c>
      <c r="HV16" s="39">
        <v>4.6945255688685359</v>
      </c>
      <c r="HW16" s="39">
        <v>4.5311068214776142</v>
      </c>
      <c r="HX16" s="39">
        <v>4.6995285453428526</v>
      </c>
      <c r="HY16" s="39">
        <v>4.7780615684173853</v>
      </c>
      <c r="HZ16" s="39">
        <v>4.594419114227545</v>
      </c>
      <c r="IA16" s="39">
        <v>4.6819876596732763</v>
      </c>
      <c r="IB16" s="39">
        <v>4.630714789492675</v>
      </c>
      <c r="IC16" s="39">
        <v>4.7263028520968602</v>
      </c>
      <c r="ID16" s="39">
        <v>4.7016824752468143</v>
      </c>
      <c r="IE16" s="39">
        <v>4.7686258786208917</v>
      </c>
      <c r="IF16" s="39">
        <v>4.6644073894473275</v>
      </c>
      <c r="IG16" s="39">
        <v>4.6566822938728745</v>
      </c>
      <c r="IH16" s="39">
        <v>4.7244047158372053</v>
      </c>
      <c r="II16" s="39">
        <v>4.7942563154453364</v>
      </c>
      <c r="IJ16" s="39">
        <v>4.8864532781826551</v>
      </c>
      <c r="IK16" s="39">
        <v>4.7929537761102772</v>
      </c>
      <c r="IL16" s="39">
        <v>4.9233463719558541</v>
      </c>
      <c r="IM16" s="39">
        <v>4.6091937198815529</v>
      </c>
      <c r="IN16" s="39">
        <v>4.8205132002993043</v>
      </c>
      <c r="IO16" s="39">
        <v>4.8219647681026832</v>
      </c>
      <c r="IP16" s="39">
        <v>4.9410558876195809</v>
      </c>
      <c r="IQ16" s="39">
        <v>4.9774423499633906</v>
      </c>
      <c r="IR16" s="39">
        <v>5.7392557008073011</v>
      </c>
      <c r="IS16" s="39">
        <v>5.9821999999999997</v>
      </c>
      <c r="IT16" s="39">
        <v>5.9417187499999997</v>
      </c>
      <c r="IU16" s="39">
        <v>5.9789008976862981</v>
      </c>
      <c r="IV16" s="39">
        <v>5.9886138613861384</v>
      </c>
      <c r="IW16" s="39">
        <v>5.9288010951450891</v>
      </c>
      <c r="IX16" s="39">
        <v>5.9716315493376353</v>
      </c>
      <c r="IY16" s="39">
        <v>5.9899999999999993</v>
      </c>
      <c r="IZ16" s="39">
        <v>5.9046153846153846</v>
      </c>
      <c r="JA16" s="39">
        <v>5.8491549295774652</v>
      </c>
      <c r="JB16" s="39">
        <v>6.2646168993340163</v>
      </c>
      <c r="JC16" s="39">
        <v>6.2570264196908596</v>
      </c>
      <c r="JD16" s="39">
        <v>6.0747412377661405</v>
      </c>
      <c r="JE16" s="39">
        <v>5.769350649350649</v>
      </c>
      <c r="JF16" s="39">
        <v>5.9163414634146347</v>
      </c>
      <c r="JG16" s="39">
        <v>5.9999520909926476</v>
      </c>
      <c r="JH16" s="39">
        <v>5.9620268335235256</v>
      </c>
      <c r="JI16" s="39">
        <v>5.9470329670329676</v>
      </c>
      <c r="JJ16" s="39">
        <v>5.9581707317073169</v>
      </c>
      <c r="JK16" s="39">
        <v>5.9708682937622068</v>
      </c>
      <c r="JL16" s="39">
        <v>6.0706015037593986</v>
      </c>
      <c r="JM16" s="39">
        <v>5.9733298080579367</v>
      </c>
      <c r="JN16" s="39">
        <v>6.0008045977011495</v>
      </c>
      <c r="JO16" s="39">
        <v>5.9411684759840284</v>
      </c>
      <c r="JP16" s="39">
        <v>5.99</v>
      </c>
      <c r="JQ16" s="39">
        <v>5.79</v>
      </c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38">
        <v>3.3315791040530769</v>
      </c>
      <c r="C17" s="38">
        <v>3.3238386035468164</v>
      </c>
      <c r="D17" s="38">
        <v>3.3208929585135567</v>
      </c>
      <c r="E17" s="38">
        <v>3.3739360783450532</v>
      </c>
      <c r="F17" s="38">
        <v>3.3542183732020949</v>
      </c>
      <c r="G17" s="38">
        <v>3.3718865353943093</v>
      </c>
      <c r="H17" s="38">
        <v>3.357476625200047</v>
      </c>
      <c r="I17" s="38">
        <v>3.347364825633989</v>
      </c>
      <c r="J17" s="38">
        <v>3.3281038776719023</v>
      </c>
      <c r="K17" s="38">
        <v>3.3478515808560996</v>
      </c>
      <c r="L17" s="38">
        <v>3.3589678603297508</v>
      </c>
      <c r="M17" s="38">
        <v>3.3732196963108905</v>
      </c>
      <c r="N17" s="38">
        <v>3.4009246289107637</v>
      </c>
      <c r="O17" s="38">
        <v>3.2931595145865531</v>
      </c>
      <c r="P17" s="38">
        <v>3.3628889514865405</v>
      </c>
      <c r="Q17" s="38">
        <v>3.3542068414092259</v>
      </c>
      <c r="R17" s="38">
        <v>3.3890841934363007</v>
      </c>
      <c r="S17" s="38">
        <v>3.4011351529373819</v>
      </c>
      <c r="T17" s="38">
        <v>3.3828817305015138</v>
      </c>
      <c r="U17" s="38">
        <v>3.3793658482803837</v>
      </c>
      <c r="V17" s="38">
        <v>3.3522898580239415</v>
      </c>
      <c r="W17" s="38">
        <v>3.364101770223447</v>
      </c>
      <c r="X17" s="38">
        <v>3.3358548989821393</v>
      </c>
      <c r="Y17" s="38">
        <v>3.3595596593911483</v>
      </c>
      <c r="Z17" s="38">
        <v>3.3330074994137555</v>
      </c>
      <c r="AA17" s="38">
        <v>3.2926664023273511</v>
      </c>
      <c r="AB17" s="38">
        <v>3.2977811785954061</v>
      </c>
      <c r="AC17" s="38">
        <v>3.3376073091782743</v>
      </c>
      <c r="AD17" s="38">
        <v>3.3593821393008008</v>
      </c>
      <c r="AE17" s="38">
        <v>3.4020136022632292</v>
      </c>
      <c r="AF17" s="38">
        <v>3.4600605024922602</v>
      </c>
      <c r="AG17" s="38">
        <v>3.4871945789924053</v>
      </c>
      <c r="AH17" s="38">
        <v>3.4791031328643935</v>
      </c>
      <c r="AI17" s="38">
        <v>3.4892218654402525</v>
      </c>
      <c r="AJ17" s="38">
        <v>3.5122035830446277</v>
      </c>
      <c r="AK17" s="38">
        <v>3.5093312449267668</v>
      </c>
      <c r="AL17" s="38">
        <v>3.5297494291739344</v>
      </c>
      <c r="AM17" s="38">
        <v>3.4955255155726284</v>
      </c>
      <c r="AN17" s="38">
        <v>3.5155408304605564</v>
      </c>
      <c r="AO17" s="38">
        <v>3.5021765552816642</v>
      </c>
      <c r="AP17" s="38">
        <v>3.5243410484900983</v>
      </c>
      <c r="AQ17" s="38">
        <v>3.5033024932788734</v>
      </c>
      <c r="AR17" s="38">
        <v>3.513517598866355</v>
      </c>
      <c r="AS17" s="38">
        <v>3.5192287450557349</v>
      </c>
      <c r="AT17" s="38">
        <v>3.4322094626114019</v>
      </c>
      <c r="AU17" s="38">
        <v>3.4998244414993853</v>
      </c>
      <c r="AV17" s="38">
        <v>3.3770655492315251</v>
      </c>
      <c r="AW17" s="38">
        <v>3.3809400775715042</v>
      </c>
      <c r="AX17" s="38">
        <v>3.4077299309456945</v>
      </c>
      <c r="AY17" s="38">
        <v>3.40990021920534</v>
      </c>
      <c r="AZ17" s="38">
        <v>3.2923628256917548</v>
      </c>
      <c r="BA17" s="38">
        <v>3.4374534128483565</v>
      </c>
      <c r="BB17" s="38">
        <v>3.4305013888790343</v>
      </c>
      <c r="BC17" s="38">
        <v>3.4262803467101621</v>
      </c>
      <c r="BD17" s="38">
        <v>3.4300558366790961</v>
      </c>
      <c r="BE17" s="38">
        <v>3.4514598944458181</v>
      </c>
      <c r="BF17" s="38">
        <v>3.4612774007293727</v>
      </c>
      <c r="BG17" s="38">
        <v>3.4139756068649847</v>
      </c>
      <c r="BH17" s="38">
        <v>3.4221169965888114</v>
      </c>
      <c r="BI17" s="38">
        <v>3.4254434422294566</v>
      </c>
      <c r="BJ17" s="38">
        <v>3.4383855893551001</v>
      </c>
      <c r="BK17" s="38">
        <v>3.4563250274112254</v>
      </c>
      <c r="BL17" s="38">
        <v>3.4589815017572776</v>
      </c>
      <c r="BM17" s="38">
        <v>3.4085768494232185</v>
      </c>
      <c r="BN17" s="38">
        <v>3.335804523751952</v>
      </c>
      <c r="BO17" s="38">
        <v>3.4214084071241899</v>
      </c>
      <c r="BP17" s="38">
        <v>3.4247240358003923</v>
      </c>
      <c r="BQ17" s="38">
        <v>3.4339468671407007</v>
      </c>
      <c r="BR17" s="38">
        <v>3.47407112157447</v>
      </c>
      <c r="BS17" s="38">
        <v>3.5127598119030434</v>
      </c>
      <c r="BT17" s="38">
        <v>3.5128006892655121</v>
      </c>
      <c r="BU17" s="38">
        <v>3.4907320694149915</v>
      </c>
      <c r="BV17" s="38">
        <v>3.4754295057107782</v>
      </c>
      <c r="BW17" s="38">
        <v>3.3886462130644635</v>
      </c>
      <c r="BX17" s="38">
        <v>3.3937520372963141</v>
      </c>
      <c r="BY17" s="38">
        <v>3.3986176923017242</v>
      </c>
      <c r="BZ17" s="38">
        <v>3.4098616791239609</v>
      </c>
      <c r="CA17" s="38">
        <v>3.4424440673462122</v>
      </c>
      <c r="CB17" s="38">
        <v>3.5367210800273723</v>
      </c>
      <c r="CC17" s="38">
        <v>3.5155993472743869</v>
      </c>
      <c r="CD17" s="38">
        <v>3.5037579734873545</v>
      </c>
      <c r="CE17" s="38">
        <v>3.5026416643109717</v>
      </c>
      <c r="CF17" s="38">
        <v>3.492821220073381</v>
      </c>
      <c r="CG17" s="38">
        <v>3.5241868383587316</v>
      </c>
      <c r="CH17" s="38">
        <v>3.5653439723415916</v>
      </c>
      <c r="CI17" s="38">
        <v>3.5713117597618385</v>
      </c>
      <c r="CJ17" s="38">
        <v>3.5728513953080867</v>
      </c>
      <c r="CK17" s="38">
        <v>3.5855211371298679</v>
      </c>
      <c r="CL17" s="38">
        <v>3.5818587563334718</v>
      </c>
      <c r="CM17" s="38">
        <v>3.581883898470088</v>
      </c>
      <c r="CN17" s="38">
        <v>3.5547034734962986</v>
      </c>
      <c r="CO17" s="38">
        <v>3.5162328170186199</v>
      </c>
      <c r="CP17" s="38">
        <v>3.5100673465004948</v>
      </c>
      <c r="CQ17" s="38">
        <v>3.5193293652045172</v>
      </c>
      <c r="CR17" s="38">
        <v>3.5256150945493485</v>
      </c>
      <c r="CS17" s="38">
        <v>3.5385634949512155</v>
      </c>
      <c r="CT17" s="38">
        <v>3.5277451853857063</v>
      </c>
      <c r="CU17" s="38">
        <v>3.5538009622666298</v>
      </c>
      <c r="CV17" s="38">
        <v>3.4959999383735298</v>
      </c>
      <c r="CW17" s="38">
        <v>3.526389896427788</v>
      </c>
      <c r="CX17" s="38">
        <v>3.5186334592255193</v>
      </c>
      <c r="CY17" s="38">
        <v>3.5316305987661494</v>
      </c>
      <c r="CZ17" s="38">
        <v>3.5036813468100219</v>
      </c>
      <c r="DA17" s="38">
        <v>3.5289070849398652</v>
      </c>
      <c r="DB17" s="38">
        <v>3.5244710813009634</v>
      </c>
      <c r="DC17" s="38">
        <v>3.5626523839548994</v>
      </c>
      <c r="DD17" s="38">
        <v>3.5369319906557228</v>
      </c>
      <c r="DE17" s="38">
        <v>3.5037389493725342</v>
      </c>
      <c r="DF17" s="38">
        <v>3.5342292470991077</v>
      </c>
      <c r="DG17" s="38">
        <v>3.4641836758998501</v>
      </c>
      <c r="DH17" s="38">
        <v>3.4913835042964614</v>
      </c>
      <c r="DI17" s="38">
        <v>3.5077636084510391</v>
      </c>
      <c r="DJ17" s="38">
        <v>3.4786266848043215</v>
      </c>
      <c r="DK17" s="38">
        <v>3.5012781825874773</v>
      </c>
      <c r="DL17" s="38">
        <v>3.5296419557729601</v>
      </c>
      <c r="DM17" s="38">
        <v>3.5383427213179197</v>
      </c>
      <c r="DN17" s="38">
        <v>3.5432399869390165</v>
      </c>
      <c r="DO17" s="38">
        <v>3.5290060245935018</v>
      </c>
      <c r="DP17" s="38">
        <v>3.4987458233806659</v>
      </c>
      <c r="DQ17" s="38">
        <v>3.4609590810303454</v>
      </c>
      <c r="DR17" s="38">
        <v>3.5022466119010991</v>
      </c>
      <c r="DS17" s="38">
        <v>3.4910953309512638</v>
      </c>
      <c r="DT17" s="38">
        <v>3.5129655460833979</v>
      </c>
      <c r="DU17" s="38">
        <v>3.5132948157993122</v>
      </c>
      <c r="DV17" s="38">
        <v>3.530895597552222</v>
      </c>
      <c r="DW17" s="38">
        <v>3.5510872910900613</v>
      </c>
      <c r="DX17" s="38">
        <v>3.5579512198470233</v>
      </c>
      <c r="DY17" s="38">
        <v>3.551304868288125</v>
      </c>
      <c r="DZ17" s="38">
        <v>3.5656366001505457</v>
      </c>
      <c r="EA17" s="38">
        <v>3.5354915330365264</v>
      </c>
      <c r="EB17" s="38">
        <v>3.5405448718188182</v>
      </c>
      <c r="EC17" s="38">
        <v>3.539395878407384</v>
      </c>
      <c r="ED17" s="38">
        <v>3.5417239012056654</v>
      </c>
      <c r="EE17" s="38">
        <v>3.5230728577924868</v>
      </c>
      <c r="EF17" s="38">
        <v>3.5192682322536784</v>
      </c>
      <c r="EG17" s="38">
        <v>3.5103055062567625</v>
      </c>
      <c r="EH17" s="38">
        <v>3.5032369118801752</v>
      </c>
      <c r="EI17" s="38">
        <v>3.5186719072726942</v>
      </c>
      <c r="EJ17" s="38">
        <v>3.5179171205819579</v>
      </c>
      <c r="EK17" s="38">
        <v>3.5498233090935134</v>
      </c>
      <c r="EL17" s="38">
        <v>3.5346757299026907</v>
      </c>
      <c r="EM17" s="38">
        <v>3.5303044883137189</v>
      </c>
      <c r="EN17" s="38">
        <v>3.5627858957048106</v>
      </c>
      <c r="EO17" s="38">
        <v>3.4973217667409382</v>
      </c>
      <c r="EP17" s="38">
        <v>3.5146190313941426</v>
      </c>
      <c r="EQ17" s="38">
        <v>3.5302440920732838</v>
      </c>
      <c r="ER17" s="38">
        <v>3.5295717418828016</v>
      </c>
      <c r="ES17" s="38">
        <v>3.5109272119924357</v>
      </c>
      <c r="ET17" s="38">
        <v>3.5186292045373033</v>
      </c>
      <c r="EU17" s="38">
        <v>3.4972326363535022</v>
      </c>
      <c r="EV17" s="38">
        <v>3.4157297013021117</v>
      </c>
      <c r="EW17" s="38">
        <v>3.471825522544651</v>
      </c>
      <c r="EX17" s="38">
        <v>3.4807803073275729</v>
      </c>
      <c r="EY17" s="38">
        <v>3.4685096019829293</v>
      </c>
      <c r="EZ17" s="38">
        <v>3.4182646443487714</v>
      </c>
      <c r="FA17" s="38">
        <v>3.4130297849052327</v>
      </c>
      <c r="FB17" s="38">
        <v>3.4031700375052196</v>
      </c>
      <c r="FC17" s="38">
        <v>3.3994469874067379</v>
      </c>
      <c r="FD17" s="38">
        <v>3.4815998718029686</v>
      </c>
      <c r="FE17" s="38">
        <v>3.4555130592678203</v>
      </c>
      <c r="FF17" s="38">
        <v>3.5163831732321018</v>
      </c>
      <c r="FG17" s="38">
        <v>3.4827703090547617</v>
      </c>
      <c r="FH17" s="38">
        <v>3.537785458248738</v>
      </c>
      <c r="FI17" s="38">
        <v>3.4772189922273204</v>
      </c>
      <c r="FJ17" s="38">
        <v>3.5204220235847088</v>
      </c>
      <c r="FK17" s="38">
        <v>3.4919649851226739</v>
      </c>
      <c r="FL17" s="38">
        <v>3.5242955181581439</v>
      </c>
      <c r="FM17" s="38">
        <v>3.518503647890479</v>
      </c>
      <c r="FN17" s="38">
        <v>3.4621646988118533</v>
      </c>
      <c r="FO17" s="38">
        <v>3.4353807392930213</v>
      </c>
      <c r="FP17" s="38">
        <v>3.5070791160779669</v>
      </c>
      <c r="FQ17" s="38">
        <v>3.4986679057051111</v>
      </c>
      <c r="FR17" s="38">
        <v>3.4733374250770179</v>
      </c>
      <c r="FS17" s="38">
        <v>3.4899285743312682</v>
      </c>
      <c r="FT17" s="38">
        <v>3.4902723329605814</v>
      </c>
      <c r="FU17" s="38">
        <v>3.4960461308881041</v>
      </c>
      <c r="FV17" s="38">
        <v>3.481938145904524</v>
      </c>
      <c r="FW17" s="38">
        <v>3.5154909052542433</v>
      </c>
      <c r="FX17" s="38">
        <v>3.4964159918794908</v>
      </c>
      <c r="FY17" s="38">
        <v>3.40511670936599</v>
      </c>
      <c r="FZ17" s="38">
        <v>3.3618595985849704</v>
      </c>
      <c r="GA17" s="38">
        <v>3.3758535461670394</v>
      </c>
      <c r="GB17" s="38">
        <v>3.4906594448552259</v>
      </c>
      <c r="GC17" s="38">
        <v>3.5162763321070516</v>
      </c>
      <c r="GD17" s="38">
        <v>3.5071132438066321</v>
      </c>
      <c r="GE17" s="38">
        <v>3.5129588325870809</v>
      </c>
      <c r="GF17" s="38">
        <v>3.4875528185168476</v>
      </c>
      <c r="GG17" s="38">
        <v>3.4557357273590572</v>
      </c>
      <c r="GH17" s="38">
        <v>3.4714053914193501</v>
      </c>
      <c r="GI17" s="38">
        <v>3.4754524510444789</v>
      </c>
      <c r="GJ17" s="38">
        <v>3.4474770831377244</v>
      </c>
      <c r="GK17" s="38">
        <v>3.4558337656201252</v>
      </c>
      <c r="GL17" s="38">
        <v>3.4439190521431171</v>
      </c>
      <c r="GM17" s="38">
        <v>3.4504551733785256</v>
      </c>
      <c r="GN17" s="38">
        <v>3.4464687005788082</v>
      </c>
      <c r="GO17" s="38">
        <v>3.4332115349849426</v>
      </c>
      <c r="GP17" s="38">
        <v>3.4784150967476077</v>
      </c>
      <c r="GQ17" s="38">
        <v>3.3810424184714729</v>
      </c>
      <c r="GR17" s="38">
        <v>3.3738111041632011</v>
      </c>
      <c r="GS17" s="38">
        <v>3.3483273920282421</v>
      </c>
      <c r="GT17" s="38">
        <v>3.3392881696207053</v>
      </c>
      <c r="GU17" s="38">
        <v>3.3710097303464197</v>
      </c>
      <c r="GV17" s="38">
        <v>3.2915993763408777</v>
      </c>
      <c r="GW17" s="38">
        <v>3.3547600731676055</v>
      </c>
      <c r="GX17" s="38">
        <v>3.4130690378997901</v>
      </c>
      <c r="GY17" s="38">
        <v>3.4111292985834059</v>
      </c>
      <c r="GZ17" s="38">
        <v>3.3777353908431751</v>
      </c>
      <c r="HA17" s="38">
        <v>3.2997379390882715</v>
      </c>
      <c r="HB17" s="38">
        <v>3.3736675489869725</v>
      </c>
      <c r="HC17" s="38">
        <v>3.3942082031561287</v>
      </c>
      <c r="HD17" s="38">
        <v>3.3952232836657652</v>
      </c>
      <c r="HE17" s="38">
        <v>3.4161539731645298</v>
      </c>
      <c r="HF17" s="38">
        <v>3.3643757677952641</v>
      </c>
      <c r="HG17" s="38">
        <v>3.3894407174566616</v>
      </c>
      <c r="HH17" s="38">
        <v>3.4469974558907865</v>
      </c>
      <c r="HI17" s="38">
        <v>3.4698978554030475</v>
      </c>
      <c r="HJ17" s="38">
        <v>3.4734550903993466</v>
      </c>
      <c r="HK17" s="38">
        <v>3.4683323590253168</v>
      </c>
      <c r="HL17" s="38">
        <v>3.4982946228007163</v>
      </c>
      <c r="HM17" s="38">
        <v>3.5056195622098061</v>
      </c>
      <c r="HN17" s="38">
        <v>3.5177891219011199</v>
      </c>
      <c r="HO17" s="38">
        <v>3.3190850958232074</v>
      </c>
      <c r="HP17" s="38">
        <v>3.3309385234660098</v>
      </c>
      <c r="HQ17" s="38">
        <v>3.3466343045460865</v>
      </c>
      <c r="HR17" s="38">
        <v>3.3134513491512223</v>
      </c>
      <c r="HS17" s="38">
        <v>3.5678177129668147</v>
      </c>
      <c r="HT17" s="38">
        <v>3.5794337088175028</v>
      </c>
      <c r="HU17" s="38">
        <v>3.6725363323479265</v>
      </c>
      <c r="HV17" s="38">
        <v>3.646314768743061</v>
      </c>
      <c r="HW17" s="38">
        <v>3.6783984551941193</v>
      </c>
      <c r="HX17" s="38">
        <v>3.6360188583497335</v>
      </c>
      <c r="HY17" s="38">
        <v>3.654998140986804</v>
      </c>
      <c r="HZ17" s="38">
        <v>3.6370326200510341</v>
      </c>
      <c r="IA17" s="38">
        <v>3.636991687589024</v>
      </c>
      <c r="IB17" s="38">
        <v>3.6695316557095339</v>
      </c>
      <c r="IC17" s="38">
        <v>3.6689744560046327</v>
      </c>
      <c r="ID17" s="38">
        <v>3.6338133984167151</v>
      </c>
      <c r="IE17" s="38">
        <v>3.6241814878793526</v>
      </c>
      <c r="IF17" s="38">
        <v>3.6897934385288407</v>
      </c>
      <c r="IG17" s="38">
        <v>3.6281395185058374</v>
      </c>
      <c r="IH17" s="38">
        <v>3.6876874294168802</v>
      </c>
      <c r="II17" s="38">
        <v>3.62371369379817</v>
      </c>
      <c r="IJ17" s="38">
        <v>3.6148375293512878</v>
      </c>
      <c r="IK17" s="38">
        <v>3.7077108449994878</v>
      </c>
      <c r="IL17" s="38">
        <v>3.7033198107087295</v>
      </c>
      <c r="IM17" s="38">
        <v>3.7190792974810187</v>
      </c>
      <c r="IN17" s="38">
        <v>3.693955231621556</v>
      </c>
      <c r="IO17" s="38">
        <v>3.7041941963156626</v>
      </c>
      <c r="IP17" s="38">
        <v>3.7064015342609617</v>
      </c>
      <c r="IQ17" s="38">
        <v>3.7183933697913059</v>
      </c>
      <c r="IR17" s="38">
        <v>3.7250827070220245</v>
      </c>
      <c r="IS17" s="38">
        <v>3.7183057204179564</v>
      </c>
      <c r="IT17" s="38">
        <v>3.7051006794520691</v>
      </c>
      <c r="IU17" s="38">
        <v>3.7002457139152947</v>
      </c>
      <c r="IV17" s="38">
        <v>3.7726604843936511</v>
      </c>
      <c r="IW17" s="38">
        <v>3.6513305854796618</v>
      </c>
      <c r="IX17" s="38">
        <v>3.6965673963352677</v>
      </c>
      <c r="IY17" s="38">
        <v>3.706235525340456</v>
      </c>
      <c r="IZ17" s="38">
        <v>3.7559558960892749</v>
      </c>
      <c r="JA17" s="38">
        <v>3.5939848599955719</v>
      </c>
      <c r="JB17" s="38">
        <v>3.8142440720075692</v>
      </c>
      <c r="JC17" s="38">
        <v>3.8219532644398653</v>
      </c>
      <c r="JD17" s="38">
        <v>3.6000351859618682</v>
      </c>
      <c r="JE17" s="38">
        <v>3.7118828278395233</v>
      </c>
      <c r="JF17" s="38">
        <v>3.7282717632819891</v>
      </c>
      <c r="JG17" s="38">
        <v>3.6614296220602482</v>
      </c>
      <c r="JH17" s="38">
        <v>3.6720276785952199</v>
      </c>
      <c r="JI17" s="38">
        <v>3.6960222850253808</v>
      </c>
      <c r="JJ17" s="38">
        <v>3.7003038167780291</v>
      </c>
      <c r="JK17" s="38">
        <v>3.6752718821870265</v>
      </c>
      <c r="JL17" s="38">
        <v>3.7386059632943893</v>
      </c>
      <c r="JM17" s="38">
        <v>3.6881480791426635</v>
      </c>
      <c r="JN17" s="38">
        <v>3.7116343915471957</v>
      </c>
      <c r="JO17" s="38">
        <v>3.7500596978731289</v>
      </c>
      <c r="JP17" s="38">
        <v>3.6961989073028518</v>
      </c>
      <c r="JQ17" s="38">
        <v>3.6919502098660364</v>
      </c>
      <c r="JR17" s="38">
        <v>3.7281659655418529</v>
      </c>
      <c r="JS17" s="38">
        <v>3.7589446638418309</v>
      </c>
      <c r="JT17" s="38">
        <v>3.7096610519488733</v>
      </c>
      <c r="JU17" s="38">
        <v>3.7317352183844448</v>
      </c>
      <c r="JV17" s="38">
        <v>3.7462446427516474</v>
      </c>
      <c r="JW17" s="38">
        <v>3.7613707352175769</v>
      </c>
      <c r="JX17" s="38">
        <v>3.7421754613429545</v>
      </c>
      <c r="JY17" s="38">
        <v>3.7460198703020589</v>
      </c>
      <c r="JZ17" s="38">
        <v>3.7297501323169922</v>
      </c>
      <c r="KA17" s="38">
        <v>3.7409072854989271</v>
      </c>
      <c r="KB17" s="38">
        <v>3.7355601080097447</v>
      </c>
      <c r="KC17" s="38">
        <v>3.721348871243666</v>
      </c>
      <c r="KD17" s="38">
        <v>3.7380229837779471</v>
      </c>
      <c r="KE17" s="38">
        <v>3.765128296887327</v>
      </c>
      <c r="KF17" s="38">
        <v>3.7461450120121764</v>
      </c>
      <c r="KG17" s="38">
        <v>3.7429453899088032</v>
      </c>
      <c r="KH17" s="38">
        <v>3.7866188973062105</v>
      </c>
      <c r="KI17" s="38">
        <v>3.7891948918209302</v>
      </c>
      <c r="KJ17" s="38">
        <v>3.7888111620880234</v>
      </c>
      <c r="KK17" s="38">
        <v>3.8021888604055358</v>
      </c>
      <c r="KL17" s="38">
        <v>3.7638129427663394</v>
      </c>
    </row>
    <row r="18" spans="1:298" x14ac:dyDescent="0.25">
      <c r="A18" s="6" t="s">
        <v>440</v>
      </c>
      <c r="B18" s="39">
        <v>3.3375746003481996</v>
      </c>
      <c r="C18" s="39">
        <v>3.3301837799793073</v>
      </c>
      <c r="D18" s="39">
        <v>3.3337136225935207</v>
      </c>
      <c r="E18" s="39">
        <v>3.3952458407618336</v>
      </c>
      <c r="F18" s="39">
        <v>3.3662358729205222</v>
      </c>
      <c r="G18" s="39">
        <v>3.3914184679732102</v>
      </c>
      <c r="H18" s="39">
        <v>3.3685325887134376</v>
      </c>
      <c r="I18" s="39">
        <v>3.365883499568298</v>
      </c>
      <c r="J18" s="39">
        <v>3.3424691803319231</v>
      </c>
      <c r="K18" s="39">
        <v>3.3582609520218045</v>
      </c>
      <c r="L18" s="39">
        <v>3.3830369515622478</v>
      </c>
      <c r="M18" s="39">
        <v>3.3810080183589006</v>
      </c>
      <c r="N18" s="39">
        <v>3.4143348523901178</v>
      </c>
      <c r="O18" s="39">
        <v>3.3057473137472062</v>
      </c>
      <c r="P18" s="39">
        <v>3.3747936443497526</v>
      </c>
      <c r="Q18" s="39">
        <v>3.35812445833391</v>
      </c>
      <c r="R18" s="39">
        <v>3.3979664234322011</v>
      </c>
      <c r="S18" s="39">
        <v>3.4087912095897033</v>
      </c>
      <c r="T18" s="39">
        <v>3.4014685633121684</v>
      </c>
      <c r="U18" s="39">
        <v>3.3825675165996016</v>
      </c>
      <c r="V18" s="39">
        <v>3.3553598940778944</v>
      </c>
      <c r="W18" s="39">
        <v>3.3749424612108792</v>
      </c>
      <c r="X18" s="39">
        <v>3.354441257190766</v>
      </c>
      <c r="Y18" s="39">
        <v>3.3688108045530036</v>
      </c>
      <c r="Z18" s="39">
        <v>3.3332954568059376</v>
      </c>
      <c r="AA18" s="39">
        <v>3.2806781793661215</v>
      </c>
      <c r="AB18" s="39">
        <v>3.2946845819909787</v>
      </c>
      <c r="AC18" s="39">
        <v>3.3536305036332754</v>
      </c>
      <c r="AD18" s="39">
        <v>3.3588437213922178</v>
      </c>
      <c r="AE18" s="39">
        <v>3.4125192686221859</v>
      </c>
      <c r="AF18" s="39">
        <v>3.4921391429734205</v>
      </c>
      <c r="AG18" s="39">
        <v>3.5204733494722991</v>
      </c>
      <c r="AH18" s="39">
        <v>3.5166350804715201</v>
      </c>
      <c r="AI18" s="39">
        <v>3.5205682730287955</v>
      </c>
      <c r="AJ18" s="39">
        <v>3.530516163109795</v>
      </c>
      <c r="AK18" s="39">
        <v>3.5498599608709087</v>
      </c>
      <c r="AL18" s="39">
        <v>3.5604359868299711</v>
      </c>
      <c r="AM18" s="39">
        <v>3.5497220585402403</v>
      </c>
      <c r="AN18" s="39">
        <v>3.5537764499450031</v>
      </c>
      <c r="AO18" s="39">
        <v>3.5444179272953962</v>
      </c>
      <c r="AP18" s="39">
        <v>3.5440621930925151</v>
      </c>
      <c r="AQ18" s="39">
        <v>3.5305488710591217</v>
      </c>
      <c r="AR18" s="39">
        <v>3.5213476605555862</v>
      </c>
      <c r="AS18" s="39">
        <v>3.5541290380325039</v>
      </c>
      <c r="AT18" s="39">
        <v>3.4518549276365538</v>
      </c>
      <c r="AU18" s="39">
        <v>3.5048510605094756</v>
      </c>
      <c r="AV18" s="39">
        <v>3.4029296546556393</v>
      </c>
      <c r="AW18" s="39">
        <v>3.3947009011056313</v>
      </c>
      <c r="AX18" s="39">
        <v>3.3987163376956171</v>
      </c>
      <c r="AY18" s="39">
        <v>3.4048185461259854</v>
      </c>
      <c r="AZ18" s="39">
        <v>3.305638834489363</v>
      </c>
      <c r="BA18" s="39">
        <v>3.4629685529727787</v>
      </c>
      <c r="BB18" s="39">
        <v>3.4379840576907394</v>
      </c>
      <c r="BC18" s="39">
        <v>3.452548664428519</v>
      </c>
      <c r="BD18" s="39">
        <v>3.4786005803017201</v>
      </c>
      <c r="BE18" s="39">
        <v>3.4854665717999307</v>
      </c>
      <c r="BF18" s="39">
        <v>3.5026951831798141</v>
      </c>
      <c r="BG18" s="39">
        <v>3.4544438241065381</v>
      </c>
      <c r="BH18" s="39">
        <v>3.4671104630150502</v>
      </c>
      <c r="BI18" s="39">
        <v>3.465129884378241</v>
      </c>
      <c r="BJ18" s="39">
        <v>3.4940792098716926</v>
      </c>
      <c r="BK18" s="39">
        <v>3.5057158366092063</v>
      </c>
      <c r="BL18" s="39">
        <v>3.4886519087125154</v>
      </c>
      <c r="BM18" s="39">
        <v>3.4032343309011961</v>
      </c>
      <c r="BN18" s="39">
        <v>3.3508581397780843</v>
      </c>
      <c r="BO18" s="39">
        <v>3.4330915179938812</v>
      </c>
      <c r="BP18" s="39">
        <v>3.4486246913672067</v>
      </c>
      <c r="BQ18" s="39">
        <v>3.4712193602838868</v>
      </c>
      <c r="BR18" s="39">
        <v>3.4823170604288087</v>
      </c>
      <c r="BS18" s="39">
        <v>3.5404828037042422</v>
      </c>
      <c r="BT18" s="39">
        <v>3.5381252824431599</v>
      </c>
      <c r="BU18" s="39">
        <v>3.5144537881645719</v>
      </c>
      <c r="BV18" s="39">
        <v>3.4924176866261969</v>
      </c>
      <c r="BW18" s="39">
        <v>3.3746966176972615</v>
      </c>
      <c r="BX18" s="39">
        <v>3.3894030677416218</v>
      </c>
      <c r="BY18" s="39">
        <v>3.3861762410716221</v>
      </c>
      <c r="BZ18" s="39">
        <v>3.3950896123022538</v>
      </c>
      <c r="CA18" s="39">
        <v>3.4488597189559478</v>
      </c>
      <c r="CB18" s="39">
        <v>3.5651887494293626</v>
      </c>
      <c r="CC18" s="39">
        <v>3.5371839146696473</v>
      </c>
      <c r="CD18" s="39">
        <v>3.5298198936823142</v>
      </c>
      <c r="CE18" s="39">
        <v>3.5287582463583278</v>
      </c>
      <c r="CF18" s="39">
        <v>3.5108416005036376</v>
      </c>
      <c r="CG18" s="39">
        <v>3.5457935111604204</v>
      </c>
      <c r="CH18" s="39">
        <v>3.5889914449679439</v>
      </c>
      <c r="CI18" s="39">
        <v>3.5810341415035483</v>
      </c>
      <c r="CJ18" s="39">
        <v>3.5899876747655446</v>
      </c>
      <c r="CK18" s="39">
        <v>3.6054985893506282</v>
      </c>
      <c r="CL18" s="39">
        <v>3.6065955828604452</v>
      </c>
      <c r="CM18" s="39">
        <v>3.6045860744908986</v>
      </c>
      <c r="CN18" s="39">
        <v>3.5666889906818593</v>
      </c>
      <c r="CO18" s="39">
        <v>3.5238238229284633</v>
      </c>
      <c r="CP18" s="39">
        <v>3.5306941632006339</v>
      </c>
      <c r="CQ18" s="39">
        <v>3.5474290542907774</v>
      </c>
      <c r="CR18" s="39">
        <v>3.5506873661184257</v>
      </c>
      <c r="CS18" s="39">
        <v>3.5575317211502688</v>
      </c>
      <c r="CT18" s="39">
        <v>3.5571264086738648</v>
      </c>
      <c r="CU18" s="39">
        <v>3.5710908882015211</v>
      </c>
      <c r="CV18" s="39">
        <v>3.5126166870746838</v>
      </c>
      <c r="CW18" s="39">
        <v>3.5390749039980389</v>
      </c>
      <c r="CX18" s="39">
        <v>3.5402780096902364</v>
      </c>
      <c r="CY18" s="39">
        <v>3.5606352768756264</v>
      </c>
      <c r="CZ18" s="39">
        <v>3.5334970613975707</v>
      </c>
      <c r="DA18" s="39">
        <v>3.5645727106373113</v>
      </c>
      <c r="DB18" s="39">
        <v>3.5504162880767733</v>
      </c>
      <c r="DC18" s="39">
        <v>3.593408822334351</v>
      </c>
      <c r="DD18" s="39">
        <v>3.5682507292469121</v>
      </c>
      <c r="DE18" s="39">
        <v>3.5228927596042721</v>
      </c>
      <c r="DF18" s="39">
        <v>3.5523676209983353</v>
      </c>
      <c r="DG18" s="39">
        <v>3.4871851193739056</v>
      </c>
      <c r="DH18" s="39">
        <v>3.5156962296286647</v>
      </c>
      <c r="DI18" s="39">
        <v>3.5392189404404411</v>
      </c>
      <c r="DJ18" s="39">
        <v>3.4984495248897489</v>
      </c>
      <c r="DK18" s="39">
        <v>3.5396932889242358</v>
      </c>
      <c r="DL18" s="39">
        <v>3.5620490139777252</v>
      </c>
      <c r="DM18" s="39">
        <v>3.5764386984044898</v>
      </c>
      <c r="DN18" s="39">
        <v>3.5707281085536926</v>
      </c>
      <c r="DO18" s="39">
        <v>3.5530291628362987</v>
      </c>
      <c r="DP18" s="39">
        <v>3.5230097896048824</v>
      </c>
      <c r="DQ18" s="39">
        <v>3.4942705839713</v>
      </c>
      <c r="DR18" s="39">
        <v>3.5269457270535027</v>
      </c>
      <c r="DS18" s="39">
        <v>3.5124992674481077</v>
      </c>
      <c r="DT18" s="39">
        <v>3.5385245304810544</v>
      </c>
      <c r="DU18" s="39">
        <v>3.5402688828810578</v>
      </c>
      <c r="DV18" s="39">
        <v>3.5418795468209048</v>
      </c>
      <c r="DW18" s="39">
        <v>3.5715483691333998</v>
      </c>
      <c r="DX18" s="39">
        <v>3.5791730090453293</v>
      </c>
      <c r="DY18" s="39">
        <v>3.5762296746764592</v>
      </c>
      <c r="DZ18" s="39">
        <v>3.5985355747242593</v>
      </c>
      <c r="EA18" s="39">
        <v>3.5483512000074069</v>
      </c>
      <c r="EB18" s="39">
        <v>3.5559424527790422</v>
      </c>
      <c r="EC18" s="39">
        <v>3.56019200399242</v>
      </c>
      <c r="ED18" s="39">
        <v>3.5677380937115557</v>
      </c>
      <c r="EE18" s="39">
        <v>3.5460074396810781</v>
      </c>
      <c r="EF18" s="39">
        <v>3.547795127899009</v>
      </c>
      <c r="EG18" s="39">
        <v>3.5439773027812373</v>
      </c>
      <c r="EH18" s="39">
        <v>3.5377836668294136</v>
      </c>
      <c r="EI18" s="39">
        <v>3.5573785957637218</v>
      </c>
      <c r="EJ18" s="39">
        <v>3.5614945981386228</v>
      </c>
      <c r="EK18" s="39">
        <v>3.5860240453610497</v>
      </c>
      <c r="EL18" s="39">
        <v>3.5745936759198385</v>
      </c>
      <c r="EM18" s="39">
        <v>3.5633108023064599</v>
      </c>
      <c r="EN18" s="39">
        <v>3.5949618723610679</v>
      </c>
      <c r="EO18" s="39">
        <v>3.5333401853499553</v>
      </c>
      <c r="EP18" s="39">
        <v>3.5617616947675588</v>
      </c>
      <c r="EQ18" s="39">
        <v>3.5722595407787545</v>
      </c>
      <c r="ER18" s="39">
        <v>3.5727098154750827</v>
      </c>
      <c r="ES18" s="39">
        <v>3.5555629821574262</v>
      </c>
      <c r="ET18" s="39">
        <v>3.5638570712339832</v>
      </c>
      <c r="EU18" s="39">
        <v>3.5213491451185042</v>
      </c>
      <c r="EV18" s="39">
        <v>3.4439959772703901</v>
      </c>
      <c r="EW18" s="39">
        <v>3.5004089824567677</v>
      </c>
      <c r="EX18" s="39">
        <v>3.5301340574779938</v>
      </c>
      <c r="EY18" s="39">
        <v>3.4952808584628001</v>
      </c>
      <c r="EZ18" s="39">
        <v>3.4455237647607353</v>
      </c>
      <c r="FA18" s="39">
        <v>3.4334042289199549</v>
      </c>
      <c r="FB18" s="39">
        <v>3.4488147334708552</v>
      </c>
      <c r="FC18" s="39">
        <v>3.4405502565486592</v>
      </c>
      <c r="FD18" s="39">
        <v>3.5231341842308854</v>
      </c>
      <c r="FE18" s="39">
        <v>3.502690116337523</v>
      </c>
      <c r="FF18" s="39">
        <v>3.5584987149501055</v>
      </c>
      <c r="FG18" s="39">
        <v>3.5221517387792467</v>
      </c>
      <c r="FH18" s="39">
        <v>3.5713093834556324</v>
      </c>
      <c r="FI18" s="39">
        <v>3.5121046639148843</v>
      </c>
      <c r="FJ18" s="39">
        <v>3.5551901004824118</v>
      </c>
      <c r="FK18" s="39">
        <v>3.5297174581029394</v>
      </c>
      <c r="FL18" s="39">
        <v>3.5584615185643824</v>
      </c>
      <c r="FM18" s="39">
        <v>3.5478992911965115</v>
      </c>
      <c r="FN18" s="39">
        <v>3.4742202164117204</v>
      </c>
      <c r="FO18" s="39">
        <v>3.459244509917073</v>
      </c>
      <c r="FP18" s="39">
        <v>3.517391131797595</v>
      </c>
      <c r="FQ18" s="39">
        <v>3.5228939470791185</v>
      </c>
      <c r="FR18" s="39">
        <v>3.4926319588182086</v>
      </c>
      <c r="FS18" s="39">
        <v>3.5009389811298433</v>
      </c>
      <c r="FT18" s="39">
        <v>3.4970526635521995</v>
      </c>
      <c r="FU18" s="39">
        <v>3.5180411474997086</v>
      </c>
      <c r="FV18" s="39">
        <v>3.4921532746342856</v>
      </c>
      <c r="FW18" s="39">
        <v>3.5351389366106876</v>
      </c>
      <c r="FX18" s="39">
        <v>3.520825452662919</v>
      </c>
      <c r="FY18" s="39">
        <v>3.424493851761961</v>
      </c>
      <c r="FZ18" s="39">
        <v>3.3773805124712988</v>
      </c>
      <c r="GA18" s="39">
        <v>3.4032127380289738</v>
      </c>
      <c r="GB18" s="39">
        <v>3.5275466920523852</v>
      </c>
      <c r="GC18" s="39">
        <v>3.5580905121564625</v>
      </c>
      <c r="GD18" s="39">
        <v>3.5455873253327495</v>
      </c>
      <c r="GE18" s="39">
        <v>3.5507045481446764</v>
      </c>
      <c r="GF18" s="39">
        <v>3.5042847959148697</v>
      </c>
      <c r="GG18" s="39">
        <v>3.482605810403832</v>
      </c>
      <c r="GH18" s="39">
        <v>3.502650702128749</v>
      </c>
      <c r="GI18" s="39">
        <v>3.5098678879269638</v>
      </c>
      <c r="GJ18" s="39">
        <v>3.4796596197122791</v>
      </c>
      <c r="GK18" s="39">
        <v>3.5031213334335187</v>
      </c>
      <c r="GL18" s="39">
        <v>3.4718253698450989</v>
      </c>
      <c r="GM18" s="39">
        <v>3.4861158921605466</v>
      </c>
      <c r="GN18" s="39">
        <v>3.4913160956369835</v>
      </c>
      <c r="GO18" s="39">
        <v>3.4714345086835992</v>
      </c>
      <c r="GP18" s="39">
        <v>3.5264322851488163</v>
      </c>
      <c r="GQ18" s="39">
        <v>3.4082118798730052</v>
      </c>
      <c r="GR18" s="39">
        <v>3.3987723497493283</v>
      </c>
      <c r="GS18" s="39">
        <v>3.3887270774683911</v>
      </c>
      <c r="GT18" s="39">
        <v>3.3762542133420359</v>
      </c>
      <c r="GU18" s="39">
        <v>3.3956130561427336</v>
      </c>
      <c r="GV18" s="39">
        <v>3.3252692640097532</v>
      </c>
      <c r="GW18" s="39">
        <v>3.383520356134381</v>
      </c>
      <c r="GX18" s="39">
        <v>3.4349552314739147</v>
      </c>
      <c r="GY18" s="39">
        <v>3.430721803895461</v>
      </c>
      <c r="GZ18" s="39">
        <v>3.4144222592625466</v>
      </c>
      <c r="HA18" s="39">
        <v>3.3454110387811187</v>
      </c>
      <c r="HB18" s="39">
        <v>3.4084054730233846</v>
      </c>
      <c r="HC18" s="39">
        <v>3.4101269219297068</v>
      </c>
      <c r="HD18" s="39">
        <v>3.4130033416896501</v>
      </c>
      <c r="HE18" s="39">
        <v>3.4331014571792577</v>
      </c>
      <c r="HF18" s="39">
        <v>3.394647729023573</v>
      </c>
      <c r="HG18" s="39">
        <v>3.398416695249729</v>
      </c>
      <c r="HH18" s="39">
        <v>3.4623601065957463</v>
      </c>
      <c r="HI18" s="39">
        <v>3.4846074813179255</v>
      </c>
      <c r="HJ18" s="39">
        <v>3.4875842413861844</v>
      </c>
      <c r="HK18" s="39">
        <v>3.4785283925483825</v>
      </c>
      <c r="HL18" s="39">
        <v>3.5098828473179418</v>
      </c>
      <c r="HM18" s="39">
        <v>3.5229932450756372</v>
      </c>
      <c r="HN18" s="39">
        <v>3.5354660443740085</v>
      </c>
      <c r="HO18" s="39">
        <v>3.2888329440592963</v>
      </c>
      <c r="HP18" s="39">
        <v>3.3131764305327218</v>
      </c>
      <c r="HQ18" s="39">
        <v>3.3434108425913913</v>
      </c>
      <c r="HR18" s="39">
        <v>3.3141488776684951</v>
      </c>
      <c r="HS18" s="39">
        <v>3.5643445600913819</v>
      </c>
      <c r="HT18" s="39">
        <v>3.5773168761046636</v>
      </c>
      <c r="HU18" s="39">
        <v>3.6916895846822526</v>
      </c>
      <c r="HV18" s="39">
        <v>3.6617094375310155</v>
      </c>
      <c r="HW18" s="39">
        <v>3.6913032168772046</v>
      </c>
      <c r="HX18" s="39">
        <v>3.6621896758119203</v>
      </c>
      <c r="HY18" s="39">
        <v>3.6794267698426957</v>
      </c>
      <c r="HZ18" s="39">
        <v>3.6568424472637742</v>
      </c>
      <c r="IA18" s="39">
        <v>3.6487146495995635</v>
      </c>
      <c r="IB18" s="39">
        <v>3.6859855359511795</v>
      </c>
      <c r="IC18" s="39">
        <v>3.6931463277671814</v>
      </c>
      <c r="ID18" s="39">
        <v>3.6480689512453837</v>
      </c>
      <c r="IE18" s="39">
        <v>3.6335135926044599</v>
      </c>
      <c r="IF18" s="39">
        <v>3.7102351643284779</v>
      </c>
      <c r="IG18" s="39">
        <v>3.6415034265263206</v>
      </c>
      <c r="IH18" s="39">
        <v>3.706293844810816</v>
      </c>
      <c r="II18" s="39">
        <v>3.6223673494938482</v>
      </c>
      <c r="IJ18" s="39">
        <v>3.6270397838695647</v>
      </c>
      <c r="IK18" s="39">
        <v>3.744252307998186</v>
      </c>
      <c r="IL18" s="39">
        <v>3.7407996539300106</v>
      </c>
      <c r="IM18" s="39">
        <v>3.7494370346603967</v>
      </c>
      <c r="IN18" s="39">
        <v>3.7231386495323773</v>
      </c>
      <c r="IO18" s="39">
        <v>3.736989937554934</v>
      </c>
      <c r="IP18" s="39">
        <v>3.7332308247622912</v>
      </c>
      <c r="IQ18" s="39">
        <v>3.7426831482123131</v>
      </c>
      <c r="IR18" s="39">
        <v>3.7521630064274909</v>
      </c>
      <c r="IS18" s="39">
        <v>3.7472816373574114</v>
      </c>
      <c r="IT18" s="39">
        <v>3.7228034677723412</v>
      </c>
      <c r="IU18" s="39">
        <v>3.7181140602623577</v>
      </c>
      <c r="IV18" s="39">
        <v>3.7851676053488634</v>
      </c>
      <c r="IW18" s="39">
        <v>3.6718609417578474</v>
      </c>
      <c r="IX18" s="39">
        <v>3.7207025604802961</v>
      </c>
      <c r="IY18" s="39">
        <v>3.7310912961889109</v>
      </c>
      <c r="IZ18" s="39">
        <v>3.773861300143766</v>
      </c>
      <c r="JA18" s="39">
        <v>3.6178991016120574</v>
      </c>
      <c r="JB18" s="39">
        <v>3.82905113662434</v>
      </c>
      <c r="JC18" s="39">
        <v>3.8262770456563779</v>
      </c>
      <c r="JD18" s="39">
        <v>3.5874278003090874</v>
      </c>
      <c r="JE18" s="39">
        <v>3.7341588261085228</v>
      </c>
      <c r="JF18" s="39">
        <v>3.7415286900645404</v>
      </c>
      <c r="JG18" s="39">
        <v>3.6733174834012159</v>
      </c>
      <c r="JH18" s="39">
        <v>3.6795326710198699</v>
      </c>
      <c r="JI18" s="39">
        <v>3.699657699448756</v>
      </c>
      <c r="JJ18" s="39">
        <v>3.7176434364610755</v>
      </c>
      <c r="JK18" s="39">
        <v>3.6875272115293756</v>
      </c>
      <c r="JL18" s="39">
        <v>3.7455977831066734</v>
      </c>
      <c r="JM18" s="39">
        <v>3.7097465334781248</v>
      </c>
      <c r="JN18" s="39">
        <v>3.7184637351841858</v>
      </c>
      <c r="JO18" s="39">
        <v>3.7872588125235338</v>
      </c>
      <c r="JP18" s="39">
        <v>3.6993658423183255</v>
      </c>
      <c r="JQ18" s="39">
        <v>3.7100010036229087</v>
      </c>
      <c r="JR18" s="39">
        <v>3.7452345382512928</v>
      </c>
      <c r="JS18" s="39">
        <v>3.7685811239191405</v>
      </c>
      <c r="JT18" s="39">
        <v>3.7320618827967791</v>
      </c>
      <c r="JU18" s="39">
        <v>3.7495398798571946</v>
      </c>
      <c r="JV18" s="39">
        <v>3.7671423604304897</v>
      </c>
      <c r="JW18" s="39">
        <v>3.7806008825461208</v>
      </c>
      <c r="JX18" s="39">
        <v>3.7653552335989704</v>
      </c>
      <c r="JY18" s="39">
        <v>3.7681670685022124</v>
      </c>
      <c r="JZ18" s="39">
        <v>3.7527090151250686</v>
      </c>
      <c r="KA18" s="39">
        <v>3.7693767841960293</v>
      </c>
      <c r="KB18" s="39">
        <v>3.7613778020813613</v>
      </c>
      <c r="KC18" s="39">
        <v>3.7386226032330447</v>
      </c>
      <c r="KD18" s="39">
        <v>3.7661663908783187</v>
      </c>
      <c r="KE18" s="39">
        <v>3.7918542249102352</v>
      </c>
      <c r="KF18" s="39">
        <v>3.7706723828958895</v>
      </c>
      <c r="KG18" s="39">
        <v>3.7752090549545381</v>
      </c>
      <c r="KH18" s="39">
        <v>3.818783050655354</v>
      </c>
      <c r="KI18" s="39">
        <v>3.8134216638076381</v>
      </c>
      <c r="KJ18" s="39">
        <v>3.8143617037227853</v>
      </c>
      <c r="KK18" s="39">
        <v>3.8186657915989217</v>
      </c>
      <c r="KL18" s="39">
        <v>3.7860259202536821</v>
      </c>
    </row>
    <row r="19" spans="1:298" x14ac:dyDescent="0.25">
      <c r="A19" s="7" t="s">
        <v>441</v>
      </c>
      <c r="B19" s="38">
        <v>3.2731494214350501</v>
      </c>
      <c r="C19" s="38">
        <v>3.2931003164276187</v>
      </c>
      <c r="D19" s="38">
        <v>3.2812962072082463</v>
      </c>
      <c r="E19" s="38">
        <v>3.3104353835657068</v>
      </c>
      <c r="F19" s="38">
        <v>3.3197419288437713</v>
      </c>
      <c r="G19" s="38">
        <v>3.3049679277464947</v>
      </c>
      <c r="H19" s="38">
        <v>3.3094239513842476</v>
      </c>
      <c r="I19" s="38">
        <v>3.299782166575834</v>
      </c>
      <c r="J19" s="38">
        <v>3.2754099398669134</v>
      </c>
      <c r="K19" s="38">
        <v>3.2950679900568032</v>
      </c>
      <c r="L19" s="38">
        <v>3.3077741789929491</v>
      </c>
      <c r="M19" s="38">
        <v>3.3676476282005501</v>
      </c>
      <c r="N19" s="38">
        <v>3.3768965305536089</v>
      </c>
      <c r="O19" s="38">
        <v>3.2713878461853891</v>
      </c>
      <c r="P19" s="38">
        <v>3.3428185150824592</v>
      </c>
      <c r="Q19" s="38">
        <v>3.3548690422681182</v>
      </c>
      <c r="R19" s="38">
        <v>3.3832509391088279</v>
      </c>
      <c r="S19" s="38">
        <v>3.3982326344229508</v>
      </c>
      <c r="T19" s="38">
        <v>3.3416050757622084</v>
      </c>
      <c r="U19" s="38">
        <v>3.388601474120541</v>
      </c>
      <c r="V19" s="38">
        <v>3.3637452994129373</v>
      </c>
      <c r="W19" s="38">
        <v>3.3587842400794883</v>
      </c>
      <c r="X19" s="38">
        <v>3.3032158732040631</v>
      </c>
      <c r="Y19" s="38">
        <v>3.3472902292729851</v>
      </c>
      <c r="Z19" s="38">
        <v>3.3375728799385054</v>
      </c>
      <c r="AA19" s="38">
        <v>3.3396032161118669</v>
      </c>
      <c r="AB19" s="38">
        <v>3.3169308672082205</v>
      </c>
      <c r="AC19" s="38">
        <v>3.2998609310625615</v>
      </c>
      <c r="AD19" s="38">
        <v>3.3785565180056207</v>
      </c>
      <c r="AE19" s="38">
        <v>3.3746654459801091</v>
      </c>
      <c r="AF19" s="38">
        <v>3.3711692807782252</v>
      </c>
      <c r="AG19" s="38">
        <v>3.3897313246320633</v>
      </c>
      <c r="AH19" s="38">
        <v>3.3961035116401508</v>
      </c>
      <c r="AI19" s="38">
        <v>3.4013227166939797</v>
      </c>
      <c r="AJ19" s="38">
        <v>3.4607462832580111</v>
      </c>
      <c r="AK19" s="38">
        <v>3.3676220899881355</v>
      </c>
      <c r="AL19" s="38">
        <v>3.4626942751177259</v>
      </c>
      <c r="AM19" s="38">
        <v>3.3551610991574909</v>
      </c>
      <c r="AN19" s="38">
        <v>3.4174460479264854</v>
      </c>
      <c r="AO19" s="38">
        <v>3.3873068300590847</v>
      </c>
      <c r="AP19" s="38">
        <v>3.4662658545966476</v>
      </c>
      <c r="AQ19" s="38">
        <v>3.4211828876925852</v>
      </c>
      <c r="AR19" s="38">
        <v>3.4549938414502361</v>
      </c>
      <c r="AS19" s="38">
        <v>3.4055714614009829</v>
      </c>
      <c r="AT19" s="38">
        <v>3.3663553664730843</v>
      </c>
      <c r="AU19" s="38">
        <v>3.4895303217852986</v>
      </c>
      <c r="AV19" s="38">
        <v>3.3163428463473941</v>
      </c>
      <c r="AW19" s="38">
        <v>3.3524407593221985</v>
      </c>
      <c r="AX19" s="38">
        <v>3.4354079632015009</v>
      </c>
      <c r="AY19" s="38">
        <v>3.4182398787612867</v>
      </c>
      <c r="AZ19" s="38">
        <v>3.2585533739493306</v>
      </c>
      <c r="BA19" s="38">
        <v>3.3730772195136081</v>
      </c>
      <c r="BB19" s="38">
        <v>3.4081889205365794</v>
      </c>
      <c r="BC19" s="38">
        <v>3.3563708311025966</v>
      </c>
      <c r="BD19" s="38">
        <v>3.2934014928727984</v>
      </c>
      <c r="BE19" s="38">
        <v>3.340945357346119</v>
      </c>
      <c r="BF19" s="38">
        <v>3.3429995439594782</v>
      </c>
      <c r="BG19" s="38">
        <v>3.3344219205528156</v>
      </c>
      <c r="BH19" s="38">
        <v>3.3124636026336263</v>
      </c>
      <c r="BI19" s="38">
        <v>3.3300786012365662</v>
      </c>
      <c r="BJ19" s="38">
        <v>3.2810683148559878</v>
      </c>
      <c r="BK19" s="38">
        <v>3.3233161533141464</v>
      </c>
      <c r="BL19" s="38">
        <v>3.3913151258561873</v>
      </c>
      <c r="BM19" s="38">
        <v>3.4210643821890292</v>
      </c>
      <c r="BN19" s="38">
        <v>3.3055250382795482</v>
      </c>
      <c r="BO19" s="38">
        <v>3.4009086945864841</v>
      </c>
      <c r="BP19" s="38">
        <v>3.3885723116715512</v>
      </c>
      <c r="BQ19" s="38">
        <v>3.3243201855277271</v>
      </c>
      <c r="BR19" s="38">
        <v>3.4296325997873311</v>
      </c>
      <c r="BS19" s="38">
        <v>3.4435885917964022</v>
      </c>
      <c r="BT19" s="38">
        <v>3.4549040040695678</v>
      </c>
      <c r="BU19" s="38">
        <v>3.4611135633978223</v>
      </c>
      <c r="BV19" s="38">
        <v>3.4111069498335218</v>
      </c>
      <c r="BW19" s="38">
        <v>3.4300612599717106</v>
      </c>
      <c r="BX19" s="38">
        <v>3.4318509017732279</v>
      </c>
      <c r="BY19" s="38">
        <v>3.4440231678076314</v>
      </c>
      <c r="BZ19" s="38">
        <v>3.4425303977995565</v>
      </c>
      <c r="CA19" s="38">
        <v>3.409152460519445</v>
      </c>
      <c r="CB19" s="38">
        <v>3.4558021972740494</v>
      </c>
      <c r="CC19" s="38">
        <v>3.4552184725987769</v>
      </c>
      <c r="CD19" s="38">
        <v>3.4208198044539602</v>
      </c>
      <c r="CE19" s="38">
        <v>3.408529535820445</v>
      </c>
      <c r="CF19" s="38">
        <v>3.4406788424864585</v>
      </c>
      <c r="CG19" s="38">
        <v>3.4498111298650338</v>
      </c>
      <c r="CH19" s="38">
        <v>3.4706079462644213</v>
      </c>
      <c r="CI19" s="38">
        <v>3.5242139505054895</v>
      </c>
      <c r="CJ19" s="38">
        <v>3.4794769521615327</v>
      </c>
      <c r="CK19" s="38">
        <v>3.5030218459461238</v>
      </c>
      <c r="CL19" s="38">
        <v>3.4679432542086723</v>
      </c>
      <c r="CM19" s="38">
        <v>3.4954822172052253</v>
      </c>
      <c r="CN19" s="38">
        <v>3.4963319240179391</v>
      </c>
      <c r="CO19" s="38">
        <v>3.47850163191465</v>
      </c>
      <c r="CP19" s="38">
        <v>3.4671347406715061</v>
      </c>
      <c r="CQ19" s="38">
        <v>3.4215609466448007</v>
      </c>
      <c r="CR19" s="38">
        <v>3.4473362466224624</v>
      </c>
      <c r="CS19" s="38">
        <v>3.4784412179071338</v>
      </c>
      <c r="CT19" s="38">
        <v>3.4414157892711414</v>
      </c>
      <c r="CU19" s="38">
        <v>3.4976143966611013</v>
      </c>
      <c r="CV19" s="38">
        <v>3.4599872666441178</v>
      </c>
      <c r="CW19" s="38">
        <v>3.4971905518025812</v>
      </c>
      <c r="CX19" s="38">
        <v>3.4680940371241502</v>
      </c>
      <c r="CY19" s="38">
        <v>3.4579222753829697</v>
      </c>
      <c r="CZ19" s="38">
        <v>3.4343122241472162</v>
      </c>
      <c r="DA19" s="38">
        <v>3.4166418944095036</v>
      </c>
      <c r="DB19" s="38">
        <v>3.4471379079864604</v>
      </c>
      <c r="DC19" s="38">
        <v>3.4539942739136626</v>
      </c>
      <c r="DD19" s="38">
        <v>3.4502092425591622</v>
      </c>
      <c r="DE19" s="38">
        <v>3.4265083217772254</v>
      </c>
      <c r="DF19" s="38">
        <v>3.4453309944854378</v>
      </c>
      <c r="DG19" s="38">
        <v>3.3858200981043058</v>
      </c>
      <c r="DH19" s="38">
        <v>3.4050361862175023</v>
      </c>
      <c r="DI19" s="38">
        <v>3.3958484916229756</v>
      </c>
      <c r="DJ19" s="38">
        <v>3.4040613356431648</v>
      </c>
      <c r="DK19" s="38">
        <v>3.3879126967319344</v>
      </c>
      <c r="DL19" s="38">
        <v>3.4280799027698969</v>
      </c>
      <c r="DM19" s="38">
        <v>3.4131771747010906</v>
      </c>
      <c r="DN19" s="38">
        <v>3.4505268640541145</v>
      </c>
      <c r="DO19" s="38">
        <v>3.4540735395438906</v>
      </c>
      <c r="DP19" s="38">
        <v>3.4331035437005895</v>
      </c>
      <c r="DQ19" s="38">
        <v>3.3767519317893901</v>
      </c>
      <c r="DR19" s="38">
        <v>3.4218082117074524</v>
      </c>
      <c r="DS19" s="38">
        <v>3.3988643506989935</v>
      </c>
      <c r="DT19" s="38">
        <v>3.4106931576549893</v>
      </c>
      <c r="DU19" s="38">
        <v>3.3811485657839362</v>
      </c>
      <c r="DV19" s="38">
        <v>3.4686951152896808</v>
      </c>
      <c r="DW19" s="38">
        <v>3.4665897496577096</v>
      </c>
      <c r="DX19" s="38">
        <v>3.4552899113056776</v>
      </c>
      <c r="DY19" s="38">
        <v>3.4294876692049034</v>
      </c>
      <c r="DZ19" s="38">
        <v>3.4161618302865793</v>
      </c>
      <c r="EA19" s="38">
        <v>3.4611608556556512</v>
      </c>
      <c r="EB19" s="38">
        <v>3.47034037132864</v>
      </c>
      <c r="EC19" s="38">
        <v>3.4306890258153047</v>
      </c>
      <c r="ED19" s="38">
        <v>3.4418277074380805</v>
      </c>
      <c r="EE19" s="38">
        <v>3.4356373453256097</v>
      </c>
      <c r="EF19" s="38">
        <v>3.4165878011073292</v>
      </c>
      <c r="EG19" s="38">
        <v>3.4143567367424001</v>
      </c>
      <c r="EH19" s="38">
        <v>3.3881072155170986</v>
      </c>
      <c r="EI19" s="38">
        <v>3.394809733756861</v>
      </c>
      <c r="EJ19" s="38">
        <v>3.3910367855848853</v>
      </c>
      <c r="EK19" s="38">
        <v>3.4377686233326648</v>
      </c>
      <c r="EL19" s="38">
        <v>3.4127956135619639</v>
      </c>
      <c r="EM19" s="38">
        <v>3.4281051797503426</v>
      </c>
      <c r="EN19" s="38">
        <v>3.4284297172122677</v>
      </c>
      <c r="EO19" s="38">
        <v>3.3766311228928245</v>
      </c>
      <c r="EP19" s="38">
        <v>3.3546495172149098</v>
      </c>
      <c r="EQ19" s="38">
        <v>3.39205925732153</v>
      </c>
      <c r="ER19" s="38">
        <v>3.3787426913235561</v>
      </c>
      <c r="ES19" s="38">
        <v>3.3685717862262319</v>
      </c>
      <c r="ET19" s="38">
        <v>3.3958925374828173</v>
      </c>
      <c r="EU19" s="38">
        <v>3.4366283593820106</v>
      </c>
      <c r="EV19" s="38">
        <v>3.3311290337046304</v>
      </c>
      <c r="EW19" s="38">
        <v>3.3899004702118902</v>
      </c>
      <c r="EX19" s="38">
        <v>3.3452389318211484</v>
      </c>
      <c r="EY19" s="38">
        <v>3.3974767249483615</v>
      </c>
      <c r="EZ19" s="38">
        <v>3.3382986311476213</v>
      </c>
      <c r="FA19" s="38">
        <v>3.3757875171421352</v>
      </c>
      <c r="FB19" s="38">
        <v>3.2414881387871084</v>
      </c>
      <c r="FC19" s="38">
        <v>3.2376670799495657</v>
      </c>
      <c r="FD19" s="38">
        <v>3.3271026709485838</v>
      </c>
      <c r="FE19" s="38">
        <v>3.2827581658469853</v>
      </c>
      <c r="FF19" s="38">
        <v>3.3383153753492296</v>
      </c>
      <c r="FG19" s="38">
        <v>3.3466258045071653</v>
      </c>
      <c r="FH19" s="38">
        <v>3.4119561822883782</v>
      </c>
      <c r="FI19" s="38">
        <v>3.332904010674183</v>
      </c>
      <c r="FJ19" s="38">
        <v>3.3939273246535917</v>
      </c>
      <c r="FK19" s="38">
        <v>3.3764842457727569</v>
      </c>
      <c r="FL19" s="38">
        <v>3.3914398703913462</v>
      </c>
      <c r="FM19" s="38">
        <v>3.3832861453473075</v>
      </c>
      <c r="FN19" s="38">
        <v>3.4194448710463345</v>
      </c>
      <c r="FO19" s="38">
        <v>3.3763813734209598</v>
      </c>
      <c r="FP19" s="38">
        <v>3.4816629789733029</v>
      </c>
      <c r="FQ19" s="38">
        <v>3.4041920965408536</v>
      </c>
      <c r="FR19" s="38">
        <v>3.3971900756492825</v>
      </c>
      <c r="FS19" s="38">
        <v>3.4565176257123187</v>
      </c>
      <c r="FT19" s="38">
        <v>3.4802796948958385</v>
      </c>
      <c r="FU19" s="38">
        <v>3.4249901938611691</v>
      </c>
      <c r="FV19" s="38">
        <v>3.4443438355482257</v>
      </c>
      <c r="FW19" s="38">
        <v>3.4401189814214965</v>
      </c>
      <c r="FX19" s="38">
        <v>3.3950532734977279</v>
      </c>
      <c r="FY19" s="38">
        <v>3.3009106435860209</v>
      </c>
      <c r="FZ19" s="38">
        <v>3.2802258826896376</v>
      </c>
      <c r="GA19" s="38">
        <v>3.2489798712297895</v>
      </c>
      <c r="GB19" s="38">
        <v>3.2953059882809588</v>
      </c>
      <c r="GC19" s="38">
        <v>3.2803886314272974</v>
      </c>
      <c r="GD19" s="38">
        <v>3.2731430193605058</v>
      </c>
      <c r="GE19" s="38">
        <v>3.3306791177618935</v>
      </c>
      <c r="GF19" s="38">
        <v>3.4110485000985751</v>
      </c>
      <c r="GG19" s="38">
        <v>3.3248982523772295</v>
      </c>
      <c r="GH19" s="38">
        <v>3.3312461388493384</v>
      </c>
      <c r="GI19" s="38">
        <v>3.3016464780630548</v>
      </c>
      <c r="GJ19" s="38">
        <v>3.2967841033456287</v>
      </c>
      <c r="GK19" s="38">
        <v>3.2545258000781092</v>
      </c>
      <c r="GL19" s="38">
        <v>3.320907370514429</v>
      </c>
      <c r="GM19" s="38">
        <v>3.2956921203011538</v>
      </c>
      <c r="GN19" s="38">
        <v>3.2725885489652389</v>
      </c>
      <c r="GO19" s="38">
        <v>3.2944889937626516</v>
      </c>
      <c r="GP19" s="38">
        <v>3.2893872662785228</v>
      </c>
      <c r="GQ19" s="38">
        <v>3.2632627376329899</v>
      </c>
      <c r="GR19" s="38">
        <v>3.2775617660406904</v>
      </c>
      <c r="GS19" s="38">
        <v>3.1850957884086752</v>
      </c>
      <c r="GT19" s="38">
        <v>3.1906741624644974</v>
      </c>
      <c r="GU19" s="38">
        <v>3.2825726124021557</v>
      </c>
      <c r="GV19" s="38">
        <v>3.1804287840294361</v>
      </c>
      <c r="GW19" s="38">
        <v>3.2293243885902538</v>
      </c>
      <c r="GX19" s="38">
        <v>3.3047503475413236</v>
      </c>
      <c r="GY19" s="38">
        <v>3.318538390885065</v>
      </c>
      <c r="GZ19" s="38">
        <v>3.2450833236924028</v>
      </c>
      <c r="HA19" s="38">
        <v>3.1729061073176084</v>
      </c>
      <c r="HB19" s="38">
        <v>3.2768201338715004</v>
      </c>
      <c r="HC19" s="38">
        <v>3.3366499476986338</v>
      </c>
      <c r="HD19" s="38">
        <v>3.3161452634263018</v>
      </c>
      <c r="HE19" s="38">
        <v>3.3031940954634775</v>
      </c>
      <c r="HF19" s="38">
        <v>3.2104603213341232</v>
      </c>
      <c r="HG19" s="38">
        <v>3.3445452612217057</v>
      </c>
      <c r="HH19" s="38">
        <v>3.350593701828684</v>
      </c>
      <c r="HI19" s="38">
        <v>3.4143402350647905</v>
      </c>
      <c r="HJ19" s="38">
        <v>3.4233792994428058</v>
      </c>
      <c r="HK19" s="38">
        <v>3.4146333623719238</v>
      </c>
      <c r="HL19" s="38">
        <v>3.4605163843237365</v>
      </c>
      <c r="HM19" s="38">
        <v>3.4379794403441766</v>
      </c>
      <c r="HN19" s="38">
        <v>3.4511808149837231</v>
      </c>
      <c r="HO19" s="38">
        <v>3.4370765220504262</v>
      </c>
      <c r="HP19" s="38">
        <v>3.384172273365095</v>
      </c>
      <c r="HQ19" s="38">
        <v>3.3432055275387018</v>
      </c>
      <c r="HR19" s="38">
        <v>3.2937874896410118</v>
      </c>
      <c r="HS19" s="38">
        <v>3.5856025730641656</v>
      </c>
      <c r="HT19" s="38">
        <v>3.5676857630713461</v>
      </c>
      <c r="HU19" s="38">
        <v>3.5878869514674712</v>
      </c>
      <c r="HV19" s="38">
        <v>3.5628067087215234</v>
      </c>
      <c r="HW19" s="38">
        <v>3.6081647798584213</v>
      </c>
      <c r="HX19" s="38">
        <v>3.5226393642326661</v>
      </c>
      <c r="HY19" s="38">
        <v>3.5664480403098646</v>
      </c>
      <c r="HZ19" s="38">
        <v>3.5494230580039146</v>
      </c>
      <c r="IA19" s="38">
        <v>3.5750815648956933</v>
      </c>
      <c r="IB19" s="38">
        <v>3.5508354073678192</v>
      </c>
      <c r="IC19" s="38">
        <v>3.5413053725628911</v>
      </c>
      <c r="ID19" s="38">
        <v>3.5728210137144312</v>
      </c>
      <c r="IE19" s="38">
        <v>3.5833157343492288</v>
      </c>
      <c r="IF19" s="38">
        <v>3.6156666626003116</v>
      </c>
      <c r="IG19" s="38">
        <v>3.5742124204279158</v>
      </c>
      <c r="IH19" s="38">
        <v>3.5998390564477405</v>
      </c>
      <c r="II19" s="38">
        <v>3.6328004942702909</v>
      </c>
      <c r="IJ19" s="38">
        <v>3.5700437577852835</v>
      </c>
      <c r="IK19" s="38">
        <v>3.5761972577448522</v>
      </c>
      <c r="IL19" s="38">
        <v>3.5668164024734534</v>
      </c>
      <c r="IM19" s="38">
        <v>3.6118567403939643</v>
      </c>
      <c r="IN19" s="38">
        <v>3.5955175662914334</v>
      </c>
      <c r="IO19" s="38">
        <v>3.5644066277637112</v>
      </c>
      <c r="IP19" s="38">
        <v>3.5940647185165226</v>
      </c>
      <c r="IQ19" s="38">
        <v>3.6339196437367423</v>
      </c>
      <c r="IR19" s="38">
        <v>3.6236353858563803</v>
      </c>
      <c r="IS19" s="38">
        <v>3.6081875882330121</v>
      </c>
      <c r="IT19" s="38">
        <v>3.6233241835052712</v>
      </c>
      <c r="IU19" s="38">
        <v>3.5941488365621916</v>
      </c>
      <c r="IV19" s="38">
        <v>3.7044121732698554</v>
      </c>
      <c r="IW19" s="38">
        <v>3.5848763002586383</v>
      </c>
      <c r="IX19" s="38">
        <v>3.6264040506495139</v>
      </c>
      <c r="IY19" s="38">
        <v>3.5860201549142081</v>
      </c>
      <c r="IZ19" s="38">
        <v>3.6688016039711857</v>
      </c>
      <c r="JA19" s="38">
        <v>3.5186048458674528</v>
      </c>
      <c r="JB19" s="38">
        <v>3.8113035312608523</v>
      </c>
      <c r="JC19" s="38">
        <v>3.8249098563567006</v>
      </c>
      <c r="JD19" s="38">
        <v>3.6337248001713474</v>
      </c>
      <c r="JE19" s="38">
        <v>3.6126313113808131</v>
      </c>
      <c r="JF19" s="38">
        <v>3.6481029244220831</v>
      </c>
      <c r="JG19" s="38">
        <v>3.6066169188535491</v>
      </c>
      <c r="JH19" s="38">
        <v>3.6212369451569724</v>
      </c>
      <c r="JI19" s="38">
        <v>3.6682550549476649</v>
      </c>
      <c r="JJ19" s="38">
        <v>3.6258816031915861</v>
      </c>
      <c r="JK19" s="38">
        <v>3.6109775552048426</v>
      </c>
      <c r="JL19" s="38">
        <v>3.685492876707257</v>
      </c>
      <c r="JM19" s="38">
        <v>3.6065562759452265</v>
      </c>
      <c r="JN19" s="38">
        <v>3.6642217691869265</v>
      </c>
      <c r="JO19" s="38">
        <v>3.6325882576391169</v>
      </c>
      <c r="JP19" s="38">
        <v>3.6653783353942444</v>
      </c>
      <c r="JQ19" s="38">
        <v>3.6048579527142524</v>
      </c>
      <c r="JR19" s="38">
        <v>3.6469455163465399</v>
      </c>
      <c r="JS19" s="38">
        <v>3.6881783371989294</v>
      </c>
      <c r="JT19" s="38">
        <v>3.4812365273057742</v>
      </c>
      <c r="JU19" s="38">
        <v>3.5904745903353752</v>
      </c>
      <c r="JV19" s="38">
        <v>3.6040719804475563</v>
      </c>
      <c r="JW19" s="38">
        <v>3.6631529684768691</v>
      </c>
      <c r="JX19" s="38">
        <v>3.643893091334435</v>
      </c>
      <c r="JY19" s="38">
        <v>3.6722500784150767</v>
      </c>
      <c r="JZ19" s="38">
        <v>3.6493965896179095</v>
      </c>
      <c r="KA19" s="38">
        <v>3.6398024371222304</v>
      </c>
      <c r="KB19" s="38">
        <v>3.6183690126228822</v>
      </c>
      <c r="KC19" s="38">
        <v>3.6420843758531589</v>
      </c>
      <c r="KD19" s="38">
        <v>3.6265503025776153</v>
      </c>
      <c r="KE19" s="38">
        <v>3.6469962940954952</v>
      </c>
      <c r="KF19" s="38">
        <v>3.6536869425446743</v>
      </c>
      <c r="KG19" s="38">
        <v>3.61667315277443</v>
      </c>
      <c r="KH19" s="38">
        <v>3.6797813103788046</v>
      </c>
      <c r="KI19" s="38">
        <v>3.6876885057483504</v>
      </c>
      <c r="KJ19" s="38">
        <v>3.6936325749429262</v>
      </c>
      <c r="KK19" s="38">
        <v>3.7480567588433829</v>
      </c>
      <c r="KL19" s="38">
        <v>3.7034063493616434</v>
      </c>
    </row>
    <row r="20" spans="1:298" x14ac:dyDescent="0.25">
      <c r="A20" s="6" t="s">
        <v>442</v>
      </c>
      <c r="B20" s="39">
        <v>3.4694212455639284</v>
      </c>
      <c r="C20" s="39">
        <v>3.3640803201558502</v>
      </c>
      <c r="D20" s="39">
        <v>3.3108012341236126</v>
      </c>
      <c r="E20" s="39">
        <v>3.323464077843874</v>
      </c>
      <c r="F20" s="39">
        <v>3.3278412741104391</v>
      </c>
      <c r="G20" s="39">
        <v>3.372135750823082</v>
      </c>
      <c r="H20" s="39">
        <v>3.3780298595987914</v>
      </c>
      <c r="I20" s="39">
        <v>3.3146724797785447</v>
      </c>
      <c r="J20" s="39">
        <v>3.3416275722392617</v>
      </c>
      <c r="K20" s="39">
        <v>3.385177805349568</v>
      </c>
      <c r="L20" s="39">
        <v>3.2601902522217912</v>
      </c>
      <c r="M20" s="39">
        <v>3.2964826379642997</v>
      </c>
      <c r="N20" s="39">
        <v>3.3692604362608929</v>
      </c>
      <c r="O20" s="39">
        <v>3.2596157936438912</v>
      </c>
      <c r="P20" s="39">
        <v>3.2944033284724723</v>
      </c>
      <c r="Q20" s="39">
        <v>3.2866496704837953</v>
      </c>
      <c r="R20" s="39">
        <v>3.3035714622520413</v>
      </c>
      <c r="S20" s="39">
        <v>3.3319138129667536</v>
      </c>
      <c r="T20" s="39">
        <v>3.3265753334443904</v>
      </c>
      <c r="U20" s="39">
        <v>3.2956167947550243</v>
      </c>
      <c r="V20" s="39">
        <v>3.2584708378437832</v>
      </c>
      <c r="W20" s="39">
        <v>3.2379614645139223</v>
      </c>
      <c r="X20" s="39">
        <v>3.2270136123947926</v>
      </c>
      <c r="Y20" s="39">
        <v>3.2760974742870514</v>
      </c>
      <c r="Z20" s="39">
        <v>3.3090008514482454</v>
      </c>
      <c r="AA20" s="39">
        <v>3.2635450325076603</v>
      </c>
      <c r="AB20" s="39">
        <v>3.249719494208037</v>
      </c>
      <c r="AC20" s="39">
        <v>3.2697218276781053</v>
      </c>
      <c r="AD20" s="39">
        <v>3.295590736940607</v>
      </c>
      <c r="AE20" s="39">
        <v>3.3671747685545128</v>
      </c>
      <c r="AF20" s="39">
        <v>3.3685426783424171</v>
      </c>
      <c r="AG20" s="39">
        <v>3.4309187865336659</v>
      </c>
      <c r="AH20" s="39">
        <v>3.3235446529844226</v>
      </c>
      <c r="AI20" s="39">
        <v>3.3956778081270733</v>
      </c>
      <c r="AJ20" s="39">
        <v>3.5055772141772934</v>
      </c>
      <c r="AK20" s="39">
        <v>3.4508684648502239</v>
      </c>
      <c r="AL20" s="39">
        <v>3.3799310835073344</v>
      </c>
      <c r="AM20" s="39">
        <v>3.3428224047552129</v>
      </c>
      <c r="AN20" s="39">
        <v>3.418858710211242</v>
      </c>
      <c r="AO20" s="39">
        <v>3.425518603947153</v>
      </c>
      <c r="AP20" s="39">
        <v>3.5623071670704167</v>
      </c>
      <c r="AQ20" s="39">
        <v>3.4784500924629467</v>
      </c>
      <c r="AR20" s="39">
        <v>3.6747716810717281</v>
      </c>
      <c r="AS20" s="39">
        <v>3.4068815624121047</v>
      </c>
      <c r="AT20" s="39">
        <v>3.3810831066142639</v>
      </c>
      <c r="AU20" s="39">
        <v>3.4805687712443216</v>
      </c>
      <c r="AV20" s="39">
        <v>3.3300317293773061</v>
      </c>
      <c r="AW20" s="39">
        <v>3.3217393807224953</v>
      </c>
      <c r="AX20" s="39">
        <v>3.4109505685189299</v>
      </c>
      <c r="AY20" s="39">
        <v>3.4470630983702533</v>
      </c>
      <c r="AZ20" s="39">
        <v>3.2833491010031817</v>
      </c>
      <c r="BA20" s="39">
        <v>3.374663779114333</v>
      </c>
      <c r="BB20" s="39">
        <v>3.4314690298027264</v>
      </c>
      <c r="BC20" s="39">
        <v>3.3487141848255289</v>
      </c>
      <c r="BD20" s="39">
        <v>3.3589164322492175</v>
      </c>
      <c r="BE20" s="39">
        <v>3.3812918103314886</v>
      </c>
      <c r="BF20" s="39">
        <v>3.3451820277813473</v>
      </c>
      <c r="BG20" s="39">
        <v>3.2736062900283156</v>
      </c>
      <c r="BH20" s="39">
        <v>3.3276741983775011</v>
      </c>
      <c r="BI20" s="39">
        <v>3.2919457057850736</v>
      </c>
      <c r="BJ20" s="39">
        <v>3.3197267928187886</v>
      </c>
      <c r="BK20" s="39">
        <v>3.3554152680285418</v>
      </c>
      <c r="BL20" s="39">
        <v>3.3463967938567643</v>
      </c>
      <c r="BM20" s="39">
        <v>3.4159727624201333</v>
      </c>
      <c r="BN20" s="39">
        <v>3.2919839626938554</v>
      </c>
      <c r="BO20" s="39">
        <v>3.3872932587244353</v>
      </c>
      <c r="BP20" s="39">
        <v>3.3203676788227896</v>
      </c>
      <c r="BQ20" s="39">
        <v>3.3883170181985927</v>
      </c>
      <c r="BR20" s="39">
        <v>3.3707898912115897</v>
      </c>
      <c r="BS20" s="39">
        <v>3.4461987585116614</v>
      </c>
      <c r="BT20" s="39">
        <v>3.486681154427008</v>
      </c>
      <c r="BU20" s="39">
        <v>3.4361357557494441</v>
      </c>
      <c r="BV20" s="39">
        <v>3.4931808300668181</v>
      </c>
      <c r="BW20" s="39">
        <v>3.3964105637015685</v>
      </c>
      <c r="BX20" s="39">
        <v>3.3918480755885456</v>
      </c>
      <c r="BY20" s="39">
        <v>3.4280741773788721</v>
      </c>
      <c r="BZ20" s="39">
        <v>3.4416133332968526</v>
      </c>
      <c r="CA20" s="39">
        <v>3.3769632121902764</v>
      </c>
      <c r="CB20" s="39">
        <v>3.4549979749485336</v>
      </c>
      <c r="CC20" s="39">
        <v>3.4834366444521554</v>
      </c>
      <c r="CD20" s="39">
        <v>3.4464682413036316</v>
      </c>
      <c r="CE20" s="39">
        <v>3.476217850238529</v>
      </c>
      <c r="CF20" s="39">
        <v>3.4403664707655577</v>
      </c>
      <c r="CG20" s="39">
        <v>3.5251294532745274</v>
      </c>
      <c r="CH20" s="39">
        <v>3.574041197818127</v>
      </c>
      <c r="CI20" s="39">
        <v>3.5904693954901292</v>
      </c>
      <c r="CJ20" s="39">
        <v>3.5782014474242714</v>
      </c>
      <c r="CK20" s="39">
        <v>3.551842099372605</v>
      </c>
      <c r="CL20" s="39">
        <v>3.5701000577086917</v>
      </c>
      <c r="CM20" s="39">
        <v>3.5814932440927967</v>
      </c>
      <c r="CN20" s="39">
        <v>3.5731889266971191</v>
      </c>
      <c r="CO20" s="39">
        <v>3.5383984425953554</v>
      </c>
      <c r="CP20" s="39">
        <v>3.4126879317214263</v>
      </c>
      <c r="CQ20" s="39">
        <v>3.4501241750934737</v>
      </c>
      <c r="CR20" s="39">
        <v>3.4910943522025115</v>
      </c>
      <c r="CS20" s="39">
        <v>3.4833509204552704</v>
      </c>
      <c r="CT20" s="39">
        <v>3.4982977900192673</v>
      </c>
      <c r="CU20" s="39">
        <v>3.5598509041373605</v>
      </c>
      <c r="CV20" s="39">
        <v>3.4707622952719706</v>
      </c>
      <c r="CW20" s="39">
        <v>3.4210891864090396</v>
      </c>
      <c r="CX20" s="39">
        <v>3.4174588209288927</v>
      </c>
      <c r="CY20" s="39">
        <v>3.4195888339461522</v>
      </c>
      <c r="CZ20" s="39">
        <v>3.4054604628829894</v>
      </c>
      <c r="DA20" s="39">
        <v>3.4182774795269526</v>
      </c>
      <c r="DB20" s="39">
        <v>3.4451132183697366</v>
      </c>
      <c r="DC20" s="39">
        <v>3.4749544589651955</v>
      </c>
      <c r="DD20" s="39">
        <v>3.4224047877437691</v>
      </c>
      <c r="DE20" s="39">
        <v>3.3923215604441519</v>
      </c>
      <c r="DF20" s="39">
        <v>3.4846034501397458</v>
      </c>
      <c r="DG20" s="39">
        <v>3.4453093016776277</v>
      </c>
      <c r="DH20" s="39">
        <v>3.3761316932975394</v>
      </c>
      <c r="DI20" s="39">
        <v>3.4158165934085503</v>
      </c>
      <c r="DJ20" s="39">
        <v>3.473556579205753</v>
      </c>
      <c r="DK20" s="39">
        <v>3.3923279338703396</v>
      </c>
      <c r="DL20" s="39">
        <v>3.4016227445987668</v>
      </c>
      <c r="DM20" s="39">
        <v>3.415703347605159</v>
      </c>
      <c r="DN20" s="39">
        <v>3.3934755511710502</v>
      </c>
      <c r="DO20" s="39">
        <v>3.4479983649056147</v>
      </c>
      <c r="DP20" s="39">
        <v>3.3845855903716582</v>
      </c>
      <c r="DQ20" s="39">
        <v>3.3205397365439286</v>
      </c>
      <c r="DR20" s="39">
        <v>3.3933313210773206</v>
      </c>
      <c r="DS20" s="39">
        <v>3.457558861897235</v>
      </c>
      <c r="DT20" s="39">
        <v>3.4826754993987299</v>
      </c>
      <c r="DU20" s="39">
        <v>3.5341631408385288</v>
      </c>
      <c r="DV20" s="39">
        <v>3.524560193775268</v>
      </c>
      <c r="DW20" s="39">
        <v>3.4581280979688089</v>
      </c>
      <c r="DX20" s="39">
        <v>3.5428242116027784</v>
      </c>
      <c r="DY20" s="39">
        <v>3.5367932072894681</v>
      </c>
      <c r="DZ20" s="39">
        <v>3.4982301722032774</v>
      </c>
      <c r="EA20" s="39">
        <v>3.58164709623644</v>
      </c>
      <c r="EB20" s="39">
        <v>3.5182231816469267</v>
      </c>
      <c r="EC20" s="39">
        <v>3.5194831441395782</v>
      </c>
      <c r="ED20" s="39">
        <v>3.393083418276492</v>
      </c>
      <c r="EE20" s="39">
        <v>3.4069257073799792</v>
      </c>
      <c r="EF20" s="39">
        <v>3.4004735459756983</v>
      </c>
      <c r="EG20" s="39">
        <v>3.3299380642422252</v>
      </c>
      <c r="EH20" s="39">
        <v>3.3479618498537351</v>
      </c>
      <c r="EI20" s="39">
        <v>3.311505184738111</v>
      </c>
      <c r="EJ20" s="39">
        <v>3.3353551405118651</v>
      </c>
      <c r="EK20" s="39">
        <v>3.3735910906227158</v>
      </c>
      <c r="EL20" s="39">
        <v>3.3151906831101301</v>
      </c>
      <c r="EM20" s="39">
        <v>3.3221749579791093</v>
      </c>
      <c r="EN20" s="39">
        <v>3.3661461973306297</v>
      </c>
      <c r="EO20" s="39">
        <v>3.3941334885606378</v>
      </c>
      <c r="EP20" s="39">
        <v>3.3918666613484363</v>
      </c>
      <c r="EQ20" s="39">
        <v>3.3606854934439516</v>
      </c>
      <c r="ER20" s="39">
        <v>3.373987092738282</v>
      </c>
      <c r="ES20" s="39">
        <v>3.3107052980181475</v>
      </c>
      <c r="ET20" s="39">
        <v>3.3628927622081521</v>
      </c>
      <c r="EU20" s="39">
        <v>3.3354191327373384</v>
      </c>
      <c r="EV20" s="39">
        <v>3.2688266248627396</v>
      </c>
      <c r="EW20" s="39">
        <v>3.2703924970585394</v>
      </c>
      <c r="EX20" s="39">
        <v>3.3025989463746424</v>
      </c>
      <c r="EY20" s="39">
        <v>3.2934833433367472</v>
      </c>
      <c r="EZ20" s="39">
        <v>3.2785597574906422</v>
      </c>
      <c r="FA20" s="39">
        <v>3.2021099659570962</v>
      </c>
      <c r="FB20" s="39">
        <v>3.3156613598403988</v>
      </c>
      <c r="FC20" s="39">
        <v>3.223314733433988</v>
      </c>
      <c r="FD20" s="39">
        <v>3.3135799183074481</v>
      </c>
      <c r="FE20" s="39">
        <v>3.2645809175286473</v>
      </c>
      <c r="FF20" s="39">
        <v>3.3647979281828446</v>
      </c>
      <c r="FG20" s="39">
        <v>3.3498368615115264</v>
      </c>
      <c r="FH20" s="39">
        <v>3.4254109419273844</v>
      </c>
      <c r="FI20" s="39">
        <v>3.3924312386139803</v>
      </c>
      <c r="FJ20" s="39">
        <v>3.4195519935671959</v>
      </c>
      <c r="FK20" s="39">
        <v>3.2808633959026432</v>
      </c>
      <c r="FL20" s="39">
        <v>3.391370331419632</v>
      </c>
      <c r="FM20" s="39">
        <v>3.4052394908314976</v>
      </c>
      <c r="FN20" s="39">
        <v>3.4026918665344046</v>
      </c>
      <c r="FO20" s="39">
        <v>3.3329185522230445</v>
      </c>
      <c r="FP20" s="39">
        <v>3.4292662627107804</v>
      </c>
      <c r="FQ20" s="39">
        <v>3.4566879527415661</v>
      </c>
      <c r="FR20" s="39">
        <v>3.3990629107297781</v>
      </c>
      <c r="FS20" s="39">
        <v>3.3986870763477546</v>
      </c>
      <c r="FT20" s="39">
        <v>3.3651083043230634</v>
      </c>
      <c r="FU20" s="39">
        <v>3.3563693211472527</v>
      </c>
      <c r="FV20" s="39">
        <v>3.4011481874980571</v>
      </c>
      <c r="FW20" s="39">
        <v>3.3827732132929902</v>
      </c>
      <c r="FX20" s="39">
        <v>3.3817071973191122</v>
      </c>
      <c r="FY20" s="39">
        <v>3.4001072750636356</v>
      </c>
      <c r="FZ20" s="39">
        <v>3.352765053738314</v>
      </c>
      <c r="GA20" s="39">
        <v>3.2948581430771</v>
      </c>
      <c r="GB20" s="39">
        <v>3.4058350029740994</v>
      </c>
      <c r="GC20" s="39">
        <v>3.5055900197207208</v>
      </c>
      <c r="GD20" s="39">
        <v>3.5276341014059516</v>
      </c>
      <c r="GE20" s="39">
        <v>3.5207067201832762</v>
      </c>
      <c r="GF20" s="39">
        <v>3.5282324533800096</v>
      </c>
      <c r="GG20" s="39">
        <v>3.397635361014435</v>
      </c>
      <c r="GH20" s="39">
        <v>3.4060918692620756</v>
      </c>
      <c r="GI20" s="39">
        <v>3.4542340715593673</v>
      </c>
      <c r="GJ20" s="39">
        <v>3.4168664142085543</v>
      </c>
      <c r="GK20" s="39">
        <v>3.3753345833430646</v>
      </c>
      <c r="GL20" s="39">
        <v>3.3827818141707011</v>
      </c>
      <c r="GM20" s="39">
        <v>3.4669106477013676</v>
      </c>
      <c r="GN20" s="39">
        <v>3.3969052108572919</v>
      </c>
      <c r="GO20" s="39">
        <v>3.3319930594274227</v>
      </c>
      <c r="GP20" s="39">
        <v>3.3816217727003135</v>
      </c>
      <c r="GQ20" s="39">
        <v>3.336934353765951</v>
      </c>
      <c r="GR20" s="39">
        <v>3.2817974828129191</v>
      </c>
      <c r="GS20" s="39">
        <v>3.2401747474719484</v>
      </c>
      <c r="GT20" s="39">
        <v>3.1898568339763846</v>
      </c>
      <c r="GU20" s="39">
        <v>3.2898620082102368</v>
      </c>
      <c r="GV20" s="39">
        <v>3.176110965681664</v>
      </c>
      <c r="GW20" s="39">
        <v>3.2583701593446888</v>
      </c>
      <c r="GX20" s="39">
        <v>3.4915104529646315</v>
      </c>
      <c r="GY20" s="39">
        <v>3.4082518626851814</v>
      </c>
      <c r="GZ20" s="39">
        <v>3.2360221648855019</v>
      </c>
      <c r="HA20" s="39">
        <v>3.0879276755238085</v>
      </c>
      <c r="HB20" s="39">
        <v>3.2396301977577737</v>
      </c>
      <c r="HC20" s="39">
        <v>3.3856605922036067</v>
      </c>
      <c r="HD20" s="39">
        <v>3.4617668835116389</v>
      </c>
      <c r="HE20" s="39">
        <v>3.5879190920592858</v>
      </c>
      <c r="HF20" s="39">
        <v>3.4921999930902072</v>
      </c>
      <c r="HG20" s="39">
        <v>3.4265843260053384</v>
      </c>
      <c r="HH20" s="39">
        <v>3.6201667393075114</v>
      </c>
      <c r="HI20" s="39">
        <v>3.4614895929331464</v>
      </c>
      <c r="HJ20" s="39">
        <v>3.4002948739908869</v>
      </c>
      <c r="HK20" s="39">
        <v>3.4995359908524382</v>
      </c>
      <c r="HL20" s="39">
        <v>3.4395397318495071</v>
      </c>
      <c r="HM20" s="39">
        <v>3.4432149396313152</v>
      </c>
      <c r="HN20" s="39">
        <v>3.4418482383799791</v>
      </c>
      <c r="HO20" s="39">
        <v>3.4435409420420782</v>
      </c>
      <c r="HP20" s="39">
        <v>3.5079703063685157</v>
      </c>
      <c r="HQ20" s="39">
        <v>3.4691111346748049</v>
      </c>
      <c r="HR20" s="39">
        <v>3.4041942021509364</v>
      </c>
      <c r="HS20" s="39">
        <v>3.5485154628294571</v>
      </c>
      <c r="HT20" s="39">
        <v>3.71468326945093</v>
      </c>
      <c r="HU20" s="39">
        <v>3.715373389306627</v>
      </c>
      <c r="HV20" s="39">
        <v>3.6549919176872865</v>
      </c>
      <c r="HW20" s="39">
        <v>3.6794582269207092</v>
      </c>
      <c r="HX20" s="39">
        <v>3.6548009305943276</v>
      </c>
      <c r="HY20" s="39">
        <v>3.5629496124742777</v>
      </c>
      <c r="HZ20" s="39">
        <v>3.6272441145045864</v>
      </c>
      <c r="IA20" s="39">
        <v>3.6003783443736657</v>
      </c>
      <c r="IB20" s="39">
        <v>3.7081087792298235</v>
      </c>
      <c r="IC20" s="39">
        <v>3.6651320439391131</v>
      </c>
      <c r="ID20" s="39">
        <v>3.6078386824355473</v>
      </c>
      <c r="IE20" s="39">
        <v>3.6238331895249836</v>
      </c>
      <c r="IF20" s="39">
        <v>3.6475594112860827</v>
      </c>
      <c r="IG20" s="39">
        <v>3.6247773815853392</v>
      </c>
      <c r="IH20" s="39">
        <v>3.6570026991817803</v>
      </c>
      <c r="II20" s="39">
        <v>3.6104675750606603</v>
      </c>
      <c r="IJ20" s="39">
        <v>3.5925278188060084</v>
      </c>
      <c r="IK20" s="39">
        <v>3.6383942139494021</v>
      </c>
      <c r="IL20" s="39">
        <v>3.6222584092158545</v>
      </c>
      <c r="IM20" s="39">
        <v>3.6574980285669825</v>
      </c>
      <c r="IN20" s="39">
        <v>3.6242344517706915</v>
      </c>
      <c r="IO20" s="39">
        <v>3.6581258887694754</v>
      </c>
      <c r="IP20" s="39">
        <v>3.6704667817915726</v>
      </c>
      <c r="IQ20" s="39">
        <v>3.6696205443548675</v>
      </c>
      <c r="IR20" s="39">
        <v>3.6615638176964769</v>
      </c>
      <c r="IS20" s="39">
        <v>3.642645621322866</v>
      </c>
      <c r="IT20" s="39">
        <v>3.6826145710066318</v>
      </c>
      <c r="IU20" s="39">
        <v>3.7165452859032517</v>
      </c>
      <c r="IV20" s="39">
        <v>3.7455831696690924</v>
      </c>
      <c r="IW20" s="39">
        <v>3.4659364981366974</v>
      </c>
      <c r="IX20" s="39">
        <v>3.5108021872912532</v>
      </c>
      <c r="IY20" s="39">
        <v>3.6695373566562184</v>
      </c>
      <c r="IZ20" s="39">
        <v>3.6344644078751434</v>
      </c>
      <c r="JA20" s="39">
        <v>3.4155247909705069</v>
      </c>
      <c r="JB20" s="39">
        <v>3.5440896757099161</v>
      </c>
      <c r="JC20" s="39">
        <v>3.6877096010791193</v>
      </c>
      <c r="JD20" s="39">
        <v>3.7299137134966363</v>
      </c>
      <c r="JE20" s="39">
        <v>3.7291216916187069</v>
      </c>
      <c r="JF20" s="39">
        <v>3.7918800604790044</v>
      </c>
      <c r="JG20" s="39">
        <v>3.6749626508251785</v>
      </c>
      <c r="JH20" s="39">
        <v>3.8026154927373037</v>
      </c>
      <c r="JI20" s="39">
        <v>3.7881636993481576</v>
      </c>
      <c r="JJ20" s="39">
        <v>3.6891317423307339</v>
      </c>
      <c r="JK20" s="39">
        <v>3.7485753210081878</v>
      </c>
      <c r="JL20" s="39">
        <v>3.8315705734289325</v>
      </c>
      <c r="JM20" s="39">
        <v>3.6808965179115174</v>
      </c>
      <c r="JN20" s="39">
        <v>3.8449544114578544</v>
      </c>
      <c r="JO20" s="39">
        <v>3.7314196498595842</v>
      </c>
      <c r="JP20" s="39">
        <v>3.7954202867367846</v>
      </c>
      <c r="JQ20" s="39">
        <v>3.6892257594974187</v>
      </c>
      <c r="JR20" s="39">
        <v>3.6466834972781572</v>
      </c>
      <c r="JS20" s="39">
        <v>3.7647369916276454</v>
      </c>
      <c r="JT20" s="39">
        <v>3.786988994561765</v>
      </c>
      <c r="JU20" s="39">
        <v>3.6628619900980968</v>
      </c>
      <c r="JV20" s="39">
        <v>3.6987860423286341</v>
      </c>
      <c r="JW20" s="39">
        <v>3.6887720584081825</v>
      </c>
      <c r="JX20" s="39">
        <v>3.6593938124727314</v>
      </c>
      <c r="JY20" s="39">
        <v>3.6641757783699203</v>
      </c>
      <c r="JZ20" s="39">
        <v>3.6904967346232969</v>
      </c>
      <c r="KA20" s="39">
        <v>3.6503001099901162</v>
      </c>
      <c r="KB20" s="39">
        <v>3.7033706438575122</v>
      </c>
      <c r="KC20" s="39">
        <v>3.6746344209148862</v>
      </c>
      <c r="KD20" s="39">
        <v>3.6404901935666776</v>
      </c>
      <c r="KE20" s="39">
        <v>3.6819616719792574</v>
      </c>
      <c r="KF20" s="39">
        <v>3.6189461889514756</v>
      </c>
      <c r="KG20" s="39">
        <v>3.5952157598796992</v>
      </c>
      <c r="KH20" s="39">
        <v>3.6347029386232155</v>
      </c>
      <c r="KI20" s="39">
        <v>3.6996695938573869</v>
      </c>
      <c r="KJ20" s="39">
        <v>3.6822633041682371</v>
      </c>
      <c r="KK20" s="39">
        <v>3.7333387876944264</v>
      </c>
      <c r="KL20" s="39">
        <v>3.6038173987494497</v>
      </c>
    </row>
    <row r="21" spans="1:298" x14ac:dyDescent="0.25">
      <c r="A21" s="7" t="s">
        <v>443</v>
      </c>
      <c r="B21" s="38">
        <v>1.1923245149148551</v>
      </c>
      <c r="C21" s="38">
        <v>1.1902574593496478</v>
      </c>
      <c r="D21" s="38">
        <v>1.161404914998472</v>
      </c>
      <c r="E21" s="38">
        <v>1.1562028564344027</v>
      </c>
      <c r="F21" s="38">
        <v>1.1766672731991885</v>
      </c>
      <c r="G21" s="38">
        <v>1.2135433909795925</v>
      </c>
      <c r="H21" s="38">
        <v>1.2180529838304828</v>
      </c>
      <c r="I21" s="38">
        <v>1.1885665861957038</v>
      </c>
      <c r="J21" s="38">
        <v>1.2171739930943422</v>
      </c>
      <c r="K21" s="38">
        <v>1.2332948096712244</v>
      </c>
      <c r="L21" s="38">
        <v>1.2270657168676984</v>
      </c>
      <c r="M21" s="38">
        <v>1.2230449770254639</v>
      </c>
      <c r="N21" s="38">
        <v>1.2592700066325795</v>
      </c>
      <c r="O21" s="38">
        <v>1.2439248739615936</v>
      </c>
      <c r="P21" s="38">
        <v>1.2345456202023315</v>
      </c>
      <c r="Q21" s="38">
        <v>1.2089269339296309</v>
      </c>
      <c r="R21" s="38">
        <v>1.2197085919554129</v>
      </c>
      <c r="S21" s="38">
        <v>1.2198107287481872</v>
      </c>
      <c r="T21" s="38">
        <v>1.227349605206661</v>
      </c>
      <c r="U21" s="38">
        <v>1.2358471496509547</v>
      </c>
      <c r="V21" s="38">
        <v>1.2544270628173573</v>
      </c>
      <c r="W21" s="38">
        <v>1.2553557834326348</v>
      </c>
      <c r="X21" s="38">
        <v>1.2653550964424789</v>
      </c>
      <c r="Y21" s="38">
        <v>1.2557764946954457</v>
      </c>
      <c r="Z21" s="38">
        <v>1.2547117604616751</v>
      </c>
      <c r="AA21" s="38">
        <v>1.2276060433716993</v>
      </c>
      <c r="AB21" s="38">
        <v>1.2508438246155622</v>
      </c>
      <c r="AC21" s="38">
        <v>1.2518027883177696</v>
      </c>
      <c r="AD21" s="38">
        <v>1.2320139683862594</v>
      </c>
      <c r="AE21" s="38">
        <v>1.2941573437847174</v>
      </c>
      <c r="AF21" s="38">
        <v>1.2945871502683615</v>
      </c>
      <c r="AG21" s="38">
        <v>1.2808007775361328</v>
      </c>
      <c r="AH21" s="38">
        <v>1.2752342047770169</v>
      </c>
      <c r="AI21" s="38">
        <v>1.2634634538163594</v>
      </c>
      <c r="AJ21" s="38">
        <v>1.263897758584418</v>
      </c>
      <c r="AK21" s="38">
        <v>1.2613488916928874</v>
      </c>
      <c r="AL21" s="38">
        <v>1.2411351982204735</v>
      </c>
      <c r="AM21" s="38">
        <v>1.2408924101608159</v>
      </c>
      <c r="AN21" s="38">
        <v>1.2912334348537309</v>
      </c>
      <c r="AO21" s="38">
        <v>1.2521882465899103</v>
      </c>
      <c r="AP21" s="38">
        <v>1.2714540832157175</v>
      </c>
      <c r="AQ21" s="38">
        <v>1.2588346405253459</v>
      </c>
      <c r="AR21" s="38">
        <v>1.2927461532779241</v>
      </c>
      <c r="AS21" s="38">
        <v>1.2704317529895666</v>
      </c>
      <c r="AT21" s="38">
        <v>1.2720823260224672</v>
      </c>
      <c r="AU21" s="38">
        <v>1.2540898631025708</v>
      </c>
      <c r="AV21" s="38">
        <v>1.2802981002636256</v>
      </c>
      <c r="AW21" s="38">
        <v>1.2696163638585409</v>
      </c>
      <c r="AX21" s="38">
        <v>1.2870976819176552</v>
      </c>
      <c r="AY21" s="38">
        <v>1.2820733160556237</v>
      </c>
      <c r="AZ21" s="38">
        <v>1.2611269217603638</v>
      </c>
      <c r="BA21" s="38">
        <v>1.2837023646793961</v>
      </c>
      <c r="BB21" s="38">
        <v>1.2888760508353934</v>
      </c>
      <c r="BC21" s="38">
        <v>1.2515970786576704</v>
      </c>
      <c r="BD21" s="38">
        <v>1.2242964179904918</v>
      </c>
      <c r="BE21" s="38">
        <v>1.2235886145758814</v>
      </c>
      <c r="BF21" s="38">
        <v>1.2427834321222553</v>
      </c>
      <c r="BG21" s="38">
        <v>1.2212168259976621</v>
      </c>
      <c r="BH21" s="38">
        <v>1.2373452264658764</v>
      </c>
      <c r="BI21" s="38">
        <v>1.2437265809557077</v>
      </c>
      <c r="BJ21" s="38">
        <v>1.211954292612557</v>
      </c>
      <c r="BK21" s="38">
        <v>1.2493283149589194</v>
      </c>
      <c r="BL21" s="38">
        <v>1.2338819629540567</v>
      </c>
      <c r="BM21" s="38">
        <v>1.213759927769295</v>
      </c>
      <c r="BN21" s="38">
        <v>1.2133348235628139</v>
      </c>
      <c r="BO21" s="38">
        <v>1.2849199325767324</v>
      </c>
      <c r="BP21" s="38">
        <v>1.2832605279673568</v>
      </c>
      <c r="BQ21" s="38">
        <v>1.2664549473281754</v>
      </c>
      <c r="BR21" s="38">
        <v>1.2736278096377767</v>
      </c>
      <c r="BS21" s="38">
        <v>1.318037044809542</v>
      </c>
      <c r="BT21" s="38">
        <v>1.3409330042978653</v>
      </c>
      <c r="BU21" s="38">
        <v>1.3597065767039587</v>
      </c>
      <c r="BV21" s="38">
        <v>1.3568272246249442</v>
      </c>
      <c r="BW21" s="38">
        <v>1.3428056620564321</v>
      </c>
      <c r="BX21" s="38">
        <v>1.3412258525067371</v>
      </c>
      <c r="BY21" s="38">
        <v>1.3013191451468915</v>
      </c>
      <c r="BZ21" s="38">
        <v>1.308490304786978</v>
      </c>
      <c r="CA21" s="38">
        <v>1.3061475275648642</v>
      </c>
      <c r="CB21" s="38">
        <v>1.337299322632086</v>
      </c>
      <c r="CC21" s="38">
        <v>1.3527248116540396</v>
      </c>
      <c r="CD21" s="38">
        <v>1.3471798442944236</v>
      </c>
      <c r="CE21" s="38">
        <v>1.3800281465354418</v>
      </c>
      <c r="CF21" s="38">
        <v>1.3984188050004986</v>
      </c>
      <c r="CG21" s="38">
        <v>1.3791308361157768</v>
      </c>
      <c r="CH21" s="38">
        <v>1.404220704510019</v>
      </c>
      <c r="CI21" s="38">
        <v>1.413758421897543</v>
      </c>
      <c r="CJ21" s="38">
        <v>1.4128387956605695</v>
      </c>
      <c r="CK21" s="38">
        <v>1.4104848887900054</v>
      </c>
      <c r="CL21" s="38">
        <v>1.3908644267036443</v>
      </c>
      <c r="CM21" s="38">
        <v>1.4318996408422342</v>
      </c>
      <c r="CN21" s="38">
        <v>1.4099173998762293</v>
      </c>
      <c r="CO21" s="38">
        <v>1.3841313310432992</v>
      </c>
      <c r="CP21" s="38">
        <v>1.3696680436532882</v>
      </c>
      <c r="CQ21" s="38">
        <v>1.3998921304180358</v>
      </c>
      <c r="CR21" s="38">
        <v>1.3971599553845899</v>
      </c>
      <c r="CS21" s="38">
        <v>1.3849690149203078</v>
      </c>
      <c r="CT21" s="38">
        <v>1.3806717229293515</v>
      </c>
      <c r="CU21" s="38">
        <v>1.39381564017124</v>
      </c>
      <c r="CV21" s="38">
        <v>1.3976482880964418</v>
      </c>
      <c r="CW21" s="38">
        <v>1.3955584756509465</v>
      </c>
      <c r="CX21" s="38">
        <v>1.4030736617695234</v>
      </c>
      <c r="CY21" s="38">
        <v>1.4010462981619585</v>
      </c>
      <c r="CZ21" s="38">
        <v>1.4067913528583538</v>
      </c>
      <c r="DA21" s="38">
        <v>1.3855152288047961</v>
      </c>
      <c r="DB21" s="38">
        <v>1.4141024412240744</v>
      </c>
      <c r="DC21" s="38">
        <v>1.503762927227539</v>
      </c>
      <c r="DD21" s="38">
        <v>1.4968849956805765</v>
      </c>
      <c r="DE21" s="38">
        <v>1.4965416592956209</v>
      </c>
      <c r="DF21" s="38">
        <v>1.4421671510951102</v>
      </c>
      <c r="DG21" s="38">
        <v>1.456816723294281</v>
      </c>
      <c r="DH21" s="38">
        <v>1.4594706713375152</v>
      </c>
      <c r="DI21" s="38">
        <v>1.4764707290679739</v>
      </c>
      <c r="DJ21" s="38">
        <v>1.4675553384515292</v>
      </c>
      <c r="DK21" s="38">
        <v>1.4664689159030933</v>
      </c>
      <c r="DL21" s="38">
        <v>1.4378838599776851</v>
      </c>
      <c r="DM21" s="38">
        <v>1.4540993856077462</v>
      </c>
      <c r="DN21" s="38">
        <v>1.453835724699011</v>
      </c>
      <c r="DO21" s="38">
        <v>1.5298632652027664</v>
      </c>
      <c r="DP21" s="38">
        <v>1.4780625427305951</v>
      </c>
      <c r="DQ21" s="38">
        <v>1.4675008956314932</v>
      </c>
      <c r="DR21" s="38">
        <v>1.4775580856814718</v>
      </c>
      <c r="DS21" s="38">
        <v>1.4623346051684154</v>
      </c>
      <c r="DT21" s="38">
        <v>1.4746729329114305</v>
      </c>
      <c r="DU21" s="38">
        <v>1.4665041301132327</v>
      </c>
      <c r="DV21" s="38">
        <v>1.4486561924841275</v>
      </c>
      <c r="DW21" s="38">
        <v>1.472151730020234</v>
      </c>
      <c r="DX21" s="38">
        <v>1.4708817835887928</v>
      </c>
      <c r="DY21" s="38">
        <v>1.4793663785946316</v>
      </c>
      <c r="DZ21" s="38">
        <v>1.4635680820380133</v>
      </c>
      <c r="EA21" s="38">
        <v>1.4794951144119119</v>
      </c>
      <c r="EB21" s="38">
        <v>1.4837204299223583</v>
      </c>
      <c r="EC21" s="38">
        <v>1.460556236805006</v>
      </c>
      <c r="ED21" s="38">
        <v>1.4857659117117354</v>
      </c>
      <c r="EE21" s="38">
        <v>1.4758574796436383</v>
      </c>
      <c r="EF21" s="38">
        <v>1.4833614439572931</v>
      </c>
      <c r="EG21" s="38">
        <v>1.4795697152732337</v>
      </c>
      <c r="EH21" s="38">
        <v>1.4802253909924457</v>
      </c>
      <c r="EI21" s="38">
        <v>1.5021863416796426</v>
      </c>
      <c r="EJ21" s="38">
        <v>1.511864833837989</v>
      </c>
      <c r="EK21" s="38">
        <v>1.4826879993961595</v>
      </c>
      <c r="EL21" s="38">
        <v>1.4506631745673058</v>
      </c>
      <c r="EM21" s="38">
        <v>1.4924649134481067</v>
      </c>
      <c r="EN21" s="38">
        <v>1.4831697514369719</v>
      </c>
      <c r="EO21" s="38">
        <v>1.4815369534762581</v>
      </c>
      <c r="EP21" s="38">
        <v>1.5331685030112983</v>
      </c>
      <c r="EQ21" s="38">
        <v>1.5322512417553265</v>
      </c>
      <c r="ER21" s="38">
        <v>1.5000864218541212</v>
      </c>
      <c r="ES21" s="38">
        <v>1.4468846343736321</v>
      </c>
      <c r="ET21" s="38">
        <v>1.4411943700363428</v>
      </c>
      <c r="EU21" s="38">
        <v>1.4674648928650527</v>
      </c>
      <c r="EV21" s="38">
        <v>1.4658652970721746</v>
      </c>
      <c r="EW21" s="38">
        <v>1.4124656208362687</v>
      </c>
      <c r="EX21" s="38">
        <v>1.4038964149810398</v>
      </c>
      <c r="EY21" s="38">
        <v>1.4700920468108198</v>
      </c>
      <c r="EZ21" s="38">
        <v>1.3920300349992425</v>
      </c>
      <c r="FA21" s="38">
        <v>1.4191026786066414</v>
      </c>
      <c r="FB21" s="38">
        <v>1.4642983094477768</v>
      </c>
      <c r="FC21" s="38">
        <v>1.4258958188289392</v>
      </c>
      <c r="FD21" s="38">
        <v>1.4009450023740291</v>
      </c>
      <c r="FE21" s="38">
        <v>1.436185270614561</v>
      </c>
      <c r="FF21" s="38">
        <v>1.4748954199804556</v>
      </c>
      <c r="FG21" s="38">
        <v>1.4111727462231367</v>
      </c>
      <c r="FH21" s="38">
        <v>1.452719778303738</v>
      </c>
      <c r="FI21" s="38">
        <v>1.4301118555825507</v>
      </c>
      <c r="FJ21" s="38">
        <v>1.4507698787068553</v>
      </c>
      <c r="FK21" s="38">
        <v>1.4537862705166085</v>
      </c>
      <c r="FL21" s="38">
        <v>1.4725904928003883</v>
      </c>
      <c r="FM21" s="38">
        <v>1.4432033118247207</v>
      </c>
      <c r="FN21" s="38">
        <v>1.4300984742238563</v>
      </c>
      <c r="FO21" s="38">
        <v>1.4908097363600095</v>
      </c>
      <c r="FP21" s="38">
        <v>1.4856954291303401</v>
      </c>
      <c r="FQ21" s="38">
        <v>1.4739379300403237</v>
      </c>
      <c r="FR21" s="38">
        <v>1.4446174445248081</v>
      </c>
      <c r="FS21" s="38">
        <v>1.4788233132229895</v>
      </c>
      <c r="FT21" s="38">
        <v>1.4438664329341457</v>
      </c>
      <c r="FU21" s="38">
        <v>1.4838299149290841</v>
      </c>
      <c r="FV21" s="38">
        <v>1.5003446839839463</v>
      </c>
      <c r="FW21" s="38">
        <v>1.4174889553381431</v>
      </c>
      <c r="FX21" s="38">
        <v>1.4304692341327199</v>
      </c>
      <c r="FY21" s="38">
        <v>1.4070326396635473</v>
      </c>
      <c r="FZ21" s="38">
        <v>1.4377120664708771</v>
      </c>
      <c r="GA21" s="38">
        <v>1.40013865441011</v>
      </c>
      <c r="GB21" s="38">
        <v>1.4147615313734412</v>
      </c>
      <c r="GC21" s="38">
        <v>1.4401832396289764</v>
      </c>
      <c r="GD21" s="38">
        <v>1.4062711333629385</v>
      </c>
      <c r="GE21" s="38">
        <v>1.4141855270158454</v>
      </c>
      <c r="GF21" s="38">
        <v>1.4146934976519476</v>
      </c>
      <c r="GG21" s="38">
        <v>1.415553054182314</v>
      </c>
      <c r="GH21" s="38">
        <v>1.402817400703074</v>
      </c>
      <c r="GI21" s="38">
        <v>1.4347047491959444</v>
      </c>
      <c r="GJ21" s="38">
        <v>1.4085328885675541</v>
      </c>
      <c r="GK21" s="38">
        <v>1.4008110883238933</v>
      </c>
      <c r="GL21" s="38">
        <v>1.3992613519497812</v>
      </c>
      <c r="GM21" s="38">
        <v>1.4223085271023159</v>
      </c>
      <c r="GN21" s="38">
        <v>1.4373909148117305</v>
      </c>
      <c r="GO21" s="38">
        <v>1.4397863278329823</v>
      </c>
      <c r="GP21" s="38">
        <v>1.4435794986896346</v>
      </c>
      <c r="GQ21" s="38">
        <v>1.4187463266188891</v>
      </c>
      <c r="GR21" s="38">
        <v>1.4368491920851423</v>
      </c>
      <c r="GS21" s="38">
        <v>1.4038747882369491</v>
      </c>
      <c r="GT21" s="38">
        <v>1.4236156589402946</v>
      </c>
      <c r="GU21" s="38">
        <v>1.4148365188202177</v>
      </c>
      <c r="GV21" s="38">
        <v>1.4641106527176029</v>
      </c>
      <c r="GW21" s="38">
        <v>1.4302324410862677</v>
      </c>
      <c r="GX21" s="38">
        <v>1.4718874818145762</v>
      </c>
      <c r="GY21" s="38">
        <v>1.4163146739397279</v>
      </c>
      <c r="GZ21" s="38">
        <v>1.4195140113911484</v>
      </c>
      <c r="HA21" s="38">
        <v>1.4273710214873923</v>
      </c>
      <c r="HB21" s="38">
        <v>1.4026691905650666</v>
      </c>
      <c r="HC21" s="38">
        <v>1.3721759823116135</v>
      </c>
      <c r="HD21" s="38">
        <v>1.3887046706047215</v>
      </c>
      <c r="HE21" s="38">
        <v>1.5084445964386144</v>
      </c>
      <c r="HF21" s="38">
        <v>1.4615860109627665</v>
      </c>
      <c r="HG21" s="38">
        <v>1.4651133829832359</v>
      </c>
      <c r="HH21" s="38">
        <v>1.4594413595809594</v>
      </c>
      <c r="HI21" s="38">
        <v>1.4906788971273601</v>
      </c>
      <c r="HJ21" s="38">
        <v>1.4612566528501842</v>
      </c>
      <c r="HK21" s="38">
        <v>1.4731267974671405</v>
      </c>
      <c r="HL21" s="38">
        <v>1.4820814637964526</v>
      </c>
      <c r="HM21" s="38">
        <v>1.5132145982691267</v>
      </c>
      <c r="HN21" s="38">
        <v>1.5592351205034971</v>
      </c>
      <c r="HO21" s="38">
        <v>1.5345355500503501</v>
      </c>
      <c r="HP21" s="38">
        <v>1.5518040953258911</v>
      </c>
      <c r="HQ21" s="38">
        <v>1.4986244945519394</v>
      </c>
      <c r="HR21" s="38">
        <v>1.5624072434981802</v>
      </c>
      <c r="HS21" s="38">
        <v>1.5339858280042853</v>
      </c>
      <c r="HT21" s="38">
        <v>1.5852796002151635</v>
      </c>
      <c r="HU21" s="38">
        <v>1.5705457929576934</v>
      </c>
      <c r="HV21" s="38">
        <v>1.6125509012875399</v>
      </c>
      <c r="HW21" s="38">
        <v>1.5695977756663808</v>
      </c>
      <c r="HX21" s="38">
        <v>1.5777339629398872</v>
      </c>
      <c r="HY21" s="38">
        <v>1.5834512839592259</v>
      </c>
      <c r="HZ21" s="38">
        <v>1.6204143069963381</v>
      </c>
      <c r="IA21" s="38">
        <v>1.6307450964377284</v>
      </c>
      <c r="IB21" s="38">
        <v>1.6099368797817624</v>
      </c>
      <c r="IC21" s="38">
        <v>1.608621919597871</v>
      </c>
      <c r="ID21" s="38">
        <v>1.5985492474970528</v>
      </c>
      <c r="IE21" s="38">
        <v>1.6244279966740116</v>
      </c>
      <c r="IF21" s="38">
        <v>1.641795352863604</v>
      </c>
      <c r="IG21" s="38">
        <v>1.6342201301126429</v>
      </c>
      <c r="IH21" s="38">
        <v>1.5989580446006215</v>
      </c>
      <c r="II21" s="38">
        <v>1.6189346854856601</v>
      </c>
      <c r="IJ21" s="38">
        <v>1.6480719251622655</v>
      </c>
      <c r="IK21" s="38">
        <v>1.6625821520838513</v>
      </c>
      <c r="IL21" s="38">
        <v>1.6681914861049099</v>
      </c>
      <c r="IM21" s="38">
        <v>1.6907644920724276</v>
      </c>
      <c r="IN21" s="38">
        <v>1.6576000596054903</v>
      </c>
      <c r="IO21" s="38">
        <v>1.654674364621189</v>
      </c>
      <c r="IP21" s="38">
        <v>1.6503661377232512</v>
      </c>
      <c r="IQ21" s="38">
        <v>1.7040348914791985</v>
      </c>
      <c r="IR21" s="38">
        <v>1.647692462452033</v>
      </c>
      <c r="IS21" s="38">
        <v>1.6826378657656726</v>
      </c>
      <c r="IT21" s="38">
        <v>1.6806435288197439</v>
      </c>
      <c r="IU21" s="38">
        <v>1.6630040441217058</v>
      </c>
      <c r="IV21" s="38">
        <v>1.6865702931913107</v>
      </c>
      <c r="IW21" s="38">
        <v>1.5713109370676432</v>
      </c>
      <c r="IX21" s="38">
        <v>1.6206995165317266</v>
      </c>
      <c r="IY21" s="38">
        <v>1.6659716229526871</v>
      </c>
      <c r="IZ21" s="38">
        <v>1.689050495141585</v>
      </c>
      <c r="JA21" s="38">
        <v>1.6695738123643693</v>
      </c>
      <c r="JB21" s="38">
        <v>1.6574138530678184</v>
      </c>
      <c r="JC21" s="38">
        <v>1.6207799741927782</v>
      </c>
      <c r="JD21" s="38">
        <v>1.6686274980107296</v>
      </c>
      <c r="JE21" s="38">
        <v>1.6173375299198638</v>
      </c>
      <c r="JF21" s="38">
        <v>1.6132678544149206</v>
      </c>
      <c r="JG21" s="38">
        <v>1.6215962221668214</v>
      </c>
      <c r="JH21" s="38">
        <v>1.6446832706230083</v>
      </c>
      <c r="JI21" s="38">
        <v>1.6824765298829056</v>
      </c>
      <c r="JJ21" s="38">
        <v>1.6670951978046105</v>
      </c>
      <c r="JK21" s="38">
        <v>1.6255547036846463</v>
      </c>
      <c r="JL21" s="38">
        <v>1.6417973498274139</v>
      </c>
      <c r="JM21" s="38">
        <v>1.6335871964155799</v>
      </c>
      <c r="JN21" s="38">
        <v>1.6086448331860641</v>
      </c>
      <c r="JO21" s="38">
        <v>1.6628660552909882</v>
      </c>
      <c r="JP21" s="38">
        <v>1.6951505960820354</v>
      </c>
      <c r="JQ21" s="38">
        <v>1.6962591579868072</v>
      </c>
      <c r="JR21" s="38">
        <v>1.6456852246762372</v>
      </c>
      <c r="JS21" s="38">
        <v>1.5937583600165597</v>
      </c>
      <c r="JT21" s="38">
        <v>1.5884635421853484</v>
      </c>
      <c r="JU21" s="38">
        <v>1.6574556559028009</v>
      </c>
      <c r="JV21" s="38">
        <v>1.6390044778934214</v>
      </c>
      <c r="JW21" s="38">
        <v>1.6053432654003157</v>
      </c>
      <c r="JX21" s="38">
        <v>1.5902477828299191</v>
      </c>
      <c r="JY21" s="38">
        <v>1.5883322129522561</v>
      </c>
      <c r="JZ21" s="38">
        <v>1.6683059545719316</v>
      </c>
      <c r="KA21" s="38">
        <v>1.6448840484334213</v>
      </c>
      <c r="KB21" s="38">
        <v>1.6273488713961897</v>
      </c>
      <c r="KC21" s="38">
        <v>1.6451149850868834</v>
      </c>
      <c r="KD21" s="38">
        <v>1.6627440463768366</v>
      </c>
      <c r="KE21" s="38">
        <v>1.6205602122644398</v>
      </c>
      <c r="KF21" s="38">
        <v>1.6519664341094498</v>
      </c>
      <c r="KG21" s="38">
        <v>1.64350662662085</v>
      </c>
      <c r="KH21" s="38">
        <v>1.6965188337705224</v>
      </c>
      <c r="KI21" s="38">
        <v>1.672066706263172</v>
      </c>
      <c r="KJ21" s="38">
        <v>1.6603511587883906</v>
      </c>
      <c r="KK21" s="38">
        <v>1.6554829520055692</v>
      </c>
      <c r="KL21" s="38">
        <v>1.6441093120273713</v>
      </c>
    </row>
    <row r="22" spans="1:298" x14ac:dyDescent="0.25">
      <c r="A22" s="6" t="s">
        <v>444</v>
      </c>
      <c r="B22" s="39">
        <v>1.2058587794062325</v>
      </c>
      <c r="C22" s="39">
        <v>1.1981083302319266</v>
      </c>
      <c r="D22" s="39">
        <v>1.1688178994265574</v>
      </c>
      <c r="E22" s="39">
        <v>1.1567802660847399</v>
      </c>
      <c r="F22" s="39">
        <v>1.176495934156581</v>
      </c>
      <c r="G22" s="39">
        <v>1.2131208057176919</v>
      </c>
      <c r="H22" s="39">
        <v>1.2167634720215652</v>
      </c>
      <c r="I22" s="39">
        <v>1.1862463863050843</v>
      </c>
      <c r="J22" s="39">
        <v>1.215446149415113</v>
      </c>
      <c r="K22" s="39">
        <v>1.2326541882428197</v>
      </c>
      <c r="L22" s="39">
        <v>1.226475138249111</v>
      </c>
      <c r="M22" s="39">
        <v>1.222284988501718</v>
      </c>
      <c r="N22" s="39">
        <v>1.2588090109037553</v>
      </c>
      <c r="O22" s="39">
        <v>1.2435278960538056</v>
      </c>
      <c r="P22" s="39">
        <v>1.2338165290694649</v>
      </c>
      <c r="Q22" s="39">
        <v>1.2085266461435014</v>
      </c>
      <c r="R22" s="39">
        <v>1.2193840833037652</v>
      </c>
      <c r="S22" s="39">
        <v>1.2198107287481872</v>
      </c>
      <c r="T22" s="39">
        <v>1.227349605206661</v>
      </c>
      <c r="U22" s="39">
        <v>1.2358471496509547</v>
      </c>
      <c r="V22" s="39">
        <v>1.2544270628173573</v>
      </c>
      <c r="W22" s="39">
        <v>1.2553557834326348</v>
      </c>
      <c r="X22" s="39">
        <v>1.2653550964424789</v>
      </c>
      <c r="Y22" s="39">
        <v>1.2557764946954457</v>
      </c>
      <c r="Z22" s="39">
        <v>1.2547117604616751</v>
      </c>
      <c r="AA22" s="39">
        <v>1.2276060433716993</v>
      </c>
      <c r="AB22" s="39">
        <v>1.2508438246155622</v>
      </c>
      <c r="AC22" s="39">
        <v>1.2518027883177696</v>
      </c>
      <c r="AD22" s="39">
        <v>1.2320139683862594</v>
      </c>
      <c r="AE22" s="39">
        <v>1.2941573437847174</v>
      </c>
      <c r="AF22" s="39">
        <v>1.2945871502683615</v>
      </c>
      <c r="AG22" s="39">
        <v>1.2808007775361328</v>
      </c>
      <c r="AH22" s="39">
        <v>1.2752342047770169</v>
      </c>
      <c r="AI22" s="39">
        <v>1.2634634538163594</v>
      </c>
      <c r="AJ22" s="39">
        <v>1.263897758584418</v>
      </c>
      <c r="AK22" s="39">
        <v>1.2613488916928874</v>
      </c>
      <c r="AL22" s="39">
        <v>1.2411351982204735</v>
      </c>
      <c r="AM22" s="39">
        <v>1.2408924101608159</v>
      </c>
      <c r="AN22" s="39">
        <v>1.2912334348537309</v>
      </c>
      <c r="AO22" s="39">
        <v>1.2521882465899103</v>
      </c>
      <c r="AP22" s="39">
        <v>1.2714540832157175</v>
      </c>
      <c r="AQ22" s="39">
        <v>1.2588346405253459</v>
      </c>
      <c r="AR22" s="39">
        <v>1.2927461532779241</v>
      </c>
      <c r="AS22" s="39">
        <v>1.2704317529895666</v>
      </c>
      <c r="AT22" s="39">
        <v>1.2720823260224672</v>
      </c>
      <c r="AU22" s="39">
        <v>1.2540898631025708</v>
      </c>
      <c r="AV22" s="39">
        <v>1.2802981002636256</v>
      </c>
      <c r="AW22" s="39">
        <v>1.2696163638585409</v>
      </c>
      <c r="AX22" s="39">
        <v>1.2870976819176552</v>
      </c>
      <c r="AY22" s="39">
        <v>1.2820733160556237</v>
      </c>
      <c r="AZ22" s="39">
        <v>1.2611269217603638</v>
      </c>
      <c r="BA22" s="39">
        <v>1.2837023646793961</v>
      </c>
      <c r="BB22" s="39">
        <v>1.2888760508353934</v>
      </c>
      <c r="BC22" s="39">
        <v>1.2515970786576704</v>
      </c>
      <c r="BD22" s="39">
        <v>1.2242964179904918</v>
      </c>
      <c r="BE22" s="39">
        <v>1.2235886145758814</v>
      </c>
      <c r="BF22" s="39">
        <v>1.2427834321222553</v>
      </c>
      <c r="BG22" s="39">
        <v>1.2212168259976621</v>
      </c>
      <c r="BH22" s="39">
        <v>1.2373452264658764</v>
      </c>
      <c r="BI22" s="39">
        <v>1.2437265809557077</v>
      </c>
      <c r="BJ22" s="39">
        <v>1.211954292612557</v>
      </c>
      <c r="BK22" s="39">
        <v>1.2493283149589194</v>
      </c>
      <c r="BL22" s="39">
        <v>1.2338819629540567</v>
      </c>
      <c r="BM22" s="39">
        <v>1.213759927769295</v>
      </c>
      <c r="BN22" s="39">
        <v>1.2133348235628139</v>
      </c>
      <c r="BO22" s="39">
        <v>1.2849199325767324</v>
      </c>
      <c r="BP22" s="39">
        <v>1.2832605279673568</v>
      </c>
      <c r="BQ22" s="39">
        <v>1.2664549473281754</v>
      </c>
      <c r="BR22" s="39">
        <v>1.2736278096377767</v>
      </c>
      <c r="BS22" s="39">
        <v>1.318037044809542</v>
      </c>
      <c r="BT22" s="39">
        <v>1.3409330042978653</v>
      </c>
      <c r="BU22" s="39">
        <v>1.3597065767039587</v>
      </c>
      <c r="BV22" s="39">
        <v>1.3568272246249442</v>
      </c>
      <c r="BW22" s="39">
        <v>1.3428056620564321</v>
      </c>
      <c r="BX22" s="39">
        <v>1.3412258525067371</v>
      </c>
      <c r="BY22" s="39">
        <v>1.3013191451468915</v>
      </c>
      <c r="BZ22" s="39">
        <v>1.308490304786978</v>
      </c>
      <c r="CA22" s="39">
        <v>1.3061475275648642</v>
      </c>
      <c r="CB22" s="39">
        <v>1.337299322632086</v>
      </c>
      <c r="CC22" s="39">
        <v>1.3527248116540396</v>
      </c>
      <c r="CD22" s="39">
        <v>1.3471798442944236</v>
      </c>
      <c r="CE22" s="39">
        <v>1.3800281465354418</v>
      </c>
      <c r="CF22" s="39">
        <v>1.3984188050004986</v>
      </c>
      <c r="CG22" s="39">
        <v>1.3791308361157768</v>
      </c>
      <c r="CH22" s="39">
        <v>1.404220704510019</v>
      </c>
      <c r="CI22" s="39">
        <v>1.413758421897543</v>
      </c>
      <c r="CJ22" s="39">
        <v>1.4128387956605695</v>
      </c>
      <c r="CK22" s="39">
        <v>1.4104848887900054</v>
      </c>
      <c r="CL22" s="39">
        <v>1.3908644267036443</v>
      </c>
      <c r="CM22" s="39">
        <v>1.4318996408422342</v>
      </c>
      <c r="CN22" s="39">
        <v>1.4099173998762293</v>
      </c>
      <c r="CO22" s="39">
        <v>1.3841313310432992</v>
      </c>
      <c r="CP22" s="39">
        <v>1.3696680436532882</v>
      </c>
      <c r="CQ22" s="39">
        <v>1.3998921304180358</v>
      </c>
      <c r="CR22" s="39">
        <v>1.3971599553845899</v>
      </c>
      <c r="CS22" s="39">
        <v>1.3849690149203078</v>
      </c>
      <c r="CT22" s="39">
        <v>1.3806717229293515</v>
      </c>
      <c r="CU22" s="39">
        <v>1.39381564017124</v>
      </c>
      <c r="CV22" s="39">
        <v>1.3976482880964418</v>
      </c>
      <c r="CW22" s="39">
        <v>1.3955584756509465</v>
      </c>
      <c r="CX22" s="39">
        <v>1.4030736617695234</v>
      </c>
      <c r="CY22" s="39">
        <v>1.4010462981619585</v>
      </c>
      <c r="CZ22" s="39">
        <v>1.4067913528583538</v>
      </c>
      <c r="DA22" s="39">
        <v>1.3855152288047961</v>
      </c>
      <c r="DB22" s="39">
        <v>1.4141024412240744</v>
      </c>
      <c r="DC22" s="39">
        <v>1.503762927227539</v>
      </c>
      <c r="DD22" s="39">
        <v>1.4968849956805765</v>
      </c>
      <c r="DE22" s="39">
        <v>1.4965416592956209</v>
      </c>
      <c r="DF22" s="39">
        <v>1.4421671510951102</v>
      </c>
      <c r="DG22" s="39">
        <v>1.456816723294281</v>
      </c>
      <c r="DH22" s="39">
        <v>1.4594706713375152</v>
      </c>
      <c r="DI22" s="39">
        <v>1.4764707290679739</v>
      </c>
      <c r="DJ22" s="39">
        <v>1.4675553384515292</v>
      </c>
      <c r="DK22" s="39">
        <v>1.4664689159030933</v>
      </c>
      <c r="DL22" s="39">
        <v>1.4378838599776851</v>
      </c>
      <c r="DM22" s="39">
        <v>1.4540993856077462</v>
      </c>
      <c r="DN22" s="39">
        <v>1.453835724699011</v>
      </c>
      <c r="DO22" s="39">
        <v>1.5298632652027664</v>
      </c>
      <c r="DP22" s="39">
        <v>1.4780625427305951</v>
      </c>
      <c r="DQ22" s="39">
        <v>1.4675008956314932</v>
      </c>
      <c r="DR22" s="39">
        <v>1.4775580856814718</v>
      </c>
      <c r="DS22" s="39">
        <v>1.4623346051684154</v>
      </c>
      <c r="DT22" s="39">
        <v>1.4746729329114305</v>
      </c>
      <c r="DU22" s="39">
        <v>1.4665041301132327</v>
      </c>
      <c r="DV22" s="39">
        <v>1.4486561924841275</v>
      </c>
      <c r="DW22" s="39">
        <v>1.472151730020234</v>
      </c>
      <c r="DX22" s="39">
        <v>1.4708817835887928</v>
      </c>
      <c r="DY22" s="39">
        <v>1.4793663785946316</v>
      </c>
      <c r="DZ22" s="39">
        <v>1.4635680820380133</v>
      </c>
      <c r="EA22" s="39">
        <v>1.4794951144119119</v>
      </c>
      <c r="EB22" s="39">
        <v>1.4837204299223583</v>
      </c>
      <c r="EC22" s="39">
        <v>1.460556236805006</v>
      </c>
      <c r="ED22" s="39">
        <v>1.4857659117117354</v>
      </c>
      <c r="EE22" s="39">
        <v>1.4758574796436383</v>
      </c>
      <c r="EF22" s="39">
        <v>1.4833614439572931</v>
      </c>
      <c r="EG22" s="39">
        <v>1.4795697152732337</v>
      </c>
      <c r="EH22" s="39">
        <v>1.4841543658584646</v>
      </c>
      <c r="EI22" s="39">
        <v>1.5125345946969759</v>
      </c>
      <c r="EJ22" s="39">
        <v>1.5201349279508596</v>
      </c>
      <c r="EK22" s="39">
        <v>1.4955116744294907</v>
      </c>
      <c r="EL22" s="39">
        <v>1.4506631745673058</v>
      </c>
      <c r="EM22" s="39">
        <v>1.4924649134481067</v>
      </c>
      <c r="EN22" s="39">
        <v>1.4831697514369719</v>
      </c>
      <c r="EO22" s="39">
        <v>1.4815369534762581</v>
      </c>
      <c r="EP22" s="39">
        <v>1.5331685030112983</v>
      </c>
      <c r="EQ22" s="39">
        <v>1.5322512417553265</v>
      </c>
      <c r="ER22" s="39">
        <v>1.5000864218541212</v>
      </c>
      <c r="ES22" s="39">
        <v>1.4468846343736321</v>
      </c>
      <c r="ET22" s="39">
        <v>1.4411943700363428</v>
      </c>
      <c r="EU22" s="39">
        <v>1.4674648928650527</v>
      </c>
      <c r="EV22" s="39">
        <v>1.4658652970721746</v>
      </c>
      <c r="EW22" s="39">
        <v>1.4124656208362687</v>
      </c>
      <c r="EX22" s="39">
        <v>1.4038964149810398</v>
      </c>
      <c r="EY22" s="39">
        <v>1.4700920468108198</v>
      </c>
      <c r="EZ22" s="39">
        <v>1.3920300349992425</v>
      </c>
      <c r="FA22" s="39">
        <v>1.4191026786066414</v>
      </c>
      <c r="FB22" s="39">
        <v>1.4642983094477768</v>
      </c>
      <c r="FC22" s="39">
        <v>1.4258958188289392</v>
      </c>
      <c r="FD22" s="39">
        <v>1.4009450023740291</v>
      </c>
      <c r="FE22" s="39">
        <v>1.436185270614561</v>
      </c>
      <c r="FF22" s="39">
        <v>1.4748954199804556</v>
      </c>
      <c r="FG22" s="39">
        <v>1.4111727462231367</v>
      </c>
      <c r="FH22" s="39">
        <v>1.452719778303738</v>
      </c>
      <c r="FI22" s="39">
        <v>1.4301118555825507</v>
      </c>
      <c r="FJ22" s="39">
        <v>1.4507698787068553</v>
      </c>
      <c r="FK22" s="39">
        <v>1.4537862705166085</v>
      </c>
      <c r="FL22" s="39">
        <v>1.4725904928003883</v>
      </c>
      <c r="FM22" s="39">
        <v>1.4432033118247207</v>
      </c>
      <c r="FN22" s="39">
        <v>1.4300984742238563</v>
      </c>
      <c r="FO22" s="39">
        <v>1.4908097363600095</v>
      </c>
      <c r="FP22" s="39">
        <v>1.4856954291303401</v>
      </c>
      <c r="FQ22" s="39">
        <v>1.4739379300403237</v>
      </c>
      <c r="FR22" s="39">
        <v>1.4446174445248081</v>
      </c>
      <c r="FS22" s="39">
        <v>1.4788233132229895</v>
      </c>
      <c r="FT22" s="39">
        <v>1.4438664329341457</v>
      </c>
      <c r="FU22" s="39">
        <v>1.4838299149290841</v>
      </c>
      <c r="FV22" s="39">
        <v>1.5003446839839463</v>
      </c>
      <c r="FW22" s="39">
        <v>1.4174889553381431</v>
      </c>
      <c r="FX22" s="39">
        <v>1.4304692341327199</v>
      </c>
      <c r="FY22" s="39">
        <v>1.4070326396635473</v>
      </c>
      <c r="FZ22" s="39">
        <v>1.4377120664708771</v>
      </c>
      <c r="GA22" s="39">
        <v>1.40013865441011</v>
      </c>
      <c r="GB22" s="39">
        <v>1.4147615313734412</v>
      </c>
      <c r="GC22" s="39">
        <v>1.4401832396289764</v>
      </c>
      <c r="GD22" s="39">
        <v>1.4062711333629385</v>
      </c>
      <c r="GE22" s="39">
        <v>1.4141855270158454</v>
      </c>
      <c r="GF22" s="39">
        <v>1.4146934976519476</v>
      </c>
      <c r="GG22" s="39">
        <v>1.415553054182314</v>
      </c>
      <c r="GH22" s="39">
        <v>1.402817400703074</v>
      </c>
      <c r="GI22" s="39">
        <v>1.4347047491959444</v>
      </c>
      <c r="GJ22" s="39">
        <v>1.4085328885675541</v>
      </c>
      <c r="GK22" s="39">
        <v>1.4008110883238933</v>
      </c>
      <c r="GL22" s="39">
        <v>1.3992613519497812</v>
      </c>
      <c r="GM22" s="39">
        <v>1.4223085271023159</v>
      </c>
      <c r="GN22" s="39">
        <v>1.4373909148117305</v>
      </c>
      <c r="GO22" s="39">
        <v>1.4397863278329823</v>
      </c>
      <c r="GP22" s="39">
        <v>1.4435794986896346</v>
      </c>
      <c r="GQ22" s="39">
        <v>1.4187463266188891</v>
      </c>
      <c r="GR22" s="39">
        <v>1.4368491920851423</v>
      </c>
      <c r="GS22" s="39">
        <v>1.4038747882369491</v>
      </c>
      <c r="GT22" s="39">
        <v>1.4236156589402946</v>
      </c>
      <c r="GU22" s="39">
        <v>1.4148365188202177</v>
      </c>
      <c r="GV22" s="39">
        <v>1.4641106527176029</v>
      </c>
      <c r="GW22" s="39">
        <v>1.4302324410862677</v>
      </c>
      <c r="GX22" s="39">
        <v>1.4718874818145762</v>
      </c>
      <c r="GY22" s="39">
        <v>1.4163146739397279</v>
      </c>
      <c r="GZ22" s="39">
        <v>1.4195140113911484</v>
      </c>
      <c r="HA22" s="39">
        <v>1.4273710214873923</v>
      </c>
      <c r="HB22" s="39">
        <v>1.4026691905650666</v>
      </c>
      <c r="HC22" s="39">
        <v>1.3721759823116135</v>
      </c>
      <c r="HD22" s="39">
        <v>1.3887046706047215</v>
      </c>
      <c r="HE22" s="39">
        <v>1.5084445964386144</v>
      </c>
      <c r="HF22" s="39">
        <v>1.4615860109627665</v>
      </c>
      <c r="HG22" s="39">
        <v>1.4651133829832359</v>
      </c>
      <c r="HH22" s="39">
        <v>1.4594413595809594</v>
      </c>
      <c r="HI22" s="39">
        <v>1.4906788971273601</v>
      </c>
      <c r="HJ22" s="39">
        <v>1.4612566528501842</v>
      </c>
      <c r="HK22" s="39">
        <v>1.4731267974671405</v>
      </c>
      <c r="HL22" s="39">
        <v>1.4820814637964526</v>
      </c>
      <c r="HM22" s="39">
        <v>1.5132145982691267</v>
      </c>
      <c r="HN22" s="39">
        <v>1.5592351205034971</v>
      </c>
      <c r="HO22" s="39">
        <v>1.5345355500503501</v>
      </c>
      <c r="HP22" s="39">
        <v>1.5518040953258911</v>
      </c>
      <c r="HQ22" s="39">
        <v>1.4986244945519394</v>
      </c>
      <c r="HR22" s="39">
        <v>1.5624072434981802</v>
      </c>
      <c r="HS22" s="39">
        <v>1.5339858280042853</v>
      </c>
      <c r="HT22" s="39">
        <v>1.5852796002151635</v>
      </c>
      <c r="HU22" s="39">
        <v>1.5705457929576934</v>
      </c>
      <c r="HV22" s="39">
        <v>1.6125509012875399</v>
      </c>
      <c r="HW22" s="39">
        <v>1.5695977756663808</v>
      </c>
      <c r="HX22" s="39">
        <v>1.5777339629398872</v>
      </c>
      <c r="HY22" s="39">
        <v>1.5834512839592259</v>
      </c>
      <c r="HZ22" s="39">
        <v>1.6204143069963381</v>
      </c>
      <c r="IA22" s="39">
        <v>1.6307450964377284</v>
      </c>
      <c r="IB22" s="39">
        <v>1.6099368797817624</v>
      </c>
      <c r="IC22" s="39">
        <v>1.608621919597871</v>
      </c>
      <c r="ID22" s="39">
        <v>1.5985492474970528</v>
      </c>
      <c r="IE22" s="39">
        <v>1.6244279966740116</v>
      </c>
      <c r="IF22" s="39">
        <v>1.641795352863604</v>
      </c>
      <c r="IG22" s="39">
        <v>1.6342201301126429</v>
      </c>
      <c r="IH22" s="39">
        <v>1.5989580446006215</v>
      </c>
      <c r="II22" s="39">
        <v>1.6189346854856601</v>
      </c>
      <c r="IJ22" s="39">
        <v>1.6480719251622655</v>
      </c>
      <c r="IK22" s="39">
        <v>1.6625821520838513</v>
      </c>
      <c r="IL22" s="39">
        <v>1.6681914861049099</v>
      </c>
      <c r="IM22" s="39">
        <v>1.6907644920724276</v>
      </c>
      <c r="IN22" s="39">
        <v>1.6576000596054903</v>
      </c>
      <c r="IO22" s="39">
        <v>1.654674364621189</v>
      </c>
      <c r="IP22" s="39">
        <v>1.6503661377232512</v>
      </c>
      <c r="IQ22" s="39">
        <v>1.7040348914791985</v>
      </c>
      <c r="IR22" s="39">
        <v>1.647692462452033</v>
      </c>
      <c r="IS22" s="39">
        <v>1.6826378657656726</v>
      </c>
      <c r="IT22" s="39">
        <v>1.6806435288197439</v>
      </c>
      <c r="IU22" s="39">
        <v>1.6630040441217058</v>
      </c>
      <c r="IV22" s="39">
        <v>1.6865702931913107</v>
      </c>
      <c r="IW22" s="39">
        <v>1.5713109370676432</v>
      </c>
      <c r="IX22" s="39">
        <v>1.6206995165317266</v>
      </c>
      <c r="IY22" s="39">
        <v>1.6659716229526871</v>
      </c>
      <c r="IZ22" s="39">
        <v>1.689050495141585</v>
      </c>
      <c r="JA22" s="39">
        <v>1.6695738123643693</v>
      </c>
      <c r="JB22" s="39">
        <v>1.6574138530678184</v>
      </c>
      <c r="JC22" s="39">
        <v>1.6207799741927782</v>
      </c>
      <c r="JD22" s="39">
        <v>1.6686274980107296</v>
      </c>
      <c r="JE22" s="39">
        <v>1.6173375299198638</v>
      </c>
      <c r="JF22" s="39">
        <v>1.6132678544149206</v>
      </c>
      <c r="JG22" s="39">
        <v>1.6215962221668214</v>
      </c>
      <c r="JH22" s="39">
        <v>1.6446832706230083</v>
      </c>
      <c r="JI22" s="39">
        <v>1.6824765298829056</v>
      </c>
      <c r="JJ22" s="39">
        <v>1.6670951978046105</v>
      </c>
      <c r="JK22" s="39">
        <v>1.6255547036846463</v>
      </c>
      <c r="JL22" s="39">
        <v>1.6417973498274139</v>
      </c>
      <c r="JM22" s="39">
        <v>1.6335871964155799</v>
      </c>
      <c r="JN22" s="39">
        <v>1.6086448331860641</v>
      </c>
      <c r="JO22" s="39">
        <v>1.6628660552909882</v>
      </c>
      <c r="JP22" s="39">
        <v>1.6951505960820354</v>
      </c>
      <c r="JQ22" s="39">
        <v>1.6962591579868072</v>
      </c>
      <c r="JR22" s="39">
        <v>1.6456852246762372</v>
      </c>
      <c r="JS22" s="39">
        <v>1.5937583600165597</v>
      </c>
      <c r="JT22" s="39">
        <v>1.5884635421853484</v>
      </c>
      <c r="JU22" s="39">
        <v>1.6574556559028009</v>
      </c>
      <c r="JV22" s="39">
        <v>1.6390044778934214</v>
      </c>
      <c r="JW22" s="39">
        <v>1.6053432654003157</v>
      </c>
      <c r="JX22" s="39">
        <v>1.5902477828299191</v>
      </c>
      <c r="JY22" s="39">
        <v>1.5883322129522561</v>
      </c>
      <c r="JZ22" s="39">
        <v>1.6683059545719316</v>
      </c>
      <c r="KA22" s="39">
        <v>1.6448840484334213</v>
      </c>
      <c r="KB22" s="39">
        <v>1.6273488713961897</v>
      </c>
      <c r="KC22" s="39">
        <v>1.6451149850868834</v>
      </c>
      <c r="KD22" s="39">
        <v>1.6627440463768366</v>
      </c>
      <c r="KE22" s="39">
        <v>1.6205602122644398</v>
      </c>
      <c r="KF22" s="39">
        <v>1.6519664341094498</v>
      </c>
      <c r="KG22" s="39">
        <v>1.64350662662085</v>
      </c>
      <c r="KH22" s="39">
        <v>1.6965188337705224</v>
      </c>
      <c r="KI22" s="39">
        <v>1.672066706263172</v>
      </c>
      <c r="KJ22" s="39">
        <v>1.6603511587883906</v>
      </c>
      <c r="KK22" s="39">
        <v>1.6554829520055692</v>
      </c>
      <c r="KL22" s="39">
        <v>1.6441093120273713</v>
      </c>
    </row>
    <row r="23" spans="1:298" x14ac:dyDescent="0.25">
      <c r="A23" s="7" t="s">
        <v>445</v>
      </c>
      <c r="B23" s="38">
        <v>1.0114285714285716</v>
      </c>
      <c r="C23" s="38">
        <v>1.02</v>
      </c>
      <c r="D23" s="38">
        <v>1.0316666666666667</v>
      </c>
      <c r="E23" s="38">
        <v>1.1284615384615384</v>
      </c>
      <c r="F23" s="38">
        <v>1.1809090909090909</v>
      </c>
      <c r="G23" s="38">
        <v>1.2471428571428573</v>
      </c>
      <c r="H23" s="38">
        <v>1.29</v>
      </c>
      <c r="I23" s="38">
        <v>1.29</v>
      </c>
      <c r="J23" s="38">
        <v>1.29</v>
      </c>
      <c r="K23" s="38">
        <v>1.29</v>
      </c>
      <c r="L23" s="38">
        <v>1.2899999999999998</v>
      </c>
      <c r="M23" s="38">
        <v>1.29</v>
      </c>
      <c r="N23" s="38">
        <v>1.29</v>
      </c>
      <c r="O23" s="38">
        <v>1.29</v>
      </c>
      <c r="P23" s="38">
        <v>1.29</v>
      </c>
      <c r="Q23" s="38">
        <v>1.29</v>
      </c>
      <c r="R23" s="38">
        <v>1.29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38">
        <v>1.1199999999999999</v>
      </c>
      <c r="EI23" s="38">
        <v>1.1200000000000001</v>
      </c>
      <c r="EJ23" s="38">
        <v>1.1200000000000001</v>
      </c>
      <c r="EK23" s="38">
        <v>1.1200000000000001</v>
      </c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</row>
    <row r="24" spans="1:298" x14ac:dyDescent="0.25">
      <c r="A24" s="6" t="s">
        <v>446</v>
      </c>
      <c r="B24" s="39">
        <v>3.9658007464816403</v>
      </c>
      <c r="C24" s="39">
        <v>3.9439971233844484</v>
      </c>
      <c r="D24" s="39">
        <v>3.9187344235574351</v>
      </c>
      <c r="E24" s="39">
        <v>3.9868134223143392</v>
      </c>
      <c r="F24" s="39">
        <v>4.0485741192212403</v>
      </c>
      <c r="G24" s="39">
        <v>4.0247516558923815</v>
      </c>
      <c r="H24" s="39">
        <v>3.9955989473993379</v>
      </c>
      <c r="I24" s="39">
        <v>4.003440857182766</v>
      </c>
      <c r="J24" s="39">
        <v>4.0082333612069165</v>
      </c>
      <c r="K24" s="39">
        <v>4.0326015063103453</v>
      </c>
      <c r="L24" s="39">
        <v>3.9612770797976053</v>
      </c>
      <c r="M24" s="39">
        <v>4.0150258554402107</v>
      </c>
      <c r="N24" s="39">
        <v>4.0872913112541118</v>
      </c>
      <c r="O24" s="39">
        <v>4.0484169001369974</v>
      </c>
      <c r="P24" s="39">
        <v>4.0441914779670736</v>
      </c>
      <c r="Q24" s="39">
        <v>3.9891747046908814</v>
      </c>
      <c r="R24" s="39">
        <v>4.021526897261487</v>
      </c>
      <c r="S24" s="39">
        <v>4.0007770010134927</v>
      </c>
      <c r="T24" s="39">
        <v>3.9928947063988853</v>
      </c>
      <c r="U24" s="39">
        <v>4.0453326114156782</v>
      </c>
      <c r="V24" s="39">
        <v>4.0401980497415488</v>
      </c>
      <c r="W24" s="39">
        <v>4.0311705699056937</v>
      </c>
      <c r="X24" s="39">
        <v>4.0269648987947226</v>
      </c>
      <c r="Y24" s="39">
        <v>3.9955782820252064</v>
      </c>
      <c r="Z24" s="39">
        <v>4.0497774715960091</v>
      </c>
      <c r="AA24" s="39">
        <v>4.0385640851179394</v>
      </c>
      <c r="AB24" s="39">
        <v>4.0230312022269494</v>
      </c>
      <c r="AC24" s="39">
        <v>4.0449336230634225</v>
      </c>
      <c r="AD24" s="39">
        <v>4.0255540112292483</v>
      </c>
      <c r="AE24" s="39">
        <v>4.0146731292877877</v>
      </c>
      <c r="AF24" s="39">
        <v>3.9917325112477471</v>
      </c>
      <c r="AG24" s="39">
        <v>4.0187692327885571</v>
      </c>
      <c r="AH24" s="39">
        <v>4.0786167966800679</v>
      </c>
      <c r="AI24" s="39">
        <v>4.033050335887757</v>
      </c>
      <c r="AJ24" s="39">
        <v>4.0884277948433549</v>
      </c>
      <c r="AK24" s="39">
        <v>4.0935120706591608</v>
      </c>
      <c r="AL24" s="39">
        <v>4.0520952620717328</v>
      </c>
      <c r="AM24" s="39">
        <v>4.0152144621104808</v>
      </c>
      <c r="AN24" s="39">
        <v>4.0308729728685719</v>
      </c>
      <c r="AO24" s="39">
        <v>4.17273878510687</v>
      </c>
      <c r="AP24" s="39">
        <v>4.011012354847848</v>
      </c>
      <c r="AQ24" s="39">
        <v>4.1159431535881277</v>
      </c>
      <c r="AR24" s="39">
        <v>4.1552695831013322</v>
      </c>
      <c r="AS24" s="39">
        <v>4.0580566182736844</v>
      </c>
      <c r="AT24" s="39">
        <v>4.1250805803924688</v>
      </c>
      <c r="AU24" s="39">
        <v>4.1187648875514462</v>
      </c>
      <c r="AV24" s="39">
        <v>4.0054672415995096</v>
      </c>
      <c r="AW24" s="39">
        <v>4.1118638929550064</v>
      </c>
      <c r="AX24" s="39">
        <v>4.1421686301384408</v>
      </c>
      <c r="AY24" s="39">
        <v>4.0227738098603067</v>
      </c>
      <c r="AZ24" s="39">
        <v>3.9701709039569755</v>
      </c>
      <c r="BA24" s="39">
        <v>4.0771777941357357</v>
      </c>
      <c r="BB24" s="39">
        <v>4.0273899414867262</v>
      </c>
      <c r="BC24" s="39">
        <v>4.0517556678819764</v>
      </c>
      <c r="BD24" s="39">
        <v>3.9364371513044722</v>
      </c>
      <c r="BE24" s="39">
        <v>4.0056100553898819</v>
      </c>
      <c r="BF24" s="39">
        <v>3.9636117981010019</v>
      </c>
      <c r="BG24" s="39">
        <v>3.9999509153506199</v>
      </c>
      <c r="BH24" s="39">
        <v>4.0330729051391385</v>
      </c>
      <c r="BI24" s="39">
        <v>3.9226786261205033</v>
      </c>
      <c r="BJ24" s="39">
        <v>3.9789873428963354</v>
      </c>
      <c r="BK24" s="39">
        <v>4.0099049866275545</v>
      </c>
      <c r="BL24" s="39">
        <v>3.9795587198502771</v>
      </c>
      <c r="BM24" s="39">
        <v>4.0253974900802083</v>
      </c>
      <c r="BN24" s="39">
        <v>3.9990789024644324</v>
      </c>
      <c r="BO24" s="39">
        <v>4.0135612570416725</v>
      </c>
      <c r="BP24" s="39">
        <v>4.0459831171341625</v>
      </c>
      <c r="BQ24" s="39">
        <v>3.9779222164312986</v>
      </c>
      <c r="BR24" s="39">
        <v>4.0224334971498532</v>
      </c>
      <c r="BS24" s="39">
        <v>4.0811200176362838</v>
      </c>
      <c r="BT24" s="39">
        <v>4.1561905025474282</v>
      </c>
      <c r="BU24" s="39">
        <v>4.0599644679782818</v>
      </c>
      <c r="BV24" s="39">
        <v>4.0481607627377381</v>
      </c>
      <c r="BW24" s="39">
        <v>4.0781101784418974</v>
      </c>
      <c r="BX24" s="39">
        <v>4.1900724574886565</v>
      </c>
      <c r="BY24" s="39">
        <v>4.1540430120635019</v>
      </c>
      <c r="BZ24" s="39">
        <v>4.0081489857727606</v>
      </c>
      <c r="CA24" s="39">
        <v>4.0753944198795873</v>
      </c>
      <c r="CB24" s="39">
        <v>4.0911830718907458</v>
      </c>
      <c r="CC24" s="39">
        <v>4.0469588188012731</v>
      </c>
      <c r="CD24" s="39">
        <v>4.0780586123894302</v>
      </c>
      <c r="CE24" s="39">
        <v>4.0837511492919001</v>
      </c>
      <c r="CF24" s="39">
        <v>4.0432578581931589</v>
      </c>
      <c r="CG24" s="39">
        <v>4.0390638754883348</v>
      </c>
      <c r="CH24" s="39">
        <v>4.1248279276230848</v>
      </c>
      <c r="CI24" s="39">
        <v>4.0539111886533146</v>
      </c>
      <c r="CJ24" s="39">
        <v>4.0943003411110617</v>
      </c>
      <c r="CK24" s="39">
        <v>4.0146947867184402</v>
      </c>
      <c r="CL24" s="39">
        <v>4.015227320048413</v>
      </c>
      <c r="CM24" s="39">
        <v>4.0302878033543577</v>
      </c>
      <c r="CN24" s="39">
        <v>4.0095817571869095</v>
      </c>
      <c r="CO24" s="39">
        <v>4.0652748475328551</v>
      </c>
      <c r="CP24" s="39">
        <v>4.1382984529175282</v>
      </c>
      <c r="CQ24" s="39">
        <v>4.0587861027576615</v>
      </c>
      <c r="CR24" s="39">
        <v>4.1372092645875398</v>
      </c>
      <c r="CS24" s="39">
        <v>4.1219098366234661</v>
      </c>
      <c r="CT24" s="39">
        <v>4.1337930898731505</v>
      </c>
      <c r="CU24" s="39">
        <v>4.1668615034652152</v>
      </c>
      <c r="CV24" s="39">
        <v>4.1280932845707081</v>
      </c>
      <c r="CW24" s="39">
        <v>4.0249188954883888</v>
      </c>
      <c r="CX24" s="39">
        <v>4.0926000640910782</v>
      </c>
      <c r="CY24" s="39">
        <v>4.0429237000972638</v>
      </c>
      <c r="CZ24" s="39">
        <v>4.0594980436178947</v>
      </c>
      <c r="DA24" s="39">
        <v>4.0787297136164096</v>
      </c>
      <c r="DB24" s="39">
        <v>4.1258956482677629</v>
      </c>
      <c r="DC24" s="39">
        <v>4.080793588843048</v>
      </c>
      <c r="DD24" s="39">
        <v>4.0128407719597865</v>
      </c>
      <c r="DE24" s="39">
        <v>4.0185415658403141</v>
      </c>
      <c r="DF24" s="39">
        <v>3.9714228174531323</v>
      </c>
      <c r="DG24" s="39">
        <v>4.0397478992414326</v>
      </c>
      <c r="DH24" s="39">
        <v>4.1510637570599593</v>
      </c>
      <c r="DI24" s="39">
        <v>3.9005580878105541</v>
      </c>
      <c r="DJ24" s="39">
        <v>4.0337114960573448</v>
      </c>
      <c r="DK24" s="39">
        <v>4.0457968096394739</v>
      </c>
      <c r="DL24" s="39">
        <v>4.1178503854393114</v>
      </c>
      <c r="DM24" s="39">
        <v>4.1102064546045023</v>
      </c>
      <c r="DN24" s="39">
        <v>4.0431198987911605</v>
      </c>
      <c r="DO24" s="39">
        <v>4.1373105866321556</v>
      </c>
      <c r="DP24" s="39">
        <v>4.063624727454016</v>
      </c>
      <c r="DQ24" s="39">
        <v>4.0720910455515016</v>
      </c>
      <c r="DR24" s="39">
        <v>4.1234894695810098</v>
      </c>
      <c r="DS24" s="39">
        <v>4.1757477686594129</v>
      </c>
      <c r="DT24" s="39">
        <v>4.1376238062317565</v>
      </c>
      <c r="DU24" s="39">
        <v>4.0420021560801391</v>
      </c>
      <c r="DV24" s="39">
        <v>4.0745352621458384</v>
      </c>
      <c r="DW24" s="39">
        <v>4.1451984864968683</v>
      </c>
      <c r="DX24" s="39">
        <v>4.1955123328965236</v>
      </c>
      <c r="DY24" s="39">
        <v>4.243643966160259</v>
      </c>
      <c r="DZ24" s="39">
        <v>4.1348658048670757</v>
      </c>
      <c r="EA24" s="39">
        <v>4.2507314508820055</v>
      </c>
      <c r="EB24" s="39">
        <v>4.2231337805504623</v>
      </c>
      <c r="EC24" s="39">
        <v>4.1697289416640082</v>
      </c>
      <c r="ED24" s="39">
        <v>4.2266349326732682</v>
      </c>
      <c r="EE24" s="39">
        <v>4.1559577862374031</v>
      </c>
      <c r="EF24" s="39">
        <v>4.2126621917122016</v>
      </c>
      <c r="EG24" s="39">
        <v>4.1285732189246058</v>
      </c>
      <c r="EH24" s="39">
        <v>4.0871826386270396</v>
      </c>
      <c r="EI24" s="39">
        <v>4.2051391874922119</v>
      </c>
      <c r="EJ24" s="39">
        <v>4.2376560724945325</v>
      </c>
      <c r="EK24" s="39">
        <v>4.2311052819905539</v>
      </c>
      <c r="EL24" s="39">
        <v>4.0283468430705476</v>
      </c>
      <c r="EM24" s="39">
        <v>4.3173035090800926</v>
      </c>
      <c r="EN24" s="39">
        <v>4.2754742223345641</v>
      </c>
      <c r="EO24" s="39">
        <v>4.009692589435141</v>
      </c>
      <c r="EP24" s="39">
        <v>4.1401807452754698</v>
      </c>
      <c r="EQ24" s="39">
        <v>4.2111465376762691</v>
      </c>
      <c r="ER24" s="39">
        <v>4.2979609273146133</v>
      </c>
      <c r="ES24" s="39">
        <v>4.1473088707615249</v>
      </c>
      <c r="ET24" s="39">
        <v>4.2064707908273675</v>
      </c>
      <c r="EU24" s="39">
        <v>4.1505040798821025</v>
      </c>
      <c r="EV24" s="39">
        <v>4.1718015318029069</v>
      </c>
      <c r="EW24" s="39">
        <v>4.2238511412950572</v>
      </c>
      <c r="EX24" s="39">
        <v>4.1679300685652967</v>
      </c>
      <c r="EY24" s="39">
        <v>4.2355030365687583</v>
      </c>
      <c r="EZ24" s="39">
        <v>4.2633083706163681</v>
      </c>
      <c r="FA24" s="39">
        <v>4.1798321095328248</v>
      </c>
      <c r="FB24" s="39">
        <v>4.1590641298381552</v>
      </c>
      <c r="FC24" s="39">
        <v>4.1863196588600289</v>
      </c>
      <c r="FD24" s="39">
        <v>4.175214492246516</v>
      </c>
      <c r="FE24" s="39">
        <v>4.1417175766568421</v>
      </c>
      <c r="FF24" s="39">
        <v>4.1695416084164991</v>
      </c>
      <c r="FG24" s="39">
        <v>4.1123348308145822</v>
      </c>
      <c r="FH24" s="39">
        <v>4.178944467005703</v>
      </c>
      <c r="FI24" s="39">
        <v>4.2626792123986803</v>
      </c>
      <c r="FJ24" s="39">
        <v>4.1888367648623719</v>
      </c>
      <c r="FK24" s="39">
        <v>4.2392101970921345</v>
      </c>
      <c r="FL24" s="39">
        <v>4.1492805512871298</v>
      </c>
      <c r="FM24" s="39">
        <v>4.1060523803958917</v>
      </c>
      <c r="FN24" s="39">
        <v>4.1070899258610778</v>
      </c>
      <c r="FO24" s="39">
        <v>4.3004337868459173</v>
      </c>
      <c r="FP24" s="39">
        <v>4.1869067192228657</v>
      </c>
      <c r="FQ24" s="39">
        <v>4.2971589492019033</v>
      </c>
      <c r="FR24" s="39">
        <v>4.1703553529094552</v>
      </c>
      <c r="FS24" s="39">
        <v>4.2017516800339836</v>
      </c>
      <c r="FT24" s="39">
        <v>4.2606006936649328</v>
      </c>
      <c r="FU24" s="39">
        <v>4.1069335807926208</v>
      </c>
      <c r="FV24" s="39">
        <v>4.1690931067464962</v>
      </c>
      <c r="FW24" s="39">
        <v>4.2825434661171196</v>
      </c>
      <c r="FX24" s="39">
        <v>4.1697366013175134</v>
      </c>
      <c r="FY24" s="39">
        <v>4.2720226678485647</v>
      </c>
      <c r="FZ24" s="39">
        <v>4.2056620975037875</v>
      </c>
      <c r="GA24" s="39">
        <v>4.121141627198659</v>
      </c>
      <c r="GB24" s="39">
        <v>4.158090331489257</v>
      </c>
      <c r="GC24" s="39">
        <v>4.2230333445639312</v>
      </c>
      <c r="GD24" s="39">
        <v>4.1785721919543164</v>
      </c>
      <c r="GE24" s="39">
        <v>4.2416846988675205</v>
      </c>
      <c r="GF24" s="39">
        <v>4.2922292709507754</v>
      </c>
      <c r="GG24" s="39">
        <v>4.2161108449480773</v>
      </c>
      <c r="GH24" s="39">
        <v>3.968426420545768</v>
      </c>
      <c r="GI24" s="39">
        <v>4.2264449142933342</v>
      </c>
      <c r="GJ24" s="39">
        <v>4.1047439879002479</v>
      </c>
      <c r="GK24" s="39">
        <v>4.2364914754671243</v>
      </c>
      <c r="GL24" s="39">
        <v>4.1357940783276756</v>
      </c>
      <c r="GM24" s="39">
        <v>4.150732386195032</v>
      </c>
      <c r="GN24" s="39">
        <v>4.2457557254010503</v>
      </c>
      <c r="GO24" s="39">
        <v>4.3310650080713655</v>
      </c>
      <c r="GP24" s="39">
        <v>4.2313976703368859</v>
      </c>
      <c r="GQ24" s="39">
        <v>4.2418944997511652</v>
      </c>
      <c r="GR24" s="39">
        <v>4.0509723382268499</v>
      </c>
      <c r="GS24" s="39">
        <v>4.1082083306585702</v>
      </c>
      <c r="GT24" s="39">
        <v>4.1710600637707618</v>
      </c>
      <c r="GU24" s="39">
        <v>4.2440642840273846</v>
      </c>
      <c r="GV24" s="39">
        <v>4.2394515028960376</v>
      </c>
      <c r="GW24" s="39">
        <v>4.1403935420635101</v>
      </c>
      <c r="GX24" s="39">
        <v>3.9805553109119196</v>
      </c>
      <c r="GY24" s="39">
        <v>4.0937836127352645</v>
      </c>
      <c r="GZ24" s="39">
        <v>4.1318918204454782</v>
      </c>
      <c r="HA24" s="39">
        <v>4.0955942872387006</v>
      </c>
      <c r="HB24" s="39">
        <v>4.217219235760326</v>
      </c>
      <c r="HC24" s="39">
        <v>4.1192770425642928</v>
      </c>
      <c r="HD24" s="39">
        <v>4.1255101447918623</v>
      </c>
      <c r="HE24" s="39">
        <v>4.155831551407025</v>
      </c>
      <c r="HF24" s="39">
        <v>4.1973744183223394</v>
      </c>
      <c r="HG24" s="39">
        <v>4.1676707742822696</v>
      </c>
      <c r="HH24" s="39">
        <v>4.1607455716596169</v>
      </c>
      <c r="HI24" s="39">
        <v>4.1768339815411775</v>
      </c>
      <c r="HJ24" s="39">
        <v>4.3319237285824439</v>
      </c>
      <c r="HK24" s="39">
        <v>4.3283803562332359</v>
      </c>
      <c r="HL24" s="39">
        <v>4.369524043413608</v>
      </c>
      <c r="HM24" s="39">
        <v>4.3943133933077343</v>
      </c>
      <c r="HN24" s="39">
        <v>4.2642909540381657</v>
      </c>
      <c r="HO24" s="39">
        <v>4.3915674939886467</v>
      </c>
      <c r="HP24" s="39">
        <v>4.3516783648043393</v>
      </c>
      <c r="HQ24" s="39">
        <v>4.3719487306876106</v>
      </c>
      <c r="HR24" s="39">
        <v>4.3922561116336354</v>
      </c>
      <c r="HS24" s="39">
        <v>4.4021966234721566</v>
      </c>
      <c r="HT24" s="39">
        <v>4.4993199153881713</v>
      </c>
      <c r="HU24" s="39">
        <v>4.467163580466508</v>
      </c>
      <c r="HV24" s="39">
        <v>4.5454880173172088</v>
      </c>
      <c r="HW24" s="39">
        <v>4.4035717028224113</v>
      </c>
      <c r="HX24" s="39">
        <v>4.3381512955129118</v>
      </c>
      <c r="HY24" s="39">
        <v>4.650687221893743</v>
      </c>
      <c r="HZ24" s="39">
        <v>4.4082929009305909</v>
      </c>
      <c r="IA24" s="39">
        <v>4.307219829843822</v>
      </c>
      <c r="IB24" s="39">
        <v>4.356366294805504</v>
      </c>
      <c r="IC24" s="39">
        <v>4.4929463733915531</v>
      </c>
      <c r="ID24" s="39">
        <v>4.3948656783685491</v>
      </c>
      <c r="IE24" s="39">
        <v>4.471672397541278</v>
      </c>
      <c r="IF24" s="39">
        <v>4.3847701304620434</v>
      </c>
      <c r="IG24" s="39">
        <v>4.4663198954820382</v>
      </c>
      <c r="IH24" s="39">
        <v>4.3626501229110577</v>
      </c>
      <c r="II24" s="39">
        <v>4.4622155093871401</v>
      </c>
      <c r="IJ24" s="39">
        <v>4.4601153764244605</v>
      </c>
      <c r="IK24" s="39">
        <v>4.4146040319528499</v>
      </c>
      <c r="IL24" s="39">
        <v>4.5410532691446619</v>
      </c>
      <c r="IM24" s="39">
        <v>4.370532511490234</v>
      </c>
      <c r="IN24" s="39">
        <v>4.5140484954415774</v>
      </c>
      <c r="IO24" s="39">
        <v>4.4669583589978679</v>
      </c>
      <c r="IP24" s="39">
        <v>4.3982685417105136</v>
      </c>
      <c r="IQ24" s="39">
        <v>4.4536696134281861</v>
      </c>
      <c r="IR24" s="39">
        <v>4.6350251392399873</v>
      </c>
      <c r="IS24" s="39">
        <v>4.5168987175015385</v>
      </c>
      <c r="IT24" s="39">
        <v>4.5017283223228173</v>
      </c>
      <c r="IU24" s="39">
        <v>4.63891463246261</v>
      </c>
      <c r="IV24" s="39">
        <v>4.5332470357893335</v>
      </c>
      <c r="IW24" s="39">
        <v>4.4528214104501167</v>
      </c>
      <c r="IX24" s="39">
        <v>4.489811314316114</v>
      </c>
      <c r="IY24" s="39">
        <v>4.50853313449156</v>
      </c>
      <c r="IZ24" s="39">
        <v>4.6377239060604056</v>
      </c>
      <c r="JA24" s="39">
        <v>4.5217123635464498</v>
      </c>
      <c r="JB24" s="39">
        <v>4.5501973249263443</v>
      </c>
      <c r="JC24" s="39">
        <v>4.606900645897972</v>
      </c>
      <c r="JD24" s="39">
        <v>4.5287138415414434</v>
      </c>
      <c r="JE24" s="39">
        <v>4.4419772540694966</v>
      </c>
      <c r="JF24" s="39">
        <v>4.5077644798057941</v>
      </c>
      <c r="JG24" s="39">
        <v>4.4835065434649106</v>
      </c>
      <c r="JH24" s="39">
        <v>4.545316171911411</v>
      </c>
      <c r="JI24" s="39">
        <v>4.54389278086395</v>
      </c>
      <c r="JJ24" s="39">
        <v>4.4948066648301435</v>
      </c>
      <c r="JK24" s="39">
        <v>4.6111595767218914</v>
      </c>
      <c r="JL24" s="39">
        <v>4.4448067607133792</v>
      </c>
      <c r="JM24" s="39">
        <v>4.494149051919563</v>
      </c>
      <c r="JN24" s="39">
        <v>4.4691249212512982</v>
      </c>
      <c r="JO24" s="39">
        <v>4.3820017234445032</v>
      </c>
      <c r="JP24" s="39">
        <v>4.5402169835754869</v>
      </c>
      <c r="JQ24" s="39">
        <v>4.3497166470378366</v>
      </c>
      <c r="JR24" s="39">
        <v>4.3799741654019559</v>
      </c>
      <c r="JS24" s="39">
        <v>4.492209833039281</v>
      </c>
      <c r="JT24" s="39">
        <v>4.3626861462302262</v>
      </c>
      <c r="JU24" s="39">
        <v>4.3866025252770626</v>
      </c>
      <c r="JV24" s="39">
        <v>4.3822850220294978</v>
      </c>
      <c r="JW24" s="39">
        <v>4.4010931689480914</v>
      </c>
      <c r="JX24" s="39">
        <v>4.4218911911259671</v>
      </c>
      <c r="JY24" s="39">
        <v>4.3442104422571788</v>
      </c>
      <c r="JZ24" s="39">
        <v>4.3912894618532246</v>
      </c>
      <c r="KA24" s="39">
        <v>4.3988871370234994</v>
      </c>
      <c r="KB24" s="39">
        <v>4.4098104630228896</v>
      </c>
      <c r="KC24" s="39">
        <v>4.516109146739435</v>
      </c>
      <c r="KD24" s="39">
        <v>4.4712968015173784</v>
      </c>
      <c r="KE24" s="39">
        <v>4.4134456365791284</v>
      </c>
      <c r="KF24" s="39">
        <v>4.3497410441235873</v>
      </c>
      <c r="KG24" s="39">
        <v>4.4475825710661532</v>
      </c>
      <c r="KH24" s="39">
        <v>4.5205504613195746</v>
      </c>
      <c r="KI24" s="39">
        <v>4.4549775668895517</v>
      </c>
      <c r="KJ24" s="39">
        <v>4.3975123555399724</v>
      </c>
      <c r="KK24" s="39">
        <v>4.3878063860356598</v>
      </c>
      <c r="KL24" s="39">
        <v>4.423868419104493</v>
      </c>
    </row>
    <row r="25" spans="1:298" x14ac:dyDescent="0.25">
      <c r="A25" s="7" t="s">
        <v>447</v>
      </c>
      <c r="B25" s="38">
        <v>3.8636758562565268</v>
      </c>
      <c r="C25" s="38">
        <v>3.6807615611633935</v>
      </c>
      <c r="D25" s="38">
        <v>3.607534297442232</v>
      </c>
      <c r="E25" s="38">
        <v>3.8456776922089135</v>
      </c>
      <c r="F25" s="38">
        <v>3.900870037205284</v>
      </c>
      <c r="G25" s="38">
        <v>3.8786604554867945</v>
      </c>
      <c r="H25" s="38">
        <v>3.9255686146339417</v>
      </c>
      <c r="I25" s="38">
        <v>3.8969826689565372</v>
      </c>
      <c r="J25" s="38">
        <v>3.886275971205333</v>
      </c>
      <c r="K25" s="38">
        <v>3.8981202876242191</v>
      </c>
      <c r="L25" s="38">
        <v>3.91760523020463</v>
      </c>
      <c r="M25" s="38">
        <v>3.9149654056120755</v>
      </c>
      <c r="N25" s="38">
        <v>4.0331360400445959</v>
      </c>
      <c r="O25" s="38">
        <v>4.0081554087834412</v>
      </c>
      <c r="P25" s="38">
        <v>3.8976045394338259</v>
      </c>
      <c r="Q25" s="38">
        <v>3.9225854995754132</v>
      </c>
      <c r="R25" s="38">
        <v>3.9658944445099746</v>
      </c>
      <c r="S25" s="38">
        <v>3.9752962597640549</v>
      </c>
      <c r="T25" s="38">
        <v>3.9728870743698343</v>
      </c>
      <c r="U25" s="38">
        <v>3.9538662348486642</v>
      </c>
      <c r="V25" s="38">
        <v>3.9441645522696209</v>
      </c>
      <c r="W25" s="38">
        <v>3.9485833938934172</v>
      </c>
      <c r="X25" s="38">
        <v>4.0001847482554407</v>
      </c>
      <c r="Y25" s="38">
        <v>3.981387811052298</v>
      </c>
      <c r="Z25" s="38">
        <v>3.992666650832339</v>
      </c>
      <c r="AA25" s="38">
        <v>3.9731325922522038</v>
      </c>
      <c r="AB25" s="38">
        <v>3.9720596836261404</v>
      </c>
      <c r="AC25" s="38">
        <v>3.9573511902015279</v>
      </c>
      <c r="AD25" s="38">
        <v>3.9673218145067466</v>
      </c>
      <c r="AE25" s="38">
        <v>3.9990229501848407</v>
      </c>
      <c r="AF25" s="38">
        <v>4.0293371929887067</v>
      </c>
      <c r="AG25" s="38">
        <v>4.0311005942077891</v>
      </c>
      <c r="AH25" s="38">
        <v>4.0537836987760567</v>
      </c>
      <c r="AI25" s="38">
        <v>4.0850387636776357</v>
      </c>
      <c r="AJ25" s="38">
        <v>4.0396999866446013</v>
      </c>
      <c r="AK25" s="38">
        <v>4.0428323162071047</v>
      </c>
      <c r="AL25" s="38">
        <v>4.0422623152953641</v>
      </c>
      <c r="AM25" s="38">
        <v>4.0475714958691471</v>
      </c>
      <c r="AN25" s="38">
        <v>4.0441897308265267</v>
      </c>
      <c r="AO25" s="38">
        <v>4.0829270727904063</v>
      </c>
      <c r="AP25" s="38">
        <v>4.0599966802485126</v>
      </c>
      <c r="AQ25" s="38">
        <v>4.080482968668484</v>
      </c>
      <c r="AR25" s="38">
        <v>4.0285160332823402</v>
      </c>
      <c r="AS25" s="38">
        <v>4.0268328698253972</v>
      </c>
      <c r="AT25" s="38">
        <v>4.0138965064932286</v>
      </c>
      <c r="AU25" s="38">
        <v>3.999317831838038</v>
      </c>
      <c r="AV25" s="38">
        <v>3.9880350289407098</v>
      </c>
      <c r="AW25" s="38">
        <v>4.0200905243723257</v>
      </c>
      <c r="AX25" s="38">
        <v>4.0326545108709766</v>
      </c>
      <c r="AY25" s="38">
        <v>3.9944816435920592</v>
      </c>
      <c r="AZ25" s="38">
        <v>3.9580049524936944</v>
      </c>
      <c r="BA25" s="38">
        <v>3.9689797659913717</v>
      </c>
      <c r="BB25" s="38">
        <v>3.9483258937394679</v>
      </c>
      <c r="BC25" s="38">
        <v>3.9887611984497249</v>
      </c>
      <c r="BD25" s="38">
        <v>3.9298990166325178</v>
      </c>
      <c r="BE25" s="38">
        <v>3.9222265750460963</v>
      </c>
      <c r="BF25" s="38">
        <v>3.8668646035145331</v>
      </c>
      <c r="BG25" s="38">
        <v>3.8946570461114494</v>
      </c>
      <c r="BH25" s="38">
        <v>3.9023049975696122</v>
      </c>
      <c r="BI25" s="38">
        <v>3.8823247840726314</v>
      </c>
      <c r="BJ25" s="38">
        <v>3.9480050579552604</v>
      </c>
      <c r="BK25" s="38">
        <v>3.8813686622075858</v>
      </c>
      <c r="BL25" s="38">
        <v>3.9023606003876461</v>
      </c>
      <c r="BM25" s="38">
        <v>3.8730920514262515</v>
      </c>
      <c r="BN25" s="38">
        <v>3.9091669046969515</v>
      </c>
      <c r="BO25" s="38">
        <v>3.9505337963812392</v>
      </c>
      <c r="BP25" s="38">
        <v>3.8765260035718043</v>
      </c>
      <c r="BQ25" s="38">
        <v>3.9288241020462711</v>
      </c>
      <c r="BR25" s="38">
        <v>3.9614323367305024</v>
      </c>
      <c r="BS25" s="38">
        <v>4.0503747518251982</v>
      </c>
      <c r="BT25" s="38">
        <v>4.030671790030163</v>
      </c>
      <c r="BU25" s="38">
        <v>4.0314523120854755</v>
      </c>
      <c r="BV25" s="38">
        <v>4.0783279248965805</v>
      </c>
      <c r="BW25" s="38">
        <v>4.1920974018547854</v>
      </c>
      <c r="BX25" s="38">
        <v>4.2224417750272218</v>
      </c>
      <c r="BY25" s="38">
        <v>4.1249681200166863</v>
      </c>
      <c r="BZ25" s="38">
        <v>4.1755647963048981</v>
      </c>
      <c r="CA25" s="38">
        <v>4.1227127235234748</v>
      </c>
      <c r="CB25" s="38">
        <v>4.0997006660527697</v>
      </c>
      <c r="CC25" s="38">
        <v>4.1802656284588497</v>
      </c>
      <c r="CD25" s="38">
        <v>4.1785977271443944</v>
      </c>
      <c r="CE25" s="38">
        <v>4.1436406944457689</v>
      </c>
      <c r="CF25" s="38">
        <v>4.1344276602675274</v>
      </c>
      <c r="CG25" s="38">
        <v>4.1382586166331619</v>
      </c>
      <c r="CH25" s="38">
        <v>4.105594613104274</v>
      </c>
      <c r="CI25" s="38">
        <v>4.0684905255291222</v>
      </c>
      <c r="CJ25" s="38">
        <v>4.1862791972534232</v>
      </c>
      <c r="CK25" s="38">
        <v>4.141069142334505</v>
      </c>
      <c r="CL25" s="38">
        <v>4.1354481576440305</v>
      </c>
      <c r="CM25" s="38">
        <v>4.1360042378196153</v>
      </c>
      <c r="CN25" s="38">
        <v>4.1470505366831549</v>
      </c>
      <c r="CO25" s="38">
        <v>4.3657909249346627</v>
      </c>
      <c r="CP25" s="38">
        <v>4.2645579571694894</v>
      </c>
      <c r="CQ25" s="38">
        <v>4.3769024242476879</v>
      </c>
      <c r="CR25" s="38">
        <v>4.1367799927814364</v>
      </c>
      <c r="CS25" s="38">
        <v>4.1596161492876789</v>
      </c>
      <c r="CT25" s="38">
        <v>4.1103240855577052</v>
      </c>
      <c r="CU25" s="38">
        <v>4.1163292436600782</v>
      </c>
      <c r="CV25" s="38">
        <v>4.1663451986115678</v>
      </c>
      <c r="CW25" s="38">
        <v>4.0362705914988934</v>
      </c>
      <c r="CX25" s="38">
        <v>4.0595190525490086</v>
      </c>
      <c r="CY25" s="38">
        <v>4.055088442442667</v>
      </c>
      <c r="CZ25" s="38">
        <v>4.0186576287318641</v>
      </c>
      <c r="DA25" s="38">
        <v>4.0169797279840465</v>
      </c>
      <c r="DB25" s="38">
        <v>4.0461561168746307</v>
      </c>
      <c r="DC25" s="38">
        <v>4.0375648949273195</v>
      </c>
      <c r="DD25" s="38">
        <v>4.0013891417674889</v>
      </c>
      <c r="DE25" s="38">
        <v>4.0063976790057625</v>
      </c>
      <c r="DF25" s="38">
        <v>3.9574954638900479</v>
      </c>
      <c r="DG25" s="38">
        <v>3.9567619224560837</v>
      </c>
      <c r="DH25" s="38">
        <v>3.986911605046775</v>
      </c>
      <c r="DI25" s="38">
        <v>3.962937940427806</v>
      </c>
      <c r="DJ25" s="38">
        <v>3.9372581647464662</v>
      </c>
      <c r="DK25" s="38">
        <v>3.9967102050484611</v>
      </c>
      <c r="DL25" s="38">
        <v>3.944643970044023</v>
      </c>
      <c r="DM25" s="38">
        <v>3.9973599107576421</v>
      </c>
      <c r="DN25" s="38">
        <v>3.9744451336768063</v>
      </c>
      <c r="DO25" s="38">
        <v>4.0053780987063003</v>
      </c>
      <c r="DP25" s="38">
        <v>3.9797109547130485</v>
      </c>
      <c r="DQ25" s="38">
        <v>3.950257044721071</v>
      </c>
      <c r="DR25" s="38">
        <v>4.0108051168989896</v>
      </c>
      <c r="DS25" s="38">
        <v>3.9578896191697606</v>
      </c>
      <c r="DT25" s="38">
        <v>3.8593181290380656</v>
      </c>
      <c r="DU25" s="38">
        <v>3.8905341563062694</v>
      </c>
      <c r="DV25" s="38">
        <v>3.9626964812581287</v>
      </c>
      <c r="DW25" s="38">
        <v>3.8866805812615164</v>
      </c>
      <c r="DX25" s="38">
        <v>3.8470940627993748</v>
      </c>
      <c r="DY25" s="38">
        <v>3.955115783168079</v>
      </c>
      <c r="DZ25" s="38">
        <v>3.8932844733630776</v>
      </c>
      <c r="EA25" s="38">
        <v>3.8633871229985361</v>
      </c>
      <c r="EB25" s="38">
        <v>3.815880321651218</v>
      </c>
      <c r="EC25" s="38">
        <v>3.9708252139817408</v>
      </c>
      <c r="ED25" s="38">
        <v>3.9481589770925041</v>
      </c>
      <c r="EE25" s="38">
        <v>4.0407480922518975</v>
      </c>
      <c r="EF25" s="38">
        <v>4.0173685275967124</v>
      </c>
      <c r="EG25" s="38">
        <v>3.9068863289259914</v>
      </c>
      <c r="EH25" s="38">
        <v>3.9234573819238299</v>
      </c>
      <c r="EI25" s="38">
        <v>3.9261149767263452</v>
      </c>
      <c r="EJ25" s="38">
        <v>3.9737036994185391</v>
      </c>
      <c r="EK25" s="38">
        <v>3.9588875596656585</v>
      </c>
      <c r="EL25" s="38">
        <v>3.8425690290360479</v>
      </c>
      <c r="EM25" s="38">
        <v>3.975421802590573</v>
      </c>
      <c r="EN25" s="38">
        <v>4.0336446847862355</v>
      </c>
      <c r="EO25" s="38">
        <v>3.9679721005381881</v>
      </c>
      <c r="EP25" s="38">
        <v>3.9851626382382888</v>
      </c>
      <c r="EQ25" s="38">
        <v>3.9339286229163983</v>
      </c>
      <c r="ER25" s="38">
        <v>3.9390091729992216</v>
      </c>
      <c r="ES25" s="38">
        <v>3.9478684968259747</v>
      </c>
      <c r="ET25" s="38">
        <v>3.902598782934275</v>
      </c>
      <c r="EU25" s="38">
        <v>3.9132314796824348</v>
      </c>
      <c r="EV25" s="38">
        <v>3.9372459908281749</v>
      </c>
      <c r="EW25" s="38">
        <v>3.9227348377003528</v>
      </c>
      <c r="EX25" s="38">
        <v>3.8666163579127506</v>
      </c>
      <c r="EY25" s="38">
        <v>3.9215128271717519</v>
      </c>
      <c r="EZ25" s="38">
        <v>3.8946025639653814</v>
      </c>
      <c r="FA25" s="38">
        <v>3.9964472366425019</v>
      </c>
      <c r="FB25" s="38">
        <v>3.8899297453074011</v>
      </c>
      <c r="FC25" s="38">
        <v>3.9062557759118897</v>
      </c>
      <c r="FD25" s="38">
        <v>3.8991083234637514</v>
      </c>
      <c r="FE25" s="38">
        <v>3.9648905511885291</v>
      </c>
      <c r="FF25" s="38">
        <v>3.8435527486446688</v>
      </c>
      <c r="FG25" s="38">
        <v>3.9086470516950831</v>
      </c>
      <c r="FH25" s="38">
        <v>3.9622966436676603</v>
      </c>
      <c r="FI25" s="38">
        <v>3.8881684765397697</v>
      </c>
      <c r="FJ25" s="38">
        <v>3.9516621528969735</v>
      </c>
      <c r="FK25" s="38">
        <v>3.9017210608941251</v>
      </c>
      <c r="FL25" s="38">
        <v>3.9156419604976977</v>
      </c>
      <c r="FM25" s="38">
        <v>3.9437993836183476</v>
      </c>
      <c r="FN25" s="38">
        <v>3.8499144861519703</v>
      </c>
      <c r="FO25" s="38">
        <v>3.9821890129491155</v>
      </c>
      <c r="FP25" s="38">
        <v>3.9705171307443288</v>
      </c>
      <c r="FQ25" s="38">
        <v>3.9830933091841274</v>
      </c>
      <c r="FR25" s="38">
        <v>4.0143187271467236</v>
      </c>
      <c r="FS25" s="38">
        <v>3.9348098163804845</v>
      </c>
      <c r="FT25" s="38">
        <v>3.9542189096931204</v>
      </c>
      <c r="FU25" s="38">
        <v>3.9297245278466186</v>
      </c>
      <c r="FV25" s="38">
        <v>3.9684066393737143</v>
      </c>
      <c r="FW25" s="38">
        <v>3.9341088189659015</v>
      </c>
      <c r="FX25" s="38">
        <v>3.9343655450075499</v>
      </c>
      <c r="FY25" s="38">
        <v>3.8714280439509077</v>
      </c>
      <c r="FZ25" s="38">
        <v>3.9518318103036991</v>
      </c>
      <c r="GA25" s="38">
        <v>3.9063415369329881</v>
      </c>
      <c r="GB25" s="38">
        <v>3.9246960085418299</v>
      </c>
      <c r="GC25" s="38">
        <v>4.012515556313013</v>
      </c>
      <c r="GD25" s="38">
        <v>3.9115456263396777</v>
      </c>
      <c r="GE25" s="38">
        <v>3.937139862826629</v>
      </c>
      <c r="GF25" s="38">
        <v>3.9800009129355352</v>
      </c>
      <c r="GG25" s="38">
        <v>3.984130246254348</v>
      </c>
      <c r="GH25" s="38">
        <v>3.921669325759026</v>
      </c>
      <c r="GI25" s="38">
        <v>3.9260986859659899</v>
      </c>
      <c r="GJ25" s="38">
        <v>3.9780043786934858</v>
      </c>
      <c r="GK25" s="38">
        <v>3.8966484671040473</v>
      </c>
      <c r="GL25" s="38">
        <v>3.9213091153709669</v>
      </c>
      <c r="GM25" s="38">
        <v>3.8714673104951269</v>
      </c>
      <c r="GN25" s="38">
        <v>3.9398302556059304</v>
      </c>
      <c r="GO25" s="38">
        <v>4.029990846011426</v>
      </c>
      <c r="GP25" s="38">
        <v>3.9778513588309257</v>
      </c>
      <c r="GQ25" s="38">
        <v>3.9505758151613524</v>
      </c>
      <c r="GR25" s="38">
        <v>3.958822664048006</v>
      </c>
      <c r="GS25" s="38">
        <v>3.9752809206446176</v>
      </c>
      <c r="GT25" s="38">
        <v>4.0073680091802393</v>
      </c>
      <c r="GU25" s="38">
        <v>3.9950073614019637</v>
      </c>
      <c r="GV25" s="38">
        <v>4.023044995255896</v>
      </c>
      <c r="GW25" s="38">
        <v>4.0846775609845656</v>
      </c>
      <c r="GX25" s="38">
        <v>3.8871494516562368</v>
      </c>
      <c r="GY25" s="38">
        <v>3.9678604702647879</v>
      </c>
      <c r="GZ25" s="38">
        <v>4.0314045897812285</v>
      </c>
      <c r="HA25" s="38">
        <v>3.9798668392633409</v>
      </c>
      <c r="HB25" s="38">
        <v>4.0758068140246895</v>
      </c>
      <c r="HC25" s="38">
        <v>4.0133560144391609</v>
      </c>
      <c r="HD25" s="38">
        <v>3.9481626027872245</v>
      </c>
      <c r="HE25" s="38">
        <v>3.9708478823936511</v>
      </c>
      <c r="HF25" s="38">
        <v>4.0331939006365003</v>
      </c>
      <c r="HG25" s="38">
        <v>3.9458034294918853</v>
      </c>
      <c r="HH25" s="38">
        <v>4.0630884030008723</v>
      </c>
      <c r="HI25" s="38">
        <v>4.1862050263457196</v>
      </c>
      <c r="HJ25" s="38">
        <v>4.166429329127264</v>
      </c>
      <c r="HK25" s="38">
        <v>4.3117297040440929</v>
      </c>
      <c r="HL25" s="38">
        <v>4.1961232356895142</v>
      </c>
      <c r="HM25" s="38">
        <v>4.2896861360530254</v>
      </c>
      <c r="HN25" s="38">
        <v>4.3114723894895173</v>
      </c>
      <c r="HO25" s="38">
        <v>4.3872370698277567</v>
      </c>
      <c r="HP25" s="38">
        <v>4.3153768760982798</v>
      </c>
      <c r="HQ25" s="38">
        <v>4.3133113171553736</v>
      </c>
      <c r="HR25" s="38">
        <v>4.3520245776720321</v>
      </c>
      <c r="HS25" s="38">
        <v>4.3739242666831482</v>
      </c>
      <c r="HT25" s="38">
        <v>4.3003222889289532</v>
      </c>
      <c r="HU25" s="38">
        <v>4.3424060565578264</v>
      </c>
      <c r="HV25" s="38">
        <v>4.3745366962535357</v>
      </c>
      <c r="HW25" s="38">
        <v>4.3812081315617677</v>
      </c>
      <c r="HX25" s="38">
        <v>4.4711791973878947</v>
      </c>
      <c r="HY25" s="38">
        <v>4.4069862950460923</v>
      </c>
      <c r="HZ25" s="38">
        <v>4.3672539583037713</v>
      </c>
      <c r="IA25" s="38">
        <v>4.3082481941272066</v>
      </c>
      <c r="IB25" s="38">
        <v>4.4138545060284642</v>
      </c>
      <c r="IC25" s="38">
        <v>4.3611591618566301</v>
      </c>
      <c r="ID25" s="38">
        <v>4.2913409852876816</v>
      </c>
      <c r="IE25" s="38">
        <v>4.3861654115920166</v>
      </c>
      <c r="IF25" s="38">
        <v>4.3808151886891036</v>
      </c>
      <c r="IG25" s="38">
        <v>4.4544701729971505</v>
      </c>
      <c r="IH25" s="38">
        <v>4.4092702299042301</v>
      </c>
      <c r="II25" s="38">
        <v>4.4264103878460048</v>
      </c>
      <c r="IJ25" s="38">
        <v>4.4342213245250344</v>
      </c>
      <c r="IK25" s="38">
        <v>4.3608130690375706</v>
      </c>
      <c r="IL25" s="38">
        <v>4.3370276878666658</v>
      </c>
      <c r="IM25" s="38">
        <v>4.4025730106035352</v>
      </c>
      <c r="IN25" s="38">
        <v>4.3935201199707974</v>
      </c>
      <c r="IO25" s="38">
        <v>4.359216844531181</v>
      </c>
      <c r="IP25" s="38">
        <v>4.4729792192594884</v>
      </c>
      <c r="IQ25" s="38">
        <v>4.4706602155665607</v>
      </c>
      <c r="IR25" s="38">
        <v>4.3777343071580557</v>
      </c>
      <c r="IS25" s="38">
        <v>4.3941169402232649</v>
      </c>
      <c r="IT25" s="38">
        <v>4.4228941619419491</v>
      </c>
      <c r="IU25" s="38">
        <v>4.3978319234177086</v>
      </c>
      <c r="IV25" s="38">
        <v>4.4057184458278087</v>
      </c>
      <c r="IW25" s="38">
        <v>4.4465212515141044</v>
      </c>
      <c r="IX25" s="38">
        <v>4.4367175655813176</v>
      </c>
      <c r="IY25" s="38">
        <v>4.4408351124328309</v>
      </c>
      <c r="IZ25" s="38">
        <v>4.4310862131770312</v>
      </c>
      <c r="JA25" s="38">
        <v>4.3820900532319245</v>
      </c>
      <c r="JB25" s="38">
        <v>4.4236532591663735</v>
      </c>
      <c r="JC25" s="38">
        <v>4.471275280552975</v>
      </c>
      <c r="JD25" s="38">
        <v>4.4092576772994123</v>
      </c>
      <c r="JE25" s="38">
        <v>4.4040878197117008</v>
      </c>
      <c r="JF25" s="38">
        <v>4.4786117434218458</v>
      </c>
      <c r="JG25" s="38">
        <v>4.374007246269386</v>
      </c>
      <c r="JH25" s="38">
        <v>4.3932250666813788</v>
      </c>
      <c r="JI25" s="38">
        <v>4.4558793341388236</v>
      </c>
      <c r="JJ25" s="38">
        <v>4.4270443324760871</v>
      </c>
      <c r="JK25" s="38">
        <v>4.4691845638758121</v>
      </c>
      <c r="JL25" s="38">
        <v>4.389596225520406</v>
      </c>
      <c r="JM25" s="38">
        <v>4.5313017650935157</v>
      </c>
      <c r="JN25" s="38">
        <v>4.3974253248403157</v>
      </c>
      <c r="JO25" s="38">
        <v>4.5588280331787905</v>
      </c>
      <c r="JP25" s="38">
        <v>4.5748650300188514</v>
      </c>
      <c r="JQ25" s="38">
        <v>4.5217220527893822</v>
      </c>
      <c r="JR25" s="38">
        <v>4.6311322385778277</v>
      </c>
      <c r="JS25" s="38">
        <v>4.5676579043093808</v>
      </c>
      <c r="JT25" s="38">
        <v>4.6391001946803669</v>
      </c>
      <c r="JU25" s="38">
        <v>4.6609066411589284</v>
      </c>
      <c r="JV25" s="38">
        <v>4.7557463282937533</v>
      </c>
      <c r="JW25" s="38">
        <v>4.6088713971548483</v>
      </c>
      <c r="JX25" s="38">
        <v>4.5966294709863069</v>
      </c>
      <c r="JY25" s="38">
        <v>4.6948392342402645</v>
      </c>
      <c r="JZ25" s="38">
        <v>4.6968454035961331</v>
      </c>
      <c r="KA25" s="38">
        <v>4.6205997880355492</v>
      </c>
      <c r="KB25" s="38">
        <v>4.5620285720701563</v>
      </c>
      <c r="KC25" s="38">
        <v>4.5333768448954048</v>
      </c>
      <c r="KD25" s="38">
        <v>4.5102273379078461</v>
      </c>
      <c r="KE25" s="38">
        <v>4.4641120047463074</v>
      </c>
      <c r="KF25" s="38">
        <v>4.803159044075624</v>
      </c>
      <c r="KG25" s="38">
        <v>4.7404712264528488</v>
      </c>
      <c r="KH25" s="38">
        <v>4.1987837896240192</v>
      </c>
      <c r="KI25" s="38">
        <v>4.2511485891342868</v>
      </c>
      <c r="KJ25" s="38">
        <v>4.2653602947571274</v>
      </c>
      <c r="KK25" s="38">
        <v>4.4235773011845483</v>
      </c>
      <c r="KL25" s="38">
        <v>4.5253572255948136</v>
      </c>
    </row>
    <row r="26" spans="1:298" x14ac:dyDescent="0.25">
      <c r="A26" s="6" t="s">
        <v>448</v>
      </c>
      <c r="B26" s="39">
        <v>3.0727869228454092</v>
      </c>
      <c r="C26" s="39">
        <v>3.1050801857771271</v>
      </c>
      <c r="D26" s="39">
        <v>3.0183151849018013</v>
      </c>
      <c r="E26" s="39">
        <v>3.2034686087802751</v>
      </c>
      <c r="F26" s="39">
        <v>3.0776626498313764</v>
      </c>
      <c r="G26" s="39">
        <v>3.1129750842406954</v>
      </c>
      <c r="H26" s="39">
        <v>3.1410418738503236</v>
      </c>
      <c r="I26" s="39">
        <v>3.0479102915999485</v>
      </c>
      <c r="J26" s="39">
        <v>3.0778002665172446</v>
      </c>
      <c r="K26" s="39">
        <v>3.1481327323715145</v>
      </c>
      <c r="L26" s="39">
        <v>3.2413800061675286</v>
      </c>
      <c r="M26" s="39">
        <v>3.2526376239706751</v>
      </c>
      <c r="N26" s="39">
        <v>3.1779942675979544</v>
      </c>
      <c r="O26" s="39">
        <v>3.1577239282479206</v>
      </c>
      <c r="P26" s="39">
        <v>3.1543305425228092</v>
      </c>
      <c r="Q26" s="39">
        <v>3.1724064958766616</v>
      </c>
      <c r="R26" s="39">
        <v>3.2106414702415762</v>
      </c>
      <c r="S26" s="39">
        <v>3.2288594641680537</v>
      </c>
      <c r="T26" s="39">
        <v>3.1979905382720086</v>
      </c>
      <c r="U26" s="39">
        <v>3.2300575956740643</v>
      </c>
      <c r="V26" s="39">
        <v>3.1692616618738931</v>
      </c>
      <c r="W26" s="39">
        <v>3.1901461088460699</v>
      </c>
      <c r="X26" s="39">
        <v>3.1444409452512314</v>
      </c>
      <c r="Y26" s="39">
        <v>3.1750150455314796</v>
      </c>
      <c r="Z26" s="39">
        <v>3.1477706897680586</v>
      </c>
      <c r="AA26" s="39">
        <v>3.1687393678557632</v>
      </c>
      <c r="AB26" s="39">
        <v>3.2429415483133037</v>
      </c>
      <c r="AC26" s="39">
        <v>3.2028436343864022</v>
      </c>
      <c r="AD26" s="39">
        <v>3.2010622821248171</v>
      </c>
      <c r="AE26" s="39">
        <v>3.2024492617099014</v>
      </c>
      <c r="AF26" s="39">
        <v>3.2962270354014276</v>
      </c>
      <c r="AG26" s="39">
        <v>3.2665718208756758</v>
      </c>
      <c r="AH26" s="39">
        <v>3.3103352866091575</v>
      </c>
      <c r="AI26" s="39">
        <v>3.3354023126790646</v>
      </c>
      <c r="AJ26" s="39">
        <v>3.2819471253063521</v>
      </c>
      <c r="AK26" s="39">
        <v>3.2999377208393454</v>
      </c>
      <c r="AL26" s="39">
        <v>3.2976605603691573</v>
      </c>
      <c r="AM26" s="39">
        <v>3.2719674411659931</v>
      </c>
      <c r="AN26" s="39">
        <v>3.3192262932763921</v>
      </c>
      <c r="AO26" s="39">
        <v>3.3135575855621817</v>
      </c>
      <c r="AP26" s="39">
        <v>3.3121240695385574</v>
      </c>
      <c r="AQ26" s="39">
        <v>3.287032377744568</v>
      </c>
      <c r="AR26" s="39">
        <v>3.2577023193899497</v>
      </c>
      <c r="AS26" s="39">
        <v>3.337149632477407</v>
      </c>
      <c r="AT26" s="39">
        <v>3.3478627445701421</v>
      </c>
      <c r="AU26" s="39">
        <v>3.2456226219330988</v>
      </c>
      <c r="AV26" s="39">
        <v>3.2692401531071957</v>
      </c>
      <c r="AW26" s="39">
        <v>3.3134877185000344</v>
      </c>
      <c r="AX26" s="39">
        <v>3.2771090249313062</v>
      </c>
      <c r="AY26" s="39">
        <v>3.229657012874954</v>
      </c>
      <c r="AZ26" s="39">
        <v>3.1423766914845865</v>
      </c>
      <c r="BA26" s="39">
        <v>3.0709972603137587</v>
      </c>
      <c r="BB26" s="39">
        <v>3.1683331649708633</v>
      </c>
      <c r="BC26" s="39">
        <v>3.1642106481973848</v>
      </c>
      <c r="BD26" s="39">
        <v>3.1940456042248124</v>
      </c>
      <c r="BE26" s="39">
        <v>3.177270886056657</v>
      </c>
      <c r="BF26" s="39">
        <v>3.2141399297637436</v>
      </c>
      <c r="BG26" s="39">
        <v>3.1734480362736712</v>
      </c>
      <c r="BH26" s="39">
        <v>3.1574982905811795</v>
      </c>
      <c r="BI26" s="39">
        <v>3.1421100584317929</v>
      </c>
      <c r="BJ26" s="39">
        <v>3.2216720484759676</v>
      </c>
      <c r="BK26" s="39">
        <v>3.1615267812555587</v>
      </c>
      <c r="BL26" s="39">
        <v>3.1982575808111258</v>
      </c>
      <c r="BM26" s="39">
        <v>3.1431310866081961</v>
      </c>
      <c r="BN26" s="39">
        <v>3.165291695970661</v>
      </c>
      <c r="BO26" s="39">
        <v>3.2241657003361568</v>
      </c>
      <c r="BP26" s="39">
        <v>3.0944335898496602</v>
      </c>
      <c r="BQ26" s="39">
        <v>3.1362205316964489</v>
      </c>
      <c r="BR26" s="39">
        <v>3.1536945489945558</v>
      </c>
      <c r="BS26" s="39">
        <v>3.1592342792955517</v>
      </c>
      <c r="BT26" s="39">
        <v>3.2298216021341188</v>
      </c>
      <c r="BU26" s="39">
        <v>3.2564587177399371</v>
      </c>
      <c r="BV26" s="39">
        <v>3.3066482316454655</v>
      </c>
      <c r="BW26" s="39">
        <v>3.3552177775713812</v>
      </c>
      <c r="BX26" s="39">
        <v>3.308308998252393</v>
      </c>
      <c r="BY26" s="39">
        <v>3.2804842615521874</v>
      </c>
      <c r="BZ26" s="39">
        <v>3.3027162749627088</v>
      </c>
      <c r="CA26" s="39">
        <v>3.3482060138620904</v>
      </c>
      <c r="CB26" s="39">
        <v>3.3834325615537542</v>
      </c>
      <c r="CC26" s="39">
        <v>3.3683496239121045</v>
      </c>
      <c r="CD26" s="39">
        <v>3.3239240032795068</v>
      </c>
      <c r="CE26" s="39">
        <v>3.3094918426534772</v>
      </c>
      <c r="CF26" s="39">
        <v>3.4076455236516123</v>
      </c>
      <c r="CG26" s="39">
        <v>3.3347632851058746</v>
      </c>
      <c r="CH26" s="39">
        <v>3.3934224832812845</v>
      </c>
      <c r="CI26" s="39">
        <v>3.3981421563173915</v>
      </c>
      <c r="CJ26" s="39">
        <v>3.4149225700548289</v>
      </c>
      <c r="CK26" s="39">
        <v>3.4476302373707188</v>
      </c>
      <c r="CL26" s="39">
        <v>3.3564281032815471</v>
      </c>
      <c r="CM26" s="39">
        <v>3.385870603720083</v>
      </c>
      <c r="CN26" s="39">
        <v>3.4479589742443553</v>
      </c>
      <c r="CO26" s="39">
        <v>3.4321006838147543</v>
      </c>
      <c r="CP26" s="39">
        <v>3.4131494922261263</v>
      </c>
      <c r="CQ26" s="39">
        <v>3.4239983165808878</v>
      </c>
      <c r="CR26" s="39">
        <v>3.4447434650223054</v>
      </c>
      <c r="CS26" s="39">
        <v>3.4576269085088454</v>
      </c>
      <c r="CT26" s="39">
        <v>3.4808708152116825</v>
      </c>
      <c r="CU26" s="39">
        <v>3.4612311124835577</v>
      </c>
      <c r="CV26" s="39">
        <v>3.4164931034697119</v>
      </c>
      <c r="CW26" s="39">
        <v>3.4220012374202913</v>
      </c>
      <c r="CX26" s="39">
        <v>3.41125962418942</v>
      </c>
      <c r="CY26" s="39">
        <v>3.5197221897936539</v>
      </c>
      <c r="CZ26" s="39">
        <v>3.4534694722370403</v>
      </c>
      <c r="DA26" s="39">
        <v>3.4591876000514268</v>
      </c>
      <c r="DB26" s="39">
        <v>3.4736045119454784</v>
      </c>
      <c r="DC26" s="39">
        <v>3.3687851931707251</v>
      </c>
      <c r="DD26" s="39">
        <v>3.4452430462284704</v>
      </c>
      <c r="DE26" s="39">
        <v>3.4811837163897246</v>
      </c>
      <c r="DF26" s="39">
        <v>3.4079586446952979</v>
      </c>
      <c r="DG26" s="39">
        <v>3.3170938906707721</v>
      </c>
      <c r="DH26" s="39">
        <v>3.3925566629149491</v>
      </c>
      <c r="DI26" s="39">
        <v>3.4043272852779887</v>
      </c>
      <c r="DJ26" s="39">
        <v>3.4765704642040958</v>
      </c>
      <c r="DK26" s="39">
        <v>3.4159828697559238</v>
      </c>
      <c r="DL26" s="39">
        <v>3.4803257279885456</v>
      </c>
      <c r="DM26" s="39">
        <v>3.4150247972150192</v>
      </c>
      <c r="DN26" s="39">
        <v>3.4215761561606031</v>
      </c>
      <c r="DO26" s="39">
        <v>3.4323345875676701</v>
      </c>
      <c r="DP26" s="39">
        <v>3.3819097156286935</v>
      </c>
      <c r="DQ26" s="39">
        <v>3.3608330341524288</v>
      </c>
      <c r="DR26" s="39">
        <v>3.2044028776263467</v>
      </c>
      <c r="DS26" s="39">
        <v>3.3628242546523817</v>
      </c>
      <c r="DT26" s="39">
        <v>3.345995888374373</v>
      </c>
      <c r="DU26" s="39">
        <v>3.2605847882821872</v>
      </c>
      <c r="DV26" s="39">
        <v>3.37128642913328</v>
      </c>
      <c r="DW26" s="39">
        <v>3.3437856945102653</v>
      </c>
      <c r="DX26" s="39">
        <v>3.3742252062545597</v>
      </c>
      <c r="DY26" s="39">
        <v>3.2697465687572205</v>
      </c>
      <c r="DZ26" s="39">
        <v>3.3495392109336959</v>
      </c>
      <c r="EA26" s="39">
        <v>3.3186002347965742</v>
      </c>
      <c r="EB26" s="39">
        <v>3.3267460220224159</v>
      </c>
      <c r="EC26" s="39">
        <v>3.2765675233262299</v>
      </c>
      <c r="ED26" s="39">
        <v>3.3086792181897318</v>
      </c>
      <c r="EE26" s="39">
        <v>3.3858496951983117</v>
      </c>
      <c r="EF26" s="39">
        <v>3.3372403605817103</v>
      </c>
      <c r="EG26" s="39">
        <v>3.2674453329143609</v>
      </c>
      <c r="EH26" s="39">
        <v>3.2769769468340737</v>
      </c>
      <c r="EI26" s="39">
        <v>3.3362830100311092</v>
      </c>
      <c r="EJ26" s="39">
        <v>3.2476835253034184</v>
      </c>
      <c r="EK26" s="39">
        <v>3.284243098149457</v>
      </c>
      <c r="EL26" s="39">
        <v>3.2670899885543885</v>
      </c>
      <c r="EM26" s="39">
        <v>3.2726179512424953</v>
      </c>
      <c r="EN26" s="39">
        <v>3.4617323037064502</v>
      </c>
      <c r="EO26" s="39">
        <v>3.2911569351175864</v>
      </c>
      <c r="EP26" s="39">
        <v>3.4075455330121343</v>
      </c>
      <c r="EQ26" s="39">
        <v>3.3994494191944571</v>
      </c>
      <c r="ER26" s="39">
        <v>3.3706827013972531</v>
      </c>
      <c r="ES26" s="39">
        <v>3.368621179559621</v>
      </c>
      <c r="ET26" s="39">
        <v>3.3721912182161851</v>
      </c>
      <c r="EU26" s="39">
        <v>3.3742319372567429</v>
      </c>
      <c r="EV26" s="39">
        <v>3.3641812228551555</v>
      </c>
      <c r="EW26" s="39">
        <v>3.3645646558939384</v>
      </c>
      <c r="EX26" s="39">
        <v>3.2889026781839097</v>
      </c>
      <c r="EY26" s="39">
        <v>3.3670816204419536</v>
      </c>
      <c r="EZ26" s="39">
        <v>3.334937255060054</v>
      </c>
      <c r="FA26" s="39">
        <v>3.3598509804800685</v>
      </c>
      <c r="FB26" s="39">
        <v>3.3730282230186068</v>
      </c>
      <c r="FC26" s="39">
        <v>3.3409660649475499</v>
      </c>
      <c r="FD26" s="39">
        <v>3.4059393472165995</v>
      </c>
      <c r="FE26" s="39">
        <v>3.3582402067271473</v>
      </c>
      <c r="FF26" s="39">
        <v>3.3085812120506533</v>
      </c>
      <c r="FG26" s="39">
        <v>3.3003853034252826</v>
      </c>
      <c r="FH26" s="39">
        <v>3.3464878398802176</v>
      </c>
      <c r="FI26" s="39">
        <v>3.2850454981302457</v>
      </c>
      <c r="FJ26" s="39">
        <v>3.2950935899746576</v>
      </c>
      <c r="FK26" s="39">
        <v>3.304873914773832</v>
      </c>
      <c r="FL26" s="39">
        <v>3.3012783626825075</v>
      </c>
      <c r="FM26" s="39">
        <v>3.3087195107373453</v>
      </c>
      <c r="FN26" s="39">
        <v>3.289601994529245</v>
      </c>
      <c r="FO26" s="39">
        <v>3.2880943370689959</v>
      </c>
      <c r="FP26" s="39">
        <v>3.3349518037073325</v>
      </c>
      <c r="FQ26" s="39">
        <v>3.3452231858598993</v>
      </c>
      <c r="FR26" s="39">
        <v>3.3530650700240914</v>
      </c>
      <c r="FS26" s="39">
        <v>3.3632688394719552</v>
      </c>
      <c r="FT26" s="39">
        <v>3.3210191806277702</v>
      </c>
      <c r="FU26" s="39">
        <v>3.3616835546610724</v>
      </c>
      <c r="FV26" s="39">
        <v>3.3332885056307799</v>
      </c>
      <c r="FW26" s="39">
        <v>3.3657038471375973</v>
      </c>
      <c r="FX26" s="39">
        <v>3.3308281742397656</v>
      </c>
      <c r="FY26" s="39">
        <v>3.3101219133172157</v>
      </c>
      <c r="FZ26" s="39">
        <v>3.3338737629625537</v>
      </c>
      <c r="GA26" s="39">
        <v>3.3511304588984894</v>
      </c>
      <c r="GB26" s="39">
        <v>3.3535007145885078</v>
      </c>
      <c r="GC26" s="39">
        <v>3.3460112471757939</v>
      </c>
      <c r="GD26" s="39">
        <v>3.33001258197414</v>
      </c>
      <c r="GE26" s="39">
        <v>3.3773800882980844</v>
      </c>
      <c r="GF26" s="39">
        <v>3.3644705590372133</v>
      </c>
      <c r="GG26" s="39">
        <v>3.3252211392987139</v>
      </c>
      <c r="GH26" s="39">
        <v>3.3488074832772496</v>
      </c>
      <c r="GI26" s="39">
        <v>3.3434182144489903</v>
      </c>
      <c r="GJ26" s="39">
        <v>3.407601478299437</v>
      </c>
      <c r="GK26" s="39">
        <v>3.4205394284471793</v>
      </c>
      <c r="GL26" s="39">
        <v>3.3432774756580956</v>
      </c>
      <c r="GM26" s="39">
        <v>3.3782463760602557</v>
      </c>
      <c r="GN26" s="39">
        <v>3.4223294370639397</v>
      </c>
      <c r="GO26" s="39">
        <v>3.39839486495049</v>
      </c>
      <c r="GP26" s="39">
        <v>3.3958972478391209</v>
      </c>
      <c r="GQ26" s="39">
        <v>3.4131045888837597</v>
      </c>
      <c r="GR26" s="39">
        <v>3.4369033918533809</v>
      </c>
      <c r="GS26" s="39">
        <v>3.3867544818801933</v>
      </c>
      <c r="GT26" s="39">
        <v>3.419301154316952</v>
      </c>
      <c r="GU26" s="39">
        <v>3.4268446351107715</v>
      </c>
      <c r="GV26" s="39">
        <v>3.3683053728712236</v>
      </c>
      <c r="GW26" s="39">
        <v>3.394253841239276</v>
      </c>
      <c r="GX26" s="39">
        <v>3.4128331858338359</v>
      </c>
      <c r="GY26" s="39">
        <v>3.4259914903781539</v>
      </c>
      <c r="GZ26" s="39">
        <v>3.4150204165584617</v>
      </c>
      <c r="HA26" s="39">
        <v>3.3868908479642412</v>
      </c>
      <c r="HB26" s="39">
        <v>3.4681258641549442</v>
      </c>
      <c r="HC26" s="39">
        <v>3.4190734160280005</v>
      </c>
      <c r="HD26" s="39">
        <v>3.4434308578940955</v>
      </c>
      <c r="HE26" s="39">
        <v>3.4659607093244067</v>
      </c>
      <c r="HF26" s="39">
        <v>3.4204423174372769</v>
      </c>
      <c r="HG26" s="39">
        <v>3.3855642452001993</v>
      </c>
      <c r="HH26" s="39">
        <v>3.4462640875868389</v>
      </c>
      <c r="HI26" s="39">
        <v>3.455387271885511</v>
      </c>
      <c r="HJ26" s="39">
        <v>3.4842905117487573</v>
      </c>
      <c r="HK26" s="39">
        <v>3.427767583603559</v>
      </c>
      <c r="HL26" s="39">
        <v>3.4790642379574104</v>
      </c>
      <c r="HM26" s="39">
        <v>3.450448923288076</v>
      </c>
      <c r="HN26" s="39">
        <v>3.4779180564705072</v>
      </c>
      <c r="HO26" s="39">
        <v>3.4437197901745233</v>
      </c>
      <c r="HP26" s="39">
        <v>3.422043161710183</v>
      </c>
      <c r="HQ26" s="39">
        <v>3.4140219648395451</v>
      </c>
      <c r="HR26" s="39">
        <v>3.3570521812390073</v>
      </c>
      <c r="HS26" s="39">
        <v>3.5756690899086183</v>
      </c>
      <c r="HT26" s="39">
        <v>3.6901924096853924</v>
      </c>
      <c r="HU26" s="39">
        <v>3.6829426518442911</v>
      </c>
      <c r="HV26" s="39">
        <v>3.666865350487146</v>
      </c>
      <c r="HW26" s="39">
        <v>3.6338515984241115</v>
      </c>
      <c r="HX26" s="39">
        <v>3.6715418080377331</v>
      </c>
      <c r="HY26" s="39">
        <v>3.6546336973721885</v>
      </c>
      <c r="HZ26" s="39">
        <v>3.6586541652160283</v>
      </c>
      <c r="IA26" s="39">
        <v>3.6748466023372717</v>
      </c>
      <c r="IB26" s="39">
        <v>3.7103923767745823</v>
      </c>
      <c r="IC26" s="39">
        <v>3.6612008334196338</v>
      </c>
      <c r="ID26" s="39">
        <v>3.6997985728278953</v>
      </c>
      <c r="IE26" s="39">
        <v>3.6562222643735467</v>
      </c>
      <c r="IF26" s="39">
        <v>3.6975868394923332</v>
      </c>
      <c r="IG26" s="39">
        <v>3.6698089189462366</v>
      </c>
      <c r="IH26" s="39">
        <v>3.6618711622138647</v>
      </c>
      <c r="II26" s="39">
        <v>3.6605862627744226</v>
      </c>
      <c r="IJ26" s="39">
        <v>3.6949073861543873</v>
      </c>
      <c r="IK26" s="39">
        <v>3.6554710852174885</v>
      </c>
      <c r="IL26" s="39">
        <v>3.6621191477674677</v>
      </c>
      <c r="IM26" s="39">
        <v>3.6578569022975125</v>
      </c>
      <c r="IN26" s="39">
        <v>3.6579887460795568</v>
      </c>
      <c r="IO26" s="39">
        <v>3.6937949891127539</v>
      </c>
      <c r="IP26" s="39">
        <v>3.6361324881491739</v>
      </c>
      <c r="IQ26" s="39">
        <v>3.6325582043959224</v>
      </c>
      <c r="IR26" s="39">
        <v>3.7090784345966075</v>
      </c>
      <c r="IS26" s="39">
        <v>3.6952497890172706</v>
      </c>
      <c r="IT26" s="39">
        <v>3.6225818949315287</v>
      </c>
      <c r="IU26" s="39">
        <v>3.6660625944028715</v>
      </c>
      <c r="IV26" s="39">
        <v>3.6943921122922254</v>
      </c>
      <c r="IW26" s="39">
        <v>3.5839185527355699</v>
      </c>
      <c r="IX26" s="39">
        <v>3.6087995803130175</v>
      </c>
      <c r="IY26" s="39">
        <v>3.6660514030522764</v>
      </c>
      <c r="IZ26" s="39">
        <v>3.7050123510949491</v>
      </c>
      <c r="JA26" s="39">
        <v>3.5703419598521271</v>
      </c>
      <c r="JB26" s="39">
        <v>3.7853008747728194</v>
      </c>
      <c r="JC26" s="39">
        <v>3.8516392068529064</v>
      </c>
      <c r="JD26" s="39">
        <v>3.7427056932510787</v>
      </c>
      <c r="JE26" s="39">
        <v>3.7036718072033596</v>
      </c>
      <c r="JF26" s="39">
        <v>3.7243721841628461</v>
      </c>
      <c r="JG26" s="39">
        <v>3.6253008323424907</v>
      </c>
      <c r="JH26" s="39">
        <v>3.6785916952879334</v>
      </c>
      <c r="JI26" s="39">
        <v>3.7028671835703237</v>
      </c>
      <c r="JJ26" s="39">
        <v>3.714363879821815</v>
      </c>
      <c r="JK26" s="39">
        <v>3.693904397108656</v>
      </c>
      <c r="JL26" s="39">
        <v>3.79113994398752</v>
      </c>
      <c r="JM26" s="39">
        <v>3.668531841232634</v>
      </c>
      <c r="JN26" s="39">
        <v>3.6773733543013982</v>
      </c>
      <c r="JO26" s="39">
        <v>3.7009441926579729</v>
      </c>
      <c r="JP26" s="39">
        <v>3.7374339676993977</v>
      </c>
      <c r="JQ26" s="39">
        <v>3.664959336643189</v>
      </c>
      <c r="JR26" s="39">
        <v>3.6893094877821166</v>
      </c>
      <c r="JS26" s="39">
        <v>3.8098555470168085</v>
      </c>
      <c r="JT26" s="39">
        <v>3.809991438043844</v>
      </c>
      <c r="JU26" s="39">
        <v>3.8118142346188275</v>
      </c>
      <c r="JV26" s="39">
        <v>3.6727433867724506</v>
      </c>
      <c r="JW26" s="39">
        <v>3.6871459847788377</v>
      </c>
      <c r="JX26" s="39">
        <v>3.6440524412424042</v>
      </c>
      <c r="JY26" s="39">
        <v>3.6849233216467141</v>
      </c>
      <c r="JZ26" s="39">
        <v>3.6479306236458671</v>
      </c>
      <c r="KA26" s="39">
        <v>3.6801199079739804</v>
      </c>
      <c r="KB26" s="39">
        <v>3.6225573087574485</v>
      </c>
      <c r="KC26" s="39">
        <v>3.6906704823804017</v>
      </c>
      <c r="KD26" s="39">
        <v>3.6523259357069091</v>
      </c>
      <c r="KE26" s="39">
        <v>3.6418061412486429</v>
      </c>
      <c r="KF26" s="39">
        <v>3.7041020809148066</v>
      </c>
      <c r="KG26" s="39">
        <v>3.7202611456338115</v>
      </c>
      <c r="KH26" s="39">
        <v>3.7026972935723075</v>
      </c>
      <c r="KI26" s="39">
        <v>3.6748970225576056</v>
      </c>
      <c r="KJ26" s="39">
        <v>3.7064433084769126</v>
      </c>
      <c r="KK26" s="39">
        <v>3.7192773680253022</v>
      </c>
      <c r="KL26" s="39">
        <v>3.6537483772570072</v>
      </c>
    </row>
    <row r="27" spans="1:298" x14ac:dyDescent="0.25">
      <c r="A27" s="7" t="s">
        <v>449</v>
      </c>
      <c r="B27" s="38">
        <v>2.9475657276208049</v>
      </c>
      <c r="C27" s="38">
        <v>2.9228259390978937</v>
      </c>
      <c r="D27" s="38">
        <v>2.9794883044218916</v>
      </c>
      <c r="E27" s="38">
        <v>2.9737792456635392</v>
      </c>
      <c r="F27" s="38">
        <v>3.0675859736959725</v>
      </c>
      <c r="G27" s="38">
        <v>2.991153792215385</v>
      </c>
      <c r="H27" s="38">
        <v>2.9286879650065853</v>
      </c>
      <c r="I27" s="38">
        <v>2.9885168090987206</v>
      </c>
      <c r="J27" s="38">
        <v>2.9942374953231439</v>
      </c>
      <c r="K27" s="38">
        <v>3.0679737867575634</v>
      </c>
      <c r="L27" s="38">
        <v>3.0740191710852116</v>
      </c>
      <c r="M27" s="38">
        <v>3.0531115499579315</v>
      </c>
      <c r="N27" s="38">
        <v>3.0870486534714514</v>
      </c>
      <c r="O27" s="38">
        <v>3.1154123386466783</v>
      </c>
      <c r="P27" s="38">
        <v>3.1309639025617972</v>
      </c>
      <c r="Q27" s="38">
        <v>3.164204447563014</v>
      </c>
      <c r="R27" s="38">
        <v>3.1871441537578851</v>
      </c>
      <c r="S27" s="38">
        <v>3.1473956795807361</v>
      </c>
      <c r="T27" s="38">
        <v>3.2664419135444351</v>
      </c>
      <c r="U27" s="38">
        <v>3.2298370794637452</v>
      </c>
      <c r="V27" s="38">
        <v>3.2435195513822719</v>
      </c>
      <c r="W27" s="38">
        <v>3.1878029005833195</v>
      </c>
      <c r="X27" s="38">
        <v>3.1524646455249927</v>
      </c>
      <c r="Y27" s="38">
        <v>3.1201702624349008</v>
      </c>
      <c r="Z27" s="38">
        <v>3.1441054548264429</v>
      </c>
      <c r="AA27" s="38">
        <v>2.9913108200512242</v>
      </c>
      <c r="AB27" s="38">
        <v>3.023760826970991</v>
      </c>
      <c r="AC27" s="38">
        <v>3.2279305447235478</v>
      </c>
      <c r="AD27" s="38">
        <v>3.2275978309401792</v>
      </c>
      <c r="AE27" s="38">
        <v>3.2362520567685755</v>
      </c>
      <c r="AF27" s="38">
        <v>3.0853684828642276</v>
      </c>
      <c r="AG27" s="38">
        <v>3.1057121721811396</v>
      </c>
      <c r="AH27" s="38">
        <v>3.0691812254140567</v>
      </c>
      <c r="AI27" s="38">
        <v>3.210568591414845</v>
      </c>
      <c r="AJ27" s="38">
        <v>3.2358883305420956</v>
      </c>
      <c r="AK27" s="38">
        <v>3.3013600251288304</v>
      </c>
      <c r="AL27" s="38">
        <v>3.2562439506816681</v>
      </c>
      <c r="AM27" s="38">
        <v>3.2184651126091639</v>
      </c>
      <c r="AN27" s="38">
        <v>3.2067070762156575</v>
      </c>
      <c r="AO27" s="38">
        <v>3.1675630356878486</v>
      </c>
      <c r="AP27" s="38">
        <v>3.1796261739815432</v>
      </c>
      <c r="AQ27" s="38">
        <v>3.1897824004979127</v>
      </c>
      <c r="AR27" s="38">
        <v>3.1249200673147421</v>
      </c>
      <c r="AS27" s="38">
        <v>3.1100200038392085</v>
      </c>
      <c r="AT27" s="38">
        <v>3.1595488414412563</v>
      </c>
      <c r="AU27" s="38">
        <v>3.1830121242410794</v>
      </c>
      <c r="AV27" s="38">
        <v>3.2287667142940175</v>
      </c>
      <c r="AW27" s="38">
        <v>3.2226657549095741</v>
      </c>
      <c r="AX27" s="38">
        <v>3.2095271737790321</v>
      </c>
      <c r="AY27" s="38">
        <v>3.286950249080101</v>
      </c>
      <c r="AZ27" s="38">
        <v>3.2244249999550973</v>
      </c>
      <c r="BA27" s="38">
        <v>3.1112382562580461</v>
      </c>
      <c r="BB27" s="38">
        <v>3.1433158119264295</v>
      </c>
      <c r="BC27" s="38">
        <v>3.1915859819678416</v>
      </c>
      <c r="BD27" s="38">
        <v>3.2681561061413511</v>
      </c>
      <c r="BE27" s="38">
        <v>3.296925810568534</v>
      </c>
      <c r="BF27" s="38">
        <v>3.237394668789475</v>
      </c>
      <c r="BG27" s="38">
        <v>3.1333450342079785</v>
      </c>
      <c r="BH27" s="38">
        <v>3.2731796846228605</v>
      </c>
      <c r="BI27" s="38">
        <v>3.2272901230026778</v>
      </c>
      <c r="BJ27" s="38">
        <v>3.2164435699170713</v>
      </c>
      <c r="BK27" s="38">
        <v>3.2226262158512751</v>
      </c>
      <c r="BL27" s="38">
        <v>3.2080727360337558</v>
      </c>
      <c r="BM27" s="38">
        <v>3.2390971295960966</v>
      </c>
      <c r="BN27" s="38">
        <v>3.2086715155026595</v>
      </c>
      <c r="BO27" s="38">
        <v>3.2125495267478108</v>
      </c>
      <c r="BP27" s="38">
        <v>3.3096555311448745</v>
      </c>
      <c r="BQ27" s="38">
        <v>3.3182257793218581</v>
      </c>
      <c r="BR27" s="38">
        <v>3.2634439832051343</v>
      </c>
      <c r="BS27" s="38">
        <v>3.34716901122682</v>
      </c>
      <c r="BT27" s="38">
        <v>3.3923352820298005</v>
      </c>
      <c r="BU27" s="38">
        <v>3.3302686664242844</v>
      </c>
      <c r="BV27" s="38">
        <v>3.3957664610047629</v>
      </c>
      <c r="BW27" s="38">
        <v>3.4052398308110412</v>
      </c>
      <c r="BX27" s="38">
        <v>3.435873878002826</v>
      </c>
      <c r="BY27" s="38">
        <v>3.448176462842234</v>
      </c>
      <c r="BZ27" s="38">
        <v>3.4578561348306946</v>
      </c>
      <c r="CA27" s="38">
        <v>3.4302498487224597</v>
      </c>
      <c r="CB27" s="38">
        <v>3.4490313471019451</v>
      </c>
      <c r="CC27" s="38">
        <v>3.4805741372712005</v>
      </c>
      <c r="CD27" s="38">
        <v>3.5200425205770394</v>
      </c>
      <c r="CE27" s="38">
        <v>3.4909578541352571</v>
      </c>
      <c r="CF27" s="38">
        <v>3.5270750865645111</v>
      </c>
      <c r="CG27" s="38">
        <v>3.5342353106538074</v>
      </c>
      <c r="CH27" s="38">
        <v>3.5234397626800202</v>
      </c>
      <c r="CI27" s="38">
        <v>3.4957940910567542</v>
      </c>
      <c r="CJ27" s="38">
        <v>3.4907477659236732</v>
      </c>
      <c r="CK27" s="38">
        <v>3.5022688097879402</v>
      </c>
      <c r="CL27" s="38">
        <v>3.4875070166917661</v>
      </c>
      <c r="CM27" s="38">
        <v>3.483656390484184</v>
      </c>
      <c r="CN27" s="38">
        <v>3.4308109568133269</v>
      </c>
      <c r="CO27" s="38">
        <v>3.4637950895059562</v>
      </c>
      <c r="CP27" s="38">
        <v>3.4198538358857826</v>
      </c>
      <c r="CQ27" s="38">
        <v>3.4147749792625186</v>
      </c>
      <c r="CR27" s="38">
        <v>3.4549602846090877</v>
      </c>
      <c r="CS27" s="38">
        <v>3.4112746364708908</v>
      </c>
      <c r="CT27" s="38">
        <v>3.4369847460435401</v>
      </c>
      <c r="CU27" s="38">
        <v>3.4555836622821996</v>
      </c>
      <c r="CV27" s="38">
        <v>3.4546370121637624</v>
      </c>
      <c r="CW27" s="38">
        <v>3.3900984285461933</v>
      </c>
      <c r="CX27" s="38">
        <v>3.4488141639217438</v>
      </c>
      <c r="CY27" s="38">
        <v>3.3976389728079179</v>
      </c>
      <c r="CZ27" s="38">
        <v>3.446857280111971</v>
      </c>
      <c r="DA27" s="38">
        <v>3.4140714639125944</v>
      </c>
      <c r="DB27" s="38">
        <v>3.4092884424669987</v>
      </c>
      <c r="DC27" s="38">
        <v>3.4701472941732994</v>
      </c>
      <c r="DD27" s="38">
        <v>3.4633893431648599</v>
      </c>
      <c r="DE27" s="38">
        <v>3.4745196577797128</v>
      </c>
      <c r="DF27" s="38">
        <v>3.5460893347622355</v>
      </c>
      <c r="DG27" s="38">
        <v>3.4921937142799546</v>
      </c>
      <c r="DH27" s="38">
        <v>3.410821203984129</v>
      </c>
      <c r="DI27" s="38">
        <v>3.4362270195733919</v>
      </c>
      <c r="DJ27" s="38">
        <v>3.4035141747684792</v>
      </c>
      <c r="DK27" s="38">
        <v>3.4388814155207856</v>
      </c>
      <c r="DL27" s="38">
        <v>3.4686800282188117</v>
      </c>
      <c r="DM27" s="38">
        <v>3.4664606572506083</v>
      </c>
      <c r="DN27" s="38">
        <v>3.483456000000015</v>
      </c>
      <c r="DO27" s="38">
        <v>3.4562938351357508</v>
      </c>
      <c r="DP27" s="38">
        <v>3.4365936162828254</v>
      </c>
      <c r="DQ27" s="38">
        <v>3.4303534929864123</v>
      </c>
      <c r="DR27" s="38">
        <v>3.387417080090902</v>
      </c>
      <c r="DS27" s="38">
        <v>3.4544621591417979</v>
      </c>
      <c r="DT27" s="38">
        <v>3.4763464072092032</v>
      </c>
      <c r="DU27" s="38">
        <v>3.53521494845831</v>
      </c>
      <c r="DV27" s="38">
        <v>3.5415855660855318</v>
      </c>
      <c r="DW27" s="38">
        <v>3.6138385290795885</v>
      </c>
      <c r="DX27" s="38">
        <v>3.595515262084827</v>
      </c>
      <c r="DY27" s="38">
        <v>3.6429602394193954</v>
      </c>
      <c r="DZ27" s="38">
        <v>3.6457576004973355</v>
      </c>
      <c r="EA27" s="38">
        <v>3.6514890911643088</v>
      </c>
      <c r="EB27" s="38">
        <v>3.6169475528266686</v>
      </c>
      <c r="EC27" s="38">
        <v>3.6461908103146539</v>
      </c>
      <c r="ED27" s="38">
        <v>3.6456877359444002</v>
      </c>
      <c r="EE27" s="38">
        <v>3.5816852596835211</v>
      </c>
      <c r="EF27" s="38">
        <v>3.6429508962151251</v>
      </c>
      <c r="EG27" s="38">
        <v>3.6329997455383958</v>
      </c>
      <c r="EH27" s="38">
        <v>3.6393008851363411</v>
      </c>
      <c r="EI27" s="38">
        <v>3.6440901730147268</v>
      </c>
      <c r="EJ27" s="38">
        <v>3.5766327671979004</v>
      </c>
      <c r="EK27" s="38">
        <v>3.5402415646413985</v>
      </c>
      <c r="EL27" s="38">
        <v>3.5251445782665143</v>
      </c>
      <c r="EM27" s="38">
        <v>3.4936861366926464</v>
      </c>
      <c r="EN27" s="38">
        <v>3.4106402964821312</v>
      </c>
      <c r="EO27" s="38">
        <v>3.4298423992349365</v>
      </c>
      <c r="EP27" s="38">
        <v>3.4440718046687904</v>
      </c>
      <c r="EQ27" s="38">
        <v>3.4648902490406939</v>
      </c>
      <c r="ER27" s="38">
        <v>3.4367488380466318</v>
      </c>
      <c r="ES27" s="38">
        <v>3.5528107563945786</v>
      </c>
      <c r="ET27" s="38">
        <v>3.5920649966081966</v>
      </c>
      <c r="EU27" s="38">
        <v>3.5251944019983195</v>
      </c>
      <c r="EV27" s="38">
        <v>3.604076099131162</v>
      </c>
      <c r="EW27" s="38">
        <v>3.6122963335657219</v>
      </c>
      <c r="EX27" s="38">
        <v>3.6266720736110689</v>
      </c>
      <c r="EY27" s="38">
        <v>3.6482923825677354</v>
      </c>
      <c r="EZ27" s="38">
        <v>3.6484819104307404</v>
      </c>
      <c r="FA27" s="38">
        <v>3.6895477997116664</v>
      </c>
      <c r="FB27" s="38">
        <v>3.6649440862512721</v>
      </c>
      <c r="FC27" s="38">
        <v>3.6103766957058609</v>
      </c>
      <c r="FD27" s="38">
        <v>3.6679907323631462</v>
      </c>
      <c r="FE27" s="38">
        <v>3.6271714105907784</v>
      </c>
      <c r="FF27" s="38">
        <v>3.6181122917391608</v>
      </c>
      <c r="FG27" s="38">
        <v>3.6609496375416133</v>
      </c>
      <c r="FH27" s="38">
        <v>3.6496239017138277</v>
      </c>
      <c r="FI27" s="38">
        <v>3.7173785342731573</v>
      </c>
      <c r="FJ27" s="38">
        <v>3.6828317510610606</v>
      </c>
      <c r="FK27" s="38">
        <v>3.7002570649136906</v>
      </c>
      <c r="FL27" s="38">
        <v>3.7002205806880939</v>
      </c>
      <c r="FM27" s="38">
        <v>3.7007541838797531</v>
      </c>
      <c r="FN27" s="38">
        <v>3.6295573903845533</v>
      </c>
      <c r="FO27" s="38">
        <v>3.6919887049103211</v>
      </c>
      <c r="FP27" s="38">
        <v>3.7130574728911916</v>
      </c>
      <c r="FQ27" s="38">
        <v>3.7140799993549738</v>
      </c>
      <c r="FR27" s="38">
        <v>3.6986647951262146</v>
      </c>
      <c r="FS27" s="38">
        <v>3.6916134584109486</v>
      </c>
      <c r="FT27" s="38">
        <v>3.6642053306946578</v>
      </c>
      <c r="FU27" s="38">
        <v>3.6843978244663931</v>
      </c>
      <c r="FV27" s="38">
        <v>3.6815059471397493</v>
      </c>
      <c r="FW27" s="38">
        <v>3.662648092338276</v>
      </c>
      <c r="FX27" s="38">
        <v>3.6604582022163035</v>
      </c>
      <c r="FY27" s="38">
        <v>3.5844085561480803</v>
      </c>
      <c r="FZ27" s="38">
        <v>3.530323886703536</v>
      </c>
      <c r="GA27" s="38">
        <v>3.5546552891018646</v>
      </c>
      <c r="GB27" s="38">
        <v>3.7074301744484455</v>
      </c>
      <c r="GC27" s="38">
        <v>3.6671642187526881</v>
      </c>
      <c r="GD27" s="38">
        <v>3.6410934042064924</v>
      </c>
      <c r="GE27" s="38">
        <v>3.6618362330038914</v>
      </c>
      <c r="GF27" s="38">
        <v>3.6679349323822423</v>
      </c>
      <c r="GG27" s="38">
        <v>3.6386585549140391</v>
      </c>
      <c r="GH27" s="38">
        <v>3.6654772457150591</v>
      </c>
      <c r="GI27" s="38">
        <v>3.6827737428656255</v>
      </c>
      <c r="GJ27" s="38">
        <v>3.6667848967758658</v>
      </c>
      <c r="GK27" s="38">
        <v>3.670889795419285</v>
      </c>
      <c r="GL27" s="38">
        <v>3.7208932892745143</v>
      </c>
      <c r="GM27" s="38">
        <v>3.736217185032535</v>
      </c>
      <c r="GN27" s="38">
        <v>3.6966456093440194</v>
      </c>
      <c r="GO27" s="38">
        <v>3.7081900476609739</v>
      </c>
      <c r="GP27" s="38">
        <v>3.7127227332887762</v>
      </c>
      <c r="GQ27" s="38">
        <v>3.7139430049631383</v>
      </c>
      <c r="GR27" s="38">
        <v>3.6960001687993511</v>
      </c>
      <c r="GS27" s="38">
        <v>3.7298916629856875</v>
      </c>
      <c r="GT27" s="38">
        <v>3.7321123476996023</v>
      </c>
      <c r="GU27" s="38">
        <v>3.7279233287139038</v>
      </c>
      <c r="GV27" s="38">
        <v>3.7174583470835598</v>
      </c>
      <c r="GW27" s="38">
        <v>3.7265971925181085</v>
      </c>
      <c r="GX27" s="38">
        <v>3.7235647970650647</v>
      </c>
      <c r="GY27" s="38">
        <v>3.7210676048768634</v>
      </c>
      <c r="GZ27" s="38">
        <v>3.732407558277226</v>
      </c>
      <c r="HA27" s="38">
        <v>3.6768278508436638</v>
      </c>
      <c r="HB27" s="38">
        <v>3.7107762847385999</v>
      </c>
      <c r="HC27" s="38">
        <v>3.7243384066295797</v>
      </c>
      <c r="HD27" s="38">
        <v>3.7043027323842379</v>
      </c>
      <c r="HE27" s="38">
        <v>3.7230297506880246</v>
      </c>
      <c r="HF27" s="38">
        <v>3.7034854531588435</v>
      </c>
      <c r="HG27" s="38">
        <v>3.7213948200998881</v>
      </c>
      <c r="HH27" s="38">
        <v>3.7900168354132489</v>
      </c>
      <c r="HI27" s="38">
        <v>3.7804121020928241</v>
      </c>
      <c r="HJ27" s="38">
        <v>3.7375474692260831</v>
      </c>
      <c r="HK27" s="38">
        <v>3.7425337438879316</v>
      </c>
      <c r="HL27" s="38">
        <v>3.7181221403505886</v>
      </c>
      <c r="HM27" s="38">
        <v>3.7241119028167842</v>
      </c>
      <c r="HN27" s="38">
        <v>3.7354589135251235</v>
      </c>
      <c r="HO27" s="38">
        <v>3.6301956765563634</v>
      </c>
      <c r="HP27" s="38">
        <v>3.1297584462138448</v>
      </c>
      <c r="HQ27" s="38">
        <v>3.119222170513539</v>
      </c>
      <c r="HR27" s="38">
        <v>3.1023590584799745</v>
      </c>
      <c r="HS27" s="38">
        <v>3.7672706659907327</v>
      </c>
      <c r="HT27" s="38">
        <v>3.7979923071952477</v>
      </c>
      <c r="HU27" s="38">
        <v>3.7796829794280105</v>
      </c>
      <c r="HV27" s="38">
        <v>3.8304518894809956</v>
      </c>
      <c r="HW27" s="38">
        <v>3.8652364808689796</v>
      </c>
      <c r="HX27" s="38">
        <v>3.8364831257880181</v>
      </c>
      <c r="HY27" s="38">
        <v>3.8112400265168422</v>
      </c>
      <c r="HZ27" s="38">
        <v>3.8255081409193723</v>
      </c>
      <c r="IA27" s="38">
        <v>3.8191746076894089</v>
      </c>
      <c r="IB27" s="38">
        <v>3.7876452492893722</v>
      </c>
      <c r="IC27" s="38">
        <v>3.7831965521681639</v>
      </c>
      <c r="ID27" s="38">
        <v>3.7751624827744279</v>
      </c>
      <c r="IE27" s="38">
        <v>3.7661394452723989</v>
      </c>
      <c r="IF27" s="38">
        <v>3.7889117053320751</v>
      </c>
      <c r="IG27" s="38">
        <v>3.7596773043523348</v>
      </c>
      <c r="IH27" s="38">
        <v>3.771229538333615</v>
      </c>
      <c r="II27" s="38">
        <v>3.7971267474296968</v>
      </c>
      <c r="IJ27" s="38">
        <v>3.7864419050744642</v>
      </c>
      <c r="IK27" s="38">
        <v>3.7603012517609984</v>
      </c>
      <c r="IL27" s="38">
        <v>3.7948388531067967</v>
      </c>
      <c r="IM27" s="38">
        <v>3.7993201349332</v>
      </c>
      <c r="IN27" s="38">
        <v>3.7897445978058726</v>
      </c>
      <c r="IO27" s="38">
        <v>3.8280812467574945</v>
      </c>
      <c r="IP27" s="38">
        <v>3.8157310254618242</v>
      </c>
      <c r="IQ27" s="38">
        <v>3.8127589723271749</v>
      </c>
      <c r="IR27" s="38">
        <v>3.8116951093482294</v>
      </c>
      <c r="IS27" s="38">
        <v>3.8100096452310255</v>
      </c>
      <c r="IT27" s="38">
        <v>3.8315997828184964</v>
      </c>
      <c r="IU27" s="38">
        <v>3.8263640778911392</v>
      </c>
      <c r="IV27" s="38">
        <v>3.8156014689419466</v>
      </c>
      <c r="IW27" s="38">
        <v>3.7913930061672949</v>
      </c>
      <c r="IX27" s="38">
        <v>3.7936768551546276</v>
      </c>
      <c r="IY27" s="38">
        <v>3.8066587097046614</v>
      </c>
      <c r="IZ27" s="38">
        <v>3.8557052337282411</v>
      </c>
      <c r="JA27" s="38">
        <v>3.8190676401792416</v>
      </c>
      <c r="JB27" s="38">
        <v>3.9589670916284923</v>
      </c>
      <c r="JC27" s="38">
        <v>3.9256665755895459</v>
      </c>
      <c r="JD27" s="38">
        <v>3.8846528290293674</v>
      </c>
      <c r="JE27" s="38">
        <v>3.8583873953880676</v>
      </c>
      <c r="JF27" s="38">
        <v>3.7819188936534003</v>
      </c>
      <c r="JG27" s="38">
        <v>3.8430568911216931</v>
      </c>
      <c r="JH27" s="38">
        <v>3.8046122264655011</v>
      </c>
      <c r="JI27" s="38">
        <v>3.8566962373427867</v>
      </c>
      <c r="JJ27" s="38">
        <v>3.865970631861404</v>
      </c>
      <c r="JK27" s="38">
        <v>3.8472163353508608</v>
      </c>
      <c r="JL27" s="38">
        <v>3.9066001782519861</v>
      </c>
      <c r="JM27" s="38">
        <v>3.7840646588313223</v>
      </c>
      <c r="JN27" s="38">
        <v>3.8142070140314024</v>
      </c>
      <c r="JO27" s="38">
        <v>3.8779450386839773</v>
      </c>
      <c r="JP27" s="38">
        <v>3.8485625245682828</v>
      </c>
      <c r="JQ27" s="38">
        <v>3.9504937272421365</v>
      </c>
      <c r="JR27" s="38">
        <v>3.9341312706677574</v>
      </c>
      <c r="JS27" s="38">
        <v>3.9259190376984896</v>
      </c>
      <c r="JT27" s="38">
        <v>3.9359585325817918</v>
      </c>
      <c r="JU27" s="38">
        <v>3.9452289703886376</v>
      </c>
      <c r="JV27" s="38">
        <v>3.9485496074312385</v>
      </c>
      <c r="JW27" s="38">
        <v>3.957451250791832</v>
      </c>
      <c r="JX27" s="38">
        <v>3.8940762516271921</v>
      </c>
      <c r="JY27" s="38">
        <v>3.9148631777230132</v>
      </c>
      <c r="JZ27" s="38">
        <v>3.9109101404165658</v>
      </c>
      <c r="KA27" s="38">
        <v>3.9464898868842173</v>
      </c>
      <c r="KB27" s="38">
        <v>3.906905790261237</v>
      </c>
      <c r="KC27" s="38">
        <v>3.9021096197430132</v>
      </c>
      <c r="KD27" s="38">
        <v>3.9015522086401866</v>
      </c>
      <c r="KE27" s="38">
        <v>3.9620159587670796</v>
      </c>
      <c r="KF27" s="38">
        <v>3.9087384385048454</v>
      </c>
      <c r="KG27" s="38">
        <v>3.891720491903079</v>
      </c>
      <c r="KH27" s="38">
        <v>3.9046535553624935</v>
      </c>
      <c r="KI27" s="38">
        <v>3.839105221505692</v>
      </c>
      <c r="KJ27" s="38">
        <v>3.864114626378695</v>
      </c>
      <c r="KK27" s="38">
        <v>3.9056534297800849</v>
      </c>
      <c r="KL27" s="38">
        <v>3.902240558764936</v>
      </c>
    </row>
    <row r="28" spans="1:298" x14ac:dyDescent="0.25">
      <c r="A28" s="6" t="s">
        <v>450</v>
      </c>
      <c r="B28" s="39">
        <v>3.0836356733134411</v>
      </c>
      <c r="C28" s="39">
        <v>3.0793934544297863</v>
      </c>
      <c r="D28" s="39">
        <v>3.1391176470588231</v>
      </c>
      <c r="E28" s="39">
        <v>3.1133333333333333</v>
      </c>
      <c r="F28" s="39">
        <v>3.0796774193548386</v>
      </c>
      <c r="G28" s="39">
        <v>3.4544765726725259</v>
      </c>
      <c r="H28" s="39">
        <v>3.3030080074129429</v>
      </c>
      <c r="I28" s="39">
        <v>3.2102944946289065</v>
      </c>
      <c r="J28" s="39">
        <v>3.1505418344008178</v>
      </c>
      <c r="K28" s="39">
        <v>3.148250437850157</v>
      </c>
      <c r="L28" s="39">
        <v>3.2847586511682536</v>
      </c>
      <c r="M28" s="39">
        <v>3.2633590449961387</v>
      </c>
      <c r="N28" s="39">
        <v>3.2770361656166309</v>
      </c>
      <c r="O28" s="39">
        <v>3.1283822093387781</v>
      </c>
      <c r="P28" s="39">
        <v>3.2224828305744864</v>
      </c>
      <c r="Q28" s="39">
        <v>3.1347483713496351</v>
      </c>
      <c r="R28" s="39">
        <v>3.0546714646262507</v>
      </c>
      <c r="S28" s="39">
        <v>3.160171361868088</v>
      </c>
      <c r="T28" s="39">
        <v>3.2250957854000979</v>
      </c>
      <c r="U28" s="39">
        <v>3.1193656792572555</v>
      </c>
      <c r="V28" s="39">
        <v>3.111103024209076</v>
      </c>
      <c r="W28" s="39">
        <v>3.0997133177017551</v>
      </c>
      <c r="X28" s="39">
        <v>3.0382486332606948</v>
      </c>
      <c r="Y28" s="39">
        <v>2.962871333856659</v>
      </c>
      <c r="Z28" s="39">
        <v>2.9975184744421322</v>
      </c>
      <c r="AA28" s="39">
        <v>3.0000179742053596</v>
      </c>
      <c r="AB28" s="39">
        <v>3.0918538539856137</v>
      </c>
      <c r="AC28" s="39">
        <v>3.1940653883498364</v>
      </c>
      <c r="AD28" s="39">
        <v>3.1788529116276711</v>
      </c>
      <c r="AE28" s="39">
        <v>3.3211268802025788</v>
      </c>
      <c r="AF28" s="39">
        <v>3.3630317702945081</v>
      </c>
      <c r="AG28" s="39">
        <v>3.3020123688824987</v>
      </c>
      <c r="AH28" s="39">
        <v>3.2824931450864594</v>
      </c>
      <c r="AI28" s="39">
        <v>3.2183513606352641</v>
      </c>
      <c r="AJ28" s="39">
        <v>3.2620779518614498</v>
      </c>
      <c r="AK28" s="39">
        <v>3.3391706825537524</v>
      </c>
      <c r="AL28" s="39">
        <v>3.4285753808446966</v>
      </c>
      <c r="AM28" s="39">
        <v>3.3393926690679554</v>
      </c>
      <c r="AN28" s="39">
        <v>3.2941290789409345</v>
      </c>
      <c r="AO28" s="39">
        <v>3.2395215596975007</v>
      </c>
      <c r="AP28" s="39">
        <v>3.2572089079151465</v>
      </c>
      <c r="AQ28" s="39">
        <v>3.307229122770194</v>
      </c>
      <c r="AR28" s="39">
        <v>3.225065821935865</v>
      </c>
      <c r="AS28" s="39">
        <v>3.2338544311613724</v>
      </c>
      <c r="AT28" s="39">
        <v>3.2399124933363086</v>
      </c>
      <c r="AU28" s="39">
        <v>3.372516219084662</v>
      </c>
      <c r="AV28" s="39">
        <v>3.5326732801449099</v>
      </c>
      <c r="AW28" s="39">
        <v>3.2563841528375526</v>
      </c>
      <c r="AX28" s="39">
        <v>3.0382876573718707</v>
      </c>
      <c r="AY28" s="39">
        <v>3.1220679447088227</v>
      </c>
      <c r="AZ28" s="39">
        <v>3.2484878826771544</v>
      </c>
      <c r="BA28" s="39">
        <v>3.1417496107741467</v>
      </c>
      <c r="BB28" s="39">
        <v>3.1628833000081054</v>
      </c>
      <c r="BC28" s="39">
        <v>3.1742591463874277</v>
      </c>
      <c r="BD28" s="39">
        <v>3.1341848973288804</v>
      </c>
      <c r="BE28" s="39">
        <v>3.1865794507724945</v>
      </c>
      <c r="BF28" s="39">
        <v>3.1095447286971134</v>
      </c>
      <c r="BG28" s="39">
        <v>3.1179742081888575</v>
      </c>
      <c r="BH28" s="39">
        <v>3.2227526341930921</v>
      </c>
      <c r="BI28" s="39">
        <v>3.1342557250635013</v>
      </c>
      <c r="BJ28" s="39">
        <v>3.1299285339900282</v>
      </c>
      <c r="BK28" s="39">
        <v>3.3796239635545988</v>
      </c>
      <c r="BL28" s="39">
        <v>3.4059690268111673</v>
      </c>
      <c r="BM28" s="39">
        <v>3.4403006200413695</v>
      </c>
      <c r="BN28" s="39">
        <v>3.3859887088299496</v>
      </c>
      <c r="BO28" s="39">
        <v>3.2948499660043375</v>
      </c>
      <c r="BP28" s="39">
        <v>3.4148863480114007</v>
      </c>
      <c r="BQ28" s="39">
        <v>3.4336403512056921</v>
      </c>
      <c r="BR28" s="39">
        <v>3.4342710596020729</v>
      </c>
      <c r="BS28" s="39">
        <v>3.4942981032711358</v>
      </c>
      <c r="BT28" s="39">
        <v>3.4470390766873669</v>
      </c>
      <c r="BU28" s="39">
        <v>3.4724453783209168</v>
      </c>
      <c r="BV28" s="39">
        <v>3.4818826033050927</v>
      </c>
      <c r="BW28" s="39">
        <v>3.5516270627285671</v>
      </c>
      <c r="BX28" s="39">
        <v>3.5093483838795465</v>
      </c>
      <c r="BY28" s="39">
        <v>3.5160222021818432</v>
      </c>
      <c r="BZ28" s="39">
        <v>3.4922937037554731</v>
      </c>
      <c r="CA28" s="39">
        <v>3.5619693503590568</v>
      </c>
      <c r="CB28" s="39">
        <v>3.531856493586687</v>
      </c>
      <c r="CC28" s="39">
        <v>3.5131839723120883</v>
      </c>
      <c r="CD28" s="39">
        <v>3.5327997817809176</v>
      </c>
      <c r="CE28" s="39">
        <v>3.5078398129762038</v>
      </c>
      <c r="CF28" s="39">
        <v>3.5397787304780879</v>
      </c>
      <c r="CG28" s="39">
        <v>3.5893663319418279</v>
      </c>
      <c r="CH28" s="39">
        <v>3.6055759674395915</v>
      </c>
      <c r="CI28" s="39">
        <v>3.5476501063561638</v>
      </c>
      <c r="CJ28" s="39">
        <v>3.5716798268291492</v>
      </c>
      <c r="CK28" s="39">
        <v>3.612921405660471</v>
      </c>
      <c r="CL28" s="39">
        <v>3.570202716293899</v>
      </c>
      <c r="CM28" s="39">
        <v>3.534395468453412</v>
      </c>
      <c r="CN28" s="39">
        <v>3.4955065134411702</v>
      </c>
      <c r="CO28" s="39">
        <v>3.6163832438166388</v>
      </c>
      <c r="CP28" s="39">
        <v>3.5137703908249875</v>
      </c>
      <c r="CQ28" s="39">
        <v>3.4714499188541463</v>
      </c>
      <c r="CR28" s="39">
        <v>3.5360197031057923</v>
      </c>
      <c r="CS28" s="39">
        <v>3.5236049876592217</v>
      </c>
      <c r="CT28" s="39">
        <v>3.5290829167871207</v>
      </c>
      <c r="CU28" s="39">
        <v>3.5314616627698623</v>
      </c>
      <c r="CV28" s="39">
        <v>3.429571492208153</v>
      </c>
      <c r="CW28" s="39">
        <v>3.4175903224040378</v>
      </c>
      <c r="CX28" s="39">
        <v>3.5000128602807155</v>
      </c>
      <c r="CY28" s="39">
        <v>3.4740025285596925</v>
      </c>
      <c r="CZ28" s="39">
        <v>3.4967147232670146</v>
      </c>
      <c r="DA28" s="39">
        <v>3.5085393600040535</v>
      </c>
      <c r="DB28" s="39">
        <v>3.5192708059998101</v>
      </c>
      <c r="DC28" s="39">
        <v>3.640135135135135</v>
      </c>
      <c r="DD28" s="39">
        <v>3.6498165939103315</v>
      </c>
      <c r="DE28" s="39">
        <v>3.6530553459398676</v>
      </c>
      <c r="DF28" s="39">
        <v>3.6743527012116921</v>
      </c>
      <c r="DG28" s="39">
        <v>3.6930969649612737</v>
      </c>
      <c r="DH28" s="39">
        <v>3.6356529759037972</v>
      </c>
      <c r="DI28" s="39">
        <v>3.6551622617147803</v>
      </c>
      <c r="DJ28" s="39">
        <v>3.6708630561999143</v>
      </c>
      <c r="DK28" s="39">
        <v>3.6738873765053639</v>
      </c>
      <c r="DL28" s="39">
        <v>3.6038444376557788</v>
      </c>
      <c r="DM28" s="39">
        <v>3.5936973418334923</v>
      </c>
      <c r="DN28" s="39">
        <v>3.5736697210117558</v>
      </c>
      <c r="DO28" s="39">
        <v>3.5231126746498758</v>
      </c>
      <c r="DP28" s="39">
        <v>3.5443322308927092</v>
      </c>
      <c r="DQ28" s="39">
        <v>3.4849149219228837</v>
      </c>
      <c r="DR28" s="39">
        <v>3.5208844270451563</v>
      </c>
      <c r="DS28" s="39">
        <v>3.5149725434926498</v>
      </c>
      <c r="DT28" s="39">
        <v>3.5031729368208673</v>
      </c>
      <c r="DU28" s="39">
        <v>3.6196832645424375</v>
      </c>
      <c r="DV28" s="39">
        <v>3.4795203865273767</v>
      </c>
      <c r="DW28" s="39">
        <v>3.5883516587909052</v>
      </c>
      <c r="DX28" s="39">
        <v>3.6289187047123632</v>
      </c>
      <c r="DY28" s="39">
        <v>3.6202281132678809</v>
      </c>
      <c r="DZ28" s="39">
        <v>3.6153127878425302</v>
      </c>
      <c r="EA28" s="39">
        <v>3.609876667667824</v>
      </c>
      <c r="EB28" s="39">
        <v>3.5935249762217469</v>
      </c>
      <c r="EC28" s="39">
        <v>3.6493613415156476</v>
      </c>
      <c r="ED28" s="39">
        <v>3.6207045876781661</v>
      </c>
      <c r="EE28" s="39">
        <v>3.6489654484820218</v>
      </c>
      <c r="EF28" s="39">
        <v>3.5601570238481233</v>
      </c>
      <c r="EG28" s="39">
        <v>3.5387859065993408</v>
      </c>
      <c r="EH28" s="39">
        <v>3.5235472010077351</v>
      </c>
      <c r="EI28" s="39">
        <v>3.5055290346075147</v>
      </c>
      <c r="EJ28" s="39">
        <v>3.5779671963614108</v>
      </c>
      <c r="EK28" s="39">
        <v>3.4766376675847948</v>
      </c>
      <c r="EL28" s="39">
        <v>3.5078910784550263</v>
      </c>
      <c r="EM28" s="39">
        <v>3.4121233442839096</v>
      </c>
      <c r="EN28" s="39">
        <v>3.4377226488117429</v>
      </c>
      <c r="EO28" s="39">
        <v>3.5187744341346008</v>
      </c>
      <c r="EP28" s="39">
        <v>3.6176917016879386</v>
      </c>
      <c r="EQ28" s="39">
        <v>3.6566887279864582</v>
      </c>
      <c r="ER28" s="39">
        <v>3.7125823273779792</v>
      </c>
      <c r="ES28" s="39">
        <v>3.5878391207183804</v>
      </c>
      <c r="ET28" s="39">
        <v>3.6674575393264361</v>
      </c>
      <c r="EU28" s="39">
        <v>3.60355991143236</v>
      </c>
      <c r="EV28" s="39">
        <v>3.736139021513444</v>
      </c>
      <c r="EW28" s="39">
        <v>3.7589215686274509</v>
      </c>
      <c r="EX28" s="39">
        <v>3.7163312819304624</v>
      </c>
      <c r="EY28" s="39">
        <v>3.6495097305791511</v>
      </c>
      <c r="EZ28" s="39">
        <v>3.7005383763090434</v>
      </c>
      <c r="FA28" s="39">
        <v>3.7682455414090024</v>
      </c>
      <c r="FB28" s="39">
        <v>3.7467596963088909</v>
      </c>
      <c r="FC28" s="39">
        <v>3.6789956608905117</v>
      </c>
      <c r="FD28" s="39">
        <v>3.6763573660672213</v>
      </c>
      <c r="FE28" s="39">
        <v>3.7828500997609105</v>
      </c>
      <c r="FF28" s="39">
        <v>3.7125131157378344</v>
      </c>
      <c r="FG28" s="39">
        <v>3.7237758589379655</v>
      </c>
      <c r="FH28" s="39">
        <v>3.7565161836220162</v>
      </c>
      <c r="FI28" s="39">
        <v>3.8069755836588755</v>
      </c>
      <c r="FJ28" s="39">
        <v>3.8035778824646025</v>
      </c>
      <c r="FK28" s="39">
        <v>3.7629790247074033</v>
      </c>
      <c r="FL28" s="39">
        <v>3.7902255125874063</v>
      </c>
      <c r="FM28" s="39">
        <v>3.8207801146827709</v>
      </c>
      <c r="FN28" s="39">
        <v>3.7419171131108522</v>
      </c>
      <c r="FO28" s="39">
        <v>3.7259743421915608</v>
      </c>
      <c r="FP28" s="39">
        <v>3.7412398599601477</v>
      </c>
      <c r="FQ28" s="39">
        <v>3.7802003638102493</v>
      </c>
      <c r="FR28" s="39">
        <v>3.7300786393503675</v>
      </c>
      <c r="FS28" s="39">
        <v>3.7216895821389944</v>
      </c>
      <c r="FT28" s="39">
        <v>3.6942278602780472</v>
      </c>
      <c r="FU28" s="39">
        <v>3.6902751767752897</v>
      </c>
      <c r="FV28" s="39">
        <v>3.6768566364958857</v>
      </c>
      <c r="FW28" s="39">
        <v>3.6457628724471238</v>
      </c>
      <c r="FX28" s="39">
        <v>3.5779657717899926</v>
      </c>
      <c r="FY28" s="39">
        <v>3.5617403018888472</v>
      </c>
      <c r="FZ28" s="39">
        <v>3.521964031243201</v>
      </c>
      <c r="GA28" s="39">
        <v>3.5663932417683175</v>
      </c>
      <c r="GB28" s="39">
        <v>3.7155530614588947</v>
      </c>
      <c r="GC28" s="39">
        <v>3.7070308125435973</v>
      </c>
      <c r="GD28" s="39">
        <v>3.6093210703454641</v>
      </c>
      <c r="GE28" s="39">
        <v>3.6460698671605605</v>
      </c>
      <c r="GF28" s="39">
        <v>3.6697178242338833</v>
      </c>
      <c r="GG28" s="39">
        <v>3.6137156717390035</v>
      </c>
      <c r="GH28" s="39">
        <v>3.6295860657436916</v>
      </c>
      <c r="GI28" s="39">
        <v>3.6213988832517034</v>
      </c>
      <c r="GJ28" s="39">
        <v>3.6283594664978209</v>
      </c>
      <c r="GK28" s="39">
        <v>3.6174583400696796</v>
      </c>
      <c r="GL28" s="39">
        <v>3.778437337409688</v>
      </c>
      <c r="GM28" s="39">
        <v>3.7405984287744465</v>
      </c>
      <c r="GN28" s="39">
        <v>3.7685552243030611</v>
      </c>
      <c r="GO28" s="39">
        <v>3.730649553096923</v>
      </c>
      <c r="GP28" s="39">
        <v>3.7608139899616466</v>
      </c>
      <c r="GQ28" s="39">
        <v>3.7487328483177893</v>
      </c>
      <c r="GR28" s="39">
        <v>3.7803343847814666</v>
      </c>
      <c r="GS28" s="39">
        <v>3.6594415944844312</v>
      </c>
      <c r="GT28" s="39">
        <v>3.6953696654050701</v>
      </c>
      <c r="GU28" s="39">
        <v>3.6619488778229234</v>
      </c>
      <c r="GV28" s="39">
        <v>3.7025684289258147</v>
      </c>
      <c r="GW28" s="39">
        <v>3.7184219567875081</v>
      </c>
      <c r="GX28" s="39">
        <v>3.8034792625224401</v>
      </c>
      <c r="GY28" s="39">
        <v>3.6933917498985922</v>
      </c>
      <c r="GZ28" s="39">
        <v>3.6812781716024823</v>
      </c>
      <c r="HA28" s="39">
        <v>3.7037137737872823</v>
      </c>
      <c r="HB28" s="39">
        <v>3.6702868419070085</v>
      </c>
      <c r="HC28" s="39">
        <v>3.7245252850181183</v>
      </c>
      <c r="HD28" s="39">
        <v>3.6314124667586376</v>
      </c>
      <c r="HE28" s="39">
        <v>3.6118075339121964</v>
      </c>
      <c r="HF28" s="39">
        <v>3.7088013880387485</v>
      </c>
      <c r="HG28" s="39">
        <v>3.704526667585899</v>
      </c>
      <c r="HH28" s="39">
        <v>3.8105576823246294</v>
      </c>
      <c r="HI28" s="39">
        <v>3.7965067266252146</v>
      </c>
      <c r="HJ28" s="39">
        <v>3.7229997051442876</v>
      </c>
      <c r="HK28" s="39">
        <v>3.7765913728454539</v>
      </c>
      <c r="HL28" s="39">
        <v>3.7562460905419557</v>
      </c>
      <c r="HM28" s="39">
        <v>3.786195642236462</v>
      </c>
      <c r="HN28" s="39">
        <v>3.7745303890072353</v>
      </c>
      <c r="HO28" s="39">
        <v>3.7331875690658554</v>
      </c>
      <c r="HP28" s="39">
        <v>3.4726013807583009</v>
      </c>
      <c r="HQ28" s="39">
        <v>3.3820906266086634</v>
      </c>
      <c r="HR28" s="39">
        <v>3.3461037026358613</v>
      </c>
      <c r="HS28" s="39">
        <v>3.7611971287461152</v>
      </c>
      <c r="HT28" s="39">
        <v>3.7661544295963982</v>
      </c>
      <c r="HU28" s="39">
        <v>3.7799247092213641</v>
      </c>
      <c r="HV28" s="39">
        <v>3.7756481763595078</v>
      </c>
      <c r="HW28" s="39">
        <v>3.7816209584035403</v>
      </c>
      <c r="HX28" s="39">
        <v>3.769169921302074</v>
      </c>
      <c r="HY28" s="39">
        <v>3.7897984809851017</v>
      </c>
      <c r="HZ28" s="39">
        <v>3.765120495052853</v>
      </c>
      <c r="IA28" s="39">
        <v>3.802366375487694</v>
      </c>
      <c r="IB28" s="39">
        <v>3.790866555872717</v>
      </c>
      <c r="IC28" s="39">
        <v>3.7644821082075794</v>
      </c>
      <c r="ID28" s="39">
        <v>3.7861965954861412</v>
      </c>
      <c r="IE28" s="39">
        <v>3.7839051812268258</v>
      </c>
      <c r="IF28" s="39">
        <v>3.7980063328877134</v>
      </c>
      <c r="IG28" s="39">
        <v>3.7458932452657963</v>
      </c>
      <c r="IH28" s="39">
        <v>3.8159520794294863</v>
      </c>
      <c r="II28" s="39">
        <v>3.7524335418942814</v>
      </c>
      <c r="IJ28" s="39">
        <v>3.7921663771080043</v>
      </c>
      <c r="IK28" s="39">
        <v>3.7108317617697057</v>
      </c>
      <c r="IL28" s="39">
        <v>3.7880363433501185</v>
      </c>
      <c r="IM28" s="39">
        <v>3.791152069141285</v>
      </c>
      <c r="IN28" s="39">
        <v>3.7631758730736249</v>
      </c>
      <c r="IO28" s="39">
        <v>3.7676597413563919</v>
      </c>
      <c r="IP28" s="39">
        <v>3.8100821415888975</v>
      </c>
      <c r="IQ28" s="39">
        <v>3.8361117630039714</v>
      </c>
      <c r="IR28" s="39">
        <v>3.8198833943458221</v>
      </c>
      <c r="IS28" s="39">
        <v>3.8277572688973054</v>
      </c>
      <c r="IT28" s="39">
        <v>3.824466820668214</v>
      </c>
      <c r="IU28" s="39">
        <v>3.7986515970998034</v>
      </c>
      <c r="IV28" s="39">
        <v>3.7947997296230978</v>
      </c>
      <c r="IW28" s="39">
        <v>3.7728358562949533</v>
      </c>
      <c r="IX28" s="39">
        <v>3.8384344633922853</v>
      </c>
      <c r="IY28" s="39">
        <v>3.8152036174278514</v>
      </c>
      <c r="IZ28" s="39">
        <v>3.7914516737706476</v>
      </c>
      <c r="JA28" s="39">
        <v>3.7322546456436849</v>
      </c>
      <c r="JB28" s="39">
        <v>3.84784545845151</v>
      </c>
      <c r="JC28" s="39">
        <v>3.9017438601756931</v>
      </c>
      <c r="JD28" s="39">
        <v>3.8157898166524769</v>
      </c>
      <c r="JE28" s="39">
        <v>3.7977601567627546</v>
      </c>
      <c r="JF28" s="39">
        <v>3.8512901863089679</v>
      </c>
      <c r="JG28" s="39">
        <v>3.8520854676706087</v>
      </c>
      <c r="JH28" s="39">
        <v>3.9137362057995717</v>
      </c>
      <c r="JI28" s="39">
        <v>3.8840433174409359</v>
      </c>
      <c r="JJ28" s="39">
        <v>3.9102498386850089</v>
      </c>
      <c r="JK28" s="39">
        <v>3.8063144264037843</v>
      </c>
      <c r="JL28" s="39">
        <v>3.9392818757676404</v>
      </c>
      <c r="JM28" s="39">
        <v>3.8267888319611085</v>
      </c>
      <c r="JN28" s="39">
        <v>3.8879682643297806</v>
      </c>
      <c r="JO28" s="39">
        <v>3.8553884388077746</v>
      </c>
      <c r="JP28" s="39">
        <v>3.8344696512091452</v>
      </c>
      <c r="JQ28" s="39">
        <v>3.9086905711632989</v>
      </c>
      <c r="JR28" s="39">
        <v>3.9582657370780931</v>
      </c>
      <c r="JS28" s="39">
        <v>3.9000046244959887</v>
      </c>
      <c r="JT28" s="39">
        <v>3.8793204069994234</v>
      </c>
      <c r="JU28" s="39">
        <v>3.9418537370459399</v>
      </c>
      <c r="JV28" s="39">
        <v>3.9521857000819365</v>
      </c>
      <c r="JW28" s="39">
        <v>3.9560797832419881</v>
      </c>
      <c r="JX28" s="39">
        <v>3.8933313780103034</v>
      </c>
      <c r="JY28" s="39">
        <v>3.9249421571099692</v>
      </c>
      <c r="JZ28" s="39">
        <v>3.9430166115464429</v>
      </c>
      <c r="KA28" s="39">
        <v>3.9207401190853903</v>
      </c>
      <c r="KB28" s="39">
        <v>3.8669272671236219</v>
      </c>
      <c r="KC28" s="39">
        <v>3.8941764260697727</v>
      </c>
      <c r="KD28" s="39">
        <v>3.9339756462590487</v>
      </c>
      <c r="KE28" s="39">
        <v>3.964599288316867</v>
      </c>
      <c r="KF28" s="39">
        <v>3.8980730069845761</v>
      </c>
      <c r="KG28" s="39">
        <v>3.8631730423440636</v>
      </c>
      <c r="KH28" s="39">
        <v>3.9429636914233552</v>
      </c>
      <c r="KI28" s="39">
        <v>3.8206288261590027</v>
      </c>
      <c r="KJ28" s="39">
        <v>3.8402111167591042</v>
      </c>
      <c r="KK28" s="39">
        <v>3.8639887367153882</v>
      </c>
      <c r="KL28" s="39">
        <v>3.894586237917625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38">
        <v>3.0279746835443042</v>
      </c>
      <c r="HC29" s="38">
        <v>3.0070493696312202</v>
      </c>
      <c r="HD29" s="38">
        <v>3.013727523697006</v>
      </c>
      <c r="HE29" s="38">
        <v>3.0086785033782064</v>
      </c>
      <c r="HF29" s="38">
        <v>3.3435607207337377</v>
      </c>
      <c r="HG29" s="38">
        <v>3.5956928809084485</v>
      </c>
      <c r="HH29" s="38">
        <v>3.7494666666666667</v>
      </c>
      <c r="HI29" s="38">
        <v>3.8007228915662652</v>
      </c>
      <c r="HJ29" s="38">
        <v>3.6833850668310153</v>
      </c>
      <c r="HK29" s="38">
        <v>3.6370351916401327</v>
      </c>
      <c r="HL29" s="38">
        <v>3.5980383960111642</v>
      </c>
      <c r="HM29" s="38">
        <v>3.7143221312142463</v>
      </c>
      <c r="HN29" s="38">
        <v>3.6682626401461085</v>
      </c>
      <c r="HO29" s="38">
        <v>3.6552138122333373</v>
      </c>
      <c r="HP29" s="38">
        <v>3.5054412132085755</v>
      </c>
      <c r="HQ29" s="38">
        <v>3.4762064810739437</v>
      </c>
      <c r="HR29" s="38">
        <v>3.5180515661318439</v>
      </c>
      <c r="HS29" s="38">
        <v>3.9079178323831645</v>
      </c>
      <c r="HT29" s="38">
        <v>3.9379657986797865</v>
      </c>
      <c r="HU29" s="38">
        <v>3.9429856115107915</v>
      </c>
      <c r="HV29" s="38">
        <v>3.877162126064297</v>
      </c>
      <c r="HW29" s="38">
        <v>3.8842190120834972</v>
      </c>
      <c r="HX29" s="38">
        <v>3.8886556575088016</v>
      </c>
      <c r="HY29" s="38">
        <v>3.7851673976245004</v>
      </c>
      <c r="HZ29" s="38">
        <v>3.8021562397773629</v>
      </c>
      <c r="IA29" s="38">
        <v>3.7853700326159108</v>
      </c>
      <c r="IB29" s="38">
        <v>3.9000891793812316</v>
      </c>
      <c r="IC29" s="38">
        <v>3.8909188810020989</v>
      </c>
      <c r="ID29" s="38">
        <v>3.7444870206445406</v>
      </c>
      <c r="IE29" s="38">
        <v>3.8584113385213201</v>
      </c>
      <c r="IF29" s="38">
        <v>3.8323862808859244</v>
      </c>
      <c r="IG29" s="38">
        <v>3.8683192282686383</v>
      </c>
      <c r="IH29" s="38">
        <v>3.874549122770754</v>
      </c>
      <c r="II29" s="38">
        <v>3.8982346094525049</v>
      </c>
      <c r="IJ29" s="38">
        <v>3.9131649408509359</v>
      </c>
      <c r="IK29" s="38">
        <v>3.9301097025967104</v>
      </c>
      <c r="IL29" s="38">
        <v>3.9252862755690945</v>
      </c>
      <c r="IM29" s="38">
        <v>3.9355077766227389</v>
      </c>
      <c r="IN29" s="38">
        <v>3.942194900326637</v>
      </c>
      <c r="IO29" s="38">
        <v>3.9239057308786243</v>
      </c>
      <c r="IP29" s="38">
        <v>3.9499731043239361</v>
      </c>
      <c r="IQ29" s="38">
        <v>3.7554030658677768</v>
      </c>
      <c r="IR29" s="38">
        <v>3.7794316161373707</v>
      </c>
      <c r="IS29" s="38">
        <v>3.9171375872098557</v>
      </c>
      <c r="IT29" s="38">
        <v>3.874788314900246</v>
      </c>
      <c r="IU29" s="38">
        <v>3.8844144254692536</v>
      </c>
      <c r="IV29" s="38">
        <v>3.7448541853148858</v>
      </c>
      <c r="IW29" s="38">
        <v>3.7040164220592278</v>
      </c>
      <c r="IX29" s="38">
        <v>3.6776166717846559</v>
      </c>
      <c r="IY29" s="38">
        <v>3.6210208760964173</v>
      </c>
      <c r="IZ29" s="38">
        <v>3.6459431904547999</v>
      </c>
      <c r="JA29" s="38">
        <v>3.680697539875696</v>
      </c>
      <c r="JB29" s="38">
        <v>3.7861751486525623</v>
      </c>
      <c r="JC29" s="38">
        <v>3.9526446226162792</v>
      </c>
      <c r="JD29" s="38">
        <v>3.7959194980312603</v>
      </c>
      <c r="JE29" s="38">
        <v>3.8218987919195166</v>
      </c>
      <c r="JF29" s="38">
        <v>3.7491552820217962</v>
      </c>
      <c r="JG29" s="38">
        <v>3.7495475454310174</v>
      </c>
      <c r="JH29" s="38">
        <v>3.7957446167156275</v>
      </c>
      <c r="JI29" s="38">
        <v>3.820667219630733</v>
      </c>
      <c r="JJ29" s="38">
        <v>3.7905415266569626</v>
      </c>
      <c r="JK29" s="38">
        <v>3.8302171776462055</v>
      </c>
      <c r="JL29" s="38">
        <v>3.7939821000944312</v>
      </c>
      <c r="JM29" s="38">
        <v>3.701889707651485</v>
      </c>
      <c r="JN29" s="38">
        <v>3.8045288472534327</v>
      </c>
      <c r="JO29" s="38">
        <v>3.6876472532153479</v>
      </c>
      <c r="JP29" s="38">
        <v>3.7298268204194058</v>
      </c>
      <c r="JQ29" s="38">
        <v>3.8042382556942176</v>
      </c>
      <c r="JR29" s="38">
        <v>3.8109650992721709</v>
      </c>
      <c r="JS29" s="38">
        <v>3.8177520027769676</v>
      </c>
      <c r="JT29" s="38">
        <v>3.7816179116611979</v>
      </c>
      <c r="JU29" s="38">
        <v>3.8716297430360416</v>
      </c>
      <c r="JV29" s="38">
        <v>3.8351539067553735</v>
      </c>
      <c r="JW29" s="38">
        <v>3.8210578992868611</v>
      </c>
      <c r="JX29" s="38">
        <v>3.8244277161500455</v>
      </c>
      <c r="JY29" s="38">
        <v>3.8354443180799418</v>
      </c>
      <c r="JZ29" s="38">
        <v>3.7995186156083123</v>
      </c>
      <c r="KA29" s="38">
        <v>3.8373357583888574</v>
      </c>
      <c r="KB29" s="38">
        <v>3.8230705942340322</v>
      </c>
      <c r="KC29" s="38">
        <v>3.8204115430710734</v>
      </c>
      <c r="KD29" s="38">
        <v>3.8188754629773785</v>
      </c>
      <c r="KE29" s="38">
        <v>3.8376147976962138</v>
      </c>
      <c r="KF29" s="38">
        <v>3.7787361142910023</v>
      </c>
      <c r="KG29" s="38">
        <v>3.7853452027352015</v>
      </c>
      <c r="KH29" s="38">
        <v>3.8062570254460506</v>
      </c>
      <c r="KI29" s="38">
        <v>3.7364860144318435</v>
      </c>
      <c r="KJ29" s="38">
        <v>3.729419560908124</v>
      </c>
      <c r="KK29" s="38">
        <v>3.7791239699428449</v>
      </c>
      <c r="KL29" s="38">
        <v>3.7876069214934014</v>
      </c>
    </row>
    <row r="30" spans="1:298" x14ac:dyDescent="0.25">
      <c r="A30" s="6" t="s">
        <v>452</v>
      </c>
      <c r="B30" s="39">
        <v>3.0774108405541574</v>
      </c>
      <c r="C30" s="39">
        <v>3.0416912030033596</v>
      </c>
      <c r="D30" s="39">
        <v>3.0363064787492844</v>
      </c>
      <c r="E30" s="39">
        <v>3.1509327907359066</v>
      </c>
      <c r="F30" s="39">
        <v>3.1112716917404346</v>
      </c>
      <c r="G30" s="39">
        <v>3.1441289266527734</v>
      </c>
      <c r="H30" s="39">
        <v>3.1386001283985552</v>
      </c>
      <c r="I30" s="39">
        <v>3.1045561237323325</v>
      </c>
      <c r="J30" s="39">
        <v>3.1440184280099919</v>
      </c>
      <c r="K30" s="39">
        <v>3.1124600925552333</v>
      </c>
      <c r="L30" s="39">
        <v>3.1262031608694643</v>
      </c>
      <c r="M30" s="39">
        <v>3.194554891722551</v>
      </c>
      <c r="N30" s="39">
        <v>3.3758238605380932</v>
      </c>
      <c r="O30" s="39">
        <v>3.1834560490200277</v>
      </c>
      <c r="P30" s="39">
        <v>3.1666555084298316</v>
      </c>
      <c r="Q30" s="39">
        <v>3.1979783944529858</v>
      </c>
      <c r="R30" s="39">
        <v>3.2100748849542162</v>
      </c>
      <c r="S30" s="39">
        <v>3.2331706035617831</v>
      </c>
      <c r="T30" s="39">
        <v>3.2742359490281472</v>
      </c>
      <c r="U30" s="39">
        <v>3.2994088805010517</v>
      </c>
      <c r="V30" s="39">
        <v>3.2468649755707024</v>
      </c>
      <c r="W30" s="39">
        <v>3.2687349141438711</v>
      </c>
      <c r="X30" s="39">
        <v>3.2561752406309905</v>
      </c>
      <c r="Y30" s="39">
        <v>3.2203390086723065</v>
      </c>
      <c r="Z30" s="39">
        <v>3.2065533727482483</v>
      </c>
      <c r="AA30" s="39">
        <v>3.1667596478746409</v>
      </c>
      <c r="AB30" s="39">
        <v>3.1520325615196514</v>
      </c>
      <c r="AC30" s="39">
        <v>3.2215313522837699</v>
      </c>
      <c r="AD30" s="39">
        <v>3.2431794350363607</v>
      </c>
      <c r="AE30" s="39">
        <v>3.2037749914282925</v>
      </c>
      <c r="AF30" s="39">
        <v>3.1944480328956217</v>
      </c>
      <c r="AG30" s="39">
        <v>3.2589016263470194</v>
      </c>
      <c r="AH30" s="39">
        <v>3.2263046094259265</v>
      </c>
      <c r="AI30" s="39">
        <v>3.3050775098446445</v>
      </c>
      <c r="AJ30" s="39">
        <v>3.3377241783641285</v>
      </c>
      <c r="AK30" s="39">
        <v>3.3805593143486177</v>
      </c>
      <c r="AL30" s="39">
        <v>3.326650111283441</v>
      </c>
      <c r="AM30" s="39">
        <v>3.360619286578606</v>
      </c>
      <c r="AN30" s="39">
        <v>3.3477397812449805</v>
      </c>
      <c r="AO30" s="39">
        <v>3.3754349140826334</v>
      </c>
      <c r="AP30" s="39">
        <v>3.3944029261955335</v>
      </c>
      <c r="AQ30" s="39">
        <v>3.3688736275424014</v>
      </c>
      <c r="AR30" s="39">
        <v>3.3845070847170491</v>
      </c>
      <c r="AS30" s="39">
        <v>3.4352253732237488</v>
      </c>
      <c r="AT30" s="39">
        <v>3.5121457159582739</v>
      </c>
      <c r="AU30" s="39">
        <v>3.7209819858258073</v>
      </c>
      <c r="AV30" s="39">
        <v>3.8303368043297903</v>
      </c>
      <c r="AW30" s="39">
        <v>3.5382122338689337</v>
      </c>
      <c r="AX30" s="39">
        <v>3.6022784674290205</v>
      </c>
      <c r="AY30" s="39">
        <v>3.7082849899498185</v>
      </c>
      <c r="AZ30" s="39">
        <v>3.6936064943763522</v>
      </c>
      <c r="BA30" s="39">
        <v>3.5296016861652575</v>
      </c>
      <c r="BB30" s="39">
        <v>3.4594910899412268</v>
      </c>
      <c r="BC30" s="39">
        <v>3.4039047084182301</v>
      </c>
      <c r="BD30" s="39">
        <v>3.4010266740698221</v>
      </c>
      <c r="BE30" s="39">
        <v>3.3646564584882972</v>
      </c>
      <c r="BF30" s="39">
        <v>3.4212376037880601</v>
      </c>
      <c r="BG30" s="39">
        <v>3.3973911379016855</v>
      </c>
      <c r="BH30" s="39">
        <v>3.3674940239693125</v>
      </c>
      <c r="BI30" s="39">
        <v>3.3999618130310751</v>
      </c>
      <c r="BJ30" s="39">
        <v>3.3605474471835701</v>
      </c>
      <c r="BK30" s="39">
        <v>3.3895748599622513</v>
      </c>
      <c r="BL30" s="39">
        <v>3.3661084275163549</v>
      </c>
      <c r="BM30" s="39">
        <v>3.4715559986546314</v>
      </c>
      <c r="BN30" s="39">
        <v>3.3528228712985308</v>
      </c>
      <c r="BO30" s="39">
        <v>3.3630045775136312</v>
      </c>
      <c r="BP30" s="39">
        <v>3.3529457876619255</v>
      </c>
      <c r="BQ30" s="39">
        <v>3.3114184867929177</v>
      </c>
      <c r="BR30" s="39">
        <v>3.3505029697985682</v>
      </c>
      <c r="BS30" s="39">
        <v>3.4491989123380988</v>
      </c>
      <c r="BT30" s="39">
        <v>3.4108326538466058</v>
      </c>
      <c r="BU30" s="39">
        <v>3.464517136827137</v>
      </c>
      <c r="BV30" s="39">
        <v>3.4826403077546124</v>
      </c>
      <c r="BW30" s="39">
        <v>3.4060932107867075</v>
      </c>
      <c r="BX30" s="39">
        <v>3.4067343962904975</v>
      </c>
      <c r="BY30" s="39">
        <v>3.3575181728180055</v>
      </c>
      <c r="BZ30" s="39">
        <v>3.3682159806706236</v>
      </c>
      <c r="CA30" s="39">
        <v>3.4045709862468509</v>
      </c>
      <c r="CB30" s="39">
        <v>3.4204356352605436</v>
      </c>
      <c r="CC30" s="39">
        <v>3.4057417452500776</v>
      </c>
      <c r="CD30" s="39">
        <v>3.4389545818764895</v>
      </c>
      <c r="CE30" s="39">
        <v>3.4163366152127113</v>
      </c>
      <c r="CF30" s="39">
        <v>3.4364029377690972</v>
      </c>
      <c r="CG30" s="39">
        <v>3.4373152041899844</v>
      </c>
      <c r="CH30" s="39">
        <v>3.4844851695101271</v>
      </c>
      <c r="CI30" s="39">
        <v>3.4886195854350306</v>
      </c>
      <c r="CJ30" s="39">
        <v>3.518829405836859</v>
      </c>
      <c r="CK30" s="39">
        <v>3.5341016658161153</v>
      </c>
      <c r="CL30" s="39">
        <v>3.5118504905240004</v>
      </c>
      <c r="CM30" s="39">
        <v>3.5175672588938087</v>
      </c>
      <c r="CN30" s="39">
        <v>3.5261914004686963</v>
      </c>
      <c r="CO30" s="39">
        <v>3.4998335871652908</v>
      </c>
      <c r="CP30" s="39">
        <v>3.4967706998915533</v>
      </c>
      <c r="CQ30" s="39">
        <v>3.5088072860128423</v>
      </c>
      <c r="CR30" s="39">
        <v>3.5166380692691934</v>
      </c>
      <c r="CS30" s="39">
        <v>3.5265638987298389</v>
      </c>
      <c r="CT30" s="39">
        <v>3.5818743982135905</v>
      </c>
      <c r="CU30" s="39">
        <v>3.6729253062214453</v>
      </c>
      <c r="CV30" s="39">
        <v>3.7966806625248259</v>
      </c>
      <c r="CW30" s="39">
        <v>3.5549414135345025</v>
      </c>
      <c r="CX30" s="39">
        <v>3.6109893332770699</v>
      </c>
      <c r="CY30" s="39">
        <v>3.6407058087089683</v>
      </c>
      <c r="CZ30" s="39">
        <v>3.657407356098501</v>
      </c>
      <c r="DA30" s="39">
        <v>3.6000253712954362</v>
      </c>
      <c r="DB30" s="39">
        <v>3.5584676105131323</v>
      </c>
      <c r="DC30" s="39">
        <v>3.5919275763603089</v>
      </c>
      <c r="DD30" s="39">
        <v>3.5836961747856853</v>
      </c>
      <c r="DE30" s="39">
        <v>3.5418648992052479</v>
      </c>
      <c r="DF30" s="39">
        <v>3.5547413183955054</v>
      </c>
      <c r="DG30" s="39">
        <v>3.5127438356849523</v>
      </c>
      <c r="DH30" s="39">
        <v>3.4981160335306543</v>
      </c>
      <c r="DI30" s="39">
        <v>3.4964580966191772</v>
      </c>
      <c r="DJ30" s="39">
        <v>3.4937606336379634</v>
      </c>
      <c r="DK30" s="39">
        <v>3.5008620035050648</v>
      </c>
      <c r="DL30" s="39">
        <v>3.5122013650566659</v>
      </c>
      <c r="DM30" s="39">
        <v>3.5128685422346897</v>
      </c>
      <c r="DN30" s="39">
        <v>3.5254586448545333</v>
      </c>
      <c r="DO30" s="39">
        <v>3.527839963074499</v>
      </c>
      <c r="DP30" s="39">
        <v>3.6111456822800014</v>
      </c>
      <c r="DQ30" s="39">
        <v>3.5626532534649544</v>
      </c>
      <c r="DR30" s="39">
        <v>3.4890413942301417</v>
      </c>
      <c r="DS30" s="39">
        <v>3.493142672829725</v>
      </c>
      <c r="DT30" s="39">
        <v>3.5072359919835816</v>
      </c>
      <c r="DU30" s="39">
        <v>3.516966604405968</v>
      </c>
      <c r="DV30" s="39">
        <v>3.5353038965987227</v>
      </c>
      <c r="DW30" s="39">
        <v>3.5288016451005686</v>
      </c>
      <c r="DX30" s="39">
        <v>3.5316601076445413</v>
      </c>
      <c r="DY30" s="39">
        <v>3.5085567196798944</v>
      </c>
      <c r="DZ30" s="39">
        <v>3.5202598081767111</v>
      </c>
      <c r="EA30" s="39">
        <v>3.5151091159920589</v>
      </c>
      <c r="EB30" s="39">
        <v>3.5392713545867944</v>
      </c>
      <c r="EC30" s="39">
        <v>3.5064866933053884</v>
      </c>
      <c r="ED30" s="39">
        <v>3.5138352368237595</v>
      </c>
      <c r="EE30" s="39">
        <v>3.4705096120649284</v>
      </c>
      <c r="EF30" s="39">
        <v>3.4948063688025175</v>
      </c>
      <c r="EG30" s="39">
        <v>3.4838467527033052</v>
      </c>
      <c r="EH30" s="39">
        <v>3.506689851534857</v>
      </c>
      <c r="EI30" s="39">
        <v>3.5460605087944104</v>
      </c>
      <c r="EJ30" s="39">
        <v>3.5612672176516704</v>
      </c>
      <c r="EK30" s="39">
        <v>3.5714226019454376</v>
      </c>
      <c r="EL30" s="39">
        <v>3.5243457107098486</v>
      </c>
      <c r="EM30" s="39">
        <v>3.5237242621446803</v>
      </c>
      <c r="EN30" s="39">
        <v>3.5592465630792183</v>
      </c>
      <c r="EO30" s="39">
        <v>3.5076953090891894</v>
      </c>
      <c r="EP30" s="39">
        <v>3.5410270681182507</v>
      </c>
      <c r="EQ30" s="39">
        <v>3.548970266286104</v>
      </c>
      <c r="ER30" s="39">
        <v>3.5924775788976779</v>
      </c>
      <c r="ES30" s="39">
        <v>3.562024700706969</v>
      </c>
      <c r="ET30" s="39">
        <v>3.6239572060623888</v>
      </c>
      <c r="EU30" s="39">
        <v>3.666453576472843</v>
      </c>
      <c r="EV30" s="39">
        <v>3.7076281171090142</v>
      </c>
      <c r="EW30" s="39">
        <v>3.6834586288987357</v>
      </c>
      <c r="EX30" s="39">
        <v>3.6593665200994461</v>
      </c>
      <c r="EY30" s="39">
        <v>3.6964554675302059</v>
      </c>
      <c r="EZ30" s="39">
        <v>3.6519672162449837</v>
      </c>
      <c r="FA30" s="39">
        <v>3.6390825579768666</v>
      </c>
      <c r="FB30" s="39">
        <v>3.6075883740740471</v>
      </c>
      <c r="FC30" s="39">
        <v>3.594660308954817</v>
      </c>
      <c r="FD30" s="39">
        <v>3.6344244754213317</v>
      </c>
      <c r="FE30" s="39">
        <v>3.5944301776900986</v>
      </c>
      <c r="FF30" s="39">
        <v>3.6725624648426702</v>
      </c>
      <c r="FG30" s="39">
        <v>3.6463762623922471</v>
      </c>
      <c r="FH30" s="39">
        <v>3.6823933175875121</v>
      </c>
      <c r="FI30" s="39">
        <v>3.6075923728664305</v>
      </c>
      <c r="FJ30" s="39">
        <v>3.6466666880622847</v>
      </c>
      <c r="FK30" s="39">
        <v>3.6345182942974659</v>
      </c>
      <c r="FL30" s="39">
        <v>3.668264703809029</v>
      </c>
      <c r="FM30" s="39">
        <v>3.6549612395928137</v>
      </c>
      <c r="FN30" s="39">
        <v>3.6562212769614564</v>
      </c>
      <c r="FO30" s="39">
        <v>3.6979920648758253</v>
      </c>
      <c r="FP30" s="39">
        <v>3.7050194535171528</v>
      </c>
      <c r="FQ30" s="39">
        <v>3.6902327037263101</v>
      </c>
      <c r="FR30" s="39">
        <v>3.6773185501629841</v>
      </c>
      <c r="FS30" s="39">
        <v>3.674132287659547</v>
      </c>
      <c r="FT30" s="39">
        <v>3.6956682998684727</v>
      </c>
      <c r="FU30" s="39">
        <v>3.6648605584155987</v>
      </c>
      <c r="FV30" s="39">
        <v>3.6948818001536048</v>
      </c>
      <c r="FW30" s="39">
        <v>3.6698445354800655</v>
      </c>
      <c r="FX30" s="39">
        <v>3.6585062321431936</v>
      </c>
      <c r="FY30" s="39">
        <v>3.6003885033828711</v>
      </c>
      <c r="FZ30" s="39">
        <v>3.5398149735948379</v>
      </c>
      <c r="GA30" s="39">
        <v>3.5524825897873695</v>
      </c>
      <c r="GB30" s="39">
        <v>3.6685228299547283</v>
      </c>
      <c r="GC30" s="39">
        <v>3.6549468552128053</v>
      </c>
      <c r="GD30" s="39">
        <v>3.644041279122971</v>
      </c>
      <c r="GE30" s="39">
        <v>3.6615135649374331</v>
      </c>
      <c r="GF30" s="39">
        <v>3.6564235796866491</v>
      </c>
      <c r="GG30" s="39">
        <v>3.6321717497634252</v>
      </c>
      <c r="GH30" s="39">
        <v>3.6274137988690156</v>
      </c>
      <c r="GI30" s="39">
        <v>3.6200809694047011</v>
      </c>
      <c r="GJ30" s="39">
        <v>3.6493030479336483</v>
      </c>
      <c r="GK30" s="39">
        <v>3.7590810041159464</v>
      </c>
      <c r="GL30" s="39">
        <v>3.7396278914352079</v>
      </c>
      <c r="GM30" s="39">
        <v>3.7049411151193641</v>
      </c>
      <c r="GN30" s="39">
        <v>3.6707774770367743</v>
      </c>
      <c r="GO30" s="39">
        <v>3.6698753503587356</v>
      </c>
      <c r="GP30" s="39">
        <v>3.7034591329503095</v>
      </c>
      <c r="GQ30" s="39">
        <v>3.624110145056358</v>
      </c>
      <c r="GR30" s="39">
        <v>3.6183456497686901</v>
      </c>
      <c r="GS30" s="39">
        <v>3.5637786722513303</v>
      </c>
      <c r="GT30" s="39">
        <v>3.5666028168361805</v>
      </c>
      <c r="GU30" s="39">
        <v>3.5664941466159714</v>
      </c>
      <c r="GV30" s="39">
        <v>3.5904067040881245</v>
      </c>
      <c r="GW30" s="39">
        <v>3.5741037246189711</v>
      </c>
      <c r="GX30" s="39">
        <v>3.6758218240835965</v>
      </c>
      <c r="GY30" s="39">
        <v>3.6232290843060397</v>
      </c>
      <c r="GZ30" s="39">
        <v>3.6118947182583621</v>
      </c>
      <c r="HA30" s="39">
        <v>3.6048604555547179</v>
      </c>
      <c r="HB30" s="39">
        <v>3.6098474800899183</v>
      </c>
      <c r="HC30" s="39">
        <v>3.5971031782517144</v>
      </c>
      <c r="HD30" s="39">
        <v>3.6023418446021398</v>
      </c>
      <c r="HE30" s="39">
        <v>3.6361021990117002</v>
      </c>
      <c r="HF30" s="39">
        <v>3.6442066820497661</v>
      </c>
      <c r="HG30" s="39">
        <v>3.6445855119093977</v>
      </c>
      <c r="HH30" s="39">
        <v>3.6778812523960407</v>
      </c>
      <c r="HI30" s="39">
        <v>3.6980818555568673</v>
      </c>
      <c r="HJ30" s="39">
        <v>3.6990685351998955</v>
      </c>
      <c r="HK30" s="39">
        <v>3.7047194722566346</v>
      </c>
      <c r="HL30" s="39">
        <v>3.7198969917141058</v>
      </c>
      <c r="HM30" s="39">
        <v>3.7133110272377907</v>
      </c>
      <c r="HN30" s="39">
        <v>3.7217508016642409</v>
      </c>
      <c r="HO30" s="39">
        <v>3.6097447323076723</v>
      </c>
      <c r="HP30" s="39">
        <v>3.6056131444811053</v>
      </c>
      <c r="HQ30" s="39">
        <v>3.6624627967647454</v>
      </c>
      <c r="HR30" s="39">
        <v>3.6395844776839299</v>
      </c>
      <c r="HS30" s="39">
        <v>3.8290158910798073</v>
      </c>
      <c r="HT30" s="39">
        <v>3.89333288926287</v>
      </c>
      <c r="HU30" s="39">
        <v>3.9684579267952023</v>
      </c>
      <c r="HV30" s="39">
        <v>3.8952187716593669</v>
      </c>
      <c r="HW30" s="39">
        <v>3.8942724482740871</v>
      </c>
      <c r="HX30" s="39">
        <v>3.8767749528640114</v>
      </c>
      <c r="HY30" s="39">
        <v>3.9205381897113565</v>
      </c>
      <c r="HZ30" s="39">
        <v>3.891291875552839</v>
      </c>
      <c r="IA30" s="39">
        <v>3.8425419480168093</v>
      </c>
      <c r="IB30" s="39">
        <v>3.879614009793388</v>
      </c>
      <c r="IC30" s="39">
        <v>3.8845915875046151</v>
      </c>
      <c r="ID30" s="39">
        <v>3.85530944486585</v>
      </c>
      <c r="IE30" s="39">
        <v>3.8778660971891092</v>
      </c>
      <c r="IF30" s="39">
        <v>3.9214385916230761</v>
      </c>
      <c r="IG30" s="39">
        <v>3.861607722494738</v>
      </c>
      <c r="IH30" s="39">
        <v>3.8851871329657435</v>
      </c>
      <c r="II30" s="39">
        <v>3.8735464571226146</v>
      </c>
      <c r="IJ30" s="39">
        <v>3.8867380659533217</v>
      </c>
      <c r="IK30" s="39">
        <v>3.9791858275275231</v>
      </c>
      <c r="IL30" s="39">
        <v>4.0209259666392567</v>
      </c>
      <c r="IM30" s="39">
        <v>3.9407524010640236</v>
      </c>
      <c r="IN30" s="39">
        <v>3.9120437688248932</v>
      </c>
      <c r="IO30" s="39">
        <v>3.9445129105816941</v>
      </c>
      <c r="IP30" s="39">
        <v>3.9792296281454855</v>
      </c>
      <c r="IQ30" s="39">
        <v>3.9924030014172276</v>
      </c>
      <c r="IR30" s="39">
        <v>3.9867422241838932</v>
      </c>
      <c r="IS30" s="39">
        <v>4.0224968021026264</v>
      </c>
      <c r="IT30" s="39">
        <v>3.9794437783517913</v>
      </c>
      <c r="IU30" s="39">
        <v>4.0351358953658654</v>
      </c>
      <c r="IV30" s="39">
        <v>4.0476348074860553</v>
      </c>
      <c r="IW30" s="39">
        <v>4.0907380771416824</v>
      </c>
      <c r="IX30" s="39">
        <v>3.9769270453792358</v>
      </c>
      <c r="IY30" s="39">
        <v>4.0412363150524451</v>
      </c>
      <c r="IZ30" s="39">
        <v>4.0420706988333421</v>
      </c>
      <c r="JA30" s="39">
        <v>4.0087769189616065</v>
      </c>
      <c r="JB30" s="39">
        <v>4.1384510806465125</v>
      </c>
      <c r="JC30" s="39">
        <v>4.1336868402414488</v>
      </c>
      <c r="JD30" s="39">
        <v>3.95890079963449</v>
      </c>
      <c r="JE30" s="39">
        <v>4.0231267871207317</v>
      </c>
      <c r="JF30" s="39">
        <v>4.0427403677222546</v>
      </c>
      <c r="JG30" s="39">
        <v>4.0241966574053842</v>
      </c>
      <c r="JH30" s="39">
        <v>4.0282665654123759</v>
      </c>
      <c r="JI30" s="39">
        <v>4.0312624385836813</v>
      </c>
      <c r="JJ30" s="39">
        <v>4.0657346626429263</v>
      </c>
      <c r="JK30" s="39">
        <v>4.0262348459282009</v>
      </c>
      <c r="JL30" s="39">
        <v>4.1100849726131568</v>
      </c>
      <c r="JM30" s="39">
        <v>4.1324131105910915</v>
      </c>
      <c r="JN30" s="39">
        <v>4.1156921206814143</v>
      </c>
      <c r="JO30" s="39">
        <v>4.1533719063328132</v>
      </c>
      <c r="JP30" s="39">
        <v>4.0694955089048781</v>
      </c>
      <c r="JQ30" s="39">
        <v>4.0647893223911069</v>
      </c>
      <c r="JR30" s="39">
        <v>4.1126517036489521</v>
      </c>
      <c r="JS30" s="39">
        <v>4.1264522352884088</v>
      </c>
      <c r="JT30" s="39">
        <v>4.1576691847011951</v>
      </c>
      <c r="JU30" s="39">
        <v>4.1463923377420109</v>
      </c>
      <c r="JV30" s="39">
        <v>4.1578850093947848</v>
      </c>
      <c r="JW30" s="39">
        <v>4.1287766319607755</v>
      </c>
      <c r="JX30" s="39">
        <v>4.1207337315457435</v>
      </c>
      <c r="JY30" s="39">
        <v>4.1344482357649195</v>
      </c>
      <c r="JZ30" s="39">
        <v>4.1406552082805064</v>
      </c>
      <c r="KA30" s="39">
        <v>4.1503122810267756</v>
      </c>
      <c r="KB30" s="39">
        <v>4.1132992759208475</v>
      </c>
      <c r="KC30" s="39">
        <v>4.0709948280980086</v>
      </c>
      <c r="KD30" s="39">
        <v>4.1416451058988093</v>
      </c>
      <c r="KE30" s="39">
        <v>4.1748089823010393</v>
      </c>
      <c r="KF30" s="39">
        <v>4.1388794155968238</v>
      </c>
      <c r="KG30" s="39">
        <v>4.1178812029235505</v>
      </c>
      <c r="KH30" s="39">
        <v>4.1065715514242962</v>
      </c>
      <c r="KI30" s="39">
        <v>4.1154608299814308</v>
      </c>
      <c r="KJ30" s="39">
        <v>4.1254253622702972</v>
      </c>
      <c r="KK30" s="39">
        <v>4.1477512653321114</v>
      </c>
      <c r="KL30" s="39">
        <v>4.1432255803694904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1">
        <v>5.3961538461538465</v>
      </c>
      <c r="U10" s="41">
        <v>5.5006341892390394</v>
      </c>
      <c r="V10" s="41">
        <v>5.5024787879195358</v>
      </c>
      <c r="W10" s="41">
        <v>5.365263157894737</v>
      </c>
      <c r="X10" s="41">
        <v>5.3809271523178808</v>
      </c>
      <c r="Y10" s="41">
        <v>5.3773203492276691</v>
      </c>
      <c r="Z10" s="41">
        <v>5.3956139154160985</v>
      </c>
      <c r="AA10" s="41">
        <v>5.3574809644670047</v>
      </c>
      <c r="AB10" s="41">
        <v>5.3839858012170385</v>
      </c>
      <c r="AC10" s="41">
        <v>5.3980271084337348</v>
      </c>
      <c r="AD10" s="41">
        <v>5.3351131601005868</v>
      </c>
      <c r="AE10" s="41">
        <v>5.370390848427073</v>
      </c>
      <c r="AF10" s="41">
        <v>5.3608518189884649</v>
      </c>
      <c r="AG10" s="41">
        <v>5.3331297709923664</v>
      </c>
      <c r="AH10" s="41">
        <v>5.3679962894248607</v>
      </c>
      <c r="AI10" s="41">
        <v>5.9070983935742971</v>
      </c>
      <c r="AJ10" s="41">
        <v>5.8860606060606058</v>
      </c>
      <c r="AK10" s="41">
        <v>5.3039073359073363</v>
      </c>
      <c r="AL10" s="41">
        <v>5.4649679193400544</v>
      </c>
      <c r="AM10" s="41">
        <v>5.5227049873203713</v>
      </c>
      <c r="AN10" s="41">
        <v>5.434452122408687</v>
      </c>
      <c r="AO10" s="41">
        <v>5.5966746602717823</v>
      </c>
      <c r="AP10" s="41">
        <v>5.4966215139442234</v>
      </c>
      <c r="AQ10" s="41">
        <v>5.4619851116625311</v>
      </c>
      <c r="AR10" s="41">
        <v>5.5119692752100846</v>
      </c>
      <c r="AS10" s="41">
        <v>5.5250170728895398</v>
      </c>
      <c r="AT10" s="41">
        <v>5.6087790211397053</v>
      </c>
      <c r="AU10" s="41">
        <v>5.6506288714073332</v>
      </c>
      <c r="AV10" s="41">
        <v>5.5898107016658258</v>
      </c>
      <c r="AW10" s="41">
        <v>5.5601056359435805</v>
      </c>
      <c r="AX10" s="41">
        <v>5.5271330166401835</v>
      </c>
      <c r="AY10" s="41">
        <v>5.33673992768595</v>
      </c>
      <c r="AZ10" s="41">
        <v>5.3629595979551024</v>
      </c>
      <c r="BA10" s="41">
        <v>5.3877188356302383</v>
      </c>
      <c r="BB10" s="41">
        <v>5.3587014213617703</v>
      </c>
      <c r="BC10" s="41">
        <v>5.333686864500442</v>
      </c>
      <c r="BD10" s="41">
        <v>5.3108034972874218</v>
      </c>
      <c r="BE10" s="41">
        <v>5.3555618462680785</v>
      </c>
      <c r="BF10" s="41">
        <v>5.275249842904099</v>
      </c>
      <c r="BG10" s="41">
        <v>5.1969682347288755</v>
      </c>
      <c r="BH10" s="41">
        <v>5.2267716399336281</v>
      </c>
      <c r="BI10" s="41">
        <v>5.2427594866071425</v>
      </c>
      <c r="BJ10" s="41">
        <v>5.2725213189692051</v>
      </c>
      <c r="BK10" s="41">
        <v>5.2446018507841332</v>
      </c>
      <c r="BL10" s="41">
        <v>5.2434679594494042</v>
      </c>
      <c r="BM10" s="41">
        <v>5.2804421110804096</v>
      </c>
      <c r="BN10" s="41">
        <v>5.2465396096355397</v>
      </c>
      <c r="BO10" s="41">
        <v>5.2782061653057681</v>
      </c>
      <c r="BP10" s="41">
        <v>5.2597779357737249</v>
      </c>
      <c r="BQ10" s="41">
        <v>5.2751016425109736</v>
      </c>
      <c r="BR10" s="41">
        <v>5.2833446691176471</v>
      </c>
      <c r="BS10" s="41">
        <v>5.1812482065997125</v>
      </c>
      <c r="BT10" s="41">
        <v>5.2114476317545027</v>
      </c>
      <c r="BU10" s="41">
        <v>5.1833555259653794</v>
      </c>
      <c r="BV10" s="41">
        <v>5.1788443235893951</v>
      </c>
      <c r="BW10" s="41">
        <v>5.1542274052478136</v>
      </c>
      <c r="BX10" s="41">
        <v>5.1644444444444444</v>
      </c>
      <c r="BY10" s="41">
        <v>5.19697310819262</v>
      </c>
      <c r="BZ10" s="41">
        <v>5.2102035623409666</v>
      </c>
      <c r="CA10" s="41">
        <v>5.1748020158387327</v>
      </c>
      <c r="CB10" s="41">
        <v>5.1801732178547635</v>
      </c>
      <c r="CC10" s="41">
        <v>5.1676108726752501</v>
      </c>
      <c r="CD10" s="41">
        <v>5.1451075268817208</v>
      </c>
      <c r="CE10" s="41">
        <v>5.1555520995334367</v>
      </c>
      <c r="CF10" s="41">
        <v>5.1900964299387446</v>
      </c>
      <c r="CG10" s="41">
        <v>5.1858303447878233</v>
      </c>
      <c r="CH10" s="41">
        <v>5.1909705056179778</v>
      </c>
      <c r="CI10" s="41">
        <v>5.2017588591184092</v>
      </c>
      <c r="CJ10" s="41">
        <v>5.1724832775919731</v>
      </c>
      <c r="CK10" s="41">
        <v>5.1417890520694254</v>
      </c>
      <c r="CL10" s="41">
        <v>5.172463768115942</v>
      </c>
      <c r="CM10" s="41">
        <v>5.1757609561752984</v>
      </c>
      <c r="CN10" s="41">
        <v>5.1650491803278689</v>
      </c>
      <c r="CO10" s="41">
        <v>5.2320349761526233</v>
      </c>
      <c r="CP10" s="41">
        <v>5.1924700598802396</v>
      </c>
      <c r="CQ10" s="41">
        <v>5.1693202416918433</v>
      </c>
      <c r="CR10" s="41">
        <v>5.2394577352472087</v>
      </c>
      <c r="CS10" s="41">
        <v>5.1467182662538704</v>
      </c>
      <c r="CT10" s="41">
        <v>5.1535453100158986</v>
      </c>
      <c r="CU10" s="41">
        <v>5.1310400000000005</v>
      </c>
      <c r="CV10" s="41">
        <v>5.1672650475184794</v>
      </c>
      <c r="CW10" s="41">
        <v>5.2501269393511993</v>
      </c>
      <c r="CX10" s="41">
        <v>5.1528381962864716</v>
      </c>
      <c r="CY10" s="41">
        <v>5.2092460732984289</v>
      </c>
      <c r="CZ10" s="41">
        <v>5.2339145648053647</v>
      </c>
      <c r="DA10" s="41">
        <v>5.1844812554489978</v>
      </c>
      <c r="DB10" s="41">
        <v>5.140542907180385</v>
      </c>
      <c r="DC10" s="41">
        <v>5.1530122591943952</v>
      </c>
      <c r="DD10" s="41">
        <v>5.2284075342465748</v>
      </c>
      <c r="DE10" s="41">
        <v>5.1927999999999992</v>
      </c>
      <c r="DF10" s="41">
        <v>5.1928571428571422</v>
      </c>
      <c r="DG10" s="41">
        <v>5.2123269611074488</v>
      </c>
      <c r="DH10" s="41">
        <v>5.1800492206726823</v>
      </c>
      <c r="DI10" s="41">
        <v>5.1627279253409908</v>
      </c>
      <c r="DJ10" s="41">
        <v>5.1488690476190477</v>
      </c>
      <c r="DK10" s="41">
        <v>5.1723592085235914</v>
      </c>
      <c r="DL10" s="41">
        <v>5.168454404945904</v>
      </c>
      <c r="DM10" s="41">
        <v>5.204055944055944</v>
      </c>
      <c r="DN10" s="41">
        <v>5.1950729086722953</v>
      </c>
      <c r="DO10" s="41">
        <v>5.2516569767441856</v>
      </c>
      <c r="DP10" s="41">
        <v>5.2067875765132623</v>
      </c>
      <c r="DQ10" s="41">
        <v>5.1868965517241374</v>
      </c>
      <c r="DR10" s="41">
        <v>5.2138878676470588</v>
      </c>
      <c r="DS10" s="41">
        <v>5.1679390862944166</v>
      </c>
      <c r="DT10" s="41">
        <v>5.2298880976602238</v>
      </c>
      <c r="DU10" s="41">
        <v>5.1881326352530541</v>
      </c>
      <c r="DV10" s="41">
        <v>5.2244819277108432</v>
      </c>
      <c r="DW10" s="41">
        <v>5.1408012568735266</v>
      </c>
      <c r="DX10" s="41">
        <v>5.1700814479638009</v>
      </c>
      <c r="DY10" s="41">
        <v>5.2131301482701806</v>
      </c>
      <c r="DZ10" s="41">
        <v>5.2469224062772453</v>
      </c>
      <c r="EA10" s="41">
        <v>5.1408050089445441</v>
      </c>
      <c r="EB10" s="41">
        <v>5.2086504065040655</v>
      </c>
      <c r="EC10" s="41">
        <v>5.2065154639175253</v>
      </c>
      <c r="ED10" s="41">
        <v>5.2205405405405401</v>
      </c>
      <c r="EE10" s="41">
        <v>5.2345249294449676</v>
      </c>
      <c r="EF10" s="41">
        <v>5.1576769509981855</v>
      </c>
      <c r="EG10" s="41">
        <v>5.1602009273570326</v>
      </c>
      <c r="EH10" s="41">
        <v>5.1220899854862116</v>
      </c>
      <c r="EI10" s="41">
        <v>5.1479756468797557</v>
      </c>
      <c r="EJ10" s="41">
        <v>5.1673684210526316</v>
      </c>
      <c r="EK10" s="41">
        <v>5.1698821989528794</v>
      </c>
      <c r="EL10" s="41">
        <v>5.146367781155015</v>
      </c>
      <c r="EM10" s="41">
        <v>5.1605188679245284</v>
      </c>
      <c r="EN10" s="41">
        <v>5.2153122465531219</v>
      </c>
      <c r="EO10" s="41">
        <v>5.209242424242424</v>
      </c>
      <c r="EP10" s="41">
        <v>5.2070498084291188</v>
      </c>
      <c r="EQ10" s="41">
        <v>5.1401036269430049</v>
      </c>
      <c r="ER10" s="41">
        <v>5.1502191780821915</v>
      </c>
      <c r="ES10" s="41">
        <v>5.2107745035980804</v>
      </c>
      <c r="ET10" s="41">
        <v>5.1857104400749066</v>
      </c>
      <c r="EU10" s="41">
        <v>5.3727601193690218</v>
      </c>
      <c r="EV10" s="41">
        <v>5.5779599843241847</v>
      </c>
      <c r="EW10" s="41">
        <v>3.6959190941565989</v>
      </c>
      <c r="EX10" s="41">
        <v>5.2151465452200156</v>
      </c>
      <c r="EY10" s="41">
        <v>5.1099820976981842</v>
      </c>
      <c r="EZ10" s="41">
        <v>5.0741350683580686</v>
      </c>
      <c r="FA10" s="41">
        <v>5.0564767381076852</v>
      </c>
      <c r="FB10" s="41">
        <v>5.1054103343465043</v>
      </c>
      <c r="FC10" s="41">
        <v>5.1031472569778638</v>
      </c>
      <c r="FD10" s="41">
        <v>5.1070428696412948</v>
      </c>
      <c r="FE10" s="41">
        <v>5.0968809730668987</v>
      </c>
      <c r="FF10" s="41">
        <v>5.1027426423696207</v>
      </c>
      <c r="FG10" s="41">
        <v>5.2627899869711836</v>
      </c>
      <c r="FH10" s="41">
        <v>5.2473245442708336</v>
      </c>
      <c r="FI10" s="41">
        <v>5.1217350157728712</v>
      </c>
      <c r="FJ10" s="41">
        <v>5.1101828298887124</v>
      </c>
      <c r="FK10" s="41">
        <v>5.1150000000000002</v>
      </c>
      <c r="FL10" s="41">
        <v>5.0938834315651604</v>
      </c>
      <c r="FM10" s="41">
        <v>5.1040103159252093</v>
      </c>
      <c r="FN10" s="41">
        <v>5.1062985842985844</v>
      </c>
      <c r="FO10" s="41">
        <v>5.086450511945392</v>
      </c>
      <c r="FP10" s="41">
        <v>5.060544127405441</v>
      </c>
      <c r="FQ10" s="41">
        <v>5.0721663313212613</v>
      </c>
      <c r="FR10" s="41">
        <v>5.0688393608074014</v>
      </c>
      <c r="FS10" s="41">
        <v>5.051149425287357</v>
      </c>
      <c r="FT10" s="41">
        <v>5.0748579040852579</v>
      </c>
      <c r="FU10" s="41">
        <v>5.0554536771728742</v>
      </c>
      <c r="FV10" s="41">
        <v>5.094726027397261</v>
      </c>
      <c r="FW10" s="41">
        <v>5.0918991331757288</v>
      </c>
      <c r="FX10" s="41">
        <v>5.1163636363636362</v>
      </c>
      <c r="FY10" s="41">
        <v>5.105737898465172</v>
      </c>
      <c r="FZ10" s="41">
        <v>5.09310259579728</v>
      </c>
      <c r="GA10" s="41">
        <v>5.1154526606772635</v>
      </c>
      <c r="GB10" s="41">
        <v>5.1026003665603614</v>
      </c>
      <c r="GC10" s="41">
        <v>5.1157406187248995</v>
      </c>
      <c r="GD10" s="41">
        <v>5.118208817453433</v>
      </c>
      <c r="GE10" s="41">
        <v>5.230975955310881</v>
      </c>
      <c r="GF10" s="41">
        <v>5.1966796570537799</v>
      </c>
      <c r="GG10" s="41">
        <v>5.1844776119402987</v>
      </c>
      <c r="GH10" s="41">
        <v>5.1986821144098476</v>
      </c>
      <c r="GI10" s="41">
        <v>5.1857971014492747</v>
      </c>
      <c r="GJ10" s="41">
        <v>5.2180204241948154</v>
      </c>
      <c r="GK10" s="41">
        <v>5.1404010025062661</v>
      </c>
      <c r="GL10" s="41">
        <v>5.1445056726093998</v>
      </c>
      <c r="GM10" s="41">
        <v>5.114927412467976</v>
      </c>
      <c r="GN10" s="41">
        <v>5.1541424802110818</v>
      </c>
      <c r="GO10" s="41">
        <v>5.2330674846625769</v>
      </c>
      <c r="GP10" s="41">
        <v>5.1730501930501935</v>
      </c>
      <c r="GQ10" s="41">
        <v>5.1571545827633383</v>
      </c>
      <c r="GR10" s="41">
        <v>5.151521035598706</v>
      </c>
      <c r="GS10" s="41">
        <v>5.1424682124158565</v>
      </c>
      <c r="GT10" s="41">
        <v>5.1353333333333335</v>
      </c>
      <c r="GU10" s="41">
        <v>5.2084514637904462</v>
      </c>
      <c r="GV10" s="41">
        <v>5.1794067237969674</v>
      </c>
      <c r="GW10" s="41">
        <v>5.2716666666666665</v>
      </c>
      <c r="GX10" s="41">
        <v>5.2047191011235956</v>
      </c>
      <c r="GY10" s="41">
        <v>5.1902957283680173</v>
      </c>
      <c r="GZ10" s="41">
        <v>5.1975288425753625</v>
      </c>
      <c r="HA10" s="41">
        <v>5.2027714334412813</v>
      </c>
      <c r="HB10" s="41">
        <v>5.1652043455768233</v>
      </c>
      <c r="HC10" s="41">
        <v>5.1345595054095829</v>
      </c>
      <c r="HD10" s="41">
        <v>5.1673385012919892</v>
      </c>
      <c r="HE10" s="41">
        <v>5.1188390092879255</v>
      </c>
      <c r="HF10" s="41">
        <v>5.1811412268188306</v>
      </c>
      <c r="HG10" s="41">
        <v>5.1822274325908557</v>
      </c>
      <c r="HH10" s="41">
        <v>5.1742028985507247</v>
      </c>
      <c r="HI10" s="41">
        <v>5.1845995241871528</v>
      </c>
      <c r="HJ10" s="41">
        <v>5.0585714285714287</v>
      </c>
      <c r="HK10" s="41">
        <v>5.0566096169519152</v>
      </c>
      <c r="HL10" s="41">
        <v>5.2233392539964472</v>
      </c>
      <c r="HM10" s="41">
        <v>5.5389721988205558</v>
      </c>
      <c r="HN10" s="41">
        <v>5.5660165593376263</v>
      </c>
      <c r="HO10" s="41">
        <v>5.5524299065420566</v>
      </c>
      <c r="HP10" s="41">
        <v>5.560464371497198</v>
      </c>
      <c r="HQ10" s="41">
        <v>5.6170370370370364</v>
      </c>
      <c r="HR10" s="41">
        <v>5.5840164778578787</v>
      </c>
      <c r="HS10" s="41">
        <v>5.5834743202416925</v>
      </c>
      <c r="HT10" s="41">
        <v>5.581279317697228</v>
      </c>
      <c r="HU10" s="41">
        <v>5.5633333333333335</v>
      </c>
      <c r="HV10" s="41">
        <v>5.5493205216197667</v>
      </c>
      <c r="HW10" s="41">
        <v>5.5569501054111035</v>
      </c>
      <c r="HX10" s="41">
        <v>5.5622253324002804</v>
      </c>
      <c r="HY10" s="41">
        <v>5.5617527795945065</v>
      </c>
      <c r="HZ10" s="41">
        <v>5.5738320209973757</v>
      </c>
      <c r="IA10" s="41">
        <v>5.5858296529968463</v>
      </c>
      <c r="IB10" s="41">
        <v>5.5829236276849636</v>
      </c>
      <c r="IC10" s="41">
        <v>5.5991135734072017</v>
      </c>
      <c r="ID10" s="41">
        <v>5.5859892328398386</v>
      </c>
      <c r="IE10" s="41">
        <v>5.5795370370370367</v>
      </c>
      <c r="IF10" s="41">
        <v>5.5868066618392467</v>
      </c>
      <c r="IG10" s="41">
        <v>5.5918130132659511</v>
      </c>
      <c r="IH10" s="41">
        <v>5.5866560509554137</v>
      </c>
      <c r="II10" s="41">
        <v>5.6038752249550088</v>
      </c>
      <c r="IJ10" s="41">
        <v>5.5988934667451442</v>
      </c>
      <c r="IK10" s="41">
        <v>5.5963265306122452</v>
      </c>
      <c r="IL10" s="41">
        <v>5.5999731903485257</v>
      </c>
      <c r="IM10" s="41">
        <v>5.5968168168168173</v>
      </c>
      <c r="IN10" s="41">
        <v>5.5946106557377053</v>
      </c>
      <c r="IO10" s="41">
        <v>5.5928675400291121</v>
      </c>
      <c r="IP10" s="41">
        <v>5.7328337531486149</v>
      </c>
      <c r="IQ10" s="41">
        <v>5.9684302689180742</v>
      </c>
      <c r="IR10" s="41">
        <v>5.98</v>
      </c>
      <c r="IS10" s="41">
        <v>5.9793993993993988</v>
      </c>
      <c r="IT10" s="41">
        <v>5.98</v>
      </c>
      <c r="IU10" s="41">
        <v>5.9799999999999995</v>
      </c>
      <c r="IV10" s="41">
        <v>5.978925027680452</v>
      </c>
      <c r="IW10" s="41">
        <v>5.9610972199374901</v>
      </c>
      <c r="IX10" s="41">
        <v>5.9348615811614378</v>
      </c>
      <c r="IY10" s="41">
        <v>5.9266574257425741</v>
      </c>
      <c r="IZ10" s="41">
        <v>5.9354823529411762</v>
      </c>
      <c r="JA10" s="41">
        <v>5.9532656958701358</v>
      </c>
      <c r="JB10" s="41">
        <v>5.9529014844804324</v>
      </c>
      <c r="JC10" s="41">
        <v>5.9546680583682443</v>
      </c>
      <c r="JD10" s="41">
        <v>5.9460817685999663</v>
      </c>
      <c r="JE10" s="41">
        <v>5.9386999999999999</v>
      </c>
      <c r="JF10" s="41">
        <v>5.9346424314660311</v>
      </c>
      <c r="JG10" s="41">
        <v>5.9469129979035635</v>
      </c>
      <c r="JH10" s="41">
        <v>5.9338358778625953</v>
      </c>
      <c r="JI10" s="41">
        <v>5.9354564172958142</v>
      </c>
      <c r="JJ10" s="41">
        <v>5.9415297805642631</v>
      </c>
      <c r="JK10" s="41">
        <v>5.9279214123006838</v>
      </c>
      <c r="JL10" s="41">
        <v>5.921588474325822</v>
      </c>
      <c r="JM10" s="41">
        <v>5.9712049689441002</v>
      </c>
      <c r="JN10" s="41">
        <v>5.9434788867562371</v>
      </c>
      <c r="JO10" s="41">
        <v>5.9221291866028709</v>
      </c>
      <c r="JP10" s="41">
        <v>5.8840569991617775</v>
      </c>
      <c r="JQ10" s="41">
        <v>5.9092559241706164</v>
      </c>
      <c r="JR10" s="41">
        <v>5.8839292035398234</v>
      </c>
      <c r="JS10" s="41">
        <v>5.8770597738287567</v>
      </c>
      <c r="JT10" s="41">
        <v>5.7958551010349924</v>
      </c>
      <c r="JU10" s="41">
        <v>5.7886832224865872</v>
      </c>
      <c r="JV10" s="41">
        <v>5.7984985452586209</v>
      </c>
      <c r="JW10" s="41">
        <v>5.7997910361714871</v>
      </c>
      <c r="JX10" s="41">
        <v>5.7639654835019272</v>
      </c>
      <c r="JY10" s="41">
        <v>5.7638034352948582</v>
      </c>
      <c r="JZ10" s="41">
        <v>5.7659671468974016</v>
      </c>
      <c r="KA10" s="41">
        <v>5.4855920756416028</v>
      </c>
      <c r="KB10" s="41">
        <v>5.4948172757475078</v>
      </c>
      <c r="KC10" s="41">
        <v>5.4906231799650564</v>
      </c>
      <c r="KD10" s="41">
        <v>5.4963289760348584</v>
      </c>
      <c r="KE10" s="41">
        <v>5.4943860535624047</v>
      </c>
      <c r="KF10" s="41">
        <v>5.4836033960078421</v>
      </c>
      <c r="KG10" s="41">
        <v>5.4883022092042992</v>
      </c>
      <c r="KH10" s="41">
        <v>5.4611749744044413</v>
      </c>
      <c r="KI10" s="41">
        <v>5.4462167675555708</v>
      </c>
      <c r="KJ10" s="41">
        <v>5.2764900662251657</v>
      </c>
      <c r="KK10" s="41">
        <v>5.3832153752287981</v>
      </c>
      <c r="KL10" s="41">
        <v>5.4488195615514332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0">
        <v>5.3961538461538465</v>
      </c>
      <c r="U11" s="40">
        <v>5.5006341892390394</v>
      </c>
      <c r="V11" s="40">
        <v>5.5024787879195358</v>
      </c>
      <c r="W11" s="40">
        <v>5.365263157894737</v>
      </c>
      <c r="X11" s="40">
        <v>5.3809271523178808</v>
      </c>
      <c r="Y11" s="40">
        <v>5.3773203492276691</v>
      </c>
      <c r="Z11" s="40">
        <v>5.3956139154160985</v>
      </c>
      <c r="AA11" s="40">
        <v>5.3574809644670047</v>
      </c>
      <c r="AB11" s="40">
        <v>5.3839858012170385</v>
      </c>
      <c r="AC11" s="40">
        <v>5.3980271084337348</v>
      </c>
      <c r="AD11" s="40">
        <v>5.3351131601005868</v>
      </c>
      <c r="AE11" s="40">
        <v>5.370390848427073</v>
      </c>
      <c r="AF11" s="40">
        <v>5.3608518189884649</v>
      </c>
      <c r="AG11" s="40">
        <v>5.3331297709923664</v>
      </c>
      <c r="AH11" s="40">
        <v>5.3679962894248607</v>
      </c>
      <c r="AI11" s="40">
        <v>5.9070983935742971</v>
      </c>
      <c r="AJ11" s="40">
        <v>5.8860606060606058</v>
      </c>
      <c r="AK11" s="40">
        <v>5.3039073359073363</v>
      </c>
      <c r="AL11" s="40">
        <v>5.4649679193400544</v>
      </c>
      <c r="AM11" s="40">
        <v>5.5227049873203713</v>
      </c>
      <c r="AN11" s="40">
        <v>5.434452122408687</v>
      </c>
      <c r="AO11" s="40">
        <v>5.5966746602717823</v>
      </c>
      <c r="AP11" s="40">
        <v>5.4966215139442234</v>
      </c>
      <c r="AQ11" s="40">
        <v>5.4619851116625311</v>
      </c>
      <c r="AR11" s="40">
        <v>5.5119692752100846</v>
      </c>
      <c r="AS11" s="40">
        <v>5.5250170728895398</v>
      </c>
      <c r="AT11" s="40">
        <v>5.6087790211397053</v>
      </c>
      <c r="AU11" s="40">
        <v>5.6506288714073332</v>
      </c>
      <c r="AV11" s="40">
        <v>5.5898107016658258</v>
      </c>
      <c r="AW11" s="40">
        <v>5.5601056359435805</v>
      </c>
      <c r="AX11" s="40">
        <v>5.5271330166401835</v>
      </c>
      <c r="AY11" s="40">
        <v>5.33673992768595</v>
      </c>
      <c r="AZ11" s="40">
        <v>5.3629595979551024</v>
      </c>
      <c r="BA11" s="40">
        <v>5.3877188356302383</v>
      </c>
      <c r="BB11" s="40">
        <v>5.3587014213617703</v>
      </c>
      <c r="BC11" s="40">
        <v>5.333686864500442</v>
      </c>
      <c r="BD11" s="40">
        <v>5.3108034972874218</v>
      </c>
      <c r="BE11" s="40">
        <v>5.3555618462680785</v>
      </c>
      <c r="BF11" s="40">
        <v>5.275249842904099</v>
      </c>
      <c r="BG11" s="40">
        <v>5.1969682347288755</v>
      </c>
      <c r="BH11" s="40">
        <v>5.2267716399336281</v>
      </c>
      <c r="BI11" s="40">
        <v>5.2427594866071425</v>
      </c>
      <c r="BJ11" s="40">
        <v>5.2725213189692051</v>
      </c>
      <c r="BK11" s="40">
        <v>5.2446018507841332</v>
      </c>
      <c r="BL11" s="40">
        <v>5.2434679594494042</v>
      </c>
      <c r="BM11" s="40">
        <v>5.2804421110804096</v>
      </c>
      <c r="BN11" s="40">
        <v>5.2465396096355397</v>
      </c>
      <c r="BO11" s="40">
        <v>5.2782061653057681</v>
      </c>
      <c r="BP11" s="40">
        <v>5.2597779357737249</v>
      </c>
      <c r="BQ11" s="40">
        <v>5.2751016425109736</v>
      </c>
      <c r="BR11" s="40">
        <v>5.2833446691176471</v>
      </c>
      <c r="BS11" s="40">
        <v>5.1812482065997125</v>
      </c>
      <c r="BT11" s="40">
        <v>5.2114476317545027</v>
      </c>
      <c r="BU11" s="40">
        <v>5.1833555259653794</v>
      </c>
      <c r="BV11" s="40">
        <v>5.1788443235893951</v>
      </c>
      <c r="BW11" s="40">
        <v>5.1542274052478136</v>
      </c>
      <c r="BX11" s="40">
        <v>5.1644444444444444</v>
      </c>
      <c r="BY11" s="40">
        <v>5.19697310819262</v>
      </c>
      <c r="BZ11" s="40">
        <v>5.2102035623409666</v>
      </c>
      <c r="CA11" s="40">
        <v>5.1748020158387327</v>
      </c>
      <c r="CB11" s="40">
        <v>5.1801732178547635</v>
      </c>
      <c r="CC11" s="40">
        <v>5.1676108726752501</v>
      </c>
      <c r="CD11" s="40">
        <v>5.1451075268817208</v>
      </c>
      <c r="CE11" s="40">
        <v>5.1555520995334367</v>
      </c>
      <c r="CF11" s="40">
        <v>5.1900964299387446</v>
      </c>
      <c r="CG11" s="40">
        <v>5.1858303447878233</v>
      </c>
      <c r="CH11" s="40">
        <v>5.1909705056179778</v>
      </c>
      <c r="CI11" s="40">
        <v>5.2017588591184092</v>
      </c>
      <c r="CJ11" s="40">
        <v>5.1724832775919731</v>
      </c>
      <c r="CK11" s="40">
        <v>5.1417890520694254</v>
      </c>
      <c r="CL11" s="40">
        <v>5.172463768115942</v>
      </c>
      <c r="CM11" s="40">
        <v>5.1757609561752984</v>
      </c>
      <c r="CN11" s="40">
        <v>5.1650491803278689</v>
      </c>
      <c r="CO11" s="40">
        <v>5.2320349761526233</v>
      </c>
      <c r="CP11" s="40">
        <v>5.1924700598802396</v>
      </c>
      <c r="CQ11" s="40">
        <v>5.1693202416918433</v>
      </c>
      <c r="CR11" s="40">
        <v>5.2394577352472087</v>
      </c>
      <c r="CS11" s="40">
        <v>5.1467182662538704</v>
      </c>
      <c r="CT11" s="40">
        <v>5.1535453100158986</v>
      </c>
      <c r="CU11" s="40">
        <v>5.1310400000000005</v>
      </c>
      <c r="CV11" s="40">
        <v>5.1672650475184794</v>
      </c>
      <c r="CW11" s="40">
        <v>5.2501269393511993</v>
      </c>
      <c r="CX11" s="40">
        <v>5.1528381962864716</v>
      </c>
      <c r="CY11" s="40">
        <v>5.2092460732984289</v>
      </c>
      <c r="CZ11" s="40">
        <v>5.2339145648053647</v>
      </c>
      <c r="DA11" s="40">
        <v>5.1844812554489978</v>
      </c>
      <c r="DB11" s="40">
        <v>5.140542907180385</v>
      </c>
      <c r="DC11" s="40">
        <v>5.1530122591943952</v>
      </c>
      <c r="DD11" s="40">
        <v>5.2284075342465748</v>
      </c>
      <c r="DE11" s="40">
        <v>5.1927999999999992</v>
      </c>
      <c r="DF11" s="40">
        <v>5.1928571428571422</v>
      </c>
      <c r="DG11" s="40">
        <v>5.2123269611074488</v>
      </c>
      <c r="DH11" s="40">
        <v>5.1800492206726823</v>
      </c>
      <c r="DI11" s="40">
        <v>5.1627279253409908</v>
      </c>
      <c r="DJ11" s="40">
        <v>5.1488690476190477</v>
      </c>
      <c r="DK11" s="40">
        <v>5.1723592085235914</v>
      </c>
      <c r="DL11" s="40">
        <v>5.168454404945904</v>
      </c>
      <c r="DM11" s="40">
        <v>5.204055944055944</v>
      </c>
      <c r="DN11" s="40">
        <v>5.1950729086722953</v>
      </c>
      <c r="DO11" s="40">
        <v>5.2516569767441856</v>
      </c>
      <c r="DP11" s="40">
        <v>5.2067875765132623</v>
      </c>
      <c r="DQ11" s="40">
        <v>5.1868965517241374</v>
      </c>
      <c r="DR11" s="40">
        <v>5.2138878676470588</v>
      </c>
      <c r="DS11" s="40">
        <v>5.1679390862944166</v>
      </c>
      <c r="DT11" s="40">
        <v>5.2298880976602238</v>
      </c>
      <c r="DU11" s="40">
        <v>5.1881326352530541</v>
      </c>
      <c r="DV11" s="40">
        <v>5.2244819277108432</v>
      </c>
      <c r="DW11" s="40">
        <v>5.1408012568735266</v>
      </c>
      <c r="DX11" s="40">
        <v>5.1700814479638009</v>
      </c>
      <c r="DY11" s="40">
        <v>5.2131301482701806</v>
      </c>
      <c r="DZ11" s="40">
        <v>5.2469224062772453</v>
      </c>
      <c r="EA11" s="40">
        <v>5.1408050089445441</v>
      </c>
      <c r="EB11" s="40">
        <v>5.2086504065040655</v>
      </c>
      <c r="EC11" s="40">
        <v>5.2065154639175253</v>
      </c>
      <c r="ED11" s="40">
        <v>5.2205405405405401</v>
      </c>
      <c r="EE11" s="40">
        <v>5.2345249294449676</v>
      </c>
      <c r="EF11" s="40">
        <v>5.1576769509981855</v>
      </c>
      <c r="EG11" s="40">
        <v>5.1602009273570326</v>
      </c>
      <c r="EH11" s="40">
        <v>5.1220899854862116</v>
      </c>
      <c r="EI11" s="40">
        <v>5.1479756468797557</v>
      </c>
      <c r="EJ11" s="40">
        <v>5.1673684210526316</v>
      </c>
      <c r="EK11" s="40">
        <v>5.1698821989528794</v>
      </c>
      <c r="EL11" s="40">
        <v>5.146367781155015</v>
      </c>
      <c r="EM11" s="40">
        <v>5.1605188679245284</v>
      </c>
      <c r="EN11" s="40">
        <v>5.2153122465531219</v>
      </c>
      <c r="EO11" s="40">
        <v>5.209242424242424</v>
      </c>
      <c r="EP11" s="40">
        <v>5.2070498084291188</v>
      </c>
      <c r="EQ11" s="40">
        <v>5.1401036269430049</v>
      </c>
      <c r="ER11" s="40">
        <v>5.1502191780821915</v>
      </c>
      <c r="ES11" s="40">
        <v>5.2107745035980804</v>
      </c>
      <c r="ET11" s="40">
        <v>5.1857104400749066</v>
      </c>
      <c r="EU11" s="40">
        <v>5.131753515831571</v>
      </c>
      <c r="EV11" s="40">
        <v>5.0538004878952565</v>
      </c>
      <c r="EW11" s="40">
        <v>5.0681395120460895</v>
      </c>
      <c r="EX11" s="40">
        <v>5.2159892075370511</v>
      </c>
      <c r="EY11" s="40">
        <v>5.2485988242953434</v>
      </c>
      <c r="EZ11" s="40">
        <v>5.1670928672709078</v>
      </c>
      <c r="FA11" s="40">
        <v>5.0772750381291303</v>
      </c>
      <c r="FB11" s="40">
        <v>5.1073581452104939</v>
      </c>
      <c r="FC11" s="40">
        <v>5.1031472569778638</v>
      </c>
      <c r="FD11" s="40">
        <v>5.1070428696412948</v>
      </c>
      <c r="FE11" s="40">
        <v>5.0968809730668987</v>
      </c>
      <c r="FF11" s="40">
        <v>5.0972938765097062</v>
      </c>
      <c r="FG11" s="40">
        <v>5.0340177690029613</v>
      </c>
      <c r="FH11" s="40">
        <v>4.9688235294117646</v>
      </c>
      <c r="FI11" s="40">
        <v>5.0796464646464647</v>
      </c>
      <c r="FJ11" s="40">
        <v>5.4683333333333337</v>
      </c>
      <c r="FK11" s="40">
        <v>5.0233333333333334</v>
      </c>
      <c r="FL11" s="40">
        <v>5.0868350168350167</v>
      </c>
      <c r="FM11" s="40">
        <v>5.1067656249999995</v>
      </c>
      <c r="FN11" s="40">
        <v>5.1031400966183567</v>
      </c>
      <c r="FO11" s="40">
        <v>5.1741315345699839</v>
      </c>
      <c r="FP11" s="40">
        <v>5.0779919354838707</v>
      </c>
      <c r="FQ11" s="40">
        <v>5.0807478005865105</v>
      </c>
      <c r="FR11" s="40">
        <v>5.070669527896996</v>
      </c>
      <c r="FS11" s="40">
        <v>5.0523000898472601</v>
      </c>
      <c r="FT11" s="40">
        <v>5.0750266903914589</v>
      </c>
      <c r="FU11" s="40">
        <v>5.0555258126195026</v>
      </c>
      <c r="FV11" s="40">
        <v>5.094726027397261</v>
      </c>
      <c r="FW11" s="40">
        <v>5.0918991331757288</v>
      </c>
      <c r="FX11" s="40">
        <v>5.1163636363636362</v>
      </c>
      <c r="FY11" s="40">
        <v>5.105737898465172</v>
      </c>
      <c r="FZ11" s="40">
        <v>5.09310259579728</v>
      </c>
      <c r="GA11" s="40">
        <v>5.1154526606772635</v>
      </c>
      <c r="GB11" s="40">
        <v>5.1026003665603614</v>
      </c>
      <c r="GC11" s="40">
        <v>5.1157406187248995</v>
      </c>
      <c r="GD11" s="40">
        <v>5.1063382324961948</v>
      </c>
      <c r="GE11" s="40">
        <v>5.2328208641799554</v>
      </c>
      <c r="GF11" s="40">
        <v>5.98</v>
      </c>
      <c r="GG11" s="40">
        <v>5.98</v>
      </c>
      <c r="GH11" s="5"/>
      <c r="GI11" s="5"/>
      <c r="GJ11" s="40">
        <v>4.9799999999999995</v>
      </c>
      <c r="GK11" s="5"/>
      <c r="GL11" s="40">
        <v>4.9799999999999995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40">
        <v>4.9800000000000004</v>
      </c>
      <c r="HA11" s="40">
        <v>5.7799999999999994</v>
      </c>
      <c r="HB11" s="5"/>
      <c r="HC11" s="5"/>
      <c r="HD11" s="5"/>
      <c r="HE11" s="40">
        <v>4.9800000000000004</v>
      </c>
      <c r="HF11" s="5"/>
      <c r="HG11" s="40">
        <v>4.9799999999999995</v>
      </c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40">
        <v>5.7799999999999994</v>
      </c>
      <c r="IT11" s="5"/>
      <c r="IU11" s="5"/>
      <c r="IV11" s="5"/>
      <c r="IW11" s="40">
        <v>5.49</v>
      </c>
      <c r="IX11" s="40">
        <v>5.4899257383241755</v>
      </c>
      <c r="IY11" s="40">
        <v>5.2230508474576274</v>
      </c>
      <c r="IZ11" s="40">
        <v>5.2090553745928343</v>
      </c>
      <c r="JA11" s="40">
        <v>5.2777358490566035</v>
      </c>
      <c r="JB11" s="40">
        <v>5.49</v>
      </c>
      <c r="JC11" s="40">
        <v>5.6708695652173908</v>
      </c>
      <c r="JD11" s="40">
        <v>5.4601923076923082</v>
      </c>
      <c r="JE11" s="40">
        <v>5.3900000000000006</v>
      </c>
      <c r="JF11" s="40">
        <v>5.39</v>
      </c>
      <c r="JG11" s="40">
        <v>5.3900000000000006</v>
      </c>
      <c r="JH11" s="40">
        <v>5.3900000000000006</v>
      </c>
      <c r="JI11" s="40">
        <v>5.39</v>
      </c>
      <c r="JJ11" s="40">
        <v>5.39</v>
      </c>
      <c r="JK11" s="40">
        <v>5.3900000000000006</v>
      </c>
      <c r="JL11" s="40">
        <v>5.39</v>
      </c>
      <c r="JM11" s="40">
        <v>5.39</v>
      </c>
      <c r="JN11" s="40">
        <v>5.39</v>
      </c>
      <c r="JO11" s="40">
        <v>5.3900000000000006</v>
      </c>
      <c r="JP11" s="40">
        <v>5.3900000000000006</v>
      </c>
      <c r="JQ11" s="40">
        <v>5.3900000000000006</v>
      </c>
      <c r="JR11" s="40">
        <v>5.39</v>
      </c>
      <c r="JS11" s="40">
        <v>5.39</v>
      </c>
      <c r="JT11" s="40">
        <v>5.39</v>
      </c>
      <c r="JU11" s="40">
        <v>5.389964788732394</v>
      </c>
      <c r="JV11" s="40">
        <v>5.39</v>
      </c>
      <c r="JW11" s="40">
        <v>5.39</v>
      </c>
      <c r="JX11" s="40">
        <v>5.3900000000000006</v>
      </c>
      <c r="JY11" s="40">
        <v>5.39</v>
      </c>
      <c r="JZ11" s="40">
        <v>5.3900000000000006</v>
      </c>
      <c r="KA11" s="40">
        <v>5.3900000000000006</v>
      </c>
      <c r="KB11" s="40">
        <v>5.39</v>
      </c>
      <c r="KC11" s="40">
        <v>5.3900000000000006</v>
      </c>
      <c r="KD11" s="40">
        <v>5.39</v>
      </c>
      <c r="KE11" s="40">
        <v>5.389943820224719</v>
      </c>
      <c r="KF11" s="40">
        <v>5.39</v>
      </c>
      <c r="KG11" s="40">
        <v>5.39</v>
      </c>
      <c r="KH11" s="40">
        <v>5.2032642847897028</v>
      </c>
      <c r="KI11" s="40">
        <v>5.100709497484111</v>
      </c>
      <c r="KJ11" s="40">
        <v>5.0743234323432347</v>
      </c>
      <c r="KK11" s="40">
        <v>4.9866386554621851</v>
      </c>
      <c r="KL11" s="40">
        <v>5.0056470588235298</v>
      </c>
    </row>
    <row r="12" spans="1:298" x14ac:dyDescent="0.25">
      <c r="A12" s="6" t="s">
        <v>434</v>
      </c>
      <c r="B12" s="41">
        <v>4.2684785821669911</v>
      </c>
      <c r="C12" s="41">
        <v>4.2619026117149694</v>
      </c>
      <c r="D12" s="41">
        <v>4.3661010867804091</v>
      </c>
      <c r="E12" s="41">
        <v>4.5835843063655757</v>
      </c>
      <c r="F12" s="41">
        <v>4.4094281129195414</v>
      </c>
      <c r="G12" s="41">
        <v>4.4266745454751844</v>
      </c>
      <c r="H12" s="41">
        <v>4.4196782140332216</v>
      </c>
      <c r="I12" s="41">
        <v>4.4010677441470269</v>
      </c>
      <c r="J12" s="41">
        <v>4.4031702216758228</v>
      </c>
      <c r="K12" s="41">
        <v>4.3605715362271029</v>
      </c>
      <c r="L12" s="41">
        <v>4.4013080881127769</v>
      </c>
      <c r="M12" s="41">
        <v>4.391046083346124</v>
      </c>
      <c r="N12" s="41">
        <v>4.5474599060281857</v>
      </c>
      <c r="O12" s="41">
        <v>4.3753770147026332</v>
      </c>
      <c r="P12" s="41">
        <v>4.4114358760299908</v>
      </c>
      <c r="Q12" s="41">
        <v>4.402520094539252</v>
      </c>
      <c r="R12" s="41">
        <v>4.4223227268143113</v>
      </c>
      <c r="S12" s="41">
        <v>4.4276959158131426</v>
      </c>
      <c r="T12" s="41">
        <v>4.3479452918758987</v>
      </c>
      <c r="U12" s="41">
        <v>4.5544796333845383</v>
      </c>
      <c r="V12" s="41">
        <v>5.456716418278968</v>
      </c>
      <c r="W12" s="41">
        <v>5.9707043967206781</v>
      </c>
      <c r="X12" s="41">
        <v>5.7818265086031797</v>
      </c>
      <c r="Y12" s="41">
        <v>5.9809025658865345</v>
      </c>
      <c r="Z12" s="41">
        <v>5.9906913274615174</v>
      </c>
      <c r="AA12" s="41">
        <v>5.9872504947532219</v>
      </c>
      <c r="AB12" s="41">
        <v>5.9505122544057789</v>
      </c>
      <c r="AC12" s="41">
        <v>5.9829188714569188</v>
      </c>
      <c r="AD12" s="41">
        <v>6.004356961084115</v>
      </c>
      <c r="AE12" s="41">
        <v>5.9938615952190171</v>
      </c>
      <c r="AF12" s="41">
        <v>5.9837421383647804</v>
      </c>
      <c r="AG12" s="41">
        <v>5.9899530402981505</v>
      </c>
      <c r="AH12" s="41">
        <v>5.982292012168319</v>
      </c>
      <c r="AI12" s="41">
        <v>5.9689603339301218</v>
      </c>
      <c r="AJ12" s="41">
        <v>6.0154981531479779</v>
      </c>
      <c r="AK12" s="41">
        <v>6.0015689609077949</v>
      </c>
      <c r="AL12" s="41">
        <v>5.8972432186431032</v>
      </c>
      <c r="AM12" s="41">
        <v>5.8972557501541942</v>
      </c>
      <c r="AN12" s="41">
        <v>5.8670245930846319</v>
      </c>
      <c r="AO12" s="41">
        <v>5.8363075831835634</v>
      </c>
      <c r="AP12" s="41">
        <v>5.9147758688487606</v>
      </c>
      <c r="AQ12" s="41">
        <v>6.4671854846312264</v>
      </c>
      <c r="AR12" s="41">
        <v>6.4396752682080374</v>
      </c>
      <c r="AS12" s="41">
        <v>6.2931974568822984</v>
      </c>
      <c r="AT12" s="41">
        <v>5.995410263940121</v>
      </c>
      <c r="AU12" s="41">
        <v>5.9408705088900788</v>
      </c>
      <c r="AV12" s="41">
        <v>5.8942243213404319</v>
      </c>
      <c r="AW12" s="41">
        <v>5.8992227676620779</v>
      </c>
      <c r="AX12" s="41">
        <v>5.8426898589938503</v>
      </c>
      <c r="AY12" s="41">
        <v>5.8297648856529873</v>
      </c>
      <c r="AZ12" s="41">
        <v>5.7876509119383854</v>
      </c>
      <c r="BA12" s="41">
        <v>5.9069907967961672</v>
      </c>
      <c r="BB12" s="41">
        <v>6.1716539903651029</v>
      </c>
      <c r="BC12" s="41">
        <v>6.3488238382458579</v>
      </c>
      <c r="BD12" s="41">
        <v>6.3560981704995108</v>
      </c>
      <c r="BE12" s="41">
        <v>6.4399483719018455</v>
      </c>
      <c r="BF12" s="41">
        <v>6.2869455673428281</v>
      </c>
      <c r="BG12" s="41">
        <v>6.1563687734883787</v>
      </c>
      <c r="BH12" s="41">
        <v>6.165700208422539</v>
      </c>
      <c r="BI12" s="41">
        <v>6.2091315177577417</v>
      </c>
      <c r="BJ12" s="41">
        <v>6.2978310648600253</v>
      </c>
      <c r="BK12" s="41">
        <v>6.3367982588963701</v>
      </c>
      <c r="BL12" s="41">
        <v>6.3847079151642987</v>
      </c>
      <c r="BM12" s="41">
        <v>6.4257928546755023</v>
      </c>
      <c r="BN12" s="41">
        <v>6.3023474140207032</v>
      </c>
      <c r="BO12" s="41">
        <v>6.4144746230845175</v>
      </c>
      <c r="BP12" s="41">
        <v>6.4293153544285673</v>
      </c>
      <c r="BQ12" s="41">
        <v>6.4607876269435343</v>
      </c>
      <c r="BR12" s="41">
        <v>6.4054765685400543</v>
      </c>
      <c r="BS12" s="41">
        <v>6.4003541561755917</v>
      </c>
      <c r="BT12" s="41">
        <v>6.318190237518432</v>
      </c>
      <c r="BU12" s="41">
        <v>6.4262539887914167</v>
      </c>
      <c r="BV12" s="41">
        <v>6.4262018952186413</v>
      </c>
      <c r="BW12" s="41">
        <v>6.434702805959426</v>
      </c>
      <c r="BX12" s="41">
        <v>6.4107922400073711</v>
      </c>
      <c r="BY12" s="41">
        <v>6.4372426492129007</v>
      </c>
      <c r="BZ12" s="41">
        <v>6.4302899941565741</v>
      </c>
      <c r="CA12" s="41">
        <v>6.4066510651197524</v>
      </c>
      <c r="CB12" s="41">
        <v>6.4441259294881146</v>
      </c>
      <c r="CC12" s="41">
        <v>6.3972507459726042</v>
      </c>
      <c r="CD12" s="41">
        <v>6.4178648412741106</v>
      </c>
      <c r="CE12" s="41">
        <v>6.4141608917857189</v>
      </c>
      <c r="CF12" s="41">
        <v>6.4552302008036193</v>
      </c>
      <c r="CG12" s="41">
        <v>6.435535513320505</v>
      </c>
      <c r="CH12" s="41">
        <v>6.4380789771111386</v>
      </c>
      <c r="CI12" s="41">
        <v>6.4255490992098618</v>
      </c>
      <c r="CJ12" s="41">
        <v>6.3908281672926526</v>
      </c>
      <c r="CK12" s="41">
        <v>6.4211145431821306</v>
      </c>
      <c r="CL12" s="41">
        <v>6.3147206134203859</v>
      </c>
      <c r="CM12" s="41">
        <v>6.2068090671224381</v>
      </c>
      <c r="CN12" s="41">
        <v>6.2048449194765896</v>
      </c>
      <c r="CO12" s="41">
        <v>6.2102185526875466</v>
      </c>
      <c r="CP12" s="41">
        <v>6.2152187383458335</v>
      </c>
      <c r="CQ12" s="41">
        <v>6.370016295596284</v>
      </c>
      <c r="CR12" s="41">
        <v>6.3457177258949278</v>
      </c>
      <c r="CS12" s="41">
        <v>6.2484603448386142</v>
      </c>
      <c r="CT12" s="41">
        <v>6.1451739413859903</v>
      </c>
      <c r="CU12" s="41">
        <v>5.9898609723235792</v>
      </c>
      <c r="CV12" s="41">
        <v>5.8856426862985147</v>
      </c>
      <c r="CW12" s="41">
        <v>6.0436749214385541</v>
      </c>
      <c r="CX12" s="41">
        <v>5.787741124933425</v>
      </c>
      <c r="CY12" s="41">
        <v>5.8456130374150987</v>
      </c>
      <c r="CZ12" s="41">
        <v>5.8705219144163978</v>
      </c>
      <c r="DA12" s="41">
        <v>5.7324010048183638</v>
      </c>
      <c r="DB12" s="41">
        <v>6.0148718093215017</v>
      </c>
      <c r="DC12" s="41">
        <v>6.2704777246650814</v>
      </c>
      <c r="DD12" s="41">
        <v>6.3262059628487544</v>
      </c>
      <c r="DE12" s="41">
        <v>6.3484825707688968</v>
      </c>
      <c r="DF12" s="41">
        <v>6.2369359530138766</v>
      </c>
      <c r="DG12" s="41">
        <v>6.2113204521794465</v>
      </c>
      <c r="DH12" s="41">
        <v>6.2462303873173584</v>
      </c>
      <c r="DI12" s="41">
        <v>6.360481931154105</v>
      </c>
      <c r="DJ12" s="41">
        <v>6.3251557298070331</v>
      </c>
      <c r="DK12" s="41">
        <v>6.3798576859860585</v>
      </c>
      <c r="DL12" s="41">
        <v>6.3892461976201096</v>
      </c>
      <c r="DM12" s="41">
        <v>6.3856750536141043</v>
      </c>
      <c r="DN12" s="41">
        <v>6.4174453374626284</v>
      </c>
      <c r="DO12" s="41">
        <v>6.4435015193502228</v>
      </c>
      <c r="DP12" s="41">
        <v>6.3864915409986889</v>
      </c>
      <c r="DQ12" s="41">
        <v>6.3885247982155802</v>
      </c>
      <c r="DR12" s="41">
        <v>6.3594509872435303</v>
      </c>
      <c r="DS12" s="41">
        <v>6.4352768563981675</v>
      </c>
      <c r="DT12" s="41">
        <v>6.4442650609966234</v>
      </c>
      <c r="DU12" s="41">
        <v>6.4450736110586417</v>
      </c>
      <c r="DV12" s="41">
        <v>6.3484867533950879</v>
      </c>
      <c r="DW12" s="41">
        <v>6.3756369892813778</v>
      </c>
      <c r="DX12" s="41">
        <v>6.3809545392572842</v>
      </c>
      <c r="DY12" s="41">
        <v>6.3827280785439315</v>
      </c>
      <c r="DZ12" s="41">
        <v>6.4045314048713378</v>
      </c>
      <c r="EA12" s="41">
        <v>6.2605840478624248</v>
      </c>
      <c r="EB12" s="41">
        <v>6.2339433122729737</v>
      </c>
      <c r="EC12" s="41">
        <v>6.2421242555546419</v>
      </c>
      <c r="ED12" s="41">
        <v>6.1853592118090148</v>
      </c>
      <c r="EE12" s="41">
        <v>6.1421974999268087</v>
      </c>
      <c r="EF12" s="41">
        <v>6.1183611376773763</v>
      </c>
      <c r="EG12" s="41">
        <v>6.1067765446989597</v>
      </c>
      <c r="EH12" s="41">
        <v>6.2012875284467563</v>
      </c>
      <c r="EI12" s="41">
        <v>6.3309293320434659</v>
      </c>
      <c r="EJ12" s="41">
        <v>6.3595580581988616</v>
      </c>
      <c r="EK12" s="41">
        <v>6.3636386331730632</v>
      </c>
      <c r="EL12" s="41">
        <v>6.3987926336967167</v>
      </c>
      <c r="EM12" s="41">
        <v>6.4266014117624062</v>
      </c>
      <c r="EN12" s="41">
        <v>6.4331156550369117</v>
      </c>
      <c r="EO12" s="41">
        <v>6.4198139054146539</v>
      </c>
      <c r="EP12" s="41">
        <v>6.4312653267886359</v>
      </c>
      <c r="EQ12" s="41">
        <v>6.4349103642852921</v>
      </c>
      <c r="ER12" s="41">
        <v>6.4251682743145988</v>
      </c>
      <c r="ES12" s="41">
        <v>6.3749702853498009</v>
      </c>
      <c r="ET12" s="41">
        <v>6.2596798232958326</v>
      </c>
      <c r="EU12" s="41">
        <v>6.1902283823543627</v>
      </c>
      <c r="EV12" s="41">
        <v>6.1808236146984541</v>
      </c>
      <c r="EW12" s="41">
        <v>6.1687287098828181</v>
      </c>
      <c r="EX12" s="41">
        <v>6.1713611724837492</v>
      </c>
      <c r="EY12" s="41">
        <v>6.1433523382712893</v>
      </c>
      <c r="EZ12" s="41">
        <v>6.1967009388026346</v>
      </c>
      <c r="FA12" s="41">
        <v>6.1775911633679819</v>
      </c>
      <c r="FB12" s="41">
        <v>6.1904939736590414</v>
      </c>
      <c r="FC12" s="41">
        <v>6.2696347191568282</v>
      </c>
      <c r="FD12" s="41">
        <v>6.2509029509540497</v>
      </c>
      <c r="FE12" s="41">
        <v>6.2634941077913222</v>
      </c>
      <c r="FF12" s="41">
        <v>6.3543256095697691</v>
      </c>
      <c r="FG12" s="41">
        <v>6.3100076915350538</v>
      </c>
      <c r="FH12" s="41">
        <v>6.3378055460932359</v>
      </c>
      <c r="FI12" s="41">
        <v>6.3849441740421256</v>
      </c>
      <c r="FJ12" s="41">
        <v>6.4086777924948786</v>
      </c>
      <c r="FK12" s="41">
        <v>6.2567461992747271</v>
      </c>
      <c r="FL12" s="41">
        <v>6.1737606263968354</v>
      </c>
      <c r="FM12" s="41">
        <v>6.1688799904566514</v>
      </c>
      <c r="FN12" s="41">
        <v>6.1796612282117787</v>
      </c>
      <c r="FO12" s="41">
        <v>6.2317465951971149</v>
      </c>
      <c r="FP12" s="41">
        <v>6.4015322965353025</v>
      </c>
      <c r="FQ12" s="41">
        <v>6.3787927138181502</v>
      </c>
      <c r="FR12" s="41">
        <v>6.4283927870452713</v>
      </c>
      <c r="FS12" s="41">
        <v>6.3379107422759882</v>
      </c>
      <c r="FT12" s="41">
        <v>6.3177975652159315</v>
      </c>
      <c r="FU12" s="41">
        <v>6.3073903124330775</v>
      </c>
      <c r="FV12" s="41">
        <v>6.4076337934981273</v>
      </c>
      <c r="FW12" s="41">
        <v>6.4104447574813062</v>
      </c>
      <c r="FX12" s="41">
        <v>6.4144199331270135</v>
      </c>
      <c r="FY12" s="41">
        <v>6.3959585990382513</v>
      </c>
      <c r="FZ12" s="41">
        <v>6.4236851704665421</v>
      </c>
      <c r="GA12" s="41">
        <v>6.4142952837517724</v>
      </c>
      <c r="GB12" s="41">
        <v>6.3874283906621008</v>
      </c>
      <c r="GC12" s="41">
        <v>6.3183046844835111</v>
      </c>
      <c r="GD12" s="41">
        <v>6.4248861270241058</v>
      </c>
      <c r="GE12" s="41">
        <v>6.3922818335203848</v>
      </c>
      <c r="GF12" s="41">
        <v>6.391677440835422</v>
      </c>
      <c r="GG12" s="41">
        <v>6.378279644904711</v>
      </c>
      <c r="GH12" s="41">
        <v>6.3731153692644043</v>
      </c>
      <c r="GI12" s="41">
        <v>6.3370519102587846</v>
      </c>
      <c r="GJ12" s="41">
        <v>6.3814962477858543</v>
      </c>
      <c r="GK12" s="41">
        <v>6.4165566583828912</v>
      </c>
      <c r="GL12" s="41">
        <v>6.4227070174991541</v>
      </c>
      <c r="GM12" s="41">
        <v>6.400955620333483</v>
      </c>
      <c r="GN12" s="41">
        <v>6.3587765011549573</v>
      </c>
      <c r="GO12" s="41">
        <v>6.3610384741367234</v>
      </c>
      <c r="GP12" s="41">
        <v>6.3591045373234856</v>
      </c>
      <c r="GQ12" s="41">
        <v>6.3246983567076898</v>
      </c>
      <c r="GR12" s="41">
        <v>6.2749182897670179</v>
      </c>
      <c r="GS12" s="41">
        <v>6.2373597725496106</v>
      </c>
      <c r="GT12" s="41">
        <v>6.1200163986287501</v>
      </c>
      <c r="GU12" s="41">
        <v>6.1062940256881157</v>
      </c>
      <c r="GV12" s="41">
        <v>6.1257297168823008</v>
      </c>
      <c r="GW12" s="41">
        <v>6.12659986960049</v>
      </c>
      <c r="GX12" s="41">
        <v>6.0540338905027387</v>
      </c>
      <c r="GY12" s="41">
        <v>6.0467087950576541</v>
      </c>
      <c r="GZ12" s="41">
        <v>5.9990850863841487</v>
      </c>
      <c r="HA12" s="41">
        <v>5.9196823252745929</v>
      </c>
      <c r="HB12" s="41">
        <v>6.0357298511407675</v>
      </c>
      <c r="HC12" s="41">
        <v>6.0941369406011132</v>
      </c>
      <c r="HD12" s="41">
        <v>5.9388849906282042</v>
      </c>
      <c r="HE12" s="41">
        <v>5.8740564341760413</v>
      </c>
      <c r="HF12" s="41">
        <v>5.818289561761846</v>
      </c>
      <c r="HG12" s="41">
        <v>5.997224183186086</v>
      </c>
      <c r="HH12" s="41">
        <v>5.9700153541566312</v>
      </c>
      <c r="HI12" s="41">
        <v>5.8469618573345068</v>
      </c>
      <c r="HJ12" s="41">
        <v>6.1126015872268029</v>
      </c>
      <c r="HK12" s="41">
        <v>6.4523740970026751</v>
      </c>
      <c r="HL12" s="41">
        <v>6.5796130335492871</v>
      </c>
      <c r="HM12" s="41">
        <v>6.6188236141706582</v>
      </c>
      <c r="HN12" s="41">
        <v>6.7145611674928167</v>
      </c>
      <c r="HO12" s="41">
        <v>6.5365556458559926</v>
      </c>
      <c r="HP12" s="41">
        <v>6.3010709349187923</v>
      </c>
      <c r="HQ12" s="41">
        <v>6.2498396475017204</v>
      </c>
      <c r="HR12" s="41">
        <v>6.2434437408631913</v>
      </c>
      <c r="HS12" s="41">
        <v>6.4278555094736944</v>
      </c>
      <c r="HT12" s="41">
        <v>6.4920324429092773</v>
      </c>
      <c r="HU12" s="41">
        <v>6.3510105047796586</v>
      </c>
      <c r="HV12" s="41">
        <v>6.3588038197320538</v>
      </c>
      <c r="HW12" s="41">
        <v>6.3508196235736953</v>
      </c>
      <c r="HX12" s="41">
        <v>6.2107238328596841</v>
      </c>
      <c r="HY12" s="41">
        <v>6.2262655821511519</v>
      </c>
      <c r="HZ12" s="41">
        <v>6.1711363360752607</v>
      </c>
      <c r="IA12" s="41">
        <v>6.1349377390937967</v>
      </c>
      <c r="IB12" s="41">
        <v>6.1526479340360742</v>
      </c>
      <c r="IC12" s="41">
        <v>6.1779282404676872</v>
      </c>
      <c r="ID12" s="41">
        <v>6.3239126739239522</v>
      </c>
      <c r="IE12" s="41">
        <v>6.1771867240436844</v>
      </c>
      <c r="IF12" s="41">
        <v>6.2062344826028806</v>
      </c>
      <c r="IG12" s="41">
        <v>6.1096801630408875</v>
      </c>
      <c r="IH12" s="41">
        <v>6.1185655245931656</v>
      </c>
      <c r="II12" s="41">
        <v>6.1971937010098115</v>
      </c>
      <c r="IJ12" s="41">
        <v>6.1220906359569618</v>
      </c>
      <c r="IK12" s="41">
        <v>6.1338504302342383</v>
      </c>
      <c r="IL12" s="41">
        <v>6.1442612721664318</v>
      </c>
      <c r="IM12" s="41">
        <v>6.1155789867263923</v>
      </c>
      <c r="IN12" s="41">
        <v>6.1356284345578205</v>
      </c>
      <c r="IO12" s="41">
        <v>6.1107114785662686</v>
      </c>
      <c r="IP12" s="41">
        <v>6.0028580919503955</v>
      </c>
      <c r="IQ12" s="41">
        <v>6.311488890275017</v>
      </c>
      <c r="IR12" s="41">
        <v>6.5829227338439056</v>
      </c>
      <c r="IS12" s="41">
        <v>6.4580039724205509</v>
      </c>
      <c r="IT12" s="41">
        <v>6.351264960999468</v>
      </c>
      <c r="IU12" s="41">
        <v>6.3756094758888233</v>
      </c>
      <c r="IV12" s="41">
        <v>6.320525987797752</v>
      </c>
      <c r="IW12" s="41">
        <v>6.2589324532967172</v>
      </c>
      <c r="IX12" s="41">
        <v>6.3464319894002337</v>
      </c>
      <c r="IY12" s="41">
        <v>6.3275139430446776</v>
      </c>
      <c r="IZ12" s="41">
        <v>6.325992756304136</v>
      </c>
      <c r="JA12" s="41">
        <v>6.3298278101339411</v>
      </c>
      <c r="JB12" s="41">
        <v>6.7445698591828842</v>
      </c>
      <c r="JC12" s="41">
        <v>6.6346995748008437</v>
      </c>
      <c r="JD12" s="41">
        <v>6.3208568483665406</v>
      </c>
      <c r="JE12" s="41">
        <v>6.3078859627038906</v>
      </c>
      <c r="JF12" s="41">
        <v>6.2448986521257526</v>
      </c>
      <c r="JG12" s="41">
        <v>6.2685452398171595</v>
      </c>
      <c r="JH12" s="41">
        <v>6.3696508000654912</v>
      </c>
      <c r="JI12" s="41">
        <v>6.3747591495885976</v>
      </c>
      <c r="JJ12" s="41">
        <v>6.3861719305182127</v>
      </c>
      <c r="JK12" s="41">
        <v>6.4119997972265876</v>
      </c>
      <c r="JL12" s="41">
        <v>6.3780905482011052</v>
      </c>
      <c r="JM12" s="41">
        <v>6.3007142728761885</v>
      </c>
      <c r="JN12" s="41">
        <v>6.2868007719287604</v>
      </c>
      <c r="JO12" s="41">
        <v>6.2434299306455321</v>
      </c>
      <c r="JP12" s="41">
        <v>6.1913155803785447</v>
      </c>
      <c r="JQ12" s="41">
        <v>6.1757671217191099</v>
      </c>
      <c r="JR12" s="41">
        <v>6.1809021043602543</v>
      </c>
      <c r="JS12" s="41">
        <v>6.1661560588971511</v>
      </c>
      <c r="JT12" s="41">
        <v>6.1793470256839225</v>
      </c>
      <c r="JU12" s="41">
        <v>6.0338353164670746</v>
      </c>
      <c r="JV12" s="41">
        <v>6.0226411908692734</v>
      </c>
      <c r="JW12" s="41">
        <v>6.2325403810776328</v>
      </c>
      <c r="JX12" s="41">
        <v>6.3953787636387496</v>
      </c>
      <c r="JY12" s="41">
        <v>6.3858816531568809</v>
      </c>
      <c r="JZ12" s="41">
        <v>6.4074337845020324</v>
      </c>
      <c r="KA12" s="41">
        <v>6.401248428046121</v>
      </c>
      <c r="KB12" s="41">
        <v>6.3831533324317498</v>
      </c>
      <c r="KC12" s="41">
        <v>6.3889468549993786</v>
      </c>
      <c r="KD12" s="41">
        <v>6.4057421057664641</v>
      </c>
      <c r="KE12" s="41">
        <v>6.3020400719911276</v>
      </c>
      <c r="KF12" s="41">
        <v>6.2539402123226564</v>
      </c>
      <c r="KG12" s="41">
        <v>6.2029310908584669</v>
      </c>
      <c r="KH12" s="41">
        <v>6.2509494101773821</v>
      </c>
      <c r="KI12" s="41">
        <v>6.3356207555969188</v>
      </c>
      <c r="KJ12" s="41">
        <v>6.4277224581936006</v>
      </c>
      <c r="KK12" s="41">
        <v>6.3954873301448369</v>
      </c>
      <c r="KL12" s="41">
        <v>6.41985570021403</v>
      </c>
    </row>
    <row r="13" spans="1:298" x14ac:dyDescent="0.25">
      <c r="A13" s="7" t="s">
        <v>435</v>
      </c>
      <c r="B13" s="40">
        <v>4.265312631516224</v>
      </c>
      <c r="C13" s="40">
        <v>4.2597029754915336</v>
      </c>
      <c r="D13" s="40">
        <v>4.3658269575921977</v>
      </c>
      <c r="E13" s="40">
        <v>4.5819426656345863</v>
      </c>
      <c r="F13" s="40">
        <v>4.4084787314347089</v>
      </c>
      <c r="G13" s="40">
        <v>4.4266745454751844</v>
      </c>
      <c r="H13" s="40">
        <v>4.4186947284335005</v>
      </c>
      <c r="I13" s="40">
        <v>4.3969878039999841</v>
      </c>
      <c r="J13" s="40">
        <v>4.4031702216758228</v>
      </c>
      <c r="K13" s="40">
        <v>4.3605715362271029</v>
      </c>
      <c r="L13" s="40">
        <v>4.4013080881127769</v>
      </c>
      <c r="M13" s="40">
        <v>4.391046083346124</v>
      </c>
      <c r="N13" s="40">
        <v>4.5474599060281857</v>
      </c>
      <c r="O13" s="40">
        <v>4.3753770147026332</v>
      </c>
      <c r="P13" s="40">
        <v>4.4114358760299908</v>
      </c>
      <c r="Q13" s="40">
        <v>4.402048011475288</v>
      </c>
      <c r="R13" s="40">
        <v>4.4182371532511295</v>
      </c>
      <c r="S13" s="40">
        <v>4.4276959158131426</v>
      </c>
      <c r="T13" s="40">
        <v>4.3479452918758987</v>
      </c>
      <c r="U13" s="40">
        <v>4.5544796333845383</v>
      </c>
      <c r="V13" s="40">
        <v>5.456716418278968</v>
      </c>
      <c r="W13" s="40">
        <v>5.9707043967206781</v>
      </c>
      <c r="X13" s="40">
        <v>5.7818265086031797</v>
      </c>
      <c r="Y13" s="40">
        <v>5.9809025658865345</v>
      </c>
      <c r="Z13" s="40">
        <v>5.9906913274615174</v>
      </c>
      <c r="AA13" s="40">
        <v>5.9872504947532219</v>
      </c>
      <c r="AB13" s="40">
        <v>5.9505122544057789</v>
      </c>
      <c r="AC13" s="40">
        <v>5.9829188714569188</v>
      </c>
      <c r="AD13" s="40">
        <v>6.004356961084115</v>
      </c>
      <c r="AE13" s="40">
        <v>5.9938615952190171</v>
      </c>
      <c r="AF13" s="40">
        <v>5.9837421383647804</v>
      </c>
      <c r="AG13" s="40">
        <v>5.9899530402981505</v>
      </c>
      <c r="AH13" s="40">
        <v>5.982292012168319</v>
      </c>
      <c r="AI13" s="40">
        <v>5.9689603339301218</v>
      </c>
      <c r="AJ13" s="40">
        <v>6.0154981531479779</v>
      </c>
      <c r="AK13" s="40">
        <v>6.0015689609077949</v>
      </c>
      <c r="AL13" s="40">
        <v>5.8972432186431032</v>
      </c>
      <c r="AM13" s="40">
        <v>5.8972557501541942</v>
      </c>
      <c r="AN13" s="40">
        <v>5.8670245930846319</v>
      </c>
      <c r="AO13" s="40">
        <v>5.8363075831835634</v>
      </c>
      <c r="AP13" s="40">
        <v>5.9147758688487606</v>
      </c>
      <c r="AQ13" s="40">
        <v>6.4671854846312264</v>
      </c>
      <c r="AR13" s="40">
        <v>6.4396752682080374</v>
      </c>
      <c r="AS13" s="40">
        <v>6.3113224375948196</v>
      </c>
      <c r="AT13" s="40">
        <v>6.0559811176203926</v>
      </c>
      <c r="AU13" s="40">
        <v>6.005161840927526</v>
      </c>
      <c r="AV13" s="40">
        <v>5.9712750293732508</v>
      </c>
      <c r="AW13" s="40">
        <v>5.9450597575583233</v>
      </c>
      <c r="AX13" s="40">
        <v>5.8942886110035406</v>
      </c>
      <c r="AY13" s="40">
        <v>5.8975570603623</v>
      </c>
      <c r="AZ13" s="40">
        <v>5.8750626134612096</v>
      </c>
      <c r="BA13" s="40">
        <v>5.942499494543001</v>
      </c>
      <c r="BB13" s="40">
        <v>6.2167897384421869</v>
      </c>
      <c r="BC13" s="40">
        <v>6.3822766170666885</v>
      </c>
      <c r="BD13" s="40">
        <v>6.3640129529465606</v>
      </c>
      <c r="BE13" s="40">
        <v>6.4417755306456694</v>
      </c>
      <c r="BF13" s="40">
        <v>6.2924123413773341</v>
      </c>
      <c r="BG13" s="40">
        <v>6.1706406060402337</v>
      </c>
      <c r="BH13" s="40">
        <v>6.1868778207714987</v>
      </c>
      <c r="BI13" s="40">
        <v>6.2258074488469148</v>
      </c>
      <c r="BJ13" s="40">
        <v>6.2978310648600253</v>
      </c>
      <c r="BK13" s="40">
        <v>6.3845648142062075</v>
      </c>
      <c r="BL13" s="40">
        <v>6.419282493995274</v>
      </c>
      <c r="BM13" s="40">
        <v>6.4433121487346749</v>
      </c>
      <c r="BN13" s="40">
        <v>6.354342185760216</v>
      </c>
      <c r="BO13" s="40">
        <v>6.4171475706707888</v>
      </c>
      <c r="BP13" s="40">
        <v>6.4375735130438034</v>
      </c>
      <c r="BQ13" s="40">
        <v>6.4742093853056284</v>
      </c>
      <c r="BR13" s="40">
        <v>6.4102876960179858</v>
      </c>
      <c r="BS13" s="40">
        <v>6.4003541561755917</v>
      </c>
      <c r="BT13" s="40">
        <v>6.318190237518432</v>
      </c>
      <c r="BU13" s="40">
        <v>6.4262539887914167</v>
      </c>
      <c r="BV13" s="40">
        <v>6.4262018952186413</v>
      </c>
      <c r="BW13" s="40">
        <v>6.434702805959426</v>
      </c>
      <c r="BX13" s="40">
        <v>6.4107922400073711</v>
      </c>
      <c r="BY13" s="40">
        <v>6.4372426492129007</v>
      </c>
      <c r="BZ13" s="40">
        <v>6.4302899941565741</v>
      </c>
      <c r="CA13" s="40">
        <v>6.4066510651197524</v>
      </c>
      <c r="CB13" s="40">
        <v>6.4513739390219484</v>
      </c>
      <c r="CC13" s="40">
        <v>6.4103592110259768</v>
      </c>
      <c r="CD13" s="40">
        <v>6.4178648412741106</v>
      </c>
      <c r="CE13" s="40">
        <v>6.4141608917857189</v>
      </c>
      <c r="CF13" s="40">
        <v>6.4552302008036193</v>
      </c>
      <c r="CG13" s="40">
        <v>6.435535513320505</v>
      </c>
      <c r="CH13" s="40">
        <v>6.4380789771111386</v>
      </c>
      <c r="CI13" s="40">
        <v>6.4255490992098618</v>
      </c>
      <c r="CJ13" s="40">
        <v>6.3908281672926526</v>
      </c>
      <c r="CK13" s="40">
        <v>6.4211145431821306</v>
      </c>
      <c r="CL13" s="40">
        <v>6.3147206134203859</v>
      </c>
      <c r="CM13" s="40">
        <v>6.2068090671224381</v>
      </c>
      <c r="CN13" s="40">
        <v>6.2048449194765896</v>
      </c>
      <c r="CO13" s="40">
        <v>6.2102185526875466</v>
      </c>
      <c r="CP13" s="40">
        <v>6.2152187383458335</v>
      </c>
      <c r="CQ13" s="40">
        <v>6.370016295596284</v>
      </c>
      <c r="CR13" s="40">
        <v>6.3457177258949278</v>
      </c>
      <c r="CS13" s="40">
        <v>6.2519029795474079</v>
      </c>
      <c r="CT13" s="40">
        <v>6.1474447777990457</v>
      </c>
      <c r="CU13" s="40">
        <v>6.0184243263790318</v>
      </c>
      <c r="CV13" s="40">
        <v>5.9652608801181559</v>
      </c>
      <c r="CW13" s="40">
        <v>6.1599720982488124</v>
      </c>
      <c r="CX13" s="40">
        <v>5.9202021925092856</v>
      </c>
      <c r="CY13" s="40">
        <v>5.9493327961512215</v>
      </c>
      <c r="CZ13" s="40">
        <v>5.984361331125597</v>
      </c>
      <c r="DA13" s="40">
        <v>5.8395962801806478</v>
      </c>
      <c r="DB13" s="40">
        <v>6.1159574322956454</v>
      </c>
      <c r="DC13" s="40">
        <v>6.3026220934711485</v>
      </c>
      <c r="DD13" s="40">
        <v>6.354632144005488</v>
      </c>
      <c r="DE13" s="40">
        <v>6.365212271456862</v>
      </c>
      <c r="DF13" s="40">
        <v>6.2506786895641291</v>
      </c>
      <c r="DG13" s="40">
        <v>6.2285606831764344</v>
      </c>
      <c r="DH13" s="40">
        <v>6.2605296934633818</v>
      </c>
      <c r="DI13" s="40">
        <v>6.3678679157929663</v>
      </c>
      <c r="DJ13" s="40">
        <v>6.3346640399515222</v>
      </c>
      <c r="DK13" s="40">
        <v>6.3942074509644042</v>
      </c>
      <c r="DL13" s="40">
        <v>6.3945750578931779</v>
      </c>
      <c r="DM13" s="40">
        <v>6.3974707185713404</v>
      </c>
      <c r="DN13" s="40">
        <v>6.4213671769312066</v>
      </c>
      <c r="DO13" s="40">
        <v>6.4571776417976485</v>
      </c>
      <c r="DP13" s="40">
        <v>6.3946088999053208</v>
      </c>
      <c r="DQ13" s="40">
        <v>6.3974894097378412</v>
      </c>
      <c r="DR13" s="40">
        <v>6.3626988566660305</v>
      </c>
      <c r="DS13" s="40">
        <v>6.4380810157799342</v>
      </c>
      <c r="DT13" s="40">
        <v>6.4519372003392066</v>
      </c>
      <c r="DU13" s="40">
        <v>6.4510601749282781</v>
      </c>
      <c r="DV13" s="40">
        <v>6.3573350683526932</v>
      </c>
      <c r="DW13" s="40">
        <v>6.3756369892813778</v>
      </c>
      <c r="DX13" s="40">
        <v>6.3809545392572842</v>
      </c>
      <c r="DY13" s="40">
        <v>6.3827280785439315</v>
      </c>
      <c r="DZ13" s="40">
        <v>6.4076105920571935</v>
      </c>
      <c r="EA13" s="40">
        <v>6.2707525748704906</v>
      </c>
      <c r="EB13" s="40">
        <v>6.236972249373518</v>
      </c>
      <c r="EC13" s="40">
        <v>6.2439663932990417</v>
      </c>
      <c r="ED13" s="40">
        <v>6.1930211364808194</v>
      </c>
      <c r="EE13" s="40">
        <v>6.1421974999268087</v>
      </c>
      <c r="EF13" s="40">
        <v>6.1231034230658192</v>
      </c>
      <c r="EG13" s="40">
        <v>6.1099753356325142</v>
      </c>
      <c r="EH13" s="40">
        <v>6.2062055951220056</v>
      </c>
      <c r="EI13" s="40">
        <v>6.3327916238863606</v>
      </c>
      <c r="EJ13" s="40">
        <v>6.363149237712177</v>
      </c>
      <c r="EK13" s="40">
        <v>6.3636386331730632</v>
      </c>
      <c r="EL13" s="40">
        <v>6.3987926336967167</v>
      </c>
      <c r="EM13" s="40">
        <v>6.4266014117624062</v>
      </c>
      <c r="EN13" s="40">
        <v>6.4331156550369117</v>
      </c>
      <c r="EO13" s="40">
        <v>6.4198139054146539</v>
      </c>
      <c r="EP13" s="40">
        <v>6.4312653267886359</v>
      </c>
      <c r="EQ13" s="40">
        <v>6.4349103642852921</v>
      </c>
      <c r="ER13" s="40">
        <v>6.4251682743145988</v>
      </c>
      <c r="ES13" s="40">
        <v>6.3749702853498009</v>
      </c>
      <c r="ET13" s="40">
        <v>6.2613450346522095</v>
      </c>
      <c r="EU13" s="40">
        <v>6.2107038264300618</v>
      </c>
      <c r="EV13" s="40">
        <v>6.2107142477925636</v>
      </c>
      <c r="EW13" s="40">
        <v>6.1919123076914824</v>
      </c>
      <c r="EX13" s="40">
        <v>6.2035906006082477</v>
      </c>
      <c r="EY13" s="40">
        <v>6.1692754179542986</v>
      </c>
      <c r="EZ13" s="40">
        <v>6.2257208733966936</v>
      </c>
      <c r="FA13" s="40">
        <v>6.2014546011439418</v>
      </c>
      <c r="FB13" s="40">
        <v>6.2000401745948563</v>
      </c>
      <c r="FC13" s="40">
        <v>6.2806337971359847</v>
      </c>
      <c r="FD13" s="40">
        <v>6.2582442818272757</v>
      </c>
      <c r="FE13" s="40">
        <v>6.2697031969117738</v>
      </c>
      <c r="FF13" s="40">
        <v>6.3586426492985684</v>
      </c>
      <c r="FG13" s="40">
        <v>6.3174994452508288</v>
      </c>
      <c r="FH13" s="40">
        <v>6.3408273489194418</v>
      </c>
      <c r="FI13" s="40">
        <v>6.3896012833721052</v>
      </c>
      <c r="FJ13" s="40">
        <v>6.4126905573569166</v>
      </c>
      <c r="FK13" s="40">
        <v>6.2608134279972205</v>
      </c>
      <c r="FL13" s="40">
        <v>6.1756585094515968</v>
      </c>
      <c r="FM13" s="40">
        <v>6.171935388567694</v>
      </c>
      <c r="FN13" s="40">
        <v>6.1796612282117787</v>
      </c>
      <c r="FO13" s="40">
        <v>6.2317465951971149</v>
      </c>
      <c r="FP13" s="40">
        <v>6.4032932359662</v>
      </c>
      <c r="FQ13" s="40">
        <v>6.3803447118359173</v>
      </c>
      <c r="FR13" s="40">
        <v>6.4292758556261358</v>
      </c>
      <c r="FS13" s="40">
        <v>6.3379107422759882</v>
      </c>
      <c r="FT13" s="40">
        <v>6.3177975652159315</v>
      </c>
      <c r="FU13" s="40">
        <v>6.3079901252213553</v>
      </c>
      <c r="FV13" s="40">
        <v>6.4097237848550312</v>
      </c>
      <c r="FW13" s="40">
        <v>6.4113384680990722</v>
      </c>
      <c r="FX13" s="40">
        <v>6.418302608567295</v>
      </c>
      <c r="FY13" s="40">
        <v>6.4057433178978407</v>
      </c>
      <c r="FZ13" s="40">
        <v>6.4241610599582728</v>
      </c>
      <c r="GA13" s="40">
        <v>6.4142952837517724</v>
      </c>
      <c r="GB13" s="40">
        <v>6.3874283906621008</v>
      </c>
      <c r="GC13" s="40">
        <v>6.3183046844835111</v>
      </c>
      <c r="GD13" s="40">
        <v>6.4248861270241058</v>
      </c>
      <c r="GE13" s="40">
        <v>6.3938297431840354</v>
      </c>
      <c r="GF13" s="40">
        <v>6.3920451103807219</v>
      </c>
      <c r="GG13" s="40">
        <v>6.378279644904711</v>
      </c>
      <c r="GH13" s="40">
        <v>6.3731153692644043</v>
      </c>
      <c r="GI13" s="40">
        <v>6.3370519102587846</v>
      </c>
      <c r="GJ13" s="40">
        <v>6.3814962477858543</v>
      </c>
      <c r="GK13" s="40">
        <v>6.4165566583828912</v>
      </c>
      <c r="GL13" s="40">
        <v>6.423879878487404</v>
      </c>
      <c r="GM13" s="40">
        <v>6.402104650326879</v>
      </c>
      <c r="GN13" s="40">
        <v>6.3587765011549573</v>
      </c>
      <c r="GO13" s="40">
        <v>6.3610384741367234</v>
      </c>
      <c r="GP13" s="40">
        <v>6.3591045373234856</v>
      </c>
      <c r="GQ13" s="40">
        <v>6.3246983567076898</v>
      </c>
      <c r="GR13" s="40">
        <v>6.2751326158014216</v>
      </c>
      <c r="GS13" s="40">
        <v>6.2386833446512791</v>
      </c>
      <c r="GT13" s="40">
        <v>6.1447644605172673</v>
      </c>
      <c r="GU13" s="40">
        <v>6.1234085950445998</v>
      </c>
      <c r="GV13" s="40">
        <v>6.1279603894364945</v>
      </c>
      <c r="GW13" s="40">
        <v>6.1339449787035472</v>
      </c>
      <c r="GX13" s="40">
        <v>6.0790322488384136</v>
      </c>
      <c r="GY13" s="40">
        <v>6.0799357636117239</v>
      </c>
      <c r="GZ13" s="40">
        <v>6.0101097600850464</v>
      </c>
      <c r="HA13" s="40">
        <v>5.9273821828207582</v>
      </c>
      <c r="HB13" s="40">
        <v>6.0391031536972086</v>
      </c>
      <c r="HC13" s="40">
        <v>6.103548719087267</v>
      </c>
      <c r="HD13" s="40">
        <v>5.951421189617065</v>
      </c>
      <c r="HE13" s="40">
        <v>5.8807792724073487</v>
      </c>
      <c r="HF13" s="40">
        <v>5.818289561761846</v>
      </c>
      <c r="HG13" s="40">
        <v>5.997224183186086</v>
      </c>
      <c r="HH13" s="40">
        <v>5.9700153541566312</v>
      </c>
      <c r="HI13" s="40">
        <v>5.8469618573345068</v>
      </c>
      <c r="HJ13" s="40">
        <v>6.1126015872268029</v>
      </c>
      <c r="HK13" s="40">
        <v>6.4523740970026751</v>
      </c>
      <c r="HL13" s="40">
        <v>6.5806329622180533</v>
      </c>
      <c r="HM13" s="40">
        <v>6.6188236141706582</v>
      </c>
      <c r="HN13" s="40">
        <v>6.7269267639362784</v>
      </c>
      <c r="HO13" s="40">
        <v>6.5576438749298118</v>
      </c>
      <c r="HP13" s="40">
        <v>6.330086534738955</v>
      </c>
      <c r="HQ13" s="40">
        <v>6.3064090086073064</v>
      </c>
      <c r="HR13" s="40">
        <v>6.3044273603510881</v>
      </c>
      <c r="HS13" s="40">
        <v>6.4739982585298188</v>
      </c>
      <c r="HT13" s="40">
        <v>6.5081371862917399</v>
      </c>
      <c r="HU13" s="40">
        <v>6.3613042779914419</v>
      </c>
      <c r="HV13" s="40">
        <v>6.3738572222748227</v>
      </c>
      <c r="HW13" s="40">
        <v>6.3560474724935236</v>
      </c>
      <c r="HX13" s="40">
        <v>6.2162654027987205</v>
      </c>
      <c r="HY13" s="40">
        <v>6.2308490653431461</v>
      </c>
      <c r="HZ13" s="40">
        <v>6.2174070929060088</v>
      </c>
      <c r="IA13" s="40">
        <v>6.1867650382187991</v>
      </c>
      <c r="IB13" s="40">
        <v>6.1591368330934095</v>
      </c>
      <c r="IC13" s="40">
        <v>6.1782573914388799</v>
      </c>
      <c r="ID13" s="40">
        <v>6.3239126739239522</v>
      </c>
      <c r="IE13" s="40">
        <v>6.1771867240436844</v>
      </c>
      <c r="IF13" s="40">
        <v>6.2073009955921785</v>
      </c>
      <c r="IG13" s="40">
        <v>6.111389970827509</v>
      </c>
      <c r="IH13" s="40">
        <v>6.1185655245931656</v>
      </c>
      <c r="II13" s="40">
        <v>6.1996429754727025</v>
      </c>
      <c r="IJ13" s="40">
        <v>6.1228916136776323</v>
      </c>
      <c r="IK13" s="40">
        <v>6.135913305010738</v>
      </c>
      <c r="IL13" s="40">
        <v>6.1473369575335717</v>
      </c>
      <c r="IM13" s="40">
        <v>6.1159892502140698</v>
      </c>
      <c r="IN13" s="40">
        <v>6.1362960072378767</v>
      </c>
      <c r="IO13" s="40">
        <v>6.1107114785662686</v>
      </c>
      <c r="IP13" s="40">
        <v>6.0028580919503955</v>
      </c>
      <c r="IQ13" s="40">
        <v>6.311488890275017</v>
      </c>
      <c r="IR13" s="40">
        <v>6.6149266523527208</v>
      </c>
      <c r="IS13" s="40">
        <v>6.4841416530235874</v>
      </c>
      <c r="IT13" s="40">
        <v>6.358882769045695</v>
      </c>
      <c r="IU13" s="40">
        <v>6.3714063007410786</v>
      </c>
      <c r="IV13" s="40">
        <v>6.3490929627949377</v>
      </c>
      <c r="IW13" s="40">
        <v>6.3096444520677926</v>
      </c>
      <c r="IX13" s="40">
        <v>6.3878021562842697</v>
      </c>
      <c r="IY13" s="40">
        <v>6.356805654096414</v>
      </c>
      <c r="IZ13" s="40">
        <v>6.3727843971072557</v>
      </c>
      <c r="JA13" s="40">
        <v>6.373603365420899</v>
      </c>
      <c r="JB13" s="40">
        <v>6.7663616353295426</v>
      </c>
      <c r="JC13" s="40">
        <v>6.6434176159047427</v>
      </c>
      <c r="JD13" s="40">
        <v>6.3271110371293391</v>
      </c>
      <c r="JE13" s="40">
        <v>6.321030035876948</v>
      </c>
      <c r="JF13" s="40">
        <v>6.2505744491388038</v>
      </c>
      <c r="JG13" s="40">
        <v>6.2746300074644399</v>
      </c>
      <c r="JH13" s="40">
        <v>6.37013082396681</v>
      </c>
      <c r="JI13" s="40">
        <v>6.3735408173625503</v>
      </c>
      <c r="JJ13" s="40">
        <v>6.3821805553914164</v>
      </c>
      <c r="JK13" s="40">
        <v>6.4005130441097258</v>
      </c>
      <c r="JL13" s="40">
        <v>6.3989443644650033</v>
      </c>
      <c r="JM13" s="40">
        <v>6.3234278327090863</v>
      </c>
      <c r="JN13" s="40">
        <v>6.3056223004808718</v>
      </c>
      <c r="JO13" s="40">
        <v>6.2557383549659127</v>
      </c>
      <c r="JP13" s="40">
        <v>6.1938153632342061</v>
      </c>
      <c r="JQ13" s="40">
        <v>6.1739933758032697</v>
      </c>
      <c r="JR13" s="40">
        <v>6.1793261933556938</v>
      </c>
      <c r="JS13" s="40">
        <v>6.1671873801372445</v>
      </c>
      <c r="JT13" s="40">
        <v>6.1820663356887557</v>
      </c>
      <c r="JU13" s="40">
        <v>6.0342333678603621</v>
      </c>
      <c r="JV13" s="40">
        <v>6.022595150562351</v>
      </c>
      <c r="JW13" s="40">
        <v>6.2339378660265323</v>
      </c>
      <c r="JX13" s="40">
        <v>6.3951568632992606</v>
      </c>
      <c r="JY13" s="40">
        <v>6.3858816531568809</v>
      </c>
      <c r="JZ13" s="40">
        <v>6.4074337845020324</v>
      </c>
      <c r="KA13" s="40">
        <v>6.4030645295508553</v>
      </c>
      <c r="KB13" s="40">
        <v>6.3830322899854606</v>
      </c>
      <c r="KC13" s="40">
        <v>6.3880663499600647</v>
      </c>
      <c r="KD13" s="40">
        <v>6.4047669906268849</v>
      </c>
      <c r="KE13" s="40">
        <v>6.3175447358982515</v>
      </c>
      <c r="KF13" s="40">
        <v>6.2811728119694097</v>
      </c>
      <c r="KG13" s="40">
        <v>6.2480030293852256</v>
      </c>
      <c r="KH13" s="40">
        <v>6.2544487526135013</v>
      </c>
      <c r="KI13" s="40">
        <v>6.3466125078118676</v>
      </c>
      <c r="KJ13" s="40">
        <v>6.4253252392331994</v>
      </c>
      <c r="KK13" s="40">
        <v>6.3957552908145274</v>
      </c>
      <c r="KL13" s="40">
        <v>6.4211734080616178</v>
      </c>
    </row>
    <row r="14" spans="1:298" x14ac:dyDescent="0.25">
      <c r="A14" s="6" t="s">
        <v>436</v>
      </c>
      <c r="B14" s="41">
        <v>4.4799999999999995</v>
      </c>
      <c r="C14" s="41">
        <v>4.4800000000000004</v>
      </c>
      <c r="D14" s="41">
        <v>4.4799999999999995</v>
      </c>
      <c r="E14" s="41">
        <v>5.48</v>
      </c>
      <c r="F14" s="41">
        <v>5.48</v>
      </c>
      <c r="G14" s="4"/>
      <c r="H14" s="41">
        <v>5.48</v>
      </c>
      <c r="I14" s="41">
        <v>5.48</v>
      </c>
      <c r="J14" s="4"/>
      <c r="K14" s="4"/>
      <c r="L14" s="4"/>
      <c r="M14" s="4"/>
      <c r="N14" s="4"/>
      <c r="O14" s="4"/>
      <c r="P14" s="4"/>
      <c r="Q14" s="41">
        <v>5.48</v>
      </c>
      <c r="R14" s="41">
        <v>5.48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1">
        <v>5.4799999999999995</v>
      </c>
      <c r="AT14" s="41">
        <v>5.5447001372790723</v>
      </c>
      <c r="AU14" s="41">
        <v>5.479939475546078</v>
      </c>
      <c r="AV14" s="41">
        <v>5.4588426619134811</v>
      </c>
      <c r="AW14" s="41">
        <v>5.3523254676231975</v>
      </c>
      <c r="AX14" s="41">
        <v>5.3879790920681421</v>
      </c>
      <c r="AY14" s="41">
        <v>5.3590262167392178</v>
      </c>
      <c r="AZ14" s="41">
        <v>5.276896954415859</v>
      </c>
      <c r="BA14" s="41">
        <v>5.3689071843653542</v>
      </c>
      <c r="BB14" s="41">
        <v>5.4612844412667405</v>
      </c>
      <c r="BC14" s="41">
        <v>5.2915403837316175</v>
      </c>
      <c r="BD14" s="41">
        <v>5.4824125976562499</v>
      </c>
      <c r="BE14" s="41">
        <v>5.535609741210938</v>
      </c>
      <c r="BF14" s="41">
        <v>5.5355283203124994</v>
      </c>
      <c r="BG14" s="41">
        <v>4.9800000000000004</v>
      </c>
      <c r="BH14" s="41">
        <v>4.9800000000000004</v>
      </c>
      <c r="BI14" s="41">
        <v>4.9799999999999995</v>
      </c>
      <c r="BJ14" s="4"/>
      <c r="BK14" s="41">
        <v>4.9799999999999995</v>
      </c>
      <c r="BL14" s="41">
        <v>4.9800000000000004</v>
      </c>
      <c r="BM14" s="41">
        <v>4.9799999999999995</v>
      </c>
      <c r="BN14" s="41">
        <v>4.9794455566406253</v>
      </c>
      <c r="BO14" s="41">
        <v>4.9800000000000004</v>
      </c>
      <c r="BP14" s="41">
        <v>4.9799999999999995</v>
      </c>
      <c r="BQ14" s="41">
        <v>4.9799999999999995</v>
      </c>
      <c r="BR14" s="41">
        <v>4.9800000000000004</v>
      </c>
      <c r="BS14" s="4"/>
      <c r="BT14" s="4"/>
      <c r="BU14" s="4"/>
      <c r="BV14" s="4"/>
      <c r="BW14" s="4"/>
      <c r="BX14" s="4"/>
      <c r="BY14" s="4"/>
      <c r="BZ14" s="4"/>
      <c r="CA14" s="4"/>
      <c r="CB14" s="41">
        <v>5.1466666666666665</v>
      </c>
      <c r="CC14" s="41">
        <v>5.4799999999999995</v>
      </c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1">
        <v>3.99</v>
      </c>
      <c r="CT14" s="41">
        <v>3.99</v>
      </c>
      <c r="CU14" s="41">
        <v>5.4706435464810923</v>
      </c>
      <c r="CV14" s="41">
        <v>5.5191521678657214</v>
      </c>
      <c r="CW14" s="41">
        <v>5.1592584533691408</v>
      </c>
      <c r="CX14" s="41">
        <v>4.9215821216724533</v>
      </c>
      <c r="CY14" s="41">
        <v>4.9389419901739693</v>
      </c>
      <c r="CZ14" s="41">
        <v>4.9142421348018539</v>
      </c>
      <c r="DA14" s="41">
        <v>4.9682608695652171</v>
      </c>
      <c r="DB14" s="41">
        <v>4.9415171903722426</v>
      </c>
      <c r="DC14" s="41">
        <v>5.42</v>
      </c>
      <c r="DD14" s="41">
        <v>5.8651923076923076</v>
      </c>
      <c r="DE14" s="41">
        <v>5.8975862068965519</v>
      </c>
      <c r="DF14" s="41">
        <v>5.3081250000000004</v>
      </c>
      <c r="DG14" s="41">
        <v>5.7648648648648653</v>
      </c>
      <c r="DH14" s="41">
        <v>5.5514151763916013</v>
      </c>
      <c r="DI14" s="41">
        <v>4.9524999999999997</v>
      </c>
      <c r="DJ14" s="41">
        <v>5.3235770670572924</v>
      </c>
      <c r="DK14" s="41">
        <v>6.0054601562499998</v>
      </c>
      <c r="DL14" s="41">
        <v>5.9799999999999995</v>
      </c>
      <c r="DM14" s="41">
        <v>5.4850000000000003</v>
      </c>
      <c r="DN14" s="41">
        <v>4</v>
      </c>
      <c r="DO14" s="41">
        <v>4</v>
      </c>
      <c r="DP14" s="41">
        <v>5.3199999999999994</v>
      </c>
      <c r="DQ14" s="41">
        <v>5.98</v>
      </c>
      <c r="DR14" s="41">
        <v>4</v>
      </c>
      <c r="DS14" s="41">
        <v>4</v>
      </c>
      <c r="DT14" s="41">
        <v>4</v>
      </c>
      <c r="DU14" s="41">
        <v>4</v>
      </c>
      <c r="DV14" s="41">
        <v>4</v>
      </c>
      <c r="DW14" s="4"/>
      <c r="DX14" s="4"/>
      <c r="DY14" s="4"/>
      <c r="DZ14" s="41">
        <v>4.4000000000000004</v>
      </c>
      <c r="EA14" s="41">
        <v>4.75</v>
      </c>
      <c r="EB14" s="41">
        <v>4.99</v>
      </c>
      <c r="EC14" s="41">
        <v>4.99</v>
      </c>
      <c r="ED14" s="41">
        <v>4.99</v>
      </c>
      <c r="EE14" s="4"/>
      <c r="EF14" s="41">
        <v>4.99</v>
      </c>
      <c r="EG14" s="41">
        <v>4.99</v>
      </c>
      <c r="EH14" s="41">
        <v>4.99</v>
      </c>
      <c r="EI14" s="41">
        <v>4.99</v>
      </c>
      <c r="EJ14" s="41">
        <v>4.99</v>
      </c>
      <c r="EK14" s="4"/>
      <c r="EL14" s="4"/>
      <c r="EM14" s="4"/>
      <c r="EN14" s="4"/>
      <c r="EO14" s="4"/>
      <c r="EP14" s="4"/>
      <c r="EQ14" s="4"/>
      <c r="ER14" s="4"/>
      <c r="ES14" s="4"/>
      <c r="ET14" s="41">
        <v>5.9799999999999995</v>
      </c>
      <c r="EU14" s="41">
        <v>5.98</v>
      </c>
      <c r="EV14" s="41">
        <v>5.9909566837505706</v>
      </c>
      <c r="EW14" s="41">
        <v>5.929938995984136</v>
      </c>
      <c r="EX14" s="41">
        <v>5.9468879780016444</v>
      </c>
      <c r="EY14" s="41">
        <v>5.9397102688876062</v>
      </c>
      <c r="EZ14" s="41">
        <v>5.8352974550464038</v>
      </c>
      <c r="FA14" s="41">
        <v>5.9372874450683595</v>
      </c>
      <c r="FB14" s="41">
        <v>5.9205257225036618</v>
      </c>
      <c r="FC14" s="41">
        <v>5.9229506703969594</v>
      </c>
      <c r="FD14" s="41">
        <v>5.9568553815569194</v>
      </c>
      <c r="FE14" s="41">
        <v>5.963644510904949</v>
      </c>
      <c r="FF14" s="41">
        <v>5.6185958251953121</v>
      </c>
      <c r="FG14" s="41">
        <v>5.7983957054501492</v>
      </c>
      <c r="FH14" s="41">
        <v>5.9814767795138888</v>
      </c>
      <c r="FI14" s="41">
        <v>5.9801939808238638</v>
      </c>
      <c r="FJ14" s="41">
        <v>5.9555536566840281</v>
      </c>
      <c r="FK14" s="41">
        <v>5.9390621243990385</v>
      </c>
      <c r="FL14" s="41">
        <v>5.98</v>
      </c>
      <c r="FM14" s="41">
        <v>5.9774669692095586</v>
      </c>
      <c r="FN14" s="4"/>
      <c r="FO14" s="4"/>
      <c r="FP14" s="41">
        <v>5.98</v>
      </c>
      <c r="FQ14" s="41">
        <v>5.98</v>
      </c>
      <c r="FR14" s="41">
        <v>5.98</v>
      </c>
      <c r="FS14" s="4"/>
      <c r="FT14" s="4"/>
      <c r="FU14" s="41">
        <v>5.98</v>
      </c>
      <c r="FV14" s="41">
        <v>5.9799999999999995</v>
      </c>
      <c r="FW14" s="41">
        <v>5.98</v>
      </c>
      <c r="FX14" s="41">
        <v>5.98</v>
      </c>
      <c r="FY14" s="41">
        <v>5.54</v>
      </c>
      <c r="FZ14" s="41">
        <v>5.98</v>
      </c>
      <c r="GA14" s="4"/>
      <c r="GB14" s="4"/>
      <c r="GC14" s="4"/>
      <c r="GD14" s="4"/>
      <c r="GE14" s="41">
        <v>5.98</v>
      </c>
      <c r="GF14" s="41">
        <v>5.98</v>
      </c>
      <c r="GG14" s="4"/>
      <c r="GH14" s="4"/>
      <c r="GI14" s="4"/>
      <c r="GJ14" s="4"/>
      <c r="GK14" s="4"/>
      <c r="GL14" s="41">
        <v>5.98</v>
      </c>
      <c r="GM14" s="41">
        <v>5.98</v>
      </c>
      <c r="GN14" s="4"/>
      <c r="GO14" s="4"/>
      <c r="GP14" s="4"/>
      <c r="GQ14" s="4"/>
      <c r="GR14" s="41">
        <v>5.98</v>
      </c>
      <c r="GS14" s="41">
        <v>5.88</v>
      </c>
      <c r="GT14" s="41">
        <v>5.7373342260983913</v>
      </c>
      <c r="GU14" s="41">
        <v>5.8790148620605462</v>
      </c>
      <c r="GV14" s="41">
        <v>6.073362474762992</v>
      </c>
      <c r="GW14" s="41">
        <v>5.376666666666666</v>
      </c>
      <c r="GX14" s="41">
        <v>5.5371342447916669</v>
      </c>
      <c r="GY14" s="41">
        <v>5.6616170847039475</v>
      </c>
      <c r="GZ14" s="41">
        <v>5.7178596128806092</v>
      </c>
      <c r="HA14" s="41">
        <v>5.7872198532919841</v>
      </c>
      <c r="HB14" s="41">
        <v>5.4799999999999995</v>
      </c>
      <c r="HC14" s="41">
        <v>5.4798078070746525</v>
      </c>
      <c r="HD14" s="41">
        <v>5.4799983956473222</v>
      </c>
      <c r="HE14" s="41">
        <v>5.4793729440789471</v>
      </c>
      <c r="HF14" s="4"/>
      <c r="HG14" s="4"/>
      <c r="HH14" s="4"/>
      <c r="HI14" s="4"/>
      <c r="HJ14" s="4"/>
      <c r="HK14" s="4"/>
      <c r="HL14" s="41">
        <v>5.48</v>
      </c>
      <c r="HM14" s="4"/>
      <c r="HN14" s="41">
        <v>5.48</v>
      </c>
      <c r="HO14" s="41">
        <v>5.8177826852509469</v>
      </c>
      <c r="HP14" s="41">
        <v>5.861845744157038</v>
      </c>
      <c r="HQ14" s="41">
        <v>5.437573558666088</v>
      </c>
      <c r="HR14" s="41">
        <v>5.7043860308071856</v>
      </c>
      <c r="HS14" s="41">
        <v>5.6717090469751605</v>
      </c>
      <c r="HT14" s="41">
        <v>5.7026387270035279</v>
      </c>
      <c r="HU14" s="41">
        <v>5.7436865722656254</v>
      </c>
      <c r="HV14" s="41">
        <v>5.6402108561197917</v>
      </c>
      <c r="HW14" s="41">
        <v>5.7545531717936198</v>
      </c>
      <c r="HX14" s="41">
        <v>5.78</v>
      </c>
      <c r="HY14" s="41">
        <v>5.78</v>
      </c>
      <c r="HZ14" s="41">
        <v>4.8255813953488369</v>
      </c>
      <c r="IA14" s="41">
        <v>4.1079999999999997</v>
      </c>
      <c r="IB14" s="41">
        <v>5.7827647569444443</v>
      </c>
      <c r="IC14" s="41">
        <v>5.7851275634765624</v>
      </c>
      <c r="ID14" s="4"/>
      <c r="IE14" s="4"/>
      <c r="IF14" s="41">
        <v>5.78</v>
      </c>
      <c r="IG14" s="41">
        <v>5.78</v>
      </c>
      <c r="IH14" s="4"/>
      <c r="II14" s="41">
        <v>5.78</v>
      </c>
      <c r="IJ14" s="41">
        <v>5.78</v>
      </c>
      <c r="IK14" s="41">
        <v>5.7799999999999994</v>
      </c>
      <c r="IL14" s="41">
        <v>5.78</v>
      </c>
      <c r="IM14" s="41">
        <v>5.96</v>
      </c>
      <c r="IN14" s="41">
        <v>5.96</v>
      </c>
      <c r="IO14" s="4"/>
      <c r="IP14" s="4"/>
      <c r="IQ14" s="4"/>
      <c r="IR14" s="41">
        <v>5.8549367088607598</v>
      </c>
      <c r="IS14" s="41">
        <v>5.8646822896817836</v>
      </c>
      <c r="IT14" s="41">
        <v>5.9599981994628903</v>
      </c>
      <c r="IU14" s="41">
        <v>6.4647585830836345</v>
      </c>
      <c r="IV14" s="41">
        <v>6.0895214058007703</v>
      </c>
      <c r="IW14" s="41">
        <v>5.9543377512195095</v>
      </c>
      <c r="IX14" s="41">
        <v>5.9492287547816884</v>
      </c>
      <c r="IY14" s="41">
        <v>5.9375743188896672</v>
      </c>
      <c r="IZ14" s="41">
        <v>5.9496818318598672</v>
      </c>
      <c r="JA14" s="41">
        <v>5.9473970343030453</v>
      </c>
      <c r="JB14" s="41">
        <v>6.2256677528683113</v>
      </c>
      <c r="JC14" s="41">
        <v>6.2163947439922893</v>
      </c>
      <c r="JD14" s="41">
        <v>5.8389983578229208</v>
      </c>
      <c r="JE14" s="41">
        <v>5.9122144912804968</v>
      </c>
      <c r="JF14" s="41">
        <v>5.9706663597252465</v>
      </c>
      <c r="JG14" s="41">
        <v>5.9668230604701273</v>
      </c>
      <c r="JH14" s="41">
        <v>6.2487992945664077</v>
      </c>
      <c r="JI14" s="41">
        <v>6.5521833914704635</v>
      </c>
      <c r="JJ14" s="41">
        <v>6.6186001552649856</v>
      </c>
      <c r="JK14" s="41">
        <v>6.7608314859973442</v>
      </c>
      <c r="JL14" s="41">
        <v>6.0926139376612074</v>
      </c>
      <c r="JM14" s="41">
        <v>6.0326579723591607</v>
      </c>
      <c r="JN14" s="41">
        <v>5.9829375398456506</v>
      </c>
      <c r="JO14" s="41">
        <v>6.0424073280911328</v>
      </c>
      <c r="JP14" s="41">
        <v>6.1518280802132947</v>
      </c>
      <c r="JQ14" s="41">
        <v>6.2523690045176057</v>
      </c>
      <c r="JR14" s="41">
        <v>6.2713791775173613</v>
      </c>
      <c r="JS14" s="41">
        <v>6.1022341624225147</v>
      </c>
      <c r="JT14" s="41">
        <v>6.0490035016233179</v>
      </c>
      <c r="JU14" s="41">
        <v>5.9997287534769113</v>
      </c>
      <c r="JV14" s="41">
        <v>6.0280952380952391</v>
      </c>
      <c r="JW14" s="41">
        <v>5.9713557928725676</v>
      </c>
      <c r="JX14" s="41">
        <v>6.4899999999999993</v>
      </c>
      <c r="JY14" s="4"/>
      <c r="JZ14" s="4"/>
      <c r="KA14" s="41">
        <v>6.0989562296985635</v>
      </c>
      <c r="KB14" s="41">
        <v>6.4899999999999993</v>
      </c>
      <c r="KC14" s="41">
        <v>6.5566666666666666</v>
      </c>
      <c r="KD14" s="41">
        <v>6.5076470588235296</v>
      </c>
      <c r="KE14" s="41">
        <v>6.0803323439748187</v>
      </c>
      <c r="KF14" s="41">
        <v>6.0298895147561531</v>
      </c>
      <c r="KG14" s="41">
        <v>5.8093752017185594</v>
      </c>
      <c r="KH14" s="41">
        <v>6.2136159980969552</v>
      </c>
      <c r="KI14" s="41">
        <v>6.175336473507989</v>
      </c>
      <c r="KJ14" s="41">
        <v>6.4687948349774897</v>
      </c>
      <c r="KK14" s="41">
        <v>6.3852306528560456</v>
      </c>
      <c r="KL14" s="41">
        <v>6.3909965515136724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40">
        <v>3.9799999999999995</v>
      </c>
      <c r="N15" s="40">
        <v>3.9574989793646083</v>
      </c>
      <c r="O15" s="40">
        <v>4.0513270751953119</v>
      </c>
      <c r="P15" s="40">
        <v>3.98</v>
      </c>
      <c r="Q15" s="40">
        <v>3.98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40">
        <v>3.9016537173763739</v>
      </c>
      <c r="AU15" s="40">
        <v>4.0225481961097245</v>
      </c>
      <c r="AV15" s="40">
        <v>4.0488099967268587</v>
      </c>
      <c r="AW15" s="40">
        <v>4.015361037096441</v>
      </c>
      <c r="AX15" s="40">
        <v>3.9799999999999995</v>
      </c>
      <c r="AY15" s="40">
        <v>3.98</v>
      </c>
      <c r="AZ15" s="40">
        <v>3.9709995424030908</v>
      </c>
      <c r="BA15" s="40">
        <v>3.9768771692624192</v>
      </c>
      <c r="BB15" s="40">
        <v>3.9761104384044672</v>
      </c>
      <c r="BC15" s="40">
        <v>3.98</v>
      </c>
      <c r="BD15" s="40">
        <v>3.9799999999999995</v>
      </c>
      <c r="BE15" s="40">
        <v>3.9799999999999995</v>
      </c>
      <c r="BF15" s="40">
        <v>3.9798910191547434</v>
      </c>
      <c r="BG15" s="40">
        <v>3.9706481481481481</v>
      </c>
      <c r="BH15" s="40">
        <v>3.9800000000000004</v>
      </c>
      <c r="BI15" s="40">
        <v>3.98</v>
      </c>
      <c r="BJ15" s="40">
        <v>3.98</v>
      </c>
      <c r="BK15" s="40">
        <v>3.98</v>
      </c>
      <c r="BL15" s="40">
        <v>3.98</v>
      </c>
      <c r="BM15" s="40">
        <v>3.98</v>
      </c>
      <c r="BN15" s="40">
        <v>3.980054757254464</v>
      </c>
      <c r="BO15" s="5"/>
      <c r="BP15" s="40">
        <v>3.9799999999999995</v>
      </c>
      <c r="BQ15" s="40">
        <v>3.9800000000000004</v>
      </c>
      <c r="BR15" s="40">
        <v>3.9373684210526316</v>
      </c>
      <c r="BS15" s="40">
        <v>4.103584944661459</v>
      </c>
      <c r="BT15" s="40">
        <v>4.3577718080793106</v>
      </c>
      <c r="BU15" s="40">
        <v>4.165</v>
      </c>
      <c r="BV15" s="40">
        <v>4.24</v>
      </c>
      <c r="BW15" s="40">
        <v>4.24</v>
      </c>
      <c r="BX15" s="40">
        <v>4.2402105284573741</v>
      </c>
      <c r="BY15" s="40">
        <v>4.24</v>
      </c>
      <c r="BZ15" s="40">
        <v>4.24</v>
      </c>
      <c r="CA15" s="40">
        <v>4.24</v>
      </c>
      <c r="CB15" s="40">
        <v>4.2399999999999993</v>
      </c>
      <c r="CC15" s="40">
        <v>4.24</v>
      </c>
      <c r="CD15" s="40">
        <v>4.24</v>
      </c>
      <c r="CE15" s="40">
        <v>4.24</v>
      </c>
      <c r="CF15" s="40">
        <v>4.24</v>
      </c>
      <c r="CG15" s="40">
        <v>4.2399999999999993</v>
      </c>
      <c r="CH15" s="40">
        <v>4.24</v>
      </c>
      <c r="CI15" s="40">
        <v>4.24</v>
      </c>
      <c r="CJ15" s="40">
        <v>4.240393445245151</v>
      </c>
      <c r="CK15" s="40">
        <v>4.24</v>
      </c>
      <c r="CL15" s="40">
        <v>4.24</v>
      </c>
      <c r="CM15" s="40">
        <v>4.2399999999999993</v>
      </c>
      <c r="CN15" s="40">
        <v>4.24</v>
      </c>
      <c r="CO15" s="40">
        <v>4.24</v>
      </c>
      <c r="CP15" s="40">
        <v>4.1365764200621546</v>
      </c>
      <c r="CQ15" s="40">
        <v>4.0455236390057729</v>
      </c>
      <c r="CR15" s="40">
        <v>4.076428059566358</v>
      </c>
      <c r="CS15" s="40">
        <v>4.0614857167211067</v>
      </c>
      <c r="CT15" s="40">
        <v>4.0812654033090876</v>
      </c>
      <c r="CU15" s="40">
        <v>4.0860744116441259</v>
      </c>
      <c r="CV15" s="40">
        <v>4.1587098620514489</v>
      </c>
      <c r="CW15" s="40">
        <v>4.136556850514248</v>
      </c>
      <c r="CX15" s="40">
        <v>4.0615767506965526</v>
      </c>
      <c r="CY15" s="40">
        <v>4.0750614281499793</v>
      </c>
      <c r="CZ15" s="40">
        <v>4.0996436302946071</v>
      </c>
      <c r="DA15" s="40">
        <v>4.1241738400679093</v>
      </c>
      <c r="DB15" s="40">
        <v>4.0681116485595705</v>
      </c>
      <c r="DC15" s="40">
        <v>4.1902689903201038</v>
      </c>
      <c r="DD15" s="40">
        <v>4.2181884057971013</v>
      </c>
      <c r="DE15" s="40">
        <v>4.2206027397260284</v>
      </c>
      <c r="DF15" s="40">
        <v>4.2161918502229296</v>
      </c>
      <c r="DG15" s="40">
        <v>4.2202881844380409</v>
      </c>
      <c r="DH15" s="40">
        <v>4.2194613506610583</v>
      </c>
      <c r="DI15" s="40">
        <v>4.2204494382022473</v>
      </c>
      <c r="DJ15" s="40">
        <v>4.2206976744186049</v>
      </c>
      <c r="DK15" s="40">
        <v>4.2223446978400734</v>
      </c>
      <c r="DL15" s="40">
        <v>4.2208510638297883</v>
      </c>
      <c r="DM15" s="40">
        <v>4.2208058608058616</v>
      </c>
      <c r="DN15" s="40">
        <v>4.2205298013245036</v>
      </c>
      <c r="DO15" s="40">
        <v>4.2149813308967614</v>
      </c>
      <c r="DP15" s="40">
        <v>4.2149367088607592</v>
      </c>
      <c r="DQ15" s="40">
        <v>4.2161893203883496</v>
      </c>
      <c r="DR15" s="40">
        <v>4.2200000000000006</v>
      </c>
      <c r="DS15" s="40">
        <v>4.2001953125</v>
      </c>
      <c r="DT15" s="40">
        <v>4.1943939393939393</v>
      </c>
      <c r="DU15" s="40">
        <v>4.22</v>
      </c>
      <c r="DV15" s="40">
        <v>4.2012004743303573</v>
      </c>
      <c r="DW15" s="40">
        <v>4.2128576763605663</v>
      </c>
      <c r="DX15" s="40">
        <v>4.22</v>
      </c>
      <c r="DY15" s="40">
        <v>4.2038545454545453</v>
      </c>
      <c r="DZ15" s="40">
        <v>4.2123245561079541</v>
      </c>
      <c r="EA15" s="40">
        <v>4.22</v>
      </c>
      <c r="EB15" s="40">
        <v>4.2083105919193962</v>
      </c>
      <c r="EC15" s="40">
        <v>4.2114537444933919</v>
      </c>
      <c r="ED15" s="40">
        <v>4.2206161665482949</v>
      </c>
      <c r="EE15" s="40">
        <v>4.210577777777778</v>
      </c>
      <c r="EF15" s="40">
        <v>4.2982786770339292</v>
      </c>
      <c r="EG15" s="40">
        <v>4.6460281274749073</v>
      </c>
      <c r="EH15" s="40">
        <v>4.7182207069307704</v>
      </c>
      <c r="EI15" s="40">
        <v>4.634520301016245</v>
      </c>
      <c r="EJ15" s="40">
        <v>4.6847644972097298</v>
      </c>
      <c r="EK15" s="40">
        <v>4.6263710016481898</v>
      </c>
      <c r="EL15" s="40">
        <v>4.6863209168739814</v>
      </c>
      <c r="EM15" s="40">
        <v>4.656610848868489</v>
      </c>
      <c r="EN15" s="40">
        <v>4.6595119911062302</v>
      </c>
      <c r="EO15" s="40">
        <v>4.7129753925541413</v>
      </c>
      <c r="EP15" s="40">
        <v>4.6619965080528374</v>
      </c>
      <c r="EQ15" s="40">
        <v>4.675925389499576</v>
      </c>
      <c r="ER15" s="40">
        <v>4.7003615702481358</v>
      </c>
      <c r="ES15" s="40">
        <v>4.7029062274263564</v>
      </c>
      <c r="ET15" s="40">
        <v>4.5874374111251459</v>
      </c>
      <c r="EU15" s="40">
        <v>4.5036608685857793</v>
      </c>
      <c r="EV15" s="40">
        <v>4.2489194722815977</v>
      </c>
      <c r="EW15" s="40">
        <v>4.4815147277963003</v>
      </c>
      <c r="EX15" s="40">
        <v>4.6788422758954331</v>
      </c>
      <c r="EY15" s="40">
        <v>4.5635328223306537</v>
      </c>
      <c r="EZ15" s="40">
        <v>4.487582258991611</v>
      </c>
      <c r="FA15" s="40">
        <v>4.440269473816457</v>
      </c>
      <c r="FB15" s="40">
        <v>4.6515135647378729</v>
      </c>
      <c r="FC15" s="40">
        <v>4.6931885486533185</v>
      </c>
      <c r="FD15" s="40">
        <v>4.6586285036350761</v>
      </c>
      <c r="FE15" s="40">
        <v>4.6319898265431929</v>
      </c>
      <c r="FF15" s="40">
        <v>4.6970227486084788</v>
      </c>
      <c r="FG15" s="40">
        <v>4.6060044965859541</v>
      </c>
      <c r="FH15" s="40">
        <v>4.6589730834783918</v>
      </c>
      <c r="FI15" s="40">
        <v>4.5387842229677897</v>
      </c>
      <c r="FJ15" s="40">
        <v>4.5280678835243817</v>
      </c>
      <c r="FK15" s="40">
        <v>4.6458642170767792</v>
      </c>
      <c r="FL15" s="40">
        <v>4.7174876332753097</v>
      </c>
      <c r="FM15" s="40">
        <v>4.6480908637367806</v>
      </c>
      <c r="FN15" s="40">
        <v>4.598994625140441</v>
      </c>
      <c r="FO15" s="40">
        <v>4.5624277201662782</v>
      </c>
      <c r="FP15" s="40">
        <v>4.631091779338675</v>
      </c>
      <c r="FQ15" s="40">
        <v>4.6776540986153874</v>
      </c>
      <c r="FR15" s="40">
        <v>4.677918453935761</v>
      </c>
      <c r="FS15" s="40">
        <v>4.7062718389950726</v>
      </c>
      <c r="FT15" s="40">
        <v>4.721069570244973</v>
      </c>
      <c r="FU15" s="40">
        <v>4.716611382155989</v>
      </c>
      <c r="FV15" s="40">
        <v>4.7517248677340191</v>
      </c>
      <c r="FW15" s="40">
        <v>4.7488086223706691</v>
      </c>
      <c r="FX15" s="40">
        <v>4.7721097207631207</v>
      </c>
      <c r="FY15" s="40">
        <v>4.7528642976610662</v>
      </c>
      <c r="FZ15" s="40">
        <v>4.8039703690739426</v>
      </c>
      <c r="GA15" s="40">
        <v>4.7889573848952525</v>
      </c>
      <c r="GB15" s="40">
        <v>4.7691375757657886</v>
      </c>
      <c r="GC15" s="40">
        <v>4.7809491900586254</v>
      </c>
      <c r="GD15" s="40">
        <v>4.7743718388007448</v>
      </c>
      <c r="GE15" s="40">
        <v>4.7345288632936624</v>
      </c>
      <c r="GF15" s="40">
        <v>4.7519728694050443</v>
      </c>
      <c r="GG15" s="40">
        <v>4.7804862779644433</v>
      </c>
      <c r="GH15" s="40">
        <v>4.7467425273147326</v>
      </c>
      <c r="GI15" s="40">
        <v>4.7856996647953665</v>
      </c>
      <c r="GJ15" s="40">
        <v>4.7900848709889043</v>
      </c>
      <c r="GK15" s="40">
        <v>4.7948200717713307</v>
      </c>
      <c r="GL15" s="40">
        <v>4.7966586085391114</v>
      </c>
      <c r="GM15" s="40">
        <v>4.79314329095196</v>
      </c>
      <c r="GN15" s="40">
        <v>4.8155334761602973</v>
      </c>
      <c r="GO15" s="40">
        <v>4.8372419403439917</v>
      </c>
      <c r="GP15" s="40">
        <v>4.8071593180842713</v>
      </c>
      <c r="GQ15" s="40">
        <v>4.8626850378276885</v>
      </c>
      <c r="GR15" s="40">
        <v>4.8291187738246579</v>
      </c>
      <c r="GS15" s="40">
        <v>4.7848814366107977</v>
      </c>
      <c r="GT15" s="40">
        <v>4.7517521478567799</v>
      </c>
      <c r="GU15" s="40">
        <v>4.6420069000235555</v>
      </c>
      <c r="GV15" s="40">
        <v>4.6364590955590286</v>
      </c>
      <c r="GW15" s="40">
        <v>4.6367962755598064</v>
      </c>
      <c r="GX15" s="40">
        <v>4.6811899740719101</v>
      </c>
      <c r="GY15" s="40">
        <v>4.6456448440388405</v>
      </c>
      <c r="GZ15" s="40">
        <v>4.655444255059586</v>
      </c>
      <c r="HA15" s="40">
        <v>4.5369758120323516</v>
      </c>
      <c r="HB15" s="40">
        <v>4.7166604977615796</v>
      </c>
      <c r="HC15" s="40">
        <v>4.7420349770785029</v>
      </c>
      <c r="HD15" s="40">
        <v>4.7827523526222651</v>
      </c>
      <c r="HE15" s="40">
        <v>4.818103280486798</v>
      </c>
      <c r="HF15" s="40">
        <v>4.8876618899154112</v>
      </c>
      <c r="HG15" s="40">
        <v>4.7679879869022033</v>
      </c>
      <c r="HH15" s="40">
        <v>4.8222597112382939</v>
      </c>
      <c r="HI15" s="40">
        <v>4.8433913799788968</v>
      </c>
      <c r="HJ15" s="40">
        <v>4.8577698668180975</v>
      </c>
      <c r="HK15" s="40">
        <v>4.9932725873628998</v>
      </c>
      <c r="HL15" s="40">
        <v>5.0996890965148385</v>
      </c>
      <c r="HM15" s="40">
        <v>5.0762609842888144</v>
      </c>
      <c r="HN15" s="40">
        <v>5.014132016484961</v>
      </c>
      <c r="HO15" s="40">
        <v>5.0639247333528159</v>
      </c>
      <c r="HP15" s="40">
        <v>5.1144663227676812</v>
      </c>
      <c r="HQ15" s="40">
        <v>5.0918686341997468</v>
      </c>
      <c r="HR15" s="40">
        <v>4.9453991123118515</v>
      </c>
      <c r="HS15" s="40">
        <v>5.0855201649210544</v>
      </c>
      <c r="HT15" s="40">
        <v>5.122488916851287</v>
      </c>
      <c r="HU15" s="40">
        <v>5.0673949727753804</v>
      </c>
      <c r="HV15" s="40">
        <v>5.1447898346809779</v>
      </c>
      <c r="HW15" s="40">
        <v>5.113445168731011</v>
      </c>
      <c r="HX15" s="40">
        <v>5.1349773939485708</v>
      </c>
      <c r="HY15" s="40">
        <v>5.1803806062989954</v>
      </c>
      <c r="HZ15" s="40">
        <v>5.2237191706294412</v>
      </c>
      <c r="IA15" s="40">
        <v>5.1197901266836521</v>
      </c>
      <c r="IB15" s="40">
        <v>5.2105601720463763</v>
      </c>
      <c r="IC15" s="40">
        <v>5.1426990841845415</v>
      </c>
      <c r="ID15" s="40">
        <v>5.1186260435024646</v>
      </c>
      <c r="IE15" s="40">
        <v>5.1118329116123276</v>
      </c>
      <c r="IF15" s="40">
        <v>5.0918225528531327</v>
      </c>
      <c r="IG15" s="40">
        <v>5.1120862153449131</v>
      </c>
      <c r="IH15" s="40">
        <v>5.0977985889299697</v>
      </c>
      <c r="II15" s="40">
        <v>5.0609046351431815</v>
      </c>
      <c r="IJ15" s="40">
        <v>5.1088464383204872</v>
      </c>
      <c r="IK15" s="40">
        <v>5.0882579229540283</v>
      </c>
      <c r="IL15" s="40">
        <v>5.0545954608980077</v>
      </c>
      <c r="IM15" s="40">
        <v>5.0866997857555587</v>
      </c>
      <c r="IN15" s="40">
        <v>5.1159968611858249</v>
      </c>
      <c r="IO15" s="40">
        <v>5.1220242050335685</v>
      </c>
      <c r="IP15" s="40">
        <v>5.1318050338086341</v>
      </c>
      <c r="IQ15" s="40">
        <v>5.2114985256694721</v>
      </c>
      <c r="IR15" s="40">
        <v>5.262253749488452</v>
      </c>
      <c r="IS15" s="40">
        <v>5.2787348300672337</v>
      </c>
      <c r="IT15" s="40">
        <v>5.2677636565658519</v>
      </c>
      <c r="IU15" s="40">
        <v>5.2540719991683611</v>
      </c>
      <c r="IV15" s="40">
        <v>5.2541873627842257</v>
      </c>
      <c r="IW15" s="40">
        <v>5.412539495104169</v>
      </c>
      <c r="IX15" s="40">
        <v>5.3168094626822091</v>
      </c>
      <c r="IY15" s="40">
        <v>5.2574180029660198</v>
      </c>
      <c r="IZ15" s="40">
        <v>5.2586285089147466</v>
      </c>
      <c r="JA15" s="40">
        <v>5.2721646669177362</v>
      </c>
      <c r="JB15" s="40">
        <v>5.5334576236195891</v>
      </c>
      <c r="JC15" s="40">
        <v>5.5607923738901563</v>
      </c>
      <c r="JD15" s="40">
        <v>5.3087550958935994</v>
      </c>
      <c r="JE15" s="40">
        <v>5.1648636931199183</v>
      </c>
      <c r="JF15" s="40">
        <v>5.1922592876499447</v>
      </c>
      <c r="JG15" s="40">
        <v>5.1807729983549189</v>
      </c>
      <c r="JH15" s="40">
        <v>5.158116301044827</v>
      </c>
      <c r="JI15" s="40">
        <v>5.235507560864594</v>
      </c>
      <c r="JJ15" s="40">
        <v>5.2715179205964029</v>
      </c>
      <c r="JK15" s="40">
        <v>5.2741378963436842</v>
      </c>
      <c r="JL15" s="40">
        <v>5.2979955807861909</v>
      </c>
      <c r="JM15" s="40">
        <v>5.2997510974940063</v>
      </c>
      <c r="JN15" s="40">
        <v>5.2813517972289121</v>
      </c>
      <c r="JO15" s="40">
        <v>5.2766870844320621</v>
      </c>
      <c r="JP15" s="40">
        <v>5.2803677615196163</v>
      </c>
      <c r="JQ15" s="40">
        <v>5.2789701709890062</v>
      </c>
      <c r="JR15" s="40">
        <v>5.2798644841843281</v>
      </c>
      <c r="JS15" s="40">
        <v>5.2795281514446781</v>
      </c>
      <c r="JT15" s="40">
        <v>5.2778041464032714</v>
      </c>
      <c r="JU15" s="40">
        <v>5.2823033394875392</v>
      </c>
      <c r="JV15" s="40">
        <v>5.2839628474508755</v>
      </c>
      <c r="JW15" s="40">
        <v>5.2706738161908726</v>
      </c>
      <c r="JX15" s="40">
        <v>5.1884850319330473</v>
      </c>
      <c r="JY15" s="40">
        <v>5.2805437384398486</v>
      </c>
      <c r="JZ15" s="40">
        <v>5.2831875000000004</v>
      </c>
      <c r="KA15" s="40">
        <v>5.2803354978354982</v>
      </c>
      <c r="KB15" s="40">
        <v>5.2745459709436906</v>
      </c>
      <c r="KC15" s="40">
        <v>5.2727383129178307</v>
      </c>
      <c r="KD15" s="40">
        <v>5.2631483073069978</v>
      </c>
      <c r="KE15" s="40">
        <v>5.2656054454960355</v>
      </c>
      <c r="KF15" s="40">
        <v>5.2654841172252969</v>
      </c>
      <c r="KG15" s="40">
        <v>5.2802882084672005</v>
      </c>
      <c r="KH15" s="40">
        <v>5.2831847875474836</v>
      </c>
      <c r="KI15" s="40">
        <v>5.2724670481671136</v>
      </c>
      <c r="KJ15" s="40">
        <v>5.2764334331405669</v>
      </c>
      <c r="KK15" s="40">
        <v>5.2661885336965399</v>
      </c>
      <c r="KL15" s="40">
        <v>5.2802293753983731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1">
        <v>3.9799999999999995</v>
      </c>
      <c r="N16" s="41">
        <v>3.9574989793646083</v>
      </c>
      <c r="O16" s="41">
        <v>4.0513270751953119</v>
      </c>
      <c r="P16" s="41">
        <v>3.98</v>
      </c>
      <c r="Q16" s="41">
        <v>3.98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1">
        <v>3.98</v>
      </c>
      <c r="AU16" s="41">
        <v>4.0591538971683052</v>
      </c>
      <c r="AV16" s="41">
        <v>4.0622535321547888</v>
      </c>
      <c r="AW16" s="41">
        <v>4.0038909739909867</v>
      </c>
      <c r="AX16" s="41">
        <v>3.98</v>
      </c>
      <c r="AY16" s="41">
        <v>3.98</v>
      </c>
      <c r="AZ16" s="41">
        <v>3.9683967649857279</v>
      </c>
      <c r="BA16" s="41">
        <v>3.9756267745406539</v>
      </c>
      <c r="BB16" s="41">
        <v>3.9748939637880065</v>
      </c>
      <c r="BC16" s="41">
        <v>3.9800000000000004</v>
      </c>
      <c r="BD16" s="41">
        <v>3.98</v>
      </c>
      <c r="BE16" s="41">
        <v>3.98</v>
      </c>
      <c r="BF16" s="41">
        <v>3.9798777647276178</v>
      </c>
      <c r="BG16" s="41">
        <v>3.9699</v>
      </c>
      <c r="BH16" s="41">
        <v>3.9800000000000004</v>
      </c>
      <c r="BI16" s="41">
        <v>3.98</v>
      </c>
      <c r="BJ16" s="41">
        <v>3.98</v>
      </c>
      <c r="BK16" s="41">
        <v>3.98</v>
      </c>
      <c r="BL16" s="41">
        <v>3.98</v>
      </c>
      <c r="BM16" s="41">
        <v>3.98</v>
      </c>
      <c r="BN16" s="41">
        <v>3.9795717700559705</v>
      </c>
      <c r="BO16" s="4"/>
      <c r="BP16" s="41">
        <v>3.9799999999999995</v>
      </c>
      <c r="BQ16" s="41">
        <v>3.9800000000000004</v>
      </c>
      <c r="BR16" s="41">
        <v>3.9373684210526316</v>
      </c>
      <c r="BS16" s="41">
        <v>4.103584944661459</v>
      </c>
      <c r="BT16" s="41">
        <v>4.3577718080793106</v>
      </c>
      <c r="BU16" s="41">
        <v>4.165</v>
      </c>
      <c r="BV16" s="41">
        <v>4.24</v>
      </c>
      <c r="BW16" s="41">
        <v>4.24</v>
      </c>
      <c r="BX16" s="41">
        <v>4.2402105284573741</v>
      </c>
      <c r="BY16" s="41">
        <v>4.24</v>
      </c>
      <c r="BZ16" s="41">
        <v>4.24</v>
      </c>
      <c r="CA16" s="41">
        <v>4.24</v>
      </c>
      <c r="CB16" s="41">
        <v>4.2399999999999993</v>
      </c>
      <c r="CC16" s="41">
        <v>4.24</v>
      </c>
      <c r="CD16" s="41">
        <v>4.24</v>
      </c>
      <c r="CE16" s="41">
        <v>4.24</v>
      </c>
      <c r="CF16" s="41">
        <v>4.24</v>
      </c>
      <c r="CG16" s="41">
        <v>4.2399999999999993</v>
      </c>
      <c r="CH16" s="41">
        <v>4.24</v>
      </c>
      <c r="CI16" s="41">
        <v>4.24</v>
      </c>
      <c r="CJ16" s="41">
        <v>4.240393445245151</v>
      </c>
      <c r="CK16" s="41">
        <v>4.24</v>
      </c>
      <c r="CL16" s="41">
        <v>4.24</v>
      </c>
      <c r="CM16" s="41">
        <v>4.2399999999999993</v>
      </c>
      <c r="CN16" s="41">
        <v>4.24</v>
      </c>
      <c r="CO16" s="41">
        <v>4.24</v>
      </c>
      <c r="CP16" s="41">
        <v>4.1365764200621546</v>
      </c>
      <c r="CQ16" s="41">
        <v>4.0455236390057729</v>
      </c>
      <c r="CR16" s="41">
        <v>4.076428059566358</v>
      </c>
      <c r="CS16" s="41">
        <v>4.0614857167211067</v>
      </c>
      <c r="CT16" s="41">
        <v>4.0812654033090876</v>
      </c>
      <c r="CU16" s="41">
        <v>4.0749824286652574</v>
      </c>
      <c r="CV16" s="41">
        <v>4.0730334963459054</v>
      </c>
      <c r="CW16" s="41">
        <v>4.068219297372611</v>
      </c>
      <c r="CX16" s="41">
        <v>4.0357995675844718</v>
      </c>
      <c r="CY16" s="41">
        <v>4.0282998140360364</v>
      </c>
      <c r="CZ16" s="41">
        <v>4.041643649974187</v>
      </c>
      <c r="DA16" s="41">
        <v>4.0595304048978367</v>
      </c>
      <c r="DB16" s="41">
        <v>4.0176583480834962</v>
      </c>
      <c r="DC16" s="41">
        <v>4.1820282643111719</v>
      </c>
      <c r="DD16" s="41">
        <v>4.2155945945945943</v>
      </c>
      <c r="DE16" s="41">
        <v>4.2200000000000006</v>
      </c>
      <c r="DF16" s="41">
        <v>4.2146898913309672</v>
      </c>
      <c r="DG16" s="41">
        <v>4.22</v>
      </c>
      <c r="DH16" s="41">
        <v>4.2189761857160439</v>
      </c>
      <c r="DI16" s="41">
        <v>4.2200000000000006</v>
      </c>
      <c r="DJ16" s="41">
        <v>4.22</v>
      </c>
      <c r="DK16" s="41">
        <v>4.2200571337728405</v>
      </c>
      <c r="DL16" s="41">
        <v>4.2200000000000006</v>
      </c>
      <c r="DM16" s="41">
        <v>4.2200000000000006</v>
      </c>
      <c r="DN16" s="41">
        <v>4.2200000000000006</v>
      </c>
      <c r="DO16" s="41">
        <v>4.214251700680272</v>
      </c>
      <c r="DP16" s="41">
        <v>4.2120470588235293</v>
      </c>
      <c r="DQ16" s="41">
        <v>4.2152896725440803</v>
      </c>
      <c r="DR16" s="41">
        <v>4.2200000000000006</v>
      </c>
      <c r="DS16" s="41">
        <v>4.2001953125</v>
      </c>
      <c r="DT16" s="41">
        <v>4.1943939393939393</v>
      </c>
      <c r="DU16" s="41">
        <v>4.22</v>
      </c>
      <c r="DV16" s="41">
        <v>4.2012004743303573</v>
      </c>
      <c r="DW16" s="41">
        <v>4.2128576763605663</v>
      </c>
      <c r="DX16" s="41">
        <v>4.22</v>
      </c>
      <c r="DY16" s="41">
        <v>4.2038545454545453</v>
      </c>
      <c r="DZ16" s="41">
        <v>4.2123245561079541</v>
      </c>
      <c r="EA16" s="41">
        <v>4.22</v>
      </c>
      <c r="EB16" s="41">
        <v>4.2083105919193962</v>
      </c>
      <c r="EC16" s="41">
        <v>4.2114537444933919</v>
      </c>
      <c r="ED16" s="41">
        <v>4.2198847011350233</v>
      </c>
      <c r="EE16" s="41">
        <v>4.210577777777778</v>
      </c>
      <c r="EF16" s="41">
        <v>4.2982786770339292</v>
      </c>
      <c r="EG16" s="41">
        <v>4.6460281274749073</v>
      </c>
      <c r="EH16" s="41">
        <v>4.7182207069307704</v>
      </c>
      <c r="EI16" s="41">
        <v>4.6351692296823908</v>
      </c>
      <c r="EJ16" s="41">
        <v>4.6847644972097298</v>
      </c>
      <c r="EK16" s="41">
        <v>4.6263710016481898</v>
      </c>
      <c r="EL16" s="41">
        <v>4.6863209168739814</v>
      </c>
      <c r="EM16" s="41">
        <v>4.656610848868489</v>
      </c>
      <c r="EN16" s="41">
        <v>4.6595119911062302</v>
      </c>
      <c r="EO16" s="41">
        <v>4.7129753925541413</v>
      </c>
      <c r="EP16" s="41">
        <v>4.6619965080528374</v>
      </c>
      <c r="EQ16" s="41">
        <v>4.675925389499576</v>
      </c>
      <c r="ER16" s="41">
        <v>4.7003615702481358</v>
      </c>
      <c r="ES16" s="41">
        <v>4.7029062274263564</v>
      </c>
      <c r="ET16" s="41">
        <v>4.5874374111251459</v>
      </c>
      <c r="EU16" s="41">
        <v>4.5036608685857793</v>
      </c>
      <c r="EV16" s="41">
        <v>4.2489194722815977</v>
      </c>
      <c r="EW16" s="41">
        <v>4.4815147277963003</v>
      </c>
      <c r="EX16" s="41">
        <v>4.6788422758954331</v>
      </c>
      <c r="EY16" s="41">
        <v>4.5635328223306537</v>
      </c>
      <c r="EZ16" s="41">
        <v>4.487582258991611</v>
      </c>
      <c r="FA16" s="41">
        <v>4.440269473816457</v>
      </c>
      <c r="FB16" s="41">
        <v>4.6515135647378729</v>
      </c>
      <c r="FC16" s="41">
        <v>4.6931885486533185</v>
      </c>
      <c r="FD16" s="41">
        <v>4.6586285036350761</v>
      </c>
      <c r="FE16" s="41">
        <v>4.6319898265431929</v>
      </c>
      <c r="FF16" s="41">
        <v>4.6994938737655607</v>
      </c>
      <c r="FG16" s="41">
        <v>4.6060044965859541</v>
      </c>
      <c r="FH16" s="41">
        <v>4.6589730834783918</v>
      </c>
      <c r="FI16" s="41">
        <v>4.5387842229677897</v>
      </c>
      <c r="FJ16" s="41">
        <v>4.5280678835243817</v>
      </c>
      <c r="FK16" s="41">
        <v>4.6458642170767792</v>
      </c>
      <c r="FL16" s="41">
        <v>4.7174876332753097</v>
      </c>
      <c r="FM16" s="41">
        <v>4.6480908637367806</v>
      </c>
      <c r="FN16" s="41">
        <v>4.598994625140441</v>
      </c>
      <c r="FO16" s="41">
        <v>4.5624277201662782</v>
      </c>
      <c r="FP16" s="41">
        <v>4.631091779338675</v>
      </c>
      <c r="FQ16" s="41">
        <v>4.6776540986153874</v>
      </c>
      <c r="FR16" s="41">
        <v>4.677918453935761</v>
      </c>
      <c r="FS16" s="41">
        <v>4.7062718389950726</v>
      </c>
      <c r="FT16" s="41">
        <v>4.721069570244973</v>
      </c>
      <c r="FU16" s="41">
        <v>4.716611382155989</v>
      </c>
      <c r="FV16" s="41">
        <v>4.7517248677340191</v>
      </c>
      <c r="FW16" s="41">
        <v>4.7488086223706691</v>
      </c>
      <c r="FX16" s="41">
        <v>4.7721097207631207</v>
      </c>
      <c r="FY16" s="41">
        <v>4.7528642976610662</v>
      </c>
      <c r="FZ16" s="41">
        <v>4.8039703690739426</v>
      </c>
      <c r="GA16" s="41">
        <v>4.7889573848952525</v>
      </c>
      <c r="GB16" s="41">
        <v>4.7691375757657886</v>
      </c>
      <c r="GC16" s="41">
        <v>4.7809491900586254</v>
      </c>
      <c r="GD16" s="41">
        <v>4.7743718388007448</v>
      </c>
      <c r="GE16" s="41">
        <v>4.7345288632936624</v>
      </c>
      <c r="GF16" s="41">
        <v>4.7519728694050443</v>
      </c>
      <c r="GG16" s="41">
        <v>4.7804862779644433</v>
      </c>
      <c r="GH16" s="41">
        <v>4.7467425273147326</v>
      </c>
      <c r="GI16" s="41">
        <v>4.7856996647953665</v>
      </c>
      <c r="GJ16" s="41">
        <v>4.7900848709889043</v>
      </c>
      <c r="GK16" s="41">
        <v>4.7948200717713307</v>
      </c>
      <c r="GL16" s="41">
        <v>4.7966586085391114</v>
      </c>
      <c r="GM16" s="41">
        <v>4.79314329095196</v>
      </c>
      <c r="GN16" s="41">
        <v>4.8155334761602973</v>
      </c>
      <c r="GO16" s="41">
        <v>4.8372419403439917</v>
      </c>
      <c r="GP16" s="41">
        <v>4.8071593180842713</v>
      </c>
      <c r="GQ16" s="41">
        <v>4.8626850378276885</v>
      </c>
      <c r="GR16" s="41">
        <v>4.8291187738246579</v>
      </c>
      <c r="GS16" s="41">
        <v>4.7848814366107977</v>
      </c>
      <c r="GT16" s="41">
        <v>4.7517521478567799</v>
      </c>
      <c r="GU16" s="41">
        <v>4.6420069000235555</v>
      </c>
      <c r="GV16" s="41">
        <v>4.6364590955590286</v>
      </c>
      <c r="GW16" s="41">
        <v>4.6367962755598064</v>
      </c>
      <c r="GX16" s="41">
        <v>4.6811899740719101</v>
      </c>
      <c r="GY16" s="41">
        <v>4.6456448440388405</v>
      </c>
      <c r="GZ16" s="41">
        <v>4.655444255059586</v>
      </c>
      <c r="HA16" s="41">
        <v>4.5369758120323516</v>
      </c>
      <c r="HB16" s="41">
        <v>4.7166604977615796</v>
      </c>
      <c r="HC16" s="41">
        <v>4.7420349770785029</v>
      </c>
      <c r="HD16" s="41">
        <v>4.7827523526222651</v>
      </c>
      <c r="HE16" s="41">
        <v>4.818103280486798</v>
      </c>
      <c r="HF16" s="41">
        <v>4.8876618899154112</v>
      </c>
      <c r="HG16" s="41">
        <v>4.7679879869022033</v>
      </c>
      <c r="HH16" s="41">
        <v>4.8222597112382939</v>
      </c>
      <c r="HI16" s="41">
        <v>4.8433913799788968</v>
      </c>
      <c r="HJ16" s="41">
        <v>4.8577698668180975</v>
      </c>
      <c r="HK16" s="41">
        <v>4.9932725873628998</v>
      </c>
      <c r="HL16" s="41">
        <v>5.0996890965148385</v>
      </c>
      <c r="HM16" s="41">
        <v>5.0762609842888144</v>
      </c>
      <c r="HN16" s="41">
        <v>5.014132016484961</v>
      </c>
      <c r="HO16" s="41">
        <v>5.0639247333528159</v>
      </c>
      <c r="HP16" s="41">
        <v>5.1144663227676812</v>
      </c>
      <c r="HQ16" s="41">
        <v>5.0918686341997468</v>
      </c>
      <c r="HR16" s="41">
        <v>4.9453991123118515</v>
      </c>
      <c r="HS16" s="41">
        <v>5.0855201649210544</v>
      </c>
      <c r="HT16" s="41">
        <v>5.122488916851287</v>
      </c>
      <c r="HU16" s="41">
        <v>5.0673949727753804</v>
      </c>
      <c r="HV16" s="41">
        <v>5.1447898346809779</v>
      </c>
      <c r="HW16" s="41">
        <v>5.113445168731011</v>
      </c>
      <c r="HX16" s="41">
        <v>5.1349773939485708</v>
      </c>
      <c r="HY16" s="41">
        <v>5.1803806062989954</v>
      </c>
      <c r="HZ16" s="41">
        <v>5.2237191706294412</v>
      </c>
      <c r="IA16" s="41">
        <v>5.1197901266836521</v>
      </c>
      <c r="IB16" s="41">
        <v>5.2105601720463763</v>
      </c>
      <c r="IC16" s="41">
        <v>5.1426990841845415</v>
      </c>
      <c r="ID16" s="41">
        <v>5.1186260435024646</v>
      </c>
      <c r="IE16" s="41">
        <v>5.1118329116123276</v>
      </c>
      <c r="IF16" s="41">
        <v>5.0918225528531327</v>
      </c>
      <c r="IG16" s="41">
        <v>5.1120862153449131</v>
      </c>
      <c r="IH16" s="41">
        <v>5.0977985889299697</v>
      </c>
      <c r="II16" s="41">
        <v>5.0609046351431815</v>
      </c>
      <c r="IJ16" s="41">
        <v>5.1088464383204872</v>
      </c>
      <c r="IK16" s="41">
        <v>5.0882579229540283</v>
      </c>
      <c r="IL16" s="41">
        <v>5.0545954608980077</v>
      </c>
      <c r="IM16" s="41">
        <v>5.0866997857555587</v>
      </c>
      <c r="IN16" s="41">
        <v>5.1159968611858249</v>
      </c>
      <c r="IO16" s="41">
        <v>5.1220242050335685</v>
      </c>
      <c r="IP16" s="41">
        <v>5.1318050338086341</v>
      </c>
      <c r="IQ16" s="41">
        <v>5.2114985256694721</v>
      </c>
      <c r="IR16" s="41">
        <v>5.262253749488452</v>
      </c>
      <c r="IS16" s="41">
        <v>5.2787348300672337</v>
      </c>
      <c r="IT16" s="41">
        <v>5.2677636565658519</v>
      </c>
      <c r="IU16" s="41">
        <v>5.2540719991683611</v>
      </c>
      <c r="IV16" s="41">
        <v>5.2541873627842257</v>
      </c>
      <c r="IW16" s="41">
        <v>5.412539495104169</v>
      </c>
      <c r="IX16" s="41">
        <v>5.3168094626822091</v>
      </c>
      <c r="IY16" s="41">
        <v>5.2574180029660198</v>
      </c>
      <c r="IZ16" s="41">
        <v>5.2586285089147466</v>
      </c>
      <c r="JA16" s="41">
        <v>5.2721646669177362</v>
      </c>
      <c r="JB16" s="41">
        <v>5.5334576236195891</v>
      </c>
      <c r="JC16" s="41">
        <v>5.5607923738901563</v>
      </c>
      <c r="JD16" s="41">
        <v>5.3087550958935994</v>
      </c>
      <c r="JE16" s="41">
        <v>5.1648636931199183</v>
      </c>
      <c r="JF16" s="41">
        <v>5.1922592876499447</v>
      </c>
      <c r="JG16" s="41">
        <v>5.1807729983549189</v>
      </c>
      <c r="JH16" s="41">
        <v>5.158116301044827</v>
      </c>
      <c r="JI16" s="41">
        <v>5.235507560864594</v>
      </c>
      <c r="JJ16" s="41">
        <v>5.2715179205964029</v>
      </c>
      <c r="JK16" s="41">
        <v>5.2741378963436842</v>
      </c>
      <c r="JL16" s="41">
        <v>5.2979955807861909</v>
      </c>
      <c r="JM16" s="41">
        <v>5.2997510974940063</v>
      </c>
      <c r="JN16" s="41">
        <v>5.2813517972289121</v>
      </c>
      <c r="JO16" s="41">
        <v>5.2766870844320621</v>
      </c>
      <c r="JP16" s="41">
        <v>5.2803677615196163</v>
      </c>
      <c r="JQ16" s="41">
        <v>5.2789701709890062</v>
      </c>
      <c r="JR16" s="41">
        <v>5.2798644841843281</v>
      </c>
      <c r="JS16" s="41">
        <v>5.2795281514446781</v>
      </c>
      <c r="JT16" s="41">
        <v>5.2778041464032714</v>
      </c>
      <c r="JU16" s="41">
        <v>5.2823033394875392</v>
      </c>
      <c r="JV16" s="41">
        <v>5.2839628474508755</v>
      </c>
      <c r="JW16" s="41">
        <v>5.2706738161908726</v>
      </c>
      <c r="JX16" s="41">
        <v>5.1884850319330473</v>
      </c>
      <c r="JY16" s="41">
        <v>5.2805437384398486</v>
      </c>
      <c r="JZ16" s="41">
        <v>5.2831875000000004</v>
      </c>
      <c r="KA16" s="41">
        <v>5.2803354978354982</v>
      </c>
      <c r="KB16" s="41">
        <v>5.2745459709436906</v>
      </c>
      <c r="KC16" s="41">
        <v>5.2727383129178307</v>
      </c>
      <c r="KD16" s="41">
        <v>5.2631483073069978</v>
      </c>
      <c r="KE16" s="41">
        <v>5.2656054454960355</v>
      </c>
      <c r="KF16" s="41">
        <v>5.2654841172252969</v>
      </c>
      <c r="KG16" s="41">
        <v>5.2802882084672005</v>
      </c>
      <c r="KH16" s="41">
        <v>5.2831847875474836</v>
      </c>
      <c r="KI16" s="41">
        <v>5.2724670481671136</v>
      </c>
      <c r="KJ16" s="41">
        <v>5.2764334331405669</v>
      </c>
      <c r="KK16" s="41">
        <v>5.2661885336965399</v>
      </c>
      <c r="KL16" s="41">
        <v>5.2802293753983731</v>
      </c>
    </row>
    <row r="17" spans="1:298" x14ac:dyDescent="0.25">
      <c r="A17" s="7" t="s">
        <v>439</v>
      </c>
      <c r="B17" s="40">
        <v>3.4198048679290873</v>
      </c>
      <c r="C17" s="40">
        <v>3.4210695543822931</v>
      </c>
      <c r="D17" s="40">
        <v>3.4255217755626046</v>
      </c>
      <c r="E17" s="40">
        <v>3.447231540168588</v>
      </c>
      <c r="F17" s="40">
        <v>3.4305423792543381</v>
      </c>
      <c r="G17" s="40">
        <v>3.4388446087074676</v>
      </c>
      <c r="H17" s="40">
        <v>3.4383181992571608</v>
      </c>
      <c r="I17" s="40">
        <v>3.4412020720260026</v>
      </c>
      <c r="J17" s="40">
        <v>3.4339216847735936</v>
      </c>
      <c r="K17" s="40">
        <v>3.4380831986223361</v>
      </c>
      <c r="L17" s="40">
        <v>3.4310203786104241</v>
      </c>
      <c r="M17" s="40">
        <v>3.414209260512457</v>
      </c>
      <c r="N17" s="40">
        <v>3.4276808243318921</v>
      </c>
      <c r="O17" s="40">
        <v>3.3810475007150802</v>
      </c>
      <c r="P17" s="40">
        <v>3.4260704331344694</v>
      </c>
      <c r="Q17" s="40">
        <v>3.4393244554216462</v>
      </c>
      <c r="R17" s="40">
        <v>3.4541439953371542</v>
      </c>
      <c r="S17" s="40">
        <v>3.462239931357793</v>
      </c>
      <c r="T17" s="40">
        <v>3.4585714809914498</v>
      </c>
      <c r="U17" s="40">
        <v>3.4448313185640309</v>
      </c>
      <c r="V17" s="40">
        <v>3.4367145207450642</v>
      </c>
      <c r="W17" s="40">
        <v>3.4500565831012588</v>
      </c>
      <c r="X17" s="40">
        <v>3.4372990010694795</v>
      </c>
      <c r="Y17" s="40">
        <v>3.4466835951429928</v>
      </c>
      <c r="Z17" s="40">
        <v>3.4552466713060603</v>
      </c>
      <c r="AA17" s="40">
        <v>3.4570256067362966</v>
      </c>
      <c r="AB17" s="40">
        <v>3.4397001606764976</v>
      </c>
      <c r="AC17" s="40">
        <v>3.4329958579644448</v>
      </c>
      <c r="AD17" s="40">
        <v>3.4348140879596523</v>
      </c>
      <c r="AE17" s="40">
        <v>3.5163542195006015</v>
      </c>
      <c r="AF17" s="40">
        <v>3.5133503083766819</v>
      </c>
      <c r="AG17" s="40">
        <v>3.5308368851887373</v>
      </c>
      <c r="AH17" s="40">
        <v>3.5473581557818741</v>
      </c>
      <c r="AI17" s="40">
        <v>3.5311681758867488</v>
      </c>
      <c r="AJ17" s="40">
        <v>3.5197865548489844</v>
      </c>
      <c r="AK17" s="40">
        <v>3.5289156816167209</v>
      </c>
      <c r="AL17" s="40">
        <v>3.4987791448229126</v>
      </c>
      <c r="AM17" s="40">
        <v>3.5270305692046806</v>
      </c>
      <c r="AN17" s="40">
        <v>3.5189680640185781</v>
      </c>
      <c r="AO17" s="40">
        <v>3.5247892814702171</v>
      </c>
      <c r="AP17" s="40">
        <v>3.5194152396595437</v>
      </c>
      <c r="AQ17" s="40">
        <v>3.5041251613297799</v>
      </c>
      <c r="AR17" s="40">
        <v>3.5212940213637278</v>
      </c>
      <c r="AS17" s="40">
        <v>3.5265282438112062</v>
      </c>
      <c r="AT17" s="40">
        <v>3.5009531869012553</v>
      </c>
      <c r="AU17" s="40">
        <v>3.5124276244640549</v>
      </c>
      <c r="AV17" s="40">
        <v>3.5019523550818374</v>
      </c>
      <c r="AW17" s="40">
        <v>3.4621658163653501</v>
      </c>
      <c r="AX17" s="40">
        <v>3.4539311569312052</v>
      </c>
      <c r="AY17" s="40">
        <v>3.4666750013835514</v>
      </c>
      <c r="AZ17" s="40">
        <v>3.4589194034024278</v>
      </c>
      <c r="BA17" s="40">
        <v>3.4867620457236495</v>
      </c>
      <c r="BB17" s="40">
        <v>3.4830672529348932</v>
      </c>
      <c r="BC17" s="40">
        <v>3.6873869623456583</v>
      </c>
      <c r="BD17" s="40">
        <v>3.6784299912576857</v>
      </c>
      <c r="BE17" s="40">
        <v>3.693651183537479</v>
      </c>
      <c r="BF17" s="40">
        <v>3.6864927424050209</v>
      </c>
      <c r="BG17" s="40">
        <v>3.6953820184869151</v>
      </c>
      <c r="BH17" s="40">
        <v>3.7106758044924049</v>
      </c>
      <c r="BI17" s="40">
        <v>3.7216698423645043</v>
      </c>
      <c r="BJ17" s="40">
        <v>3.7414387244717004</v>
      </c>
      <c r="BK17" s="40">
        <v>3.7337638227176289</v>
      </c>
      <c r="BL17" s="40">
        <v>3.7148341080482394</v>
      </c>
      <c r="BM17" s="40">
        <v>3.555772205245519</v>
      </c>
      <c r="BN17" s="40">
        <v>3.5001674054515535</v>
      </c>
      <c r="BO17" s="40">
        <v>3.6276828622029647</v>
      </c>
      <c r="BP17" s="40">
        <v>3.6735106432676568</v>
      </c>
      <c r="BQ17" s="40">
        <v>3.6978115509795351</v>
      </c>
      <c r="BR17" s="40">
        <v>3.7137119973909853</v>
      </c>
      <c r="BS17" s="40">
        <v>3.6977996809574867</v>
      </c>
      <c r="BT17" s="40">
        <v>3.7013155649354244</v>
      </c>
      <c r="BU17" s="40">
        <v>3.7166009728286653</v>
      </c>
      <c r="BV17" s="40">
        <v>3.6979082063919813</v>
      </c>
      <c r="BW17" s="40">
        <v>3.6923631109810309</v>
      </c>
      <c r="BX17" s="40">
        <v>3.617682831958323</v>
      </c>
      <c r="BY17" s="40">
        <v>3.6043710544695222</v>
      </c>
      <c r="BZ17" s="40">
        <v>3.6263841574721725</v>
      </c>
      <c r="CA17" s="40">
        <v>3.6147377668924818</v>
      </c>
      <c r="CB17" s="40">
        <v>3.5931255482048976</v>
      </c>
      <c r="CC17" s="40">
        <v>3.6014264161837195</v>
      </c>
      <c r="CD17" s="40">
        <v>3.6847490083788519</v>
      </c>
      <c r="CE17" s="40">
        <v>3.7674068913221515</v>
      </c>
      <c r="CF17" s="40">
        <v>3.7581212718086121</v>
      </c>
      <c r="CG17" s="40">
        <v>3.7699746666359681</v>
      </c>
      <c r="CH17" s="40">
        <v>3.7794381093424496</v>
      </c>
      <c r="CI17" s="40">
        <v>3.7770374496138119</v>
      </c>
      <c r="CJ17" s="40">
        <v>3.7723632987834312</v>
      </c>
      <c r="CK17" s="40">
        <v>3.7786036539750785</v>
      </c>
      <c r="CL17" s="40">
        <v>3.787649046377958</v>
      </c>
      <c r="CM17" s="40">
        <v>3.7889218256521087</v>
      </c>
      <c r="CN17" s="40">
        <v>3.8016467281004389</v>
      </c>
      <c r="CO17" s="40">
        <v>3.7901725361375731</v>
      </c>
      <c r="CP17" s="40">
        <v>3.8163397611313803</v>
      </c>
      <c r="CQ17" s="40">
        <v>3.8210251286350512</v>
      </c>
      <c r="CR17" s="40">
        <v>3.8141510746454608</v>
      </c>
      <c r="CS17" s="40">
        <v>3.8203663720559944</v>
      </c>
      <c r="CT17" s="40">
        <v>3.781243137962393</v>
      </c>
      <c r="CU17" s="40">
        <v>3.7596963464270132</v>
      </c>
      <c r="CV17" s="40">
        <v>3.7480680336439147</v>
      </c>
      <c r="CW17" s="40">
        <v>3.7027946329373118</v>
      </c>
      <c r="CX17" s="40">
        <v>3.6146089056996558</v>
      </c>
      <c r="CY17" s="40">
        <v>3.6571289288319444</v>
      </c>
      <c r="CZ17" s="40">
        <v>3.6608529567157952</v>
      </c>
      <c r="DA17" s="40">
        <v>3.6183810474945894</v>
      </c>
      <c r="DB17" s="40">
        <v>3.6619168956303456</v>
      </c>
      <c r="DC17" s="40">
        <v>3.7426117104715946</v>
      </c>
      <c r="DD17" s="40">
        <v>3.7493848098823439</v>
      </c>
      <c r="DE17" s="40">
        <v>3.7585728376315846</v>
      </c>
      <c r="DF17" s="40">
        <v>3.7681194782503948</v>
      </c>
      <c r="DG17" s="40">
        <v>3.7644015579156642</v>
      </c>
      <c r="DH17" s="40">
        <v>3.7661354944381951</v>
      </c>
      <c r="DI17" s="40">
        <v>3.7772842782251952</v>
      </c>
      <c r="DJ17" s="40">
        <v>3.7616127059363502</v>
      </c>
      <c r="DK17" s="40">
        <v>3.781495934011319</v>
      </c>
      <c r="DL17" s="40">
        <v>3.7884074236858569</v>
      </c>
      <c r="DM17" s="40">
        <v>3.7984348786640552</v>
      </c>
      <c r="DN17" s="40">
        <v>3.7813301110807576</v>
      </c>
      <c r="DO17" s="40">
        <v>3.7752718473484181</v>
      </c>
      <c r="DP17" s="40">
        <v>3.6892214944620854</v>
      </c>
      <c r="DQ17" s="40">
        <v>3.5922163072843531</v>
      </c>
      <c r="DR17" s="40">
        <v>3.6875878357096572</v>
      </c>
      <c r="DS17" s="40">
        <v>3.7559223998832425</v>
      </c>
      <c r="DT17" s="40">
        <v>3.7914866078223692</v>
      </c>
      <c r="DU17" s="40">
        <v>3.7889616478213055</v>
      </c>
      <c r="DV17" s="40">
        <v>3.7855857144897436</v>
      </c>
      <c r="DW17" s="40">
        <v>3.7991749086066515</v>
      </c>
      <c r="DX17" s="40">
        <v>3.8037628303228739</v>
      </c>
      <c r="DY17" s="40">
        <v>3.8069669976843525</v>
      </c>
      <c r="DZ17" s="40">
        <v>3.785766053321507</v>
      </c>
      <c r="EA17" s="40">
        <v>3.7877350365355009</v>
      </c>
      <c r="EB17" s="40">
        <v>3.7766872832354168</v>
      </c>
      <c r="EC17" s="40">
        <v>3.8027838189171654</v>
      </c>
      <c r="ED17" s="40">
        <v>3.795042638942312</v>
      </c>
      <c r="EE17" s="40">
        <v>3.7710441864415336</v>
      </c>
      <c r="EF17" s="40">
        <v>3.7842133064025036</v>
      </c>
      <c r="EG17" s="40">
        <v>3.7910039770201518</v>
      </c>
      <c r="EH17" s="40">
        <v>3.7815882838540102</v>
      </c>
      <c r="EI17" s="40">
        <v>3.8021786962197663</v>
      </c>
      <c r="EJ17" s="40">
        <v>3.7882025908326611</v>
      </c>
      <c r="EK17" s="40">
        <v>3.7898663068662697</v>
      </c>
      <c r="EL17" s="40">
        <v>3.7870494433330544</v>
      </c>
      <c r="EM17" s="40">
        <v>3.7895254736218482</v>
      </c>
      <c r="EN17" s="40">
        <v>3.7970552768826384</v>
      </c>
      <c r="EO17" s="40">
        <v>3.808484890525333</v>
      </c>
      <c r="EP17" s="40">
        <v>3.78776647158021</v>
      </c>
      <c r="EQ17" s="40">
        <v>3.7909903516704664</v>
      </c>
      <c r="ER17" s="40">
        <v>3.803499797836785</v>
      </c>
      <c r="ES17" s="40">
        <v>3.7897134087518132</v>
      </c>
      <c r="ET17" s="40">
        <v>3.7405850853598279</v>
      </c>
      <c r="EU17" s="40">
        <v>3.7671560065563039</v>
      </c>
      <c r="EV17" s="40">
        <v>3.7652370382182938</v>
      </c>
      <c r="EW17" s="40">
        <v>3.7617379340127424</v>
      </c>
      <c r="EX17" s="40">
        <v>3.7901425572670724</v>
      </c>
      <c r="EY17" s="40">
        <v>3.7755262410984258</v>
      </c>
      <c r="EZ17" s="40">
        <v>3.7587059555287925</v>
      </c>
      <c r="FA17" s="40">
        <v>3.7085090730561374</v>
      </c>
      <c r="FB17" s="40">
        <v>3.7488625474168837</v>
      </c>
      <c r="FC17" s="40">
        <v>3.7675309728938275</v>
      </c>
      <c r="FD17" s="40">
        <v>3.7424794529839147</v>
      </c>
      <c r="FE17" s="40">
        <v>3.7490624446079144</v>
      </c>
      <c r="FF17" s="40">
        <v>3.7661193157740951</v>
      </c>
      <c r="FG17" s="40">
        <v>3.7625724149909563</v>
      </c>
      <c r="FH17" s="40">
        <v>3.7848399048973169</v>
      </c>
      <c r="FI17" s="40">
        <v>3.7784599826412166</v>
      </c>
      <c r="FJ17" s="40">
        <v>3.7755922380790401</v>
      </c>
      <c r="FK17" s="40">
        <v>3.7791524765559594</v>
      </c>
      <c r="FL17" s="40">
        <v>3.7805472177456738</v>
      </c>
      <c r="FM17" s="40">
        <v>3.7644305485209779</v>
      </c>
      <c r="FN17" s="40">
        <v>3.7934783835734107</v>
      </c>
      <c r="FO17" s="40">
        <v>3.7197964654286109</v>
      </c>
      <c r="FP17" s="40">
        <v>3.7887962098707018</v>
      </c>
      <c r="FQ17" s="40">
        <v>3.7772966746183756</v>
      </c>
      <c r="FR17" s="40">
        <v>3.7775341501962263</v>
      </c>
      <c r="FS17" s="40">
        <v>3.7584529029204217</v>
      </c>
      <c r="FT17" s="40">
        <v>3.7864891824060951</v>
      </c>
      <c r="FU17" s="40">
        <v>3.8077132355494374</v>
      </c>
      <c r="FV17" s="40">
        <v>3.7780123093048408</v>
      </c>
      <c r="FW17" s="40">
        <v>3.776688197855083</v>
      </c>
      <c r="FX17" s="40">
        <v>3.7768153986275728</v>
      </c>
      <c r="FY17" s="40">
        <v>3.7929406353272652</v>
      </c>
      <c r="FZ17" s="40">
        <v>3.7789460303380493</v>
      </c>
      <c r="GA17" s="40">
        <v>3.7834768979500408</v>
      </c>
      <c r="GB17" s="40">
        <v>3.7764217263335214</v>
      </c>
      <c r="GC17" s="40">
        <v>3.7573888116084762</v>
      </c>
      <c r="GD17" s="40">
        <v>3.8010869149941326</v>
      </c>
      <c r="GE17" s="40">
        <v>3.7650057566259099</v>
      </c>
      <c r="GF17" s="40">
        <v>3.7678072347928673</v>
      </c>
      <c r="GG17" s="40">
        <v>3.7522405501586653</v>
      </c>
      <c r="GH17" s="40">
        <v>3.7529125386206021</v>
      </c>
      <c r="GI17" s="40">
        <v>3.7543902259581277</v>
      </c>
      <c r="GJ17" s="40">
        <v>3.7416443419638905</v>
      </c>
      <c r="GK17" s="40">
        <v>3.7535996361045454</v>
      </c>
      <c r="GL17" s="40">
        <v>3.8037035705148567</v>
      </c>
      <c r="GM17" s="40">
        <v>3.8021941689660066</v>
      </c>
      <c r="GN17" s="40">
        <v>3.7637994334976392</v>
      </c>
      <c r="GO17" s="40">
        <v>3.7570601294389951</v>
      </c>
      <c r="GP17" s="40">
        <v>3.7592742205158642</v>
      </c>
      <c r="GQ17" s="40">
        <v>3.8082474705748499</v>
      </c>
      <c r="GR17" s="40">
        <v>3.7557755480878749</v>
      </c>
      <c r="GS17" s="40">
        <v>3.7456433697717153</v>
      </c>
      <c r="GT17" s="40">
        <v>3.7295436625444491</v>
      </c>
      <c r="GU17" s="40">
        <v>3.7304727596430229</v>
      </c>
      <c r="GV17" s="40">
        <v>3.7229376247709518</v>
      </c>
      <c r="GW17" s="40">
        <v>3.7148458462999367</v>
      </c>
      <c r="GX17" s="40">
        <v>3.561613680453124</v>
      </c>
      <c r="GY17" s="40">
        <v>3.5476072578589886</v>
      </c>
      <c r="GZ17" s="40">
        <v>3.5449354638285242</v>
      </c>
      <c r="HA17" s="40">
        <v>3.5176938777839744</v>
      </c>
      <c r="HB17" s="40">
        <v>3.5875572550968702</v>
      </c>
      <c r="HC17" s="40">
        <v>3.6015162759084443</v>
      </c>
      <c r="HD17" s="40">
        <v>3.4090894663664648</v>
      </c>
      <c r="HE17" s="40">
        <v>3.4182655589150754</v>
      </c>
      <c r="HF17" s="40">
        <v>3.4338168298786789</v>
      </c>
      <c r="HG17" s="40">
        <v>3.4945831046720284</v>
      </c>
      <c r="HH17" s="40">
        <v>3.5662100034288726</v>
      </c>
      <c r="HI17" s="40">
        <v>3.5933987101745681</v>
      </c>
      <c r="HJ17" s="40">
        <v>3.5815742050114405</v>
      </c>
      <c r="HK17" s="40">
        <v>3.6045816577155065</v>
      </c>
      <c r="HL17" s="40">
        <v>3.6406977737903627</v>
      </c>
      <c r="HM17" s="40">
        <v>3.6184969807273735</v>
      </c>
      <c r="HN17" s="40">
        <v>3.6242898262831691</v>
      </c>
      <c r="HO17" s="40">
        <v>3.6564911053096187</v>
      </c>
      <c r="HP17" s="40">
        <v>3.646701896425701</v>
      </c>
      <c r="HQ17" s="40">
        <v>3.6862710917718728</v>
      </c>
      <c r="HR17" s="40">
        <v>3.6171219414519689</v>
      </c>
      <c r="HS17" s="40">
        <v>3.7196576559914742</v>
      </c>
      <c r="HT17" s="40">
        <v>3.8701604307585056</v>
      </c>
      <c r="HU17" s="40">
        <v>3.7672720009599674</v>
      </c>
      <c r="HV17" s="40">
        <v>3.7441645726453281</v>
      </c>
      <c r="HW17" s="40">
        <v>3.7364800286364899</v>
      </c>
      <c r="HX17" s="40">
        <v>3.7509447130710893</v>
      </c>
      <c r="HY17" s="40">
        <v>3.7407539859391394</v>
      </c>
      <c r="HZ17" s="40">
        <v>3.7361166107258734</v>
      </c>
      <c r="IA17" s="40">
        <v>3.7511371602382502</v>
      </c>
      <c r="IB17" s="40">
        <v>3.7111323377410126</v>
      </c>
      <c r="IC17" s="40">
        <v>3.7704451997253741</v>
      </c>
      <c r="ID17" s="40">
        <v>3.8825258198334707</v>
      </c>
      <c r="IE17" s="40">
        <v>3.7697229498170319</v>
      </c>
      <c r="IF17" s="40">
        <v>3.7490615056234207</v>
      </c>
      <c r="IG17" s="40">
        <v>3.7445602051979292</v>
      </c>
      <c r="IH17" s="40">
        <v>3.7390166794423503</v>
      </c>
      <c r="II17" s="40">
        <v>3.7447935367355676</v>
      </c>
      <c r="IJ17" s="40">
        <v>3.7528972915190515</v>
      </c>
      <c r="IK17" s="40">
        <v>3.7502957944548911</v>
      </c>
      <c r="IL17" s="40">
        <v>3.7609959689409247</v>
      </c>
      <c r="IM17" s="40">
        <v>3.7904425462502989</v>
      </c>
      <c r="IN17" s="40">
        <v>3.9124545903498364</v>
      </c>
      <c r="IO17" s="40">
        <v>3.8927150907367691</v>
      </c>
      <c r="IP17" s="40">
        <v>3.9070267584107623</v>
      </c>
      <c r="IQ17" s="40">
        <v>3.8954627966984621</v>
      </c>
      <c r="IR17" s="40">
        <v>3.8834685071304613</v>
      </c>
      <c r="IS17" s="40">
        <v>3.8741191818717478</v>
      </c>
      <c r="IT17" s="40">
        <v>3.9111375821033567</v>
      </c>
      <c r="IU17" s="40">
        <v>3.8964063182359654</v>
      </c>
      <c r="IV17" s="40">
        <v>3.8895866428684336</v>
      </c>
      <c r="IW17" s="40">
        <v>3.8716628692317547</v>
      </c>
      <c r="IX17" s="40">
        <v>3.8732095542135028</v>
      </c>
      <c r="IY17" s="40">
        <v>3.8864106130564942</v>
      </c>
      <c r="IZ17" s="40">
        <v>3.8895304414426186</v>
      </c>
      <c r="JA17" s="40">
        <v>3.8748724398760324</v>
      </c>
      <c r="JB17" s="40">
        <v>3.7296851830698192</v>
      </c>
      <c r="JC17" s="40">
        <v>3.7244084383368183</v>
      </c>
      <c r="JD17" s="40">
        <v>3.82834499276133</v>
      </c>
      <c r="JE17" s="40">
        <v>3.774537166921315</v>
      </c>
      <c r="JF17" s="40">
        <v>3.7779648612989871</v>
      </c>
      <c r="JG17" s="40">
        <v>3.7979447430662461</v>
      </c>
      <c r="JH17" s="40">
        <v>3.8835062504602713</v>
      </c>
      <c r="JI17" s="40">
        <v>3.8741383591005323</v>
      </c>
      <c r="JJ17" s="40">
        <v>3.8832220593140936</v>
      </c>
      <c r="JK17" s="40">
        <v>3.851220765652283</v>
      </c>
      <c r="JL17" s="40">
        <v>3.8734213687753054</v>
      </c>
      <c r="JM17" s="40">
        <v>3.8570506454888647</v>
      </c>
      <c r="JN17" s="40">
        <v>3.8830597470290926</v>
      </c>
      <c r="JO17" s="40">
        <v>3.8883658461827055</v>
      </c>
      <c r="JP17" s="40">
        <v>3.8885823867887943</v>
      </c>
      <c r="JQ17" s="40">
        <v>3.8366979039260842</v>
      </c>
      <c r="JR17" s="40">
        <v>3.8547341338163545</v>
      </c>
      <c r="JS17" s="40">
        <v>3.8642178865472738</v>
      </c>
      <c r="JT17" s="40">
        <v>3.8586335509734346</v>
      </c>
      <c r="JU17" s="40">
        <v>3.7351364482382299</v>
      </c>
      <c r="JV17" s="40">
        <v>3.7292334122110771</v>
      </c>
      <c r="JW17" s="40">
        <v>3.7389112265727773</v>
      </c>
      <c r="JX17" s="40">
        <v>3.7273177285586634</v>
      </c>
      <c r="JY17" s="40">
        <v>3.7319324623779631</v>
      </c>
      <c r="JZ17" s="40">
        <v>3.724411687176838</v>
      </c>
      <c r="KA17" s="40">
        <v>3.7369496718590525</v>
      </c>
      <c r="KB17" s="40">
        <v>3.7332145484259303</v>
      </c>
      <c r="KC17" s="40">
        <v>3.6996759653693227</v>
      </c>
      <c r="KD17" s="40">
        <v>3.7175666977145974</v>
      </c>
      <c r="KE17" s="40">
        <v>3.7370528604827005</v>
      </c>
      <c r="KF17" s="40">
        <v>3.7303083600828568</v>
      </c>
      <c r="KG17" s="40">
        <v>3.7215330623523251</v>
      </c>
      <c r="KH17" s="40">
        <v>3.6564242374671867</v>
      </c>
      <c r="KI17" s="40">
        <v>3.6577937128383056</v>
      </c>
      <c r="KJ17" s="40">
        <v>3.7112692205769924</v>
      </c>
      <c r="KK17" s="40">
        <v>3.709934957075721</v>
      </c>
      <c r="KL17" s="40">
        <v>3.7273706776654452</v>
      </c>
    </row>
    <row r="18" spans="1:298" x14ac:dyDescent="0.25">
      <c r="A18" s="6" t="s">
        <v>440</v>
      </c>
      <c r="B18" s="41">
        <v>3.4245122645749166</v>
      </c>
      <c r="C18" s="41">
        <v>3.4179278946433294</v>
      </c>
      <c r="D18" s="41">
        <v>3.4294218052431207</v>
      </c>
      <c r="E18" s="41">
        <v>3.4504798866571762</v>
      </c>
      <c r="F18" s="41">
        <v>3.4313022882212105</v>
      </c>
      <c r="G18" s="41">
        <v>3.4421335705588008</v>
      </c>
      <c r="H18" s="41">
        <v>3.4397962720701809</v>
      </c>
      <c r="I18" s="41">
        <v>3.4510594446422349</v>
      </c>
      <c r="J18" s="41">
        <v>3.4428326474032387</v>
      </c>
      <c r="K18" s="41">
        <v>3.4411942349887923</v>
      </c>
      <c r="L18" s="41">
        <v>3.4318306336097213</v>
      </c>
      <c r="M18" s="41">
        <v>3.4242030425403804</v>
      </c>
      <c r="N18" s="41">
        <v>3.4383747284253792</v>
      </c>
      <c r="O18" s="41">
        <v>3.3930590431966619</v>
      </c>
      <c r="P18" s="41">
        <v>3.4349327100312226</v>
      </c>
      <c r="Q18" s="41">
        <v>3.4465997093633405</v>
      </c>
      <c r="R18" s="41">
        <v>3.4529326251335446</v>
      </c>
      <c r="S18" s="41">
        <v>3.4706735989474771</v>
      </c>
      <c r="T18" s="41">
        <v>3.464104006914547</v>
      </c>
      <c r="U18" s="41">
        <v>3.4428613119446809</v>
      </c>
      <c r="V18" s="41">
        <v>3.4360749014879506</v>
      </c>
      <c r="W18" s="41">
        <v>3.4509250241242331</v>
      </c>
      <c r="X18" s="41">
        <v>3.4376078483860351</v>
      </c>
      <c r="Y18" s="41">
        <v>3.4516720438901038</v>
      </c>
      <c r="Z18" s="41">
        <v>3.4516089475761995</v>
      </c>
      <c r="AA18" s="41">
        <v>3.460522959554051</v>
      </c>
      <c r="AB18" s="41">
        <v>3.4441895857935148</v>
      </c>
      <c r="AC18" s="41">
        <v>3.4440709629803341</v>
      </c>
      <c r="AD18" s="41">
        <v>3.4333482412404002</v>
      </c>
      <c r="AE18" s="41">
        <v>3.5245631432374238</v>
      </c>
      <c r="AF18" s="41">
        <v>3.5333291712208226</v>
      </c>
      <c r="AG18" s="41">
        <v>3.5490447583729638</v>
      </c>
      <c r="AH18" s="41">
        <v>3.5684571532962432</v>
      </c>
      <c r="AI18" s="41">
        <v>3.5494710788678825</v>
      </c>
      <c r="AJ18" s="41">
        <v>3.5437175479351888</v>
      </c>
      <c r="AK18" s="41">
        <v>3.5515150430462228</v>
      </c>
      <c r="AL18" s="41">
        <v>3.5173614887754763</v>
      </c>
      <c r="AM18" s="41">
        <v>3.5378653964777338</v>
      </c>
      <c r="AN18" s="41">
        <v>3.531102111244127</v>
      </c>
      <c r="AO18" s="41">
        <v>3.5275392741385461</v>
      </c>
      <c r="AP18" s="41">
        <v>3.5290620426670469</v>
      </c>
      <c r="AQ18" s="41">
        <v>3.5181796371190104</v>
      </c>
      <c r="AR18" s="41">
        <v>3.5378266441518318</v>
      </c>
      <c r="AS18" s="41">
        <v>3.5374862304877683</v>
      </c>
      <c r="AT18" s="41">
        <v>3.5116520483283686</v>
      </c>
      <c r="AU18" s="41">
        <v>3.5343069466731372</v>
      </c>
      <c r="AV18" s="41">
        <v>3.5213970351268267</v>
      </c>
      <c r="AW18" s="41">
        <v>3.4933726563077401</v>
      </c>
      <c r="AX18" s="41">
        <v>3.4896400687847944</v>
      </c>
      <c r="AY18" s="41">
        <v>3.4857701137095796</v>
      </c>
      <c r="AZ18" s="41">
        <v>3.4898072334885502</v>
      </c>
      <c r="BA18" s="41">
        <v>3.5241588067023919</v>
      </c>
      <c r="BB18" s="41">
        <v>3.5092791208660175</v>
      </c>
      <c r="BC18" s="41">
        <v>3.7084921175919421</v>
      </c>
      <c r="BD18" s="41">
        <v>3.6923608902320155</v>
      </c>
      <c r="BE18" s="41">
        <v>3.6994450289257914</v>
      </c>
      <c r="BF18" s="41">
        <v>3.7017950196206835</v>
      </c>
      <c r="BG18" s="41">
        <v>3.7143716932261466</v>
      </c>
      <c r="BH18" s="41">
        <v>3.7288980273663186</v>
      </c>
      <c r="BI18" s="41">
        <v>3.7459446511974699</v>
      </c>
      <c r="BJ18" s="41">
        <v>3.7642465492587522</v>
      </c>
      <c r="BK18" s="41">
        <v>3.7568481834358693</v>
      </c>
      <c r="BL18" s="41">
        <v>3.7364945003132113</v>
      </c>
      <c r="BM18" s="41">
        <v>3.5731068174292404</v>
      </c>
      <c r="BN18" s="41">
        <v>3.5256214481867971</v>
      </c>
      <c r="BO18" s="41">
        <v>3.6520693948687879</v>
      </c>
      <c r="BP18" s="41">
        <v>3.6874055261038685</v>
      </c>
      <c r="BQ18" s="41">
        <v>3.7013152909628948</v>
      </c>
      <c r="BR18" s="41">
        <v>3.72620335127821</v>
      </c>
      <c r="BS18" s="41">
        <v>3.7612387800237985</v>
      </c>
      <c r="BT18" s="41">
        <v>3.7595867823999867</v>
      </c>
      <c r="BU18" s="41">
        <v>3.7670476525703336</v>
      </c>
      <c r="BV18" s="41">
        <v>3.7631241287340624</v>
      </c>
      <c r="BW18" s="41">
        <v>3.770988145460568</v>
      </c>
      <c r="BX18" s="41">
        <v>3.6841443724299641</v>
      </c>
      <c r="BY18" s="41">
        <v>3.6619650119214184</v>
      </c>
      <c r="BZ18" s="41">
        <v>3.6642648680309455</v>
      </c>
      <c r="CA18" s="41">
        <v>3.6470093910277464</v>
      </c>
      <c r="CB18" s="41">
        <v>3.6254418814197797</v>
      </c>
      <c r="CC18" s="41">
        <v>3.6337499131085402</v>
      </c>
      <c r="CD18" s="41">
        <v>3.712750606671654</v>
      </c>
      <c r="CE18" s="41">
        <v>3.7705089787012889</v>
      </c>
      <c r="CF18" s="41">
        <v>3.7733271793393257</v>
      </c>
      <c r="CG18" s="41">
        <v>3.7849494520073925</v>
      </c>
      <c r="CH18" s="41">
        <v>3.7741592216832052</v>
      </c>
      <c r="CI18" s="41">
        <v>3.779420922284908</v>
      </c>
      <c r="CJ18" s="41">
        <v>3.7743875936091489</v>
      </c>
      <c r="CK18" s="41">
        <v>3.7824080046226793</v>
      </c>
      <c r="CL18" s="41">
        <v>3.7867636290018969</v>
      </c>
      <c r="CM18" s="41">
        <v>3.7837944517257096</v>
      </c>
      <c r="CN18" s="41">
        <v>3.8010858236970502</v>
      </c>
      <c r="CO18" s="41">
        <v>3.7928471301024498</v>
      </c>
      <c r="CP18" s="41">
        <v>3.8101678708116089</v>
      </c>
      <c r="CQ18" s="41">
        <v>3.8224783669066804</v>
      </c>
      <c r="CR18" s="41">
        <v>3.8162543370323334</v>
      </c>
      <c r="CS18" s="41">
        <v>3.8217885404148904</v>
      </c>
      <c r="CT18" s="41">
        <v>3.7794334275726067</v>
      </c>
      <c r="CU18" s="41">
        <v>3.7649644091226739</v>
      </c>
      <c r="CV18" s="41">
        <v>3.7639747700328323</v>
      </c>
      <c r="CW18" s="41">
        <v>3.7250820460302649</v>
      </c>
      <c r="CX18" s="41">
        <v>3.6600489230276754</v>
      </c>
      <c r="CY18" s="41">
        <v>3.6868656243646507</v>
      </c>
      <c r="CZ18" s="41">
        <v>3.6908033509718385</v>
      </c>
      <c r="DA18" s="41">
        <v>3.6605751918368763</v>
      </c>
      <c r="DB18" s="41">
        <v>3.7014037169681884</v>
      </c>
      <c r="DC18" s="41">
        <v>3.7622795752781628</v>
      </c>
      <c r="DD18" s="41">
        <v>3.7692999131177358</v>
      </c>
      <c r="DE18" s="41">
        <v>3.7617505865007912</v>
      </c>
      <c r="DF18" s="41">
        <v>3.7844072411415568</v>
      </c>
      <c r="DG18" s="41">
        <v>3.785858471140183</v>
      </c>
      <c r="DH18" s="41">
        <v>3.776619948990362</v>
      </c>
      <c r="DI18" s="41">
        <v>3.7834151235110602</v>
      </c>
      <c r="DJ18" s="41">
        <v>3.7748952433848895</v>
      </c>
      <c r="DK18" s="41">
        <v>3.7887708338324546</v>
      </c>
      <c r="DL18" s="41">
        <v>3.8048329030939354</v>
      </c>
      <c r="DM18" s="41">
        <v>3.8151305469767163</v>
      </c>
      <c r="DN18" s="41">
        <v>3.7863253767719662</v>
      </c>
      <c r="DO18" s="41">
        <v>3.7813477954033012</v>
      </c>
      <c r="DP18" s="41">
        <v>3.696973952596355</v>
      </c>
      <c r="DQ18" s="41">
        <v>3.6036185575935171</v>
      </c>
      <c r="DR18" s="41">
        <v>3.7050064930490865</v>
      </c>
      <c r="DS18" s="41">
        <v>3.7610772015840723</v>
      </c>
      <c r="DT18" s="41">
        <v>3.7959750408537856</v>
      </c>
      <c r="DU18" s="41">
        <v>3.7881574936248303</v>
      </c>
      <c r="DV18" s="41">
        <v>3.7890636484816262</v>
      </c>
      <c r="DW18" s="41">
        <v>3.8090430498836629</v>
      </c>
      <c r="DX18" s="41">
        <v>3.8137001389164533</v>
      </c>
      <c r="DY18" s="41">
        <v>3.8191647839642404</v>
      </c>
      <c r="DZ18" s="41">
        <v>3.7876474210267483</v>
      </c>
      <c r="EA18" s="41">
        <v>3.792395847963522</v>
      </c>
      <c r="EB18" s="41">
        <v>3.7835202382612225</v>
      </c>
      <c r="EC18" s="41">
        <v>3.8022070907711933</v>
      </c>
      <c r="ED18" s="41">
        <v>3.8065009825812748</v>
      </c>
      <c r="EE18" s="41">
        <v>3.7805523695679941</v>
      </c>
      <c r="EF18" s="41">
        <v>3.7994906657175838</v>
      </c>
      <c r="EG18" s="41">
        <v>3.8143101064904461</v>
      </c>
      <c r="EH18" s="41">
        <v>3.7973340498728976</v>
      </c>
      <c r="EI18" s="41">
        <v>3.8114554677296333</v>
      </c>
      <c r="EJ18" s="41">
        <v>3.789052704824158</v>
      </c>
      <c r="EK18" s="41">
        <v>3.7958479308897379</v>
      </c>
      <c r="EL18" s="41">
        <v>3.7897133616721552</v>
      </c>
      <c r="EM18" s="41">
        <v>3.7878569506219328</v>
      </c>
      <c r="EN18" s="41">
        <v>3.7924082745493215</v>
      </c>
      <c r="EO18" s="41">
        <v>3.8063868147787283</v>
      </c>
      <c r="EP18" s="41">
        <v>3.7837593346879532</v>
      </c>
      <c r="EQ18" s="41">
        <v>3.7818682974158571</v>
      </c>
      <c r="ER18" s="41">
        <v>3.7997437996219854</v>
      </c>
      <c r="ES18" s="41">
        <v>3.7898994219691149</v>
      </c>
      <c r="ET18" s="41">
        <v>3.7369490201297255</v>
      </c>
      <c r="EU18" s="41">
        <v>3.7666027090296956</v>
      </c>
      <c r="EV18" s="41">
        <v>3.7624538647474588</v>
      </c>
      <c r="EW18" s="41">
        <v>3.7542168082429579</v>
      </c>
      <c r="EX18" s="41">
        <v>3.793588725551285</v>
      </c>
      <c r="EY18" s="41">
        <v>3.7712286635295715</v>
      </c>
      <c r="EZ18" s="41">
        <v>3.7618785605103908</v>
      </c>
      <c r="FA18" s="41">
        <v>3.7055278191516314</v>
      </c>
      <c r="FB18" s="41">
        <v>3.7573780361124962</v>
      </c>
      <c r="FC18" s="41">
        <v>3.7609949642288565</v>
      </c>
      <c r="FD18" s="41">
        <v>3.7360448781761604</v>
      </c>
      <c r="FE18" s="41">
        <v>3.7477041846045442</v>
      </c>
      <c r="FF18" s="41">
        <v>3.7638133190738157</v>
      </c>
      <c r="FG18" s="41">
        <v>3.7659354933560776</v>
      </c>
      <c r="FH18" s="41">
        <v>3.7830801757654853</v>
      </c>
      <c r="FI18" s="41">
        <v>3.7766103158401565</v>
      </c>
      <c r="FJ18" s="41">
        <v>3.771891373103279</v>
      </c>
      <c r="FK18" s="41">
        <v>3.7770660115034942</v>
      </c>
      <c r="FL18" s="41">
        <v>3.7848815669964044</v>
      </c>
      <c r="FM18" s="41">
        <v>3.7635443476677515</v>
      </c>
      <c r="FN18" s="41">
        <v>3.7995893062880226</v>
      </c>
      <c r="FO18" s="41">
        <v>3.7311501746251494</v>
      </c>
      <c r="FP18" s="41">
        <v>3.7920058037835895</v>
      </c>
      <c r="FQ18" s="41">
        <v>3.7793280429009082</v>
      </c>
      <c r="FR18" s="41">
        <v>3.7811868198540046</v>
      </c>
      <c r="FS18" s="41">
        <v>3.7606490993916424</v>
      </c>
      <c r="FT18" s="41">
        <v>3.7860750099819009</v>
      </c>
      <c r="FU18" s="41">
        <v>3.8015739795895187</v>
      </c>
      <c r="FV18" s="41">
        <v>3.7808931956231566</v>
      </c>
      <c r="FW18" s="41">
        <v>3.7810924273906545</v>
      </c>
      <c r="FX18" s="41">
        <v>3.7791497535600178</v>
      </c>
      <c r="FY18" s="41">
        <v>3.7954159586808744</v>
      </c>
      <c r="FZ18" s="41">
        <v>3.7929533204443753</v>
      </c>
      <c r="GA18" s="41">
        <v>3.8033726399879368</v>
      </c>
      <c r="GB18" s="41">
        <v>3.7947618315205931</v>
      </c>
      <c r="GC18" s="41">
        <v>3.7631098382751125</v>
      </c>
      <c r="GD18" s="41">
        <v>3.8004760526980013</v>
      </c>
      <c r="GE18" s="41">
        <v>3.7705001262204845</v>
      </c>
      <c r="GF18" s="41">
        <v>3.7766840971697522</v>
      </c>
      <c r="GG18" s="41">
        <v>3.7735428491301479</v>
      </c>
      <c r="GH18" s="41">
        <v>3.7731363093309835</v>
      </c>
      <c r="GI18" s="41">
        <v>3.7657547740398694</v>
      </c>
      <c r="GJ18" s="41">
        <v>3.7493193780179133</v>
      </c>
      <c r="GK18" s="41">
        <v>3.7649407719653403</v>
      </c>
      <c r="GL18" s="41">
        <v>3.8073795893981299</v>
      </c>
      <c r="GM18" s="41">
        <v>3.8059379451744113</v>
      </c>
      <c r="GN18" s="41">
        <v>3.7745954727549478</v>
      </c>
      <c r="GO18" s="41">
        <v>3.7686038298915863</v>
      </c>
      <c r="GP18" s="41">
        <v>3.7624724163154557</v>
      </c>
      <c r="GQ18" s="41">
        <v>3.8002740546199667</v>
      </c>
      <c r="GR18" s="41">
        <v>3.7519730341000193</v>
      </c>
      <c r="GS18" s="41">
        <v>3.7484092669995261</v>
      </c>
      <c r="GT18" s="41">
        <v>3.726340148809574</v>
      </c>
      <c r="GU18" s="41">
        <v>3.7271479826192127</v>
      </c>
      <c r="GV18" s="41">
        <v>3.7206694497333803</v>
      </c>
      <c r="GW18" s="41">
        <v>3.7197211153623488</v>
      </c>
      <c r="GX18" s="41">
        <v>3.5687937426883569</v>
      </c>
      <c r="GY18" s="41">
        <v>3.5566076538212168</v>
      </c>
      <c r="GZ18" s="41">
        <v>3.5526668876867551</v>
      </c>
      <c r="HA18" s="41">
        <v>3.5257686691583401</v>
      </c>
      <c r="HB18" s="41">
        <v>3.5984755324399758</v>
      </c>
      <c r="HC18" s="41">
        <v>3.6156653693359146</v>
      </c>
      <c r="HD18" s="41">
        <v>3.412203346989501</v>
      </c>
      <c r="HE18" s="41">
        <v>3.4251908660629327</v>
      </c>
      <c r="HF18" s="41">
        <v>3.4416303234875563</v>
      </c>
      <c r="HG18" s="41">
        <v>3.4974983756133771</v>
      </c>
      <c r="HH18" s="41">
        <v>3.575670497758574</v>
      </c>
      <c r="HI18" s="41">
        <v>3.6165151862829581</v>
      </c>
      <c r="HJ18" s="41">
        <v>3.5926575190857957</v>
      </c>
      <c r="HK18" s="41">
        <v>3.6198615589514476</v>
      </c>
      <c r="HL18" s="41">
        <v>3.6446045871833728</v>
      </c>
      <c r="HM18" s="41">
        <v>3.6303375115979981</v>
      </c>
      <c r="HN18" s="41">
        <v>3.6357028298947718</v>
      </c>
      <c r="HO18" s="41">
        <v>3.6695961348856616</v>
      </c>
      <c r="HP18" s="41">
        <v>3.6603614853115038</v>
      </c>
      <c r="HQ18" s="41">
        <v>3.6964401256522303</v>
      </c>
      <c r="HR18" s="41">
        <v>3.6204423786342104</v>
      </c>
      <c r="HS18" s="41">
        <v>3.7241230010999082</v>
      </c>
      <c r="HT18" s="41">
        <v>3.8681236962650187</v>
      </c>
      <c r="HU18" s="41">
        <v>3.7801359381146904</v>
      </c>
      <c r="HV18" s="41">
        <v>3.7589893358992605</v>
      </c>
      <c r="HW18" s="41">
        <v>3.7517488120031124</v>
      </c>
      <c r="HX18" s="41">
        <v>3.7628806634891361</v>
      </c>
      <c r="HY18" s="41">
        <v>3.7572942754721059</v>
      </c>
      <c r="HZ18" s="41">
        <v>3.7472807640493078</v>
      </c>
      <c r="IA18" s="41">
        <v>3.7663573966437442</v>
      </c>
      <c r="IB18" s="41">
        <v>3.7172148839265748</v>
      </c>
      <c r="IC18" s="41">
        <v>3.7713118265288501</v>
      </c>
      <c r="ID18" s="41">
        <v>3.8964642129517491</v>
      </c>
      <c r="IE18" s="41">
        <v>3.7789965774985692</v>
      </c>
      <c r="IF18" s="41">
        <v>3.7574870229474047</v>
      </c>
      <c r="IG18" s="41">
        <v>3.7541404225313548</v>
      </c>
      <c r="IH18" s="41">
        <v>3.7425367573118913</v>
      </c>
      <c r="II18" s="41">
        <v>3.7562715871170305</v>
      </c>
      <c r="IJ18" s="41">
        <v>3.7631306146523982</v>
      </c>
      <c r="IK18" s="41">
        <v>3.7527526054367257</v>
      </c>
      <c r="IL18" s="41">
        <v>3.7735550588307381</v>
      </c>
      <c r="IM18" s="41">
        <v>3.7936698797916715</v>
      </c>
      <c r="IN18" s="41">
        <v>3.9079443207564193</v>
      </c>
      <c r="IO18" s="41">
        <v>3.8961661831800005</v>
      </c>
      <c r="IP18" s="41">
        <v>3.9050768120693804</v>
      </c>
      <c r="IQ18" s="41">
        <v>3.8995056857162118</v>
      </c>
      <c r="IR18" s="41">
        <v>3.8990832137825882</v>
      </c>
      <c r="IS18" s="41">
        <v>3.8875447073412408</v>
      </c>
      <c r="IT18" s="41">
        <v>3.9137412119613928</v>
      </c>
      <c r="IU18" s="41">
        <v>3.9094954593650866</v>
      </c>
      <c r="IV18" s="41">
        <v>3.9055160251854186</v>
      </c>
      <c r="IW18" s="41">
        <v>3.8868735211146466</v>
      </c>
      <c r="IX18" s="41">
        <v>3.8789833553822692</v>
      </c>
      <c r="IY18" s="41">
        <v>3.8972342024747104</v>
      </c>
      <c r="IZ18" s="41">
        <v>3.905799579378836</v>
      </c>
      <c r="JA18" s="41">
        <v>3.8905551934489275</v>
      </c>
      <c r="JB18" s="41">
        <v>3.7272343402055101</v>
      </c>
      <c r="JC18" s="41">
        <v>3.7052849579003277</v>
      </c>
      <c r="JD18" s="41">
        <v>3.8402201361932766</v>
      </c>
      <c r="JE18" s="41">
        <v>3.7815521547128861</v>
      </c>
      <c r="JF18" s="41">
        <v>3.7896034299823187</v>
      </c>
      <c r="JG18" s="41">
        <v>3.802158765909085</v>
      </c>
      <c r="JH18" s="41">
        <v>3.8986825522428203</v>
      </c>
      <c r="JI18" s="41">
        <v>3.8845962333719477</v>
      </c>
      <c r="JJ18" s="41">
        <v>3.8936702441069801</v>
      </c>
      <c r="JK18" s="41">
        <v>3.8640410198614941</v>
      </c>
      <c r="JL18" s="41">
        <v>3.8951789018185057</v>
      </c>
      <c r="JM18" s="41">
        <v>3.8690000471100818</v>
      </c>
      <c r="JN18" s="41">
        <v>3.8964194152437517</v>
      </c>
      <c r="JO18" s="41">
        <v>3.8942506809696749</v>
      </c>
      <c r="JP18" s="41">
        <v>3.8955445425552959</v>
      </c>
      <c r="JQ18" s="41">
        <v>3.8427707040011025</v>
      </c>
      <c r="JR18" s="41">
        <v>3.8644343996064219</v>
      </c>
      <c r="JS18" s="41">
        <v>3.8746215110680762</v>
      </c>
      <c r="JT18" s="41">
        <v>3.8729253483822617</v>
      </c>
      <c r="JU18" s="41">
        <v>3.7629250624496495</v>
      </c>
      <c r="JV18" s="41">
        <v>3.7417475610783573</v>
      </c>
      <c r="JW18" s="41">
        <v>3.7515190182121319</v>
      </c>
      <c r="JX18" s="41">
        <v>3.7415928723896106</v>
      </c>
      <c r="JY18" s="41">
        <v>3.7411506387171429</v>
      </c>
      <c r="JZ18" s="41">
        <v>3.7344805353974317</v>
      </c>
      <c r="KA18" s="41">
        <v>3.7482564929939031</v>
      </c>
      <c r="KB18" s="41">
        <v>3.7444671882583362</v>
      </c>
      <c r="KC18" s="41">
        <v>3.7151445986729423</v>
      </c>
      <c r="KD18" s="41">
        <v>3.7329920680402884</v>
      </c>
      <c r="KE18" s="41">
        <v>3.7526425388303637</v>
      </c>
      <c r="KF18" s="41">
        <v>3.7526979432093559</v>
      </c>
      <c r="KG18" s="41">
        <v>3.7474880195208193</v>
      </c>
      <c r="KH18" s="41">
        <v>3.6842633473252544</v>
      </c>
      <c r="KI18" s="41">
        <v>3.6874703129021071</v>
      </c>
      <c r="KJ18" s="41">
        <v>3.7277663125838498</v>
      </c>
      <c r="KK18" s="41">
        <v>3.7310682177835508</v>
      </c>
      <c r="KL18" s="41">
        <v>3.749737456737801</v>
      </c>
    </row>
    <row r="19" spans="1:298" x14ac:dyDescent="0.25">
      <c r="A19" s="7" t="s">
        <v>441</v>
      </c>
      <c r="B19" s="40">
        <v>3.4125966340655998</v>
      </c>
      <c r="C19" s="40">
        <v>3.4226780867664712</v>
      </c>
      <c r="D19" s="40">
        <v>3.4267085727561724</v>
      </c>
      <c r="E19" s="40">
        <v>3.4580159972220921</v>
      </c>
      <c r="F19" s="40">
        <v>3.434720458042551</v>
      </c>
      <c r="G19" s="40">
        <v>3.4374465530307492</v>
      </c>
      <c r="H19" s="40">
        <v>3.4560582272679752</v>
      </c>
      <c r="I19" s="40">
        <v>3.4189420214319957</v>
      </c>
      <c r="J19" s="40">
        <v>3.420264722060149</v>
      </c>
      <c r="K19" s="40">
        <v>3.4326701243148263</v>
      </c>
      <c r="L19" s="40">
        <v>3.4234836030814133</v>
      </c>
      <c r="M19" s="40">
        <v>3.3907017945171116</v>
      </c>
      <c r="N19" s="40">
        <v>3.4128785740655414</v>
      </c>
      <c r="O19" s="40">
        <v>3.3561880138524631</v>
      </c>
      <c r="P19" s="40">
        <v>3.4113821475187143</v>
      </c>
      <c r="Q19" s="40">
        <v>3.4242342438000941</v>
      </c>
      <c r="R19" s="40">
        <v>3.4618920731306595</v>
      </c>
      <c r="S19" s="40">
        <v>3.4457397889627388</v>
      </c>
      <c r="T19" s="40">
        <v>3.4403347938083617</v>
      </c>
      <c r="U19" s="40">
        <v>3.4429390679162255</v>
      </c>
      <c r="V19" s="40">
        <v>3.4508555383400625</v>
      </c>
      <c r="W19" s="40">
        <v>3.4580783678197848</v>
      </c>
      <c r="X19" s="40">
        <v>3.4408241688143391</v>
      </c>
      <c r="Y19" s="40">
        <v>3.4368786762829386</v>
      </c>
      <c r="Z19" s="40">
        <v>3.4685683705287227</v>
      </c>
      <c r="AA19" s="40">
        <v>3.4701194831939373</v>
      </c>
      <c r="AB19" s="40">
        <v>3.4312244943430192</v>
      </c>
      <c r="AC19" s="40">
        <v>3.4255669636809234</v>
      </c>
      <c r="AD19" s="40">
        <v>3.4307298031637155</v>
      </c>
      <c r="AE19" s="40">
        <v>3.4965821871639315</v>
      </c>
      <c r="AF19" s="40">
        <v>3.4642828793030995</v>
      </c>
      <c r="AG19" s="40">
        <v>3.4916075048151289</v>
      </c>
      <c r="AH19" s="40">
        <v>3.4906736093550377</v>
      </c>
      <c r="AI19" s="40">
        <v>3.5167667018886699</v>
      </c>
      <c r="AJ19" s="40">
        <v>3.4709831197571943</v>
      </c>
      <c r="AK19" s="40">
        <v>3.497260540080255</v>
      </c>
      <c r="AL19" s="40">
        <v>3.4641387338782139</v>
      </c>
      <c r="AM19" s="40">
        <v>3.5109371436170345</v>
      </c>
      <c r="AN19" s="40">
        <v>3.4936340333476927</v>
      </c>
      <c r="AO19" s="40">
        <v>3.5172741594000763</v>
      </c>
      <c r="AP19" s="40">
        <v>3.4949106596242996</v>
      </c>
      <c r="AQ19" s="40">
        <v>3.4693878252289436</v>
      </c>
      <c r="AR19" s="40">
        <v>3.5053118072352771</v>
      </c>
      <c r="AS19" s="40">
        <v>3.4968457789257088</v>
      </c>
      <c r="AT19" s="40">
        <v>3.4732130261592937</v>
      </c>
      <c r="AU19" s="40">
        <v>3.4741286176181432</v>
      </c>
      <c r="AV19" s="40">
        <v>3.4710403810630321</v>
      </c>
      <c r="AW19" s="40">
        <v>3.4199733924157214</v>
      </c>
      <c r="AX19" s="40">
        <v>3.4231590846862252</v>
      </c>
      <c r="AY19" s="40">
        <v>3.4621455131899901</v>
      </c>
      <c r="AZ19" s="40">
        <v>3.4358497083188584</v>
      </c>
      <c r="BA19" s="40">
        <v>3.451820861345261</v>
      </c>
      <c r="BB19" s="40">
        <v>3.4446758729794329</v>
      </c>
      <c r="BC19" s="40">
        <v>3.6560015043918908</v>
      </c>
      <c r="BD19" s="40">
        <v>3.651650781904741</v>
      </c>
      <c r="BE19" s="40">
        <v>3.683040772088582</v>
      </c>
      <c r="BF19" s="40">
        <v>3.667337796879071</v>
      </c>
      <c r="BG19" s="40">
        <v>3.6734910134914482</v>
      </c>
      <c r="BH19" s="40">
        <v>3.6907586025656536</v>
      </c>
      <c r="BI19" s="40">
        <v>3.6963299614088321</v>
      </c>
      <c r="BJ19" s="40">
        <v>3.7110912381613756</v>
      </c>
      <c r="BK19" s="40">
        <v>3.6994937061631403</v>
      </c>
      <c r="BL19" s="40">
        <v>3.6943030266365073</v>
      </c>
      <c r="BM19" s="40">
        <v>3.5223801380119184</v>
      </c>
      <c r="BN19" s="40">
        <v>3.4444361687857601</v>
      </c>
      <c r="BO19" s="40">
        <v>3.5992915189614165</v>
      </c>
      <c r="BP19" s="40">
        <v>3.6737777626603902</v>
      </c>
      <c r="BQ19" s="40">
        <v>3.6921972518640502</v>
      </c>
      <c r="BR19" s="40">
        <v>3.6887560824432644</v>
      </c>
      <c r="BS19" s="40">
        <v>3.7558641066582386</v>
      </c>
      <c r="BT19" s="40">
        <v>3.7346859182750678</v>
      </c>
      <c r="BU19" s="40">
        <v>3.7521343088303336</v>
      </c>
      <c r="BV19" s="40">
        <v>3.7492938857643376</v>
      </c>
      <c r="BW19" s="40">
        <v>3.7462576948050605</v>
      </c>
      <c r="BX19" s="40">
        <v>3.6892647501607354</v>
      </c>
      <c r="BY19" s="40">
        <v>3.6466003625220922</v>
      </c>
      <c r="BZ19" s="40">
        <v>3.6959280980629168</v>
      </c>
      <c r="CA19" s="40">
        <v>3.6371460272535252</v>
      </c>
      <c r="CB19" s="40">
        <v>3.5795359180935509</v>
      </c>
      <c r="CC19" s="40">
        <v>3.6077847943549628</v>
      </c>
      <c r="CD19" s="40">
        <v>3.6690562162329146</v>
      </c>
      <c r="CE19" s="40">
        <v>3.7809736514904504</v>
      </c>
      <c r="CF19" s="40">
        <v>3.7532362590021915</v>
      </c>
      <c r="CG19" s="40">
        <v>3.7582872092868027</v>
      </c>
      <c r="CH19" s="40">
        <v>3.8072680051651182</v>
      </c>
      <c r="CI19" s="40">
        <v>3.7820533434436912</v>
      </c>
      <c r="CJ19" s="40">
        <v>3.7647369401988122</v>
      </c>
      <c r="CK19" s="40">
        <v>3.7789015981517253</v>
      </c>
      <c r="CL19" s="40">
        <v>3.7980859019472302</v>
      </c>
      <c r="CM19" s="40">
        <v>3.7954983996432148</v>
      </c>
      <c r="CN19" s="40">
        <v>3.8039393579191536</v>
      </c>
      <c r="CO19" s="40">
        <v>3.7875768428745626</v>
      </c>
      <c r="CP19" s="40">
        <v>3.8391041864083899</v>
      </c>
      <c r="CQ19" s="40">
        <v>3.831920339432664</v>
      </c>
      <c r="CR19" s="40">
        <v>3.8245217363055475</v>
      </c>
      <c r="CS19" s="40">
        <v>3.8390682087614914</v>
      </c>
      <c r="CT19" s="40">
        <v>3.8061357977149881</v>
      </c>
      <c r="CU19" s="40">
        <v>3.7697249697199102</v>
      </c>
      <c r="CV19" s="40">
        <v>3.736304481198427</v>
      </c>
      <c r="CW19" s="40">
        <v>3.7162589527141749</v>
      </c>
      <c r="CX19" s="40">
        <v>3.5888767824906473</v>
      </c>
      <c r="CY19" s="40">
        <v>3.6425687614805566</v>
      </c>
      <c r="CZ19" s="40">
        <v>3.641348354891591</v>
      </c>
      <c r="DA19" s="40">
        <v>3.5908877535913417</v>
      </c>
      <c r="DB19" s="40">
        <v>3.6269741618153266</v>
      </c>
      <c r="DC19" s="40">
        <v>3.7406830235836783</v>
      </c>
      <c r="DD19" s="40">
        <v>3.7287580377611698</v>
      </c>
      <c r="DE19" s="40">
        <v>3.7832150420969746</v>
      </c>
      <c r="DF19" s="40">
        <v>3.7690200731690968</v>
      </c>
      <c r="DG19" s="40">
        <v>3.7702022500865704</v>
      </c>
      <c r="DH19" s="40">
        <v>3.7774508391088819</v>
      </c>
      <c r="DI19" s="40">
        <v>3.7934180460719902</v>
      </c>
      <c r="DJ19" s="40">
        <v>3.7634486730581536</v>
      </c>
      <c r="DK19" s="40">
        <v>3.7925871601990062</v>
      </c>
      <c r="DL19" s="40">
        <v>3.7823295582570662</v>
      </c>
      <c r="DM19" s="40">
        <v>3.804320612425272</v>
      </c>
      <c r="DN19" s="40">
        <v>3.7983422957938657</v>
      </c>
      <c r="DO19" s="40">
        <v>3.787668463239878</v>
      </c>
      <c r="DP19" s="40">
        <v>3.7046575651291747</v>
      </c>
      <c r="DQ19" s="40">
        <v>3.6005549257930003</v>
      </c>
      <c r="DR19" s="40">
        <v>3.6383209681865765</v>
      </c>
      <c r="DS19" s="40">
        <v>3.7613542766004273</v>
      </c>
      <c r="DT19" s="40">
        <v>3.8003327079692526</v>
      </c>
      <c r="DU19" s="40">
        <v>3.8124507123492237</v>
      </c>
      <c r="DV19" s="40">
        <v>3.7979668303386558</v>
      </c>
      <c r="DW19" s="40">
        <v>3.8057361733655086</v>
      </c>
      <c r="DX19" s="40">
        <v>3.8183935935637092</v>
      </c>
      <c r="DY19" s="40">
        <v>3.821683475961378</v>
      </c>
      <c r="DZ19" s="40">
        <v>3.8047922072756726</v>
      </c>
      <c r="EA19" s="40">
        <v>3.8192562528874734</v>
      </c>
      <c r="EB19" s="40">
        <v>3.7889296556589671</v>
      </c>
      <c r="EC19" s="40">
        <v>3.8118460505481973</v>
      </c>
      <c r="ED19" s="40">
        <v>3.7940876585535634</v>
      </c>
      <c r="EE19" s="40">
        <v>3.7710430299354072</v>
      </c>
      <c r="EF19" s="40">
        <v>3.7589755987389588</v>
      </c>
      <c r="EG19" s="40">
        <v>3.7644130404076215</v>
      </c>
      <c r="EH19" s="40">
        <v>3.7708854229875479</v>
      </c>
      <c r="EI19" s="40">
        <v>3.8043591287409209</v>
      </c>
      <c r="EJ19" s="40">
        <v>3.7958999552870201</v>
      </c>
      <c r="EK19" s="40">
        <v>3.7815191395874441</v>
      </c>
      <c r="EL19" s="40">
        <v>3.7873411075290426</v>
      </c>
      <c r="EM19" s="40">
        <v>3.7909723792681698</v>
      </c>
      <c r="EN19" s="40">
        <v>3.8245268659892617</v>
      </c>
      <c r="EO19" s="40">
        <v>3.8172809128047414</v>
      </c>
      <c r="EP19" s="40">
        <v>3.8083203131293719</v>
      </c>
      <c r="EQ19" s="40">
        <v>3.8240684742430942</v>
      </c>
      <c r="ER19" s="40">
        <v>3.8171452978256695</v>
      </c>
      <c r="ES19" s="40">
        <v>3.784898562912081</v>
      </c>
      <c r="ET19" s="40">
        <v>3.7398432698877992</v>
      </c>
      <c r="EU19" s="40">
        <v>3.7581114326953791</v>
      </c>
      <c r="EV19" s="40">
        <v>3.7750984567990979</v>
      </c>
      <c r="EW19" s="40">
        <v>3.804751272441449</v>
      </c>
      <c r="EX19" s="40">
        <v>3.7761772577590187</v>
      </c>
      <c r="EY19" s="40">
        <v>3.7985666570936241</v>
      </c>
      <c r="EZ19" s="40">
        <v>3.7384145878326183</v>
      </c>
      <c r="FA19" s="40">
        <v>3.7223802867176543</v>
      </c>
      <c r="FB19" s="40">
        <v>3.7466855877398952</v>
      </c>
      <c r="FC19" s="40">
        <v>3.8018172034757303</v>
      </c>
      <c r="FD19" s="40">
        <v>3.7781514851744396</v>
      </c>
      <c r="FE19" s="40">
        <v>3.7936224481439669</v>
      </c>
      <c r="FF19" s="40">
        <v>3.8007222763490969</v>
      </c>
      <c r="FG19" s="40">
        <v>3.7804677567346929</v>
      </c>
      <c r="FH19" s="40">
        <v>3.8098121396921112</v>
      </c>
      <c r="FI19" s="40">
        <v>3.7951933619702327</v>
      </c>
      <c r="FJ19" s="40">
        <v>3.7910387369669691</v>
      </c>
      <c r="FK19" s="40">
        <v>3.7929749054338902</v>
      </c>
      <c r="FL19" s="40">
        <v>3.779657636363408</v>
      </c>
      <c r="FM19" s="40">
        <v>3.7812856151884033</v>
      </c>
      <c r="FN19" s="40">
        <v>3.7792608743289859</v>
      </c>
      <c r="FO19" s="40">
        <v>3.6917272437038728</v>
      </c>
      <c r="FP19" s="40">
        <v>3.8029042563262867</v>
      </c>
      <c r="FQ19" s="40">
        <v>3.7721689468114081</v>
      </c>
      <c r="FR19" s="40">
        <v>3.7681807823835909</v>
      </c>
      <c r="FS19" s="40">
        <v>3.7541030890675176</v>
      </c>
      <c r="FT19" s="40">
        <v>3.7947630058707795</v>
      </c>
      <c r="FU19" s="40">
        <v>3.8371250494761266</v>
      </c>
      <c r="FV19" s="40">
        <v>3.7831203729283049</v>
      </c>
      <c r="FW19" s="40">
        <v>3.7775340336940961</v>
      </c>
      <c r="FX19" s="40">
        <v>3.7812120387642296</v>
      </c>
      <c r="FY19" s="40">
        <v>3.7811702068800046</v>
      </c>
      <c r="FZ19" s="40">
        <v>3.7368358351044195</v>
      </c>
      <c r="GA19" s="40">
        <v>3.7350096579090617</v>
      </c>
      <c r="GB19" s="40">
        <v>3.7415618582435362</v>
      </c>
      <c r="GC19" s="40">
        <v>3.7470553635966817</v>
      </c>
      <c r="GD19" s="40">
        <v>3.8184390279376297</v>
      </c>
      <c r="GE19" s="40">
        <v>3.7723317208963474</v>
      </c>
      <c r="GF19" s="40">
        <v>3.783501600352837</v>
      </c>
      <c r="GG19" s="40">
        <v>3.7334947485161787</v>
      </c>
      <c r="GH19" s="40">
        <v>3.7361332378138532</v>
      </c>
      <c r="GI19" s="40">
        <v>3.7459429876725618</v>
      </c>
      <c r="GJ19" s="40">
        <v>3.7468156872025529</v>
      </c>
      <c r="GK19" s="40">
        <v>3.7419475384102268</v>
      </c>
      <c r="GL19" s="40">
        <v>3.8046822070810769</v>
      </c>
      <c r="GM19" s="40">
        <v>3.8092024465958807</v>
      </c>
      <c r="GN19" s="40">
        <v>3.7508952722187514</v>
      </c>
      <c r="GO19" s="40">
        <v>3.7527508222835841</v>
      </c>
      <c r="GP19" s="40">
        <v>3.7625687154192371</v>
      </c>
      <c r="GQ19" s="40">
        <v>3.8519602665436832</v>
      </c>
      <c r="GR19" s="40">
        <v>3.7823295094887057</v>
      </c>
      <c r="GS19" s="40">
        <v>3.7470547516835211</v>
      </c>
      <c r="GT19" s="40">
        <v>3.7500113335785463</v>
      </c>
      <c r="GU19" s="40">
        <v>3.7465065328850597</v>
      </c>
      <c r="GV19" s="40">
        <v>3.7483654527157588</v>
      </c>
      <c r="GW19" s="40">
        <v>3.7197599447182541</v>
      </c>
      <c r="GX19" s="40">
        <v>3.5348912957109491</v>
      </c>
      <c r="GY19" s="40">
        <v>3.5072634576568209</v>
      </c>
      <c r="GZ19" s="40">
        <v>3.5110830209040755</v>
      </c>
      <c r="HA19" s="40">
        <v>3.4973094065560821</v>
      </c>
      <c r="HB19" s="40">
        <v>3.589778800791128</v>
      </c>
      <c r="HC19" s="40">
        <v>3.5784528640182707</v>
      </c>
      <c r="HD19" s="40">
        <v>3.3983332960780936</v>
      </c>
      <c r="HE19" s="40">
        <v>3.4012807878823246</v>
      </c>
      <c r="HF19" s="40">
        <v>3.4264932163857971</v>
      </c>
      <c r="HG19" s="40">
        <v>3.4948913722043229</v>
      </c>
      <c r="HH19" s="40">
        <v>3.5576421333045487</v>
      </c>
      <c r="HI19" s="40">
        <v>3.5410007176569307</v>
      </c>
      <c r="HJ19" s="40">
        <v>3.5670307592762374</v>
      </c>
      <c r="HK19" s="40">
        <v>3.5773611889698662</v>
      </c>
      <c r="HL19" s="40">
        <v>3.6457069069179386</v>
      </c>
      <c r="HM19" s="40">
        <v>3.602820962285834</v>
      </c>
      <c r="HN19" s="40">
        <v>3.60825958295713</v>
      </c>
      <c r="HO19" s="40">
        <v>3.6313507973879604</v>
      </c>
      <c r="HP19" s="40">
        <v>3.6258281797517329</v>
      </c>
      <c r="HQ19" s="40">
        <v>3.6593808720949674</v>
      </c>
      <c r="HR19" s="40">
        <v>3.6041556653103126</v>
      </c>
      <c r="HS19" s="40">
        <v>3.7441653115797617</v>
      </c>
      <c r="HT19" s="40">
        <v>3.8883360339488764</v>
      </c>
      <c r="HU19" s="40">
        <v>3.7561376347009512</v>
      </c>
      <c r="HV19" s="40">
        <v>3.7179133114828917</v>
      </c>
      <c r="HW19" s="40">
        <v>3.7108304410535102</v>
      </c>
      <c r="HX19" s="40">
        <v>3.7437944181386902</v>
      </c>
      <c r="HY19" s="40">
        <v>3.7126728356890992</v>
      </c>
      <c r="HZ19" s="40">
        <v>3.7214981860503347</v>
      </c>
      <c r="IA19" s="40">
        <v>3.7287273844094049</v>
      </c>
      <c r="IB19" s="40">
        <v>3.7195980885556139</v>
      </c>
      <c r="IC19" s="40">
        <v>3.7898551407969698</v>
      </c>
      <c r="ID19" s="40">
        <v>3.8571195405401615</v>
      </c>
      <c r="IE19" s="40">
        <v>3.7557180438672897</v>
      </c>
      <c r="IF19" s="40">
        <v>3.7422826961459172</v>
      </c>
      <c r="IG19" s="40">
        <v>3.733759410297238</v>
      </c>
      <c r="IH19" s="40">
        <v>3.7597384495600688</v>
      </c>
      <c r="II19" s="40">
        <v>3.7322757089195981</v>
      </c>
      <c r="IJ19" s="40">
        <v>3.7398144900863808</v>
      </c>
      <c r="IK19" s="40">
        <v>3.7613354617562305</v>
      </c>
      <c r="IL19" s="40">
        <v>3.7504009948044188</v>
      </c>
      <c r="IM19" s="40">
        <v>3.7974001584821009</v>
      </c>
      <c r="IN19" s="40">
        <v>3.9521510258312347</v>
      </c>
      <c r="IO19" s="40">
        <v>3.9019452719582217</v>
      </c>
      <c r="IP19" s="40">
        <v>3.9258579931030675</v>
      </c>
      <c r="IQ19" s="40">
        <v>3.8971048400337867</v>
      </c>
      <c r="IR19" s="40">
        <v>3.8558158178633692</v>
      </c>
      <c r="IS19" s="40">
        <v>3.8355862571641968</v>
      </c>
      <c r="IT19" s="40">
        <v>3.9133564957968083</v>
      </c>
      <c r="IU19" s="40">
        <v>3.848828898239995</v>
      </c>
      <c r="IV19" s="40">
        <v>3.8397350714555456</v>
      </c>
      <c r="IW19" s="40">
        <v>3.8236545928178245</v>
      </c>
      <c r="IX19" s="40">
        <v>3.8617428923557768</v>
      </c>
      <c r="IY19" s="40">
        <v>3.8594520610414897</v>
      </c>
      <c r="IZ19" s="40">
        <v>3.8227076222660981</v>
      </c>
      <c r="JA19" s="40">
        <v>3.8202172669366017</v>
      </c>
      <c r="JB19" s="40">
        <v>3.7635613965601897</v>
      </c>
      <c r="JC19" s="40">
        <v>3.8131685200455414</v>
      </c>
      <c r="JD19" s="40">
        <v>3.8191473257046553</v>
      </c>
      <c r="JE19" s="40">
        <v>3.7671089255283916</v>
      </c>
      <c r="JF19" s="40">
        <v>3.7532544106719086</v>
      </c>
      <c r="JG19" s="40">
        <v>3.7982347717057006</v>
      </c>
      <c r="JH19" s="40">
        <v>3.8371882162138502</v>
      </c>
      <c r="JI19" s="40">
        <v>3.8504886331020418</v>
      </c>
      <c r="JJ19" s="40">
        <v>3.8546166652644875</v>
      </c>
      <c r="JK19" s="40">
        <v>3.8289178446974046</v>
      </c>
      <c r="JL19" s="40">
        <v>3.8230800422028204</v>
      </c>
      <c r="JM19" s="40">
        <v>3.8335185116171453</v>
      </c>
      <c r="JN19" s="40">
        <v>3.8436998482632259</v>
      </c>
      <c r="JO19" s="40">
        <v>3.8672471544094629</v>
      </c>
      <c r="JP19" s="40">
        <v>3.8717267460316993</v>
      </c>
      <c r="JQ19" s="40">
        <v>3.8355501029183769</v>
      </c>
      <c r="JR19" s="40">
        <v>3.8513061858252819</v>
      </c>
      <c r="JS19" s="40">
        <v>3.8628320148158926</v>
      </c>
      <c r="JT19" s="40">
        <v>3.8361482128685065</v>
      </c>
      <c r="JU19" s="40">
        <v>3.5990103181085966</v>
      </c>
      <c r="JV19" s="40">
        <v>3.684228466247585</v>
      </c>
      <c r="JW19" s="40">
        <v>3.6959377887371532</v>
      </c>
      <c r="JX19" s="40">
        <v>3.6962296460972444</v>
      </c>
      <c r="JY19" s="40">
        <v>3.7162661552246745</v>
      </c>
      <c r="JZ19" s="40">
        <v>3.7049803180834249</v>
      </c>
      <c r="KA19" s="40">
        <v>3.708726872456217</v>
      </c>
      <c r="KB19" s="40">
        <v>3.6960476661660646</v>
      </c>
      <c r="KC19" s="40">
        <v>3.6575613286533173</v>
      </c>
      <c r="KD19" s="40">
        <v>3.668800516511296</v>
      </c>
      <c r="KE19" s="40">
        <v>3.7059434232386175</v>
      </c>
      <c r="KF19" s="40">
        <v>3.6659958172386724</v>
      </c>
      <c r="KG19" s="40">
        <v>3.6514008286689865</v>
      </c>
      <c r="KH19" s="40">
        <v>3.5750160851181905</v>
      </c>
      <c r="KI19" s="40">
        <v>3.5483008632158168</v>
      </c>
      <c r="KJ19" s="40">
        <v>3.6729564893610438</v>
      </c>
      <c r="KK19" s="40">
        <v>3.6515898430791003</v>
      </c>
      <c r="KL19" s="40">
        <v>3.6584046236539325</v>
      </c>
    </row>
    <row r="20" spans="1:298" x14ac:dyDescent="0.25">
      <c r="A20" s="6" t="s">
        <v>442</v>
      </c>
      <c r="B20" s="41">
        <v>3.4004599815129932</v>
      </c>
      <c r="C20" s="41">
        <v>3.4422384621058479</v>
      </c>
      <c r="D20" s="41">
        <v>3.3944873286353276</v>
      </c>
      <c r="E20" s="41">
        <v>3.401382114455096</v>
      </c>
      <c r="F20" s="41">
        <v>3.4166114594957384</v>
      </c>
      <c r="G20" s="41">
        <v>3.4182574476064391</v>
      </c>
      <c r="H20" s="41">
        <v>3.3870230173582305</v>
      </c>
      <c r="I20" s="41">
        <v>3.4175665435581752</v>
      </c>
      <c r="J20" s="41">
        <v>3.3886208875397967</v>
      </c>
      <c r="K20" s="41">
        <v>3.4232991807223185</v>
      </c>
      <c r="L20" s="41">
        <v>3.4419444025862558</v>
      </c>
      <c r="M20" s="41">
        <v>3.3817784814915544</v>
      </c>
      <c r="N20" s="41">
        <v>3.3764659773387065</v>
      </c>
      <c r="O20" s="41">
        <v>3.3506176082982897</v>
      </c>
      <c r="P20" s="41">
        <v>3.3879679284621984</v>
      </c>
      <c r="Q20" s="41">
        <v>3.4068594880505914</v>
      </c>
      <c r="R20" s="41">
        <v>3.4463761651864675</v>
      </c>
      <c r="S20" s="41">
        <v>3.4287316907705514</v>
      </c>
      <c r="T20" s="41">
        <v>3.4558096304397554</v>
      </c>
      <c r="U20" s="41">
        <v>3.4621437841572029</v>
      </c>
      <c r="V20" s="41">
        <v>3.4082077402182747</v>
      </c>
      <c r="W20" s="41">
        <v>3.4238125466464813</v>
      </c>
      <c r="X20" s="41">
        <v>3.4282043511834059</v>
      </c>
      <c r="Y20" s="41">
        <v>3.4285163349164409</v>
      </c>
      <c r="Z20" s="41">
        <v>3.4532092958461895</v>
      </c>
      <c r="AA20" s="41">
        <v>3.3678555997994031</v>
      </c>
      <c r="AB20" s="41">
        <v>3.4138342028766098</v>
      </c>
      <c r="AC20" s="41">
        <v>3.3462881462739151</v>
      </c>
      <c r="AD20" s="41">
        <v>3.4555195141978072</v>
      </c>
      <c r="AE20" s="41">
        <v>3.4830407051721282</v>
      </c>
      <c r="AF20" s="41">
        <v>3.4483060653599349</v>
      </c>
      <c r="AG20" s="41">
        <v>3.4438008105383382</v>
      </c>
      <c r="AH20" s="41">
        <v>3.4848066744387864</v>
      </c>
      <c r="AI20" s="41">
        <v>3.4123323201505205</v>
      </c>
      <c r="AJ20" s="41">
        <v>3.4094007800059449</v>
      </c>
      <c r="AK20" s="41">
        <v>3.3969646705631682</v>
      </c>
      <c r="AL20" s="41">
        <v>3.402252844825155</v>
      </c>
      <c r="AM20" s="41">
        <v>3.4590946242547393</v>
      </c>
      <c r="AN20" s="41">
        <v>3.4547655032081814</v>
      </c>
      <c r="AO20" s="41">
        <v>3.5180026366874007</v>
      </c>
      <c r="AP20" s="41">
        <v>3.4914958348990401</v>
      </c>
      <c r="AQ20" s="41">
        <v>3.4514454033202435</v>
      </c>
      <c r="AR20" s="41">
        <v>3.387559245863351</v>
      </c>
      <c r="AS20" s="41">
        <v>3.4935208967125302</v>
      </c>
      <c r="AT20" s="41">
        <v>3.4663344742730611</v>
      </c>
      <c r="AU20" s="41">
        <v>3.4228907745606878</v>
      </c>
      <c r="AV20" s="41">
        <v>3.4337740460167123</v>
      </c>
      <c r="AW20" s="41">
        <v>3.3328163150674097</v>
      </c>
      <c r="AX20" s="41">
        <v>3.212929961899301</v>
      </c>
      <c r="AY20" s="41">
        <v>3.2948168178456672</v>
      </c>
      <c r="AZ20" s="41">
        <v>3.2869499985245496</v>
      </c>
      <c r="BA20" s="41">
        <v>3.3030634740745635</v>
      </c>
      <c r="BB20" s="41">
        <v>3.3624066286814731</v>
      </c>
      <c r="BC20" s="41">
        <v>3.5683757131267515</v>
      </c>
      <c r="BD20" s="41">
        <v>3.6135706502189668</v>
      </c>
      <c r="BE20" s="41">
        <v>3.6666693966530035</v>
      </c>
      <c r="BF20" s="41">
        <v>3.6042397246195836</v>
      </c>
      <c r="BG20" s="41">
        <v>3.5983569034301381</v>
      </c>
      <c r="BH20" s="41">
        <v>3.6085693370937402</v>
      </c>
      <c r="BI20" s="41">
        <v>3.5723080534263443</v>
      </c>
      <c r="BJ20" s="41">
        <v>3.6128785296424764</v>
      </c>
      <c r="BK20" s="41">
        <v>3.5885968668697217</v>
      </c>
      <c r="BL20" s="41">
        <v>3.5560262083738219</v>
      </c>
      <c r="BM20" s="41">
        <v>3.4877366370607445</v>
      </c>
      <c r="BN20" s="41">
        <v>3.4225582739057723</v>
      </c>
      <c r="BO20" s="41">
        <v>3.492081954976741</v>
      </c>
      <c r="BP20" s="41">
        <v>3.5329616735533378</v>
      </c>
      <c r="BQ20" s="41">
        <v>3.5913681496483538</v>
      </c>
      <c r="BR20" s="41">
        <v>3.5581478389384102</v>
      </c>
      <c r="BS20" s="41">
        <v>3.6059509658739799</v>
      </c>
      <c r="BT20" s="41">
        <v>3.5694418931049916</v>
      </c>
      <c r="BU20" s="41">
        <v>3.5717359610453836</v>
      </c>
      <c r="BV20" s="41">
        <v>3.5958216837492394</v>
      </c>
      <c r="BW20" s="41">
        <v>3.5807229219982974</v>
      </c>
      <c r="BX20" s="41">
        <v>3.519500159128556</v>
      </c>
      <c r="BY20" s="41">
        <v>3.5022559408838352</v>
      </c>
      <c r="BZ20" s="41">
        <v>3.4913890710396802</v>
      </c>
      <c r="CA20" s="41">
        <v>3.472382229263645</v>
      </c>
      <c r="CB20" s="41">
        <v>3.4879748549014304</v>
      </c>
      <c r="CC20" s="41">
        <v>3.4649390805857787</v>
      </c>
      <c r="CD20" s="41">
        <v>3.5486649670443762</v>
      </c>
      <c r="CE20" s="41">
        <v>3.7363510181645787</v>
      </c>
      <c r="CF20" s="41">
        <v>3.6781961879073051</v>
      </c>
      <c r="CG20" s="41">
        <v>3.6960048470833975</v>
      </c>
      <c r="CH20" s="41">
        <v>3.7900760551582295</v>
      </c>
      <c r="CI20" s="41">
        <v>3.7530862997940062</v>
      </c>
      <c r="CJ20" s="41">
        <v>3.7794402570298065</v>
      </c>
      <c r="CK20" s="41">
        <v>3.7438787985925095</v>
      </c>
      <c r="CL20" s="41">
        <v>3.7600345849687744</v>
      </c>
      <c r="CM20" s="41">
        <v>3.8029248051332165</v>
      </c>
      <c r="CN20" s="41">
        <v>3.8016894348026153</v>
      </c>
      <c r="CO20" s="41">
        <v>3.7834137323611374</v>
      </c>
      <c r="CP20" s="41">
        <v>3.8172227984773346</v>
      </c>
      <c r="CQ20" s="41">
        <v>3.789400685772816</v>
      </c>
      <c r="CR20" s="41">
        <v>3.7856421264292095</v>
      </c>
      <c r="CS20" s="41">
        <v>3.7850615387496531</v>
      </c>
      <c r="CT20" s="41">
        <v>3.7678347171009858</v>
      </c>
      <c r="CU20" s="41">
        <v>3.6975612029594531</v>
      </c>
      <c r="CV20" s="41">
        <v>3.6742656111744738</v>
      </c>
      <c r="CW20" s="41">
        <v>3.5457276472040125</v>
      </c>
      <c r="CX20" s="41">
        <v>3.3440794010632309</v>
      </c>
      <c r="CY20" s="41">
        <v>3.4387967020151078</v>
      </c>
      <c r="CZ20" s="41">
        <v>3.4931108833503854</v>
      </c>
      <c r="DA20" s="41">
        <v>3.4279559179482542</v>
      </c>
      <c r="DB20" s="41">
        <v>3.4616892377593627</v>
      </c>
      <c r="DC20" s="41">
        <v>3.6087911280721578</v>
      </c>
      <c r="DD20" s="41">
        <v>3.6362269427327272</v>
      </c>
      <c r="DE20" s="41">
        <v>3.6934118744580533</v>
      </c>
      <c r="DF20" s="41">
        <v>3.6670244472438074</v>
      </c>
      <c r="DG20" s="41">
        <v>3.6412029220569488</v>
      </c>
      <c r="DH20" s="41">
        <v>3.6809097841237457</v>
      </c>
      <c r="DI20" s="41">
        <v>3.7056335890008611</v>
      </c>
      <c r="DJ20" s="41">
        <v>3.6665678719136361</v>
      </c>
      <c r="DK20" s="41">
        <v>3.7031369263112137</v>
      </c>
      <c r="DL20" s="41">
        <v>3.687901616566934</v>
      </c>
      <c r="DM20" s="41">
        <v>3.6609887729547568</v>
      </c>
      <c r="DN20" s="41">
        <v>3.711937445058616</v>
      </c>
      <c r="DO20" s="41">
        <v>3.6841790978832432</v>
      </c>
      <c r="DP20" s="41">
        <v>3.5752374089491723</v>
      </c>
      <c r="DQ20" s="41">
        <v>3.4995704472800333</v>
      </c>
      <c r="DR20" s="41">
        <v>3.6527353717752526</v>
      </c>
      <c r="DS20" s="41">
        <v>3.6801134703738283</v>
      </c>
      <c r="DT20" s="41">
        <v>3.706842595688058</v>
      </c>
      <c r="DU20" s="41">
        <v>3.7348144339096936</v>
      </c>
      <c r="DV20" s="41">
        <v>3.7074715737637272</v>
      </c>
      <c r="DW20" s="41">
        <v>3.6658419698772993</v>
      </c>
      <c r="DX20" s="41">
        <v>3.6515923525599332</v>
      </c>
      <c r="DY20" s="41">
        <v>3.656225686434786</v>
      </c>
      <c r="DZ20" s="41">
        <v>3.7014127407599586</v>
      </c>
      <c r="EA20" s="41">
        <v>3.6488122802266338</v>
      </c>
      <c r="EB20" s="41">
        <v>3.6503598023772508</v>
      </c>
      <c r="EC20" s="41">
        <v>3.7665978298409737</v>
      </c>
      <c r="ED20" s="41">
        <v>3.6610082600975193</v>
      </c>
      <c r="EE20" s="41">
        <v>3.6841974230222836</v>
      </c>
      <c r="EF20" s="41">
        <v>3.7003673350967596</v>
      </c>
      <c r="EG20" s="41">
        <v>3.6462546709457015</v>
      </c>
      <c r="EH20" s="41">
        <v>3.6484881569035297</v>
      </c>
      <c r="EI20" s="41">
        <v>3.6875470107613011</v>
      </c>
      <c r="EJ20" s="41">
        <v>3.7562483263791187</v>
      </c>
      <c r="EK20" s="41">
        <v>3.7316299556184296</v>
      </c>
      <c r="EL20" s="41">
        <v>3.7312342048757472</v>
      </c>
      <c r="EM20" s="41">
        <v>3.7957422621124768</v>
      </c>
      <c r="EN20" s="41">
        <v>3.7532658535221652</v>
      </c>
      <c r="EO20" s="41">
        <v>3.8009819634011781</v>
      </c>
      <c r="EP20" s="41">
        <v>3.7608571711100387</v>
      </c>
      <c r="EQ20" s="41">
        <v>3.7791215660408701</v>
      </c>
      <c r="ER20" s="41">
        <v>3.7991765049810207</v>
      </c>
      <c r="ES20" s="41">
        <v>3.7888818955220831</v>
      </c>
      <c r="ET20" s="41">
        <v>3.7893222208265347</v>
      </c>
      <c r="EU20" s="41">
        <v>3.8021705235322734</v>
      </c>
      <c r="EV20" s="41">
        <v>3.7667533007245639</v>
      </c>
      <c r="EW20" s="41">
        <v>3.7244181464849442</v>
      </c>
      <c r="EX20" s="41">
        <v>3.7750918339872359</v>
      </c>
      <c r="EY20" s="41">
        <v>3.7600297895383288</v>
      </c>
      <c r="EZ20" s="41">
        <v>3.7787873087396635</v>
      </c>
      <c r="FA20" s="41">
        <v>3.7002946367636116</v>
      </c>
      <c r="FB20" s="41">
        <v>3.671066863811066</v>
      </c>
      <c r="FC20" s="41">
        <v>3.7463151898546312</v>
      </c>
      <c r="FD20" s="41">
        <v>3.7105595969335541</v>
      </c>
      <c r="FE20" s="41">
        <v>3.6258328610044814</v>
      </c>
      <c r="FF20" s="41">
        <v>3.6946678721903292</v>
      </c>
      <c r="FG20" s="41">
        <v>3.6790065551063593</v>
      </c>
      <c r="FH20" s="41">
        <v>3.7319610483420971</v>
      </c>
      <c r="FI20" s="41">
        <v>3.7324939916785613</v>
      </c>
      <c r="FJ20" s="41">
        <v>3.767593483352373</v>
      </c>
      <c r="FK20" s="41">
        <v>3.752706946548805</v>
      </c>
      <c r="FL20" s="41">
        <v>3.7091333176914807</v>
      </c>
      <c r="FM20" s="41">
        <v>3.7146859937748036</v>
      </c>
      <c r="FN20" s="41">
        <v>3.7376490022025939</v>
      </c>
      <c r="FO20" s="41">
        <v>3.646126315448508</v>
      </c>
      <c r="FP20" s="41">
        <v>3.7142049607598095</v>
      </c>
      <c r="FQ20" s="41">
        <v>3.7623072889972913</v>
      </c>
      <c r="FR20" s="41">
        <v>3.7519398052403727</v>
      </c>
      <c r="FS20" s="41">
        <v>3.7456434846351767</v>
      </c>
      <c r="FT20" s="41">
        <v>3.7681527187283033</v>
      </c>
      <c r="FU20" s="41">
        <v>3.7913659389363743</v>
      </c>
      <c r="FV20" s="41">
        <v>3.7229813979716591</v>
      </c>
      <c r="FW20" s="41">
        <v>3.7260938544715234</v>
      </c>
      <c r="FX20" s="41">
        <v>3.7331188178781116</v>
      </c>
      <c r="FY20" s="41">
        <v>3.8005077029734249</v>
      </c>
      <c r="FZ20" s="41">
        <v>3.7462537519852304</v>
      </c>
      <c r="GA20" s="41">
        <v>3.6650966355137977</v>
      </c>
      <c r="GB20" s="41">
        <v>3.6689115712485001</v>
      </c>
      <c r="GC20" s="41">
        <v>3.7146226788982522</v>
      </c>
      <c r="GD20" s="41">
        <v>3.7541802767605299</v>
      </c>
      <c r="GE20" s="41">
        <v>3.6718394054641483</v>
      </c>
      <c r="GF20" s="41">
        <v>3.6146855477126811</v>
      </c>
      <c r="GG20" s="41">
        <v>3.5460715237803035</v>
      </c>
      <c r="GH20" s="41">
        <v>3.5611585700371249</v>
      </c>
      <c r="GI20" s="41">
        <v>3.6266461099921523</v>
      </c>
      <c r="GJ20" s="41">
        <v>3.6244181374918667</v>
      </c>
      <c r="GK20" s="41">
        <v>3.6336228541610502</v>
      </c>
      <c r="GL20" s="41">
        <v>3.7495382534211799</v>
      </c>
      <c r="GM20" s="41">
        <v>3.7300800527067395</v>
      </c>
      <c r="GN20" s="41">
        <v>3.672697182716504</v>
      </c>
      <c r="GO20" s="41">
        <v>3.632608962076469</v>
      </c>
      <c r="GP20" s="41">
        <v>3.7007515001656164</v>
      </c>
      <c r="GQ20" s="41">
        <v>3.7416942655237997</v>
      </c>
      <c r="GR20" s="41">
        <v>3.7042825240505435</v>
      </c>
      <c r="GS20" s="41">
        <v>3.7029636373453561</v>
      </c>
      <c r="GT20" s="41">
        <v>3.6987428809944745</v>
      </c>
      <c r="GU20" s="41">
        <v>3.7243716680072088</v>
      </c>
      <c r="GV20" s="41">
        <v>3.6835823000727039</v>
      </c>
      <c r="GW20" s="41">
        <v>3.6298960888297311</v>
      </c>
      <c r="GX20" s="41">
        <v>3.5327499147866055</v>
      </c>
      <c r="GY20" s="41">
        <v>3.5209931101819305</v>
      </c>
      <c r="GZ20" s="41">
        <v>3.5013825704916295</v>
      </c>
      <c r="HA20" s="41">
        <v>3.467470610877422</v>
      </c>
      <c r="HB20" s="41">
        <v>3.4457420860234267</v>
      </c>
      <c r="HC20" s="41">
        <v>3.5066601394304078</v>
      </c>
      <c r="HD20" s="41">
        <v>3.407935667954952</v>
      </c>
      <c r="HE20" s="41">
        <v>3.387246678223947</v>
      </c>
      <c r="HF20" s="41">
        <v>3.3552003317150176</v>
      </c>
      <c r="HG20" s="41">
        <v>3.4580798342172598</v>
      </c>
      <c r="HH20" s="41">
        <v>3.4757119040698536</v>
      </c>
      <c r="HI20" s="41">
        <v>3.4765274186924295</v>
      </c>
      <c r="HJ20" s="41">
        <v>3.4930865379834311</v>
      </c>
      <c r="HK20" s="41">
        <v>3.5012481793490302</v>
      </c>
      <c r="HL20" s="41">
        <v>3.5641653594620162</v>
      </c>
      <c r="HM20" s="41">
        <v>3.5261715970085414</v>
      </c>
      <c r="HN20" s="41">
        <v>3.5306082064568356</v>
      </c>
      <c r="HO20" s="41">
        <v>3.5713903189721399</v>
      </c>
      <c r="HP20" s="41">
        <v>3.5134205501718103</v>
      </c>
      <c r="HQ20" s="41">
        <v>3.6057331715829237</v>
      </c>
      <c r="HR20" s="41">
        <v>3.6073814550626682</v>
      </c>
      <c r="HS20" s="41">
        <v>3.5744622143301008</v>
      </c>
      <c r="HT20" s="41">
        <v>3.8336651004101334</v>
      </c>
      <c r="HU20" s="41">
        <v>3.6542735295458191</v>
      </c>
      <c r="HV20" s="41">
        <v>3.6476957627258839</v>
      </c>
      <c r="HW20" s="41">
        <v>3.6281731324244459</v>
      </c>
      <c r="HX20" s="41">
        <v>3.6331694420502978</v>
      </c>
      <c r="HY20" s="41">
        <v>3.6293039819636328</v>
      </c>
      <c r="HZ20" s="41">
        <v>3.6491006175078229</v>
      </c>
      <c r="IA20" s="41">
        <v>3.6327196926817051</v>
      </c>
      <c r="IB20" s="41">
        <v>3.6310542533097765</v>
      </c>
      <c r="IC20" s="41">
        <v>3.6995618727339101</v>
      </c>
      <c r="ID20" s="41">
        <v>3.8093683541254642</v>
      </c>
      <c r="IE20" s="41">
        <v>3.6910680934262805</v>
      </c>
      <c r="IF20" s="41">
        <v>3.6638080867893223</v>
      </c>
      <c r="IG20" s="41">
        <v>3.6544707954654103</v>
      </c>
      <c r="IH20" s="41">
        <v>3.6376322120358786</v>
      </c>
      <c r="II20" s="41">
        <v>3.6457533188563525</v>
      </c>
      <c r="IJ20" s="41">
        <v>3.6703082235634676</v>
      </c>
      <c r="IK20" s="41">
        <v>3.6893931738570402</v>
      </c>
      <c r="IL20" s="41">
        <v>3.6404927512118221</v>
      </c>
      <c r="IM20" s="41">
        <v>3.7316118498687247</v>
      </c>
      <c r="IN20" s="41">
        <v>3.8430104189253926</v>
      </c>
      <c r="IO20" s="41">
        <v>3.8120771817049044</v>
      </c>
      <c r="IP20" s="41">
        <v>3.864914783946463</v>
      </c>
      <c r="IQ20" s="41">
        <v>3.8248272592101813</v>
      </c>
      <c r="IR20" s="41">
        <v>3.7570864358597738</v>
      </c>
      <c r="IS20" s="41">
        <v>3.836281568070159</v>
      </c>
      <c r="IT20" s="41">
        <v>3.8686587654660984</v>
      </c>
      <c r="IU20" s="41">
        <v>3.8421434987934595</v>
      </c>
      <c r="IV20" s="41">
        <v>3.8055227540061964</v>
      </c>
      <c r="IW20" s="41">
        <v>3.8148870830472403</v>
      </c>
      <c r="IX20" s="41">
        <v>3.8152106012526579</v>
      </c>
      <c r="IY20" s="41">
        <v>3.8229252692373468</v>
      </c>
      <c r="IZ20" s="41">
        <v>3.8226699091062812</v>
      </c>
      <c r="JA20" s="41">
        <v>3.803242602185319</v>
      </c>
      <c r="JB20" s="41">
        <v>3.6351677135231446</v>
      </c>
      <c r="JC20" s="41">
        <v>3.7480751888866077</v>
      </c>
      <c r="JD20" s="41">
        <v>3.6753094563732129</v>
      </c>
      <c r="JE20" s="41">
        <v>3.6999888232637699</v>
      </c>
      <c r="JF20" s="41">
        <v>3.6944691691783271</v>
      </c>
      <c r="JG20" s="41">
        <v>3.7347815754662332</v>
      </c>
      <c r="JH20" s="41">
        <v>3.8168335622766727</v>
      </c>
      <c r="JI20" s="41">
        <v>3.8115697092895582</v>
      </c>
      <c r="JJ20" s="41">
        <v>3.8397407131591219</v>
      </c>
      <c r="JK20" s="41">
        <v>3.7450694891988934</v>
      </c>
      <c r="JL20" s="41">
        <v>3.7843727401322953</v>
      </c>
      <c r="JM20" s="41">
        <v>3.8158164609310803</v>
      </c>
      <c r="JN20" s="41">
        <v>3.7958176434280815</v>
      </c>
      <c r="JO20" s="41">
        <v>3.8284105467513339</v>
      </c>
      <c r="JP20" s="41">
        <v>3.8531979152116467</v>
      </c>
      <c r="JQ20" s="41">
        <v>3.7436830291374594</v>
      </c>
      <c r="JR20" s="41">
        <v>3.724550956060539</v>
      </c>
      <c r="JS20" s="41">
        <v>3.6912077814892137</v>
      </c>
      <c r="JT20" s="41">
        <v>3.7241810546094611</v>
      </c>
      <c r="JU20" s="41">
        <v>3.689338656593915</v>
      </c>
      <c r="JV20" s="41">
        <v>3.7222506896422609</v>
      </c>
      <c r="JW20" s="41">
        <v>3.724687537293224</v>
      </c>
      <c r="JX20" s="41">
        <v>3.6409040387664593</v>
      </c>
      <c r="JY20" s="41">
        <v>3.6515665829611743</v>
      </c>
      <c r="JZ20" s="41">
        <v>3.648929395163067</v>
      </c>
      <c r="KA20" s="41">
        <v>3.6610834010506133</v>
      </c>
      <c r="KB20" s="41">
        <v>3.6895860503648046</v>
      </c>
      <c r="KC20" s="41">
        <v>3.6028038594212664</v>
      </c>
      <c r="KD20" s="41">
        <v>3.6407755877426609</v>
      </c>
      <c r="KE20" s="41">
        <v>3.6166837103673557</v>
      </c>
      <c r="KF20" s="41">
        <v>3.6286356587790149</v>
      </c>
      <c r="KG20" s="41">
        <v>3.5693711446543639</v>
      </c>
      <c r="KH20" s="41">
        <v>3.4841728757139347</v>
      </c>
      <c r="KI20" s="41">
        <v>3.570055218872731</v>
      </c>
      <c r="KJ20" s="41">
        <v>3.5925104449572771</v>
      </c>
      <c r="KK20" s="41">
        <v>3.6060426138916366</v>
      </c>
      <c r="KL20" s="41">
        <v>3.6138552327682776</v>
      </c>
    </row>
    <row r="21" spans="1:298" x14ac:dyDescent="0.25">
      <c r="A21" s="7" t="s">
        <v>443</v>
      </c>
      <c r="B21" s="40">
        <v>1.264248687408182</v>
      </c>
      <c r="C21" s="40">
        <v>1.2994461816020719</v>
      </c>
      <c r="D21" s="40">
        <v>1.2788087313422856</v>
      </c>
      <c r="E21" s="40">
        <v>1.3003769205026601</v>
      </c>
      <c r="F21" s="40">
        <v>1.3149773547311139</v>
      </c>
      <c r="G21" s="40">
        <v>1.3190486952441118</v>
      </c>
      <c r="H21" s="40">
        <v>1.3266478925288987</v>
      </c>
      <c r="I21" s="40">
        <v>1.3021486907001751</v>
      </c>
      <c r="J21" s="40">
        <v>1.3024528636557677</v>
      </c>
      <c r="K21" s="40">
        <v>1.296187778623306</v>
      </c>
      <c r="L21" s="40">
        <v>1.2946527111306367</v>
      </c>
      <c r="M21" s="40">
        <v>1.3040426480464791</v>
      </c>
      <c r="N21" s="40">
        <v>1.3268919966785726</v>
      </c>
      <c r="O21" s="40">
        <v>1.3172401296692924</v>
      </c>
      <c r="P21" s="40">
        <v>1.338297298047282</v>
      </c>
      <c r="Q21" s="40">
        <v>1.3185314796728831</v>
      </c>
      <c r="R21" s="40">
        <v>1.3266285435920302</v>
      </c>
      <c r="S21" s="40">
        <v>1.3301702584679107</v>
      </c>
      <c r="T21" s="40">
        <v>1.3225168490293637</v>
      </c>
      <c r="U21" s="40">
        <v>1.3317787353076258</v>
      </c>
      <c r="V21" s="40">
        <v>1.3349453304540579</v>
      </c>
      <c r="W21" s="40">
        <v>1.323546418715392</v>
      </c>
      <c r="X21" s="40">
        <v>1.327572866584666</v>
      </c>
      <c r="Y21" s="40">
        <v>1.3502820679475216</v>
      </c>
      <c r="Z21" s="40">
        <v>1.3255997348891446</v>
      </c>
      <c r="AA21" s="40">
        <v>1.32150534222622</v>
      </c>
      <c r="AB21" s="40">
        <v>1.3357667963410118</v>
      </c>
      <c r="AC21" s="40">
        <v>1.3462628804396199</v>
      </c>
      <c r="AD21" s="40">
        <v>1.3502414685633437</v>
      </c>
      <c r="AE21" s="40">
        <v>1.3512773933109934</v>
      </c>
      <c r="AF21" s="40">
        <v>1.346134048254392</v>
      </c>
      <c r="AG21" s="40">
        <v>1.3607762079894283</v>
      </c>
      <c r="AH21" s="40">
        <v>1.3911335439765131</v>
      </c>
      <c r="AI21" s="40">
        <v>1.3472051276817099</v>
      </c>
      <c r="AJ21" s="40">
        <v>1.3621686356251048</v>
      </c>
      <c r="AK21" s="40">
        <v>1.3509312212416686</v>
      </c>
      <c r="AL21" s="40">
        <v>1.3457699697310666</v>
      </c>
      <c r="AM21" s="40">
        <v>1.3538048874512565</v>
      </c>
      <c r="AN21" s="40">
        <v>1.3301723977129323</v>
      </c>
      <c r="AO21" s="40">
        <v>1.3892373960272382</v>
      </c>
      <c r="AP21" s="40">
        <v>1.3848941813690128</v>
      </c>
      <c r="AQ21" s="40">
        <v>1.3870971893936064</v>
      </c>
      <c r="AR21" s="40">
        <v>1.3935583304392014</v>
      </c>
      <c r="AS21" s="40">
        <v>1.4150736887768078</v>
      </c>
      <c r="AT21" s="40">
        <v>1.3995036678716248</v>
      </c>
      <c r="AU21" s="40">
        <v>1.3932434156745865</v>
      </c>
      <c r="AV21" s="40">
        <v>1.4022772985560412</v>
      </c>
      <c r="AW21" s="40">
        <v>1.3995351817856476</v>
      </c>
      <c r="AX21" s="40">
        <v>1.4130753185373057</v>
      </c>
      <c r="AY21" s="40">
        <v>1.3993710477965833</v>
      </c>
      <c r="AZ21" s="40">
        <v>1.3942045856261276</v>
      </c>
      <c r="BA21" s="40">
        <v>1.4120018352873753</v>
      </c>
      <c r="BB21" s="40">
        <v>1.3939589152196701</v>
      </c>
      <c r="BC21" s="40">
        <v>1.4039020440165786</v>
      </c>
      <c r="BD21" s="40">
        <v>1.405022851314224</v>
      </c>
      <c r="BE21" s="40">
        <v>1.4070381816717454</v>
      </c>
      <c r="BF21" s="40">
        <v>1.403908168677747</v>
      </c>
      <c r="BG21" s="40">
        <v>1.4241851951742297</v>
      </c>
      <c r="BH21" s="40">
        <v>1.3847523893497642</v>
      </c>
      <c r="BI21" s="40">
        <v>1.3773462790814754</v>
      </c>
      <c r="BJ21" s="40">
        <v>1.3948098477142092</v>
      </c>
      <c r="BK21" s="40">
        <v>1.3854339266623927</v>
      </c>
      <c r="BL21" s="40">
        <v>1.3696834453730069</v>
      </c>
      <c r="BM21" s="40">
        <v>1.3677964836686152</v>
      </c>
      <c r="BN21" s="40">
        <v>1.3605386045620582</v>
      </c>
      <c r="BO21" s="40">
        <v>1.3655286768070991</v>
      </c>
      <c r="BP21" s="40">
        <v>1.3660141226901423</v>
      </c>
      <c r="BQ21" s="40">
        <v>1.3706908762358001</v>
      </c>
      <c r="BR21" s="40">
        <v>1.3736803163517775</v>
      </c>
      <c r="BS21" s="40">
        <v>1.3915821912966904</v>
      </c>
      <c r="BT21" s="40">
        <v>1.3914969940089243</v>
      </c>
      <c r="BU21" s="40">
        <v>1.3855286198187073</v>
      </c>
      <c r="BV21" s="40">
        <v>1.3998753961012034</v>
      </c>
      <c r="BW21" s="40">
        <v>1.4200273680082895</v>
      </c>
      <c r="BX21" s="40">
        <v>1.3951475251977561</v>
      </c>
      <c r="BY21" s="40">
        <v>1.3877860318837336</v>
      </c>
      <c r="BZ21" s="40">
        <v>1.3861140994083063</v>
      </c>
      <c r="CA21" s="40">
        <v>1.403052949897603</v>
      </c>
      <c r="CB21" s="40">
        <v>1.3892044473585659</v>
      </c>
      <c r="CC21" s="40">
        <v>1.3861795068435838</v>
      </c>
      <c r="CD21" s="40">
        <v>1.3928531065083591</v>
      </c>
      <c r="CE21" s="40">
        <v>1.3975330897753644</v>
      </c>
      <c r="CF21" s="40">
        <v>1.3980220962787921</v>
      </c>
      <c r="CG21" s="40">
        <v>1.4015722252276555</v>
      </c>
      <c r="CH21" s="40">
        <v>1.3964723659181537</v>
      </c>
      <c r="CI21" s="40">
        <v>1.3901445739250524</v>
      </c>
      <c r="CJ21" s="40">
        <v>1.3897366716555026</v>
      </c>
      <c r="CK21" s="40">
        <v>1.3870254965747328</v>
      </c>
      <c r="CL21" s="40">
        <v>1.3998951958905244</v>
      </c>
      <c r="CM21" s="40">
        <v>1.3985947174865201</v>
      </c>
      <c r="CN21" s="40">
        <v>1.3980489704124659</v>
      </c>
      <c r="CO21" s="40">
        <v>1.3974505263985915</v>
      </c>
      <c r="CP21" s="40">
        <v>1.3952664240639263</v>
      </c>
      <c r="CQ21" s="40">
        <v>1.392413163538738</v>
      </c>
      <c r="CR21" s="40">
        <v>1.4021224058343285</v>
      </c>
      <c r="CS21" s="40">
        <v>1.4040214808041389</v>
      </c>
      <c r="CT21" s="40">
        <v>1.3999083478593795</v>
      </c>
      <c r="CU21" s="40">
        <v>1.4049350302351171</v>
      </c>
      <c r="CV21" s="40">
        <v>1.4001968481859006</v>
      </c>
      <c r="CW21" s="40">
        <v>1.3979966907177712</v>
      </c>
      <c r="CX21" s="40">
        <v>1.3994462160359005</v>
      </c>
      <c r="CY21" s="40">
        <v>1.4009634676124869</v>
      </c>
      <c r="CZ21" s="40">
        <v>1.3919916609382073</v>
      </c>
      <c r="DA21" s="40">
        <v>1.3929670929653835</v>
      </c>
      <c r="DB21" s="40">
        <v>1.4036321123167268</v>
      </c>
      <c r="DC21" s="40">
        <v>1.4242729345370346</v>
      </c>
      <c r="DD21" s="40">
        <v>1.4249776657734734</v>
      </c>
      <c r="DE21" s="40">
        <v>1.4217957895230631</v>
      </c>
      <c r="DF21" s="40">
        <v>1.4208941768825838</v>
      </c>
      <c r="DG21" s="40">
        <v>1.4249438589806145</v>
      </c>
      <c r="DH21" s="40">
        <v>1.4161554933716944</v>
      </c>
      <c r="DI21" s="40">
        <v>1.4174242169281357</v>
      </c>
      <c r="DJ21" s="40">
        <v>1.4247948672735782</v>
      </c>
      <c r="DK21" s="40">
        <v>1.4259243449793373</v>
      </c>
      <c r="DL21" s="40">
        <v>1.4408604405682861</v>
      </c>
      <c r="DM21" s="40">
        <v>1.4131185474120636</v>
      </c>
      <c r="DN21" s="40">
        <v>1.4122526519663947</v>
      </c>
      <c r="DO21" s="40">
        <v>1.4164909051243162</v>
      </c>
      <c r="DP21" s="40">
        <v>1.4132706423798438</v>
      </c>
      <c r="DQ21" s="40">
        <v>1.4398585195059743</v>
      </c>
      <c r="DR21" s="40">
        <v>1.4211020798447431</v>
      </c>
      <c r="DS21" s="40">
        <v>1.4308065782827772</v>
      </c>
      <c r="DT21" s="40">
        <v>1.4292073131233705</v>
      </c>
      <c r="DU21" s="40">
        <v>1.4238477161337804</v>
      </c>
      <c r="DV21" s="40">
        <v>1.4244885691950488</v>
      </c>
      <c r="DW21" s="40">
        <v>1.4281710936232384</v>
      </c>
      <c r="DX21" s="40">
        <v>1.4308162561664348</v>
      </c>
      <c r="DY21" s="40">
        <v>1.4252193073763044</v>
      </c>
      <c r="DZ21" s="40">
        <v>1.4459129229018901</v>
      </c>
      <c r="EA21" s="40">
        <v>1.4332946789136296</v>
      </c>
      <c r="EB21" s="40">
        <v>1.4372782501617687</v>
      </c>
      <c r="EC21" s="40">
        <v>1.4350724165821276</v>
      </c>
      <c r="ED21" s="40">
        <v>1.4322339745650159</v>
      </c>
      <c r="EE21" s="40">
        <v>1.427631919799774</v>
      </c>
      <c r="EF21" s="40">
        <v>1.4310847051285556</v>
      </c>
      <c r="EG21" s="40">
        <v>1.434529687519561</v>
      </c>
      <c r="EH21" s="40">
        <v>1.4479416182895239</v>
      </c>
      <c r="EI21" s="40">
        <v>1.4392169214155341</v>
      </c>
      <c r="EJ21" s="40">
        <v>1.4303801258257698</v>
      </c>
      <c r="EK21" s="40">
        <v>1.4368573469831298</v>
      </c>
      <c r="EL21" s="40">
        <v>1.4344384107532095</v>
      </c>
      <c r="EM21" s="40">
        <v>1.4148568139948894</v>
      </c>
      <c r="EN21" s="40">
        <v>1.4313499942058683</v>
      </c>
      <c r="EO21" s="40">
        <v>1.4568316011744238</v>
      </c>
      <c r="EP21" s="40">
        <v>1.4639909609868009</v>
      </c>
      <c r="EQ21" s="40">
        <v>1.4685764587863033</v>
      </c>
      <c r="ER21" s="40">
        <v>1.4835007219806708</v>
      </c>
      <c r="ES21" s="40">
        <v>1.4894644167340554</v>
      </c>
      <c r="ET21" s="40">
        <v>1.4796663293127919</v>
      </c>
      <c r="EU21" s="40">
        <v>1.4753057289658738</v>
      </c>
      <c r="EV21" s="40">
        <v>1.4918219612319104</v>
      </c>
      <c r="EW21" s="40">
        <v>1.4752493081044906</v>
      </c>
      <c r="EX21" s="40">
        <v>1.4866966866912141</v>
      </c>
      <c r="EY21" s="40">
        <v>1.4860192497874845</v>
      </c>
      <c r="EZ21" s="40">
        <v>1.487220625305357</v>
      </c>
      <c r="FA21" s="40">
        <v>1.4873219529953328</v>
      </c>
      <c r="FB21" s="40">
        <v>1.4869928795935194</v>
      </c>
      <c r="FC21" s="40">
        <v>1.4790144935173217</v>
      </c>
      <c r="FD21" s="40">
        <v>1.4833586800456622</v>
      </c>
      <c r="FE21" s="40">
        <v>1.4898251505369737</v>
      </c>
      <c r="FF21" s="40">
        <v>1.4857135132601267</v>
      </c>
      <c r="FG21" s="40">
        <v>1.4887909967668107</v>
      </c>
      <c r="FH21" s="40">
        <v>1.4891574690291545</v>
      </c>
      <c r="FI21" s="40">
        <v>1.4879678672292604</v>
      </c>
      <c r="FJ21" s="40">
        <v>1.5023143974358732</v>
      </c>
      <c r="FK21" s="40">
        <v>1.4892880404867836</v>
      </c>
      <c r="FL21" s="40">
        <v>1.4798978112751771</v>
      </c>
      <c r="FM21" s="40">
        <v>1.491417119920452</v>
      </c>
      <c r="FN21" s="40">
        <v>1.4829091104192091</v>
      </c>
      <c r="FO21" s="40">
        <v>1.4823656091218269</v>
      </c>
      <c r="FP21" s="40">
        <v>1.485836972767566</v>
      </c>
      <c r="FQ21" s="40">
        <v>1.4768370080715632</v>
      </c>
      <c r="FR21" s="40">
        <v>1.4809437621720771</v>
      </c>
      <c r="FS21" s="40">
        <v>1.4893495259655645</v>
      </c>
      <c r="FT21" s="40">
        <v>1.4872372670506848</v>
      </c>
      <c r="FU21" s="40">
        <v>1.4839853873791584</v>
      </c>
      <c r="FV21" s="40">
        <v>1.4922726736296072</v>
      </c>
      <c r="FW21" s="40">
        <v>1.4909316771164083</v>
      </c>
      <c r="FX21" s="40">
        <v>1.483712256015165</v>
      </c>
      <c r="FY21" s="40">
        <v>1.4891698653055632</v>
      </c>
      <c r="FZ21" s="40">
        <v>1.4926618152315954</v>
      </c>
      <c r="GA21" s="40">
        <v>1.4833442161142025</v>
      </c>
      <c r="GB21" s="40">
        <v>1.4764752488719499</v>
      </c>
      <c r="GC21" s="40">
        <v>1.4775346455237335</v>
      </c>
      <c r="GD21" s="40">
        <v>1.4827117814796633</v>
      </c>
      <c r="GE21" s="40">
        <v>1.4848151700600958</v>
      </c>
      <c r="GF21" s="40">
        <v>1.4897930432580264</v>
      </c>
      <c r="GG21" s="40">
        <v>1.484423203793624</v>
      </c>
      <c r="GH21" s="40">
        <v>1.4827540272333553</v>
      </c>
      <c r="GI21" s="40">
        <v>1.4872877490475296</v>
      </c>
      <c r="GJ21" s="40">
        <v>1.4857341907544557</v>
      </c>
      <c r="GK21" s="40">
        <v>1.480245212141915</v>
      </c>
      <c r="GL21" s="40">
        <v>1.4816384006611516</v>
      </c>
      <c r="GM21" s="40">
        <v>1.4790651658181129</v>
      </c>
      <c r="GN21" s="40">
        <v>1.490538652664519</v>
      </c>
      <c r="GO21" s="40">
        <v>1.4915230067058456</v>
      </c>
      <c r="GP21" s="40">
        <v>1.4854914095959353</v>
      </c>
      <c r="GQ21" s="40">
        <v>1.4820891484469099</v>
      </c>
      <c r="GR21" s="40">
        <v>1.4830875628564113</v>
      </c>
      <c r="GS21" s="40">
        <v>1.4752030595929935</v>
      </c>
      <c r="GT21" s="40">
        <v>1.4723603314900175</v>
      </c>
      <c r="GU21" s="40">
        <v>1.47795251340837</v>
      </c>
      <c r="GV21" s="40">
        <v>1.4800450397604281</v>
      </c>
      <c r="GW21" s="40">
        <v>1.488184243522169</v>
      </c>
      <c r="GX21" s="40">
        <v>1.488742421402697</v>
      </c>
      <c r="GY21" s="40">
        <v>1.4895878251962742</v>
      </c>
      <c r="GZ21" s="40">
        <v>1.4803680801375716</v>
      </c>
      <c r="HA21" s="40">
        <v>1.4747051149246684</v>
      </c>
      <c r="HB21" s="40">
        <v>1.4781315867860625</v>
      </c>
      <c r="HC21" s="40">
        <v>1.4993671727058693</v>
      </c>
      <c r="HD21" s="40">
        <v>1.4827113195976884</v>
      </c>
      <c r="HE21" s="40">
        <v>1.4893011832464564</v>
      </c>
      <c r="HF21" s="40">
        <v>1.5013646668691096</v>
      </c>
      <c r="HG21" s="40">
        <v>1.4896803327778443</v>
      </c>
      <c r="HH21" s="40">
        <v>1.4970181216140315</v>
      </c>
      <c r="HI21" s="40">
        <v>1.4802947312501329</v>
      </c>
      <c r="HJ21" s="40">
        <v>1.4856473662629104</v>
      </c>
      <c r="HK21" s="40">
        <v>1.4969812080121043</v>
      </c>
      <c r="HL21" s="40">
        <v>1.5001678577792872</v>
      </c>
      <c r="HM21" s="40">
        <v>1.4932240098801561</v>
      </c>
      <c r="HN21" s="40">
        <v>1.5176671725378059</v>
      </c>
      <c r="HO21" s="40">
        <v>1.5440173896818914</v>
      </c>
      <c r="HP21" s="40">
        <v>1.5567488617018026</v>
      </c>
      <c r="HQ21" s="40">
        <v>1.5536571587210721</v>
      </c>
      <c r="HR21" s="40">
        <v>1.5547592243713515</v>
      </c>
      <c r="HS21" s="40">
        <v>1.548102467707261</v>
      </c>
      <c r="HT21" s="40">
        <v>1.5512549868229506</v>
      </c>
      <c r="HU21" s="40">
        <v>1.526038500753695</v>
      </c>
      <c r="HV21" s="40">
        <v>1.5598158046124895</v>
      </c>
      <c r="HW21" s="40">
        <v>1.5568544835861804</v>
      </c>
      <c r="HX21" s="40">
        <v>1.567215320642539</v>
      </c>
      <c r="HY21" s="40">
        <v>1.5656795034667208</v>
      </c>
      <c r="HZ21" s="40">
        <v>1.5696754262908377</v>
      </c>
      <c r="IA21" s="40">
        <v>1.566319184005081</v>
      </c>
      <c r="IB21" s="40">
        <v>1.5671440015511204</v>
      </c>
      <c r="IC21" s="40">
        <v>1.5634600154509419</v>
      </c>
      <c r="ID21" s="40">
        <v>1.5413304716462968</v>
      </c>
      <c r="IE21" s="40">
        <v>1.5591750739416688</v>
      </c>
      <c r="IF21" s="40">
        <v>1.5699617222334461</v>
      </c>
      <c r="IG21" s="40">
        <v>1.5643957274541378</v>
      </c>
      <c r="IH21" s="40">
        <v>1.5395552926315539</v>
      </c>
      <c r="II21" s="40">
        <v>1.5572721470411683</v>
      </c>
      <c r="IJ21" s="40">
        <v>1.5669579117476879</v>
      </c>
      <c r="IK21" s="40">
        <v>1.5712910963862747</v>
      </c>
      <c r="IL21" s="40">
        <v>1.5434751097923496</v>
      </c>
      <c r="IM21" s="40">
        <v>1.5752086564497383</v>
      </c>
      <c r="IN21" s="40">
        <v>1.5662822326958439</v>
      </c>
      <c r="IO21" s="40">
        <v>1.5737991284383539</v>
      </c>
      <c r="IP21" s="40">
        <v>1.5476328728967497</v>
      </c>
      <c r="IQ21" s="40">
        <v>1.5700199334743823</v>
      </c>
      <c r="IR21" s="40">
        <v>1.5680434523307498</v>
      </c>
      <c r="IS21" s="40">
        <v>1.5567752115797768</v>
      </c>
      <c r="IT21" s="40">
        <v>1.5770197384735805</v>
      </c>
      <c r="IU21" s="40">
        <v>1.5706482549486451</v>
      </c>
      <c r="IV21" s="40">
        <v>1.5700198229290498</v>
      </c>
      <c r="IW21" s="40">
        <v>1.5649570718521058</v>
      </c>
      <c r="IX21" s="40">
        <v>1.5650117786273117</v>
      </c>
      <c r="IY21" s="40">
        <v>1.5582486126882316</v>
      </c>
      <c r="IZ21" s="40">
        <v>1.568347963180075</v>
      </c>
      <c r="JA21" s="40">
        <v>1.5619100154647922</v>
      </c>
      <c r="JB21" s="40">
        <v>1.6352927229447125</v>
      </c>
      <c r="JC21" s="40">
        <v>1.6512525889300389</v>
      </c>
      <c r="JD21" s="40">
        <v>1.5790475402038775</v>
      </c>
      <c r="JE21" s="40">
        <v>1.5518181232213726</v>
      </c>
      <c r="JF21" s="40">
        <v>1.5921692578420443</v>
      </c>
      <c r="JG21" s="40">
        <v>1.6105174534779523</v>
      </c>
      <c r="JH21" s="40">
        <v>1.6010569481985382</v>
      </c>
      <c r="JI21" s="40">
        <v>1.5862230442079217</v>
      </c>
      <c r="JJ21" s="40">
        <v>1.5867598334546427</v>
      </c>
      <c r="JK21" s="40">
        <v>1.5921961491772971</v>
      </c>
      <c r="JL21" s="40">
        <v>1.5485822761117487</v>
      </c>
      <c r="JM21" s="40">
        <v>1.5893447722526783</v>
      </c>
      <c r="JN21" s="40">
        <v>1.5766874296803024</v>
      </c>
      <c r="JO21" s="40">
        <v>1.603905907682567</v>
      </c>
      <c r="JP21" s="40">
        <v>1.6081241702409654</v>
      </c>
      <c r="JQ21" s="40">
        <v>1.6011201184357522</v>
      </c>
      <c r="JR21" s="40">
        <v>1.6113543845983367</v>
      </c>
      <c r="JS21" s="40">
        <v>1.6078074224105017</v>
      </c>
      <c r="JT21" s="40">
        <v>1.5967168538466643</v>
      </c>
      <c r="JU21" s="40">
        <v>1.5932360256739653</v>
      </c>
      <c r="JV21" s="40">
        <v>1.5889882323511331</v>
      </c>
      <c r="JW21" s="40">
        <v>1.5923364398612723</v>
      </c>
      <c r="JX21" s="40">
        <v>1.5881330796591331</v>
      </c>
      <c r="JY21" s="40">
        <v>1.5928808609894729</v>
      </c>
      <c r="JZ21" s="40">
        <v>1.6035743069956321</v>
      </c>
      <c r="KA21" s="40">
        <v>1.6054527026368433</v>
      </c>
      <c r="KB21" s="40">
        <v>1.6078563655053095</v>
      </c>
      <c r="KC21" s="40">
        <v>1.6016140868395221</v>
      </c>
      <c r="KD21" s="40">
        <v>1.6116200947495629</v>
      </c>
      <c r="KE21" s="40">
        <v>1.6144860092592968</v>
      </c>
      <c r="KF21" s="40">
        <v>1.5860320768545315</v>
      </c>
      <c r="KG21" s="40">
        <v>1.5967595895787168</v>
      </c>
      <c r="KH21" s="40">
        <v>1.6058688324031634</v>
      </c>
      <c r="KI21" s="40">
        <v>1.6052883473014532</v>
      </c>
      <c r="KJ21" s="40">
        <v>1.5921896433441547</v>
      </c>
      <c r="KK21" s="40">
        <v>1.6039958970315427</v>
      </c>
      <c r="KL21" s="40">
        <v>1.5840785723552717</v>
      </c>
    </row>
    <row r="22" spans="1:298" x14ac:dyDescent="0.25">
      <c r="A22" s="6" t="s">
        <v>444</v>
      </c>
      <c r="B22" s="41">
        <v>1.2602838301442678</v>
      </c>
      <c r="C22" s="41">
        <v>1.2977688860493044</v>
      </c>
      <c r="D22" s="41">
        <v>1.276507972851656</v>
      </c>
      <c r="E22" s="41">
        <v>1.2975885293258842</v>
      </c>
      <c r="F22" s="41">
        <v>1.3127777082434016</v>
      </c>
      <c r="G22" s="41">
        <v>1.3192335137911537</v>
      </c>
      <c r="H22" s="41">
        <v>1.3267429626316469</v>
      </c>
      <c r="I22" s="41">
        <v>1.3019648748234991</v>
      </c>
      <c r="J22" s="41">
        <v>1.3024247317286923</v>
      </c>
      <c r="K22" s="41">
        <v>1.2962912721411524</v>
      </c>
      <c r="L22" s="41">
        <v>1.2946970901573627</v>
      </c>
      <c r="M22" s="41">
        <v>1.3041706255620926</v>
      </c>
      <c r="N22" s="41">
        <v>1.3272426520435734</v>
      </c>
      <c r="O22" s="41">
        <v>1.3172892222180694</v>
      </c>
      <c r="P22" s="41">
        <v>1.3383928264925966</v>
      </c>
      <c r="Q22" s="41">
        <v>1.3185314796728831</v>
      </c>
      <c r="R22" s="41">
        <v>1.326672425229914</v>
      </c>
      <c r="S22" s="41">
        <v>1.3306456238109348</v>
      </c>
      <c r="T22" s="41">
        <v>1.3225650649019165</v>
      </c>
      <c r="U22" s="41">
        <v>1.3320103975933355</v>
      </c>
      <c r="V22" s="41">
        <v>1.335043556207792</v>
      </c>
      <c r="W22" s="41">
        <v>1.3236855600541837</v>
      </c>
      <c r="X22" s="41">
        <v>1.3277201848506068</v>
      </c>
      <c r="Y22" s="41">
        <v>1.3492374175475861</v>
      </c>
      <c r="Z22" s="41">
        <v>1.3244477456843395</v>
      </c>
      <c r="AA22" s="41">
        <v>1.3209246928387264</v>
      </c>
      <c r="AB22" s="41">
        <v>1.3350842027516383</v>
      </c>
      <c r="AC22" s="41">
        <v>1.345083008774953</v>
      </c>
      <c r="AD22" s="41">
        <v>1.349803704525532</v>
      </c>
      <c r="AE22" s="41">
        <v>1.3539823342842006</v>
      </c>
      <c r="AF22" s="41">
        <v>1.3524816402556712</v>
      </c>
      <c r="AG22" s="41">
        <v>1.3705301207481515</v>
      </c>
      <c r="AH22" s="41">
        <v>1.4038078687174231</v>
      </c>
      <c r="AI22" s="41">
        <v>1.3528218065313726</v>
      </c>
      <c r="AJ22" s="41">
        <v>1.367202114312118</v>
      </c>
      <c r="AK22" s="41">
        <v>1.3563243672237593</v>
      </c>
      <c r="AL22" s="41">
        <v>1.3526552047685234</v>
      </c>
      <c r="AM22" s="41">
        <v>1.3609465582417732</v>
      </c>
      <c r="AN22" s="41">
        <v>1.3343129548837809</v>
      </c>
      <c r="AO22" s="41">
        <v>1.3880496472654227</v>
      </c>
      <c r="AP22" s="41">
        <v>1.387021174987765</v>
      </c>
      <c r="AQ22" s="41">
        <v>1.3896648901654829</v>
      </c>
      <c r="AR22" s="41">
        <v>1.394080901622726</v>
      </c>
      <c r="AS22" s="41">
        <v>1.4202925371441488</v>
      </c>
      <c r="AT22" s="41">
        <v>1.4021369178502752</v>
      </c>
      <c r="AU22" s="41">
        <v>1.3914248836333012</v>
      </c>
      <c r="AV22" s="41">
        <v>1.4013583170699351</v>
      </c>
      <c r="AW22" s="41">
        <v>1.400122330240275</v>
      </c>
      <c r="AX22" s="41">
        <v>1.4173001879062272</v>
      </c>
      <c r="AY22" s="41">
        <v>1.4021171858735504</v>
      </c>
      <c r="AZ22" s="41">
        <v>1.3985407539825927</v>
      </c>
      <c r="BA22" s="41">
        <v>1.4165129038802329</v>
      </c>
      <c r="BB22" s="41">
        <v>1.3975661084417086</v>
      </c>
      <c r="BC22" s="41">
        <v>1.4079318069468456</v>
      </c>
      <c r="BD22" s="41">
        <v>1.4092536633611648</v>
      </c>
      <c r="BE22" s="41">
        <v>1.4130817558517792</v>
      </c>
      <c r="BF22" s="41">
        <v>1.4077364227115998</v>
      </c>
      <c r="BG22" s="41">
        <v>1.4298087349163429</v>
      </c>
      <c r="BH22" s="41">
        <v>1.3870762714972946</v>
      </c>
      <c r="BI22" s="41">
        <v>1.3806569927813592</v>
      </c>
      <c r="BJ22" s="41">
        <v>1.3984861912112321</v>
      </c>
      <c r="BK22" s="41">
        <v>1.3860531141795658</v>
      </c>
      <c r="BL22" s="41">
        <v>1.3726971820522058</v>
      </c>
      <c r="BM22" s="41">
        <v>1.3689374303123256</v>
      </c>
      <c r="BN22" s="41">
        <v>1.3591139884339976</v>
      </c>
      <c r="BO22" s="41">
        <v>1.3658808922103762</v>
      </c>
      <c r="BP22" s="41">
        <v>1.3654123511737166</v>
      </c>
      <c r="BQ22" s="41">
        <v>1.3702444639438138</v>
      </c>
      <c r="BR22" s="41">
        <v>1.3746389430881223</v>
      </c>
      <c r="BS22" s="41">
        <v>1.3956654616464002</v>
      </c>
      <c r="BT22" s="41">
        <v>1.3939865172734844</v>
      </c>
      <c r="BU22" s="41">
        <v>1.3875701489472114</v>
      </c>
      <c r="BV22" s="41">
        <v>1.4028353103358255</v>
      </c>
      <c r="BW22" s="41">
        <v>1.4233746503349847</v>
      </c>
      <c r="BX22" s="41">
        <v>1.4023883442255367</v>
      </c>
      <c r="BY22" s="41">
        <v>1.3921685909448296</v>
      </c>
      <c r="BZ22" s="41">
        <v>1.4041333525091793</v>
      </c>
      <c r="CA22" s="41">
        <v>1.4096248950717172</v>
      </c>
      <c r="CB22" s="41">
        <v>1.4004669086272974</v>
      </c>
      <c r="CC22" s="41">
        <v>1.4000322582936364</v>
      </c>
      <c r="CD22" s="41">
        <v>1.4022719242409485</v>
      </c>
      <c r="CE22" s="41">
        <v>1.4035487847875208</v>
      </c>
      <c r="CF22" s="41">
        <v>1.4043805361322483</v>
      </c>
      <c r="CG22" s="41">
        <v>1.4071512824820345</v>
      </c>
      <c r="CH22" s="41">
        <v>1.4013885808213062</v>
      </c>
      <c r="CI22" s="41">
        <v>1.3955443709223452</v>
      </c>
      <c r="CJ22" s="41">
        <v>1.3949398428949666</v>
      </c>
      <c r="CK22" s="41">
        <v>1.3918099304439551</v>
      </c>
      <c r="CL22" s="41">
        <v>1.4038329886779617</v>
      </c>
      <c r="CM22" s="41">
        <v>1.4020972386267407</v>
      </c>
      <c r="CN22" s="41">
        <v>1.4004502227563371</v>
      </c>
      <c r="CO22" s="41">
        <v>1.4008990098329419</v>
      </c>
      <c r="CP22" s="41">
        <v>1.3997153284012369</v>
      </c>
      <c r="CQ22" s="41">
        <v>1.3984880185276547</v>
      </c>
      <c r="CR22" s="41">
        <v>1.40535074011391</v>
      </c>
      <c r="CS22" s="41">
        <v>1.4053046633477291</v>
      </c>
      <c r="CT22" s="41">
        <v>1.3978397259223128</v>
      </c>
      <c r="CU22" s="41">
        <v>1.4032806835492908</v>
      </c>
      <c r="CV22" s="41">
        <v>1.3985477496422714</v>
      </c>
      <c r="CW22" s="41">
        <v>1.3990648918402324</v>
      </c>
      <c r="CX22" s="41">
        <v>1.4020082034675516</v>
      </c>
      <c r="CY22" s="41">
        <v>1.4046144363414106</v>
      </c>
      <c r="CZ22" s="41">
        <v>1.3938977944721238</v>
      </c>
      <c r="DA22" s="41">
        <v>1.3950160262836639</v>
      </c>
      <c r="DB22" s="41">
        <v>1.4082469833637723</v>
      </c>
      <c r="DC22" s="41">
        <v>1.4305681310308247</v>
      </c>
      <c r="DD22" s="41">
        <v>1.4327611935132682</v>
      </c>
      <c r="DE22" s="41">
        <v>1.42700251382056</v>
      </c>
      <c r="DF22" s="41">
        <v>1.4283274991309307</v>
      </c>
      <c r="DG22" s="41">
        <v>1.4320858470736986</v>
      </c>
      <c r="DH22" s="41">
        <v>1.4243962924576949</v>
      </c>
      <c r="DI22" s="41">
        <v>1.4251589578950392</v>
      </c>
      <c r="DJ22" s="41">
        <v>1.4298571266447888</v>
      </c>
      <c r="DK22" s="41">
        <v>1.432173472565935</v>
      </c>
      <c r="DL22" s="41">
        <v>1.4470998186526294</v>
      </c>
      <c r="DM22" s="41">
        <v>1.4190670289474883</v>
      </c>
      <c r="DN22" s="41">
        <v>1.4192600347218309</v>
      </c>
      <c r="DO22" s="41">
        <v>1.4211415835689465</v>
      </c>
      <c r="DP22" s="41">
        <v>1.4175949978094258</v>
      </c>
      <c r="DQ22" s="41">
        <v>1.4460778123018609</v>
      </c>
      <c r="DR22" s="41">
        <v>1.427106526234744</v>
      </c>
      <c r="DS22" s="41">
        <v>1.435995553131459</v>
      </c>
      <c r="DT22" s="41">
        <v>1.4346695814571466</v>
      </c>
      <c r="DU22" s="41">
        <v>1.4306035641956649</v>
      </c>
      <c r="DV22" s="41">
        <v>1.4326850790911336</v>
      </c>
      <c r="DW22" s="41">
        <v>1.4388327543554786</v>
      </c>
      <c r="DX22" s="41">
        <v>1.4394198163581597</v>
      </c>
      <c r="DY22" s="41">
        <v>1.4313750487254968</v>
      </c>
      <c r="DZ22" s="41">
        <v>1.4530626269411659</v>
      </c>
      <c r="EA22" s="41">
        <v>1.4398261990650743</v>
      </c>
      <c r="EB22" s="41">
        <v>1.4436570163699451</v>
      </c>
      <c r="EC22" s="41">
        <v>1.4415470232596983</v>
      </c>
      <c r="ED22" s="41">
        <v>1.4388755977080321</v>
      </c>
      <c r="EE22" s="41">
        <v>1.4331758450427485</v>
      </c>
      <c r="EF22" s="41">
        <v>1.4346590848283993</v>
      </c>
      <c r="EG22" s="41">
        <v>1.4393516550916519</v>
      </c>
      <c r="EH22" s="41">
        <v>1.4507928934334862</v>
      </c>
      <c r="EI22" s="41">
        <v>1.4427757654775564</v>
      </c>
      <c r="EJ22" s="41">
        <v>1.4368124733396774</v>
      </c>
      <c r="EK22" s="41">
        <v>1.4394543779093691</v>
      </c>
      <c r="EL22" s="41">
        <v>1.4410593691090756</v>
      </c>
      <c r="EM22" s="41">
        <v>1.4206135185400417</v>
      </c>
      <c r="EN22" s="41">
        <v>1.4305440361493953</v>
      </c>
      <c r="EO22" s="41">
        <v>1.4606131348044937</v>
      </c>
      <c r="EP22" s="41">
        <v>1.4657812549377018</v>
      </c>
      <c r="EQ22" s="41">
        <v>1.4702676945211735</v>
      </c>
      <c r="ER22" s="41">
        <v>1.4821299717152632</v>
      </c>
      <c r="ES22" s="41">
        <v>1.4883691358240292</v>
      </c>
      <c r="ET22" s="41">
        <v>1.4791285785395714</v>
      </c>
      <c r="EU22" s="41">
        <v>1.472714226558697</v>
      </c>
      <c r="EV22" s="41">
        <v>1.488588153961691</v>
      </c>
      <c r="EW22" s="41">
        <v>1.4716093242276522</v>
      </c>
      <c r="EX22" s="41">
        <v>1.4822341866196267</v>
      </c>
      <c r="EY22" s="41">
        <v>1.4809472952749068</v>
      </c>
      <c r="EZ22" s="41">
        <v>1.4843921530670678</v>
      </c>
      <c r="FA22" s="41">
        <v>1.486681051123351</v>
      </c>
      <c r="FB22" s="41">
        <v>1.4859334194791844</v>
      </c>
      <c r="FC22" s="41">
        <v>1.4770218306140765</v>
      </c>
      <c r="FD22" s="41">
        <v>1.4824571844849725</v>
      </c>
      <c r="FE22" s="41">
        <v>1.4869616357311388</v>
      </c>
      <c r="FF22" s="41">
        <v>1.4823272585312373</v>
      </c>
      <c r="FG22" s="41">
        <v>1.4875613084584565</v>
      </c>
      <c r="FH22" s="41">
        <v>1.4884728060838566</v>
      </c>
      <c r="FI22" s="41">
        <v>1.4817837733030639</v>
      </c>
      <c r="FJ22" s="41">
        <v>1.5037877407728633</v>
      </c>
      <c r="FK22" s="41">
        <v>1.4877339673704781</v>
      </c>
      <c r="FL22" s="41">
        <v>1.4760405136994665</v>
      </c>
      <c r="FM22" s="41">
        <v>1.4869111690292336</v>
      </c>
      <c r="FN22" s="41">
        <v>1.4792702975217147</v>
      </c>
      <c r="FO22" s="41">
        <v>1.4804942241403394</v>
      </c>
      <c r="FP22" s="41">
        <v>1.4831939467416972</v>
      </c>
      <c r="FQ22" s="41">
        <v>1.4760350655633827</v>
      </c>
      <c r="FR22" s="41">
        <v>1.482302501268032</v>
      </c>
      <c r="FS22" s="41">
        <v>1.4891880916145714</v>
      </c>
      <c r="FT22" s="41">
        <v>1.4869660812789374</v>
      </c>
      <c r="FU22" s="41">
        <v>1.4806479255463876</v>
      </c>
      <c r="FV22" s="41">
        <v>1.4882414977309302</v>
      </c>
      <c r="FW22" s="41">
        <v>1.4880882011954559</v>
      </c>
      <c r="FX22" s="41">
        <v>1.4794520909974478</v>
      </c>
      <c r="FY22" s="41">
        <v>1.4836335306013446</v>
      </c>
      <c r="FZ22" s="41">
        <v>1.4919744758049793</v>
      </c>
      <c r="GA22" s="41">
        <v>1.4821762803983192</v>
      </c>
      <c r="GB22" s="41">
        <v>1.474552005507191</v>
      </c>
      <c r="GC22" s="41">
        <v>1.4755976215095472</v>
      </c>
      <c r="GD22" s="41">
        <v>1.4793188919921447</v>
      </c>
      <c r="GE22" s="41">
        <v>1.4832258864962136</v>
      </c>
      <c r="GF22" s="41">
        <v>1.4871718624661219</v>
      </c>
      <c r="GG22" s="41">
        <v>1.4798514214748586</v>
      </c>
      <c r="GH22" s="41">
        <v>1.4755785432403934</v>
      </c>
      <c r="GI22" s="41">
        <v>1.4858747564627195</v>
      </c>
      <c r="GJ22" s="41">
        <v>1.4780790479332462</v>
      </c>
      <c r="GK22" s="41">
        <v>1.4816796157719956</v>
      </c>
      <c r="GL22" s="41">
        <v>1.4845522860054445</v>
      </c>
      <c r="GM22" s="41">
        <v>1.4826068029223614</v>
      </c>
      <c r="GN22" s="41">
        <v>1.4894046340957325</v>
      </c>
      <c r="GO22" s="41">
        <v>1.4928294405047733</v>
      </c>
      <c r="GP22" s="41">
        <v>1.4892499897534026</v>
      </c>
      <c r="GQ22" s="41">
        <v>1.4840041920025304</v>
      </c>
      <c r="GR22" s="41">
        <v>1.4827987675481817</v>
      </c>
      <c r="GS22" s="41">
        <v>1.4700676457101016</v>
      </c>
      <c r="GT22" s="41">
        <v>1.4693791265917013</v>
      </c>
      <c r="GU22" s="41">
        <v>1.4769694334478483</v>
      </c>
      <c r="GV22" s="41">
        <v>1.4789644331640373</v>
      </c>
      <c r="GW22" s="41">
        <v>1.4845590117704077</v>
      </c>
      <c r="GX22" s="41">
        <v>1.4847858891012302</v>
      </c>
      <c r="GY22" s="41">
        <v>1.4826935843734068</v>
      </c>
      <c r="GZ22" s="41">
        <v>1.4779823793057913</v>
      </c>
      <c r="HA22" s="41">
        <v>1.4705353223557847</v>
      </c>
      <c r="HB22" s="41">
        <v>1.4733984044053652</v>
      </c>
      <c r="HC22" s="41">
        <v>1.4919433772826194</v>
      </c>
      <c r="HD22" s="41">
        <v>1.4826783267543802</v>
      </c>
      <c r="HE22" s="41">
        <v>1.4880019597723593</v>
      </c>
      <c r="HF22" s="41">
        <v>1.500648463151278</v>
      </c>
      <c r="HG22" s="41">
        <v>1.4853506440701461</v>
      </c>
      <c r="HH22" s="41">
        <v>1.4921405596123933</v>
      </c>
      <c r="HI22" s="41">
        <v>1.478746013562422</v>
      </c>
      <c r="HJ22" s="41">
        <v>1.4860459171323452</v>
      </c>
      <c r="HK22" s="41">
        <v>1.4944257622983799</v>
      </c>
      <c r="HL22" s="41">
        <v>1.4970692660594873</v>
      </c>
      <c r="HM22" s="41">
        <v>1.4911928054419892</v>
      </c>
      <c r="HN22" s="41">
        <v>1.5139920208433166</v>
      </c>
      <c r="HO22" s="41">
        <v>1.5341418516329026</v>
      </c>
      <c r="HP22" s="41">
        <v>1.5519068641128011</v>
      </c>
      <c r="HQ22" s="41">
        <v>1.5477541469430924</v>
      </c>
      <c r="HR22" s="41">
        <v>1.5473722916715222</v>
      </c>
      <c r="HS22" s="41">
        <v>1.5426935025947368</v>
      </c>
      <c r="HT22" s="41">
        <v>1.5432274161271429</v>
      </c>
      <c r="HU22" s="41">
        <v>1.518866361219106</v>
      </c>
      <c r="HV22" s="41">
        <v>1.5541309147737741</v>
      </c>
      <c r="HW22" s="41">
        <v>1.5524731317421085</v>
      </c>
      <c r="HX22" s="41">
        <v>1.5641887477316727</v>
      </c>
      <c r="HY22" s="41">
        <v>1.5605209175991881</v>
      </c>
      <c r="HZ22" s="41">
        <v>1.5641013553826886</v>
      </c>
      <c r="IA22" s="41">
        <v>1.5560774209830841</v>
      </c>
      <c r="IB22" s="41">
        <v>1.5583122416899799</v>
      </c>
      <c r="IC22" s="41">
        <v>1.5539631686955206</v>
      </c>
      <c r="ID22" s="41">
        <v>1.532264710070071</v>
      </c>
      <c r="IE22" s="41">
        <v>1.5500044048769483</v>
      </c>
      <c r="IF22" s="41">
        <v>1.5541713634921457</v>
      </c>
      <c r="IG22" s="41">
        <v>1.5562726428655875</v>
      </c>
      <c r="IH22" s="41">
        <v>1.5320522352054442</v>
      </c>
      <c r="II22" s="41">
        <v>1.5474933599279084</v>
      </c>
      <c r="IJ22" s="41">
        <v>1.5570801005898103</v>
      </c>
      <c r="IK22" s="41">
        <v>1.5616637759624608</v>
      </c>
      <c r="IL22" s="41">
        <v>1.5355641551135546</v>
      </c>
      <c r="IM22" s="41">
        <v>1.5712486952168767</v>
      </c>
      <c r="IN22" s="41">
        <v>1.5623562753231128</v>
      </c>
      <c r="IO22" s="41">
        <v>1.567770971349159</v>
      </c>
      <c r="IP22" s="41">
        <v>1.5402341048108836</v>
      </c>
      <c r="IQ22" s="41">
        <v>1.5646576835888757</v>
      </c>
      <c r="IR22" s="41">
        <v>1.5637669104844456</v>
      </c>
      <c r="IS22" s="41">
        <v>1.5521815186176309</v>
      </c>
      <c r="IT22" s="41">
        <v>1.5652787909121848</v>
      </c>
      <c r="IU22" s="41">
        <v>1.5662119051534267</v>
      </c>
      <c r="IV22" s="41">
        <v>1.564851029926229</v>
      </c>
      <c r="IW22" s="41">
        <v>1.5619849037327491</v>
      </c>
      <c r="IX22" s="41">
        <v>1.5624356661177798</v>
      </c>
      <c r="IY22" s="41">
        <v>1.5567024134110745</v>
      </c>
      <c r="IZ22" s="41">
        <v>1.5658570573681672</v>
      </c>
      <c r="JA22" s="41">
        <v>1.5605963189099556</v>
      </c>
      <c r="JB22" s="41">
        <v>1.6350963145299158</v>
      </c>
      <c r="JC22" s="41">
        <v>1.6485304051663936</v>
      </c>
      <c r="JD22" s="41">
        <v>1.5740273037163766</v>
      </c>
      <c r="JE22" s="41">
        <v>1.5500657052992919</v>
      </c>
      <c r="JF22" s="41">
        <v>1.5825360198057665</v>
      </c>
      <c r="JG22" s="41">
        <v>1.6056279470356865</v>
      </c>
      <c r="JH22" s="41">
        <v>1.5970062638758435</v>
      </c>
      <c r="JI22" s="41">
        <v>1.5757519573160552</v>
      </c>
      <c r="JJ22" s="41">
        <v>1.5826952534382821</v>
      </c>
      <c r="JK22" s="41">
        <v>1.588359251593441</v>
      </c>
      <c r="JL22" s="41">
        <v>1.546178664034507</v>
      </c>
      <c r="JM22" s="41">
        <v>1.5856958608983169</v>
      </c>
      <c r="JN22" s="41">
        <v>1.5740996564470735</v>
      </c>
      <c r="JO22" s="41">
        <v>1.5930869409794866</v>
      </c>
      <c r="JP22" s="41">
        <v>1.6009623186797577</v>
      </c>
      <c r="JQ22" s="41">
        <v>1.5899440456049605</v>
      </c>
      <c r="JR22" s="41">
        <v>1.6010923961926822</v>
      </c>
      <c r="JS22" s="41">
        <v>1.6016531033736945</v>
      </c>
      <c r="JT22" s="41">
        <v>1.5834502501159562</v>
      </c>
      <c r="JU22" s="41">
        <v>1.5874373351858786</v>
      </c>
      <c r="JV22" s="41">
        <v>1.5858887735172487</v>
      </c>
      <c r="JW22" s="41">
        <v>1.5872395846944722</v>
      </c>
      <c r="JX22" s="41">
        <v>1.5834128143275192</v>
      </c>
      <c r="JY22" s="41">
        <v>1.5904992001580665</v>
      </c>
      <c r="JZ22" s="41">
        <v>1.5985448676473837</v>
      </c>
      <c r="KA22" s="41">
        <v>1.6004521398898723</v>
      </c>
      <c r="KB22" s="41">
        <v>1.6034167183321146</v>
      </c>
      <c r="KC22" s="41">
        <v>1.5926120194842752</v>
      </c>
      <c r="KD22" s="41">
        <v>1.6075982607611174</v>
      </c>
      <c r="KE22" s="41">
        <v>1.607392285394438</v>
      </c>
      <c r="KF22" s="41">
        <v>1.5800977452021192</v>
      </c>
      <c r="KG22" s="41">
        <v>1.592790563865716</v>
      </c>
      <c r="KH22" s="41">
        <v>1.5959603784781864</v>
      </c>
      <c r="KI22" s="41">
        <v>1.6014542928221174</v>
      </c>
      <c r="KJ22" s="41">
        <v>1.5884654679663954</v>
      </c>
      <c r="KK22" s="41">
        <v>1.5957991362734751</v>
      </c>
      <c r="KL22" s="41">
        <v>1.5785419615577365</v>
      </c>
    </row>
    <row r="23" spans="1:298" x14ac:dyDescent="0.25">
      <c r="A23" s="7" t="s">
        <v>445</v>
      </c>
      <c r="B23" s="40">
        <v>1.4846571906418748</v>
      </c>
      <c r="C23" s="40">
        <v>1.4529810515963451</v>
      </c>
      <c r="D23" s="40">
        <v>1.484079242461003</v>
      </c>
      <c r="E23" s="40">
        <v>1.4546492272955223</v>
      </c>
      <c r="F23" s="40">
        <v>1.4665586598791618</v>
      </c>
      <c r="G23" s="40">
        <v>1.1043754271950212</v>
      </c>
      <c r="H23" s="40">
        <v>1.1040134974692322</v>
      </c>
      <c r="I23" s="40">
        <v>1.4685714285714284</v>
      </c>
      <c r="J23" s="40">
        <v>1.49</v>
      </c>
      <c r="K23" s="40">
        <v>1.262900564912921</v>
      </c>
      <c r="L23" s="40">
        <v>1.2423826171079633</v>
      </c>
      <c r="M23" s="40">
        <v>0.9900000000000001</v>
      </c>
      <c r="N23" s="40">
        <v>0.99</v>
      </c>
      <c r="O23" s="40">
        <v>0.99</v>
      </c>
      <c r="P23" s="40">
        <v>0.99</v>
      </c>
      <c r="Q23" s="5"/>
      <c r="R23" s="40">
        <v>0.99</v>
      </c>
      <c r="S23" s="40">
        <v>0.99</v>
      </c>
      <c r="T23" s="40">
        <v>0.99</v>
      </c>
      <c r="U23" s="40">
        <v>0.99</v>
      </c>
      <c r="V23" s="40">
        <v>0.99</v>
      </c>
      <c r="W23" s="40">
        <v>0.9900000000000001</v>
      </c>
      <c r="X23" s="40">
        <v>0.9900000000000001</v>
      </c>
      <c r="Y23" s="40">
        <v>1.656219482421875</v>
      </c>
      <c r="Z23" s="40">
        <v>1.5866838770600902</v>
      </c>
      <c r="AA23" s="40">
        <v>1.455446415443242</v>
      </c>
      <c r="AB23" s="40">
        <v>1.4397862393607332</v>
      </c>
      <c r="AC23" s="40">
        <v>1.3633451899322353</v>
      </c>
      <c r="AD23" s="40">
        <v>1.3557403011301363</v>
      </c>
      <c r="AE23" s="40">
        <v>1.3166721231618612</v>
      </c>
      <c r="AF23" s="40">
        <v>1.2935978498364393</v>
      </c>
      <c r="AG23" s="40">
        <v>1.3029117670263777</v>
      </c>
      <c r="AH23" s="40">
        <v>1.2833201526157245</v>
      </c>
      <c r="AI23" s="40">
        <v>1.3031257559760308</v>
      </c>
      <c r="AJ23" s="40">
        <v>1.3116717549785157</v>
      </c>
      <c r="AK23" s="40">
        <v>1.2999394040463046</v>
      </c>
      <c r="AL23" s="40">
        <v>1.2913991682120227</v>
      </c>
      <c r="AM23" s="40">
        <v>1.2998421906736206</v>
      </c>
      <c r="AN23" s="40">
        <v>1.3079952293565418</v>
      </c>
      <c r="AO23" s="40">
        <v>1.3970580724837338</v>
      </c>
      <c r="AP23" s="40">
        <v>1.3679955092421523</v>
      </c>
      <c r="AQ23" s="40">
        <v>1.366576198091443</v>
      </c>
      <c r="AR23" s="40">
        <v>1.3894739858965515</v>
      </c>
      <c r="AS23" s="40">
        <v>1.3732411213889966</v>
      </c>
      <c r="AT23" s="40">
        <v>1.3798410862690833</v>
      </c>
      <c r="AU23" s="40">
        <v>1.4057084459650453</v>
      </c>
      <c r="AV23" s="40">
        <v>1.4081244485869593</v>
      </c>
      <c r="AW23" s="40">
        <v>1.3952823495367974</v>
      </c>
      <c r="AX23" s="40">
        <v>1.3736280557828933</v>
      </c>
      <c r="AY23" s="40">
        <v>1.3767112852870955</v>
      </c>
      <c r="AZ23" s="40">
        <v>1.355336881959891</v>
      </c>
      <c r="BA23" s="40">
        <v>1.3817191775498894</v>
      </c>
      <c r="BB23" s="40">
        <v>1.3698258996606028</v>
      </c>
      <c r="BC23" s="40">
        <v>1.3728169951650304</v>
      </c>
      <c r="BD23" s="40">
        <v>1.363717416127062</v>
      </c>
      <c r="BE23" s="40">
        <v>1.3733614712435025</v>
      </c>
      <c r="BF23" s="40">
        <v>1.3812999023755486</v>
      </c>
      <c r="BG23" s="40">
        <v>1.3869222546775615</v>
      </c>
      <c r="BH23" s="40">
        <v>1.3676987053569125</v>
      </c>
      <c r="BI23" s="40">
        <v>1.3540563161857533</v>
      </c>
      <c r="BJ23" s="40">
        <v>1.3718674451062478</v>
      </c>
      <c r="BK23" s="40">
        <v>1.3817150697346443</v>
      </c>
      <c r="BL23" s="40">
        <v>1.3512254782823185</v>
      </c>
      <c r="BM23" s="40">
        <v>1.3604032355535012</v>
      </c>
      <c r="BN23" s="40">
        <v>1.3739610995030291</v>
      </c>
      <c r="BO23" s="40">
        <v>1.3626735231036342</v>
      </c>
      <c r="BP23" s="40">
        <v>1.369898435481663</v>
      </c>
      <c r="BQ23" s="40">
        <v>1.3740800874163548</v>
      </c>
      <c r="BR23" s="40">
        <v>1.365856599249009</v>
      </c>
      <c r="BS23" s="40">
        <v>1.3643465217203004</v>
      </c>
      <c r="BT23" s="40">
        <v>1.3740314408850967</v>
      </c>
      <c r="BU23" s="40">
        <v>1.3711251220175582</v>
      </c>
      <c r="BV23" s="40">
        <v>1.3792273814545988</v>
      </c>
      <c r="BW23" s="40">
        <v>1.3827995895454614</v>
      </c>
      <c r="BX23" s="40">
        <v>1.3628747242120638</v>
      </c>
      <c r="BY23" s="40">
        <v>1.3714276734602024</v>
      </c>
      <c r="BZ23" s="40">
        <v>1.3136197835995382</v>
      </c>
      <c r="CA23" s="40">
        <v>1.371465365120232</v>
      </c>
      <c r="CB23" s="40">
        <v>1.339794792981126</v>
      </c>
      <c r="CC23" s="40">
        <v>1.3392527215775332</v>
      </c>
      <c r="CD23" s="40">
        <v>1.3607520721187443</v>
      </c>
      <c r="CE23" s="40">
        <v>1.372118401479913</v>
      </c>
      <c r="CF23" s="40">
        <v>1.3708104955613445</v>
      </c>
      <c r="CG23" s="40">
        <v>1.3754497729081896</v>
      </c>
      <c r="CH23" s="40">
        <v>1.3699205038023523</v>
      </c>
      <c r="CI23" s="40">
        <v>1.3667383904548691</v>
      </c>
      <c r="CJ23" s="40">
        <v>1.3707144603861103</v>
      </c>
      <c r="CK23" s="40">
        <v>1.3652907648808787</v>
      </c>
      <c r="CL23" s="40">
        <v>1.379674069551996</v>
      </c>
      <c r="CM23" s="40">
        <v>1.3781890007055628</v>
      </c>
      <c r="CN23" s="40">
        <v>1.3858317509091382</v>
      </c>
      <c r="CO23" s="40">
        <v>1.3781092200906504</v>
      </c>
      <c r="CP23" s="40">
        <v>1.3734139302686266</v>
      </c>
      <c r="CQ23" s="40">
        <v>1.3657220202534419</v>
      </c>
      <c r="CR23" s="40">
        <v>1.3837456050991923</v>
      </c>
      <c r="CS23" s="40">
        <v>1.3963725865068877</v>
      </c>
      <c r="CT23" s="40">
        <v>1.4103695380526697</v>
      </c>
      <c r="CU23" s="40">
        <v>1.4136502749351623</v>
      </c>
      <c r="CV23" s="40">
        <v>1.4088773166371624</v>
      </c>
      <c r="CW23" s="40">
        <v>1.3916155377774406</v>
      </c>
      <c r="CX23" s="40">
        <v>1.3837971318708229</v>
      </c>
      <c r="CY23" s="40">
        <v>1.3772459984810621</v>
      </c>
      <c r="CZ23" s="40">
        <v>1.3791858655814115</v>
      </c>
      <c r="DA23" s="40">
        <v>1.3759440301886867</v>
      </c>
      <c r="DB23" s="40">
        <v>1.370902023212677</v>
      </c>
      <c r="DC23" s="40">
        <v>1.38782991623234</v>
      </c>
      <c r="DD23" s="40">
        <v>1.3841569443417672</v>
      </c>
      <c r="DE23" s="40">
        <v>1.3949511313741645</v>
      </c>
      <c r="DF23" s="40">
        <v>1.3776079818674247</v>
      </c>
      <c r="DG23" s="40">
        <v>1.3872360072600776</v>
      </c>
      <c r="DH23" s="40">
        <v>1.3742690277687681</v>
      </c>
      <c r="DI23" s="40">
        <v>1.3762699391301534</v>
      </c>
      <c r="DJ23" s="40">
        <v>1.3909356331913822</v>
      </c>
      <c r="DK23" s="40">
        <v>1.3889772352014353</v>
      </c>
      <c r="DL23" s="40">
        <v>1.3768075131635105</v>
      </c>
      <c r="DM23" s="40">
        <v>1.3834358255821648</v>
      </c>
      <c r="DN23" s="40">
        <v>1.3845296373139901</v>
      </c>
      <c r="DO23" s="40">
        <v>1.3969184688127017</v>
      </c>
      <c r="DP23" s="40">
        <v>1.3875666892363414</v>
      </c>
      <c r="DQ23" s="40">
        <v>1.3848522405631818</v>
      </c>
      <c r="DR23" s="40">
        <v>1.3855247203557111</v>
      </c>
      <c r="DS23" s="40">
        <v>1.3992875724100333</v>
      </c>
      <c r="DT23" s="40">
        <v>1.3966350680193016</v>
      </c>
      <c r="DU23" s="40">
        <v>1.3920346604129186</v>
      </c>
      <c r="DV23" s="40">
        <v>1.3901403623819564</v>
      </c>
      <c r="DW23" s="40">
        <v>1.3837321356381485</v>
      </c>
      <c r="DX23" s="40">
        <v>1.3846733060084366</v>
      </c>
      <c r="DY23" s="40">
        <v>1.3958032543517436</v>
      </c>
      <c r="DZ23" s="40">
        <v>1.3909341031210518</v>
      </c>
      <c r="EA23" s="40">
        <v>1.3967765948445223</v>
      </c>
      <c r="EB23" s="40">
        <v>1.3885567154382343</v>
      </c>
      <c r="EC23" s="40">
        <v>1.3947092132362873</v>
      </c>
      <c r="ED23" s="40">
        <v>1.3974854795724936</v>
      </c>
      <c r="EE23" s="40">
        <v>1.3956359790221176</v>
      </c>
      <c r="EF23" s="40">
        <v>1.4102513750949761</v>
      </c>
      <c r="EG23" s="40">
        <v>1.4055486091418612</v>
      </c>
      <c r="EH23" s="40">
        <v>1.4233252275367774</v>
      </c>
      <c r="EI23" s="40">
        <v>1.4187497236469726</v>
      </c>
      <c r="EJ23" s="40">
        <v>1.3902075766887214</v>
      </c>
      <c r="EK23" s="40">
        <v>1.4204516611913571</v>
      </c>
      <c r="EL23" s="40">
        <v>1.3929641482654616</v>
      </c>
      <c r="EM23" s="40">
        <v>1.3885012288348251</v>
      </c>
      <c r="EN23" s="40">
        <v>1.4348933267353552</v>
      </c>
      <c r="EO23" s="40">
        <v>1.4370884609523145</v>
      </c>
      <c r="EP23" s="40">
        <v>1.4507229545456501</v>
      </c>
      <c r="EQ23" s="40">
        <v>1.4599516952907126</v>
      </c>
      <c r="ER23" s="40">
        <v>1.4911403110331329</v>
      </c>
      <c r="ES23" s="40">
        <v>1.4969667019174442</v>
      </c>
      <c r="ET23" s="40">
        <v>1.4821133463401397</v>
      </c>
      <c r="EU23" s="40">
        <v>1.4866346820482343</v>
      </c>
      <c r="EV23" s="40">
        <v>1.5067219000786192</v>
      </c>
      <c r="EW23" s="40">
        <v>1.4914055413023084</v>
      </c>
      <c r="EX23" s="40">
        <v>1.5097097907276325</v>
      </c>
      <c r="EY23" s="40">
        <v>1.5111158387724333</v>
      </c>
      <c r="EZ23" s="40">
        <v>1.5029023420180911</v>
      </c>
      <c r="FA23" s="40">
        <v>1.4909648963225177</v>
      </c>
      <c r="FB23" s="40">
        <v>1.4926616258614327</v>
      </c>
      <c r="FC23" s="40">
        <v>1.4888445662798888</v>
      </c>
      <c r="FD23" s="40">
        <v>1.4917673141480756</v>
      </c>
      <c r="FE23" s="40">
        <v>1.5055661221339778</v>
      </c>
      <c r="FF23" s="40">
        <v>1.5050093324780092</v>
      </c>
      <c r="FG23" s="40">
        <v>1.4954774246960298</v>
      </c>
      <c r="FH23" s="40">
        <v>1.4927423490374152</v>
      </c>
      <c r="FI23" s="40">
        <v>1.5194842254981236</v>
      </c>
      <c r="FJ23" s="40">
        <v>1.4959109140149351</v>
      </c>
      <c r="FK23" s="40">
        <v>1.5036688235535296</v>
      </c>
      <c r="FL23" s="40">
        <v>1.5006284684453888</v>
      </c>
      <c r="FM23" s="40">
        <v>1.5116310470165937</v>
      </c>
      <c r="FN23" s="40">
        <v>1.5001050702493066</v>
      </c>
      <c r="FO23" s="40">
        <v>1.4929662384087121</v>
      </c>
      <c r="FP23" s="40">
        <v>1.498691021786452</v>
      </c>
      <c r="FQ23" s="40">
        <v>1.4805688607489649</v>
      </c>
      <c r="FR23" s="40">
        <v>1.4733305901769305</v>
      </c>
      <c r="FS23" s="40">
        <v>1.4901581452995898</v>
      </c>
      <c r="FT23" s="40">
        <v>1.4904223891311033</v>
      </c>
      <c r="FU23" s="40">
        <v>1.5050783357043991</v>
      </c>
      <c r="FV23" s="40">
        <v>1.5126841781521958</v>
      </c>
      <c r="FW23" s="40">
        <v>1.506347026131623</v>
      </c>
      <c r="FX23" s="40">
        <v>1.5072947419610858</v>
      </c>
      <c r="FY23" s="40">
        <v>1.5183925272341621</v>
      </c>
      <c r="FZ23" s="40">
        <v>1.4999489095386556</v>
      </c>
      <c r="GA23" s="40">
        <v>1.4897241105278021</v>
      </c>
      <c r="GB23" s="40">
        <v>1.4863067397283984</v>
      </c>
      <c r="GC23" s="40">
        <v>1.4876519314967867</v>
      </c>
      <c r="GD23" s="40">
        <v>1.5024395009405698</v>
      </c>
      <c r="GE23" s="40">
        <v>1.4934313028023529</v>
      </c>
      <c r="GF23" s="40">
        <v>1.5033667305908125</v>
      </c>
      <c r="GG23" s="40">
        <v>1.5105419909549802</v>
      </c>
      <c r="GH23" s="40">
        <v>1.5262560479781886</v>
      </c>
      <c r="GI23" s="40">
        <v>1.5030611319359748</v>
      </c>
      <c r="GJ23" s="40">
        <v>1.5270726707407605</v>
      </c>
      <c r="GK23" s="40">
        <v>1.4731836245358321</v>
      </c>
      <c r="GL23" s="40">
        <v>1.4642860612783635</v>
      </c>
      <c r="GM23" s="40">
        <v>1.4631056962530513</v>
      </c>
      <c r="GN23" s="40">
        <v>1.4962977733831055</v>
      </c>
      <c r="GO23" s="40">
        <v>1.4851763250543537</v>
      </c>
      <c r="GP23" s="40">
        <v>1.4670369222908546</v>
      </c>
      <c r="GQ23" s="40">
        <v>1.4727887614465192</v>
      </c>
      <c r="GR23" s="40">
        <v>1.4844814726841411</v>
      </c>
      <c r="GS23" s="40">
        <v>1.501043743052799</v>
      </c>
      <c r="GT23" s="40">
        <v>1.4892151304859329</v>
      </c>
      <c r="GU23" s="40">
        <v>1.4830691733657322</v>
      </c>
      <c r="GV23" s="40">
        <v>1.4858493542325282</v>
      </c>
      <c r="GW23" s="40">
        <v>1.5090517442531313</v>
      </c>
      <c r="GX23" s="40">
        <v>1.5073315357251544</v>
      </c>
      <c r="GY23" s="40">
        <v>1.5245079361263218</v>
      </c>
      <c r="GZ23" s="40">
        <v>1.4947300770670775</v>
      </c>
      <c r="HA23" s="40">
        <v>1.4987015044764633</v>
      </c>
      <c r="HB23" s="40">
        <v>1.5080210131895981</v>
      </c>
      <c r="HC23" s="40">
        <v>1.5394313794836827</v>
      </c>
      <c r="HD23" s="40">
        <v>1.482920793283832</v>
      </c>
      <c r="HE23" s="40">
        <v>1.4965449297046991</v>
      </c>
      <c r="HF23" s="40">
        <v>1.5054091211405465</v>
      </c>
      <c r="HG23" s="40">
        <v>1.5112256754747131</v>
      </c>
      <c r="HH23" s="40">
        <v>1.5219003750142386</v>
      </c>
      <c r="HI23" s="40">
        <v>1.4880312363987735</v>
      </c>
      <c r="HJ23" s="40">
        <v>1.4835768272764536</v>
      </c>
      <c r="HK23" s="40">
        <v>1.5101708576847828</v>
      </c>
      <c r="HL23" s="40">
        <v>1.51603752262507</v>
      </c>
      <c r="HM23" s="40">
        <v>1.5025022763382541</v>
      </c>
      <c r="HN23" s="40">
        <v>1.5396157759078093</v>
      </c>
      <c r="HO23" s="40">
        <v>1.6002661706601211</v>
      </c>
      <c r="HP23" s="40">
        <v>1.5820735581353476</v>
      </c>
      <c r="HQ23" s="40">
        <v>1.5844691479546478</v>
      </c>
      <c r="HR23" s="40">
        <v>1.5927367720335968</v>
      </c>
      <c r="HS23" s="40">
        <v>1.5779396745171672</v>
      </c>
      <c r="HT23" s="40">
        <v>1.5939832670376024</v>
      </c>
      <c r="HU23" s="40">
        <v>1.5870879927543378</v>
      </c>
      <c r="HV23" s="40">
        <v>1.5931829687879073</v>
      </c>
      <c r="HW23" s="40">
        <v>1.5843581261110176</v>
      </c>
      <c r="HX23" s="40">
        <v>1.5878421646161194</v>
      </c>
      <c r="HY23" s="40">
        <v>1.5940639192703381</v>
      </c>
      <c r="HZ23" s="40">
        <v>1.6021134454950885</v>
      </c>
      <c r="IA23" s="40">
        <v>1.6249311020549586</v>
      </c>
      <c r="IB23" s="40">
        <v>1.6162314930282962</v>
      </c>
      <c r="IC23" s="40">
        <v>1.6116226149355681</v>
      </c>
      <c r="ID23" s="40">
        <v>1.619803248581591</v>
      </c>
      <c r="IE23" s="40">
        <v>1.6180776513523625</v>
      </c>
      <c r="IF23" s="40">
        <v>1.6419822968281028</v>
      </c>
      <c r="IG23" s="40">
        <v>1.6061915140764538</v>
      </c>
      <c r="IH23" s="40">
        <v>1.6093213717646402</v>
      </c>
      <c r="II23" s="40">
        <v>1.6273166264924463</v>
      </c>
      <c r="IJ23" s="40">
        <v>1.640898923161052</v>
      </c>
      <c r="IK23" s="40">
        <v>1.680138272897401</v>
      </c>
      <c r="IL23" s="40">
        <v>1.7344685989423654</v>
      </c>
      <c r="IM23" s="40">
        <v>1.6974119940448171</v>
      </c>
      <c r="IN23" s="40">
        <v>1.8651901621774074</v>
      </c>
      <c r="IO23" s="40">
        <v>1.7723369904276423</v>
      </c>
      <c r="IP23" s="40">
        <v>1.8434156667965633</v>
      </c>
      <c r="IQ23" s="40">
        <v>1.7985307663588381</v>
      </c>
      <c r="IR23" s="40">
        <v>1.72532156167574</v>
      </c>
      <c r="IS23" s="40">
        <v>1.7272147751359235</v>
      </c>
      <c r="IT23" s="40">
        <v>1.8985800263265806</v>
      </c>
      <c r="IU23" s="40">
        <v>1.8337056073865381</v>
      </c>
      <c r="IV23" s="40">
        <v>1.7999975438455444</v>
      </c>
      <c r="IW23" s="40">
        <v>1.7438911784704123</v>
      </c>
      <c r="IX23" s="40">
        <v>1.7109698042337522</v>
      </c>
      <c r="IY23" s="40">
        <v>1.6557177650736492</v>
      </c>
      <c r="IZ23" s="40">
        <v>1.737554971250358</v>
      </c>
      <c r="JA23" s="40">
        <v>1.7355041999712875</v>
      </c>
      <c r="JB23" s="40">
        <v>1.644477645890227</v>
      </c>
      <c r="JC23" s="40">
        <v>1.7951272719124536</v>
      </c>
      <c r="JD23" s="40">
        <v>1.9727177673224152</v>
      </c>
      <c r="JE23" s="40">
        <v>1.6478865340000206</v>
      </c>
      <c r="JF23" s="40">
        <v>1.8810257060973321</v>
      </c>
      <c r="JG23" s="40">
        <v>1.8889975330553408</v>
      </c>
      <c r="JH23" s="40">
        <v>1.8853227743897887</v>
      </c>
      <c r="JI23" s="40">
        <v>1.9213933027043124</v>
      </c>
      <c r="JJ23" s="40">
        <v>1.858378902830141</v>
      </c>
      <c r="JK23" s="40">
        <v>1.8418422585506207</v>
      </c>
      <c r="JL23" s="40">
        <v>1.836079207680223</v>
      </c>
      <c r="JM23" s="40">
        <v>1.9158371499130795</v>
      </c>
      <c r="JN23" s="40">
        <v>1.8307659773289233</v>
      </c>
      <c r="JO23" s="40">
        <v>1.8621076443289739</v>
      </c>
      <c r="JP23" s="40">
        <v>1.8467573843664831</v>
      </c>
      <c r="JQ23" s="40">
        <v>1.8315121349214141</v>
      </c>
      <c r="JR23" s="40">
        <v>1.7966638429669288</v>
      </c>
      <c r="JS23" s="40">
        <v>1.8444713883221378</v>
      </c>
      <c r="JT23" s="40">
        <v>1.9024740012982855</v>
      </c>
      <c r="JU23" s="40">
        <v>1.8897277546267495</v>
      </c>
      <c r="JV23" s="40">
        <v>1.8069423586351088</v>
      </c>
      <c r="JW23" s="40">
        <v>1.8433593530690511</v>
      </c>
      <c r="JX23" s="40">
        <v>1.7934096663036212</v>
      </c>
      <c r="JY23" s="40">
        <v>1.7801966840388668</v>
      </c>
      <c r="JZ23" s="40">
        <v>1.8870791877796171</v>
      </c>
      <c r="KA23" s="40">
        <v>1.8894184025893082</v>
      </c>
      <c r="KB23" s="40">
        <v>1.7932310459000731</v>
      </c>
      <c r="KC23" s="40">
        <v>1.8678097028868734</v>
      </c>
      <c r="KD23" s="40">
        <v>1.8429246824555763</v>
      </c>
      <c r="KE23" s="40">
        <v>1.8771550412189932</v>
      </c>
      <c r="KF23" s="40">
        <v>1.9214958106310389</v>
      </c>
      <c r="KG23" s="40">
        <v>1.8118899166080642</v>
      </c>
      <c r="KH23" s="40">
        <v>1.9208711844488937</v>
      </c>
      <c r="KI23" s="40">
        <v>1.837696394976486</v>
      </c>
      <c r="KJ23" s="40">
        <v>1.836354994466928</v>
      </c>
      <c r="KK23" s="40">
        <v>1.8952789071749512</v>
      </c>
      <c r="KL23" s="40">
        <v>1.782567749368267</v>
      </c>
    </row>
    <row r="24" spans="1:298" x14ac:dyDescent="0.25">
      <c r="A24" s="6" t="s">
        <v>446</v>
      </c>
      <c r="B24" s="41">
        <v>4.2356741402530442</v>
      </c>
      <c r="C24" s="41">
        <v>4.1810151641465936</v>
      </c>
      <c r="D24" s="41">
        <v>4.1439389041370491</v>
      </c>
      <c r="E24" s="41">
        <v>4.1864997571313136</v>
      </c>
      <c r="F24" s="41">
        <v>4.2030839895654744</v>
      </c>
      <c r="G24" s="41">
        <v>4.1973135970568443</v>
      </c>
      <c r="H24" s="41">
        <v>4.1586816316918629</v>
      </c>
      <c r="I24" s="41">
        <v>4.1638747481350187</v>
      </c>
      <c r="J24" s="41">
        <v>4.2372093557203048</v>
      </c>
      <c r="K24" s="41">
        <v>4.2767941121022792</v>
      </c>
      <c r="L24" s="41">
        <v>4.2612957986627276</v>
      </c>
      <c r="M24" s="41">
        <v>4.2388846389664678</v>
      </c>
      <c r="N24" s="41">
        <v>4.2013228909290667</v>
      </c>
      <c r="O24" s="41">
        <v>4.1646038587957079</v>
      </c>
      <c r="P24" s="41">
        <v>4.1658410497839435</v>
      </c>
      <c r="Q24" s="41">
        <v>4.2828131136052079</v>
      </c>
      <c r="R24" s="41">
        <v>4.3490921011861836</v>
      </c>
      <c r="S24" s="41">
        <v>4.3283996754424194</v>
      </c>
      <c r="T24" s="41">
        <v>4.2950333744746825</v>
      </c>
      <c r="U24" s="41">
        <v>4.3282034002308523</v>
      </c>
      <c r="V24" s="41">
        <v>4.3101587438662499</v>
      </c>
      <c r="W24" s="41">
        <v>4.2990730469560825</v>
      </c>
      <c r="X24" s="41">
        <v>4.259313525829219</v>
      </c>
      <c r="Y24" s="41">
        <v>4.3675696525681209</v>
      </c>
      <c r="Z24" s="41">
        <v>4.3558268698418035</v>
      </c>
      <c r="AA24" s="41">
        <v>4.247743443387221</v>
      </c>
      <c r="AB24" s="41">
        <v>4.362561912316278</v>
      </c>
      <c r="AC24" s="41">
        <v>4.3589798061972846</v>
      </c>
      <c r="AD24" s="41">
        <v>4.3057522124652685</v>
      </c>
      <c r="AE24" s="41">
        <v>4.3738816056221479</v>
      </c>
      <c r="AF24" s="41">
        <v>4.2449329412811778</v>
      </c>
      <c r="AG24" s="41">
        <v>4.2859851470996908</v>
      </c>
      <c r="AH24" s="41">
        <v>4.2942681514493772</v>
      </c>
      <c r="AI24" s="41">
        <v>4.3551602732906218</v>
      </c>
      <c r="AJ24" s="41">
        <v>4.257936839084846</v>
      </c>
      <c r="AK24" s="41">
        <v>4.2319716942334455</v>
      </c>
      <c r="AL24" s="41">
        <v>4.2539180350949639</v>
      </c>
      <c r="AM24" s="41">
        <v>4.2889463823643066</v>
      </c>
      <c r="AN24" s="41">
        <v>4.3076594596278044</v>
      </c>
      <c r="AO24" s="41">
        <v>4.3971588812927624</v>
      </c>
      <c r="AP24" s="41">
        <v>4.4487800194403437</v>
      </c>
      <c r="AQ24" s="41">
        <v>4.3836260847059227</v>
      </c>
      <c r="AR24" s="41">
        <v>4.4741790075446302</v>
      </c>
      <c r="AS24" s="41">
        <v>4.446241217973343</v>
      </c>
      <c r="AT24" s="41">
        <v>4.3162741015005484</v>
      </c>
      <c r="AU24" s="41">
        <v>4.2572233924156997</v>
      </c>
      <c r="AV24" s="41">
        <v>4.2875945644655964</v>
      </c>
      <c r="AW24" s="41">
        <v>4.2314824326548788</v>
      </c>
      <c r="AX24" s="41">
        <v>4.2537767777372606</v>
      </c>
      <c r="AY24" s="41">
        <v>4.2602207578897602</v>
      </c>
      <c r="AZ24" s="41">
        <v>4.2415749080596967</v>
      </c>
      <c r="BA24" s="41">
        <v>4.2810760196037601</v>
      </c>
      <c r="BB24" s="41">
        <v>4.4211895854958012</v>
      </c>
      <c r="BC24" s="41">
        <v>4.3940883409172216</v>
      </c>
      <c r="BD24" s="41">
        <v>4.3618813717367217</v>
      </c>
      <c r="BE24" s="41">
        <v>4.309806761507617</v>
      </c>
      <c r="BF24" s="41">
        <v>4.3370402408478856</v>
      </c>
      <c r="BG24" s="41">
        <v>4.440916812964077</v>
      </c>
      <c r="BH24" s="41">
        <v>4.5183849332377646</v>
      </c>
      <c r="BI24" s="41">
        <v>4.4334696157278062</v>
      </c>
      <c r="BJ24" s="41">
        <v>4.282736070376731</v>
      </c>
      <c r="BK24" s="41">
        <v>4.1901852045151902</v>
      </c>
      <c r="BL24" s="41">
        <v>4.2815275722075397</v>
      </c>
      <c r="BM24" s="41">
        <v>4.206252631636211</v>
      </c>
      <c r="BN24" s="41">
        <v>4.3691618663476808</v>
      </c>
      <c r="BO24" s="41">
        <v>4.4268478240217046</v>
      </c>
      <c r="BP24" s="41">
        <v>4.4059095861347997</v>
      </c>
      <c r="BQ24" s="41">
        <v>4.3991330661539276</v>
      </c>
      <c r="BR24" s="41">
        <v>4.4104840312071047</v>
      </c>
      <c r="BS24" s="41">
        <v>4.3922436071932704</v>
      </c>
      <c r="BT24" s="41">
        <v>4.4825568145943047</v>
      </c>
      <c r="BU24" s="41">
        <v>4.4539865335149544</v>
      </c>
      <c r="BV24" s="41">
        <v>4.5049601777384769</v>
      </c>
      <c r="BW24" s="41">
        <v>4.4653309564104919</v>
      </c>
      <c r="BX24" s="41">
        <v>4.4554112520694433</v>
      </c>
      <c r="BY24" s="41">
        <v>4.4241057557185259</v>
      </c>
      <c r="BZ24" s="41">
        <v>4.4699000404026172</v>
      </c>
      <c r="CA24" s="41">
        <v>4.4086129018772544</v>
      </c>
      <c r="CB24" s="41">
        <v>4.4271656956206122</v>
      </c>
      <c r="CC24" s="41">
        <v>4.4706683364218938</v>
      </c>
      <c r="CD24" s="41">
        <v>4.4890698874943773</v>
      </c>
      <c r="CE24" s="41">
        <v>4.4965360482671786</v>
      </c>
      <c r="CF24" s="41">
        <v>4.4912238696272508</v>
      </c>
      <c r="CG24" s="41">
        <v>4.4352186901914337</v>
      </c>
      <c r="CH24" s="41">
        <v>4.472744863393241</v>
      </c>
      <c r="CI24" s="41">
        <v>4.486767373736277</v>
      </c>
      <c r="CJ24" s="41">
        <v>4.420095504942549</v>
      </c>
      <c r="CK24" s="41">
        <v>4.3605129879997842</v>
      </c>
      <c r="CL24" s="41">
        <v>4.4574601542606471</v>
      </c>
      <c r="CM24" s="41">
        <v>4.4203936340724672</v>
      </c>
      <c r="CN24" s="41">
        <v>4.4853340277069798</v>
      </c>
      <c r="CO24" s="41">
        <v>4.4315445271021607</v>
      </c>
      <c r="CP24" s="41">
        <v>4.4838868957715086</v>
      </c>
      <c r="CQ24" s="41">
        <v>4.4271021539243254</v>
      </c>
      <c r="CR24" s="41">
        <v>4.4209620684292741</v>
      </c>
      <c r="CS24" s="41">
        <v>4.5704598596001631</v>
      </c>
      <c r="CT24" s="41">
        <v>4.4559141381429965</v>
      </c>
      <c r="CU24" s="41">
        <v>4.2885972790841436</v>
      </c>
      <c r="CV24" s="41">
        <v>4.3855741972290918</v>
      </c>
      <c r="CW24" s="41">
        <v>4.4131603298287487</v>
      </c>
      <c r="CX24" s="41">
        <v>4.1807863477615799</v>
      </c>
      <c r="CY24" s="41">
        <v>4.3651329542470245</v>
      </c>
      <c r="CZ24" s="41">
        <v>4.4032209739334673</v>
      </c>
      <c r="DA24" s="41">
        <v>4.4293830846047921</v>
      </c>
      <c r="DB24" s="41">
        <v>4.4820462375013035</v>
      </c>
      <c r="DC24" s="41">
        <v>4.4807754411197065</v>
      </c>
      <c r="DD24" s="41">
        <v>4.5255212610229423</v>
      </c>
      <c r="DE24" s="41">
        <v>4.4360374309745145</v>
      </c>
      <c r="DF24" s="41">
        <v>4.4350594117045787</v>
      </c>
      <c r="DG24" s="41">
        <v>4.4450637741190491</v>
      </c>
      <c r="DH24" s="41">
        <v>4.4381485763771096</v>
      </c>
      <c r="DI24" s="41">
        <v>4.4416388297361555</v>
      </c>
      <c r="DJ24" s="41">
        <v>4.4476137070392925</v>
      </c>
      <c r="DK24" s="41">
        <v>4.4090221157243121</v>
      </c>
      <c r="DL24" s="41">
        <v>4.4954801149516053</v>
      </c>
      <c r="DM24" s="41">
        <v>4.4644743621169223</v>
      </c>
      <c r="DN24" s="41">
        <v>4.4089788815224713</v>
      </c>
      <c r="DO24" s="41">
        <v>4.470883662169145</v>
      </c>
      <c r="DP24" s="41">
        <v>4.3747873821414132</v>
      </c>
      <c r="DQ24" s="41">
        <v>4.3893976327008621</v>
      </c>
      <c r="DR24" s="41">
        <v>4.4313839277332248</v>
      </c>
      <c r="DS24" s="41">
        <v>4.474289671221185</v>
      </c>
      <c r="DT24" s="41">
        <v>4.505138182359115</v>
      </c>
      <c r="DU24" s="41">
        <v>4.3362770986490888</v>
      </c>
      <c r="DV24" s="41">
        <v>4.3829434237082854</v>
      </c>
      <c r="DW24" s="41">
        <v>4.2806575732332721</v>
      </c>
      <c r="DX24" s="41">
        <v>4.4524229602219911</v>
      </c>
      <c r="DY24" s="41">
        <v>4.3973743152444298</v>
      </c>
      <c r="DZ24" s="41">
        <v>4.385499949965606</v>
      </c>
      <c r="EA24" s="41">
        <v>4.2961313724237966</v>
      </c>
      <c r="EB24" s="41">
        <v>4.1879205194770792</v>
      </c>
      <c r="EC24" s="41">
        <v>4.243997085384402</v>
      </c>
      <c r="ED24" s="41">
        <v>4.3076350520334525</v>
      </c>
      <c r="EE24" s="41">
        <v>4.2997217158779408</v>
      </c>
      <c r="EF24" s="41">
        <v>4.3133068452645151</v>
      </c>
      <c r="EG24" s="41">
        <v>4.3168668521700706</v>
      </c>
      <c r="EH24" s="41">
        <v>4.1604299772563058</v>
      </c>
      <c r="EI24" s="41">
        <v>4.0184426443343826</v>
      </c>
      <c r="EJ24" s="41">
        <v>4.1213050691533075</v>
      </c>
      <c r="EK24" s="41">
        <v>4.0267771973398734</v>
      </c>
      <c r="EL24" s="41">
        <v>4.130865095655162</v>
      </c>
      <c r="EM24" s="41">
        <v>4.1070711245164659</v>
      </c>
      <c r="EN24" s="41">
        <v>4.1665252727837503</v>
      </c>
      <c r="EO24" s="41">
        <v>4.197399299322548</v>
      </c>
      <c r="EP24" s="41">
        <v>4.2293140884020044</v>
      </c>
      <c r="EQ24" s="41">
        <v>4.0505291226986326</v>
      </c>
      <c r="ER24" s="41">
        <v>4.1944918485205616</v>
      </c>
      <c r="ES24" s="41">
        <v>4.2877397936564847</v>
      </c>
      <c r="ET24" s="41">
        <v>4.1069425599450256</v>
      </c>
      <c r="EU24" s="41">
        <v>4.1001337585065283</v>
      </c>
      <c r="EV24" s="41">
        <v>4.1581690437869776</v>
      </c>
      <c r="EW24" s="41">
        <v>4.1317641820958055</v>
      </c>
      <c r="EX24" s="41">
        <v>4.1636159793479717</v>
      </c>
      <c r="EY24" s="41">
        <v>4.1775621190782646</v>
      </c>
      <c r="EZ24" s="41">
        <v>4.1076349327683532</v>
      </c>
      <c r="FA24" s="41">
        <v>4.1463731774254864</v>
      </c>
      <c r="FB24" s="41">
        <v>4.0401119989798353</v>
      </c>
      <c r="FC24" s="41">
        <v>4.1170189996041753</v>
      </c>
      <c r="FD24" s="41">
        <v>4.1693988177891725</v>
      </c>
      <c r="FE24" s="41">
        <v>4.296582879168322</v>
      </c>
      <c r="FF24" s="41">
        <v>4.2423139790767062</v>
      </c>
      <c r="FG24" s="41">
        <v>4.1536953936003753</v>
      </c>
      <c r="FH24" s="41">
        <v>4.2234513870470298</v>
      </c>
      <c r="FI24" s="41">
        <v>4.1658863862453392</v>
      </c>
      <c r="FJ24" s="41">
        <v>4.0572502846207747</v>
      </c>
      <c r="FK24" s="41">
        <v>4.0088549280530561</v>
      </c>
      <c r="FL24" s="41">
        <v>4.0639793997586127</v>
      </c>
      <c r="FM24" s="41">
        <v>4.0667255449010948</v>
      </c>
      <c r="FN24" s="41">
        <v>4.0814962993927182</v>
      </c>
      <c r="FO24" s="41">
        <v>4.1094437663632455</v>
      </c>
      <c r="FP24" s="41">
        <v>4.0216192904322101</v>
      </c>
      <c r="FQ24" s="41">
        <v>4.0255243442564472</v>
      </c>
      <c r="FR24" s="41">
        <v>4.0669004964347408</v>
      </c>
      <c r="FS24" s="41">
        <v>4.0418925681852853</v>
      </c>
      <c r="FT24" s="41">
        <v>4.104803854140326</v>
      </c>
      <c r="FU24" s="41">
        <v>4.034128675425813</v>
      </c>
      <c r="FV24" s="41">
        <v>4.0653816835677432</v>
      </c>
      <c r="FW24" s="41">
        <v>4.0191768136477508</v>
      </c>
      <c r="FX24" s="41">
        <v>4.1689930217537041</v>
      </c>
      <c r="FY24" s="41">
        <v>4.3384032373755188</v>
      </c>
      <c r="FZ24" s="41">
        <v>4.0836474051869525</v>
      </c>
      <c r="GA24" s="41">
        <v>4.2201529739386787</v>
      </c>
      <c r="GB24" s="41">
        <v>4.1834532014491534</v>
      </c>
      <c r="GC24" s="41">
        <v>4.07583002175204</v>
      </c>
      <c r="GD24" s="41">
        <v>4.1945784161283939</v>
      </c>
      <c r="GE24" s="41">
        <v>4.2364158055647509</v>
      </c>
      <c r="GF24" s="41">
        <v>4.2812350025198249</v>
      </c>
      <c r="GG24" s="41">
        <v>4.1837695537660551</v>
      </c>
      <c r="GH24" s="41">
        <v>4.3767056222328389</v>
      </c>
      <c r="GI24" s="41">
        <v>4.0351604989148937</v>
      </c>
      <c r="GJ24" s="41">
        <v>4.0977691425630249</v>
      </c>
      <c r="GK24" s="41">
        <v>4.1373672239137633</v>
      </c>
      <c r="GL24" s="41">
        <v>4.1284944401013099</v>
      </c>
      <c r="GM24" s="41">
        <v>4.2349697580052306</v>
      </c>
      <c r="GN24" s="41">
        <v>4.0260540563706879</v>
      </c>
      <c r="GO24" s="41">
        <v>4.2891527929781521</v>
      </c>
      <c r="GP24" s="41">
        <v>4.1515911546749473</v>
      </c>
      <c r="GQ24" s="41">
        <v>4.2066543574206747</v>
      </c>
      <c r="GR24" s="41">
        <v>4.1905334286734046</v>
      </c>
      <c r="GS24" s="41">
        <v>4.286039595937396</v>
      </c>
      <c r="GT24" s="41">
        <v>4.3042127701159583</v>
      </c>
      <c r="GU24" s="41">
        <v>4.1438209663116643</v>
      </c>
      <c r="GV24" s="41">
        <v>4.2039932513892708</v>
      </c>
      <c r="GW24" s="41">
        <v>4.089605052578043</v>
      </c>
      <c r="GX24" s="41">
        <v>4.1558083865364166</v>
      </c>
      <c r="GY24" s="41">
        <v>4.0091272451239606</v>
      </c>
      <c r="GZ24" s="41">
        <v>4.117859670173992</v>
      </c>
      <c r="HA24" s="41">
        <v>4.1516839576596754</v>
      </c>
      <c r="HB24" s="41">
        <v>4.185805674632439</v>
      </c>
      <c r="HC24" s="41">
        <v>4.2339209746097204</v>
      </c>
      <c r="HD24" s="41">
        <v>4.0949816900537162</v>
      </c>
      <c r="HE24" s="41">
        <v>4.0403307139602331</v>
      </c>
      <c r="HF24" s="41">
        <v>4.1071370639756015</v>
      </c>
      <c r="HG24" s="41">
        <v>4.0607205185279769</v>
      </c>
      <c r="HH24" s="41">
        <v>4.1316291825972185</v>
      </c>
      <c r="HI24" s="41">
        <v>4.2563104676742167</v>
      </c>
      <c r="HJ24" s="41">
        <v>4.1270695301975353</v>
      </c>
      <c r="HK24" s="41">
        <v>4.1805914947608329</v>
      </c>
      <c r="HL24" s="41">
        <v>4.2092116892428679</v>
      </c>
      <c r="HM24" s="41">
        <v>4.2159975606982121</v>
      </c>
      <c r="HN24" s="41">
        <v>4.231889199710225</v>
      </c>
      <c r="HO24" s="41">
        <v>4.1807019855462846</v>
      </c>
      <c r="HP24" s="41">
        <v>4.17738201096273</v>
      </c>
      <c r="HQ24" s="41">
        <v>4.1677789173587847</v>
      </c>
      <c r="HR24" s="41">
        <v>4.1684002023783568</v>
      </c>
      <c r="HS24" s="41">
        <v>4.1329287040833176</v>
      </c>
      <c r="HT24" s="41">
        <v>4.1048606346737353</v>
      </c>
      <c r="HU24" s="41">
        <v>4.1412432076528596</v>
      </c>
      <c r="HV24" s="41">
        <v>4.2540055340438911</v>
      </c>
      <c r="HW24" s="41">
        <v>4.1884139588695364</v>
      </c>
      <c r="HX24" s="41">
        <v>4.1784549338873118</v>
      </c>
      <c r="HY24" s="41">
        <v>4.1737595543359554</v>
      </c>
      <c r="HZ24" s="41">
        <v>4.2032406060495315</v>
      </c>
      <c r="IA24" s="41">
        <v>4.0623840634800601</v>
      </c>
      <c r="IB24" s="41">
        <v>4.2338432310185592</v>
      </c>
      <c r="IC24" s="41">
        <v>4.2048109459721381</v>
      </c>
      <c r="ID24" s="41">
        <v>4.1287547414408241</v>
      </c>
      <c r="IE24" s="41">
        <v>4.1456798983297869</v>
      </c>
      <c r="IF24" s="41">
        <v>4.1959756103590573</v>
      </c>
      <c r="IG24" s="41">
        <v>4.1414129700835574</v>
      </c>
      <c r="IH24" s="41">
        <v>4.1710405467731233</v>
      </c>
      <c r="II24" s="41">
        <v>4.2857129963294005</v>
      </c>
      <c r="IJ24" s="41">
        <v>4.2258127247118917</v>
      </c>
      <c r="IK24" s="41">
        <v>4.2611613542982791</v>
      </c>
      <c r="IL24" s="41">
        <v>4.3104907603591975</v>
      </c>
      <c r="IM24" s="41">
        <v>4.4079283669362015</v>
      </c>
      <c r="IN24" s="41">
        <v>4.1668941170353904</v>
      </c>
      <c r="IO24" s="41">
        <v>4.2010528783495502</v>
      </c>
      <c r="IP24" s="41">
        <v>4.2965201326087481</v>
      </c>
      <c r="IQ24" s="41">
        <v>4.2345802436402744</v>
      </c>
      <c r="IR24" s="41">
        <v>4.1633343349452172</v>
      </c>
      <c r="IS24" s="41">
        <v>4.156086166001403</v>
      </c>
      <c r="IT24" s="41">
        <v>4.25858148284654</v>
      </c>
      <c r="IU24" s="41">
        <v>4.2220157362407678</v>
      </c>
      <c r="IV24" s="41">
        <v>4.29248963796989</v>
      </c>
      <c r="IW24" s="41">
        <v>4.3216676567856522</v>
      </c>
      <c r="IX24" s="41">
        <v>4.3887138780035295</v>
      </c>
      <c r="IY24" s="41">
        <v>4.3512991634723432</v>
      </c>
      <c r="IZ24" s="41">
        <v>4.2194913138353423</v>
      </c>
      <c r="JA24" s="41">
        <v>4.2035026381211722</v>
      </c>
      <c r="JB24" s="41">
        <v>4.0487162964534331</v>
      </c>
      <c r="JC24" s="41">
        <v>4.0604264086157018</v>
      </c>
      <c r="JD24" s="41">
        <v>4.0488686733833488</v>
      </c>
      <c r="JE24" s="41">
        <v>4.1839398226933708</v>
      </c>
      <c r="JF24" s="41">
        <v>4.0314598127780901</v>
      </c>
      <c r="JG24" s="41">
        <v>3.9878056496070049</v>
      </c>
      <c r="JH24" s="41">
        <v>4.1649280321604447</v>
      </c>
      <c r="JI24" s="41">
        <v>4.4156819819316411</v>
      </c>
      <c r="JJ24" s="41">
        <v>4.3084259631812785</v>
      </c>
      <c r="JK24" s="41">
        <v>4.2945339695083957</v>
      </c>
      <c r="JL24" s="41">
        <v>4.3942765131022608</v>
      </c>
      <c r="JM24" s="41">
        <v>4.4019159875167224</v>
      </c>
      <c r="JN24" s="41">
        <v>4.2798882688369932</v>
      </c>
      <c r="JO24" s="41">
        <v>4.372292984699107</v>
      </c>
      <c r="JP24" s="41">
        <v>4.3695597022517312</v>
      </c>
      <c r="JQ24" s="41">
        <v>4.2518130812000274</v>
      </c>
      <c r="JR24" s="41">
        <v>4.2214651745773164</v>
      </c>
      <c r="JS24" s="41">
        <v>4.2471137135136798</v>
      </c>
      <c r="JT24" s="41">
        <v>4.1928432075206254</v>
      </c>
      <c r="JU24" s="41">
        <v>4.071868684941693</v>
      </c>
      <c r="JV24" s="41">
        <v>3.9324272917547836</v>
      </c>
      <c r="JW24" s="41">
        <v>4.0606889697401893</v>
      </c>
      <c r="JX24" s="41">
        <v>4.2270299352320464</v>
      </c>
      <c r="JY24" s="41">
        <v>4.1705050629256943</v>
      </c>
      <c r="JZ24" s="41">
        <v>4.1616062668567073</v>
      </c>
      <c r="KA24" s="41">
        <v>4.1783904068238353</v>
      </c>
      <c r="KB24" s="41">
        <v>4.1925305104533948</v>
      </c>
      <c r="KC24" s="41">
        <v>4.372135797741703</v>
      </c>
      <c r="KD24" s="41">
        <v>4.3449780425663045</v>
      </c>
      <c r="KE24" s="41">
        <v>4.5208090462404948</v>
      </c>
      <c r="KF24" s="41">
        <v>4.4423337716833053</v>
      </c>
      <c r="KG24" s="41">
        <v>4.5170177352600769</v>
      </c>
      <c r="KH24" s="41">
        <v>4.5816394573303638</v>
      </c>
      <c r="KI24" s="41">
        <v>4.4893102302697052</v>
      </c>
      <c r="KJ24" s="41">
        <v>4.4971269446558884</v>
      </c>
      <c r="KK24" s="41">
        <v>4.4880516030789854</v>
      </c>
      <c r="KL24" s="41">
        <v>4.519429038526166</v>
      </c>
    </row>
    <row r="25" spans="1:298" x14ac:dyDescent="0.25">
      <c r="A25" s="7" t="s">
        <v>447</v>
      </c>
      <c r="B25" s="40">
        <v>3.8182165324354269</v>
      </c>
      <c r="C25" s="40">
        <v>3.8396799442958858</v>
      </c>
      <c r="D25" s="40">
        <v>3.9013453364477475</v>
      </c>
      <c r="E25" s="40">
        <v>3.9995807691064855</v>
      </c>
      <c r="F25" s="40">
        <v>3.9950733950869322</v>
      </c>
      <c r="G25" s="40">
        <v>4.0019809653986842</v>
      </c>
      <c r="H25" s="40">
        <v>4.0057498149916331</v>
      </c>
      <c r="I25" s="40">
        <v>3.9834915765310575</v>
      </c>
      <c r="J25" s="40">
        <v>4.0345051752289587</v>
      </c>
      <c r="K25" s="40">
        <v>4.100898718435996</v>
      </c>
      <c r="L25" s="40">
        <v>4.0867123446400457</v>
      </c>
      <c r="M25" s="40">
        <v>4.0649991185420529</v>
      </c>
      <c r="N25" s="40">
        <v>4.0008852669981882</v>
      </c>
      <c r="O25" s="40">
        <v>3.9886922265924811</v>
      </c>
      <c r="P25" s="40">
        <v>3.9877325057074122</v>
      </c>
      <c r="Q25" s="40">
        <v>4.0515773224123244</v>
      </c>
      <c r="R25" s="40">
        <v>4.1060231851506357</v>
      </c>
      <c r="S25" s="40">
        <v>4.1010932324274698</v>
      </c>
      <c r="T25" s="40">
        <v>4.1364830053573236</v>
      </c>
      <c r="U25" s="40">
        <v>4.1062662406463817</v>
      </c>
      <c r="V25" s="40">
        <v>4.0940105758200813</v>
      </c>
      <c r="W25" s="40">
        <v>4.1078606356970608</v>
      </c>
      <c r="X25" s="40">
        <v>4.123886550336616</v>
      </c>
      <c r="Y25" s="40">
        <v>4.1160744413681698</v>
      </c>
      <c r="Z25" s="40">
        <v>4.1112519470156998</v>
      </c>
      <c r="AA25" s="40">
        <v>4.0938007207851603</v>
      </c>
      <c r="AB25" s="40">
        <v>4.115753641038074</v>
      </c>
      <c r="AC25" s="40">
        <v>4.1324216002826137</v>
      </c>
      <c r="AD25" s="40">
        <v>4.1415819529253168</v>
      </c>
      <c r="AE25" s="40">
        <v>4.1404997320894141</v>
      </c>
      <c r="AF25" s="40">
        <v>4.1828030768385522</v>
      </c>
      <c r="AG25" s="40">
        <v>4.2401757890023752</v>
      </c>
      <c r="AH25" s="40">
        <v>4.2648712469661465</v>
      </c>
      <c r="AI25" s="40">
        <v>4.2400850373585044</v>
      </c>
      <c r="AJ25" s="40">
        <v>4.2066557221589544</v>
      </c>
      <c r="AK25" s="40">
        <v>4.2441652550408868</v>
      </c>
      <c r="AL25" s="40">
        <v>4.24445326811915</v>
      </c>
      <c r="AM25" s="40">
        <v>4.2996679472924262</v>
      </c>
      <c r="AN25" s="40">
        <v>4.2910928206409924</v>
      </c>
      <c r="AO25" s="40">
        <v>4.2966360764804437</v>
      </c>
      <c r="AP25" s="40">
        <v>4.3298651497416927</v>
      </c>
      <c r="AQ25" s="40">
        <v>4.3593624268946751</v>
      </c>
      <c r="AR25" s="40">
        <v>4.3637734289513821</v>
      </c>
      <c r="AS25" s="40">
        <v>4.3588575590201266</v>
      </c>
      <c r="AT25" s="40">
        <v>4.3615730319119024</v>
      </c>
      <c r="AU25" s="40">
        <v>4.363209312328892</v>
      </c>
      <c r="AV25" s="40">
        <v>4.340137729654864</v>
      </c>
      <c r="AW25" s="40">
        <v>4.3524696792334359</v>
      </c>
      <c r="AX25" s="40">
        <v>4.358185118017194</v>
      </c>
      <c r="AY25" s="40">
        <v>4.2892604612093566</v>
      </c>
      <c r="AZ25" s="40">
        <v>4.2544432171830948</v>
      </c>
      <c r="BA25" s="40">
        <v>4.2060738173048371</v>
      </c>
      <c r="BB25" s="40">
        <v>4.2513944753069115</v>
      </c>
      <c r="BC25" s="40">
        <v>4.3418383509185814</v>
      </c>
      <c r="BD25" s="40">
        <v>4.3135571732625371</v>
      </c>
      <c r="BE25" s="40">
        <v>4.3075829774845111</v>
      </c>
      <c r="BF25" s="40">
        <v>4.3089032181270994</v>
      </c>
      <c r="BG25" s="40">
        <v>4.2891889773533949</v>
      </c>
      <c r="BH25" s="40">
        <v>4.3112385189097902</v>
      </c>
      <c r="BI25" s="40">
        <v>4.2954328672569702</v>
      </c>
      <c r="BJ25" s="40">
        <v>4.2366355683115078</v>
      </c>
      <c r="BK25" s="40">
        <v>4.2238019475020714</v>
      </c>
      <c r="BL25" s="40">
        <v>4.2286761751863375</v>
      </c>
      <c r="BM25" s="40">
        <v>4.2047575806921369</v>
      </c>
      <c r="BN25" s="40">
        <v>4.2198818780075547</v>
      </c>
      <c r="BO25" s="40">
        <v>4.2563707156279973</v>
      </c>
      <c r="BP25" s="40">
        <v>4.2944113017004817</v>
      </c>
      <c r="BQ25" s="40">
        <v>4.2957384229584363</v>
      </c>
      <c r="BR25" s="40">
        <v>4.2716487219403305</v>
      </c>
      <c r="BS25" s="40">
        <v>4.3177047658582683</v>
      </c>
      <c r="BT25" s="40">
        <v>4.3501165260133341</v>
      </c>
      <c r="BU25" s="40">
        <v>4.360938867126162</v>
      </c>
      <c r="BV25" s="40">
        <v>4.3436165562994677</v>
      </c>
      <c r="BW25" s="40">
        <v>4.3200231877621249</v>
      </c>
      <c r="BX25" s="40">
        <v>4.326689326214729</v>
      </c>
      <c r="BY25" s="40">
        <v>4.3470529125630275</v>
      </c>
      <c r="BZ25" s="40">
        <v>4.3236723419264536</v>
      </c>
      <c r="CA25" s="40">
        <v>4.3372598336406325</v>
      </c>
      <c r="CB25" s="40">
        <v>4.3168040156424405</v>
      </c>
      <c r="CC25" s="40">
        <v>4.3290606694148677</v>
      </c>
      <c r="CD25" s="40">
        <v>4.3272376913956005</v>
      </c>
      <c r="CE25" s="40">
        <v>4.312630127167834</v>
      </c>
      <c r="CF25" s="40">
        <v>4.3228511056607228</v>
      </c>
      <c r="CG25" s="40">
        <v>4.320320661116928</v>
      </c>
      <c r="CH25" s="40">
        <v>4.3521837161999946</v>
      </c>
      <c r="CI25" s="40">
        <v>4.306764472579105</v>
      </c>
      <c r="CJ25" s="40">
        <v>4.3426565495014948</v>
      </c>
      <c r="CK25" s="40">
        <v>4.3182797856254487</v>
      </c>
      <c r="CL25" s="40">
        <v>4.3505500204217959</v>
      </c>
      <c r="CM25" s="40">
        <v>4.3376543952882027</v>
      </c>
      <c r="CN25" s="40">
        <v>4.3243641697603943</v>
      </c>
      <c r="CO25" s="40">
        <v>4.3252152569388187</v>
      </c>
      <c r="CP25" s="40">
        <v>4.2982086974480147</v>
      </c>
      <c r="CQ25" s="40">
        <v>4.2947746039302483</v>
      </c>
      <c r="CR25" s="40">
        <v>4.2979252530939105</v>
      </c>
      <c r="CS25" s="40">
        <v>4.2739205609457569</v>
      </c>
      <c r="CT25" s="40">
        <v>4.2835700585477996</v>
      </c>
      <c r="CU25" s="40">
        <v>4.2928281480458548</v>
      </c>
      <c r="CV25" s="40">
        <v>4.3318810449143967</v>
      </c>
      <c r="CW25" s="40">
        <v>4.273222111679071</v>
      </c>
      <c r="CX25" s="40">
        <v>4.3031859979528599</v>
      </c>
      <c r="CY25" s="40">
        <v>4.3021663316315708</v>
      </c>
      <c r="CZ25" s="40">
        <v>4.3145240826410269</v>
      </c>
      <c r="DA25" s="40">
        <v>4.3210011239060737</v>
      </c>
      <c r="DB25" s="40">
        <v>4.2781733833478599</v>
      </c>
      <c r="DC25" s="40">
        <v>4.3236068535168881</v>
      </c>
      <c r="DD25" s="40">
        <v>4.30701345883526</v>
      </c>
      <c r="DE25" s="40">
        <v>4.3017453007819206</v>
      </c>
      <c r="DF25" s="40">
        <v>4.273997448480177</v>
      </c>
      <c r="DG25" s="40">
        <v>4.2896243949100876</v>
      </c>
      <c r="DH25" s="40">
        <v>4.2859752805239042</v>
      </c>
      <c r="DI25" s="40">
        <v>4.2548239902271776</v>
      </c>
      <c r="DJ25" s="40">
        <v>4.2534070969268498</v>
      </c>
      <c r="DK25" s="40">
        <v>4.278192658913186</v>
      </c>
      <c r="DL25" s="40">
        <v>4.2664483513362894</v>
      </c>
      <c r="DM25" s="40">
        <v>4.2832375722978258</v>
      </c>
      <c r="DN25" s="40">
        <v>4.2776590053295651</v>
      </c>
      <c r="DO25" s="40">
        <v>4.2621940723602698</v>
      </c>
      <c r="DP25" s="40">
        <v>4.2314371484909943</v>
      </c>
      <c r="DQ25" s="40">
        <v>4.231677028673313</v>
      </c>
      <c r="DR25" s="40">
        <v>4.2391336897593312</v>
      </c>
      <c r="DS25" s="40">
        <v>4.213119234059417</v>
      </c>
      <c r="DT25" s="40">
        <v>4.2424947118526655</v>
      </c>
      <c r="DU25" s="40">
        <v>4.2640878948252992</v>
      </c>
      <c r="DV25" s="40">
        <v>4.2784930215772512</v>
      </c>
      <c r="DW25" s="40">
        <v>4.2689098724756338</v>
      </c>
      <c r="DX25" s="40">
        <v>4.2728929445600237</v>
      </c>
      <c r="DY25" s="40">
        <v>4.2510488620786733</v>
      </c>
      <c r="DZ25" s="40">
        <v>4.2588632865476788</v>
      </c>
      <c r="EA25" s="40">
        <v>4.2251413297531428</v>
      </c>
      <c r="EB25" s="40">
        <v>4.2033640859316996</v>
      </c>
      <c r="EC25" s="40">
        <v>4.2387961522287609</v>
      </c>
      <c r="ED25" s="40">
        <v>4.2822093434075654</v>
      </c>
      <c r="EE25" s="40">
        <v>4.2138896089510842</v>
      </c>
      <c r="EF25" s="40">
        <v>4.2566565251353587</v>
      </c>
      <c r="EG25" s="40">
        <v>4.2578026599943328</v>
      </c>
      <c r="EH25" s="40">
        <v>4.2621731398485023</v>
      </c>
      <c r="EI25" s="40">
        <v>4.2798361570934755</v>
      </c>
      <c r="EJ25" s="40">
        <v>4.2118213794575796</v>
      </c>
      <c r="EK25" s="40">
        <v>4.2376324456218901</v>
      </c>
      <c r="EL25" s="40">
        <v>4.2152218629458114</v>
      </c>
      <c r="EM25" s="40">
        <v>4.2797275432100435</v>
      </c>
      <c r="EN25" s="40">
        <v>4.2739428084640716</v>
      </c>
      <c r="EO25" s="40">
        <v>4.2640901918175489</v>
      </c>
      <c r="EP25" s="40">
        <v>4.2174411177441744</v>
      </c>
      <c r="EQ25" s="40">
        <v>4.218100544130456</v>
      </c>
      <c r="ER25" s="40">
        <v>4.2514925200683695</v>
      </c>
      <c r="ES25" s="40">
        <v>4.2568688338517777</v>
      </c>
      <c r="ET25" s="40">
        <v>4.2143068694343464</v>
      </c>
      <c r="EU25" s="40">
        <v>4.191625940008648</v>
      </c>
      <c r="EV25" s="40">
        <v>4.1486639935751564</v>
      </c>
      <c r="EW25" s="40">
        <v>4.1904810429205677</v>
      </c>
      <c r="EX25" s="40">
        <v>4.2344812294748087</v>
      </c>
      <c r="EY25" s="40">
        <v>4.2408965197236643</v>
      </c>
      <c r="EZ25" s="40">
        <v>4.2154318027830033</v>
      </c>
      <c r="FA25" s="40">
        <v>4.2551790501878752</v>
      </c>
      <c r="FB25" s="40">
        <v>4.2552345184185265</v>
      </c>
      <c r="FC25" s="40">
        <v>4.262497992069969</v>
      </c>
      <c r="FD25" s="40">
        <v>4.2560617524982183</v>
      </c>
      <c r="FE25" s="40">
        <v>4.2409560141260592</v>
      </c>
      <c r="FF25" s="40">
        <v>4.2237831377514556</v>
      </c>
      <c r="FG25" s="40">
        <v>4.170482625073773</v>
      </c>
      <c r="FH25" s="40">
        <v>4.2215887847851521</v>
      </c>
      <c r="FI25" s="40">
        <v>4.1789983111262776</v>
      </c>
      <c r="FJ25" s="40">
        <v>4.2602036880998861</v>
      </c>
      <c r="FK25" s="40">
        <v>4.2254257782220783</v>
      </c>
      <c r="FL25" s="40">
        <v>4.2433106044171343</v>
      </c>
      <c r="FM25" s="40">
        <v>4.2400078992881181</v>
      </c>
      <c r="FN25" s="40">
        <v>4.2209408475746928</v>
      </c>
      <c r="FO25" s="40">
        <v>4.2169854508084894</v>
      </c>
      <c r="FP25" s="40">
        <v>4.2587031604634662</v>
      </c>
      <c r="FQ25" s="40">
        <v>4.2731010278634747</v>
      </c>
      <c r="FR25" s="40">
        <v>4.2598629357600322</v>
      </c>
      <c r="FS25" s="40">
        <v>4.2177349038614258</v>
      </c>
      <c r="FT25" s="40">
        <v>4.2932494290034811</v>
      </c>
      <c r="FU25" s="40">
        <v>4.2899107060888797</v>
      </c>
      <c r="FV25" s="40">
        <v>4.2375780527998517</v>
      </c>
      <c r="FW25" s="40">
        <v>4.239792333134945</v>
      </c>
      <c r="FX25" s="40">
        <v>4.2699797823713075</v>
      </c>
      <c r="FY25" s="40">
        <v>4.2689124264579865</v>
      </c>
      <c r="FZ25" s="40">
        <v>4.282635476262465</v>
      </c>
      <c r="GA25" s="40">
        <v>4.2819660070570587</v>
      </c>
      <c r="GB25" s="40">
        <v>4.2763445049545563</v>
      </c>
      <c r="GC25" s="40">
        <v>4.2769411243169513</v>
      </c>
      <c r="GD25" s="40">
        <v>4.2501031296022909</v>
      </c>
      <c r="GE25" s="40">
        <v>4.2673568240450193</v>
      </c>
      <c r="GF25" s="40">
        <v>4.2929031311823476</v>
      </c>
      <c r="GG25" s="40">
        <v>4.2570480531512525</v>
      </c>
      <c r="GH25" s="40">
        <v>4.2687557037999699</v>
      </c>
      <c r="GI25" s="40">
        <v>4.2590124883585601</v>
      </c>
      <c r="GJ25" s="40">
        <v>4.2549762905050805</v>
      </c>
      <c r="GK25" s="40">
        <v>4.2744922310815543</v>
      </c>
      <c r="GL25" s="40">
        <v>4.2720065337345021</v>
      </c>
      <c r="GM25" s="40">
        <v>4.2775970187981738</v>
      </c>
      <c r="GN25" s="40">
        <v>4.2980113896800951</v>
      </c>
      <c r="GO25" s="40">
        <v>4.2881673418239652</v>
      </c>
      <c r="GP25" s="40">
        <v>4.310224639939789</v>
      </c>
      <c r="GQ25" s="40">
        <v>4.3005827922723396</v>
      </c>
      <c r="GR25" s="40">
        <v>4.3230781325722782</v>
      </c>
      <c r="GS25" s="40">
        <v>4.2970702067790771</v>
      </c>
      <c r="GT25" s="40">
        <v>4.3302020872981659</v>
      </c>
      <c r="GU25" s="40">
        <v>4.3057340113702285</v>
      </c>
      <c r="GV25" s="40">
        <v>4.275308569487632</v>
      </c>
      <c r="GW25" s="40">
        <v>4.2656928443240139</v>
      </c>
      <c r="GX25" s="40">
        <v>4.3138843299402696</v>
      </c>
      <c r="GY25" s="40">
        <v>4.2899975013819533</v>
      </c>
      <c r="GZ25" s="40">
        <v>4.2778704863703405</v>
      </c>
      <c r="HA25" s="40">
        <v>4.2505393809094256</v>
      </c>
      <c r="HB25" s="40">
        <v>4.2355135691806689</v>
      </c>
      <c r="HC25" s="40">
        <v>4.3338356131166194</v>
      </c>
      <c r="HD25" s="40">
        <v>4.3119473027361392</v>
      </c>
      <c r="HE25" s="40">
        <v>4.2847672878695793</v>
      </c>
      <c r="HF25" s="40">
        <v>4.2942967951942075</v>
      </c>
      <c r="HG25" s="40">
        <v>4.2275925436075434</v>
      </c>
      <c r="HH25" s="40">
        <v>4.2460072651185614</v>
      </c>
      <c r="HI25" s="40">
        <v>4.2787583584050726</v>
      </c>
      <c r="HJ25" s="40">
        <v>4.3114925959129948</v>
      </c>
      <c r="HK25" s="40">
        <v>4.3060425039576158</v>
      </c>
      <c r="HL25" s="40">
        <v>4.338281962798864</v>
      </c>
      <c r="HM25" s="40">
        <v>4.2949799191656162</v>
      </c>
      <c r="HN25" s="40">
        <v>4.2997378044870445</v>
      </c>
      <c r="HO25" s="40">
        <v>4.2678813476803388</v>
      </c>
      <c r="HP25" s="40">
        <v>4.2427103723709623</v>
      </c>
      <c r="HQ25" s="40">
        <v>4.2383954348743114</v>
      </c>
      <c r="HR25" s="40">
        <v>4.2097744714668757</v>
      </c>
      <c r="HS25" s="40">
        <v>4.2254862878708686</v>
      </c>
      <c r="HT25" s="40">
        <v>4.2388479822855265</v>
      </c>
      <c r="HU25" s="40">
        <v>4.1991979694977211</v>
      </c>
      <c r="HV25" s="40">
        <v>4.2106199151653865</v>
      </c>
      <c r="HW25" s="40">
        <v>4.2338931236363413</v>
      </c>
      <c r="HX25" s="40">
        <v>4.2457029323323274</v>
      </c>
      <c r="HY25" s="40">
        <v>4.2359062165331309</v>
      </c>
      <c r="HZ25" s="40">
        <v>4.2166327602496807</v>
      </c>
      <c r="IA25" s="40">
        <v>4.2192320226346371</v>
      </c>
      <c r="IB25" s="40">
        <v>4.2106774693714151</v>
      </c>
      <c r="IC25" s="40">
        <v>4.2041436320318457</v>
      </c>
      <c r="ID25" s="40">
        <v>4.2049404749355528</v>
      </c>
      <c r="IE25" s="40">
        <v>4.1970963254513443</v>
      </c>
      <c r="IF25" s="40">
        <v>4.1712924253427177</v>
      </c>
      <c r="IG25" s="40">
        <v>4.152033284452739</v>
      </c>
      <c r="IH25" s="40">
        <v>4.1625460704101567</v>
      </c>
      <c r="II25" s="40">
        <v>4.2064663882478985</v>
      </c>
      <c r="IJ25" s="40">
        <v>4.1973991583532548</v>
      </c>
      <c r="IK25" s="40">
        <v>4.1826059159429771</v>
      </c>
      <c r="IL25" s="40">
        <v>4.1787482862621941</v>
      </c>
      <c r="IM25" s="40">
        <v>4.1730186815007979</v>
      </c>
      <c r="IN25" s="40">
        <v>4.2029772276237365</v>
      </c>
      <c r="IO25" s="40">
        <v>4.174443894007184</v>
      </c>
      <c r="IP25" s="40">
        <v>4.1910411917403465</v>
      </c>
      <c r="IQ25" s="40">
        <v>4.1809516797135045</v>
      </c>
      <c r="IR25" s="40">
        <v>4.1712727143229387</v>
      </c>
      <c r="IS25" s="40">
        <v>4.1789160437108013</v>
      </c>
      <c r="IT25" s="40">
        <v>4.1755134705188039</v>
      </c>
      <c r="IU25" s="40">
        <v>4.1614439316687548</v>
      </c>
      <c r="IV25" s="40">
        <v>4.162955040293407</v>
      </c>
      <c r="IW25" s="40">
        <v>4.1232792627653758</v>
      </c>
      <c r="IX25" s="40">
        <v>4.1144664445361627</v>
      </c>
      <c r="IY25" s="40">
        <v>4.1270765056334238</v>
      </c>
      <c r="IZ25" s="40">
        <v>4.1144810727431702</v>
      </c>
      <c r="JA25" s="40">
        <v>4.1229569644796547</v>
      </c>
      <c r="JB25" s="40">
        <v>4.0655365810125819</v>
      </c>
      <c r="JC25" s="40">
        <v>4.1023183365806686</v>
      </c>
      <c r="JD25" s="40">
        <v>4.1473836576052241</v>
      </c>
      <c r="JE25" s="40">
        <v>4.1447686551076259</v>
      </c>
      <c r="JF25" s="40">
        <v>4.1682506371152597</v>
      </c>
      <c r="JG25" s="40">
        <v>4.1511165340661895</v>
      </c>
      <c r="JH25" s="40">
        <v>4.1366062220780133</v>
      </c>
      <c r="JI25" s="40">
        <v>4.1734395707608298</v>
      </c>
      <c r="JJ25" s="40">
        <v>4.1808200334190566</v>
      </c>
      <c r="JK25" s="40">
        <v>4.1711116808361988</v>
      </c>
      <c r="JL25" s="40">
        <v>4.2256019052703886</v>
      </c>
      <c r="JM25" s="40">
        <v>4.3857977833028841</v>
      </c>
      <c r="JN25" s="40">
        <v>4.2645061356151626</v>
      </c>
      <c r="JO25" s="40">
        <v>4.2102545102433311</v>
      </c>
      <c r="JP25" s="40">
        <v>4.2601398030302784</v>
      </c>
      <c r="JQ25" s="40">
        <v>4.2315624024086951</v>
      </c>
      <c r="JR25" s="40">
        <v>4.2326134675983473</v>
      </c>
      <c r="JS25" s="40">
        <v>4.2216359291549352</v>
      </c>
      <c r="JT25" s="40">
        <v>4.2200034878607866</v>
      </c>
      <c r="JU25" s="40">
        <v>4.0524481807393817</v>
      </c>
      <c r="JV25" s="40">
        <v>4.0232076574829305</v>
      </c>
      <c r="JW25" s="40">
        <v>4.2035874220115126</v>
      </c>
      <c r="JX25" s="40">
        <v>4.2673139058526965</v>
      </c>
      <c r="JY25" s="40">
        <v>4.2601801333000626</v>
      </c>
      <c r="JZ25" s="40">
        <v>4.2445241678716892</v>
      </c>
      <c r="KA25" s="40">
        <v>4.3074403358992646</v>
      </c>
      <c r="KB25" s="40">
        <v>4.2323199416531274</v>
      </c>
      <c r="KC25" s="40">
        <v>4.224157259627666</v>
      </c>
      <c r="KD25" s="40">
        <v>4.2162327951216296</v>
      </c>
      <c r="KE25" s="40">
        <v>4.2320912675975952</v>
      </c>
      <c r="KF25" s="40">
        <v>4.2183426534952906</v>
      </c>
      <c r="KG25" s="40">
        <v>4.2037998161365637</v>
      </c>
      <c r="KH25" s="40">
        <v>4.2220979328012325</v>
      </c>
      <c r="KI25" s="40">
        <v>4.2036555269712297</v>
      </c>
      <c r="KJ25" s="40">
        <v>4.1875210201680027</v>
      </c>
      <c r="KK25" s="40">
        <v>4.1398862921030863</v>
      </c>
      <c r="KL25" s="40">
        <v>4.1932662828785965</v>
      </c>
    </row>
    <row r="26" spans="1:298" x14ac:dyDescent="0.25">
      <c r="A26" s="6" t="s">
        <v>448</v>
      </c>
      <c r="B26" s="41">
        <v>3.2227272502701036</v>
      </c>
      <c r="C26" s="41">
        <v>3.2609129420978213</v>
      </c>
      <c r="D26" s="41">
        <v>3.25936040855452</v>
      </c>
      <c r="E26" s="41">
        <v>3.2229417621233822</v>
      </c>
      <c r="F26" s="41">
        <v>3.2234302477922174</v>
      </c>
      <c r="G26" s="41">
        <v>3.22769268469477</v>
      </c>
      <c r="H26" s="41">
        <v>3.1954941786405233</v>
      </c>
      <c r="I26" s="41">
        <v>3.185719325561462</v>
      </c>
      <c r="J26" s="41">
        <v>3.1477783704171056</v>
      </c>
      <c r="K26" s="41">
        <v>3.2281260753824377</v>
      </c>
      <c r="L26" s="41">
        <v>3.1968930428797568</v>
      </c>
      <c r="M26" s="41">
        <v>3.1740324639211188</v>
      </c>
      <c r="N26" s="41">
        <v>3.1708245400409534</v>
      </c>
      <c r="O26" s="41">
        <v>3.1182665585155451</v>
      </c>
      <c r="P26" s="41">
        <v>3.1852424684698244</v>
      </c>
      <c r="Q26" s="41">
        <v>3.199497160357442</v>
      </c>
      <c r="R26" s="41">
        <v>3.0930155911051642</v>
      </c>
      <c r="S26" s="41">
        <v>3.1413188150633826</v>
      </c>
      <c r="T26" s="41">
        <v>3.1239726111034938</v>
      </c>
      <c r="U26" s="41">
        <v>3.0754008230446117</v>
      </c>
      <c r="V26" s="41">
        <v>3.1605110602956024</v>
      </c>
      <c r="W26" s="41">
        <v>3.2103637791205069</v>
      </c>
      <c r="X26" s="41">
        <v>3.1417369928791419</v>
      </c>
      <c r="Y26" s="41">
        <v>3.2167800677801313</v>
      </c>
      <c r="Z26" s="41">
        <v>3.159923784942162</v>
      </c>
      <c r="AA26" s="41">
        <v>3.1493598420056728</v>
      </c>
      <c r="AB26" s="41">
        <v>3.1195865441940955</v>
      </c>
      <c r="AC26" s="41">
        <v>3.1691632138296031</v>
      </c>
      <c r="AD26" s="41">
        <v>3.165964328846091</v>
      </c>
      <c r="AE26" s="41">
        <v>3.2536403164533816</v>
      </c>
      <c r="AF26" s="41">
        <v>3.2381343099497437</v>
      </c>
      <c r="AG26" s="41">
        <v>3.2744452631149872</v>
      </c>
      <c r="AH26" s="41">
        <v>3.2450750074622361</v>
      </c>
      <c r="AI26" s="41">
        <v>3.2826463430663821</v>
      </c>
      <c r="AJ26" s="41">
        <v>3.2882989231474422</v>
      </c>
      <c r="AK26" s="41">
        <v>3.2897864337615847</v>
      </c>
      <c r="AL26" s="41">
        <v>3.3650117594635138</v>
      </c>
      <c r="AM26" s="41">
        <v>3.4369524192188554</v>
      </c>
      <c r="AN26" s="41">
        <v>3.4222788662550103</v>
      </c>
      <c r="AO26" s="41">
        <v>3.4173445891276351</v>
      </c>
      <c r="AP26" s="41">
        <v>3.434838722471524</v>
      </c>
      <c r="AQ26" s="41">
        <v>3.4553288770458863</v>
      </c>
      <c r="AR26" s="41">
        <v>3.4313256154744378</v>
      </c>
      <c r="AS26" s="41">
        <v>3.420458137329768</v>
      </c>
      <c r="AT26" s="41">
        <v>3.4268396723938226</v>
      </c>
      <c r="AU26" s="41">
        <v>3.451145178391442</v>
      </c>
      <c r="AV26" s="41">
        <v>3.3670346635075412</v>
      </c>
      <c r="AW26" s="41">
        <v>3.4440367231481313</v>
      </c>
      <c r="AX26" s="41">
        <v>3.4561949055458325</v>
      </c>
      <c r="AY26" s="41">
        <v>3.4329928001637322</v>
      </c>
      <c r="AZ26" s="41">
        <v>3.3515233064737733</v>
      </c>
      <c r="BA26" s="41">
        <v>3.4110913749331648</v>
      </c>
      <c r="BB26" s="41">
        <v>3.4186020187656467</v>
      </c>
      <c r="BC26" s="41">
        <v>3.4641351821849686</v>
      </c>
      <c r="BD26" s="41">
        <v>3.4334479596012391</v>
      </c>
      <c r="BE26" s="41">
        <v>3.4041829983401133</v>
      </c>
      <c r="BF26" s="41">
        <v>3.3974047508219392</v>
      </c>
      <c r="BG26" s="41">
        <v>3.4080308456348969</v>
      </c>
      <c r="BH26" s="41">
        <v>3.4305049480297862</v>
      </c>
      <c r="BI26" s="41">
        <v>3.3567278705151695</v>
      </c>
      <c r="BJ26" s="41">
        <v>3.3593913811041705</v>
      </c>
      <c r="BK26" s="41">
        <v>3.3472451850462921</v>
      </c>
      <c r="BL26" s="41">
        <v>3.4114492625977273</v>
      </c>
      <c r="BM26" s="41">
        <v>3.3925042112077444</v>
      </c>
      <c r="BN26" s="41">
        <v>3.3850495475067151</v>
      </c>
      <c r="BO26" s="41">
        <v>3.4245623210086427</v>
      </c>
      <c r="BP26" s="41">
        <v>3.427242096440652</v>
      </c>
      <c r="BQ26" s="41">
        <v>3.4318127577450839</v>
      </c>
      <c r="BR26" s="41">
        <v>3.4617682715293556</v>
      </c>
      <c r="BS26" s="41">
        <v>3.4290258560636446</v>
      </c>
      <c r="BT26" s="41">
        <v>3.433388440407259</v>
      </c>
      <c r="BU26" s="41">
        <v>3.4082817032900214</v>
      </c>
      <c r="BV26" s="41">
        <v>3.476880053078391</v>
      </c>
      <c r="BW26" s="41">
        <v>3.5177424701954196</v>
      </c>
      <c r="BX26" s="41">
        <v>3.4018334906557626</v>
      </c>
      <c r="BY26" s="41">
        <v>3.4229058647956672</v>
      </c>
      <c r="BZ26" s="41">
        <v>3.4076812547666422</v>
      </c>
      <c r="CA26" s="41">
        <v>3.3735433981793235</v>
      </c>
      <c r="CB26" s="41">
        <v>3.352182634809679</v>
      </c>
      <c r="CC26" s="41">
        <v>3.3863280549590105</v>
      </c>
      <c r="CD26" s="41">
        <v>3.4094562163361464</v>
      </c>
      <c r="CE26" s="41">
        <v>3.5101830166607302</v>
      </c>
      <c r="CF26" s="41">
        <v>3.5384739672515746</v>
      </c>
      <c r="CG26" s="41">
        <v>3.5583104177883702</v>
      </c>
      <c r="CH26" s="41">
        <v>3.5501973600442249</v>
      </c>
      <c r="CI26" s="41">
        <v>3.52595096910852</v>
      </c>
      <c r="CJ26" s="41">
        <v>3.5313094449487461</v>
      </c>
      <c r="CK26" s="41">
        <v>3.5283440917999043</v>
      </c>
      <c r="CL26" s="41">
        <v>3.5300968356931262</v>
      </c>
      <c r="CM26" s="41">
        <v>3.5648778846011733</v>
      </c>
      <c r="CN26" s="41">
        <v>3.5228985096802918</v>
      </c>
      <c r="CO26" s="41">
        <v>3.4943739671701119</v>
      </c>
      <c r="CP26" s="41">
        <v>3.5151931382928483</v>
      </c>
      <c r="CQ26" s="41">
        <v>3.5362853449771015</v>
      </c>
      <c r="CR26" s="41">
        <v>3.5307857046507469</v>
      </c>
      <c r="CS26" s="41">
        <v>3.5409264474362812</v>
      </c>
      <c r="CT26" s="41">
        <v>3.5394533097827878</v>
      </c>
      <c r="CU26" s="41">
        <v>3.5535513612586467</v>
      </c>
      <c r="CV26" s="41">
        <v>3.5404510436363488</v>
      </c>
      <c r="CW26" s="41">
        <v>3.539535113348244</v>
      </c>
      <c r="CX26" s="41">
        <v>3.5309620903547514</v>
      </c>
      <c r="CY26" s="41">
        <v>3.5134562115936219</v>
      </c>
      <c r="CZ26" s="41">
        <v>3.5092988388736917</v>
      </c>
      <c r="DA26" s="41">
        <v>3.5526332569968297</v>
      </c>
      <c r="DB26" s="41">
        <v>3.5434163838984998</v>
      </c>
      <c r="DC26" s="41">
        <v>3.5545768692938768</v>
      </c>
      <c r="DD26" s="41">
        <v>3.5693619084936268</v>
      </c>
      <c r="DE26" s="41">
        <v>3.5575307625137809</v>
      </c>
      <c r="DF26" s="41">
        <v>3.6206201946922558</v>
      </c>
      <c r="DG26" s="41">
        <v>3.6239717594884966</v>
      </c>
      <c r="DH26" s="41">
        <v>3.5815884308094126</v>
      </c>
      <c r="DI26" s="41">
        <v>3.596551059123807</v>
      </c>
      <c r="DJ26" s="41">
        <v>3.4894674563629988</v>
      </c>
      <c r="DK26" s="41">
        <v>3.4491370860106767</v>
      </c>
      <c r="DL26" s="41">
        <v>3.4322955792728354</v>
      </c>
      <c r="DM26" s="41">
        <v>3.4479220513173341</v>
      </c>
      <c r="DN26" s="41">
        <v>3.483404799584283</v>
      </c>
      <c r="DO26" s="41">
        <v>3.4859061798788318</v>
      </c>
      <c r="DP26" s="41">
        <v>3.4666210710832193</v>
      </c>
      <c r="DQ26" s="41">
        <v>3.4462944549733208</v>
      </c>
      <c r="DR26" s="41">
        <v>3.4610518490539746</v>
      </c>
      <c r="DS26" s="41">
        <v>3.4697104941814447</v>
      </c>
      <c r="DT26" s="41">
        <v>3.4778772797869344</v>
      </c>
      <c r="DU26" s="41">
        <v>3.4831972905701871</v>
      </c>
      <c r="DV26" s="41">
        <v>3.511938696556431</v>
      </c>
      <c r="DW26" s="41">
        <v>3.5305313770027431</v>
      </c>
      <c r="DX26" s="41">
        <v>3.5138298183630825</v>
      </c>
      <c r="DY26" s="41">
        <v>3.5179741432998113</v>
      </c>
      <c r="DZ26" s="41">
        <v>3.4867292022974827</v>
      </c>
      <c r="EA26" s="41">
        <v>3.5139163721777562</v>
      </c>
      <c r="EB26" s="41">
        <v>3.4848619816462376</v>
      </c>
      <c r="EC26" s="41">
        <v>3.4329395267365101</v>
      </c>
      <c r="ED26" s="41">
        <v>3.430187697974469</v>
      </c>
      <c r="EE26" s="41">
        <v>3.4707453438401483</v>
      </c>
      <c r="EF26" s="41">
        <v>3.4896697279350768</v>
      </c>
      <c r="EG26" s="41">
        <v>3.4767656361283268</v>
      </c>
      <c r="EH26" s="41">
        <v>3.4017165867027659</v>
      </c>
      <c r="EI26" s="41">
        <v>3.3867973185936848</v>
      </c>
      <c r="EJ26" s="41">
        <v>3.5022099553895099</v>
      </c>
      <c r="EK26" s="41">
        <v>3.3548143237554089</v>
      </c>
      <c r="EL26" s="41">
        <v>3.518558249200209</v>
      </c>
      <c r="EM26" s="41">
        <v>3.361493312458284</v>
      </c>
      <c r="EN26" s="41">
        <v>3.3244890954500579</v>
      </c>
      <c r="EO26" s="41">
        <v>3.3754144042311092</v>
      </c>
      <c r="EP26" s="41">
        <v>3.5588464260412005</v>
      </c>
      <c r="EQ26" s="41">
        <v>3.5624971504568501</v>
      </c>
      <c r="ER26" s="41">
        <v>3.5823799762906994</v>
      </c>
      <c r="ES26" s="41">
        <v>3.5693018837737216</v>
      </c>
      <c r="ET26" s="41">
        <v>3.5691540965760971</v>
      </c>
      <c r="EU26" s="41">
        <v>3.6046700272550467</v>
      </c>
      <c r="EV26" s="41">
        <v>3.6119534205255652</v>
      </c>
      <c r="EW26" s="41">
        <v>3.6723187566480977</v>
      </c>
      <c r="EX26" s="41">
        <v>3.6055083211310301</v>
      </c>
      <c r="EY26" s="41">
        <v>3.602136368652384</v>
      </c>
      <c r="EZ26" s="41">
        <v>3.5666633950573359</v>
      </c>
      <c r="FA26" s="41">
        <v>3.5848049933040245</v>
      </c>
      <c r="FB26" s="41">
        <v>3.6272150042765037</v>
      </c>
      <c r="FC26" s="41">
        <v>3.6290103119738983</v>
      </c>
      <c r="FD26" s="41">
        <v>3.6374126583474142</v>
      </c>
      <c r="FE26" s="41">
        <v>3.6566176227074787</v>
      </c>
      <c r="FF26" s="41">
        <v>3.7080172822284951</v>
      </c>
      <c r="FG26" s="41">
        <v>3.7510801449209596</v>
      </c>
      <c r="FH26" s="41">
        <v>3.7511614240527247</v>
      </c>
      <c r="FI26" s="41">
        <v>3.7419696756985328</v>
      </c>
      <c r="FJ26" s="41">
        <v>3.7753315521511182</v>
      </c>
      <c r="FK26" s="41">
        <v>3.6657042349524751</v>
      </c>
      <c r="FL26" s="41">
        <v>3.6021026872228377</v>
      </c>
      <c r="FM26" s="41">
        <v>3.586450565539566</v>
      </c>
      <c r="FN26" s="41">
        <v>3.5824010248584148</v>
      </c>
      <c r="FO26" s="41">
        <v>3.5061718039044427</v>
      </c>
      <c r="FP26" s="41">
        <v>3.604443228334393</v>
      </c>
      <c r="FQ26" s="41">
        <v>3.5952544707331806</v>
      </c>
      <c r="FR26" s="41">
        <v>3.5636558180978137</v>
      </c>
      <c r="FS26" s="41">
        <v>3.6153651747252558</v>
      </c>
      <c r="FT26" s="41">
        <v>3.6440176777589275</v>
      </c>
      <c r="FU26" s="41">
        <v>3.6476264584129705</v>
      </c>
      <c r="FV26" s="41">
        <v>3.6636090729648267</v>
      </c>
      <c r="FW26" s="41">
        <v>3.6417433078941897</v>
      </c>
      <c r="FX26" s="41">
        <v>3.6355911172652076</v>
      </c>
      <c r="FY26" s="41">
        <v>3.6063825033064707</v>
      </c>
      <c r="FZ26" s="41">
        <v>3.5403709330780417</v>
      </c>
      <c r="GA26" s="41">
        <v>3.5175267385746301</v>
      </c>
      <c r="GB26" s="41">
        <v>3.5380033700373117</v>
      </c>
      <c r="GC26" s="41">
        <v>3.5128821228419147</v>
      </c>
      <c r="GD26" s="41">
        <v>3.4540364196637512</v>
      </c>
      <c r="GE26" s="41">
        <v>3.5346156847679504</v>
      </c>
      <c r="GF26" s="41">
        <v>3.5709265078124055</v>
      </c>
      <c r="GG26" s="41">
        <v>3.5571495044455705</v>
      </c>
      <c r="GH26" s="41">
        <v>3.5849010596150439</v>
      </c>
      <c r="GI26" s="41">
        <v>3.5805790981295851</v>
      </c>
      <c r="GJ26" s="41">
        <v>3.5708115419055031</v>
      </c>
      <c r="GK26" s="41">
        <v>3.5626859282074737</v>
      </c>
      <c r="GL26" s="41">
        <v>3.5705020761098587</v>
      </c>
      <c r="GM26" s="41">
        <v>3.569633371892424</v>
      </c>
      <c r="GN26" s="41">
        <v>3.58649933390417</v>
      </c>
      <c r="GO26" s="41">
        <v>3.6177804858390976</v>
      </c>
      <c r="GP26" s="41">
        <v>3.5845559079364695</v>
      </c>
      <c r="GQ26" s="41">
        <v>3.5605902574754484</v>
      </c>
      <c r="GR26" s="41">
        <v>3.5785689518101234</v>
      </c>
      <c r="GS26" s="41">
        <v>3.5674551603103914</v>
      </c>
      <c r="GT26" s="41">
        <v>3.583753937407852</v>
      </c>
      <c r="GU26" s="41">
        <v>3.6145174400576874</v>
      </c>
      <c r="GV26" s="41">
        <v>3.5481585734501246</v>
      </c>
      <c r="GW26" s="41">
        <v>3.607904156242113</v>
      </c>
      <c r="GX26" s="41">
        <v>3.6365095969758507</v>
      </c>
      <c r="GY26" s="41">
        <v>3.6244754578537215</v>
      </c>
      <c r="GZ26" s="41">
        <v>3.5939981885245311</v>
      </c>
      <c r="HA26" s="41">
        <v>3.5219991380250639</v>
      </c>
      <c r="HB26" s="41">
        <v>3.6033563995848503</v>
      </c>
      <c r="HC26" s="41">
        <v>3.6000044476406088</v>
      </c>
      <c r="HD26" s="41">
        <v>3.6137443937899016</v>
      </c>
      <c r="HE26" s="41">
        <v>3.6071094206339382</v>
      </c>
      <c r="HF26" s="41">
        <v>3.6199449633645084</v>
      </c>
      <c r="HG26" s="41">
        <v>3.6380603022144822</v>
      </c>
      <c r="HH26" s="41">
        <v>3.6199793638914124</v>
      </c>
      <c r="HI26" s="41">
        <v>3.6103768173302444</v>
      </c>
      <c r="HJ26" s="41">
        <v>3.6102931434587524</v>
      </c>
      <c r="HK26" s="41">
        <v>3.5735829396859091</v>
      </c>
      <c r="HL26" s="41">
        <v>3.6494104901632007</v>
      </c>
      <c r="HM26" s="41">
        <v>3.6454337626911988</v>
      </c>
      <c r="HN26" s="41">
        <v>3.6205849892611432</v>
      </c>
      <c r="HO26" s="41">
        <v>3.5924563803180423</v>
      </c>
      <c r="HP26" s="41">
        <v>3.6943792962980671</v>
      </c>
      <c r="HQ26" s="41">
        <v>3.675280231477374</v>
      </c>
      <c r="HR26" s="41">
        <v>3.6277029320585195</v>
      </c>
      <c r="HS26" s="41">
        <v>3.6410737849204011</v>
      </c>
      <c r="HT26" s="41">
        <v>3.6363021416727266</v>
      </c>
      <c r="HU26" s="41">
        <v>3.62749136389571</v>
      </c>
      <c r="HV26" s="41">
        <v>3.6201736779094631</v>
      </c>
      <c r="HW26" s="41">
        <v>3.6151051099297113</v>
      </c>
      <c r="HX26" s="41">
        <v>3.6145369988097866</v>
      </c>
      <c r="HY26" s="41">
        <v>3.6337352533180836</v>
      </c>
      <c r="HZ26" s="41">
        <v>3.5535319515061836</v>
      </c>
      <c r="IA26" s="41">
        <v>3.5318726825847451</v>
      </c>
      <c r="IB26" s="41">
        <v>3.5348927873858962</v>
      </c>
      <c r="IC26" s="41">
        <v>3.5739548811863799</v>
      </c>
      <c r="ID26" s="41">
        <v>3.6584875892686219</v>
      </c>
      <c r="IE26" s="41">
        <v>3.6541782505074627</v>
      </c>
      <c r="IF26" s="41">
        <v>3.5996957845461668</v>
      </c>
      <c r="IG26" s="41">
        <v>3.5752051495913846</v>
      </c>
      <c r="IH26" s="41">
        <v>3.6200098827071621</v>
      </c>
      <c r="II26" s="41">
        <v>3.674122011836896</v>
      </c>
      <c r="IJ26" s="41">
        <v>3.5655214201921881</v>
      </c>
      <c r="IK26" s="41">
        <v>3.5835501952976712</v>
      </c>
      <c r="IL26" s="41">
        <v>3.6056434588005688</v>
      </c>
      <c r="IM26" s="41">
        <v>3.6651783266123696</v>
      </c>
      <c r="IN26" s="41">
        <v>3.6519866118498507</v>
      </c>
      <c r="IO26" s="41">
        <v>3.6559375579373112</v>
      </c>
      <c r="IP26" s="41">
        <v>3.5892609940200133</v>
      </c>
      <c r="IQ26" s="41">
        <v>3.564838881381772</v>
      </c>
      <c r="IR26" s="41">
        <v>3.6841377197481986</v>
      </c>
      <c r="IS26" s="41">
        <v>3.7015823518982076</v>
      </c>
      <c r="IT26" s="41">
        <v>3.6759922509722989</v>
      </c>
      <c r="IU26" s="41">
        <v>3.6634080254937591</v>
      </c>
      <c r="IV26" s="41">
        <v>3.6297754324488216</v>
      </c>
      <c r="IW26" s="41">
        <v>3.5920994006174864</v>
      </c>
      <c r="IX26" s="41">
        <v>3.7081661322712787</v>
      </c>
      <c r="IY26" s="41">
        <v>3.6717578988979391</v>
      </c>
      <c r="IZ26" s="41">
        <v>3.6395051758285084</v>
      </c>
      <c r="JA26" s="41">
        <v>3.5992723818633552</v>
      </c>
      <c r="JB26" s="41">
        <v>3.9184977086654165</v>
      </c>
      <c r="JC26" s="41">
        <v>3.9134792550168398</v>
      </c>
      <c r="JD26" s="41">
        <v>3.6652933860969301</v>
      </c>
      <c r="JE26" s="41">
        <v>3.6495287282459339</v>
      </c>
      <c r="JF26" s="41">
        <v>3.7022097147239554</v>
      </c>
      <c r="JG26" s="41">
        <v>3.676940368992871</v>
      </c>
      <c r="JH26" s="41">
        <v>3.6810829594960928</v>
      </c>
      <c r="JI26" s="41">
        <v>3.6968965474855064</v>
      </c>
      <c r="JJ26" s="41">
        <v>3.7249411743267444</v>
      </c>
      <c r="JK26" s="41">
        <v>3.6807851039840687</v>
      </c>
      <c r="JL26" s="41">
        <v>3.6822837484905437</v>
      </c>
      <c r="JM26" s="41">
        <v>3.674025479383884</v>
      </c>
      <c r="JN26" s="41">
        <v>3.7533792636008108</v>
      </c>
      <c r="JO26" s="41">
        <v>3.75830309841063</v>
      </c>
      <c r="JP26" s="41">
        <v>3.7626346518013913</v>
      </c>
      <c r="JQ26" s="41">
        <v>3.7218813132872159</v>
      </c>
      <c r="JR26" s="41">
        <v>3.71732633225957</v>
      </c>
      <c r="JS26" s="41">
        <v>3.7639617515046861</v>
      </c>
      <c r="JT26" s="41">
        <v>3.7880634618749198</v>
      </c>
      <c r="JU26" s="41">
        <v>3.8024769494253072</v>
      </c>
      <c r="JV26" s="41">
        <v>3.7400856713921251</v>
      </c>
      <c r="JW26" s="41">
        <v>3.7048203727074398</v>
      </c>
      <c r="JX26" s="41">
        <v>3.7275559321696994</v>
      </c>
      <c r="JY26" s="41">
        <v>3.698059556183785</v>
      </c>
      <c r="JZ26" s="41">
        <v>3.7148318049160758</v>
      </c>
      <c r="KA26" s="41">
        <v>3.6857855092099667</v>
      </c>
      <c r="KB26" s="41">
        <v>3.7029962753601069</v>
      </c>
      <c r="KC26" s="41">
        <v>3.7205991048530729</v>
      </c>
      <c r="KD26" s="41">
        <v>3.7297063389265595</v>
      </c>
      <c r="KE26" s="41">
        <v>3.7532656850599895</v>
      </c>
      <c r="KF26" s="41">
        <v>3.7400989699969371</v>
      </c>
      <c r="KG26" s="41">
        <v>3.7415361474586777</v>
      </c>
      <c r="KH26" s="41">
        <v>3.7462291937082548</v>
      </c>
      <c r="KI26" s="41">
        <v>3.7495522547634255</v>
      </c>
      <c r="KJ26" s="41">
        <v>3.7402508351164063</v>
      </c>
      <c r="KK26" s="41">
        <v>3.7247531340599687</v>
      </c>
      <c r="KL26" s="41">
        <v>3.7483146824555513</v>
      </c>
    </row>
    <row r="27" spans="1:298" x14ac:dyDescent="0.25">
      <c r="A27" s="7" t="s">
        <v>449</v>
      </c>
      <c r="B27" s="40">
        <v>3.2662111856589533</v>
      </c>
      <c r="C27" s="40">
        <v>3.2805018678005728</v>
      </c>
      <c r="D27" s="40">
        <v>3.2976813355301364</v>
      </c>
      <c r="E27" s="40">
        <v>3.2885290007781109</v>
      </c>
      <c r="F27" s="40">
        <v>3.2457894929746907</v>
      </c>
      <c r="G27" s="40">
        <v>3.2708761240963922</v>
      </c>
      <c r="H27" s="40">
        <v>3.2645127371853739</v>
      </c>
      <c r="I27" s="40">
        <v>3.2593999388790436</v>
      </c>
      <c r="J27" s="40">
        <v>3.2097031739810968</v>
      </c>
      <c r="K27" s="40">
        <v>3.2552543079104179</v>
      </c>
      <c r="L27" s="40">
        <v>3.2699352639078119</v>
      </c>
      <c r="M27" s="40">
        <v>3.2737871527646578</v>
      </c>
      <c r="N27" s="40">
        <v>3.2368540092081091</v>
      </c>
      <c r="O27" s="40">
        <v>3.2546760570535471</v>
      </c>
      <c r="P27" s="40">
        <v>3.2763104024876135</v>
      </c>
      <c r="Q27" s="40">
        <v>3.2554622291719988</v>
      </c>
      <c r="R27" s="40">
        <v>3.1340027433024873</v>
      </c>
      <c r="S27" s="40">
        <v>2.8469813795985486</v>
      </c>
      <c r="T27" s="40">
        <v>2.7125702816098851</v>
      </c>
      <c r="U27" s="40">
        <v>2.6405886708530399</v>
      </c>
      <c r="V27" s="40">
        <v>2.627148471523391</v>
      </c>
      <c r="W27" s="40">
        <v>2.6580081961028919</v>
      </c>
      <c r="X27" s="40">
        <v>2.9754617118683937</v>
      </c>
      <c r="Y27" s="40">
        <v>3.3163015720532383</v>
      </c>
      <c r="Z27" s="40">
        <v>3.0180490002088258</v>
      </c>
      <c r="AA27" s="40">
        <v>2.9045778870848062</v>
      </c>
      <c r="AB27" s="40">
        <v>2.9299477292657814</v>
      </c>
      <c r="AC27" s="40">
        <v>2.9889771035128851</v>
      </c>
      <c r="AD27" s="40">
        <v>3.0023723823521791</v>
      </c>
      <c r="AE27" s="40">
        <v>3.399934607793321</v>
      </c>
      <c r="AF27" s="40">
        <v>3.3890644230435392</v>
      </c>
      <c r="AG27" s="40">
        <v>3.4418497132394914</v>
      </c>
      <c r="AH27" s="40">
        <v>3.4297489637471243</v>
      </c>
      <c r="AI27" s="40">
        <v>3.4992209448359737</v>
      </c>
      <c r="AJ27" s="40">
        <v>3.445705692435125</v>
      </c>
      <c r="AK27" s="40">
        <v>3.4694952746630352</v>
      </c>
      <c r="AL27" s="40">
        <v>3.5519900646877027</v>
      </c>
      <c r="AM27" s="40">
        <v>3.6570029946176517</v>
      </c>
      <c r="AN27" s="40">
        <v>3.5977987733307244</v>
      </c>
      <c r="AO27" s="40">
        <v>3.5758312236383794</v>
      </c>
      <c r="AP27" s="40">
        <v>3.6345185685806123</v>
      </c>
      <c r="AQ27" s="40">
        <v>3.6216874939947594</v>
      </c>
      <c r="AR27" s="40">
        <v>3.6079461984555761</v>
      </c>
      <c r="AS27" s="40">
        <v>3.604754363280303</v>
      </c>
      <c r="AT27" s="40">
        <v>3.5561466384082738</v>
      </c>
      <c r="AU27" s="40">
        <v>3.5872193605904297</v>
      </c>
      <c r="AV27" s="40">
        <v>3.5689877040562594</v>
      </c>
      <c r="AW27" s="40">
        <v>3.5929727077394928</v>
      </c>
      <c r="AX27" s="40">
        <v>3.5982186361725379</v>
      </c>
      <c r="AY27" s="40">
        <v>3.629695871709067</v>
      </c>
      <c r="AZ27" s="40">
        <v>3.6080872259532759</v>
      </c>
      <c r="BA27" s="40">
        <v>3.6390249472237777</v>
      </c>
      <c r="BB27" s="40">
        <v>3.6623454884183548</v>
      </c>
      <c r="BC27" s="40">
        <v>3.6409425124951356</v>
      </c>
      <c r="BD27" s="40">
        <v>3.6661339146343166</v>
      </c>
      <c r="BE27" s="40">
        <v>3.6749015304825847</v>
      </c>
      <c r="BF27" s="40">
        <v>3.654452592532845</v>
      </c>
      <c r="BG27" s="40">
        <v>3.6181895345080974</v>
      </c>
      <c r="BH27" s="40">
        <v>3.6562604038903084</v>
      </c>
      <c r="BI27" s="40">
        <v>3.6350798989059219</v>
      </c>
      <c r="BJ27" s="40">
        <v>3.6170198645049871</v>
      </c>
      <c r="BK27" s="40">
        <v>3.6584292033591241</v>
      </c>
      <c r="BL27" s="40">
        <v>3.6273465864806305</v>
      </c>
      <c r="BM27" s="40">
        <v>3.6205727493156004</v>
      </c>
      <c r="BN27" s="40">
        <v>3.6003318908269306</v>
      </c>
      <c r="BO27" s="40">
        <v>3.6118572490828469</v>
      </c>
      <c r="BP27" s="40">
        <v>3.6283228572256254</v>
      </c>
      <c r="BQ27" s="40">
        <v>3.6494997460955774</v>
      </c>
      <c r="BR27" s="40">
        <v>3.6389578527274828</v>
      </c>
      <c r="BS27" s="40">
        <v>3.6351885650018847</v>
      </c>
      <c r="BT27" s="40">
        <v>3.6219217640571402</v>
      </c>
      <c r="BU27" s="40">
        <v>3.6216850938178387</v>
      </c>
      <c r="BV27" s="40">
        <v>3.6837752818240985</v>
      </c>
      <c r="BW27" s="40">
        <v>3.723917749423729</v>
      </c>
      <c r="BX27" s="40">
        <v>3.5974470318067411</v>
      </c>
      <c r="BY27" s="40">
        <v>3.5748576278448443</v>
      </c>
      <c r="BZ27" s="40">
        <v>3.7217728923638522</v>
      </c>
      <c r="CA27" s="40">
        <v>3.6153939083467912</v>
      </c>
      <c r="CB27" s="40">
        <v>3.5986215496292719</v>
      </c>
      <c r="CC27" s="40">
        <v>3.679544036697139</v>
      </c>
      <c r="CD27" s="40">
        <v>3.7228416917541778</v>
      </c>
      <c r="CE27" s="40">
        <v>3.7484019331997467</v>
      </c>
      <c r="CF27" s="40">
        <v>3.7325404095217314</v>
      </c>
      <c r="CG27" s="40">
        <v>3.7869900834086927</v>
      </c>
      <c r="CH27" s="40">
        <v>3.758985502241929</v>
      </c>
      <c r="CI27" s="40">
        <v>3.8136784371556476</v>
      </c>
      <c r="CJ27" s="40">
        <v>3.7338916501182244</v>
      </c>
      <c r="CK27" s="40">
        <v>3.8332933929745372</v>
      </c>
      <c r="CL27" s="40">
        <v>3.7946072507988737</v>
      </c>
      <c r="CM27" s="40">
        <v>3.7495616773479412</v>
      </c>
      <c r="CN27" s="40">
        <v>3.8534616819418037</v>
      </c>
      <c r="CO27" s="40">
        <v>3.7354509395281661</v>
      </c>
      <c r="CP27" s="40">
        <v>3.8182460195960886</v>
      </c>
      <c r="CQ27" s="40">
        <v>3.6837217400421172</v>
      </c>
      <c r="CR27" s="40">
        <v>3.6662257640919935</v>
      </c>
      <c r="CS27" s="40">
        <v>3.7561157377480581</v>
      </c>
      <c r="CT27" s="40">
        <v>3.661835743162662</v>
      </c>
      <c r="CU27" s="40">
        <v>3.6661538488555481</v>
      </c>
      <c r="CV27" s="40">
        <v>3.6791176157087522</v>
      </c>
      <c r="CW27" s="40">
        <v>3.6400315468236482</v>
      </c>
      <c r="CX27" s="40">
        <v>3.6078368715733462</v>
      </c>
      <c r="CY27" s="40">
        <v>3.6390545449180389</v>
      </c>
      <c r="CZ27" s="40">
        <v>3.616302738652557</v>
      </c>
      <c r="DA27" s="40">
        <v>3.6222909668437397</v>
      </c>
      <c r="DB27" s="40">
        <v>3.6696983150170372</v>
      </c>
      <c r="DC27" s="40">
        <v>3.6737722789300191</v>
      </c>
      <c r="DD27" s="40">
        <v>3.6621585605641624</v>
      </c>
      <c r="DE27" s="40">
        <v>3.7731235909151701</v>
      </c>
      <c r="DF27" s="40">
        <v>3.7518734050533626</v>
      </c>
      <c r="DG27" s="40">
        <v>3.7561208598197471</v>
      </c>
      <c r="DH27" s="40">
        <v>3.5539405686247534</v>
      </c>
      <c r="DI27" s="40">
        <v>3.6805257127766184</v>
      </c>
      <c r="DJ27" s="40">
        <v>3.5819247692070015</v>
      </c>
      <c r="DK27" s="40">
        <v>3.5612577783631347</v>
      </c>
      <c r="DL27" s="40">
        <v>3.6973951331579182</v>
      </c>
      <c r="DM27" s="40">
        <v>3.6700094437202413</v>
      </c>
      <c r="DN27" s="40">
        <v>3.6999874529722225</v>
      </c>
      <c r="DO27" s="40">
        <v>3.6921855562257964</v>
      </c>
      <c r="DP27" s="40">
        <v>3.6891845573663287</v>
      </c>
      <c r="DQ27" s="40">
        <v>3.7438040940942887</v>
      </c>
      <c r="DR27" s="40">
        <v>3.7444492242911411</v>
      </c>
      <c r="DS27" s="40">
        <v>3.8154772817662463</v>
      </c>
      <c r="DT27" s="40">
        <v>3.8545823814291942</v>
      </c>
      <c r="DU27" s="40">
        <v>3.8426906673674286</v>
      </c>
      <c r="DV27" s="40">
        <v>3.7293777501311176</v>
      </c>
      <c r="DW27" s="40">
        <v>3.6618320863457621</v>
      </c>
      <c r="DX27" s="40">
        <v>3.5817118859805186</v>
      </c>
      <c r="DY27" s="40">
        <v>3.6911090336348669</v>
      </c>
      <c r="DZ27" s="40">
        <v>3.6188614989296641</v>
      </c>
      <c r="EA27" s="40">
        <v>3.5395934651904448</v>
      </c>
      <c r="EB27" s="40">
        <v>3.5613446399774928</v>
      </c>
      <c r="EC27" s="40">
        <v>3.4995606777594164</v>
      </c>
      <c r="ED27" s="40">
        <v>3.6774593662470765</v>
      </c>
      <c r="EE27" s="40">
        <v>3.6463391787342943</v>
      </c>
      <c r="EF27" s="40">
        <v>3.6242167882224474</v>
      </c>
      <c r="EG27" s="40">
        <v>3.6288781930571754</v>
      </c>
      <c r="EH27" s="40">
        <v>3.5431442021934552</v>
      </c>
      <c r="EI27" s="40">
        <v>3.6322951782265416</v>
      </c>
      <c r="EJ27" s="40">
        <v>3.6121079872067874</v>
      </c>
      <c r="EK27" s="40">
        <v>3.5640775344076099</v>
      </c>
      <c r="EL27" s="40">
        <v>3.832461531865814</v>
      </c>
      <c r="EM27" s="40">
        <v>3.6283716757667661</v>
      </c>
      <c r="EN27" s="40">
        <v>3.5202636017396962</v>
      </c>
      <c r="EO27" s="40">
        <v>3.6453576098090514</v>
      </c>
      <c r="EP27" s="40">
        <v>3.8499549481482136</v>
      </c>
      <c r="EQ27" s="40">
        <v>3.8211934297611423</v>
      </c>
      <c r="ER27" s="40">
        <v>3.8361173274849119</v>
      </c>
      <c r="ES27" s="40">
        <v>3.8931855852623394</v>
      </c>
      <c r="ET27" s="40">
        <v>3.8550223791809217</v>
      </c>
      <c r="EU27" s="40">
        <v>3.8550749670162228</v>
      </c>
      <c r="EV27" s="40">
        <v>3.8366273940827238</v>
      </c>
      <c r="EW27" s="40">
        <v>3.8154452182184859</v>
      </c>
      <c r="EX27" s="40">
        <v>3.8415749594849258</v>
      </c>
      <c r="EY27" s="40">
        <v>3.8386827536777619</v>
      </c>
      <c r="EZ27" s="40">
        <v>3.9012660940751647</v>
      </c>
      <c r="FA27" s="40">
        <v>3.8385838029888082</v>
      </c>
      <c r="FB27" s="40">
        <v>3.8832417950352958</v>
      </c>
      <c r="FC27" s="40">
        <v>3.9052288134172901</v>
      </c>
      <c r="FD27" s="40">
        <v>3.8847447303927027</v>
      </c>
      <c r="FE27" s="40">
        <v>3.8533059679173194</v>
      </c>
      <c r="FF27" s="40">
        <v>3.8559725915798393</v>
      </c>
      <c r="FG27" s="40">
        <v>3.8803918815823892</v>
      </c>
      <c r="FH27" s="40">
        <v>3.7768953312446496</v>
      </c>
      <c r="FI27" s="40">
        <v>3.7901313563483892</v>
      </c>
      <c r="FJ27" s="40">
        <v>3.8294228134489958</v>
      </c>
      <c r="FK27" s="40">
        <v>3.8089403144418439</v>
      </c>
      <c r="FL27" s="40">
        <v>3.7863874933761141</v>
      </c>
      <c r="FM27" s="40">
        <v>3.8508716489321495</v>
      </c>
      <c r="FN27" s="40">
        <v>3.8401868945748645</v>
      </c>
      <c r="FO27" s="40">
        <v>3.831150829824487</v>
      </c>
      <c r="FP27" s="40">
        <v>3.842472527648539</v>
      </c>
      <c r="FQ27" s="40">
        <v>3.8606457937374068</v>
      </c>
      <c r="FR27" s="40">
        <v>3.8627652256055436</v>
      </c>
      <c r="FS27" s="40">
        <v>3.8699646860822829</v>
      </c>
      <c r="FT27" s="40">
        <v>3.8781257444644668</v>
      </c>
      <c r="FU27" s="40">
        <v>3.8695007673051172</v>
      </c>
      <c r="FV27" s="40">
        <v>3.8468878366430772</v>
      </c>
      <c r="FW27" s="40">
        <v>3.8746375378031073</v>
      </c>
      <c r="FX27" s="40">
        <v>3.8217722554333586</v>
      </c>
      <c r="FY27" s="40">
        <v>3.8507202352326031</v>
      </c>
      <c r="FZ27" s="40">
        <v>3.8561513661757401</v>
      </c>
      <c r="GA27" s="40">
        <v>3.8486704741901709</v>
      </c>
      <c r="GB27" s="40">
        <v>3.8626790086337031</v>
      </c>
      <c r="GC27" s="40">
        <v>3.8645792098197616</v>
      </c>
      <c r="GD27" s="40">
        <v>3.8527213697764577</v>
      </c>
      <c r="GE27" s="40">
        <v>3.8392120145385009</v>
      </c>
      <c r="GF27" s="40">
        <v>3.7619057436309755</v>
      </c>
      <c r="GG27" s="40">
        <v>3.7864754325854086</v>
      </c>
      <c r="GH27" s="40">
        <v>3.7971887593511213</v>
      </c>
      <c r="GI27" s="40">
        <v>3.7910050036864473</v>
      </c>
      <c r="GJ27" s="40">
        <v>3.8163816953419025</v>
      </c>
      <c r="GK27" s="40">
        <v>3.8647361089353107</v>
      </c>
      <c r="GL27" s="40">
        <v>3.8838948308540928</v>
      </c>
      <c r="GM27" s="40">
        <v>3.8643720438761844</v>
      </c>
      <c r="GN27" s="40">
        <v>3.8870956601349347</v>
      </c>
      <c r="GO27" s="40">
        <v>3.8741451172179833</v>
      </c>
      <c r="GP27" s="40">
        <v>3.8800104653301113</v>
      </c>
      <c r="GQ27" s="40">
        <v>3.9085017878421633</v>
      </c>
      <c r="GR27" s="40">
        <v>3.8573167959172014</v>
      </c>
      <c r="GS27" s="40">
        <v>3.8592825215483155</v>
      </c>
      <c r="GT27" s="40">
        <v>3.8518038077603509</v>
      </c>
      <c r="GU27" s="40">
        <v>3.8746059636690195</v>
      </c>
      <c r="GV27" s="40">
        <v>3.8684183376352563</v>
      </c>
      <c r="GW27" s="40">
        <v>3.851303730863787</v>
      </c>
      <c r="GX27" s="40">
        <v>3.8819422589084533</v>
      </c>
      <c r="GY27" s="40">
        <v>3.8814370259345381</v>
      </c>
      <c r="GZ27" s="40">
        <v>3.9000899830850284</v>
      </c>
      <c r="HA27" s="40">
        <v>3.8896848157873194</v>
      </c>
      <c r="HB27" s="40">
        <v>3.9066176591770465</v>
      </c>
      <c r="HC27" s="40">
        <v>3.8974249425254901</v>
      </c>
      <c r="HD27" s="40">
        <v>3.9155368772601422</v>
      </c>
      <c r="HE27" s="40">
        <v>3.9074203542977846</v>
      </c>
      <c r="HF27" s="40">
        <v>3.90357625530853</v>
      </c>
      <c r="HG27" s="40">
        <v>3.9039999946438999</v>
      </c>
      <c r="HH27" s="40">
        <v>3.8815704393200043</v>
      </c>
      <c r="HI27" s="40">
        <v>3.8378637288447215</v>
      </c>
      <c r="HJ27" s="40">
        <v>3.9187800682366194</v>
      </c>
      <c r="HK27" s="40">
        <v>3.8788637525583587</v>
      </c>
      <c r="HL27" s="40">
        <v>3.8950844128150077</v>
      </c>
      <c r="HM27" s="40">
        <v>3.8683738839582995</v>
      </c>
      <c r="HN27" s="40">
        <v>3.8634074248325589</v>
      </c>
      <c r="HO27" s="40">
        <v>3.8476840378495707</v>
      </c>
      <c r="HP27" s="40">
        <v>3.9400528372820438</v>
      </c>
      <c r="HQ27" s="40">
        <v>3.9325410887829055</v>
      </c>
      <c r="HR27" s="40">
        <v>3.8854924901519001</v>
      </c>
      <c r="HS27" s="40">
        <v>3.8639462210758175</v>
      </c>
      <c r="HT27" s="40">
        <v>3.8893584121886695</v>
      </c>
      <c r="HU27" s="40">
        <v>3.8764183147059765</v>
      </c>
      <c r="HV27" s="40">
        <v>3.8554181619446499</v>
      </c>
      <c r="HW27" s="40">
        <v>3.8776243631465284</v>
      </c>
      <c r="HX27" s="40">
        <v>3.861135827080544</v>
      </c>
      <c r="HY27" s="40">
        <v>3.8859371236273312</v>
      </c>
      <c r="HZ27" s="40">
        <v>3.8612457987564719</v>
      </c>
      <c r="IA27" s="40">
        <v>3.8358993398744938</v>
      </c>
      <c r="IB27" s="40">
        <v>3.8416129278421307</v>
      </c>
      <c r="IC27" s="40">
        <v>3.8257409529526321</v>
      </c>
      <c r="ID27" s="40">
        <v>3.9373580025193951</v>
      </c>
      <c r="IE27" s="40">
        <v>3.9763343224888978</v>
      </c>
      <c r="IF27" s="40">
        <v>3.8987713302088651</v>
      </c>
      <c r="IG27" s="40">
        <v>3.8791059690800602</v>
      </c>
      <c r="IH27" s="40">
        <v>3.8736877409096895</v>
      </c>
      <c r="II27" s="40">
        <v>3.9607399165802697</v>
      </c>
      <c r="IJ27" s="40">
        <v>3.8610638758504625</v>
      </c>
      <c r="IK27" s="40">
        <v>3.8562669315195683</v>
      </c>
      <c r="IL27" s="40">
        <v>3.8116064441692892</v>
      </c>
      <c r="IM27" s="40">
        <v>3.9520101120926556</v>
      </c>
      <c r="IN27" s="40">
        <v>3.9711750383207485</v>
      </c>
      <c r="IO27" s="40">
        <v>3.8894391054627944</v>
      </c>
      <c r="IP27" s="40">
        <v>3.8593217039333241</v>
      </c>
      <c r="IQ27" s="40">
        <v>3.8207969187947866</v>
      </c>
      <c r="IR27" s="40">
        <v>3.9456998834815051</v>
      </c>
      <c r="IS27" s="40">
        <v>3.9438936572746921</v>
      </c>
      <c r="IT27" s="40">
        <v>3.8980654012996814</v>
      </c>
      <c r="IU27" s="40">
        <v>3.8928992063580106</v>
      </c>
      <c r="IV27" s="40">
        <v>3.9208102116384773</v>
      </c>
      <c r="IW27" s="40">
        <v>3.9540068750278987</v>
      </c>
      <c r="IX27" s="40">
        <v>3.9516822052076161</v>
      </c>
      <c r="IY27" s="40">
        <v>3.9381369508302879</v>
      </c>
      <c r="IZ27" s="40">
        <v>3.8544916515826149</v>
      </c>
      <c r="JA27" s="40">
        <v>3.9114057104482174</v>
      </c>
      <c r="JB27" s="40">
        <v>4.1747068210269083</v>
      </c>
      <c r="JC27" s="40">
        <v>4.1676901490596432</v>
      </c>
      <c r="JD27" s="40">
        <v>4.0004650014718681</v>
      </c>
      <c r="JE27" s="40">
        <v>3.9763308057906723</v>
      </c>
      <c r="JF27" s="40">
        <v>3.9648572958187076</v>
      </c>
      <c r="JG27" s="40">
        <v>3.937474860463595</v>
      </c>
      <c r="JH27" s="40">
        <v>3.8947390299008151</v>
      </c>
      <c r="JI27" s="40">
        <v>3.9581601803181696</v>
      </c>
      <c r="JJ27" s="40">
        <v>3.9525119527702786</v>
      </c>
      <c r="JK27" s="40">
        <v>3.9141946974141875</v>
      </c>
      <c r="JL27" s="40">
        <v>3.9400172890963723</v>
      </c>
      <c r="JM27" s="40">
        <v>4.0047550475015905</v>
      </c>
      <c r="JN27" s="40">
        <v>3.9876682083175483</v>
      </c>
      <c r="JO27" s="40">
        <v>3.9013596063758231</v>
      </c>
      <c r="JP27" s="40">
        <v>3.9939500706505249</v>
      </c>
      <c r="JQ27" s="40">
        <v>3.9896507499405507</v>
      </c>
      <c r="JR27" s="40">
        <v>4.011652328117961</v>
      </c>
      <c r="JS27" s="40">
        <v>4.0177549936775314</v>
      </c>
      <c r="JT27" s="40">
        <v>3.9956743559417101</v>
      </c>
      <c r="JU27" s="40">
        <v>4.0097054859186896</v>
      </c>
      <c r="JV27" s="40">
        <v>3.9774150663173198</v>
      </c>
      <c r="JW27" s="40">
        <v>4.0155945316997572</v>
      </c>
      <c r="JX27" s="40">
        <v>3.9837664245215292</v>
      </c>
      <c r="JY27" s="40">
        <v>4.0035727466882483</v>
      </c>
      <c r="JZ27" s="40">
        <v>3.9950671801695163</v>
      </c>
      <c r="KA27" s="40">
        <v>3.9381214710859824</v>
      </c>
      <c r="KB27" s="40">
        <v>3.9131033295703639</v>
      </c>
      <c r="KC27" s="40">
        <v>3.8363231713227037</v>
      </c>
      <c r="KD27" s="40">
        <v>3.8812561609889582</v>
      </c>
      <c r="KE27" s="40">
        <v>3.9797627121661621</v>
      </c>
      <c r="KF27" s="40">
        <v>4.0022657260539329</v>
      </c>
      <c r="KG27" s="40">
        <v>3.9777896915595501</v>
      </c>
      <c r="KH27" s="40">
        <v>3.9675722520670327</v>
      </c>
      <c r="KI27" s="40">
        <v>4.0092954673761465</v>
      </c>
      <c r="KJ27" s="40">
        <v>3.9922281175356189</v>
      </c>
      <c r="KK27" s="40">
        <v>3.8858716154193687</v>
      </c>
      <c r="KL27" s="40">
        <v>3.9535886475228601</v>
      </c>
    </row>
    <row r="28" spans="1:298" x14ac:dyDescent="0.25">
      <c r="A28" s="6" t="s">
        <v>450</v>
      </c>
      <c r="B28" s="41">
        <v>3.4498997741010928</v>
      </c>
      <c r="C28" s="41">
        <v>3.387394923250612</v>
      </c>
      <c r="D28" s="41">
        <v>3.3864856339365659</v>
      </c>
      <c r="E28" s="41">
        <v>3.4197618324013654</v>
      </c>
      <c r="F28" s="41">
        <v>3.4323233039256928</v>
      </c>
      <c r="G28" s="41">
        <v>3.4495560265925875</v>
      </c>
      <c r="H28" s="41">
        <v>3.3960229383230365</v>
      </c>
      <c r="I28" s="41">
        <v>3.3696611613656797</v>
      </c>
      <c r="J28" s="41">
        <v>3.3517950000935008</v>
      </c>
      <c r="K28" s="41">
        <v>3.3931234990427916</v>
      </c>
      <c r="L28" s="41">
        <v>3.4417434481285558</v>
      </c>
      <c r="M28" s="41">
        <v>3.4135479228472474</v>
      </c>
      <c r="N28" s="41">
        <v>3.3747066141662687</v>
      </c>
      <c r="O28" s="41">
        <v>3.4032580931483394</v>
      </c>
      <c r="P28" s="41">
        <v>3.3816244665845372</v>
      </c>
      <c r="Q28" s="41">
        <v>3.3008864244063534</v>
      </c>
      <c r="R28" s="41">
        <v>3.1209848905155435</v>
      </c>
      <c r="S28" s="41">
        <v>2.8438156710815874</v>
      </c>
      <c r="T28" s="41">
        <v>2.7255213131833176</v>
      </c>
      <c r="U28" s="41">
        <v>2.6657995826242029</v>
      </c>
      <c r="V28" s="41">
        <v>2.6309069935757554</v>
      </c>
      <c r="W28" s="41">
        <v>2.7080865102273028</v>
      </c>
      <c r="X28" s="41">
        <v>2.9146369790571272</v>
      </c>
      <c r="Y28" s="41">
        <v>3.2372908120311035</v>
      </c>
      <c r="Z28" s="41">
        <v>3.0028590031004754</v>
      </c>
      <c r="AA28" s="41">
        <v>2.9277111451916182</v>
      </c>
      <c r="AB28" s="41">
        <v>2.9387034806731536</v>
      </c>
      <c r="AC28" s="41">
        <v>3.1063100535313626</v>
      </c>
      <c r="AD28" s="41">
        <v>3.1804880851637516</v>
      </c>
      <c r="AE28" s="41">
        <v>3.3729260107637073</v>
      </c>
      <c r="AF28" s="41">
        <v>3.5510476327720766</v>
      </c>
      <c r="AG28" s="41">
        <v>3.4395672055376378</v>
      </c>
      <c r="AH28" s="41">
        <v>3.3980683127476716</v>
      </c>
      <c r="AI28" s="41">
        <v>3.4134597555652375</v>
      </c>
      <c r="AJ28" s="41">
        <v>3.3917507408795107</v>
      </c>
      <c r="AK28" s="41">
        <v>3.4874764119847179</v>
      </c>
      <c r="AL28" s="41">
        <v>3.4860935694060569</v>
      </c>
      <c r="AM28" s="41">
        <v>3.5805178198076133</v>
      </c>
      <c r="AN28" s="41">
        <v>3.5241252961683855</v>
      </c>
      <c r="AO28" s="41">
        <v>3.5143251703610705</v>
      </c>
      <c r="AP28" s="41">
        <v>3.5658475235948019</v>
      </c>
      <c r="AQ28" s="41">
        <v>3.4659234458888295</v>
      </c>
      <c r="AR28" s="41">
        <v>3.4381288519147981</v>
      </c>
      <c r="AS28" s="41">
        <v>3.4998042703866874</v>
      </c>
      <c r="AT28" s="41">
        <v>3.3631859635761199</v>
      </c>
      <c r="AU28" s="41">
        <v>3.5556991278183721</v>
      </c>
      <c r="AV28" s="41">
        <v>3.3725365456172844</v>
      </c>
      <c r="AW28" s="41">
        <v>3.4190971935927057</v>
      </c>
      <c r="AX28" s="41">
        <v>3.4440714855983665</v>
      </c>
      <c r="AY28" s="41">
        <v>3.3270402644949169</v>
      </c>
      <c r="AZ28" s="41">
        <v>3.4151020374679941</v>
      </c>
      <c r="BA28" s="41">
        <v>3.3457537827647625</v>
      </c>
      <c r="BB28" s="41">
        <v>3.5659595294097675</v>
      </c>
      <c r="BC28" s="41">
        <v>3.3788893167196883</v>
      </c>
      <c r="BD28" s="41">
        <v>3.5159279150747689</v>
      </c>
      <c r="BE28" s="41">
        <v>3.4482227735078301</v>
      </c>
      <c r="BF28" s="41">
        <v>3.5869527661984426</v>
      </c>
      <c r="BG28" s="41">
        <v>3.511593261818414</v>
      </c>
      <c r="BH28" s="41">
        <v>3.4226656746171615</v>
      </c>
      <c r="BI28" s="41">
        <v>3.5613215377871232</v>
      </c>
      <c r="BJ28" s="41">
        <v>3.5319052805015874</v>
      </c>
      <c r="BK28" s="41">
        <v>3.5340512321810165</v>
      </c>
      <c r="BL28" s="41">
        <v>3.5648784758148797</v>
      </c>
      <c r="BM28" s="41">
        <v>3.5263876499774125</v>
      </c>
      <c r="BN28" s="41">
        <v>3.5138292904562576</v>
      </c>
      <c r="BO28" s="41">
        <v>3.4954814391447839</v>
      </c>
      <c r="BP28" s="41">
        <v>3.5535322021928817</v>
      </c>
      <c r="BQ28" s="41">
        <v>3.5902954580892641</v>
      </c>
      <c r="BR28" s="41">
        <v>3.5463690700490145</v>
      </c>
      <c r="BS28" s="41">
        <v>3.5679132472652211</v>
      </c>
      <c r="BT28" s="41">
        <v>3.5808924863631031</v>
      </c>
      <c r="BU28" s="41">
        <v>3.549624942083542</v>
      </c>
      <c r="BV28" s="41">
        <v>3.5964718059916305</v>
      </c>
      <c r="BW28" s="41">
        <v>3.6163864624207469</v>
      </c>
      <c r="BX28" s="41">
        <v>3.5894914940406388</v>
      </c>
      <c r="BY28" s="41">
        <v>3.526840400710729</v>
      </c>
      <c r="BZ28" s="41">
        <v>3.5809340741320268</v>
      </c>
      <c r="CA28" s="41">
        <v>3.6237151559697556</v>
      </c>
      <c r="CB28" s="41">
        <v>3.5379788774746892</v>
      </c>
      <c r="CC28" s="41">
        <v>3.4741688396182457</v>
      </c>
      <c r="CD28" s="41">
        <v>3.6556289844481182</v>
      </c>
      <c r="CE28" s="41">
        <v>3.7158456110800073</v>
      </c>
      <c r="CF28" s="41">
        <v>3.7545330672801676</v>
      </c>
      <c r="CG28" s="41">
        <v>3.7250624744620886</v>
      </c>
      <c r="CH28" s="41">
        <v>3.6672328991061778</v>
      </c>
      <c r="CI28" s="41">
        <v>3.6663164943014741</v>
      </c>
      <c r="CJ28" s="41">
        <v>3.6620248851166259</v>
      </c>
      <c r="CK28" s="41">
        <v>3.7073046216981189</v>
      </c>
      <c r="CL28" s="41">
        <v>3.7174447784254063</v>
      </c>
      <c r="CM28" s="41">
        <v>3.7146536191501802</v>
      </c>
      <c r="CN28" s="41">
        <v>3.661309935089553</v>
      </c>
      <c r="CO28" s="41">
        <v>3.6681218832780953</v>
      </c>
      <c r="CP28" s="41">
        <v>3.5240231860883413</v>
      </c>
      <c r="CQ28" s="41">
        <v>3.6884056883194178</v>
      </c>
      <c r="CR28" s="41">
        <v>3.5684859275631529</v>
      </c>
      <c r="CS28" s="41">
        <v>3.6921878106729014</v>
      </c>
      <c r="CT28" s="41">
        <v>3.6804757059349829</v>
      </c>
      <c r="CU28" s="41">
        <v>3.6517478460753963</v>
      </c>
      <c r="CV28" s="41">
        <v>3.653474958799396</v>
      </c>
      <c r="CW28" s="41">
        <v>3.4538307045074452</v>
      </c>
      <c r="CX28" s="41">
        <v>3.5583205572241909</v>
      </c>
      <c r="CY28" s="41">
        <v>3.6107464003553154</v>
      </c>
      <c r="CZ28" s="41">
        <v>3.6128001393581495</v>
      </c>
      <c r="DA28" s="41">
        <v>3.5805395952194372</v>
      </c>
      <c r="DB28" s="41">
        <v>3.757229149145819</v>
      </c>
      <c r="DC28" s="41">
        <v>3.6427163263044897</v>
      </c>
      <c r="DD28" s="41">
        <v>3.6250914581534168</v>
      </c>
      <c r="DE28" s="41">
        <v>3.6165499335831028</v>
      </c>
      <c r="DF28" s="41">
        <v>3.6139161959271036</v>
      </c>
      <c r="DG28" s="41">
        <v>3.640454309938995</v>
      </c>
      <c r="DH28" s="41">
        <v>3.3182560378652717</v>
      </c>
      <c r="DI28" s="41">
        <v>3.4926265336391502</v>
      </c>
      <c r="DJ28" s="41">
        <v>3.4144314889885008</v>
      </c>
      <c r="DK28" s="41">
        <v>3.3955804818023596</v>
      </c>
      <c r="DL28" s="41">
        <v>3.6491194968553455</v>
      </c>
      <c r="DM28" s="41">
        <v>3.6212074462563772</v>
      </c>
      <c r="DN28" s="41">
        <v>3.6632231019241521</v>
      </c>
      <c r="DO28" s="41">
        <v>3.6511349265242892</v>
      </c>
      <c r="DP28" s="41">
        <v>3.6830812572479243</v>
      </c>
      <c r="DQ28" s="41">
        <v>3.6584206287498509</v>
      </c>
      <c r="DR28" s="41">
        <v>3.6179989206750833</v>
      </c>
      <c r="DS28" s="41">
        <v>3.6959407336390808</v>
      </c>
      <c r="DT28" s="41">
        <v>3.6658249121073316</v>
      </c>
      <c r="DU28" s="41">
        <v>3.7173210892306732</v>
      </c>
      <c r="DV28" s="41">
        <v>3.5657966214143375</v>
      </c>
      <c r="DW28" s="41">
        <v>3.5885962279116468</v>
      </c>
      <c r="DX28" s="41">
        <v>3.4761355420837043</v>
      </c>
      <c r="DY28" s="41">
        <v>3.6104224636804956</v>
      </c>
      <c r="DZ28" s="41">
        <v>3.4725910772260757</v>
      </c>
      <c r="EA28" s="41">
        <v>3.4213552346164291</v>
      </c>
      <c r="EB28" s="41">
        <v>3.5212079339918247</v>
      </c>
      <c r="EC28" s="41">
        <v>3.5348817381118125</v>
      </c>
      <c r="ED28" s="41">
        <v>3.550568466253107</v>
      </c>
      <c r="EE28" s="41">
        <v>3.5451598279260579</v>
      </c>
      <c r="EF28" s="41">
        <v>3.5450307454004872</v>
      </c>
      <c r="EG28" s="41">
        <v>3.5975482472204274</v>
      </c>
      <c r="EH28" s="41">
        <v>3.5586279905087039</v>
      </c>
      <c r="EI28" s="41">
        <v>3.4676790054135327</v>
      </c>
      <c r="EJ28" s="41">
        <v>3.6050838121880844</v>
      </c>
      <c r="EK28" s="41">
        <v>3.5179522603215863</v>
      </c>
      <c r="EL28" s="41">
        <v>3.7089026793451545</v>
      </c>
      <c r="EM28" s="41">
        <v>3.4661133546329337</v>
      </c>
      <c r="EN28" s="41">
        <v>3.4867425832350691</v>
      </c>
      <c r="EO28" s="41">
        <v>3.7862680423974564</v>
      </c>
      <c r="EP28" s="41">
        <v>3.7785294951516106</v>
      </c>
      <c r="EQ28" s="41">
        <v>3.8932270584353748</v>
      </c>
      <c r="ER28" s="41">
        <v>3.8252335588086721</v>
      </c>
      <c r="ES28" s="41">
        <v>3.8173340779309228</v>
      </c>
      <c r="ET28" s="41">
        <v>3.775225811985977</v>
      </c>
      <c r="EU28" s="41">
        <v>3.7002756037123765</v>
      </c>
      <c r="EV28" s="41">
        <v>3.8120642754471969</v>
      </c>
      <c r="EW28" s="41">
        <v>3.7045866215089251</v>
      </c>
      <c r="EX28" s="41">
        <v>3.8270010185427048</v>
      </c>
      <c r="EY28" s="41">
        <v>3.7179616808928571</v>
      </c>
      <c r="EZ28" s="41">
        <v>3.7831860260070327</v>
      </c>
      <c r="FA28" s="41">
        <v>3.7013076563361542</v>
      </c>
      <c r="FB28" s="41">
        <v>3.841444039222023</v>
      </c>
      <c r="FC28" s="41">
        <v>3.7729607564949865</v>
      </c>
      <c r="FD28" s="41">
        <v>3.7185548840078475</v>
      </c>
      <c r="FE28" s="41">
        <v>3.7157851962231034</v>
      </c>
      <c r="FF28" s="41">
        <v>3.8093536937372527</v>
      </c>
      <c r="FG28" s="41">
        <v>3.7738508299993656</v>
      </c>
      <c r="FH28" s="41">
        <v>3.7169373153120073</v>
      </c>
      <c r="FI28" s="41">
        <v>3.5966376249048579</v>
      </c>
      <c r="FJ28" s="41">
        <v>3.6543293701582846</v>
      </c>
      <c r="FK28" s="41">
        <v>3.5817481843610288</v>
      </c>
      <c r="FL28" s="41">
        <v>3.432361198961003</v>
      </c>
      <c r="FM28" s="41">
        <v>3.6769840070187541</v>
      </c>
      <c r="FN28" s="41">
        <v>3.677888174480807</v>
      </c>
      <c r="FO28" s="41">
        <v>3.6393394717277956</v>
      </c>
      <c r="FP28" s="41">
        <v>3.7159946623190101</v>
      </c>
      <c r="FQ28" s="41">
        <v>3.778272696775125</v>
      </c>
      <c r="FR28" s="41">
        <v>3.7553192620283316</v>
      </c>
      <c r="FS28" s="41">
        <v>3.8496605675310538</v>
      </c>
      <c r="FT28" s="41">
        <v>3.8276239884322143</v>
      </c>
      <c r="FU28" s="41">
        <v>3.780944536988204</v>
      </c>
      <c r="FV28" s="41">
        <v>3.8066868266864233</v>
      </c>
      <c r="FW28" s="41">
        <v>3.8260194376405012</v>
      </c>
      <c r="FX28" s="41">
        <v>3.7779958887521952</v>
      </c>
      <c r="FY28" s="41">
        <v>3.7773678925949685</v>
      </c>
      <c r="FZ28" s="41">
        <v>3.7719383139477265</v>
      </c>
      <c r="GA28" s="41">
        <v>3.7854958494963622</v>
      </c>
      <c r="GB28" s="41">
        <v>3.8345839867923979</v>
      </c>
      <c r="GC28" s="41">
        <v>3.7865907175788407</v>
      </c>
      <c r="GD28" s="41">
        <v>3.6822801499983764</v>
      </c>
      <c r="GE28" s="41">
        <v>3.6602990754952893</v>
      </c>
      <c r="GF28" s="41">
        <v>3.6580185771216378</v>
      </c>
      <c r="GG28" s="41">
        <v>3.6763197533708709</v>
      </c>
      <c r="GH28" s="41">
        <v>3.7507338232620286</v>
      </c>
      <c r="GI28" s="41">
        <v>3.7248893461115826</v>
      </c>
      <c r="GJ28" s="41">
        <v>3.6576390922343025</v>
      </c>
      <c r="GK28" s="41">
        <v>3.79023644118893</v>
      </c>
      <c r="GL28" s="41">
        <v>3.8855731308692283</v>
      </c>
      <c r="GM28" s="41">
        <v>3.7134001962499208</v>
      </c>
      <c r="GN28" s="41">
        <v>3.6948396012917764</v>
      </c>
      <c r="GO28" s="41">
        <v>3.5741303985809654</v>
      </c>
      <c r="GP28" s="41">
        <v>3.7135240663552884</v>
      </c>
      <c r="GQ28" s="41">
        <v>3.8072993864809779</v>
      </c>
      <c r="GR28" s="41">
        <v>3.6772362723656844</v>
      </c>
      <c r="GS28" s="41">
        <v>3.6963583123942763</v>
      </c>
      <c r="GT28" s="41">
        <v>3.712702822594498</v>
      </c>
      <c r="GU28" s="41">
        <v>3.6848488604184713</v>
      </c>
      <c r="GV28" s="41">
        <v>3.7139471168607039</v>
      </c>
      <c r="GW28" s="41">
        <v>3.6953166203880481</v>
      </c>
      <c r="GX28" s="41">
        <v>3.6454998168870794</v>
      </c>
      <c r="GY28" s="41">
        <v>3.7074310740407297</v>
      </c>
      <c r="GZ28" s="41">
        <v>3.721224764506077</v>
      </c>
      <c r="HA28" s="41">
        <v>3.5331028837095881</v>
      </c>
      <c r="HB28" s="41">
        <v>3.6297286855516351</v>
      </c>
      <c r="HC28" s="41">
        <v>3.6529276806368705</v>
      </c>
      <c r="HD28" s="41">
        <v>3.8140127585701737</v>
      </c>
      <c r="HE28" s="41">
        <v>3.7689759625516301</v>
      </c>
      <c r="HF28" s="41">
        <v>3.6770987131381854</v>
      </c>
      <c r="HG28" s="41">
        <v>3.7653658002026074</v>
      </c>
      <c r="HH28" s="41">
        <v>3.4665086597553696</v>
      </c>
      <c r="HI28" s="41">
        <v>3.705982253103298</v>
      </c>
      <c r="HJ28" s="41">
        <v>3.6975011024196349</v>
      </c>
      <c r="HK28" s="41">
        <v>3.8155882634786598</v>
      </c>
      <c r="HL28" s="41">
        <v>3.7610043586475346</v>
      </c>
      <c r="HM28" s="41">
        <v>3.5657197345172076</v>
      </c>
      <c r="HN28" s="41">
        <v>3.7031378470609826</v>
      </c>
      <c r="HO28" s="41">
        <v>3.7599505188498306</v>
      </c>
      <c r="HP28" s="41">
        <v>3.8187058111949717</v>
      </c>
      <c r="HQ28" s="41">
        <v>3.834941853354473</v>
      </c>
      <c r="HR28" s="41">
        <v>3.7114650022461051</v>
      </c>
      <c r="HS28" s="41">
        <v>3.7356860770122342</v>
      </c>
      <c r="HT28" s="41">
        <v>3.7791300514687864</v>
      </c>
      <c r="HU28" s="41">
        <v>3.8398280544141978</v>
      </c>
      <c r="HV28" s="41">
        <v>3.8273250201646647</v>
      </c>
      <c r="HW28" s="41">
        <v>3.8524865292880577</v>
      </c>
      <c r="HX28" s="41">
        <v>3.7906724097481144</v>
      </c>
      <c r="HY28" s="41">
        <v>3.8246924068187562</v>
      </c>
      <c r="HZ28" s="41">
        <v>3.8251732112247048</v>
      </c>
      <c r="IA28" s="41">
        <v>3.8044616421679156</v>
      </c>
      <c r="IB28" s="41">
        <v>3.8339714648196499</v>
      </c>
      <c r="IC28" s="41">
        <v>3.7839667315814407</v>
      </c>
      <c r="ID28" s="41">
        <v>3.8694039605226993</v>
      </c>
      <c r="IE28" s="41">
        <v>3.9415237941573462</v>
      </c>
      <c r="IF28" s="41">
        <v>3.8578582781960566</v>
      </c>
      <c r="IG28" s="41">
        <v>3.8294416115531953</v>
      </c>
      <c r="IH28" s="41">
        <v>3.828102394370331</v>
      </c>
      <c r="II28" s="41">
        <v>3.9261032792148094</v>
      </c>
      <c r="IJ28" s="41">
        <v>3.8325805321696018</v>
      </c>
      <c r="IK28" s="41">
        <v>3.8234431913296261</v>
      </c>
      <c r="IL28" s="41">
        <v>3.7421962809771259</v>
      </c>
      <c r="IM28" s="41">
        <v>3.8193431953528814</v>
      </c>
      <c r="IN28" s="41">
        <v>3.8510031847413866</v>
      </c>
      <c r="IO28" s="41">
        <v>3.731191513496023</v>
      </c>
      <c r="IP28" s="41">
        <v>3.8061941523692138</v>
      </c>
      <c r="IQ28" s="41">
        <v>3.6976429855623967</v>
      </c>
      <c r="IR28" s="41">
        <v>3.8200612368569176</v>
      </c>
      <c r="IS28" s="41">
        <v>3.8901943119541715</v>
      </c>
      <c r="IT28" s="41">
        <v>3.810990586749428</v>
      </c>
      <c r="IU28" s="41">
        <v>3.8300866885716327</v>
      </c>
      <c r="IV28" s="41">
        <v>3.6611686910849808</v>
      </c>
      <c r="IW28" s="41">
        <v>3.8452007378001256</v>
      </c>
      <c r="IX28" s="41">
        <v>3.7854829563512484</v>
      </c>
      <c r="IY28" s="41">
        <v>3.7326036818775798</v>
      </c>
      <c r="IZ28" s="41">
        <v>3.8111108655969743</v>
      </c>
      <c r="JA28" s="41">
        <v>3.7313487950878934</v>
      </c>
      <c r="JB28" s="41">
        <v>3.6481459075514215</v>
      </c>
      <c r="JC28" s="41">
        <v>3.8794212147035276</v>
      </c>
      <c r="JD28" s="41">
        <v>3.8780420780221179</v>
      </c>
      <c r="JE28" s="41">
        <v>3.819928190797838</v>
      </c>
      <c r="JF28" s="41">
        <v>3.6241587493427581</v>
      </c>
      <c r="JG28" s="41">
        <v>3.6654308103762965</v>
      </c>
      <c r="JH28" s="41">
        <v>3.6063605548609128</v>
      </c>
      <c r="JI28" s="41">
        <v>3.8475068633337814</v>
      </c>
      <c r="JJ28" s="41">
        <v>3.7274213375145226</v>
      </c>
      <c r="JK28" s="41">
        <v>3.723339077757343</v>
      </c>
      <c r="JL28" s="41">
        <v>3.9091356724396316</v>
      </c>
      <c r="JM28" s="41">
        <v>4.0399118513898928</v>
      </c>
      <c r="JN28" s="41">
        <v>3.9354183210886831</v>
      </c>
      <c r="JO28" s="41">
        <v>3.9252487428266325</v>
      </c>
      <c r="JP28" s="41">
        <v>4.0112008884566119</v>
      </c>
      <c r="JQ28" s="41">
        <v>4.0019863570146663</v>
      </c>
      <c r="JR28" s="41">
        <v>3.9690383779433445</v>
      </c>
      <c r="JS28" s="41">
        <v>4.0079732501500001</v>
      </c>
      <c r="JT28" s="41">
        <v>3.9918741485437366</v>
      </c>
      <c r="JU28" s="41">
        <v>3.9232301660323867</v>
      </c>
      <c r="JV28" s="41">
        <v>3.9172466501433676</v>
      </c>
      <c r="JW28" s="41">
        <v>3.976774494457139</v>
      </c>
      <c r="JX28" s="41">
        <v>4.0251501804753378</v>
      </c>
      <c r="JY28" s="41">
        <v>4.0008530430957734</v>
      </c>
      <c r="JZ28" s="41">
        <v>3.9778023959210977</v>
      </c>
      <c r="KA28" s="41">
        <v>3.8895213231298498</v>
      </c>
      <c r="KB28" s="41">
        <v>3.8758250684873055</v>
      </c>
      <c r="KC28" s="41">
        <v>3.7683052099033363</v>
      </c>
      <c r="KD28" s="41">
        <v>3.8755153730227949</v>
      </c>
      <c r="KE28" s="41">
        <v>3.9312339242344758</v>
      </c>
      <c r="KF28" s="41">
        <v>3.9361206825048201</v>
      </c>
      <c r="KG28" s="41">
        <v>3.9369027542816539</v>
      </c>
      <c r="KH28" s="41">
        <v>3.9074164662384274</v>
      </c>
      <c r="KI28" s="41">
        <v>3.9658813628286884</v>
      </c>
      <c r="KJ28" s="41">
        <v>3.9126871519652027</v>
      </c>
      <c r="KK28" s="41">
        <v>3.8596306006339693</v>
      </c>
      <c r="KL28" s="41">
        <v>3.9432756461181571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40">
        <v>4.29</v>
      </c>
      <c r="HK29" s="40">
        <v>3.9424239233319431</v>
      </c>
      <c r="HL29" s="40">
        <v>3.8863099077452041</v>
      </c>
      <c r="HM29" s="40">
        <v>3.5895611663753009</v>
      </c>
      <c r="HN29" s="40">
        <v>3.527852276937038</v>
      </c>
      <c r="HO29" s="40">
        <v>3.7926631044213326</v>
      </c>
      <c r="HP29" s="40">
        <v>4.0630371475219729</v>
      </c>
      <c r="HQ29" s="40">
        <v>4.2274359044161711</v>
      </c>
      <c r="HR29" s="40">
        <v>3.910740255332855</v>
      </c>
      <c r="HS29" s="40">
        <v>3.899304436325584</v>
      </c>
      <c r="HT29" s="40">
        <v>3.8389724219023291</v>
      </c>
      <c r="HU29" s="40">
        <v>3.7406220052434112</v>
      </c>
      <c r="HV29" s="40">
        <v>3.7272671168277141</v>
      </c>
      <c r="HW29" s="40">
        <v>3.7157778692964332</v>
      </c>
      <c r="HX29" s="40">
        <v>3.6497820960788205</v>
      </c>
      <c r="HY29" s="40">
        <v>3.6635507856096541</v>
      </c>
      <c r="HZ29" s="40">
        <v>3.6246559349798391</v>
      </c>
      <c r="IA29" s="40">
        <v>3.5690275023794418</v>
      </c>
      <c r="IB29" s="40">
        <v>3.5626792250879551</v>
      </c>
      <c r="IC29" s="40">
        <v>3.8493765833325377</v>
      </c>
      <c r="ID29" s="40">
        <v>4.1377314264503235</v>
      </c>
      <c r="IE29" s="40">
        <v>4.2048797980725583</v>
      </c>
      <c r="IF29" s="40">
        <v>4.1358467712402351</v>
      </c>
      <c r="IG29" s="40">
        <v>4.0220440920661469</v>
      </c>
      <c r="IH29" s="40">
        <v>4.1472915393460177</v>
      </c>
      <c r="II29" s="40">
        <v>4.2650241240259872</v>
      </c>
      <c r="IJ29" s="40">
        <v>4.1148595000149912</v>
      </c>
      <c r="IK29" s="40">
        <v>4.0488990860279923</v>
      </c>
      <c r="IL29" s="40">
        <v>4.1252617291706368</v>
      </c>
      <c r="IM29" s="40">
        <v>4.2419927055386042</v>
      </c>
      <c r="IN29" s="40">
        <v>4.2548581463894859</v>
      </c>
      <c r="IO29" s="40">
        <v>4.2242406097660217</v>
      </c>
      <c r="IP29" s="40">
        <v>4.1741517323811843</v>
      </c>
      <c r="IQ29" s="40">
        <v>4.1660399317741383</v>
      </c>
      <c r="IR29" s="40">
        <v>4.2470598198028204</v>
      </c>
      <c r="IS29" s="40">
        <v>4.2299980132685979</v>
      </c>
      <c r="IT29" s="40">
        <v>4.0798609777763062</v>
      </c>
      <c r="IU29" s="40">
        <v>4.1676565928221381</v>
      </c>
      <c r="IV29" s="40">
        <v>4.2102306929009448</v>
      </c>
      <c r="IW29" s="40">
        <v>4.1312236151211499</v>
      </c>
      <c r="IX29" s="40">
        <v>4.0819876134535846</v>
      </c>
      <c r="IY29" s="40">
        <v>4.2432169789503398</v>
      </c>
      <c r="IZ29" s="40">
        <v>4.2884406199472727</v>
      </c>
      <c r="JA29" s="40">
        <v>4.2630332195225051</v>
      </c>
      <c r="JB29" s="40">
        <v>4.3763306960780106</v>
      </c>
      <c r="JC29" s="40">
        <v>4.3944333163174711</v>
      </c>
      <c r="JD29" s="40">
        <v>4.2201389351418488</v>
      </c>
      <c r="JE29" s="40">
        <v>3.742981228578846</v>
      </c>
      <c r="JF29" s="40">
        <v>3.596709260030809</v>
      </c>
      <c r="JG29" s="40">
        <v>4.0543378518534379</v>
      </c>
      <c r="JH29" s="40">
        <v>4.0773909602964178</v>
      </c>
      <c r="JI29" s="40">
        <v>4.0382033628280016</v>
      </c>
      <c r="JJ29" s="40">
        <v>4.1530254085744156</v>
      </c>
      <c r="JK29" s="40">
        <v>4.0820072818752822</v>
      </c>
      <c r="JL29" s="40">
        <v>4.1001432772115187</v>
      </c>
      <c r="JM29" s="40">
        <v>4.0889480791534236</v>
      </c>
      <c r="JN29" s="40">
        <v>4.0554517008071551</v>
      </c>
      <c r="JO29" s="40">
        <v>3.9728306793101416</v>
      </c>
      <c r="JP29" s="40">
        <v>4.1271601960320927</v>
      </c>
      <c r="JQ29" s="40">
        <v>4.0808452114740161</v>
      </c>
      <c r="JR29" s="40">
        <v>4.0839819218531304</v>
      </c>
      <c r="JS29" s="40">
        <v>4.0779763227939352</v>
      </c>
      <c r="JT29" s="40">
        <v>4.0898140466914779</v>
      </c>
      <c r="JU29" s="40">
        <v>4.0220958461940723</v>
      </c>
      <c r="JV29" s="40">
        <v>3.996363323239827</v>
      </c>
      <c r="JW29" s="40">
        <v>4.0331102498351736</v>
      </c>
      <c r="JX29" s="40">
        <v>4.04891769459977</v>
      </c>
      <c r="JY29" s="40">
        <v>4.0565633279869644</v>
      </c>
      <c r="JZ29" s="40">
        <v>4.0631453548853829</v>
      </c>
      <c r="KA29" s="40">
        <v>4.0217507520633067</v>
      </c>
      <c r="KB29" s="40">
        <v>3.9689703648431864</v>
      </c>
      <c r="KC29" s="40">
        <v>4.0015369325545036</v>
      </c>
      <c r="KD29" s="40">
        <v>4.0725166271826332</v>
      </c>
      <c r="KE29" s="40">
        <v>4.0647556701439882</v>
      </c>
      <c r="KF29" s="40">
        <v>3.9827128592497796</v>
      </c>
      <c r="KG29" s="40">
        <v>3.9643743077906244</v>
      </c>
      <c r="KH29" s="40">
        <v>3.994978192486176</v>
      </c>
      <c r="KI29" s="40">
        <v>4.0415242026850269</v>
      </c>
      <c r="KJ29" s="40">
        <v>3.9693980327222262</v>
      </c>
      <c r="KK29" s="40">
        <v>3.8778123569488963</v>
      </c>
      <c r="KL29" s="40">
        <v>3.9412106527393451</v>
      </c>
    </row>
    <row r="30" spans="1:298" x14ac:dyDescent="0.25">
      <c r="A30" s="6" t="s">
        <v>452</v>
      </c>
      <c r="B30" s="41">
        <v>2.9525470475378439</v>
      </c>
      <c r="C30" s="41">
        <v>2.8948099103686848</v>
      </c>
      <c r="D30" s="41">
        <v>2.8282843328615956</v>
      </c>
      <c r="E30" s="41">
        <v>3.0395318627126335</v>
      </c>
      <c r="F30" s="41">
        <v>3.0201645210603227</v>
      </c>
      <c r="G30" s="41">
        <v>3.0010069714241689</v>
      </c>
      <c r="H30" s="41">
        <v>3.018299054234737</v>
      </c>
      <c r="I30" s="41">
        <v>3.0172302611573913</v>
      </c>
      <c r="J30" s="41">
        <v>2.9922365058127336</v>
      </c>
      <c r="K30" s="41">
        <v>2.9906993832672337</v>
      </c>
      <c r="L30" s="41">
        <v>2.9832936430563683</v>
      </c>
      <c r="M30" s="41">
        <v>3.0034663832316415</v>
      </c>
      <c r="N30" s="41">
        <v>3.2985051670406258</v>
      </c>
      <c r="O30" s="41">
        <v>3.1028583162146002</v>
      </c>
      <c r="P30" s="41">
        <v>2.9968755888092771</v>
      </c>
      <c r="Q30" s="41">
        <v>2.9897591652216478</v>
      </c>
      <c r="R30" s="41">
        <v>2.9871534354182314</v>
      </c>
      <c r="S30" s="41">
        <v>3.0288685822750718</v>
      </c>
      <c r="T30" s="41">
        <v>3.0004095247347782</v>
      </c>
      <c r="U30" s="41">
        <v>2.9931019987258844</v>
      </c>
      <c r="V30" s="41">
        <v>2.9983477408285455</v>
      </c>
      <c r="W30" s="41">
        <v>2.9708993350181947</v>
      </c>
      <c r="X30" s="41">
        <v>3.0541544691890397</v>
      </c>
      <c r="Y30" s="41">
        <v>3.0627788143021908</v>
      </c>
      <c r="Z30" s="41">
        <v>3.070737527766854</v>
      </c>
      <c r="AA30" s="41">
        <v>3.123360079046158</v>
      </c>
      <c r="AB30" s="41">
        <v>2.9915426597661794</v>
      </c>
      <c r="AC30" s="41">
        <v>2.9958525298482201</v>
      </c>
      <c r="AD30" s="41">
        <v>2.9839945829363437</v>
      </c>
      <c r="AE30" s="41">
        <v>3.0852971277169607</v>
      </c>
      <c r="AF30" s="41">
        <v>3.0835084614971038</v>
      </c>
      <c r="AG30" s="41">
        <v>3.0212373692812795</v>
      </c>
      <c r="AH30" s="41">
        <v>3.0699599910549904</v>
      </c>
      <c r="AI30" s="41">
        <v>3.1631076149605284</v>
      </c>
      <c r="AJ30" s="41">
        <v>3.0940977916330401</v>
      </c>
      <c r="AK30" s="41">
        <v>3.1503630630695096</v>
      </c>
      <c r="AL30" s="41">
        <v>3.0389631454451793</v>
      </c>
      <c r="AM30" s="41">
        <v>2.958202466268125</v>
      </c>
      <c r="AN30" s="41">
        <v>3.0357215385321474</v>
      </c>
      <c r="AO30" s="41">
        <v>3.1182364848221202</v>
      </c>
      <c r="AP30" s="41">
        <v>3.1470887739831643</v>
      </c>
      <c r="AQ30" s="41">
        <v>3.0697245325567875</v>
      </c>
      <c r="AR30" s="41">
        <v>3.1736478290695369</v>
      </c>
      <c r="AS30" s="41">
        <v>3.1208537575818607</v>
      </c>
      <c r="AT30" s="41">
        <v>3.2396357531810973</v>
      </c>
      <c r="AU30" s="41">
        <v>3.5107758458559362</v>
      </c>
      <c r="AV30" s="41">
        <v>3.657253976525296</v>
      </c>
      <c r="AW30" s="41">
        <v>3.2273478044487334</v>
      </c>
      <c r="AX30" s="41">
        <v>3.2724670974791028</v>
      </c>
      <c r="AY30" s="41">
        <v>3.4360754716482207</v>
      </c>
      <c r="AZ30" s="41">
        <v>3.6187570079843661</v>
      </c>
      <c r="BA30" s="41">
        <v>3.3395038902821845</v>
      </c>
      <c r="BB30" s="41">
        <v>3.1697334696824853</v>
      </c>
      <c r="BC30" s="41">
        <v>3.2421269946490217</v>
      </c>
      <c r="BD30" s="41">
        <v>2.9824022287084353</v>
      </c>
      <c r="BE30" s="41">
        <v>3.0377920660218241</v>
      </c>
      <c r="BF30" s="41">
        <v>3.2101774341864449</v>
      </c>
      <c r="BG30" s="41">
        <v>3.2769958432637107</v>
      </c>
      <c r="BH30" s="41">
        <v>3.2033662474696154</v>
      </c>
      <c r="BI30" s="41">
        <v>3.2377505541523908</v>
      </c>
      <c r="BJ30" s="41">
        <v>3.2101874257294893</v>
      </c>
      <c r="BK30" s="41">
        <v>3.2503531217753876</v>
      </c>
      <c r="BL30" s="41">
        <v>3.3505418088785688</v>
      </c>
      <c r="BM30" s="41">
        <v>3.4721088224538206</v>
      </c>
      <c r="BN30" s="41">
        <v>3.23257223898332</v>
      </c>
      <c r="BO30" s="41">
        <v>3.2373042506657099</v>
      </c>
      <c r="BP30" s="41">
        <v>3.2352755762231693</v>
      </c>
      <c r="BQ30" s="41">
        <v>3.2118422995753226</v>
      </c>
      <c r="BR30" s="41">
        <v>3.2334465980083547</v>
      </c>
      <c r="BS30" s="41">
        <v>3.3263565914032824</v>
      </c>
      <c r="BT30" s="41">
        <v>3.3178781660491947</v>
      </c>
      <c r="BU30" s="41">
        <v>3.3025795209770576</v>
      </c>
      <c r="BV30" s="41">
        <v>3.3617566719759924</v>
      </c>
      <c r="BW30" s="41">
        <v>3.2652900346000511</v>
      </c>
      <c r="BX30" s="41">
        <v>3.2130780048525009</v>
      </c>
      <c r="BY30" s="41">
        <v>3.1690483105311249</v>
      </c>
      <c r="BZ30" s="41">
        <v>3.2571714783353856</v>
      </c>
      <c r="CA30" s="41">
        <v>3.29852082355095</v>
      </c>
      <c r="CB30" s="41">
        <v>3.1618278844409904</v>
      </c>
      <c r="CC30" s="41">
        <v>3.0744606473928844</v>
      </c>
      <c r="CD30" s="41">
        <v>3.2237887953884536</v>
      </c>
      <c r="CE30" s="41">
        <v>3.2568689458249285</v>
      </c>
      <c r="CF30" s="41">
        <v>3.2560819420077713</v>
      </c>
      <c r="CG30" s="41">
        <v>3.2886259624815128</v>
      </c>
      <c r="CH30" s="41">
        <v>3.2825753640681055</v>
      </c>
      <c r="CI30" s="41">
        <v>3.1879845796429129</v>
      </c>
      <c r="CJ30" s="41">
        <v>3.1939966256450112</v>
      </c>
      <c r="CK30" s="41">
        <v>3.2813387558485343</v>
      </c>
      <c r="CL30" s="41">
        <v>3.2922919561645752</v>
      </c>
      <c r="CM30" s="41">
        <v>3.3015086316412492</v>
      </c>
      <c r="CN30" s="41">
        <v>3.286546555484084</v>
      </c>
      <c r="CO30" s="41">
        <v>3.2821476556192501</v>
      </c>
      <c r="CP30" s="41">
        <v>3.2942840080902593</v>
      </c>
      <c r="CQ30" s="41">
        <v>3.3113384884111041</v>
      </c>
      <c r="CR30" s="41">
        <v>3.4221163164969686</v>
      </c>
      <c r="CS30" s="41">
        <v>3.4254473547359385</v>
      </c>
      <c r="CT30" s="41">
        <v>3.4116620330347898</v>
      </c>
      <c r="CU30" s="41">
        <v>3.6241115250899631</v>
      </c>
      <c r="CV30" s="41">
        <v>3.8239005968654549</v>
      </c>
      <c r="CW30" s="41">
        <v>3.3723679719633903</v>
      </c>
      <c r="CX30" s="41">
        <v>3.4068657932931674</v>
      </c>
      <c r="CY30" s="41">
        <v>3.5414129067866216</v>
      </c>
      <c r="CZ30" s="41">
        <v>3.7325565898807493</v>
      </c>
      <c r="DA30" s="41">
        <v>3.5644664245694453</v>
      </c>
      <c r="DB30" s="41">
        <v>3.3541267621432649</v>
      </c>
      <c r="DC30" s="41">
        <v>3.3671466825685488</v>
      </c>
      <c r="DD30" s="41">
        <v>3.3820798062141137</v>
      </c>
      <c r="DE30" s="41">
        <v>3.3461739647822886</v>
      </c>
      <c r="DF30" s="41">
        <v>3.4891776928996605</v>
      </c>
      <c r="DG30" s="41">
        <v>3.465810502107499</v>
      </c>
      <c r="DH30" s="41">
        <v>3.3547488665301985</v>
      </c>
      <c r="DI30" s="41">
        <v>3.3692237991553635</v>
      </c>
      <c r="DJ30" s="41">
        <v>3.3028556867055863</v>
      </c>
      <c r="DK30" s="41">
        <v>3.3732746262534636</v>
      </c>
      <c r="DL30" s="41">
        <v>3.2240754360998527</v>
      </c>
      <c r="DM30" s="41">
        <v>3.3244692513495782</v>
      </c>
      <c r="DN30" s="41">
        <v>3.2731453477784331</v>
      </c>
      <c r="DO30" s="41">
        <v>3.409373879721703</v>
      </c>
      <c r="DP30" s="41">
        <v>3.6276672490580304</v>
      </c>
      <c r="DQ30" s="41">
        <v>3.3079121803239278</v>
      </c>
      <c r="DR30" s="41">
        <v>3.2880890647395424</v>
      </c>
      <c r="DS30" s="41">
        <v>3.3323833170260007</v>
      </c>
      <c r="DT30" s="41">
        <v>3.3938666900414289</v>
      </c>
      <c r="DU30" s="41">
        <v>3.3400403998437613</v>
      </c>
      <c r="DV30" s="41">
        <v>3.36395612719611</v>
      </c>
      <c r="DW30" s="41">
        <v>3.3859386742232642</v>
      </c>
      <c r="DX30" s="41">
        <v>3.3346719469937272</v>
      </c>
      <c r="DY30" s="41">
        <v>3.4235067240116814</v>
      </c>
      <c r="DZ30" s="41">
        <v>3.2465760770119125</v>
      </c>
      <c r="EA30" s="41">
        <v>3.4070878574860055</v>
      </c>
      <c r="EB30" s="41">
        <v>3.3350339099160835</v>
      </c>
      <c r="EC30" s="41">
        <v>3.3005152024254802</v>
      </c>
      <c r="ED30" s="41">
        <v>3.3537963231224004</v>
      </c>
      <c r="EE30" s="41">
        <v>3.3836685358356164</v>
      </c>
      <c r="EF30" s="41">
        <v>3.3757440042134386</v>
      </c>
      <c r="EG30" s="41">
        <v>3.392106161079159</v>
      </c>
      <c r="EH30" s="41">
        <v>3.2073592763107999</v>
      </c>
      <c r="EI30" s="41">
        <v>3.3504113052650957</v>
      </c>
      <c r="EJ30" s="41">
        <v>3.3797789829361866</v>
      </c>
      <c r="EK30" s="41">
        <v>3.3929342708050347</v>
      </c>
      <c r="EL30" s="41">
        <v>3.0950616396371915</v>
      </c>
      <c r="EM30" s="41">
        <v>3.0566964140137092</v>
      </c>
      <c r="EN30" s="41">
        <v>3.0623610719801269</v>
      </c>
      <c r="EO30" s="41">
        <v>3.2268260635171968</v>
      </c>
      <c r="EP30" s="41">
        <v>3.1584947056293173</v>
      </c>
      <c r="EQ30" s="41">
        <v>3.4071785307196896</v>
      </c>
      <c r="ER30" s="41">
        <v>3.4532874715900101</v>
      </c>
      <c r="ES30" s="41">
        <v>3.326686009324666</v>
      </c>
      <c r="ET30" s="41">
        <v>3.4294132322673421</v>
      </c>
      <c r="EU30" s="41">
        <v>3.7034215083801829</v>
      </c>
      <c r="EV30" s="41">
        <v>3.9212706854609349</v>
      </c>
      <c r="EW30" s="41">
        <v>3.5215211142026828</v>
      </c>
      <c r="EX30" s="41">
        <v>3.5554990867619582</v>
      </c>
      <c r="EY30" s="41">
        <v>3.6791549014953118</v>
      </c>
      <c r="EZ30" s="41">
        <v>3.8372453826531974</v>
      </c>
      <c r="FA30" s="41">
        <v>3.7520175312292716</v>
      </c>
      <c r="FB30" s="41">
        <v>3.5581708329915083</v>
      </c>
      <c r="FC30" s="41">
        <v>3.4575559972265708</v>
      </c>
      <c r="FD30" s="41">
        <v>3.2188191797811441</v>
      </c>
      <c r="FE30" s="41">
        <v>3.4880834356205299</v>
      </c>
      <c r="FF30" s="41">
        <v>3.5820540499895519</v>
      </c>
      <c r="FG30" s="41">
        <v>3.5560849759019511</v>
      </c>
      <c r="FH30" s="41">
        <v>3.4803770512095289</v>
      </c>
      <c r="FI30" s="41">
        <v>3.4861301125522925</v>
      </c>
      <c r="FJ30" s="41">
        <v>3.5062515596842871</v>
      </c>
      <c r="FK30" s="41">
        <v>3.2189147296617659</v>
      </c>
      <c r="FL30" s="41">
        <v>3.4595328068625015</v>
      </c>
      <c r="FM30" s="41">
        <v>3.4893964675719609</v>
      </c>
      <c r="FN30" s="41">
        <v>3.7385226933639371</v>
      </c>
      <c r="FO30" s="41">
        <v>3.5667831707792099</v>
      </c>
      <c r="FP30" s="41">
        <v>3.453742948147045</v>
      </c>
      <c r="FQ30" s="41">
        <v>3.4404304268021448</v>
      </c>
      <c r="FR30" s="41">
        <v>3.4424645439585926</v>
      </c>
      <c r="FS30" s="41">
        <v>3.4449633748419397</v>
      </c>
      <c r="FT30" s="41">
        <v>3.1959778710255708</v>
      </c>
      <c r="FU30" s="41">
        <v>3.4796329666095054</v>
      </c>
      <c r="FV30" s="41">
        <v>3.5587478970321413</v>
      </c>
      <c r="FW30" s="41">
        <v>3.5729611354920716</v>
      </c>
      <c r="FX30" s="41">
        <v>3.5275013101231845</v>
      </c>
      <c r="FY30" s="41">
        <v>3.554039394943636</v>
      </c>
      <c r="FZ30" s="41">
        <v>3.2827468824547252</v>
      </c>
      <c r="GA30" s="41">
        <v>3.5100209080924478</v>
      </c>
      <c r="GB30" s="41">
        <v>3.5606412167120682</v>
      </c>
      <c r="GC30" s="41">
        <v>3.4886703674949882</v>
      </c>
      <c r="GD30" s="41">
        <v>3.5105302471539015</v>
      </c>
      <c r="GE30" s="41">
        <v>3.4958713131015982</v>
      </c>
      <c r="GF30" s="41">
        <v>3.4770478365151769</v>
      </c>
      <c r="GG30" s="41">
        <v>3.4892907375003137</v>
      </c>
      <c r="GH30" s="41">
        <v>3.4746109032133217</v>
      </c>
      <c r="GI30" s="41">
        <v>3.1909153238531096</v>
      </c>
      <c r="GJ30" s="41">
        <v>3.5070816483545566</v>
      </c>
      <c r="GK30" s="41">
        <v>3.2823649117254692</v>
      </c>
      <c r="GL30" s="41">
        <v>2.8925056653835837</v>
      </c>
      <c r="GM30" s="41">
        <v>3.2527589991852155</v>
      </c>
      <c r="GN30" s="41">
        <v>3.3952340039889299</v>
      </c>
      <c r="GO30" s="41">
        <v>3.3792294315382616</v>
      </c>
      <c r="GP30" s="41">
        <v>3.3614332991419054</v>
      </c>
      <c r="GQ30" s="41">
        <v>3.4596344283170044</v>
      </c>
      <c r="GR30" s="41">
        <v>3.4865067694169545</v>
      </c>
      <c r="GS30" s="41">
        <v>3.4694528987702382</v>
      </c>
      <c r="GT30" s="41">
        <v>3.4595146690817629</v>
      </c>
      <c r="GU30" s="41">
        <v>3.6795649166562128</v>
      </c>
      <c r="GV30" s="41">
        <v>3.8581080277960917</v>
      </c>
      <c r="GW30" s="41">
        <v>3.5154986844973992</v>
      </c>
      <c r="GX30" s="41">
        <v>3.4441315237990295</v>
      </c>
      <c r="GY30" s="41">
        <v>3.5177826065049103</v>
      </c>
      <c r="GZ30" s="41">
        <v>3.6728803552996423</v>
      </c>
      <c r="HA30" s="41">
        <v>3.671215521261467</v>
      </c>
      <c r="HB30" s="41">
        <v>3.5471028729881855</v>
      </c>
      <c r="HC30" s="41">
        <v>3.3951940790185295</v>
      </c>
      <c r="HD30" s="41">
        <v>3.3282970288558928</v>
      </c>
      <c r="HE30" s="41">
        <v>3.3203867352494467</v>
      </c>
      <c r="HF30" s="41">
        <v>3.4335461264148943</v>
      </c>
      <c r="HG30" s="41">
        <v>3.4397155734401874</v>
      </c>
      <c r="HH30" s="41">
        <v>3.3631056777958999</v>
      </c>
      <c r="HI30" s="41">
        <v>3.4003838310137064</v>
      </c>
      <c r="HJ30" s="41">
        <v>3.3593673883192188</v>
      </c>
      <c r="HK30" s="41">
        <v>3.4408944034969591</v>
      </c>
      <c r="HL30" s="41">
        <v>3.468683149109725</v>
      </c>
      <c r="HM30" s="41">
        <v>3.4636711757740968</v>
      </c>
      <c r="HN30" s="41">
        <v>3.4562192810009567</v>
      </c>
      <c r="HO30" s="41">
        <v>3.4734297923252555</v>
      </c>
      <c r="HP30" s="41">
        <v>3.5451248940360949</v>
      </c>
      <c r="HQ30" s="41">
        <v>3.7975456742576896</v>
      </c>
      <c r="HR30" s="41">
        <v>3.6347046020607676</v>
      </c>
      <c r="HS30" s="41">
        <v>3.5485615331829035</v>
      </c>
      <c r="HT30" s="41">
        <v>3.6503162148025643</v>
      </c>
      <c r="HU30" s="41">
        <v>3.3690676656730285</v>
      </c>
      <c r="HV30" s="41">
        <v>3.6464164013204599</v>
      </c>
      <c r="HW30" s="41">
        <v>3.6313495932691198</v>
      </c>
      <c r="HX30" s="41">
        <v>3.5829982515536254</v>
      </c>
      <c r="HY30" s="41">
        <v>3.6262632032606992</v>
      </c>
      <c r="HZ30" s="41">
        <v>3.6359046664562613</v>
      </c>
      <c r="IA30" s="41">
        <v>3.6163877237499507</v>
      </c>
      <c r="IB30" s="41">
        <v>3.6856485639954237</v>
      </c>
      <c r="IC30" s="41">
        <v>3.6184464725135501</v>
      </c>
      <c r="ID30" s="41">
        <v>3.5246271063686674</v>
      </c>
      <c r="IE30" s="41">
        <v>3.6218775837483079</v>
      </c>
      <c r="IF30" s="41">
        <v>3.5759901963067664</v>
      </c>
      <c r="IG30" s="41">
        <v>3.6072683589317798</v>
      </c>
      <c r="IH30" s="41">
        <v>3.4157514051119819</v>
      </c>
      <c r="II30" s="41">
        <v>3.6443273356154062</v>
      </c>
      <c r="IJ30" s="41">
        <v>3.6284698574840739</v>
      </c>
      <c r="IK30" s="41">
        <v>3.6297777915969429</v>
      </c>
      <c r="IL30" s="41">
        <v>3.3346406968284081</v>
      </c>
      <c r="IM30" s="41">
        <v>3.6423107689674827</v>
      </c>
      <c r="IN30" s="41">
        <v>3.6608872159777914</v>
      </c>
      <c r="IO30" s="41">
        <v>3.618340323315917</v>
      </c>
      <c r="IP30" s="41">
        <v>3.4840043447864102</v>
      </c>
      <c r="IQ30" s="41">
        <v>3.7323886158457689</v>
      </c>
      <c r="IR30" s="41">
        <v>3.7398886805711613</v>
      </c>
      <c r="IS30" s="41">
        <v>3.7140878657752809</v>
      </c>
      <c r="IT30" s="41">
        <v>3.7729533804808986</v>
      </c>
      <c r="IU30" s="41">
        <v>3.8299205628548902</v>
      </c>
      <c r="IV30" s="41">
        <v>3.9878131207313414</v>
      </c>
      <c r="IW30" s="41">
        <v>4.1511386424658587</v>
      </c>
      <c r="IX30" s="41">
        <v>3.7878863077521898</v>
      </c>
      <c r="IY30" s="41">
        <v>3.8487715555456283</v>
      </c>
      <c r="IZ30" s="41">
        <v>4.0620066498978504</v>
      </c>
      <c r="JA30" s="41">
        <v>4.1183995312799171</v>
      </c>
      <c r="JB30" s="41">
        <v>3.7990838264526836</v>
      </c>
      <c r="JC30" s="41">
        <v>3.636653997581186</v>
      </c>
      <c r="JD30" s="41">
        <v>3.6846513698850627</v>
      </c>
      <c r="JE30" s="41">
        <v>3.6422323156922305</v>
      </c>
      <c r="JF30" s="41">
        <v>3.7368112254778287</v>
      </c>
      <c r="JG30" s="41">
        <v>3.7396218586167098</v>
      </c>
      <c r="JH30" s="41">
        <v>3.7106835207943303</v>
      </c>
      <c r="JI30" s="41">
        <v>3.7354967593530635</v>
      </c>
      <c r="JJ30" s="41">
        <v>3.7366773547552974</v>
      </c>
      <c r="JK30" s="41">
        <v>3.7424848580670655</v>
      </c>
      <c r="JL30" s="41">
        <v>3.6696587594054724</v>
      </c>
      <c r="JM30" s="41">
        <v>3.9847999750562328</v>
      </c>
      <c r="JN30" s="41">
        <v>3.9764324728563873</v>
      </c>
      <c r="JO30" s="41">
        <v>3.9091392347876739</v>
      </c>
      <c r="JP30" s="41">
        <v>3.9693399817956223</v>
      </c>
      <c r="JQ30" s="41">
        <v>3.9292983629386291</v>
      </c>
      <c r="JR30" s="41">
        <v>3.8985326843308612</v>
      </c>
      <c r="JS30" s="41">
        <v>3.8654475560795349</v>
      </c>
      <c r="JT30" s="41">
        <v>3.8315637080967613</v>
      </c>
      <c r="JU30" s="41">
        <v>3.7833223493023174</v>
      </c>
      <c r="JV30" s="41">
        <v>3.7883011331293535</v>
      </c>
      <c r="JW30" s="41">
        <v>3.7235376333694212</v>
      </c>
      <c r="JX30" s="41">
        <v>3.6837903076363308</v>
      </c>
      <c r="JY30" s="41">
        <v>3.7583324753065686</v>
      </c>
      <c r="JZ30" s="41">
        <v>3.7735695461086225</v>
      </c>
      <c r="KA30" s="41">
        <v>3.7615505444344639</v>
      </c>
      <c r="KB30" s="41">
        <v>3.7982109507917192</v>
      </c>
      <c r="KC30" s="41">
        <v>3.7013446844912643</v>
      </c>
      <c r="KD30" s="41">
        <v>3.7178776510408369</v>
      </c>
      <c r="KE30" s="41">
        <v>3.7520709704488238</v>
      </c>
      <c r="KF30" s="41">
        <v>3.7344462833013727</v>
      </c>
      <c r="KG30" s="41">
        <v>3.7482358024501652</v>
      </c>
      <c r="KH30" s="41">
        <v>3.718339778512231</v>
      </c>
      <c r="KI30" s="41">
        <v>3.6796597301234626</v>
      </c>
      <c r="KJ30" s="41">
        <v>3.6177602053733731</v>
      </c>
      <c r="KK30" s="41">
        <v>3.7473578053584458</v>
      </c>
      <c r="KL30" s="41">
        <v>3.7444826108234044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3">
        <v>5.9429599847560972</v>
      </c>
      <c r="V10" s="43">
        <v>6.0954461096938779</v>
      </c>
      <c r="W10" s="43">
        <v>6.0170693069306926</v>
      </c>
      <c r="X10" s="43">
        <v>6.0038121546961332</v>
      </c>
      <c r="Y10" s="43">
        <v>6.1015384615384614</v>
      </c>
      <c r="Z10" s="43">
        <v>5.9713157894736835</v>
      </c>
      <c r="AA10" s="43">
        <v>6.0476764705882351</v>
      </c>
      <c r="AB10" s="43">
        <v>6.0358792650918636</v>
      </c>
      <c r="AC10" s="43">
        <v>6.1196781115879828</v>
      </c>
      <c r="AD10" s="43">
        <v>5.9774173553719008</v>
      </c>
      <c r="AE10" s="43">
        <v>6.0692190889370927</v>
      </c>
      <c r="AF10" s="43">
        <v>6.0165957446808518</v>
      </c>
      <c r="AG10" s="43">
        <v>6.0473181818181825</v>
      </c>
      <c r="AH10" s="43">
        <v>6.0622477064220179</v>
      </c>
      <c r="AI10" s="43">
        <v>6.4705250000000003</v>
      </c>
      <c r="AJ10" s="43">
        <v>6.4855949895615863</v>
      </c>
      <c r="AK10" s="43">
        <v>6.2037173134039261</v>
      </c>
      <c r="AL10" s="43">
        <v>6.4135206935123046</v>
      </c>
      <c r="AM10" s="43">
        <v>6.3638927283653848</v>
      </c>
      <c r="AN10" s="43">
        <v>6.3767103089080468</v>
      </c>
      <c r="AO10" s="43">
        <v>6.3318751709518599</v>
      </c>
      <c r="AP10" s="43">
        <v>6.2524282094594597</v>
      </c>
      <c r="AQ10" s="43">
        <v>6.0270312500000003</v>
      </c>
      <c r="AR10" s="43">
        <v>6.3518368326822925</v>
      </c>
      <c r="AS10" s="43">
        <v>6.4020656449390945</v>
      </c>
      <c r="AT10" s="43">
        <v>6.2990602372332312</v>
      </c>
      <c r="AU10" s="43">
        <v>6.3720530749555158</v>
      </c>
      <c r="AV10" s="43">
        <v>6.5437877630260521</v>
      </c>
      <c r="AW10" s="43">
        <v>6.4597051772902878</v>
      </c>
      <c r="AX10" s="43">
        <v>6.477301807892629</v>
      </c>
      <c r="AY10" s="43">
        <v>6.2510182445759375</v>
      </c>
      <c r="AZ10" s="43">
        <v>6.2239206247325631</v>
      </c>
      <c r="BA10" s="43">
        <v>6.2685189278455287</v>
      </c>
      <c r="BB10" s="43">
        <v>6.1296790900735303</v>
      </c>
      <c r="BC10" s="43">
        <v>5.9962770934888585</v>
      </c>
      <c r="BD10" s="43">
        <v>5.9484448009672626</v>
      </c>
      <c r="BE10" s="43">
        <v>5.9266486486486487</v>
      </c>
      <c r="BF10" s="43">
        <v>5.8823394495412842</v>
      </c>
      <c r="BG10" s="43">
        <v>5.8865682656826568</v>
      </c>
      <c r="BH10" s="43">
        <v>5.8547072599531615</v>
      </c>
      <c r="BI10" s="43">
        <v>5.9328734585201799</v>
      </c>
      <c r="BJ10" s="43">
        <v>6.0015054227941178</v>
      </c>
      <c r="BK10" s="43">
        <v>5.9266348699355431</v>
      </c>
      <c r="BL10" s="43">
        <v>5.9384449013157896</v>
      </c>
      <c r="BM10" s="43">
        <v>6.0146926470588244</v>
      </c>
      <c r="BN10" s="43">
        <v>5.9198253137222947</v>
      </c>
      <c r="BO10" s="43">
        <v>5.5086214473329749</v>
      </c>
      <c r="BP10" s="43">
        <v>5.5842296351410932</v>
      </c>
      <c r="BQ10" s="43">
        <v>5.556956602154357</v>
      </c>
      <c r="BR10" s="43">
        <v>5.4614294573445168</v>
      </c>
      <c r="BS10" s="43">
        <v>5.5775605368246142</v>
      </c>
      <c r="BT10" s="43">
        <v>5.5297106235510052</v>
      </c>
      <c r="BU10" s="43">
        <v>5.5626302688953491</v>
      </c>
      <c r="BV10" s="43">
        <v>5.4718446809581316</v>
      </c>
      <c r="BW10" s="43">
        <v>5.6444150980301915</v>
      </c>
      <c r="BX10" s="43">
        <v>5.5361650219298237</v>
      </c>
      <c r="BY10" s="43">
        <v>5.5028362748819166</v>
      </c>
      <c r="BZ10" s="43">
        <v>5.6225342011346999</v>
      </c>
      <c r="CA10" s="43">
        <v>5.5802503875652745</v>
      </c>
      <c r="CB10" s="43">
        <v>5.5186424023117837</v>
      </c>
      <c r="CC10" s="43">
        <v>5.5386100968070648</v>
      </c>
      <c r="CD10" s="43">
        <v>5.5774270023747832</v>
      </c>
      <c r="CE10" s="43">
        <v>5.6457832886153199</v>
      </c>
      <c r="CF10" s="43">
        <v>5.540779725609756</v>
      </c>
      <c r="CG10" s="43">
        <v>5.5198719886803405</v>
      </c>
      <c r="CH10" s="43">
        <v>5.5473753863987634</v>
      </c>
      <c r="CI10" s="43">
        <v>5.5400036563962551</v>
      </c>
      <c r="CJ10" s="43">
        <v>5.6551164431688266</v>
      </c>
      <c r="CK10" s="43">
        <v>5.8712751677852353</v>
      </c>
      <c r="CL10" s="43">
        <v>5.861010452961672</v>
      </c>
      <c r="CM10" s="43">
        <v>5.8846859083191854</v>
      </c>
      <c r="CN10" s="43">
        <v>5.8877153558052431</v>
      </c>
      <c r="CO10" s="43">
        <v>5.9741064638783268</v>
      </c>
      <c r="CP10" s="43">
        <v>5.9963859649122808</v>
      </c>
      <c r="CQ10" s="43">
        <v>6.0318504672897193</v>
      </c>
      <c r="CR10" s="43">
        <v>5.9476090750436299</v>
      </c>
      <c r="CS10" s="43">
        <v>5.9288689407540396</v>
      </c>
      <c r="CT10" s="43">
        <v>5.725030674846626</v>
      </c>
      <c r="CU10" s="43">
        <v>5.7751145038167939</v>
      </c>
      <c r="CV10" s="43">
        <v>5.812477192982457</v>
      </c>
      <c r="CW10" s="43">
        <v>5.6953145336225592</v>
      </c>
      <c r="CX10" s="43">
        <v>5.8193993993993995</v>
      </c>
      <c r="CY10" s="43">
        <v>5.9542892156862743</v>
      </c>
      <c r="CZ10" s="43">
        <v>6.0387336914811973</v>
      </c>
      <c r="DA10" s="43">
        <v>5.9649177153920618</v>
      </c>
      <c r="DB10" s="43">
        <v>6.0244628099173561</v>
      </c>
      <c r="DC10" s="43">
        <v>6.0421505272633738</v>
      </c>
      <c r="DD10" s="43">
        <v>6.0089640893240341</v>
      </c>
      <c r="DE10" s="43">
        <v>6.0129734042553187</v>
      </c>
      <c r="DF10" s="43">
        <v>6.0775129533678758</v>
      </c>
      <c r="DG10" s="43">
        <v>6.0321777777777781</v>
      </c>
      <c r="DH10" s="43">
        <v>6.0188856290236048</v>
      </c>
      <c r="DI10" s="43">
        <v>5.9758747563352825</v>
      </c>
      <c r="DJ10" s="43">
        <v>6.087959183673469</v>
      </c>
      <c r="DK10" s="43">
        <v>6.0878321678321683</v>
      </c>
      <c r="DL10" s="43">
        <v>6.0707637655417406</v>
      </c>
      <c r="DM10" s="43">
        <v>5.930733263108614</v>
      </c>
      <c r="DN10" s="43">
        <v>6.0063948448905107</v>
      </c>
      <c r="DO10" s="43">
        <v>5.9660662499999999</v>
      </c>
      <c r="DP10" s="43">
        <v>6.1248916424033881</v>
      </c>
      <c r="DQ10" s="43">
        <v>6.020329012961116</v>
      </c>
      <c r="DR10" s="43">
        <v>6.0611851851851855</v>
      </c>
      <c r="DS10" s="43">
        <v>5.9522088353413647</v>
      </c>
      <c r="DT10" s="43">
        <v>5.960176211453744</v>
      </c>
      <c r="DU10" s="43">
        <v>5.9684794275491955</v>
      </c>
      <c r="DV10" s="43">
        <v>6.1023050847457627</v>
      </c>
      <c r="DW10" s="43">
        <v>6.0751171875000001</v>
      </c>
      <c r="DX10" s="43">
        <v>5.93808066759388</v>
      </c>
      <c r="DY10" s="43">
        <v>6.1441350210970462</v>
      </c>
      <c r="DZ10" s="43">
        <v>6.0474086378737546</v>
      </c>
      <c r="EA10" s="43">
        <v>6.3492307692307692</v>
      </c>
      <c r="EB10" s="43">
        <v>6.0412131715771231</v>
      </c>
      <c r="EC10" s="43">
        <v>6.0894280078895466</v>
      </c>
      <c r="ED10" s="43">
        <v>5.5952680221811457</v>
      </c>
      <c r="EE10" s="43">
        <v>5.5120439560439562</v>
      </c>
      <c r="EF10" s="43">
        <v>5.658266129032258</v>
      </c>
      <c r="EG10" s="43">
        <v>5.5513508064516124</v>
      </c>
      <c r="EH10" s="43">
        <v>5.6702040816326527</v>
      </c>
      <c r="EI10" s="43">
        <v>5.6458015267175572</v>
      </c>
      <c r="EJ10" s="43">
        <v>5.6414175654853622</v>
      </c>
      <c r="EK10" s="43">
        <v>5.66133971291866</v>
      </c>
      <c r="EL10" s="43">
        <v>5.6593236714975843</v>
      </c>
      <c r="EM10" s="43">
        <v>5.6586622073578594</v>
      </c>
      <c r="EN10" s="43">
        <v>5.6435689045936401</v>
      </c>
      <c r="EO10" s="43">
        <v>5.5977459749552771</v>
      </c>
      <c r="EP10" s="43">
        <v>5.6112268907563019</v>
      </c>
      <c r="EQ10" s="43">
        <v>5.5792666666666664</v>
      </c>
      <c r="ER10" s="43">
        <v>5.6296485623003196</v>
      </c>
      <c r="ES10" s="43">
        <v>5.552708322781605</v>
      </c>
      <c r="ET10" s="43">
        <v>5.633088701356133</v>
      </c>
      <c r="EU10" s="43">
        <v>5.8138669970356833</v>
      </c>
      <c r="EV10" s="43">
        <v>6.0875849043251806</v>
      </c>
      <c r="EW10" s="43">
        <v>4.6507111463903739</v>
      </c>
      <c r="EX10" s="43">
        <v>5.8849015827922075</v>
      </c>
      <c r="EY10" s="43">
        <v>5.6684233412428364</v>
      </c>
      <c r="EZ10" s="43">
        <v>5.5817868007429894</v>
      </c>
      <c r="FA10" s="43">
        <v>5.7608021094851134</v>
      </c>
      <c r="FB10" s="43">
        <v>5.8982612118320619</v>
      </c>
      <c r="FC10" s="43">
        <v>5.6431594159526206</v>
      </c>
      <c r="FD10" s="43">
        <v>5.5830245746691869</v>
      </c>
      <c r="FE10" s="43">
        <v>5.582687140115163</v>
      </c>
      <c r="FF10" s="43">
        <v>5.6163636363636362</v>
      </c>
      <c r="FG10" s="43">
        <v>5.6448557388279932</v>
      </c>
      <c r="FH10" s="43">
        <v>5.6837286134851253</v>
      </c>
      <c r="FI10" s="43">
        <v>5.5406617647058818</v>
      </c>
      <c r="FJ10" s="43">
        <v>5.5231164901664149</v>
      </c>
      <c r="FK10" s="43">
        <v>5.5030263157894739</v>
      </c>
      <c r="FL10" s="43">
        <v>5.5067175572519087</v>
      </c>
      <c r="FM10" s="43">
        <v>5.5793788819875774</v>
      </c>
      <c r="FN10" s="43">
        <v>5.6402046311254717</v>
      </c>
      <c r="FO10" s="43">
        <v>5.5773236009732363</v>
      </c>
      <c r="FP10" s="43">
        <v>5.5928550074738412</v>
      </c>
      <c r="FQ10" s="43">
        <v>5.6320146520146528</v>
      </c>
      <c r="FR10" s="43">
        <v>5.5941001855287578</v>
      </c>
      <c r="FS10" s="43">
        <v>5.5876759061833683</v>
      </c>
      <c r="FT10" s="43">
        <v>5.5506422018348625</v>
      </c>
      <c r="FU10" s="43">
        <v>5.5682352941176472</v>
      </c>
      <c r="FV10" s="43">
        <v>5.6164601769911506</v>
      </c>
      <c r="FW10" s="43">
        <v>5.5782783357245336</v>
      </c>
      <c r="FX10" s="43">
        <v>5.567412587412587</v>
      </c>
      <c r="FY10" s="43">
        <v>5.6191509433962263</v>
      </c>
      <c r="FZ10" s="43">
        <v>5.7348330404217922</v>
      </c>
      <c r="GA10" s="43">
        <v>5.6638156484458735</v>
      </c>
      <c r="GB10" s="43">
        <v>5.6202366863905331</v>
      </c>
      <c r="GC10" s="43">
        <v>5.6211960132890368</v>
      </c>
      <c r="GD10" s="43">
        <v>5.5734230194319876</v>
      </c>
      <c r="GE10" s="43">
        <v>5.5884583901773537</v>
      </c>
      <c r="GF10" s="43">
        <v>5.647820069204152</v>
      </c>
      <c r="GG10" s="43">
        <v>5.5824590163934422</v>
      </c>
      <c r="GH10" s="43">
        <v>5.5666261398176298</v>
      </c>
      <c r="GI10" s="43">
        <v>5.5347676161919042</v>
      </c>
      <c r="GJ10" s="43">
        <v>5.6069070735090154</v>
      </c>
      <c r="GK10" s="43">
        <v>5.579704579025111</v>
      </c>
      <c r="GL10" s="43">
        <v>5.5478832116788324</v>
      </c>
      <c r="GM10" s="43">
        <v>5.5898360655737704</v>
      </c>
      <c r="GN10" s="43">
        <v>5.6068412438625206</v>
      </c>
      <c r="GO10" s="43">
        <v>5.5650439882697951</v>
      </c>
      <c r="GP10" s="43">
        <v>5.5516253443526171</v>
      </c>
      <c r="GQ10" s="43">
        <v>5.5210036719706244</v>
      </c>
      <c r="GR10" s="43">
        <v>5.5162903225806454</v>
      </c>
      <c r="GS10" s="43">
        <v>5.5701162790697669</v>
      </c>
      <c r="GT10" s="43">
        <v>5.5692116182572615</v>
      </c>
      <c r="GU10" s="43">
        <v>5.615024549918167</v>
      </c>
      <c r="GV10" s="43">
        <v>5.5971683615819208</v>
      </c>
      <c r="GW10" s="43">
        <v>5.6257326892109498</v>
      </c>
      <c r="GX10" s="43">
        <v>5.6037281482054455</v>
      </c>
      <c r="GY10" s="43">
        <v>5.6412077789150459</v>
      </c>
      <c r="GZ10" s="43">
        <v>5.625083932853717</v>
      </c>
      <c r="HA10" s="43">
        <v>5.5549660786974213</v>
      </c>
      <c r="HB10" s="43">
        <v>5.6254651053100986</v>
      </c>
      <c r="HC10" s="43">
        <v>5.5614878649098749</v>
      </c>
      <c r="HD10" s="43">
        <v>5.5585381026438565</v>
      </c>
      <c r="HE10" s="43">
        <v>5.569065255731922</v>
      </c>
      <c r="HF10" s="43">
        <v>5.5672420262664168</v>
      </c>
      <c r="HG10" s="43">
        <v>5.5669565217391304</v>
      </c>
      <c r="HH10" s="43">
        <v>5.5993771626297582</v>
      </c>
      <c r="HI10" s="43">
        <v>5.5592988313856431</v>
      </c>
      <c r="HJ10" s="43">
        <v>5.6272346786248129</v>
      </c>
      <c r="HK10" s="43">
        <v>5.5467215815486002</v>
      </c>
      <c r="HL10" s="43">
        <v>5.6396491228070174</v>
      </c>
      <c r="HM10" s="43">
        <v>5.8097520661157027</v>
      </c>
      <c r="HN10" s="43">
        <v>5.7868181818181821</v>
      </c>
      <c r="HO10" s="43">
        <v>5.7761904761904761</v>
      </c>
      <c r="HP10" s="43">
        <v>5.7881632653061228</v>
      </c>
      <c r="HQ10" s="43">
        <v>5.8075978407557356</v>
      </c>
      <c r="HR10" s="43">
        <v>5.7944774688398857</v>
      </c>
      <c r="HS10" s="43">
        <v>5.7986889818688976</v>
      </c>
      <c r="HT10" s="43">
        <v>5.8024009900990103</v>
      </c>
      <c r="HU10" s="43">
        <v>5.798877551020408</v>
      </c>
      <c r="HV10" s="43">
        <v>5.7926598465473145</v>
      </c>
      <c r="HW10" s="43">
        <v>5.7928991060025545</v>
      </c>
      <c r="HX10" s="43">
        <v>5.8004264870931541</v>
      </c>
      <c r="HY10" s="43">
        <v>5.7922406639004151</v>
      </c>
      <c r="HZ10" s="43">
        <v>5.8057238307349666</v>
      </c>
      <c r="IA10" s="43">
        <v>5.8163895486935866</v>
      </c>
      <c r="IB10" s="43">
        <v>5.7973092369477914</v>
      </c>
      <c r="IC10" s="43">
        <v>5.8097002724795637</v>
      </c>
      <c r="ID10" s="43">
        <v>5.8102122347066159</v>
      </c>
      <c r="IE10" s="43">
        <v>5.8242503639010188</v>
      </c>
      <c r="IF10" s="43">
        <v>5.8084457478005866</v>
      </c>
      <c r="IG10" s="43">
        <v>5.7971978751660025</v>
      </c>
      <c r="IH10" s="43">
        <v>5.8088430851063828</v>
      </c>
      <c r="II10" s="43">
        <v>5.7750065703022333</v>
      </c>
      <c r="IJ10" s="43">
        <v>5.784733727810651</v>
      </c>
      <c r="IK10" s="43">
        <v>5.8076333789329686</v>
      </c>
      <c r="IL10" s="43">
        <v>5.7750391644908623</v>
      </c>
      <c r="IM10" s="43">
        <v>5.7887855297157627</v>
      </c>
      <c r="IN10" s="43">
        <v>5.8057180156657964</v>
      </c>
      <c r="IO10" s="43">
        <v>5.780925925925926</v>
      </c>
      <c r="IP10" s="43">
        <v>5.8799870801033585</v>
      </c>
      <c r="IQ10" s="43">
        <v>5.98</v>
      </c>
      <c r="IR10" s="43">
        <v>5.971776859504133</v>
      </c>
      <c r="IS10" s="43">
        <v>5.9799999999999995</v>
      </c>
      <c r="IT10" s="43">
        <v>5.9799999999999995</v>
      </c>
      <c r="IU10" s="43">
        <v>5.9799999999999995</v>
      </c>
      <c r="IV10" s="43">
        <v>5.9799999999999995</v>
      </c>
      <c r="IW10" s="43">
        <v>5.98</v>
      </c>
      <c r="IX10" s="43">
        <v>5.9799999999999995</v>
      </c>
      <c r="IY10" s="43">
        <v>5.98</v>
      </c>
      <c r="IZ10" s="43">
        <v>5.98</v>
      </c>
      <c r="JA10" s="43">
        <v>5.98</v>
      </c>
      <c r="JB10" s="43">
        <v>5.9799999999999995</v>
      </c>
      <c r="JC10" s="43">
        <v>5.98</v>
      </c>
      <c r="JD10" s="43">
        <v>5.9799999999999995</v>
      </c>
      <c r="JE10" s="43">
        <v>5.9799961703431368</v>
      </c>
      <c r="JF10" s="43">
        <v>5.98</v>
      </c>
      <c r="JG10" s="43">
        <v>5.9799999999999995</v>
      </c>
      <c r="JH10" s="43">
        <v>5.9799999999999995</v>
      </c>
      <c r="JI10" s="43">
        <v>5.9799999999999995</v>
      </c>
      <c r="JJ10" s="43">
        <v>5.9799999999999995</v>
      </c>
      <c r="JK10" s="43">
        <v>5.98</v>
      </c>
      <c r="JL10" s="43">
        <v>5.98</v>
      </c>
      <c r="JM10" s="43">
        <v>5.9799999999999995</v>
      </c>
      <c r="JN10" s="43">
        <v>5.98</v>
      </c>
      <c r="JO10" s="43">
        <v>5.98</v>
      </c>
      <c r="JP10" s="43">
        <v>5.9799999999999995</v>
      </c>
      <c r="JQ10" s="43">
        <v>5.98</v>
      </c>
      <c r="JR10" s="43">
        <v>5.98</v>
      </c>
      <c r="JS10" s="43">
        <v>5.98</v>
      </c>
      <c r="JT10" s="43">
        <v>5.9189513108614236</v>
      </c>
      <c r="JU10" s="43">
        <v>5.9101732285334343</v>
      </c>
      <c r="JV10" s="43">
        <v>5.9121788454341315</v>
      </c>
      <c r="JW10" s="43">
        <v>5.9303907887840674</v>
      </c>
      <c r="JX10" s="43">
        <v>5.914474282047725</v>
      </c>
      <c r="JY10" s="43">
        <v>5.8928241484575832</v>
      </c>
      <c r="JZ10" s="43">
        <v>5.9156718750000001</v>
      </c>
      <c r="KA10" s="43">
        <v>5.7913704819277108</v>
      </c>
      <c r="KB10" s="43">
        <v>5.7515551974214345</v>
      </c>
      <c r="KC10" s="43">
        <v>5.7978513731825521</v>
      </c>
      <c r="KD10" s="43">
        <v>5.7940364789849328</v>
      </c>
      <c r="KE10" s="43">
        <v>5.8328597785977854</v>
      </c>
      <c r="KF10" s="43">
        <v>5.7677882152006834</v>
      </c>
      <c r="KG10" s="43">
        <v>5.7782885085574573</v>
      </c>
      <c r="KH10" s="43">
        <v>5.8171579876434247</v>
      </c>
      <c r="KI10" s="43">
        <v>5.8442384105960263</v>
      </c>
      <c r="KJ10" s="43">
        <v>5.8834090909090913</v>
      </c>
      <c r="KK10" s="43">
        <v>5.8152713178294579</v>
      </c>
      <c r="KL10" s="43">
        <v>5.7901079489695775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42">
        <v>5.9429599847560972</v>
      </c>
      <c r="V11" s="42">
        <v>6.0954461096938779</v>
      </c>
      <c r="W11" s="42">
        <v>6.0170693069306926</v>
      </c>
      <c r="X11" s="42">
        <v>6.0038121546961332</v>
      </c>
      <c r="Y11" s="42">
        <v>6.1015384615384614</v>
      </c>
      <c r="Z11" s="42">
        <v>5.9713157894736835</v>
      </c>
      <c r="AA11" s="42">
        <v>6.0476764705882351</v>
      </c>
      <c r="AB11" s="42">
        <v>6.0358792650918636</v>
      </c>
      <c r="AC11" s="42">
        <v>6.1196781115879828</v>
      </c>
      <c r="AD11" s="42">
        <v>5.9774173553719008</v>
      </c>
      <c r="AE11" s="42">
        <v>6.0692190889370927</v>
      </c>
      <c r="AF11" s="42">
        <v>6.0165957446808518</v>
      </c>
      <c r="AG11" s="42">
        <v>6.0473181818181825</v>
      </c>
      <c r="AH11" s="42">
        <v>6.0622477064220179</v>
      </c>
      <c r="AI11" s="42">
        <v>6.4705250000000003</v>
      </c>
      <c r="AJ11" s="42">
        <v>6.4855949895615863</v>
      </c>
      <c r="AK11" s="42">
        <v>6.2037173134039261</v>
      </c>
      <c r="AL11" s="42">
        <v>6.4135206935123046</v>
      </c>
      <c r="AM11" s="42">
        <v>6.3638927283653848</v>
      </c>
      <c r="AN11" s="42">
        <v>6.3767103089080468</v>
      </c>
      <c r="AO11" s="42">
        <v>6.3318751709518599</v>
      </c>
      <c r="AP11" s="42">
        <v>6.2524282094594597</v>
      </c>
      <c r="AQ11" s="42">
        <v>6.0270312500000003</v>
      </c>
      <c r="AR11" s="42">
        <v>6.3518368326822925</v>
      </c>
      <c r="AS11" s="42">
        <v>6.4020656449390945</v>
      </c>
      <c r="AT11" s="42">
        <v>6.2990602372332312</v>
      </c>
      <c r="AU11" s="42">
        <v>6.3720530749555158</v>
      </c>
      <c r="AV11" s="42">
        <v>6.5437877630260521</v>
      </c>
      <c r="AW11" s="42">
        <v>6.4597051772902878</v>
      </c>
      <c r="AX11" s="42">
        <v>6.477301807892629</v>
      </c>
      <c r="AY11" s="42">
        <v>6.2510182445759375</v>
      </c>
      <c r="AZ11" s="42">
        <v>6.2239206247325631</v>
      </c>
      <c r="BA11" s="42">
        <v>6.2685189278455287</v>
      </c>
      <c r="BB11" s="42">
        <v>6.1296790900735303</v>
      </c>
      <c r="BC11" s="42">
        <v>5.9962770934888585</v>
      </c>
      <c r="BD11" s="42">
        <v>5.9484448009672626</v>
      </c>
      <c r="BE11" s="42">
        <v>5.9266486486486487</v>
      </c>
      <c r="BF11" s="42">
        <v>5.8823394495412842</v>
      </c>
      <c r="BG11" s="42">
        <v>5.8865682656826568</v>
      </c>
      <c r="BH11" s="42">
        <v>5.8547072599531615</v>
      </c>
      <c r="BI11" s="42">
        <v>5.9328734585201799</v>
      </c>
      <c r="BJ11" s="42">
        <v>6.0015054227941178</v>
      </c>
      <c r="BK11" s="42">
        <v>5.9266348699355431</v>
      </c>
      <c r="BL11" s="42">
        <v>5.9384449013157896</v>
      </c>
      <c r="BM11" s="42">
        <v>6.0146926470588244</v>
      </c>
      <c r="BN11" s="42">
        <v>5.9198253137222947</v>
      </c>
      <c r="BO11" s="42">
        <v>5.5086214473329749</v>
      </c>
      <c r="BP11" s="42">
        <v>5.5842296351410932</v>
      </c>
      <c r="BQ11" s="42">
        <v>5.556956602154357</v>
      </c>
      <c r="BR11" s="42">
        <v>5.4614294573445168</v>
      </c>
      <c r="BS11" s="42">
        <v>5.5775605368246142</v>
      </c>
      <c r="BT11" s="42">
        <v>5.5297106235510052</v>
      </c>
      <c r="BU11" s="42">
        <v>5.5626302688953491</v>
      </c>
      <c r="BV11" s="42">
        <v>5.4718446809581316</v>
      </c>
      <c r="BW11" s="42">
        <v>5.6444150980301915</v>
      </c>
      <c r="BX11" s="42">
        <v>5.5361650219298237</v>
      </c>
      <c r="BY11" s="42">
        <v>5.5028362748819166</v>
      </c>
      <c r="BZ11" s="42">
        <v>5.6225342011346999</v>
      </c>
      <c r="CA11" s="42">
        <v>5.5802503875652745</v>
      </c>
      <c r="CB11" s="42">
        <v>5.5186424023117837</v>
      </c>
      <c r="CC11" s="42">
        <v>5.5386100968070648</v>
      </c>
      <c r="CD11" s="42">
        <v>5.5774270023747832</v>
      </c>
      <c r="CE11" s="42">
        <v>5.6457832886153199</v>
      </c>
      <c r="CF11" s="42">
        <v>5.540779725609756</v>
      </c>
      <c r="CG11" s="42">
        <v>5.5198719886803405</v>
      </c>
      <c r="CH11" s="42">
        <v>5.5473753863987634</v>
      </c>
      <c r="CI11" s="42">
        <v>5.5400036563962551</v>
      </c>
      <c r="CJ11" s="42">
        <v>5.6551164431688266</v>
      </c>
      <c r="CK11" s="42">
        <v>5.8712751677852353</v>
      </c>
      <c r="CL11" s="42">
        <v>5.861010452961672</v>
      </c>
      <c r="CM11" s="42">
        <v>5.8846859083191854</v>
      </c>
      <c r="CN11" s="42">
        <v>5.8877153558052431</v>
      </c>
      <c r="CO11" s="42">
        <v>5.9741064638783268</v>
      </c>
      <c r="CP11" s="42">
        <v>5.9963859649122808</v>
      </c>
      <c r="CQ11" s="42">
        <v>6.0318504672897193</v>
      </c>
      <c r="CR11" s="42">
        <v>5.9476090750436299</v>
      </c>
      <c r="CS11" s="42">
        <v>5.9288689407540396</v>
      </c>
      <c r="CT11" s="42">
        <v>5.725030674846626</v>
      </c>
      <c r="CU11" s="42">
        <v>5.7751145038167939</v>
      </c>
      <c r="CV11" s="42">
        <v>5.812477192982457</v>
      </c>
      <c r="CW11" s="42">
        <v>5.6953145336225592</v>
      </c>
      <c r="CX11" s="42">
        <v>5.8193993993993995</v>
      </c>
      <c r="CY11" s="42">
        <v>5.9542892156862743</v>
      </c>
      <c r="CZ11" s="42">
        <v>6.0387336914811973</v>
      </c>
      <c r="DA11" s="42">
        <v>5.9649177153920618</v>
      </c>
      <c r="DB11" s="42">
        <v>6.0244628099173561</v>
      </c>
      <c r="DC11" s="42">
        <v>6.0421505272633738</v>
      </c>
      <c r="DD11" s="42">
        <v>6.0089640893240341</v>
      </c>
      <c r="DE11" s="42">
        <v>6.0129734042553187</v>
      </c>
      <c r="DF11" s="42">
        <v>6.0775129533678758</v>
      </c>
      <c r="DG11" s="42">
        <v>6.0321777777777781</v>
      </c>
      <c r="DH11" s="42">
        <v>6.0188856290236048</v>
      </c>
      <c r="DI11" s="42">
        <v>5.9758747563352825</v>
      </c>
      <c r="DJ11" s="42">
        <v>6.087959183673469</v>
      </c>
      <c r="DK11" s="42">
        <v>6.0878321678321683</v>
      </c>
      <c r="DL11" s="42">
        <v>6.0707637655417406</v>
      </c>
      <c r="DM11" s="42">
        <v>5.930733263108614</v>
      </c>
      <c r="DN11" s="42">
        <v>6.0063948448905107</v>
      </c>
      <c r="DO11" s="42">
        <v>5.9660662499999999</v>
      </c>
      <c r="DP11" s="42">
        <v>6.1248916424033881</v>
      </c>
      <c r="DQ11" s="42">
        <v>6.020329012961116</v>
      </c>
      <c r="DR11" s="42">
        <v>6.0611851851851855</v>
      </c>
      <c r="DS11" s="42">
        <v>5.9522088353413647</v>
      </c>
      <c r="DT11" s="42">
        <v>5.960176211453744</v>
      </c>
      <c r="DU11" s="42">
        <v>5.9684794275491955</v>
      </c>
      <c r="DV11" s="42">
        <v>6.1023050847457627</v>
      </c>
      <c r="DW11" s="42">
        <v>6.0751171875000001</v>
      </c>
      <c r="DX11" s="42">
        <v>5.93808066759388</v>
      </c>
      <c r="DY11" s="42">
        <v>6.1441350210970462</v>
      </c>
      <c r="DZ11" s="42">
        <v>6.0474086378737546</v>
      </c>
      <c r="EA11" s="42">
        <v>6.3492307692307692</v>
      </c>
      <c r="EB11" s="42">
        <v>6.0412131715771231</v>
      </c>
      <c r="EC11" s="42">
        <v>6.0894280078895466</v>
      </c>
      <c r="ED11" s="42">
        <v>5.5952680221811457</v>
      </c>
      <c r="EE11" s="42">
        <v>5.5120439560439562</v>
      </c>
      <c r="EF11" s="42">
        <v>5.658266129032258</v>
      </c>
      <c r="EG11" s="42">
        <v>5.5513508064516124</v>
      </c>
      <c r="EH11" s="42">
        <v>5.6702040816326527</v>
      </c>
      <c r="EI11" s="42">
        <v>5.6458015267175572</v>
      </c>
      <c r="EJ11" s="42">
        <v>5.6414175654853622</v>
      </c>
      <c r="EK11" s="42">
        <v>5.66133971291866</v>
      </c>
      <c r="EL11" s="42">
        <v>5.6593236714975843</v>
      </c>
      <c r="EM11" s="42">
        <v>5.6586622073578594</v>
      </c>
      <c r="EN11" s="42">
        <v>5.6435689045936401</v>
      </c>
      <c r="EO11" s="42">
        <v>5.5977459749552771</v>
      </c>
      <c r="EP11" s="42">
        <v>5.6112268907563019</v>
      </c>
      <c r="EQ11" s="42">
        <v>5.5792666666666664</v>
      </c>
      <c r="ER11" s="42">
        <v>5.6296485623003196</v>
      </c>
      <c r="ES11" s="42">
        <v>5.552708322781605</v>
      </c>
      <c r="ET11" s="42">
        <v>5.633088701356133</v>
      </c>
      <c r="EU11" s="42">
        <v>5.5003320312500001</v>
      </c>
      <c r="EV11" s="42">
        <v>5.6410734417657951</v>
      </c>
      <c r="EW11" s="42">
        <v>5.9188975497159086</v>
      </c>
      <c r="EX11" s="42">
        <v>5.8849015827922075</v>
      </c>
      <c r="EY11" s="42">
        <v>5.8701915886429958</v>
      </c>
      <c r="EZ11" s="42">
        <v>6.0611414914875352</v>
      </c>
      <c r="FA11" s="42">
        <v>5.9991401730918454</v>
      </c>
      <c r="FB11" s="42">
        <v>5.7994116210937499</v>
      </c>
      <c r="FC11" s="42">
        <v>5.6431594159526206</v>
      </c>
      <c r="FD11" s="42">
        <v>5.5830245746691869</v>
      </c>
      <c r="FE11" s="42">
        <v>5.582687140115163</v>
      </c>
      <c r="FF11" s="42">
        <v>5.6163636363636362</v>
      </c>
      <c r="FG11" s="42">
        <v>5.5587545787545789</v>
      </c>
      <c r="FH11" s="42">
        <v>5.593821138211382</v>
      </c>
      <c r="FI11" s="42">
        <v>5.8172093023255806</v>
      </c>
      <c r="FJ11" s="42">
        <v>5.9799999999999995</v>
      </c>
      <c r="FK11" s="42">
        <v>5.5514285714285716</v>
      </c>
      <c r="FL11" s="42">
        <v>5.2521893491124256</v>
      </c>
      <c r="FM11" s="42">
        <v>5.4674999999999994</v>
      </c>
      <c r="FN11" s="42">
        <v>5.6496517412935319</v>
      </c>
      <c r="FO11" s="42">
        <v>5.648131868131868</v>
      </c>
      <c r="FP11" s="42">
        <v>5.5315267175572522</v>
      </c>
      <c r="FQ11" s="42">
        <v>5.6248598130841128</v>
      </c>
      <c r="FR11" s="42">
        <v>5.5853130929791268</v>
      </c>
      <c r="FS11" s="42">
        <v>5.5876759061833683</v>
      </c>
      <c r="FT11" s="42">
        <v>5.5506422018348625</v>
      </c>
      <c r="FU11" s="42">
        <v>5.5682352941176472</v>
      </c>
      <c r="FV11" s="42">
        <v>5.6164601769911506</v>
      </c>
      <c r="FW11" s="42">
        <v>5.5782783357245336</v>
      </c>
      <c r="FX11" s="42">
        <v>5.567412587412587</v>
      </c>
      <c r="FY11" s="42">
        <v>5.6191509433962263</v>
      </c>
      <c r="FZ11" s="42">
        <v>5.7348330404217922</v>
      </c>
      <c r="GA11" s="42">
        <v>5.6638156484458735</v>
      </c>
      <c r="GB11" s="42">
        <v>5.6202366863905331</v>
      </c>
      <c r="GC11" s="42">
        <v>5.6211960132890368</v>
      </c>
      <c r="GD11" s="42">
        <v>5.5734230194319876</v>
      </c>
      <c r="GE11" s="42">
        <v>5.6909826589595376</v>
      </c>
      <c r="GF11" s="42">
        <v>5.6921212121212124</v>
      </c>
      <c r="GG11" s="42">
        <v>5.9799999999999995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42">
        <v>5.98</v>
      </c>
      <c r="HB11" s="42">
        <v>5.98</v>
      </c>
      <c r="HC11" s="42">
        <v>5.98</v>
      </c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43">
        <v>4.674329690863777</v>
      </c>
      <c r="C12" s="43">
        <v>4.5661495543541673</v>
      </c>
      <c r="D12" s="43">
        <v>4.6060632649039377</v>
      </c>
      <c r="E12" s="43">
        <v>4.5077925892189832</v>
      </c>
      <c r="F12" s="43">
        <v>4.4749381285689296</v>
      </c>
      <c r="G12" s="43">
        <v>4.4634406911828988</v>
      </c>
      <c r="H12" s="43">
        <v>4.3852380410598704</v>
      </c>
      <c r="I12" s="43">
        <v>4.4575436032046181</v>
      </c>
      <c r="J12" s="43">
        <v>4.4079895543521461</v>
      </c>
      <c r="K12" s="43">
        <v>4.2897331240188379</v>
      </c>
      <c r="L12" s="43">
        <v>4.4485422935893482</v>
      </c>
      <c r="M12" s="43">
        <v>4.311521739130435</v>
      </c>
      <c r="N12" s="43">
        <v>4.3355832740839553</v>
      </c>
      <c r="O12" s="43">
        <v>4.3386448598130842</v>
      </c>
      <c r="P12" s="43">
        <v>4.2823529411764705</v>
      </c>
      <c r="Q12" s="43">
        <v>4.2748303715670435</v>
      </c>
      <c r="R12" s="43">
        <v>4.2447263716831252</v>
      </c>
      <c r="S12" s="43">
        <v>4.33414541948608</v>
      </c>
      <c r="T12" s="43">
        <v>4.3388731441188293</v>
      </c>
      <c r="U12" s="43">
        <v>4.3097777777777777</v>
      </c>
      <c r="V12" s="43">
        <v>4.5</v>
      </c>
      <c r="W12" s="43">
        <v>7.6899999999999995</v>
      </c>
      <c r="X12" s="43">
        <v>7.69</v>
      </c>
      <c r="Y12" s="43">
        <v>4.9799999999999995</v>
      </c>
      <c r="Z12" s="43">
        <v>7.69</v>
      </c>
      <c r="AA12" s="43">
        <v>7.6899999999999995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3">
        <v>7.270907091970745</v>
      </c>
      <c r="AS12" s="43">
        <v>6.4846842340505795</v>
      </c>
      <c r="AT12" s="43">
        <v>6.2658526031166355</v>
      </c>
      <c r="AU12" s="43">
        <v>6.3151648605143222</v>
      </c>
      <c r="AV12" s="43">
        <v>5.5634330269477541</v>
      </c>
      <c r="AW12" s="43">
        <v>5.6789124186888111</v>
      </c>
      <c r="AX12" s="43">
        <v>5.685850121015867</v>
      </c>
      <c r="AY12" s="43">
        <v>5.5353305990626449</v>
      </c>
      <c r="AZ12" s="43">
        <v>5.5668155356746567</v>
      </c>
      <c r="BA12" s="43">
        <v>5.5616730934687046</v>
      </c>
      <c r="BB12" s="43">
        <v>5.4168288095505535</v>
      </c>
      <c r="BC12" s="43">
        <v>5.2521459263040642</v>
      </c>
      <c r="BD12" s="43">
        <v>5.0995446464342953</v>
      </c>
      <c r="BE12" s="43">
        <v>4.9800000000000004</v>
      </c>
      <c r="BF12" s="43">
        <v>4.9800000000000004</v>
      </c>
      <c r="BG12" s="43">
        <v>4.9799999999999995</v>
      </c>
      <c r="BH12" s="43">
        <v>4.9799999999999995</v>
      </c>
      <c r="BI12" s="43">
        <v>4.9799999999999995</v>
      </c>
      <c r="BJ12" s="43">
        <v>4.9800000000000004</v>
      </c>
      <c r="BK12" s="43">
        <v>4.9799999999999995</v>
      </c>
      <c r="BL12" s="43">
        <v>4.9799999999999995</v>
      </c>
      <c r="BM12" s="43">
        <v>4.9799999999999995</v>
      </c>
      <c r="BN12" s="43">
        <v>4.9800000000000004</v>
      </c>
      <c r="BO12" s="43">
        <v>4.9800000000000004</v>
      </c>
      <c r="BP12" s="43">
        <v>4.9799999999999995</v>
      </c>
      <c r="BQ12" s="43">
        <v>4.9799999999999995</v>
      </c>
      <c r="BR12" s="43">
        <v>4.9800000000000004</v>
      </c>
      <c r="BS12" s="43">
        <v>6.0921569824218755</v>
      </c>
      <c r="BT12" s="43">
        <v>6.2731653386896307</v>
      </c>
      <c r="BU12" s="43">
        <v>6.0858453674316406</v>
      </c>
      <c r="BV12" s="43">
        <v>5.94</v>
      </c>
      <c r="BW12" s="43">
        <v>5.8800120960582385</v>
      </c>
      <c r="BX12" s="43">
        <v>5.7590989854600698</v>
      </c>
      <c r="BY12" s="43">
        <v>5.6992307692307698</v>
      </c>
      <c r="BZ12" s="43">
        <v>5.8336239769345237</v>
      </c>
      <c r="CA12" s="43">
        <v>5.617</v>
      </c>
      <c r="CB12" s="43">
        <v>5.8852941176470583</v>
      </c>
      <c r="CC12" s="43">
        <v>5.82</v>
      </c>
      <c r="CD12" s="43">
        <v>5.8973684210526311</v>
      </c>
      <c r="CE12" s="43">
        <v>5.8556242460363057</v>
      </c>
      <c r="CF12" s="43">
        <v>5.8439999999999994</v>
      </c>
      <c r="CG12" s="43">
        <v>5.8690909090909091</v>
      </c>
      <c r="CH12" s="43">
        <v>5.8839390258789059</v>
      </c>
      <c r="CI12" s="43">
        <v>5.7493126331676132</v>
      </c>
      <c r="CJ12" s="43">
        <v>5.7043328043619796</v>
      </c>
      <c r="CK12" s="43">
        <v>5.8148148148148149</v>
      </c>
      <c r="CL12" s="43">
        <v>5.867431640625</v>
      </c>
      <c r="CM12" s="43">
        <v>5.8489285714285719</v>
      </c>
      <c r="CN12" s="43">
        <v>5.8818181818181818</v>
      </c>
      <c r="CO12" s="43">
        <v>5.7750000000000004</v>
      </c>
      <c r="CP12" s="43">
        <v>5.8882352941176466</v>
      </c>
      <c r="CQ12" s="43">
        <v>5.8808695652173908</v>
      </c>
      <c r="CR12" s="43">
        <v>5.8986920166015624</v>
      </c>
      <c r="CS12" s="43">
        <v>5.84</v>
      </c>
      <c r="CT12" s="43">
        <v>5.5719575512893798</v>
      </c>
      <c r="CU12" s="43">
        <v>5.5537623723347984</v>
      </c>
      <c r="CV12" s="43">
        <v>5.2526484683082062</v>
      </c>
      <c r="CW12" s="43">
        <v>5.2198047491464514</v>
      </c>
      <c r="CX12" s="43">
        <v>4.9300346465122109</v>
      </c>
      <c r="CY12" s="43">
        <v>4.9543412063472063</v>
      </c>
      <c r="CZ12" s="43">
        <v>5.0638080933137539</v>
      </c>
      <c r="DA12" s="43">
        <v>5.059325901719391</v>
      </c>
      <c r="DB12" s="43">
        <v>5.038825357975572</v>
      </c>
      <c r="DC12" s="43">
        <v>5.3325788849475337</v>
      </c>
      <c r="DD12" s="43">
        <v>5.5268935922475961</v>
      </c>
      <c r="DE12" s="43">
        <v>5.7173868136935759</v>
      </c>
      <c r="DF12" s="43">
        <v>5.8506873224431821</v>
      </c>
      <c r="DG12" s="43">
        <v>5.950036186606197</v>
      </c>
      <c r="DH12" s="43">
        <v>5.9690912119547521</v>
      </c>
      <c r="DI12" s="43">
        <v>5.9217241379310339</v>
      </c>
      <c r="DJ12" s="43">
        <v>6.0982904001895504</v>
      </c>
      <c r="DK12" s="43">
        <v>6.3193136263397172</v>
      </c>
      <c r="DL12" s="43">
        <v>5.902331755973826</v>
      </c>
      <c r="DM12" s="43">
        <v>5.9321924715909091</v>
      </c>
      <c r="DN12" s="43">
        <v>5.8374274370312698</v>
      </c>
      <c r="DO12" s="43">
        <v>6.0585841260612208</v>
      </c>
      <c r="DP12" s="43">
        <v>6.16037570932661</v>
      </c>
      <c r="DQ12" s="43">
        <v>5.9598041201083038</v>
      </c>
      <c r="DR12" s="43">
        <v>6.1565155796004589</v>
      </c>
      <c r="DS12" s="43">
        <v>6.0162211549901974</v>
      </c>
      <c r="DT12" s="43">
        <v>6.0080122741259627</v>
      </c>
      <c r="DU12" s="43">
        <v>5.9301297605891161</v>
      </c>
      <c r="DV12" s="43">
        <v>5.9748281231873426</v>
      </c>
      <c r="DW12" s="43">
        <v>5.7876283629164869</v>
      </c>
      <c r="DX12" s="43">
        <v>6.0091219159346991</v>
      </c>
      <c r="DY12" s="43">
        <v>5.8601857818277407</v>
      </c>
      <c r="DZ12" s="43">
        <v>5.9253847531291877</v>
      </c>
      <c r="EA12" s="43">
        <v>6.0489551005805069</v>
      </c>
      <c r="EB12" s="43">
        <v>6.1249237106334782</v>
      </c>
      <c r="EC12" s="43">
        <v>5.9399815837569463</v>
      </c>
      <c r="ED12" s="43">
        <v>6.0359036921114626</v>
      </c>
      <c r="EE12" s="43">
        <v>6.031952669934582</v>
      </c>
      <c r="EF12" s="43">
        <v>6.0053482505020517</v>
      </c>
      <c r="EG12" s="43">
        <v>5.9161549810919363</v>
      </c>
      <c r="EH12" s="43">
        <v>5.9467073924165748</v>
      </c>
      <c r="EI12" s="43">
        <v>5.9133333333333331</v>
      </c>
      <c r="EJ12" s="43">
        <v>5.9259525353650853</v>
      </c>
      <c r="EK12" s="43">
        <v>6.0420725136140563</v>
      </c>
      <c r="EL12" s="43">
        <v>6.0546033473536074</v>
      </c>
      <c r="EM12" s="43">
        <v>5.9584832567853381</v>
      </c>
      <c r="EN12" s="43">
        <v>6.0602413735417002</v>
      </c>
      <c r="EO12" s="43">
        <v>6.033102060173853</v>
      </c>
      <c r="EP12" s="43">
        <v>5.9781925400251978</v>
      </c>
      <c r="EQ12" s="43">
        <v>5.9288430760808684</v>
      </c>
      <c r="ER12" s="43">
        <v>5.9870866783964445</v>
      </c>
      <c r="ES12" s="43">
        <v>5.9684868371483901</v>
      </c>
      <c r="ET12" s="43">
        <v>6.4694932713780462</v>
      </c>
      <c r="EU12" s="43">
        <v>6.2562333025234063</v>
      </c>
      <c r="EV12" s="43">
        <v>6.0591897995523532</v>
      </c>
      <c r="EW12" s="43">
        <v>5.8849457973655053</v>
      </c>
      <c r="EX12" s="43">
        <v>5.9959963902599505</v>
      </c>
      <c r="EY12" s="43">
        <v>6.1458370458790688</v>
      </c>
      <c r="EZ12" s="43">
        <v>6.2408309324069169</v>
      </c>
      <c r="FA12" s="43">
        <v>6.0241389415324242</v>
      </c>
      <c r="FB12" s="43">
        <v>5.966015384121091</v>
      </c>
      <c r="FC12" s="43">
        <v>6.2182468113841072</v>
      </c>
      <c r="FD12" s="43">
        <v>6.3525529197358246</v>
      </c>
      <c r="FE12" s="43">
        <v>6.281437134161389</v>
      </c>
      <c r="FF12" s="43">
        <v>6.2747064750235406</v>
      </c>
      <c r="FG12" s="43">
        <v>6.2607232320401032</v>
      </c>
      <c r="FH12" s="43">
        <v>6.4265056883528224</v>
      </c>
      <c r="FI12" s="43">
        <v>6.2595301919717139</v>
      </c>
      <c r="FJ12" s="43">
        <v>6.0084331370552935</v>
      </c>
      <c r="FK12" s="43">
        <v>5.8361522779268551</v>
      </c>
      <c r="FL12" s="43">
        <v>6.391103335928535</v>
      </c>
      <c r="FM12" s="43">
        <v>6.7774766074246244</v>
      </c>
      <c r="FN12" s="43">
        <v>6.3074874646556678</v>
      </c>
      <c r="FO12" s="43">
        <v>6.3965048985570085</v>
      </c>
      <c r="FP12" s="43">
        <v>6.7007407595896629</v>
      </c>
      <c r="FQ12" s="43">
        <v>6.1241198575826932</v>
      </c>
      <c r="FR12" s="43">
        <v>6.2662806754264198</v>
      </c>
      <c r="FS12" s="43">
        <v>5.884528022266335</v>
      </c>
      <c r="FT12" s="43">
        <v>5.8054000113352577</v>
      </c>
      <c r="FU12" s="43">
        <v>5.7700826719861</v>
      </c>
      <c r="FV12" s="43">
        <v>5.8252131831750384</v>
      </c>
      <c r="FW12" s="43">
        <v>5.8348199279784136</v>
      </c>
      <c r="FX12" s="43">
        <v>5.7435023098544251</v>
      </c>
      <c r="FY12" s="43">
        <v>6.4740451498118974</v>
      </c>
      <c r="FZ12" s="43">
        <v>6.2834897144425064</v>
      </c>
      <c r="GA12" s="43">
        <v>6.1741174787910973</v>
      </c>
      <c r="GB12" s="43">
        <v>6.1417908077639725</v>
      </c>
      <c r="GC12" s="43">
        <v>6.0611348382856836</v>
      </c>
      <c r="GD12" s="43">
        <v>5.8286056073762946</v>
      </c>
      <c r="GE12" s="43">
        <v>5.379534488771232</v>
      </c>
      <c r="GF12" s="43">
        <v>8.5044060693683932</v>
      </c>
      <c r="GG12" s="43">
        <v>8.4724365306811276</v>
      </c>
      <c r="GH12" s="43">
        <v>5.7112379188411282</v>
      </c>
      <c r="GI12" s="43">
        <v>5.9384166715806428</v>
      </c>
      <c r="GJ12" s="43">
        <v>5.5886739481811532</v>
      </c>
      <c r="GK12" s="43">
        <v>5.7507015455483312</v>
      </c>
      <c r="GL12" s="43">
        <v>5.8376968397075943</v>
      </c>
      <c r="GM12" s="43">
        <v>5.9130163115764116</v>
      </c>
      <c r="GN12" s="43">
        <v>5.9010813454249016</v>
      </c>
      <c r="GO12" s="43">
        <v>5.2384559089494678</v>
      </c>
      <c r="GP12" s="43">
        <v>5.5955387889761941</v>
      </c>
      <c r="GQ12" s="43">
        <v>5.9222851386963171</v>
      </c>
      <c r="GR12" s="43">
        <v>5.7155107468825115</v>
      </c>
      <c r="GS12" s="43">
        <v>6.3229490989336261</v>
      </c>
      <c r="GT12" s="43">
        <v>5.8180579398463781</v>
      </c>
      <c r="GU12" s="43">
        <v>5.7891694392504931</v>
      </c>
      <c r="GV12" s="43">
        <v>5.7021491547517966</v>
      </c>
      <c r="GW12" s="43">
        <v>5.9772818013857334</v>
      </c>
      <c r="GX12" s="43">
        <v>5.9016977932070498</v>
      </c>
      <c r="GY12" s="43">
        <v>5.836971234297522</v>
      </c>
      <c r="GZ12" s="43">
        <v>5.9785082403514043</v>
      </c>
      <c r="HA12" s="43">
        <v>5.7424144480708819</v>
      </c>
      <c r="HB12" s="43">
        <v>6.3763811065801619</v>
      </c>
      <c r="HC12" s="43">
        <v>6.5739172126277108</v>
      </c>
      <c r="HD12" s="43">
        <v>6.1384431459462556</v>
      </c>
      <c r="HE12" s="43">
        <v>6.270502496051745</v>
      </c>
      <c r="HF12" s="43">
        <v>6.0748391008720182</v>
      </c>
      <c r="HG12" s="43">
        <v>6.7890651781483715</v>
      </c>
      <c r="HH12" s="43">
        <v>7.333133911321644</v>
      </c>
      <c r="HI12" s="43">
        <v>6.6421067677476904</v>
      </c>
      <c r="HJ12" s="43">
        <v>5.9772049281102957</v>
      </c>
      <c r="HK12" s="43">
        <v>6.6124074998180404</v>
      </c>
      <c r="HL12" s="43">
        <v>6.2254270989601874</v>
      </c>
      <c r="HM12" s="43">
        <v>6.2623827877784919</v>
      </c>
      <c r="HN12" s="43">
        <v>6.7205745191011097</v>
      </c>
      <c r="HO12" s="43">
        <v>6.3958501999763326</v>
      </c>
      <c r="HP12" s="43">
        <v>6.4575793059770605</v>
      </c>
      <c r="HQ12" s="43">
        <v>6.1530520413115575</v>
      </c>
      <c r="HR12" s="43">
        <v>5.7565613560407742</v>
      </c>
      <c r="HS12" s="43">
        <v>5.7674922671815327</v>
      </c>
      <c r="HT12" s="43">
        <v>5.9347264158401316</v>
      </c>
      <c r="HU12" s="43">
        <v>5.9804262815151938</v>
      </c>
      <c r="HV12" s="43">
        <v>6.0989099486912668</v>
      </c>
      <c r="HW12" s="43">
        <v>6.3366062574796205</v>
      </c>
      <c r="HX12" s="43">
        <v>6.3205652908306797</v>
      </c>
      <c r="HY12" s="43">
        <v>6.0502651696966696</v>
      </c>
      <c r="HZ12" s="43">
        <v>5.976231329874742</v>
      </c>
      <c r="IA12" s="43">
        <v>6.0842499728631303</v>
      </c>
      <c r="IB12" s="43">
        <v>6.2479986994417587</v>
      </c>
      <c r="IC12" s="43">
        <v>6.2135449970609953</v>
      </c>
      <c r="ID12" s="43">
        <v>6.497512898119389</v>
      </c>
      <c r="IE12" s="43">
        <v>6.5775189101315847</v>
      </c>
      <c r="IF12" s="43">
        <v>6.4641531872123075</v>
      </c>
      <c r="IG12" s="43">
        <v>6.3718439866489733</v>
      </c>
      <c r="IH12" s="43">
        <v>6.6599262979536009</v>
      </c>
      <c r="II12" s="43">
        <v>6.9062431169501117</v>
      </c>
      <c r="IJ12" s="43">
        <v>6.2497791692700142</v>
      </c>
      <c r="IK12" s="43">
        <v>6.5026971163990455</v>
      </c>
      <c r="IL12" s="43">
        <v>6.4785754633716657</v>
      </c>
      <c r="IM12" s="43">
        <v>6.0379105021713935</v>
      </c>
      <c r="IN12" s="43">
        <v>6.0853071609309675</v>
      </c>
      <c r="IO12" s="43">
        <v>6.4526731090952625</v>
      </c>
      <c r="IP12" s="43">
        <v>6.1936210454929181</v>
      </c>
      <c r="IQ12" s="43">
        <v>5.9790689559845678</v>
      </c>
      <c r="IR12" s="43">
        <v>5.9971669136573</v>
      </c>
      <c r="IS12" s="43">
        <v>5.9840038845486117</v>
      </c>
      <c r="IT12" s="43">
        <v>5.9823903024156087</v>
      </c>
      <c r="IU12" s="43">
        <v>6.1514681278123602</v>
      </c>
      <c r="IV12" s="43">
        <v>6.2238589791668737</v>
      </c>
      <c r="IW12" s="43">
        <v>6.0984549756267521</v>
      </c>
      <c r="IX12" s="43">
        <v>6.0556642348645289</v>
      </c>
      <c r="IY12" s="43">
        <v>6.0526334924776828</v>
      </c>
      <c r="IZ12" s="43">
        <v>6.1073027680296832</v>
      </c>
      <c r="JA12" s="43">
        <v>5.9909207533507303</v>
      </c>
      <c r="JB12" s="43">
        <v>6.0026503184151565</v>
      </c>
      <c r="JC12" s="43">
        <v>5.9500619656630889</v>
      </c>
      <c r="JD12" s="43">
        <v>5.9710112929307435</v>
      </c>
      <c r="JE12" s="43">
        <v>6.1322954561748455</v>
      </c>
      <c r="JF12" s="43">
        <v>6.2292067038986829</v>
      </c>
      <c r="JG12" s="43">
        <v>6.0395493524575397</v>
      </c>
      <c r="JH12" s="43">
        <v>6.0159045984242043</v>
      </c>
      <c r="JI12" s="43">
        <v>6.0007834136665839</v>
      </c>
      <c r="JJ12" s="43">
        <v>5.9455318469348333</v>
      </c>
      <c r="JK12" s="43">
        <v>5.9857739990812453</v>
      </c>
      <c r="JL12" s="43">
        <v>5.9964372892568214</v>
      </c>
      <c r="JM12" s="43">
        <v>6.0539240854073793</v>
      </c>
      <c r="JN12" s="43">
        <v>6.0070863328598447</v>
      </c>
      <c r="JO12" s="43">
        <v>5.9454511453018704</v>
      </c>
      <c r="JP12" s="43">
        <v>6.0200266848062398</v>
      </c>
      <c r="JQ12" s="43">
        <v>6.0668722515657558</v>
      </c>
      <c r="JR12" s="43">
        <v>6.0831287521615458</v>
      </c>
      <c r="JS12" s="43">
        <v>6.0926333079842925</v>
      </c>
      <c r="JT12" s="43">
        <v>6.095307135937535</v>
      </c>
      <c r="JU12" s="43">
        <v>6.161474924531201</v>
      </c>
      <c r="JV12" s="43">
        <v>6.282391937727394</v>
      </c>
      <c r="JW12" s="43">
        <v>6.0810288648705928</v>
      </c>
      <c r="JX12" s="43">
        <v>6.168191812313828</v>
      </c>
      <c r="JY12" s="43">
        <v>6.0399034011260788</v>
      </c>
      <c r="JZ12" s="43">
        <v>5.9567333608774033</v>
      </c>
      <c r="KA12" s="43">
        <v>5.9846493759774653</v>
      </c>
      <c r="KB12" s="43">
        <v>5.9394453742022231</v>
      </c>
      <c r="KC12" s="43">
        <v>6.0164327437008858</v>
      </c>
      <c r="KD12" s="43">
        <v>6.0283328641671039</v>
      </c>
      <c r="KE12" s="43">
        <v>5.9666379847750886</v>
      </c>
      <c r="KF12" s="43">
        <v>5.9820069192808525</v>
      </c>
      <c r="KG12" s="43">
        <v>5.9458868630882984</v>
      </c>
      <c r="KH12" s="43">
        <v>6.0122735649067023</v>
      </c>
      <c r="KI12" s="43">
        <v>5.9941987767952405</v>
      </c>
      <c r="KJ12" s="43">
        <v>6.0701041666666669</v>
      </c>
      <c r="KK12" s="43">
        <v>5.9773441741826625</v>
      </c>
      <c r="KL12" s="43">
        <v>6.0330759261953437</v>
      </c>
    </row>
    <row r="13" spans="1:298" x14ac:dyDescent="0.25">
      <c r="A13" s="7" t="s">
        <v>435</v>
      </c>
      <c r="B13" s="42">
        <v>4.6817448639403443</v>
      </c>
      <c r="C13" s="42">
        <v>4.5673290777161295</v>
      </c>
      <c r="D13" s="42">
        <v>4.6043473777602069</v>
      </c>
      <c r="E13" s="42">
        <v>4.5063371889034425</v>
      </c>
      <c r="F13" s="42">
        <v>4.4733406886930611</v>
      </c>
      <c r="G13" s="42">
        <v>4.4634406911828988</v>
      </c>
      <c r="H13" s="42">
        <v>4.3834637104943273</v>
      </c>
      <c r="I13" s="42">
        <v>4.4526358124999996</v>
      </c>
      <c r="J13" s="42">
        <v>4.4079895543521461</v>
      </c>
      <c r="K13" s="42">
        <v>4.2897331240188379</v>
      </c>
      <c r="L13" s="42">
        <v>4.4485422935893482</v>
      </c>
      <c r="M13" s="42">
        <v>4.311521739130435</v>
      </c>
      <c r="N13" s="42">
        <v>4.3355832740839553</v>
      </c>
      <c r="O13" s="42">
        <v>4.3386448598130842</v>
      </c>
      <c r="P13" s="42">
        <v>4.2823529411764705</v>
      </c>
      <c r="Q13" s="42">
        <v>4.2748303715670435</v>
      </c>
      <c r="R13" s="42">
        <v>4.2447263716831252</v>
      </c>
      <c r="S13" s="42">
        <v>4.33414541948608</v>
      </c>
      <c r="T13" s="42">
        <v>4.3388731441188293</v>
      </c>
      <c r="U13" s="42">
        <v>4.3097777777777777</v>
      </c>
      <c r="V13" s="42">
        <v>4.5</v>
      </c>
      <c r="W13" s="42">
        <v>7.6899999999999995</v>
      </c>
      <c r="X13" s="42">
        <v>7.69</v>
      </c>
      <c r="Y13" s="42">
        <v>4.9799999999999995</v>
      </c>
      <c r="Z13" s="42">
        <v>7.69</v>
      </c>
      <c r="AA13" s="42">
        <v>7.6899999999999995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42">
        <v>7.270907091970745</v>
      </c>
      <c r="AS13" s="42">
        <v>6.5185328544969776</v>
      </c>
      <c r="AT13" s="42">
        <v>6.3326538807208479</v>
      </c>
      <c r="AU13" s="42">
        <v>6.4715432990242236</v>
      </c>
      <c r="AV13" s="42">
        <v>5.6203970440909563</v>
      </c>
      <c r="AW13" s="42">
        <v>5.8053331681978753</v>
      </c>
      <c r="AX13" s="42">
        <v>5.7858491470593565</v>
      </c>
      <c r="AY13" s="42">
        <v>5.6014676282305738</v>
      </c>
      <c r="AZ13" s="42">
        <v>5.7021375614524921</v>
      </c>
      <c r="BA13" s="42">
        <v>5.62010216154078</v>
      </c>
      <c r="BB13" s="42">
        <v>5.4744965074021836</v>
      </c>
      <c r="BC13" s="42">
        <v>5.2718358084533357</v>
      </c>
      <c r="BD13" s="42">
        <v>4.9799999999999995</v>
      </c>
      <c r="BE13" s="42">
        <v>4.9800000000000004</v>
      </c>
      <c r="BF13" s="42">
        <v>4.9800000000000004</v>
      </c>
      <c r="BG13" s="42">
        <v>4.9799999999999995</v>
      </c>
      <c r="BH13" s="42">
        <v>4.9799999999999995</v>
      </c>
      <c r="BI13" s="42">
        <v>4.9799999999999995</v>
      </c>
      <c r="BJ13" s="42">
        <v>4.9800000000000004</v>
      </c>
      <c r="BK13" s="42">
        <v>4.9800000000000004</v>
      </c>
      <c r="BL13" s="42">
        <v>4.9799999999999995</v>
      </c>
      <c r="BM13" s="42">
        <v>4.9799999999999995</v>
      </c>
      <c r="BN13" s="42">
        <v>4.9800000000000004</v>
      </c>
      <c r="BO13" s="42">
        <v>4.9800000000000004</v>
      </c>
      <c r="BP13" s="5"/>
      <c r="BQ13" s="5"/>
      <c r="BR13" s="5"/>
      <c r="BS13" s="42">
        <v>6.0921569824218755</v>
      </c>
      <c r="BT13" s="42">
        <v>6.2731653386896307</v>
      </c>
      <c r="BU13" s="42">
        <v>6.0858453674316406</v>
      </c>
      <c r="BV13" s="42">
        <v>5.94</v>
      </c>
      <c r="BW13" s="42">
        <v>5.8800120960582385</v>
      </c>
      <c r="BX13" s="42">
        <v>5.7590989854600698</v>
      </c>
      <c r="BY13" s="42">
        <v>5.6992307692307698</v>
      </c>
      <c r="BZ13" s="42">
        <v>5.8336239769345237</v>
      </c>
      <c r="CA13" s="42">
        <v>5.617</v>
      </c>
      <c r="CB13" s="42">
        <v>5.8852941176470583</v>
      </c>
      <c r="CC13" s="42">
        <v>5.82</v>
      </c>
      <c r="CD13" s="42">
        <v>5.8973684210526311</v>
      </c>
      <c r="CE13" s="42">
        <v>5.8556242460363057</v>
      </c>
      <c r="CF13" s="42">
        <v>5.8439999999999994</v>
      </c>
      <c r="CG13" s="42">
        <v>5.8690909090909091</v>
      </c>
      <c r="CH13" s="42">
        <v>5.8839390258789059</v>
      </c>
      <c r="CI13" s="42">
        <v>5.7493126331676132</v>
      </c>
      <c r="CJ13" s="42">
        <v>5.7043328043619796</v>
      </c>
      <c r="CK13" s="42">
        <v>5.8148148148148149</v>
      </c>
      <c r="CL13" s="42">
        <v>5.867431640625</v>
      </c>
      <c r="CM13" s="42">
        <v>5.8489285714285719</v>
      </c>
      <c r="CN13" s="42">
        <v>5.8818181818181818</v>
      </c>
      <c r="CO13" s="42">
        <v>5.7750000000000004</v>
      </c>
      <c r="CP13" s="42">
        <v>5.8882352941176466</v>
      </c>
      <c r="CQ13" s="42">
        <v>5.8808695652173908</v>
      </c>
      <c r="CR13" s="42">
        <v>5.8986920166015624</v>
      </c>
      <c r="CS13" s="42">
        <v>5.84</v>
      </c>
      <c r="CT13" s="42">
        <v>5.5719575512893798</v>
      </c>
      <c r="CU13" s="42">
        <v>5.5544978796917457</v>
      </c>
      <c r="CV13" s="42">
        <v>5.1298735009441101</v>
      </c>
      <c r="CW13" s="42">
        <v>5.1841113065287745</v>
      </c>
      <c r="CX13" s="42">
        <v>4.9663281780740496</v>
      </c>
      <c r="CY13" s="42">
        <v>4.9433574753474625</v>
      </c>
      <c r="CZ13" s="42">
        <v>5.1078586711028979</v>
      </c>
      <c r="DA13" s="42">
        <v>5.0911263545866934</v>
      </c>
      <c r="DB13" s="42">
        <v>5.0422463971718976</v>
      </c>
      <c r="DC13" s="42">
        <v>5.3378664890723888</v>
      </c>
      <c r="DD13" s="42">
        <v>5.7692478724888394</v>
      </c>
      <c r="DE13" s="42">
        <v>5.7173868136935759</v>
      </c>
      <c r="DF13" s="42">
        <v>5.8405451516544122</v>
      </c>
      <c r="DG13" s="42">
        <v>5.9398212502219456</v>
      </c>
      <c r="DH13" s="42">
        <v>5.9662204782586352</v>
      </c>
      <c r="DI13" s="42">
        <v>5.9196428571428568</v>
      </c>
      <c r="DJ13" s="42">
        <v>6.120362675685155</v>
      </c>
      <c r="DK13" s="42">
        <v>6.1096406182940326</v>
      </c>
      <c r="DL13" s="42">
        <v>5.8922148796881491</v>
      </c>
      <c r="DM13" s="42">
        <v>5.9236170212765966</v>
      </c>
      <c r="DN13" s="42">
        <v>5.8491508770020184</v>
      </c>
      <c r="DO13" s="42">
        <v>5.9887532139069997</v>
      </c>
      <c r="DP13" s="42">
        <v>5.9925719462166533</v>
      </c>
      <c r="DQ13" s="42">
        <v>5.9468134480794239</v>
      </c>
      <c r="DR13" s="42">
        <v>6.1565155796004589</v>
      </c>
      <c r="DS13" s="42">
        <v>6.0162211549901974</v>
      </c>
      <c r="DT13" s="42">
        <v>6.0080122741259627</v>
      </c>
      <c r="DU13" s="42">
        <v>5.9301297605891161</v>
      </c>
      <c r="DV13" s="42">
        <v>5.9748281231873426</v>
      </c>
      <c r="DW13" s="42">
        <v>5.7876283629164869</v>
      </c>
      <c r="DX13" s="42">
        <v>6.0091219159346991</v>
      </c>
      <c r="DY13" s="42">
        <v>5.8601857818277407</v>
      </c>
      <c r="DZ13" s="42">
        <v>5.9203815106128221</v>
      </c>
      <c r="EA13" s="42">
        <v>6.0588109835526742</v>
      </c>
      <c r="EB13" s="42">
        <v>6.1299803889722311</v>
      </c>
      <c r="EC13" s="42">
        <v>5.9399815837569463</v>
      </c>
      <c r="ED13" s="42">
        <v>6.0386380751670297</v>
      </c>
      <c r="EE13" s="42">
        <v>6.037499417907803</v>
      </c>
      <c r="EF13" s="42">
        <v>6.0110555375254258</v>
      </c>
      <c r="EG13" s="42">
        <v>5.9161549810919363</v>
      </c>
      <c r="EH13" s="42">
        <v>5.9467073924165748</v>
      </c>
      <c r="EI13" s="42">
        <v>5.9133333333333331</v>
      </c>
      <c r="EJ13" s="42">
        <v>5.9259525353650853</v>
      </c>
      <c r="EK13" s="42">
        <v>6.0420725136140563</v>
      </c>
      <c r="EL13" s="42">
        <v>6.0546033473536074</v>
      </c>
      <c r="EM13" s="42">
        <v>5.9584832567853381</v>
      </c>
      <c r="EN13" s="42">
        <v>6.0602413735417002</v>
      </c>
      <c r="EO13" s="42">
        <v>6.033102060173853</v>
      </c>
      <c r="EP13" s="42">
        <v>5.9781925400251978</v>
      </c>
      <c r="EQ13" s="42">
        <v>5.9288430760808684</v>
      </c>
      <c r="ER13" s="42">
        <v>5.9870866783964445</v>
      </c>
      <c r="ES13" s="42">
        <v>5.9684868371483901</v>
      </c>
      <c r="ET13" s="42">
        <v>6.475139819273859</v>
      </c>
      <c r="EU13" s="42">
        <v>6.3083198429189782</v>
      </c>
      <c r="EV13" s="42">
        <v>6.0693770095443362</v>
      </c>
      <c r="EW13" s="42">
        <v>5.8642906090925075</v>
      </c>
      <c r="EX13" s="42">
        <v>5.9971269626033603</v>
      </c>
      <c r="EY13" s="42">
        <v>6.1692441487493745</v>
      </c>
      <c r="EZ13" s="42">
        <v>6.2249911432229901</v>
      </c>
      <c r="FA13" s="42">
        <v>5.9755488688591383</v>
      </c>
      <c r="FB13" s="42">
        <v>5.8889507300794168</v>
      </c>
      <c r="FC13" s="42">
        <v>6.0051322220756997</v>
      </c>
      <c r="FD13" s="42">
        <v>6.3495902048220483</v>
      </c>
      <c r="FE13" s="42">
        <v>6.1338719733975022</v>
      </c>
      <c r="FF13" s="42">
        <v>6.1727016940279711</v>
      </c>
      <c r="FG13" s="42">
        <v>6.3008157421168018</v>
      </c>
      <c r="FH13" s="42">
        <v>6.3743813004169532</v>
      </c>
      <c r="FI13" s="42">
        <v>6.2804402534070807</v>
      </c>
      <c r="FJ13" s="42">
        <v>6.0292157031957885</v>
      </c>
      <c r="FK13" s="42">
        <v>5.8248770171343311</v>
      </c>
      <c r="FL13" s="42">
        <v>6.1668190170492858</v>
      </c>
      <c r="FM13" s="42">
        <v>6.7667451189305492</v>
      </c>
      <c r="FN13" s="42">
        <v>6.273530757532682</v>
      </c>
      <c r="FO13" s="42">
        <v>6.1217973421439682</v>
      </c>
      <c r="FP13" s="42">
        <v>5.9012365122127939</v>
      </c>
      <c r="FQ13" s="42">
        <v>5.8912582352006417</v>
      </c>
      <c r="FR13" s="42">
        <v>5.8929514231002056</v>
      </c>
      <c r="FS13" s="42">
        <v>5.8810082881852273</v>
      </c>
      <c r="FT13" s="42">
        <v>5.8054000113352577</v>
      </c>
      <c r="FU13" s="42">
        <v>5.7689681847984593</v>
      </c>
      <c r="FV13" s="42">
        <v>5.8252131831750384</v>
      </c>
      <c r="FW13" s="42">
        <v>5.8637164716946044</v>
      </c>
      <c r="FX13" s="42">
        <v>5.7435023098544251</v>
      </c>
      <c r="FY13" s="42">
        <v>6.4740451498118974</v>
      </c>
      <c r="FZ13" s="42">
        <v>6.2834897144425064</v>
      </c>
      <c r="GA13" s="42">
        <v>6.1797246019487284</v>
      </c>
      <c r="GB13" s="42">
        <v>6.150479726527915</v>
      </c>
      <c r="GC13" s="42">
        <v>6.0651518405307128</v>
      </c>
      <c r="GD13" s="42">
        <v>5.8286056073762946</v>
      </c>
      <c r="GE13" s="42">
        <v>5.379534488771232</v>
      </c>
      <c r="GF13" s="42">
        <v>8.5044060693683932</v>
      </c>
      <c r="GG13" s="42">
        <v>8.4724365306811276</v>
      </c>
      <c r="GH13" s="42">
        <v>5.7112379188411282</v>
      </c>
      <c r="GI13" s="42">
        <v>5.9384166715806428</v>
      </c>
      <c r="GJ13" s="42">
        <v>5.5886739481811532</v>
      </c>
      <c r="GK13" s="42">
        <v>5.7507015455483312</v>
      </c>
      <c r="GL13" s="42">
        <v>5.8376968397075943</v>
      </c>
      <c r="GM13" s="42">
        <v>5.9130163115764116</v>
      </c>
      <c r="GN13" s="42">
        <v>5.9790607036785426</v>
      </c>
      <c r="GO13" s="42">
        <v>5.7636130747633585</v>
      </c>
      <c r="GP13" s="42">
        <v>5.5955387889761941</v>
      </c>
      <c r="GQ13" s="42">
        <v>5.9222851386963171</v>
      </c>
      <c r="GR13" s="42">
        <v>5.7155107468825115</v>
      </c>
      <c r="GS13" s="42">
        <v>6.3229490989336261</v>
      </c>
      <c r="GT13" s="42">
        <v>5.853370674906234</v>
      </c>
      <c r="GU13" s="42">
        <v>5.8518802985255229</v>
      </c>
      <c r="GV13" s="42">
        <v>5.7806792114656247</v>
      </c>
      <c r="GW13" s="42">
        <v>6.0706005215783509</v>
      </c>
      <c r="GX13" s="42">
        <v>5.7672384577907811</v>
      </c>
      <c r="GY13" s="42">
        <v>5.8112956237113753</v>
      </c>
      <c r="GZ13" s="42">
        <v>5.9208898961965044</v>
      </c>
      <c r="HA13" s="42">
        <v>5.6926807825292753</v>
      </c>
      <c r="HB13" s="42">
        <v>6.518560491227845</v>
      </c>
      <c r="HC13" s="42">
        <v>6.367105571221968</v>
      </c>
      <c r="HD13" s="42">
        <v>6.1847221242348001</v>
      </c>
      <c r="HE13" s="42">
        <v>6.2431203787823817</v>
      </c>
      <c r="HF13" s="42">
        <v>5.5742007376354143</v>
      </c>
      <c r="HG13" s="42">
        <v>6.5437469577545642</v>
      </c>
      <c r="HH13" s="42">
        <v>7.3817952550957102</v>
      </c>
      <c r="HI13" s="42">
        <v>6.7070483188019727</v>
      </c>
      <c r="HJ13" s="42">
        <v>5.9709536432113257</v>
      </c>
      <c r="HK13" s="42">
        <v>6.5101470110801642</v>
      </c>
      <c r="HL13" s="42">
        <v>5.8589100649063122</v>
      </c>
      <c r="HM13" s="42">
        <v>6.0852054592411893</v>
      </c>
      <c r="HN13" s="42">
        <v>6.6126751508614916</v>
      </c>
      <c r="HO13" s="42">
        <v>6.4149291419335883</v>
      </c>
      <c r="HP13" s="42">
        <v>6.4953816039265195</v>
      </c>
      <c r="HQ13" s="42">
        <v>5.9797972820958067</v>
      </c>
      <c r="HR13" s="42">
        <v>5.8271395920185274</v>
      </c>
      <c r="HS13" s="42">
        <v>5.7756755867351846</v>
      </c>
      <c r="HT13" s="42">
        <v>5.9425336907247992</v>
      </c>
      <c r="HU13" s="42">
        <v>5.9502441622085298</v>
      </c>
      <c r="HV13" s="42">
        <v>6.17000998531676</v>
      </c>
      <c r="HW13" s="42">
        <v>6.3768174870524872</v>
      </c>
      <c r="HX13" s="42">
        <v>6.2940396836934989</v>
      </c>
      <c r="HY13" s="42">
        <v>6.0502651696966696</v>
      </c>
      <c r="HZ13" s="42">
        <v>5.976231329874742</v>
      </c>
      <c r="IA13" s="42">
        <v>5.978730040056079</v>
      </c>
      <c r="IB13" s="42">
        <v>6.0561196031507754</v>
      </c>
      <c r="IC13" s="42">
        <v>6.2135449970609953</v>
      </c>
      <c r="ID13" s="42">
        <v>6.3967667288546908</v>
      </c>
      <c r="IE13" s="42">
        <v>6.4451982280113889</v>
      </c>
      <c r="IF13" s="42">
        <v>6.2827731935937896</v>
      </c>
      <c r="IG13" s="42">
        <v>6.1997427771164419</v>
      </c>
      <c r="IH13" s="42">
        <v>6.6599262979536009</v>
      </c>
      <c r="II13" s="42">
        <v>6.9062431169501117</v>
      </c>
      <c r="IJ13" s="42">
        <v>6.261640222054166</v>
      </c>
      <c r="IK13" s="42">
        <v>6.6102937669997477</v>
      </c>
      <c r="IL13" s="42">
        <v>6.5160378876538525</v>
      </c>
      <c r="IM13" s="42">
        <v>6.0379105021713935</v>
      </c>
      <c r="IN13" s="42">
        <v>6.0853071609309675</v>
      </c>
      <c r="IO13" s="42">
        <v>6.4526731090952625</v>
      </c>
      <c r="IP13" s="42">
        <v>6.1936210454929181</v>
      </c>
      <c r="IQ13" s="42">
        <v>5.9790689559845678</v>
      </c>
      <c r="IR13" s="42">
        <v>6.0163584277538353</v>
      </c>
      <c r="IS13" s="42">
        <v>5.9908068129595584</v>
      </c>
      <c r="IT13" s="42">
        <v>5.9853545158590453</v>
      </c>
      <c r="IU13" s="42">
        <v>6.1474160096132877</v>
      </c>
      <c r="IV13" s="42">
        <v>6.2070861820175542</v>
      </c>
      <c r="IW13" s="42">
        <v>6.0683468225250738</v>
      </c>
      <c r="IX13" s="42">
        <v>6.0723882826917865</v>
      </c>
      <c r="IY13" s="42">
        <v>6.0486416610795573</v>
      </c>
      <c r="IZ13" s="42">
        <v>6.0571012906686006</v>
      </c>
      <c r="JA13" s="42">
        <v>5.9828112416404506</v>
      </c>
      <c r="JB13" s="42">
        <v>5.9628747882763928</v>
      </c>
      <c r="JC13" s="42">
        <v>5.9494480713706794</v>
      </c>
      <c r="JD13" s="42">
        <v>5.967574662879005</v>
      </c>
      <c r="JE13" s="42">
        <v>6.0137830335074884</v>
      </c>
      <c r="JF13" s="42">
        <v>6.104387397694043</v>
      </c>
      <c r="JG13" s="42">
        <v>6.0382363592279162</v>
      </c>
      <c r="JH13" s="42">
        <v>6.0107556638460355</v>
      </c>
      <c r="JI13" s="42">
        <v>6.0015670170011655</v>
      </c>
      <c r="JJ13" s="42">
        <v>5.9402168188741618</v>
      </c>
      <c r="JK13" s="42">
        <v>5.9789907274697587</v>
      </c>
      <c r="JL13" s="42">
        <v>6.0367099102973985</v>
      </c>
      <c r="JM13" s="42">
        <v>6.0753031382632674</v>
      </c>
      <c r="JN13" s="42">
        <v>6.0266336634318272</v>
      </c>
      <c r="JO13" s="42">
        <v>6.0085904699427486</v>
      </c>
      <c r="JP13" s="42">
        <v>6.0219624218848367</v>
      </c>
      <c r="JQ13" s="42">
        <v>6.0593920319508987</v>
      </c>
      <c r="JR13" s="42">
        <v>6.0509408791602803</v>
      </c>
      <c r="JS13" s="42">
        <v>6.0148303050269813</v>
      </c>
      <c r="JT13" s="42">
        <v>6.0622981273661249</v>
      </c>
      <c r="JU13" s="42">
        <v>6.0782486722052083</v>
      </c>
      <c r="JV13" s="42">
        <v>6.282391937727394</v>
      </c>
      <c r="JW13" s="42">
        <v>6.0810288648705928</v>
      </c>
      <c r="JX13" s="42">
        <v>6.168191812313828</v>
      </c>
      <c r="JY13" s="42">
        <v>6.0399034011260788</v>
      </c>
      <c r="JZ13" s="42">
        <v>5.9567333608774033</v>
      </c>
      <c r="KA13" s="42">
        <v>5.9846493759774653</v>
      </c>
      <c r="KB13" s="42">
        <v>5.9394453742022231</v>
      </c>
      <c r="KC13" s="42">
        <v>6.0164327437008858</v>
      </c>
      <c r="KD13" s="42">
        <v>6.0283328641671039</v>
      </c>
      <c r="KE13" s="42">
        <v>5.9666379847750886</v>
      </c>
      <c r="KF13" s="42">
        <v>5.9820069192808525</v>
      </c>
      <c r="KG13" s="42">
        <v>5.9458868630882984</v>
      </c>
      <c r="KH13" s="42">
        <v>6.0122735649067023</v>
      </c>
      <c r="KI13" s="42">
        <v>5.9941987767952405</v>
      </c>
      <c r="KJ13" s="42">
        <v>6.0701041666666669</v>
      </c>
      <c r="KK13" s="42">
        <v>5.9773441741826625</v>
      </c>
      <c r="KL13" s="42">
        <v>6.0330759261953437</v>
      </c>
    </row>
    <row r="14" spans="1:298" x14ac:dyDescent="0.25">
      <c r="A14" s="6" t="s">
        <v>436</v>
      </c>
      <c r="B14" s="43">
        <v>4.4800000000000004</v>
      </c>
      <c r="C14" s="43">
        <v>4.4799999999999995</v>
      </c>
      <c r="D14" s="43">
        <v>4.765714285714286</v>
      </c>
      <c r="E14" s="43">
        <v>5.48</v>
      </c>
      <c r="F14" s="43">
        <v>5.48</v>
      </c>
      <c r="G14" s="4"/>
      <c r="H14" s="43">
        <v>5.48</v>
      </c>
      <c r="I14" s="43">
        <v>5.48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3">
        <v>5.48</v>
      </c>
      <c r="AT14" s="43">
        <v>5.601810913085937</v>
      </c>
      <c r="AU14" s="43">
        <v>5.6279806614925985</v>
      </c>
      <c r="AV14" s="43">
        <v>5.4426661663290892</v>
      </c>
      <c r="AW14" s="43">
        <v>5.2300143958782321</v>
      </c>
      <c r="AX14" s="43">
        <v>5.2902396844023016</v>
      </c>
      <c r="AY14" s="43">
        <v>5.2847225044869086</v>
      </c>
      <c r="AZ14" s="43">
        <v>5.2054910654564432</v>
      </c>
      <c r="BA14" s="43">
        <v>5.3215883495189527</v>
      </c>
      <c r="BB14" s="43">
        <v>5.1780406188964845</v>
      </c>
      <c r="BC14" s="43">
        <v>5.1299233398437494</v>
      </c>
      <c r="BD14" s="43">
        <v>5.2908160807291669</v>
      </c>
      <c r="BE14" s="43">
        <v>4.9800000000000004</v>
      </c>
      <c r="BF14" s="43">
        <v>4.9799999999999995</v>
      </c>
      <c r="BG14" s="43">
        <v>4.9799999999999995</v>
      </c>
      <c r="BH14" s="43">
        <v>4.9800000000000004</v>
      </c>
      <c r="BI14" s="43">
        <v>4.9799999999999995</v>
      </c>
      <c r="BJ14" s="43">
        <v>4.9800000000000004</v>
      </c>
      <c r="BK14" s="43">
        <v>4.9799999999999995</v>
      </c>
      <c r="BL14" s="4"/>
      <c r="BM14" s="4"/>
      <c r="BN14" s="4"/>
      <c r="BO14" s="4"/>
      <c r="BP14" s="43">
        <v>4.9799999999999995</v>
      </c>
      <c r="BQ14" s="43">
        <v>4.9799999999999995</v>
      </c>
      <c r="BR14" s="43">
        <v>4.9800000000000004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3">
        <v>5.5368457031249996</v>
      </c>
      <c r="CV14" s="43">
        <v>5.53351642003053</v>
      </c>
      <c r="CW14" s="43">
        <v>5.3731520207722978</v>
      </c>
      <c r="CX14" s="43">
        <v>4.8410857453893446</v>
      </c>
      <c r="CY14" s="43">
        <v>4.980211315524194</v>
      </c>
      <c r="CZ14" s="43">
        <v>4.9376066915397967</v>
      </c>
      <c r="DA14" s="43">
        <v>4.9573451390759695</v>
      </c>
      <c r="DB14" s="43">
        <v>5.0218179059709822</v>
      </c>
      <c r="DC14" s="43">
        <v>5.3144171142578127</v>
      </c>
      <c r="DD14" s="43">
        <v>4.9099917879971589</v>
      </c>
      <c r="DE14" s="4"/>
      <c r="DF14" s="43">
        <v>5.98</v>
      </c>
      <c r="DG14" s="43">
        <v>5.98</v>
      </c>
      <c r="DH14" s="43">
        <v>5.9799999999999995</v>
      </c>
      <c r="DI14" s="43">
        <v>5.98</v>
      </c>
      <c r="DJ14" s="43">
        <v>6.0459296526227675</v>
      </c>
      <c r="DK14" s="43">
        <v>6.645287272135417</v>
      </c>
      <c r="DL14" s="43">
        <v>5.98</v>
      </c>
      <c r="DM14" s="43">
        <v>5.9825732421875006</v>
      </c>
      <c r="DN14" s="43">
        <v>5.7409999999999997</v>
      </c>
      <c r="DO14" s="43">
        <v>6.4896721003605773</v>
      </c>
      <c r="DP14" s="43">
        <v>6.4714759615384612</v>
      </c>
      <c r="DQ14" s="43">
        <v>5.98</v>
      </c>
      <c r="DR14" s="4"/>
      <c r="DS14" s="4"/>
      <c r="DT14" s="4"/>
      <c r="DU14" s="4"/>
      <c r="DV14" s="4"/>
      <c r="DW14" s="4"/>
      <c r="DX14" s="4"/>
      <c r="DY14" s="4"/>
      <c r="DZ14" s="43">
        <v>5.9799999999999995</v>
      </c>
      <c r="EA14" s="43">
        <v>5.98</v>
      </c>
      <c r="EB14" s="43">
        <v>5.9875103759765622</v>
      </c>
      <c r="EC14" s="4"/>
      <c r="ED14" s="43">
        <v>5.98</v>
      </c>
      <c r="EE14" s="43">
        <v>5.98</v>
      </c>
      <c r="EF14" s="43">
        <v>5.98</v>
      </c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3">
        <v>6.4208109259770616</v>
      </c>
      <c r="EU14" s="43">
        <v>6.1257287519657986</v>
      </c>
      <c r="EV14" s="43">
        <v>6.034754960073565</v>
      </c>
      <c r="EW14" s="43">
        <v>5.9566110533307564</v>
      </c>
      <c r="EX14" s="43">
        <v>5.9915124178799717</v>
      </c>
      <c r="EY14" s="43">
        <v>6.0902210623824873</v>
      </c>
      <c r="EZ14" s="43">
        <v>6.2685790917218229</v>
      </c>
      <c r="FA14" s="43">
        <v>6.1354383962177526</v>
      </c>
      <c r="FB14" s="43">
        <v>6.1425950942824352</v>
      </c>
      <c r="FC14" s="43">
        <v>6.62234412946232</v>
      </c>
      <c r="FD14" s="43">
        <v>6.3673898207526038</v>
      </c>
      <c r="FE14" s="43">
        <v>6.779224419859716</v>
      </c>
      <c r="FF14" s="43">
        <v>6.607111742258077</v>
      </c>
      <c r="FG14" s="43">
        <v>6.1041080775025733</v>
      </c>
      <c r="FH14" s="43">
        <v>6.6762372658255629</v>
      </c>
      <c r="FI14" s="43">
        <v>5.8784762573242189</v>
      </c>
      <c r="FJ14" s="43">
        <v>5.77880833217076</v>
      </c>
      <c r="FK14" s="43">
        <v>5.9016638861762152</v>
      </c>
      <c r="FL14" s="43">
        <v>6.7880775625464258</v>
      </c>
      <c r="FM14" s="43">
        <v>6.8109812764381674</v>
      </c>
      <c r="FN14" s="43">
        <v>6.4232751753226669</v>
      </c>
      <c r="FO14" s="43">
        <v>6.8430298885949492</v>
      </c>
      <c r="FP14" s="43">
        <v>6.9905775669642862</v>
      </c>
      <c r="FQ14" s="43">
        <v>6.9853125</v>
      </c>
      <c r="FR14" s="43">
        <v>6.8848868019336402</v>
      </c>
      <c r="FS14" s="43">
        <v>5.9799670410156249</v>
      </c>
      <c r="FT14" s="4"/>
      <c r="FU14" s="43">
        <v>5.98</v>
      </c>
      <c r="FV14" s="4"/>
      <c r="FW14" s="43">
        <v>4.49</v>
      </c>
      <c r="FX14" s="4"/>
      <c r="FY14" s="4"/>
      <c r="FZ14" s="4"/>
      <c r="GA14" s="43">
        <v>5.98</v>
      </c>
      <c r="GB14" s="43">
        <v>5.9799999999999995</v>
      </c>
      <c r="GC14" s="43">
        <v>5.9732348632812498</v>
      </c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3">
        <v>4.54</v>
      </c>
      <c r="GO14" s="43">
        <v>4.540177083333333</v>
      </c>
      <c r="GP14" s="4"/>
      <c r="GQ14" s="4"/>
      <c r="GR14" s="4"/>
      <c r="GS14" s="4"/>
      <c r="GT14" s="43">
        <v>5.6743546658028832</v>
      </c>
      <c r="GU14" s="43">
        <v>5.608792087615921</v>
      </c>
      <c r="GV14" s="43">
        <v>5.5022483343472768</v>
      </c>
      <c r="GW14" s="43">
        <v>5.7567520557104075</v>
      </c>
      <c r="GX14" s="43">
        <v>6.1645319642155618</v>
      </c>
      <c r="GY14" s="43">
        <v>5.9284063774599334</v>
      </c>
      <c r="GZ14" s="43">
        <v>6.2395649919230936</v>
      </c>
      <c r="HA14" s="43">
        <v>5.8779456450680936</v>
      </c>
      <c r="HB14" s="43">
        <v>6.19</v>
      </c>
      <c r="HC14" s="43">
        <v>6.9899999999999993</v>
      </c>
      <c r="HD14" s="43">
        <v>5.99</v>
      </c>
      <c r="HE14" s="43">
        <v>6.3139188639322921</v>
      </c>
      <c r="HF14" s="43">
        <v>6.39</v>
      </c>
      <c r="HG14" s="43">
        <v>6.9899999999999993</v>
      </c>
      <c r="HH14" s="43">
        <v>6.99</v>
      </c>
      <c r="HI14" s="43">
        <v>5.9899999999999993</v>
      </c>
      <c r="HJ14" s="43">
        <v>5.9899999999999993</v>
      </c>
      <c r="HK14" s="43">
        <v>6.9899999999999993</v>
      </c>
      <c r="HL14" s="43">
        <v>6.9899999999999993</v>
      </c>
      <c r="HM14" s="43">
        <v>6.99</v>
      </c>
      <c r="HN14" s="43">
        <v>6.9899999999999993</v>
      </c>
      <c r="HO14" s="43">
        <v>6.3590239836040299</v>
      </c>
      <c r="HP14" s="43">
        <v>6.3237307706059367</v>
      </c>
      <c r="HQ14" s="43">
        <v>6.4847104976908083</v>
      </c>
      <c r="HR14" s="43">
        <v>5.4518184037642037</v>
      </c>
      <c r="HS14" s="43">
        <v>5.717244256729721</v>
      </c>
      <c r="HT14" s="43">
        <v>5.49</v>
      </c>
      <c r="HU14" s="43">
        <v>6.4003008663547769</v>
      </c>
      <c r="HV14" s="43">
        <v>5.78</v>
      </c>
      <c r="HW14" s="43">
        <v>5.78</v>
      </c>
      <c r="HX14" s="43">
        <v>6.4583057127949068</v>
      </c>
      <c r="HY14" s="4"/>
      <c r="HZ14" s="4"/>
      <c r="IA14" s="43">
        <v>6.99</v>
      </c>
      <c r="IB14" s="43">
        <v>6.99</v>
      </c>
      <c r="IC14" s="4"/>
      <c r="ID14" s="43">
        <v>6.7418321027604478</v>
      </c>
      <c r="IE14" s="43">
        <v>6.8515331272655331</v>
      </c>
      <c r="IF14" s="43">
        <v>6.9899999999999993</v>
      </c>
      <c r="IG14" s="43">
        <v>6.9899999999999993</v>
      </c>
      <c r="IH14" s="4"/>
      <c r="II14" s="4"/>
      <c r="IJ14" s="43">
        <v>5.78</v>
      </c>
      <c r="IK14" s="43">
        <v>5.78</v>
      </c>
      <c r="IL14" s="43">
        <v>5.7747517903645829</v>
      </c>
      <c r="IM14" s="4"/>
      <c r="IN14" s="4"/>
      <c r="IO14" s="4"/>
      <c r="IP14" s="4"/>
      <c r="IQ14" s="4"/>
      <c r="IR14" s="43">
        <v>5.8460869565217397</v>
      </c>
      <c r="IS14" s="43">
        <v>5.9505263157894737</v>
      </c>
      <c r="IT14" s="43">
        <v>5.9555376349555127</v>
      </c>
      <c r="IU14" s="43">
        <v>6.1954479070017401</v>
      </c>
      <c r="IV14" s="43">
        <v>6.2574735161465842</v>
      </c>
      <c r="IW14" s="43">
        <v>6.1631061121698743</v>
      </c>
      <c r="IX14" s="43">
        <v>5.9543565973245869</v>
      </c>
      <c r="IY14" s="43">
        <v>6.0828442660904374</v>
      </c>
      <c r="IZ14" s="43">
        <v>6.2279007169417309</v>
      </c>
      <c r="JA14" s="43">
        <v>6.0181425159022419</v>
      </c>
      <c r="JB14" s="43">
        <v>6.1043252751919965</v>
      </c>
      <c r="JC14" s="43">
        <v>5.9603369547526048</v>
      </c>
      <c r="JD14" s="43">
        <v>6.0205882352941176</v>
      </c>
      <c r="JE14" s="43">
        <v>6.7279362458753695</v>
      </c>
      <c r="JF14" s="43">
        <v>7.0509624255693515</v>
      </c>
      <c r="JG14" s="43">
        <v>6.0921034458705359</v>
      </c>
      <c r="JH14" s="43">
        <v>6.99</v>
      </c>
      <c r="JI14" s="43">
        <v>5.96</v>
      </c>
      <c r="JJ14" s="43">
        <v>6.1316666666666668</v>
      </c>
      <c r="JK14" s="43">
        <v>6.2010797991071422</v>
      </c>
      <c r="JL14" s="43">
        <v>5.8352777777777778</v>
      </c>
      <c r="JM14" s="43">
        <v>5.9872516881281408</v>
      </c>
      <c r="JN14" s="43">
        <v>5.9056282169117651</v>
      </c>
      <c r="JO14" s="43">
        <v>5.4284979248046872</v>
      </c>
      <c r="JP14" s="43">
        <v>5.9375</v>
      </c>
      <c r="JQ14" s="43">
        <v>6.1880575336690979</v>
      </c>
      <c r="JR14" s="43">
        <v>6.3450905322176956</v>
      </c>
      <c r="JS14" s="43">
        <v>6.99</v>
      </c>
      <c r="JT14" s="43">
        <v>6.99</v>
      </c>
      <c r="JU14" s="43">
        <v>6.99</v>
      </c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42">
        <v>3.9799999999999995</v>
      </c>
      <c r="N15" s="42">
        <v>4.1290455877130681</v>
      </c>
      <c r="O15" s="42">
        <v>4.0698063948347762</v>
      </c>
      <c r="P15" s="42">
        <v>3.98</v>
      </c>
      <c r="Q15" s="42">
        <v>3.98</v>
      </c>
      <c r="R15" s="42">
        <v>3.9799999999999995</v>
      </c>
      <c r="S15" s="42">
        <v>3.98</v>
      </c>
      <c r="T15" s="42">
        <v>3.98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42">
        <v>3.9103961352129892</v>
      </c>
      <c r="AU15" s="42">
        <v>4.0021890840076262</v>
      </c>
      <c r="AV15" s="42">
        <v>4.0565729863689981</v>
      </c>
      <c r="AW15" s="42">
        <v>3.9682932039586514</v>
      </c>
      <c r="AX15" s="42">
        <v>3.959708609706007</v>
      </c>
      <c r="AY15" s="42">
        <v>3.9608538876488097</v>
      </c>
      <c r="AZ15" s="42">
        <v>3.9647606906224611</v>
      </c>
      <c r="BA15" s="42">
        <v>3.9604359678071117</v>
      </c>
      <c r="BB15" s="42">
        <v>3.9461650608010483</v>
      </c>
      <c r="BC15" s="42">
        <v>3.977046076847957</v>
      </c>
      <c r="BD15" s="42">
        <v>3.9782671014193824</v>
      </c>
      <c r="BE15" s="42">
        <v>3.7555102040816322</v>
      </c>
      <c r="BF15" s="42">
        <v>3.98</v>
      </c>
      <c r="BG15" s="42">
        <v>3.98</v>
      </c>
      <c r="BH15" s="42">
        <v>3.98</v>
      </c>
      <c r="BI15" s="42">
        <v>3.938333333333333</v>
      </c>
      <c r="BJ15" s="42">
        <v>3.9466666666666663</v>
      </c>
      <c r="BK15" s="42">
        <v>3.4799999999999995</v>
      </c>
      <c r="BL15" s="5"/>
      <c r="BM15" s="5"/>
      <c r="BN15" s="42">
        <v>3.98</v>
      </c>
      <c r="BO15" s="42">
        <v>3.98</v>
      </c>
      <c r="BP15" s="42">
        <v>3.9800000000000004</v>
      </c>
      <c r="BQ15" s="42">
        <v>3.9800000000000004</v>
      </c>
      <c r="BR15" s="42">
        <v>3.9799999999999995</v>
      </c>
      <c r="BS15" s="42">
        <v>4.2196165556066179</v>
      </c>
      <c r="BT15" s="42">
        <v>4.3141027560763892</v>
      </c>
      <c r="BU15" s="42">
        <v>4.24</v>
      </c>
      <c r="BV15" s="42">
        <v>4.24</v>
      </c>
      <c r="BW15" s="42">
        <v>4.24</v>
      </c>
      <c r="BX15" s="42">
        <v>4.24</v>
      </c>
      <c r="BY15" s="42">
        <v>4.24</v>
      </c>
      <c r="BZ15" s="42">
        <v>4.24</v>
      </c>
      <c r="CA15" s="42">
        <v>4.24</v>
      </c>
      <c r="CB15" s="42">
        <v>4.2399999999999993</v>
      </c>
      <c r="CC15" s="42">
        <v>4.24</v>
      </c>
      <c r="CD15" s="42">
        <v>4.24</v>
      </c>
      <c r="CE15" s="42">
        <v>4.24</v>
      </c>
      <c r="CF15" s="42">
        <v>4.24</v>
      </c>
      <c r="CG15" s="42">
        <v>4.24</v>
      </c>
      <c r="CH15" s="42">
        <v>4.24</v>
      </c>
      <c r="CI15" s="42">
        <v>4.24</v>
      </c>
      <c r="CJ15" s="42">
        <v>4.24</v>
      </c>
      <c r="CK15" s="42">
        <v>4.24</v>
      </c>
      <c r="CL15" s="42">
        <v>4.24</v>
      </c>
      <c r="CM15" s="42">
        <v>4.24</v>
      </c>
      <c r="CN15" s="42">
        <v>4.24</v>
      </c>
      <c r="CO15" s="42">
        <v>4.24</v>
      </c>
      <c r="CP15" s="42">
        <v>4.2017412288014482</v>
      </c>
      <c r="CQ15" s="42">
        <v>4.1175433212451722</v>
      </c>
      <c r="CR15" s="42">
        <v>4.1347156954678628</v>
      </c>
      <c r="CS15" s="42">
        <v>4.1611170151654413</v>
      </c>
      <c r="CT15" s="42">
        <v>4.1298580512152778</v>
      </c>
      <c r="CU15" s="42">
        <v>4.1483463969983552</v>
      </c>
      <c r="CV15" s="42">
        <v>4.2132777784580719</v>
      </c>
      <c r="CW15" s="42">
        <v>4.2546346860943425</v>
      </c>
      <c r="CX15" s="42">
        <v>4.0637643941243482</v>
      </c>
      <c r="CY15" s="42">
        <v>4.0523388617011946</v>
      </c>
      <c r="CZ15" s="42">
        <v>4.0558751100098105</v>
      </c>
      <c r="DA15" s="42">
        <v>4.0874365465787914</v>
      </c>
      <c r="DB15" s="42">
        <v>4.0399043455160442</v>
      </c>
      <c r="DC15" s="42">
        <v>4.0778092534491357</v>
      </c>
      <c r="DD15" s="42">
        <v>4.2019340006510415</v>
      </c>
      <c r="DE15" s="42">
        <v>4.218605194091797</v>
      </c>
      <c r="DF15" s="42">
        <v>4.1944696969696968</v>
      </c>
      <c r="DG15" s="42">
        <v>4.2025787095899707</v>
      </c>
      <c r="DH15" s="42">
        <v>4.22</v>
      </c>
      <c r="DI15" s="42">
        <v>4.22</v>
      </c>
      <c r="DJ15" s="42">
        <v>4.2200000000000006</v>
      </c>
      <c r="DK15" s="42">
        <v>4.22</v>
      </c>
      <c r="DL15" s="42">
        <v>4.22</v>
      </c>
      <c r="DM15" s="42">
        <v>4.2481083170572917</v>
      </c>
      <c r="DN15" s="42">
        <v>4.2659109996448867</v>
      </c>
      <c r="DO15" s="42">
        <v>4.2238873046875005</v>
      </c>
      <c r="DP15" s="42">
        <v>4.21595206201604</v>
      </c>
      <c r="DQ15" s="42">
        <v>4.1836730769230766</v>
      </c>
      <c r="DR15" s="42">
        <v>4.2209230769230768</v>
      </c>
      <c r="DS15" s="42">
        <v>4.22</v>
      </c>
      <c r="DT15" s="42">
        <v>4.2172888764880954</v>
      </c>
      <c r="DU15" s="42">
        <v>4.2202000000000002</v>
      </c>
      <c r="DV15" s="42">
        <v>4.22</v>
      </c>
      <c r="DW15" s="42">
        <v>4.2200685082412353</v>
      </c>
      <c r="DX15" s="42">
        <v>4.22</v>
      </c>
      <c r="DY15" s="42">
        <v>4.2198756520615843</v>
      </c>
      <c r="DZ15" s="42">
        <v>4.22</v>
      </c>
      <c r="EA15" s="42">
        <v>4.22</v>
      </c>
      <c r="EB15" s="42">
        <v>4.2199136318933226</v>
      </c>
      <c r="EC15" s="42">
        <v>4.211663718564556</v>
      </c>
      <c r="ED15" s="42">
        <v>4.22</v>
      </c>
      <c r="EE15" s="42">
        <v>4.22</v>
      </c>
      <c r="EF15" s="42">
        <v>4.2175027598002615</v>
      </c>
      <c r="EG15" s="42">
        <v>4.6517965768198186</v>
      </c>
      <c r="EH15" s="42">
        <v>4.8804246625982399</v>
      </c>
      <c r="EI15" s="42">
        <v>4.8170118163302904</v>
      </c>
      <c r="EJ15" s="42">
        <v>4.7059476653074421</v>
      </c>
      <c r="EK15" s="42">
        <v>4.7366549134837603</v>
      </c>
      <c r="EL15" s="42">
        <v>4.7490353181768272</v>
      </c>
      <c r="EM15" s="42">
        <v>4.7984762046451683</v>
      </c>
      <c r="EN15" s="42">
        <v>4.6884047859400813</v>
      </c>
      <c r="EO15" s="42">
        <v>4.7370772274377835</v>
      </c>
      <c r="EP15" s="42">
        <v>4.6905175594595452</v>
      </c>
      <c r="EQ15" s="42">
        <v>4.7080248320670304</v>
      </c>
      <c r="ER15" s="42">
        <v>4.7585965112288706</v>
      </c>
      <c r="ES15" s="42">
        <v>4.8338385353934905</v>
      </c>
      <c r="ET15" s="42">
        <v>4.7223412624797811</v>
      </c>
      <c r="EU15" s="42">
        <v>4.5327667913469751</v>
      </c>
      <c r="EV15" s="42">
        <v>4.2943045480560853</v>
      </c>
      <c r="EW15" s="42">
        <v>4.5568511393984501</v>
      </c>
      <c r="EX15" s="42">
        <v>4.7491532556385678</v>
      </c>
      <c r="EY15" s="42">
        <v>4.6880559971987807</v>
      </c>
      <c r="EZ15" s="42">
        <v>4.5907834882812883</v>
      </c>
      <c r="FA15" s="42">
        <v>4.5158476065513469</v>
      </c>
      <c r="FB15" s="42">
        <v>4.6620972968354915</v>
      </c>
      <c r="FC15" s="42">
        <v>4.731707173862298</v>
      </c>
      <c r="FD15" s="42">
        <v>4.7760892660601755</v>
      </c>
      <c r="FE15" s="42">
        <v>4.7208129367708365</v>
      </c>
      <c r="FF15" s="42">
        <v>4.8244880387925422</v>
      </c>
      <c r="FG15" s="42">
        <v>4.6371856805192033</v>
      </c>
      <c r="FH15" s="42">
        <v>4.7204512792607094</v>
      </c>
      <c r="FI15" s="42">
        <v>4.6507778133345834</v>
      </c>
      <c r="FJ15" s="42">
        <v>4.7013287293530119</v>
      </c>
      <c r="FK15" s="42">
        <v>4.7546672519052109</v>
      </c>
      <c r="FL15" s="42">
        <v>4.7840864267371916</v>
      </c>
      <c r="FM15" s="42">
        <v>4.7690461392722518</v>
      </c>
      <c r="FN15" s="42">
        <v>4.7060889118929214</v>
      </c>
      <c r="FO15" s="42">
        <v>4.7220078502491356</v>
      </c>
      <c r="FP15" s="42">
        <v>4.7095461866395762</v>
      </c>
      <c r="FQ15" s="42">
        <v>4.7752692001941988</v>
      </c>
      <c r="FR15" s="42">
        <v>4.7771761760463516</v>
      </c>
      <c r="FS15" s="42">
        <v>4.7750922251315355</v>
      </c>
      <c r="FT15" s="42">
        <v>4.8439315879788269</v>
      </c>
      <c r="FU15" s="42">
        <v>4.8386492870076525</v>
      </c>
      <c r="FV15" s="42">
        <v>4.8233355354113741</v>
      </c>
      <c r="FW15" s="42">
        <v>4.7931354300393911</v>
      </c>
      <c r="FX15" s="42">
        <v>4.7929839919511146</v>
      </c>
      <c r="FY15" s="42">
        <v>4.7672907693370741</v>
      </c>
      <c r="FZ15" s="42">
        <v>4.8140984876928998</v>
      </c>
      <c r="GA15" s="42">
        <v>4.8393301654298773</v>
      </c>
      <c r="GB15" s="42">
        <v>4.8165142787611579</v>
      </c>
      <c r="GC15" s="42">
        <v>4.8488949313296485</v>
      </c>
      <c r="GD15" s="42">
        <v>4.7979111669491434</v>
      </c>
      <c r="GE15" s="42">
        <v>4.7626782375742334</v>
      </c>
      <c r="GF15" s="42">
        <v>4.8048319971159268</v>
      </c>
      <c r="GG15" s="42">
        <v>4.8168263791402595</v>
      </c>
      <c r="GH15" s="42">
        <v>4.8358776058155835</v>
      </c>
      <c r="GI15" s="42">
        <v>4.8337186316458398</v>
      </c>
      <c r="GJ15" s="42">
        <v>4.8416820349994376</v>
      </c>
      <c r="GK15" s="42">
        <v>4.8271028829401716</v>
      </c>
      <c r="GL15" s="42">
        <v>4.8231247098788694</v>
      </c>
      <c r="GM15" s="42">
        <v>4.8482966035378228</v>
      </c>
      <c r="GN15" s="42">
        <v>4.8709683259188878</v>
      </c>
      <c r="GO15" s="42">
        <v>4.8600069130715973</v>
      </c>
      <c r="GP15" s="42">
        <v>4.8652656525302742</v>
      </c>
      <c r="GQ15" s="42">
        <v>4.842481629490214</v>
      </c>
      <c r="GR15" s="42">
        <v>4.8567484109932924</v>
      </c>
      <c r="GS15" s="42">
        <v>4.8118394346493973</v>
      </c>
      <c r="GT15" s="42">
        <v>4.7979568177996521</v>
      </c>
      <c r="GU15" s="42">
        <v>4.7039113981506864</v>
      </c>
      <c r="GV15" s="42">
        <v>4.5873967008421612</v>
      </c>
      <c r="GW15" s="42">
        <v>4.8005199550969246</v>
      </c>
      <c r="GX15" s="42">
        <v>4.7423242351213553</v>
      </c>
      <c r="GY15" s="42">
        <v>4.7102647648072313</v>
      </c>
      <c r="GZ15" s="42">
        <v>4.6610827208806302</v>
      </c>
      <c r="HA15" s="42">
        <v>4.6478320219804781</v>
      </c>
      <c r="HB15" s="42">
        <v>4.8179430417060498</v>
      </c>
      <c r="HC15" s="42">
        <v>4.8856797673054801</v>
      </c>
      <c r="HD15" s="42">
        <v>4.9440609431461997</v>
      </c>
      <c r="HE15" s="42">
        <v>4.8446683789691978</v>
      </c>
      <c r="HF15" s="42">
        <v>4.852663701216148</v>
      </c>
      <c r="HG15" s="42">
        <v>4.8139028367922174</v>
      </c>
      <c r="HH15" s="42">
        <v>4.8357368595016537</v>
      </c>
      <c r="HI15" s="42">
        <v>4.8487301365473714</v>
      </c>
      <c r="HJ15" s="42">
        <v>4.8715795326500508</v>
      </c>
      <c r="HK15" s="42">
        <v>5.0035077038841118</v>
      </c>
      <c r="HL15" s="42">
        <v>5.091281128857351</v>
      </c>
      <c r="HM15" s="42">
        <v>5.0547688754135258</v>
      </c>
      <c r="HN15" s="42">
        <v>5.1088555880506537</v>
      </c>
      <c r="HO15" s="42">
        <v>5.0790740314288465</v>
      </c>
      <c r="HP15" s="42">
        <v>5.1032526882357727</v>
      </c>
      <c r="HQ15" s="42">
        <v>5.0548203948015429</v>
      </c>
      <c r="HR15" s="42">
        <v>5.0358003932181665</v>
      </c>
      <c r="HS15" s="42">
        <v>5.0970353042716079</v>
      </c>
      <c r="HT15" s="42">
        <v>5.1349231701318185</v>
      </c>
      <c r="HU15" s="42">
        <v>5.1242764723024408</v>
      </c>
      <c r="HV15" s="42">
        <v>5.1604888964852949</v>
      </c>
      <c r="HW15" s="42">
        <v>5.1855607756790469</v>
      </c>
      <c r="HX15" s="42">
        <v>5.1538565896309256</v>
      </c>
      <c r="HY15" s="42">
        <v>5.1637799096162125</v>
      </c>
      <c r="HZ15" s="42">
        <v>5.1701064589181298</v>
      </c>
      <c r="IA15" s="42">
        <v>5.1356578874064285</v>
      </c>
      <c r="IB15" s="42">
        <v>5.1546425089753773</v>
      </c>
      <c r="IC15" s="42">
        <v>5.1430902406198058</v>
      </c>
      <c r="ID15" s="42">
        <v>5.1435112983395097</v>
      </c>
      <c r="IE15" s="42">
        <v>5.1848742663589906</v>
      </c>
      <c r="IF15" s="42">
        <v>5.2077289848050521</v>
      </c>
      <c r="IG15" s="42">
        <v>5.1850620949010588</v>
      </c>
      <c r="IH15" s="42">
        <v>5.1913603302737918</v>
      </c>
      <c r="II15" s="42">
        <v>5.1808727217287789</v>
      </c>
      <c r="IJ15" s="42">
        <v>5.1928345979914106</v>
      </c>
      <c r="IK15" s="42">
        <v>5.207981332911034</v>
      </c>
      <c r="IL15" s="42">
        <v>5.1947084605636844</v>
      </c>
      <c r="IM15" s="42">
        <v>5.1903452804452517</v>
      </c>
      <c r="IN15" s="42">
        <v>5.1907957323357765</v>
      </c>
      <c r="IO15" s="42">
        <v>5.166417652798251</v>
      </c>
      <c r="IP15" s="42">
        <v>5.2041859250942624</v>
      </c>
      <c r="IQ15" s="42">
        <v>5.2995599434065674</v>
      </c>
      <c r="IR15" s="42">
        <v>5.3403556945460471</v>
      </c>
      <c r="IS15" s="42">
        <v>5.3700048770264255</v>
      </c>
      <c r="IT15" s="42">
        <v>5.3524242424242425</v>
      </c>
      <c r="IU15" s="42">
        <v>5.3770514285714288</v>
      </c>
      <c r="IV15" s="42">
        <v>5.3552712381397454</v>
      </c>
      <c r="IW15" s="42">
        <v>5.3732391274704829</v>
      </c>
      <c r="IX15" s="42">
        <v>5.3904977947559232</v>
      </c>
      <c r="IY15" s="42">
        <v>5.3958087317821839</v>
      </c>
      <c r="IZ15" s="42">
        <v>5.3826453372082081</v>
      </c>
      <c r="JA15" s="42">
        <v>5.3812931538911641</v>
      </c>
      <c r="JB15" s="42">
        <v>5.8769628815894475</v>
      </c>
      <c r="JC15" s="42">
        <v>5.902323792985996</v>
      </c>
      <c r="JD15" s="42">
        <v>5.3419211603679937</v>
      </c>
      <c r="JE15" s="42">
        <v>5.3918255889549682</v>
      </c>
      <c r="JF15" s="42">
        <v>5.3659773527817922</v>
      </c>
      <c r="JG15" s="42">
        <v>5.3644491587957495</v>
      </c>
      <c r="JH15" s="42">
        <v>5.3846223011583376</v>
      </c>
      <c r="JI15" s="42">
        <v>5.3721115010696225</v>
      </c>
      <c r="JJ15" s="42">
        <v>5.4008082642350459</v>
      </c>
      <c r="JK15" s="42">
        <v>5.361810449574727</v>
      </c>
      <c r="JL15" s="42">
        <v>5.381546201273955</v>
      </c>
      <c r="JM15" s="42">
        <v>5.4042683600220869</v>
      </c>
      <c r="JN15" s="42">
        <v>5.5265925317332636</v>
      </c>
      <c r="JO15" s="42">
        <v>5.3799009803583875</v>
      </c>
      <c r="JP15" s="42">
        <v>5.3930511662172735</v>
      </c>
      <c r="JQ15" s="42">
        <v>5.3797631578947369</v>
      </c>
      <c r="JR15" s="42">
        <v>5.3745721077654522</v>
      </c>
      <c r="JS15" s="42">
        <v>5.3789546716003702</v>
      </c>
      <c r="JT15" s="42">
        <v>5.3748714069591523</v>
      </c>
      <c r="JU15" s="42">
        <v>5.3717864923747278</v>
      </c>
      <c r="JV15" s="42">
        <v>5.3858424140821457</v>
      </c>
      <c r="JW15" s="42">
        <v>5.6257622739018087</v>
      </c>
      <c r="JX15" s="42">
        <v>5.78123922968107</v>
      </c>
      <c r="JY15" s="42">
        <v>5.3868003565062388</v>
      </c>
      <c r="JZ15" s="42">
        <v>5.3927475177863835</v>
      </c>
      <c r="KA15" s="42">
        <v>5.3776498578803782</v>
      </c>
      <c r="KB15" s="42">
        <v>5.3871342200725509</v>
      </c>
      <c r="KC15" s="42">
        <v>5.3642868277474669</v>
      </c>
      <c r="KD15" s="42">
        <v>5.3861675126903554</v>
      </c>
      <c r="KE15" s="42">
        <v>5.3651344054175212</v>
      </c>
      <c r="KF15" s="42">
        <v>5.3835543562066306</v>
      </c>
      <c r="KG15" s="42">
        <v>5.3824581939799332</v>
      </c>
      <c r="KH15" s="42">
        <v>5.3969676884838442</v>
      </c>
      <c r="KI15" s="42">
        <v>5.3757781456953637</v>
      </c>
      <c r="KJ15" s="42">
        <v>5.384254807692308</v>
      </c>
      <c r="KK15" s="42">
        <v>5.3793708233173074</v>
      </c>
      <c r="KL15" s="42">
        <v>5.3834947049924358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3">
        <v>3.9799999999999995</v>
      </c>
      <c r="N16" s="43">
        <v>4.1290455877130681</v>
      </c>
      <c r="O16" s="43">
        <v>4.0698063948347762</v>
      </c>
      <c r="P16" s="43">
        <v>3.98</v>
      </c>
      <c r="Q16" s="43">
        <v>3.98</v>
      </c>
      <c r="R16" s="43">
        <v>3.9799999999999995</v>
      </c>
      <c r="S16" s="43">
        <v>3.98</v>
      </c>
      <c r="T16" s="43">
        <v>3.98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3">
        <v>3.98</v>
      </c>
      <c r="AU16" s="43">
        <v>4.1219111456620059</v>
      </c>
      <c r="AV16" s="43">
        <v>4.1490641974584221</v>
      </c>
      <c r="AW16" s="43">
        <v>3.9799950617009947</v>
      </c>
      <c r="AX16" s="43">
        <v>3.9571260957939676</v>
      </c>
      <c r="AY16" s="43">
        <v>3.9798701599566608</v>
      </c>
      <c r="AZ16" s="43">
        <v>3.9799130922109205</v>
      </c>
      <c r="BA16" s="43">
        <v>3.9799253937879557</v>
      </c>
      <c r="BB16" s="43">
        <v>3.9798620005122953</v>
      </c>
      <c r="BC16" s="43">
        <v>3.9802955282888104</v>
      </c>
      <c r="BD16" s="43">
        <v>3.9800901511863427</v>
      </c>
      <c r="BE16" s="43">
        <v>3.6827027027027026</v>
      </c>
      <c r="BF16" s="43">
        <v>3.98</v>
      </c>
      <c r="BG16" s="43">
        <v>3.9800000000000004</v>
      </c>
      <c r="BH16" s="43">
        <v>3.98</v>
      </c>
      <c r="BI16" s="43">
        <v>3.98</v>
      </c>
      <c r="BJ16" s="43">
        <v>3.98</v>
      </c>
      <c r="BK16" s="4"/>
      <c r="BL16" s="4"/>
      <c r="BM16" s="4"/>
      <c r="BN16" s="43">
        <v>3.98</v>
      </c>
      <c r="BO16" s="43">
        <v>3.98</v>
      </c>
      <c r="BP16" s="43">
        <v>3.98</v>
      </c>
      <c r="BQ16" s="43">
        <v>3.98</v>
      </c>
      <c r="BR16" s="43">
        <v>3.9799999999999995</v>
      </c>
      <c r="BS16" s="43">
        <v>4.2196165556066179</v>
      </c>
      <c r="BT16" s="43">
        <v>4.3141027560763892</v>
      </c>
      <c r="BU16" s="43">
        <v>4.24</v>
      </c>
      <c r="BV16" s="43">
        <v>4.24</v>
      </c>
      <c r="BW16" s="43">
        <v>4.24</v>
      </c>
      <c r="BX16" s="43">
        <v>4.24</v>
      </c>
      <c r="BY16" s="43">
        <v>4.24</v>
      </c>
      <c r="BZ16" s="43">
        <v>4.24</v>
      </c>
      <c r="CA16" s="43">
        <v>4.24</v>
      </c>
      <c r="CB16" s="43">
        <v>4.2399999999999993</v>
      </c>
      <c r="CC16" s="43">
        <v>4.24</v>
      </c>
      <c r="CD16" s="43">
        <v>4.24</v>
      </c>
      <c r="CE16" s="43">
        <v>4.24</v>
      </c>
      <c r="CF16" s="43">
        <v>4.24</v>
      </c>
      <c r="CG16" s="43">
        <v>4.24</v>
      </c>
      <c r="CH16" s="43">
        <v>4.24</v>
      </c>
      <c r="CI16" s="43">
        <v>4.24</v>
      </c>
      <c r="CJ16" s="43">
        <v>4.24</v>
      </c>
      <c r="CK16" s="43">
        <v>4.24</v>
      </c>
      <c r="CL16" s="43">
        <v>4.24</v>
      </c>
      <c r="CM16" s="43">
        <v>4.24</v>
      </c>
      <c r="CN16" s="43">
        <v>4.24</v>
      </c>
      <c r="CO16" s="43">
        <v>4.24</v>
      </c>
      <c r="CP16" s="43">
        <v>4.2017412288014482</v>
      </c>
      <c r="CQ16" s="43">
        <v>4.1175433212451722</v>
      </c>
      <c r="CR16" s="43">
        <v>4.1347156954678628</v>
      </c>
      <c r="CS16" s="43">
        <v>4.1611170151654413</v>
      </c>
      <c r="CT16" s="43">
        <v>4.1298580512152778</v>
      </c>
      <c r="CU16" s="43">
        <v>4.1469865512564912</v>
      </c>
      <c r="CV16" s="43">
        <v>4.1249188598842199</v>
      </c>
      <c r="CW16" s="43">
        <v>4.1271403754936467</v>
      </c>
      <c r="CX16" s="43">
        <v>4.0866739048773635</v>
      </c>
      <c r="CY16" s="43">
        <v>4.0804303828850621</v>
      </c>
      <c r="CZ16" s="43">
        <v>4.0591944694084567</v>
      </c>
      <c r="DA16" s="43">
        <v>4.0681182707457983</v>
      </c>
      <c r="DB16" s="43">
        <v>4.0127364036080921</v>
      </c>
      <c r="DC16" s="43">
        <v>4.053173308676862</v>
      </c>
      <c r="DD16" s="43">
        <v>4.1996610169491522</v>
      </c>
      <c r="DE16" s="43">
        <v>4.2138461538461538</v>
      </c>
      <c r="DF16" s="43">
        <v>4.1941221374045794</v>
      </c>
      <c r="DG16" s="43">
        <v>4.2023529411764704</v>
      </c>
      <c r="DH16" s="43">
        <v>4.22</v>
      </c>
      <c r="DI16" s="43">
        <v>4.22</v>
      </c>
      <c r="DJ16" s="43">
        <v>4.2200000000000006</v>
      </c>
      <c r="DK16" s="43">
        <v>4.22</v>
      </c>
      <c r="DL16" s="43">
        <v>4.22</v>
      </c>
      <c r="DM16" s="43">
        <v>4.22</v>
      </c>
      <c r="DN16" s="43">
        <v>4.2198963853529285</v>
      </c>
      <c r="DO16" s="43">
        <v>4.2200255843233467</v>
      </c>
      <c r="DP16" s="43">
        <v>4.22</v>
      </c>
      <c r="DQ16" s="43">
        <v>4.22</v>
      </c>
      <c r="DR16" s="43">
        <v>4.22</v>
      </c>
      <c r="DS16" s="43">
        <v>4.22</v>
      </c>
      <c r="DT16" s="43">
        <v>4.2170705003004807</v>
      </c>
      <c r="DU16" s="43">
        <v>4.22</v>
      </c>
      <c r="DV16" s="43">
        <v>4.22</v>
      </c>
      <c r="DW16" s="43">
        <v>4.2200685082412353</v>
      </c>
      <c r="DX16" s="43">
        <v>4.22</v>
      </c>
      <c r="DY16" s="43">
        <v>4.2198756520615843</v>
      </c>
      <c r="DZ16" s="43">
        <v>4.22</v>
      </c>
      <c r="EA16" s="43">
        <v>4.22</v>
      </c>
      <c r="EB16" s="43">
        <v>4.2199136318933226</v>
      </c>
      <c r="EC16" s="43">
        <v>4.211663718564556</v>
      </c>
      <c r="ED16" s="43">
        <v>4.22</v>
      </c>
      <c r="EE16" s="43">
        <v>4.22</v>
      </c>
      <c r="EF16" s="43">
        <v>4.2175027598002615</v>
      </c>
      <c r="EG16" s="43">
        <v>4.6517965768198186</v>
      </c>
      <c r="EH16" s="43">
        <v>4.8804246625982399</v>
      </c>
      <c r="EI16" s="43">
        <v>4.8170118163302904</v>
      </c>
      <c r="EJ16" s="43">
        <v>4.7059476653074421</v>
      </c>
      <c r="EK16" s="43">
        <v>4.7366549134837603</v>
      </c>
      <c r="EL16" s="43">
        <v>4.7490353181768272</v>
      </c>
      <c r="EM16" s="43">
        <v>4.7984762046451683</v>
      </c>
      <c r="EN16" s="43">
        <v>4.6884047859400813</v>
      </c>
      <c r="EO16" s="43">
        <v>4.7370772274377835</v>
      </c>
      <c r="EP16" s="43">
        <v>4.6905175594595452</v>
      </c>
      <c r="EQ16" s="43">
        <v>4.7080248320670304</v>
      </c>
      <c r="ER16" s="43">
        <v>4.7585965112288706</v>
      </c>
      <c r="ES16" s="43">
        <v>4.8338385353934905</v>
      </c>
      <c r="ET16" s="43">
        <v>4.7223412624797811</v>
      </c>
      <c r="EU16" s="43">
        <v>4.5327667913469751</v>
      </c>
      <c r="EV16" s="43">
        <v>4.2943045480560853</v>
      </c>
      <c r="EW16" s="43">
        <v>4.5568511393984501</v>
      </c>
      <c r="EX16" s="43">
        <v>4.7491532556385678</v>
      </c>
      <c r="EY16" s="43">
        <v>4.6880559971987807</v>
      </c>
      <c r="EZ16" s="43">
        <v>4.5907834882812883</v>
      </c>
      <c r="FA16" s="43">
        <v>4.5158476065513469</v>
      </c>
      <c r="FB16" s="43">
        <v>4.6620972968354915</v>
      </c>
      <c r="FC16" s="43">
        <v>4.731707173862298</v>
      </c>
      <c r="FD16" s="43">
        <v>4.7760892660601755</v>
      </c>
      <c r="FE16" s="43">
        <v>4.7208129367708365</v>
      </c>
      <c r="FF16" s="43">
        <v>4.8244880387925422</v>
      </c>
      <c r="FG16" s="43">
        <v>4.6371856805192033</v>
      </c>
      <c r="FH16" s="43">
        <v>4.7204512792607094</v>
      </c>
      <c r="FI16" s="43">
        <v>4.6507778133345834</v>
      </c>
      <c r="FJ16" s="43">
        <v>4.7013287293530119</v>
      </c>
      <c r="FK16" s="43">
        <v>4.7546672519052109</v>
      </c>
      <c r="FL16" s="43">
        <v>4.7840864267371916</v>
      </c>
      <c r="FM16" s="43">
        <v>4.7690461392722518</v>
      </c>
      <c r="FN16" s="43">
        <v>4.7060889118929214</v>
      </c>
      <c r="FO16" s="43">
        <v>4.7220078502491356</v>
      </c>
      <c r="FP16" s="43">
        <v>4.7095461866395762</v>
      </c>
      <c r="FQ16" s="43">
        <v>4.7752692001941988</v>
      </c>
      <c r="FR16" s="43">
        <v>4.7771761760463516</v>
      </c>
      <c r="FS16" s="43">
        <v>4.7750922251315355</v>
      </c>
      <c r="FT16" s="43">
        <v>4.8439315879788269</v>
      </c>
      <c r="FU16" s="43">
        <v>4.8386492870076525</v>
      </c>
      <c r="FV16" s="43">
        <v>4.8233355354113741</v>
      </c>
      <c r="FW16" s="43">
        <v>4.7931354300393911</v>
      </c>
      <c r="FX16" s="43">
        <v>4.7929839919511146</v>
      </c>
      <c r="FY16" s="43">
        <v>4.7672907693370741</v>
      </c>
      <c r="FZ16" s="43">
        <v>4.8140984876928998</v>
      </c>
      <c r="GA16" s="43">
        <v>4.8393301654298773</v>
      </c>
      <c r="GB16" s="43">
        <v>4.8165142787611579</v>
      </c>
      <c r="GC16" s="43">
        <v>4.8488949313296485</v>
      </c>
      <c r="GD16" s="43">
        <v>4.7979111669491434</v>
      </c>
      <c r="GE16" s="43">
        <v>4.7626782375742334</v>
      </c>
      <c r="GF16" s="43">
        <v>4.8048319971159268</v>
      </c>
      <c r="GG16" s="43">
        <v>4.8168263791402595</v>
      </c>
      <c r="GH16" s="43">
        <v>4.8358776058155835</v>
      </c>
      <c r="GI16" s="43">
        <v>4.8337186316458398</v>
      </c>
      <c r="GJ16" s="43">
        <v>4.8416820349994376</v>
      </c>
      <c r="GK16" s="43">
        <v>4.8271028829401716</v>
      </c>
      <c r="GL16" s="43">
        <v>4.8231247098788694</v>
      </c>
      <c r="GM16" s="43">
        <v>4.8482966035378228</v>
      </c>
      <c r="GN16" s="43">
        <v>4.8709683259188878</v>
      </c>
      <c r="GO16" s="43">
        <v>4.8600069130715973</v>
      </c>
      <c r="GP16" s="43">
        <v>4.8652656525302742</v>
      </c>
      <c r="GQ16" s="43">
        <v>4.842481629490214</v>
      </c>
      <c r="GR16" s="43">
        <v>4.8567484109932924</v>
      </c>
      <c r="GS16" s="43">
        <v>4.8118394346493973</v>
      </c>
      <c r="GT16" s="43">
        <v>4.7979568177996521</v>
      </c>
      <c r="GU16" s="43">
        <v>4.7039113981506864</v>
      </c>
      <c r="GV16" s="43">
        <v>4.5873967008421612</v>
      </c>
      <c r="GW16" s="43">
        <v>4.8005199550969246</v>
      </c>
      <c r="GX16" s="43">
        <v>4.7423242351213553</v>
      </c>
      <c r="GY16" s="43">
        <v>4.7102647648072313</v>
      </c>
      <c r="GZ16" s="43">
        <v>4.6610827208806302</v>
      </c>
      <c r="HA16" s="43">
        <v>4.6478320219804781</v>
      </c>
      <c r="HB16" s="43">
        <v>4.8179430417060498</v>
      </c>
      <c r="HC16" s="43">
        <v>4.8856797673054801</v>
      </c>
      <c r="HD16" s="43">
        <v>4.9440609431461997</v>
      </c>
      <c r="HE16" s="43">
        <v>4.8446683789691978</v>
      </c>
      <c r="HF16" s="43">
        <v>4.852663701216148</v>
      </c>
      <c r="HG16" s="43">
        <v>4.8139028367922174</v>
      </c>
      <c r="HH16" s="43">
        <v>4.8357368595016537</v>
      </c>
      <c r="HI16" s="43">
        <v>4.8487301365473714</v>
      </c>
      <c r="HJ16" s="43">
        <v>4.8715795326500508</v>
      </c>
      <c r="HK16" s="43">
        <v>5.0035077038841118</v>
      </c>
      <c r="HL16" s="43">
        <v>5.091281128857351</v>
      </c>
      <c r="HM16" s="43">
        <v>5.0547688754135258</v>
      </c>
      <c r="HN16" s="43">
        <v>5.1088555880506537</v>
      </c>
      <c r="HO16" s="43">
        <v>5.0790740314288465</v>
      </c>
      <c r="HP16" s="43">
        <v>5.1032526882357727</v>
      </c>
      <c r="HQ16" s="43">
        <v>5.0548203948015429</v>
      </c>
      <c r="HR16" s="43">
        <v>5.0358003932181665</v>
      </c>
      <c r="HS16" s="43">
        <v>5.0970353042716079</v>
      </c>
      <c r="HT16" s="43">
        <v>5.1349231701318185</v>
      </c>
      <c r="HU16" s="43">
        <v>5.1242764723024408</v>
      </c>
      <c r="HV16" s="43">
        <v>5.1604888964852949</v>
      </c>
      <c r="HW16" s="43">
        <v>5.1855607756790469</v>
      </c>
      <c r="HX16" s="43">
        <v>5.1538565896309256</v>
      </c>
      <c r="HY16" s="43">
        <v>5.1637799096162125</v>
      </c>
      <c r="HZ16" s="43">
        <v>5.1701064589181298</v>
      </c>
      <c r="IA16" s="43">
        <v>5.1356578874064285</v>
      </c>
      <c r="IB16" s="43">
        <v>5.1546425089753773</v>
      </c>
      <c r="IC16" s="43">
        <v>5.1430902406198058</v>
      </c>
      <c r="ID16" s="43">
        <v>5.1435112983395097</v>
      </c>
      <c r="IE16" s="43">
        <v>5.1848742663589906</v>
      </c>
      <c r="IF16" s="43">
        <v>5.2077289848050521</v>
      </c>
      <c r="IG16" s="43">
        <v>5.1850620949010588</v>
      </c>
      <c r="IH16" s="43">
        <v>5.1913603302737918</v>
      </c>
      <c r="II16" s="43">
        <v>5.1808727217287789</v>
      </c>
      <c r="IJ16" s="43">
        <v>5.1928345979914106</v>
      </c>
      <c r="IK16" s="43">
        <v>5.207981332911034</v>
      </c>
      <c r="IL16" s="43">
        <v>5.1947084605636844</v>
      </c>
      <c r="IM16" s="43">
        <v>5.1903452804452517</v>
      </c>
      <c r="IN16" s="43">
        <v>5.1907957323357765</v>
      </c>
      <c r="IO16" s="43">
        <v>5.166417652798251</v>
      </c>
      <c r="IP16" s="43">
        <v>5.2041859250942624</v>
      </c>
      <c r="IQ16" s="43">
        <v>5.2995599434065674</v>
      </c>
      <c r="IR16" s="43">
        <v>5.3403556945460471</v>
      </c>
      <c r="IS16" s="43">
        <v>5.3700048770264255</v>
      </c>
      <c r="IT16" s="43">
        <v>5.3524242424242425</v>
      </c>
      <c r="IU16" s="43">
        <v>5.3770514285714288</v>
      </c>
      <c r="IV16" s="43">
        <v>5.3552712381397454</v>
      </c>
      <c r="IW16" s="43">
        <v>5.3732391274704829</v>
      </c>
      <c r="IX16" s="43">
        <v>5.3904977947559232</v>
      </c>
      <c r="IY16" s="43">
        <v>5.3958087317821839</v>
      </c>
      <c r="IZ16" s="43">
        <v>5.3826453372082081</v>
      </c>
      <c r="JA16" s="43">
        <v>5.3812931538911641</v>
      </c>
      <c r="JB16" s="43">
        <v>5.8769628815894475</v>
      </c>
      <c r="JC16" s="43">
        <v>5.902323792985996</v>
      </c>
      <c r="JD16" s="43">
        <v>5.3419211603679937</v>
      </c>
      <c r="JE16" s="43">
        <v>5.3918255889549682</v>
      </c>
      <c r="JF16" s="43">
        <v>5.3659773527817922</v>
      </c>
      <c r="JG16" s="43">
        <v>5.3644491587957495</v>
      </c>
      <c r="JH16" s="43">
        <v>5.3846223011583376</v>
      </c>
      <c r="JI16" s="43">
        <v>5.3721115010696225</v>
      </c>
      <c r="JJ16" s="43">
        <v>5.4008082642350459</v>
      </c>
      <c r="JK16" s="43">
        <v>5.361810449574727</v>
      </c>
      <c r="JL16" s="43">
        <v>5.381546201273955</v>
      </c>
      <c r="JM16" s="43">
        <v>5.4042683600220869</v>
      </c>
      <c r="JN16" s="43">
        <v>5.5265925317332636</v>
      </c>
      <c r="JO16" s="43">
        <v>5.3799009803583875</v>
      </c>
      <c r="JP16" s="43">
        <v>5.3930511662172735</v>
      </c>
      <c r="JQ16" s="43">
        <v>5.3797631578947369</v>
      </c>
      <c r="JR16" s="43">
        <v>5.3745721077654522</v>
      </c>
      <c r="JS16" s="43">
        <v>5.3789546716003702</v>
      </c>
      <c r="JT16" s="43">
        <v>5.3748714069591523</v>
      </c>
      <c r="JU16" s="43">
        <v>5.3717864923747278</v>
      </c>
      <c r="JV16" s="43">
        <v>5.3858424140821457</v>
      </c>
      <c r="JW16" s="43">
        <v>5.6257622739018087</v>
      </c>
      <c r="JX16" s="43">
        <v>5.78123922968107</v>
      </c>
      <c r="JY16" s="43">
        <v>5.3868003565062388</v>
      </c>
      <c r="JZ16" s="43">
        <v>5.3927475177863835</v>
      </c>
      <c r="KA16" s="43">
        <v>5.3776498578803782</v>
      </c>
      <c r="KB16" s="43">
        <v>5.3871342200725509</v>
      </c>
      <c r="KC16" s="43">
        <v>5.3642868277474669</v>
      </c>
      <c r="KD16" s="43">
        <v>5.3861675126903554</v>
      </c>
      <c r="KE16" s="43">
        <v>5.3651344054175212</v>
      </c>
      <c r="KF16" s="43">
        <v>5.3835543562066306</v>
      </c>
      <c r="KG16" s="43">
        <v>5.3824581939799332</v>
      </c>
      <c r="KH16" s="43">
        <v>5.3969676884838442</v>
      </c>
      <c r="KI16" s="43">
        <v>5.3757781456953637</v>
      </c>
      <c r="KJ16" s="43">
        <v>5.384254807692308</v>
      </c>
      <c r="KK16" s="43">
        <v>5.3793708233173074</v>
      </c>
      <c r="KL16" s="43">
        <v>5.3834947049924358</v>
      </c>
    </row>
    <row r="17" spans="1:298" x14ac:dyDescent="0.25">
      <c r="A17" s="7" t="s">
        <v>439</v>
      </c>
      <c r="B17" s="42">
        <v>3.564872453699945</v>
      </c>
      <c r="C17" s="42">
        <v>3.5337246184672182</v>
      </c>
      <c r="D17" s="42">
        <v>3.6000363867150731</v>
      </c>
      <c r="E17" s="42">
        <v>3.5545470505381203</v>
      </c>
      <c r="F17" s="42">
        <v>3.5868955029633076</v>
      </c>
      <c r="G17" s="42">
        <v>3.607405827818619</v>
      </c>
      <c r="H17" s="42">
        <v>3.637131895719762</v>
      </c>
      <c r="I17" s="42">
        <v>3.5761771316121949</v>
      </c>
      <c r="J17" s="42">
        <v>3.6091734782219582</v>
      </c>
      <c r="K17" s="42">
        <v>3.596105899516187</v>
      </c>
      <c r="L17" s="42">
        <v>3.561206627275185</v>
      </c>
      <c r="M17" s="42">
        <v>3.5770723355258021</v>
      </c>
      <c r="N17" s="42">
        <v>3.5026373857379536</v>
      </c>
      <c r="O17" s="42">
        <v>3.5009770085795742</v>
      </c>
      <c r="P17" s="42">
        <v>3.5559241971436908</v>
      </c>
      <c r="Q17" s="42">
        <v>3.5912202002388609</v>
      </c>
      <c r="R17" s="42">
        <v>3.5939116797088722</v>
      </c>
      <c r="S17" s="42">
        <v>3.5888248662396549</v>
      </c>
      <c r="T17" s="42">
        <v>3.6206893240639237</v>
      </c>
      <c r="U17" s="42">
        <v>3.5890126633800774</v>
      </c>
      <c r="V17" s="42">
        <v>3.6000509910142147</v>
      </c>
      <c r="W17" s="42">
        <v>3.5986934933667905</v>
      </c>
      <c r="X17" s="42">
        <v>3.5551722223806816</v>
      </c>
      <c r="Y17" s="42">
        <v>3.5919134005596582</v>
      </c>
      <c r="Z17" s="42">
        <v>3.5996374302544227</v>
      </c>
      <c r="AA17" s="42">
        <v>3.5771791693227262</v>
      </c>
      <c r="AB17" s="42">
        <v>3.614992505238424</v>
      </c>
      <c r="AC17" s="42">
        <v>3.6222968029692568</v>
      </c>
      <c r="AD17" s="42">
        <v>3.6721218221972767</v>
      </c>
      <c r="AE17" s="42">
        <v>3.6646937848663401</v>
      </c>
      <c r="AF17" s="42">
        <v>3.6539102155250842</v>
      </c>
      <c r="AG17" s="42">
        <v>3.6684095280219777</v>
      </c>
      <c r="AH17" s="42">
        <v>3.65704895316787</v>
      </c>
      <c r="AI17" s="42">
        <v>3.6691722576299428</v>
      </c>
      <c r="AJ17" s="42">
        <v>3.7013191653489548</v>
      </c>
      <c r="AK17" s="42">
        <v>3.6764324959232226</v>
      </c>
      <c r="AL17" s="42">
        <v>3.706414870059723</v>
      </c>
      <c r="AM17" s="42">
        <v>3.6742861850585928</v>
      </c>
      <c r="AN17" s="42">
        <v>3.6947958126681506</v>
      </c>
      <c r="AO17" s="42">
        <v>3.6703766263673301</v>
      </c>
      <c r="AP17" s="42">
        <v>3.6162002294069282</v>
      </c>
      <c r="AQ17" s="42">
        <v>3.6720629027932836</v>
      </c>
      <c r="AR17" s="42">
        <v>3.6600933099220061</v>
      </c>
      <c r="AS17" s="42">
        <v>3.6932065986890765</v>
      </c>
      <c r="AT17" s="42">
        <v>3.6031821248917741</v>
      </c>
      <c r="AU17" s="42">
        <v>3.5834221417655434</v>
      </c>
      <c r="AV17" s="42">
        <v>3.5576750894950178</v>
      </c>
      <c r="AW17" s="42">
        <v>3.6009769488535661</v>
      </c>
      <c r="AX17" s="42">
        <v>3.6463317871072132</v>
      </c>
      <c r="AY17" s="42">
        <v>3.5937793009679071</v>
      </c>
      <c r="AZ17" s="42">
        <v>3.5505645947078546</v>
      </c>
      <c r="BA17" s="42">
        <v>3.6144532439082813</v>
      </c>
      <c r="BB17" s="42">
        <v>3.6745883305884779</v>
      </c>
      <c r="BC17" s="42">
        <v>3.7035238989264005</v>
      </c>
      <c r="BD17" s="42">
        <v>3.7149946621422121</v>
      </c>
      <c r="BE17" s="42">
        <v>3.7268863970659099</v>
      </c>
      <c r="BF17" s="42">
        <v>3.7422044188326988</v>
      </c>
      <c r="BG17" s="42">
        <v>3.7073110194568035</v>
      </c>
      <c r="BH17" s="42">
        <v>3.7733519055814573</v>
      </c>
      <c r="BI17" s="42">
        <v>3.7837935570179435</v>
      </c>
      <c r="BJ17" s="42">
        <v>3.837759297287715</v>
      </c>
      <c r="BK17" s="42">
        <v>3.8524366804187267</v>
      </c>
      <c r="BL17" s="42">
        <v>3.7658478716120309</v>
      </c>
      <c r="BM17" s="42">
        <v>3.7058275946274746</v>
      </c>
      <c r="BN17" s="42">
        <v>3.6347945000160089</v>
      </c>
      <c r="BO17" s="42">
        <v>3.7573711741047622</v>
      </c>
      <c r="BP17" s="42">
        <v>3.7661802019427499</v>
      </c>
      <c r="BQ17" s="42">
        <v>3.7640617965392722</v>
      </c>
      <c r="BR17" s="42">
        <v>3.7745359181548892</v>
      </c>
      <c r="BS17" s="42">
        <v>3.8270205744229564</v>
      </c>
      <c r="BT17" s="42">
        <v>3.8387125044676771</v>
      </c>
      <c r="BU17" s="42">
        <v>3.8152250366322371</v>
      </c>
      <c r="BV17" s="42">
        <v>3.7989712082217348</v>
      </c>
      <c r="BW17" s="42">
        <v>3.8203873582737851</v>
      </c>
      <c r="BX17" s="42">
        <v>3.8303842122360705</v>
      </c>
      <c r="BY17" s="42">
        <v>3.8296005351226929</v>
      </c>
      <c r="BZ17" s="42">
        <v>3.816920097136606</v>
      </c>
      <c r="CA17" s="42">
        <v>3.7715380555166611</v>
      </c>
      <c r="CB17" s="42">
        <v>3.7905150509355585</v>
      </c>
      <c r="CC17" s="42">
        <v>3.8328932313683093</v>
      </c>
      <c r="CD17" s="42">
        <v>3.8307029751526045</v>
      </c>
      <c r="CE17" s="42">
        <v>3.8163895571279407</v>
      </c>
      <c r="CF17" s="42">
        <v>3.804442949674991</v>
      </c>
      <c r="CG17" s="42">
        <v>3.8232261649987436</v>
      </c>
      <c r="CH17" s="42">
        <v>3.8384573989091706</v>
      </c>
      <c r="CI17" s="42">
        <v>3.8261195204694767</v>
      </c>
      <c r="CJ17" s="42">
        <v>3.80617957793367</v>
      </c>
      <c r="CK17" s="42">
        <v>3.7968067967108103</v>
      </c>
      <c r="CL17" s="42">
        <v>3.8533171983756302</v>
      </c>
      <c r="CM17" s="42">
        <v>3.8384858663719479</v>
      </c>
      <c r="CN17" s="42">
        <v>3.8591700519151795</v>
      </c>
      <c r="CO17" s="42">
        <v>3.8346783831171831</v>
      </c>
      <c r="CP17" s="42">
        <v>3.8445821413394912</v>
      </c>
      <c r="CQ17" s="42">
        <v>3.8180541100916998</v>
      </c>
      <c r="CR17" s="42">
        <v>3.7873783521050584</v>
      </c>
      <c r="CS17" s="42">
        <v>3.8274997762194292</v>
      </c>
      <c r="CT17" s="42">
        <v>3.7700223632525613</v>
      </c>
      <c r="CU17" s="42">
        <v>3.7161109936332113</v>
      </c>
      <c r="CV17" s="42">
        <v>3.6928140348585643</v>
      </c>
      <c r="CW17" s="42">
        <v>3.7401941810682415</v>
      </c>
      <c r="CX17" s="42">
        <v>3.722550889169753</v>
      </c>
      <c r="CY17" s="42">
        <v>3.6773385837857759</v>
      </c>
      <c r="CZ17" s="42">
        <v>3.6877567659986847</v>
      </c>
      <c r="DA17" s="42">
        <v>3.6643555520339008</v>
      </c>
      <c r="DB17" s="42">
        <v>3.7438805539794364</v>
      </c>
      <c r="DC17" s="42">
        <v>3.7590319229883624</v>
      </c>
      <c r="DD17" s="42">
        <v>3.7869833923646006</v>
      </c>
      <c r="DE17" s="42">
        <v>3.8023761693595004</v>
      </c>
      <c r="DF17" s="42">
        <v>3.765060545014193</v>
      </c>
      <c r="DG17" s="42">
        <v>3.7872800659049819</v>
      </c>
      <c r="DH17" s="42">
        <v>3.8195441075693517</v>
      </c>
      <c r="DI17" s="42">
        <v>3.816405962550228</v>
      </c>
      <c r="DJ17" s="42">
        <v>3.8389878505273662</v>
      </c>
      <c r="DK17" s="42">
        <v>3.8070767384217721</v>
      </c>
      <c r="DL17" s="42">
        <v>3.8544534242124917</v>
      </c>
      <c r="DM17" s="42">
        <v>3.853362348397702</v>
      </c>
      <c r="DN17" s="42">
        <v>3.8452101179424059</v>
      </c>
      <c r="DO17" s="42">
        <v>3.7953415215087678</v>
      </c>
      <c r="DP17" s="42">
        <v>3.7828713177295175</v>
      </c>
      <c r="DQ17" s="42">
        <v>3.7901132959571457</v>
      </c>
      <c r="DR17" s="42">
        <v>3.8423489641493669</v>
      </c>
      <c r="DS17" s="42">
        <v>3.8777670260041406</v>
      </c>
      <c r="DT17" s="42">
        <v>3.8634070993784428</v>
      </c>
      <c r="DU17" s="42">
        <v>3.8621933131032105</v>
      </c>
      <c r="DV17" s="42">
        <v>3.8708448222707434</v>
      </c>
      <c r="DW17" s="42">
        <v>3.8657163475456726</v>
      </c>
      <c r="DX17" s="42">
        <v>3.8612891096691486</v>
      </c>
      <c r="DY17" s="42">
        <v>3.8642832880736471</v>
      </c>
      <c r="DZ17" s="42">
        <v>3.8567356977255467</v>
      </c>
      <c r="EA17" s="42">
        <v>3.8370639988391675</v>
      </c>
      <c r="EB17" s="42">
        <v>3.8425744058651512</v>
      </c>
      <c r="EC17" s="42">
        <v>3.8512312257846708</v>
      </c>
      <c r="ED17" s="42">
        <v>3.8453979444603599</v>
      </c>
      <c r="EE17" s="42">
        <v>3.8265551100188833</v>
      </c>
      <c r="EF17" s="42">
        <v>3.8691421669132731</v>
      </c>
      <c r="EG17" s="42">
        <v>3.8825527347232835</v>
      </c>
      <c r="EH17" s="42">
        <v>3.8982541023815624</v>
      </c>
      <c r="EI17" s="42">
        <v>3.8872081731422772</v>
      </c>
      <c r="EJ17" s="42">
        <v>3.8439609401546604</v>
      </c>
      <c r="EK17" s="42">
        <v>3.8296294341747457</v>
      </c>
      <c r="EL17" s="42">
        <v>3.8097495926456202</v>
      </c>
      <c r="EM17" s="42">
        <v>3.8523060003672187</v>
      </c>
      <c r="EN17" s="42">
        <v>3.8660273566132877</v>
      </c>
      <c r="EO17" s="42">
        <v>3.8824730240933132</v>
      </c>
      <c r="EP17" s="42">
        <v>3.8408399337207326</v>
      </c>
      <c r="EQ17" s="42">
        <v>3.8204428262982266</v>
      </c>
      <c r="ER17" s="42">
        <v>3.8829735420944655</v>
      </c>
      <c r="ES17" s="42">
        <v>3.8720468539471233</v>
      </c>
      <c r="ET17" s="42">
        <v>3.7564079512440185</v>
      </c>
      <c r="EU17" s="42">
        <v>3.7577165524323237</v>
      </c>
      <c r="EV17" s="42">
        <v>3.7047576610467772</v>
      </c>
      <c r="EW17" s="42">
        <v>3.7540818600733039</v>
      </c>
      <c r="EX17" s="42">
        <v>3.789966695711005</v>
      </c>
      <c r="EY17" s="42">
        <v>3.7952067347916363</v>
      </c>
      <c r="EZ17" s="42">
        <v>3.7113709714199041</v>
      </c>
      <c r="FA17" s="42">
        <v>3.6487062508134294</v>
      </c>
      <c r="FB17" s="42">
        <v>3.7818070791614447</v>
      </c>
      <c r="FC17" s="42">
        <v>3.8125878083664886</v>
      </c>
      <c r="FD17" s="42">
        <v>3.7699964098484822</v>
      </c>
      <c r="FE17" s="42">
        <v>3.8013161920041334</v>
      </c>
      <c r="FF17" s="42">
        <v>3.8104591480374288</v>
      </c>
      <c r="FG17" s="42">
        <v>3.8085126643858791</v>
      </c>
      <c r="FH17" s="42">
        <v>3.8222364125880159</v>
      </c>
      <c r="FI17" s="42">
        <v>3.838991653686846</v>
      </c>
      <c r="FJ17" s="42">
        <v>3.7982493416655543</v>
      </c>
      <c r="FK17" s="42">
        <v>3.8397581525917461</v>
      </c>
      <c r="FL17" s="42">
        <v>3.8558905171434561</v>
      </c>
      <c r="FM17" s="42">
        <v>3.7689826146219763</v>
      </c>
      <c r="FN17" s="42">
        <v>3.7546226785127148</v>
      </c>
      <c r="FO17" s="42">
        <v>3.6957550043720446</v>
      </c>
      <c r="FP17" s="42">
        <v>3.832293852778883</v>
      </c>
      <c r="FQ17" s="42">
        <v>3.838298334860955</v>
      </c>
      <c r="FR17" s="42">
        <v>3.8494489145483346</v>
      </c>
      <c r="FS17" s="42">
        <v>3.8024279768520142</v>
      </c>
      <c r="FT17" s="42">
        <v>3.8364072691917821</v>
      </c>
      <c r="FU17" s="42">
        <v>3.8340708316251009</v>
      </c>
      <c r="FV17" s="42">
        <v>3.8388495271653222</v>
      </c>
      <c r="FW17" s="42">
        <v>3.7934788900815768</v>
      </c>
      <c r="FX17" s="42">
        <v>3.7956854208618482</v>
      </c>
      <c r="FY17" s="42">
        <v>3.8332700295178244</v>
      </c>
      <c r="FZ17" s="42">
        <v>3.8385154907820742</v>
      </c>
      <c r="GA17" s="42">
        <v>3.8491869033104544</v>
      </c>
      <c r="GB17" s="42">
        <v>3.8006144031711755</v>
      </c>
      <c r="GC17" s="42">
        <v>3.8281442805521158</v>
      </c>
      <c r="GD17" s="42">
        <v>3.8006263528822655</v>
      </c>
      <c r="GE17" s="42">
        <v>3.8168747646384693</v>
      </c>
      <c r="GF17" s="42">
        <v>3.8253072322949691</v>
      </c>
      <c r="GG17" s="42">
        <v>3.8075978000493502</v>
      </c>
      <c r="GH17" s="42">
        <v>3.8175787797551437</v>
      </c>
      <c r="GI17" s="42">
        <v>3.8400138031117113</v>
      </c>
      <c r="GJ17" s="42">
        <v>3.7963674780447541</v>
      </c>
      <c r="GK17" s="42">
        <v>3.795577578471244</v>
      </c>
      <c r="GL17" s="42">
        <v>3.8376439441238834</v>
      </c>
      <c r="GM17" s="42">
        <v>3.8365234694880312</v>
      </c>
      <c r="GN17" s="42">
        <v>3.8221236422609466</v>
      </c>
      <c r="GO17" s="42">
        <v>3.8466031022662355</v>
      </c>
      <c r="GP17" s="42">
        <v>3.8417397279912562</v>
      </c>
      <c r="GQ17" s="42">
        <v>3.8599061266870298</v>
      </c>
      <c r="GR17" s="42">
        <v>3.8370916105765995</v>
      </c>
      <c r="GS17" s="42">
        <v>3.8137124669483624</v>
      </c>
      <c r="GT17" s="42">
        <v>3.7644361515512896</v>
      </c>
      <c r="GU17" s="42">
        <v>3.7262478082686004</v>
      </c>
      <c r="GV17" s="42">
        <v>3.7133418919734482</v>
      </c>
      <c r="GW17" s="42">
        <v>3.7885289629738974</v>
      </c>
      <c r="GX17" s="42">
        <v>3.7800394171928207</v>
      </c>
      <c r="GY17" s="42">
        <v>3.75600132543883</v>
      </c>
      <c r="GZ17" s="42">
        <v>3.7039358429380642</v>
      </c>
      <c r="HA17" s="42">
        <v>3.689059943176749</v>
      </c>
      <c r="HB17" s="42">
        <v>3.7973516765798134</v>
      </c>
      <c r="HC17" s="42">
        <v>3.7843572683603863</v>
      </c>
      <c r="HD17" s="42">
        <v>3.7479313103962877</v>
      </c>
      <c r="HE17" s="42">
        <v>3.7276182205502493</v>
      </c>
      <c r="HF17" s="42">
        <v>3.7735880586041843</v>
      </c>
      <c r="HG17" s="42">
        <v>3.7861890640438287</v>
      </c>
      <c r="HH17" s="42">
        <v>3.8108035694493858</v>
      </c>
      <c r="HI17" s="42">
        <v>3.8314647348477004</v>
      </c>
      <c r="HJ17" s="42">
        <v>3.8806846860585051</v>
      </c>
      <c r="HK17" s="42">
        <v>3.9037254303326474</v>
      </c>
      <c r="HL17" s="42">
        <v>4.0229362360452905</v>
      </c>
      <c r="HM17" s="42">
        <v>4.000070500789235</v>
      </c>
      <c r="HN17" s="42">
        <v>4.0013920542487842</v>
      </c>
      <c r="HO17" s="42">
        <v>4.0169541759836331</v>
      </c>
      <c r="HP17" s="42">
        <v>4.0267447648384698</v>
      </c>
      <c r="HQ17" s="42">
        <v>4.0095493518402545</v>
      </c>
      <c r="HR17" s="42">
        <v>3.932192045761449</v>
      </c>
      <c r="HS17" s="42">
        <v>4.0204377402601139</v>
      </c>
      <c r="HT17" s="42">
        <v>4.0824074865603848</v>
      </c>
      <c r="HU17" s="42">
        <v>4.0645054196658821</v>
      </c>
      <c r="HV17" s="42">
        <v>4.0934610696920748</v>
      </c>
      <c r="HW17" s="42">
        <v>4.0715577472835847</v>
      </c>
      <c r="HX17" s="42">
        <v>4.0635616706014073</v>
      </c>
      <c r="HY17" s="42">
        <v>4.0672813987354282</v>
      </c>
      <c r="HZ17" s="42">
        <v>4.038685385634766</v>
      </c>
      <c r="IA17" s="42">
        <v>4.0668627905375221</v>
      </c>
      <c r="IB17" s="42">
        <v>4.0395798096924462</v>
      </c>
      <c r="IC17" s="42">
        <v>4.0372304267407042</v>
      </c>
      <c r="ID17" s="42">
        <v>4.0601617054812031</v>
      </c>
      <c r="IE17" s="42">
        <v>4.0547976341438297</v>
      </c>
      <c r="IF17" s="42">
        <v>4.073994624860255</v>
      </c>
      <c r="IG17" s="42">
        <v>4.038323019079634</v>
      </c>
      <c r="IH17" s="42">
        <v>4.0624228166169809</v>
      </c>
      <c r="II17" s="42">
        <v>4.0505763958191965</v>
      </c>
      <c r="IJ17" s="42">
        <v>4.0175253956073096</v>
      </c>
      <c r="IK17" s="42">
        <v>4.0326058403386416</v>
      </c>
      <c r="IL17" s="42">
        <v>4.0476048394009974</v>
      </c>
      <c r="IM17" s="42">
        <v>4.0776200818561001</v>
      </c>
      <c r="IN17" s="42">
        <v>4.0396843197896679</v>
      </c>
      <c r="IO17" s="42">
        <v>4.0564385303902952</v>
      </c>
      <c r="IP17" s="42">
        <v>4.0237090154910717</v>
      </c>
      <c r="IQ17" s="42">
        <v>4.0289132132381038</v>
      </c>
      <c r="IR17" s="42">
        <v>4.0305734180018113</v>
      </c>
      <c r="IS17" s="42">
        <v>4.0446411898292984</v>
      </c>
      <c r="IT17" s="42">
        <v>4.0341308201410486</v>
      </c>
      <c r="IU17" s="42">
        <v>4.025281577304578</v>
      </c>
      <c r="IV17" s="42">
        <v>3.9950171841847379</v>
      </c>
      <c r="IW17" s="42">
        <v>3.9553046102771976</v>
      </c>
      <c r="IX17" s="42">
        <v>4.0056320863956429</v>
      </c>
      <c r="IY17" s="42">
        <v>4.0225907212731462</v>
      </c>
      <c r="IZ17" s="42">
        <v>3.9911885701116785</v>
      </c>
      <c r="JA17" s="42">
        <v>3.9739135221449224</v>
      </c>
      <c r="JB17" s="42">
        <v>4.078904003046282</v>
      </c>
      <c r="JC17" s="42">
        <v>4.1966766822036607</v>
      </c>
      <c r="JD17" s="42">
        <v>4.0291975577086996</v>
      </c>
      <c r="JE17" s="42">
        <v>3.9487987285664521</v>
      </c>
      <c r="JF17" s="42">
        <v>3.99957326467436</v>
      </c>
      <c r="JG17" s="42">
        <v>3.9659054052967018</v>
      </c>
      <c r="JH17" s="42">
        <v>4.0350050338468595</v>
      </c>
      <c r="JI17" s="42">
        <v>4.0496763904558062</v>
      </c>
      <c r="JJ17" s="42">
        <v>4.0273422840856856</v>
      </c>
      <c r="JK17" s="42">
        <v>4.0414614154252568</v>
      </c>
      <c r="JL17" s="42">
        <v>4.1001769059671558</v>
      </c>
      <c r="JM17" s="42">
        <v>4.0926664323702777</v>
      </c>
      <c r="JN17" s="42">
        <v>4.0731799129147159</v>
      </c>
      <c r="JO17" s="42">
        <v>4.0515352483724367</v>
      </c>
      <c r="JP17" s="42">
        <v>4.0463901716245845</v>
      </c>
      <c r="JQ17" s="42">
        <v>4.0421531792929128</v>
      </c>
      <c r="JR17" s="42">
        <v>4.0931145105904188</v>
      </c>
      <c r="JS17" s="42">
        <v>4.0971774722920831</v>
      </c>
      <c r="JT17" s="42">
        <v>4.1207871475545872</v>
      </c>
      <c r="JU17" s="42">
        <v>4.1474889141358124</v>
      </c>
      <c r="JV17" s="42">
        <v>4.1456342464678704</v>
      </c>
      <c r="JW17" s="42">
        <v>4.0937824906803568</v>
      </c>
      <c r="JX17" s="42">
        <v>4.0721474765646564</v>
      </c>
      <c r="JY17" s="42">
        <v>4.1042411371235437</v>
      </c>
      <c r="JZ17" s="42">
        <v>4.1041541675582955</v>
      </c>
      <c r="KA17" s="42">
        <v>4.0996200825992126</v>
      </c>
      <c r="KB17" s="42">
        <v>4.112916966491162</v>
      </c>
      <c r="KC17" s="42">
        <v>4.1167890716458624</v>
      </c>
      <c r="KD17" s="42">
        <v>4.0868154049371981</v>
      </c>
      <c r="KE17" s="42">
        <v>4.0920950553201365</v>
      </c>
      <c r="KF17" s="42">
        <v>4.1147832805923361</v>
      </c>
      <c r="KG17" s="42">
        <v>4.107314410372954</v>
      </c>
      <c r="KH17" s="42">
        <v>4.120616227952631</v>
      </c>
      <c r="KI17" s="42">
        <v>4.1450398018397925</v>
      </c>
      <c r="KJ17" s="42">
        <v>4.1151418770775345</v>
      </c>
      <c r="KK17" s="42">
        <v>4.1300267483879285</v>
      </c>
      <c r="KL17" s="42">
        <v>4.108640205795167</v>
      </c>
    </row>
    <row r="18" spans="1:298" x14ac:dyDescent="0.25">
      <c r="A18" s="6" t="s">
        <v>440</v>
      </c>
      <c r="B18" s="43">
        <v>3.597463063293906</v>
      </c>
      <c r="C18" s="43">
        <v>3.5732214842171284</v>
      </c>
      <c r="D18" s="43">
        <v>3.6482073359583507</v>
      </c>
      <c r="E18" s="43">
        <v>3.5872198001686511</v>
      </c>
      <c r="F18" s="43">
        <v>3.6209684437082235</v>
      </c>
      <c r="G18" s="43">
        <v>3.648088137643215</v>
      </c>
      <c r="H18" s="43">
        <v>3.6993335347226446</v>
      </c>
      <c r="I18" s="43">
        <v>3.6143552751227226</v>
      </c>
      <c r="J18" s="43">
        <v>3.6499912224766704</v>
      </c>
      <c r="K18" s="43">
        <v>3.6350123953394582</v>
      </c>
      <c r="L18" s="43">
        <v>3.6062546202789298</v>
      </c>
      <c r="M18" s="43">
        <v>3.6173462791420481</v>
      </c>
      <c r="N18" s="43">
        <v>3.5205447952396587</v>
      </c>
      <c r="O18" s="43">
        <v>3.5536275019684695</v>
      </c>
      <c r="P18" s="43">
        <v>3.5893250350871497</v>
      </c>
      <c r="Q18" s="43">
        <v>3.620310102174642</v>
      </c>
      <c r="R18" s="43">
        <v>3.6240169975502985</v>
      </c>
      <c r="S18" s="43">
        <v>3.6224244768428115</v>
      </c>
      <c r="T18" s="43">
        <v>3.6583139085793883</v>
      </c>
      <c r="U18" s="43">
        <v>3.6311096954597919</v>
      </c>
      <c r="V18" s="43">
        <v>3.634150252788789</v>
      </c>
      <c r="W18" s="43">
        <v>3.632863799961509</v>
      </c>
      <c r="X18" s="43">
        <v>3.5875798025489982</v>
      </c>
      <c r="Y18" s="43">
        <v>3.6315024880465288</v>
      </c>
      <c r="Z18" s="43">
        <v>3.629273535267703</v>
      </c>
      <c r="AA18" s="43">
        <v>3.6003208742666315</v>
      </c>
      <c r="AB18" s="43">
        <v>3.6451081887355032</v>
      </c>
      <c r="AC18" s="43">
        <v>3.6555713142429562</v>
      </c>
      <c r="AD18" s="43">
        <v>3.714701047554807</v>
      </c>
      <c r="AE18" s="43">
        <v>3.6966464906394996</v>
      </c>
      <c r="AF18" s="43">
        <v>3.6830054448737291</v>
      </c>
      <c r="AG18" s="43">
        <v>3.7090521705210961</v>
      </c>
      <c r="AH18" s="43">
        <v>3.693010246600902</v>
      </c>
      <c r="AI18" s="43">
        <v>3.7024599649152683</v>
      </c>
      <c r="AJ18" s="43">
        <v>3.7507798247882507</v>
      </c>
      <c r="AK18" s="43">
        <v>3.7173090854226598</v>
      </c>
      <c r="AL18" s="43">
        <v>3.7517066693986769</v>
      </c>
      <c r="AM18" s="43">
        <v>3.7228652476212116</v>
      </c>
      <c r="AN18" s="43">
        <v>3.7380479563361795</v>
      </c>
      <c r="AO18" s="43">
        <v>3.714532864621352</v>
      </c>
      <c r="AP18" s="43">
        <v>3.6484740095828396</v>
      </c>
      <c r="AQ18" s="43">
        <v>3.7124074525023683</v>
      </c>
      <c r="AR18" s="43">
        <v>3.7016093910843986</v>
      </c>
      <c r="AS18" s="43">
        <v>3.7428801101575688</v>
      </c>
      <c r="AT18" s="43">
        <v>3.6570769909561185</v>
      </c>
      <c r="AU18" s="43">
        <v>3.6060697049305004</v>
      </c>
      <c r="AV18" s="43">
        <v>3.5960376394487272</v>
      </c>
      <c r="AW18" s="43">
        <v>3.665578732794855</v>
      </c>
      <c r="AX18" s="43">
        <v>3.6761076708291189</v>
      </c>
      <c r="AY18" s="43">
        <v>3.6185876404310759</v>
      </c>
      <c r="AZ18" s="43">
        <v>3.5882428158343509</v>
      </c>
      <c r="BA18" s="43">
        <v>3.6602284661034927</v>
      </c>
      <c r="BB18" s="43">
        <v>3.7010758231819638</v>
      </c>
      <c r="BC18" s="43">
        <v>3.753324606702281</v>
      </c>
      <c r="BD18" s="43">
        <v>3.7636868463658697</v>
      </c>
      <c r="BE18" s="43">
        <v>3.7692090248259338</v>
      </c>
      <c r="BF18" s="43">
        <v>3.7852341834860388</v>
      </c>
      <c r="BG18" s="43">
        <v>3.7775073571891595</v>
      </c>
      <c r="BH18" s="43">
        <v>3.8507934237164476</v>
      </c>
      <c r="BI18" s="43">
        <v>3.846536822030254</v>
      </c>
      <c r="BJ18" s="43">
        <v>3.9014751448672622</v>
      </c>
      <c r="BK18" s="43">
        <v>3.9064433273110937</v>
      </c>
      <c r="BL18" s="43">
        <v>3.8049989690379906</v>
      </c>
      <c r="BM18" s="43">
        <v>3.7403331581909427</v>
      </c>
      <c r="BN18" s="43">
        <v>3.6933702341309016</v>
      </c>
      <c r="BO18" s="43">
        <v>3.8305405707162921</v>
      </c>
      <c r="BP18" s="43">
        <v>3.822446829593495</v>
      </c>
      <c r="BQ18" s="43">
        <v>3.8236574021477217</v>
      </c>
      <c r="BR18" s="43">
        <v>3.8432350169412821</v>
      </c>
      <c r="BS18" s="43">
        <v>3.870995956102107</v>
      </c>
      <c r="BT18" s="43">
        <v>3.8704055041785099</v>
      </c>
      <c r="BU18" s="43">
        <v>3.84785541214598</v>
      </c>
      <c r="BV18" s="43">
        <v>3.8522602740292422</v>
      </c>
      <c r="BW18" s="43">
        <v>3.8546747724073902</v>
      </c>
      <c r="BX18" s="43">
        <v>3.8738641766183135</v>
      </c>
      <c r="BY18" s="43">
        <v>3.856777479280725</v>
      </c>
      <c r="BZ18" s="43">
        <v>3.8562654156835503</v>
      </c>
      <c r="CA18" s="43">
        <v>3.8060811151050133</v>
      </c>
      <c r="CB18" s="43">
        <v>3.8098245258909573</v>
      </c>
      <c r="CC18" s="43">
        <v>3.8660213339495608</v>
      </c>
      <c r="CD18" s="43">
        <v>3.8685358750433547</v>
      </c>
      <c r="CE18" s="43">
        <v>3.854080146998641</v>
      </c>
      <c r="CF18" s="43">
        <v>3.8426091378592435</v>
      </c>
      <c r="CG18" s="43">
        <v>3.8727145664579909</v>
      </c>
      <c r="CH18" s="43">
        <v>3.8929255307922972</v>
      </c>
      <c r="CI18" s="43">
        <v>3.8668040711179898</v>
      </c>
      <c r="CJ18" s="43">
        <v>3.8344896253586809</v>
      </c>
      <c r="CK18" s="43">
        <v>3.8251497530006606</v>
      </c>
      <c r="CL18" s="43">
        <v>3.8776882462225486</v>
      </c>
      <c r="CM18" s="43">
        <v>3.8572306826392708</v>
      </c>
      <c r="CN18" s="43">
        <v>3.8863595653974818</v>
      </c>
      <c r="CO18" s="43">
        <v>3.8605870766439283</v>
      </c>
      <c r="CP18" s="43">
        <v>3.8805816772442401</v>
      </c>
      <c r="CQ18" s="43">
        <v>3.8426090426721062</v>
      </c>
      <c r="CR18" s="43">
        <v>3.8089734202128804</v>
      </c>
      <c r="CS18" s="43">
        <v>3.8607317349202814</v>
      </c>
      <c r="CT18" s="43">
        <v>3.8025423206357978</v>
      </c>
      <c r="CU18" s="43">
        <v>3.7295194599267592</v>
      </c>
      <c r="CV18" s="43">
        <v>3.7149441764377427</v>
      </c>
      <c r="CW18" s="43">
        <v>3.7634919191545388</v>
      </c>
      <c r="CX18" s="43">
        <v>3.7518191831460701</v>
      </c>
      <c r="CY18" s="43">
        <v>3.71379708374505</v>
      </c>
      <c r="CZ18" s="43">
        <v>3.7185253738031827</v>
      </c>
      <c r="DA18" s="43">
        <v>3.7054844178705446</v>
      </c>
      <c r="DB18" s="43">
        <v>3.7991910407939224</v>
      </c>
      <c r="DC18" s="43">
        <v>3.802255529968678</v>
      </c>
      <c r="DD18" s="43">
        <v>3.8377789156571827</v>
      </c>
      <c r="DE18" s="43">
        <v>3.8343914722930417</v>
      </c>
      <c r="DF18" s="43">
        <v>3.8024362344051088</v>
      </c>
      <c r="DG18" s="43">
        <v>3.8266549053998711</v>
      </c>
      <c r="DH18" s="43">
        <v>3.8498634300055579</v>
      </c>
      <c r="DI18" s="43">
        <v>3.8580690886299509</v>
      </c>
      <c r="DJ18" s="43">
        <v>3.8867399870847454</v>
      </c>
      <c r="DK18" s="43">
        <v>3.8309673783537908</v>
      </c>
      <c r="DL18" s="43">
        <v>3.8934594629864039</v>
      </c>
      <c r="DM18" s="43">
        <v>3.9021285214659738</v>
      </c>
      <c r="DN18" s="43">
        <v>3.8696806211577637</v>
      </c>
      <c r="DO18" s="43">
        <v>3.8186239409998812</v>
      </c>
      <c r="DP18" s="43">
        <v>3.8027031707783143</v>
      </c>
      <c r="DQ18" s="43">
        <v>3.8430042983111163</v>
      </c>
      <c r="DR18" s="43">
        <v>3.869969884610851</v>
      </c>
      <c r="DS18" s="43">
        <v>3.9062555318847494</v>
      </c>
      <c r="DT18" s="43">
        <v>3.8871990058203769</v>
      </c>
      <c r="DU18" s="43">
        <v>3.8949085349214743</v>
      </c>
      <c r="DV18" s="43">
        <v>3.8925600447758884</v>
      </c>
      <c r="DW18" s="43">
        <v>3.8857479124718814</v>
      </c>
      <c r="DX18" s="43">
        <v>3.8851586182970999</v>
      </c>
      <c r="DY18" s="43">
        <v>3.8881988118006392</v>
      </c>
      <c r="DZ18" s="43">
        <v>3.8877901273339832</v>
      </c>
      <c r="EA18" s="43">
        <v>3.8650074844109037</v>
      </c>
      <c r="EB18" s="43">
        <v>3.8764956062045268</v>
      </c>
      <c r="EC18" s="43">
        <v>3.8816577022870944</v>
      </c>
      <c r="ED18" s="43">
        <v>3.8838039424121034</v>
      </c>
      <c r="EE18" s="43">
        <v>3.8532130842864465</v>
      </c>
      <c r="EF18" s="43">
        <v>3.8960932577191363</v>
      </c>
      <c r="EG18" s="43">
        <v>3.9179455125903586</v>
      </c>
      <c r="EH18" s="43">
        <v>3.9385057692101961</v>
      </c>
      <c r="EI18" s="43">
        <v>3.9230726784861236</v>
      </c>
      <c r="EJ18" s="43">
        <v>3.8783419610167016</v>
      </c>
      <c r="EK18" s="43">
        <v>3.8656375643615246</v>
      </c>
      <c r="EL18" s="43">
        <v>3.8441955122893763</v>
      </c>
      <c r="EM18" s="43">
        <v>3.8806461773593832</v>
      </c>
      <c r="EN18" s="43">
        <v>3.8733080883921986</v>
      </c>
      <c r="EO18" s="43">
        <v>3.9178276656739057</v>
      </c>
      <c r="EP18" s="43">
        <v>3.8657501944436312</v>
      </c>
      <c r="EQ18" s="43">
        <v>3.8482747254643477</v>
      </c>
      <c r="ER18" s="43">
        <v>3.9045613300823079</v>
      </c>
      <c r="ES18" s="43">
        <v>3.9039877477671676</v>
      </c>
      <c r="ET18" s="43">
        <v>3.7769430892501132</v>
      </c>
      <c r="EU18" s="43">
        <v>3.7630647682260974</v>
      </c>
      <c r="EV18" s="43">
        <v>3.7194233583428828</v>
      </c>
      <c r="EW18" s="43">
        <v>3.765832931757684</v>
      </c>
      <c r="EX18" s="43">
        <v>3.8170156009526974</v>
      </c>
      <c r="EY18" s="43">
        <v>3.8074280225512807</v>
      </c>
      <c r="EZ18" s="43">
        <v>3.7182020958100095</v>
      </c>
      <c r="FA18" s="43">
        <v>3.6444029395033217</v>
      </c>
      <c r="FB18" s="43">
        <v>3.8038203744399151</v>
      </c>
      <c r="FC18" s="43">
        <v>3.8621003835019438</v>
      </c>
      <c r="FD18" s="43">
        <v>3.8516071352291013</v>
      </c>
      <c r="FE18" s="43">
        <v>3.831980474838204</v>
      </c>
      <c r="FF18" s="43">
        <v>3.8377433297811416</v>
      </c>
      <c r="FG18" s="43">
        <v>3.8379833924762399</v>
      </c>
      <c r="FH18" s="43">
        <v>3.8635199169017533</v>
      </c>
      <c r="FI18" s="43">
        <v>3.8718776164022271</v>
      </c>
      <c r="FJ18" s="43">
        <v>3.8200148888625982</v>
      </c>
      <c r="FK18" s="43">
        <v>3.8636338045536278</v>
      </c>
      <c r="FL18" s="43">
        <v>3.8891126091457111</v>
      </c>
      <c r="FM18" s="43">
        <v>3.8060536326560208</v>
      </c>
      <c r="FN18" s="43">
        <v>3.7787138769332875</v>
      </c>
      <c r="FO18" s="43">
        <v>3.7283291147224324</v>
      </c>
      <c r="FP18" s="43">
        <v>3.8618203145639138</v>
      </c>
      <c r="FQ18" s="43">
        <v>3.8755487469153365</v>
      </c>
      <c r="FR18" s="43">
        <v>3.8887167290458993</v>
      </c>
      <c r="FS18" s="43">
        <v>3.8311770749756184</v>
      </c>
      <c r="FT18" s="43">
        <v>3.8713465142942307</v>
      </c>
      <c r="FU18" s="43">
        <v>3.8609793587186436</v>
      </c>
      <c r="FV18" s="43">
        <v>3.8799360803785179</v>
      </c>
      <c r="FW18" s="43">
        <v>3.8297417130743909</v>
      </c>
      <c r="FX18" s="43">
        <v>3.8250970674701468</v>
      </c>
      <c r="FY18" s="43">
        <v>3.8722410840173449</v>
      </c>
      <c r="FZ18" s="43">
        <v>3.8854736739436322</v>
      </c>
      <c r="GA18" s="43">
        <v>3.8863786972744663</v>
      </c>
      <c r="GB18" s="43">
        <v>3.8385036852452683</v>
      </c>
      <c r="GC18" s="43">
        <v>3.8774840960695136</v>
      </c>
      <c r="GD18" s="43">
        <v>3.8412113605568532</v>
      </c>
      <c r="GE18" s="43">
        <v>3.8524121230629715</v>
      </c>
      <c r="GF18" s="43">
        <v>3.8548220612915722</v>
      </c>
      <c r="GG18" s="43">
        <v>3.8463512584333666</v>
      </c>
      <c r="GH18" s="43">
        <v>3.8648867263365307</v>
      </c>
      <c r="GI18" s="43">
        <v>3.884931465759085</v>
      </c>
      <c r="GJ18" s="43">
        <v>3.8239565242274693</v>
      </c>
      <c r="GK18" s="43">
        <v>3.8328673154494632</v>
      </c>
      <c r="GL18" s="43">
        <v>3.8826990692291754</v>
      </c>
      <c r="GM18" s="43">
        <v>3.8814624763312713</v>
      </c>
      <c r="GN18" s="43">
        <v>3.8576688614092687</v>
      </c>
      <c r="GO18" s="43">
        <v>3.8735039086560841</v>
      </c>
      <c r="GP18" s="43">
        <v>3.8709830123130278</v>
      </c>
      <c r="GQ18" s="43">
        <v>3.8815259460768314</v>
      </c>
      <c r="GR18" s="43">
        <v>3.8670041125664447</v>
      </c>
      <c r="GS18" s="43">
        <v>3.8404586917572221</v>
      </c>
      <c r="GT18" s="43">
        <v>3.7761824892111435</v>
      </c>
      <c r="GU18" s="43">
        <v>3.7280776576878067</v>
      </c>
      <c r="GV18" s="43">
        <v>3.7126734722944259</v>
      </c>
      <c r="GW18" s="43">
        <v>3.8008309339972213</v>
      </c>
      <c r="GX18" s="43">
        <v>3.8014005994923452</v>
      </c>
      <c r="GY18" s="43">
        <v>3.7629244651073019</v>
      </c>
      <c r="GZ18" s="43">
        <v>3.7122076564179567</v>
      </c>
      <c r="HA18" s="43">
        <v>3.7032966154043332</v>
      </c>
      <c r="HB18" s="43">
        <v>3.8246242070556615</v>
      </c>
      <c r="HC18" s="43">
        <v>3.7935894729745043</v>
      </c>
      <c r="HD18" s="43">
        <v>3.7729701346773918</v>
      </c>
      <c r="HE18" s="43">
        <v>3.7511532758607111</v>
      </c>
      <c r="HF18" s="43">
        <v>3.8043346644518672</v>
      </c>
      <c r="HG18" s="43">
        <v>3.8094882722967323</v>
      </c>
      <c r="HH18" s="43">
        <v>3.8526269225162624</v>
      </c>
      <c r="HI18" s="43">
        <v>3.8795610563782845</v>
      </c>
      <c r="HJ18" s="43">
        <v>3.9217763031770532</v>
      </c>
      <c r="HK18" s="43">
        <v>3.9446919821438939</v>
      </c>
      <c r="HL18" s="43">
        <v>4.075101497013228</v>
      </c>
      <c r="HM18" s="43">
        <v>4.043310184524687</v>
      </c>
      <c r="HN18" s="43">
        <v>4.0364540497231944</v>
      </c>
      <c r="HO18" s="43">
        <v>4.0529774216162675</v>
      </c>
      <c r="HP18" s="43">
        <v>4.0590669514182842</v>
      </c>
      <c r="HQ18" s="43">
        <v>4.0306565063178148</v>
      </c>
      <c r="HR18" s="43">
        <v>3.9503941030606899</v>
      </c>
      <c r="HS18" s="43">
        <v>4.0476156728407409</v>
      </c>
      <c r="HT18" s="43">
        <v>4.117192478792334</v>
      </c>
      <c r="HU18" s="43">
        <v>4.1121734216728694</v>
      </c>
      <c r="HV18" s="43">
        <v>4.1448289436794674</v>
      </c>
      <c r="HW18" s="43">
        <v>4.1105341687286581</v>
      </c>
      <c r="HX18" s="43">
        <v>4.0959929543704785</v>
      </c>
      <c r="HY18" s="43">
        <v>4.1072610143558599</v>
      </c>
      <c r="HZ18" s="43">
        <v>4.085096064980779</v>
      </c>
      <c r="IA18" s="43">
        <v>4.1086245314529162</v>
      </c>
      <c r="IB18" s="43">
        <v>4.0708286461392902</v>
      </c>
      <c r="IC18" s="43">
        <v>4.0680818122800293</v>
      </c>
      <c r="ID18" s="43">
        <v>4.1025868041934119</v>
      </c>
      <c r="IE18" s="43">
        <v>4.0830727386295527</v>
      </c>
      <c r="IF18" s="43">
        <v>4.1123364764766164</v>
      </c>
      <c r="IG18" s="43">
        <v>4.0778978918917002</v>
      </c>
      <c r="IH18" s="43">
        <v>4.1072406046742067</v>
      </c>
      <c r="II18" s="43">
        <v>4.1008720217582724</v>
      </c>
      <c r="IJ18" s="43">
        <v>4.0410848986152237</v>
      </c>
      <c r="IK18" s="43">
        <v>4.0770675307871374</v>
      </c>
      <c r="IL18" s="43">
        <v>4.080427870259002</v>
      </c>
      <c r="IM18" s="43">
        <v>4.1034746603642382</v>
      </c>
      <c r="IN18" s="43">
        <v>4.0394293093923235</v>
      </c>
      <c r="IO18" s="43">
        <v>4.073191390384741</v>
      </c>
      <c r="IP18" s="43">
        <v>4.0484126470509132</v>
      </c>
      <c r="IQ18" s="43">
        <v>4.0683160066426654</v>
      </c>
      <c r="IR18" s="43">
        <v>4.0638445264347727</v>
      </c>
      <c r="IS18" s="43">
        <v>4.0803529633648017</v>
      </c>
      <c r="IT18" s="43">
        <v>4.0710820444081861</v>
      </c>
      <c r="IU18" s="43">
        <v>4.051806037042879</v>
      </c>
      <c r="IV18" s="43">
        <v>4.0062014097710241</v>
      </c>
      <c r="IW18" s="43">
        <v>3.9692152126598277</v>
      </c>
      <c r="IX18" s="43">
        <v>4.0149237474502479</v>
      </c>
      <c r="IY18" s="43">
        <v>4.040318984581095</v>
      </c>
      <c r="IZ18" s="43">
        <v>3.9981284306259703</v>
      </c>
      <c r="JA18" s="43">
        <v>3.9865906586270579</v>
      </c>
      <c r="JB18" s="43">
        <v>4.0795414481251999</v>
      </c>
      <c r="JC18" s="43">
        <v>4.2048947493466269</v>
      </c>
      <c r="JD18" s="43">
        <v>4.051274340200921</v>
      </c>
      <c r="JE18" s="43">
        <v>3.9523075692904555</v>
      </c>
      <c r="JF18" s="43">
        <v>4.0052552754713027</v>
      </c>
      <c r="JG18" s="43">
        <v>3.961105665979662</v>
      </c>
      <c r="JH18" s="43">
        <v>4.0519720159529884</v>
      </c>
      <c r="JI18" s="43">
        <v>4.078267784395238</v>
      </c>
      <c r="JJ18" s="43">
        <v>4.0541456414019628</v>
      </c>
      <c r="JK18" s="43">
        <v>4.0775676823172278</v>
      </c>
      <c r="JL18" s="43">
        <v>4.1482060353566332</v>
      </c>
      <c r="JM18" s="43">
        <v>4.1466794298627496</v>
      </c>
      <c r="JN18" s="43">
        <v>4.1150888935500793</v>
      </c>
      <c r="JO18" s="43">
        <v>4.0766789087682449</v>
      </c>
      <c r="JP18" s="43">
        <v>4.0688774219416999</v>
      </c>
      <c r="JQ18" s="43">
        <v>4.0696049741606295</v>
      </c>
      <c r="JR18" s="43">
        <v>4.1211202498076025</v>
      </c>
      <c r="JS18" s="43">
        <v>4.1255621520609376</v>
      </c>
      <c r="JT18" s="43">
        <v>4.1334672198196287</v>
      </c>
      <c r="JU18" s="43">
        <v>4.1514626570341289</v>
      </c>
      <c r="JV18" s="43">
        <v>4.1764841052489912</v>
      </c>
      <c r="JW18" s="43">
        <v>4.1306277916877372</v>
      </c>
      <c r="JX18" s="43">
        <v>4.1135119912294051</v>
      </c>
      <c r="JY18" s="43">
        <v>4.1563279613403159</v>
      </c>
      <c r="JZ18" s="43">
        <v>4.1531748453996675</v>
      </c>
      <c r="KA18" s="43">
        <v>4.1515787565719044</v>
      </c>
      <c r="KB18" s="43">
        <v>4.1638023544669984</v>
      </c>
      <c r="KC18" s="43">
        <v>4.1735971538613752</v>
      </c>
      <c r="KD18" s="43">
        <v>4.1511817559051725</v>
      </c>
      <c r="KE18" s="43">
        <v>4.1526613104812755</v>
      </c>
      <c r="KF18" s="43">
        <v>4.1843336129251645</v>
      </c>
      <c r="KG18" s="43">
        <v>4.1740532929549063</v>
      </c>
      <c r="KH18" s="43">
        <v>4.1776700262888227</v>
      </c>
      <c r="KI18" s="43">
        <v>4.2001729957845395</v>
      </c>
      <c r="KJ18" s="43">
        <v>4.1746013048493422</v>
      </c>
      <c r="KK18" s="43">
        <v>4.182906350506129</v>
      </c>
      <c r="KL18" s="43">
        <v>4.1745919690813764</v>
      </c>
    </row>
    <row r="19" spans="1:298" x14ac:dyDescent="0.25">
      <c r="A19" s="7" t="s">
        <v>441</v>
      </c>
      <c r="B19" s="42">
        <v>3.4330871449387894</v>
      </c>
      <c r="C19" s="42">
        <v>3.3690359053484977</v>
      </c>
      <c r="D19" s="42">
        <v>3.4064383114716987</v>
      </c>
      <c r="E19" s="42">
        <v>3.421103405508275</v>
      </c>
      <c r="F19" s="42">
        <v>3.4459805534361259</v>
      </c>
      <c r="G19" s="42">
        <v>3.4365516667703346</v>
      </c>
      <c r="H19" s="42">
        <v>3.4097879096327643</v>
      </c>
      <c r="I19" s="42">
        <v>3.4460663977668946</v>
      </c>
      <c r="J19" s="42">
        <v>3.4173542321815176</v>
      </c>
      <c r="K19" s="42">
        <v>3.4138032435341756</v>
      </c>
      <c r="L19" s="42">
        <v>3.3556094632190643</v>
      </c>
      <c r="M19" s="42">
        <v>3.3973393011465851</v>
      </c>
      <c r="N19" s="42">
        <v>3.4427790126931481</v>
      </c>
      <c r="O19" s="42">
        <v>3.319178991841703</v>
      </c>
      <c r="P19" s="42">
        <v>3.3967261146100847</v>
      </c>
      <c r="Q19" s="42">
        <v>3.4625334565131736</v>
      </c>
      <c r="R19" s="42">
        <v>3.4666439868081484</v>
      </c>
      <c r="S19" s="42">
        <v>3.4719783385921481</v>
      </c>
      <c r="T19" s="42">
        <v>3.4597492254729367</v>
      </c>
      <c r="U19" s="42">
        <v>3.4396767169174449</v>
      </c>
      <c r="V19" s="42">
        <v>3.4555350703859298</v>
      </c>
      <c r="W19" s="42">
        <v>3.4478388078695681</v>
      </c>
      <c r="X19" s="42">
        <v>3.4551324269995782</v>
      </c>
      <c r="Y19" s="42">
        <v>3.4401618492409032</v>
      </c>
      <c r="Z19" s="42">
        <v>3.4653700082136489</v>
      </c>
      <c r="AA19" s="42">
        <v>3.4928172613146553</v>
      </c>
      <c r="AB19" s="42">
        <v>3.470343971194187</v>
      </c>
      <c r="AC19" s="42">
        <v>3.469312644290488</v>
      </c>
      <c r="AD19" s="42">
        <v>3.5124988383635949</v>
      </c>
      <c r="AE19" s="42">
        <v>3.5670435924562112</v>
      </c>
      <c r="AF19" s="42">
        <v>3.5662350013001825</v>
      </c>
      <c r="AG19" s="42">
        <v>3.5334050750543775</v>
      </c>
      <c r="AH19" s="42">
        <v>3.5257603721517934</v>
      </c>
      <c r="AI19" s="42">
        <v>3.5526358422374531</v>
      </c>
      <c r="AJ19" s="42">
        <v>3.5188121951105287</v>
      </c>
      <c r="AK19" s="42">
        <v>3.5294293475766105</v>
      </c>
      <c r="AL19" s="42">
        <v>3.5547718742424346</v>
      </c>
      <c r="AM19" s="42">
        <v>3.489521554040719</v>
      </c>
      <c r="AN19" s="42">
        <v>3.5172005022358674</v>
      </c>
      <c r="AO19" s="42">
        <v>3.4982309826342761</v>
      </c>
      <c r="AP19" s="42">
        <v>3.5235479224337962</v>
      </c>
      <c r="AQ19" s="42">
        <v>3.5211864579687973</v>
      </c>
      <c r="AR19" s="42">
        <v>3.5309453447405219</v>
      </c>
      <c r="AS19" s="42">
        <v>3.5374489333948209</v>
      </c>
      <c r="AT19" s="42">
        <v>3.4307162101020392</v>
      </c>
      <c r="AU19" s="42">
        <v>3.530589922691854</v>
      </c>
      <c r="AV19" s="42">
        <v>3.4543573338064615</v>
      </c>
      <c r="AW19" s="42">
        <v>3.4080695570997506</v>
      </c>
      <c r="AX19" s="42">
        <v>3.5298680917459704</v>
      </c>
      <c r="AY19" s="42">
        <v>3.520209469113682</v>
      </c>
      <c r="AZ19" s="42">
        <v>3.4437122933553277</v>
      </c>
      <c r="BA19" s="42">
        <v>3.4752950283839952</v>
      </c>
      <c r="BB19" s="42">
        <v>3.5850651005686052</v>
      </c>
      <c r="BC19" s="42">
        <v>3.5064929938952605</v>
      </c>
      <c r="BD19" s="42">
        <v>3.4834125437806684</v>
      </c>
      <c r="BE19" s="42">
        <v>3.5638408387531744</v>
      </c>
      <c r="BF19" s="42">
        <v>3.5835571054030955</v>
      </c>
      <c r="BG19" s="42">
        <v>3.5113586236410343</v>
      </c>
      <c r="BH19" s="42">
        <v>3.5540882074421027</v>
      </c>
      <c r="BI19" s="42">
        <v>3.6338101006311598</v>
      </c>
      <c r="BJ19" s="42">
        <v>3.6058229828620889</v>
      </c>
      <c r="BK19" s="42">
        <v>3.664162678097977</v>
      </c>
      <c r="BL19" s="42">
        <v>3.6496946940218198</v>
      </c>
      <c r="BM19" s="42">
        <v>3.62836332307872</v>
      </c>
      <c r="BN19" s="42">
        <v>3.5141928270320109</v>
      </c>
      <c r="BO19" s="42">
        <v>3.5599308123500384</v>
      </c>
      <c r="BP19" s="42">
        <v>3.6507265510628399</v>
      </c>
      <c r="BQ19" s="42">
        <v>3.6029550366033494</v>
      </c>
      <c r="BR19" s="42">
        <v>3.6058039846457421</v>
      </c>
      <c r="BS19" s="42">
        <v>3.6792816524210266</v>
      </c>
      <c r="BT19" s="42">
        <v>3.759483303411348</v>
      </c>
      <c r="BU19" s="42">
        <v>3.7049737790189163</v>
      </c>
      <c r="BV19" s="42">
        <v>3.6751940538551109</v>
      </c>
      <c r="BW19" s="42">
        <v>3.7354782894583782</v>
      </c>
      <c r="BX19" s="42">
        <v>3.7105497340042226</v>
      </c>
      <c r="BY19" s="42">
        <v>3.7491743675817037</v>
      </c>
      <c r="BZ19" s="42">
        <v>3.7325577693601235</v>
      </c>
      <c r="CA19" s="42">
        <v>3.7169218849649557</v>
      </c>
      <c r="CB19" s="42">
        <v>3.738402873805597</v>
      </c>
      <c r="CC19" s="42">
        <v>3.7382663030976726</v>
      </c>
      <c r="CD19" s="42">
        <v>3.7567162763016517</v>
      </c>
      <c r="CE19" s="42">
        <v>3.7306881207916454</v>
      </c>
      <c r="CF19" s="42">
        <v>3.7263715568775231</v>
      </c>
      <c r="CG19" s="42">
        <v>3.738450415100731</v>
      </c>
      <c r="CH19" s="42">
        <v>3.7538141685037556</v>
      </c>
      <c r="CI19" s="42">
        <v>3.7516533766813049</v>
      </c>
      <c r="CJ19" s="42">
        <v>3.7516125162166731</v>
      </c>
      <c r="CK19" s="42">
        <v>3.7295253001089241</v>
      </c>
      <c r="CL19" s="42">
        <v>3.7218281597533309</v>
      </c>
      <c r="CM19" s="42">
        <v>3.7769010600725723</v>
      </c>
      <c r="CN19" s="42">
        <v>3.7949758393489037</v>
      </c>
      <c r="CO19" s="42">
        <v>3.7517676534883408</v>
      </c>
      <c r="CP19" s="42">
        <v>3.7493298434509379</v>
      </c>
      <c r="CQ19" s="42">
        <v>3.7462796323702205</v>
      </c>
      <c r="CR19" s="42">
        <v>3.7361948191566943</v>
      </c>
      <c r="CS19" s="42">
        <v>3.7329389166113831</v>
      </c>
      <c r="CT19" s="42">
        <v>3.6508554680448713</v>
      </c>
      <c r="CU19" s="42">
        <v>3.6645479391186875</v>
      </c>
      <c r="CV19" s="42">
        <v>3.623609597692206</v>
      </c>
      <c r="CW19" s="42">
        <v>3.6665859110374117</v>
      </c>
      <c r="CX19" s="42">
        <v>3.6266779514448482</v>
      </c>
      <c r="CY19" s="42">
        <v>3.5596616449790224</v>
      </c>
      <c r="CZ19" s="42">
        <v>3.5839696489603221</v>
      </c>
      <c r="DA19" s="42">
        <v>3.5470410221649415</v>
      </c>
      <c r="DB19" s="42">
        <v>3.5900143118255419</v>
      </c>
      <c r="DC19" s="42">
        <v>3.6438017388808648</v>
      </c>
      <c r="DD19" s="42">
        <v>3.6435081512550584</v>
      </c>
      <c r="DE19" s="42">
        <v>3.7188249555083956</v>
      </c>
      <c r="DF19" s="42">
        <v>3.6825140610074159</v>
      </c>
      <c r="DG19" s="42">
        <v>3.6806520924247863</v>
      </c>
      <c r="DH19" s="42">
        <v>3.6984469292922091</v>
      </c>
      <c r="DI19" s="42">
        <v>3.683284796448473</v>
      </c>
      <c r="DJ19" s="42">
        <v>3.7029085711086882</v>
      </c>
      <c r="DK19" s="42">
        <v>3.7180568803350114</v>
      </c>
      <c r="DL19" s="42">
        <v>3.7404835756629535</v>
      </c>
      <c r="DM19" s="42">
        <v>3.7396980657990468</v>
      </c>
      <c r="DN19" s="42">
        <v>3.7407970334200731</v>
      </c>
      <c r="DO19" s="42">
        <v>3.6938842433733305</v>
      </c>
      <c r="DP19" s="42">
        <v>3.7153096408761139</v>
      </c>
      <c r="DQ19" s="42">
        <v>3.6555703851271515</v>
      </c>
      <c r="DR19" s="42">
        <v>3.728521690199794</v>
      </c>
      <c r="DS19" s="42">
        <v>3.7671639323114374</v>
      </c>
      <c r="DT19" s="42">
        <v>3.7719298685915756</v>
      </c>
      <c r="DU19" s="42">
        <v>3.7498018621955045</v>
      </c>
      <c r="DV19" s="42">
        <v>3.776963943379946</v>
      </c>
      <c r="DW19" s="42">
        <v>3.8139223004961407</v>
      </c>
      <c r="DX19" s="42">
        <v>3.7773836879295368</v>
      </c>
      <c r="DY19" s="42">
        <v>3.7946837790475159</v>
      </c>
      <c r="DZ19" s="42">
        <v>3.7606902306670027</v>
      </c>
      <c r="EA19" s="42">
        <v>3.7374527928160228</v>
      </c>
      <c r="EB19" s="42">
        <v>3.7348670377867204</v>
      </c>
      <c r="EC19" s="42">
        <v>3.739883347429398</v>
      </c>
      <c r="ED19" s="42">
        <v>3.7417881086037661</v>
      </c>
      <c r="EE19" s="42">
        <v>3.721049717031836</v>
      </c>
      <c r="EF19" s="42">
        <v>3.7638992322936473</v>
      </c>
      <c r="EG19" s="42">
        <v>3.7534068471101043</v>
      </c>
      <c r="EH19" s="42">
        <v>3.7329304257427873</v>
      </c>
      <c r="EI19" s="42">
        <v>3.7749834377285136</v>
      </c>
      <c r="EJ19" s="42">
        <v>3.7414027992479801</v>
      </c>
      <c r="EK19" s="42">
        <v>3.730199193754534</v>
      </c>
      <c r="EL19" s="42">
        <v>3.6768449429115511</v>
      </c>
      <c r="EM19" s="42">
        <v>3.7628952474909898</v>
      </c>
      <c r="EN19" s="42">
        <v>3.8364712588744165</v>
      </c>
      <c r="EO19" s="42">
        <v>3.7649213592127411</v>
      </c>
      <c r="EP19" s="42">
        <v>3.7427241054495921</v>
      </c>
      <c r="EQ19" s="42">
        <v>3.7329329005712961</v>
      </c>
      <c r="ER19" s="42">
        <v>3.7812689182468775</v>
      </c>
      <c r="ES19" s="42">
        <v>3.7471894269332675</v>
      </c>
      <c r="ET19" s="42">
        <v>3.6775424691395298</v>
      </c>
      <c r="EU19" s="42">
        <v>3.7148098843102826</v>
      </c>
      <c r="EV19" s="42">
        <v>3.6552347246008154</v>
      </c>
      <c r="EW19" s="42">
        <v>3.7343713960574707</v>
      </c>
      <c r="EX19" s="42">
        <v>3.714291702073738</v>
      </c>
      <c r="EY19" s="42">
        <v>3.7458198745611493</v>
      </c>
      <c r="EZ19" s="42">
        <v>3.69296167847823</v>
      </c>
      <c r="FA19" s="42">
        <v>3.6699134778382407</v>
      </c>
      <c r="FB19" s="42">
        <v>3.7153895701765847</v>
      </c>
      <c r="FC19" s="42">
        <v>3.7015354793763153</v>
      </c>
      <c r="FD19" s="42">
        <v>3.6066849668562453</v>
      </c>
      <c r="FE19" s="42">
        <v>3.731697768649318</v>
      </c>
      <c r="FF19" s="42">
        <v>3.7317343434684767</v>
      </c>
      <c r="FG19" s="42">
        <v>3.7068365097362932</v>
      </c>
      <c r="FH19" s="42">
        <v>3.7020552935303899</v>
      </c>
      <c r="FI19" s="42">
        <v>3.7222616903055887</v>
      </c>
      <c r="FJ19" s="42">
        <v>3.7085861579520643</v>
      </c>
      <c r="FK19" s="42">
        <v>3.7635768741852877</v>
      </c>
      <c r="FL19" s="42">
        <v>3.7561885511214999</v>
      </c>
      <c r="FM19" s="42">
        <v>3.6911359530471515</v>
      </c>
      <c r="FN19" s="42">
        <v>3.6664163011024615</v>
      </c>
      <c r="FO19" s="42">
        <v>3.5953852485525806</v>
      </c>
      <c r="FP19" s="42">
        <v>3.7628042013293639</v>
      </c>
      <c r="FQ19" s="42">
        <v>3.7225534841747154</v>
      </c>
      <c r="FR19" s="42">
        <v>3.7185835089760215</v>
      </c>
      <c r="FS19" s="42">
        <v>3.7270150042951342</v>
      </c>
      <c r="FT19" s="42">
        <v>3.7203095387211218</v>
      </c>
      <c r="FU19" s="42">
        <v>3.7737594130846248</v>
      </c>
      <c r="FV19" s="42">
        <v>3.6934990572650612</v>
      </c>
      <c r="FW19" s="42">
        <v>3.6474826745928022</v>
      </c>
      <c r="FX19" s="42">
        <v>3.6735441921545959</v>
      </c>
      <c r="FY19" s="42">
        <v>3.6901575939409819</v>
      </c>
      <c r="FZ19" s="42">
        <v>3.6772424064359681</v>
      </c>
      <c r="GA19" s="42">
        <v>3.7251237960396852</v>
      </c>
      <c r="GB19" s="42">
        <v>3.6881422358069686</v>
      </c>
      <c r="GC19" s="42">
        <v>3.6493162426351322</v>
      </c>
      <c r="GD19" s="42">
        <v>3.6539466520634365</v>
      </c>
      <c r="GE19" s="42">
        <v>3.6916651347466853</v>
      </c>
      <c r="GF19" s="42">
        <v>3.7199173257082534</v>
      </c>
      <c r="GG19" s="42">
        <v>3.6662748234545668</v>
      </c>
      <c r="GH19" s="42">
        <v>3.6585547809894003</v>
      </c>
      <c r="GI19" s="42">
        <v>3.6559959804990068</v>
      </c>
      <c r="GJ19" s="42">
        <v>3.7034967101998073</v>
      </c>
      <c r="GK19" s="42">
        <v>3.6606129252042923</v>
      </c>
      <c r="GL19" s="42">
        <v>3.7129054819340137</v>
      </c>
      <c r="GM19" s="42">
        <v>3.6816669987939554</v>
      </c>
      <c r="GN19" s="42">
        <v>3.6741368849418055</v>
      </c>
      <c r="GO19" s="42">
        <v>3.7693713650673613</v>
      </c>
      <c r="GP19" s="42">
        <v>3.7329374882137949</v>
      </c>
      <c r="GQ19" s="42">
        <v>3.7973713295290512</v>
      </c>
      <c r="GR19" s="42">
        <v>3.7388245893693601</v>
      </c>
      <c r="GS19" s="42">
        <v>3.7413178174821669</v>
      </c>
      <c r="GT19" s="42">
        <v>3.7409188549802352</v>
      </c>
      <c r="GU19" s="42">
        <v>3.7108881939602267</v>
      </c>
      <c r="GV19" s="42">
        <v>3.7078899062728037</v>
      </c>
      <c r="GW19" s="42">
        <v>3.7412817240403542</v>
      </c>
      <c r="GX19" s="42">
        <v>3.7022619402995343</v>
      </c>
      <c r="GY19" s="42">
        <v>3.7211088515441473</v>
      </c>
      <c r="GZ19" s="42">
        <v>3.6422834636827837</v>
      </c>
      <c r="HA19" s="42">
        <v>3.6401928361096965</v>
      </c>
      <c r="HB19" s="42">
        <v>3.7302855071692429</v>
      </c>
      <c r="HC19" s="42">
        <v>3.7337522111457973</v>
      </c>
      <c r="HD19" s="42">
        <v>3.6304074010429366</v>
      </c>
      <c r="HE19" s="42">
        <v>3.6835226974570858</v>
      </c>
      <c r="HF19" s="42">
        <v>3.6848541751066985</v>
      </c>
      <c r="HG19" s="42">
        <v>3.7200325797875213</v>
      </c>
      <c r="HH19" s="42">
        <v>3.6778044349116934</v>
      </c>
      <c r="HI19" s="42">
        <v>3.6698996786349993</v>
      </c>
      <c r="HJ19" s="42">
        <v>3.7275810473707036</v>
      </c>
      <c r="HK19" s="42">
        <v>3.7568300509680252</v>
      </c>
      <c r="HL19" s="42">
        <v>3.8554462179343663</v>
      </c>
      <c r="HM19" s="42">
        <v>3.8339022062977142</v>
      </c>
      <c r="HN19" s="42">
        <v>3.8546862394247201</v>
      </c>
      <c r="HO19" s="42">
        <v>3.8659826434834001</v>
      </c>
      <c r="HP19" s="42">
        <v>3.9357640896743975</v>
      </c>
      <c r="HQ19" s="42">
        <v>3.8912913307368568</v>
      </c>
      <c r="HR19" s="42">
        <v>3.8230110029978821</v>
      </c>
      <c r="HS19" s="42">
        <v>3.8972655393676354</v>
      </c>
      <c r="HT19" s="42">
        <v>3.9420230086640204</v>
      </c>
      <c r="HU19" s="42">
        <v>3.9220193967868426</v>
      </c>
      <c r="HV19" s="42">
        <v>3.9023576369321753</v>
      </c>
      <c r="HW19" s="42">
        <v>3.9387164809210411</v>
      </c>
      <c r="HX19" s="42">
        <v>3.9424909410564588</v>
      </c>
      <c r="HY19" s="42">
        <v>3.948152851268897</v>
      </c>
      <c r="HZ19" s="42">
        <v>3.8770243200676666</v>
      </c>
      <c r="IA19" s="42">
        <v>3.9369132434624268</v>
      </c>
      <c r="IB19" s="42">
        <v>3.9369292154402822</v>
      </c>
      <c r="IC19" s="42">
        <v>3.9608814538920898</v>
      </c>
      <c r="ID19" s="42">
        <v>3.9207450229463978</v>
      </c>
      <c r="IE19" s="42">
        <v>3.9542610232783577</v>
      </c>
      <c r="IF19" s="42">
        <v>3.9378518398181996</v>
      </c>
      <c r="IG19" s="42">
        <v>3.8948405530116563</v>
      </c>
      <c r="IH19" s="42">
        <v>3.8995625642100067</v>
      </c>
      <c r="II19" s="42">
        <v>3.8926017718365586</v>
      </c>
      <c r="IJ19" s="42">
        <v>3.9458585709874399</v>
      </c>
      <c r="IK19" s="42">
        <v>3.9195530218398908</v>
      </c>
      <c r="IL19" s="42">
        <v>3.9450938709465699</v>
      </c>
      <c r="IM19" s="42">
        <v>4.0126200960521308</v>
      </c>
      <c r="IN19" s="42">
        <v>4.0694289382818081</v>
      </c>
      <c r="IO19" s="42">
        <v>3.9769194843518574</v>
      </c>
      <c r="IP19" s="42">
        <v>3.9296487541778053</v>
      </c>
      <c r="IQ19" s="42">
        <v>3.8770880380575226</v>
      </c>
      <c r="IR19" s="42">
        <v>3.9067367525512253</v>
      </c>
      <c r="IS19" s="42">
        <v>3.9465232311566028</v>
      </c>
      <c r="IT19" s="42">
        <v>3.9450046555235878</v>
      </c>
      <c r="IU19" s="42">
        <v>3.9134036396635703</v>
      </c>
      <c r="IV19" s="42">
        <v>3.9464511856793592</v>
      </c>
      <c r="IW19" s="42">
        <v>3.8936825795201795</v>
      </c>
      <c r="IX19" s="42">
        <v>3.9742709929308204</v>
      </c>
      <c r="IY19" s="42">
        <v>3.9463903326035239</v>
      </c>
      <c r="IZ19" s="42">
        <v>3.9364568205626589</v>
      </c>
      <c r="JA19" s="42">
        <v>3.8680605695523274</v>
      </c>
      <c r="JB19" s="42">
        <v>4.0249599847393291</v>
      </c>
      <c r="JC19" s="42">
        <v>4.0890540978241061</v>
      </c>
      <c r="JD19" s="42">
        <v>3.9529002255687264</v>
      </c>
      <c r="JE19" s="42">
        <v>3.9520772751634143</v>
      </c>
      <c r="JF19" s="42">
        <v>3.9851801286174178</v>
      </c>
      <c r="JG19" s="42">
        <v>4.021044548979213</v>
      </c>
      <c r="JH19" s="42">
        <v>3.9730184144547374</v>
      </c>
      <c r="JI19" s="42">
        <v>3.9139550165825074</v>
      </c>
      <c r="JJ19" s="42">
        <v>3.923919337952988</v>
      </c>
      <c r="JK19" s="42">
        <v>3.893656018525729</v>
      </c>
      <c r="JL19" s="42">
        <v>3.9561685486316409</v>
      </c>
      <c r="JM19" s="42">
        <v>3.9312993996934273</v>
      </c>
      <c r="JN19" s="42">
        <v>3.9199120659480498</v>
      </c>
      <c r="JO19" s="42">
        <v>3.9672261874803421</v>
      </c>
      <c r="JP19" s="42">
        <v>3.9471161559233519</v>
      </c>
      <c r="JQ19" s="42">
        <v>3.9553859657726602</v>
      </c>
      <c r="JR19" s="42">
        <v>4.0517883158906542</v>
      </c>
      <c r="JS19" s="42">
        <v>4.0096053619075622</v>
      </c>
      <c r="JT19" s="42">
        <v>4.0780766784261848</v>
      </c>
      <c r="JU19" s="42">
        <v>4.1561071226976116</v>
      </c>
      <c r="JV19" s="42">
        <v>3.9870634571430643</v>
      </c>
      <c r="JW19" s="42">
        <v>3.9655726649541054</v>
      </c>
      <c r="JX19" s="42">
        <v>3.9772238576079952</v>
      </c>
      <c r="JY19" s="42">
        <v>3.9492670055330867</v>
      </c>
      <c r="JZ19" s="42">
        <v>3.9501365307934693</v>
      </c>
      <c r="KA19" s="42">
        <v>3.9260671228248589</v>
      </c>
      <c r="KB19" s="42">
        <v>3.9646174351924404</v>
      </c>
      <c r="KC19" s="42">
        <v>3.9326398551100272</v>
      </c>
      <c r="KD19" s="42">
        <v>3.8796086818456277</v>
      </c>
      <c r="KE19" s="42">
        <v>3.8810831120113263</v>
      </c>
      <c r="KF19" s="42">
        <v>3.9103298517043759</v>
      </c>
      <c r="KG19" s="42">
        <v>3.8835370287575408</v>
      </c>
      <c r="KH19" s="42">
        <v>3.893785507648774</v>
      </c>
      <c r="KI19" s="42">
        <v>3.9409078015581152</v>
      </c>
      <c r="KJ19" s="42">
        <v>3.9020959477889861</v>
      </c>
      <c r="KK19" s="42">
        <v>3.9479736298143777</v>
      </c>
      <c r="KL19" s="42">
        <v>3.8841050100786951</v>
      </c>
    </row>
    <row r="20" spans="1:298" x14ac:dyDescent="0.25">
      <c r="A20" s="6" t="s">
        <v>442</v>
      </c>
      <c r="B20" s="43">
        <v>3.4463217179158905</v>
      </c>
      <c r="C20" s="43">
        <v>3.4180945446060242</v>
      </c>
      <c r="D20" s="43">
        <v>3.415615640665699</v>
      </c>
      <c r="E20" s="43">
        <v>3.4553953776773914</v>
      </c>
      <c r="F20" s="43">
        <v>3.4179895178767654</v>
      </c>
      <c r="G20" s="43">
        <v>3.4325752067206268</v>
      </c>
      <c r="H20" s="43">
        <v>3.3734280819909301</v>
      </c>
      <c r="I20" s="43">
        <v>3.4495212486011027</v>
      </c>
      <c r="J20" s="43">
        <v>3.4760265592988877</v>
      </c>
      <c r="K20" s="43">
        <v>3.442912262033881</v>
      </c>
      <c r="L20" s="43">
        <v>3.4465201756150226</v>
      </c>
      <c r="M20" s="43">
        <v>3.4339179389698917</v>
      </c>
      <c r="N20" s="43">
        <v>3.4518165048849831</v>
      </c>
      <c r="O20" s="43">
        <v>3.4201069560762094</v>
      </c>
      <c r="P20" s="43">
        <v>3.4630000786521822</v>
      </c>
      <c r="Q20" s="43">
        <v>3.4688850828629545</v>
      </c>
      <c r="R20" s="43">
        <v>3.4829379364637596</v>
      </c>
      <c r="S20" s="43">
        <v>3.4874684058068857</v>
      </c>
      <c r="T20" s="43">
        <v>3.4827625004983922</v>
      </c>
      <c r="U20" s="43">
        <v>3.4757722750281563</v>
      </c>
      <c r="V20" s="43">
        <v>3.469319431274331</v>
      </c>
      <c r="W20" s="43">
        <v>3.4791159119169914</v>
      </c>
      <c r="X20" s="43">
        <v>3.410446901125098</v>
      </c>
      <c r="Y20" s="43">
        <v>3.4413692331420442</v>
      </c>
      <c r="Z20" s="43">
        <v>3.5371288153758562</v>
      </c>
      <c r="AA20" s="43">
        <v>3.4591030447290168</v>
      </c>
      <c r="AB20" s="43">
        <v>3.5102519159139356</v>
      </c>
      <c r="AC20" s="43">
        <v>3.4881290953962858</v>
      </c>
      <c r="AD20" s="43">
        <v>3.4339260158683778</v>
      </c>
      <c r="AE20" s="43">
        <v>3.474480333367989</v>
      </c>
      <c r="AF20" s="43">
        <v>3.5056861036005422</v>
      </c>
      <c r="AG20" s="43">
        <v>3.4718674981636495</v>
      </c>
      <c r="AH20" s="43">
        <v>3.4569379174982946</v>
      </c>
      <c r="AI20" s="43">
        <v>3.4566481683968724</v>
      </c>
      <c r="AJ20" s="43">
        <v>3.4787386230289501</v>
      </c>
      <c r="AK20" s="43">
        <v>3.4919126201179109</v>
      </c>
      <c r="AL20" s="43">
        <v>3.4960516794189118</v>
      </c>
      <c r="AM20" s="43">
        <v>3.4768827445257786</v>
      </c>
      <c r="AN20" s="43">
        <v>3.495963825077582</v>
      </c>
      <c r="AO20" s="43">
        <v>3.4836096369278811</v>
      </c>
      <c r="AP20" s="43">
        <v>3.4813030157657754</v>
      </c>
      <c r="AQ20" s="43">
        <v>3.4536417855694173</v>
      </c>
      <c r="AR20" s="43">
        <v>3.4753194633976219</v>
      </c>
      <c r="AS20" s="43">
        <v>3.492038495765164</v>
      </c>
      <c r="AT20" s="43">
        <v>3.3835758963541975</v>
      </c>
      <c r="AU20" s="43">
        <v>3.4727715650987494</v>
      </c>
      <c r="AV20" s="43">
        <v>3.4665158969101291</v>
      </c>
      <c r="AW20" s="43">
        <v>3.4959264302774633</v>
      </c>
      <c r="AX20" s="43">
        <v>3.5573793087004253</v>
      </c>
      <c r="AY20" s="43">
        <v>3.5038692612693771</v>
      </c>
      <c r="AZ20" s="43">
        <v>3.4432812799751606</v>
      </c>
      <c r="BA20" s="43">
        <v>3.5302320064639474</v>
      </c>
      <c r="BB20" s="43">
        <v>3.6054682294708402</v>
      </c>
      <c r="BC20" s="43">
        <v>3.5556147255826938</v>
      </c>
      <c r="BD20" s="43">
        <v>3.5467201412651366</v>
      </c>
      <c r="BE20" s="43">
        <v>3.5219159699932807</v>
      </c>
      <c r="BF20" s="43">
        <v>3.5382218884552459</v>
      </c>
      <c r="BG20" s="43">
        <v>3.5053618372509896</v>
      </c>
      <c r="BH20" s="43">
        <v>3.4653156682721042</v>
      </c>
      <c r="BI20" s="43">
        <v>3.5720808982684304</v>
      </c>
      <c r="BJ20" s="43">
        <v>3.5028234221108541</v>
      </c>
      <c r="BK20" s="43">
        <v>3.5834109301838319</v>
      </c>
      <c r="BL20" s="43">
        <v>3.5885177986253209</v>
      </c>
      <c r="BM20" s="43">
        <v>3.5606970693466553</v>
      </c>
      <c r="BN20" s="43">
        <v>3.3944673944730899</v>
      </c>
      <c r="BO20" s="43">
        <v>3.3964370364713585</v>
      </c>
      <c r="BP20" s="43">
        <v>3.400975102392513</v>
      </c>
      <c r="BQ20" s="43">
        <v>3.3978288229601685</v>
      </c>
      <c r="BR20" s="43">
        <v>3.3533308817929517</v>
      </c>
      <c r="BS20" s="43">
        <v>3.5986242708091232</v>
      </c>
      <c r="BT20" s="43">
        <v>3.691947072370612</v>
      </c>
      <c r="BU20" s="43">
        <v>3.6366238953338987</v>
      </c>
      <c r="BV20" s="43">
        <v>3.4594388354586241</v>
      </c>
      <c r="BW20" s="43">
        <v>3.6136766391920059</v>
      </c>
      <c r="BX20" s="43">
        <v>3.6303986184921118</v>
      </c>
      <c r="BY20" s="43">
        <v>3.6760361251893658</v>
      </c>
      <c r="BZ20" s="43">
        <v>3.5700810728948791</v>
      </c>
      <c r="CA20" s="43">
        <v>3.5236730607896689</v>
      </c>
      <c r="CB20" s="43">
        <v>3.658847511949701</v>
      </c>
      <c r="CC20" s="43">
        <v>3.6490124992934816</v>
      </c>
      <c r="CD20" s="43">
        <v>3.5864704046259193</v>
      </c>
      <c r="CE20" s="43">
        <v>3.5264907151918368</v>
      </c>
      <c r="CF20" s="43">
        <v>3.5442224846540671</v>
      </c>
      <c r="CG20" s="43">
        <v>3.4379208130585903</v>
      </c>
      <c r="CH20" s="43">
        <v>3.4430668733405119</v>
      </c>
      <c r="CI20" s="43">
        <v>3.4461468375197564</v>
      </c>
      <c r="CJ20" s="43">
        <v>3.5887218267791097</v>
      </c>
      <c r="CK20" s="43">
        <v>3.5458907035048903</v>
      </c>
      <c r="CL20" s="43">
        <v>3.7462579099904763</v>
      </c>
      <c r="CM20" s="43">
        <v>3.6888252153662577</v>
      </c>
      <c r="CN20" s="43">
        <v>3.6772438722587943</v>
      </c>
      <c r="CO20" s="43">
        <v>3.7094845084323471</v>
      </c>
      <c r="CP20" s="43">
        <v>3.6199278612612562</v>
      </c>
      <c r="CQ20" s="43">
        <v>3.6759210963372158</v>
      </c>
      <c r="CR20" s="43">
        <v>3.6238916128893264</v>
      </c>
      <c r="CS20" s="43">
        <v>3.6180511255030079</v>
      </c>
      <c r="CT20" s="43">
        <v>3.5922770634419821</v>
      </c>
      <c r="CU20" s="43">
        <v>3.6660785152160869</v>
      </c>
      <c r="CV20" s="43">
        <v>3.6362295067929482</v>
      </c>
      <c r="CW20" s="43">
        <v>3.6049089034668329</v>
      </c>
      <c r="CX20" s="43">
        <v>3.61089413183785</v>
      </c>
      <c r="CY20" s="43">
        <v>3.5466197771072117</v>
      </c>
      <c r="CZ20" s="43">
        <v>3.6179252542170341</v>
      </c>
      <c r="DA20" s="43">
        <v>3.538292460622531</v>
      </c>
      <c r="DB20" s="43">
        <v>3.4902403600038308</v>
      </c>
      <c r="DC20" s="43">
        <v>3.510137664833282</v>
      </c>
      <c r="DD20" s="43">
        <v>3.4483420956539281</v>
      </c>
      <c r="DE20" s="43">
        <v>3.5276835970926705</v>
      </c>
      <c r="DF20" s="43">
        <v>3.5503503882730518</v>
      </c>
      <c r="DG20" s="43">
        <v>3.6013514910720161</v>
      </c>
      <c r="DH20" s="43">
        <v>3.71336778172628</v>
      </c>
      <c r="DI20" s="43">
        <v>3.5383382884279859</v>
      </c>
      <c r="DJ20" s="43">
        <v>3.576899433748534</v>
      </c>
      <c r="DK20" s="43">
        <v>3.6990115593543278</v>
      </c>
      <c r="DL20" s="43">
        <v>3.7525007737914837</v>
      </c>
      <c r="DM20" s="43">
        <v>3.6761945320074991</v>
      </c>
      <c r="DN20" s="43">
        <v>3.7128098667989242</v>
      </c>
      <c r="DO20" s="43">
        <v>3.6913065932054505</v>
      </c>
      <c r="DP20" s="43">
        <v>3.6855543444209768</v>
      </c>
      <c r="DQ20" s="43">
        <v>3.583715638844239</v>
      </c>
      <c r="DR20" s="43">
        <v>3.6656602828110221</v>
      </c>
      <c r="DS20" s="43">
        <v>3.6604055959198014</v>
      </c>
      <c r="DT20" s="43">
        <v>3.6959754990287039</v>
      </c>
      <c r="DU20" s="43">
        <v>3.660738191608893</v>
      </c>
      <c r="DV20" s="43">
        <v>3.7056404962615788</v>
      </c>
      <c r="DW20" s="43">
        <v>3.6383783779038996</v>
      </c>
      <c r="DX20" s="43">
        <v>3.633393848598629</v>
      </c>
      <c r="DY20" s="43">
        <v>3.6213271810191259</v>
      </c>
      <c r="DZ20" s="43">
        <v>3.5573874341408076</v>
      </c>
      <c r="EA20" s="43">
        <v>3.657705211113905</v>
      </c>
      <c r="EB20" s="43">
        <v>3.5638645213302143</v>
      </c>
      <c r="EC20" s="43">
        <v>3.5834111667048636</v>
      </c>
      <c r="ED20" s="43">
        <v>3.544368581096125</v>
      </c>
      <c r="EE20" s="43">
        <v>3.6884139512237577</v>
      </c>
      <c r="EF20" s="43">
        <v>3.7078149126420183</v>
      </c>
      <c r="EG20" s="43">
        <v>3.7218867685975852</v>
      </c>
      <c r="EH20" s="43">
        <v>3.7191727983717398</v>
      </c>
      <c r="EI20" s="43">
        <v>3.5999786626951509</v>
      </c>
      <c r="EJ20" s="43">
        <v>3.66156481970578</v>
      </c>
      <c r="EK20" s="43">
        <v>3.6114873102053848</v>
      </c>
      <c r="EL20" s="43">
        <v>3.6809834794648237</v>
      </c>
      <c r="EM20" s="43">
        <v>3.7314154366533234</v>
      </c>
      <c r="EN20" s="43">
        <v>3.8575788817859533</v>
      </c>
      <c r="EO20" s="43">
        <v>3.7076182163546783</v>
      </c>
      <c r="EP20" s="43">
        <v>3.7676712937033066</v>
      </c>
      <c r="EQ20" s="43">
        <v>3.6414970826454707</v>
      </c>
      <c r="ER20" s="43">
        <v>3.8138834127816645</v>
      </c>
      <c r="ES20" s="43">
        <v>3.758306180051675</v>
      </c>
      <c r="ET20" s="43">
        <v>3.6962935987199881</v>
      </c>
      <c r="EU20" s="43">
        <v>3.7449211652494383</v>
      </c>
      <c r="EV20" s="43">
        <v>3.6621059204995317</v>
      </c>
      <c r="EW20" s="43">
        <v>3.6518901894037228</v>
      </c>
      <c r="EX20" s="43">
        <v>3.6278578219017148</v>
      </c>
      <c r="EY20" s="43">
        <v>3.6975448141950826</v>
      </c>
      <c r="EZ20" s="43">
        <v>3.6509983163482267</v>
      </c>
      <c r="FA20" s="43">
        <v>3.6403061679136073</v>
      </c>
      <c r="FB20" s="43">
        <v>3.6734041247552875</v>
      </c>
      <c r="FC20" s="43">
        <v>3.5123983829361687</v>
      </c>
      <c r="FD20" s="43">
        <v>3.136837541156225</v>
      </c>
      <c r="FE20" s="43">
        <v>3.4832786284586659</v>
      </c>
      <c r="FF20" s="43">
        <v>3.641696741371101</v>
      </c>
      <c r="FG20" s="43">
        <v>3.687122992174948</v>
      </c>
      <c r="FH20" s="43">
        <v>3.5765976012222427</v>
      </c>
      <c r="FI20" s="43">
        <v>3.638750210095318</v>
      </c>
      <c r="FJ20" s="43">
        <v>3.723210499640119</v>
      </c>
      <c r="FK20" s="43">
        <v>3.6308451952106839</v>
      </c>
      <c r="FL20" s="43">
        <v>3.5581220142610372</v>
      </c>
      <c r="FM20" s="43">
        <v>3.5758115004098121</v>
      </c>
      <c r="FN20" s="43">
        <v>3.5671497650208459</v>
      </c>
      <c r="FO20" s="43">
        <v>3.5032326512486551</v>
      </c>
      <c r="FP20" s="43">
        <v>3.5730824678207105</v>
      </c>
      <c r="FQ20" s="43">
        <v>3.5410583190924028</v>
      </c>
      <c r="FR20" s="43">
        <v>3.6017777274256311</v>
      </c>
      <c r="FS20" s="43">
        <v>3.5865847480448996</v>
      </c>
      <c r="FT20" s="43">
        <v>3.6206365144310149</v>
      </c>
      <c r="FU20" s="43">
        <v>3.5786754674735688</v>
      </c>
      <c r="FV20" s="43">
        <v>3.6108091735433865</v>
      </c>
      <c r="FW20" s="43">
        <v>3.6420635950189073</v>
      </c>
      <c r="FX20" s="43">
        <v>3.5821627553209447</v>
      </c>
      <c r="FY20" s="43">
        <v>3.5680350456208725</v>
      </c>
      <c r="FZ20" s="43">
        <v>3.5914643979517535</v>
      </c>
      <c r="GA20" s="43">
        <v>3.5635736934741531</v>
      </c>
      <c r="GB20" s="43">
        <v>3.6004720708773927</v>
      </c>
      <c r="GC20" s="43">
        <v>3.5768504817591023</v>
      </c>
      <c r="GD20" s="43">
        <v>3.594680296942995</v>
      </c>
      <c r="GE20" s="43">
        <v>3.6037505198349891</v>
      </c>
      <c r="GF20" s="43">
        <v>3.6741509181827152</v>
      </c>
      <c r="GG20" s="43">
        <v>3.6408224576940751</v>
      </c>
      <c r="GH20" s="43">
        <v>3.6337564636481083</v>
      </c>
      <c r="GI20" s="43">
        <v>3.5024237320107354</v>
      </c>
      <c r="GJ20" s="43">
        <v>3.6616218909387035</v>
      </c>
      <c r="GK20" s="43">
        <v>3.5968106492911454</v>
      </c>
      <c r="GL20" s="43">
        <v>3.591269091545537</v>
      </c>
      <c r="GM20" s="43">
        <v>3.6658364868166502</v>
      </c>
      <c r="GN20" s="43">
        <v>3.6817596645853721</v>
      </c>
      <c r="GO20" s="43">
        <v>3.6588348033100524</v>
      </c>
      <c r="GP20" s="43">
        <v>3.759847531417039</v>
      </c>
      <c r="GQ20" s="43">
        <v>3.6952312924494537</v>
      </c>
      <c r="GR20" s="43">
        <v>3.6498350733691312</v>
      </c>
      <c r="GS20" s="43">
        <v>3.6522921125299743</v>
      </c>
      <c r="GT20" s="43">
        <v>3.6179224666550298</v>
      </c>
      <c r="GU20" s="43">
        <v>3.7453772595154184</v>
      </c>
      <c r="GV20" s="43">
        <v>3.7408427926296226</v>
      </c>
      <c r="GW20" s="43">
        <v>3.7459653230233285</v>
      </c>
      <c r="GX20" s="43">
        <v>3.6596862396554646</v>
      </c>
      <c r="GY20" s="43">
        <v>3.7111163516221892</v>
      </c>
      <c r="GZ20" s="43">
        <v>3.7131985403397327</v>
      </c>
      <c r="HA20" s="43">
        <v>3.5832484677506793</v>
      </c>
      <c r="HB20" s="43">
        <v>3.6058723805508341</v>
      </c>
      <c r="HC20" s="43">
        <v>3.7855111826745045</v>
      </c>
      <c r="HD20" s="43">
        <v>3.6818795346033957</v>
      </c>
      <c r="HE20" s="43">
        <v>3.5528902264634934</v>
      </c>
      <c r="HF20" s="43">
        <v>3.5997429960139762</v>
      </c>
      <c r="HG20" s="43">
        <v>3.6859295571516868</v>
      </c>
      <c r="HH20" s="43">
        <v>3.6254844551460454</v>
      </c>
      <c r="HI20" s="43">
        <v>3.6779904340520337</v>
      </c>
      <c r="HJ20" s="43">
        <v>3.6102872610006584</v>
      </c>
      <c r="HK20" s="43">
        <v>3.7114953024218833</v>
      </c>
      <c r="HL20" s="43">
        <v>3.7532133150201812</v>
      </c>
      <c r="HM20" s="43">
        <v>3.8907922778294353</v>
      </c>
      <c r="HN20" s="43">
        <v>3.8809285470052139</v>
      </c>
      <c r="HO20" s="43">
        <v>3.8374501459575918</v>
      </c>
      <c r="HP20" s="43">
        <v>3.8116029514618583</v>
      </c>
      <c r="HQ20" s="43">
        <v>3.9363860976568676</v>
      </c>
      <c r="HR20" s="43">
        <v>3.9236461160693699</v>
      </c>
      <c r="HS20" s="43">
        <v>3.9504266575660307</v>
      </c>
      <c r="HT20" s="43">
        <v>3.9117575666699449</v>
      </c>
      <c r="HU20" s="43">
        <v>3.8313158210662359</v>
      </c>
      <c r="HV20" s="43">
        <v>3.8389861868524733</v>
      </c>
      <c r="HW20" s="43">
        <v>3.882410380489782</v>
      </c>
      <c r="HX20" s="43">
        <v>3.8814167486790567</v>
      </c>
      <c r="HY20" s="43">
        <v>3.8830782528384238</v>
      </c>
      <c r="HZ20" s="43">
        <v>3.8497439728458391</v>
      </c>
      <c r="IA20" s="43">
        <v>3.8432375834824741</v>
      </c>
      <c r="IB20" s="43">
        <v>3.9342558606614806</v>
      </c>
      <c r="IC20" s="43">
        <v>3.8845069990567334</v>
      </c>
      <c r="ID20" s="43">
        <v>3.8591776808232612</v>
      </c>
      <c r="IE20" s="43">
        <v>3.9362782635242555</v>
      </c>
      <c r="IF20" s="43">
        <v>3.8748569083864401</v>
      </c>
      <c r="IG20" s="43">
        <v>3.9285518940460888</v>
      </c>
      <c r="IH20" s="43">
        <v>3.8578405156103517</v>
      </c>
      <c r="II20" s="43">
        <v>3.8722159014872579</v>
      </c>
      <c r="IJ20" s="43">
        <v>3.9101619777018488</v>
      </c>
      <c r="IK20" s="43">
        <v>3.8413846904787419</v>
      </c>
      <c r="IL20" s="43">
        <v>3.8718658093774017</v>
      </c>
      <c r="IM20" s="43">
        <v>3.9228291182739379</v>
      </c>
      <c r="IN20" s="43">
        <v>3.9641636611787043</v>
      </c>
      <c r="IO20" s="43">
        <v>4.0418647350411714</v>
      </c>
      <c r="IP20" s="43">
        <v>3.8864420072768775</v>
      </c>
      <c r="IQ20" s="43">
        <v>3.8957058874396275</v>
      </c>
      <c r="IR20" s="43">
        <v>3.8414745401759998</v>
      </c>
      <c r="IS20" s="43">
        <v>3.8813110712810581</v>
      </c>
      <c r="IT20" s="43">
        <v>3.8462016900980398</v>
      </c>
      <c r="IU20" s="43">
        <v>3.9303914843099714</v>
      </c>
      <c r="IV20" s="43">
        <v>3.9137146141655803</v>
      </c>
      <c r="IW20" s="43">
        <v>3.88133967143213</v>
      </c>
      <c r="IX20" s="43">
        <v>3.951631633363518</v>
      </c>
      <c r="IY20" s="43">
        <v>3.9628725554346049</v>
      </c>
      <c r="IZ20" s="43">
        <v>3.9502030824364271</v>
      </c>
      <c r="JA20" s="43">
        <v>3.9305918290867061</v>
      </c>
      <c r="JB20" s="43">
        <v>4.2625880911778715</v>
      </c>
      <c r="JC20" s="43">
        <v>4.3983553009696328</v>
      </c>
      <c r="JD20" s="43">
        <v>3.8910459065433005</v>
      </c>
      <c r="JE20" s="43">
        <v>3.8845017609514416</v>
      </c>
      <c r="JF20" s="43">
        <v>3.9336226324252901</v>
      </c>
      <c r="JG20" s="43">
        <v>3.8428050639444371</v>
      </c>
      <c r="JH20" s="43">
        <v>3.9957419040485012</v>
      </c>
      <c r="JI20" s="43">
        <v>4.0175504019195136</v>
      </c>
      <c r="JJ20" s="43">
        <v>3.9014970728203573</v>
      </c>
      <c r="JK20" s="43">
        <v>3.9635268836320985</v>
      </c>
      <c r="JL20" s="43">
        <v>3.8907375553581072</v>
      </c>
      <c r="JM20" s="43">
        <v>3.9216100159667362</v>
      </c>
      <c r="JN20" s="43">
        <v>3.9158507022269302</v>
      </c>
      <c r="JO20" s="43">
        <v>3.8939673020863212</v>
      </c>
      <c r="JP20" s="43">
        <v>3.9915986478801804</v>
      </c>
      <c r="JQ20" s="43">
        <v>3.8903179457756667</v>
      </c>
      <c r="JR20" s="43">
        <v>3.803150788991188</v>
      </c>
      <c r="JS20" s="43">
        <v>3.820253056960182</v>
      </c>
      <c r="JT20" s="43">
        <v>3.9730987234948474</v>
      </c>
      <c r="JU20" s="43">
        <v>4.0446008265638911</v>
      </c>
      <c r="JV20" s="43">
        <v>4.0554231018660376</v>
      </c>
      <c r="JW20" s="43">
        <v>4.0200292828473598</v>
      </c>
      <c r="JX20" s="43">
        <v>3.8764081110339776</v>
      </c>
      <c r="JY20" s="43">
        <v>3.8494869736768607</v>
      </c>
      <c r="JZ20" s="43">
        <v>3.9078823664781939</v>
      </c>
      <c r="KA20" s="43">
        <v>3.8467620543796692</v>
      </c>
      <c r="KB20" s="43">
        <v>3.8440152574513795</v>
      </c>
      <c r="KC20" s="43">
        <v>3.8233159978938538</v>
      </c>
      <c r="KD20" s="43">
        <v>3.7991303846372744</v>
      </c>
      <c r="KE20" s="43">
        <v>3.8249869443297442</v>
      </c>
      <c r="KF20" s="43">
        <v>3.7928683016052918</v>
      </c>
      <c r="KG20" s="43">
        <v>3.8232628594614591</v>
      </c>
      <c r="KH20" s="43">
        <v>3.8420725628486196</v>
      </c>
      <c r="KI20" s="43">
        <v>3.940894943641569</v>
      </c>
      <c r="KJ20" s="43">
        <v>3.8064244273857519</v>
      </c>
      <c r="KK20" s="43">
        <v>3.8846331481181653</v>
      </c>
      <c r="KL20" s="43">
        <v>3.8138772816870747</v>
      </c>
    </row>
    <row r="21" spans="1:298" x14ac:dyDescent="0.25">
      <c r="A21" s="7" t="s">
        <v>443</v>
      </c>
      <c r="B21" s="42">
        <v>1.3454478489420449</v>
      </c>
      <c r="C21" s="42">
        <v>1.3941676363127731</v>
      </c>
      <c r="D21" s="42">
        <v>1.3166065654163586</v>
      </c>
      <c r="E21" s="42">
        <v>1.4135833166876288</v>
      </c>
      <c r="F21" s="42">
        <v>1.4353331399671623</v>
      </c>
      <c r="G21" s="42">
        <v>1.4678155235400392</v>
      </c>
      <c r="H21" s="42">
        <v>1.4832233974009787</v>
      </c>
      <c r="I21" s="42">
        <v>1.4993675535251425</v>
      </c>
      <c r="J21" s="42">
        <v>1.4728477512252118</v>
      </c>
      <c r="K21" s="42">
        <v>1.48668718265507</v>
      </c>
      <c r="L21" s="42">
        <v>1.4484644864739902</v>
      </c>
      <c r="M21" s="42">
        <v>1.4969278651237419</v>
      </c>
      <c r="N21" s="42">
        <v>1.492137157729345</v>
      </c>
      <c r="O21" s="42">
        <v>1.4843768528053725</v>
      </c>
      <c r="P21" s="42">
        <v>1.5070953928557931</v>
      </c>
      <c r="Q21" s="42">
        <v>1.4994359365862593</v>
      </c>
      <c r="R21" s="42">
        <v>1.492689676643586</v>
      </c>
      <c r="S21" s="42">
        <v>1.4926679834134933</v>
      </c>
      <c r="T21" s="42">
        <v>1.4951935118829214</v>
      </c>
      <c r="U21" s="42">
        <v>1.4955096005605435</v>
      </c>
      <c r="V21" s="42">
        <v>1.4928537621768712</v>
      </c>
      <c r="W21" s="42">
        <v>1.4973042315718117</v>
      </c>
      <c r="X21" s="42">
        <v>1.5184782687988707</v>
      </c>
      <c r="Y21" s="42">
        <v>1.5107631832368353</v>
      </c>
      <c r="Z21" s="42">
        <v>1.487614324791235</v>
      </c>
      <c r="AA21" s="42">
        <v>1.5020849477905525</v>
      </c>
      <c r="AB21" s="42">
        <v>1.5146437210749581</v>
      </c>
      <c r="AC21" s="42">
        <v>1.4899307049454109</v>
      </c>
      <c r="AD21" s="42">
        <v>1.5579859888694496</v>
      </c>
      <c r="AE21" s="42">
        <v>1.5854572655810142</v>
      </c>
      <c r="AF21" s="42">
        <v>1.6056466055293321</v>
      </c>
      <c r="AG21" s="42">
        <v>1.5346958901164938</v>
      </c>
      <c r="AH21" s="42">
        <v>1.5254512271514229</v>
      </c>
      <c r="AI21" s="42">
        <v>1.5775260387345678</v>
      </c>
      <c r="AJ21" s="42">
        <v>1.5395286613219341</v>
      </c>
      <c r="AK21" s="42">
        <v>1.573701796023252</v>
      </c>
      <c r="AL21" s="42">
        <v>1.5628655093719135</v>
      </c>
      <c r="AM21" s="42">
        <v>1.5372105627699526</v>
      </c>
      <c r="AN21" s="42">
        <v>1.6081184483537927</v>
      </c>
      <c r="AO21" s="42">
        <v>1.6261042491658373</v>
      </c>
      <c r="AP21" s="42">
        <v>1.6045311157917113</v>
      </c>
      <c r="AQ21" s="42">
        <v>1.5791981701521269</v>
      </c>
      <c r="AR21" s="42">
        <v>1.5822652917039317</v>
      </c>
      <c r="AS21" s="42">
        <v>1.6433780996534966</v>
      </c>
      <c r="AT21" s="42">
        <v>1.6049411063665384</v>
      </c>
      <c r="AU21" s="42">
        <v>1.5924619132375173</v>
      </c>
      <c r="AV21" s="42">
        <v>1.574512212231868</v>
      </c>
      <c r="AW21" s="42">
        <v>1.5849284027169257</v>
      </c>
      <c r="AX21" s="42">
        <v>1.6063748086281893</v>
      </c>
      <c r="AY21" s="42">
        <v>1.6038774440599131</v>
      </c>
      <c r="AZ21" s="42">
        <v>1.571405028219454</v>
      </c>
      <c r="BA21" s="42">
        <v>1.6165549263427794</v>
      </c>
      <c r="BB21" s="42">
        <v>1.6163004162229659</v>
      </c>
      <c r="BC21" s="42">
        <v>1.597595800652083</v>
      </c>
      <c r="BD21" s="42">
        <v>1.539101874916196</v>
      </c>
      <c r="BE21" s="42">
        <v>1.5651658069447669</v>
      </c>
      <c r="BF21" s="42">
        <v>1.6148578289119908</v>
      </c>
      <c r="BG21" s="42">
        <v>1.5992488726416763</v>
      </c>
      <c r="BH21" s="42">
        <v>1.5934942623450059</v>
      </c>
      <c r="BI21" s="42">
        <v>1.6143673738391617</v>
      </c>
      <c r="BJ21" s="42">
        <v>1.6203151028763902</v>
      </c>
      <c r="BK21" s="42">
        <v>1.5995111724080948</v>
      </c>
      <c r="BL21" s="42">
        <v>1.6114374163616632</v>
      </c>
      <c r="BM21" s="42">
        <v>1.6262286701204631</v>
      </c>
      <c r="BN21" s="42">
        <v>1.5953538043239774</v>
      </c>
      <c r="BO21" s="42">
        <v>1.5938583890813136</v>
      </c>
      <c r="BP21" s="42">
        <v>1.5657730432612353</v>
      </c>
      <c r="BQ21" s="42">
        <v>1.5987537792262763</v>
      </c>
      <c r="BR21" s="42">
        <v>1.5908885531137809</v>
      </c>
      <c r="BS21" s="42">
        <v>1.6497645934286087</v>
      </c>
      <c r="BT21" s="42">
        <v>1.6609260443193525</v>
      </c>
      <c r="BU21" s="42">
        <v>1.6460711291933217</v>
      </c>
      <c r="BV21" s="42">
        <v>1.6304908495202304</v>
      </c>
      <c r="BW21" s="42">
        <v>1.5767076599192611</v>
      </c>
      <c r="BX21" s="42">
        <v>1.6251826902404911</v>
      </c>
      <c r="BY21" s="42">
        <v>1.633075381897874</v>
      </c>
      <c r="BZ21" s="42">
        <v>1.6302729748570093</v>
      </c>
      <c r="CA21" s="42">
        <v>1.6205920196118806</v>
      </c>
      <c r="CB21" s="42">
        <v>1.635438954124748</v>
      </c>
      <c r="CC21" s="42">
        <v>1.6246113677192033</v>
      </c>
      <c r="CD21" s="42">
        <v>1.630274709524747</v>
      </c>
      <c r="CE21" s="42">
        <v>1.6260386634148807</v>
      </c>
      <c r="CF21" s="42">
        <v>1.6433378736409741</v>
      </c>
      <c r="CG21" s="42">
        <v>1.6668547785705414</v>
      </c>
      <c r="CH21" s="42">
        <v>1.6587658840963051</v>
      </c>
      <c r="CI21" s="42">
        <v>1.6267923618126532</v>
      </c>
      <c r="CJ21" s="42">
        <v>1.6658689948350147</v>
      </c>
      <c r="CK21" s="42">
        <v>1.653033281353943</v>
      </c>
      <c r="CL21" s="42">
        <v>1.6175588986931237</v>
      </c>
      <c r="CM21" s="42">
        <v>1.6524545040741903</v>
      </c>
      <c r="CN21" s="42">
        <v>1.6473447586314396</v>
      </c>
      <c r="CO21" s="42">
        <v>1.6148067835099273</v>
      </c>
      <c r="CP21" s="42">
        <v>1.6177481304631238</v>
      </c>
      <c r="CQ21" s="42">
        <v>1.6363490570582637</v>
      </c>
      <c r="CR21" s="42">
        <v>1.6356979156968141</v>
      </c>
      <c r="CS21" s="42">
        <v>1.6399494714722664</v>
      </c>
      <c r="CT21" s="42">
        <v>1.6283038588687628</v>
      </c>
      <c r="CU21" s="42">
        <v>1.6364835067618442</v>
      </c>
      <c r="CV21" s="42">
        <v>1.6323088246393722</v>
      </c>
      <c r="CW21" s="42">
        <v>1.6736541119403792</v>
      </c>
      <c r="CX21" s="42">
        <v>1.6453782227927976</v>
      </c>
      <c r="CY21" s="42">
        <v>1.6484322321801002</v>
      </c>
      <c r="CZ21" s="42">
        <v>1.6545831421899029</v>
      </c>
      <c r="DA21" s="42">
        <v>1.6209789745115117</v>
      </c>
      <c r="DB21" s="42">
        <v>1.623504167107334</v>
      </c>
      <c r="DC21" s="42">
        <v>1.6520691372215122</v>
      </c>
      <c r="DD21" s="42">
        <v>1.6773412039682565</v>
      </c>
      <c r="DE21" s="42">
        <v>1.6960664530019098</v>
      </c>
      <c r="DF21" s="42">
        <v>1.6675250687246925</v>
      </c>
      <c r="DG21" s="42">
        <v>1.6716013490013333</v>
      </c>
      <c r="DH21" s="42">
        <v>1.6863552814523668</v>
      </c>
      <c r="DI21" s="42">
        <v>1.6989176086120557</v>
      </c>
      <c r="DJ21" s="42">
        <v>1.673432749178932</v>
      </c>
      <c r="DK21" s="42">
        <v>1.708190294517127</v>
      </c>
      <c r="DL21" s="42">
        <v>1.5892817752012545</v>
      </c>
      <c r="DM21" s="42">
        <v>1.7076338239138271</v>
      </c>
      <c r="DN21" s="42">
        <v>1.6819053549262155</v>
      </c>
      <c r="DO21" s="42">
        <v>1.6825674374871964</v>
      </c>
      <c r="DP21" s="42">
        <v>1.6842368490014912</v>
      </c>
      <c r="DQ21" s="42">
        <v>1.6012203380681098</v>
      </c>
      <c r="DR21" s="42">
        <v>1.6802576511822558</v>
      </c>
      <c r="DS21" s="42">
        <v>1.6689949215971276</v>
      </c>
      <c r="DT21" s="42">
        <v>1.6850568013726976</v>
      </c>
      <c r="DU21" s="42">
        <v>1.6957029943023296</v>
      </c>
      <c r="DV21" s="42">
        <v>1.6992104347335386</v>
      </c>
      <c r="DW21" s="42">
        <v>1.7013746138277956</v>
      </c>
      <c r="DX21" s="42">
        <v>1.708507045560643</v>
      </c>
      <c r="DY21" s="42">
        <v>1.7094318602797738</v>
      </c>
      <c r="DZ21" s="42">
        <v>1.5860638947865779</v>
      </c>
      <c r="EA21" s="42">
        <v>1.7160997379667877</v>
      </c>
      <c r="EB21" s="42">
        <v>1.6251455768682035</v>
      </c>
      <c r="EC21" s="42">
        <v>1.6816428107706374</v>
      </c>
      <c r="ED21" s="42">
        <v>1.6696879900117743</v>
      </c>
      <c r="EE21" s="42">
        <v>1.6945861534521443</v>
      </c>
      <c r="EF21" s="42">
        <v>1.7070109640308961</v>
      </c>
      <c r="EG21" s="42">
        <v>1.6954128949623077</v>
      </c>
      <c r="EH21" s="42">
        <v>1.5929799050224704</v>
      </c>
      <c r="EI21" s="42">
        <v>1.7050501845251462</v>
      </c>
      <c r="EJ21" s="42">
        <v>1.7357693574679118</v>
      </c>
      <c r="EK21" s="42">
        <v>1.7017828756233411</v>
      </c>
      <c r="EL21" s="42">
        <v>1.5975230130300713</v>
      </c>
      <c r="EM21" s="42">
        <v>1.6907148980859608</v>
      </c>
      <c r="EN21" s="42">
        <v>1.6917938559852916</v>
      </c>
      <c r="EO21" s="42">
        <v>1.6824505213160983</v>
      </c>
      <c r="EP21" s="42">
        <v>1.5975895971859639</v>
      </c>
      <c r="EQ21" s="42">
        <v>1.7349446394260022</v>
      </c>
      <c r="ER21" s="42">
        <v>1.7070614646428777</v>
      </c>
      <c r="ES21" s="42">
        <v>1.6186219451944557</v>
      </c>
      <c r="ET21" s="42">
        <v>1.7108734986345802</v>
      </c>
      <c r="EU21" s="42">
        <v>1.727385964916923</v>
      </c>
      <c r="EV21" s="42">
        <v>1.7638183494581647</v>
      </c>
      <c r="EW21" s="42">
        <v>1.7829542266678646</v>
      </c>
      <c r="EX21" s="42">
        <v>1.6952213188448424</v>
      </c>
      <c r="EY21" s="42">
        <v>1.7062442487899889</v>
      </c>
      <c r="EZ21" s="42">
        <v>1.7090596367634237</v>
      </c>
      <c r="FA21" s="42">
        <v>1.6824866153750029</v>
      </c>
      <c r="FB21" s="42">
        <v>1.6994693043279971</v>
      </c>
      <c r="FC21" s="42">
        <v>1.6941821564311041</v>
      </c>
      <c r="FD21" s="42">
        <v>1.570056927121217</v>
      </c>
      <c r="FE21" s="42">
        <v>1.6928785432964117</v>
      </c>
      <c r="FF21" s="42">
        <v>1.69712613417992</v>
      </c>
      <c r="FG21" s="42">
        <v>1.6966753624718878</v>
      </c>
      <c r="FH21" s="42">
        <v>1.6906011463304114</v>
      </c>
      <c r="FI21" s="42">
        <v>1.7052998854077346</v>
      </c>
      <c r="FJ21" s="42">
        <v>1.7476837719065912</v>
      </c>
      <c r="FK21" s="42">
        <v>1.5576414165726549</v>
      </c>
      <c r="FL21" s="42">
        <v>1.7126584266273139</v>
      </c>
      <c r="FM21" s="42">
        <v>1.6793779125304056</v>
      </c>
      <c r="FN21" s="42">
        <v>1.6829251496374922</v>
      </c>
      <c r="FO21" s="42">
        <v>1.7070590458802095</v>
      </c>
      <c r="FP21" s="42">
        <v>1.6934809903840975</v>
      </c>
      <c r="FQ21" s="42">
        <v>1.7805789744444696</v>
      </c>
      <c r="FR21" s="42">
        <v>1.692972511181378</v>
      </c>
      <c r="FS21" s="42">
        <v>1.7092225907381609</v>
      </c>
      <c r="FT21" s="42">
        <v>1.5418342298714991</v>
      </c>
      <c r="FU21" s="42">
        <v>1.681296228064926</v>
      </c>
      <c r="FV21" s="42">
        <v>1.6908621279864982</v>
      </c>
      <c r="FW21" s="42">
        <v>1.7202614078433494</v>
      </c>
      <c r="FX21" s="42">
        <v>1.6873270860101397</v>
      </c>
      <c r="FY21" s="42">
        <v>1.6666487005809119</v>
      </c>
      <c r="FZ21" s="42">
        <v>1.5384754165854941</v>
      </c>
      <c r="GA21" s="42">
        <v>1.6825716171660261</v>
      </c>
      <c r="GB21" s="42">
        <v>1.6651206297636172</v>
      </c>
      <c r="GC21" s="42">
        <v>1.6496314543929453</v>
      </c>
      <c r="GD21" s="42">
        <v>1.6713188760355024</v>
      </c>
      <c r="GE21" s="42">
        <v>1.6677529466759042</v>
      </c>
      <c r="GF21" s="42">
        <v>1.6732781874270515</v>
      </c>
      <c r="GG21" s="42">
        <v>1.6662461564000612</v>
      </c>
      <c r="GH21" s="42">
        <v>1.6496381742580464</v>
      </c>
      <c r="GI21" s="42">
        <v>1.5459662600750694</v>
      </c>
      <c r="GJ21" s="42">
        <v>1.7103258168663575</v>
      </c>
      <c r="GK21" s="42">
        <v>1.6631802125753974</v>
      </c>
      <c r="GL21" s="42">
        <v>1.5367219211263081</v>
      </c>
      <c r="GM21" s="42">
        <v>1.6641282845745797</v>
      </c>
      <c r="GN21" s="42">
        <v>1.6611464511823906</v>
      </c>
      <c r="GO21" s="42">
        <v>1.6607721381747993</v>
      </c>
      <c r="GP21" s="42">
        <v>1.6648332891546882</v>
      </c>
      <c r="GQ21" s="42">
        <v>1.6572730006501997</v>
      </c>
      <c r="GR21" s="42">
        <v>1.645602402201054</v>
      </c>
      <c r="GS21" s="42">
        <v>1.6767291535957183</v>
      </c>
      <c r="GT21" s="42">
        <v>1.649930048325164</v>
      </c>
      <c r="GU21" s="42">
        <v>1.6586387889577572</v>
      </c>
      <c r="GV21" s="42">
        <v>1.6625860989596672</v>
      </c>
      <c r="GW21" s="42">
        <v>1.6458470196472765</v>
      </c>
      <c r="GX21" s="42">
        <v>1.6873432128881181</v>
      </c>
      <c r="GY21" s="42">
        <v>1.6591015016960364</v>
      </c>
      <c r="GZ21" s="42">
        <v>1.6944982989802515</v>
      </c>
      <c r="HA21" s="42">
        <v>1.6626506621448831</v>
      </c>
      <c r="HB21" s="42">
        <v>1.6627834218661426</v>
      </c>
      <c r="HC21" s="42">
        <v>1.6596443878001994</v>
      </c>
      <c r="HD21" s="42">
        <v>1.667716311275115</v>
      </c>
      <c r="HE21" s="42">
        <v>1.6794034451430642</v>
      </c>
      <c r="HF21" s="42">
        <v>1.6616525012282513</v>
      </c>
      <c r="HG21" s="42">
        <v>1.6813081330126136</v>
      </c>
      <c r="HH21" s="42">
        <v>1.6583684906366272</v>
      </c>
      <c r="HI21" s="42">
        <v>1.6718882774640109</v>
      </c>
      <c r="HJ21" s="42">
        <v>1.6879361487334923</v>
      </c>
      <c r="HK21" s="42">
        <v>1.7000527360029454</v>
      </c>
      <c r="HL21" s="42">
        <v>1.6873841671593406</v>
      </c>
      <c r="HM21" s="42">
        <v>1.6862418613347925</v>
      </c>
      <c r="HN21" s="42">
        <v>1.6591169111685082</v>
      </c>
      <c r="HO21" s="42">
        <v>1.6935096652276733</v>
      </c>
      <c r="HP21" s="42">
        <v>1.6653607731878188</v>
      </c>
      <c r="HQ21" s="42">
        <v>1.6634163001502527</v>
      </c>
      <c r="HR21" s="42">
        <v>1.7009163633554794</v>
      </c>
      <c r="HS21" s="42">
        <v>1.6871321781018778</v>
      </c>
      <c r="HT21" s="42">
        <v>1.695945851147191</v>
      </c>
      <c r="HU21" s="42">
        <v>1.557868026063616</v>
      </c>
      <c r="HV21" s="42">
        <v>1.6815368801156778</v>
      </c>
      <c r="HW21" s="42">
        <v>1.6713523016962366</v>
      </c>
      <c r="HX21" s="42">
        <v>1.6806779695436218</v>
      </c>
      <c r="HY21" s="42">
        <v>1.6489849771403839</v>
      </c>
      <c r="HZ21" s="42">
        <v>1.669705513202749</v>
      </c>
      <c r="IA21" s="42">
        <v>1.6906890985512371</v>
      </c>
      <c r="IB21" s="42">
        <v>1.7056161277292512</v>
      </c>
      <c r="IC21" s="42">
        <v>1.6725496565144817</v>
      </c>
      <c r="ID21" s="42">
        <v>1.5768763742237173</v>
      </c>
      <c r="IE21" s="42">
        <v>1.6949353745650035</v>
      </c>
      <c r="IF21" s="42">
        <v>1.6794757675524874</v>
      </c>
      <c r="IG21" s="42">
        <v>1.6741476190230731</v>
      </c>
      <c r="IH21" s="42">
        <v>1.5598777589539961</v>
      </c>
      <c r="II21" s="42">
        <v>1.6767936939110344</v>
      </c>
      <c r="IJ21" s="42">
        <v>1.670750000585032</v>
      </c>
      <c r="IK21" s="42">
        <v>1.6769760594504974</v>
      </c>
      <c r="IL21" s="42">
        <v>1.5468578703550786</v>
      </c>
      <c r="IM21" s="42">
        <v>1.6627306812626155</v>
      </c>
      <c r="IN21" s="42">
        <v>1.6643972201384625</v>
      </c>
      <c r="IO21" s="42">
        <v>1.6523623501005822</v>
      </c>
      <c r="IP21" s="42">
        <v>1.5667231326725044</v>
      </c>
      <c r="IQ21" s="42">
        <v>1.6610732597492484</v>
      </c>
      <c r="IR21" s="42">
        <v>1.6631533800984701</v>
      </c>
      <c r="IS21" s="42">
        <v>1.6634643453253453</v>
      </c>
      <c r="IT21" s="42">
        <v>1.6761918322030878</v>
      </c>
      <c r="IU21" s="42">
        <v>1.6640387414353006</v>
      </c>
      <c r="IV21" s="42">
        <v>1.6754526962780696</v>
      </c>
      <c r="IW21" s="42">
        <v>1.6715524913305673</v>
      </c>
      <c r="IX21" s="42">
        <v>1.6844247829806569</v>
      </c>
      <c r="IY21" s="42">
        <v>1.6532892242742003</v>
      </c>
      <c r="IZ21" s="42">
        <v>1.6707516909156515</v>
      </c>
      <c r="JA21" s="42">
        <v>1.6577669998904756</v>
      </c>
      <c r="JB21" s="42">
        <v>1.8237956969956588</v>
      </c>
      <c r="JC21" s="42">
        <v>1.8002507635771969</v>
      </c>
      <c r="JD21" s="42">
        <v>1.6566948519035001</v>
      </c>
      <c r="JE21" s="42">
        <v>1.6721450889360912</v>
      </c>
      <c r="JF21" s="42">
        <v>1.6816080553263468</v>
      </c>
      <c r="JG21" s="42">
        <v>1.6855471421723447</v>
      </c>
      <c r="JH21" s="42">
        <v>1.6559015484920683</v>
      </c>
      <c r="JI21" s="42">
        <v>1.662983321909427</v>
      </c>
      <c r="JJ21" s="42">
        <v>1.6608417495126404</v>
      </c>
      <c r="JK21" s="42">
        <v>1.6891184976245379</v>
      </c>
      <c r="JL21" s="42">
        <v>1.548538633974395</v>
      </c>
      <c r="JM21" s="42">
        <v>1.6777873313607421</v>
      </c>
      <c r="JN21" s="42">
        <v>1.6600503179904735</v>
      </c>
      <c r="JO21" s="42">
        <v>1.6776878200608472</v>
      </c>
      <c r="JP21" s="42">
        <v>1.6899225328491962</v>
      </c>
      <c r="JQ21" s="42">
        <v>1.6933492793165308</v>
      </c>
      <c r="JR21" s="42">
        <v>1.6878186537036171</v>
      </c>
      <c r="JS21" s="42">
        <v>1.6987068593644985</v>
      </c>
      <c r="JT21" s="42">
        <v>1.7114081976164797</v>
      </c>
      <c r="JU21" s="42">
        <v>1.686566241273312</v>
      </c>
      <c r="JV21" s="42">
        <v>1.6762656360129597</v>
      </c>
      <c r="JW21" s="42">
        <v>1.6856511509585597</v>
      </c>
      <c r="JX21" s="42">
        <v>1.6931571199438404</v>
      </c>
      <c r="JY21" s="42">
        <v>1.6682257985653144</v>
      </c>
      <c r="JZ21" s="42">
        <v>1.6695571673241574</v>
      </c>
      <c r="KA21" s="42">
        <v>1.6934247369882636</v>
      </c>
      <c r="KB21" s="42">
        <v>1.6668449652455599</v>
      </c>
      <c r="KC21" s="42">
        <v>1.6545499541476327</v>
      </c>
      <c r="KD21" s="42">
        <v>1.6647612685422726</v>
      </c>
      <c r="KE21" s="42">
        <v>1.6807769388952913</v>
      </c>
      <c r="KF21" s="42">
        <v>1.6741227355895356</v>
      </c>
      <c r="KG21" s="42">
        <v>1.6508488168723432</v>
      </c>
      <c r="KH21" s="42">
        <v>1.6795454331557904</v>
      </c>
      <c r="KI21" s="42">
        <v>1.6689212172613705</v>
      </c>
      <c r="KJ21" s="42">
        <v>1.6093554607822984</v>
      </c>
      <c r="KK21" s="42">
        <v>1.6879014579015286</v>
      </c>
      <c r="KL21" s="42">
        <v>1.6619344699649938</v>
      </c>
    </row>
    <row r="22" spans="1:298" x14ac:dyDescent="0.25">
      <c r="A22" s="6" t="s">
        <v>444</v>
      </c>
      <c r="B22" s="43">
        <v>1.3407697023629959</v>
      </c>
      <c r="C22" s="43">
        <v>1.3889299242166264</v>
      </c>
      <c r="D22" s="43">
        <v>1.3132160249127454</v>
      </c>
      <c r="E22" s="43">
        <v>1.4112178681790268</v>
      </c>
      <c r="F22" s="43">
        <v>1.4357743648659065</v>
      </c>
      <c r="G22" s="43">
        <v>1.4685011729475985</v>
      </c>
      <c r="H22" s="43">
        <v>1.4845722455923369</v>
      </c>
      <c r="I22" s="43">
        <v>1.4996834167013502</v>
      </c>
      <c r="J22" s="43">
        <v>1.4753947013063919</v>
      </c>
      <c r="K22" s="43">
        <v>1.4875922818244767</v>
      </c>
      <c r="L22" s="43">
        <v>1.4496083097167243</v>
      </c>
      <c r="M22" s="43">
        <v>1.4985090466436994</v>
      </c>
      <c r="N22" s="43">
        <v>1.4921415314324713</v>
      </c>
      <c r="O22" s="43">
        <v>1.4843743138328576</v>
      </c>
      <c r="P22" s="43">
        <v>1.5070953928557931</v>
      </c>
      <c r="Q22" s="43">
        <v>1.4994403805123364</v>
      </c>
      <c r="R22" s="43">
        <v>1.492689676643586</v>
      </c>
      <c r="S22" s="43">
        <v>1.4926679834134933</v>
      </c>
      <c r="T22" s="43">
        <v>1.4951935118829214</v>
      </c>
      <c r="U22" s="43">
        <v>1.4955096005605435</v>
      </c>
      <c r="V22" s="43">
        <v>1.4928551497504725</v>
      </c>
      <c r="W22" s="43">
        <v>1.4973042315718117</v>
      </c>
      <c r="X22" s="43">
        <v>1.5184782687988707</v>
      </c>
      <c r="Y22" s="43">
        <v>1.5107631832368353</v>
      </c>
      <c r="Z22" s="43">
        <v>1.487614324791235</v>
      </c>
      <c r="AA22" s="43">
        <v>1.5020849477905525</v>
      </c>
      <c r="AB22" s="43">
        <v>1.5146437210749581</v>
      </c>
      <c r="AC22" s="43">
        <v>1.4899307049454109</v>
      </c>
      <c r="AD22" s="43">
        <v>1.5579859888694496</v>
      </c>
      <c r="AE22" s="43">
        <v>1.5854572655810142</v>
      </c>
      <c r="AF22" s="43">
        <v>1.6056466055293321</v>
      </c>
      <c r="AG22" s="43">
        <v>1.5346958901164938</v>
      </c>
      <c r="AH22" s="43">
        <v>1.5254512271514229</v>
      </c>
      <c r="AI22" s="43">
        <v>1.5775260387345678</v>
      </c>
      <c r="AJ22" s="43">
        <v>1.5395286613219341</v>
      </c>
      <c r="AK22" s="43">
        <v>1.573701796023252</v>
      </c>
      <c r="AL22" s="43">
        <v>1.5628655093719135</v>
      </c>
      <c r="AM22" s="43">
        <v>1.5372105627699526</v>
      </c>
      <c r="AN22" s="43">
        <v>1.6081184483537927</v>
      </c>
      <c r="AO22" s="43">
        <v>1.6261042491658373</v>
      </c>
      <c r="AP22" s="43">
        <v>1.6045311157917113</v>
      </c>
      <c r="AQ22" s="43">
        <v>1.5791981701521269</v>
      </c>
      <c r="AR22" s="43">
        <v>1.5822652917039317</v>
      </c>
      <c r="AS22" s="43">
        <v>1.6433780996534966</v>
      </c>
      <c r="AT22" s="43">
        <v>1.6049411063665384</v>
      </c>
      <c r="AU22" s="43">
        <v>1.5924619132375173</v>
      </c>
      <c r="AV22" s="43">
        <v>1.574512212231868</v>
      </c>
      <c r="AW22" s="43">
        <v>1.5849284027169257</v>
      </c>
      <c r="AX22" s="43">
        <v>1.6063748086281893</v>
      </c>
      <c r="AY22" s="43">
        <v>1.6038774440599131</v>
      </c>
      <c r="AZ22" s="43">
        <v>1.571405028219454</v>
      </c>
      <c r="BA22" s="43">
        <v>1.6165549263427794</v>
      </c>
      <c r="BB22" s="43">
        <v>1.6163004162229659</v>
      </c>
      <c r="BC22" s="43">
        <v>1.597595800652083</v>
      </c>
      <c r="BD22" s="43">
        <v>1.539101874916196</v>
      </c>
      <c r="BE22" s="43">
        <v>1.5651658069447669</v>
      </c>
      <c r="BF22" s="43">
        <v>1.6148578289119908</v>
      </c>
      <c r="BG22" s="43">
        <v>1.5992488726416763</v>
      </c>
      <c r="BH22" s="43">
        <v>1.5934942623450059</v>
      </c>
      <c r="BI22" s="43">
        <v>1.6143673738391617</v>
      </c>
      <c r="BJ22" s="43">
        <v>1.6203151028763902</v>
      </c>
      <c r="BK22" s="43">
        <v>1.5995111724080948</v>
      </c>
      <c r="BL22" s="43">
        <v>1.6114374163616632</v>
      </c>
      <c r="BM22" s="43">
        <v>1.6262286701204631</v>
      </c>
      <c r="BN22" s="43">
        <v>1.5953538043239774</v>
      </c>
      <c r="BO22" s="43">
        <v>1.5938583890813136</v>
      </c>
      <c r="BP22" s="43">
        <v>1.5657730432612353</v>
      </c>
      <c r="BQ22" s="43">
        <v>1.5987537792262763</v>
      </c>
      <c r="BR22" s="43">
        <v>1.5908885531137809</v>
      </c>
      <c r="BS22" s="43">
        <v>1.6502147343639266</v>
      </c>
      <c r="BT22" s="43">
        <v>1.6617541102262634</v>
      </c>
      <c r="BU22" s="43">
        <v>1.6455668265766061</v>
      </c>
      <c r="BV22" s="43">
        <v>1.6290586561367562</v>
      </c>
      <c r="BW22" s="43">
        <v>1.57570160435847</v>
      </c>
      <c r="BX22" s="43">
        <v>1.6260832631252207</v>
      </c>
      <c r="BY22" s="43">
        <v>1.6345736660593917</v>
      </c>
      <c r="BZ22" s="43">
        <v>1.6287247458373846</v>
      </c>
      <c r="CA22" s="43">
        <v>1.619387840982996</v>
      </c>
      <c r="CB22" s="43">
        <v>1.6343859150407694</v>
      </c>
      <c r="CC22" s="43">
        <v>1.6241484730366516</v>
      </c>
      <c r="CD22" s="43">
        <v>1.630274709524747</v>
      </c>
      <c r="CE22" s="43">
        <v>1.6260386634148807</v>
      </c>
      <c r="CF22" s="43">
        <v>1.6433378736409741</v>
      </c>
      <c r="CG22" s="43">
        <v>1.6668547785705414</v>
      </c>
      <c r="CH22" s="43">
        <v>1.6587658840963051</v>
      </c>
      <c r="CI22" s="43">
        <v>1.6267923618126532</v>
      </c>
      <c r="CJ22" s="43">
        <v>1.6658689948350147</v>
      </c>
      <c r="CK22" s="43">
        <v>1.653033281353943</v>
      </c>
      <c r="CL22" s="43">
        <v>1.6175588986931237</v>
      </c>
      <c r="CM22" s="43">
        <v>1.6524545040741903</v>
      </c>
      <c r="CN22" s="43">
        <v>1.6473447586314396</v>
      </c>
      <c r="CO22" s="43">
        <v>1.6148067835099273</v>
      </c>
      <c r="CP22" s="43">
        <v>1.6177481304631238</v>
      </c>
      <c r="CQ22" s="43">
        <v>1.6363490570582637</v>
      </c>
      <c r="CR22" s="43">
        <v>1.6356979156968141</v>
      </c>
      <c r="CS22" s="43">
        <v>1.6399494714722664</v>
      </c>
      <c r="CT22" s="43">
        <v>1.6283038588687628</v>
      </c>
      <c r="CU22" s="43">
        <v>1.6364835067618442</v>
      </c>
      <c r="CV22" s="43">
        <v>1.6323088246393722</v>
      </c>
      <c r="CW22" s="43">
        <v>1.6736541119403792</v>
      </c>
      <c r="CX22" s="43">
        <v>1.6453782227927976</v>
      </c>
      <c r="CY22" s="43">
        <v>1.6484322321801002</v>
      </c>
      <c r="CZ22" s="43">
        <v>1.6545831421899029</v>
      </c>
      <c r="DA22" s="43">
        <v>1.6209789745115117</v>
      </c>
      <c r="DB22" s="43">
        <v>1.623504167107334</v>
      </c>
      <c r="DC22" s="43">
        <v>1.6520691372215122</v>
      </c>
      <c r="DD22" s="43">
        <v>1.6773412039682565</v>
      </c>
      <c r="DE22" s="43">
        <v>1.6960664530019098</v>
      </c>
      <c r="DF22" s="43">
        <v>1.6675250687246925</v>
      </c>
      <c r="DG22" s="43">
        <v>1.6716013490013333</v>
      </c>
      <c r="DH22" s="43">
        <v>1.6867429267313687</v>
      </c>
      <c r="DI22" s="43">
        <v>1.6988099376337293</v>
      </c>
      <c r="DJ22" s="43">
        <v>1.6726256348471955</v>
      </c>
      <c r="DK22" s="43">
        <v>1.708190294517127</v>
      </c>
      <c r="DL22" s="43">
        <v>1.5888461388497881</v>
      </c>
      <c r="DM22" s="43">
        <v>1.7068679956978607</v>
      </c>
      <c r="DN22" s="43">
        <v>1.681183913647543</v>
      </c>
      <c r="DO22" s="43">
        <v>1.6824199190132112</v>
      </c>
      <c r="DP22" s="43">
        <v>1.6842368490014912</v>
      </c>
      <c r="DQ22" s="43">
        <v>1.6012203380681098</v>
      </c>
      <c r="DR22" s="43">
        <v>1.6802576511822558</v>
      </c>
      <c r="DS22" s="43">
        <v>1.6689949215971276</v>
      </c>
      <c r="DT22" s="43">
        <v>1.6850568013726976</v>
      </c>
      <c r="DU22" s="43">
        <v>1.6957029943023296</v>
      </c>
      <c r="DV22" s="43">
        <v>1.6992104347335386</v>
      </c>
      <c r="DW22" s="43">
        <v>1.7013746138277956</v>
      </c>
      <c r="DX22" s="43">
        <v>1.708507045560643</v>
      </c>
      <c r="DY22" s="43">
        <v>1.7094318602797738</v>
      </c>
      <c r="DZ22" s="43">
        <v>1.5860638947865779</v>
      </c>
      <c r="EA22" s="43">
        <v>1.7088980986531748</v>
      </c>
      <c r="EB22" s="43">
        <v>1.6205925421203144</v>
      </c>
      <c r="EC22" s="43">
        <v>1.6736653921914186</v>
      </c>
      <c r="ED22" s="43">
        <v>1.6712215970413196</v>
      </c>
      <c r="EE22" s="43">
        <v>1.6973000229587738</v>
      </c>
      <c r="EF22" s="43">
        <v>1.7070109640308961</v>
      </c>
      <c r="EG22" s="43">
        <v>1.7021179493925553</v>
      </c>
      <c r="EH22" s="43">
        <v>1.5960690248127036</v>
      </c>
      <c r="EI22" s="43">
        <v>1.7050501845251462</v>
      </c>
      <c r="EJ22" s="43">
        <v>1.7357693574679118</v>
      </c>
      <c r="EK22" s="43">
        <v>1.7017828756233411</v>
      </c>
      <c r="EL22" s="43">
        <v>1.5975230130300713</v>
      </c>
      <c r="EM22" s="43">
        <v>1.6935695910880049</v>
      </c>
      <c r="EN22" s="43">
        <v>1.6992675321551505</v>
      </c>
      <c r="EO22" s="43">
        <v>1.6866152281950386</v>
      </c>
      <c r="EP22" s="43">
        <v>1.5982725406150813</v>
      </c>
      <c r="EQ22" s="43">
        <v>1.7349446394260022</v>
      </c>
      <c r="ER22" s="43">
        <v>1.7070614646428777</v>
      </c>
      <c r="ES22" s="43">
        <v>1.6186219451944557</v>
      </c>
      <c r="ET22" s="43">
        <v>1.7108734986345802</v>
      </c>
      <c r="EU22" s="43">
        <v>1.727385964916923</v>
      </c>
      <c r="EV22" s="43">
        <v>1.7638183494581647</v>
      </c>
      <c r="EW22" s="43">
        <v>1.7829542266678646</v>
      </c>
      <c r="EX22" s="43">
        <v>1.6952213188448424</v>
      </c>
      <c r="EY22" s="43">
        <v>1.7062442487899889</v>
      </c>
      <c r="EZ22" s="43">
        <v>1.7090596367634237</v>
      </c>
      <c r="FA22" s="43">
        <v>1.6824866153750029</v>
      </c>
      <c r="FB22" s="43">
        <v>1.6994693043279971</v>
      </c>
      <c r="FC22" s="43">
        <v>1.6941821564311041</v>
      </c>
      <c r="FD22" s="43">
        <v>1.570056927121217</v>
      </c>
      <c r="FE22" s="43">
        <v>1.6928785432964117</v>
      </c>
      <c r="FF22" s="43">
        <v>1.69712613417992</v>
      </c>
      <c r="FG22" s="43">
        <v>1.6966753624718878</v>
      </c>
      <c r="FH22" s="43">
        <v>1.6906011463304114</v>
      </c>
      <c r="FI22" s="43">
        <v>1.7052998854077346</v>
      </c>
      <c r="FJ22" s="43">
        <v>1.7476837719065912</v>
      </c>
      <c r="FK22" s="43">
        <v>1.5534269813884727</v>
      </c>
      <c r="FL22" s="43">
        <v>1.7112921658698217</v>
      </c>
      <c r="FM22" s="43">
        <v>1.6712663697850727</v>
      </c>
      <c r="FN22" s="43">
        <v>1.6814341009522469</v>
      </c>
      <c r="FO22" s="43">
        <v>1.7070590458802095</v>
      </c>
      <c r="FP22" s="43">
        <v>1.6878949561221173</v>
      </c>
      <c r="FQ22" s="43">
        <v>1.777943973910795</v>
      </c>
      <c r="FR22" s="43">
        <v>1.6915940242148031</v>
      </c>
      <c r="FS22" s="43">
        <v>1.7079754470613189</v>
      </c>
      <c r="FT22" s="43">
        <v>1.5418342298714991</v>
      </c>
      <c r="FU22" s="43">
        <v>1.681296228064926</v>
      </c>
      <c r="FV22" s="43">
        <v>1.6908621279864982</v>
      </c>
      <c r="FW22" s="43">
        <v>1.7202614078433494</v>
      </c>
      <c r="FX22" s="43">
        <v>1.6882961953837792</v>
      </c>
      <c r="FY22" s="43">
        <v>1.6671967433253525</v>
      </c>
      <c r="FZ22" s="43">
        <v>1.5386773391063204</v>
      </c>
      <c r="GA22" s="43">
        <v>1.6825716171660261</v>
      </c>
      <c r="GB22" s="43">
        <v>1.6651206297636172</v>
      </c>
      <c r="GC22" s="43">
        <v>1.6496314543929453</v>
      </c>
      <c r="GD22" s="43">
        <v>1.6705155375257708</v>
      </c>
      <c r="GE22" s="43">
        <v>1.6676131048809193</v>
      </c>
      <c r="GF22" s="43">
        <v>1.6731426250359247</v>
      </c>
      <c r="GG22" s="43">
        <v>1.6660742858039825</v>
      </c>
      <c r="GH22" s="43">
        <v>1.6485380156434628</v>
      </c>
      <c r="GI22" s="43">
        <v>1.5460431987203676</v>
      </c>
      <c r="GJ22" s="43">
        <v>1.7103258168663575</v>
      </c>
      <c r="GK22" s="43">
        <v>1.6631802125753974</v>
      </c>
      <c r="GL22" s="43">
        <v>1.5384789838457551</v>
      </c>
      <c r="GM22" s="43">
        <v>1.6678052861294257</v>
      </c>
      <c r="GN22" s="43">
        <v>1.6675192064747195</v>
      </c>
      <c r="GO22" s="43">
        <v>1.6648194385502391</v>
      </c>
      <c r="GP22" s="43">
        <v>1.6698600281186364</v>
      </c>
      <c r="GQ22" s="43">
        <v>1.6623605174154601</v>
      </c>
      <c r="GR22" s="43">
        <v>1.6476193746014594</v>
      </c>
      <c r="GS22" s="43">
        <v>1.6764667006237222</v>
      </c>
      <c r="GT22" s="43">
        <v>1.649930048325164</v>
      </c>
      <c r="GU22" s="43">
        <v>1.6586387889577572</v>
      </c>
      <c r="GV22" s="43">
        <v>1.6622862450559546</v>
      </c>
      <c r="GW22" s="43">
        <v>1.6456894207062798</v>
      </c>
      <c r="GX22" s="43">
        <v>1.6873432128881181</v>
      </c>
      <c r="GY22" s="43">
        <v>1.6570577949725254</v>
      </c>
      <c r="GZ22" s="43">
        <v>1.6942513682455891</v>
      </c>
      <c r="HA22" s="43">
        <v>1.6626506621448831</v>
      </c>
      <c r="HB22" s="43">
        <v>1.6627834218661426</v>
      </c>
      <c r="HC22" s="43">
        <v>1.6596443878001994</v>
      </c>
      <c r="HD22" s="43">
        <v>1.667716311275115</v>
      </c>
      <c r="HE22" s="43">
        <v>1.6794034451430642</v>
      </c>
      <c r="HF22" s="43">
        <v>1.6616525012282513</v>
      </c>
      <c r="HG22" s="43">
        <v>1.6813081330126136</v>
      </c>
      <c r="HH22" s="43">
        <v>1.6583684906366272</v>
      </c>
      <c r="HI22" s="43">
        <v>1.6718882774640109</v>
      </c>
      <c r="HJ22" s="43">
        <v>1.6879361487334923</v>
      </c>
      <c r="HK22" s="43">
        <v>1.7000527360029454</v>
      </c>
      <c r="HL22" s="43">
        <v>1.6873841671593406</v>
      </c>
      <c r="HM22" s="43">
        <v>1.6862418613347925</v>
      </c>
      <c r="HN22" s="43">
        <v>1.6591169111685082</v>
      </c>
      <c r="HO22" s="43">
        <v>1.6935096652276733</v>
      </c>
      <c r="HP22" s="43">
        <v>1.6653607731878188</v>
      </c>
      <c r="HQ22" s="43">
        <v>1.6634163001502527</v>
      </c>
      <c r="HR22" s="43">
        <v>1.7009163633554794</v>
      </c>
      <c r="HS22" s="43">
        <v>1.6871321781018778</v>
      </c>
      <c r="HT22" s="43">
        <v>1.695945851147191</v>
      </c>
      <c r="HU22" s="43">
        <v>1.557868026063616</v>
      </c>
      <c r="HV22" s="43">
        <v>1.6815368801156778</v>
      </c>
      <c r="HW22" s="43">
        <v>1.6713523016962366</v>
      </c>
      <c r="HX22" s="43">
        <v>1.6806779695436218</v>
      </c>
      <c r="HY22" s="43">
        <v>1.6489849771403839</v>
      </c>
      <c r="HZ22" s="43">
        <v>1.669705513202749</v>
      </c>
      <c r="IA22" s="43">
        <v>1.6906890985512371</v>
      </c>
      <c r="IB22" s="43">
        <v>1.7056161277292512</v>
      </c>
      <c r="IC22" s="43">
        <v>1.668924992961929</v>
      </c>
      <c r="ID22" s="43">
        <v>1.5723334558983915</v>
      </c>
      <c r="IE22" s="43">
        <v>1.6878713044314848</v>
      </c>
      <c r="IF22" s="43">
        <v>1.6719417319004639</v>
      </c>
      <c r="IG22" s="43">
        <v>1.6730621722050409</v>
      </c>
      <c r="IH22" s="43">
        <v>1.5598777589539961</v>
      </c>
      <c r="II22" s="43">
        <v>1.6767936939110344</v>
      </c>
      <c r="IJ22" s="43">
        <v>1.670750000585032</v>
      </c>
      <c r="IK22" s="43">
        <v>1.6769760594504974</v>
      </c>
      <c r="IL22" s="43">
        <v>1.5468578703550786</v>
      </c>
      <c r="IM22" s="43">
        <v>1.6627306812626155</v>
      </c>
      <c r="IN22" s="43">
        <v>1.6643972201384625</v>
      </c>
      <c r="IO22" s="43">
        <v>1.6522978137097053</v>
      </c>
      <c r="IP22" s="43">
        <v>1.5666170122007961</v>
      </c>
      <c r="IQ22" s="43">
        <v>1.6665102151479663</v>
      </c>
      <c r="IR22" s="43">
        <v>1.6667845429399013</v>
      </c>
      <c r="IS22" s="43">
        <v>1.6708606399054109</v>
      </c>
      <c r="IT22" s="43">
        <v>1.6811525285771987</v>
      </c>
      <c r="IU22" s="43">
        <v>1.6666273246166705</v>
      </c>
      <c r="IV22" s="43">
        <v>1.6780848257734593</v>
      </c>
      <c r="IW22" s="43">
        <v>1.6715524913305673</v>
      </c>
      <c r="IX22" s="43">
        <v>1.6844247829806569</v>
      </c>
      <c r="IY22" s="43">
        <v>1.6532892242742003</v>
      </c>
      <c r="IZ22" s="43">
        <v>1.6772805197387255</v>
      </c>
      <c r="JA22" s="43">
        <v>1.675491032604904</v>
      </c>
      <c r="JB22" s="43">
        <v>1.8270065305819492</v>
      </c>
      <c r="JC22" s="43">
        <v>1.8093656039695174</v>
      </c>
      <c r="JD22" s="43">
        <v>1.6637321671183705</v>
      </c>
      <c r="JE22" s="43">
        <v>1.6860201746092949</v>
      </c>
      <c r="JF22" s="43">
        <v>1.6843608162121761</v>
      </c>
      <c r="JG22" s="43">
        <v>1.6943487552513106</v>
      </c>
      <c r="JH22" s="43">
        <v>1.6625066582391557</v>
      </c>
      <c r="JI22" s="43">
        <v>1.6633110674851603</v>
      </c>
      <c r="JJ22" s="43">
        <v>1.6638286715676063</v>
      </c>
      <c r="JK22" s="43">
        <v>1.6940417021980683</v>
      </c>
      <c r="JL22" s="43">
        <v>1.5479265133255089</v>
      </c>
      <c r="JM22" s="43">
        <v>1.6889217448312168</v>
      </c>
      <c r="JN22" s="43">
        <v>1.6772403470670816</v>
      </c>
      <c r="JO22" s="43">
        <v>1.6859560703696912</v>
      </c>
      <c r="JP22" s="43">
        <v>1.6956520591422009</v>
      </c>
      <c r="JQ22" s="43">
        <v>1.6980078781556838</v>
      </c>
      <c r="JR22" s="43">
        <v>1.6903795390031229</v>
      </c>
      <c r="JS22" s="43">
        <v>1.7064205195033884</v>
      </c>
      <c r="JT22" s="43">
        <v>1.7179282727914607</v>
      </c>
      <c r="JU22" s="43">
        <v>1.6897694093960818</v>
      </c>
      <c r="JV22" s="43">
        <v>1.6908427591449182</v>
      </c>
      <c r="JW22" s="43">
        <v>1.6856511509585597</v>
      </c>
      <c r="JX22" s="43">
        <v>1.7047605621844091</v>
      </c>
      <c r="JY22" s="43">
        <v>1.6745581490375185</v>
      </c>
      <c r="JZ22" s="43">
        <v>1.6852848258007229</v>
      </c>
      <c r="KA22" s="43">
        <v>1.699514183219285</v>
      </c>
      <c r="KB22" s="43">
        <v>1.6848167194933354</v>
      </c>
      <c r="KC22" s="43">
        <v>1.6677144994809818</v>
      </c>
      <c r="KD22" s="43">
        <v>1.6804543508117999</v>
      </c>
      <c r="KE22" s="43">
        <v>1.6898212038054905</v>
      </c>
      <c r="KF22" s="43">
        <v>1.6905659652213529</v>
      </c>
      <c r="KG22" s="43">
        <v>1.6827748123466477</v>
      </c>
      <c r="KH22" s="43">
        <v>1.7017447736679123</v>
      </c>
      <c r="KI22" s="43">
        <v>1.6923034437886062</v>
      </c>
      <c r="KJ22" s="43">
        <v>1.6197542710538588</v>
      </c>
      <c r="KK22" s="43">
        <v>1.6933010351534736</v>
      </c>
      <c r="KL22" s="43">
        <v>1.6741221276367595</v>
      </c>
    </row>
    <row r="23" spans="1:298" x14ac:dyDescent="0.25">
      <c r="A23" s="7" t="s">
        <v>445</v>
      </c>
      <c r="B23" s="42">
        <v>1.4604741840212556</v>
      </c>
      <c r="C23" s="42">
        <v>1.4872727272727273</v>
      </c>
      <c r="D23" s="42">
        <v>1.478</v>
      </c>
      <c r="E23" s="42">
        <v>1.4661254275488358</v>
      </c>
      <c r="F23" s="42">
        <v>1.4259430655605219</v>
      </c>
      <c r="G23" s="42">
        <v>1.4500040576061917</v>
      </c>
      <c r="H23" s="42">
        <v>1.4414853825508072</v>
      </c>
      <c r="I23" s="42">
        <v>1.4809375</v>
      </c>
      <c r="J23" s="42">
        <v>1.374174208620252</v>
      </c>
      <c r="K23" s="42">
        <v>1.4333816981060354</v>
      </c>
      <c r="L23" s="42">
        <v>1.3689612829448421</v>
      </c>
      <c r="M23" s="42">
        <v>1.3885685608747029</v>
      </c>
      <c r="N23" s="42">
        <v>1.4895568084716795</v>
      </c>
      <c r="O23" s="42">
        <v>1.49</v>
      </c>
      <c r="P23" s="5"/>
      <c r="Q23" s="42">
        <v>1.49</v>
      </c>
      <c r="R23" s="5"/>
      <c r="S23" s="5"/>
      <c r="T23" s="5"/>
      <c r="U23" s="5"/>
      <c r="V23" s="42">
        <v>1.49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42">
        <v>1.3092793782552083</v>
      </c>
      <c r="BT23" s="42">
        <v>1.309296875</v>
      </c>
      <c r="BU23" s="42">
        <v>1.8199999999999998</v>
      </c>
      <c r="BV23" s="42">
        <v>1.9000000000000001</v>
      </c>
      <c r="BW23" s="42">
        <v>1.99</v>
      </c>
      <c r="BX23" s="42">
        <v>1.2175904541015625</v>
      </c>
      <c r="BY23" s="42">
        <v>1.217529568142361</v>
      </c>
      <c r="BZ23" s="42">
        <v>1.91</v>
      </c>
      <c r="CA23" s="42">
        <v>1.99</v>
      </c>
      <c r="CB23" s="42">
        <v>1.8211112467447916</v>
      </c>
      <c r="CC23" s="42">
        <v>1.8210678710937502</v>
      </c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42">
        <v>1</v>
      </c>
      <c r="DI23" s="42">
        <v>1.7424999999999999</v>
      </c>
      <c r="DJ23" s="42">
        <v>1.99</v>
      </c>
      <c r="DK23" s="5"/>
      <c r="DL23" s="42">
        <v>1.99</v>
      </c>
      <c r="DM23" s="42">
        <v>1.99018310546875</v>
      </c>
      <c r="DN23" s="42">
        <v>1.9905881347656249</v>
      </c>
      <c r="DO23" s="42">
        <v>1.9841223144531248</v>
      </c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42">
        <v>1.99</v>
      </c>
      <c r="EB23" s="42">
        <v>1.8750980122884113</v>
      </c>
      <c r="EC23" s="42">
        <v>1.8365640963040863</v>
      </c>
      <c r="ED23" s="42">
        <v>1.64625</v>
      </c>
      <c r="EE23" s="42">
        <v>1.49</v>
      </c>
      <c r="EF23" s="5"/>
      <c r="EG23" s="42">
        <v>1.49</v>
      </c>
      <c r="EH23" s="42">
        <v>1.49</v>
      </c>
      <c r="EI23" s="5"/>
      <c r="EJ23" s="5"/>
      <c r="EK23" s="5"/>
      <c r="EL23" s="5"/>
      <c r="EM23" s="42">
        <v>1.49</v>
      </c>
      <c r="EN23" s="42">
        <v>1.4733333333333334</v>
      </c>
      <c r="EO23" s="42">
        <v>1.49</v>
      </c>
      <c r="EP23" s="42">
        <v>1.49</v>
      </c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42">
        <v>1.9899999999999998</v>
      </c>
      <c r="FL23" s="42">
        <v>1.9900000000000002</v>
      </c>
      <c r="FM23" s="42">
        <v>1.99</v>
      </c>
      <c r="FN23" s="42">
        <v>1.9899999999999998</v>
      </c>
      <c r="FO23" s="5"/>
      <c r="FP23" s="42">
        <v>1.99</v>
      </c>
      <c r="FQ23" s="42">
        <v>1.99</v>
      </c>
      <c r="FR23" s="42">
        <v>1.9912443542480469</v>
      </c>
      <c r="FS23" s="42">
        <v>1.99</v>
      </c>
      <c r="FT23" s="5"/>
      <c r="FU23" s="5"/>
      <c r="FV23" s="5"/>
      <c r="FW23" s="5"/>
      <c r="FX23" s="42">
        <v>1.653448282877604</v>
      </c>
      <c r="FY23" s="42">
        <v>1.6573982121394231</v>
      </c>
      <c r="FZ23" s="42">
        <v>1.49</v>
      </c>
      <c r="GA23" s="5"/>
      <c r="GB23" s="5"/>
      <c r="GC23" s="5"/>
      <c r="GD23" s="42">
        <v>1.99</v>
      </c>
      <c r="GE23" s="42">
        <v>1.99</v>
      </c>
      <c r="GF23" s="42">
        <v>1.99</v>
      </c>
      <c r="GG23" s="42">
        <v>1.6689902480015446</v>
      </c>
      <c r="GH23" s="42">
        <v>1.683021267605747</v>
      </c>
      <c r="GI23" s="42">
        <v>1.49</v>
      </c>
      <c r="GJ23" s="5"/>
      <c r="GK23" s="5"/>
      <c r="GL23" s="42">
        <v>1.2357609238735465</v>
      </c>
      <c r="GM23" s="42">
        <v>1.4636467958716624</v>
      </c>
      <c r="GN23" s="42">
        <v>1.49</v>
      </c>
      <c r="GO23" s="42">
        <v>1.4641150955893689</v>
      </c>
      <c r="GP23" s="42">
        <v>1.4475052077454114</v>
      </c>
      <c r="GQ23" s="42">
        <v>1.4749784198450131</v>
      </c>
      <c r="GR23" s="42">
        <v>1.4904507089960515</v>
      </c>
      <c r="GS23" s="42">
        <v>1.99</v>
      </c>
      <c r="GT23" s="5"/>
      <c r="GU23" s="5"/>
      <c r="GV23" s="42">
        <v>1.99</v>
      </c>
      <c r="GW23" s="42">
        <v>1.99</v>
      </c>
      <c r="GX23" s="5"/>
      <c r="GY23" s="42">
        <v>1.9900000000000002</v>
      </c>
      <c r="GZ23" s="42">
        <v>1.99</v>
      </c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42">
        <v>1.99</v>
      </c>
      <c r="ID23" s="42">
        <v>1.9897609456380208</v>
      </c>
      <c r="IE23" s="42">
        <v>1.9870490373883927</v>
      </c>
      <c r="IF23" s="42">
        <v>1.9909619140624999</v>
      </c>
      <c r="IG23" s="42">
        <v>1.9880563354492189</v>
      </c>
      <c r="IH23" s="5"/>
      <c r="II23" s="5"/>
      <c r="IJ23" s="5"/>
      <c r="IK23" s="5"/>
      <c r="IL23" s="5"/>
      <c r="IM23" s="5"/>
      <c r="IN23" s="5"/>
      <c r="IO23" s="42">
        <v>1.6541934481534091</v>
      </c>
      <c r="IP23" s="42">
        <v>1.5754000091552733</v>
      </c>
      <c r="IQ23" s="42">
        <v>1.4334524972098215</v>
      </c>
      <c r="IR23" s="42">
        <v>1.2899999999999998</v>
      </c>
      <c r="IS23" s="42">
        <v>1.2899999999999998</v>
      </c>
      <c r="IT23" s="42">
        <v>1.29</v>
      </c>
      <c r="IU23" s="42">
        <v>1.29</v>
      </c>
      <c r="IV23" s="42">
        <v>1.29</v>
      </c>
      <c r="IW23" s="5"/>
      <c r="IX23" s="5"/>
      <c r="IY23" s="5"/>
      <c r="IZ23" s="42">
        <v>1.29</v>
      </c>
      <c r="JA23" s="42">
        <v>1.2899999999999998</v>
      </c>
      <c r="JB23" s="42">
        <v>1.2421985370466353</v>
      </c>
      <c r="JC23" s="42">
        <v>1.283008237436785</v>
      </c>
      <c r="JD23" s="42">
        <v>1.29</v>
      </c>
      <c r="JE23" s="42">
        <v>1.2566983598105606</v>
      </c>
      <c r="JF23" s="42">
        <v>1.2424222671461522</v>
      </c>
      <c r="JG23" s="42">
        <v>1.2640856857711842</v>
      </c>
      <c r="JH23" s="42">
        <v>1.29</v>
      </c>
      <c r="JI23" s="42">
        <v>1</v>
      </c>
      <c r="JJ23" s="42">
        <v>1.2092436062679837</v>
      </c>
      <c r="JK23" s="42">
        <v>1.29</v>
      </c>
      <c r="JL23" s="42">
        <v>1.5945516967773439</v>
      </c>
      <c r="JM23" s="42">
        <v>1.4655403355189731</v>
      </c>
      <c r="JN23" s="42">
        <v>1.3976923076923078</v>
      </c>
      <c r="JO23" s="42">
        <v>1.33</v>
      </c>
      <c r="JP23" s="42">
        <v>1.29</v>
      </c>
      <c r="JQ23" s="42">
        <v>1.3566666666666667</v>
      </c>
      <c r="JR23" s="42">
        <v>1.5525</v>
      </c>
      <c r="JS23" s="42">
        <v>1.29</v>
      </c>
      <c r="JT23" s="42">
        <v>1.2899999999999998</v>
      </c>
      <c r="JU23" s="42">
        <v>1.29</v>
      </c>
      <c r="JV23" s="42">
        <v>1.29</v>
      </c>
      <c r="JW23" s="5"/>
      <c r="JX23" s="42">
        <v>1.29</v>
      </c>
      <c r="JY23" s="42">
        <v>1.29</v>
      </c>
      <c r="JZ23" s="42">
        <v>1.2899999999999998</v>
      </c>
      <c r="KA23" s="42">
        <v>1.29</v>
      </c>
      <c r="KB23" s="42">
        <v>1.29</v>
      </c>
      <c r="KC23" s="42">
        <v>1.29</v>
      </c>
      <c r="KD23" s="42">
        <v>1.29</v>
      </c>
      <c r="KE23" s="42">
        <v>1.29</v>
      </c>
      <c r="KF23" s="42">
        <v>1.29</v>
      </c>
      <c r="KG23" s="42">
        <v>1.29</v>
      </c>
      <c r="KH23" s="42">
        <v>1.29</v>
      </c>
      <c r="KI23" s="42">
        <v>1.29</v>
      </c>
      <c r="KJ23" s="42">
        <v>1.29</v>
      </c>
      <c r="KK23" s="42">
        <v>1.29</v>
      </c>
      <c r="KL23" s="42">
        <v>1.29</v>
      </c>
    </row>
    <row r="24" spans="1:298" x14ac:dyDescent="0.25">
      <c r="A24" s="6" t="s">
        <v>446</v>
      </c>
      <c r="B24" s="43">
        <v>3.9453190793557589</v>
      </c>
      <c r="C24" s="43">
        <v>4.0853355965777327</v>
      </c>
      <c r="D24" s="43">
        <v>4.1891282682837216</v>
      </c>
      <c r="E24" s="43">
        <v>3.9724742302488982</v>
      </c>
      <c r="F24" s="43">
        <v>4.2330631501561973</v>
      </c>
      <c r="G24" s="43">
        <v>4.1012664299732142</v>
      </c>
      <c r="H24" s="43">
        <v>4.0818439017890604</v>
      </c>
      <c r="I24" s="43">
        <v>4.2290768856042211</v>
      </c>
      <c r="J24" s="43">
        <v>4.140495745334924</v>
      </c>
      <c r="K24" s="43">
        <v>4.0961661794610826</v>
      </c>
      <c r="L24" s="43">
        <v>4.0670656743898537</v>
      </c>
      <c r="M24" s="43">
        <v>4.0849025374087011</v>
      </c>
      <c r="N24" s="43">
        <v>3.9748942692059281</v>
      </c>
      <c r="O24" s="43">
        <v>4.0752169377543916</v>
      </c>
      <c r="P24" s="43">
        <v>4.1145131838273779</v>
      </c>
      <c r="Q24" s="43">
        <v>4.1233202701402236</v>
      </c>
      <c r="R24" s="43">
        <v>4.2180287969613408</v>
      </c>
      <c r="S24" s="43">
        <v>4.116240791041994</v>
      </c>
      <c r="T24" s="43">
        <v>4.1136029489519395</v>
      </c>
      <c r="U24" s="43">
        <v>4.2657705328868936</v>
      </c>
      <c r="V24" s="43">
        <v>4.2243747194742056</v>
      </c>
      <c r="W24" s="43">
        <v>4.3010919280069047</v>
      </c>
      <c r="X24" s="43">
        <v>4.138111546513505</v>
      </c>
      <c r="Y24" s="43">
        <v>4.0596152756334494</v>
      </c>
      <c r="Z24" s="43">
        <v>4.2659648636128011</v>
      </c>
      <c r="AA24" s="43">
        <v>4.2215234698096458</v>
      </c>
      <c r="AB24" s="43">
        <v>4.1960243324368678</v>
      </c>
      <c r="AC24" s="43">
        <v>4.0647715593049227</v>
      </c>
      <c r="AD24" s="43">
        <v>4.203269317295744</v>
      </c>
      <c r="AE24" s="43">
        <v>4.1961394747168219</v>
      </c>
      <c r="AF24" s="43">
        <v>4.1284074858233781</v>
      </c>
      <c r="AG24" s="43">
        <v>4.1579160677039724</v>
      </c>
      <c r="AH24" s="43">
        <v>4.2022544898227885</v>
      </c>
      <c r="AI24" s="43">
        <v>4.2718871992403571</v>
      </c>
      <c r="AJ24" s="43">
        <v>4.0984878255485757</v>
      </c>
      <c r="AK24" s="43">
        <v>4.1471889206398087</v>
      </c>
      <c r="AL24" s="43">
        <v>4.0501211001302773</v>
      </c>
      <c r="AM24" s="43">
        <v>4.0899696420917149</v>
      </c>
      <c r="AN24" s="43">
        <v>4.0357517822348976</v>
      </c>
      <c r="AO24" s="43">
        <v>4.0768161248328596</v>
      </c>
      <c r="AP24" s="43">
        <v>4.082266158559853</v>
      </c>
      <c r="AQ24" s="43">
        <v>4.1783685799434727</v>
      </c>
      <c r="AR24" s="43">
        <v>4.0853893782331339</v>
      </c>
      <c r="AS24" s="43">
        <v>4.1099740196462609</v>
      </c>
      <c r="AT24" s="43">
        <v>4.2385913112657247</v>
      </c>
      <c r="AU24" s="43">
        <v>4.1571522600152893</v>
      </c>
      <c r="AV24" s="43">
        <v>4.0896644384024921</v>
      </c>
      <c r="AW24" s="43">
        <v>4.1229871625391272</v>
      </c>
      <c r="AX24" s="43">
        <v>4.2310993841202285</v>
      </c>
      <c r="AY24" s="43">
        <v>4.1845505692101845</v>
      </c>
      <c r="AZ24" s="43">
        <v>4.1535268826925567</v>
      </c>
      <c r="BA24" s="43">
        <v>4.1001718111998509</v>
      </c>
      <c r="BB24" s="43">
        <v>4.2059568466680073</v>
      </c>
      <c r="BC24" s="43">
        <v>4.2123005530008975</v>
      </c>
      <c r="BD24" s="43">
        <v>4.1528221040374405</v>
      </c>
      <c r="BE24" s="43">
        <v>4.2133621253316784</v>
      </c>
      <c r="BF24" s="43">
        <v>4.1302558378321121</v>
      </c>
      <c r="BG24" s="43">
        <v>4.3347729414602512</v>
      </c>
      <c r="BH24" s="43">
        <v>4.1980712444016008</v>
      </c>
      <c r="BI24" s="43">
        <v>4.1542895413964001</v>
      </c>
      <c r="BJ24" s="43">
        <v>4.3115668362369783</v>
      </c>
      <c r="BK24" s="43">
        <v>4.0667695528670995</v>
      </c>
      <c r="BL24" s="43">
        <v>4.1061600328195977</v>
      </c>
      <c r="BM24" s="43">
        <v>4.0902398405983016</v>
      </c>
      <c r="BN24" s="43">
        <v>4.0851212726803503</v>
      </c>
      <c r="BO24" s="43">
        <v>4.12295398491033</v>
      </c>
      <c r="BP24" s="43">
        <v>4.2005165696945355</v>
      </c>
      <c r="BQ24" s="43">
        <v>4.2057980742678467</v>
      </c>
      <c r="BR24" s="43">
        <v>4.1501070625134462</v>
      </c>
      <c r="BS24" s="43">
        <v>4.1624874146224426</v>
      </c>
      <c r="BT24" s="43">
        <v>4.1194104906010285</v>
      </c>
      <c r="BU24" s="43">
        <v>4.1355243845016876</v>
      </c>
      <c r="BV24" s="43">
        <v>4.1497393766838941</v>
      </c>
      <c r="BW24" s="43">
        <v>4.1891387828154825</v>
      </c>
      <c r="BX24" s="43">
        <v>4.2016734901645059</v>
      </c>
      <c r="BY24" s="43">
        <v>4.198973427714864</v>
      </c>
      <c r="BZ24" s="43">
        <v>4.1897376354858009</v>
      </c>
      <c r="CA24" s="43">
        <v>4.1032045932362093</v>
      </c>
      <c r="CB24" s="43">
        <v>4.1279752285672826</v>
      </c>
      <c r="CC24" s="43">
        <v>4.1905758219110929</v>
      </c>
      <c r="CD24" s="43">
        <v>4.1861680529421443</v>
      </c>
      <c r="CE24" s="43">
        <v>4.2136928750359068</v>
      </c>
      <c r="CF24" s="43">
        <v>4.1968341085104282</v>
      </c>
      <c r="CG24" s="43">
        <v>4.1533658624455869</v>
      </c>
      <c r="CH24" s="43">
        <v>4.1812622559901911</v>
      </c>
      <c r="CI24" s="43">
        <v>4.0925975067705469</v>
      </c>
      <c r="CJ24" s="43">
        <v>4.1438113957800846</v>
      </c>
      <c r="CK24" s="43">
        <v>4.1226300180011277</v>
      </c>
      <c r="CL24" s="43">
        <v>4.1759006227123399</v>
      </c>
      <c r="CM24" s="43">
        <v>4.2591283828798563</v>
      </c>
      <c r="CN24" s="43">
        <v>4.2343708139304947</v>
      </c>
      <c r="CO24" s="43">
        <v>4.2488303962668459</v>
      </c>
      <c r="CP24" s="43">
        <v>4.1782269341367577</v>
      </c>
      <c r="CQ24" s="43">
        <v>4.2029532656380608</v>
      </c>
      <c r="CR24" s="43">
        <v>4.1170575196530406</v>
      </c>
      <c r="CS24" s="43">
        <v>4.2162687042592939</v>
      </c>
      <c r="CT24" s="43">
        <v>4.171585405989954</v>
      </c>
      <c r="CU24" s="43">
        <v>4.0837640664330799</v>
      </c>
      <c r="CV24" s="43">
        <v>4.0626482529322123</v>
      </c>
      <c r="CW24" s="43">
        <v>4.1462397846935719</v>
      </c>
      <c r="CX24" s="43">
        <v>4.2861051459587216</v>
      </c>
      <c r="CY24" s="43">
        <v>4.2019544003433156</v>
      </c>
      <c r="CZ24" s="43">
        <v>4.1541158073001103</v>
      </c>
      <c r="DA24" s="43">
        <v>4.1027664888596336</v>
      </c>
      <c r="DB24" s="43">
        <v>4.179556908214944</v>
      </c>
      <c r="DC24" s="43">
        <v>4.065327288029839</v>
      </c>
      <c r="DD24" s="43">
        <v>4.1606098838892533</v>
      </c>
      <c r="DE24" s="43">
        <v>4.1485941744268997</v>
      </c>
      <c r="DF24" s="43">
        <v>4.1358627484662938</v>
      </c>
      <c r="DG24" s="43">
        <v>4.2700325191119424</v>
      </c>
      <c r="DH24" s="43">
        <v>4.3290886816255751</v>
      </c>
      <c r="DI24" s="43">
        <v>4.2830040577151758</v>
      </c>
      <c r="DJ24" s="43">
        <v>4.2432648644137654</v>
      </c>
      <c r="DK24" s="43">
        <v>4.3063633495591382</v>
      </c>
      <c r="DL24" s="43">
        <v>4.2673466767560111</v>
      </c>
      <c r="DM24" s="43">
        <v>4.1646966733808348</v>
      </c>
      <c r="DN24" s="43">
        <v>4.2755950904664646</v>
      </c>
      <c r="DO24" s="43">
        <v>4.2119870278230032</v>
      </c>
      <c r="DP24" s="43">
        <v>4.067943256196382</v>
      </c>
      <c r="DQ24" s="43">
        <v>4.1513246478822188</v>
      </c>
      <c r="DR24" s="43">
        <v>4.1836350428212894</v>
      </c>
      <c r="DS24" s="43">
        <v>4.3120189262038551</v>
      </c>
      <c r="DT24" s="43">
        <v>4.2266665038719857</v>
      </c>
      <c r="DU24" s="43">
        <v>4.1616948802754736</v>
      </c>
      <c r="DV24" s="43">
        <v>4.2334037516370673</v>
      </c>
      <c r="DW24" s="43">
        <v>4.1849969225611678</v>
      </c>
      <c r="DX24" s="43">
        <v>4.160336327110902</v>
      </c>
      <c r="DY24" s="43">
        <v>4.127836633528978</v>
      </c>
      <c r="DZ24" s="43">
        <v>4.2361163887960602</v>
      </c>
      <c r="EA24" s="43">
        <v>4.1001701109090343</v>
      </c>
      <c r="EB24" s="43">
        <v>4.1213404453625024</v>
      </c>
      <c r="EC24" s="43">
        <v>4.2828876598747581</v>
      </c>
      <c r="ED24" s="43">
        <v>4.1654188685619102</v>
      </c>
      <c r="EE24" s="43">
        <v>4.1869979590408724</v>
      </c>
      <c r="EF24" s="43">
        <v>4.1283111147948581</v>
      </c>
      <c r="EG24" s="43">
        <v>4.216301555544872</v>
      </c>
      <c r="EH24" s="43">
        <v>4.1789311660886641</v>
      </c>
      <c r="EI24" s="43">
        <v>4.2263678290409574</v>
      </c>
      <c r="EJ24" s="43">
        <v>4.1665502258037543</v>
      </c>
      <c r="EK24" s="43">
        <v>4.1729202247574735</v>
      </c>
      <c r="EL24" s="43">
        <v>4.1934784537907044</v>
      </c>
      <c r="EM24" s="43">
        <v>4.2590427429428468</v>
      </c>
      <c r="EN24" s="43">
        <v>4.2061696571079636</v>
      </c>
      <c r="EO24" s="43">
        <v>4.1810391766847799</v>
      </c>
      <c r="EP24" s="43">
        <v>4.1849198076565601</v>
      </c>
      <c r="EQ24" s="43">
        <v>4.1693324930008409</v>
      </c>
      <c r="ER24" s="43">
        <v>4.2312475684704163</v>
      </c>
      <c r="ES24" s="43">
        <v>4.1421341047101903</v>
      </c>
      <c r="ET24" s="43">
        <v>4.1217593489161848</v>
      </c>
      <c r="EU24" s="43">
        <v>4.1022315385588355</v>
      </c>
      <c r="EV24" s="43">
        <v>4.1161731147180687</v>
      </c>
      <c r="EW24" s="43">
        <v>4.0835019468098306</v>
      </c>
      <c r="EX24" s="43">
        <v>4.1691019903698825</v>
      </c>
      <c r="EY24" s="43">
        <v>4.1002517397280682</v>
      </c>
      <c r="EZ24" s="43">
        <v>4.1515372732428597</v>
      </c>
      <c r="FA24" s="43">
        <v>4.1922171426815158</v>
      </c>
      <c r="FB24" s="43">
        <v>4.1806984185614207</v>
      </c>
      <c r="FC24" s="43">
        <v>4.1392817438377021</v>
      </c>
      <c r="FD24" s="43">
        <v>4.1775081913162282</v>
      </c>
      <c r="FE24" s="43">
        <v>4.0416769506170791</v>
      </c>
      <c r="FF24" s="43">
        <v>4.0487971941953722</v>
      </c>
      <c r="FG24" s="43">
        <v>4.1982359700267331</v>
      </c>
      <c r="FH24" s="43">
        <v>4.2012771215081068</v>
      </c>
      <c r="FI24" s="43">
        <v>4.1974084163521592</v>
      </c>
      <c r="FJ24" s="43">
        <v>4.1974310358116016</v>
      </c>
      <c r="FK24" s="43">
        <v>4.1892281815700558</v>
      </c>
      <c r="FL24" s="43">
        <v>4.1581940383963438</v>
      </c>
      <c r="FM24" s="43">
        <v>4.1538691597163329</v>
      </c>
      <c r="FN24" s="43">
        <v>4.0928199039514936</v>
      </c>
      <c r="FO24" s="43">
        <v>4.1801526289306725</v>
      </c>
      <c r="FP24" s="43">
        <v>4.2023622253430446</v>
      </c>
      <c r="FQ24" s="43">
        <v>4.1918019907745956</v>
      </c>
      <c r="FR24" s="43">
        <v>4.2715885575544954</v>
      </c>
      <c r="FS24" s="43">
        <v>4.1960529897982672</v>
      </c>
      <c r="FT24" s="43">
        <v>4.2639895058307706</v>
      </c>
      <c r="FU24" s="43">
        <v>4.2769242179043463</v>
      </c>
      <c r="FV24" s="43">
        <v>4.1330853626491075</v>
      </c>
      <c r="FW24" s="43">
        <v>4.183398639016227</v>
      </c>
      <c r="FX24" s="43">
        <v>4.0155497398092512</v>
      </c>
      <c r="FY24" s="43">
        <v>4.1736275691777074</v>
      </c>
      <c r="FZ24" s="43">
        <v>4.2257283737231717</v>
      </c>
      <c r="GA24" s="43">
        <v>4.1502353802770715</v>
      </c>
      <c r="GB24" s="43">
        <v>4.182501979277518</v>
      </c>
      <c r="GC24" s="43">
        <v>4.1654613486936611</v>
      </c>
      <c r="GD24" s="43">
        <v>4.1850953462080822</v>
      </c>
      <c r="GE24" s="43">
        <v>4.0678916600795061</v>
      </c>
      <c r="GF24" s="43">
        <v>4.1244727263719705</v>
      </c>
      <c r="GG24" s="43">
        <v>4.1912351665694265</v>
      </c>
      <c r="GH24" s="43">
        <v>4.1999321144948851</v>
      </c>
      <c r="GI24" s="43">
        <v>4.2329119630886174</v>
      </c>
      <c r="GJ24" s="43">
        <v>4.247184901979284</v>
      </c>
      <c r="GK24" s="43">
        <v>4.3336160691971495</v>
      </c>
      <c r="GL24" s="43">
        <v>4.3683614990679445</v>
      </c>
      <c r="GM24" s="43">
        <v>4.1266237485768018</v>
      </c>
      <c r="GN24" s="43">
        <v>4.2470844156224654</v>
      </c>
      <c r="GO24" s="43">
        <v>4.228591272141708</v>
      </c>
      <c r="GP24" s="43">
        <v>4.2468687427879885</v>
      </c>
      <c r="GQ24" s="43">
        <v>4.1598455559350258</v>
      </c>
      <c r="GR24" s="43">
        <v>4.1841879545589293</v>
      </c>
      <c r="GS24" s="43">
        <v>4.192880125004864</v>
      </c>
      <c r="GT24" s="43">
        <v>4.3834389468427419</v>
      </c>
      <c r="GU24" s="43">
        <v>4.201752176354371</v>
      </c>
      <c r="GV24" s="43">
        <v>4.1813002930483183</v>
      </c>
      <c r="GW24" s="43">
        <v>4.229419555396202</v>
      </c>
      <c r="GX24" s="43">
        <v>4.3309424576426281</v>
      </c>
      <c r="GY24" s="43">
        <v>4.1646995357989383</v>
      </c>
      <c r="GZ24" s="43">
        <v>4.1354142116919679</v>
      </c>
      <c r="HA24" s="43">
        <v>4.1830323007965315</v>
      </c>
      <c r="HB24" s="43">
        <v>4.2292444480435076</v>
      </c>
      <c r="HC24" s="43">
        <v>4.200959842279679</v>
      </c>
      <c r="HD24" s="43">
        <v>4.2032463189982776</v>
      </c>
      <c r="HE24" s="43">
        <v>4.0410031285116812</v>
      </c>
      <c r="HF24" s="43">
        <v>4.1331561097393505</v>
      </c>
      <c r="HG24" s="43">
        <v>4.1239898209337653</v>
      </c>
      <c r="HH24" s="43">
        <v>4.1765237584001857</v>
      </c>
      <c r="HI24" s="43">
        <v>4.1970685068678772</v>
      </c>
      <c r="HJ24" s="43">
        <v>4.1505940421196099</v>
      </c>
      <c r="HK24" s="43">
        <v>4.3122831616922097</v>
      </c>
      <c r="HL24" s="43">
        <v>4.4137816612774836</v>
      </c>
      <c r="HM24" s="43">
        <v>4.4551819343102022</v>
      </c>
      <c r="HN24" s="43">
        <v>4.3939098534392729</v>
      </c>
      <c r="HO24" s="43">
        <v>4.3129278131744577</v>
      </c>
      <c r="HP24" s="43">
        <v>4.4368917850515217</v>
      </c>
      <c r="HQ24" s="43">
        <v>4.3926764622348484</v>
      </c>
      <c r="HR24" s="43">
        <v>4.4864378467897188</v>
      </c>
      <c r="HS24" s="43">
        <v>4.4051475183496782</v>
      </c>
      <c r="HT24" s="43">
        <v>4.4106698252292311</v>
      </c>
      <c r="HU24" s="43">
        <v>4.511159577517927</v>
      </c>
      <c r="HV24" s="43">
        <v>4.409402695016289</v>
      </c>
      <c r="HW24" s="43">
        <v>4.4051337919158726</v>
      </c>
      <c r="HX24" s="43">
        <v>4.3662799595349009</v>
      </c>
      <c r="HY24" s="43">
        <v>4.4444523116236825</v>
      </c>
      <c r="HZ24" s="43">
        <v>4.3784873379086351</v>
      </c>
      <c r="IA24" s="43">
        <v>4.4709617850098526</v>
      </c>
      <c r="IB24" s="43">
        <v>4.3651822835222385</v>
      </c>
      <c r="IC24" s="43">
        <v>4.4435014979722673</v>
      </c>
      <c r="ID24" s="43">
        <v>4.4424810254902676</v>
      </c>
      <c r="IE24" s="43">
        <v>4.3357227512388112</v>
      </c>
      <c r="IF24" s="43">
        <v>4.464180931960418</v>
      </c>
      <c r="IG24" s="43">
        <v>4.3745336726730049</v>
      </c>
      <c r="IH24" s="43">
        <v>4.5220605111361909</v>
      </c>
      <c r="II24" s="43">
        <v>4.4045261796200661</v>
      </c>
      <c r="IJ24" s="43">
        <v>4.3524659892356361</v>
      </c>
      <c r="IK24" s="43">
        <v>4.3648070321943644</v>
      </c>
      <c r="IL24" s="43">
        <v>4.4363575280309355</v>
      </c>
      <c r="IM24" s="43">
        <v>4.3549511178490805</v>
      </c>
      <c r="IN24" s="43">
        <v>4.3711814943362057</v>
      </c>
      <c r="IO24" s="43">
        <v>4.4219440258339171</v>
      </c>
      <c r="IP24" s="43">
        <v>4.3759400496088308</v>
      </c>
      <c r="IQ24" s="43">
        <v>4.3513640330196193</v>
      </c>
      <c r="IR24" s="43">
        <v>4.4076173843182893</v>
      </c>
      <c r="IS24" s="43">
        <v>4.4197285624373279</v>
      </c>
      <c r="IT24" s="43">
        <v>4.4458582669100766</v>
      </c>
      <c r="IU24" s="43">
        <v>4.350399030407563</v>
      </c>
      <c r="IV24" s="43">
        <v>4.2400258308250285</v>
      </c>
      <c r="IW24" s="43">
        <v>4.3228119573759898</v>
      </c>
      <c r="IX24" s="43">
        <v>4.4268456831770067</v>
      </c>
      <c r="IY24" s="43">
        <v>4.3388592919142157</v>
      </c>
      <c r="IZ24" s="43">
        <v>4.3267473956356133</v>
      </c>
      <c r="JA24" s="43">
        <v>4.3238459754963543</v>
      </c>
      <c r="JB24" s="43">
        <v>4.6946145250182738</v>
      </c>
      <c r="JC24" s="43">
        <v>4.7061724824947468</v>
      </c>
      <c r="JD24" s="43">
        <v>4.2618454855092072</v>
      </c>
      <c r="JE24" s="43">
        <v>4.2986205164355713</v>
      </c>
      <c r="JF24" s="43">
        <v>4.2218005126186107</v>
      </c>
      <c r="JG24" s="43">
        <v>4.3413521618168502</v>
      </c>
      <c r="JH24" s="43">
        <v>4.345179536997879</v>
      </c>
      <c r="JI24" s="43">
        <v>4.3948557221352393</v>
      </c>
      <c r="JJ24" s="43">
        <v>4.4378413371183596</v>
      </c>
      <c r="JK24" s="43">
        <v>4.430975395772192</v>
      </c>
      <c r="JL24" s="43">
        <v>4.4886962909926353</v>
      </c>
      <c r="JM24" s="43">
        <v>4.5961627415221482</v>
      </c>
      <c r="JN24" s="43">
        <v>4.4927420405528613</v>
      </c>
      <c r="JO24" s="43">
        <v>4.4535962850558937</v>
      </c>
      <c r="JP24" s="43">
        <v>4.5462871819043853</v>
      </c>
      <c r="JQ24" s="43">
        <v>4.4380291054339063</v>
      </c>
      <c r="JR24" s="43">
        <v>4.4975312077178762</v>
      </c>
      <c r="JS24" s="43">
        <v>4.498039174260267</v>
      </c>
      <c r="JT24" s="43">
        <v>4.4863927026811323</v>
      </c>
      <c r="JU24" s="43">
        <v>4.5017324266226879</v>
      </c>
      <c r="JV24" s="43">
        <v>4.4609645189095062</v>
      </c>
      <c r="JW24" s="43">
        <v>4.5070160195204583</v>
      </c>
      <c r="JX24" s="43">
        <v>4.4984957677857951</v>
      </c>
      <c r="JY24" s="43">
        <v>4.4976995189970772</v>
      </c>
      <c r="JZ24" s="43">
        <v>4.4829746336274701</v>
      </c>
      <c r="KA24" s="43">
        <v>4.4148038418630682</v>
      </c>
      <c r="KB24" s="43">
        <v>4.3399667213405335</v>
      </c>
      <c r="KC24" s="43">
        <v>4.4638892561956931</v>
      </c>
      <c r="KD24" s="43">
        <v>4.5447304407726374</v>
      </c>
      <c r="KE24" s="43">
        <v>4.5669432195335471</v>
      </c>
      <c r="KF24" s="43">
        <v>4.5535737036582367</v>
      </c>
      <c r="KG24" s="43">
        <v>4.5553151216322458</v>
      </c>
      <c r="KH24" s="43">
        <v>4.5092582854887731</v>
      </c>
      <c r="KI24" s="43">
        <v>4.5127231191976556</v>
      </c>
      <c r="KJ24" s="43">
        <v>4.568376532576381</v>
      </c>
      <c r="KK24" s="43">
        <v>4.55014297610197</v>
      </c>
      <c r="KL24" s="43">
        <v>4.5504957954127843</v>
      </c>
    </row>
    <row r="25" spans="1:298" x14ac:dyDescent="0.25">
      <c r="A25" s="7" t="s">
        <v>447</v>
      </c>
      <c r="B25" s="42">
        <v>4.0205312507948161</v>
      </c>
      <c r="C25" s="42">
        <v>3.9428800722646109</v>
      </c>
      <c r="D25" s="42">
        <v>3.9506866973875052</v>
      </c>
      <c r="E25" s="42">
        <v>4.0889982723722094</v>
      </c>
      <c r="F25" s="42">
        <v>4.0640991351165505</v>
      </c>
      <c r="G25" s="42">
        <v>4.0680312933578664</v>
      </c>
      <c r="H25" s="42">
        <v>4.0633361096623446</v>
      </c>
      <c r="I25" s="42">
        <v>4.0913219613110758</v>
      </c>
      <c r="J25" s="42">
        <v>4.1022694739174383</v>
      </c>
      <c r="K25" s="42">
        <v>4.1049173329210902</v>
      </c>
      <c r="L25" s="42">
        <v>4.0487711650608569</v>
      </c>
      <c r="M25" s="42">
        <v>4.0784766043854015</v>
      </c>
      <c r="N25" s="42">
        <v>4.1451960982003984</v>
      </c>
      <c r="O25" s="42">
        <v>4.1563728371850148</v>
      </c>
      <c r="P25" s="42">
        <v>4.1024341863599636</v>
      </c>
      <c r="Q25" s="42">
        <v>4.061922738611174</v>
      </c>
      <c r="R25" s="42">
        <v>4.111804430181869</v>
      </c>
      <c r="S25" s="42">
        <v>4.1150954105786539</v>
      </c>
      <c r="T25" s="42">
        <v>4.1143882572739674</v>
      </c>
      <c r="U25" s="42">
        <v>4.1242085006147855</v>
      </c>
      <c r="V25" s="42">
        <v>4.1110338739117198</v>
      </c>
      <c r="W25" s="42">
        <v>4.1046832982719197</v>
      </c>
      <c r="X25" s="42">
        <v>4.1177001446505583</v>
      </c>
      <c r="Y25" s="42">
        <v>4.1213088578707886</v>
      </c>
      <c r="Z25" s="42">
        <v>4.0651020702215197</v>
      </c>
      <c r="AA25" s="42">
        <v>4.0881857167476792</v>
      </c>
      <c r="AB25" s="42">
        <v>4.1668154087585574</v>
      </c>
      <c r="AC25" s="42">
        <v>4.0562376241563545</v>
      </c>
      <c r="AD25" s="42">
        <v>4.0982825911817198</v>
      </c>
      <c r="AE25" s="42">
        <v>4.1265623085680243</v>
      </c>
      <c r="AF25" s="42">
        <v>4.0903627337076616</v>
      </c>
      <c r="AG25" s="42">
        <v>4.0827548035153525</v>
      </c>
      <c r="AH25" s="42">
        <v>4.0671311019778438</v>
      </c>
      <c r="AI25" s="42">
        <v>4.0783450400262771</v>
      </c>
      <c r="AJ25" s="42">
        <v>4.0736629219723257</v>
      </c>
      <c r="AK25" s="42">
        <v>4.065835784035424</v>
      </c>
      <c r="AL25" s="42">
        <v>4.0546594329328451</v>
      </c>
      <c r="AM25" s="42">
        <v>4.0328324915100371</v>
      </c>
      <c r="AN25" s="42">
        <v>4.0166723068157371</v>
      </c>
      <c r="AO25" s="42">
        <v>4.0329476863118883</v>
      </c>
      <c r="AP25" s="42">
        <v>4.0432308502619945</v>
      </c>
      <c r="AQ25" s="42">
        <v>4.0673998094621755</v>
      </c>
      <c r="AR25" s="42">
        <v>4.1150978875370434</v>
      </c>
      <c r="AS25" s="42">
        <v>4.1326291310392325</v>
      </c>
      <c r="AT25" s="42">
        <v>4.1519171671319093</v>
      </c>
      <c r="AU25" s="42">
        <v>4.0910079909063581</v>
      </c>
      <c r="AV25" s="42">
        <v>4.0640746357080211</v>
      </c>
      <c r="AW25" s="42">
        <v>4.1130568613103122</v>
      </c>
      <c r="AX25" s="42">
        <v>4.1299372678624984</v>
      </c>
      <c r="AY25" s="42">
        <v>4.1280870948818604</v>
      </c>
      <c r="AZ25" s="42">
        <v>4.1318628208937422</v>
      </c>
      <c r="BA25" s="42">
        <v>4.1794915734375051</v>
      </c>
      <c r="BB25" s="42">
        <v>4.1143551144387676</v>
      </c>
      <c r="BC25" s="42">
        <v>4.1058993751114734</v>
      </c>
      <c r="BD25" s="42">
        <v>4.1078494217508403</v>
      </c>
      <c r="BE25" s="42">
        <v>4.0471229988934709</v>
      </c>
      <c r="BF25" s="42">
        <v>4.046864680507122</v>
      </c>
      <c r="BG25" s="42">
        <v>4.1402840374252516</v>
      </c>
      <c r="BH25" s="42">
        <v>4.1342759924437118</v>
      </c>
      <c r="BI25" s="42">
        <v>4.0801175566892605</v>
      </c>
      <c r="BJ25" s="42">
        <v>4.0749315992891777</v>
      </c>
      <c r="BK25" s="42">
        <v>4.1131563006292309</v>
      </c>
      <c r="BL25" s="42">
        <v>4.0732417281201689</v>
      </c>
      <c r="BM25" s="42">
        <v>4.0554644722930204</v>
      </c>
      <c r="BN25" s="42">
        <v>4.0628752397341188</v>
      </c>
      <c r="BO25" s="42">
        <v>4.0580421741620265</v>
      </c>
      <c r="BP25" s="42">
        <v>4.1012773434502261</v>
      </c>
      <c r="BQ25" s="42">
        <v>4.1243031953870757</v>
      </c>
      <c r="BR25" s="42">
        <v>4.0732761215493456</v>
      </c>
      <c r="BS25" s="42">
        <v>4.1501680820731357</v>
      </c>
      <c r="BT25" s="42">
        <v>4.070112027431505</v>
      </c>
      <c r="BU25" s="42">
        <v>4.1428678779731403</v>
      </c>
      <c r="BV25" s="42">
        <v>4.1445868691131915</v>
      </c>
      <c r="BW25" s="42">
        <v>4.1486570841927843</v>
      </c>
      <c r="BX25" s="42">
        <v>4.1250756593772566</v>
      </c>
      <c r="BY25" s="42">
        <v>4.1354991620826107</v>
      </c>
      <c r="BZ25" s="42">
        <v>4.1783201142799369</v>
      </c>
      <c r="CA25" s="42">
        <v>4.1292664167295534</v>
      </c>
      <c r="CB25" s="42">
        <v>4.1480115056543214</v>
      </c>
      <c r="CC25" s="42">
        <v>4.1567887809078297</v>
      </c>
      <c r="CD25" s="42">
        <v>4.129472548328982</v>
      </c>
      <c r="CE25" s="42">
        <v>4.1121796727175761</v>
      </c>
      <c r="CF25" s="42">
        <v>4.1292451628565479</v>
      </c>
      <c r="CG25" s="42">
        <v>4.1494042924200807</v>
      </c>
      <c r="CH25" s="42">
        <v>4.1437137577239058</v>
      </c>
      <c r="CI25" s="42">
        <v>4.1317763249333037</v>
      </c>
      <c r="CJ25" s="42">
        <v>4.0759929740521974</v>
      </c>
      <c r="CK25" s="42">
        <v>4.1088919749410229</v>
      </c>
      <c r="CL25" s="42">
        <v>4.1024842716689065</v>
      </c>
      <c r="CM25" s="42">
        <v>4.0687623263440464</v>
      </c>
      <c r="CN25" s="42">
        <v>4.1232569832171562</v>
      </c>
      <c r="CO25" s="42">
        <v>4.0678666089836568</v>
      </c>
      <c r="CP25" s="42">
        <v>4.1057185340630689</v>
      </c>
      <c r="CQ25" s="42">
        <v>4.0973766505285631</v>
      </c>
      <c r="CR25" s="42">
        <v>4.0835847978780029</v>
      </c>
      <c r="CS25" s="42">
        <v>4.0891138885026725</v>
      </c>
      <c r="CT25" s="42">
        <v>4.0791209609790871</v>
      </c>
      <c r="CU25" s="42">
        <v>4.105106895866208</v>
      </c>
      <c r="CV25" s="42">
        <v>4.1106849229133733</v>
      </c>
      <c r="CW25" s="42">
        <v>4.1411398338038579</v>
      </c>
      <c r="CX25" s="42">
        <v>4.1013288224498909</v>
      </c>
      <c r="CY25" s="42">
        <v>4.1277760173465881</v>
      </c>
      <c r="CZ25" s="42">
        <v>4.0742130985828542</v>
      </c>
      <c r="DA25" s="42">
        <v>4.0878566254791426</v>
      </c>
      <c r="DB25" s="42">
        <v>4.1071973708487457</v>
      </c>
      <c r="DC25" s="42">
        <v>4.0593754670650206</v>
      </c>
      <c r="DD25" s="42">
        <v>4.0419218770414895</v>
      </c>
      <c r="DE25" s="42">
        <v>4.0418581961869515</v>
      </c>
      <c r="DF25" s="42">
        <v>4.0939982484102373</v>
      </c>
      <c r="DG25" s="42">
        <v>4.0265970113153138</v>
      </c>
      <c r="DH25" s="42">
        <v>4.0804632220434289</v>
      </c>
      <c r="DI25" s="42">
        <v>4.0582049079240887</v>
      </c>
      <c r="DJ25" s="42">
        <v>4.0791978576778929</v>
      </c>
      <c r="DK25" s="42">
        <v>4.0211353156459433</v>
      </c>
      <c r="DL25" s="42">
        <v>4.0633857750590261</v>
      </c>
      <c r="DM25" s="42">
        <v>4.0548906836473506</v>
      </c>
      <c r="DN25" s="42">
        <v>3.983558766734518</v>
      </c>
      <c r="DO25" s="42">
        <v>4.0297993255537135</v>
      </c>
      <c r="DP25" s="42">
        <v>4.0094142241346837</v>
      </c>
      <c r="DQ25" s="42">
        <v>3.9992287857794366</v>
      </c>
      <c r="DR25" s="42">
        <v>3.9813794923710328</v>
      </c>
      <c r="DS25" s="42">
        <v>4.0056199697890493</v>
      </c>
      <c r="DT25" s="42">
        <v>3.9867767999615551</v>
      </c>
      <c r="DU25" s="42">
        <v>3.999989846184179</v>
      </c>
      <c r="DV25" s="42">
        <v>3.997636204694432</v>
      </c>
      <c r="DW25" s="42">
        <v>4.0000684611774417</v>
      </c>
      <c r="DX25" s="42">
        <v>4.027394681189695</v>
      </c>
      <c r="DY25" s="42">
        <v>4.0088062784683096</v>
      </c>
      <c r="DZ25" s="42">
        <v>4.0205198550425605</v>
      </c>
      <c r="EA25" s="42">
        <v>3.9940916170800214</v>
      </c>
      <c r="EB25" s="42">
        <v>3.9940133640943776</v>
      </c>
      <c r="EC25" s="42">
        <v>3.9863092840748422</v>
      </c>
      <c r="ED25" s="42">
        <v>4.0006918603957935</v>
      </c>
      <c r="EE25" s="42">
        <v>3.9950824162903169</v>
      </c>
      <c r="EF25" s="42">
        <v>4.0172560161569715</v>
      </c>
      <c r="EG25" s="42">
        <v>4.0231615295858649</v>
      </c>
      <c r="EH25" s="42">
        <v>4.0177424944368987</v>
      </c>
      <c r="EI25" s="42">
        <v>3.9901630566052466</v>
      </c>
      <c r="EJ25" s="42">
        <v>3.9809061895266109</v>
      </c>
      <c r="EK25" s="42">
        <v>3.9988502414428289</v>
      </c>
      <c r="EL25" s="42">
        <v>3.9898881134141324</v>
      </c>
      <c r="EM25" s="42">
        <v>4.0160335399764264</v>
      </c>
      <c r="EN25" s="42">
        <v>3.9832305907060568</v>
      </c>
      <c r="EO25" s="42">
        <v>4.0412847505140554</v>
      </c>
      <c r="EP25" s="42">
        <v>3.997716621497116</v>
      </c>
      <c r="EQ25" s="42">
        <v>3.9900772241985636</v>
      </c>
      <c r="ER25" s="42">
        <v>3.9994959284996914</v>
      </c>
      <c r="ES25" s="42">
        <v>4.0395945820646206</v>
      </c>
      <c r="ET25" s="42">
        <v>3.9880129294325393</v>
      </c>
      <c r="EU25" s="42">
        <v>4.0054298081037913</v>
      </c>
      <c r="EV25" s="42">
        <v>4.0409166909847594</v>
      </c>
      <c r="EW25" s="42">
        <v>4.0283314862555919</v>
      </c>
      <c r="EX25" s="42">
        <v>3.9962651437114509</v>
      </c>
      <c r="EY25" s="42">
        <v>4.0107903873559456</v>
      </c>
      <c r="EZ25" s="42">
        <v>3.984591112486628</v>
      </c>
      <c r="FA25" s="42">
        <v>3.9740301309151196</v>
      </c>
      <c r="FB25" s="42">
        <v>3.9325355778063735</v>
      </c>
      <c r="FC25" s="42">
        <v>3.957918694729313</v>
      </c>
      <c r="FD25" s="42">
        <v>3.9536679831794594</v>
      </c>
      <c r="FE25" s="42">
        <v>3.9562872220488696</v>
      </c>
      <c r="FF25" s="42">
        <v>3.9154095712613963</v>
      </c>
      <c r="FG25" s="42">
        <v>3.9341772729239097</v>
      </c>
      <c r="FH25" s="42">
        <v>3.9195996747485888</v>
      </c>
      <c r="FI25" s="42">
        <v>3.9464552669215442</v>
      </c>
      <c r="FJ25" s="42">
        <v>3.9548333128149062</v>
      </c>
      <c r="FK25" s="42">
        <v>3.9427595994487672</v>
      </c>
      <c r="FL25" s="42">
        <v>3.9388183927036025</v>
      </c>
      <c r="FM25" s="42">
        <v>3.9493526364908713</v>
      </c>
      <c r="FN25" s="42">
        <v>3.9583984456949368</v>
      </c>
      <c r="FO25" s="42">
        <v>3.9577485599933375</v>
      </c>
      <c r="FP25" s="42">
        <v>3.7350870967855432</v>
      </c>
      <c r="FQ25" s="42">
        <v>3.74132303052395</v>
      </c>
      <c r="FR25" s="42">
        <v>3.7692308110948054</v>
      </c>
      <c r="FS25" s="42">
        <v>3.9151271302558261</v>
      </c>
      <c r="FT25" s="42">
        <v>3.9431531157918966</v>
      </c>
      <c r="FU25" s="42">
        <v>3.9054404973883359</v>
      </c>
      <c r="FV25" s="42">
        <v>3.915167253208597</v>
      </c>
      <c r="FW25" s="42">
        <v>3.9353252093145357</v>
      </c>
      <c r="FX25" s="42">
        <v>3.9299627825358563</v>
      </c>
      <c r="FY25" s="42">
        <v>3.897601489102184</v>
      </c>
      <c r="FZ25" s="42">
        <v>3.9341938696855343</v>
      </c>
      <c r="GA25" s="42">
        <v>3.9315668374016624</v>
      </c>
      <c r="GB25" s="42">
        <v>3.9213295216150579</v>
      </c>
      <c r="GC25" s="42">
        <v>3.9389530326644713</v>
      </c>
      <c r="GD25" s="42">
        <v>3.9218039911323421</v>
      </c>
      <c r="GE25" s="42">
        <v>3.9448063775935038</v>
      </c>
      <c r="GF25" s="42">
        <v>3.9522347548441554</v>
      </c>
      <c r="GG25" s="42">
        <v>3.9506907555206996</v>
      </c>
      <c r="GH25" s="42">
        <v>3.930672331869983</v>
      </c>
      <c r="GI25" s="42">
        <v>3.9179054785398422</v>
      </c>
      <c r="GJ25" s="42">
        <v>4.0885704301421191</v>
      </c>
      <c r="GK25" s="42">
        <v>4.2307602551916457</v>
      </c>
      <c r="GL25" s="42">
        <v>3.9415923222434697</v>
      </c>
      <c r="GM25" s="42">
        <v>3.9469689586048751</v>
      </c>
      <c r="GN25" s="42">
        <v>3.9884899815523713</v>
      </c>
      <c r="GO25" s="42">
        <v>3.9619542347917327</v>
      </c>
      <c r="GP25" s="42">
        <v>3.9782048665274514</v>
      </c>
      <c r="GQ25" s="42">
        <v>3.9468966707483468</v>
      </c>
      <c r="GR25" s="42">
        <v>3.9551136003379606</v>
      </c>
      <c r="GS25" s="42">
        <v>3.9591331960021106</v>
      </c>
      <c r="GT25" s="42">
        <v>3.9385489591814902</v>
      </c>
      <c r="GU25" s="42">
        <v>3.9743153344732551</v>
      </c>
      <c r="GV25" s="42">
        <v>3.9449177242908386</v>
      </c>
      <c r="GW25" s="42">
        <v>3.9693258690730135</v>
      </c>
      <c r="GX25" s="42">
        <v>3.9587169714782853</v>
      </c>
      <c r="GY25" s="42">
        <v>3.9708518072472367</v>
      </c>
      <c r="GZ25" s="42">
        <v>3.9733922151575665</v>
      </c>
      <c r="HA25" s="42">
        <v>3.9341380494661293</v>
      </c>
      <c r="HB25" s="42">
        <v>3.9550250068923973</v>
      </c>
      <c r="HC25" s="42">
        <v>3.9848791031968935</v>
      </c>
      <c r="HD25" s="42">
        <v>3.9608765227676459</v>
      </c>
      <c r="HE25" s="42">
        <v>3.9807270150775098</v>
      </c>
      <c r="HF25" s="42">
        <v>3.9762285313976267</v>
      </c>
      <c r="HG25" s="42">
        <v>3.9603442912783393</v>
      </c>
      <c r="HH25" s="42">
        <v>3.9727737833447891</v>
      </c>
      <c r="HI25" s="42">
        <v>4.0031701687774124</v>
      </c>
      <c r="HJ25" s="42">
        <v>3.9747520173772415</v>
      </c>
      <c r="HK25" s="42">
        <v>4.1173555150994314</v>
      </c>
      <c r="HL25" s="42">
        <v>4.2050048115533603</v>
      </c>
      <c r="HM25" s="42">
        <v>4.2138028807847405</v>
      </c>
      <c r="HN25" s="42">
        <v>4.2694035239044386</v>
      </c>
      <c r="HO25" s="42">
        <v>4.2395325466856164</v>
      </c>
      <c r="HP25" s="42">
        <v>4.2346040610356352</v>
      </c>
      <c r="HQ25" s="42">
        <v>4.2415191888053494</v>
      </c>
      <c r="HR25" s="42">
        <v>4.2978113591680493</v>
      </c>
      <c r="HS25" s="42">
        <v>4.2549594444191587</v>
      </c>
      <c r="HT25" s="42">
        <v>4.3124790210078068</v>
      </c>
      <c r="HU25" s="42">
        <v>4.2757027872614142</v>
      </c>
      <c r="HV25" s="42">
        <v>4.258710883938396</v>
      </c>
      <c r="HW25" s="42">
        <v>4.28919502331168</v>
      </c>
      <c r="HX25" s="42">
        <v>4.3390547574169478</v>
      </c>
      <c r="HY25" s="42">
        <v>4.323320257064756</v>
      </c>
      <c r="HZ25" s="42">
        <v>4.3325662125508533</v>
      </c>
      <c r="IA25" s="42">
        <v>4.3235724110263929</v>
      </c>
      <c r="IB25" s="42">
        <v>4.3280633928006234</v>
      </c>
      <c r="IC25" s="42">
        <v>4.350690398855285</v>
      </c>
      <c r="ID25" s="42">
        <v>4.3519322543887871</v>
      </c>
      <c r="IE25" s="42">
        <v>4.3452002808404568</v>
      </c>
      <c r="IF25" s="42">
        <v>4.3078217282810476</v>
      </c>
      <c r="IG25" s="42">
        <v>4.3484816937391573</v>
      </c>
      <c r="IH25" s="42">
        <v>4.3224985876813689</v>
      </c>
      <c r="II25" s="42">
        <v>4.3243663713879839</v>
      </c>
      <c r="IJ25" s="42">
        <v>4.3031949341469895</v>
      </c>
      <c r="IK25" s="42">
        <v>4.3255684723309953</v>
      </c>
      <c r="IL25" s="42">
        <v>4.345663060219298</v>
      </c>
      <c r="IM25" s="42">
        <v>4.3426427420996667</v>
      </c>
      <c r="IN25" s="42">
        <v>4.3303409836965914</v>
      </c>
      <c r="IO25" s="42">
        <v>4.3281483397407596</v>
      </c>
      <c r="IP25" s="42">
        <v>4.3115062774781316</v>
      </c>
      <c r="IQ25" s="42">
        <v>4.3226033034221745</v>
      </c>
      <c r="IR25" s="42">
        <v>4.3423763569987814</v>
      </c>
      <c r="IS25" s="42">
        <v>4.345189365178074</v>
      </c>
      <c r="IT25" s="42">
        <v>4.3308483315210538</v>
      </c>
      <c r="IU25" s="42">
        <v>4.3258517984014615</v>
      </c>
      <c r="IV25" s="42">
        <v>4.3193566270883128</v>
      </c>
      <c r="IW25" s="42">
        <v>4.3227951605247883</v>
      </c>
      <c r="IX25" s="42">
        <v>4.2991295569179568</v>
      </c>
      <c r="IY25" s="42">
        <v>4.4056724670299188</v>
      </c>
      <c r="IZ25" s="42">
        <v>4.3318844286624394</v>
      </c>
      <c r="JA25" s="42">
        <v>4.3869622154267551</v>
      </c>
      <c r="JB25" s="42">
        <v>4.534813064638592</v>
      </c>
      <c r="JC25" s="42">
        <v>4.6162977437779125</v>
      </c>
      <c r="JD25" s="42">
        <v>4.4389332917392101</v>
      </c>
      <c r="JE25" s="42">
        <v>4.3778579123482331</v>
      </c>
      <c r="JF25" s="42">
        <v>4.2953471447079306</v>
      </c>
      <c r="JG25" s="42">
        <v>4.579542936041884</v>
      </c>
      <c r="JH25" s="42">
        <v>4.5723919176292522</v>
      </c>
      <c r="JI25" s="42">
        <v>4.4808879301833686</v>
      </c>
      <c r="JJ25" s="42">
        <v>4.6310445281684576</v>
      </c>
      <c r="JK25" s="42">
        <v>4.5034639474303084</v>
      </c>
      <c r="JL25" s="42">
        <v>4.5821737659111426</v>
      </c>
      <c r="JM25" s="42">
        <v>4.4837171528470536</v>
      </c>
      <c r="JN25" s="42">
        <v>4.4489193480917111</v>
      </c>
      <c r="JO25" s="42">
        <v>4.4462890892140798</v>
      </c>
      <c r="JP25" s="42">
        <v>4.4634119049512329</v>
      </c>
      <c r="JQ25" s="42">
        <v>4.4491926333683027</v>
      </c>
      <c r="JR25" s="42">
        <v>4.4451505850975614</v>
      </c>
      <c r="JS25" s="42">
        <v>4.4546827662967425</v>
      </c>
      <c r="JT25" s="42">
        <v>4.4604710542466348</v>
      </c>
      <c r="JU25" s="42">
        <v>4.5341902018331819</v>
      </c>
      <c r="JV25" s="42">
        <v>4.5554361088954911</v>
      </c>
      <c r="JW25" s="42">
        <v>4.6758489832160901</v>
      </c>
      <c r="JX25" s="42">
        <v>4.6231245175527542</v>
      </c>
      <c r="JY25" s="42">
        <v>4.4604721407462984</v>
      </c>
      <c r="JZ25" s="42">
        <v>4.5332569153375486</v>
      </c>
      <c r="KA25" s="42">
        <v>4.4809818777540489</v>
      </c>
      <c r="KB25" s="42">
        <v>4.4767161696123496</v>
      </c>
      <c r="KC25" s="42">
        <v>4.4568020953007554</v>
      </c>
      <c r="KD25" s="42">
        <v>4.4627450843175032</v>
      </c>
      <c r="KE25" s="42">
        <v>4.4300847966279235</v>
      </c>
      <c r="KF25" s="42">
        <v>4.4523627108159047</v>
      </c>
      <c r="KG25" s="42">
        <v>4.4638232821675237</v>
      </c>
      <c r="KH25" s="42">
        <v>4.4588771530951776</v>
      </c>
      <c r="KI25" s="42">
        <v>4.4762337605817892</v>
      </c>
      <c r="KJ25" s="42">
        <v>4.4746774324806635</v>
      </c>
      <c r="KK25" s="42">
        <v>4.4821526874224453</v>
      </c>
      <c r="KL25" s="42">
        <v>4.4847741010969324</v>
      </c>
    </row>
    <row r="26" spans="1:298" x14ac:dyDescent="0.25">
      <c r="A26" s="6" t="s">
        <v>448</v>
      </c>
      <c r="B26" s="43">
        <v>2.9903755417428237</v>
      </c>
      <c r="C26" s="43">
        <v>2.9984311165585043</v>
      </c>
      <c r="D26" s="43">
        <v>2.9824626266796415</v>
      </c>
      <c r="E26" s="43">
        <v>2.9670839822285147</v>
      </c>
      <c r="F26" s="43">
        <v>2.955930880994329</v>
      </c>
      <c r="G26" s="43">
        <v>2.9693664388116252</v>
      </c>
      <c r="H26" s="43">
        <v>2.9816326725827897</v>
      </c>
      <c r="I26" s="43">
        <v>2.9751621863587063</v>
      </c>
      <c r="J26" s="43">
        <v>2.9769101541027703</v>
      </c>
      <c r="K26" s="43">
        <v>2.9717680565243945</v>
      </c>
      <c r="L26" s="43">
        <v>2.980289975470801</v>
      </c>
      <c r="M26" s="43">
        <v>2.9894991586207942</v>
      </c>
      <c r="N26" s="43">
        <v>2.9602472866550316</v>
      </c>
      <c r="O26" s="43">
        <v>2.9409050351849659</v>
      </c>
      <c r="P26" s="43">
        <v>2.9429703313279743</v>
      </c>
      <c r="Q26" s="43">
        <v>2.9763686728267591</v>
      </c>
      <c r="R26" s="43">
        <v>2.9304568314111972</v>
      </c>
      <c r="S26" s="43">
        <v>2.9411447029226947</v>
      </c>
      <c r="T26" s="43">
        <v>2.9482591726645846</v>
      </c>
      <c r="U26" s="43">
        <v>2.9513109961894783</v>
      </c>
      <c r="V26" s="43">
        <v>2.9402893329296682</v>
      </c>
      <c r="W26" s="43">
        <v>2.9899693008594301</v>
      </c>
      <c r="X26" s="43">
        <v>2.9765542685088442</v>
      </c>
      <c r="Y26" s="43">
        <v>2.9641403895123464</v>
      </c>
      <c r="Z26" s="43">
        <v>2.9912008174738354</v>
      </c>
      <c r="AA26" s="43">
        <v>2.9674513479721587</v>
      </c>
      <c r="AB26" s="43">
        <v>2.9922846323594885</v>
      </c>
      <c r="AC26" s="43">
        <v>2.998096293070637</v>
      </c>
      <c r="AD26" s="43">
        <v>2.994466992886307</v>
      </c>
      <c r="AE26" s="43">
        <v>2.9813220608308324</v>
      </c>
      <c r="AF26" s="43">
        <v>2.9540888077607983</v>
      </c>
      <c r="AG26" s="43">
        <v>2.9979933865418262</v>
      </c>
      <c r="AH26" s="43">
        <v>2.972957745537788</v>
      </c>
      <c r="AI26" s="43">
        <v>2.9919483876639661</v>
      </c>
      <c r="AJ26" s="43">
        <v>2.9996276754819782</v>
      </c>
      <c r="AK26" s="43">
        <v>2.9903712853474467</v>
      </c>
      <c r="AL26" s="43">
        <v>3.0129612551135994</v>
      </c>
      <c r="AM26" s="43">
        <v>3.0022840762250205</v>
      </c>
      <c r="AN26" s="43">
        <v>3.0107863635508014</v>
      </c>
      <c r="AO26" s="43">
        <v>3.0048095727688966</v>
      </c>
      <c r="AP26" s="43">
        <v>3.0064290292661142</v>
      </c>
      <c r="AQ26" s="43">
        <v>3.0221909887542515</v>
      </c>
      <c r="AR26" s="43">
        <v>3.0065430250711964</v>
      </c>
      <c r="AS26" s="43">
        <v>3.0351825908899075</v>
      </c>
      <c r="AT26" s="43">
        <v>3.0300885324223219</v>
      </c>
      <c r="AU26" s="43">
        <v>3.0069794690280753</v>
      </c>
      <c r="AV26" s="43">
        <v>3.4150912582790887</v>
      </c>
      <c r="AW26" s="43">
        <v>3.0836470121458173</v>
      </c>
      <c r="AX26" s="43">
        <v>3.1510461340495248</v>
      </c>
      <c r="AY26" s="43">
        <v>3.018589774757741</v>
      </c>
      <c r="AZ26" s="43">
        <v>3.0717513919611688</v>
      </c>
      <c r="BA26" s="43">
        <v>3.1393623030104694</v>
      </c>
      <c r="BB26" s="43">
        <v>3.0059014258461576</v>
      </c>
      <c r="BC26" s="43">
        <v>3.0119981639237814</v>
      </c>
      <c r="BD26" s="43">
        <v>3.0737162081934999</v>
      </c>
      <c r="BE26" s="43">
        <v>2.9870119686709171</v>
      </c>
      <c r="BF26" s="43">
        <v>3.0007893682328732</v>
      </c>
      <c r="BG26" s="43">
        <v>3.020737680844193</v>
      </c>
      <c r="BH26" s="43">
        <v>3.0146382955878308</v>
      </c>
      <c r="BI26" s="43">
        <v>2.99177307262585</v>
      </c>
      <c r="BJ26" s="43">
        <v>2.9890488468506797</v>
      </c>
      <c r="BK26" s="43">
        <v>2.9939069347728657</v>
      </c>
      <c r="BL26" s="43">
        <v>2.9869796100983632</v>
      </c>
      <c r="BM26" s="43">
        <v>3.0380275276276785</v>
      </c>
      <c r="BN26" s="43">
        <v>3.022695090814306</v>
      </c>
      <c r="BO26" s="43">
        <v>3.0303929694582723</v>
      </c>
      <c r="BP26" s="43">
        <v>2.9856086289592207</v>
      </c>
      <c r="BQ26" s="43">
        <v>3.0009016329956939</v>
      </c>
      <c r="BR26" s="43">
        <v>3.0037989326121077</v>
      </c>
      <c r="BS26" s="43">
        <v>3.0127853247793879</v>
      </c>
      <c r="BT26" s="43">
        <v>3.0111800151625117</v>
      </c>
      <c r="BU26" s="43">
        <v>3.0148365581939913</v>
      </c>
      <c r="BV26" s="43">
        <v>3.0479068175023656</v>
      </c>
      <c r="BW26" s="43">
        <v>3.0563336929985643</v>
      </c>
      <c r="BX26" s="43">
        <v>3.2228421546485122</v>
      </c>
      <c r="BY26" s="43">
        <v>3.1344035160083985</v>
      </c>
      <c r="BZ26" s="43">
        <v>3.1222367796649371</v>
      </c>
      <c r="CA26" s="43">
        <v>3.0705119630454814</v>
      </c>
      <c r="CB26" s="43">
        <v>3.2455916990347888</v>
      </c>
      <c r="CC26" s="43">
        <v>3.2142346975011202</v>
      </c>
      <c r="CD26" s="43">
        <v>3.1973430873947564</v>
      </c>
      <c r="CE26" s="43">
        <v>3.1803240466183884</v>
      </c>
      <c r="CF26" s="43">
        <v>3.1213173177444218</v>
      </c>
      <c r="CG26" s="43">
        <v>3.1341652835144855</v>
      </c>
      <c r="CH26" s="43">
        <v>3.1416207988285767</v>
      </c>
      <c r="CI26" s="43">
        <v>3.1335772085292248</v>
      </c>
      <c r="CJ26" s="43">
        <v>3.1216794332960456</v>
      </c>
      <c r="CK26" s="43">
        <v>3.1132767750284365</v>
      </c>
      <c r="CL26" s="43">
        <v>3.1180697352982567</v>
      </c>
      <c r="CM26" s="43">
        <v>3.1294521444424244</v>
      </c>
      <c r="CN26" s="43">
        <v>3.1337231137120085</v>
      </c>
      <c r="CO26" s="43">
        <v>3.1369067596074718</v>
      </c>
      <c r="CP26" s="43">
        <v>3.1767127166370202</v>
      </c>
      <c r="CQ26" s="43">
        <v>3.1047079953757102</v>
      </c>
      <c r="CR26" s="43">
        <v>3.1408837808218477</v>
      </c>
      <c r="CS26" s="43">
        <v>3.1297008553866417</v>
      </c>
      <c r="CT26" s="43">
        <v>3.123068431037173</v>
      </c>
      <c r="CU26" s="43">
        <v>3.1618978387625631</v>
      </c>
      <c r="CV26" s="43">
        <v>3.2365643999468472</v>
      </c>
      <c r="CW26" s="43">
        <v>3.1700553959925371</v>
      </c>
      <c r="CX26" s="43">
        <v>3.1432610181222014</v>
      </c>
      <c r="CY26" s="43">
        <v>3.1360516030736134</v>
      </c>
      <c r="CZ26" s="43">
        <v>3.1262681061662412</v>
      </c>
      <c r="DA26" s="43">
        <v>3.1622014359616046</v>
      </c>
      <c r="DB26" s="43">
        <v>3.1824790337081619</v>
      </c>
      <c r="DC26" s="43">
        <v>3.1835234276878146</v>
      </c>
      <c r="DD26" s="43">
        <v>3.1547570470776907</v>
      </c>
      <c r="DE26" s="43">
        <v>3.1260207711246775</v>
      </c>
      <c r="DF26" s="43">
        <v>3.0278877073520474</v>
      </c>
      <c r="DG26" s="43">
        <v>3.0594726096958222</v>
      </c>
      <c r="DH26" s="43">
        <v>3.0729471795188008</v>
      </c>
      <c r="DI26" s="43">
        <v>3.0463120840314395</v>
      </c>
      <c r="DJ26" s="43">
        <v>3.0500726380145577</v>
      </c>
      <c r="DK26" s="43">
        <v>3.0292854710700112</v>
      </c>
      <c r="DL26" s="43">
        <v>3.0266313821554895</v>
      </c>
      <c r="DM26" s="43">
        <v>3.0467026665323451</v>
      </c>
      <c r="DN26" s="43">
        <v>3.0344659730337931</v>
      </c>
      <c r="DO26" s="43">
        <v>3.0449897213817825</v>
      </c>
      <c r="DP26" s="43">
        <v>3.0335192442479904</v>
      </c>
      <c r="DQ26" s="43">
        <v>3.0350745182413124</v>
      </c>
      <c r="DR26" s="43">
        <v>3.0378708908500447</v>
      </c>
      <c r="DS26" s="43">
        <v>3.0401913433111067</v>
      </c>
      <c r="DT26" s="43">
        <v>3.055759837574386</v>
      </c>
      <c r="DU26" s="43">
        <v>3.0391400033590377</v>
      </c>
      <c r="DV26" s="43">
        <v>3.0355290009218661</v>
      </c>
      <c r="DW26" s="43">
        <v>3.0411554774854688</v>
      </c>
      <c r="DX26" s="43">
        <v>3.0494435249118528</v>
      </c>
      <c r="DY26" s="43">
        <v>3.0386704430534199</v>
      </c>
      <c r="DZ26" s="43">
        <v>3.0455460453374044</v>
      </c>
      <c r="EA26" s="43">
        <v>3.0349033697148609</v>
      </c>
      <c r="EB26" s="43">
        <v>3.0467315938252844</v>
      </c>
      <c r="EC26" s="43">
        <v>3.0458002314838537</v>
      </c>
      <c r="ED26" s="43">
        <v>3.0574437456898136</v>
      </c>
      <c r="EE26" s="43">
        <v>3.038319948886758</v>
      </c>
      <c r="EF26" s="43">
        <v>3.0452060705864885</v>
      </c>
      <c r="EG26" s="43">
        <v>3.069704394929837</v>
      </c>
      <c r="EH26" s="43">
        <v>3.0529518906931004</v>
      </c>
      <c r="EI26" s="43">
        <v>3.0686306679815867</v>
      </c>
      <c r="EJ26" s="43">
        <v>3.1023127102426167</v>
      </c>
      <c r="EK26" s="43">
        <v>3.0913306904127955</v>
      </c>
      <c r="EL26" s="43">
        <v>3.0814805819074005</v>
      </c>
      <c r="EM26" s="43">
        <v>3.0691985185984731</v>
      </c>
      <c r="EN26" s="43">
        <v>3.0664148545703571</v>
      </c>
      <c r="EO26" s="43">
        <v>3.0561212227644963</v>
      </c>
      <c r="EP26" s="43">
        <v>3.0509787359933407</v>
      </c>
      <c r="EQ26" s="43">
        <v>3.0464354237473072</v>
      </c>
      <c r="ER26" s="43">
        <v>3.0648477602959643</v>
      </c>
      <c r="ES26" s="43">
        <v>3.0538284115309779</v>
      </c>
      <c r="ET26" s="43">
        <v>3.0534448352727299</v>
      </c>
      <c r="EU26" s="43">
        <v>3.0658561524869228</v>
      </c>
      <c r="EV26" s="43">
        <v>3.1176636327161691</v>
      </c>
      <c r="EW26" s="43">
        <v>3.1061618156970017</v>
      </c>
      <c r="EX26" s="43">
        <v>3.0598623939580438</v>
      </c>
      <c r="EY26" s="43">
        <v>3.0503924581544588</v>
      </c>
      <c r="EZ26" s="43">
        <v>3.0750061472547587</v>
      </c>
      <c r="FA26" s="43">
        <v>3.0847238639707317</v>
      </c>
      <c r="FB26" s="43">
        <v>3.0585563484553782</v>
      </c>
      <c r="FC26" s="43">
        <v>3.1413334413399627</v>
      </c>
      <c r="FD26" s="43">
        <v>3.2855146163463633</v>
      </c>
      <c r="FE26" s="43">
        <v>3.2399109753493782</v>
      </c>
      <c r="FF26" s="43">
        <v>3.1945011392753186</v>
      </c>
      <c r="FG26" s="43">
        <v>3.2226136995423906</v>
      </c>
      <c r="FH26" s="43">
        <v>3.2351243899813302</v>
      </c>
      <c r="FI26" s="43">
        <v>3.2282998089128561</v>
      </c>
      <c r="FJ26" s="43">
        <v>3.2703818120794343</v>
      </c>
      <c r="FK26" s="43">
        <v>3.1482323282855216</v>
      </c>
      <c r="FL26" s="43">
        <v>3.1575498462551299</v>
      </c>
      <c r="FM26" s="43">
        <v>3.1100886885972443</v>
      </c>
      <c r="FN26" s="43">
        <v>3.1444502364518701</v>
      </c>
      <c r="FO26" s="43">
        <v>3.2517330029148037</v>
      </c>
      <c r="FP26" s="43">
        <v>3.1403019991676149</v>
      </c>
      <c r="FQ26" s="43">
        <v>3.2100968576320104</v>
      </c>
      <c r="FR26" s="43">
        <v>3.1321828956028819</v>
      </c>
      <c r="FS26" s="43">
        <v>3.2030842882326191</v>
      </c>
      <c r="FT26" s="43">
        <v>3.1818795162373541</v>
      </c>
      <c r="FU26" s="43">
        <v>3.142559408223065</v>
      </c>
      <c r="FV26" s="43">
        <v>3.2210083855707032</v>
      </c>
      <c r="FW26" s="43">
        <v>3.3010951200929846</v>
      </c>
      <c r="FX26" s="43">
        <v>3.3300835372942754</v>
      </c>
      <c r="FY26" s="43">
        <v>3.2310997305033493</v>
      </c>
      <c r="FZ26" s="43">
        <v>3.2272476196371724</v>
      </c>
      <c r="GA26" s="43">
        <v>3.1926255893662727</v>
      </c>
      <c r="GB26" s="43">
        <v>3.2036187943809806</v>
      </c>
      <c r="GC26" s="43">
        <v>3.1539633111669754</v>
      </c>
      <c r="GD26" s="43">
        <v>3.1556350148459527</v>
      </c>
      <c r="GE26" s="43">
        <v>3.1108333270888164</v>
      </c>
      <c r="GF26" s="43">
        <v>3.1779088199188408</v>
      </c>
      <c r="GG26" s="43">
        <v>3.1024762667922898</v>
      </c>
      <c r="GH26" s="43">
        <v>3.1003712506661367</v>
      </c>
      <c r="GI26" s="43">
        <v>3.1402545892348246</v>
      </c>
      <c r="GJ26" s="43">
        <v>3.1724944496823277</v>
      </c>
      <c r="GK26" s="43">
        <v>3.1842214783027711</v>
      </c>
      <c r="GL26" s="43">
        <v>3.1271806023661313</v>
      </c>
      <c r="GM26" s="43">
        <v>3.1170578867202985</v>
      </c>
      <c r="GN26" s="43">
        <v>3.1669152379622632</v>
      </c>
      <c r="GO26" s="43">
        <v>3.140103412225542</v>
      </c>
      <c r="GP26" s="43">
        <v>3.1768179191304933</v>
      </c>
      <c r="GQ26" s="43">
        <v>3.1967119130109722</v>
      </c>
      <c r="GR26" s="43">
        <v>3.1679606778478653</v>
      </c>
      <c r="GS26" s="43">
        <v>3.2082078704933275</v>
      </c>
      <c r="GT26" s="43">
        <v>3.0619093341403709</v>
      </c>
      <c r="GU26" s="43">
        <v>3.2054459492659699</v>
      </c>
      <c r="GV26" s="43">
        <v>3.1679710200752353</v>
      </c>
      <c r="GW26" s="43">
        <v>3.133516794009136</v>
      </c>
      <c r="GX26" s="43">
        <v>3.1538587658879687</v>
      </c>
      <c r="GY26" s="43">
        <v>3.1692481065516125</v>
      </c>
      <c r="GZ26" s="43">
        <v>3.2191501675978254</v>
      </c>
      <c r="HA26" s="43">
        <v>3.148964319101998</v>
      </c>
      <c r="HB26" s="43">
        <v>3.2432032109766893</v>
      </c>
      <c r="HC26" s="43">
        <v>3.2510775613968184</v>
      </c>
      <c r="HD26" s="43">
        <v>3.3119069493945643</v>
      </c>
      <c r="HE26" s="43">
        <v>3.1230480365709132</v>
      </c>
      <c r="HF26" s="43">
        <v>3.1437896496283724</v>
      </c>
      <c r="HG26" s="43">
        <v>3.1478032608355364</v>
      </c>
      <c r="HH26" s="43">
        <v>3.1832763980998311</v>
      </c>
      <c r="HI26" s="43">
        <v>3.1650136237256836</v>
      </c>
      <c r="HJ26" s="43">
        <v>3.2133639443823023</v>
      </c>
      <c r="HK26" s="43">
        <v>3.2690851700266097</v>
      </c>
      <c r="HL26" s="43">
        <v>3.3679620000770103</v>
      </c>
      <c r="HM26" s="43">
        <v>3.3581283854114816</v>
      </c>
      <c r="HN26" s="43">
        <v>3.3787361601499679</v>
      </c>
      <c r="HO26" s="43">
        <v>3.3624041486303891</v>
      </c>
      <c r="HP26" s="43">
        <v>3.4774792976316218</v>
      </c>
      <c r="HQ26" s="43">
        <v>3.4471861232888874</v>
      </c>
      <c r="HR26" s="43">
        <v>3.471720893380581</v>
      </c>
      <c r="HS26" s="43">
        <v>3.3128341720469994</v>
      </c>
      <c r="HT26" s="43">
        <v>3.5153579932176013</v>
      </c>
      <c r="HU26" s="43">
        <v>3.3288427776739402</v>
      </c>
      <c r="HV26" s="43">
        <v>3.4117465027308076</v>
      </c>
      <c r="HW26" s="43">
        <v>3.4804355225780181</v>
      </c>
      <c r="HX26" s="43">
        <v>3.5161610291405001</v>
      </c>
      <c r="HY26" s="43">
        <v>3.362250395696476</v>
      </c>
      <c r="HZ26" s="43">
        <v>3.4277485275763988</v>
      </c>
      <c r="IA26" s="43">
        <v>3.3505832036549577</v>
      </c>
      <c r="IB26" s="43">
        <v>3.4117290482618032</v>
      </c>
      <c r="IC26" s="43">
        <v>3.3631614751619705</v>
      </c>
      <c r="ID26" s="43">
        <v>3.3888471800153317</v>
      </c>
      <c r="IE26" s="43">
        <v>3.472759107137088</v>
      </c>
      <c r="IF26" s="43">
        <v>3.500314892402077</v>
      </c>
      <c r="IG26" s="43">
        <v>3.3674089818520949</v>
      </c>
      <c r="IH26" s="43">
        <v>3.4528923110976324</v>
      </c>
      <c r="II26" s="43">
        <v>3.3715340805173786</v>
      </c>
      <c r="IJ26" s="43">
        <v>3.345138238168655</v>
      </c>
      <c r="IK26" s="43">
        <v>3.301301970177021</v>
      </c>
      <c r="IL26" s="43">
        <v>3.3872268416676765</v>
      </c>
      <c r="IM26" s="43">
        <v>3.2698736759445906</v>
      </c>
      <c r="IN26" s="43">
        <v>3.3180427207138052</v>
      </c>
      <c r="IO26" s="43">
        <v>3.4139524818919993</v>
      </c>
      <c r="IP26" s="43">
        <v>3.3098480718857091</v>
      </c>
      <c r="IQ26" s="43">
        <v>3.2987720398678464</v>
      </c>
      <c r="IR26" s="43">
        <v>3.4108497355891432</v>
      </c>
      <c r="IS26" s="43">
        <v>3.4302201370035399</v>
      </c>
      <c r="IT26" s="43">
        <v>3.3505933812398925</v>
      </c>
      <c r="IU26" s="43">
        <v>3.3895209050656669</v>
      </c>
      <c r="IV26" s="43">
        <v>3.3140797175823522</v>
      </c>
      <c r="IW26" s="43">
        <v>3.3153735206269372</v>
      </c>
      <c r="IX26" s="43">
        <v>3.2442830277412713</v>
      </c>
      <c r="IY26" s="43">
        <v>3.2383179511372275</v>
      </c>
      <c r="IZ26" s="43">
        <v>3.2572984613653788</v>
      </c>
      <c r="JA26" s="43">
        <v>3.3533858435484141</v>
      </c>
      <c r="JB26" s="43">
        <v>3.0964726451746456</v>
      </c>
      <c r="JC26" s="43">
        <v>3.3058909387125612</v>
      </c>
      <c r="JD26" s="43">
        <v>3.3566412876279452</v>
      </c>
      <c r="JE26" s="43">
        <v>3.3426494417437658</v>
      </c>
      <c r="JF26" s="43">
        <v>3.3297117008617856</v>
      </c>
      <c r="JG26" s="43">
        <v>3.2077356294014683</v>
      </c>
      <c r="JH26" s="43">
        <v>3.2925100628567523</v>
      </c>
      <c r="JI26" s="43">
        <v>3.3531106780211988</v>
      </c>
      <c r="JJ26" s="43">
        <v>3.3709435910671193</v>
      </c>
      <c r="JK26" s="43">
        <v>3.3466362807912282</v>
      </c>
      <c r="JL26" s="43">
        <v>3.3869445600530694</v>
      </c>
      <c r="JM26" s="43">
        <v>3.5099374533506187</v>
      </c>
      <c r="JN26" s="43">
        <v>3.5296595470098917</v>
      </c>
      <c r="JO26" s="43">
        <v>3.4395137750280864</v>
      </c>
      <c r="JP26" s="43">
        <v>3.4436278540599372</v>
      </c>
      <c r="JQ26" s="43">
        <v>3.5151347357444429</v>
      </c>
      <c r="JR26" s="43">
        <v>3.4620781537554755</v>
      </c>
      <c r="JS26" s="43">
        <v>3.4639961613544319</v>
      </c>
      <c r="JT26" s="43">
        <v>3.4868579336462271</v>
      </c>
      <c r="JU26" s="43">
        <v>3.6429624301534731</v>
      </c>
      <c r="JV26" s="43">
        <v>3.4536874231774308</v>
      </c>
      <c r="JW26" s="43">
        <v>3.498102348400097</v>
      </c>
      <c r="JX26" s="43">
        <v>3.5015616651413528</v>
      </c>
      <c r="JY26" s="43">
        <v>3.3740151468727637</v>
      </c>
      <c r="JZ26" s="43">
        <v>3.5908288166385622</v>
      </c>
      <c r="KA26" s="43">
        <v>3.3795070342054663</v>
      </c>
      <c r="KB26" s="43">
        <v>3.4545750503843053</v>
      </c>
      <c r="KC26" s="43">
        <v>3.5920172080362494</v>
      </c>
      <c r="KD26" s="43">
        <v>3.4368407305269764</v>
      </c>
      <c r="KE26" s="43">
        <v>3.3822732923447596</v>
      </c>
      <c r="KF26" s="43">
        <v>3.414543462046896</v>
      </c>
      <c r="KG26" s="43">
        <v>3.390090618014356</v>
      </c>
      <c r="KH26" s="43">
        <v>3.3911296599506975</v>
      </c>
      <c r="KI26" s="43">
        <v>3.3940709728145944</v>
      </c>
      <c r="KJ26" s="43">
        <v>3.3999891753931597</v>
      </c>
      <c r="KK26" s="43">
        <v>3.3184214658665474</v>
      </c>
      <c r="KL26" s="43">
        <v>3.4143389575019882</v>
      </c>
    </row>
    <row r="27" spans="1:298" x14ac:dyDescent="0.25">
      <c r="A27" s="7" t="s">
        <v>449</v>
      </c>
      <c r="B27" s="42">
        <v>2.866601075252758</v>
      </c>
      <c r="C27" s="42">
        <v>2.9114064066769321</v>
      </c>
      <c r="D27" s="42">
        <v>2.8912369596985972</v>
      </c>
      <c r="E27" s="42">
        <v>2.8110177615597269</v>
      </c>
      <c r="F27" s="42">
        <v>2.8465572942193402</v>
      </c>
      <c r="G27" s="42">
        <v>2.910559964039678</v>
      </c>
      <c r="H27" s="42">
        <v>2.8894103869810577</v>
      </c>
      <c r="I27" s="42">
        <v>2.8161550285445567</v>
      </c>
      <c r="J27" s="42">
        <v>2.8499954733316835</v>
      </c>
      <c r="K27" s="42">
        <v>2.8513333333333333</v>
      </c>
      <c r="L27" s="42">
        <v>2.8830289114344931</v>
      </c>
      <c r="M27" s="42">
        <v>2.8701856879710546</v>
      </c>
      <c r="N27" s="42">
        <v>2.8242612452263036</v>
      </c>
      <c r="O27" s="42">
        <v>2.8931921226900879</v>
      </c>
      <c r="P27" s="42">
        <v>2.8623450142996654</v>
      </c>
      <c r="Q27" s="42">
        <v>2.954168437750337</v>
      </c>
      <c r="R27" s="42">
        <v>2.9958396451765084</v>
      </c>
      <c r="S27" s="42">
        <v>3.0267864801344948</v>
      </c>
      <c r="T27" s="42">
        <v>2.9729868368667098</v>
      </c>
      <c r="U27" s="42">
        <v>3.0387825342067614</v>
      </c>
      <c r="V27" s="42">
        <v>2.9991657214178051</v>
      </c>
      <c r="W27" s="42">
        <v>3.0030624426117574</v>
      </c>
      <c r="X27" s="42">
        <v>2.9677043521765505</v>
      </c>
      <c r="Y27" s="42">
        <v>2.9267640032087057</v>
      </c>
      <c r="Z27" s="42">
        <v>3.0283800061333337</v>
      </c>
      <c r="AA27" s="42">
        <v>2.957202081050978</v>
      </c>
      <c r="AB27" s="42">
        <v>2.8867057892416188</v>
      </c>
      <c r="AC27" s="42">
        <v>3.0924072343499116</v>
      </c>
      <c r="AD27" s="42">
        <v>3.1129039802025025</v>
      </c>
      <c r="AE27" s="42">
        <v>3.1968017647595888</v>
      </c>
      <c r="AF27" s="42">
        <v>3.1408730826324582</v>
      </c>
      <c r="AG27" s="42">
        <v>3.1145544212155931</v>
      </c>
      <c r="AH27" s="42">
        <v>3.0878173853193847</v>
      </c>
      <c r="AI27" s="42">
        <v>3.0743873999234159</v>
      </c>
      <c r="AJ27" s="42">
        <v>3.1942509969703505</v>
      </c>
      <c r="AK27" s="42">
        <v>3.1957888030922463</v>
      </c>
      <c r="AL27" s="42">
        <v>3.1772226684051872</v>
      </c>
      <c r="AM27" s="42">
        <v>3.128513044070393</v>
      </c>
      <c r="AN27" s="42">
        <v>3.1409933565421801</v>
      </c>
      <c r="AO27" s="42">
        <v>3.1340658108861579</v>
      </c>
      <c r="AP27" s="42">
        <v>3.1366959515880999</v>
      </c>
      <c r="AQ27" s="42">
        <v>3.11366477761349</v>
      </c>
      <c r="AR27" s="42">
        <v>3.1327203482168691</v>
      </c>
      <c r="AS27" s="42">
        <v>3.2372721802200664</v>
      </c>
      <c r="AT27" s="42">
        <v>3.195259198258765</v>
      </c>
      <c r="AU27" s="42">
        <v>3.2401374359141122</v>
      </c>
      <c r="AV27" s="42">
        <v>3.2500179792891708</v>
      </c>
      <c r="AW27" s="42">
        <v>3.2509889919919215</v>
      </c>
      <c r="AX27" s="42">
        <v>3.177948180510112</v>
      </c>
      <c r="AY27" s="42">
        <v>3.1944239203759484</v>
      </c>
      <c r="AZ27" s="42">
        <v>3.2378574392405048</v>
      </c>
      <c r="BA27" s="42">
        <v>3.2117168410646646</v>
      </c>
      <c r="BB27" s="42">
        <v>3.2008291606398194</v>
      </c>
      <c r="BC27" s="42">
        <v>3.1838661730828268</v>
      </c>
      <c r="BD27" s="42">
        <v>3.2365500567036292</v>
      </c>
      <c r="BE27" s="42">
        <v>3.2035389817243005</v>
      </c>
      <c r="BF27" s="42">
        <v>3.1833759221501747</v>
      </c>
      <c r="BG27" s="42">
        <v>3.1435207576070421</v>
      </c>
      <c r="BH27" s="42">
        <v>3.2713419419075551</v>
      </c>
      <c r="BI27" s="42">
        <v>3.2487785619211516</v>
      </c>
      <c r="BJ27" s="42">
        <v>3.3404633066675551</v>
      </c>
      <c r="BK27" s="42">
        <v>3.3160297216730319</v>
      </c>
      <c r="BL27" s="42">
        <v>3.3018814267560739</v>
      </c>
      <c r="BM27" s="42">
        <v>3.2332909602562898</v>
      </c>
      <c r="BN27" s="42">
        <v>3.226284009828166</v>
      </c>
      <c r="BO27" s="42">
        <v>3.1086344456326587</v>
      </c>
      <c r="BP27" s="42">
        <v>3.1471746921991315</v>
      </c>
      <c r="BQ27" s="42">
        <v>3.1422772513584767</v>
      </c>
      <c r="BR27" s="42">
        <v>3.120267294076307</v>
      </c>
      <c r="BS27" s="42">
        <v>3.2375038351732059</v>
      </c>
      <c r="BT27" s="42">
        <v>3.2356590541727877</v>
      </c>
      <c r="BU27" s="42">
        <v>3.3490132260553644</v>
      </c>
      <c r="BV27" s="42">
        <v>3.3125077564396781</v>
      </c>
      <c r="BW27" s="42">
        <v>3.751294953191465</v>
      </c>
      <c r="BX27" s="42">
        <v>3.6835138663797733</v>
      </c>
      <c r="BY27" s="42">
        <v>3.8412603989583767</v>
      </c>
      <c r="BZ27" s="42">
        <v>3.6260084671877202</v>
      </c>
      <c r="CA27" s="42">
        <v>3.8896302991013889</v>
      </c>
      <c r="CB27" s="42">
        <v>3.927251277172394</v>
      </c>
      <c r="CC27" s="42">
        <v>3.9370165258672256</v>
      </c>
      <c r="CD27" s="42">
        <v>3.9164762818150893</v>
      </c>
      <c r="CE27" s="42">
        <v>3.8587234978176705</v>
      </c>
      <c r="CF27" s="42">
        <v>3.8345382875550844</v>
      </c>
      <c r="CG27" s="42">
        <v>4.0684255592122032</v>
      </c>
      <c r="CH27" s="42">
        <v>3.897024426444577</v>
      </c>
      <c r="CI27" s="42">
        <v>3.8978185265550307</v>
      </c>
      <c r="CJ27" s="42">
        <v>3.8141599212259307</v>
      </c>
      <c r="CK27" s="42">
        <v>3.9581333358578425</v>
      </c>
      <c r="CL27" s="42">
        <v>3.5993251197537637</v>
      </c>
      <c r="CM27" s="42">
        <v>3.6287118211630625</v>
      </c>
      <c r="CN27" s="42">
        <v>3.5582416175828926</v>
      </c>
      <c r="CO27" s="42">
        <v>3.4337816105322645</v>
      </c>
      <c r="CP27" s="42">
        <v>3.8368542041510545</v>
      </c>
      <c r="CQ27" s="42">
        <v>3.4222407603301082</v>
      </c>
      <c r="CR27" s="42">
        <v>3.8649353100763379</v>
      </c>
      <c r="CS27" s="42">
        <v>3.8448730891649161</v>
      </c>
      <c r="CT27" s="42">
        <v>3.3688824518506419</v>
      </c>
      <c r="CU27" s="42">
        <v>3.8172994817328325</v>
      </c>
      <c r="CV27" s="42">
        <v>3.8603003946527727</v>
      </c>
      <c r="CW27" s="42">
        <v>3.8290386153427334</v>
      </c>
      <c r="CX27" s="42">
        <v>3.7249715863531843</v>
      </c>
      <c r="CY27" s="42">
        <v>3.3999058035286498</v>
      </c>
      <c r="CZ27" s="42">
        <v>3.5038906290753409</v>
      </c>
      <c r="DA27" s="42">
        <v>3.4379694471920326</v>
      </c>
      <c r="DB27" s="42">
        <v>3.4554020391365463</v>
      </c>
      <c r="DC27" s="42">
        <v>3.4663611453996532</v>
      </c>
      <c r="DD27" s="42">
        <v>3.4266645517335248</v>
      </c>
      <c r="DE27" s="42">
        <v>3.4188493676953788</v>
      </c>
      <c r="DF27" s="42">
        <v>3.3674231715318861</v>
      </c>
      <c r="DG27" s="42">
        <v>3.449039829434184</v>
      </c>
      <c r="DH27" s="42">
        <v>3.4258448261207568</v>
      </c>
      <c r="DI27" s="42">
        <v>3.5515111654514464</v>
      </c>
      <c r="DJ27" s="42">
        <v>3.4918884931328464</v>
      </c>
      <c r="DK27" s="42">
        <v>3.5011402396553377</v>
      </c>
      <c r="DL27" s="42">
        <v>3.361932601942395</v>
      </c>
      <c r="DM27" s="42">
        <v>3.4357374993096452</v>
      </c>
      <c r="DN27" s="42">
        <v>3.4100501890516477</v>
      </c>
      <c r="DO27" s="42">
        <v>3.4034187372123634</v>
      </c>
      <c r="DP27" s="42">
        <v>3.464633364218813</v>
      </c>
      <c r="DQ27" s="42">
        <v>3.4146133788108362</v>
      </c>
      <c r="DR27" s="42">
        <v>3.3592162136399142</v>
      </c>
      <c r="DS27" s="42">
        <v>3.4281255566288369</v>
      </c>
      <c r="DT27" s="42">
        <v>3.4126917961526804</v>
      </c>
      <c r="DU27" s="42">
        <v>3.5749797177564417</v>
      </c>
      <c r="DV27" s="42">
        <v>3.2993989582578322</v>
      </c>
      <c r="DW27" s="42">
        <v>3.2358782071650896</v>
      </c>
      <c r="DX27" s="42">
        <v>3.0361894025135676</v>
      </c>
      <c r="DY27" s="42">
        <v>3.0935865649322833</v>
      </c>
      <c r="DZ27" s="42">
        <v>3.241610590949906</v>
      </c>
      <c r="EA27" s="42">
        <v>3.1410311660825858</v>
      </c>
      <c r="EB27" s="42">
        <v>3.2022399491560192</v>
      </c>
      <c r="EC27" s="42">
        <v>3.198085342273624</v>
      </c>
      <c r="ED27" s="42">
        <v>3.7403814604766223</v>
      </c>
      <c r="EE27" s="42">
        <v>3.4671202436123898</v>
      </c>
      <c r="EF27" s="42">
        <v>3.5914513948867333</v>
      </c>
      <c r="EG27" s="42">
        <v>3.7272804206942118</v>
      </c>
      <c r="EH27" s="42">
        <v>3.7471733500868951</v>
      </c>
      <c r="EI27" s="42">
        <v>3.8638129818855016</v>
      </c>
      <c r="EJ27" s="42">
        <v>3.8203468493435664</v>
      </c>
      <c r="EK27" s="42">
        <v>3.6698304487294706</v>
      </c>
      <c r="EL27" s="42">
        <v>3.651469142671377</v>
      </c>
      <c r="EM27" s="42">
        <v>3.6256778663346254</v>
      </c>
      <c r="EN27" s="42">
        <v>3.6918091106984141</v>
      </c>
      <c r="EO27" s="42">
        <v>3.7122839291373015</v>
      </c>
      <c r="EP27" s="42">
        <v>3.7319534431347754</v>
      </c>
      <c r="EQ27" s="42">
        <v>3.5884148127028999</v>
      </c>
      <c r="ER27" s="42">
        <v>3.6521768703484625</v>
      </c>
      <c r="ES27" s="42">
        <v>3.6331153657554038</v>
      </c>
      <c r="ET27" s="42">
        <v>3.6347040785484968</v>
      </c>
      <c r="EU27" s="42">
        <v>3.6636537679733818</v>
      </c>
      <c r="EV27" s="42">
        <v>3.6306041147146781</v>
      </c>
      <c r="EW27" s="42">
        <v>3.5649478092380495</v>
      </c>
      <c r="EX27" s="42">
        <v>3.5867614648040127</v>
      </c>
      <c r="EY27" s="42">
        <v>3.6398148560368186</v>
      </c>
      <c r="EZ27" s="42">
        <v>3.6190218328492634</v>
      </c>
      <c r="FA27" s="42">
        <v>3.7580789995208912</v>
      </c>
      <c r="FB27" s="42">
        <v>3.7532807771088801</v>
      </c>
      <c r="FC27" s="42">
        <v>3.7609547677807584</v>
      </c>
      <c r="FD27" s="42">
        <v>3.7064360461512296</v>
      </c>
      <c r="FE27" s="42">
        <v>3.7971869330580557</v>
      </c>
      <c r="FF27" s="42">
        <v>3.63951471320147</v>
      </c>
      <c r="FG27" s="42">
        <v>3.5991164723076872</v>
      </c>
      <c r="FH27" s="42">
        <v>3.7592021910995195</v>
      </c>
      <c r="FI27" s="42">
        <v>3.7694290472861796</v>
      </c>
      <c r="FJ27" s="42">
        <v>3.8465477242581043</v>
      </c>
      <c r="FK27" s="42">
        <v>3.8192857578703587</v>
      </c>
      <c r="FL27" s="42">
        <v>3.827527270619564</v>
      </c>
      <c r="FM27" s="42">
        <v>3.7204084400684341</v>
      </c>
      <c r="FN27" s="42">
        <v>3.6763464446979697</v>
      </c>
      <c r="FO27" s="42">
        <v>3.7482288110998603</v>
      </c>
      <c r="FP27" s="42">
        <v>3.6190372070548174</v>
      </c>
      <c r="FQ27" s="42">
        <v>3.7006428089329191</v>
      </c>
      <c r="FR27" s="42">
        <v>3.6371400170027903</v>
      </c>
      <c r="FS27" s="42">
        <v>3.613906876653302</v>
      </c>
      <c r="FT27" s="42">
        <v>3.6994014918760754</v>
      </c>
      <c r="FU27" s="42">
        <v>3.7403373478453421</v>
      </c>
      <c r="FV27" s="42">
        <v>3.8192840094850586</v>
      </c>
      <c r="FW27" s="42">
        <v>3.8280887241589343</v>
      </c>
      <c r="FX27" s="42">
        <v>3.7483837459594715</v>
      </c>
      <c r="FY27" s="42">
        <v>3.6958881640158334</v>
      </c>
      <c r="FZ27" s="42">
        <v>3.7335786878379467</v>
      </c>
      <c r="GA27" s="42">
        <v>3.6171843506823143</v>
      </c>
      <c r="GB27" s="42">
        <v>3.6687952688150682</v>
      </c>
      <c r="GC27" s="42">
        <v>3.7210917639089369</v>
      </c>
      <c r="GD27" s="42">
        <v>3.8740133580078151</v>
      </c>
      <c r="GE27" s="42">
        <v>3.7243600475385983</v>
      </c>
      <c r="GF27" s="42">
        <v>3.435333135832805</v>
      </c>
      <c r="GG27" s="42">
        <v>3.4109007747917142</v>
      </c>
      <c r="GH27" s="42">
        <v>3.2457933342299388</v>
      </c>
      <c r="GI27" s="42">
        <v>3.019507953987564</v>
      </c>
      <c r="GJ27" s="42">
        <v>3.1580054295756277</v>
      </c>
      <c r="GK27" s="42">
        <v>3.367333808259743</v>
      </c>
      <c r="GL27" s="42">
        <v>3.3574175547484404</v>
      </c>
      <c r="GM27" s="42">
        <v>3.315075193874522</v>
      </c>
      <c r="GN27" s="42">
        <v>3.5724065031049537</v>
      </c>
      <c r="GO27" s="42">
        <v>3.5687821395073067</v>
      </c>
      <c r="GP27" s="42">
        <v>3.5356170097507866</v>
      </c>
      <c r="GQ27" s="42">
        <v>3.6526806156911382</v>
      </c>
      <c r="GR27" s="42">
        <v>3.6903383612416358</v>
      </c>
      <c r="GS27" s="42">
        <v>3.7137142613370635</v>
      </c>
      <c r="GT27" s="42">
        <v>3.8286593526593946</v>
      </c>
      <c r="GU27" s="42">
        <v>3.9368415051286814</v>
      </c>
      <c r="GV27" s="42">
        <v>3.7614927557604028</v>
      </c>
      <c r="GW27" s="42">
        <v>3.7599907959499062</v>
      </c>
      <c r="GX27" s="42">
        <v>3.6984805200587361</v>
      </c>
      <c r="GY27" s="42">
        <v>3.8927205608577995</v>
      </c>
      <c r="GZ27" s="42">
        <v>3.6876765721562137</v>
      </c>
      <c r="HA27" s="42">
        <v>3.7684526424987626</v>
      </c>
      <c r="HB27" s="42">
        <v>3.7205044317040108</v>
      </c>
      <c r="HC27" s="42">
        <v>3.7424684773426504</v>
      </c>
      <c r="HD27" s="42">
        <v>3.648734803746934</v>
      </c>
      <c r="HE27" s="42">
        <v>3.7238777498428699</v>
      </c>
      <c r="HF27" s="42">
        <v>3.6478321474520641</v>
      </c>
      <c r="HG27" s="42">
        <v>3.7662207135742514</v>
      </c>
      <c r="HH27" s="42">
        <v>3.869466783016533</v>
      </c>
      <c r="HI27" s="42">
        <v>3.9664858065175435</v>
      </c>
      <c r="HJ27" s="42">
        <v>3.8585204121688093</v>
      </c>
      <c r="HK27" s="42">
        <v>3.8647520110258702</v>
      </c>
      <c r="HL27" s="42">
        <v>4.1234339443115573</v>
      </c>
      <c r="HM27" s="42">
        <v>3.9381825606518106</v>
      </c>
      <c r="HN27" s="42">
        <v>3.9618843412423073</v>
      </c>
      <c r="HO27" s="42">
        <v>4.0716525939828427</v>
      </c>
      <c r="HP27" s="42">
        <v>4.1191036592148542</v>
      </c>
      <c r="HQ27" s="42">
        <v>4.0915082525265438</v>
      </c>
      <c r="HR27" s="42">
        <v>3.990521709086126</v>
      </c>
      <c r="HS27" s="42">
        <v>3.9700174471827716</v>
      </c>
      <c r="HT27" s="42">
        <v>4.1447895918704178</v>
      </c>
      <c r="HU27" s="42">
        <v>4.3050336238914477</v>
      </c>
      <c r="HV27" s="42">
        <v>4.2221820647118875</v>
      </c>
      <c r="HW27" s="42">
        <v>4.2103081379678775</v>
      </c>
      <c r="HX27" s="42">
        <v>4.2419092099339872</v>
      </c>
      <c r="HY27" s="42">
        <v>4.2303671255669038</v>
      </c>
      <c r="HZ27" s="42">
        <v>4.5637545257229952</v>
      </c>
      <c r="IA27" s="42">
        <v>4.5880804500505503</v>
      </c>
      <c r="IB27" s="42">
        <v>4.3611410363572478</v>
      </c>
      <c r="IC27" s="42">
        <v>4.3437257110194984</v>
      </c>
      <c r="ID27" s="42">
        <v>4.3928041562383733</v>
      </c>
      <c r="IE27" s="42">
        <v>4.3117475585575535</v>
      </c>
      <c r="IF27" s="42">
        <v>4.2632658535566561</v>
      </c>
      <c r="IG27" s="42">
        <v>4.2747579900252655</v>
      </c>
      <c r="IH27" s="42">
        <v>4.2979548704192485</v>
      </c>
      <c r="II27" s="42">
        <v>4.3355436551771547</v>
      </c>
      <c r="IJ27" s="42">
        <v>4.1023395156418418</v>
      </c>
      <c r="IK27" s="42">
        <v>3.8079914332038305</v>
      </c>
      <c r="IL27" s="42">
        <v>4.1902517126176235</v>
      </c>
      <c r="IM27" s="42">
        <v>4.2578030566101521</v>
      </c>
      <c r="IN27" s="42">
        <v>3.958373447852364</v>
      </c>
      <c r="IO27" s="42">
        <v>4.0092534285878632</v>
      </c>
      <c r="IP27" s="42">
        <v>4.0025683231180862</v>
      </c>
      <c r="IQ27" s="42">
        <v>4.023056857597493</v>
      </c>
      <c r="IR27" s="42">
        <v>4.251332723989476</v>
      </c>
      <c r="IS27" s="42">
        <v>4.2617144194132397</v>
      </c>
      <c r="IT27" s="42">
        <v>4.1427326846951162</v>
      </c>
      <c r="IU27" s="42">
        <v>4.2542078444450064</v>
      </c>
      <c r="IV27" s="42">
        <v>4.24543314538285</v>
      </c>
      <c r="IW27" s="42">
        <v>4.3583399005663273</v>
      </c>
      <c r="IX27" s="42">
        <v>4.0579689411091877</v>
      </c>
      <c r="IY27" s="42">
        <v>4.1369462422629057</v>
      </c>
      <c r="IZ27" s="42">
        <v>4.2771771001553009</v>
      </c>
      <c r="JA27" s="42">
        <v>4.245621099719795</v>
      </c>
      <c r="JB27" s="42">
        <v>4.2425647331672529</v>
      </c>
      <c r="JC27" s="42">
        <v>4.3333820645697916</v>
      </c>
      <c r="JD27" s="42">
        <v>4.1693753108503726</v>
      </c>
      <c r="JE27" s="42">
        <v>4.287727821879022</v>
      </c>
      <c r="JF27" s="42">
        <v>4.0816070204158308</v>
      </c>
      <c r="JG27" s="42">
        <v>4.3848594820699685</v>
      </c>
      <c r="JH27" s="42">
        <v>4.2585469400015299</v>
      </c>
      <c r="JI27" s="42">
        <v>4.1635493841568048</v>
      </c>
      <c r="JJ27" s="42">
        <v>4.0911573756436663</v>
      </c>
      <c r="JK27" s="42">
        <v>4.1802748161332035</v>
      </c>
      <c r="JL27" s="42">
        <v>4.0751239315601913</v>
      </c>
      <c r="JM27" s="42">
        <v>4.1463429794152402</v>
      </c>
      <c r="JN27" s="42">
        <v>4.2709690062840915</v>
      </c>
      <c r="JO27" s="42">
        <v>4.2134997959245464</v>
      </c>
      <c r="JP27" s="42">
        <v>4.1175917801476833</v>
      </c>
      <c r="JQ27" s="42">
        <v>4.1833010658366323</v>
      </c>
      <c r="JR27" s="42">
        <v>4.1405982857178252</v>
      </c>
      <c r="JS27" s="42">
        <v>4.0891744592071779</v>
      </c>
      <c r="JT27" s="42">
        <v>4.18382452310943</v>
      </c>
      <c r="JU27" s="42">
        <v>4.1138540845823997</v>
      </c>
      <c r="JV27" s="42">
        <v>4.2169751980283436</v>
      </c>
      <c r="JW27" s="42">
        <v>4.2490787763221318</v>
      </c>
      <c r="JX27" s="42">
        <v>4.2219171502836641</v>
      </c>
      <c r="JY27" s="42">
        <v>4.2035452854435729</v>
      </c>
      <c r="JZ27" s="42">
        <v>4.2124074844756345</v>
      </c>
      <c r="KA27" s="42">
        <v>4.0671100299899958</v>
      </c>
      <c r="KB27" s="42">
        <v>4.2329243434176949</v>
      </c>
      <c r="KC27" s="42">
        <v>4.1384625600326199</v>
      </c>
      <c r="KD27" s="42">
        <v>4.142325213740385</v>
      </c>
      <c r="KE27" s="42">
        <v>4.0469365344304364</v>
      </c>
      <c r="KF27" s="42">
        <v>4.2530865786236696</v>
      </c>
      <c r="KG27" s="42">
        <v>4.1834920628608696</v>
      </c>
      <c r="KH27" s="42">
        <v>4.1531072600442558</v>
      </c>
      <c r="KI27" s="42">
        <v>4.061559687266513</v>
      </c>
      <c r="KJ27" s="42">
        <v>4.1668959883511372</v>
      </c>
      <c r="KK27" s="42">
        <v>4.1211344321864996</v>
      </c>
      <c r="KL27" s="42">
        <v>3.8892128960856698</v>
      </c>
    </row>
    <row r="28" spans="1:298" x14ac:dyDescent="0.25">
      <c r="A28" s="6" t="s">
        <v>450</v>
      </c>
      <c r="B28" s="43">
        <v>2.98</v>
      </c>
      <c r="C28" s="43">
        <v>2.98</v>
      </c>
      <c r="D28" s="43">
        <v>2.98</v>
      </c>
      <c r="E28" s="43">
        <v>2.98</v>
      </c>
      <c r="F28" s="43">
        <v>2.9805035400390625</v>
      </c>
      <c r="G28" s="43">
        <v>2.98</v>
      </c>
      <c r="H28" s="43">
        <v>2.9796444424715904</v>
      </c>
      <c r="I28" s="43">
        <v>2.9826586914062503</v>
      </c>
      <c r="J28" s="43">
        <v>2.979779730902778</v>
      </c>
      <c r="K28" s="43">
        <v>2.6946585845947264</v>
      </c>
      <c r="L28" s="43">
        <v>2.7995719216086652</v>
      </c>
      <c r="M28" s="43">
        <v>2.921764705882353</v>
      </c>
      <c r="N28" s="43">
        <v>2.6366666666666667</v>
      </c>
      <c r="O28" s="43">
        <v>2.98</v>
      </c>
      <c r="P28" s="43">
        <v>2.98</v>
      </c>
      <c r="Q28" s="43">
        <v>2.98</v>
      </c>
      <c r="R28" s="43">
        <v>2.98</v>
      </c>
      <c r="S28" s="43">
        <v>3.0164184692382809</v>
      </c>
      <c r="T28" s="43">
        <v>3.0589610343143856</v>
      </c>
      <c r="U28" s="43">
        <v>3.1583461635482863</v>
      </c>
      <c r="V28" s="43">
        <v>2.9251324119390727</v>
      </c>
      <c r="W28" s="43">
        <v>2.947463237217494</v>
      </c>
      <c r="X28" s="43">
        <v>2.7753059296682783</v>
      </c>
      <c r="Y28" s="43">
        <v>2.7306549089159966</v>
      </c>
      <c r="Z28" s="43">
        <v>3.0579632426800685</v>
      </c>
      <c r="AA28" s="43">
        <v>2.8794701341582907</v>
      </c>
      <c r="AB28" s="43">
        <v>2.7911432181213285</v>
      </c>
      <c r="AC28" s="43">
        <v>3.1325064266156692</v>
      </c>
      <c r="AD28" s="43">
        <v>3.0259564158371655</v>
      </c>
      <c r="AE28" s="43">
        <v>3.2285410154784402</v>
      </c>
      <c r="AF28" s="43">
        <v>3.1517194007468561</v>
      </c>
      <c r="AG28" s="43">
        <v>3.086958974875385</v>
      </c>
      <c r="AH28" s="43">
        <v>3.0537157467823572</v>
      </c>
      <c r="AI28" s="43">
        <v>3.1101650279644555</v>
      </c>
      <c r="AJ28" s="43">
        <v>2.9488557815551757</v>
      </c>
      <c r="AK28" s="43">
        <v>3.1822100897189571</v>
      </c>
      <c r="AL28" s="43">
        <v>3.0718749999999999</v>
      </c>
      <c r="AM28" s="43">
        <v>3.2263927811699964</v>
      </c>
      <c r="AN28" s="43">
        <v>2.8941239724337442</v>
      </c>
      <c r="AO28" s="43">
        <v>3.1326152174047253</v>
      </c>
      <c r="AP28" s="43">
        <v>3.1069736639637595</v>
      </c>
      <c r="AQ28" s="43">
        <v>3.0626837389448043</v>
      </c>
      <c r="AR28" s="43">
        <v>3.097142857142857</v>
      </c>
      <c r="AS28" s="43">
        <v>2.8146874624766798</v>
      </c>
      <c r="AT28" s="43">
        <v>2.8475440208839689</v>
      </c>
      <c r="AU28" s="43">
        <v>3.0876659941123936</v>
      </c>
      <c r="AV28" s="43">
        <v>3.2628450049189204</v>
      </c>
      <c r="AW28" s="43">
        <v>2.98</v>
      </c>
      <c r="AX28" s="43">
        <v>3.2454064941406249</v>
      </c>
      <c r="AY28" s="43">
        <v>3.1404878234863283</v>
      </c>
      <c r="AZ28" s="43">
        <v>2.9216030897863541</v>
      </c>
      <c r="BA28" s="43">
        <v>2.98</v>
      </c>
      <c r="BB28" s="43">
        <v>3.2974392587752872</v>
      </c>
      <c r="BC28" s="43">
        <v>3.1557142857142857</v>
      </c>
      <c r="BD28" s="43">
        <v>3.4248057956516407</v>
      </c>
      <c r="BE28" s="43">
        <v>3.5297564084954316</v>
      </c>
      <c r="BF28" s="43">
        <v>3.0854881795247397</v>
      </c>
      <c r="BG28" s="43">
        <v>3.3473317247256151</v>
      </c>
      <c r="BH28" s="43">
        <v>3.2353646551272375</v>
      </c>
      <c r="BI28" s="43">
        <v>3.1702255858950488</v>
      </c>
      <c r="BJ28" s="43">
        <v>3.2139019941272542</v>
      </c>
      <c r="BK28" s="43">
        <v>3.5279385436521502</v>
      </c>
      <c r="BL28" s="43">
        <v>3.2322661171332818</v>
      </c>
      <c r="BM28" s="43">
        <v>3.1673159663291814</v>
      </c>
      <c r="BN28" s="43">
        <v>3.2064129603313547</v>
      </c>
      <c r="BO28" s="43">
        <v>3.0875751936756242</v>
      </c>
      <c r="BP28" s="43">
        <v>3.1814198155410134</v>
      </c>
      <c r="BQ28" s="43">
        <v>3.1550731163734578</v>
      </c>
      <c r="BR28" s="43">
        <v>2.9980596681355598</v>
      </c>
      <c r="BS28" s="43">
        <v>3.219998492133695</v>
      </c>
      <c r="BT28" s="43">
        <v>3.2898477563963975</v>
      </c>
      <c r="BU28" s="43">
        <v>3.3012532299739124</v>
      </c>
      <c r="BV28" s="43">
        <v>3.3712806385609615</v>
      </c>
      <c r="BW28" s="43">
        <v>3.503543829978629</v>
      </c>
      <c r="BX28" s="43">
        <v>3.5988806459688854</v>
      </c>
      <c r="BY28" s="43">
        <v>3.6258776256624947</v>
      </c>
      <c r="BZ28" s="43">
        <v>3.6298177771270463</v>
      </c>
      <c r="CA28" s="43">
        <v>3.5992503285999735</v>
      </c>
      <c r="CB28" s="43">
        <v>3.625286364185127</v>
      </c>
      <c r="CC28" s="43">
        <v>3.6785258125323619</v>
      </c>
      <c r="CD28" s="43">
        <v>3.6328710010175111</v>
      </c>
      <c r="CE28" s="43">
        <v>3.6110428612385324</v>
      </c>
      <c r="CF28" s="43">
        <v>3.6272220232235597</v>
      </c>
      <c r="CG28" s="43">
        <v>3.6939041496190534</v>
      </c>
      <c r="CH28" s="43">
        <v>3.6868459460255809</v>
      </c>
      <c r="CI28" s="43">
        <v>3.5940524000085539</v>
      </c>
      <c r="CJ28" s="43">
        <v>3.6519181184683029</v>
      </c>
      <c r="CK28" s="43">
        <v>3.6922527723288194</v>
      </c>
      <c r="CL28" s="43">
        <v>3.7048692887986854</v>
      </c>
      <c r="CM28" s="43">
        <v>3.7639461106912377</v>
      </c>
      <c r="CN28" s="43">
        <v>3.7271552663343965</v>
      </c>
      <c r="CO28" s="43">
        <v>3.1475623491820541</v>
      </c>
      <c r="CP28" s="43">
        <v>3.3596425421519185</v>
      </c>
      <c r="CQ28" s="43">
        <v>3.1275475687905745</v>
      </c>
      <c r="CR28" s="43">
        <v>2.7846231547018387</v>
      </c>
      <c r="CS28" s="43">
        <v>3.7852352354977952</v>
      </c>
      <c r="CT28" s="43">
        <v>3.7064905153372854</v>
      </c>
      <c r="CU28" s="43">
        <v>3.9078958624005673</v>
      </c>
      <c r="CV28" s="43">
        <v>1.89</v>
      </c>
      <c r="CW28" s="43">
        <v>3.2875093571763836</v>
      </c>
      <c r="CX28" s="43">
        <v>3.2620415083078367</v>
      </c>
      <c r="CY28" s="43">
        <v>3.6566602816156455</v>
      </c>
      <c r="CZ28" s="43">
        <v>3.6026867324381455</v>
      </c>
      <c r="DA28" s="43">
        <v>2.793105676630312</v>
      </c>
      <c r="DB28" s="43">
        <v>3.4230825573755133</v>
      </c>
      <c r="DC28" s="43">
        <v>3.3807139730007263</v>
      </c>
      <c r="DD28" s="43">
        <v>3.79</v>
      </c>
      <c r="DE28" s="43">
        <v>3.99</v>
      </c>
      <c r="DF28" s="43">
        <v>3.99</v>
      </c>
      <c r="DG28" s="43">
        <v>3.5184990042177149</v>
      </c>
      <c r="DH28" s="43">
        <v>3.4233043135048424</v>
      </c>
      <c r="DI28" s="43">
        <v>3.4233017392680107</v>
      </c>
      <c r="DJ28" s="4"/>
      <c r="DK28" s="43">
        <v>3.4994855975320034</v>
      </c>
      <c r="DL28" s="43">
        <v>3.2952410045063849</v>
      </c>
      <c r="DM28" s="43">
        <v>3.7116073064488662</v>
      </c>
      <c r="DN28" s="43">
        <v>3.1732434231179609</v>
      </c>
      <c r="DO28" s="43">
        <v>3.4773643680556634</v>
      </c>
      <c r="DP28" s="43">
        <v>3.2202130905912472</v>
      </c>
      <c r="DQ28" s="43">
        <v>3.3550326480513739</v>
      </c>
      <c r="DR28" s="43">
        <v>3.3314947658966574</v>
      </c>
      <c r="DS28" s="43">
        <v>3.382209979132603</v>
      </c>
      <c r="DT28" s="43">
        <v>3.4372792379831258</v>
      </c>
      <c r="DU28" s="43">
        <v>3.5032308568072588</v>
      </c>
      <c r="DV28" s="43">
        <v>3.2734237394889312</v>
      </c>
      <c r="DW28" s="43">
        <v>3.280639527816358</v>
      </c>
      <c r="DX28" s="43">
        <v>3.2194225717632436</v>
      </c>
      <c r="DY28" s="43">
        <v>3.0673586793627776</v>
      </c>
      <c r="DZ28" s="43">
        <v>3.0831614658074051</v>
      </c>
      <c r="EA28" s="43">
        <v>3.0471657236047358</v>
      </c>
      <c r="EB28" s="43">
        <v>3.1557954480321837</v>
      </c>
      <c r="EC28" s="43">
        <v>3.1420294508054067</v>
      </c>
      <c r="ED28" s="43">
        <v>3.5960103717441196</v>
      </c>
      <c r="EE28" s="43">
        <v>3.3686717968480373</v>
      </c>
      <c r="EF28" s="43">
        <v>3.4894850724599076</v>
      </c>
      <c r="EG28" s="43">
        <v>3.610890095927493</v>
      </c>
      <c r="EH28" s="43">
        <v>3.6714064650558367</v>
      </c>
      <c r="EI28" s="43">
        <v>3.8777518209650701</v>
      </c>
      <c r="EJ28" s="43">
        <v>3.7958350711570308</v>
      </c>
      <c r="EK28" s="43">
        <v>3.556715338065449</v>
      </c>
      <c r="EL28" s="43">
        <v>3.5187760449736336</v>
      </c>
      <c r="EM28" s="43">
        <v>3.5203668942379789</v>
      </c>
      <c r="EN28" s="43">
        <v>3.5116139875693877</v>
      </c>
      <c r="EO28" s="43">
        <v>3.4736659125748544</v>
      </c>
      <c r="EP28" s="43">
        <v>3.5127791460822611</v>
      </c>
      <c r="EQ28" s="43">
        <v>3.1363578282228177</v>
      </c>
      <c r="ER28" s="43">
        <v>3.6553953896702223</v>
      </c>
      <c r="ES28" s="43">
        <v>3.5033438803932881</v>
      </c>
      <c r="ET28" s="43">
        <v>3.6840388183593746</v>
      </c>
      <c r="EU28" s="43">
        <v>3.6640296399915542</v>
      </c>
      <c r="EV28" s="43">
        <v>3.7135540771484372</v>
      </c>
      <c r="EW28" s="43">
        <v>3.7047096579415459</v>
      </c>
      <c r="EX28" s="43">
        <v>3.6758551426937704</v>
      </c>
      <c r="EY28" s="43">
        <v>3.692828720092773</v>
      </c>
      <c r="EZ28" s="43">
        <v>3.6983551364474825</v>
      </c>
      <c r="FA28" s="43">
        <v>3.5726666666666671</v>
      </c>
      <c r="FB28" s="43">
        <v>3.6778172768974979</v>
      </c>
      <c r="FC28" s="43">
        <v>3.6004445277742128</v>
      </c>
      <c r="FD28" s="43">
        <v>3.6488678135016022</v>
      </c>
      <c r="FE28" s="43">
        <v>3.7033336690266925</v>
      </c>
      <c r="FF28" s="43">
        <v>3.7045835876464848</v>
      </c>
      <c r="FG28" s="43">
        <v>3.5830230167933874</v>
      </c>
      <c r="FH28" s="43">
        <v>3.5585225279434867</v>
      </c>
      <c r="FI28" s="43">
        <v>3.6600870531658796</v>
      </c>
      <c r="FJ28" s="43">
        <v>3.7223094718686998</v>
      </c>
      <c r="FK28" s="43">
        <v>3.7828215422816878</v>
      </c>
      <c r="FL28" s="43">
        <v>3.6467850065231326</v>
      </c>
      <c r="FM28" s="43">
        <v>3.6882287304218</v>
      </c>
      <c r="FN28" s="43">
        <v>3.6750202109596946</v>
      </c>
      <c r="FO28" s="43">
        <v>3.6815197971888951</v>
      </c>
      <c r="FP28" s="43">
        <v>3.7060109700520836</v>
      </c>
      <c r="FQ28" s="43">
        <v>3.6712056018460184</v>
      </c>
      <c r="FR28" s="43">
        <v>3.6997668832632211</v>
      </c>
      <c r="FS28" s="43">
        <v>3.603904273979925</v>
      </c>
      <c r="FT28" s="43">
        <v>3.6269543123701169</v>
      </c>
      <c r="FU28" s="43">
        <v>3.754023380374806</v>
      </c>
      <c r="FV28" s="43">
        <v>3.7649691136284273</v>
      </c>
      <c r="FW28" s="43">
        <v>3.8459039050745161</v>
      </c>
      <c r="FX28" s="43">
        <v>3.781828080606946</v>
      </c>
      <c r="FY28" s="43">
        <v>3.6072665477731132</v>
      </c>
      <c r="FZ28" s="43">
        <v>3.762189021656313</v>
      </c>
      <c r="GA28" s="43">
        <v>3.6095346277194285</v>
      </c>
      <c r="GB28" s="43">
        <v>3.6942245202359714</v>
      </c>
      <c r="GC28" s="43">
        <v>3.6930659246238524</v>
      </c>
      <c r="GD28" s="43">
        <v>3.5952527237868885</v>
      </c>
      <c r="GE28" s="43">
        <v>3.6202663869872613</v>
      </c>
      <c r="GF28" s="43">
        <v>3.4472460523577602</v>
      </c>
      <c r="GG28" s="43">
        <v>3.3495843244478247</v>
      </c>
      <c r="GH28" s="43">
        <v>3.224664295541273</v>
      </c>
      <c r="GI28" s="43">
        <v>3.2601332034372841</v>
      </c>
      <c r="GJ28" s="43">
        <v>3.1358065956192669</v>
      </c>
      <c r="GK28" s="43">
        <v>3.2685717789199735</v>
      </c>
      <c r="GL28" s="43">
        <v>3.2521920243879556</v>
      </c>
      <c r="GM28" s="43">
        <v>3.647924296216762</v>
      </c>
      <c r="GN28" s="43">
        <v>3.493122819768788</v>
      </c>
      <c r="GO28" s="43">
        <v>3.3039667523995959</v>
      </c>
      <c r="GP28" s="43">
        <v>3.0652664234595459</v>
      </c>
      <c r="GQ28" s="43">
        <v>2.9564124456766852</v>
      </c>
      <c r="GR28" s="43">
        <v>3.84</v>
      </c>
      <c r="GS28" s="43">
        <v>3.6609855769230766</v>
      </c>
      <c r="GT28" s="43">
        <v>3.8368983875621447</v>
      </c>
      <c r="GU28" s="43">
        <v>3.9893614196777341</v>
      </c>
      <c r="GV28" s="43">
        <v>3.718209981282552</v>
      </c>
      <c r="GW28" s="43">
        <v>3.7233292095477766</v>
      </c>
      <c r="GX28" s="43">
        <v>3.1293737792968752</v>
      </c>
      <c r="GY28" s="43">
        <v>3.9654167683919268</v>
      </c>
      <c r="GZ28" s="43">
        <v>3.9886832682291669</v>
      </c>
      <c r="HA28" s="43">
        <v>3.7227826309204102</v>
      </c>
      <c r="HB28" s="43">
        <v>3.9899999999999998</v>
      </c>
      <c r="HC28" s="43">
        <v>3.99</v>
      </c>
      <c r="HD28" s="43">
        <v>3.9899999999999998</v>
      </c>
      <c r="HE28" s="43">
        <v>3.9614281354631693</v>
      </c>
      <c r="HF28" s="43">
        <v>3.9677783881293403</v>
      </c>
      <c r="HG28" s="43">
        <v>3.0788001632690434</v>
      </c>
      <c r="HH28" s="43">
        <v>3.2444444444444445</v>
      </c>
      <c r="HI28" s="43">
        <v>2.3957762818551283</v>
      </c>
      <c r="HJ28" s="43">
        <v>4.2542857142857144</v>
      </c>
      <c r="HK28" s="43">
        <v>4.49</v>
      </c>
      <c r="HL28" s="43">
        <v>4.49</v>
      </c>
      <c r="HM28" s="43">
        <v>3.1862036895751951</v>
      </c>
      <c r="HN28" s="43">
        <v>4.3716137695312502</v>
      </c>
      <c r="HO28" s="43">
        <v>4.4136331854926212</v>
      </c>
      <c r="HP28" s="43">
        <v>4.0290195973714189</v>
      </c>
      <c r="HQ28" s="43">
        <v>4.4493333689371743</v>
      </c>
      <c r="HR28" s="43">
        <v>4.0767490249290228</v>
      </c>
      <c r="HS28" s="43">
        <v>3.9868365600575384</v>
      </c>
      <c r="HT28" s="43">
        <v>4.0240342562207054</v>
      </c>
      <c r="HU28" s="43">
        <v>4.116292864543027</v>
      </c>
      <c r="HV28" s="43">
        <v>4.2926119147925066</v>
      </c>
      <c r="HW28" s="43">
        <v>4.2581453952718809</v>
      </c>
      <c r="HX28" s="43">
        <v>4.2892211229366799</v>
      </c>
      <c r="HY28" s="43">
        <v>4.3052890621197353</v>
      </c>
      <c r="HZ28" s="43">
        <v>4.5827046667768219</v>
      </c>
      <c r="IA28" s="43">
        <v>4.5931238391403539</v>
      </c>
      <c r="IB28" s="43">
        <v>4.2735011501250453</v>
      </c>
      <c r="IC28" s="43">
        <v>4.3778692446968019</v>
      </c>
      <c r="ID28" s="43">
        <v>4.3074651163258366</v>
      </c>
      <c r="IE28" s="43">
        <v>4.4071160967962246</v>
      </c>
      <c r="IF28" s="43">
        <v>4.3229273894933629</v>
      </c>
      <c r="IG28" s="43">
        <v>4.2729726847017018</v>
      </c>
      <c r="IH28" s="43">
        <v>4.3756489988706981</v>
      </c>
      <c r="II28" s="43">
        <v>4.2648193527640155</v>
      </c>
      <c r="IJ28" s="43">
        <v>3.9183831227853672</v>
      </c>
      <c r="IK28" s="43">
        <v>3.9916353587804116</v>
      </c>
      <c r="IL28" s="43">
        <v>4.3935862338786018</v>
      </c>
      <c r="IM28" s="43">
        <v>4.5274470458984375</v>
      </c>
      <c r="IN28" s="43">
        <v>4.2458604345209272</v>
      </c>
      <c r="IO28" s="43">
        <v>4.3148591483838157</v>
      </c>
      <c r="IP28" s="43">
        <v>4.306698569241882</v>
      </c>
      <c r="IQ28" s="43">
        <v>4.310913478578696</v>
      </c>
      <c r="IR28" s="43">
        <v>4.4690272140063723</v>
      </c>
      <c r="IS28" s="43">
        <v>4.398229810755808</v>
      </c>
      <c r="IT28" s="43">
        <v>4.3634867601719423</v>
      </c>
      <c r="IU28" s="43">
        <v>4.3047671093133602</v>
      </c>
      <c r="IV28" s="43">
        <v>4.4057493806228676</v>
      </c>
      <c r="IW28" s="43">
        <v>3.4872842407226559</v>
      </c>
      <c r="IX28" s="43">
        <v>4.49</v>
      </c>
      <c r="IY28" s="43">
        <v>3.99</v>
      </c>
      <c r="IZ28" s="43">
        <v>4.49</v>
      </c>
      <c r="JA28" s="43">
        <v>4.49</v>
      </c>
      <c r="JB28" s="43">
        <v>4.30375</v>
      </c>
      <c r="JC28" s="43">
        <v>4.24</v>
      </c>
      <c r="JD28" s="43">
        <v>4.49</v>
      </c>
      <c r="JE28" s="43">
        <v>4.1666452156705791</v>
      </c>
      <c r="JF28" s="43">
        <v>4.2406260681152341</v>
      </c>
      <c r="JG28" s="43">
        <v>4.2534565734863277</v>
      </c>
      <c r="JH28" s="43">
        <v>4.9582351684570307</v>
      </c>
      <c r="JI28" s="43">
        <v>4.0894328613281248</v>
      </c>
      <c r="JJ28" s="43">
        <v>4.1328571428571426</v>
      </c>
      <c r="JK28" s="43">
        <v>4.49</v>
      </c>
      <c r="JL28" s="43">
        <v>4.443548387096774</v>
      </c>
      <c r="JM28" s="43">
        <v>4.4557117200456124</v>
      </c>
      <c r="JN28" s="43">
        <v>4.4118773295604807</v>
      </c>
      <c r="JO28" s="43">
        <v>4.4494411148563513</v>
      </c>
      <c r="JP28" s="43">
        <v>4.1766689174918747</v>
      </c>
      <c r="JQ28" s="43">
        <v>4.1934944911064855</v>
      </c>
      <c r="JR28" s="43">
        <v>4.3444534139707995</v>
      </c>
      <c r="JS28" s="43">
        <v>4.3236365254720059</v>
      </c>
      <c r="JT28" s="43">
        <v>4.452974548339844</v>
      </c>
      <c r="JU28" s="43">
        <v>4.2386363525390625</v>
      </c>
      <c r="JV28" s="43">
        <v>4.240085186752836</v>
      </c>
      <c r="JW28" s="43">
        <v>4.2785122303539618</v>
      </c>
      <c r="JX28" s="43">
        <v>4.2417874987138973</v>
      </c>
      <c r="JY28" s="43">
        <v>4.3997801793584905</v>
      </c>
      <c r="JZ28" s="43">
        <v>4.2229120644444258</v>
      </c>
      <c r="KA28" s="43">
        <v>4.2258472881167233</v>
      </c>
      <c r="KB28" s="43">
        <v>4.2409161949562941</v>
      </c>
      <c r="KC28" s="43">
        <v>4.1330755339809464</v>
      </c>
      <c r="KD28" s="43">
        <v>4.2177836217926226</v>
      </c>
      <c r="KE28" s="43">
        <v>4.3198385531048169</v>
      </c>
      <c r="KF28" s="43">
        <v>4.2185245409791321</v>
      </c>
      <c r="KG28" s="43">
        <v>4.3341865379710445</v>
      </c>
      <c r="KH28" s="43">
        <v>4.242512033912627</v>
      </c>
      <c r="KI28" s="43">
        <v>4.1069298302400208</v>
      </c>
      <c r="KJ28" s="43">
        <v>4.217599145287541</v>
      </c>
      <c r="KK28" s="43">
        <v>4.148638814057712</v>
      </c>
      <c r="KL28" s="43">
        <v>3.8742099048028846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42">
        <v>3.5</v>
      </c>
      <c r="HN29" s="42">
        <v>3.4995971679687501</v>
      </c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42">
        <v>4.59</v>
      </c>
      <c r="JB29" s="42">
        <v>5.1188118489583339</v>
      </c>
      <c r="JC29" s="5"/>
      <c r="JD29" s="42">
        <v>1.987058101660427</v>
      </c>
      <c r="JE29" s="42">
        <v>3.6091816030252617</v>
      </c>
      <c r="JF29" s="42">
        <v>3.4565403763150306</v>
      </c>
      <c r="JG29" s="42">
        <v>4.0167299241147489</v>
      </c>
      <c r="JH29" s="42">
        <v>3.9641057139078772</v>
      </c>
      <c r="JI29" s="42">
        <v>3.9277379150390623</v>
      </c>
      <c r="JJ29" s="42">
        <v>3.9767241177493573</v>
      </c>
      <c r="JK29" s="42">
        <v>3.9843911652066817</v>
      </c>
      <c r="JL29" s="42">
        <v>4.1078338129058984</v>
      </c>
      <c r="JM29" s="42">
        <v>4.0811376799447387</v>
      </c>
      <c r="JN29" s="42">
        <v>3.9769390763176808</v>
      </c>
      <c r="JO29" s="42">
        <v>4.1866361933797753</v>
      </c>
      <c r="JP29" s="42">
        <v>3.5364973549861762</v>
      </c>
      <c r="JQ29" s="42">
        <v>4.0329302867838024</v>
      </c>
      <c r="JR29" s="42">
        <v>3.2952166239563638</v>
      </c>
      <c r="JS29" s="42">
        <v>3.3603523352971494</v>
      </c>
      <c r="JT29" s="42">
        <v>4.060097501577169</v>
      </c>
      <c r="JU29" s="42">
        <v>3.1791119716794971</v>
      </c>
      <c r="JV29" s="42">
        <v>4.0942556291246515</v>
      </c>
      <c r="JW29" s="42">
        <v>3.5919895198853471</v>
      </c>
      <c r="JX29" s="42">
        <v>3.8562907971407081</v>
      </c>
      <c r="JY29" s="42">
        <v>3.7912092150577132</v>
      </c>
      <c r="JZ29" s="42">
        <v>3.9050291612782995</v>
      </c>
      <c r="KA29" s="42">
        <v>4.0009256508739437</v>
      </c>
      <c r="KB29" s="42">
        <v>3.9397337204080971</v>
      </c>
      <c r="KC29" s="42">
        <v>3.9138912802351191</v>
      </c>
      <c r="KD29" s="42">
        <v>3.6772567519563006</v>
      </c>
      <c r="KE29" s="42">
        <v>3.9632886430060155</v>
      </c>
      <c r="KF29" s="42">
        <v>3.3975482805848087</v>
      </c>
      <c r="KG29" s="42">
        <v>3.9377441626694329</v>
      </c>
      <c r="KH29" s="42">
        <v>3.8940497382278356</v>
      </c>
      <c r="KI29" s="42">
        <v>3.9459809156208334</v>
      </c>
      <c r="KJ29" s="42">
        <v>3.5076218632551233</v>
      </c>
      <c r="KK29" s="42">
        <v>4.0159989153698818</v>
      </c>
      <c r="KL29" s="42">
        <v>3.9110666970040247</v>
      </c>
    </row>
    <row r="30" spans="1:298" x14ac:dyDescent="0.25">
      <c r="A30" s="6" t="s">
        <v>452</v>
      </c>
      <c r="B30" s="43">
        <v>3.113015249089071</v>
      </c>
      <c r="C30" s="43">
        <v>3.0732620347549076</v>
      </c>
      <c r="D30" s="43">
        <v>2.8996484150410544</v>
      </c>
      <c r="E30" s="43">
        <v>3.1503304262634959</v>
      </c>
      <c r="F30" s="43">
        <v>3.1130360749926651</v>
      </c>
      <c r="G30" s="43">
        <v>3.0929744313657168</v>
      </c>
      <c r="H30" s="43">
        <v>3.2135129654047483</v>
      </c>
      <c r="I30" s="43">
        <v>3.1060369411383375</v>
      </c>
      <c r="J30" s="43">
        <v>3.1486461103735901</v>
      </c>
      <c r="K30" s="43">
        <v>3.0805651683918205</v>
      </c>
      <c r="L30" s="43">
        <v>2.946662010051091</v>
      </c>
      <c r="M30" s="43">
        <v>3.0755469452493265</v>
      </c>
      <c r="N30" s="43">
        <v>3.3343747221365896</v>
      </c>
      <c r="O30" s="43">
        <v>3.1346575348293984</v>
      </c>
      <c r="P30" s="43">
        <v>3.0608934190304211</v>
      </c>
      <c r="Q30" s="43">
        <v>3.1264766898004819</v>
      </c>
      <c r="R30" s="43">
        <v>3.0847811958550819</v>
      </c>
      <c r="S30" s="43">
        <v>3.1663589001764896</v>
      </c>
      <c r="T30" s="43">
        <v>3.132689972427249</v>
      </c>
      <c r="U30" s="43">
        <v>3.198095545034461</v>
      </c>
      <c r="V30" s="43">
        <v>3.204851679278653</v>
      </c>
      <c r="W30" s="43">
        <v>3.1736710002398967</v>
      </c>
      <c r="X30" s="43">
        <v>3.2092982341098857</v>
      </c>
      <c r="Y30" s="43">
        <v>3.0323084891323431</v>
      </c>
      <c r="Z30" s="43">
        <v>3.20250860315006</v>
      </c>
      <c r="AA30" s="43">
        <v>3.2895977972600812</v>
      </c>
      <c r="AB30" s="43">
        <v>3.1288266332050574</v>
      </c>
      <c r="AC30" s="43">
        <v>3.0257632008735631</v>
      </c>
      <c r="AD30" s="43">
        <v>3.248703643955114</v>
      </c>
      <c r="AE30" s="43">
        <v>3.237700316883493</v>
      </c>
      <c r="AF30" s="43">
        <v>3.3081912097353645</v>
      </c>
      <c r="AG30" s="43">
        <v>3.071974527896415</v>
      </c>
      <c r="AH30" s="43">
        <v>3.0430026791077189</v>
      </c>
      <c r="AI30" s="43">
        <v>3.1840000064744483</v>
      </c>
      <c r="AJ30" s="43">
        <v>3.1053998155380276</v>
      </c>
      <c r="AK30" s="43">
        <v>3.2915705157576443</v>
      </c>
      <c r="AL30" s="43">
        <v>3.2836649160549451</v>
      </c>
      <c r="AM30" s="43">
        <v>3.0497623939682961</v>
      </c>
      <c r="AN30" s="43">
        <v>3.2630223182517937</v>
      </c>
      <c r="AO30" s="43">
        <v>3.2530171905083098</v>
      </c>
      <c r="AP30" s="43">
        <v>3.2572245799936899</v>
      </c>
      <c r="AQ30" s="43">
        <v>3.0243977380814653</v>
      </c>
      <c r="AR30" s="43">
        <v>3.2641010433321025</v>
      </c>
      <c r="AS30" s="43">
        <v>3.2962983308036486</v>
      </c>
      <c r="AT30" s="43">
        <v>3.3875085771573676</v>
      </c>
      <c r="AU30" s="43">
        <v>3.6237117179407874</v>
      </c>
      <c r="AV30" s="43">
        <v>3.7411630751463218</v>
      </c>
      <c r="AW30" s="43">
        <v>3.4195231232614405</v>
      </c>
      <c r="AX30" s="43">
        <v>3.5206066739773152</v>
      </c>
      <c r="AY30" s="43">
        <v>3.6213369794250929</v>
      </c>
      <c r="AZ30" s="43">
        <v>3.7609822290323476</v>
      </c>
      <c r="BA30" s="43">
        <v>3.5357434093953835</v>
      </c>
      <c r="BB30" s="43">
        <v>3.2937569522610426</v>
      </c>
      <c r="BC30" s="43">
        <v>3.2869145673693172</v>
      </c>
      <c r="BD30" s="43">
        <v>2.8328847739258407</v>
      </c>
      <c r="BE30" s="43">
        <v>3.2289469413841854</v>
      </c>
      <c r="BF30" s="43">
        <v>3.3345042088951629</v>
      </c>
      <c r="BG30" s="43">
        <v>3.2862960563063259</v>
      </c>
      <c r="BH30" s="43">
        <v>3.257480890436129</v>
      </c>
      <c r="BI30" s="43">
        <v>3.2242986627646624</v>
      </c>
      <c r="BJ30" s="43">
        <v>3.3089430456732956</v>
      </c>
      <c r="BK30" s="43">
        <v>3.3672729437586089</v>
      </c>
      <c r="BL30" s="43">
        <v>3.3952996975787442</v>
      </c>
      <c r="BM30" s="43">
        <v>3.6788056474893511</v>
      </c>
      <c r="BN30" s="43">
        <v>3.3968149415250823</v>
      </c>
      <c r="BO30" s="43">
        <v>3.3019281844630637</v>
      </c>
      <c r="BP30" s="43">
        <v>3.3343640858329953</v>
      </c>
      <c r="BQ30" s="43">
        <v>3.2808993137016738</v>
      </c>
      <c r="BR30" s="43">
        <v>3.3466698647456017</v>
      </c>
      <c r="BS30" s="43">
        <v>3.3648590020295113</v>
      </c>
      <c r="BT30" s="43">
        <v>3.3840608645784949</v>
      </c>
      <c r="BU30" s="43">
        <v>3.3699878161772991</v>
      </c>
      <c r="BV30" s="43">
        <v>3.3703431089343625</v>
      </c>
      <c r="BW30" s="43">
        <v>3.118701197313841</v>
      </c>
      <c r="BX30" s="43">
        <v>3.3835369374324191</v>
      </c>
      <c r="BY30" s="43">
        <v>3.3504170869935481</v>
      </c>
      <c r="BZ30" s="43">
        <v>3.395079126280331</v>
      </c>
      <c r="CA30" s="43">
        <v>3.4624434876281569</v>
      </c>
      <c r="CB30" s="43">
        <v>3.4130200846305851</v>
      </c>
      <c r="CC30" s="43">
        <v>3.3993507202728215</v>
      </c>
      <c r="CD30" s="43">
        <v>3.3666272541941784</v>
      </c>
      <c r="CE30" s="43">
        <v>3.3795663470139412</v>
      </c>
      <c r="CF30" s="43">
        <v>3.3746710990926654</v>
      </c>
      <c r="CG30" s="43">
        <v>3.3903601205868106</v>
      </c>
      <c r="CH30" s="43">
        <v>3.3936623961706278</v>
      </c>
      <c r="CI30" s="43">
        <v>3.388051401137893</v>
      </c>
      <c r="CJ30" s="43">
        <v>3.4671882879163727</v>
      </c>
      <c r="CK30" s="43">
        <v>3.4809049824251872</v>
      </c>
      <c r="CL30" s="43">
        <v>3.3904495134162453</v>
      </c>
      <c r="CM30" s="43">
        <v>3.3566233827893006</v>
      </c>
      <c r="CN30" s="43">
        <v>3.3812494161381474</v>
      </c>
      <c r="CO30" s="43">
        <v>3.3487454046695717</v>
      </c>
      <c r="CP30" s="43">
        <v>3.3606801842156484</v>
      </c>
      <c r="CQ30" s="43">
        <v>3.3916696342625352</v>
      </c>
      <c r="CR30" s="43">
        <v>3.4495996568335805</v>
      </c>
      <c r="CS30" s="43">
        <v>3.4156293018028618</v>
      </c>
      <c r="CT30" s="43">
        <v>3.3869041243487183</v>
      </c>
      <c r="CU30" s="43">
        <v>3.6411537771804188</v>
      </c>
      <c r="CV30" s="43">
        <v>3.8154779476914888</v>
      </c>
      <c r="CW30" s="43">
        <v>3.539037547546553</v>
      </c>
      <c r="CX30" s="43">
        <v>3.5270746216339472</v>
      </c>
      <c r="CY30" s="43">
        <v>3.6038636844429717</v>
      </c>
      <c r="CZ30" s="43">
        <v>3.7762501336394263</v>
      </c>
      <c r="DA30" s="43">
        <v>3.66239384663267</v>
      </c>
      <c r="DB30" s="43">
        <v>3.4261501278257649</v>
      </c>
      <c r="DC30" s="43">
        <v>3.4600857155662514</v>
      </c>
      <c r="DD30" s="43">
        <v>3.4659627729210096</v>
      </c>
      <c r="DE30" s="43">
        <v>3.4654013782827455</v>
      </c>
      <c r="DF30" s="43">
        <v>3.5084604596568858</v>
      </c>
      <c r="DG30" s="43">
        <v>3.490221741743579</v>
      </c>
      <c r="DH30" s="43">
        <v>3.4610607162743263</v>
      </c>
      <c r="DI30" s="43">
        <v>3.4871263342965175</v>
      </c>
      <c r="DJ30" s="43">
        <v>3.4339999874832809</v>
      </c>
      <c r="DK30" s="43">
        <v>3.4760525568352545</v>
      </c>
      <c r="DL30" s="43">
        <v>3.001629872925438</v>
      </c>
      <c r="DM30" s="43">
        <v>3.457429895599148</v>
      </c>
      <c r="DN30" s="43">
        <v>3.4082248881494412</v>
      </c>
      <c r="DO30" s="43">
        <v>3.4538232404042559</v>
      </c>
      <c r="DP30" s="43">
        <v>3.7631487343599783</v>
      </c>
      <c r="DQ30" s="43">
        <v>3.2720552619501659</v>
      </c>
      <c r="DR30" s="43">
        <v>3.4411025424906212</v>
      </c>
      <c r="DS30" s="43">
        <v>3.4178880309858446</v>
      </c>
      <c r="DT30" s="43">
        <v>3.4607877393085604</v>
      </c>
      <c r="DU30" s="43">
        <v>3.4753540019440572</v>
      </c>
      <c r="DV30" s="43">
        <v>3.460372282902493</v>
      </c>
      <c r="DW30" s="43">
        <v>3.4631378546150806</v>
      </c>
      <c r="DX30" s="43">
        <v>3.4794392036051249</v>
      </c>
      <c r="DY30" s="43">
        <v>3.5586077532746181</v>
      </c>
      <c r="DZ30" s="43">
        <v>3.1151657554073822</v>
      </c>
      <c r="EA30" s="43">
        <v>3.5544739801686678</v>
      </c>
      <c r="EB30" s="43">
        <v>3.3214894401282882</v>
      </c>
      <c r="EC30" s="43">
        <v>3.3930968441077343</v>
      </c>
      <c r="ED30" s="43">
        <v>3.4024107451423871</v>
      </c>
      <c r="EE30" s="43">
        <v>3.4244798833476406</v>
      </c>
      <c r="EF30" s="43">
        <v>3.431701514825757</v>
      </c>
      <c r="EG30" s="43">
        <v>3.4625293945591546</v>
      </c>
      <c r="EH30" s="43">
        <v>3.1133789853139735</v>
      </c>
      <c r="EI30" s="43">
        <v>3.5084860684441925</v>
      </c>
      <c r="EJ30" s="43">
        <v>3.5630679320991141</v>
      </c>
      <c r="EK30" s="43">
        <v>3.5393836610886007</v>
      </c>
      <c r="EL30" s="43">
        <v>3.1055722643458292</v>
      </c>
      <c r="EM30" s="43">
        <v>3.4280605508851525</v>
      </c>
      <c r="EN30" s="43">
        <v>3.4409125791230126</v>
      </c>
      <c r="EO30" s="43">
        <v>3.4624231080203698</v>
      </c>
      <c r="EP30" s="43">
        <v>3.0589812735775888</v>
      </c>
      <c r="EQ30" s="43">
        <v>3.4715260538984736</v>
      </c>
      <c r="ER30" s="43">
        <v>3.4714962370397262</v>
      </c>
      <c r="ES30" s="43">
        <v>3.2166375714296422</v>
      </c>
      <c r="ET30" s="43">
        <v>3.5616674751315043</v>
      </c>
      <c r="EU30" s="43">
        <v>3.7628087222543827</v>
      </c>
      <c r="EV30" s="43">
        <v>3.9294375115619</v>
      </c>
      <c r="EW30" s="43">
        <v>3.5950458944199251</v>
      </c>
      <c r="EX30" s="43">
        <v>3.5860736700623828</v>
      </c>
      <c r="EY30" s="43">
        <v>3.757821835633155</v>
      </c>
      <c r="EZ30" s="43">
        <v>3.8393433266312318</v>
      </c>
      <c r="FA30" s="43">
        <v>3.763462322188158</v>
      </c>
      <c r="FB30" s="43">
        <v>3.6324721759848302</v>
      </c>
      <c r="FC30" s="43">
        <v>3.4881785095625397</v>
      </c>
      <c r="FD30" s="43">
        <v>3.0071005081587265</v>
      </c>
      <c r="FE30" s="43">
        <v>3.564039601285939</v>
      </c>
      <c r="FF30" s="43">
        <v>3.6265796434468998</v>
      </c>
      <c r="FG30" s="43">
        <v>3.5545616702944951</v>
      </c>
      <c r="FH30" s="43">
        <v>3.5331096405274516</v>
      </c>
      <c r="FI30" s="43">
        <v>3.5465025521944855</v>
      </c>
      <c r="FJ30" s="43">
        <v>3.5552893272522814</v>
      </c>
      <c r="FK30" s="43">
        <v>2.8928815976992901</v>
      </c>
      <c r="FL30" s="43">
        <v>3.5089829175455276</v>
      </c>
      <c r="FM30" s="43">
        <v>3.5644414392113006</v>
      </c>
      <c r="FN30" s="43">
        <v>3.7514418614723013</v>
      </c>
      <c r="FO30" s="43">
        <v>3.5684695746989306</v>
      </c>
      <c r="FP30" s="43">
        <v>3.5123721880560392</v>
      </c>
      <c r="FQ30" s="43">
        <v>3.3564795127826863</v>
      </c>
      <c r="FR30" s="43">
        <v>3.4757997592078755</v>
      </c>
      <c r="FS30" s="43">
        <v>3.4598227949895404</v>
      </c>
      <c r="FT30" s="43">
        <v>2.8779880677633263</v>
      </c>
      <c r="FU30" s="43">
        <v>3.4962543647551469</v>
      </c>
      <c r="FV30" s="43">
        <v>3.6209392617834326</v>
      </c>
      <c r="FW30" s="43">
        <v>3.6312067411583238</v>
      </c>
      <c r="FX30" s="43">
        <v>3.5099659845306816</v>
      </c>
      <c r="FY30" s="43">
        <v>3.5632050225781127</v>
      </c>
      <c r="FZ30" s="43">
        <v>2.9991335967510229</v>
      </c>
      <c r="GA30" s="43">
        <v>3.5946175776484246</v>
      </c>
      <c r="GB30" s="43">
        <v>3.6390091554485591</v>
      </c>
      <c r="GC30" s="43">
        <v>3.5036215465234384</v>
      </c>
      <c r="GD30" s="43">
        <v>3.4960190876302621</v>
      </c>
      <c r="GE30" s="43">
        <v>3.514944305508052</v>
      </c>
      <c r="GF30" s="43">
        <v>3.4746245521808885</v>
      </c>
      <c r="GG30" s="43">
        <v>3.471098083389824</v>
      </c>
      <c r="GH30" s="43">
        <v>3.4453535843023122</v>
      </c>
      <c r="GI30" s="43">
        <v>2.9420158354478407</v>
      </c>
      <c r="GJ30" s="43">
        <v>3.5785024739534439</v>
      </c>
      <c r="GK30" s="43">
        <v>3.4672849375494219</v>
      </c>
      <c r="GL30" s="43">
        <v>2.8372557892494341</v>
      </c>
      <c r="GM30" s="43">
        <v>3.4211342996094136</v>
      </c>
      <c r="GN30" s="43">
        <v>3.4990239848257043</v>
      </c>
      <c r="GO30" s="43">
        <v>3.5114516761675336</v>
      </c>
      <c r="GP30" s="43">
        <v>3.506174869608524</v>
      </c>
      <c r="GQ30" s="43">
        <v>3.538789628101128</v>
      </c>
      <c r="GR30" s="43">
        <v>3.5279302430037789</v>
      </c>
      <c r="GS30" s="43">
        <v>3.5335857045363044</v>
      </c>
      <c r="GT30" s="43">
        <v>3.4644367376121163</v>
      </c>
      <c r="GU30" s="43">
        <v>3.66501106890462</v>
      </c>
      <c r="GV30" s="43">
        <v>3.8534517219850057</v>
      </c>
      <c r="GW30" s="43">
        <v>3.5856221843673484</v>
      </c>
      <c r="GX30" s="43">
        <v>3.5705777690952467</v>
      </c>
      <c r="GY30" s="43">
        <v>3.6668531378482205</v>
      </c>
      <c r="GZ30" s="43">
        <v>3.7580549481988648</v>
      </c>
      <c r="HA30" s="43">
        <v>3.8096649582193352</v>
      </c>
      <c r="HB30" s="43">
        <v>3.6540565846097635</v>
      </c>
      <c r="HC30" s="43">
        <v>3.5116052164765801</v>
      </c>
      <c r="HD30" s="43">
        <v>3.5266917822904116</v>
      </c>
      <c r="HE30" s="43">
        <v>3.4820307588491866</v>
      </c>
      <c r="HF30" s="43">
        <v>3.6179598545555218</v>
      </c>
      <c r="HG30" s="43">
        <v>3.5853445899988388</v>
      </c>
      <c r="HH30" s="43">
        <v>3.511527127268995</v>
      </c>
      <c r="HI30" s="43">
        <v>3.5047614809936789</v>
      </c>
      <c r="HJ30" s="43">
        <v>3.5171509601821636</v>
      </c>
      <c r="HK30" s="43">
        <v>3.5439284039600412</v>
      </c>
      <c r="HL30" s="43">
        <v>3.6499046286723975</v>
      </c>
      <c r="HM30" s="43">
        <v>3.6375061020830151</v>
      </c>
      <c r="HN30" s="43">
        <v>3.6362727392210221</v>
      </c>
      <c r="HO30" s="43">
        <v>3.6114400662973125</v>
      </c>
      <c r="HP30" s="43">
        <v>3.7622383667314847</v>
      </c>
      <c r="HQ30" s="43">
        <v>4.0194366513886433</v>
      </c>
      <c r="HR30" s="43">
        <v>3.8638795058757038</v>
      </c>
      <c r="HS30" s="43">
        <v>3.7738148201709261</v>
      </c>
      <c r="HT30" s="43">
        <v>3.8139583024460211</v>
      </c>
      <c r="HU30" s="43">
        <v>3.1310623235080026</v>
      </c>
      <c r="HV30" s="43">
        <v>3.8141923921235801</v>
      </c>
      <c r="HW30" s="43">
        <v>3.8230532924903873</v>
      </c>
      <c r="HX30" s="43">
        <v>3.7909814948918021</v>
      </c>
      <c r="HY30" s="43">
        <v>3.8108627809834861</v>
      </c>
      <c r="HZ30" s="43">
        <v>3.7945046856023215</v>
      </c>
      <c r="IA30" s="43">
        <v>3.8460817044139195</v>
      </c>
      <c r="IB30" s="43">
        <v>3.8842690897051071</v>
      </c>
      <c r="IC30" s="43">
        <v>3.7339243247715403</v>
      </c>
      <c r="ID30" s="43">
        <v>3.3478133210950931</v>
      </c>
      <c r="IE30" s="43">
        <v>3.6955752466304954</v>
      </c>
      <c r="IF30" s="43">
        <v>3.7267750656148584</v>
      </c>
      <c r="IG30" s="43">
        <v>3.7429326717613018</v>
      </c>
      <c r="IH30" s="43">
        <v>3.268813931100186</v>
      </c>
      <c r="II30" s="43">
        <v>3.7279426335411556</v>
      </c>
      <c r="IJ30" s="43">
        <v>3.7521399167255396</v>
      </c>
      <c r="IK30" s="43">
        <v>3.7359988570404288</v>
      </c>
      <c r="IL30" s="43">
        <v>3.0148358790989227</v>
      </c>
      <c r="IM30" s="43">
        <v>3.7337404214587977</v>
      </c>
      <c r="IN30" s="43">
        <v>3.6946264956656889</v>
      </c>
      <c r="IO30" s="43">
        <v>3.6979757969544313</v>
      </c>
      <c r="IP30" s="43">
        <v>3.2264876235182558</v>
      </c>
      <c r="IQ30" s="43">
        <v>3.7352671221461411</v>
      </c>
      <c r="IR30" s="43">
        <v>3.7109621842489684</v>
      </c>
      <c r="IS30" s="43">
        <v>3.7414525288206932</v>
      </c>
      <c r="IT30" s="43">
        <v>3.7647669023735308</v>
      </c>
      <c r="IU30" s="43">
        <v>3.8522665801423739</v>
      </c>
      <c r="IV30" s="43">
        <v>4.0135423955520722</v>
      </c>
      <c r="IW30" s="43">
        <v>4.2106384618504462</v>
      </c>
      <c r="IX30" s="43">
        <v>3.8423247200916943</v>
      </c>
      <c r="IY30" s="43">
        <v>3.9361626298191448</v>
      </c>
      <c r="IZ30" s="43">
        <v>4.0581542616131294</v>
      </c>
      <c r="JA30" s="43">
        <v>4.1326576719720416</v>
      </c>
      <c r="JB30" s="43">
        <v>4.0457456084739505</v>
      </c>
      <c r="JC30" s="43">
        <v>3.9636635406381484</v>
      </c>
      <c r="JD30" s="43">
        <v>3.7564187536840983</v>
      </c>
      <c r="JE30" s="43">
        <v>3.763433533557925</v>
      </c>
      <c r="JF30" s="43">
        <v>3.8447708018459341</v>
      </c>
      <c r="JG30" s="43">
        <v>3.8091438620916036</v>
      </c>
      <c r="JH30" s="43">
        <v>3.7541344313778104</v>
      </c>
      <c r="JI30" s="43">
        <v>3.8305358266228278</v>
      </c>
      <c r="JJ30" s="43">
        <v>3.7907498950424636</v>
      </c>
      <c r="JK30" s="43">
        <v>3.7665529150384969</v>
      </c>
      <c r="JL30" s="43">
        <v>3.4645358434028366</v>
      </c>
      <c r="JM30" s="43">
        <v>4.1189311118896681</v>
      </c>
      <c r="JN30" s="43">
        <v>3.9928305139384284</v>
      </c>
      <c r="JO30" s="43">
        <v>3.999974412276567</v>
      </c>
      <c r="JP30" s="43">
        <v>4.0559009531024595</v>
      </c>
      <c r="JQ30" s="43">
        <v>4.0273009082555582</v>
      </c>
      <c r="JR30" s="43">
        <v>4.0473516884528182</v>
      </c>
      <c r="JS30" s="43">
        <v>4.0175593588090841</v>
      </c>
      <c r="JT30" s="43">
        <v>3.9880189770296504</v>
      </c>
      <c r="JU30" s="43">
        <v>4.0039380831408939</v>
      </c>
      <c r="JV30" s="43">
        <v>4.0207760967371255</v>
      </c>
      <c r="JW30" s="43">
        <v>3.7091272669436366</v>
      </c>
      <c r="JX30" s="43">
        <v>3.7420226141970452</v>
      </c>
      <c r="JY30" s="43">
        <v>3.9205394692961253</v>
      </c>
      <c r="JZ30" s="43">
        <v>3.9499143215674755</v>
      </c>
      <c r="KA30" s="43">
        <v>3.9479091349266122</v>
      </c>
      <c r="KB30" s="43">
        <v>4.0148638444681506</v>
      </c>
      <c r="KC30" s="43">
        <v>3.9505709417624977</v>
      </c>
      <c r="KD30" s="43">
        <v>3.896157744946469</v>
      </c>
      <c r="KE30" s="43">
        <v>3.9009960653799265</v>
      </c>
      <c r="KF30" s="43">
        <v>3.9204789803252118</v>
      </c>
      <c r="KG30" s="43">
        <v>3.8702236505996899</v>
      </c>
      <c r="KH30" s="43">
        <v>3.8789903336048246</v>
      </c>
      <c r="KI30" s="43">
        <v>3.8618334474639346</v>
      </c>
      <c r="KJ30" s="43">
        <v>3.5559278075064671</v>
      </c>
      <c r="KK30" s="43">
        <v>3.8976806483196467</v>
      </c>
      <c r="KL30" s="43">
        <v>3.8569610090429425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5">
        <v>5.17</v>
      </c>
      <c r="U10" s="45">
        <v>5.17</v>
      </c>
      <c r="V10" s="45">
        <v>5.17</v>
      </c>
      <c r="W10" s="45">
        <v>5.1700000000000008</v>
      </c>
      <c r="X10" s="45">
        <v>5.17</v>
      </c>
      <c r="Y10" s="45">
        <v>5.17</v>
      </c>
      <c r="Z10" s="45">
        <v>5.17</v>
      </c>
      <c r="AA10" s="45">
        <v>5.17</v>
      </c>
      <c r="AB10" s="45">
        <v>5.17</v>
      </c>
      <c r="AC10" s="45">
        <v>5.17</v>
      </c>
      <c r="AD10" s="45">
        <v>5.17</v>
      </c>
      <c r="AE10" s="45">
        <v>5.17</v>
      </c>
      <c r="AF10" s="45">
        <v>5.1326168224299069</v>
      </c>
      <c r="AG10" s="45">
        <v>5.1511320754716978</v>
      </c>
      <c r="AH10" s="45">
        <v>5.1594736842105258</v>
      </c>
      <c r="AI10" s="45">
        <v>5.5846666666666662</v>
      </c>
      <c r="AJ10" s="45">
        <v>5.6205405405405404</v>
      </c>
      <c r="AK10" s="45">
        <v>5.222083333333333</v>
      </c>
      <c r="AL10" s="45">
        <v>6.0363636363636362</v>
      </c>
      <c r="AM10" s="45">
        <v>6.0917999999999992</v>
      </c>
      <c r="AN10" s="45">
        <v>5.8561111111111117</v>
      </c>
      <c r="AO10" s="45">
        <v>5.8404188481675394</v>
      </c>
      <c r="AP10" s="45">
        <v>5.8977235772357721</v>
      </c>
      <c r="AQ10" s="45">
        <v>5.9494399999999992</v>
      </c>
      <c r="AR10" s="45">
        <v>5.752914533943966</v>
      </c>
      <c r="AS10" s="45">
        <v>5.8561222505364805</v>
      </c>
      <c r="AT10" s="45">
        <v>5.7446952715968589</v>
      </c>
      <c r="AU10" s="45">
        <v>5.8649668874172187</v>
      </c>
      <c r="AV10" s="45">
        <v>5.89219806763285</v>
      </c>
      <c r="AW10" s="45">
        <v>5.5269757634943186</v>
      </c>
      <c r="AX10" s="45">
        <v>5.8303684413580248</v>
      </c>
      <c r="AY10" s="45">
        <v>5.9821937647405656</v>
      </c>
      <c r="AZ10" s="45">
        <v>4.9800000000000004</v>
      </c>
      <c r="BA10" s="45">
        <v>4.9799999999999995</v>
      </c>
      <c r="BB10" s="45">
        <v>4.9799999999999995</v>
      </c>
      <c r="BC10" s="45">
        <v>4.9799999999999995</v>
      </c>
      <c r="BD10" s="45">
        <v>4.9800000000000004</v>
      </c>
      <c r="BE10" s="45">
        <v>4.9799999999999995</v>
      </c>
      <c r="BF10" s="45">
        <v>4.9800000000000004</v>
      </c>
      <c r="BG10" s="45">
        <v>4.9800000000000004</v>
      </c>
      <c r="BH10" s="45">
        <v>4.9800000000000004</v>
      </c>
      <c r="BI10" s="45">
        <v>5.0755395683453237</v>
      </c>
      <c r="BJ10" s="45">
        <v>5.7930612244897963</v>
      </c>
      <c r="BK10" s="45">
        <v>5.7883478260869561</v>
      </c>
      <c r="BL10" s="45">
        <v>5.7618064516129035</v>
      </c>
      <c r="BM10" s="45">
        <v>5.7472268907563029</v>
      </c>
      <c r="BN10" s="45">
        <v>5.6617857142857142</v>
      </c>
      <c r="BO10" s="45">
        <v>5.9639762834821433</v>
      </c>
      <c r="BP10" s="45">
        <v>5.8324340160472969</v>
      </c>
      <c r="BQ10" s="45">
        <v>5.9409285910087721</v>
      </c>
      <c r="BR10" s="45">
        <v>5.8928297526041673</v>
      </c>
      <c r="BS10" s="45">
        <v>5.8270017538265302</v>
      </c>
      <c r="BT10" s="45">
        <v>5.7285036254084973</v>
      </c>
      <c r="BU10" s="45">
        <v>5.7565779359879032</v>
      </c>
      <c r="BV10" s="45">
        <v>4.9800000000000004</v>
      </c>
      <c r="BW10" s="45">
        <v>4.9800000000000004</v>
      </c>
      <c r="BX10" s="45">
        <v>4.9799999999999995</v>
      </c>
      <c r="BY10" s="45">
        <v>4.9799999999999995</v>
      </c>
      <c r="BZ10" s="45">
        <v>4.9800000000000004</v>
      </c>
      <c r="CA10" s="45">
        <v>4.9799999999999995</v>
      </c>
      <c r="CB10" s="45">
        <v>4.9800000000000004</v>
      </c>
      <c r="CC10" s="45">
        <v>4.9800000000000004</v>
      </c>
      <c r="CD10" s="45">
        <v>4.9799999999999995</v>
      </c>
      <c r="CE10" s="45">
        <v>4.9800000000000004</v>
      </c>
      <c r="CF10" s="45">
        <v>4.9799999999999995</v>
      </c>
      <c r="CG10" s="45">
        <v>4.9799999999999995</v>
      </c>
      <c r="CH10" s="45">
        <v>4.9800000000000004</v>
      </c>
      <c r="CI10" s="45">
        <v>4.9800000000000004</v>
      </c>
      <c r="CJ10" s="45">
        <v>4.9799999999999995</v>
      </c>
      <c r="CK10" s="45">
        <v>4.9799999999999995</v>
      </c>
      <c r="CL10" s="45">
        <v>4.9799999999999995</v>
      </c>
      <c r="CM10" s="45">
        <v>4.9799999999999995</v>
      </c>
      <c r="CN10" s="45">
        <v>4.9799999999999995</v>
      </c>
      <c r="CO10" s="45">
        <v>4.9799999999999995</v>
      </c>
      <c r="CP10" s="45">
        <v>4.9800000000000004</v>
      </c>
      <c r="CQ10" s="45">
        <v>4.9800000000000004</v>
      </c>
      <c r="CR10" s="45">
        <v>4.9800000000000004</v>
      </c>
      <c r="CS10" s="45">
        <v>4.9800000000000004</v>
      </c>
      <c r="CT10" s="45">
        <v>4.9799999999999995</v>
      </c>
      <c r="CU10" s="45">
        <v>4.9800000000000004</v>
      </c>
      <c r="CV10" s="45">
        <v>4.9799999999999995</v>
      </c>
      <c r="CW10" s="45">
        <v>4.9799999999999995</v>
      </c>
      <c r="CX10" s="45">
        <v>4.9800000000000004</v>
      </c>
      <c r="CY10" s="45">
        <v>4.9800000000000004</v>
      </c>
      <c r="CZ10" s="45">
        <v>4.9772465581977476</v>
      </c>
      <c r="DA10" s="45">
        <v>4.9759558823529417</v>
      </c>
      <c r="DB10" s="45">
        <v>4.9799999999999995</v>
      </c>
      <c r="DC10" s="45">
        <v>4.9799999999999995</v>
      </c>
      <c r="DD10" s="45">
        <v>4.9728571428571433</v>
      </c>
      <c r="DE10" s="45">
        <v>4.9800000000000004</v>
      </c>
      <c r="DF10" s="45">
        <v>4.9734523809523807</v>
      </c>
      <c r="DG10" s="45">
        <v>4.9799999999999995</v>
      </c>
      <c r="DH10" s="45">
        <v>4.9799999999999995</v>
      </c>
      <c r="DI10" s="45">
        <v>4.9799999999999995</v>
      </c>
      <c r="DJ10" s="45">
        <v>4.9799999999999995</v>
      </c>
      <c r="DK10" s="45">
        <v>4.9800000000000004</v>
      </c>
      <c r="DL10" s="45">
        <v>4.9799999999999995</v>
      </c>
      <c r="DM10" s="45">
        <v>4.9800000000000004</v>
      </c>
      <c r="DN10" s="45">
        <v>4.9733774834437083</v>
      </c>
      <c r="DO10" s="45">
        <v>4.9799999999999995</v>
      </c>
      <c r="DP10" s="45">
        <v>4.9799999999999995</v>
      </c>
      <c r="DQ10" s="45">
        <v>4.9799999999999995</v>
      </c>
      <c r="DR10" s="45">
        <v>4.9799999999999995</v>
      </c>
      <c r="DS10" s="45">
        <v>4.9800000000000004</v>
      </c>
      <c r="DT10" s="45">
        <v>4.9800000000000004</v>
      </c>
      <c r="DU10" s="45">
        <v>4.9800000000000004</v>
      </c>
      <c r="DV10" s="45">
        <v>4.9799999999999995</v>
      </c>
      <c r="DW10" s="45">
        <v>4.9799999999999995</v>
      </c>
      <c r="DX10" s="45">
        <v>4.9800000000000004</v>
      </c>
      <c r="DY10" s="45">
        <v>4.9799999999999995</v>
      </c>
      <c r="DZ10" s="45">
        <v>4.9799999999999995</v>
      </c>
      <c r="EA10" s="45">
        <v>4.9800000000000004</v>
      </c>
      <c r="EB10" s="45">
        <v>4.9799999999999995</v>
      </c>
      <c r="EC10" s="45">
        <v>4.9800000000000004</v>
      </c>
      <c r="ED10" s="45">
        <v>4.9799999999999995</v>
      </c>
      <c r="EE10" s="45">
        <v>4.9800000000000004</v>
      </c>
      <c r="EF10" s="45">
        <v>4.9800000000000004</v>
      </c>
      <c r="EG10" s="45">
        <v>4.9799999999999995</v>
      </c>
      <c r="EH10" s="45">
        <v>4.9799999999999995</v>
      </c>
      <c r="EI10" s="45">
        <v>4.9800000000000004</v>
      </c>
      <c r="EJ10" s="45">
        <v>4.963828125</v>
      </c>
      <c r="EK10" s="45">
        <v>4.9799999999999995</v>
      </c>
      <c r="EL10" s="45">
        <v>4.9800000000000004</v>
      </c>
      <c r="EM10" s="45">
        <v>4.9800000000000004</v>
      </c>
      <c r="EN10" s="45">
        <v>4.9800000000000004</v>
      </c>
      <c r="EO10" s="45">
        <v>4.9800000000000004</v>
      </c>
      <c r="EP10" s="45">
        <v>4.9800000000000004</v>
      </c>
      <c r="EQ10" s="45">
        <v>4.9800000000000004</v>
      </c>
      <c r="ER10" s="45">
        <v>4.9663013698630136</v>
      </c>
      <c r="ES10" s="45">
        <v>4.9800000000000004</v>
      </c>
      <c r="ET10" s="45">
        <v>4.9799999999999995</v>
      </c>
      <c r="EU10" s="45">
        <v>5.3661362257281544</v>
      </c>
      <c r="EV10" s="45">
        <v>5.4779691661910199</v>
      </c>
      <c r="EW10" s="45">
        <v>1.9868543822433775</v>
      </c>
      <c r="EX10" s="45">
        <v>4.9800000000000004</v>
      </c>
      <c r="EY10" s="45">
        <v>4.9800000000000004</v>
      </c>
      <c r="EZ10" s="45">
        <v>4.9799999999999995</v>
      </c>
      <c r="FA10" s="45">
        <v>4.9800000000000004</v>
      </c>
      <c r="FB10" s="45">
        <v>4.9799999999999995</v>
      </c>
      <c r="FC10" s="45">
        <v>4.9800000000000004</v>
      </c>
      <c r="FD10" s="45">
        <v>4.9800000000000004</v>
      </c>
      <c r="FE10" s="45">
        <v>4.9799999999999995</v>
      </c>
      <c r="FF10" s="45">
        <v>4.9669281045751639</v>
      </c>
      <c r="FG10" s="45">
        <v>4.9689502762430946</v>
      </c>
      <c r="FH10" s="45">
        <v>4.9799999999999995</v>
      </c>
      <c r="FI10" s="45">
        <v>4.9799999999999995</v>
      </c>
      <c r="FJ10" s="45">
        <v>4.9800000000000004</v>
      </c>
      <c r="FK10" s="45">
        <v>4.9799999999999995</v>
      </c>
      <c r="FL10" s="45">
        <v>4.9799999999999995</v>
      </c>
      <c r="FM10" s="45">
        <v>4.9800000000000004</v>
      </c>
      <c r="FN10" s="45">
        <v>4.9799999999999995</v>
      </c>
      <c r="FO10" s="45">
        <v>4.9799999999999995</v>
      </c>
      <c r="FP10" s="45">
        <v>4.9800000000000004</v>
      </c>
      <c r="FQ10" s="45">
        <v>4.9799999999999995</v>
      </c>
      <c r="FR10" s="45">
        <v>4.9799999999999995</v>
      </c>
      <c r="FS10" s="45">
        <v>4.9799999999999995</v>
      </c>
      <c r="FT10" s="45">
        <v>4.9799999999999995</v>
      </c>
      <c r="FU10" s="45">
        <v>4.9799999999999995</v>
      </c>
      <c r="FV10" s="45">
        <v>4.9800000000000004</v>
      </c>
      <c r="FW10" s="45">
        <v>4.9799999999999995</v>
      </c>
      <c r="FX10" s="45">
        <v>4.9799999999999995</v>
      </c>
      <c r="FY10" s="45">
        <v>4.9800000000000004</v>
      </c>
      <c r="FZ10" s="45">
        <v>4.9799999999999995</v>
      </c>
      <c r="GA10" s="45">
        <v>4.9799999999999995</v>
      </c>
      <c r="GB10" s="45">
        <v>4.9799999999999995</v>
      </c>
      <c r="GC10" s="45">
        <v>4.9799999999999995</v>
      </c>
      <c r="GD10" s="45">
        <v>4.9800000000000004</v>
      </c>
      <c r="GE10" s="45">
        <v>4.9799999999999995</v>
      </c>
      <c r="GF10" s="45">
        <v>4.9799999999999995</v>
      </c>
      <c r="GG10" s="45">
        <v>4.9800000000000004</v>
      </c>
      <c r="GH10" s="45">
        <v>4.9799999999999995</v>
      </c>
      <c r="GI10" s="45">
        <v>4.9800000000000004</v>
      </c>
      <c r="GJ10" s="45">
        <v>4.9800000000000004</v>
      </c>
      <c r="GK10" s="45">
        <v>4.9799999999999995</v>
      </c>
      <c r="GL10" s="45">
        <v>4.9800000000000004</v>
      </c>
      <c r="GM10" s="45">
        <v>4.9800000000000004</v>
      </c>
      <c r="GN10" s="45">
        <v>4.9800000000000004</v>
      </c>
      <c r="GO10" s="45">
        <v>4.9800000000000004</v>
      </c>
      <c r="GP10" s="45">
        <v>4.9800000000000004</v>
      </c>
      <c r="GQ10" s="45">
        <v>4.9799999999999995</v>
      </c>
      <c r="GR10" s="45">
        <v>4.9800000000000004</v>
      </c>
      <c r="GS10" s="45">
        <v>4.9800000000000004</v>
      </c>
      <c r="GT10" s="45">
        <v>4.9799999999999995</v>
      </c>
      <c r="GU10" s="45">
        <v>4.9800000000000004</v>
      </c>
      <c r="GV10" s="45">
        <v>4.9799999999999995</v>
      </c>
      <c r="GW10" s="45">
        <v>4.9799839426877464</v>
      </c>
      <c r="GX10" s="45">
        <v>4.9799999999999995</v>
      </c>
      <c r="GY10" s="45">
        <v>4.9799999999999995</v>
      </c>
      <c r="GZ10" s="45">
        <v>4.9800000000000004</v>
      </c>
      <c r="HA10" s="45">
        <v>4.9800000000000004</v>
      </c>
      <c r="HB10" s="45">
        <v>4.9800036665162457</v>
      </c>
      <c r="HC10" s="45">
        <v>4.9118857142857149</v>
      </c>
      <c r="HD10" s="45">
        <v>4.9800000000000004</v>
      </c>
      <c r="HE10" s="45">
        <v>4.9800000000000004</v>
      </c>
      <c r="HF10" s="45">
        <v>4.9800000000000004</v>
      </c>
      <c r="HG10" s="45">
        <v>4.9799999999999995</v>
      </c>
      <c r="HH10" s="45">
        <v>4.9799999999999995</v>
      </c>
      <c r="HI10" s="45">
        <v>4.9799999999999995</v>
      </c>
      <c r="HJ10" s="45">
        <v>4.9800000000000004</v>
      </c>
      <c r="HK10" s="45">
        <v>4.9800000000000004</v>
      </c>
      <c r="HL10" s="45">
        <v>5.1566917293233088</v>
      </c>
      <c r="HM10" s="45">
        <v>5.48</v>
      </c>
      <c r="HN10" s="45">
        <v>5.48</v>
      </c>
      <c r="HO10" s="45">
        <v>5.48</v>
      </c>
      <c r="HP10" s="45">
        <v>5.48</v>
      </c>
      <c r="HQ10" s="45">
        <v>5.48</v>
      </c>
      <c r="HR10" s="45">
        <v>5.4799999999999995</v>
      </c>
      <c r="HS10" s="45">
        <v>5.48</v>
      </c>
      <c r="HT10" s="45">
        <v>5.48</v>
      </c>
      <c r="HU10" s="45">
        <v>5.4799999999999995</v>
      </c>
      <c r="HV10" s="45">
        <v>5.48</v>
      </c>
      <c r="HW10" s="45">
        <v>5.4799999999999995</v>
      </c>
      <c r="HX10" s="45">
        <v>5.4799999999999995</v>
      </c>
      <c r="HY10" s="45">
        <v>5.4799999999999995</v>
      </c>
      <c r="HZ10" s="45">
        <v>5.4799999999999995</v>
      </c>
      <c r="IA10" s="45">
        <v>5.48</v>
      </c>
      <c r="IB10" s="45">
        <v>5.476261682242991</v>
      </c>
      <c r="IC10" s="45">
        <v>5.48</v>
      </c>
      <c r="ID10" s="45">
        <v>5.4799999999999995</v>
      </c>
      <c r="IE10" s="45">
        <v>5.48</v>
      </c>
      <c r="IF10" s="45">
        <v>5.4689867841409692</v>
      </c>
      <c r="IG10" s="45">
        <v>5.48</v>
      </c>
      <c r="IH10" s="45">
        <v>5.4787450980392158</v>
      </c>
      <c r="II10" s="45">
        <v>5.4799999999999995</v>
      </c>
      <c r="IJ10" s="45">
        <v>5.48</v>
      </c>
      <c r="IK10" s="45">
        <v>5.4799999999999995</v>
      </c>
      <c r="IL10" s="45">
        <v>5.48</v>
      </c>
      <c r="IM10" s="45">
        <v>5.48</v>
      </c>
      <c r="IN10" s="45">
        <v>5.48</v>
      </c>
      <c r="IO10" s="45">
        <v>5.4353990610328626</v>
      </c>
      <c r="IP10" s="45">
        <v>5.3234579439252334</v>
      </c>
      <c r="IQ10" s="45">
        <v>5.6349999999999998</v>
      </c>
      <c r="IR10" s="45">
        <v>5.9799999999999995</v>
      </c>
      <c r="IS10" s="45">
        <v>5.98</v>
      </c>
      <c r="IT10" s="45">
        <v>5.9799999999999995</v>
      </c>
      <c r="IU10" s="45">
        <v>5.98</v>
      </c>
      <c r="IV10" s="45">
        <v>5.98</v>
      </c>
      <c r="IW10" s="45">
        <v>5.98</v>
      </c>
      <c r="IX10" s="45">
        <v>5.9799999999999995</v>
      </c>
      <c r="IY10" s="45">
        <v>5.98</v>
      </c>
      <c r="IZ10" s="45">
        <v>5.98</v>
      </c>
      <c r="JA10" s="45">
        <v>5.9799999999999995</v>
      </c>
      <c r="JB10" s="45">
        <v>5.98</v>
      </c>
      <c r="JC10" s="45">
        <v>5.98</v>
      </c>
      <c r="JD10" s="45">
        <v>5.98</v>
      </c>
      <c r="JE10" s="45">
        <v>5.98</v>
      </c>
      <c r="JF10" s="45">
        <v>5.9799999999999995</v>
      </c>
      <c r="JG10" s="45">
        <v>5.98</v>
      </c>
      <c r="JH10" s="45">
        <v>5.9799999999999995</v>
      </c>
      <c r="JI10" s="45">
        <v>5.98</v>
      </c>
      <c r="JJ10" s="45">
        <v>5.98</v>
      </c>
      <c r="JK10" s="45">
        <v>5.98</v>
      </c>
      <c r="JL10" s="45">
        <v>5.9799999999999995</v>
      </c>
      <c r="JM10" s="45">
        <v>5.98</v>
      </c>
      <c r="JN10" s="45">
        <v>5.9799999999999995</v>
      </c>
      <c r="JO10" s="45">
        <v>5.9799999999999995</v>
      </c>
      <c r="JP10" s="45">
        <v>5.98</v>
      </c>
      <c r="JQ10" s="45">
        <v>5.9799999999999995</v>
      </c>
      <c r="JR10" s="45">
        <v>5.9799999999999995</v>
      </c>
      <c r="JS10" s="45">
        <v>5.9799999999999995</v>
      </c>
      <c r="JT10" s="45">
        <v>5.8160655737704916</v>
      </c>
      <c r="JU10" s="45">
        <v>5.816592769209957</v>
      </c>
      <c r="JV10" s="45">
        <v>5.8158239206827309</v>
      </c>
      <c r="JW10" s="45">
        <v>5.8157760304418096</v>
      </c>
      <c r="JX10" s="45">
        <v>5.8156189903846141</v>
      </c>
      <c r="JY10" s="45">
        <v>5.8157280964611866</v>
      </c>
      <c r="JZ10" s="45">
        <v>5.8160146233974359</v>
      </c>
      <c r="KA10" s="45">
        <v>5.48</v>
      </c>
      <c r="KB10" s="45">
        <v>5.4799999999999995</v>
      </c>
      <c r="KC10" s="45">
        <v>5.48</v>
      </c>
      <c r="KD10" s="45">
        <v>5.457578475336323</v>
      </c>
      <c r="KE10" s="45">
        <v>5.48</v>
      </c>
      <c r="KF10" s="45">
        <v>5.48</v>
      </c>
      <c r="KG10" s="45">
        <v>5.48</v>
      </c>
      <c r="KH10" s="45">
        <v>5.48</v>
      </c>
      <c r="KI10" s="45">
        <v>5.4799999999999995</v>
      </c>
      <c r="KJ10" s="45">
        <v>5.4799999999999995</v>
      </c>
      <c r="KK10" s="45">
        <v>5.48</v>
      </c>
      <c r="KL10" s="45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4">
        <v>5.17</v>
      </c>
      <c r="U11" s="44">
        <v>5.17</v>
      </c>
      <c r="V11" s="44">
        <v>5.17</v>
      </c>
      <c r="W11" s="44">
        <v>5.1700000000000008</v>
      </c>
      <c r="X11" s="44">
        <v>5.17</v>
      </c>
      <c r="Y11" s="44">
        <v>5.17</v>
      </c>
      <c r="Z11" s="44">
        <v>5.17</v>
      </c>
      <c r="AA11" s="44">
        <v>5.17</v>
      </c>
      <c r="AB11" s="44">
        <v>5.17</v>
      </c>
      <c r="AC11" s="44">
        <v>5.17</v>
      </c>
      <c r="AD11" s="44">
        <v>5.17</v>
      </c>
      <c r="AE11" s="44">
        <v>5.17</v>
      </c>
      <c r="AF11" s="44">
        <v>5.1326168224299069</v>
      </c>
      <c r="AG11" s="44">
        <v>5.1511320754716978</v>
      </c>
      <c r="AH11" s="44">
        <v>5.1594736842105258</v>
      </c>
      <c r="AI11" s="44">
        <v>5.5846666666666662</v>
      </c>
      <c r="AJ11" s="44">
        <v>5.6205405405405404</v>
      </c>
      <c r="AK11" s="44">
        <v>5.222083333333333</v>
      </c>
      <c r="AL11" s="44">
        <v>6.0363636363636362</v>
      </c>
      <c r="AM11" s="44">
        <v>6.0917999999999992</v>
      </c>
      <c r="AN11" s="44">
        <v>5.8561111111111117</v>
      </c>
      <c r="AO11" s="44">
        <v>5.8404188481675394</v>
      </c>
      <c r="AP11" s="44">
        <v>5.8977235772357721</v>
      </c>
      <c r="AQ11" s="44">
        <v>5.9494399999999992</v>
      </c>
      <c r="AR11" s="44">
        <v>5.752914533943966</v>
      </c>
      <c r="AS11" s="44">
        <v>5.8561222505364805</v>
      </c>
      <c r="AT11" s="44">
        <v>5.7446952715968589</v>
      </c>
      <c r="AU11" s="44">
        <v>5.8649668874172187</v>
      </c>
      <c r="AV11" s="44">
        <v>5.89219806763285</v>
      </c>
      <c r="AW11" s="44">
        <v>5.5269757634943186</v>
      </c>
      <c r="AX11" s="44">
        <v>5.8303684413580248</v>
      </c>
      <c r="AY11" s="44">
        <v>5.9821937647405656</v>
      </c>
      <c r="AZ11" s="44">
        <v>4.9800000000000004</v>
      </c>
      <c r="BA11" s="44">
        <v>4.9799999999999995</v>
      </c>
      <c r="BB11" s="44">
        <v>4.9799999999999995</v>
      </c>
      <c r="BC11" s="44">
        <v>4.9799999999999995</v>
      </c>
      <c r="BD11" s="44">
        <v>4.9800000000000004</v>
      </c>
      <c r="BE11" s="44">
        <v>4.9799999999999995</v>
      </c>
      <c r="BF11" s="44">
        <v>4.9800000000000004</v>
      </c>
      <c r="BG11" s="44">
        <v>4.9800000000000004</v>
      </c>
      <c r="BH11" s="44">
        <v>4.9800000000000004</v>
      </c>
      <c r="BI11" s="44">
        <v>5.0755395683453237</v>
      </c>
      <c r="BJ11" s="44">
        <v>5.7930612244897963</v>
      </c>
      <c r="BK11" s="44">
        <v>5.7883478260869561</v>
      </c>
      <c r="BL11" s="44">
        <v>5.7618064516129035</v>
      </c>
      <c r="BM11" s="44">
        <v>5.7472268907563029</v>
      </c>
      <c r="BN11" s="44">
        <v>5.6617857142857142</v>
      </c>
      <c r="BO11" s="44">
        <v>5.9639762834821433</v>
      </c>
      <c r="BP11" s="44">
        <v>5.8324340160472969</v>
      </c>
      <c r="BQ11" s="44">
        <v>5.9409285910087721</v>
      </c>
      <c r="BR11" s="44">
        <v>5.8928297526041673</v>
      </c>
      <c r="BS11" s="44">
        <v>5.8270017538265302</v>
      </c>
      <c r="BT11" s="44">
        <v>5.7285036254084973</v>
      </c>
      <c r="BU11" s="44">
        <v>5.7565779359879032</v>
      </c>
      <c r="BV11" s="44">
        <v>4.9800000000000004</v>
      </c>
      <c r="BW11" s="44">
        <v>4.9800000000000004</v>
      </c>
      <c r="BX11" s="44">
        <v>4.9799999999999995</v>
      </c>
      <c r="BY11" s="44">
        <v>4.9799999999999995</v>
      </c>
      <c r="BZ11" s="44">
        <v>4.9800000000000004</v>
      </c>
      <c r="CA11" s="44">
        <v>4.9799999999999995</v>
      </c>
      <c r="CB11" s="44">
        <v>4.9800000000000004</v>
      </c>
      <c r="CC11" s="44">
        <v>4.9800000000000004</v>
      </c>
      <c r="CD11" s="44">
        <v>4.9799999999999995</v>
      </c>
      <c r="CE11" s="44">
        <v>4.9800000000000004</v>
      </c>
      <c r="CF11" s="44">
        <v>4.9799999999999995</v>
      </c>
      <c r="CG11" s="44">
        <v>4.9799999999999995</v>
      </c>
      <c r="CH11" s="44">
        <v>4.9800000000000004</v>
      </c>
      <c r="CI11" s="44">
        <v>4.9800000000000004</v>
      </c>
      <c r="CJ11" s="44">
        <v>4.9799999999999995</v>
      </c>
      <c r="CK11" s="44">
        <v>4.9799999999999995</v>
      </c>
      <c r="CL11" s="44">
        <v>4.9799999999999995</v>
      </c>
      <c r="CM11" s="44">
        <v>4.9799999999999995</v>
      </c>
      <c r="CN11" s="44">
        <v>4.9799999999999995</v>
      </c>
      <c r="CO11" s="44">
        <v>4.9799999999999995</v>
      </c>
      <c r="CP11" s="44">
        <v>4.9800000000000004</v>
      </c>
      <c r="CQ11" s="44">
        <v>4.9800000000000004</v>
      </c>
      <c r="CR11" s="44">
        <v>4.9800000000000004</v>
      </c>
      <c r="CS11" s="44">
        <v>4.9800000000000004</v>
      </c>
      <c r="CT11" s="44">
        <v>4.9799999999999995</v>
      </c>
      <c r="CU11" s="44">
        <v>4.9800000000000004</v>
      </c>
      <c r="CV11" s="44">
        <v>4.9799999999999995</v>
      </c>
      <c r="CW11" s="44">
        <v>4.9799999999999995</v>
      </c>
      <c r="CX11" s="44">
        <v>4.9800000000000004</v>
      </c>
      <c r="CY11" s="44">
        <v>4.9800000000000004</v>
      </c>
      <c r="CZ11" s="44">
        <v>4.9772465581977476</v>
      </c>
      <c r="DA11" s="44">
        <v>4.9759558823529417</v>
      </c>
      <c r="DB11" s="44">
        <v>4.9799999999999995</v>
      </c>
      <c r="DC11" s="44">
        <v>4.9799999999999995</v>
      </c>
      <c r="DD11" s="44">
        <v>4.9728571428571433</v>
      </c>
      <c r="DE11" s="44">
        <v>4.9800000000000004</v>
      </c>
      <c r="DF11" s="44">
        <v>4.9734523809523807</v>
      </c>
      <c r="DG11" s="44">
        <v>4.9799999999999995</v>
      </c>
      <c r="DH11" s="44">
        <v>4.9799999999999995</v>
      </c>
      <c r="DI11" s="44">
        <v>4.9799999999999995</v>
      </c>
      <c r="DJ11" s="44">
        <v>4.9799999999999995</v>
      </c>
      <c r="DK11" s="44">
        <v>4.9800000000000004</v>
      </c>
      <c r="DL11" s="44">
        <v>4.9799999999999995</v>
      </c>
      <c r="DM11" s="44">
        <v>4.9800000000000004</v>
      </c>
      <c r="DN11" s="44">
        <v>4.9733774834437083</v>
      </c>
      <c r="DO11" s="44">
        <v>4.9799999999999995</v>
      </c>
      <c r="DP11" s="44">
        <v>4.9799999999999995</v>
      </c>
      <c r="DQ11" s="44">
        <v>4.9799999999999995</v>
      </c>
      <c r="DR11" s="44">
        <v>4.9799999999999995</v>
      </c>
      <c r="DS11" s="44">
        <v>4.9800000000000004</v>
      </c>
      <c r="DT11" s="44">
        <v>4.9800000000000004</v>
      </c>
      <c r="DU11" s="44">
        <v>4.9800000000000004</v>
      </c>
      <c r="DV11" s="44">
        <v>4.9799999999999995</v>
      </c>
      <c r="DW11" s="44">
        <v>4.9799999999999995</v>
      </c>
      <c r="DX11" s="44">
        <v>4.9800000000000004</v>
      </c>
      <c r="DY11" s="44">
        <v>4.9799999999999995</v>
      </c>
      <c r="DZ11" s="44">
        <v>4.9799999999999995</v>
      </c>
      <c r="EA11" s="44">
        <v>4.9800000000000004</v>
      </c>
      <c r="EB11" s="44">
        <v>4.9799999999999995</v>
      </c>
      <c r="EC11" s="44">
        <v>4.9800000000000004</v>
      </c>
      <c r="ED11" s="44">
        <v>4.9799999999999995</v>
      </c>
      <c r="EE11" s="44">
        <v>4.9800000000000004</v>
      </c>
      <c r="EF11" s="44">
        <v>4.9800000000000004</v>
      </c>
      <c r="EG11" s="44">
        <v>4.9799999999999995</v>
      </c>
      <c r="EH11" s="44">
        <v>4.9799999999999995</v>
      </c>
      <c r="EI11" s="44">
        <v>4.9800000000000004</v>
      </c>
      <c r="EJ11" s="44">
        <v>4.963828125</v>
      </c>
      <c r="EK11" s="44">
        <v>4.9799999999999995</v>
      </c>
      <c r="EL11" s="44">
        <v>4.9800000000000004</v>
      </c>
      <c r="EM11" s="44">
        <v>4.9800000000000004</v>
      </c>
      <c r="EN11" s="44">
        <v>4.9800000000000004</v>
      </c>
      <c r="EO11" s="44">
        <v>4.9800000000000004</v>
      </c>
      <c r="EP11" s="44">
        <v>4.9800000000000004</v>
      </c>
      <c r="EQ11" s="44">
        <v>4.9800000000000004</v>
      </c>
      <c r="ER11" s="44">
        <v>4.9663013698630136</v>
      </c>
      <c r="ES11" s="44">
        <v>4.9800000000000004</v>
      </c>
      <c r="ET11" s="44">
        <v>4.9799999999999995</v>
      </c>
      <c r="EU11" s="44">
        <v>4.9668421052631579</v>
      </c>
      <c r="EV11" s="44">
        <v>4.8951829769736852</v>
      </c>
      <c r="EW11" s="44">
        <v>4.9116470574476043</v>
      </c>
      <c r="EX11" s="44">
        <v>4.9800000000000004</v>
      </c>
      <c r="EY11" s="44">
        <v>4.9800000000000004</v>
      </c>
      <c r="EZ11" s="44">
        <v>4.9799999999999995</v>
      </c>
      <c r="FA11" s="44">
        <v>4.9799999999999995</v>
      </c>
      <c r="FB11" s="44">
        <v>4.9799999999999995</v>
      </c>
      <c r="FC11" s="44">
        <v>4.9800000000000004</v>
      </c>
      <c r="FD11" s="44">
        <v>4.9800000000000004</v>
      </c>
      <c r="FE11" s="44">
        <v>4.9799999999999995</v>
      </c>
      <c r="FF11" s="44">
        <v>4.9669281045751639</v>
      </c>
      <c r="FG11" s="44">
        <v>4.9642519685039375</v>
      </c>
      <c r="FH11" s="44">
        <v>4.9800000000000004</v>
      </c>
      <c r="FI11" s="44">
        <v>4.9799999999999995</v>
      </c>
      <c r="FJ11" s="44">
        <v>4.9799999999999995</v>
      </c>
      <c r="FK11" s="44">
        <v>4.9799999999999995</v>
      </c>
      <c r="FL11" s="44">
        <v>4.9800000000000004</v>
      </c>
      <c r="FM11" s="44">
        <v>4.9799999999999995</v>
      </c>
      <c r="FN11" s="44">
        <v>4.9799999999999995</v>
      </c>
      <c r="FO11" s="44">
        <v>4.9799999999999995</v>
      </c>
      <c r="FP11" s="44">
        <v>4.9800000000000004</v>
      </c>
      <c r="FQ11" s="44">
        <v>4.9799999999999995</v>
      </c>
      <c r="FR11" s="44">
        <v>4.9799999999999995</v>
      </c>
      <c r="FS11" s="44">
        <v>4.9799999999999995</v>
      </c>
      <c r="FT11" s="44">
        <v>4.9799999999999995</v>
      </c>
      <c r="FU11" s="44">
        <v>4.9799999999999995</v>
      </c>
      <c r="FV11" s="44">
        <v>4.9800000000000004</v>
      </c>
      <c r="FW11" s="44">
        <v>4.9799999999999995</v>
      </c>
      <c r="FX11" s="44">
        <v>4.9799999999999995</v>
      </c>
      <c r="FY11" s="44">
        <v>4.9800000000000004</v>
      </c>
      <c r="FZ11" s="44">
        <v>4.9799999999999995</v>
      </c>
      <c r="GA11" s="44">
        <v>4.9799999999999995</v>
      </c>
      <c r="GB11" s="44">
        <v>4.9799999999999995</v>
      </c>
      <c r="GC11" s="44">
        <v>4.9799999999999995</v>
      </c>
      <c r="GD11" s="44">
        <v>4.9800000000000004</v>
      </c>
      <c r="GE11" s="44">
        <v>4.9799999999999995</v>
      </c>
      <c r="GF11" s="44">
        <v>4.9799999999999995</v>
      </c>
      <c r="GG11" s="44">
        <v>4.9800000000000004</v>
      </c>
      <c r="GH11" s="5"/>
      <c r="GI11" s="44">
        <v>4.9800000000000004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44">
        <v>4.9800000000000004</v>
      </c>
      <c r="IP11" s="44">
        <v>4.9799999999999995</v>
      </c>
      <c r="IQ11" s="44">
        <v>4.9800000000000004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45">
        <v>4.4025565551551464</v>
      </c>
      <c r="C12" s="45">
        <v>3.9370506797598033</v>
      </c>
      <c r="D12" s="45">
        <v>4.2008776902754521</v>
      </c>
      <c r="E12" s="45">
        <v>4.3807723688600912</v>
      </c>
      <c r="F12" s="45">
        <v>4.2280345161893127</v>
      </c>
      <c r="G12" s="45">
        <v>4.2565546720749339</v>
      </c>
      <c r="H12" s="45">
        <v>4.1303860886891437</v>
      </c>
      <c r="I12" s="45">
        <v>4.1618757709703944</v>
      </c>
      <c r="J12" s="45">
        <v>3.98</v>
      </c>
      <c r="K12" s="45">
        <v>3.9541420118343193</v>
      </c>
      <c r="L12" s="45">
        <v>3.9185929447915147</v>
      </c>
      <c r="M12" s="45">
        <v>3.9046646519113679</v>
      </c>
      <c r="N12" s="45">
        <v>3.8988536895085359</v>
      </c>
      <c r="O12" s="45">
        <v>4.0020818432175007</v>
      </c>
      <c r="P12" s="45">
        <v>4.3077354496720366</v>
      </c>
      <c r="Q12" s="45">
        <v>4.263971243890869</v>
      </c>
      <c r="R12" s="45">
        <v>4.2766658193291764</v>
      </c>
      <c r="S12" s="45">
        <v>4.2840485182601054</v>
      </c>
      <c r="T12" s="45">
        <v>4.3364875188564991</v>
      </c>
      <c r="U12" s="45">
        <v>4.4269366915340287</v>
      </c>
      <c r="V12" s="45">
        <v>4.9316562838818534</v>
      </c>
      <c r="W12" s="45">
        <v>5.49</v>
      </c>
      <c r="X12" s="45">
        <v>5.49</v>
      </c>
      <c r="Y12" s="45">
        <v>5.49</v>
      </c>
      <c r="Z12" s="45">
        <v>5.49</v>
      </c>
      <c r="AA12" s="45">
        <v>5.49</v>
      </c>
      <c r="AB12" s="4"/>
      <c r="AC12" s="45">
        <v>6.162214355468751</v>
      </c>
      <c r="AD12" s="45">
        <v>6.339819510323661</v>
      </c>
      <c r="AE12" s="45">
        <v>6.2622601318359372</v>
      </c>
      <c r="AF12" s="45">
        <v>5.7899999999999991</v>
      </c>
      <c r="AG12" s="45">
        <v>5.8051511637369799</v>
      </c>
      <c r="AH12" s="45">
        <v>5.79</v>
      </c>
      <c r="AI12" s="45">
        <v>5.79</v>
      </c>
      <c r="AJ12" s="45">
        <v>5.79</v>
      </c>
      <c r="AK12" s="45">
        <v>5.79</v>
      </c>
      <c r="AL12" s="45">
        <v>5.79</v>
      </c>
      <c r="AM12" s="45">
        <v>5.79</v>
      </c>
      <c r="AN12" s="45">
        <v>5.79</v>
      </c>
      <c r="AO12" s="45">
        <v>5.79</v>
      </c>
      <c r="AP12" s="45">
        <v>5.7899999999999991</v>
      </c>
      <c r="AQ12" s="45">
        <v>5.79</v>
      </c>
      <c r="AR12" s="45">
        <v>5.79</v>
      </c>
      <c r="AS12" s="45">
        <v>5.4897447878219268</v>
      </c>
      <c r="AT12" s="45">
        <v>5.6920034431953175</v>
      </c>
      <c r="AU12" s="45">
        <v>5.7368357652896078</v>
      </c>
      <c r="AV12" s="45">
        <v>5.4056067508584613</v>
      </c>
      <c r="AW12" s="45">
        <v>5.2148834479345041</v>
      </c>
      <c r="AX12" s="45">
        <v>5.348890174054997</v>
      </c>
      <c r="AY12" s="45">
        <v>5.3412282077524598</v>
      </c>
      <c r="AZ12" s="45">
        <v>5.293362021386474</v>
      </c>
      <c r="BA12" s="45">
        <v>5.2557039642333985</v>
      </c>
      <c r="BB12" s="45">
        <v>5.3209027099609383</v>
      </c>
      <c r="BC12" s="45">
        <v>5.1488121686662947</v>
      </c>
      <c r="BD12" s="45">
        <v>5.0355353461371539</v>
      </c>
      <c r="BE12" s="45">
        <v>4.9800000000000004</v>
      </c>
      <c r="BF12" s="45">
        <v>4.9800000000000004</v>
      </c>
      <c r="BG12" s="45">
        <v>4.9800000000000004</v>
      </c>
      <c r="BH12" s="45">
        <v>5</v>
      </c>
      <c r="BI12" s="45">
        <v>4.9831658935546876</v>
      </c>
      <c r="BJ12" s="45">
        <v>5.5201010278192335</v>
      </c>
      <c r="BK12" s="45">
        <v>5.6273736698198134</v>
      </c>
      <c r="BL12" s="4"/>
      <c r="BM12" s="45">
        <v>5.79</v>
      </c>
      <c r="BN12" s="45">
        <v>5.79</v>
      </c>
      <c r="BO12" s="4"/>
      <c r="BP12" s="45">
        <v>5.79</v>
      </c>
      <c r="BQ12" s="4"/>
      <c r="BR12" s="4"/>
      <c r="BS12" s="45">
        <v>6.4197875976562502</v>
      </c>
      <c r="BT12" s="45">
        <v>6.48110546875</v>
      </c>
      <c r="BU12" s="45">
        <v>6.3010577392578124</v>
      </c>
      <c r="BV12" s="45">
        <v>5.8916534423828129</v>
      </c>
      <c r="BW12" s="45">
        <v>5.99</v>
      </c>
      <c r="BX12" s="45">
        <v>5.7373642403738838</v>
      </c>
      <c r="BY12" s="45">
        <v>5.75</v>
      </c>
      <c r="BZ12" s="45">
        <v>5.8900000000000006</v>
      </c>
      <c r="CA12" s="45">
        <v>5.5845454545454549</v>
      </c>
      <c r="CB12" s="45">
        <v>5.84</v>
      </c>
      <c r="CC12" s="45">
        <v>5.8020553311434657</v>
      </c>
      <c r="CD12" s="45">
        <v>5.8796041107177732</v>
      </c>
      <c r="CE12" s="45">
        <v>5.8943822021484369</v>
      </c>
      <c r="CF12" s="45">
        <v>5.8766276332310268</v>
      </c>
      <c r="CG12" s="45">
        <v>5.9329999999999998</v>
      </c>
      <c r="CH12" s="45">
        <v>5.7424999999999997</v>
      </c>
      <c r="CI12" s="45">
        <v>5.6859464518229172</v>
      </c>
      <c r="CJ12" s="45">
        <v>5.5510000000000002</v>
      </c>
      <c r="CK12" s="45">
        <v>5.8507692307692309</v>
      </c>
      <c r="CL12" s="45">
        <v>5.8987499999999997</v>
      </c>
      <c r="CM12" s="45">
        <v>5.5497449840198865</v>
      </c>
      <c r="CN12" s="45">
        <v>5.7111934407552081</v>
      </c>
      <c r="CO12" s="45">
        <v>5.8566666666666665</v>
      </c>
      <c r="CP12" s="45">
        <v>5.915</v>
      </c>
      <c r="CQ12" s="45">
        <v>5.8746153846153852</v>
      </c>
      <c r="CR12" s="45">
        <v>5.8028571428571425</v>
      </c>
      <c r="CS12" s="45">
        <v>5.7962889756597411</v>
      </c>
      <c r="CT12" s="45">
        <v>5.5889222482165293</v>
      </c>
      <c r="CU12" s="45">
        <v>5.5219508970612985</v>
      </c>
      <c r="CV12" s="45">
        <v>5.295138084672443</v>
      </c>
      <c r="CW12" s="45">
        <v>5.0829548809276952</v>
      </c>
      <c r="CX12" s="45">
        <v>5.1236332006984391</v>
      </c>
      <c r="CY12" s="45">
        <v>5.1530536138475487</v>
      </c>
      <c r="CZ12" s="45">
        <v>5.1217604490646806</v>
      </c>
      <c r="DA12" s="45">
        <v>5.1056858676204122</v>
      </c>
      <c r="DB12" s="45">
        <v>5.1767873109406946</v>
      </c>
      <c r="DC12" s="45">
        <v>5.6152458300662387</v>
      </c>
      <c r="DD12" s="45">
        <v>5.8101456677729413</v>
      </c>
      <c r="DE12" s="45">
        <v>5.5273024940356938</v>
      </c>
      <c r="DF12" s="45">
        <v>5.8612957612616023</v>
      </c>
      <c r="DG12" s="45">
        <v>5.890054061022953</v>
      </c>
      <c r="DH12" s="45">
        <v>5.6072074930804687</v>
      </c>
      <c r="DI12" s="45">
        <v>5.795395147471897</v>
      </c>
      <c r="DJ12" s="45">
        <v>5.8657599977749797</v>
      </c>
      <c r="DK12" s="45">
        <v>5.8382608324939591</v>
      </c>
      <c r="DL12" s="45">
        <v>5.838217931708213</v>
      </c>
      <c r="DM12" s="45">
        <v>5.8097294843041531</v>
      </c>
      <c r="DN12" s="45">
        <v>5.8184353345657822</v>
      </c>
      <c r="DO12" s="45">
        <v>5.7993146362479386</v>
      </c>
      <c r="DP12" s="45">
        <v>5.8401635078546343</v>
      </c>
      <c r="DQ12" s="45">
        <v>5.8277324931050307</v>
      </c>
      <c r="DR12" s="45">
        <v>5.8193153883176549</v>
      </c>
      <c r="DS12" s="45">
        <v>5.7862302625541782</v>
      </c>
      <c r="DT12" s="45">
        <v>5.8188461761207622</v>
      </c>
      <c r="DU12" s="45">
        <v>5.7312747204229284</v>
      </c>
      <c r="DV12" s="45">
        <v>5.8232724097315298</v>
      </c>
      <c r="DW12" s="45">
        <v>5.7614954990375811</v>
      </c>
      <c r="DX12" s="45">
        <v>5.7755875109061332</v>
      </c>
      <c r="DY12" s="45">
        <v>5.8305679880452077</v>
      </c>
      <c r="DZ12" s="45">
        <v>5.8274513284096647</v>
      </c>
      <c r="EA12" s="45">
        <v>5.7795099621276576</v>
      </c>
      <c r="EB12" s="45">
        <v>5.7779112527761178</v>
      </c>
      <c r="EC12" s="45">
        <v>5.7905390213623225</v>
      </c>
      <c r="ED12" s="45">
        <v>5.7919503659019282</v>
      </c>
      <c r="EE12" s="45">
        <v>5.8006690361707784</v>
      </c>
      <c r="EF12" s="45">
        <v>5.8204225841889921</v>
      </c>
      <c r="EG12" s="45">
        <v>5.7860912492219922</v>
      </c>
      <c r="EH12" s="45">
        <v>5.6961136364288487</v>
      </c>
      <c r="EI12" s="45">
        <v>5.7627647435169145</v>
      </c>
      <c r="EJ12" s="45">
        <v>5.7366078937445977</v>
      </c>
      <c r="EK12" s="45">
        <v>5.8289407762449139</v>
      </c>
      <c r="EL12" s="45">
        <v>5.8184774153808574</v>
      </c>
      <c r="EM12" s="45">
        <v>5.8041997903970497</v>
      </c>
      <c r="EN12" s="45">
        <v>5.6388509123326109</v>
      </c>
      <c r="EO12" s="45">
        <v>5.7560000000000002</v>
      </c>
      <c r="EP12" s="45">
        <v>5.9453846153846159</v>
      </c>
      <c r="EQ12" s="45">
        <v>5.9017647058823526</v>
      </c>
      <c r="ER12" s="45">
        <v>5.8861904761904764</v>
      </c>
      <c r="ES12" s="45">
        <v>5.7994117647058827</v>
      </c>
      <c r="ET12" s="45">
        <v>5.8408795884076286</v>
      </c>
      <c r="EU12" s="45">
        <v>6.1252058592247849</v>
      </c>
      <c r="EV12" s="45">
        <v>6.2093130000771763</v>
      </c>
      <c r="EW12" s="45">
        <v>5.7463923589563111</v>
      </c>
      <c r="EX12" s="45">
        <v>5.4963185512451807</v>
      </c>
      <c r="EY12" s="45">
        <v>5.5168411251473399</v>
      </c>
      <c r="EZ12" s="45">
        <v>5.4957701734192632</v>
      </c>
      <c r="FA12" s="45">
        <v>5.4784670230289398</v>
      </c>
      <c r="FB12" s="45">
        <v>5.3943842982009018</v>
      </c>
      <c r="FC12" s="45">
        <v>5.3239294467459208</v>
      </c>
      <c r="FD12" s="45">
        <v>5.305039627239827</v>
      </c>
      <c r="FE12" s="45">
        <v>5.6689627131802984</v>
      </c>
      <c r="FF12" s="45">
        <v>5.7294956717595724</v>
      </c>
      <c r="FG12" s="45">
        <v>5.7564025669930539</v>
      </c>
      <c r="FH12" s="45">
        <v>5.7456742494344164</v>
      </c>
      <c r="FI12" s="45">
        <v>5.7340096298358576</v>
      </c>
      <c r="FJ12" s="45">
        <v>5.6939766400785397</v>
      </c>
      <c r="FK12" s="45">
        <v>5.7805659358644554</v>
      </c>
      <c r="FL12" s="45">
        <v>5.2607008255812673</v>
      </c>
      <c r="FM12" s="45">
        <v>5.2936204877149864</v>
      </c>
      <c r="FN12" s="45">
        <v>5.7427881929372084</v>
      </c>
      <c r="FO12" s="45">
        <v>5.6004484712026406</v>
      </c>
      <c r="FP12" s="45">
        <v>5.7251429684299948</v>
      </c>
      <c r="FQ12" s="45">
        <v>5.6523505072495688</v>
      </c>
      <c r="FR12" s="45">
        <v>5.5900257746374287</v>
      </c>
      <c r="FS12" s="45">
        <v>5.5986308204261164</v>
      </c>
      <c r="FT12" s="45">
        <v>5.5938210325879902</v>
      </c>
      <c r="FU12" s="45">
        <v>7.0714964388067347</v>
      </c>
      <c r="FV12" s="45">
        <v>6.9402692973658136</v>
      </c>
      <c r="FW12" s="45">
        <v>6.3964632048679473</v>
      </c>
      <c r="FX12" s="45">
        <v>6.49</v>
      </c>
      <c r="FY12" s="45">
        <v>5.6784333801269531</v>
      </c>
      <c r="FZ12" s="45">
        <v>5.6784104919433593</v>
      </c>
      <c r="GA12" s="45">
        <v>5.5975000000000001</v>
      </c>
      <c r="GB12" s="45">
        <v>5.7513144938151042</v>
      </c>
      <c r="GC12" s="45">
        <v>5.6400000000000006</v>
      </c>
      <c r="GD12" s="45">
        <v>5.7042857142857146</v>
      </c>
      <c r="GE12" s="45">
        <v>5.6420000000000003</v>
      </c>
      <c r="GF12" s="45">
        <v>5.7464494628906255</v>
      </c>
      <c r="GG12" s="45">
        <v>5.5900276692708335</v>
      </c>
      <c r="GH12" s="45">
        <v>5.7455194646661933</v>
      </c>
      <c r="GI12" s="45">
        <v>5.7640000000000002</v>
      </c>
      <c r="GJ12" s="45">
        <v>5.4935456194196428</v>
      </c>
      <c r="GK12" s="45">
        <v>5.7190336390904024</v>
      </c>
      <c r="GL12" s="45">
        <v>5.7562652587890621</v>
      </c>
      <c r="GM12" s="45">
        <v>5.6466666666666674</v>
      </c>
      <c r="GN12" s="45">
        <v>5.6792193603515626</v>
      </c>
      <c r="GO12" s="45">
        <v>5.5044131469726567</v>
      </c>
      <c r="GP12" s="45">
        <v>5.3763157894736846</v>
      </c>
      <c r="GQ12" s="45">
        <v>5.4752268833808033</v>
      </c>
      <c r="GR12" s="45">
        <v>5.9887038871037008</v>
      </c>
      <c r="GS12" s="45">
        <v>5.9017575305734393</v>
      </c>
      <c r="GT12" s="45">
        <v>5.6973302622899391</v>
      </c>
      <c r="GU12" s="45">
        <v>5.9629523183770372</v>
      </c>
      <c r="GV12" s="45">
        <v>5.735670340131886</v>
      </c>
      <c r="GW12" s="45">
        <v>5.6967209350754491</v>
      </c>
      <c r="GX12" s="45">
        <v>5.822774846939482</v>
      </c>
      <c r="GY12" s="45">
        <v>5.9064320762240827</v>
      </c>
      <c r="GZ12" s="45">
        <v>6.023752677822964</v>
      </c>
      <c r="HA12" s="45">
        <v>5.8520496842534691</v>
      </c>
      <c r="HB12" s="45">
        <v>5.5939688805329455</v>
      </c>
      <c r="HC12" s="45">
        <v>5.6253070661557292</v>
      </c>
      <c r="HD12" s="45">
        <v>5.9125330400637708</v>
      </c>
      <c r="HE12" s="45">
        <v>5.9658265803763371</v>
      </c>
      <c r="HF12" s="45">
        <v>5.8881641502656805</v>
      </c>
      <c r="HG12" s="45">
        <v>5.7483130645623319</v>
      </c>
      <c r="HH12" s="45">
        <v>5.7905261139308033</v>
      </c>
      <c r="HI12" s="45">
        <v>6.0768531303249471</v>
      </c>
      <c r="HJ12" s="45">
        <v>5.9589838706898783</v>
      </c>
      <c r="HK12" s="45">
        <v>6.0546399982425214</v>
      </c>
      <c r="HL12" s="45">
        <v>6.0772055930449156</v>
      </c>
      <c r="HM12" s="45">
        <v>6.0293817617738803</v>
      </c>
      <c r="HN12" s="45">
        <v>6.1316606970223688</v>
      </c>
      <c r="HO12" s="45">
        <v>6.2035388953649093</v>
      </c>
      <c r="HP12" s="45">
        <v>5.9469208449022712</v>
      </c>
      <c r="HQ12" s="45">
        <v>5.8577549560940012</v>
      </c>
      <c r="HR12" s="45">
        <v>5.8821389087811689</v>
      </c>
      <c r="HS12" s="45">
        <v>5.3867572379219189</v>
      </c>
      <c r="HT12" s="45">
        <v>6.0282939196113059</v>
      </c>
      <c r="HU12" s="45">
        <v>6.0574825171052362</v>
      </c>
      <c r="HV12" s="45">
        <v>5.8280974538372492</v>
      </c>
      <c r="HW12" s="45">
        <v>5.9725692468666027</v>
      </c>
      <c r="HX12" s="45">
        <v>5.7697950716171329</v>
      </c>
      <c r="HY12" s="45">
        <v>5.8162145900784381</v>
      </c>
      <c r="HZ12" s="45">
        <v>5.7927639617017048</v>
      </c>
      <c r="IA12" s="45">
        <v>5.5833907423083815</v>
      </c>
      <c r="IB12" s="45">
        <v>5.6535802194968294</v>
      </c>
      <c r="IC12" s="45">
        <v>5.6827732660940589</v>
      </c>
      <c r="ID12" s="45">
        <v>5.8353635975116092</v>
      </c>
      <c r="IE12" s="45">
        <v>5.7116384477202962</v>
      </c>
      <c r="IF12" s="45">
        <v>5.5884518874178761</v>
      </c>
      <c r="IG12" s="45">
        <v>5.6253587147276516</v>
      </c>
      <c r="IH12" s="45">
        <v>5.725285237586367</v>
      </c>
      <c r="II12" s="45">
        <v>5.7698204613026665</v>
      </c>
      <c r="IJ12" s="45">
        <v>5.7334606970880486</v>
      </c>
      <c r="IK12" s="45">
        <v>5.776029967536596</v>
      </c>
      <c r="IL12" s="45">
        <v>5.7324701532827564</v>
      </c>
      <c r="IM12" s="45">
        <v>5.5783544661595341</v>
      </c>
      <c r="IN12" s="45">
        <v>5.6089519281593345</v>
      </c>
      <c r="IO12" s="45">
        <v>5.691270581128185</v>
      </c>
      <c r="IP12" s="45">
        <v>5.8027151284438805</v>
      </c>
      <c r="IQ12" s="45">
        <v>5.8642982547354254</v>
      </c>
      <c r="IR12" s="45">
        <v>5.9254679539260451</v>
      </c>
      <c r="IS12" s="45">
        <v>5.8450924033449301</v>
      </c>
      <c r="IT12" s="45">
        <v>5.9351258329334495</v>
      </c>
      <c r="IU12" s="45">
        <v>5.8968667024273715</v>
      </c>
      <c r="IV12" s="45">
        <v>5.9107921153396576</v>
      </c>
      <c r="IW12" s="45">
        <v>5.9925039909453037</v>
      </c>
      <c r="IX12" s="45">
        <v>6.1296389232076658</v>
      </c>
      <c r="IY12" s="45">
        <v>5.9300749632930874</v>
      </c>
      <c r="IZ12" s="45">
        <v>6.1067722761032375</v>
      </c>
      <c r="JA12" s="45">
        <v>5.8677729939944898</v>
      </c>
      <c r="JB12" s="45">
        <v>5.8058555116200763</v>
      </c>
      <c r="JC12" s="45">
        <v>5.7544724256932849</v>
      </c>
      <c r="JD12" s="45">
        <v>5.6945109021921914</v>
      </c>
      <c r="JE12" s="45">
        <v>5.7631987987587996</v>
      </c>
      <c r="JF12" s="45">
        <v>5.7173688254273616</v>
      </c>
      <c r="JG12" s="45">
        <v>5.7667443059075438</v>
      </c>
      <c r="JH12" s="45">
        <v>5.7329069697376305</v>
      </c>
      <c r="JI12" s="45">
        <v>5.7664913217066847</v>
      </c>
      <c r="JJ12" s="45">
        <v>5.7113530375152894</v>
      </c>
      <c r="JK12" s="45">
        <v>5.6025817228703936</v>
      </c>
      <c r="JL12" s="45">
        <v>5.7554289858633743</v>
      </c>
      <c r="JM12" s="45">
        <v>5.8051113372696914</v>
      </c>
      <c r="JN12" s="45">
        <v>5.7533074884674527</v>
      </c>
      <c r="JO12" s="45">
        <v>5.901819301650713</v>
      </c>
      <c r="JP12" s="45">
        <v>6.0234654241709809</v>
      </c>
      <c r="JQ12" s="45">
        <v>5.9651418018289162</v>
      </c>
      <c r="JR12" s="45">
        <v>6.0327196360509756</v>
      </c>
      <c r="JS12" s="45">
        <v>5.9934249346689166</v>
      </c>
      <c r="JT12" s="45">
        <v>5.9800757459330729</v>
      </c>
      <c r="JU12" s="45">
        <v>5.9384892688428197</v>
      </c>
      <c r="JV12" s="45">
        <v>5.9640184486346168</v>
      </c>
      <c r="JW12" s="45">
        <v>5.980005884898425</v>
      </c>
      <c r="JX12" s="45">
        <v>5.9603113215548742</v>
      </c>
      <c r="JY12" s="45">
        <v>5.9487830218761193</v>
      </c>
      <c r="JZ12" s="45">
        <v>5.8745214152204497</v>
      </c>
      <c r="KA12" s="45">
        <v>5.8858760162957626</v>
      </c>
      <c r="KB12" s="45">
        <v>5.9491351999064852</v>
      </c>
      <c r="KC12" s="45">
        <v>5.8367858554413266</v>
      </c>
      <c r="KD12" s="45">
        <v>5.8942048104822833</v>
      </c>
      <c r="KE12" s="45">
        <v>5.8990171976276482</v>
      </c>
      <c r="KF12" s="45">
        <v>5.848609061365198</v>
      </c>
      <c r="KG12" s="45">
        <v>5.882988965586506</v>
      </c>
      <c r="KH12" s="45">
        <v>5.879489026902994</v>
      </c>
      <c r="KI12" s="45">
        <v>5.8511278109792872</v>
      </c>
      <c r="KJ12" s="45">
        <v>5.8168857901892155</v>
      </c>
      <c r="KK12" s="45">
        <v>5.8468611761185123</v>
      </c>
      <c r="KL12" s="45">
        <v>5.8300342802013869</v>
      </c>
    </row>
    <row r="13" spans="1:298" x14ac:dyDescent="0.25">
      <c r="A13" s="7" t="s">
        <v>435</v>
      </c>
      <c r="B13" s="44">
        <v>4.4006124361261518</v>
      </c>
      <c r="C13" s="44">
        <v>3.9370506797598033</v>
      </c>
      <c r="D13" s="44">
        <v>4.2008776902754521</v>
      </c>
      <c r="E13" s="44">
        <v>4.3807723688600912</v>
      </c>
      <c r="F13" s="44">
        <v>4.2280345161893127</v>
      </c>
      <c r="G13" s="44">
        <v>4.2565546720749339</v>
      </c>
      <c r="H13" s="44">
        <v>4.1303860886891437</v>
      </c>
      <c r="I13" s="44">
        <v>4.1618757709703944</v>
      </c>
      <c r="J13" s="44">
        <v>3.98</v>
      </c>
      <c r="K13" s="44">
        <v>3.9541420118343193</v>
      </c>
      <c r="L13" s="44">
        <v>3.9185929447915147</v>
      </c>
      <c r="M13" s="44">
        <v>3.9046646519113679</v>
      </c>
      <c r="N13" s="44">
        <v>3.8988536895085359</v>
      </c>
      <c r="O13" s="44">
        <v>4.0020818432175007</v>
      </c>
      <c r="P13" s="44">
        <v>4.3077354496720366</v>
      </c>
      <c r="Q13" s="44">
        <v>4.263971243890869</v>
      </c>
      <c r="R13" s="44">
        <v>4.2766658193291764</v>
      </c>
      <c r="S13" s="44">
        <v>4.2840485182601054</v>
      </c>
      <c r="T13" s="44">
        <v>4.3364875188564991</v>
      </c>
      <c r="U13" s="44">
        <v>4.4269366915340287</v>
      </c>
      <c r="V13" s="44">
        <v>4.9316562838818534</v>
      </c>
      <c r="W13" s="44">
        <v>5.49</v>
      </c>
      <c r="X13" s="44">
        <v>5.49</v>
      </c>
      <c r="Y13" s="44">
        <v>5.49</v>
      </c>
      <c r="Z13" s="44">
        <v>5.49</v>
      </c>
      <c r="AA13" s="44">
        <v>5.49</v>
      </c>
      <c r="AB13" s="5"/>
      <c r="AC13" s="44">
        <v>6.162214355468751</v>
      </c>
      <c r="AD13" s="44">
        <v>6.339819510323661</v>
      </c>
      <c r="AE13" s="44">
        <v>6.2622601318359372</v>
      </c>
      <c r="AF13" s="44">
        <v>5.7899999999999991</v>
      </c>
      <c r="AG13" s="44">
        <v>5.8051511637369799</v>
      </c>
      <c r="AH13" s="44">
        <v>5.79</v>
      </c>
      <c r="AI13" s="44">
        <v>5.79</v>
      </c>
      <c r="AJ13" s="44">
        <v>5.79</v>
      </c>
      <c r="AK13" s="44">
        <v>5.79</v>
      </c>
      <c r="AL13" s="44">
        <v>5.79</v>
      </c>
      <c r="AM13" s="44">
        <v>5.79</v>
      </c>
      <c r="AN13" s="44">
        <v>5.79</v>
      </c>
      <c r="AO13" s="44">
        <v>5.79</v>
      </c>
      <c r="AP13" s="44">
        <v>5.7899999999999991</v>
      </c>
      <c r="AQ13" s="44">
        <v>5.79</v>
      </c>
      <c r="AR13" s="44">
        <v>5.79</v>
      </c>
      <c r="AS13" s="44">
        <v>5.4913695282227755</v>
      </c>
      <c r="AT13" s="44">
        <v>5.6187530632728553</v>
      </c>
      <c r="AU13" s="44">
        <v>5.6833670091258597</v>
      </c>
      <c r="AV13" s="44">
        <v>5.4105710249277319</v>
      </c>
      <c r="AW13" s="44">
        <v>5.1935536132812503</v>
      </c>
      <c r="AX13" s="44">
        <v>5.3585980230737196</v>
      </c>
      <c r="AY13" s="44">
        <v>5.3283944094328932</v>
      </c>
      <c r="AZ13" s="44">
        <v>5.1993724783597415</v>
      </c>
      <c r="BA13" s="44">
        <v>5.3476052856445309</v>
      </c>
      <c r="BB13" s="44">
        <v>5.3209027099609383</v>
      </c>
      <c r="BC13" s="44">
        <v>5.1492069498697912</v>
      </c>
      <c r="BD13" s="44">
        <v>5.4798181152343757</v>
      </c>
      <c r="BE13" s="44">
        <v>4.9800000000000004</v>
      </c>
      <c r="BF13" s="44">
        <v>4.9800000000000004</v>
      </c>
      <c r="BG13" s="44">
        <v>4.9800000000000004</v>
      </c>
      <c r="BH13" s="44">
        <v>5</v>
      </c>
      <c r="BI13" s="44">
        <v>4.9831658935546876</v>
      </c>
      <c r="BJ13" s="44">
        <v>5.5201010278192335</v>
      </c>
      <c r="BK13" s="44">
        <v>5.6273736698198134</v>
      </c>
      <c r="BL13" s="5"/>
      <c r="BM13" s="44">
        <v>5.79</v>
      </c>
      <c r="BN13" s="44">
        <v>5.79</v>
      </c>
      <c r="BO13" s="5"/>
      <c r="BP13" s="44">
        <v>5.79</v>
      </c>
      <c r="BQ13" s="5"/>
      <c r="BR13" s="5"/>
      <c r="BS13" s="44">
        <v>6.4197875976562502</v>
      </c>
      <c r="BT13" s="44">
        <v>6.48110546875</v>
      </c>
      <c r="BU13" s="44">
        <v>6.3010577392578124</v>
      </c>
      <c r="BV13" s="44">
        <v>5.8916534423828129</v>
      </c>
      <c r="BW13" s="44">
        <v>5.99</v>
      </c>
      <c r="BX13" s="44">
        <v>5.7373642403738838</v>
      </c>
      <c r="BY13" s="44">
        <v>5.75</v>
      </c>
      <c r="BZ13" s="44">
        <v>5.8900000000000006</v>
      </c>
      <c r="CA13" s="44">
        <v>5.5845454545454549</v>
      </c>
      <c r="CB13" s="44">
        <v>5.84</v>
      </c>
      <c r="CC13" s="44">
        <v>5.8020553311434657</v>
      </c>
      <c r="CD13" s="44">
        <v>5.8796041107177732</v>
      </c>
      <c r="CE13" s="44">
        <v>5.8943822021484369</v>
      </c>
      <c r="CF13" s="44">
        <v>5.8766276332310268</v>
      </c>
      <c r="CG13" s="44">
        <v>5.9329999999999998</v>
      </c>
      <c r="CH13" s="44">
        <v>5.7424999999999997</v>
      </c>
      <c r="CI13" s="44">
        <v>5.6859464518229172</v>
      </c>
      <c r="CJ13" s="44">
        <v>5.5510000000000002</v>
      </c>
      <c r="CK13" s="44">
        <v>5.8507692307692309</v>
      </c>
      <c r="CL13" s="44">
        <v>5.8987499999999997</v>
      </c>
      <c r="CM13" s="44">
        <v>5.5497449840198865</v>
      </c>
      <c r="CN13" s="44">
        <v>5.7111934407552081</v>
      </c>
      <c r="CO13" s="44">
        <v>5.8566666666666665</v>
      </c>
      <c r="CP13" s="44">
        <v>5.915</v>
      </c>
      <c r="CQ13" s="44">
        <v>5.8746153846153852</v>
      </c>
      <c r="CR13" s="44">
        <v>5.8028571428571425</v>
      </c>
      <c r="CS13" s="44">
        <v>5.7962889756597411</v>
      </c>
      <c r="CT13" s="44">
        <v>5.6467888726532909</v>
      </c>
      <c r="CU13" s="44">
        <v>5.5607260009622221</v>
      </c>
      <c r="CV13" s="44">
        <v>5.2807054701474332</v>
      </c>
      <c r="CW13" s="44">
        <v>5.1166181033690599</v>
      </c>
      <c r="CX13" s="44">
        <v>5.1649134358107016</v>
      </c>
      <c r="CY13" s="44">
        <v>5.2506120643422758</v>
      </c>
      <c r="CZ13" s="44">
        <v>5.1871687557411574</v>
      </c>
      <c r="DA13" s="44">
        <v>5.1553099104306437</v>
      </c>
      <c r="DB13" s="44">
        <v>5.2135952365714111</v>
      </c>
      <c r="DC13" s="44">
        <v>5.680043806052363</v>
      </c>
      <c r="DD13" s="44">
        <v>5.9047766895676439</v>
      </c>
      <c r="DE13" s="44">
        <v>5.8850983879515262</v>
      </c>
      <c r="DF13" s="44">
        <v>5.8473922782114869</v>
      </c>
      <c r="DG13" s="44">
        <v>5.8624060882230165</v>
      </c>
      <c r="DH13" s="44">
        <v>5.8164726068394099</v>
      </c>
      <c r="DI13" s="44">
        <v>5.8542120486057287</v>
      </c>
      <c r="DJ13" s="44">
        <v>5.8492939720383896</v>
      </c>
      <c r="DK13" s="44">
        <v>5.8069789002585415</v>
      </c>
      <c r="DL13" s="44">
        <v>5.8340068158705325</v>
      </c>
      <c r="DM13" s="44">
        <v>5.8097294843041531</v>
      </c>
      <c r="DN13" s="44">
        <v>5.8184353345657822</v>
      </c>
      <c r="DO13" s="44">
        <v>5.7993146362479386</v>
      </c>
      <c r="DP13" s="44">
        <v>5.8401635078546343</v>
      </c>
      <c r="DQ13" s="44">
        <v>5.8277324931050307</v>
      </c>
      <c r="DR13" s="44">
        <v>5.8193153883176549</v>
      </c>
      <c r="DS13" s="44">
        <v>5.7862302625541782</v>
      </c>
      <c r="DT13" s="44">
        <v>5.8188461761207622</v>
      </c>
      <c r="DU13" s="44">
        <v>5.7312747204229284</v>
      </c>
      <c r="DV13" s="44">
        <v>5.8232724097315298</v>
      </c>
      <c r="DW13" s="44">
        <v>5.7614954990375811</v>
      </c>
      <c r="DX13" s="44">
        <v>5.7755875109061332</v>
      </c>
      <c r="DY13" s="44">
        <v>5.8305679880452077</v>
      </c>
      <c r="DZ13" s="44">
        <v>5.8274513284096647</v>
      </c>
      <c r="EA13" s="44">
        <v>5.7795099621276576</v>
      </c>
      <c r="EB13" s="44">
        <v>5.7779112527761178</v>
      </c>
      <c r="EC13" s="44">
        <v>5.7905390213623225</v>
      </c>
      <c r="ED13" s="44">
        <v>5.7919503659019282</v>
      </c>
      <c r="EE13" s="44">
        <v>5.8006690361707784</v>
      </c>
      <c r="EF13" s="44">
        <v>5.8204225841889921</v>
      </c>
      <c r="EG13" s="44">
        <v>5.7860912492219922</v>
      </c>
      <c r="EH13" s="44">
        <v>5.6961136364288487</v>
      </c>
      <c r="EI13" s="44">
        <v>5.7627647435169145</v>
      </c>
      <c r="EJ13" s="44">
        <v>5.7366078937445977</v>
      </c>
      <c r="EK13" s="44">
        <v>5.8289407762449139</v>
      </c>
      <c r="EL13" s="44">
        <v>5.8184774153808574</v>
      </c>
      <c r="EM13" s="44">
        <v>5.8041997903970497</v>
      </c>
      <c r="EN13" s="44">
        <v>5.6388509123326109</v>
      </c>
      <c r="EO13" s="44">
        <v>5.7560000000000002</v>
      </c>
      <c r="EP13" s="44">
        <v>5.9453846153846159</v>
      </c>
      <c r="EQ13" s="44">
        <v>5.9017647058823526</v>
      </c>
      <c r="ER13" s="44">
        <v>5.8861904761904764</v>
      </c>
      <c r="ES13" s="44">
        <v>5.7994117647058827</v>
      </c>
      <c r="ET13" s="44">
        <v>5.8408795884076286</v>
      </c>
      <c r="EU13" s="44">
        <v>6.0219587244510819</v>
      </c>
      <c r="EV13" s="44">
        <v>6.0261095980041874</v>
      </c>
      <c r="EW13" s="44">
        <v>5.9033662560757714</v>
      </c>
      <c r="EX13" s="44">
        <v>5.5471672790611599</v>
      </c>
      <c r="EY13" s="44">
        <v>5.5399395427731042</v>
      </c>
      <c r="EZ13" s="44">
        <v>5.5170897246897246</v>
      </c>
      <c r="FA13" s="44">
        <v>5.4612192139115319</v>
      </c>
      <c r="FB13" s="44">
        <v>5.5837286948363696</v>
      </c>
      <c r="FC13" s="44">
        <v>5.356839175343036</v>
      </c>
      <c r="FD13" s="44">
        <v>5.3316079920815076</v>
      </c>
      <c r="FE13" s="44">
        <v>5.6689627131802984</v>
      </c>
      <c r="FF13" s="44">
        <v>5.7294956717595724</v>
      </c>
      <c r="FG13" s="44">
        <v>5.7564025669930539</v>
      </c>
      <c r="FH13" s="44">
        <v>5.7456742494344164</v>
      </c>
      <c r="FI13" s="44">
        <v>5.7340096298358576</v>
      </c>
      <c r="FJ13" s="44">
        <v>5.6939766400785397</v>
      </c>
      <c r="FK13" s="44">
        <v>5.7805659358644554</v>
      </c>
      <c r="FL13" s="44">
        <v>5.4630435480170894</v>
      </c>
      <c r="FM13" s="44">
        <v>5.5022569653120685</v>
      </c>
      <c r="FN13" s="44">
        <v>5.7427881929372084</v>
      </c>
      <c r="FO13" s="44">
        <v>5.6004484712026406</v>
      </c>
      <c r="FP13" s="44">
        <v>5.7251429684299948</v>
      </c>
      <c r="FQ13" s="44">
        <v>5.6523505072495688</v>
      </c>
      <c r="FR13" s="44">
        <v>5.5900257746374287</v>
      </c>
      <c r="FS13" s="44">
        <v>5.5986308204261164</v>
      </c>
      <c r="FT13" s="44">
        <v>5.5938210325879902</v>
      </c>
      <c r="FU13" s="44">
        <v>7.0714964388067347</v>
      </c>
      <c r="FV13" s="44">
        <v>6.9402692973658136</v>
      </c>
      <c r="FW13" s="44">
        <v>6.3964632048679473</v>
      </c>
      <c r="FX13" s="44">
        <v>6.49</v>
      </c>
      <c r="FY13" s="44">
        <v>5.6784333801269531</v>
      </c>
      <c r="FZ13" s="44">
        <v>5.6784104919433593</v>
      </c>
      <c r="GA13" s="44">
        <v>5.5975000000000001</v>
      </c>
      <c r="GB13" s="44">
        <v>5.7513144938151042</v>
      </c>
      <c r="GC13" s="44">
        <v>5.6400000000000006</v>
      </c>
      <c r="GD13" s="44">
        <v>5.7042857142857146</v>
      </c>
      <c r="GE13" s="44">
        <v>5.6420000000000003</v>
      </c>
      <c r="GF13" s="44">
        <v>5.7464494628906255</v>
      </c>
      <c r="GG13" s="44">
        <v>5.5900276692708335</v>
      </c>
      <c r="GH13" s="44">
        <v>5.7455194646661933</v>
      </c>
      <c r="GI13" s="44">
        <v>5.7640000000000002</v>
      </c>
      <c r="GJ13" s="44">
        <v>5.4935456194196428</v>
      </c>
      <c r="GK13" s="44">
        <v>5.7190336390904024</v>
      </c>
      <c r="GL13" s="44">
        <v>5.7562652587890621</v>
      </c>
      <c r="GM13" s="44">
        <v>5.6466666666666674</v>
      </c>
      <c r="GN13" s="44">
        <v>5.6792193603515626</v>
      </c>
      <c r="GO13" s="44">
        <v>5.5044131469726567</v>
      </c>
      <c r="GP13" s="44">
        <v>5.3763157894736846</v>
      </c>
      <c r="GQ13" s="44">
        <v>5.4752268833808033</v>
      </c>
      <c r="GR13" s="44">
        <v>5.9887038871037008</v>
      </c>
      <c r="GS13" s="44">
        <v>5.9092236333737036</v>
      </c>
      <c r="GT13" s="44">
        <v>5.7302363910289582</v>
      </c>
      <c r="GU13" s="44">
        <v>6.0465306425098113</v>
      </c>
      <c r="GV13" s="44">
        <v>5.7851085182166502</v>
      </c>
      <c r="GW13" s="44">
        <v>5.7113516218228479</v>
      </c>
      <c r="GX13" s="44">
        <v>5.8653847488687418</v>
      </c>
      <c r="GY13" s="44">
        <v>5.9417665809060285</v>
      </c>
      <c r="GZ13" s="44">
        <v>6.0490563386809661</v>
      </c>
      <c r="HA13" s="44">
        <v>5.9432309976387527</v>
      </c>
      <c r="HB13" s="44">
        <v>5.6111075584876904</v>
      </c>
      <c r="HC13" s="44">
        <v>5.6329411482667062</v>
      </c>
      <c r="HD13" s="44">
        <v>5.9323046621145421</v>
      </c>
      <c r="HE13" s="44">
        <v>5.9658265803763371</v>
      </c>
      <c r="HF13" s="44">
        <v>5.8881641502656805</v>
      </c>
      <c r="HG13" s="44">
        <v>5.7483130645623319</v>
      </c>
      <c r="HH13" s="44">
        <v>5.7905261139308033</v>
      </c>
      <c r="HI13" s="44">
        <v>6.0768531303249471</v>
      </c>
      <c r="HJ13" s="44">
        <v>5.9589838706898783</v>
      </c>
      <c r="HK13" s="44">
        <v>6.0546399982425214</v>
      </c>
      <c r="HL13" s="44">
        <v>6.0772055930449156</v>
      </c>
      <c r="HM13" s="44">
        <v>6.0293817617738803</v>
      </c>
      <c r="HN13" s="44">
        <v>6.1316606970223688</v>
      </c>
      <c r="HO13" s="44">
        <v>6.231415941840571</v>
      </c>
      <c r="HP13" s="44">
        <v>5.9636069631405517</v>
      </c>
      <c r="HQ13" s="44">
        <v>5.8743948278991081</v>
      </c>
      <c r="HR13" s="44">
        <v>5.855473989012685</v>
      </c>
      <c r="HS13" s="44">
        <v>5.6958161249974717</v>
      </c>
      <c r="HT13" s="44">
        <v>6.0304219311634224</v>
      </c>
      <c r="HU13" s="44">
        <v>6.0779038081646535</v>
      </c>
      <c r="HV13" s="44">
        <v>5.8306984194647331</v>
      </c>
      <c r="HW13" s="44">
        <v>6.0001510999254979</v>
      </c>
      <c r="HX13" s="44">
        <v>5.76970272257795</v>
      </c>
      <c r="HY13" s="44">
        <v>5.8169680083448787</v>
      </c>
      <c r="HZ13" s="44">
        <v>5.793237947725749</v>
      </c>
      <c r="IA13" s="44">
        <v>5.5833907423083815</v>
      </c>
      <c r="IB13" s="44">
        <v>5.6535802194968294</v>
      </c>
      <c r="IC13" s="44">
        <v>5.6827732660940589</v>
      </c>
      <c r="ID13" s="44">
        <v>5.8353635975116092</v>
      </c>
      <c r="IE13" s="44">
        <v>5.7116384477202962</v>
      </c>
      <c r="IF13" s="44">
        <v>5.5884518874178761</v>
      </c>
      <c r="IG13" s="44">
        <v>5.6253587147276516</v>
      </c>
      <c r="IH13" s="44">
        <v>5.725285237586367</v>
      </c>
      <c r="II13" s="44">
        <v>5.7698204613026665</v>
      </c>
      <c r="IJ13" s="44">
        <v>5.7334606970880486</v>
      </c>
      <c r="IK13" s="44">
        <v>5.776029967536596</v>
      </c>
      <c r="IL13" s="44">
        <v>5.7324701532827564</v>
      </c>
      <c r="IM13" s="44">
        <v>5.5783544661595341</v>
      </c>
      <c r="IN13" s="44">
        <v>5.6089519281593345</v>
      </c>
      <c r="IO13" s="44">
        <v>5.691270581128185</v>
      </c>
      <c r="IP13" s="44">
        <v>5.8027151284438805</v>
      </c>
      <c r="IQ13" s="44">
        <v>5.8642982547354254</v>
      </c>
      <c r="IR13" s="44">
        <v>5.9207782205598241</v>
      </c>
      <c r="IS13" s="44">
        <v>5.8322735983421197</v>
      </c>
      <c r="IT13" s="44">
        <v>5.9389961434682963</v>
      </c>
      <c r="IU13" s="44">
        <v>5.8902037710164166</v>
      </c>
      <c r="IV13" s="44">
        <v>5.8957181433466292</v>
      </c>
      <c r="IW13" s="44">
        <v>5.9946543153764926</v>
      </c>
      <c r="IX13" s="44">
        <v>6.0631574426152515</v>
      </c>
      <c r="IY13" s="44">
        <v>5.9280107206438828</v>
      </c>
      <c r="IZ13" s="44">
        <v>6.1316833636763706</v>
      </c>
      <c r="JA13" s="44">
        <v>5.8467205130734943</v>
      </c>
      <c r="JB13" s="44">
        <v>5.8054253834301237</v>
      </c>
      <c r="JC13" s="44">
        <v>5.7544724256932849</v>
      </c>
      <c r="JD13" s="44">
        <v>5.6945109021921914</v>
      </c>
      <c r="JE13" s="44">
        <v>5.7631987987587996</v>
      </c>
      <c r="JF13" s="44">
        <v>5.7173688254273616</v>
      </c>
      <c r="JG13" s="44">
        <v>5.7667443059075438</v>
      </c>
      <c r="JH13" s="44">
        <v>5.7329069697376305</v>
      </c>
      <c r="JI13" s="44">
        <v>5.7664913217066847</v>
      </c>
      <c r="JJ13" s="44">
        <v>5.7313140700006047</v>
      </c>
      <c r="JK13" s="44">
        <v>5.6485823372050934</v>
      </c>
      <c r="JL13" s="44">
        <v>5.7003686683671528</v>
      </c>
      <c r="JM13" s="44">
        <v>5.7701259458783367</v>
      </c>
      <c r="JN13" s="44">
        <v>5.8161354194115562</v>
      </c>
      <c r="JO13" s="44">
        <v>5.8950369670371066</v>
      </c>
      <c r="JP13" s="44">
        <v>6.0262680553805579</v>
      </c>
      <c r="JQ13" s="44">
        <v>5.9652528755713901</v>
      </c>
      <c r="JR13" s="44">
        <v>6.0327196360509756</v>
      </c>
      <c r="JS13" s="44">
        <v>5.9934249346689166</v>
      </c>
      <c r="JT13" s="44">
        <v>5.9800757459330729</v>
      </c>
      <c r="JU13" s="44">
        <v>5.9384892688428197</v>
      </c>
      <c r="JV13" s="44">
        <v>5.9640184486346168</v>
      </c>
      <c r="JW13" s="44">
        <v>5.980005884898425</v>
      </c>
      <c r="JX13" s="44">
        <v>5.9603113215548742</v>
      </c>
      <c r="JY13" s="44">
        <v>5.9487830218761193</v>
      </c>
      <c r="JZ13" s="44">
        <v>5.9044937278952174</v>
      </c>
      <c r="KA13" s="44">
        <v>5.8977593910660842</v>
      </c>
      <c r="KB13" s="44">
        <v>5.9517510403394027</v>
      </c>
      <c r="KC13" s="44">
        <v>5.864576241534758</v>
      </c>
      <c r="KD13" s="44">
        <v>5.8942048104822833</v>
      </c>
      <c r="KE13" s="44">
        <v>5.9005659159246919</v>
      </c>
      <c r="KF13" s="44">
        <v>5.857110558602324</v>
      </c>
      <c r="KG13" s="44">
        <v>5.8843771597683974</v>
      </c>
      <c r="KH13" s="44">
        <v>5.8818436899287798</v>
      </c>
      <c r="KI13" s="44">
        <v>5.8613052415816025</v>
      </c>
      <c r="KJ13" s="44">
        <v>5.8392678978713084</v>
      </c>
      <c r="KK13" s="44">
        <v>5.8528882360954633</v>
      </c>
      <c r="KL13" s="44">
        <v>5.8469339286438649</v>
      </c>
    </row>
    <row r="14" spans="1:298" x14ac:dyDescent="0.25">
      <c r="A14" s="6" t="s">
        <v>436</v>
      </c>
      <c r="B14" s="45">
        <v>4.4800000000000004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5">
        <v>5.48</v>
      </c>
      <c r="AT14" s="45">
        <v>5.8876175447789638</v>
      </c>
      <c r="AU14" s="45">
        <v>5.8420830115976257</v>
      </c>
      <c r="AV14" s="45">
        <v>5.3990695182624684</v>
      </c>
      <c r="AW14" s="45">
        <v>5.2612526537024458</v>
      </c>
      <c r="AX14" s="45">
        <v>5.3251044538909316</v>
      </c>
      <c r="AY14" s="45">
        <v>5.363171484375</v>
      </c>
      <c r="AZ14" s="45">
        <v>5.4009952077557966</v>
      </c>
      <c r="BA14" s="45">
        <v>4.9800000000000004</v>
      </c>
      <c r="BB14" s="4"/>
      <c r="BC14" s="45">
        <v>5.1464434814453126</v>
      </c>
      <c r="BD14" s="45">
        <v>4.9800000000000004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5">
        <v>5.1729706488715275</v>
      </c>
      <c r="CU14" s="45">
        <v>5.4665085217552463</v>
      </c>
      <c r="CV14" s="45">
        <v>5.3234822328629035</v>
      </c>
      <c r="CW14" s="45">
        <v>4.9799999999999995</v>
      </c>
      <c r="CX14" s="45">
        <v>4.9800614300896138</v>
      </c>
      <c r="CY14" s="45">
        <v>4.9814353489231422</v>
      </c>
      <c r="CZ14" s="45">
        <v>4.9798939298640539</v>
      </c>
      <c r="DA14" s="45">
        <v>4.9798049316406257</v>
      </c>
      <c r="DB14" s="45">
        <v>4.9827975148168102</v>
      </c>
      <c r="DC14" s="45">
        <v>5.0912981622869316</v>
      </c>
      <c r="DD14" s="45">
        <v>5.427515226665296</v>
      </c>
      <c r="DE14" s="45">
        <v>4.735113321940104</v>
      </c>
      <c r="DF14" s="45">
        <v>5.9799999999999995</v>
      </c>
      <c r="DG14" s="45">
        <v>5.98</v>
      </c>
      <c r="DH14" s="45">
        <v>5.2770588235294111</v>
      </c>
      <c r="DI14" s="45">
        <v>5.581666666666667</v>
      </c>
      <c r="DJ14" s="45">
        <v>5.98</v>
      </c>
      <c r="DK14" s="45">
        <v>5.9751248604910714</v>
      </c>
      <c r="DL14" s="45">
        <v>5.9806201171874998</v>
      </c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5">
        <v>6.3229869760068915</v>
      </c>
      <c r="EV14" s="45">
        <v>6.4751579904075678</v>
      </c>
      <c r="EW14" s="45">
        <v>5.4931676941899141</v>
      </c>
      <c r="EX14" s="45">
        <v>5.3799140491224318</v>
      </c>
      <c r="EY14" s="45">
        <v>5.456042510609568</v>
      </c>
      <c r="EZ14" s="45">
        <v>5.458663635697147</v>
      </c>
      <c r="FA14" s="45">
        <v>5.5223137381270622</v>
      </c>
      <c r="FB14" s="45">
        <v>5.0872631130562862</v>
      </c>
      <c r="FC14" s="45">
        <v>5.2042103607427546</v>
      </c>
      <c r="FD14" s="45">
        <v>4.99</v>
      </c>
      <c r="FE14" s="4"/>
      <c r="FF14" s="4"/>
      <c r="FG14" s="4"/>
      <c r="FH14" s="4"/>
      <c r="FI14" s="4"/>
      <c r="FJ14" s="4"/>
      <c r="FK14" s="4"/>
      <c r="FL14" s="45">
        <v>4.3487499999999999</v>
      </c>
      <c r="FM14" s="45">
        <v>4.3474410574776785</v>
      </c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5">
        <v>5.48</v>
      </c>
      <c r="GT14" s="45">
        <v>5.48</v>
      </c>
      <c r="GU14" s="45">
        <v>5.4799999999999995</v>
      </c>
      <c r="GV14" s="45">
        <v>5.48</v>
      </c>
      <c r="GW14" s="45">
        <v>5.48</v>
      </c>
      <c r="GX14" s="45">
        <v>5.4799999999999995</v>
      </c>
      <c r="GY14" s="45">
        <v>5.4809611628605763</v>
      </c>
      <c r="GZ14" s="45">
        <v>5.48</v>
      </c>
      <c r="HA14" s="45">
        <v>5.4515789473684206</v>
      </c>
      <c r="HB14" s="45">
        <v>5.48</v>
      </c>
      <c r="HC14" s="45">
        <v>5.4799999999999995</v>
      </c>
      <c r="HD14" s="45">
        <v>5.2516666666666669</v>
      </c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5">
        <v>5.78</v>
      </c>
      <c r="HP14" s="45">
        <v>5.7801384916759666</v>
      </c>
      <c r="HQ14" s="45">
        <v>5.7847512962704615</v>
      </c>
      <c r="HR14" s="45">
        <v>6.0021325932716838</v>
      </c>
      <c r="HS14" s="45">
        <v>3.6516691371372763</v>
      </c>
      <c r="HT14" s="45">
        <v>5.7773620605468743</v>
      </c>
      <c r="HU14" s="45">
        <v>5.78</v>
      </c>
      <c r="HV14" s="45">
        <v>5.78</v>
      </c>
      <c r="HW14" s="45">
        <v>5.3880031585693358</v>
      </c>
      <c r="HX14" s="45">
        <v>5.7753206380208333</v>
      </c>
      <c r="HY14" s="45">
        <v>5.78</v>
      </c>
      <c r="HZ14" s="45">
        <v>5.7754254150390629</v>
      </c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5">
        <v>5.96</v>
      </c>
      <c r="IS14" s="45">
        <v>5.96</v>
      </c>
      <c r="IT14" s="45">
        <v>5.8535714285714286</v>
      </c>
      <c r="IU14" s="45">
        <v>5.96</v>
      </c>
      <c r="IV14" s="45">
        <v>5.96</v>
      </c>
      <c r="IW14" s="45">
        <v>5.9826704793537928</v>
      </c>
      <c r="IX14" s="45">
        <v>6.514921431107954</v>
      </c>
      <c r="IY14" s="45">
        <v>5.96</v>
      </c>
      <c r="IZ14" s="45">
        <v>5.9409259259259253</v>
      </c>
      <c r="JA14" s="45">
        <v>5.96</v>
      </c>
      <c r="JB14" s="45">
        <v>5.96</v>
      </c>
      <c r="JC14" s="4"/>
      <c r="JD14" s="4"/>
      <c r="JE14" s="4"/>
      <c r="JF14" s="4"/>
      <c r="JG14" s="4"/>
      <c r="JH14" s="4"/>
      <c r="JI14" s="4"/>
      <c r="JJ14" s="45">
        <v>4</v>
      </c>
      <c r="JK14" s="45">
        <v>4</v>
      </c>
      <c r="JL14" s="45">
        <v>6.1039597486413051</v>
      </c>
      <c r="JM14" s="45">
        <v>6.0070952690972215</v>
      </c>
      <c r="JN14" s="45">
        <v>5.5439220651272123</v>
      </c>
      <c r="JO14" s="45">
        <v>5.959393734056122</v>
      </c>
      <c r="JP14" s="45">
        <v>5.96</v>
      </c>
      <c r="JQ14" s="45">
        <v>5.958966175426136</v>
      </c>
      <c r="JR14" s="4"/>
      <c r="JS14" s="4"/>
      <c r="JT14" s="4"/>
      <c r="JU14" s="4"/>
      <c r="JV14" s="4"/>
      <c r="JW14" s="4"/>
      <c r="JX14" s="4"/>
      <c r="JY14" s="4"/>
      <c r="JZ14" s="45">
        <v>4.8774999999999995</v>
      </c>
      <c r="KA14" s="45">
        <v>4.7566666666666668</v>
      </c>
      <c r="KB14" s="45">
        <v>5.49</v>
      </c>
      <c r="KC14" s="45">
        <v>4.7545277622767861</v>
      </c>
      <c r="KD14" s="4"/>
      <c r="KE14" s="45">
        <v>5.49</v>
      </c>
      <c r="KF14" s="45">
        <v>4.7623229980468746</v>
      </c>
      <c r="KG14" s="45">
        <v>5.49</v>
      </c>
      <c r="KH14" s="45">
        <v>5.6566666666666672</v>
      </c>
      <c r="KI14" s="45">
        <v>5.49</v>
      </c>
      <c r="KJ14" s="45">
        <v>5.5579383433948868</v>
      </c>
      <c r="KK14" s="45">
        <v>5.7952258823939733</v>
      </c>
      <c r="KL14" s="45">
        <v>5.625089053199404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44">
        <v>3.9800000000000004</v>
      </c>
      <c r="N15" s="44">
        <v>3.98</v>
      </c>
      <c r="O15" s="44">
        <v>3.98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44">
        <v>3.8242622950819669</v>
      </c>
      <c r="AU15" s="44">
        <v>3.9693364928909953</v>
      </c>
      <c r="AV15" s="44">
        <v>3.977346666666667</v>
      </c>
      <c r="AW15" s="5"/>
      <c r="AX15" s="44">
        <v>4.0896359297158069</v>
      </c>
      <c r="AY15" s="44">
        <v>4.0876591054459066</v>
      </c>
      <c r="AZ15" s="44">
        <v>3.9799999999999995</v>
      </c>
      <c r="BA15" s="44">
        <v>3.98</v>
      </c>
      <c r="BB15" s="44">
        <v>3.9799999999999995</v>
      </c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44">
        <v>4.2962499999999997</v>
      </c>
      <c r="BS15" s="44">
        <v>4.24</v>
      </c>
      <c r="BT15" s="44">
        <v>4.24</v>
      </c>
      <c r="BU15" s="44">
        <v>4.24</v>
      </c>
      <c r="BV15" s="44">
        <v>4.24</v>
      </c>
      <c r="BW15" s="44">
        <v>4.24</v>
      </c>
      <c r="BX15" s="44">
        <v>4.2399188910590278</v>
      </c>
      <c r="BY15" s="44">
        <v>4.24</v>
      </c>
      <c r="BZ15" s="44">
        <v>4.24</v>
      </c>
      <c r="CA15" s="44">
        <v>4.24</v>
      </c>
      <c r="CB15" s="44">
        <v>4.24</v>
      </c>
      <c r="CC15" s="44">
        <v>4.24</v>
      </c>
      <c r="CD15" s="44">
        <v>4.2399999999999993</v>
      </c>
      <c r="CE15" s="44">
        <v>4.24</v>
      </c>
      <c r="CF15" s="44">
        <v>4.24</v>
      </c>
      <c r="CG15" s="44">
        <v>4.24</v>
      </c>
      <c r="CH15" s="44">
        <v>4.24</v>
      </c>
      <c r="CI15" s="44">
        <v>4.24</v>
      </c>
      <c r="CJ15" s="44">
        <v>4.24</v>
      </c>
      <c r="CK15" s="44">
        <v>4.2399999999999993</v>
      </c>
      <c r="CL15" s="44">
        <v>4.24</v>
      </c>
      <c r="CM15" s="44">
        <v>4.2399999999999993</v>
      </c>
      <c r="CN15" s="44">
        <v>4.24</v>
      </c>
      <c r="CO15" s="44">
        <v>4.24</v>
      </c>
      <c r="CP15" s="44">
        <v>4.24</v>
      </c>
      <c r="CQ15" s="44">
        <v>4.24</v>
      </c>
      <c r="CR15" s="44">
        <v>4.24</v>
      </c>
      <c r="CS15" s="44">
        <v>4.24</v>
      </c>
      <c r="CT15" s="44">
        <v>4.2724581042874243</v>
      </c>
      <c r="CU15" s="44">
        <v>4.3086511464401402</v>
      </c>
      <c r="CV15" s="44">
        <v>4.2462670492502967</v>
      </c>
      <c r="CW15" s="44">
        <v>4.2400340400050531</v>
      </c>
      <c r="CX15" s="44">
        <v>4.1989011537312155</v>
      </c>
      <c r="CY15" s="44">
        <v>4.2081722780954927</v>
      </c>
      <c r="CZ15" s="44">
        <v>4.2047347778154682</v>
      </c>
      <c r="DA15" s="44">
        <v>4.215004281625375</v>
      </c>
      <c r="DB15" s="44">
        <v>4.2084062690239454</v>
      </c>
      <c r="DC15" s="44">
        <v>4.1815376659106187</v>
      </c>
      <c r="DD15" s="44">
        <v>4.4268582956414475</v>
      </c>
      <c r="DE15" s="44">
        <v>4.4661776558010056</v>
      </c>
      <c r="DF15" s="44">
        <v>4.4705263157894741</v>
      </c>
      <c r="DG15" s="44">
        <v>4.4506122448979593</v>
      </c>
      <c r="DH15" s="44">
        <v>4.4489159189356435</v>
      </c>
      <c r="DI15" s="44">
        <v>4.4771084337349398</v>
      </c>
      <c r="DJ15" s="44">
        <v>4.4799999999999995</v>
      </c>
      <c r="DK15" s="44">
        <v>4.4800000000000004</v>
      </c>
      <c r="DL15" s="44">
        <v>4.4800000000000004</v>
      </c>
      <c r="DM15" s="44">
        <v>4.4799999999999995</v>
      </c>
      <c r="DN15" s="44">
        <v>4.4800000000000004</v>
      </c>
      <c r="DO15" s="44">
        <v>4.4799999999999995</v>
      </c>
      <c r="DP15" s="44">
        <v>4.4799999999999995</v>
      </c>
      <c r="DQ15" s="44">
        <v>4.4800077967489917</v>
      </c>
      <c r="DR15" s="44">
        <v>4.4800000000000004</v>
      </c>
      <c r="DS15" s="44">
        <v>4.4800109973585753</v>
      </c>
      <c r="DT15" s="44">
        <v>4.480341986762153</v>
      </c>
      <c r="DU15" s="44">
        <v>4.4799755443226204</v>
      </c>
      <c r="DV15" s="44">
        <v>4.4800348463792066</v>
      </c>
      <c r="DW15" s="44">
        <v>4.4797969250801284</v>
      </c>
      <c r="DX15" s="44">
        <v>4.4801708984375006</v>
      </c>
      <c r="DY15" s="44">
        <v>4.322926829268293</v>
      </c>
      <c r="DZ15" s="44">
        <v>4.4055696202531651</v>
      </c>
      <c r="EA15" s="44">
        <v>4.4146666666666672</v>
      </c>
      <c r="EB15" s="44">
        <v>4.4004545454545454</v>
      </c>
      <c r="EC15" s="44">
        <v>4.4338823529411764</v>
      </c>
      <c r="ED15" s="44">
        <v>4.4055696202531651</v>
      </c>
      <c r="EE15" s="44">
        <v>4.4583505154639171</v>
      </c>
      <c r="EF15" s="44">
        <v>4.4072799357962102</v>
      </c>
      <c r="EG15" s="44">
        <v>4.4799999999999995</v>
      </c>
      <c r="EH15" s="44">
        <v>4.4548717948717949</v>
      </c>
      <c r="EI15" s="44">
        <v>4.4545454545454541</v>
      </c>
      <c r="EJ15" s="44">
        <v>4.431886021205357</v>
      </c>
      <c r="EK15" s="44">
        <v>4.4800000000000004</v>
      </c>
      <c r="EL15" s="44">
        <v>4.5141762767034566</v>
      </c>
      <c r="EM15" s="44">
        <v>4.490618190668334</v>
      </c>
      <c r="EN15" s="44">
        <v>4.4799999999999995</v>
      </c>
      <c r="EO15" s="44">
        <v>4.4466147771777109</v>
      </c>
      <c r="EP15" s="44">
        <v>4.5322374340287803</v>
      </c>
      <c r="EQ15" s="44">
        <v>4.5116957211866957</v>
      </c>
      <c r="ER15" s="44">
        <v>4.4912689636457745</v>
      </c>
      <c r="ES15" s="44">
        <v>4.4973672963640556</v>
      </c>
      <c r="ET15" s="44">
        <v>4.4909166200425128</v>
      </c>
      <c r="EU15" s="44">
        <v>4.5089115825047434</v>
      </c>
      <c r="EV15" s="44">
        <v>4.4755714062257317</v>
      </c>
      <c r="EW15" s="44">
        <v>4.4851744221158674</v>
      </c>
      <c r="EX15" s="44">
        <v>4.4170926813876612</v>
      </c>
      <c r="EY15" s="44">
        <v>4.440855418120802</v>
      </c>
      <c r="EZ15" s="44">
        <v>4.474919212488131</v>
      </c>
      <c r="FA15" s="44">
        <v>4.4595051440129483</v>
      </c>
      <c r="FB15" s="44">
        <v>4.4767523115862016</v>
      </c>
      <c r="FC15" s="44">
        <v>4.4994501385632466</v>
      </c>
      <c r="FD15" s="44">
        <v>4.5386070269623993</v>
      </c>
      <c r="FE15" s="44">
        <v>4.5132049817315512</v>
      </c>
      <c r="FF15" s="44">
        <v>4.4612499999999997</v>
      </c>
      <c r="FG15" s="44">
        <v>4.4794461085088981</v>
      </c>
      <c r="FH15" s="44">
        <v>4.4497094972616997</v>
      </c>
      <c r="FI15" s="44">
        <v>4.4170847091947847</v>
      </c>
      <c r="FJ15" s="44">
        <v>4.4800207971643511</v>
      </c>
      <c r="FK15" s="44">
        <v>4.4429403060486878</v>
      </c>
      <c r="FL15" s="44">
        <v>4.4421765530723079</v>
      </c>
      <c r="FM15" s="44">
        <v>4.5038032876996015</v>
      </c>
      <c r="FN15" s="44">
        <v>4.4853971024164139</v>
      </c>
      <c r="FO15" s="44">
        <v>4.4944047117351253</v>
      </c>
      <c r="FP15" s="44">
        <v>4.4926910914419818</v>
      </c>
      <c r="FQ15" s="44">
        <v>4.4674082785560163</v>
      </c>
      <c r="FR15" s="44">
        <v>4.4852817238961631</v>
      </c>
      <c r="FS15" s="44">
        <v>4.5030725034092756</v>
      </c>
      <c r="FT15" s="44">
        <v>4.4895633671866948</v>
      </c>
      <c r="FU15" s="44">
        <v>4.5328664917505002</v>
      </c>
      <c r="FV15" s="44">
        <v>4.4934991770573349</v>
      </c>
      <c r="FW15" s="44">
        <v>4.5316104377829003</v>
      </c>
      <c r="FX15" s="44">
        <v>4.5140822180661146</v>
      </c>
      <c r="FY15" s="44">
        <v>4.5224287359910731</v>
      </c>
      <c r="FZ15" s="44">
        <v>4.5555568232891588</v>
      </c>
      <c r="GA15" s="44">
        <v>4.5605209328123939</v>
      </c>
      <c r="GB15" s="44">
        <v>4.5244388626645424</v>
      </c>
      <c r="GC15" s="44">
        <v>4.5436226128158692</v>
      </c>
      <c r="GD15" s="44">
        <v>4.5480197073097557</v>
      </c>
      <c r="GE15" s="44">
        <v>4.4968237931399493</v>
      </c>
      <c r="GF15" s="44">
        <v>4.5005289078555659</v>
      </c>
      <c r="GG15" s="44">
        <v>4.5331610849377446</v>
      </c>
      <c r="GH15" s="44">
        <v>4.5314901051696186</v>
      </c>
      <c r="GI15" s="44">
        <v>4.5535644929921704</v>
      </c>
      <c r="GJ15" s="44">
        <v>4.6064155851012734</v>
      </c>
      <c r="GK15" s="44">
        <v>4.6154682503397426</v>
      </c>
      <c r="GL15" s="44">
        <v>4.5420699739697037</v>
      </c>
      <c r="GM15" s="44">
        <v>4.5751660145370678</v>
      </c>
      <c r="GN15" s="44">
        <v>4.5507978732213292</v>
      </c>
      <c r="GO15" s="44">
        <v>4.5492807374745849</v>
      </c>
      <c r="GP15" s="44">
        <v>4.5549650980142582</v>
      </c>
      <c r="GQ15" s="44">
        <v>4.5108472102071815</v>
      </c>
      <c r="GR15" s="44">
        <v>4.5122011937082922</v>
      </c>
      <c r="GS15" s="44">
        <v>4.5237334905387092</v>
      </c>
      <c r="GT15" s="44">
        <v>4.5229916895033719</v>
      </c>
      <c r="GU15" s="44">
        <v>4.5092027089962494</v>
      </c>
      <c r="GV15" s="44">
        <v>4.5460924516920889</v>
      </c>
      <c r="GW15" s="44">
        <v>4.5297452605103903</v>
      </c>
      <c r="GX15" s="44">
        <v>4.5062749480142026</v>
      </c>
      <c r="GY15" s="44">
        <v>4.5160514018465649</v>
      </c>
      <c r="GZ15" s="44">
        <v>4.5330027406297475</v>
      </c>
      <c r="HA15" s="44">
        <v>4.4838343939054575</v>
      </c>
      <c r="HB15" s="44">
        <v>4.5054160954931213</v>
      </c>
      <c r="HC15" s="44">
        <v>4.5125084548975902</v>
      </c>
      <c r="HD15" s="44">
        <v>4.5026305065908794</v>
      </c>
      <c r="HE15" s="44">
        <v>4.5372275873427075</v>
      </c>
      <c r="HF15" s="44">
        <v>4.498186441134532</v>
      </c>
      <c r="HG15" s="44">
        <v>4.495856227489833</v>
      </c>
      <c r="HH15" s="44">
        <v>4.5277708544352375</v>
      </c>
      <c r="HI15" s="44">
        <v>4.4849906749490174</v>
      </c>
      <c r="HJ15" s="44">
        <v>4.4871320640057704</v>
      </c>
      <c r="HK15" s="44">
        <v>4.3928297966476864</v>
      </c>
      <c r="HL15" s="44">
        <v>4.4823996931204331</v>
      </c>
      <c r="HM15" s="44">
        <v>4.4665394404514851</v>
      </c>
      <c r="HN15" s="44">
        <v>4.4857862305099738</v>
      </c>
      <c r="HO15" s="44">
        <v>4.4968422478849339</v>
      </c>
      <c r="HP15" s="44">
        <v>4.5516137027151711</v>
      </c>
      <c r="HQ15" s="44">
        <v>4.6149980962354151</v>
      </c>
      <c r="HR15" s="44">
        <v>4.5204168860866485</v>
      </c>
      <c r="HS15" s="44">
        <v>4.6060891081626849</v>
      </c>
      <c r="HT15" s="44">
        <v>4.5477672810402661</v>
      </c>
      <c r="HU15" s="44">
        <v>4.4941442043701993</v>
      </c>
      <c r="HV15" s="44">
        <v>4.7251804583766299</v>
      </c>
      <c r="HW15" s="44">
        <v>4.5809240220324563</v>
      </c>
      <c r="HX15" s="44">
        <v>4.5640756737860517</v>
      </c>
      <c r="HY15" s="44">
        <v>4.5560975102559755</v>
      </c>
      <c r="HZ15" s="44">
        <v>4.5790789481050487</v>
      </c>
      <c r="IA15" s="44">
        <v>4.5273001321564053</v>
      </c>
      <c r="IB15" s="44">
        <v>4.5682282471042486</v>
      </c>
      <c r="IC15" s="44">
        <v>4.533428712287674</v>
      </c>
      <c r="ID15" s="44">
        <v>4.5755105839719521</v>
      </c>
      <c r="IE15" s="44">
        <v>4.6206420724631236</v>
      </c>
      <c r="IF15" s="44">
        <v>4.5886343366897435</v>
      </c>
      <c r="IG15" s="44">
        <v>4.5596236761057973</v>
      </c>
      <c r="IH15" s="44">
        <v>4.6030753013597856</v>
      </c>
      <c r="II15" s="44">
        <v>4.5083995022433756</v>
      </c>
      <c r="IJ15" s="44">
        <v>4.6183440439342416</v>
      </c>
      <c r="IK15" s="44">
        <v>4.5394806125848861</v>
      </c>
      <c r="IL15" s="44">
        <v>4.6140086254236028</v>
      </c>
      <c r="IM15" s="44">
        <v>4.5701243351133352</v>
      </c>
      <c r="IN15" s="44">
        <v>4.6023918282902887</v>
      </c>
      <c r="IO15" s="44">
        <v>4.5955997614563771</v>
      </c>
      <c r="IP15" s="44">
        <v>4.6977672151546255</v>
      </c>
      <c r="IQ15" s="44">
        <v>4.9692280405787326</v>
      </c>
      <c r="IR15" s="44">
        <v>5.349097467237903</v>
      </c>
      <c r="IS15" s="44">
        <v>5.2897727312360496</v>
      </c>
      <c r="IT15" s="44">
        <v>5.242888921101887</v>
      </c>
      <c r="IU15" s="44">
        <v>5.3112727272727271</v>
      </c>
      <c r="IV15" s="44">
        <v>5.2725714285714291</v>
      </c>
      <c r="IW15" s="44">
        <v>5.3574683544303801</v>
      </c>
      <c r="IX15" s="44">
        <v>5.1797142857142857</v>
      </c>
      <c r="IY15" s="44">
        <v>5.3921874999999995</v>
      </c>
      <c r="IZ15" s="44">
        <v>5.365384615384615</v>
      </c>
      <c r="JA15" s="44">
        <v>5.379677419354838</v>
      </c>
      <c r="JB15" s="44">
        <v>5.5462533408717105</v>
      </c>
      <c r="JC15" s="44">
        <v>5.5060032894736839</v>
      </c>
      <c r="JD15" s="44">
        <v>5.3224</v>
      </c>
      <c r="JE15" s="44">
        <v>5.3509677419354844</v>
      </c>
      <c r="JF15" s="44">
        <v>5.347931034482758</v>
      </c>
      <c r="JG15" s="44">
        <v>5.3436170212765957</v>
      </c>
      <c r="JH15" s="44">
        <v>5.3356521739130436</v>
      </c>
      <c r="JI15" s="44">
        <v>5.3293478260869565</v>
      </c>
      <c r="JJ15" s="44">
        <v>5.3561764705882355</v>
      </c>
      <c r="JK15" s="44">
        <v>5.3063688413558463</v>
      </c>
      <c r="JL15" s="44">
        <v>5.321706013997396</v>
      </c>
      <c r="JM15" s="44">
        <v>5.2791141560872399</v>
      </c>
      <c r="JN15" s="44">
        <v>5.2652020971325868</v>
      </c>
      <c r="JO15" s="44">
        <v>5.2565617208277926</v>
      </c>
      <c r="JP15" s="44">
        <v>5.302669404871323</v>
      </c>
      <c r="JQ15" s="44">
        <v>5.2458390727796056</v>
      </c>
      <c r="JR15" s="44">
        <v>5.2132558139534888</v>
      </c>
      <c r="JS15" s="44">
        <v>5.1765909090909092</v>
      </c>
      <c r="JT15" s="44">
        <v>5.1513642976721936</v>
      </c>
      <c r="JU15" s="44">
        <v>5.1602000000000006</v>
      </c>
      <c r="JV15" s="44">
        <v>5.1308690011160714</v>
      </c>
      <c r="JW15" s="44">
        <v>5.2694499860491071</v>
      </c>
      <c r="JX15" s="44">
        <v>5.2739260382401314</v>
      </c>
      <c r="JY15" s="44">
        <v>5.2233333333333336</v>
      </c>
      <c r="JZ15" s="44">
        <v>5.1990237491688829</v>
      </c>
      <c r="KA15" s="44">
        <v>5.2665517241379316</v>
      </c>
      <c r="KB15" s="44">
        <v>5.1621348219651439</v>
      </c>
      <c r="KC15" s="44">
        <v>5.1614285714285719</v>
      </c>
      <c r="KD15" s="44">
        <v>5.1721365823078349</v>
      </c>
      <c r="KE15" s="44">
        <v>5.2253130997010242</v>
      </c>
      <c r="KF15" s="44">
        <v>5.2097187313381639</v>
      </c>
      <c r="KG15" s="44">
        <v>5.2350000000000003</v>
      </c>
      <c r="KH15" s="44">
        <v>5.1217307692307701</v>
      </c>
      <c r="KI15" s="44">
        <v>5.1899667123647832</v>
      </c>
      <c r="KJ15" s="44">
        <v>5.2050659734552553</v>
      </c>
      <c r="KK15" s="44">
        <v>5.1480388694585759</v>
      </c>
      <c r="KL15" s="44">
        <v>5.2283206922743064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5">
        <v>3.9800000000000004</v>
      </c>
      <c r="N16" s="45">
        <v>3.98</v>
      </c>
      <c r="O16" s="45">
        <v>3.98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5">
        <v>3.98</v>
      </c>
      <c r="AU16" s="45">
        <v>3.98</v>
      </c>
      <c r="AV16" s="45">
        <v>3.9764653641207817</v>
      </c>
      <c r="AW16" s="4"/>
      <c r="AX16" s="45">
        <v>3.9799838077320771</v>
      </c>
      <c r="AY16" s="45">
        <v>3.9841819411057693</v>
      </c>
      <c r="AZ16" s="45">
        <v>3.98</v>
      </c>
      <c r="BA16" s="45">
        <v>3.98</v>
      </c>
      <c r="BB16" s="45">
        <v>3.98</v>
      </c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5">
        <v>4.2962499999999997</v>
      </c>
      <c r="BS16" s="45">
        <v>4.24</v>
      </c>
      <c r="BT16" s="45">
        <v>4.24</v>
      </c>
      <c r="BU16" s="45">
        <v>4.24</v>
      </c>
      <c r="BV16" s="45">
        <v>4.24</v>
      </c>
      <c r="BW16" s="45">
        <v>4.24</v>
      </c>
      <c r="BX16" s="45">
        <v>4.2399188910590278</v>
      </c>
      <c r="BY16" s="45">
        <v>4.24</v>
      </c>
      <c r="BZ16" s="45">
        <v>4.24</v>
      </c>
      <c r="CA16" s="45">
        <v>4.24</v>
      </c>
      <c r="CB16" s="45">
        <v>4.24</v>
      </c>
      <c r="CC16" s="45">
        <v>4.24</v>
      </c>
      <c r="CD16" s="45">
        <v>4.2399999999999993</v>
      </c>
      <c r="CE16" s="45">
        <v>4.24</v>
      </c>
      <c r="CF16" s="45">
        <v>4.24</v>
      </c>
      <c r="CG16" s="45">
        <v>4.24</v>
      </c>
      <c r="CH16" s="45">
        <v>4.24</v>
      </c>
      <c r="CI16" s="45">
        <v>4.24</v>
      </c>
      <c r="CJ16" s="45">
        <v>4.24</v>
      </c>
      <c r="CK16" s="45">
        <v>4.2399999999999993</v>
      </c>
      <c r="CL16" s="45">
        <v>4.24</v>
      </c>
      <c r="CM16" s="45">
        <v>4.2399999999999993</v>
      </c>
      <c r="CN16" s="45">
        <v>4.24</v>
      </c>
      <c r="CO16" s="45">
        <v>4.24</v>
      </c>
      <c r="CP16" s="45">
        <v>4.24</v>
      </c>
      <c r="CQ16" s="45">
        <v>4.24</v>
      </c>
      <c r="CR16" s="45">
        <v>4.24</v>
      </c>
      <c r="CS16" s="45">
        <v>4.24</v>
      </c>
      <c r="CT16" s="45">
        <v>4.246453084031196</v>
      </c>
      <c r="CU16" s="45">
        <v>4.2754414246371599</v>
      </c>
      <c r="CV16" s="45">
        <v>4.2591193938721137</v>
      </c>
      <c r="CW16" s="45">
        <v>4.2400220131215471</v>
      </c>
      <c r="CX16" s="45">
        <v>4.1912738433441561</v>
      </c>
      <c r="CY16" s="45">
        <v>4.2015330332880438</v>
      </c>
      <c r="CZ16" s="45">
        <v>4.2051676106770834</v>
      </c>
      <c r="DA16" s="45">
        <v>4.2051027229341003</v>
      </c>
      <c r="DB16" s="45">
        <v>4.2072596571180565</v>
      </c>
      <c r="DC16" s="45">
        <v>4.2412698412698413</v>
      </c>
      <c r="DD16" s="45">
        <v>4.4440406676544537</v>
      </c>
      <c r="DE16" s="45">
        <v>4.4661776558010056</v>
      </c>
      <c r="DF16" s="45">
        <v>4.4800000000000004</v>
      </c>
      <c r="DG16" s="45">
        <v>4.4799999999999995</v>
      </c>
      <c r="DH16" s="45">
        <v>4.4800000000000004</v>
      </c>
      <c r="DI16" s="45">
        <v>4.4800000000000004</v>
      </c>
      <c r="DJ16" s="45">
        <v>4.4799999999999995</v>
      </c>
      <c r="DK16" s="45">
        <v>4.4800000000000004</v>
      </c>
      <c r="DL16" s="45">
        <v>4.4800000000000004</v>
      </c>
      <c r="DM16" s="45">
        <v>4.4799999999999995</v>
      </c>
      <c r="DN16" s="45">
        <v>4.4800000000000004</v>
      </c>
      <c r="DO16" s="45">
        <v>4.4799999999999995</v>
      </c>
      <c r="DP16" s="45">
        <v>4.4799999999999995</v>
      </c>
      <c r="DQ16" s="45">
        <v>4.4800077967489917</v>
      </c>
      <c r="DR16" s="45">
        <v>4.4800000000000004</v>
      </c>
      <c r="DS16" s="45">
        <v>4.4800109973585753</v>
      </c>
      <c r="DT16" s="45">
        <v>4.480341986762153</v>
      </c>
      <c r="DU16" s="45">
        <v>4.4799755443226204</v>
      </c>
      <c r="DV16" s="45">
        <v>4.4800348463792066</v>
      </c>
      <c r="DW16" s="45">
        <v>4.4797969250801284</v>
      </c>
      <c r="DX16" s="45">
        <v>4.4801708984375006</v>
      </c>
      <c r="DY16" s="45">
        <v>4.322926829268293</v>
      </c>
      <c r="DZ16" s="45">
        <v>4.4055696202531651</v>
      </c>
      <c r="EA16" s="45">
        <v>4.4146666666666672</v>
      </c>
      <c r="EB16" s="45">
        <v>4.4004545454545454</v>
      </c>
      <c r="EC16" s="45">
        <v>4.4338823529411764</v>
      </c>
      <c r="ED16" s="45">
        <v>4.4055696202531651</v>
      </c>
      <c r="EE16" s="45">
        <v>4.4583505154639171</v>
      </c>
      <c r="EF16" s="45">
        <v>4.4072799357962102</v>
      </c>
      <c r="EG16" s="45">
        <v>4.4799999999999995</v>
      </c>
      <c r="EH16" s="45">
        <v>4.4548717948717949</v>
      </c>
      <c r="EI16" s="45">
        <v>4.4545454545454541</v>
      </c>
      <c r="EJ16" s="45">
        <v>4.431886021205357</v>
      </c>
      <c r="EK16" s="45">
        <v>4.4800000000000004</v>
      </c>
      <c r="EL16" s="45">
        <v>4.5141762767034566</v>
      </c>
      <c r="EM16" s="45">
        <v>4.490618190668334</v>
      </c>
      <c r="EN16" s="45">
        <v>4.4799999999999995</v>
      </c>
      <c r="EO16" s="45">
        <v>4.4466147771777109</v>
      </c>
      <c r="EP16" s="45">
        <v>4.5322374340287803</v>
      </c>
      <c r="EQ16" s="45">
        <v>4.5116957211866957</v>
      </c>
      <c r="ER16" s="45">
        <v>4.4912689636457745</v>
      </c>
      <c r="ES16" s="45">
        <v>4.4973672963640556</v>
      </c>
      <c r="ET16" s="45">
        <v>4.4909166200425128</v>
      </c>
      <c r="EU16" s="45">
        <v>4.5089115825047434</v>
      </c>
      <c r="EV16" s="45">
        <v>4.4755714062257317</v>
      </c>
      <c r="EW16" s="45">
        <v>4.4851744221158674</v>
      </c>
      <c r="EX16" s="45">
        <v>4.4170926813876612</v>
      </c>
      <c r="EY16" s="45">
        <v>4.440855418120802</v>
      </c>
      <c r="EZ16" s="45">
        <v>4.474919212488131</v>
      </c>
      <c r="FA16" s="45">
        <v>4.4595051440129483</v>
      </c>
      <c r="FB16" s="45">
        <v>4.4767523115862016</v>
      </c>
      <c r="FC16" s="45">
        <v>4.4994501385632466</v>
      </c>
      <c r="FD16" s="45">
        <v>4.5386070269623993</v>
      </c>
      <c r="FE16" s="45">
        <v>4.5132049817315512</v>
      </c>
      <c r="FF16" s="45">
        <v>4.4612499999999997</v>
      </c>
      <c r="FG16" s="45">
        <v>4.4794461085088981</v>
      </c>
      <c r="FH16" s="45">
        <v>4.4497094972616997</v>
      </c>
      <c r="FI16" s="45">
        <v>4.4170847091947847</v>
      </c>
      <c r="FJ16" s="45">
        <v>4.4800207971643511</v>
      </c>
      <c r="FK16" s="45">
        <v>4.4429403060486878</v>
      </c>
      <c r="FL16" s="45">
        <v>4.4421765530723079</v>
      </c>
      <c r="FM16" s="45">
        <v>4.5038032876996015</v>
      </c>
      <c r="FN16" s="45">
        <v>4.4853971024164139</v>
      </c>
      <c r="FO16" s="45">
        <v>4.4944047117351253</v>
      </c>
      <c r="FP16" s="45">
        <v>4.4926910914419818</v>
      </c>
      <c r="FQ16" s="45">
        <v>4.4674082785560163</v>
      </c>
      <c r="FR16" s="45">
        <v>4.4852817238961631</v>
      </c>
      <c r="FS16" s="45">
        <v>4.5030725034092756</v>
      </c>
      <c r="FT16" s="45">
        <v>4.4895633671866948</v>
      </c>
      <c r="FU16" s="45">
        <v>4.5328664917505002</v>
      </c>
      <c r="FV16" s="45">
        <v>4.4934991770573349</v>
      </c>
      <c r="FW16" s="45">
        <v>4.5316104377829003</v>
      </c>
      <c r="FX16" s="45">
        <v>4.5140822180661146</v>
      </c>
      <c r="FY16" s="45">
        <v>4.5224287359910731</v>
      </c>
      <c r="FZ16" s="45">
        <v>4.5555568232891588</v>
      </c>
      <c r="GA16" s="45">
        <v>4.5605209328123939</v>
      </c>
      <c r="GB16" s="45">
        <v>4.5244388626645424</v>
      </c>
      <c r="GC16" s="45">
        <v>4.5436226128158692</v>
      </c>
      <c r="GD16" s="45">
        <v>4.5480197073097557</v>
      </c>
      <c r="GE16" s="45">
        <v>4.4968237931399493</v>
      </c>
      <c r="GF16" s="45">
        <v>4.5005289078555659</v>
      </c>
      <c r="GG16" s="45">
        <v>4.5331610849377446</v>
      </c>
      <c r="GH16" s="45">
        <v>4.5314901051696186</v>
      </c>
      <c r="GI16" s="45">
        <v>4.5535644929921704</v>
      </c>
      <c r="GJ16" s="45">
        <v>4.6064155851012734</v>
      </c>
      <c r="GK16" s="45">
        <v>4.6154682503397426</v>
      </c>
      <c r="GL16" s="45">
        <v>4.5420699739697037</v>
      </c>
      <c r="GM16" s="45">
        <v>4.5751660145370678</v>
      </c>
      <c r="GN16" s="45">
        <v>4.5507978732213292</v>
      </c>
      <c r="GO16" s="45">
        <v>4.5492807374745849</v>
      </c>
      <c r="GP16" s="45">
        <v>4.5549650980142582</v>
      </c>
      <c r="GQ16" s="45">
        <v>4.5108472102071815</v>
      </c>
      <c r="GR16" s="45">
        <v>4.5122011937082922</v>
      </c>
      <c r="GS16" s="45">
        <v>4.5237334905387092</v>
      </c>
      <c r="GT16" s="45">
        <v>4.5229916895033719</v>
      </c>
      <c r="GU16" s="45">
        <v>4.5092027089962494</v>
      </c>
      <c r="GV16" s="45">
        <v>4.5460924516920889</v>
      </c>
      <c r="GW16" s="45">
        <v>4.5297452605103903</v>
      </c>
      <c r="GX16" s="45">
        <v>4.5062749480142026</v>
      </c>
      <c r="GY16" s="45">
        <v>4.5160514018465649</v>
      </c>
      <c r="GZ16" s="45">
        <v>4.5330027406297475</v>
      </c>
      <c r="HA16" s="45">
        <v>4.4838343939054575</v>
      </c>
      <c r="HB16" s="45">
        <v>4.5054160954931213</v>
      </c>
      <c r="HC16" s="45">
        <v>4.5125084548975902</v>
      </c>
      <c r="HD16" s="45">
        <v>4.5026305065908794</v>
      </c>
      <c r="HE16" s="45">
        <v>4.5372275873427075</v>
      </c>
      <c r="HF16" s="45">
        <v>4.498186441134532</v>
      </c>
      <c r="HG16" s="45">
        <v>4.495856227489833</v>
      </c>
      <c r="HH16" s="45">
        <v>4.5277708544352375</v>
      </c>
      <c r="HI16" s="45">
        <v>4.4849906749490174</v>
      </c>
      <c r="HJ16" s="45">
        <v>4.4871320640057704</v>
      </c>
      <c r="HK16" s="45">
        <v>4.3928297966476864</v>
      </c>
      <c r="HL16" s="45">
        <v>4.4823996931204331</v>
      </c>
      <c r="HM16" s="45">
        <v>4.4665394404514851</v>
      </c>
      <c r="HN16" s="45">
        <v>4.4857862305099738</v>
      </c>
      <c r="HO16" s="45">
        <v>4.4968422478849339</v>
      </c>
      <c r="HP16" s="45">
        <v>4.5516137027151711</v>
      </c>
      <c r="HQ16" s="45">
        <v>4.6149980962354151</v>
      </c>
      <c r="HR16" s="45">
        <v>4.5204168860866485</v>
      </c>
      <c r="HS16" s="45">
        <v>4.6060891081626849</v>
      </c>
      <c r="HT16" s="45">
        <v>4.5477672810402661</v>
      </c>
      <c r="HU16" s="45">
        <v>4.4941442043701993</v>
      </c>
      <c r="HV16" s="45">
        <v>4.7251804583766299</v>
      </c>
      <c r="HW16" s="45">
        <v>4.5809240220324563</v>
      </c>
      <c r="HX16" s="45">
        <v>4.5640756737860517</v>
      </c>
      <c r="HY16" s="45">
        <v>4.5560975102559755</v>
      </c>
      <c r="HZ16" s="45">
        <v>4.5790789481050487</v>
      </c>
      <c r="IA16" s="45">
        <v>4.5273001321564053</v>
      </c>
      <c r="IB16" s="45">
        <v>4.5682282471042486</v>
      </c>
      <c r="IC16" s="45">
        <v>4.533428712287674</v>
      </c>
      <c r="ID16" s="45">
        <v>4.5755105839719521</v>
      </c>
      <c r="IE16" s="45">
        <v>4.6206420724631236</v>
      </c>
      <c r="IF16" s="45">
        <v>4.5886343366897435</v>
      </c>
      <c r="IG16" s="45">
        <v>4.5596236761057973</v>
      </c>
      <c r="IH16" s="45">
        <v>4.6030753013597856</v>
      </c>
      <c r="II16" s="45">
        <v>4.5083995022433756</v>
      </c>
      <c r="IJ16" s="45">
        <v>4.6183440439342416</v>
      </c>
      <c r="IK16" s="45">
        <v>4.5394806125848861</v>
      </c>
      <c r="IL16" s="45">
        <v>4.6140086254236028</v>
      </c>
      <c r="IM16" s="45">
        <v>4.5701243351133352</v>
      </c>
      <c r="IN16" s="45">
        <v>4.6023918282902887</v>
      </c>
      <c r="IO16" s="45">
        <v>4.5955997614563771</v>
      </c>
      <c r="IP16" s="45">
        <v>4.6977672151546255</v>
      </c>
      <c r="IQ16" s="45">
        <v>4.9692280405787326</v>
      </c>
      <c r="IR16" s="45">
        <v>5.349097467237903</v>
      </c>
      <c r="IS16" s="45">
        <v>5.2897727312360496</v>
      </c>
      <c r="IT16" s="45">
        <v>5.242888921101887</v>
      </c>
      <c r="IU16" s="45">
        <v>5.3112727272727271</v>
      </c>
      <c r="IV16" s="45">
        <v>5.2725714285714291</v>
      </c>
      <c r="IW16" s="45">
        <v>5.3574683544303801</v>
      </c>
      <c r="IX16" s="45">
        <v>5.1797142857142857</v>
      </c>
      <c r="IY16" s="45">
        <v>5.3921874999999995</v>
      </c>
      <c r="IZ16" s="45">
        <v>5.365384615384615</v>
      </c>
      <c r="JA16" s="45">
        <v>5.379677419354838</v>
      </c>
      <c r="JB16" s="45">
        <v>5.5462533408717105</v>
      </c>
      <c r="JC16" s="45">
        <v>5.5060032894736839</v>
      </c>
      <c r="JD16" s="45">
        <v>5.3224</v>
      </c>
      <c r="JE16" s="45">
        <v>5.3509677419354844</v>
      </c>
      <c r="JF16" s="45">
        <v>5.347931034482758</v>
      </c>
      <c r="JG16" s="45">
        <v>5.3436170212765957</v>
      </c>
      <c r="JH16" s="45">
        <v>5.3356521739130436</v>
      </c>
      <c r="JI16" s="45">
        <v>5.3293478260869565</v>
      </c>
      <c r="JJ16" s="45">
        <v>5.3561764705882355</v>
      </c>
      <c r="JK16" s="45">
        <v>5.3063688413558463</v>
      </c>
      <c r="JL16" s="45">
        <v>5.321706013997396</v>
      </c>
      <c r="JM16" s="45">
        <v>5.2791141560872399</v>
      </c>
      <c r="JN16" s="45">
        <v>5.2652020971325868</v>
      </c>
      <c r="JO16" s="45">
        <v>5.2565617208277926</v>
      </c>
      <c r="JP16" s="45">
        <v>5.302669404871323</v>
      </c>
      <c r="JQ16" s="45">
        <v>5.2458390727796056</v>
      </c>
      <c r="JR16" s="45">
        <v>5.2132558139534888</v>
      </c>
      <c r="JS16" s="45">
        <v>5.1765909090909092</v>
      </c>
      <c r="JT16" s="45">
        <v>5.1513642976721936</v>
      </c>
      <c r="JU16" s="45">
        <v>5.1602000000000006</v>
      </c>
      <c r="JV16" s="45">
        <v>5.1308690011160714</v>
      </c>
      <c r="JW16" s="45">
        <v>5.2694499860491071</v>
      </c>
      <c r="JX16" s="45">
        <v>5.2739260382401314</v>
      </c>
      <c r="JY16" s="45">
        <v>5.2233333333333336</v>
      </c>
      <c r="JZ16" s="45">
        <v>5.1990237491688829</v>
      </c>
      <c r="KA16" s="45">
        <v>5.2665517241379316</v>
      </c>
      <c r="KB16" s="45">
        <v>5.1621348219651439</v>
      </c>
      <c r="KC16" s="45">
        <v>5.1614285714285719</v>
      </c>
      <c r="KD16" s="45">
        <v>5.1721365823078349</v>
      </c>
      <c r="KE16" s="45">
        <v>5.2253130997010242</v>
      </c>
      <c r="KF16" s="45">
        <v>5.2097187313381639</v>
      </c>
      <c r="KG16" s="45">
        <v>5.2350000000000003</v>
      </c>
      <c r="KH16" s="45">
        <v>5.1217307692307701</v>
      </c>
      <c r="KI16" s="45">
        <v>5.1899667123647832</v>
      </c>
      <c r="KJ16" s="45">
        <v>5.2050659734552553</v>
      </c>
      <c r="KK16" s="45">
        <v>5.1480388694585759</v>
      </c>
      <c r="KL16" s="45">
        <v>5.2283206922743064</v>
      </c>
    </row>
    <row r="17" spans="1:298" x14ac:dyDescent="0.25">
      <c r="A17" s="7" t="s">
        <v>439</v>
      </c>
      <c r="B17" s="44">
        <v>3.0468517328274904</v>
      </c>
      <c r="C17" s="44">
        <v>3.0425569715227949</v>
      </c>
      <c r="D17" s="44">
        <v>3.0626311300061313</v>
      </c>
      <c r="E17" s="44">
        <v>3.0236448701341243</v>
      </c>
      <c r="F17" s="44">
        <v>3.0091804374099884</v>
      </c>
      <c r="G17" s="44">
        <v>3.0323787934113016</v>
      </c>
      <c r="H17" s="44">
        <v>3.0835903042880264</v>
      </c>
      <c r="I17" s="44">
        <v>3.0494862211217439</v>
      </c>
      <c r="J17" s="44">
        <v>2.9296458877709188</v>
      </c>
      <c r="K17" s="44">
        <v>2.9198385114515273</v>
      </c>
      <c r="L17" s="44">
        <v>2.9238564309744013</v>
      </c>
      <c r="M17" s="44">
        <v>2.9211301738887672</v>
      </c>
      <c r="N17" s="44">
        <v>2.8323265760243603</v>
      </c>
      <c r="O17" s="44">
        <v>2.9615337628707135</v>
      </c>
      <c r="P17" s="44">
        <v>3.0420420675777575</v>
      </c>
      <c r="Q17" s="44">
        <v>3.0682301820148128</v>
      </c>
      <c r="R17" s="44">
        <v>3.0955073689635584</v>
      </c>
      <c r="S17" s="44">
        <v>3.1219935389144355</v>
      </c>
      <c r="T17" s="44">
        <v>3.1230847946017222</v>
      </c>
      <c r="U17" s="44">
        <v>3.1038152804951595</v>
      </c>
      <c r="V17" s="44">
        <v>3.0901242183534223</v>
      </c>
      <c r="W17" s="44">
        <v>3.0667531107624351</v>
      </c>
      <c r="X17" s="44">
        <v>3.0815003048534613</v>
      </c>
      <c r="Y17" s="44">
        <v>3.1106793311196776</v>
      </c>
      <c r="Z17" s="44">
        <v>3.1310905589169002</v>
      </c>
      <c r="AA17" s="44">
        <v>3.1480196148472528</v>
      </c>
      <c r="AB17" s="44">
        <v>3.1164792332144584</v>
      </c>
      <c r="AC17" s="44">
        <v>3.171260549641393</v>
      </c>
      <c r="AD17" s="44">
        <v>3.1925321247626601</v>
      </c>
      <c r="AE17" s="44">
        <v>3.2036076874821235</v>
      </c>
      <c r="AF17" s="44">
        <v>3.1989086494185832</v>
      </c>
      <c r="AG17" s="44">
        <v>3.1844087888918633</v>
      </c>
      <c r="AH17" s="44">
        <v>3.1938855675211126</v>
      </c>
      <c r="AI17" s="44">
        <v>3.1795642444944812</v>
      </c>
      <c r="AJ17" s="44">
        <v>3.1766547208157205</v>
      </c>
      <c r="AK17" s="44">
        <v>3.2039882335400023</v>
      </c>
      <c r="AL17" s="44">
        <v>3.161102533948275</v>
      </c>
      <c r="AM17" s="44">
        <v>3.1879113598324</v>
      </c>
      <c r="AN17" s="44">
        <v>3.246060336502572</v>
      </c>
      <c r="AO17" s="44">
        <v>3.2160194570556806</v>
      </c>
      <c r="AP17" s="44">
        <v>3.1525060733944619</v>
      </c>
      <c r="AQ17" s="44">
        <v>3.1903982874566426</v>
      </c>
      <c r="AR17" s="44">
        <v>3.2086461935115778</v>
      </c>
      <c r="AS17" s="44">
        <v>3.2370016747362156</v>
      </c>
      <c r="AT17" s="44">
        <v>3.1323216337107787</v>
      </c>
      <c r="AU17" s="44">
        <v>3.1990370949406173</v>
      </c>
      <c r="AV17" s="44">
        <v>3.1361146938339486</v>
      </c>
      <c r="AW17" s="44">
        <v>3.1895150008665714</v>
      </c>
      <c r="AX17" s="44">
        <v>3.2566447549778701</v>
      </c>
      <c r="AY17" s="44">
        <v>3.2439148090184178</v>
      </c>
      <c r="AZ17" s="44">
        <v>3.224644366611896</v>
      </c>
      <c r="BA17" s="44">
        <v>3.238696098644354</v>
      </c>
      <c r="BB17" s="44">
        <v>3.2431593460290156</v>
      </c>
      <c r="BC17" s="44">
        <v>3.2878725676102367</v>
      </c>
      <c r="BD17" s="44">
        <v>3.2715368479444109</v>
      </c>
      <c r="BE17" s="44">
        <v>3.2621183510093887</v>
      </c>
      <c r="BF17" s="44">
        <v>3.3330615206904342</v>
      </c>
      <c r="BG17" s="44">
        <v>3.3641691182736801</v>
      </c>
      <c r="BH17" s="44">
        <v>3.3871996177748849</v>
      </c>
      <c r="BI17" s="44">
        <v>3.3758945652610177</v>
      </c>
      <c r="BJ17" s="44">
        <v>3.3784617631646654</v>
      </c>
      <c r="BK17" s="44">
        <v>3.3935047926564414</v>
      </c>
      <c r="BL17" s="44">
        <v>3.3751968172092033</v>
      </c>
      <c r="BM17" s="44">
        <v>3.3409350402365114</v>
      </c>
      <c r="BN17" s="44">
        <v>3.3390254170172162</v>
      </c>
      <c r="BO17" s="44">
        <v>3.3720166653447574</v>
      </c>
      <c r="BP17" s="44">
        <v>3.3791156295559217</v>
      </c>
      <c r="BQ17" s="44">
        <v>3.3782505403524077</v>
      </c>
      <c r="BR17" s="44">
        <v>3.3917715907529935</v>
      </c>
      <c r="BS17" s="44">
        <v>3.3834065207857713</v>
      </c>
      <c r="BT17" s="44">
        <v>3.4339988451439289</v>
      </c>
      <c r="BU17" s="44">
        <v>3.3793485725742403</v>
      </c>
      <c r="BV17" s="44">
        <v>3.3987550956730339</v>
      </c>
      <c r="BW17" s="44">
        <v>3.3548361063000471</v>
      </c>
      <c r="BX17" s="44">
        <v>3.3606599083559336</v>
      </c>
      <c r="BY17" s="44">
        <v>3.3532628805030549</v>
      </c>
      <c r="BZ17" s="44">
        <v>3.4155011368826282</v>
      </c>
      <c r="CA17" s="44">
        <v>3.3139070468006397</v>
      </c>
      <c r="CB17" s="44">
        <v>3.3633549920271579</v>
      </c>
      <c r="CC17" s="44">
        <v>3.4083887524777254</v>
      </c>
      <c r="CD17" s="44">
        <v>3.3485536148590871</v>
      </c>
      <c r="CE17" s="44">
        <v>3.3582533274835442</v>
      </c>
      <c r="CF17" s="44">
        <v>3.3292818612559771</v>
      </c>
      <c r="CG17" s="44">
        <v>3.3765476716501666</v>
      </c>
      <c r="CH17" s="44">
        <v>3.3486405978905291</v>
      </c>
      <c r="CI17" s="44">
        <v>3.3850954361912033</v>
      </c>
      <c r="CJ17" s="44">
        <v>3.3520635013460431</v>
      </c>
      <c r="CK17" s="44">
        <v>3.3613417577929758</v>
      </c>
      <c r="CL17" s="44">
        <v>3.3406332567444297</v>
      </c>
      <c r="CM17" s="44">
        <v>3.3322440385590735</v>
      </c>
      <c r="CN17" s="44">
        <v>3.3686971558977228</v>
      </c>
      <c r="CO17" s="44">
        <v>3.3818400554010646</v>
      </c>
      <c r="CP17" s="44">
        <v>3.3489068654595426</v>
      </c>
      <c r="CQ17" s="44">
        <v>3.350720642291765</v>
      </c>
      <c r="CR17" s="44">
        <v>3.358081282508441</v>
      </c>
      <c r="CS17" s="44">
        <v>3.3336012900693164</v>
      </c>
      <c r="CT17" s="44">
        <v>3.35986389572003</v>
      </c>
      <c r="CU17" s="44">
        <v>3.3354095205569032</v>
      </c>
      <c r="CV17" s="44">
        <v>3.3299737669571612</v>
      </c>
      <c r="CW17" s="44">
        <v>3.3410034214910245</v>
      </c>
      <c r="CX17" s="44">
        <v>3.340690435584039</v>
      </c>
      <c r="CY17" s="44">
        <v>3.3519812157437259</v>
      </c>
      <c r="CZ17" s="44">
        <v>3.2913623002591872</v>
      </c>
      <c r="DA17" s="44">
        <v>3.2869890939883217</v>
      </c>
      <c r="DB17" s="44">
        <v>3.2509203025298348</v>
      </c>
      <c r="DC17" s="44">
        <v>3.2649746237111819</v>
      </c>
      <c r="DD17" s="44">
        <v>3.2276691872288081</v>
      </c>
      <c r="DE17" s="44">
        <v>3.2351968513308456</v>
      </c>
      <c r="DF17" s="44">
        <v>3.2859191160883401</v>
      </c>
      <c r="DG17" s="44">
        <v>3.2797033476224513</v>
      </c>
      <c r="DH17" s="44">
        <v>3.3123423956043725</v>
      </c>
      <c r="DI17" s="44">
        <v>3.3598129898049245</v>
      </c>
      <c r="DJ17" s="44">
        <v>3.3853674058534007</v>
      </c>
      <c r="DK17" s="44">
        <v>3.4252529072646491</v>
      </c>
      <c r="DL17" s="44">
        <v>3.3589621505987561</v>
      </c>
      <c r="DM17" s="44">
        <v>3.3960216635548375</v>
      </c>
      <c r="DN17" s="44">
        <v>3.3804995673072691</v>
      </c>
      <c r="DO17" s="44">
        <v>3.3916452746831118</v>
      </c>
      <c r="DP17" s="44">
        <v>3.344183786888824</v>
      </c>
      <c r="DQ17" s="44">
        <v>3.3470475554737242</v>
      </c>
      <c r="DR17" s="44">
        <v>3.3800589702538639</v>
      </c>
      <c r="DS17" s="44">
        <v>3.4619120179970873</v>
      </c>
      <c r="DT17" s="44">
        <v>3.4942939938195678</v>
      </c>
      <c r="DU17" s="44">
        <v>3.4886794061566846</v>
      </c>
      <c r="DV17" s="44">
        <v>3.4688565713458348</v>
      </c>
      <c r="DW17" s="44">
        <v>3.4731248658782605</v>
      </c>
      <c r="DX17" s="44">
        <v>3.4706525015265419</v>
      </c>
      <c r="DY17" s="44">
        <v>3.466701322971558</v>
      </c>
      <c r="DZ17" s="44">
        <v>3.4999154444242673</v>
      </c>
      <c r="EA17" s="44">
        <v>3.4909428892869752</v>
      </c>
      <c r="EB17" s="44">
        <v>3.4937389572526154</v>
      </c>
      <c r="EC17" s="44">
        <v>3.5049455921951953</v>
      </c>
      <c r="ED17" s="44">
        <v>3.4683421001474324</v>
      </c>
      <c r="EE17" s="44">
        <v>3.4974095767900173</v>
      </c>
      <c r="EF17" s="44">
        <v>3.5109605995945352</v>
      </c>
      <c r="EG17" s="44">
        <v>3.4975232358368902</v>
      </c>
      <c r="EH17" s="44">
        <v>3.4816258368711126</v>
      </c>
      <c r="EI17" s="44">
        <v>3.4903787937723827</v>
      </c>
      <c r="EJ17" s="44">
        <v>3.4795910554581528</v>
      </c>
      <c r="EK17" s="44">
        <v>3.5014104661070209</v>
      </c>
      <c r="EL17" s="44">
        <v>3.4869325396420354</v>
      </c>
      <c r="EM17" s="44">
        <v>3.5131824270084619</v>
      </c>
      <c r="EN17" s="44">
        <v>3.5069530701074605</v>
      </c>
      <c r="EO17" s="44">
        <v>3.5006780238833222</v>
      </c>
      <c r="EP17" s="44">
        <v>3.4847691371380947</v>
      </c>
      <c r="EQ17" s="44">
        <v>3.4977741154393627</v>
      </c>
      <c r="ER17" s="44">
        <v>3.5016486949518391</v>
      </c>
      <c r="ES17" s="44">
        <v>3.4832961310420369</v>
      </c>
      <c r="ET17" s="44">
        <v>3.4558489822446004</v>
      </c>
      <c r="EU17" s="44">
        <v>3.4500393105427811</v>
      </c>
      <c r="EV17" s="44">
        <v>3.409703005165623</v>
      </c>
      <c r="EW17" s="44">
        <v>3.444200533082407</v>
      </c>
      <c r="EX17" s="44">
        <v>3.4622076798138877</v>
      </c>
      <c r="EY17" s="44">
        <v>3.4677023429878586</v>
      </c>
      <c r="EZ17" s="44">
        <v>3.4820823614603205</v>
      </c>
      <c r="FA17" s="44">
        <v>3.4313222676406281</v>
      </c>
      <c r="FB17" s="44">
        <v>3.4693652401544015</v>
      </c>
      <c r="FC17" s="44">
        <v>3.4949656607887274</v>
      </c>
      <c r="FD17" s="44">
        <v>3.5071597764155524</v>
      </c>
      <c r="FE17" s="44">
        <v>3.4890206781456223</v>
      </c>
      <c r="FF17" s="44">
        <v>3.4745504044615467</v>
      </c>
      <c r="FG17" s="44">
        <v>3.5241297137323309</v>
      </c>
      <c r="FH17" s="44">
        <v>3.5188404162809572</v>
      </c>
      <c r="FI17" s="44">
        <v>3.5323735608218523</v>
      </c>
      <c r="FJ17" s="44">
        <v>3.5001639469218704</v>
      </c>
      <c r="FK17" s="44">
        <v>3.4908487303712548</v>
      </c>
      <c r="FL17" s="44">
        <v>3.4960942471191725</v>
      </c>
      <c r="FM17" s="44">
        <v>3.4868712039725605</v>
      </c>
      <c r="FN17" s="44">
        <v>3.4768498003555721</v>
      </c>
      <c r="FO17" s="44">
        <v>3.4764100626544057</v>
      </c>
      <c r="FP17" s="44">
        <v>3.4762275215993106</v>
      </c>
      <c r="FQ17" s="44">
        <v>3.4743577308885509</v>
      </c>
      <c r="FR17" s="44">
        <v>3.5146616341154329</v>
      </c>
      <c r="FS17" s="44">
        <v>3.5328402483617687</v>
      </c>
      <c r="FT17" s="44">
        <v>3.5370104218730423</v>
      </c>
      <c r="FU17" s="44">
        <v>3.5401477884844725</v>
      </c>
      <c r="FV17" s="44">
        <v>3.5414017753720382</v>
      </c>
      <c r="FW17" s="44">
        <v>3.5292541402498605</v>
      </c>
      <c r="FX17" s="44">
        <v>3.5127745642283341</v>
      </c>
      <c r="FY17" s="44">
        <v>3.5090755322248204</v>
      </c>
      <c r="FZ17" s="44">
        <v>3.5436857593385316</v>
      </c>
      <c r="GA17" s="44">
        <v>3.5209433644365111</v>
      </c>
      <c r="GB17" s="44">
        <v>3.5262398285221801</v>
      </c>
      <c r="GC17" s="44">
        <v>3.5399237037797513</v>
      </c>
      <c r="GD17" s="44">
        <v>3.5340135335471237</v>
      </c>
      <c r="GE17" s="44">
        <v>3.5332118255787863</v>
      </c>
      <c r="GF17" s="44">
        <v>3.4871584111462099</v>
      </c>
      <c r="GG17" s="44">
        <v>3.5526247330699743</v>
      </c>
      <c r="GH17" s="44">
        <v>3.5001695167139024</v>
      </c>
      <c r="GI17" s="44">
        <v>3.5053013890235181</v>
      </c>
      <c r="GJ17" s="44">
        <v>3.5257639834222725</v>
      </c>
      <c r="GK17" s="44">
        <v>3.5138922647544297</v>
      </c>
      <c r="GL17" s="44">
        <v>3.5118736478186152</v>
      </c>
      <c r="GM17" s="44">
        <v>3.5350068435318329</v>
      </c>
      <c r="GN17" s="44">
        <v>3.5329649735265831</v>
      </c>
      <c r="GO17" s="44">
        <v>3.517386317654374</v>
      </c>
      <c r="GP17" s="44">
        <v>3.4975361843209813</v>
      </c>
      <c r="GQ17" s="44">
        <v>3.5212251710493456</v>
      </c>
      <c r="GR17" s="44">
        <v>3.5202661126716288</v>
      </c>
      <c r="GS17" s="44">
        <v>3.4987825633893492</v>
      </c>
      <c r="GT17" s="44">
        <v>3.4740953642517085</v>
      </c>
      <c r="GU17" s="44">
        <v>3.4538962110661839</v>
      </c>
      <c r="GV17" s="44">
        <v>3.4450851922904961</v>
      </c>
      <c r="GW17" s="44">
        <v>3.4787417782971901</v>
      </c>
      <c r="GX17" s="44">
        <v>3.4753165931116694</v>
      </c>
      <c r="GY17" s="44">
        <v>3.4635016322896739</v>
      </c>
      <c r="GZ17" s="44">
        <v>3.4554371135919735</v>
      </c>
      <c r="HA17" s="44">
        <v>3.3682893146613151</v>
      </c>
      <c r="HB17" s="44">
        <v>3.3267691693794266</v>
      </c>
      <c r="HC17" s="44">
        <v>3.3704059056037634</v>
      </c>
      <c r="HD17" s="44">
        <v>3.3714877335212474</v>
      </c>
      <c r="HE17" s="44">
        <v>3.3630620247927645</v>
      </c>
      <c r="HF17" s="44">
        <v>3.4030866786164524</v>
      </c>
      <c r="HG17" s="44">
        <v>3.4921149402315668</v>
      </c>
      <c r="HH17" s="44">
        <v>3.481524823309357</v>
      </c>
      <c r="HI17" s="44">
        <v>3.4909305748457968</v>
      </c>
      <c r="HJ17" s="44">
        <v>3.5566895902077098</v>
      </c>
      <c r="HK17" s="44">
        <v>3.5544500017256886</v>
      </c>
      <c r="HL17" s="44">
        <v>3.587169642193182</v>
      </c>
      <c r="HM17" s="44">
        <v>3.5390268249151378</v>
      </c>
      <c r="HN17" s="44">
        <v>3.5503860685247139</v>
      </c>
      <c r="HO17" s="44">
        <v>3.5703339949345061</v>
      </c>
      <c r="HP17" s="44">
        <v>3.5419694147789813</v>
      </c>
      <c r="HQ17" s="44">
        <v>3.5449768864661566</v>
      </c>
      <c r="HR17" s="44">
        <v>3.5045438037560683</v>
      </c>
      <c r="HS17" s="44">
        <v>3.5280815723867192</v>
      </c>
      <c r="HT17" s="44">
        <v>3.5702947680372579</v>
      </c>
      <c r="HU17" s="44">
        <v>3.5683350452148654</v>
      </c>
      <c r="HV17" s="44">
        <v>3.5589851224126261</v>
      </c>
      <c r="HW17" s="44">
        <v>3.5685267976186776</v>
      </c>
      <c r="HX17" s="44">
        <v>3.5810606130941069</v>
      </c>
      <c r="HY17" s="44">
        <v>3.5462426840278405</v>
      </c>
      <c r="HZ17" s="44">
        <v>3.5596102060109334</v>
      </c>
      <c r="IA17" s="44">
        <v>3.5630924119904721</v>
      </c>
      <c r="IB17" s="44">
        <v>3.542311479273196</v>
      </c>
      <c r="IC17" s="44">
        <v>3.5465611749763095</v>
      </c>
      <c r="ID17" s="44">
        <v>3.5656468342442693</v>
      </c>
      <c r="IE17" s="44">
        <v>3.5681712336266114</v>
      </c>
      <c r="IF17" s="44">
        <v>3.5476430028560033</v>
      </c>
      <c r="IG17" s="44">
        <v>3.5596879368126841</v>
      </c>
      <c r="IH17" s="44">
        <v>3.5692065333725305</v>
      </c>
      <c r="II17" s="44">
        <v>3.5736484995561599</v>
      </c>
      <c r="IJ17" s="44">
        <v>3.5666881506702963</v>
      </c>
      <c r="IK17" s="44">
        <v>3.5653460671164976</v>
      </c>
      <c r="IL17" s="44">
        <v>3.5735673144122848</v>
      </c>
      <c r="IM17" s="44">
        <v>3.5855656370311535</v>
      </c>
      <c r="IN17" s="44">
        <v>3.5562713212156791</v>
      </c>
      <c r="IO17" s="44">
        <v>3.573877174932655</v>
      </c>
      <c r="IP17" s="44">
        <v>3.5430024169880703</v>
      </c>
      <c r="IQ17" s="44">
        <v>3.5460836759740499</v>
      </c>
      <c r="IR17" s="44">
        <v>3.6004167926094981</v>
      </c>
      <c r="IS17" s="44">
        <v>3.5640277091031742</v>
      </c>
      <c r="IT17" s="44">
        <v>3.5610770877083451</v>
      </c>
      <c r="IU17" s="44">
        <v>3.5763246301644056</v>
      </c>
      <c r="IV17" s="44">
        <v>3.5655569323883101</v>
      </c>
      <c r="IW17" s="44">
        <v>3.5544553972939559</v>
      </c>
      <c r="IX17" s="44">
        <v>3.5728737549822087</v>
      </c>
      <c r="IY17" s="44">
        <v>3.5519548833738592</v>
      </c>
      <c r="IZ17" s="44">
        <v>3.5271466492656227</v>
      </c>
      <c r="JA17" s="44">
        <v>3.5084533285342796</v>
      </c>
      <c r="JB17" s="44">
        <v>3.6171700814157273</v>
      </c>
      <c r="JC17" s="44">
        <v>3.756889575704037</v>
      </c>
      <c r="JD17" s="44">
        <v>3.6585643938186609</v>
      </c>
      <c r="JE17" s="44">
        <v>3.5905686540536093</v>
      </c>
      <c r="JF17" s="44">
        <v>3.6501017239773486</v>
      </c>
      <c r="JG17" s="44">
        <v>3.5712394064127486</v>
      </c>
      <c r="JH17" s="44">
        <v>3.6446680747610598</v>
      </c>
      <c r="JI17" s="44">
        <v>3.6707728092645047</v>
      </c>
      <c r="JJ17" s="44">
        <v>3.6585898170711788</v>
      </c>
      <c r="JK17" s="44">
        <v>3.6488558664958464</v>
      </c>
      <c r="JL17" s="44">
        <v>3.6614043245653067</v>
      </c>
      <c r="JM17" s="44">
        <v>3.6164320018303648</v>
      </c>
      <c r="JN17" s="44">
        <v>3.572826744708653</v>
      </c>
      <c r="JO17" s="44">
        <v>3.6943039592278866</v>
      </c>
      <c r="JP17" s="44">
        <v>3.5767224736313628</v>
      </c>
      <c r="JQ17" s="44">
        <v>3.5746960344725394</v>
      </c>
      <c r="JR17" s="44">
        <v>3.5962649731481897</v>
      </c>
      <c r="JS17" s="44">
        <v>3.5564317961455503</v>
      </c>
      <c r="JT17" s="44">
        <v>3.567654829249558</v>
      </c>
      <c r="JU17" s="44">
        <v>3.6121387168872259</v>
      </c>
      <c r="JV17" s="44">
        <v>3.6267956995147967</v>
      </c>
      <c r="JW17" s="44">
        <v>3.5834878388669025</v>
      </c>
      <c r="JX17" s="44">
        <v>3.5139508574005536</v>
      </c>
      <c r="JY17" s="44">
        <v>3.5602935932290376</v>
      </c>
      <c r="JZ17" s="44">
        <v>3.5665789472763514</v>
      </c>
      <c r="KA17" s="44">
        <v>3.5153979888034335</v>
      </c>
      <c r="KB17" s="44">
        <v>3.4850799917488824</v>
      </c>
      <c r="KC17" s="44">
        <v>3.5742300497944659</v>
      </c>
      <c r="KD17" s="44">
        <v>3.5183856177812176</v>
      </c>
      <c r="KE17" s="44">
        <v>3.5032191112479647</v>
      </c>
      <c r="KF17" s="44">
        <v>3.5150364661580245</v>
      </c>
      <c r="KG17" s="44">
        <v>3.4860084747167637</v>
      </c>
      <c r="KH17" s="44">
        <v>3.4797506773115221</v>
      </c>
      <c r="KI17" s="44">
        <v>3.4692585197993457</v>
      </c>
      <c r="KJ17" s="44">
        <v>3.4976526685077158</v>
      </c>
      <c r="KK17" s="44">
        <v>3.4926680136886881</v>
      </c>
      <c r="KL17" s="44">
        <v>3.5674736492362449</v>
      </c>
    </row>
    <row r="18" spans="1:298" x14ac:dyDescent="0.25">
      <c r="A18" s="6" t="s">
        <v>440</v>
      </c>
      <c r="B18" s="45">
        <v>3.0350647839029556</v>
      </c>
      <c r="C18" s="45">
        <v>3.0431383411832442</v>
      </c>
      <c r="D18" s="45">
        <v>3.0677361546746522</v>
      </c>
      <c r="E18" s="45">
        <v>3.0328608749200883</v>
      </c>
      <c r="F18" s="45">
        <v>3.0061134351173928</v>
      </c>
      <c r="G18" s="45">
        <v>3.0686448069457066</v>
      </c>
      <c r="H18" s="45">
        <v>3.0802630736874219</v>
      </c>
      <c r="I18" s="45">
        <v>3.0494766390550812</v>
      </c>
      <c r="J18" s="45">
        <v>2.9379918112136405</v>
      </c>
      <c r="K18" s="45">
        <v>2.9449917079540882</v>
      </c>
      <c r="L18" s="45">
        <v>2.9439452706000129</v>
      </c>
      <c r="M18" s="45">
        <v>2.9249763276445147</v>
      </c>
      <c r="N18" s="45">
        <v>2.7960423648864245</v>
      </c>
      <c r="O18" s="45">
        <v>2.9397113558850743</v>
      </c>
      <c r="P18" s="45">
        <v>3.0044375529996969</v>
      </c>
      <c r="Q18" s="45">
        <v>3.0621542678270117</v>
      </c>
      <c r="R18" s="45">
        <v>3.1199481483588625</v>
      </c>
      <c r="S18" s="45">
        <v>3.1252868719646805</v>
      </c>
      <c r="T18" s="45">
        <v>3.1594158279400788</v>
      </c>
      <c r="U18" s="45">
        <v>3.1257630873325746</v>
      </c>
      <c r="V18" s="45">
        <v>3.0852251101722334</v>
      </c>
      <c r="W18" s="45">
        <v>3.0694221678979967</v>
      </c>
      <c r="X18" s="45">
        <v>3.0808480919477912</v>
      </c>
      <c r="Y18" s="45">
        <v>3.086402558829898</v>
      </c>
      <c r="Z18" s="45">
        <v>3.1419238428564213</v>
      </c>
      <c r="AA18" s="45">
        <v>3.1704044342999009</v>
      </c>
      <c r="AB18" s="45">
        <v>3.1267414051903346</v>
      </c>
      <c r="AC18" s="45">
        <v>3.1774926862416564</v>
      </c>
      <c r="AD18" s="45">
        <v>3.1792480195409394</v>
      </c>
      <c r="AE18" s="45">
        <v>3.191909406589549</v>
      </c>
      <c r="AF18" s="45">
        <v>3.1943930823429785</v>
      </c>
      <c r="AG18" s="45">
        <v>3.1747853782004594</v>
      </c>
      <c r="AH18" s="45">
        <v>3.1976673642002802</v>
      </c>
      <c r="AI18" s="45">
        <v>3.186933897454125</v>
      </c>
      <c r="AJ18" s="45">
        <v>3.1890380349898257</v>
      </c>
      <c r="AK18" s="45">
        <v>3.2086998850530351</v>
      </c>
      <c r="AL18" s="45">
        <v>3.1825364024055314</v>
      </c>
      <c r="AM18" s="45">
        <v>3.1886871790175895</v>
      </c>
      <c r="AN18" s="45">
        <v>3.2445269771141709</v>
      </c>
      <c r="AO18" s="45">
        <v>3.2137011309658829</v>
      </c>
      <c r="AP18" s="45">
        <v>3.1504700665584755</v>
      </c>
      <c r="AQ18" s="45">
        <v>3.1887151801339515</v>
      </c>
      <c r="AR18" s="45">
        <v>3.2120739816318697</v>
      </c>
      <c r="AS18" s="45">
        <v>3.2709618901837487</v>
      </c>
      <c r="AT18" s="45">
        <v>3.1667444663646784</v>
      </c>
      <c r="AU18" s="45">
        <v>3.2095950609945456</v>
      </c>
      <c r="AV18" s="45">
        <v>3.1535148621556028</v>
      </c>
      <c r="AW18" s="45">
        <v>3.1973070878551502</v>
      </c>
      <c r="AX18" s="45">
        <v>3.2701567359680213</v>
      </c>
      <c r="AY18" s="45">
        <v>3.2360441815596475</v>
      </c>
      <c r="AZ18" s="45">
        <v>3.2247683469634367</v>
      </c>
      <c r="BA18" s="45">
        <v>3.2626759266448424</v>
      </c>
      <c r="BB18" s="45">
        <v>3.2625609460953684</v>
      </c>
      <c r="BC18" s="45">
        <v>3.2907319641435282</v>
      </c>
      <c r="BD18" s="45">
        <v>3.2817097915635043</v>
      </c>
      <c r="BE18" s="45">
        <v>3.2519366155676859</v>
      </c>
      <c r="BF18" s="45">
        <v>3.3455412256264339</v>
      </c>
      <c r="BG18" s="45">
        <v>3.3579310000864298</v>
      </c>
      <c r="BH18" s="45">
        <v>3.4197025772569103</v>
      </c>
      <c r="BI18" s="45">
        <v>3.4082509276543491</v>
      </c>
      <c r="BJ18" s="45">
        <v>3.4209620565031997</v>
      </c>
      <c r="BK18" s="45">
        <v>3.411759613564838</v>
      </c>
      <c r="BL18" s="45">
        <v>3.355313284342794</v>
      </c>
      <c r="BM18" s="45">
        <v>3.3465259243208116</v>
      </c>
      <c r="BN18" s="45">
        <v>3.3613945116545318</v>
      </c>
      <c r="BO18" s="45">
        <v>3.3931884867063493</v>
      </c>
      <c r="BP18" s="45">
        <v>3.4211037273102884</v>
      </c>
      <c r="BQ18" s="45">
        <v>3.3689760954525698</v>
      </c>
      <c r="BR18" s="45">
        <v>3.4080426575918565</v>
      </c>
      <c r="BS18" s="45">
        <v>3.4114814778677633</v>
      </c>
      <c r="BT18" s="45">
        <v>3.4695082549717715</v>
      </c>
      <c r="BU18" s="45">
        <v>3.4307976575424739</v>
      </c>
      <c r="BV18" s="45">
        <v>3.4369007162009022</v>
      </c>
      <c r="BW18" s="45">
        <v>3.3835159841052738</v>
      </c>
      <c r="BX18" s="45">
        <v>3.4123078781299627</v>
      </c>
      <c r="BY18" s="45">
        <v>3.3919326930007694</v>
      </c>
      <c r="BZ18" s="45">
        <v>3.4793780472949321</v>
      </c>
      <c r="CA18" s="45">
        <v>3.3594326617750161</v>
      </c>
      <c r="CB18" s="45">
        <v>3.4259959369593616</v>
      </c>
      <c r="CC18" s="45">
        <v>3.4675824183792865</v>
      </c>
      <c r="CD18" s="45">
        <v>3.3978668977894246</v>
      </c>
      <c r="CE18" s="45">
        <v>3.4032806023443842</v>
      </c>
      <c r="CF18" s="45">
        <v>3.3418414990658101</v>
      </c>
      <c r="CG18" s="45">
        <v>3.3948973628515944</v>
      </c>
      <c r="CH18" s="45">
        <v>3.4059796677648513</v>
      </c>
      <c r="CI18" s="45">
        <v>3.4082082417197967</v>
      </c>
      <c r="CJ18" s="45">
        <v>3.4228644039939464</v>
      </c>
      <c r="CK18" s="45">
        <v>3.4103009339168731</v>
      </c>
      <c r="CL18" s="45">
        <v>3.3944630383104593</v>
      </c>
      <c r="CM18" s="45">
        <v>3.3916701984107496</v>
      </c>
      <c r="CN18" s="45">
        <v>3.4471075446088819</v>
      </c>
      <c r="CO18" s="45">
        <v>3.4357710010524478</v>
      </c>
      <c r="CP18" s="45">
        <v>3.3909464178979709</v>
      </c>
      <c r="CQ18" s="45">
        <v>3.4156523568508517</v>
      </c>
      <c r="CR18" s="45">
        <v>3.3883521190963335</v>
      </c>
      <c r="CS18" s="45">
        <v>3.3632089077351757</v>
      </c>
      <c r="CT18" s="45">
        <v>3.3725469201291198</v>
      </c>
      <c r="CU18" s="45">
        <v>3.3555740462432846</v>
      </c>
      <c r="CV18" s="45">
        <v>3.3298617988327819</v>
      </c>
      <c r="CW18" s="45">
        <v>3.3577571163033668</v>
      </c>
      <c r="CX18" s="45">
        <v>3.3721145170866236</v>
      </c>
      <c r="CY18" s="45">
        <v>3.3889926479757562</v>
      </c>
      <c r="CZ18" s="45">
        <v>3.3333686020236963</v>
      </c>
      <c r="DA18" s="45">
        <v>3.3167757549246235</v>
      </c>
      <c r="DB18" s="45">
        <v>3.2998706290038986</v>
      </c>
      <c r="DC18" s="45">
        <v>3.3195415774963246</v>
      </c>
      <c r="DD18" s="45">
        <v>3.2813114940271482</v>
      </c>
      <c r="DE18" s="45">
        <v>3.2493426350935875</v>
      </c>
      <c r="DF18" s="45">
        <v>3.3144614301342954</v>
      </c>
      <c r="DG18" s="45">
        <v>3.3208968874059899</v>
      </c>
      <c r="DH18" s="45">
        <v>3.3568565380792061</v>
      </c>
      <c r="DI18" s="45">
        <v>3.3915811733184844</v>
      </c>
      <c r="DJ18" s="45">
        <v>3.4166034194331969</v>
      </c>
      <c r="DK18" s="45">
        <v>3.4680845498466626</v>
      </c>
      <c r="DL18" s="45">
        <v>3.4132783275786545</v>
      </c>
      <c r="DM18" s="45">
        <v>3.439790633321365</v>
      </c>
      <c r="DN18" s="45">
        <v>3.4207725039017296</v>
      </c>
      <c r="DO18" s="45">
        <v>3.4156374694999911</v>
      </c>
      <c r="DP18" s="45">
        <v>3.3570419967830971</v>
      </c>
      <c r="DQ18" s="45">
        <v>3.3661960912984763</v>
      </c>
      <c r="DR18" s="45">
        <v>3.4064988913973306</v>
      </c>
      <c r="DS18" s="45">
        <v>3.4679775870022276</v>
      </c>
      <c r="DT18" s="45">
        <v>3.5023168414306922</v>
      </c>
      <c r="DU18" s="45">
        <v>3.5093533894368889</v>
      </c>
      <c r="DV18" s="45">
        <v>3.5016623092387498</v>
      </c>
      <c r="DW18" s="45">
        <v>3.4995681765458122</v>
      </c>
      <c r="DX18" s="45">
        <v>3.511813211910245</v>
      </c>
      <c r="DY18" s="45">
        <v>3.4838633983613394</v>
      </c>
      <c r="DZ18" s="45">
        <v>3.5083638534636652</v>
      </c>
      <c r="EA18" s="45">
        <v>3.5053742890820114</v>
      </c>
      <c r="EB18" s="45">
        <v>3.4768094492599282</v>
      </c>
      <c r="EC18" s="45">
        <v>3.4722687166229802</v>
      </c>
      <c r="ED18" s="45">
        <v>3.4576524112439508</v>
      </c>
      <c r="EE18" s="45">
        <v>3.5290093066809702</v>
      </c>
      <c r="EF18" s="45">
        <v>3.5204550773292298</v>
      </c>
      <c r="EG18" s="45">
        <v>3.5091521278072557</v>
      </c>
      <c r="EH18" s="45">
        <v>3.4919984125367729</v>
      </c>
      <c r="EI18" s="45">
        <v>3.5094446471054499</v>
      </c>
      <c r="EJ18" s="45">
        <v>3.493510800403608</v>
      </c>
      <c r="EK18" s="45">
        <v>3.5405099284122383</v>
      </c>
      <c r="EL18" s="45">
        <v>3.5170725628370718</v>
      </c>
      <c r="EM18" s="45">
        <v>3.5291480160849438</v>
      </c>
      <c r="EN18" s="45">
        <v>3.5356668439152319</v>
      </c>
      <c r="EO18" s="45">
        <v>3.5057901045529234</v>
      </c>
      <c r="EP18" s="45">
        <v>3.5001976567330626</v>
      </c>
      <c r="EQ18" s="45">
        <v>3.507650444973299</v>
      </c>
      <c r="ER18" s="45">
        <v>3.5210951627420206</v>
      </c>
      <c r="ES18" s="45">
        <v>3.507646770134369</v>
      </c>
      <c r="ET18" s="45">
        <v>3.4596099841841452</v>
      </c>
      <c r="EU18" s="45">
        <v>3.4504863096935674</v>
      </c>
      <c r="EV18" s="45">
        <v>3.4140143452162697</v>
      </c>
      <c r="EW18" s="45">
        <v>3.4365543928293842</v>
      </c>
      <c r="EX18" s="45">
        <v>3.4611148242463132</v>
      </c>
      <c r="EY18" s="45">
        <v>3.4641499676852563</v>
      </c>
      <c r="EZ18" s="45">
        <v>3.4731651039247975</v>
      </c>
      <c r="FA18" s="45">
        <v>3.4363174786719202</v>
      </c>
      <c r="FB18" s="45">
        <v>3.4647780011805254</v>
      </c>
      <c r="FC18" s="45">
        <v>3.4868941285829145</v>
      </c>
      <c r="FD18" s="45">
        <v>3.5210401774490365</v>
      </c>
      <c r="FE18" s="45">
        <v>3.499303084057134</v>
      </c>
      <c r="FF18" s="45">
        <v>3.4556197369449437</v>
      </c>
      <c r="FG18" s="45">
        <v>3.5158328981322904</v>
      </c>
      <c r="FH18" s="45">
        <v>3.5137021121528811</v>
      </c>
      <c r="FI18" s="45">
        <v>3.5417260208003363</v>
      </c>
      <c r="FJ18" s="45">
        <v>3.500215753686033</v>
      </c>
      <c r="FK18" s="45">
        <v>3.491190805723102</v>
      </c>
      <c r="FL18" s="45">
        <v>3.4959225343914184</v>
      </c>
      <c r="FM18" s="45">
        <v>3.4828253742019144</v>
      </c>
      <c r="FN18" s="45">
        <v>3.4727631067567422</v>
      </c>
      <c r="FO18" s="45">
        <v>3.4822281133751174</v>
      </c>
      <c r="FP18" s="45">
        <v>3.4759309847376061</v>
      </c>
      <c r="FQ18" s="45">
        <v>3.4659253030303865</v>
      </c>
      <c r="FR18" s="45">
        <v>3.5256207824842396</v>
      </c>
      <c r="FS18" s="45">
        <v>3.5179061177886251</v>
      </c>
      <c r="FT18" s="45">
        <v>3.5225978804618188</v>
      </c>
      <c r="FU18" s="45">
        <v>3.5400915128025252</v>
      </c>
      <c r="FV18" s="45">
        <v>3.5309054250559142</v>
      </c>
      <c r="FW18" s="45">
        <v>3.5313657741410469</v>
      </c>
      <c r="FX18" s="45">
        <v>3.5012263136505348</v>
      </c>
      <c r="FY18" s="45">
        <v>3.4844991085877703</v>
      </c>
      <c r="FZ18" s="45">
        <v>3.526062003200507</v>
      </c>
      <c r="GA18" s="45">
        <v>3.5172615519561727</v>
      </c>
      <c r="GB18" s="45">
        <v>3.5135296114240675</v>
      </c>
      <c r="GC18" s="45">
        <v>3.5379749248545318</v>
      </c>
      <c r="GD18" s="45">
        <v>3.518315214456941</v>
      </c>
      <c r="GE18" s="45">
        <v>3.5242485374345831</v>
      </c>
      <c r="GF18" s="45">
        <v>3.4647527637231526</v>
      </c>
      <c r="GG18" s="45">
        <v>3.5530139595324397</v>
      </c>
      <c r="GH18" s="45">
        <v>3.4982781342685265</v>
      </c>
      <c r="GI18" s="45">
        <v>3.503477097438191</v>
      </c>
      <c r="GJ18" s="45">
        <v>3.5219873811332394</v>
      </c>
      <c r="GK18" s="45">
        <v>3.5083119585202245</v>
      </c>
      <c r="GL18" s="45">
        <v>3.5026911236215641</v>
      </c>
      <c r="GM18" s="45">
        <v>3.5180310099557932</v>
      </c>
      <c r="GN18" s="45">
        <v>3.5358890738087672</v>
      </c>
      <c r="GO18" s="45">
        <v>3.5257539692074311</v>
      </c>
      <c r="GP18" s="45">
        <v>3.4668695513745833</v>
      </c>
      <c r="GQ18" s="45">
        <v>3.517720809843532</v>
      </c>
      <c r="GR18" s="45">
        <v>3.5153075259756013</v>
      </c>
      <c r="GS18" s="45">
        <v>3.4957356550201171</v>
      </c>
      <c r="GT18" s="45">
        <v>3.4588605968969151</v>
      </c>
      <c r="GU18" s="45">
        <v>3.4444211915098037</v>
      </c>
      <c r="GV18" s="45">
        <v>3.4463094484848709</v>
      </c>
      <c r="GW18" s="45">
        <v>3.4499038406131768</v>
      </c>
      <c r="GX18" s="45">
        <v>3.4657627122146661</v>
      </c>
      <c r="GY18" s="45">
        <v>3.4641951117724483</v>
      </c>
      <c r="GZ18" s="45">
        <v>3.4600414207823897</v>
      </c>
      <c r="HA18" s="45">
        <v>3.3665941243208621</v>
      </c>
      <c r="HB18" s="45">
        <v>3.3116045819688043</v>
      </c>
      <c r="HC18" s="45">
        <v>3.349561541414122</v>
      </c>
      <c r="HD18" s="45">
        <v>3.375108624738445</v>
      </c>
      <c r="HE18" s="45">
        <v>3.334730085193816</v>
      </c>
      <c r="HF18" s="45">
        <v>3.3820134318575326</v>
      </c>
      <c r="HG18" s="45">
        <v>3.4782685443031034</v>
      </c>
      <c r="HH18" s="45">
        <v>3.4772316836052406</v>
      </c>
      <c r="HI18" s="45">
        <v>3.4907393663231914</v>
      </c>
      <c r="HJ18" s="45">
        <v>3.5496535053264271</v>
      </c>
      <c r="HK18" s="45">
        <v>3.5719881729563041</v>
      </c>
      <c r="HL18" s="45">
        <v>3.571375088668197</v>
      </c>
      <c r="HM18" s="45">
        <v>3.5165134335016672</v>
      </c>
      <c r="HN18" s="45">
        <v>3.5457739352948994</v>
      </c>
      <c r="HO18" s="45">
        <v>3.5639120850948141</v>
      </c>
      <c r="HP18" s="45">
        <v>3.5450781570535939</v>
      </c>
      <c r="HQ18" s="45">
        <v>3.5378206902351921</v>
      </c>
      <c r="HR18" s="45">
        <v>3.5034670021461065</v>
      </c>
      <c r="HS18" s="45">
        <v>3.5204231793036871</v>
      </c>
      <c r="HT18" s="45">
        <v>3.5637296074009623</v>
      </c>
      <c r="HU18" s="45">
        <v>3.5575388548372704</v>
      </c>
      <c r="HV18" s="45">
        <v>3.5335630448937652</v>
      </c>
      <c r="HW18" s="45">
        <v>3.5717851441024999</v>
      </c>
      <c r="HX18" s="45">
        <v>3.574731732072749</v>
      </c>
      <c r="HY18" s="45">
        <v>3.5332715724724117</v>
      </c>
      <c r="HZ18" s="45">
        <v>3.5382377940300795</v>
      </c>
      <c r="IA18" s="45">
        <v>3.5488376700596174</v>
      </c>
      <c r="IB18" s="45">
        <v>3.535223880151674</v>
      </c>
      <c r="IC18" s="45">
        <v>3.5334316077888306</v>
      </c>
      <c r="ID18" s="45">
        <v>3.5462946412397169</v>
      </c>
      <c r="IE18" s="45">
        <v>3.5702392110228445</v>
      </c>
      <c r="IF18" s="45">
        <v>3.5385958460154696</v>
      </c>
      <c r="IG18" s="45">
        <v>3.5464321504645584</v>
      </c>
      <c r="IH18" s="45">
        <v>3.5848961355372841</v>
      </c>
      <c r="II18" s="45">
        <v>3.5669945115190851</v>
      </c>
      <c r="IJ18" s="45">
        <v>3.5518423460481348</v>
      </c>
      <c r="IK18" s="45">
        <v>3.533862428744615</v>
      </c>
      <c r="IL18" s="45">
        <v>3.5545074829440431</v>
      </c>
      <c r="IM18" s="45">
        <v>3.5640143168444087</v>
      </c>
      <c r="IN18" s="45">
        <v>3.5225721099407576</v>
      </c>
      <c r="IO18" s="45">
        <v>3.5528112907783909</v>
      </c>
      <c r="IP18" s="45">
        <v>3.5446610805592127</v>
      </c>
      <c r="IQ18" s="45">
        <v>3.5291321634774198</v>
      </c>
      <c r="IR18" s="45">
        <v>3.5783575636713936</v>
      </c>
      <c r="IS18" s="45">
        <v>3.5559966214095615</v>
      </c>
      <c r="IT18" s="45">
        <v>3.5460593115789587</v>
      </c>
      <c r="IU18" s="45">
        <v>3.5662549438682656</v>
      </c>
      <c r="IV18" s="45">
        <v>3.5421465209697089</v>
      </c>
      <c r="IW18" s="45">
        <v>3.5462688240125759</v>
      </c>
      <c r="IX18" s="45">
        <v>3.562890747928829</v>
      </c>
      <c r="IY18" s="45">
        <v>3.5284969411228939</v>
      </c>
      <c r="IZ18" s="45">
        <v>3.5203709435486474</v>
      </c>
      <c r="JA18" s="45">
        <v>3.5012069908348731</v>
      </c>
      <c r="JB18" s="45">
        <v>3.643494490409271</v>
      </c>
      <c r="JC18" s="45">
        <v>3.7859204856074316</v>
      </c>
      <c r="JD18" s="45">
        <v>3.6821021434397849</v>
      </c>
      <c r="JE18" s="45">
        <v>3.6169915300287494</v>
      </c>
      <c r="JF18" s="45">
        <v>3.6740796000323095</v>
      </c>
      <c r="JG18" s="45">
        <v>3.5831200779287613</v>
      </c>
      <c r="JH18" s="45">
        <v>3.6470780433678893</v>
      </c>
      <c r="JI18" s="45">
        <v>3.6914078229013843</v>
      </c>
      <c r="JJ18" s="45">
        <v>3.6853288270612237</v>
      </c>
      <c r="JK18" s="45">
        <v>3.6684371562398082</v>
      </c>
      <c r="JL18" s="45">
        <v>3.6738533005127691</v>
      </c>
      <c r="JM18" s="45">
        <v>3.6294330896165841</v>
      </c>
      <c r="JN18" s="45">
        <v>3.5800550349705826</v>
      </c>
      <c r="JO18" s="45">
        <v>3.7167028792824577</v>
      </c>
      <c r="JP18" s="45">
        <v>3.5799345561215392</v>
      </c>
      <c r="JQ18" s="45">
        <v>3.5891602597248866</v>
      </c>
      <c r="JR18" s="45">
        <v>3.6252557808834021</v>
      </c>
      <c r="JS18" s="45">
        <v>3.5557659932677348</v>
      </c>
      <c r="JT18" s="45">
        <v>3.5561205534999556</v>
      </c>
      <c r="JU18" s="45">
        <v>3.610365545659425</v>
      </c>
      <c r="JV18" s="45">
        <v>3.6596872914858647</v>
      </c>
      <c r="JW18" s="45">
        <v>3.6050199682758302</v>
      </c>
      <c r="JX18" s="45">
        <v>3.5546340976403283</v>
      </c>
      <c r="JY18" s="45">
        <v>3.6098356494140638</v>
      </c>
      <c r="JZ18" s="45">
        <v>3.6100187702417501</v>
      </c>
      <c r="KA18" s="45">
        <v>3.5364629226399344</v>
      </c>
      <c r="KB18" s="45">
        <v>3.5134074971125755</v>
      </c>
      <c r="KC18" s="45">
        <v>3.6326302358760487</v>
      </c>
      <c r="KD18" s="45">
        <v>3.551040972543595</v>
      </c>
      <c r="KE18" s="45">
        <v>3.5574917001584412</v>
      </c>
      <c r="KF18" s="45">
        <v>3.556971787585431</v>
      </c>
      <c r="KG18" s="45">
        <v>3.5344394413719664</v>
      </c>
      <c r="KH18" s="45">
        <v>3.5275101815614196</v>
      </c>
      <c r="KI18" s="45">
        <v>3.5189978491716145</v>
      </c>
      <c r="KJ18" s="45">
        <v>3.5333823492750369</v>
      </c>
      <c r="KK18" s="45">
        <v>3.5379429943476173</v>
      </c>
      <c r="KL18" s="45">
        <v>3.6187554745086166</v>
      </c>
    </row>
    <row r="19" spans="1:298" x14ac:dyDescent="0.25">
      <c r="A19" s="7" t="s">
        <v>441</v>
      </c>
      <c r="B19" s="44">
        <v>3.0765442914904728</v>
      </c>
      <c r="C19" s="44">
        <v>3.0192003578064153</v>
      </c>
      <c r="D19" s="44">
        <v>3.0551399234946142</v>
      </c>
      <c r="E19" s="44">
        <v>3.0093170811497028</v>
      </c>
      <c r="F19" s="44">
        <v>3.0215370698078101</v>
      </c>
      <c r="G19" s="44">
        <v>2.9080943576402225</v>
      </c>
      <c r="H19" s="44">
        <v>3.0890113846192144</v>
      </c>
      <c r="I19" s="44">
        <v>3.0560581025544256</v>
      </c>
      <c r="J19" s="44">
        <v>2.9002924071550469</v>
      </c>
      <c r="K19" s="44">
        <v>2.8431196228692581</v>
      </c>
      <c r="L19" s="44">
        <v>2.8889105613368575</v>
      </c>
      <c r="M19" s="44">
        <v>2.8841462104683924</v>
      </c>
      <c r="N19" s="44">
        <v>2.894574776015189</v>
      </c>
      <c r="O19" s="44">
        <v>2.9945860037312158</v>
      </c>
      <c r="P19" s="44">
        <v>3.1175363713833395</v>
      </c>
      <c r="Q19" s="44">
        <v>3.0809015861746061</v>
      </c>
      <c r="R19" s="44">
        <v>3.0420798567229972</v>
      </c>
      <c r="S19" s="44">
        <v>3.09208969316794</v>
      </c>
      <c r="T19" s="44">
        <v>3.0415625312563126</v>
      </c>
      <c r="U19" s="44">
        <v>3.0581565043165435</v>
      </c>
      <c r="V19" s="44">
        <v>3.098316023572492</v>
      </c>
      <c r="W19" s="44">
        <v>3.0690024049960498</v>
      </c>
      <c r="X19" s="44">
        <v>3.0933405002312213</v>
      </c>
      <c r="Y19" s="44">
        <v>3.1679974070445809</v>
      </c>
      <c r="Z19" s="44">
        <v>3.0974537459174516</v>
      </c>
      <c r="AA19" s="44">
        <v>3.0887968963942245</v>
      </c>
      <c r="AB19" s="44">
        <v>3.0904500661645264</v>
      </c>
      <c r="AC19" s="44">
        <v>3.1612778660612699</v>
      </c>
      <c r="AD19" s="44">
        <v>3.2107797949768098</v>
      </c>
      <c r="AE19" s="44">
        <v>3.2192264483355264</v>
      </c>
      <c r="AF19" s="44">
        <v>3.1628742638443805</v>
      </c>
      <c r="AG19" s="44">
        <v>3.1951119149500689</v>
      </c>
      <c r="AH19" s="44">
        <v>3.2020912072434196</v>
      </c>
      <c r="AI19" s="44">
        <v>3.1701756980353042</v>
      </c>
      <c r="AJ19" s="44">
        <v>3.1673341196626952</v>
      </c>
      <c r="AK19" s="44">
        <v>3.1952585990037194</v>
      </c>
      <c r="AL19" s="44">
        <v>3.1276771693563248</v>
      </c>
      <c r="AM19" s="44">
        <v>3.1828483067254032</v>
      </c>
      <c r="AN19" s="44">
        <v>3.2553160722924206</v>
      </c>
      <c r="AO19" s="44">
        <v>3.1976204891649047</v>
      </c>
      <c r="AP19" s="44">
        <v>3.1728076795356772</v>
      </c>
      <c r="AQ19" s="44">
        <v>3.2121027218376828</v>
      </c>
      <c r="AR19" s="44">
        <v>3.2112901216015231</v>
      </c>
      <c r="AS19" s="44">
        <v>3.1746228070502491</v>
      </c>
      <c r="AT19" s="44">
        <v>3.0657773707925959</v>
      </c>
      <c r="AU19" s="44">
        <v>3.1845192294678561</v>
      </c>
      <c r="AV19" s="44">
        <v>3.1054972131928804</v>
      </c>
      <c r="AW19" s="44">
        <v>3.1785499463065441</v>
      </c>
      <c r="AX19" s="44">
        <v>3.2423472908746604</v>
      </c>
      <c r="AY19" s="44">
        <v>3.2502342963461075</v>
      </c>
      <c r="AZ19" s="44">
        <v>3.2277066126941745</v>
      </c>
      <c r="BA19" s="44">
        <v>3.1964246537869236</v>
      </c>
      <c r="BB19" s="44">
        <v>3.2114579991895349</v>
      </c>
      <c r="BC19" s="44">
        <v>3.2740772869878225</v>
      </c>
      <c r="BD19" s="44">
        <v>3.2642502150475461</v>
      </c>
      <c r="BE19" s="44">
        <v>3.3109641319192353</v>
      </c>
      <c r="BF19" s="44">
        <v>3.3034313376503603</v>
      </c>
      <c r="BG19" s="44">
        <v>3.3746270106926795</v>
      </c>
      <c r="BH19" s="44">
        <v>3.2878691120885071</v>
      </c>
      <c r="BI19" s="44">
        <v>3.2974334241231698</v>
      </c>
      <c r="BJ19" s="44">
        <v>3.2753513550345179</v>
      </c>
      <c r="BK19" s="44">
        <v>3.3435571946145761</v>
      </c>
      <c r="BL19" s="44">
        <v>3.3907627407706604</v>
      </c>
      <c r="BM19" s="44">
        <v>3.3307533060065562</v>
      </c>
      <c r="BN19" s="44">
        <v>3.3133573445566831</v>
      </c>
      <c r="BO19" s="44">
        <v>3.3387505037645542</v>
      </c>
      <c r="BP19" s="44">
        <v>3.3178707604359641</v>
      </c>
      <c r="BQ19" s="44">
        <v>3.4074250180706618</v>
      </c>
      <c r="BR19" s="44">
        <v>3.384446724138761</v>
      </c>
      <c r="BS19" s="44">
        <v>3.3495902704081879</v>
      </c>
      <c r="BT19" s="44">
        <v>3.3854639145572447</v>
      </c>
      <c r="BU19" s="44">
        <v>3.2888964474896896</v>
      </c>
      <c r="BV19" s="44">
        <v>3.4012539892998293</v>
      </c>
      <c r="BW19" s="44">
        <v>3.3518872824362824</v>
      </c>
      <c r="BX19" s="44">
        <v>3.3501623566796694</v>
      </c>
      <c r="BY19" s="44">
        <v>3.3673404354806133</v>
      </c>
      <c r="BZ19" s="44">
        <v>3.3228868413957557</v>
      </c>
      <c r="CA19" s="44">
        <v>3.3715981419517176</v>
      </c>
      <c r="CB19" s="44">
        <v>3.3446689752010657</v>
      </c>
      <c r="CC19" s="44">
        <v>3.4426755659678157</v>
      </c>
      <c r="CD19" s="44">
        <v>3.4086576611614072</v>
      </c>
      <c r="CE19" s="44">
        <v>3.4589991315992625</v>
      </c>
      <c r="CF19" s="44">
        <v>3.36503685358795</v>
      </c>
      <c r="CG19" s="44">
        <v>3.3628744467943865</v>
      </c>
      <c r="CH19" s="44">
        <v>3.3597097732182268</v>
      </c>
      <c r="CI19" s="44">
        <v>3.43580903214044</v>
      </c>
      <c r="CJ19" s="44">
        <v>3.3631450397861369</v>
      </c>
      <c r="CK19" s="44">
        <v>3.4014418826015942</v>
      </c>
      <c r="CL19" s="44">
        <v>3.3748062153859371</v>
      </c>
      <c r="CM19" s="44">
        <v>3.3541914709349321</v>
      </c>
      <c r="CN19" s="44">
        <v>3.3705772048236242</v>
      </c>
      <c r="CO19" s="44">
        <v>3.4350409899349046</v>
      </c>
      <c r="CP19" s="44">
        <v>3.3798377674288074</v>
      </c>
      <c r="CQ19" s="44">
        <v>3.3299277256067743</v>
      </c>
      <c r="CR19" s="44">
        <v>3.4434698498561964</v>
      </c>
      <c r="CS19" s="44">
        <v>3.3819212525547906</v>
      </c>
      <c r="CT19" s="44">
        <v>3.4200611464936017</v>
      </c>
      <c r="CU19" s="44">
        <v>3.3549201805745503</v>
      </c>
      <c r="CV19" s="44">
        <v>3.3895377355343062</v>
      </c>
      <c r="CW19" s="44">
        <v>3.3484905665235098</v>
      </c>
      <c r="CX19" s="44">
        <v>3.3606435330035733</v>
      </c>
      <c r="CY19" s="44">
        <v>3.3434319407102149</v>
      </c>
      <c r="CZ19" s="44">
        <v>3.261575409724089</v>
      </c>
      <c r="DA19" s="44">
        <v>3.2816854114179375</v>
      </c>
      <c r="DB19" s="44">
        <v>3.2776284436320777</v>
      </c>
      <c r="DC19" s="44">
        <v>3.2047789038211438</v>
      </c>
      <c r="DD19" s="44">
        <v>3.1554387655775726</v>
      </c>
      <c r="DE19" s="44">
        <v>3.2830572157916658</v>
      </c>
      <c r="DF19" s="44">
        <v>3.311345656435007</v>
      </c>
      <c r="DG19" s="44">
        <v>3.3234282418109489</v>
      </c>
      <c r="DH19" s="44">
        <v>3.3407060631899452</v>
      </c>
      <c r="DI19" s="44">
        <v>3.3505257128158039</v>
      </c>
      <c r="DJ19" s="44">
        <v>3.4089161990859358</v>
      </c>
      <c r="DK19" s="44">
        <v>3.4309744938329465</v>
      </c>
      <c r="DL19" s="44">
        <v>3.3299441249848818</v>
      </c>
      <c r="DM19" s="44">
        <v>3.3955274201457568</v>
      </c>
      <c r="DN19" s="44">
        <v>3.3830748699623969</v>
      </c>
      <c r="DO19" s="44">
        <v>3.4216153057632841</v>
      </c>
      <c r="DP19" s="44">
        <v>3.3583741671096066</v>
      </c>
      <c r="DQ19" s="44">
        <v>3.3537125310280951</v>
      </c>
      <c r="DR19" s="44">
        <v>3.4132004312209232</v>
      </c>
      <c r="DS19" s="44">
        <v>3.4967293967238886</v>
      </c>
      <c r="DT19" s="44">
        <v>3.516476010089443</v>
      </c>
      <c r="DU19" s="44">
        <v>3.5136758302711413</v>
      </c>
      <c r="DV19" s="44">
        <v>3.5081772638904511</v>
      </c>
      <c r="DW19" s="44">
        <v>3.4716954445411035</v>
      </c>
      <c r="DX19" s="44">
        <v>3.501962665798342</v>
      </c>
      <c r="DY19" s="44">
        <v>3.4800816055884796</v>
      </c>
      <c r="DZ19" s="44">
        <v>3.5238004738454554</v>
      </c>
      <c r="EA19" s="44">
        <v>3.5263546884659482</v>
      </c>
      <c r="EB19" s="44">
        <v>3.5754222755380196</v>
      </c>
      <c r="EC19" s="44">
        <v>3.550562481826693</v>
      </c>
      <c r="ED19" s="44">
        <v>3.4745860534246198</v>
      </c>
      <c r="EE19" s="44">
        <v>3.459160020936539</v>
      </c>
      <c r="EF19" s="44">
        <v>3.5361069014918662</v>
      </c>
      <c r="EG19" s="44">
        <v>3.5176558672458231</v>
      </c>
      <c r="EH19" s="44">
        <v>3.5118022561044326</v>
      </c>
      <c r="EI19" s="44">
        <v>3.490827361671506</v>
      </c>
      <c r="EJ19" s="44">
        <v>3.5032324830803589</v>
      </c>
      <c r="EK19" s="44">
        <v>3.4761464878832147</v>
      </c>
      <c r="EL19" s="44">
        <v>3.4803535922698625</v>
      </c>
      <c r="EM19" s="44">
        <v>3.5151641895271486</v>
      </c>
      <c r="EN19" s="44">
        <v>3.4892497658625161</v>
      </c>
      <c r="EO19" s="44">
        <v>3.5316596300384053</v>
      </c>
      <c r="EP19" s="44">
        <v>3.4934892357187266</v>
      </c>
      <c r="EQ19" s="44">
        <v>3.5230912647267334</v>
      </c>
      <c r="ER19" s="44">
        <v>3.5058180772141605</v>
      </c>
      <c r="ES19" s="44">
        <v>3.4665650554279792</v>
      </c>
      <c r="ET19" s="44">
        <v>3.4724070718408528</v>
      </c>
      <c r="EU19" s="44">
        <v>3.4444655937271356</v>
      </c>
      <c r="EV19" s="44">
        <v>3.4107167861804166</v>
      </c>
      <c r="EW19" s="44">
        <v>3.4789941497304575</v>
      </c>
      <c r="EX19" s="44">
        <v>3.4735169551279168</v>
      </c>
      <c r="EY19" s="44">
        <v>3.4863152636006505</v>
      </c>
      <c r="EZ19" s="44">
        <v>3.5126084443748562</v>
      </c>
      <c r="FA19" s="44">
        <v>3.4274553560649959</v>
      </c>
      <c r="FB19" s="44">
        <v>3.5055730107460263</v>
      </c>
      <c r="FC19" s="44">
        <v>3.5258107613111287</v>
      </c>
      <c r="FD19" s="44">
        <v>3.4866160594330045</v>
      </c>
      <c r="FE19" s="44">
        <v>3.4902959232363622</v>
      </c>
      <c r="FF19" s="44">
        <v>3.5311641141800552</v>
      </c>
      <c r="FG19" s="44">
        <v>3.5740411172858391</v>
      </c>
      <c r="FH19" s="44">
        <v>3.5378040309423078</v>
      </c>
      <c r="FI19" s="44">
        <v>3.5436689679711852</v>
      </c>
      <c r="FJ19" s="44">
        <v>3.4815502860316849</v>
      </c>
      <c r="FK19" s="44">
        <v>3.4987800912674309</v>
      </c>
      <c r="FL19" s="44">
        <v>3.5254913882737182</v>
      </c>
      <c r="FM19" s="44">
        <v>3.5187706260326572</v>
      </c>
      <c r="FN19" s="44">
        <v>3.4889766522089376</v>
      </c>
      <c r="FO19" s="44">
        <v>3.4820429015414147</v>
      </c>
      <c r="FP19" s="44">
        <v>3.5041565892085318</v>
      </c>
      <c r="FQ19" s="44">
        <v>3.5264975632206581</v>
      </c>
      <c r="FR19" s="44">
        <v>3.4967705642829272</v>
      </c>
      <c r="FS19" s="44">
        <v>3.5878402988345854</v>
      </c>
      <c r="FT19" s="44">
        <v>3.588709292891501</v>
      </c>
      <c r="FU19" s="44">
        <v>3.5337499271950983</v>
      </c>
      <c r="FV19" s="44">
        <v>3.5879816261900288</v>
      </c>
      <c r="FW19" s="44">
        <v>3.5418355810462088</v>
      </c>
      <c r="FX19" s="44">
        <v>3.5584919358447462</v>
      </c>
      <c r="FY19" s="44">
        <v>3.5890024781692405</v>
      </c>
      <c r="FZ19" s="44">
        <v>3.6049043029022516</v>
      </c>
      <c r="GA19" s="44">
        <v>3.5448034514443219</v>
      </c>
      <c r="GB19" s="44">
        <v>3.566745106579031</v>
      </c>
      <c r="GC19" s="44">
        <v>3.5673566928302787</v>
      </c>
      <c r="GD19" s="44">
        <v>3.600049805969995</v>
      </c>
      <c r="GE19" s="44">
        <v>3.5710980883416314</v>
      </c>
      <c r="GF19" s="44">
        <v>3.5771564116710444</v>
      </c>
      <c r="GG19" s="44">
        <v>3.5541834362967335</v>
      </c>
      <c r="GH19" s="44">
        <v>3.5317556530728433</v>
      </c>
      <c r="GI19" s="44">
        <v>3.5310163846499822</v>
      </c>
      <c r="GJ19" s="44">
        <v>3.5618706157841702</v>
      </c>
      <c r="GK19" s="44">
        <v>3.5546171630337375</v>
      </c>
      <c r="GL19" s="44">
        <v>3.5443469007722537</v>
      </c>
      <c r="GM19" s="44">
        <v>3.6055708057788141</v>
      </c>
      <c r="GN19" s="44">
        <v>3.5374804429478868</v>
      </c>
      <c r="GO19" s="44">
        <v>3.5093820181052382</v>
      </c>
      <c r="GP19" s="44">
        <v>3.5949009514273476</v>
      </c>
      <c r="GQ19" s="44">
        <v>3.5721763717220409</v>
      </c>
      <c r="GR19" s="44">
        <v>3.535314143553915</v>
      </c>
      <c r="GS19" s="44">
        <v>3.5496639934821768</v>
      </c>
      <c r="GT19" s="44">
        <v>3.5226626570603039</v>
      </c>
      <c r="GU19" s="44">
        <v>3.4921663576693787</v>
      </c>
      <c r="GV19" s="44">
        <v>3.4530065230397695</v>
      </c>
      <c r="GW19" s="44">
        <v>3.5705428236661643</v>
      </c>
      <c r="GX19" s="44">
        <v>3.5151491369143426</v>
      </c>
      <c r="GY19" s="44">
        <v>3.4690402504086064</v>
      </c>
      <c r="GZ19" s="44">
        <v>3.4629306194174316</v>
      </c>
      <c r="HA19" s="44">
        <v>3.3954391401824546</v>
      </c>
      <c r="HB19" s="44">
        <v>3.3621576749151783</v>
      </c>
      <c r="HC19" s="44">
        <v>3.4292304213127629</v>
      </c>
      <c r="HD19" s="44">
        <v>3.3730908537107682</v>
      </c>
      <c r="HE19" s="44">
        <v>3.455012328038463</v>
      </c>
      <c r="HF19" s="44">
        <v>3.4729332885137492</v>
      </c>
      <c r="HG19" s="44">
        <v>3.5629627827796386</v>
      </c>
      <c r="HH19" s="44">
        <v>3.515807933443214</v>
      </c>
      <c r="HI19" s="44">
        <v>3.5328698248586967</v>
      </c>
      <c r="HJ19" s="44">
        <v>3.5862381183617873</v>
      </c>
      <c r="HK19" s="44">
        <v>3.5175571143304389</v>
      </c>
      <c r="HL19" s="44">
        <v>3.6322269958615663</v>
      </c>
      <c r="HM19" s="44">
        <v>3.6056433019475977</v>
      </c>
      <c r="HN19" s="44">
        <v>3.5727459396361856</v>
      </c>
      <c r="HO19" s="44">
        <v>3.5851366887266582</v>
      </c>
      <c r="HP19" s="44">
        <v>3.5387772047526216</v>
      </c>
      <c r="HQ19" s="44">
        <v>3.5750162961884939</v>
      </c>
      <c r="HR19" s="44">
        <v>3.5181440790456708</v>
      </c>
      <c r="HS19" s="44">
        <v>3.5611516047896985</v>
      </c>
      <c r="HT19" s="44">
        <v>3.5967605748890779</v>
      </c>
      <c r="HU19" s="44">
        <v>3.6100395262123866</v>
      </c>
      <c r="HV19" s="44">
        <v>3.632019263128571</v>
      </c>
      <c r="HW19" s="44">
        <v>3.557545469614436</v>
      </c>
      <c r="HX19" s="44">
        <v>3.6165321330668263</v>
      </c>
      <c r="HY19" s="44">
        <v>3.5930679725692256</v>
      </c>
      <c r="HZ19" s="44">
        <v>3.617792859017781</v>
      </c>
      <c r="IA19" s="44">
        <v>3.6132889962767862</v>
      </c>
      <c r="IB19" s="44">
        <v>3.5606246010465461</v>
      </c>
      <c r="IC19" s="44">
        <v>3.5920114002991674</v>
      </c>
      <c r="ID19" s="44">
        <v>3.6042837219240793</v>
      </c>
      <c r="IE19" s="44">
        <v>3.5833970386460008</v>
      </c>
      <c r="IF19" s="44">
        <v>3.5849581438694513</v>
      </c>
      <c r="IG19" s="44">
        <v>3.5935822807201339</v>
      </c>
      <c r="IH19" s="44">
        <v>3.5571669626659439</v>
      </c>
      <c r="II19" s="44">
        <v>3.5883196823252819</v>
      </c>
      <c r="IJ19" s="44">
        <v>3.618536538836592</v>
      </c>
      <c r="IK19" s="44">
        <v>3.6112097045226648</v>
      </c>
      <c r="IL19" s="44">
        <v>3.6239458224451324</v>
      </c>
      <c r="IM19" s="44">
        <v>3.6712236274326471</v>
      </c>
      <c r="IN19" s="44">
        <v>3.6751626799035266</v>
      </c>
      <c r="IO19" s="44">
        <v>3.6203560086692512</v>
      </c>
      <c r="IP19" s="44">
        <v>3.5479939027417475</v>
      </c>
      <c r="IQ19" s="44">
        <v>3.6124879333982518</v>
      </c>
      <c r="IR19" s="44">
        <v>3.6497936852396782</v>
      </c>
      <c r="IS19" s="44">
        <v>3.6047969762652259</v>
      </c>
      <c r="IT19" s="44">
        <v>3.6165683265038253</v>
      </c>
      <c r="IU19" s="44">
        <v>3.6317559589656887</v>
      </c>
      <c r="IV19" s="44">
        <v>3.6499459213456364</v>
      </c>
      <c r="IW19" s="44">
        <v>3.5855448231161882</v>
      </c>
      <c r="IX19" s="44">
        <v>3.6077379529072786</v>
      </c>
      <c r="IY19" s="44">
        <v>3.6496029565084922</v>
      </c>
      <c r="IZ19" s="44">
        <v>3.5484308035754659</v>
      </c>
      <c r="JA19" s="44">
        <v>3.5352411799055625</v>
      </c>
      <c r="JB19" s="44">
        <v>3.5688582342119974</v>
      </c>
      <c r="JC19" s="44">
        <v>3.7110437553266595</v>
      </c>
      <c r="JD19" s="44">
        <v>3.5979541757432378</v>
      </c>
      <c r="JE19" s="44">
        <v>3.5272564337390726</v>
      </c>
      <c r="JF19" s="44">
        <v>3.5474563458408701</v>
      </c>
      <c r="JG19" s="44">
        <v>3.5354122017699816</v>
      </c>
      <c r="JH19" s="44">
        <v>3.6296977043366323</v>
      </c>
      <c r="JI19" s="44">
        <v>3.6170150326485646</v>
      </c>
      <c r="JJ19" s="44">
        <v>3.5865228969602145</v>
      </c>
      <c r="JK19" s="44">
        <v>3.6230972391359582</v>
      </c>
      <c r="JL19" s="44">
        <v>3.6279359521428964</v>
      </c>
      <c r="JM19" s="44">
        <v>3.5837019795267713</v>
      </c>
      <c r="JN19" s="44">
        <v>3.5442187574212558</v>
      </c>
      <c r="JO19" s="44">
        <v>3.5993952875148514</v>
      </c>
      <c r="JP19" s="44">
        <v>3.5582135120169913</v>
      </c>
      <c r="JQ19" s="44">
        <v>3.5240264580820257</v>
      </c>
      <c r="JR19" s="44">
        <v>3.5032665047668168</v>
      </c>
      <c r="JS19" s="44">
        <v>3.5595284835930117</v>
      </c>
      <c r="JT19" s="44">
        <v>3.6171938793126803</v>
      </c>
      <c r="JU19" s="44">
        <v>3.5897218373381374</v>
      </c>
      <c r="JV19" s="44">
        <v>3.4966944165303846</v>
      </c>
      <c r="JW19" s="44">
        <v>3.5262831799441861</v>
      </c>
      <c r="JX19" s="44">
        <v>3.4423250206856295</v>
      </c>
      <c r="JY19" s="44">
        <v>3.4374842358906292</v>
      </c>
      <c r="JZ19" s="44">
        <v>3.468958117778719</v>
      </c>
      <c r="KA19" s="44">
        <v>3.4914482235852584</v>
      </c>
      <c r="KB19" s="44">
        <v>3.433992952871848</v>
      </c>
      <c r="KC19" s="44">
        <v>3.3920628837840598</v>
      </c>
      <c r="KD19" s="44">
        <v>3.4461392587848398</v>
      </c>
      <c r="KE19" s="44">
        <v>3.3661821545011121</v>
      </c>
      <c r="KF19" s="44">
        <v>3.4231291859069564</v>
      </c>
      <c r="KG19" s="44">
        <v>3.3721517587869698</v>
      </c>
      <c r="KH19" s="44">
        <v>3.3810398316503605</v>
      </c>
      <c r="KI19" s="44">
        <v>3.359210007476833</v>
      </c>
      <c r="KJ19" s="44">
        <v>3.432383878531565</v>
      </c>
      <c r="KK19" s="44">
        <v>3.3692287984671752</v>
      </c>
      <c r="KL19" s="44">
        <v>3.4387848455380157</v>
      </c>
    </row>
    <row r="20" spans="1:298" x14ac:dyDescent="0.25">
      <c r="A20" s="6" t="s">
        <v>442</v>
      </c>
      <c r="B20" s="45">
        <v>3.0275708174034781</v>
      </c>
      <c r="C20" s="45">
        <v>3.2052170807800184</v>
      </c>
      <c r="D20" s="45">
        <v>3.0344119232176703</v>
      </c>
      <c r="E20" s="45">
        <v>2.9657401869032118</v>
      </c>
      <c r="F20" s="45">
        <v>2.98</v>
      </c>
      <c r="G20" s="45">
        <v>3.3137455727644696</v>
      </c>
      <c r="H20" s="45">
        <v>3.0854457945267257</v>
      </c>
      <c r="I20" s="45">
        <v>2.9796126302083334</v>
      </c>
      <c r="J20" s="45">
        <v>3.0417360602707904</v>
      </c>
      <c r="K20" s="45">
        <v>3.1324433292188956</v>
      </c>
      <c r="L20" s="45">
        <v>2.9638709677419355</v>
      </c>
      <c r="M20" s="45">
        <v>3.2283211935047964</v>
      </c>
      <c r="N20" s="45">
        <v>3.1219591537400899</v>
      </c>
      <c r="O20" s="45">
        <v>3.3063303029708728</v>
      </c>
      <c r="P20" s="45">
        <v>3.1838050538894742</v>
      </c>
      <c r="Q20" s="45">
        <v>3.0756560793879264</v>
      </c>
      <c r="R20" s="45">
        <v>3.0806347396551654</v>
      </c>
      <c r="S20" s="45">
        <v>3.2586425525579417</v>
      </c>
      <c r="T20" s="45">
        <v>3.1348822700744616</v>
      </c>
      <c r="U20" s="45">
        <v>2.98</v>
      </c>
      <c r="V20" s="45">
        <v>3.1180073296719044</v>
      </c>
      <c r="W20" s="45">
        <v>2.98</v>
      </c>
      <c r="X20" s="45">
        <v>2.98</v>
      </c>
      <c r="Y20" s="45">
        <v>3.0936733514999233</v>
      </c>
      <c r="Z20" s="45">
        <v>3.1806021750236337</v>
      </c>
      <c r="AA20" s="45">
        <v>2.98</v>
      </c>
      <c r="AB20" s="45">
        <v>3.1529493380778426</v>
      </c>
      <c r="AC20" s="45">
        <v>2.98</v>
      </c>
      <c r="AD20" s="45">
        <v>3.4058084682732468</v>
      </c>
      <c r="AE20" s="45">
        <v>3.3092240494501652</v>
      </c>
      <c r="AF20" s="45">
        <v>3.5746335016742132</v>
      </c>
      <c r="AG20" s="45">
        <v>3.2753745549574687</v>
      </c>
      <c r="AH20" s="45">
        <v>2.98</v>
      </c>
      <c r="AI20" s="45">
        <v>3.1358154867164667</v>
      </c>
      <c r="AJ20" s="45">
        <v>2.98</v>
      </c>
      <c r="AK20" s="45">
        <v>3.1911892328049336</v>
      </c>
      <c r="AL20" s="45">
        <v>2.98</v>
      </c>
      <c r="AM20" s="45">
        <v>3.225655747580046</v>
      </c>
      <c r="AN20" s="45">
        <v>3.1708961777657247</v>
      </c>
      <c r="AO20" s="45">
        <v>3.3439382624682761</v>
      </c>
      <c r="AP20" s="45">
        <v>2.98</v>
      </c>
      <c r="AQ20" s="45">
        <v>2.98</v>
      </c>
      <c r="AR20" s="45">
        <v>3.1335500553020039</v>
      </c>
      <c r="AS20" s="45">
        <v>2.98</v>
      </c>
      <c r="AT20" s="45">
        <v>2.98</v>
      </c>
      <c r="AU20" s="45">
        <v>3.0690262595454034</v>
      </c>
      <c r="AV20" s="45">
        <v>3.1323782248533045</v>
      </c>
      <c r="AW20" s="45">
        <v>3.1470132815312701</v>
      </c>
      <c r="AX20" s="45">
        <v>3.0530555704360025</v>
      </c>
      <c r="AY20" s="45">
        <v>3.3764049527824578</v>
      </c>
      <c r="AZ20" s="45">
        <v>3.1939283755697017</v>
      </c>
      <c r="BA20" s="45">
        <v>3.0868087491058138</v>
      </c>
      <c r="BB20" s="45">
        <v>3.1461738728279718</v>
      </c>
      <c r="BC20" s="45">
        <v>3.3829537280365196</v>
      </c>
      <c r="BD20" s="45">
        <v>2.98</v>
      </c>
      <c r="BE20" s="45">
        <v>2.98</v>
      </c>
      <c r="BF20" s="45">
        <v>3.3290446509918854</v>
      </c>
      <c r="BG20" s="45">
        <v>3.420765897910417</v>
      </c>
      <c r="BH20" s="45">
        <v>3.4506861470598529</v>
      </c>
      <c r="BI20" s="45">
        <v>3.4259404364212633</v>
      </c>
      <c r="BJ20" s="45">
        <v>3.404242462019206</v>
      </c>
      <c r="BK20" s="45">
        <v>3.5195654839485031</v>
      </c>
      <c r="BL20" s="45">
        <v>3.5509263529415529</v>
      </c>
      <c r="BM20" s="45">
        <v>3.3255410685498776</v>
      </c>
      <c r="BN20" s="45">
        <v>3.2238509316770183</v>
      </c>
      <c r="BO20" s="45">
        <v>3.2269140946237664</v>
      </c>
      <c r="BP20" s="45">
        <v>3.2400187285050102</v>
      </c>
      <c r="BQ20" s="45">
        <v>3.3026836970654334</v>
      </c>
      <c r="BR20" s="45">
        <v>3.2242897033691404</v>
      </c>
      <c r="BS20" s="45">
        <v>3.3201858260635886</v>
      </c>
      <c r="BT20" s="45">
        <v>3.3018525143294779</v>
      </c>
      <c r="BU20" s="45">
        <v>3.4032258053020725</v>
      </c>
      <c r="BV20" s="45">
        <v>3.1031965700745161</v>
      </c>
      <c r="BW20" s="45">
        <v>3.1685719135387451</v>
      </c>
      <c r="BX20" s="45">
        <v>3.1051781281144759</v>
      </c>
      <c r="BY20" s="45">
        <v>3.1694693135751963</v>
      </c>
      <c r="BZ20" s="45">
        <v>3.4762416827899933</v>
      </c>
      <c r="CA20" s="45">
        <v>2.9697585086847296</v>
      </c>
      <c r="CB20" s="45">
        <v>3.0568620431338891</v>
      </c>
      <c r="CC20" s="45">
        <v>3.0395253268854363</v>
      </c>
      <c r="CD20" s="45">
        <v>2.9203256290207871</v>
      </c>
      <c r="CE20" s="45">
        <v>3.0046855011652376</v>
      </c>
      <c r="CF20" s="45">
        <v>3.1697319951709675</v>
      </c>
      <c r="CG20" s="45">
        <v>3.484779004976128</v>
      </c>
      <c r="CH20" s="45">
        <v>3.1319654560458332</v>
      </c>
      <c r="CI20" s="45">
        <v>3.250009732817686</v>
      </c>
      <c r="CJ20" s="45">
        <v>3.0551924053717943</v>
      </c>
      <c r="CK20" s="45">
        <v>3.0811825879000696</v>
      </c>
      <c r="CL20" s="45">
        <v>3.0796233425372659</v>
      </c>
      <c r="CM20" s="45">
        <v>3.0410047679285599</v>
      </c>
      <c r="CN20" s="45">
        <v>3.0359404681919155</v>
      </c>
      <c r="CO20" s="45">
        <v>3.0407213695597108</v>
      </c>
      <c r="CP20" s="45">
        <v>3.1456248313868294</v>
      </c>
      <c r="CQ20" s="45">
        <v>3.1035233963807887</v>
      </c>
      <c r="CR20" s="45">
        <v>3.1194227160972869</v>
      </c>
      <c r="CS20" s="45">
        <v>3.1089103467922632</v>
      </c>
      <c r="CT20" s="45">
        <v>3.1809591870457186</v>
      </c>
      <c r="CU20" s="45">
        <v>3.145574386489062</v>
      </c>
      <c r="CV20" s="45">
        <v>3.1970396656055904</v>
      </c>
      <c r="CW20" s="45">
        <v>3.2374656165432518</v>
      </c>
      <c r="CX20" s="45">
        <v>3.1740922431063137</v>
      </c>
      <c r="CY20" s="45">
        <v>3.1176982579163832</v>
      </c>
      <c r="CZ20" s="45">
        <v>3.1311087936488557</v>
      </c>
      <c r="DA20" s="45">
        <v>3.1413560922075678</v>
      </c>
      <c r="DB20" s="45">
        <v>2.844418916654353</v>
      </c>
      <c r="DC20" s="45">
        <v>3.0832379084949504</v>
      </c>
      <c r="DD20" s="45">
        <v>3.0935252060858516</v>
      </c>
      <c r="DE20" s="45">
        <v>3.0537271206440075</v>
      </c>
      <c r="DF20" s="45">
        <v>3.1261131071736949</v>
      </c>
      <c r="DG20" s="45">
        <v>2.9886624343790698</v>
      </c>
      <c r="DH20" s="45">
        <v>3.0151321727765246</v>
      </c>
      <c r="DI20" s="45">
        <v>3.2076620497434463</v>
      </c>
      <c r="DJ20" s="45">
        <v>3.1232448546068765</v>
      </c>
      <c r="DK20" s="45">
        <v>3.0464016031213723</v>
      </c>
      <c r="DL20" s="45">
        <v>3.0491269687495466</v>
      </c>
      <c r="DM20" s="45">
        <v>3.0500917713832045</v>
      </c>
      <c r="DN20" s="45">
        <v>3.0096789776117112</v>
      </c>
      <c r="DO20" s="45">
        <v>3.1619540886501865</v>
      </c>
      <c r="DP20" s="45">
        <v>3.2110697136808746</v>
      </c>
      <c r="DQ20" s="45">
        <v>3.2630611695784539</v>
      </c>
      <c r="DR20" s="45">
        <v>3.188814810874065</v>
      </c>
      <c r="DS20" s="45">
        <v>3.3603918991573347</v>
      </c>
      <c r="DT20" s="45">
        <v>3.4087492902049004</v>
      </c>
      <c r="DU20" s="45">
        <v>3.3813668061949049</v>
      </c>
      <c r="DV20" s="45">
        <v>3.3945095792285835</v>
      </c>
      <c r="DW20" s="45">
        <v>3.320541298337583</v>
      </c>
      <c r="DX20" s="45">
        <v>3.1542383765838906</v>
      </c>
      <c r="DY20" s="45">
        <v>3.4103403320949299</v>
      </c>
      <c r="DZ20" s="45">
        <v>3.4787706649135899</v>
      </c>
      <c r="EA20" s="45">
        <v>3.3984285254023621</v>
      </c>
      <c r="EB20" s="45">
        <v>3.390372867840874</v>
      </c>
      <c r="EC20" s="45">
        <v>3.5130627431000208</v>
      </c>
      <c r="ED20" s="45">
        <v>3.6002308319214515</v>
      </c>
      <c r="EE20" s="45">
        <v>3.3615960534344689</v>
      </c>
      <c r="EF20" s="45">
        <v>3.4494244601155151</v>
      </c>
      <c r="EG20" s="45">
        <v>3.3190165017928379</v>
      </c>
      <c r="EH20" s="45">
        <v>3.3718498007558635</v>
      </c>
      <c r="EI20" s="45">
        <v>3.391804246884965</v>
      </c>
      <c r="EJ20" s="45">
        <v>3.3802277518020354</v>
      </c>
      <c r="EK20" s="45">
        <v>3.4284962592520905</v>
      </c>
      <c r="EL20" s="45">
        <v>3.4053615022221906</v>
      </c>
      <c r="EM20" s="45">
        <v>3.3959194980747558</v>
      </c>
      <c r="EN20" s="45">
        <v>3.3788640094882005</v>
      </c>
      <c r="EO20" s="45">
        <v>3.4246141903903369</v>
      </c>
      <c r="EP20" s="45">
        <v>3.5118530328766018</v>
      </c>
      <c r="EQ20" s="45">
        <v>3.3999586971539086</v>
      </c>
      <c r="ER20" s="45">
        <v>3.5007991896208024</v>
      </c>
      <c r="ES20" s="45">
        <v>3.4600518819458412</v>
      </c>
      <c r="ET20" s="45">
        <v>3.4214047454857934</v>
      </c>
      <c r="EU20" s="45">
        <v>3.5419259957779126</v>
      </c>
      <c r="EV20" s="45">
        <v>3.3985262759107941</v>
      </c>
      <c r="EW20" s="45">
        <v>3.4688494253688362</v>
      </c>
      <c r="EX20" s="45">
        <v>3.4104583791318315</v>
      </c>
      <c r="EY20" s="45">
        <v>3.3858516260569544</v>
      </c>
      <c r="EZ20" s="45">
        <v>3.5119992588196283</v>
      </c>
      <c r="FA20" s="45">
        <v>3.4096980970446826</v>
      </c>
      <c r="FB20" s="45">
        <v>3.3559097189089049</v>
      </c>
      <c r="FC20" s="45">
        <v>3.4544226632360626</v>
      </c>
      <c r="FD20" s="45">
        <v>3.4594948284872142</v>
      </c>
      <c r="FE20" s="45">
        <v>3.3274276579663096</v>
      </c>
      <c r="FF20" s="45">
        <v>3.442885822686236</v>
      </c>
      <c r="FG20" s="45">
        <v>3.3226442028599235</v>
      </c>
      <c r="FH20" s="45">
        <v>3.5022697901314119</v>
      </c>
      <c r="FI20" s="45">
        <v>3.2784659724133949</v>
      </c>
      <c r="FJ20" s="45">
        <v>3.5839539880839029</v>
      </c>
      <c r="FK20" s="45">
        <v>3.4203856166491673</v>
      </c>
      <c r="FL20" s="45">
        <v>3.3812159058045408</v>
      </c>
      <c r="FM20" s="45">
        <v>3.4126376695443206</v>
      </c>
      <c r="FN20" s="45">
        <v>3.497213237407089</v>
      </c>
      <c r="FO20" s="45">
        <v>3.3502666040275928</v>
      </c>
      <c r="FP20" s="45">
        <v>3.3739052424806615</v>
      </c>
      <c r="FQ20" s="45">
        <v>3.374774467007549</v>
      </c>
      <c r="FR20" s="45">
        <v>3.4125370512040121</v>
      </c>
      <c r="FS20" s="45">
        <v>3.3951283073944283</v>
      </c>
      <c r="FT20" s="45">
        <v>3.4613698703188058</v>
      </c>
      <c r="FU20" s="45">
        <v>3.5802495346901417</v>
      </c>
      <c r="FV20" s="45">
        <v>3.4697341494624068</v>
      </c>
      <c r="FW20" s="45">
        <v>3.4132016182793561</v>
      </c>
      <c r="FX20" s="45">
        <v>3.4157612183489028</v>
      </c>
      <c r="FY20" s="45">
        <v>3.4154182669241093</v>
      </c>
      <c r="FZ20" s="45">
        <v>3.4151758287206953</v>
      </c>
      <c r="GA20" s="45">
        <v>3.4428783950112449</v>
      </c>
      <c r="GB20" s="45">
        <v>3.3635541420037627</v>
      </c>
      <c r="GC20" s="45">
        <v>3.3739644134158002</v>
      </c>
      <c r="GD20" s="45">
        <v>3.4271141315496294</v>
      </c>
      <c r="GE20" s="45">
        <v>3.3466506884253442</v>
      </c>
      <c r="GF20" s="45">
        <v>3.4140757961038646</v>
      </c>
      <c r="GG20" s="45">
        <v>3.5335121449930975</v>
      </c>
      <c r="GH20" s="45">
        <v>3.3194537319714543</v>
      </c>
      <c r="GI20" s="45">
        <v>3.3922982237217183</v>
      </c>
      <c r="GJ20" s="45">
        <v>3.3156755031197873</v>
      </c>
      <c r="GK20" s="45">
        <v>3.3874523419037819</v>
      </c>
      <c r="GL20" s="45">
        <v>3.4890302278017655</v>
      </c>
      <c r="GM20" s="45">
        <v>3.4661930017433109</v>
      </c>
      <c r="GN20" s="45">
        <v>3.406563638269104</v>
      </c>
      <c r="GO20" s="45">
        <v>3.4240027594671432</v>
      </c>
      <c r="GP20" s="45">
        <v>3.4387807781108788</v>
      </c>
      <c r="GQ20" s="45">
        <v>3.2563726788703535</v>
      </c>
      <c r="GR20" s="45">
        <v>3.5036094744571851</v>
      </c>
      <c r="GS20" s="45">
        <v>3.0851505564471875</v>
      </c>
      <c r="GT20" s="45">
        <v>3.3847454843370159</v>
      </c>
      <c r="GU20" s="45">
        <v>3.3767100945703854</v>
      </c>
      <c r="GV20" s="45">
        <v>3.390250683325887</v>
      </c>
      <c r="GW20" s="45">
        <v>3.4919805411241454</v>
      </c>
      <c r="GX20" s="45">
        <v>3.3877234445720408</v>
      </c>
      <c r="GY20" s="45">
        <v>3.3944619372038023</v>
      </c>
      <c r="GZ20" s="45">
        <v>3.3202369047220941</v>
      </c>
      <c r="HA20" s="45">
        <v>3.2463721118066444</v>
      </c>
      <c r="HB20" s="45">
        <v>3.338198704194824</v>
      </c>
      <c r="HC20" s="45">
        <v>3.3635493959928646</v>
      </c>
      <c r="HD20" s="45">
        <v>3.2812373866698672</v>
      </c>
      <c r="HE20" s="45">
        <v>3.2232915574911316</v>
      </c>
      <c r="HF20" s="45">
        <v>3.2309631526413396</v>
      </c>
      <c r="HG20" s="45">
        <v>3.294622088857297</v>
      </c>
      <c r="HH20" s="45">
        <v>3.2395221216859507</v>
      </c>
      <c r="HI20" s="45">
        <v>3.2224060012814197</v>
      </c>
      <c r="HJ20" s="45">
        <v>3.5093314711372137</v>
      </c>
      <c r="HK20" s="45">
        <v>3.3725764142240142</v>
      </c>
      <c r="HL20" s="45">
        <v>3.5639147212944642</v>
      </c>
      <c r="HM20" s="45">
        <v>3.5586168183772289</v>
      </c>
      <c r="HN20" s="45">
        <v>3.4968130521228113</v>
      </c>
      <c r="HO20" s="45">
        <v>3.649954298126818</v>
      </c>
      <c r="HP20" s="45">
        <v>3.4726199953778174</v>
      </c>
      <c r="HQ20" s="45">
        <v>3.5049755218476495</v>
      </c>
      <c r="HR20" s="45">
        <v>3.4257615573038658</v>
      </c>
      <c r="HS20" s="45">
        <v>3.4746720785490943</v>
      </c>
      <c r="HT20" s="45">
        <v>3.4795729722685116</v>
      </c>
      <c r="HU20" s="45">
        <v>3.3993622740128742</v>
      </c>
      <c r="HV20" s="45">
        <v>3.45430534488563</v>
      </c>
      <c r="HW20" s="45">
        <v>3.5762258249680055</v>
      </c>
      <c r="HX20" s="45">
        <v>3.4364227646424017</v>
      </c>
      <c r="HY20" s="45">
        <v>3.5455703086169903</v>
      </c>
      <c r="HZ20" s="45">
        <v>3.5267418338021388</v>
      </c>
      <c r="IA20" s="45">
        <v>3.3924734461945247</v>
      </c>
      <c r="IB20" s="45">
        <v>3.5488763299420651</v>
      </c>
      <c r="IC20" s="45">
        <v>3.4185645013995947</v>
      </c>
      <c r="ID20" s="45">
        <v>3.6336548266117195</v>
      </c>
      <c r="IE20" s="45">
        <v>3.4416878225452874</v>
      </c>
      <c r="IF20" s="45">
        <v>3.4926913729726192</v>
      </c>
      <c r="IG20" s="45">
        <v>3.5076733056568989</v>
      </c>
      <c r="IH20" s="45">
        <v>3.4375946836605351</v>
      </c>
      <c r="II20" s="45">
        <v>3.6207503215561765</v>
      </c>
      <c r="IJ20" s="45">
        <v>3.5194968320233184</v>
      </c>
      <c r="IK20" s="45">
        <v>3.7050154238525028</v>
      </c>
      <c r="IL20" s="45">
        <v>3.621838156320722</v>
      </c>
      <c r="IM20" s="45">
        <v>3.5181262567406089</v>
      </c>
      <c r="IN20" s="45">
        <v>3.5481827211215156</v>
      </c>
      <c r="IO20" s="45">
        <v>3.6946060973165942</v>
      </c>
      <c r="IP20" s="45">
        <v>3.4501331871578205</v>
      </c>
      <c r="IQ20" s="45">
        <v>3.4141286264309318</v>
      </c>
      <c r="IR20" s="45">
        <v>3.6649319448018827</v>
      </c>
      <c r="IS20" s="45">
        <v>3.4582253528979874</v>
      </c>
      <c r="IT20" s="45">
        <v>3.5242870144740226</v>
      </c>
      <c r="IU20" s="45">
        <v>3.4526535285119486</v>
      </c>
      <c r="IV20" s="45">
        <v>3.7316252313694167</v>
      </c>
      <c r="IW20" s="45">
        <v>3.4939639496650359</v>
      </c>
      <c r="IX20" s="45">
        <v>3.5510560041197379</v>
      </c>
      <c r="IY20" s="45">
        <v>3.5008729818218232</v>
      </c>
      <c r="IZ20" s="45">
        <v>3.56839098951711</v>
      </c>
      <c r="JA20" s="45">
        <v>3.4550171002015175</v>
      </c>
      <c r="JB20" s="45">
        <v>3.5183018492006957</v>
      </c>
      <c r="JC20" s="45">
        <v>3.4043594079707744</v>
      </c>
      <c r="JD20" s="45">
        <v>3.5284815227065103</v>
      </c>
      <c r="JE20" s="45">
        <v>3.4206255503424772</v>
      </c>
      <c r="JF20" s="45">
        <v>3.626928828416605</v>
      </c>
      <c r="JG20" s="45">
        <v>3.5296740726876847</v>
      </c>
      <c r="JH20" s="45">
        <v>3.7211899044860925</v>
      </c>
      <c r="JI20" s="45">
        <v>3.5700420750165578</v>
      </c>
      <c r="JJ20" s="45">
        <v>3.5637323071465064</v>
      </c>
      <c r="JK20" s="45">
        <v>3.3854745529898627</v>
      </c>
      <c r="JL20" s="45">
        <v>3.6525911890273925</v>
      </c>
      <c r="JM20" s="45">
        <v>3.6035888720429115</v>
      </c>
      <c r="JN20" s="45">
        <v>3.5571449028147302</v>
      </c>
      <c r="JO20" s="45">
        <v>3.434352934921534</v>
      </c>
      <c r="JP20" s="45">
        <v>3.6574181640578418</v>
      </c>
      <c r="JQ20" s="45">
        <v>3.5387574345888897</v>
      </c>
      <c r="JR20" s="45">
        <v>3.495721865178707</v>
      </c>
      <c r="JS20" s="45">
        <v>3.5537072701051549</v>
      </c>
      <c r="JT20" s="45">
        <v>3.5930673694627502</v>
      </c>
      <c r="JU20" s="45">
        <v>3.8453329642433167</v>
      </c>
      <c r="JV20" s="45">
        <v>3.4645680065732845</v>
      </c>
      <c r="JW20" s="45">
        <v>3.4613360295538489</v>
      </c>
      <c r="JX20" s="45">
        <v>3.3143882732882384</v>
      </c>
      <c r="JY20" s="45">
        <v>3.3073521740268474</v>
      </c>
      <c r="JZ20" s="45">
        <v>3.3603622597321561</v>
      </c>
      <c r="KA20" s="45">
        <v>3.2328687690829034</v>
      </c>
      <c r="KB20" s="45">
        <v>3.2008689959273084</v>
      </c>
      <c r="KC20" s="45">
        <v>3.3244741847082135</v>
      </c>
      <c r="KD20" s="45">
        <v>3.3927989997802195</v>
      </c>
      <c r="KE20" s="45">
        <v>3.3842391551090305</v>
      </c>
      <c r="KF20" s="45">
        <v>3.3043986448873159</v>
      </c>
      <c r="KG20" s="45">
        <v>3.269113476863216</v>
      </c>
      <c r="KH20" s="45">
        <v>3.303450808080131</v>
      </c>
      <c r="KI20" s="45">
        <v>3.3148721478633445</v>
      </c>
      <c r="KJ20" s="45">
        <v>3.3374864353543789</v>
      </c>
      <c r="KK20" s="45">
        <v>3.3881870371481657</v>
      </c>
      <c r="KL20" s="45">
        <v>3.3032060451471925</v>
      </c>
    </row>
    <row r="21" spans="1:298" x14ac:dyDescent="0.25">
      <c r="A21" s="7" t="s">
        <v>443</v>
      </c>
      <c r="B21" s="44">
        <v>1.2108099314385492</v>
      </c>
      <c r="C21" s="44">
        <v>1.2031597844932678</v>
      </c>
      <c r="D21" s="44">
        <v>1.2044572845493209</v>
      </c>
      <c r="E21" s="44">
        <v>1.2104168798228887</v>
      </c>
      <c r="F21" s="44">
        <v>1.1799958198775218</v>
      </c>
      <c r="G21" s="44">
        <v>1.1855455405915429</v>
      </c>
      <c r="H21" s="44">
        <v>1.2454563585324296</v>
      </c>
      <c r="I21" s="44">
        <v>1.2529213420540148</v>
      </c>
      <c r="J21" s="44">
        <v>1.239203479609809</v>
      </c>
      <c r="K21" s="44">
        <v>1.2429829867842164</v>
      </c>
      <c r="L21" s="44">
        <v>1.2459220241689024</v>
      </c>
      <c r="M21" s="44">
        <v>1.2270650441791731</v>
      </c>
      <c r="N21" s="44">
        <v>1.2215269507129811</v>
      </c>
      <c r="O21" s="44">
        <v>1.2087118416329079</v>
      </c>
      <c r="P21" s="44">
        <v>1.2046054488036035</v>
      </c>
      <c r="Q21" s="44">
        <v>1.2250746229507541</v>
      </c>
      <c r="R21" s="44">
        <v>1.288738708210027</v>
      </c>
      <c r="S21" s="44">
        <v>1.2916311239576588</v>
      </c>
      <c r="T21" s="44">
        <v>1.2743824529060035</v>
      </c>
      <c r="U21" s="44">
        <v>1.328223339865122</v>
      </c>
      <c r="V21" s="44">
        <v>1.2786329314069382</v>
      </c>
      <c r="W21" s="44">
        <v>1.3131180651407599</v>
      </c>
      <c r="X21" s="44">
        <v>1.2986858071561669</v>
      </c>
      <c r="Y21" s="44">
        <v>1.2765489442747076</v>
      </c>
      <c r="Z21" s="44">
        <v>1.2905292123657301</v>
      </c>
      <c r="AA21" s="44">
        <v>1.2978849963839338</v>
      </c>
      <c r="AB21" s="44">
        <v>1.3094643859359154</v>
      </c>
      <c r="AC21" s="44">
        <v>1.2720687317365738</v>
      </c>
      <c r="AD21" s="44">
        <v>1.3441090160981788</v>
      </c>
      <c r="AE21" s="44">
        <v>1.3280125983441808</v>
      </c>
      <c r="AF21" s="44">
        <v>1.3200775461167129</v>
      </c>
      <c r="AG21" s="44">
        <v>1.3301753416934403</v>
      </c>
      <c r="AH21" s="44">
        <v>1.2996908959727613</v>
      </c>
      <c r="AI21" s="44">
        <v>1.3251670651123455</v>
      </c>
      <c r="AJ21" s="44">
        <v>1.3669921536338971</v>
      </c>
      <c r="AK21" s="44">
        <v>1.3301552986051361</v>
      </c>
      <c r="AL21" s="44">
        <v>1.3010608565746613</v>
      </c>
      <c r="AM21" s="44">
        <v>1.2533656139650133</v>
      </c>
      <c r="AN21" s="44">
        <v>1.2596923690405586</v>
      </c>
      <c r="AO21" s="44">
        <v>1.3557989444222041</v>
      </c>
      <c r="AP21" s="44">
        <v>1.2978895095472229</v>
      </c>
      <c r="AQ21" s="44">
        <v>1.3547543541077733</v>
      </c>
      <c r="AR21" s="44">
        <v>1.3772324125836726</v>
      </c>
      <c r="AS21" s="44">
        <v>1.338826178108818</v>
      </c>
      <c r="AT21" s="44">
        <v>1.3519468222367796</v>
      </c>
      <c r="AU21" s="44">
        <v>1.3271358435212002</v>
      </c>
      <c r="AV21" s="44">
        <v>1.3580791559679419</v>
      </c>
      <c r="AW21" s="44">
        <v>1.3402334173865247</v>
      </c>
      <c r="AX21" s="44">
        <v>1.3335967995479199</v>
      </c>
      <c r="AY21" s="44">
        <v>1.3492799849014825</v>
      </c>
      <c r="AZ21" s="44">
        <v>1.2980804269380515</v>
      </c>
      <c r="BA21" s="44">
        <v>1.326391015850269</v>
      </c>
      <c r="BB21" s="44">
        <v>1.3256522624460283</v>
      </c>
      <c r="BC21" s="44">
        <v>1.3226573607733159</v>
      </c>
      <c r="BD21" s="44">
        <v>1.3195229282109262</v>
      </c>
      <c r="BE21" s="44">
        <v>1.3199337352128755</v>
      </c>
      <c r="BF21" s="44">
        <v>1.378474032280544</v>
      </c>
      <c r="BG21" s="44">
        <v>1.4081182851106016</v>
      </c>
      <c r="BH21" s="44">
        <v>1.4248477022039674</v>
      </c>
      <c r="BI21" s="44">
        <v>1.4224138102403077</v>
      </c>
      <c r="BJ21" s="44">
        <v>1.442444752551147</v>
      </c>
      <c r="BK21" s="44">
        <v>1.4291111532980496</v>
      </c>
      <c r="BL21" s="44">
        <v>1.4387339840308861</v>
      </c>
      <c r="BM21" s="44">
        <v>1.4393408739762703</v>
      </c>
      <c r="BN21" s="44">
        <v>1.4097007028009259</v>
      </c>
      <c r="BO21" s="44">
        <v>1.4156148551403611</v>
      </c>
      <c r="BP21" s="44">
        <v>1.4577735676569386</v>
      </c>
      <c r="BQ21" s="44">
        <v>1.4691442256806497</v>
      </c>
      <c r="BR21" s="44">
        <v>1.4399332808293615</v>
      </c>
      <c r="BS21" s="44">
        <v>1.4414991413460672</v>
      </c>
      <c r="BT21" s="44">
        <v>1.4377395483625217</v>
      </c>
      <c r="BU21" s="44">
        <v>1.4376360654258682</v>
      </c>
      <c r="BV21" s="44">
        <v>1.4306300800934506</v>
      </c>
      <c r="BW21" s="44">
        <v>1.4454690461866435</v>
      </c>
      <c r="BX21" s="44">
        <v>1.4489202029975405</v>
      </c>
      <c r="BY21" s="44">
        <v>1.462091393199938</v>
      </c>
      <c r="BZ21" s="44">
        <v>1.4085939023926868</v>
      </c>
      <c r="CA21" s="44">
        <v>1.3884225424588434</v>
      </c>
      <c r="CB21" s="44">
        <v>1.3830270137868073</v>
      </c>
      <c r="CC21" s="44">
        <v>1.384213990352182</v>
      </c>
      <c r="CD21" s="44">
        <v>1.3976291015551008</v>
      </c>
      <c r="CE21" s="44">
        <v>1.4250073134567169</v>
      </c>
      <c r="CF21" s="44">
        <v>1.4224037334488182</v>
      </c>
      <c r="CG21" s="44">
        <v>1.3955273970316222</v>
      </c>
      <c r="CH21" s="44">
        <v>1.2515031173328099</v>
      </c>
      <c r="CI21" s="44">
        <v>1.2760598978586382</v>
      </c>
      <c r="CJ21" s="44">
        <v>1.2894756491387405</v>
      </c>
      <c r="CK21" s="44">
        <v>1.2591050693299344</v>
      </c>
      <c r="CL21" s="44">
        <v>1.294311401818834</v>
      </c>
      <c r="CM21" s="44">
        <v>1.2825177830774681</v>
      </c>
      <c r="CN21" s="44">
        <v>1.2867344733795711</v>
      </c>
      <c r="CO21" s="44">
        <v>1.3062258370620923</v>
      </c>
      <c r="CP21" s="44">
        <v>1.2979982791618072</v>
      </c>
      <c r="CQ21" s="44">
        <v>1.2919115172706874</v>
      </c>
      <c r="CR21" s="44">
        <v>1.2771162596630421</v>
      </c>
      <c r="CS21" s="44">
        <v>1.3007537857107885</v>
      </c>
      <c r="CT21" s="44">
        <v>1.2642289333250585</v>
      </c>
      <c r="CU21" s="44">
        <v>1.2696399666779214</v>
      </c>
      <c r="CV21" s="44">
        <v>1.2813819237931143</v>
      </c>
      <c r="CW21" s="44">
        <v>1.2799242755908364</v>
      </c>
      <c r="CX21" s="44">
        <v>1.2531392605145133</v>
      </c>
      <c r="CY21" s="44">
        <v>1.2696699507438907</v>
      </c>
      <c r="CZ21" s="44">
        <v>1.286592765387192</v>
      </c>
      <c r="DA21" s="44">
        <v>1.2955311058384222</v>
      </c>
      <c r="DB21" s="44">
        <v>1.329048980767003</v>
      </c>
      <c r="DC21" s="44">
        <v>1.3529280410995042</v>
      </c>
      <c r="DD21" s="44">
        <v>1.3828726038254002</v>
      </c>
      <c r="DE21" s="44">
        <v>1.3315831148616017</v>
      </c>
      <c r="DF21" s="44">
        <v>1.3624236278043338</v>
      </c>
      <c r="DG21" s="44">
        <v>1.295760677687493</v>
      </c>
      <c r="DH21" s="44">
        <v>1.2637415468745237</v>
      </c>
      <c r="DI21" s="44">
        <v>1.2941132599030765</v>
      </c>
      <c r="DJ21" s="44">
        <v>1.4018589332364964</v>
      </c>
      <c r="DK21" s="44">
        <v>1.4041973788473634</v>
      </c>
      <c r="DL21" s="44">
        <v>1.3435563066945528</v>
      </c>
      <c r="DM21" s="44">
        <v>1.3885565464843523</v>
      </c>
      <c r="DN21" s="44">
        <v>1.3821801712196886</v>
      </c>
      <c r="DO21" s="44">
        <v>1.36739132676556</v>
      </c>
      <c r="DP21" s="44">
        <v>1.4019193844565414</v>
      </c>
      <c r="DQ21" s="44">
        <v>1.4092129312265074</v>
      </c>
      <c r="DR21" s="44">
        <v>1.3790917210241724</v>
      </c>
      <c r="DS21" s="44">
        <v>1.3525134223515585</v>
      </c>
      <c r="DT21" s="44">
        <v>1.3839826755737183</v>
      </c>
      <c r="DU21" s="44">
        <v>1.3738723220924058</v>
      </c>
      <c r="DV21" s="44">
        <v>1.3351482983083431</v>
      </c>
      <c r="DW21" s="44">
        <v>1.3612048888909445</v>
      </c>
      <c r="DX21" s="44">
        <v>1.342794991842452</v>
      </c>
      <c r="DY21" s="44">
        <v>1.3512640577592083</v>
      </c>
      <c r="DZ21" s="44">
        <v>1.3272373397190462</v>
      </c>
      <c r="EA21" s="44">
        <v>1.367541674405548</v>
      </c>
      <c r="EB21" s="44">
        <v>1.3531805305123803</v>
      </c>
      <c r="EC21" s="44">
        <v>1.3099805908889659</v>
      </c>
      <c r="ED21" s="44">
        <v>1.3275461259280299</v>
      </c>
      <c r="EE21" s="44">
        <v>1.3401915337929637</v>
      </c>
      <c r="EF21" s="44">
        <v>1.3478721673596008</v>
      </c>
      <c r="EG21" s="44">
        <v>1.3664184475661563</v>
      </c>
      <c r="EH21" s="44">
        <v>1.3603461860626982</v>
      </c>
      <c r="EI21" s="44">
        <v>1.3421843546365178</v>
      </c>
      <c r="EJ21" s="44">
        <v>1.3853881500605436</v>
      </c>
      <c r="EK21" s="44">
        <v>1.3612435893086805</v>
      </c>
      <c r="EL21" s="44">
        <v>1.3577175824386478</v>
      </c>
      <c r="EM21" s="44">
        <v>1.3461014605082042</v>
      </c>
      <c r="EN21" s="44">
        <v>1.3593996459916531</v>
      </c>
      <c r="EO21" s="44">
        <v>1.3346800041543923</v>
      </c>
      <c r="EP21" s="44">
        <v>1.3476316550016645</v>
      </c>
      <c r="EQ21" s="44">
        <v>1.4004095619852239</v>
      </c>
      <c r="ER21" s="44">
        <v>1.3941341652116304</v>
      </c>
      <c r="ES21" s="44">
        <v>1.3719060570937647</v>
      </c>
      <c r="ET21" s="44">
        <v>1.3887197240607212</v>
      </c>
      <c r="EU21" s="44">
        <v>1.4013537842726203</v>
      </c>
      <c r="EV21" s="44">
        <v>1.361187808811698</v>
      </c>
      <c r="EW21" s="44">
        <v>1.3797502473980885</v>
      </c>
      <c r="EX21" s="44">
        <v>1.3672109968344357</v>
      </c>
      <c r="EY21" s="44">
        <v>1.3709295359322069</v>
      </c>
      <c r="EZ21" s="44">
        <v>1.376987714702278</v>
      </c>
      <c r="FA21" s="44">
        <v>1.3965564710764509</v>
      </c>
      <c r="FB21" s="44">
        <v>1.3848517406235306</v>
      </c>
      <c r="FC21" s="44">
        <v>1.3492161740488045</v>
      </c>
      <c r="FD21" s="44">
        <v>1.3445897848521946</v>
      </c>
      <c r="FE21" s="44">
        <v>1.3936718658041467</v>
      </c>
      <c r="FF21" s="44">
        <v>1.3758496930054078</v>
      </c>
      <c r="FG21" s="44">
        <v>1.3370492229009512</v>
      </c>
      <c r="FH21" s="44">
        <v>1.3962856393119649</v>
      </c>
      <c r="FI21" s="44">
        <v>1.3793655766789492</v>
      </c>
      <c r="FJ21" s="44">
        <v>1.3966169695056412</v>
      </c>
      <c r="FK21" s="44">
        <v>1.3837778835606827</v>
      </c>
      <c r="FL21" s="44">
        <v>1.3890657065400422</v>
      </c>
      <c r="FM21" s="44">
        <v>1.3840939525303912</v>
      </c>
      <c r="FN21" s="44">
        <v>1.3822681364904383</v>
      </c>
      <c r="FO21" s="44">
        <v>1.3958804488921031</v>
      </c>
      <c r="FP21" s="44">
        <v>1.4027228914355037</v>
      </c>
      <c r="FQ21" s="44">
        <v>1.3492327787635747</v>
      </c>
      <c r="FR21" s="44">
        <v>1.3608074270905888</v>
      </c>
      <c r="FS21" s="44">
        <v>1.3611340091471886</v>
      </c>
      <c r="FT21" s="44">
        <v>1.3270071049540795</v>
      </c>
      <c r="FU21" s="44">
        <v>1.3645342543510488</v>
      </c>
      <c r="FV21" s="44">
        <v>1.3362266013703588</v>
      </c>
      <c r="FW21" s="44">
        <v>1.3864936992233015</v>
      </c>
      <c r="FX21" s="44">
        <v>1.3576524283368039</v>
      </c>
      <c r="FY21" s="44">
        <v>1.3378282877003618</v>
      </c>
      <c r="FZ21" s="44">
        <v>1.3605390257914574</v>
      </c>
      <c r="GA21" s="44">
        <v>1.3767068532643163</v>
      </c>
      <c r="GB21" s="44">
        <v>1.3651185896663147</v>
      </c>
      <c r="GC21" s="44">
        <v>1.3765206662587293</v>
      </c>
      <c r="GD21" s="44">
        <v>1.3664204543840264</v>
      </c>
      <c r="GE21" s="44">
        <v>1.3832978736137622</v>
      </c>
      <c r="GF21" s="44">
        <v>1.3596335560528054</v>
      </c>
      <c r="GG21" s="44">
        <v>1.3508334405515243</v>
      </c>
      <c r="GH21" s="44">
        <v>1.3812418817784813</v>
      </c>
      <c r="GI21" s="44">
        <v>1.379765829959775</v>
      </c>
      <c r="GJ21" s="44">
        <v>1.400358103234042</v>
      </c>
      <c r="GK21" s="44">
        <v>1.3722425521638204</v>
      </c>
      <c r="GL21" s="44">
        <v>1.3158366823227798</v>
      </c>
      <c r="GM21" s="44">
        <v>1.314144494494627</v>
      </c>
      <c r="GN21" s="44">
        <v>1.3334142414907111</v>
      </c>
      <c r="GO21" s="44">
        <v>1.3746401141551381</v>
      </c>
      <c r="GP21" s="44">
        <v>1.3424738953260329</v>
      </c>
      <c r="GQ21" s="44">
        <v>1.3279746521273761</v>
      </c>
      <c r="GR21" s="44">
        <v>1.3573925655119412</v>
      </c>
      <c r="GS21" s="44">
        <v>1.3758837645826267</v>
      </c>
      <c r="GT21" s="44">
        <v>1.3894207610131861</v>
      </c>
      <c r="GU21" s="44">
        <v>1.3889379372539365</v>
      </c>
      <c r="GV21" s="44">
        <v>1.3880417134671288</v>
      </c>
      <c r="GW21" s="44">
        <v>1.3672008736531975</v>
      </c>
      <c r="GX21" s="44">
        <v>1.4039466773733102</v>
      </c>
      <c r="GY21" s="44">
        <v>1.3871764069983492</v>
      </c>
      <c r="GZ21" s="44">
        <v>1.3779370581427537</v>
      </c>
      <c r="HA21" s="44">
        <v>1.3718062542248011</v>
      </c>
      <c r="HB21" s="44">
        <v>1.3780971106763351</v>
      </c>
      <c r="HC21" s="44">
        <v>1.3892110313902419</v>
      </c>
      <c r="HD21" s="44">
        <v>1.4066963895396043</v>
      </c>
      <c r="HE21" s="44">
        <v>1.3827698662346948</v>
      </c>
      <c r="HF21" s="44">
        <v>1.403268931662659</v>
      </c>
      <c r="HG21" s="44">
        <v>1.4000764777385686</v>
      </c>
      <c r="HH21" s="44">
        <v>1.391519288683438</v>
      </c>
      <c r="HI21" s="44">
        <v>1.3865282346922998</v>
      </c>
      <c r="HJ21" s="44">
        <v>1.3567588229825693</v>
      </c>
      <c r="HK21" s="44">
        <v>1.4103747873086601</v>
      </c>
      <c r="HL21" s="44">
        <v>1.3958893537637922</v>
      </c>
      <c r="HM21" s="44">
        <v>1.3849071869260348</v>
      </c>
      <c r="HN21" s="44">
        <v>1.3925330151400124</v>
      </c>
      <c r="HO21" s="44">
        <v>1.4266776714596048</v>
      </c>
      <c r="HP21" s="44">
        <v>1.3938826867135432</v>
      </c>
      <c r="HQ21" s="44">
        <v>1.4008487700695793</v>
      </c>
      <c r="HR21" s="44">
        <v>1.3846579433147357</v>
      </c>
      <c r="HS21" s="44">
        <v>1.3725969182018816</v>
      </c>
      <c r="HT21" s="44">
        <v>1.4130417894314338</v>
      </c>
      <c r="HU21" s="44">
        <v>1.409313410990338</v>
      </c>
      <c r="HV21" s="44">
        <v>1.3924693009807303</v>
      </c>
      <c r="HW21" s="44">
        <v>1.4126237591999657</v>
      </c>
      <c r="HX21" s="44">
        <v>1.4303439215671125</v>
      </c>
      <c r="HY21" s="44">
        <v>1.4513307033310408</v>
      </c>
      <c r="HZ21" s="44">
        <v>1.4501052593753909</v>
      </c>
      <c r="IA21" s="44">
        <v>1.4344965174262234</v>
      </c>
      <c r="IB21" s="44">
        <v>1.4361978587069433</v>
      </c>
      <c r="IC21" s="44">
        <v>1.4281415025345949</v>
      </c>
      <c r="ID21" s="44">
        <v>1.4457408973414789</v>
      </c>
      <c r="IE21" s="44">
        <v>1.4307310594143308</v>
      </c>
      <c r="IF21" s="44">
        <v>1.487735996918804</v>
      </c>
      <c r="IG21" s="44">
        <v>1.4413663670456198</v>
      </c>
      <c r="IH21" s="44">
        <v>1.4415639216434604</v>
      </c>
      <c r="II21" s="44">
        <v>1.4465997170972893</v>
      </c>
      <c r="IJ21" s="44">
        <v>1.4067503055882631</v>
      </c>
      <c r="IK21" s="44">
        <v>1.4175064025759727</v>
      </c>
      <c r="IL21" s="44">
        <v>1.4250302389409697</v>
      </c>
      <c r="IM21" s="44">
        <v>1.4362073466162064</v>
      </c>
      <c r="IN21" s="44">
        <v>1.4043538002921507</v>
      </c>
      <c r="IO21" s="44">
        <v>1.4371736711168113</v>
      </c>
      <c r="IP21" s="44">
        <v>1.41327964525364</v>
      </c>
      <c r="IQ21" s="44">
        <v>1.4393177645266013</v>
      </c>
      <c r="IR21" s="44">
        <v>1.4132096148774089</v>
      </c>
      <c r="IS21" s="44">
        <v>1.4173241766697005</v>
      </c>
      <c r="IT21" s="44">
        <v>1.4484457293876132</v>
      </c>
      <c r="IU21" s="44">
        <v>1.4629638514586778</v>
      </c>
      <c r="IV21" s="44">
        <v>1.4324372046611897</v>
      </c>
      <c r="IW21" s="44">
        <v>1.4615200382766254</v>
      </c>
      <c r="IX21" s="44">
        <v>1.4145191108667583</v>
      </c>
      <c r="IY21" s="44">
        <v>1.4249728422017929</v>
      </c>
      <c r="IZ21" s="44">
        <v>1.4151759057802948</v>
      </c>
      <c r="JA21" s="44">
        <v>1.4590001282048546</v>
      </c>
      <c r="JB21" s="44">
        <v>1.5519694448994605</v>
      </c>
      <c r="JC21" s="44">
        <v>1.55662273719686</v>
      </c>
      <c r="JD21" s="44">
        <v>1.4311585871475461</v>
      </c>
      <c r="JE21" s="44">
        <v>1.4437758009359878</v>
      </c>
      <c r="JF21" s="44">
        <v>1.419614676203218</v>
      </c>
      <c r="JG21" s="44">
        <v>1.4361781602431829</v>
      </c>
      <c r="JH21" s="44">
        <v>1.4046929952095211</v>
      </c>
      <c r="JI21" s="44">
        <v>1.4018010319419871</v>
      </c>
      <c r="JJ21" s="44">
        <v>1.4533181203873939</v>
      </c>
      <c r="JK21" s="44">
        <v>1.4411694121327927</v>
      </c>
      <c r="JL21" s="44">
        <v>1.4625531691244871</v>
      </c>
      <c r="JM21" s="44">
        <v>1.446375809694352</v>
      </c>
      <c r="JN21" s="44">
        <v>1.4685753955837211</v>
      </c>
      <c r="JO21" s="44">
        <v>1.4525516314178446</v>
      </c>
      <c r="JP21" s="44">
        <v>1.4723982263485702</v>
      </c>
      <c r="JQ21" s="44">
        <v>1.4343909881186174</v>
      </c>
      <c r="JR21" s="44">
        <v>1.4666580171317702</v>
      </c>
      <c r="JS21" s="44">
        <v>1.4463295736653745</v>
      </c>
      <c r="JT21" s="44">
        <v>1.4297392977212122</v>
      </c>
      <c r="JU21" s="44">
        <v>1.426578969741751</v>
      </c>
      <c r="JV21" s="44">
        <v>1.4325107093065794</v>
      </c>
      <c r="JW21" s="44">
        <v>1.4514435878903489</v>
      </c>
      <c r="JX21" s="44">
        <v>1.4141691292835679</v>
      </c>
      <c r="JY21" s="44">
        <v>1.4366292269490875</v>
      </c>
      <c r="JZ21" s="44">
        <v>1.436004296477446</v>
      </c>
      <c r="KA21" s="44">
        <v>1.4438221305946448</v>
      </c>
      <c r="KB21" s="44">
        <v>1.4736848647162251</v>
      </c>
      <c r="KC21" s="44">
        <v>1.4686300690932483</v>
      </c>
      <c r="KD21" s="44">
        <v>1.4575966257113717</v>
      </c>
      <c r="KE21" s="44">
        <v>1.4536949450107852</v>
      </c>
      <c r="KF21" s="44">
        <v>1.4320729236571004</v>
      </c>
      <c r="KG21" s="44">
        <v>1.4577833093031558</v>
      </c>
      <c r="KH21" s="44">
        <v>1.459315155295885</v>
      </c>
      <c r="KI21" s="44">
        <v>1.4458028121669906</v>
      </c>
      <c r="KJ21" s="44">
        <v>1.4678528453008743</v>
      </c>
      <c r="KK21" s="44">
        <v>1.5505725072015644</v>
      </c>
      <c r="KL21" s="44">
        <v>1.4690438750276453</v>
      </c>
    </row>
    <row r="22" spans="1:298" x14ac:dyDescent="0.25">
      <c r="A22" s="6" t="s">
        <v>444</v>
      </c>
      <c r="B22" s="45">
        <v>1.1900747993620064</v>
      </c>
      <c r="C22" s="45">
        <v>1.1869925908772316</v>
      </c>
      <c r="D22" s="45">
        <v>1.1765835393778101</v>
      </c>
      <c r="E22" s="45">
        <v>1.1769882383702606</v>
      </c>
      <c r="F22" s="45">
        <v>1.1279649700962187</v>
      </c>
      <c r="G22" s="45">
        <v>1.1603351416923484</v>
      </c>
      <c r="H22" s="45">
        <v>1.2045262435995019</v>
      </c>
      <c r="I22" s="45">
        <v>1.2256396727224195</v>
      </c>
      <c r="J22" s="45">
        <v>1.2042083949107287</v>
      </c>
      <c r="K22" s="45">
        <v>1.2219388603569989</v>
      </c>
      <c r="L22" s="45">
        <v>1.2180913032918501</v>
      </c>
      <c r="M22" s="45">
        <v>1.1929093801247916</v>
      </c>
      <c r="N22" s="45">
        <v>1.1774749667453208</v>
      </c>
      <c r="O22" s="45">
        <v>1.1456923862657049</v>
      </c>
      <c r="P22" s="45">
        <v>1.1493239854660917</v>
      </c>
      <c r="Q22" s="45">
        <v>1.1932892730376705</v>
      </c>
      <c r="R22" s="45">
        <v>1.2544103623234133</v>
      </c>
      <c r="S22" s="45">
        <v>1.251786612378524</v>
      </c>
      <c r="T22" s="45">
        <v>1.2371508163008968</v>
      </c>
      <c r="U22" s="45">
        <v>1.2841527407343696</v>
      </c>
      <c r="V22" s="45">
        <v>1.2380737751251216</v>
      </c>
      <c r="W22" s="45">
        <v>1.2856305040792613</v>
      </c>
      <c r="X22" s="45">
        <v>1.2615464364565028</v>
      </c>
      <c r="Y22" s="45">
        <v>1.2487538569777825</v>
      </c>
      <c r="Z22" s="45">
        <v>1.257858937890745</v>
      </c>
      <c r="AA22" s="45">
        <v>1.2639963302223134</v>
      </c>
      <c r="AB22" s="45">
        <v>1.271569188836577</v>
      </c>
      <c r="AC22" s="45">
        <v>1.2315844348454108</v>
      </c>
      <c r="AD22" s="45">
        <v>1.3287080155286186</v>
      </c>
      <c r="AE22" s="45">
        <v>1.2991573878267739</v>
      </c>
      <c r="AF22" s="45">
        <v>1.2971344940465641</v>
      </c>
      <c r="AG22" s="45">
        <v>1.2863539728137525</v>
      </c>
      <c r="AH22" s="45">
        <v>1.2600720508675107</v>
      </c>
      <c r="AI22" s="45">
        <v>1.2899914933570744</v>
      </c>
      <c r="AJ22" s="45">
        <v>1.3332003385181614</v>
      </c>
      <c r="AK22" s="45">
        <v>1.3098166914926777</v>
      </c>
      <c r="AL22" s="45">
        <v>1.2685079113675228</v>
      </c>
      <c r="AM22" s="45">
        <v>1.1988902953034282</v>
      </c>
      <c r="AN22" s="45">
        <v>1.2367991657134907</v>
      </c>
      <c r="AO22" s="45">
        <v>1.3257327549401448</v>
      </c>
      <c r="AP22" s="45">
        <v>1.2540637289878489</v>
      </c>
      <c r="AQ22" s="45">
        <v>1.3190697978929697</v>
      </c>
      <c r="AR22" s="45">
        <v>1.3530060989695918</v>
      </c>
      <c r="AS22" s="45">
        <v>1.318019015794142</v>
      </c>
      <c r="AT22" s="45">
        <v>1.3102271769494931</v>
      </c>
      <c r="AU22" s="45">
        <v>1.2988142413459494</v>
      </c>
      <c r="AV22" s="45">
        <v>1.3139098325471472</v>
      </c>
      <c r="AW22" s="45">
        <v>1.2834139965625264</v>
      </c>
      <c r="AX22" s="45">
        <v>1.3016087316437364</v>
      </c>
      <c r="AY22" s="45">
        <v>1.3262539881874906</v>
      </c>
      <c r="AZ22" s="45">
        <v>1.2445846401408991</v>
      </c>
      <c r="BA22" s="45">
        <v>1.2649370029042404</v>
      </c>
      <c r="BB22" s="45">
        <v>1.2658843370429436</v>
      </c>
      <c r="BC22" s="45">
        <v>1.2834870459920584</v>
      </c>
      <c r="BD22" s="45">
        <v>1.2811558657722846</v>
      </c>
      <c r="BE22" s="45">
        <v>1.266527518656857</v>
      </c>
      <c r="BF22" s="45">
        <v>1.3485430726478762</v>
      </c>
      <c r="BG22" s="45">
        <v>1.3783781598555078</v>
      </c>
      <c r="BH22" s="45">
        <v>1.4124172336109471</v>
      </c>
      <c r="BI22" s="45">
        <v>1.4073647105007598</v>
      </c>
      <c r="BJ22" s="45">
        <v>1.4285423146871303</v>
      </c>
      <c r="BK22" s="45">
        <v>1.408378800500262</v>
      </c>
      <c r="BL22" s="45">
        <v>1.4279538818783966</v>
      </c>
      <c r="BM22" s="45">
        <v>1.4281709526160191</v>
      </c>
      <c r="BN22" s="45">
        <v>1.3878344830276921</v>
      </c>
      <c r="BO22" s="45">
        <v>1.4028263954691922</v>
      </c>
      <c r="BP22" s="45">
        <v>1.4478137630718837</v>
      </c>
      <c r="BQ22" s="45">
        <v>1.4626192827393474</v>
      </c>
      <c r="BR22" s="45">
        <v>1.428041627125916</v>
      </c>
      <c r="BS22" s="45">
        <v>1.4310273113592726</v>
      </c>
      <c r="BT22" s="45">
        <v>1.4295909875673023</v>
      </c>
      <c r="BU22" s="45">
        <v>1.4246131294430966</v>
      </c>
      <c r="BV22" s="45">
        <v>1.4157730024435236</v>
      </c>
      <c r="BW22" s="45">
        <v>1.4388720122433765</v>
      </c>
      <c r="BX22" s="45">
        <v>1.4460090523083435</v>
      </c>
      <c r="BY22" s="45">
        <v>1.4591858051475974</v>
      </c>
      <c r="BZ22" s="45">
        <v>1.4130925098412883</v>
      </c>
      <c r="CA22" s="45">
        <v>1.375980959125908</v>
      </c>
      <c r="CB22" s="45">
        <v>1.3701668589772353</v>
      </c>
      <c r="CC22" s="45">
        <v>1.3929579824585883</v>
      </c>
      <c r="CD22" s="45">
        <v>1.3855214687439652</v>
      </c>
      <c r="CE22" s="45">
        <v>1.4227120798406718</v>
      </c>
      <c r="CF22" s="45">
        <v>1.4201472655009282</v>
      </c>
      <c r="CG22" s="45">
        <v>1.3847361358450625</v>
      </c>
      <c r="CH22" s="45">
        <v>1.2693370675770521</v>
      </c>
      <c r="CI22" s="45">
        <v>1.2943070735995867</v>
      </c>
      <c r="CJ22" s="45">
        <v>1.3061235707042238</v>
      </c>
      <c r="CK22" s="45">
        <v>1.2714965864539838</v>
      </c>
      <c r="CL22" s="45">
        <v>1.322910458796607</v>
      </c>
      <c r="CM22" s="45">
        <v>1.3006235976859437</v>
      </c>
      <c r="CN22" s="45">
        <v>1.3065746048760303</v>
      </c>
      <c r="CO22" s="45">
        <v>1.3270182110198372</v>
      </c>
      <c r="CP22" s="45">
        <v>1.3179873371607187</v>
      </c>
      <c r="CQ22" s="45">
        <v>1.3067313600189283</v>
      </c>
      <c r="CR22" s="45">
        <v>1.2921905022299678</v>
      </c>
      <c r="CS22" s="45">
        <v>1.3258048382578509</v>
      </c>
      <c r="CT22" s="45">
        <v>1.2777017571174303</v>
      </c>
      <c r="CU22" s="45">
        <v>1.2886841324059495</v>
      </c>
      <c r="CV22" s="45">
        <v>1.3136713132149846</v>
      </c>
      <c r="CW22" s="45">
        <v>1.3051649751739658</v>
      </c>
      <c r="CX22" s="45">
        <v>1.2679740613568</v>
      </c>
      <c r="CY22" s="45">
        <v>1.2891203999718512</v>
      </c>
      <c r="CZ22" s="45">
        <v>1.3152091975469291</v>
      </c>
      <c r="DA22" s="45">
        <v>1.3174343633197161</v>
      </c>
      <c r="DB22" s="45">
        <v>1.3397356141613441</v>
      </c>
      <c r="DC22" s="45">
        <v>1.3674554702288277</v>
      </c>
      <c r="DD22" s="45">
        <v>1.4249314071764894</v>
      </c>
      <c r="DE22" s="45">
        <v>1.3752528755670281</v>
      </c>
      <c r="DF22" s="45">
        <v>1.4047091826874349</v>
      </c>
      <c r="DG22" s="45">
        <v>1.3377017907473501</v>
      </c>
      <c r="DH22" s="45">
        <v>1.2988401985736975</v>
      </c>
      <c r="DI22" s="45">
        <v>1.3217487499394267</v>
      </c>
      <c r="DJ22" s="45">
        <v>1.3765882039816404</v>
      </c>
      <c r="DK22" s="45">
        <v>1.4308418489702919</v>
      </c>
      <c r="DL22" s="45">
        <v>1.3754364919628086</v>
      </c>
      <c r="DM22" s="45">
        <v>1.4326514565735493</v>
      </c>
      <c r="DN22" s="45">
        <v>1.4041494974051012</v>
      </c>
      <c r="DO22" s="45">
        <v>1.3825806671948626</v>
      </c>
      <c r="DP22" s="45">
        <v>1.4290775761619614</v>
      </c>
      <c r="DQ22" s="45">
        <v>1.457107873625946</v>
      </c>
      <c r="DR22" s="45">
        <v>1.4200151074154155</v>
      </c>
      <c r="DS22" s="45">
        <v>1.3991500067012859</v>
      </c>
      <c r="DT22" s="45">
        <v>1.3980903675061653</v>
      </c>
      <c r="DU22" s="45">
        <v>1.4119230950443087</v>
      </c>
      <c r="DV22" s="45">
        <v>1.35993196779324</v>
      </c>
      <c r="DW22" s="45">
        <v>1.3975560588441573</v>
      </c>
      <c r="DX22" s="45">
        <v>1.3896532267137369</v>
      </c>
      <c r="DY22" s="45">
        <v>1.3924113708590364</v>
      </c>
      <c r="DZ22" s="45">
        <v>1.37786536110312</v>
      </c>
      <c r="EA22" s="45">
        <v>1.4107402511405533</v>
      </c>
      <c r="EB22" s="45">
        <v>1.387246887811852</v>
      </c>
      <c r="EC22" s="45">
        <v>1.3507225352395555</v>
      </c>
      <c r="ED22" s="45">
        <v>1.3595206984140067</v>
      </c>
      <c r="EE22" s="45">
        <v>1.3760626412164427</v>
      </c>
      <c r="EF22" s="45">
        <v>1.3706158346212294</v>
      </c>
      <c r="EG22" s="45">
        <v>1.4248583214330774</v>
      </c>
      <c r="EH22" s="45">
        <v>1.3957493288508112</v>
      </c>
      <c r="EI22" s="45">
        <v>1.3601378045081562</v>
      </c>
      <c r="EJ22" s="45">
        <v>1.4200987519642736</v>
      </c>
      <c r="EK22" s="45">
        <v>1.3943663201119165</v>
      </c>
      <c r="EL22" s="45">
        <v>1.3893327416944476</v>
      </c>
      <c r="EM22" s="45">
        <v>1.394244366792329</v>
      </c>
      <c r="EN22" s="45">
        <v>1.3951597043757467</v>
      </c>
      <c r="EO22" s="45">
        <v>1.3704391487178744</v>
      </c>
      <c r="EP22" s="45">
        <v>1.3780258695160863</v>
      </c>
      <c r="EQ22" s="45">
        <v>1.4353696853801601</v>
      </c>
      <c r="ER22" s="45">
        <v>1.4342190954015712</v>
      </c>
      <c r="ES22" s="45">
        <v>1.4194151676357003</v>
      </c>
      <c r="ET22" s="45">
        <v>1.4183174998331998</v>
      </c>
      <c r="EU22" s="45">
        <v>1.4296180350262899</v>
      </c>
      <c r="EV22" s="45">
        <v>1.4182856953316361</v>
      </c>
      <c r="EW22" s="45">
        <v>1.446244577496564</v>
      </c>
      <c r="EX22" s="45">
        <v>1.4132476855231821</v>
      </c>
      <c r="EY22" s="45">
        <v>1.4072153403147811</v>
      </c>
      <c r="EZ22" s="45">
        <v>1.4127448463913734</v>
      </c>
      <c r="FA22" s="45">
        <v>1.4305955301821116</v>
      </c>
      <c r="FB22" s="45">
        <v>1.4337516150315532</v>
      </c>
      <c r="FC22" s="45">
        <v>1.3775164634278605</v>
      </c>
      <c r="FD22" s="45">
        <v>1.3720821492317234</v>
      </c>
      <c r="FE22" s="45">
        <v>1.4185023405903925</v>
      </c>
      <c r="FF22" s="45">
        <v>1.4063871380615935</v>
      </c>
      <c r="FG22" s="45">
        <v>1.3772956071515727</v>
      </c>
      <c r="FH22" s="45">
        <v>1.4476906493445274</v>
      </c>
      <c r="FI22" s="45">
        <v>1.4180399017065459</v>
      </c>
      <c r="FJ22" s="45">
        <v>1.4430305561523591</v>
      </c>
      <c r="FK22" s="45">
        <v>1.4261602541834231</v>
      </c>
      <c r="FL22" s="45">
        <v>1.3978219104631213</v>
      </c>
      <c r="FM22" s="45">
        <v>1.3914388950639418</v>
      </c>
      <c r="FN22" s="45">
        <v>1.4307954947718864</v>
      </c>
      <c r="FO22" s="45">
        <v>1.44496786192015</v>
      </c>
      <c r="FP22" s="45">
        <v>1.4406774207634325</v>
      </c>
      <c r="FQ22" s="45">
        <v>1.386950552710456</v>
      </c>
      <c r="FR22" s="45">
        <v>1.393104185779918</v>
      </c>
      <c r="FS22" s="45">
        <v>1.3993785937513539</v>
      </c>
      <c r="FT22" s="45">
        <v>1.3509621119125075</v>
      </c>
      <c r="FU22" s="45">
        <v>1.3914917887082643</v>
      </c>
      <c r="FV22" s="45">
        <v>1.3655754157959044</v>
      </c>
      <c r="FW22" s="45">
        <v>1.4207614763893732</v>
      </c>
      <c r="FX22" s="45">
        <v>1.386296593192935</v>
      </c>
      <c r="FY22" s="45">
        <v>1.3596697273594966</v>
      </c>
      <c r="FZ22" s="45">
        <v>1.3713651881382425</v>
      </c>
      <c r="GA22" s="45">
        <v>1.4156012935608537</v>
      </c>
      <c r="GB22" s="45">
        <v>1.3923270317226812</v>
      </c>
      <c r="GC22" s="45">
        <v>1.4011746160662006</v>
      </c>
      <c r="GD22" s="45">
        <v>1.3895784335166474</v>
      </c>
      <c r="GE22" s="45">
        <v>1.4057469923620136</v>
      </c>
      <c r="GF22" s="45">
        <v>1.3874715128154802</v>
      </c>
      <c r="GG22" s="45">
        <v>1.372777803220971</v>
      </c>
      <c r="GH22" s="45">
        <v>1.4026666328655064</v>
      </c>
      <c r="GI22" s="45">
        <v>1.3925297855135259</v>
      </c>
      <c r="GJ22" s="45">
        <v>1.4237696546670304</v>
      </c>
      <c r="GK22" s="45">
        <v>1.4039752016489686</v>
      </c>
      <c r="GL22" s="45">
        <v>1.3361583717215193</v>
      </c>
      <c r="GM22" s="45">
        <v>1.3380071232034476</v>
      </c>
      <c r="GN22" s="45">
        <v>1.3463459466602965</v>
      </c>
      <c r="GO22" s="45">
        <v>1.3997936959969655</v>
      </c>
      <c r="GP22" s="45">
        <v>1.3699720087210145</v>
      </c>
      <c r="GQ22" s="45">
        <v>1.3529745168198004</v>
      </c>
      <c r="GR22" s="45">
        <v>1.3841694948753442</v>
      </c>
      <c r="GS22" s="45">
        <v>1.4004795058504607</v>
      </c>
      <c r="GT22" s="45">
        <v>1.4233087587824298</v>
      </c>
      <c r="GU22" s="45">
        <v>1.4258821712833829</v>
      </c>
      <c r="GV22" s="45">
        <v>1.4302217003087496</v>
      </c>
      <c r="GW22" s="45">
        <v>1.3937970479657793</v>
      </c>
      <c r="GX22" s="45">
        <v>1.439018027211777</v>
      </c>
      <c r="GY22" s="45">
        <v>1.4132777160201031</v>
      </c>
      <c r="GZ22" s="45">
        <v>1.4084643530299024</v>
      </c>
      <c r="HA22" s="45">
        <v>1.4039078715179103</v>
      </c>
      <c r="HB22" s="45">
        <v>1.3976453738499919</v>
      </c>
      <c r="HC22" s="45">
        <v>1.4174570879993982</v>
      </c>
      <c r="HD22" s="45">
        <v>1.4384807105801893</v>
      </c>
      <c r="HE22" s="45">
        <v>1.3969429848047044</v>
      </c>
      <c r="HF22" s="45">
        <v>1.4173981168227314</v>
      </c>
      <c r="HG22" s="45">
        <v>1.4291484790939597</v>
      </c>
      <c r="HH22" s="45">
        <v>1.4261502696738835</v>
      </c>
      <c r="HI22" s="45">
        <v>1.4081725100241418</v>
      </c>
      <c r="HJ22" s="45">
        <v>1.3787051252328768</v>
      </c>
      <c r="HK22" s="45">
        <v>1.4512180916720567</v>
      </c>
      <c r="HL22" s="45">
        <v>1.443414404829573</v>
      </c>
      <c r="HM22" s="45">
        <v>1.4070879376937766</v>
      </c>
      <c r="HN22" s="45">
        <v>1.4245204120847701</v>
      </c>
      <c r="HO22" s="45">
        <v>1.4559989290644457</v>
      </c>
      <c r="HP22" s="45">
        <v>1.4337075859749095</v>
      </c>
      <c r="HQ22" s="45">
        <v>1.4304847396342486</v>
      </c>
      <c r="HR22" s="45">
        <v>1.4115316477819415</v>
      </c>
      <c r="HS22" s="45">
        <v>1.4112908740132892</v>
      </c>
      <c r="HT22" s="45">
        <v>1.4362103831022921</v>
      </c>
      <c r="HU22" s="45">
        <v>1.4403837390150485</v>
      </c>
      <c r="HV22" s="45">
        <v>1.4255650886291602</v>
      </c>
      <c r="HW22" s="45">
        <v>1.4482600373029939</v>
      </c>
      <c r="HX22" s="45">
        <v>1.4700963170160255</v>
      </c>
      <c r="HY22" s="45">
        <v>1.4921957184855428</v>
      </c>
      <c r="HZ22" s="45">
        <v>1.4876799601330719</v>
      </c>
      <c r="IA22" s="45">
        <v>1.4704605829652977</v>
      </c>
      <c r="IB22" s="45">
        <v>1.4654782449792891</v>
      </c>
      <c r="IC22" s="45">
        <v>1.466455197218401</v>
      </c>
      <c r="ID22" s="45">
        <v>1.4804548526559367</v>
      </c>
      <c r="IE22" s="45">
        <v>1.4659262842668606</v>
      </c>
      <c r="IF22" s="45">
        <v>1.529281630572811</v>
      </c>
      <c r="IG22" s="45">
        <v>1.4685728251136494</v>
      </c>
      <c r="IH22" s="45">
        <v>1.4830238443817014</v>
      </c>
      <c r="II22" s="45">
        <v>1.4839369597298047</v>
      </c>
      <c r="IJ22" s="45">
        <v>1.4319313080369613</v>
      </c>
      <c r="IK22" s="45">
        <v>1.4465805921013035</v>
      </c>
      <c r="IL22" s="45">
        <v>1.4493235503358086</v>
      </c>
      <c r="IM22" s="45">
        <v>1.4529279383474667</v>
      </c>
      <c r="IN22" s="45">
        <v>1.4428256202978234</v>
      </c>
      <c r="IO22" s="45">
        <v>1.4644717831760186</v>
      </c>
      <c r="IP22" s="45">
        <v>1.4310329506317829</v>
      </c>
      <c r="IQ22" s="45">
        <v>1.4823458947053185</v>
      </c>
      <c r="IR22" s="45">
        <v>1.4431177650399314</v>
      </c>
      <c r="IS22" s="45">
        <v>1.4427938393113875</v>
      </c>
      <c r="IT22" s="45">
        <v>1.4837544922974284</v>
      </c>
      <c r="IU22" s="45">
        <v>1.4848612193868613</v>
      </c>
      <c r="IV22" s="45">
        <v>1.4678756909260424</v>
      </c>
      <c r="IW22" s="45">
        <v>1.4882101294186116</v>
      </c>
      <c r="IX22" s="45">
        <v>1.4497635139865024</v>
      </c>
      <c r="IY22" s="45">
        <v>1.4623264617963119</v>
      </c>
      <c r="IZ22" s="45">
        <v>1.4471362964493437</v>
      </c>
      <c r="JA22" s="45">
        <v>1.4924115229402735</v>
      </c>
      <c r="JB22" s="45">
        <v>1.5994101765206081</v>
      </c>
      <c r="JC22" s="45">
        <v>1.5994682858794904</v>
      </c>
      <c r="JD22" s="45">
        <v>1.4558917384965704</v>
      </c>
      <c r="JE22" s="45">
        <v>1.4791466850290347</v>
      </c>
      <c r="JF22" s="45">
        <v>1.4584541425262609</v>
      </c>
      <c r="JG22" s="45">
        <v>1.4823220187051553</v>
      </c>
      <c r="JH22" s="45">
        <v>1.4382414215157964</v>
      </c>
      <c r="JI22" s="45">
        <v>1.4403168302522398</v>
      </c>
      <c r="JJ22" s="45">
        <v>1.4865710523485505</v>
      </c>
      <c r="JK22" s="45">
        <v>1.4770094136597889</v>
      </c>
      <c r="JL22" s="45">
        <v>1.4889361959865586</v>
      </c>
      <c r="JM22" s="45">
        <v>1.4662498014868439</v>
      </c>
      <c r="JN22" s="45">
        <v>1.4950425988117493</v>
      </c>
      <c r="JO22" s="45">
        <v>1.5009300877301877</v>
      </c>
      <c r="JP22" s="45">
        <v>1.5134712676728161</v>
      </c>
      <c r="JQ22" s="45">
        <v>1.4742276157578458</v>
      </c>
      <c r="JR22" s="45">
        <v>1.5164309684514494</v>
      </c>
      <c r="JS22" s="45">
        <v>1.4750555581875295</v>
      </c>
      <c r="JT22" s="45">
        <v>1.4678609783972221</v>
      </c>
      <c r="JU22" s="45">
        <v>1.4629897918915091</v>
      </c>
      <c r="JV22" s="45">
        <v>1.4626186141157214</v>
      </c>
      <c r="JW22" s="45">
        <v>1.4808421160620913</v>
      </c>
      <c r="JX22" s="45">
        <v>1.4459156624660823</v>
      </c>
      <c r="JY22" s="45">
        <v>1.4673237277151689</v>
      </c>
      <c r="JZ22" s="45">
        <v>1.47143594538183</v>
      </c>
      <c r="KA22" s="45">
        <v>1.4670488690209795</v>
      </c>
      <c r="KB22" s="45">
        <v>1.5095035186063452</v>
      </c>
      <c r="KC22" s="45">
        <v>1.503668720589191</v>
      </c>
      <c r="KD22" s="45">
        <v>1.4916209799539288</v>
      </c>
      <c r="KE22" s="45">
        <v>1.4845510749867175</v>
      </c>
      <c r="KF22" s="45">
        <v>1.473736230920246</v>
      </c>
      <c r="KG22" s="45">
        <v>1.4915133347962475</v>
      </c>
      <c r="KH22" s="45">
        <v>1.4989467409791841</v>
      </c>
      <c r="KI22" s="45">
        <v>1.4759575957327111</v>
      </c>
      <c r="KJ22" s="45">
        <v>1.5039758845377524</v>
      </c>
      <c r="KK22" s="45">
        <v>1.5893637673994954</v>
      </c>
      <c r="KL22" s="45">
        <v>1.4992750497050797</v>
      </c>
    </row>
    <row r="23" spans="1:298" x14ac:dyDescent="0.25">
      <c r="A23" s="7" t="s">
        <v>445</v>
      </c>
      <c r="B23" s="44">
        <v>1.2900449762377486</v>
      </c>
      <c r="C23" s="44">
        <v>1.3686155032848373</v>
      </c>
      <c r="D23" s="44">
        <v>1.39</v>
      </c>
      <c r="E23" s="44">
        <v>1.39</v>
      </c>
      <c r="F23" s="44">
        <v>1.39</v>
      </c>
      <c r="G23" s="44">
        <v>1.3900000000000001</v>
      </c>
      <c r="H23" s="44">
        <v>1.3745549011230469</v>
      </c>
      <c r="I23" s="44">
        <v>1.3812182776872504</v>
      </c>
      <c r="J23" s="44">
        <v>1.39</v>
      </c>
      <c r="K23" s="44">
        <v>1.39</v>
      </c>
      <c r="L23" s="44">
        <v>1.39</v>
      </c>
      <c r="M23" s="44">
        <v>1.39</v>
      </c>
      <c r="N23" s="44">
        <v>1.39</v>
      </c>
      <c r="O23" s="44">
        <v>1.39</v>
      </c>
      <c r="P23" s="44">
        <v>1.3900000000000001</v>
      </c>
      <c r="Q23" s="44">
        <v>1.3900000000000001</v>
      </c>
      <c r="R23" s="44">
        <v>1.4750000000000001</v>
      </c>
      <c r="S23" s="44">
        <v>1.49</v>
      </c>
      <c r="T23" s="44">
        <v>1.49</v>
      </c>
      <c r="U23" s="44">
        <v>1.49</v>
      </c>
      <c r="V23" s="44">
        <v>1.49</v>
      </c>
      <c r="W23" s="44">
        <v>1.49</v>
      </c>
      <c r="X23" s="44">
        <v>1.49</v>
      </c>
      <c r="Y23" s="44">
        <v>1.49</v>
      </c>
      <c r="Z23" s="44">
        <v>1.49</v>
      </c>
      <c r="AA23" s="44">
        <v>1.49</v>
      </c>
      <c r="AB23" s="44">
        <v>1.49</v>
      </c>
      <c r="AC23" s="44">
        <v>1.4900000000000002</v>
      </c>
      <c r="AD23" s="44">
        <v>1.49</v>
      </c>
      <c r="AE23" s="44">
        <v>1.49</v>
      </c>
      <c r="AF23" s="44">
        <v>1.4767008260091146</v>
      </c>
      <c r="AG23" s="44">
        <v>1.4740017954508466</v>
      </c>
      <c r="AH23" s="44">
        <v>1.4593070514385516</v>
      </c>
      <c r="AI23" s="44">
        <v>1.4760406494140625</v>
      </c>
      <c r="AJ23" s="44">
        <v>1.4666547924959208</v>
      </c>
      <c r="AK23" s="44">
        <v>1.3940175655589386</v>
      </c>
      <c r="AL23" s="44">
        <v>1.4212778023497699</v>
      </c>
      <c r="AM23" s="44">
        <v>1.49</v>
      </c>
      <c r="AN23" s="44">
        <v>1.49</v>
      </c>
      <c r="AO23" s="44">
        <v>1.49</v>
      </c>
      <c r="AP23" s="44">
        <v>1.49</v>
      </c>
      <c r="AQ23" s="44">
        <v>1.4405397556849888</v>
      </c>
      <c r="AR23" s="44">
        <v>1.4480899895562067</v>
      </c>
      <c r="AS23" s="44">
        <v>1.402206761456918</v>
      </c>
      <c r="AT23" s="44">
        <v>1.49</v>
      </c>
      <c r="AU23" s="44">
        <v>1.49</v>
      </c>
      <c r="AV23" s="44">
        <v>1.49</v>
      </c>
      <c r="AW23" s="44">
        <v>1.49</v>
      </c>
      <c r="AX23" s="44">
        <v>1.49</v>
      </c>
      <c r="AY23" s="44">
        <v>1.49</v>
      </c>
      <c r="AZ23" s="44">
        <v>1.49</v>
      </c>
      <c r="BA23" s="44">
        <v>1.49</v>
      </c>
      <c r="BB23" s="44">
        <v>1.4899999999999998</v>
      </c>
      <c r="BC23" s="44">
        <v>1.504512976444129</v>
      </c>
      <c r="BD23" s="44">
        <v>1.5014678344726562</v>
      </c>
      <c r="BE23" s="44">
        <v>1.49</v>
      </c>
      <c r="BF23" s="44">
        <v>1.4932860548231337</v>
      </c>
      <c r="BG23" s="44">
        <v>1.4957193919590539</v>
      </c>
      <c r="BH23" s="44">
        <v>1.49</v>
      </c>
      <c r="BI23" s="44">
        <v>1.4900000000000002</v>
      </c>
      <c r="BJ23" s="44">
        <v>1.49</v>
      </c>
      <c r="BK23" s="44">
        <v>1.49</v>
      </c>
      <c r="BL23" s="44">
        <v>1.49</v>
      </c>
      <c r="BM23" s="44">
        <v>1.4902525260231714</v>
      </c>
      <c r="BN23" s="44">
        <v>1.4896926717555268</v>
      </c>
      <c r="BO23" s="44">
        <v>1.4898262270035283</v>
      </c>
      <c r="BP23" s="44">
        <v>1.4901485866970485</v>
      </c>
      <c r="BQ23" s="44">
        <v>1.4899190945095486</v>
      </c>
      <c r="BR23" s="44">
        <v>1.4898271026611327</v>
      </c>
      <c r="BS23" s="44">
        <v>1.49</v>
      </c>
      <c r="BT23" s="44">
        <v>1.4895579998309796</v>
      </c>
      <c r="BU23" s="44">
        <v>1.4878444504156345</v>
      </c>
      <c r="BV23" s="44">
        <v>1.4765186645507813</v>
      </c>
      <c r="BW23" s="44">
        <v>1.4686873336065382</v>
      </c>
      <c r="BX23" s="44">
        <v>1.4595540025499132</v>
      </c>
      <c r="BY23" s="44">
        <v>1.4737608464558918</v>
      </c>
      <c r="BZ23" s="44">
        <v>1.3902983047022963</v>
      </c>
      <c r="CA23" s="44">
        <v>1.431102880361129</v>
      </c>
      <c r="CB23" s="44">
        <v>1.434485103062221</v>
      </c>
      <c r="CC23" s="44">
        <v>1.3508229614257812</v>
      </c>
      <c r="CD23" s="44">
        <v>1.4349682189941406</v>
      </c>
      <c r="CE23" s="44">
        <v>1.4342459560962433</v>
      </c>
      <c r="CF23" s="44">
        <v>1.4348260537171975</v>
      </c>
      <c r="CG23" s="44">
        <v>1.4345256918447991</v>
      </c>
      <c r="CH23" s="44">
        <v>1.1865062048080119</v>
      </c>
      <c r="CI23" s="44">
        <v>1.1947619047619049</v>
      </c>
      <c r="CJ23" s="44">
        <v>1.1985714285714286</v>
      </c>
      <c r="CK23" s="44">
        <v>1.2154901960784315</v>
      </c>
      <c r="CL23" s="44">
        <v>1.2066666666666666</v>
      </c>
      <c r="CM23" s="44">
        <v>1.2011111111111112</v>
      </c>
      <c r="CN23" s="44">
        <v>1.21</v>
      </c>
      <c r="CO23" s="44">
        <v>1.21</v>
      </c>
      <c r="CP23" s="44">
        <v>1.1965217391304348</v>
      </c>
      <c r="CQ23" s="44">
        <v>1.2195454545454547</v>
      </c>
      <c r="CR23" s="44">
        <v>1.2180769230769231</v>
      </c>
      <c r="CS23" s="44">
        <v>1.2280952380952381</v>
      </c>
      <c r="CT23" s="44">
        <v>1.2253846153846153</v>
      </c>
      <c r="CU23" s="44">
        <v>1.2088679245283021</v>
      </c>
      <c r="CV23" s="44">
        <v>1.2101680672268909</v>
      </c>
      <c r="CW23" s="44">
        <v>1.2033333333333334</v>
      </c>
      <c r="CX23" s="44">
        <v>1.2</v>
      </c>
      <c r="CY23" s="44">
        <v>1.1952631578947368</v>
      </c>
      <c r="CZ23" s="44">
        <v>1.1978947368421051</v>
      </c>
      <c r="DA23" s="44">
        <v>1.1900000000000002</v>
      </c>
      <c r="DB23" s="44">
        <v>1.2516629104341985</v>
      </c>
      <c r="DC23" s="44">
        <v>1.3068969526064</v>
      </c>
      <c r="DD23" s="44">
        <v>1.2114285714285713</v>
      </c>
      <c r="DE23" s="44">
        <v>1.1950000000000001</v>
      </c>
      <c r="DF23" s="44">
        <v>1.1940390187389447</v>
      </c>
      <c r="DG23" s="44">
        <v>1.1977895842052642</v>
      </c>
      <c r="DH23" s="44">
        <v>1.1877767238144048</v>
      </c>
      <c r="DI23" s="44">
        <v>1.2189496848369223</v>
      </c>
      <c r="DJ23" s="44">
        <v>1.4877325589216699</v>
      </c>
      <c r="DK23" s="44">
        <v>1.3019064936767746</v>
      </c>
      <c r="DL23" s="44">
        <v>1.2185714285714286</v>
      </c>
      <c r="DM23" s="44">
        <v>1.2563350768008477</v>
      </c>
      <c r="DN23" s="44">
        <v>1.3064296056508373</v>
      </c>
      <c r="DO23" s="44">
        <v>1.3160111007004092</v>
      </c>
      <c r="DP23" s="44">
        <v>1.2513636363636365</v>
      </c>
      <c r="DQ23" s="44">
        <v>1.2577419354838708</v>
      </c>
      <c r="DR23" s="44">
        <v>1.2453846153846153</v>
      </c>
      <c r="DS23" s="44">
        <v>1.2195774647887325</v>
      </c>
      <c r="DT23" s="44">
        <v>1.3359971314522068</v>
      </c>
      <c r="DU23" s="44">
        <v>1.2923495985728211</v>
      </c>
      <c r="DV23" s="44">
        <v>1.2746431145413719</v>
      </c>
      <c r="DW23" s="44">
        <v>1.2489280660044566</v>
      </c>
      <c r="DX23" s="44">
        <v>1.2153234278902094</v>
      </c>
      <c r="DY23" s="44">
        <v>1.2364285714285714</v>
      </c>
      <c r="DZ23" s="44">
        <v>1.2114392380487351</v>
      </c>
      <c r="EA23" s="44">
        <v>1.2336647839492627</v>
      </c>
      <c r="EB23" s="44">
        <v>1.2442022566361861</v>
      </c>
      <c r="EC23" s="44">
        <v>1.2309358583647632</v>
      </c>
      <c r="ED23" s="44">
        <v>1.2503870417562764</v>
      </c>
      <c r="EE23" s="44">
        <v>1.2387922479865257</v>
      </c>
      <c r="EF23" s="44">
        <v>1.2597770957946777</v>
      </c>
      <c r="EG23" s="44">
        <v>1.2275548525209781</v>
      </c>
      <c r="EH23" s="44">
        <v>1.2700230471293132</v>
      </c>
      <c r="EI23" s="44">
        <v>1.2728996802158044</v>
      </c>
      <c r="EJ23" s="44">
        <v>1.2832049420236171</v>
      </c>
      <c r="EK23" s="44">
        <v>1.2639372825622559</v>
      </c>
      <c r="EL23" s="44">
        <v>1.2512589061503507</v>
      </c>
      <c r="EM23" s="44">
        <v>1.2205293195272229</v>
      </c>
      <c r="EN23" s="44">
        <v>1.2616561841256388</v>
      </c>
      <c r="EO23" s="44">
        <v>1.2345580974023125</v>
      </c>
      <c r="EP23" s="44">
        <v>1.2520760884312303</v>
      </c>
      <c r="EQ23" s="44">
        <v>1.2504327917093883</v>
      </c>
      <c r="ER23" s="44">
        <v>1.2325669356575311</v>
      </c>
      <c r="ES23" s="44">
        <v>1.2170294806546893</v>
      </c>
      <c r="ET23" s="44">
        <v>1.2741186190517311</v>
      </c>
      <c r="EU23" s="44">
        <v>1.2811696454327288</v>
      </c>
      <c r="EV23" s="44">
        <v>1.2496971016491494</v>
      </c>
      <c r="EW23" s="44">
        <v>1.2526806631315082</v>
      </c>
      <c r="EX23" s="44">
        <v>1.242118139210084</v>
      </c>
      <c r="EY23" s="44">
        <v>1.2578072410406069</v>
      </c>
      <c r="EZ23" s="44">
        <v>1.2259677577845594</v>
      </c>
      <c r="FA23" s="44">
        <v>1.2511671759154881</v>
      </c>
      <c r="FB23" s="44">
        <v>1.2207210265851869</v>
      </c>
      <c r="FC23" s="44">
        <v>1.252601942192926</v>
      </c>
      <c r="FD23" s="44">
        <v>1.2614165006022271</v>
      </c>
      <c r="FE23" s="44">
        <v>1.2837485027107778</v>
      </c>
      <c r="FF23" s="44">
        <v>1.3032469501534776</v>
      </c>
      <c r="FG23" s="44">
        <v>1.1943828528697098</v>
      </c>
      <c r="FH23" s="44">
        <v>1.1889548945606203</v>
      </c>
      <c r="FI23" s="44">
        <v>1.2297445739341888</v>
      </c>
      <c r="FJ23" s="44">
        <v>1.2085586667999506</v>
      </c>
      <c r="FK23" s="44">
        <v>1.194703369140625</v>
      </c>
      <c r="FL23" s="44">
        <v>1.3612133733773624</v>
      </c>
      <c r="FM23" s="44">
        <v>1.3545856374161684</v>
      </c>
      <c r="FN23" s="44">
        <v>1.2199591690454727</v>
      </c>
      <c r="FO23" s="44">
        <v>1.2289913120554454</v>
      </c>
      <c r="FP23" s="44">
        <v>1.2355240779852719</v>
      </c>
      <c r="FQ23" s="44">
        <v>1.203844213241186</v>
      </c>
      <c r="FR23" s="44">
        <v>1.2312933713998366</v>
      </c>
      <c r="FS23" s="44">
        <v>1.214562339482345</v>
      </c>
      <c r="FT23" s="44">
        <v>1.2163324388407044</v>
      </c>
      <c r="FU23" s="44">
        <v>1.2098469059641768</v>
      </c>
      <c r="FV23" s="44">
        <v>1.2167460317460319</v>
      </c>
      <c r="FW23" s="44">
        <v>1.2237634408602152</v>
      </c>
      <c r="FX23" s="44">
        <v>1.2125293821929604</v>
      </c>
      <c r="FY23" s="44">
        <v>1.2124760534408243</v>
      </c>
      <c r="FZ23" s="44">
        <v>1.2542127859933037</v>
      </c>
      <c r="GA23" s="44">
        <v>1.2198126589457194</v>
      </c>
      <c r="GB23" s="44">
        <v>1.2301853193316543</v>
      </c>
      <c r="GC23" s="44">
        <v>1.196254676567329</v>
      </c>
      <c r="GD23" s="44">
        <v>1.2185714285714286</v>
      </c>
      <c r="GE23" s="44">
        <v>1.2357205125762196</v>
      </c>
      <c r="GF23" s="44">
        <v>1.2546451296125138</v>
      </c>
      <c r="GG23" s="44">
        <v>1.2368476756026106</v>
      </c>
      <c r="GH23" s="44">
        <v>1.2508643759750737</v>
      </c>
      <c r="GI23" s="44">
        <v>1.2624280878323229</v>
      </c>
      <c r="GJ23" s="44">
        <v>1.2357155205221737</v>
      </c>
      <c r="GK23" s="44">
        <v>1.2243714577003761</v>
      </c>
      <c r="GL23" s="44">
        <v>1.2299130387380335</v>
      </c>
      <c r="GM23" s="44">
        <v>1.2300336953537974</v>
      </c>
      <c r="GN23" s="44">
        <v>1.2298641676313422</v>
      </c>
      <c r="GO23" s="44">
        <v>1.2296831512451172</v>
      </c>
      <c r="GP23" s="44">
        <v>1.2297014407292466</v>
      </c>
      <c r="GQ23" s="44">
        <v>1.2223354498545329</v>
      </c>
      <c r="GR23" s="44">
        <v>1.2199812199519231</v>
      </c>
      <c r="GS23" s="44">
        <v>1.2345544554455445</v>
      </c>
      <c r="GT23" s="44">
        <v>1.2329625508322644</v>
      </c>
      <c r="GU23" s="44">
        <v>1.2119740849247684</v>
      </c>
      <c r="GV23" s="44">
        <v>1.2350136411906592</v>
      </c>
      <c r="GW23" s="44">
        <v>1.2278817109607516</v>
      </c>
      <c r="GX23" s="44">
        <v>1.2155743716461489</v>
      </c>
      <c r="GY23" s="44">
        <v>1.2471428571428571</v>
      </c>
      <c r="GZ23" s="44">
        <v>1.2209663447627315</v>
      </c>
      <c r="HA23" s="44">
        <v>1.2062872918761602</v>
      </c>
      <c r="HB23" s="44">
        <v>1.2808514211554276</v>
      </c>
      <c r="HC23" s="44">
        <v>1.2293939393939395</v>
      </c>
      <c r="HD23" s="44">
        <v>1.2024536904521372</v>
      </c>
      <c r="HE23" s="44">
        <v>1.3014959426153274</v>
      </c>
      <c r="HF23" s="44">
        <v>1.2883497413429053</v>
      </c>
      <c r="HG23" s="44">
        <v>1.2457910814472273</v>
      </c>
      <c r="HH23" s="44">
        <v>1.2354482384883996</v>
      </c>
      <c r="HI23" s="44">
        <v>1.2471476212467054</v>
      </c>
      <c r="HJ23" s="44">
        <v>1.2037085648657571</v>
      </c>
      <c r="HK23" s="44">
        <v>1.2549624739022092</v>
      </c>
      <c r="HL23" s="44">
        <v>1.2313146362304686</v>
      </c>
      <c r="HM23" s="44">
        <v>1.2576042444565716</v>
      </c>
      <c r="HN23" s="44">
        <v>1.2535554370545505</v>
      </c>
      <c r="HO23" s="44">
        <v>1.2486595698765346</v>
      </c>
      <c r="HP23" s="44">
        <v>1.2309546837439904</v>
      </c>
      <c r="HQ23" s="44">
        <v>1.2960044209940451</v>
      </c>
      <c r="HR23" s="44">
        <v>1.2891363250457488</v>
      </c>
      <c r="HS23" s="44">
        <v>1.2372731443311349</v>
      </c>
      <c r="HT23" s="44">
        <v>1.2401891293733016</v>
      </c>
      <c r="HU23" s="44">
        <v>1.2320961285581684</v>
      </c>
      <c r="HV23" s="44">
        <v>1.2350808416628372</v>
      </c>
      <c r="HW23" s="44">
        <v>1.2412203684160785</v>
      </c>
      <c r="HX23" s="44">
        <v>1.269747015203087</v>
      </c>
      <c r="HY23" s="44">
        <v>1.2471419500535534</v>
      </c>
      <c r="HZ23" s="44">
        <v>1.2337733886718749</v>
      </c>
      <c r="IA23" s="44">
        <v>1.2375962308086927</v>
      </c>
      <c r="IB23" s="44">
        <v>1.2686134847005208</v>
      </c>
      <c r="IC23" s="44">
        <v>1.2271244947981126</v>
      </c>
      <c r="ID23" s="44">
        <v>1.2268302490234375</v>
      </c>
      <c r="IE23" s="44">
        <v>1.2314611447512447</v>
      </c>
      <c r="IF23" s="44">
        <v>1.2158404049928162</v>
      </c>
      <c r="IG23" s="44">
        <v>1.2496177341627037</v>
      </c>
      <c r="IH23" s="44">
        <v>1.2254480497298703</v>
      </c>
      <c r="II23" s="44">
        <v>1.22</v>
      </c>
      <c r="IJ23" s="44">
        <v>1.2629038773459951</v>
      </c>
      <c r="IK23" s="44">
        <v>1.2645213396524646</v>
      </c>
      <c r="IL23" s="44">
        <v>1.2303854472985429</v>
      </c>
      <c r="IM23" s="44">
        <v>1.2666666666666666</v>
      </c>
      <c r="IN23" s="44">
        <v>1.2070857015888343</v>
      </c>
      <c r="IO23" s="44">
        <v>1.2665909332924701</v>
      </c>
      <c r="IP23" s="44">
        <v>1.30054150390625</v>
      </c>
      <c r="IQ23" s="44">
        <v>1.2391125426000478</v>
      </c>
      <c r="IR23" s="44">
        <v>1.2409763027759311</v>
      </c>
      <c r="IS23" s="44">
        <v>1.2434312574598525</v>
      </c>
      <c r="IT23" s="44">
        <v>1.245205914998792</v>
      </c>
      <c r="IU23" s="44">
        <v>1.3038972596864442</v>
      </c>
      <c r="IV23" s="44">
        <v>1.2549464314778644</v>
      </c>
      <c r="IW23" s="44">
        <v>1.2488264231962316</v>
      </c>
      <c r="IX23" s="44">
        <v>1.2426314709850195</v>
      </c>
      <c r="IY23" s="44">
        <v>1.2163697984483508</v>
      </c>
      <c r="IZ23" s="44">
        <v>1.2156741943359375</v>
      </c>
      <c r="JA23" s="44">
        <v>1.2070989074707033</v>
      </c>
      <c r="JB23" s="44">
        <v>1.2431874879648988</v>
      </c>
      <c r="JC23" s="44">
        <v>1.3381088697645398</v>
      </c>
      <c r="JD23" s="44">
        <v>1.2494559854535914</v>
      </c>
      <c r="JE23" s="44">
        <v>1.2579800686306424</v>
      </c>
      <c r="JF23" s="44">
        <v>1.2192042120571793</v>
      </c>
      <c r="JG23" s="44">
        <v>1.2136392466227213</v>
      </c>
      <c r="JH23" s="44">
        <v>1.2289056466639727</v>
      </c>
      <c r="JI23" s="44">
        <v>1.2270362479731722</v>
      </c>
      <c r="JJ23" s="44">
        <v>1.2306610479587463</v>
      </c>
      <c r="JK23" s="44">
        <v>1.2352390222964078</v>
      </c>
      <c r="JL23" s="44">
        <v>1.2239903495681117</v>
      </c>
      <c r="JM23" s="44">
        <v>1.241459321975708</v>
      </c>
      <c r="JN23" s="44">
        <v>1.2344250033764128</v>
      </c>
      <c r="JO23" s="44">
        <v>1.2227582874036815</v>
      </c>
      <c r="JP23" s="44">
        <v>1.2545826507283149</v>
      </c>
      <c r="JQ23" s="44">
        <v>1.2081818181818182</v>
      </c>
      <c r="JR23" s="44">
        <v>1.2016254137707996</v>
      </c>
      <c r="JS23" s="44">
        <v>1.2474479113127055</v>
      </c>
      <c r="JT23" s="44">
        <v>1.2209876565372242</v>
      </c>
      <c r="JU23" s="44">
        <v>1.2278754901885987</v>
      </c>
      <c r="JV23" s="44">
        <v>1.3149582490466891</v>
      </c>
      <c r="JW23" s="44">
        <v>1.2465883909981208</v>
      </c>
      <c r="JX23" s="44">
        <v>1.2347761194029852</v>
      </c>
      <c r="JY23" s="44">
        <v>1.2383887457078504</v>
      </c>
      <c r="JZ23" s="44">
        <v>1.2221708233173076</v>
      </c>
      <c r="KA23" s="44">
        <v>1.237720683704723</v>
      </c>
      <c r="KB23" s="44">
        <v>1.2220781326293946</v>
      </c>
      <c r="KC23" s="44">
        <v>1.2595598547799245</v>
      </c>
      <c r="KD23" s="44">
        <v>1.2110548159950658</v>
      </c>
      <c r="KE23" s="44">
        <v>1.215620143159907</v>
      </c>
      <c r="KF23" s="44">
        <v>1.2336749877929687</v>
      </c>
      <c r="KG23" s="44">
        <v>1.2401862238103694</v>
      </c>
      <c r="KH23" s="44">
        <v>1.2306342116135818</v>
      </c>
      <c r="KI23" s="44">
        <v>1.2113682992117747</v>
      </c>
      <c r="KJ23" s="44">
        <v>1.230389771332612</v>
      </c>
      <c r="KK23" s="44">
        <v>1.1947663053919055</v>
      </c>
      <c r="KL23" s="44">
        <v>1.2025000000000001</v>
      </c>
    </row>
    <row r="24" spans="1:298" x14ac:dyDescent="0.25">
      <c r="A24" s="6" t="s">
        <v>446</v>
      </c>
      <c r="B24" s="45">
        <v>3.9371386431494595</v>
      </c>
      <c r="C24" s="45">
        <v>3.781655439196423</v>
      </c>
      <c r="D24" s="45">
        <v>3.7825987926868248</v>
      </c>
      <c r="E24" s="45">
        <v>4.2454401210067596</v>
      </c>
      <c r="F24" s="45">
        <v>4.1435326304401707</v>
      </c>
      <c r="G24" s="45">
        <v>4.0258421068045545</v>
      </c>
      <c r="H24" s="45">
        <v>4.0880927915520777</v>
      </c>
      <c r="I24" s="45">
        <v>4.138195748017532</v>
      </c>
      <c r="J24" s="45">
        <v>4.0689106370481092</v>
      </c>
      <c r="K24" s="45">
        <v>4.2137171892093424</v>
      </c>
      <c r="L24" s="45">
        <v>4.3243363705490179</v>
      </c>
      <c r="M24" s="45">
        <v>4.1741088519513303</v>
      </c>
      <c r="N24" s="45">
        <v>4.1965579978315484</v>
      </c>
      <c r="O24" s="45">
        <v>4.1902793348061831</v>
      </c>
      <c r="P24" s="45">
        <v>4.1827683793458927</v>
      </c>
      <c r="Q24" s="45">
        <v>4.124368107059766</v>
      </c>
      <c r="R24" s="45">
        <v>4.2395638472439785</v>
      </c>
      <c r="S24" s="45">
        <v>4.1290470656762119</v>
      </c>
      <c r="T24" s="45">
        <v>4.2158994624607899</v>
      </c>
      <c r="U24" s="45">
        <v>4.1373544426496824</v>
      </c>
      <c r="V24" s="45">
        <v>4.203520124310848</v>
      </c>
      <c r="W24" s="45">
        <v>4.1577989319640096</v>
      </c>
      <c r="X24" s="45">
        <v>4.2312417116265939</v>
      </c>
      <c r="Y24" s="45">
        <v>4.1474631356589109</v>
      </c>
      <c r="Z24" s="45">
        <v>4.298891473013704</v>
      </c>
      <c r="AA24" s="45">
        <v>4.1642168799842443</v>
      </c>
      <c r="AB24" s="45">
        <v>4.2221991585970962</v>
      </c>
      <c r="AC24" s="45">
        <v>4.2073355593001631</v>
      </c>
      <c r="AD24" s="45">
        <v>4.1772644532820449</v>
      </c>
      <c r="AE24" s="45">
        <v>4.2338458168887296</v>
      </c>
      <c r="AF24" s="45">
        <v>4.1905333192388996</v>
      </c>
      <c r="AG24" s="45">
        <v>4.2509749638270016</v>
      </c>
      <c r="AH24" s="45">
        <v>4.1888920581662141</v>
      </c>
      <c r="AI24" s="45">
        <v>4.1698883332858188</v>
      </c>
      <c r="AJ24" s="45">
        <v>4.2163348556499507</v>
      </c>
      <c r="AK24" s="45">
        <v>4.145464902156327</v>
      </c>
      <c r="AL24" s="45">
        <v>4.2894539419383131</v>
      </c>
      <c r="AM24" s="45">
        <v>4.218866775168264</v>
      </c>
      <c r="AN24" s="45">
        <v>4.0919063468590897</v>
      </c>
      <c r="AO24" s="45">
        <v>4.2003145439824179</v>
      </c>
      <c r="AP24" s="45">
        <v>4.1581725890227181</v>
      </c>
      <c r="AQ24" s="45">
        <v>4.2715097005265132</v>
      </c>
      <c r="AR24" s="45">
        <v>4.2437214786919029</v>
      </c>
      <c r="AS24" s="45">
        <v>4.2451535354733174</v>
      </c>
      <c r="AT24" s="45">
        <v>4.2566826256624051</v>
      </c>
      <c r="AU24" s="45">
        <v>4.2663811118629686</v>
      </c>
      <c r="AV24" s="45">
        <v>4.2411086673054212</v>
      </c>
      <c r="AW24" s="45">
        <v>4.1848233758752462</v>
      </c>
      <c r="AX24" s="45">
        <v>4.2167432116767269</v>
      </c>
      <c r="AY24" s="45">
        <v>4.3713633683541957</v>
      </c>
      <c r="AZ24" s="45">
        <v>4.2971354276936449</v>
      </c>
      <c r="BA24" s="45">
        <v>4.2973987460354577</v>
      </c>
      <c r="BB24" s="45">
        <v>4.3445396642115632</v>
      </c>
      <c r="BC24" s="45">
        <v>4.3113014939917136</v>
      </c>
      <c r="BD24" s="45">
        <v>4.2082048515362622</v>
      </c>
      <c r="BE24" s="45">
        <v>4.1470432092041802</v>
      </c>
      <c r="BF24" s="45">
        <v>4.2872764800439143</v>
      </c>
      <c r="BG24" s="45">
        <v>4.1748367436680853</v>
      </c>
      <c r="BH24" s="45">
        <v>4.1314145573595562</v>
      </c>
      <c r="BI24" s="45">
        <v>4.2192400793287197</v>
      </c>
      <c r="BJ24" s="45">
        <v>4.1519372301438464</v>
      </c>
      <c r="BK24" s="45">
        <v>4.0374603985269921</v>
      </c>
      <c r="BL24" s="45">
        <v>4.1373055746549428</v>
      </c>
      <c r="BM24" s="45">
        <v>3.9993421058973211</v>
      </c>
      <c r="BN24" s="45">
        <v>3.988745330470199</v>
      </c>
      <c r="BO24" s="45">
        <v>4.0135543094953601</v>
      </c>
      <c r="BP24" s="45">
        <v>3.5917860869353038</v>
      </c>
      <c r="BQ24" s="45">
        <v>4.2124334519755342</v>
      </c>
      <c r="BR24" s="45">
        <v>3.9013354055000726</v>
      </c>
      <c r="BS24" s="45">
        <v>4.248681547259225</v>
      </c>
      <c r="BT24" s="45">
        <v>3.7840199554746587</v>
      </c>
      <c r="BU24" s="45">
        <v>4.1795459600952816</v>
      </c>
      <c r="BV24" s="45">
        <v>3.7754362652522393</v>
      </c>
      <c r="BW24" s="45">
        <v>4.0476216762191459</v>
      </c>
      <c r="BX24" s="45">
        <v>3.7900478423843902</v>
      </c>
      <c r="BY24" s="45">
        <v>3.6969202357598734</v>
      </c>
      <c r="BZ24" s="45">
        <v>3.6881400611642183</v>
      </c>
      <c r="CA24" s="45">
        <v>4.2362882600779281</v>
      </c>
      <c r="CB24" s="45">
        <v>3.8523977672870546</v>
      </c>
      <c r="CC24" s="45">
        <v>4.2407430974775844</v>
      </c>
      <c r="CD24" s="45">
        <v>4.2683335543252445</v>
      </c>
      <c r="CE24" s="45">
        <v>4.2469787151156702</v>
      </c>
      <c r="CF24" s="45">
        <v>4.7197124795205285</v>
      </c>
      <c r="CG24" s="45">
        <v>4.2533566941755065</v>
      </c>
      <c r="CH24" s="45">
        <v>4.3816148079622037</v>
      </c>
      <c r="CI24" s="45">
        <v>4.2222618670669707</v>
      </c>
      <c r="CJ24" s="45">
        <v>4.2441018575391114</v>
      </c>
      <c r="CK24" s="45">
        <v>4.4026123060367928</v>
      </c>
      <c r="CL24" s="45">
        <v>4.2336664650534974</v>
      </c>
      <c r="CM24" s="45">
        <v>4.2041555112606943</v>
      </c>
      <c r="CN24" s="45">
        <v>4.3300872976986469</v>
      </c>
      <c r="CO24" s="45">
        <v>4.3681088202543314</v>
      </c>
      <c r="CP24" s="45">
        <v>4.2656209015216273</v>
      </c>
      <c r="CQ24" s="45">
        <v>4.2751847596876003</v>
      </c>
      <c r="CR24" s="45">
        <v>4.3609427678977779</v>
      </c>
      <c r="CS24" s="45">
        <v>4.339468128531073</v>
      </c>
      <c r="CT24" s="45">
        <v>4.1581068679575521</v>
      </c>
      <c r="CU24" s="45">
        <v>4.2478542983637437</v>
      </c>
      <c r="CV24" s="45">
        <v>4.245950841285099</v>
      </c>
      <c r="CW24" s="45">
        <v>4.2329611089343544</v>
      </c>
      <c r="CX24" s="45">
        <v>4.2398286643661534</v>
      </c>
      <c r="CY24" s="45">
        <v>4.2625779049386399</v>
      </c>
      <c r="CZ24" s="45">
        <v>4.4742383594668027</v>
      </c>
      <c r="DA24" s="45">
        <v>4.2520946563211677</v>
      </c>
      <c r="DB24" s="45">
        <v>4.2616739879359589</v>
      </c>
      <c r="DC24" s="45">
        <v>4.343211977877</v>
      </c>
      <c r="DD24" s="45">
        <v>4.2312222783297972</v>
      </c>
      <c r="DE24" s="45">
        <v>4.2414094966644269</v>
      </c>
      <c r="DF24" s="45">
        <v>4.2552348681808665</v>
      </c>
      <c r="DG24" s="45">
        <v>4.2506124150198623</v>
      </c>
      <c r="DH24" s="45">
        <v>4.4756485363214935</v>
      </c>
      <c r="DI24" s="45">
        <v>4.625757505848207</v>
      </c>
      <c r="DJ24" s="45">
        <v>4.5550187267507587</v>
      </c>
      <c r="DK24" s="45">
        <v>4.6371423271394594</v>
      </c>
      <c r="DL24" s="45">
        <v>4.5997035902055279</v>
      </c>
      <c r="DM24" s="45">
        <v>4.2944892517608135</v>
      </c>
      <c r="DN24" s="45">
        <v>4.5809178413571745</v>
      </c>
      <c r="DO24" s="45">
        <v>4.4442850123639257</v>
      </c>
      <c r="DP24" s="45">
        <v>4.3766016271061483</v>
      </c>
      <c r="DQ24" s="45">
        <v>4.3079485922852587</v>
      </c>
      <c r="DR24" s="45">
        <v>4.178893693713702</v>
      </c>
      <c r="DS24" s="45">
        <v>4.2977073538397459</v>
      </c>
      <c r="DT24" s="45">
        <v>4.3390297594746574</v>
      </c>
      <c r="DU24" s="45">
        <v>4.638356196436825</v>
      </c>
      <c r="DV24" s="45">
        <v>4.3075247986590748</v>
      </c>
      <c r="DW24" s="45">
        <v>4.3557837026037971</v>
      </c>
      <c r="DX24" s="45">
        <v>4.2520550884328792</v>
      </c>
      <c r="DY24" s="45">
        <v>4.2027614963155608</v>
      </c>
      <c r="DZ24" s="45">
        <v>4.2468342051670529</v>
      </c>
      <c r="EA24" s="45">
        <v>4.2603179217555658</v>
      </c>
      <c r="EB24" s="45">
        <v>4.239229304976206</v>
      </c>
      <c r="EC24" s="45">
        <v>4.2434855110301033</v>
      </c>
      <c r="ED24" s="45">
        <v>4.2556180290312646</v>
      </c>
      <c r="EE24" s="45">
        <v>4.2784601793791124</v>
      </c>
      <c r="EF24" s="45">
        <v>4.2466601564371338</v>
      </c>
      <c r="EG24" s="45">
        <v>4.2648558869621578</v>
      </c>
      <c r="EH24" s="45">
        <v>4.2822141334524302</v>
      </c>
      <c r="EI24" s="45">
        <v>4.2577786130898208</v>
      </c>
      <c r="EJ24" s="45">
        <v>4.5364082589498276</v>
      </c>
      <c r="EK24" s="45">
        <v>4.2655907151217978</v>
      </c>
      <c r="EL24" s="45">
        <v>4.2525438580763826</v>
      </c>
      <c r="EM24" s="45">
        <v>4.4115994741894973</v>
      </c>
      <c r="EN24" s="45">
        <v>4.2606676358468603</v>
      </c>
      <c r="EO24" s="45">
        <v>4.3518101300100058</v>
      </c>
      <c r="EP24" s="45">
        <v>4.2528091705894937</v>
      </c>
      <c r="EQ24" s="45">
        <v>4.4495299755701962</v>
      </c>
      <c r="ER24" s="45">
        <v>4.47743474266563</v>
      </c>
      <c r="ES24" s="45">
        <v>4.178384083299429</v>
      </c>
      <c r="ET24" s="45">
        <v>4.3353176957844113</v>
      </c>
      <c r="EU24" s="45">
        <v>4.1458147820464735</v>
      </c>
      <c r="EV24" s="45">
        <v>4.0033230338515002</v>
      </c>
      <c r="EW24" s="45">
        <v>4.1322983587032684</v>
      </c>
      <c r="EX24" s="45">
        <v>4.0843013249892719</v>
      </c>
      <c r="EY24" s="45">
        <v>4.1752885080552318</v>
      </c>
      <c r="EZ24" s="45">
        <v>4.1392031354183558</v>
      </c>
      <c r="FA24" s="45">
        <v>4.0726593632369346</v>
      </c>
      <c r="FB24" s="45">
        <v>4.9970867081507597</v>
      </c>
      <c r="FC24" s="45">
        <v>4.2674656991198114</v>
      </c>
      <c r="FD24" s="45">
        <v>4.1860792973816174</v>
      </c>
      <c r="FE24" s="45">
        <v>4.3308220786271301</v>
      </c>
      <c r="FF24" s="45">
        <v>4.107037771725687</v>
      </c>
      <c r="FG24" s="45">
        <v>4.1656494444354797</v>
      </c>
      <c r="FH24" s="45">
        <v>4.5710402896601616</v>
      </c>
      <c r="FI24" s="45">
        <v>4.7850065057631621</v>
      </c>
      <c r="FJ24" s="45">
        <v>4.2462224559392991</v>
      </c>
      <c r="FK24" s="45">
        <v>4.107019191131382</v>
      </c>
      <c r="FL24" s="45">
        <v>4.2752767742399271</v>
      </c>
      <c r="FM24" s="45">
        <v>4.1180380942348984</v>
      </c>
      <c r="FN24" s="45">
        <v>4.065775114546355</v>
      </c>
      <c r="FO24" s="45">
        <v>4.3671884025914673</v>
      </c>
      <c r="FP24" s="45">
        <v>4.06891578536578</v>
      </c>
      <c r="FQ24" s="45">
        <v>4.2969090487598391</v>
      </c>
      <c r="FR24" s="45">
        <v>4.2095744589579045</v>
      </c>
      <c r="FS24" s="45">
        <v>4.2799954223632808</v>
      </c>
      <c r="FT24" s="45">
        <v>4.3774319527994505</v>
      </c>
      <c r="FU24" s="45">
        <v>4.2786638132731118</v>
      </c>
      <c r="FV24" s="45">
        <v>4.4481443021150939</v>
      </c>
      <c r="FW24" s="45">
        <v>4.7455164139570929</v>
      </c>
      <c r="FX24" s="45">
        <v>4.28</v>
      </c>
      <c r="FY24" s="45">
        <v>4.2796426278573492</v>
      </c>
      <c r="FZ24" s="45">
        <v>4.3794029358877866</v>
      </c>
      <c r="GA24" s="45">
        <v>4.229126402213609</v>
      </c>
      <c r="GB24" s="45">
        <v>4.276852894594966</v>
      </c>
      <c r="GC24" s="45">
        <v>4.1350294609158205</v>
      </c>
      <c r="GD24" s="45">
        <v>4.2225284943485981</v>
      </c>
      <c r="GE24" s="45">
        <v>4.2673529899551896</v>
      </c>
      <c r="GF24" s="45">
        <v>4.7302873135833963</v>
      </c>
      <c r="GG24" s="45">
        <v>4.28</v>
      </c>
      <c r="GH24" s="45">
        <v>4.2808202140561997</v>
      </c>
      <c r="GI24" s="45">
        <v>4.7264108793088848</v>
      </c>
      <c r="GJ24" s="45">
        <v>4.4699679022535106</v>
      </c>
      <c r="GK24" s="45">
        <v>4.4240604022791592</v>
      </c>
      <c r="GL24" s="45">
        <v>4.2791512860464893</v>
      </c>
      <c r="GM24" s="45">
        <v>4.1746991619821801</v>
      </c>
      <c r="GN24" s="45">
        <v>4.2799999999999994</v>
      </c>
      <c r="GO24" s="45">
        <v>4.4051703984637882</v>
      </c>
      <c r="GP24" s="45">
        <v>4.2010120388636194</v>
      </c>
      <c r="GQ24" s="45">
        <v>4.1988004508796974</v>
      </c>
      <c r="GR24" s="45">
        <v>4.0139416165965303</v>
      </c>
      <c r="GS24" s="45">
        <v>4.110997364962345</v>
      </c>
      <c r="GT24" s="45">
        <v>3.7718275359634044</v>
      </c>
      <c r="GU24" s="45">
        <v>4.1564559522612257</v>
      </c>
      <c r="GV24" s="45">
        <v>4.1679309323729727</v>
      </c>
      <c r="GW24" s="45">
        <v>3.9731918489404832</v>
      </c>
      <c r="GX24" s="45">
        <v>3.9867948385268464</v>
      </c>
      <c r="GY24" s="45">
        <v>3.9740479016398726</v>
      </c>
      <c r="GZ24" s="45">
        <v>4.0194954590881382</v>
      </c>
      <c r="HA24" s="45">
        <v>3.9812739181223411</v>
      </c>
      <c r="HB24" s="45">
        <v>4.2430233606589294</v>
      </c>
      <c r="HC24" s="45">
        <v>4.2799626608455883</v>
      </c>
      <c r="HD24" s="45">
        <v>4.2206441052765049</v>
      </c>
      <c r="HE24" s="45">
        <v>3.9814514416352078</v>
      </c>
      <c r="HF24" s="45">
        <v>3.9498155235321684</v>
      </c>
      <c r="HG24" s="45">
        <v>3.8767431192575441</v>
      </c>
      <c r="HH24" s="45">
        <v>4.0451847215479058</v>
      </c>
      <c r="HI24" s="45">
        <v>4.0849766459944981</v>
      </c>
      <c r="HJ24" s="45">
        <v>4.2091819922277907</v>
      </c>
      <c r="HK24" s="45">
        <v>3.9779856481219311</v>
      </c>
      <c r="HL24" s="45">
        <v>4.3303955162837457</v>
      </c>
      <c r="HM24" s="45">
        <v>4.2166585613244028</v>
      </c>
      <c r="HN24" s="45">
        <v>4.2317087070237287</v>
      </c>
      <c r="HO24" s="45">
        <v>4.2212031225567976</v>
      </c>
      <c r="HP24" s="45">
        <v>4.1956577786326186</v>
      </c>
      <c r="HQ24" s="45">
        <v>4.1188274926498885</v>
      </c>
      <c r="HR24" s="45">
        <v>4.38</v>
      </c>
      <c r="HS24" s="45">
        <v>4.1019582412718734</v>
      </c>
      <c r="HT24" s="45">
        <v>4.2746133886397866</v>
      </c>
      <c r="HU24" s="45">
        <v>4.3518556311097125</v>
      </c>
      <c r="HV24" s="45">
        <v>4.0715221136137583</v>
      </c>
      <c r="HW24" s="45">
        <v>4.2807895140232075</v>
      </c>
      <c r="HX24" s="45">
        <v>4.2283649180754841</v>
      </c>
      <c r="HY24" s="45">
        <v>4.3699649078125784</v>
      </c>
      <c r="HZ24" s="45">
        <v>3.9235850457778043</v>
      </c>
      <c r="IA24" s="45">
        <v>4.2782836756029612</v>
      </c>
      <c r="IB24" s="45">
        <v>4.2088976466550889</v>
      </c>
      <c r="IC24" s="45">
        <v>4.3576103788479736</v>
      </c>
      <c r="ID24" s="45">
        <v>3.5687756183018893</v>
      </c>
      <c r="IE24" s="45">
        <v>4.2451741917108858</v>
      </c>
      <c r="IF24" s="45">
        <v>4.3585040331254898</v>
      </c>
      <c r="IG24" s="45">
        <v>4.3991093608146539</v>
      </c>
      <c r="IH24" s="45">
        <v>4.3481680809870067</v>
      </c>
      <c r="II24" s="45">
        <v>4.2266350092957596</v>
      </c>
      <c r="IJ24" s="45">
        <v>4.3576374372271216</v>
      </c>
      <c r="IK24" s="45">
        <v>4.3685316973661115</v>
      </c>
      <c r="IL24" s="45">
        <v>4.3333937268241938</v>
      </c>
      <c r="IM24" s="45">
        <v>4.2074104649078219</v>
      </c>
      <c r="IN24" s="45">
        <v>4.0036002635628014</v>
      </c>
      <c r="IO24" s="45">
        <v>4.0864959990649776</v>
      </c>
      <c r="IP24" s="45">
        <v>4.29403113088813</v>
      </c>
      <c r="IQ24" s="45">
        <v>4.3504665373731726</v>
      </c>
      <c r="IR24" s="45">
        <v>4.2432177497971546</v>
      </c>
      <c r="IS24" s="45">
        <v>4.3343601283285329</v>
      </c>
      <c r="IT24" s="45">
        <v>4.3500248670732313</v>
      </c>
      <c r="IU24" s="45">
        <v>4.3398474650907355</v>
      </c>
      <c r="IV24" s="45">
        <v>4.5544441816455752</v>
      </c>
      <c r="IW24" s="45">
        <v>4.3642591140154545</v>
      </c>
      <c r="IX24" s="45">
        <v>4.2961138245103703</v>
      </c>
      <c r="IY24" s="45">
        <v>4.3393378855887592</v>
      </c>
      <c r="IZ24" s="45">
        <v>4.2855497672166578</v>
      </c>
      <c r="JA24" s="45">
        <v>4.3308780539114577</v>
      </c>
      <c r="JB24" s="45">
        <v>4.2494952264678867</v>
      </c>
      <c r="JC24" s="45">
        <v>4.1982882040874046</v>
      </c>
      <c r="JD24" s="45">
        <v>4.2999319618521996</v>
      </c>
      <c r="JE24" s="45">
        <v>4.3311527814692088</v>
      </c>
      <c r="JF24" s="45">
        <v>4.3180238037336816</v>
      </c>
      <c r="JG24" s="45">
        <v>4.120225485892588</v>
      </c>
      <c r="JH24" s="45">
        <v>4.175651763375769</v>
      </c>
      <c r="JI24" s="45">
        <v>4.2892740449669171</v>
      </c>
      <c r="JJ24" s="45">
        <v>4.5311352848142112</v>
      </c>
      <c r="JK24" s="45">
        <v>4.5660104834535211</v>
      </c>
      <c r="JL24" s="45">
        <v>4.7061194871748357</v>
      </c>
      <c r="JM24" s="45">
        <v>4.3113235210836969</v>
      </c>
      <c r="JN24" s="45">
        <v>4.6309081786697552</v>
      </c>
      <c r="JO24" s="45">
        <v>4.5853241056935712</v>
      </c>
      <c r="JP24" s="45">
        <v>4.7373918853914354</v>
      </c>
      <c r="JQ24" s="45">
        <v>4.338471631089754</v>
      </c>
      <c r="JR24" s="45">
        <v>4.6891076333088755</v>
      </c>
      <c r="JS24" s="45">
        <v>4.548078647506828</v>
      </c>
      <c r="JT24" s="45">
        <v>4.2556397101887038</v>
      </c>
      <c r="JU24" s="45">
        <v>4.1009881233600227</v>
      </c>
      <c r="JV24" s="45">
        <v>4.2025845062920464</v>
      </c>
      <c r="JW24" s="45">
        <v>4.3135409272674803</v>
      </c>
      <c r="JX24" s="45">
        <v>4.2643606235034488</v>
      </c>
      <c r="JY24" s="45">
        <v>4.3382869455387798</v>
      </c>
      <c r="JZ24" s="45">
        <v>4.0481443568269357</v>
      </c>
      <c r="KA24" s="45">
        <v>4.3496717467670587</v>
      </c>
      <c r="KB24" s="45">
        <v>4.3333757733070826</v>
      </c>
      <c r="KC24" s="45">
        <v>3.720984959749881</v>
      </c>
      <c r="KD24" s="45">
        <v>4.1285352876150769</v>
      </c>
      <c r="KE24" s="45">
        <v>4.2024681139559776</v>
      </c>
      <c r="KF24" s="45">
        <v>3.7306913598668991</v>
      </c>
      <c r="KG24" s="45">
        <v>3.9930729593657475</v>
      </c>
      <c r="KH24" s="45">
        <v>4.0976727539732876</v>
      </c>
      <c r="KI24" s="45">
        <v>4.0926515829727768</v>
      </c>
      <c r="KJ24" s="45">
        <v>4.1861154366960251</v>
      </c>
      <c r="KK24" s="45">
        <v>4.2549472480299952</v>
      </c>
      <c r="KL24" s="45">
        <v>4.3932997828848226</v>
      </c>
    </row>
    <row r="25" spans="1:298" x14ac:dyDescent="0.25">
      <c r="A25" s="7" t="s">
        <v>447</v>
      </c>
      <c r="B25" s="44">
        <v>3.826141847437972</v>
      </c>
      <c r="C25" s="44">
        <v>3.815687449915786</v>
      </c>
      <c r="D25" s="44">
        <v>3.8354494282287535</v>
      </c>
      <c r="E25" s="44">
        <v>4.2098856313720185</v>
      </c>
      <c r="F25" s="44">
        <v>4.0947021284656699</v>
      </c>
      <c r="G25" s="44">
        <v>4.1359823680844698</v>
      </c>
      <c r="H25" s="44">
        <v>4.202063170892723</v>
      </c>
      <c r="I25" s="44">
        <v>4.0331830272623925</v>
      </c>
      <c r="J25" s="44">
        <v>4.0815369308227476</v>
      </c>
      <c r="K25" s="44">
        <v>4.1108629412660349</v>
      </c>
      <c r="L25" s="44">
        <v>4.1360388870514031</v>
      </c>
      <c r="M25" s="44">
        <v>4.1445769666352428</v>
      </c>
      <c r="N25" s="44">
        <v>4.1986691722275697</v>
      </c>
      <c r="O25" s="44">
        <v>4.1350502932786437</v>
      </c>
      <c r="P25" s="44">
        <v>4.132944941945401</v>
      </c>
      <c r="Q25" s="44">
        <v>4.0992498693606993</v>
      </c>
      <c r="R25" s="44">
        <v>4.181394579489992</v>
      </c>
      <c r="S25" s="44">
        <v>4.1230513930407806</v>
      </c>
      <c r="T25" s="44">
        <v>4.1656710536055721</v>
      </c>
      <c r="U25" s="44">
        <v>4.2221071112026518</v>
      </c>
      <c r="V25" s="44">
        <v>4.0860269165236671</v>
      </c>
      <c r="W25" s="44">
        <v>4.1350278288359066</v>
      </c>
      <c r="X25" s="44">
        <v>4.1390047291823571</v>
      </c>
      <c r="Y25" s="44">
        <v>4.0467870219069626</v>
      </c>
      <c r="Z25" s="44">
        <v>4.173479231231445</v>
      </c>
      <c r="AA25" s="44">
        <v>4.1405840701896057</v>
      </c>
      <c r="AB25" s="44">
        <v>4.2161012673233049</v>
      </c>
      <c r="AC25" s="44">
        <v>4.1742657599754152</v>
      </c>
      <c r="AD25" s="44">
        <v>4.1708088321489241</v>
      </c>
      <c r="AE25" s="44">
        <v>4.2904367127500143</v>
      </c>
      <c r="AF25" s="44">
        <v>4.1804870065155768</v>
      </c>
      <c r="AG25" s="44">
        <v>4.2258053732607124</v>
      </c>
      <c r="AH25" s="44">
        <v>4.2406338567427797</v>
      </c>
      <c r="AI25" s="44">
        <v>4.1678202635824668</v>
      </c>
      <c r="AJ25" s="44">
        <v>4.1872347659525619</v>
      </c>
      <c r="AK25" s="44">
        <v>4.2689897096855143</v>
      </c>
      <c r="AL25" s="44">
        <v>4.194224083796648</v>
      </c>
      <c r="AM25" s="44">
        <v>4.2144006892597421</v>
      </c>
      <c r="AN25" s="44">
        <v>4.2012138208339573</v>
      </c>
      <c r="AO25" s="44">
        <v>4.2016543822521459</v>
      </c>
      <c r="AP25" s="44">
        <v>4.2446134049320481</v>
      </c>
      <c r="AQ25" s="44">
        <v>4.1356347952695209</v>
      </c>
      <c r="AR25" s="44">
        <v>4.1067026071016235</v>
      </c>
      <c r="AS25" s="44">
        <v>4.178545335592144</v>
      </c>
      <c r="AT25" s="44">
        <v>4.1495879122997854</v>
      </c>
      <c r="AU25" s="44">
        <v>4.2003022829936087</v>
      </c>
      <c r="AV25" s="44">
        <v>4.1170638989426402</v>
      </c>
      <c r="AW25" s="44">
        <v>4.1062176504287393</v>
      </c>
      <c r="AX25" s="44">
        <v>4.1819394060587269</v>
      </c>
      <c r="AY25" s="44">
        <v>4.1944632677606615</v>
      </c>
      <c r="AZ25" s="44">
        <v>4.0933971786408581</v>
      </c>
      <c r="BA25" s="44">
        <v>4.1019525233731455</v>
      </c>
      <c r="BB25" s="44">
        <v>4.1790661564608138</v>
      </c>
      <c r="BC25" s="44">
        <v>4.2015895520671309</v>
      </c>
      <c r="BD25" s="44">
        <v>4.1765552890682498</v>
      </c>
      <c r="BE25" s="44">
        <v>4.17579778741709</v>
      </c>
      <c r="BF25" s="44">
        <v>4.1587965252884649</v>
      </c>
      <c r="BG25" s="44">
        <v>4.1467707106668783</v>
      </c>
      <c r="BH25" s="44">
        <v>4.1678147491376727</v>
      </c>
      <c r="BI25" s="44">
        <v>4.1289162077971655</v>
      </c>
      <c r="BJ25" s="44">
        <v>4.5730569335945725</v>
      </c>
      <c r="BK25" s="44">
        <v>4.3454562972275106</v>
      </c>
      <c r="BL25" s="44">
        <v>4.1805121455987377</v>
      </c>
      <c r="BM25" s="44">
        <v>4.243912067115323</v>
      </c>
      <c r="BN25" s="44">
        <v>4.1352886633714165</v>
      </c>
      <c r="BO25" s="44">
        <v>4.150103802520519</v>
      </c>
      <c r="BP25" s="44">
        <v>4.1279844718049441</v>
      </c>
      <c r="BQ25" s="44">
        <v>4.1713225334976904</v>
      </c>
      <c r="BR25" s="44">
        <v>4.2067664363660926</v>
      </c>
      <c r="BS25" s="44">
        <v>4.2992881221239818</v>
      </c>
      <c r="BT25" s="44">
        <v>4.2885284357126388</v>
      </c>
      <c r="BU25" s="44">
        <v>4.2649767777953551</v>
      </c>
      <c r="BV25" s="44">
        <v>4.2940710641354416</v>
      </c>
      <c r="BW25" s="44">
        <v>4.2966651691698017</v>
      </c>
      <c r="BX25" s="44">
        <v>4.2481749927934178</v>
      </c>
      <c r="BY25" s="44">
        <v>4.2938231438139498</v>
      </c>
      <c r="BZ25" s="44">
        <v>4.2749444488430575</v>
      </c>
      <c r="CA25" s="44">
        <v>4.2578490177799866</v>
      </c>
      <c r="CB25" s="44">
        <v>4.2807893033833171</v>
      </c>
      <c r="CC25" s="44">
        <v>4.3203510603716948</v>
      </c>
      <c r="CD25" s="44">
        <v>4.2583444224465872</v>
      </c>
      <c r="CE25" s="44">
        <v>4.2726209611410777</v>
      </c>
      <c r="CF25" s="44">
        <v>4.2715971509319219</v>
      </c>
      <c r="CG25" s="44">
        <v>4.2924660330661863</v>
      </c>
      <c r="CH25" s="44">
        <v>4.2875936622954454</v>
      </c>
      <c r="CI25" s="44">
        <v>4.2869655942189375</v>
      </c>
      <c r="CJ25" s="44">
        <v>4.3148022681783775</v>
      </c>
      <c r="CK25" s="44">
        <v>4.3264218369485761</v>
      </c>
      <c r="CL25" s="44">
        <v>4.2613520204957389</v>
      </c>
      <c r="CM25" s="44">
        <v>4.2942998120987621</v>
      </c>
      <c r="CN25" s="44">
        <v>4.2785357040701824</v>
      </c>
      <c r="CO25" s="44">
        <v>4.2803470816945604</v>
      </c>
      <c r="CP25" s="44">
        <v>4.271391584097092</v>
      </c>
      <c r="CQ25" s="44">
        <v>4.2855296794821713</v>
      </c>
      <c r="CR25" s="44">
        <v>4.2761647008046548</v>
      </c>
      <c r="CS25" s="44">
        <v>4.3030296997095547</v>
      </c>
      <c r="CT25" s="44">
        <v>4.286065327458445</v>
      </c>
      <c r="CU25" s="44">
        <v>4.2906416522611499</v>
      </c>
      <c r="CV25" s="44">
        <v>4.2964115273264145</v>
      </c>
      <c r="CW25" s="44">
        <v>4.2927834866929437</v>
      </c>
      <c r="CX25" s="44">
        <v>4.2843481732985431</v>
      </c>
      <c r="CY25" s="44">
        <v>4.306979827637492</v>
      </c>
      <c r="CZ25" s="44">
        <v>4.3365297740759496</v>
      </c>
      <c r="DA25" s="44">
        <v>4.3274457356054317</v>
      </c>
      <c r="DB25" s="44">
        <v>4.3225259019344238</v>
      </c>
      <c r="DC25" s="44">
        <v>4.3152871293295227</v>
      </c>
      <c r="DD25" s="44">
        <v>4.3107998548577529</v>
      </c>
      <c r="DE25" s="44">
        <v>4.271158763667108</v>
      </c>
      <c r="DF25" s="44">
        <v>4.316825744390095</v>
      </c>
      <c r="DG25" s="44">
        <v>4.2706091347978008</v>
      </c>
      <c r="DH25" s="44">
        <v>4.3099198441250914</v>
      </c>
      <c r="DI25" s="44">
        <v>4.3471882968201854</v>
      </c>
      <c r="DJ25" s="44">
        <v>4.3389774822030738</v>
      </c>
      <c r="DK25" s="44">
        <v>4.3284191928011113</v>
      </c>
      <c r="DL25" s="44">
        <v>4.2862156641437377</v>
      </c>
      <c r="DM25" s="44">
        <v>4.2751679909528972</v>
      </c>
      <c r="DN25" s="44">
        <v>4.2066357887362642</v>
      </c>
      <c r="DO25" s="44">
        <v>4.3002310268344077</v>
      </c>
      <c r="DP25" s="44">
        <v>4.2950536272594855</v>
      </c>
      <c r="DQ25" s="44">
        <v>4.3002051024494721</v>
      </c>
      <c r="DR25" s="44">
        <v>4.2101387063061964</v>
      </c>
      <c r="DS25" s="44">
        <v>4.4340122328789366</v>
      </c>
      <c r="DT25" s="44">
        <v>4.49178151893814</v>
      </c>
      <c r="DU25" s="44">
        <v>4.4074343778663794</v>
      </c>
      <c r="DV25" s="44">
        <v>4.4648224211217418</v>
      </c>
      <c r="DW25" s="44">
        <v>4.4339596863212911</v>
      </c>
      <c r="DX25" s="44">
        <v>4.4508813223329025</v>
      </c>
      <c r="DY25" s="44">
        <v>4.5414818195718372</v>
      </c>
      <c r="DZ25" s="44">
        <v>4.5070408270813571</v>
      </c>
      <c r="EA25" s="44">
        <v>4.4587969259982287</v>
      </c>
      <c r="EB25" s="44">
        <v>4.5011530226477134</v>
      </c>
      <c r="EC25" s="44">
        <v>4.4700484494530786</v>
      </c>
      <c r="ED25" s="44">
        <v>4.4364569465777466</v>
      </c>
      <c r="EE25" s="44">
        <v>4.419421091757326</v>
      </c>
      <c r="EF25" s="44">
        <v>4.4744662404959232</v>
      </c>
      <c r="EG25" s="44">
        <v>4.4654510938854814</v>
      </c>
      <c r="EH25" s="44">
        <v>4.4709632941432975</v>
      </c>
      <c r="EI25" s="44">
        <v>4.5258605154364062</v>
      </c>
      <c r="EJ25" s="44">
        <v>4.4881090140377715</v>
      </c>
      <c r="EK25" s="44">
        <v>4.4021828442247006</v>
      </c>
      <c r="EL25" s="44">
        <v>4.3738044409434398</v>
      </c>
      <c r="EM25" s="44">
        <v>4.3689793701565911</v>
      </c>
      <c r="EN25" s="44">
        <v>4.2857335521815658</v>
      </c>
      <c r="EO25" s="44">
        <v>4.3707408331597142</v>
      </c>
      <c r="EP25" s="44">
        <v>4.3839898833608988</v>
      </c>
      <c r="EQ25" s="44">
        <v>4.4399178994560806</v>
      </c>
      <c r="ER25" s="44">
        <v>4.3659692251241529</v>
      </c>
      <c r="ES25" s="44">
        <v>3.9350135481834472</v>
      </c>
      <c r="ET25" s="44">
        <v>4.0576817629412396</v>
      </c>
      <c r="EU25" s="44">
        <v>4.2953975383197003</v>
      </c>
      <c r="EV25" s="44">
        <v>4.1185661785094201</v>
      </c>
      <c r="EW25" s="44">
        <v>4.3201382202434688</v>
      </c>
      <c r="EX25" s="44">
        <v>4.3286704588984781</v>
      </c>
      <c r="EY25" s="44">
        <v>4.2556234451660417</v>
      </c>
      <c r="EZ25" s="44">
        <v>4.404423103283488</v>
      </c>
      <c r="FA25" s="44">
        <v>4.3230479044246319</v>
      </c>
      <c r="FB25" s="44">
        <v>4.4096623692250816</v>
      </c>
      <c r="FC25" s="44">
        <v>4.4086828185799689</v>
      </c>
      <c r="FD25" s="44">
        <v>4.3504840815528487</v>
      </c>
      <c r="FE25" s="44">
        <v>4.4310012045883109</v>
      </c>
      <c r="FF25" s="44">
        <v>4.4960297447639439</v>
      </c>
      <c r="FG25" s="44">
        <v>4.3564325039089518</v>
      </c>
      <c r="FH25" s="44">
        <v>4.5479836031961129</v>
      </c>
      <c r="FI25" s="44">
        <v>4.3681651588149508</v>
      </c>
      <c r="FJ25" s="44">
        <v>4.4072309436552866</v>
      </c>
      <c r="FK25" s="44">
        <v>4.426515035775493</v>
      </c>
      <c r="FL25" s="44">
        <v>4.4137363445929019</v>
      </c>
      <c r="FM25" s="44">
        <v>4.3897478812432515</v>
      </c>
      <c r="FN25" s="44">
        <v>4.3068121208275354</v>
      </c>
      <c r="FO25" s="44">
        <v>4.3645740222925209</v>
      </c>
      <c r="FP25" s="44">
        <v>4.4079681062938922</v>
      </c>
      <c r="FQ25" s="44">
        <v>4.3603901322686802</v>
      </c>
      <c r="FR25" s="44">
        <v>4.3758145006551326</v>
      </c>
      <c r="FS25" s="44">
        <v>4.4168873597302092</v>
      </c>
      <c r="FT25" s="44">
        <v>4.33493839667352</v>
      </c>
      <c r="FU25" s="44">
        <v>4.4714688936647322</v>
      </c>
      <c r="FV25" s="44">
        <v>4.2236023465864641</v>
      </c>
      <c r="FW25" s="44">
        <v>4.3165942083210522</v>
      </c>
      <c r="FX25" s="44">
        <v>4.3741433332393171</v>
      </c>
      <c r="FY25" s="44">
        <v>4.2938437793142334</v>
      </c>
      <c r="FZ25" s="44">
        <v>4.2988122349743101</v>
      </c>
      <c r="GA25" s="44">
        <v>4.1297852515866236</v>
      </c>
      <c r="GB25" s="44">
        <v>4.2058571040306232</v>
      </c>
      <c r="GC25" s="44">
        <v>4.2208454385045435</v>
      </c>
      <c r="GD25" s="44">
        <v>4.2301124174633742</v>
      </c>
      <c r="GE25" s="44">
        <v>4.3292976281931672</v>
      </c>
      <c r="GF25" s="44">
        <v>4.1877798776605246</v>
      </c>
      <c r="GG25" s="44">
        <v>3.9075032257983637</v>
      </c>
      <c r="GH25" s="44">
        <v>4.1441158651795211</v>
      </c>
      <c r="GI25" s="44">
        <v>3.9553037811349703</v>
      </c>
      <c r="GJ25" s="44">
        <v>4.2293641193313913</v>
      </c>
      <c r="GK25" s="44">
        <v>3.9873385098482017</v>
      </c>
      <c r="GL25" s="44">
        <v>4.4326093800454061</v>
      </c>
      <c r="GM25" s="44">
        <v>4.2619045276890786</v>
      </c>
      <c r="GN25" s="44">
        <v>4.132940509472153</v>
      </c>
      <c r="GO25" s="44">
        <v>4.2485160842549803</v>
      </c>
      <c r="GP25" s="44">
        <v>4.4431477453216752</v>
      </c>
      <c r="GQ25" s="44">
        <v>4.348750863127032</v>
      </c>
      <c r="GR25" s="44">
        <v>4.2302827641191012</v>
      </c>
      <c r="GS25" s="44">
        <v>4.2790110460260209</v>
      </c>
      <c r="GT25" s="44">
        <v>4.3296980190043399</v>
      </c>
      <c r="GU25" s="44">
        <v>4.3072075271641737</v>
      </c>
      <c r="GV25" s="44">
        <v>4.2748621920682259</v>
      </c>
      <c r="GW25" s="44">
        <v>4.2405641722802789</v>
      </c>
      <c r="GX25" s="44">
        <v>4.1516129872586207</v>
      </c>
      <c r="GY25" s="44">
        <v>4.2688498077377295</v>
      </c>
      <c r="GZ25" s="44">
        <v>4.1908177946477458</v>
      </c>
      <c r="HA25" s="44">
        <v>4.273897480779012</v>
      </c>
      <c r="HB25" s="44">
        <v>4.071109060686652</v>
      </c>
      <c r="HC25" s="44">
        <v>4.2200148196177185</v>
      </c>
      <c r="HD25" s="44">
        <v>4.339429673199378</v>
      </c>
      <c r="HE25" s="44">
        <v>4.1994123947603237</v>
      </c>
      <c r="HF25" s="44">
        <v>4.2579572226431921</v>
      </c>
      <c r="HG25" s="44">
        <v>4.2486801092907669</v>
      </c>
      <c r="HH25" s="44">
        <v>4.3029606226233179</v>
      </c>
      <c r="HI25" s="44">
        <v>4.3514232799008461</v>
      </c>
      <c r="HJ25" s="44">
        <v>4.3693264816328057</v>
      </c>
      <c r="HK25" s="44">
        <v>4.332478921793486</v>
      </c>
      <c r="HL25" s="44">
        <v>4.4489750295558101</v>
      </c>
      <c r="HM25" s="44">
        <v>4.3999297175028662</v>
      </c>
      <c r="HN25" s="44">
        <v>4.3810986858202501</v>
      </c>
      <c r="HO25" s="44">
        <v>4.3990634402718642</v>
      </c>
      <c r="HP25" s="44">
        <v>4.4283231951496171</v>
      </c>
      <c r="HQ25" s="44">
        <v>4.4476790904582169</v>
      </c>
      <c r="HR25" s="44">
        <v>4.4092164928425968</v>
      </c>
      <c r="HS25" s="44">
        <v>4.30893845767985</v>
      </c>
      <c r="HT25" s="44">
        <v>4.4667229296461217</v>
      </c>
      <c r="HU25" s="44">
        <v>4.4438969615988624</v>
      </c>
      <c r="HV25" s="44">
        <v>4.4422189536958321</v>
      </c>
      <c r="HW25" s="44">
        <v>4.291472506329125</v>
      </c>
      <c r="HX25" s="44">
        <v>4.3866244160286225</v>
      </c>
      <c r="HY25" s="44">
        <v>4.3909650637366662</v>
      </c>
      <c r="HZ25" s="44">
        <v>4.4456596670326549</v>
      </c>
      <c r="IA25" s="44">
        <v>4.4488337370177602</v>
      </c>
      <c r="IB25" s="44">
        <v>4.4294124813584057</v>
      </c>
      <c r="IC25" s="44">
        <v>4.3659369437356155</v>
      </c>
      <c r="ID25" s="44">
        <v>4.5252511710008338</v>
      </c>
      <c r="IE25" s="44">
        <v>4.5070978290170389</v>
      </c>
      <c r="IF25" s="44">
        <v>4.3137638762645363</v>
      </c>
      <c r="IG25" s="44">
        <v>4.4452429448743196</v>
      </c>
      <c r="IH25" s="44">
        <v>4.4171013056080168</v>
      </c>
      <c r="II25" s="44">
        <v>4.4691233876848209</v>
      </c>
      <c r="IJ25" s="44">
        <v>4.518027262911124</v>
      </c>
      <c r="IK25" s="44">
        <v>4.4186970104735508</v>
      </c>
      <c r="IL25" s="44">
        <v>4.5471996576710971</v>
      </c>
      <c r="IM25" s="44">
        <v>4.3518135071255637</v>
      </c>
      <c r="IN25" s="44">
        <v>4.4333060449714976</v>
      </c>
      <c r="IO25" s="44">
        <v>4.4071980821052259</v>
      </c>
      <c r="IP25" s="44">
        <v>4.3677144752044166</v>
      </c>
      <c r="IQ25" s="44">
        <v>4.0601454925239979</v>
      </c>
      <c r="IR25" s="44">
        <v>4.2842272490493007</v>
      </c>
      <c r="IS25" s="44">
        <v>4.2740694210376882</v>
      </c>
      <c r="IT25" s="44">
        <v>4.3902612869203796</v>
      </c>
      <c r="IU25" s="44">
        <v>4.2361922802435075</v>
      </c>
      <c r="IV25" s="44">
        <v>4.3326783808243201</v>
      </c>
      <c r="IW25" s="44">
        <v>4.2436417579345331</v>
      </c>
      <c r="IX25" s="44">
        <v>4.2255159017561672</v>
      </c>
      <c r="IY25" s="44">
        <v>4.2472834674596918</v>
      </c>
      <c r="IZ25" s="44">
        <v>4.2200823011507742</v>
      </c>
      <c r="JA25" s="44">
        <v>4.1084296850981872</v>
      </c>
      <c r="JB25" s="44">
        <v>3.7509194433850839</v>
      </c>
      <c r="JC25" s="44">
        <v>3.9750195607383225</v>
      </c>
      <c r="JD25" s="44">
        <v>4.0692129403638653</v>
      </c>
      <c r="JE25" s="44">
        <v>4.1208571436786121</v>
      </c>
      <c r="JF25" s="44">
        <v>3.8747647940461447</v>
      </c>
      <c r="JG25" s="44">
        <v>4.0848786772118446</v>
      </c>
      <c r="JH25" s="44">
        <v>3.9217105339267571</v>
      </c>
      <c r="JI25" s="44">
        <v>4.1151540701439355</v>
      </c>
      <c r="JJ25" s="44">
        <v>4.1322807716509056</v>
      </c>
      <c r="JK25" s="44">
        <v>4.1597861911903458</v>
      </c>
      <c r="JL25" s="44">
        <v>4.0968656103697851</v>
      </c>
      <c r="JM25" s="44">
        <v>4.2469116179909383</v>
      </c>
      <c r="JN25" s="44">
        <v>4.1638854482747361</v>
      </c>
      <c r="JO25" s="44">
        <v>4.0708724862256416</v>
      </c>
      <c r="JP25" s="44">
        <v>4.0841555436666672</v>
      </c>
      <c r="JQ25" s="44">
        <v>4.2072809159804851</v>
      </c>
      <c r="JR25" s="44">
        <v>4.2683357764542462</v>
      </c>
      <c r="JS25" s="44">
        <v>4.0131568099943813</v>
      </c>
      <c r="JT25" s="44">
        <v>4.3537951583222911</v>
      </c>
      <c r="JU25" s="44">
        <v>4.3842706260152129</v>
      </c>
      <c r="JV25" s="44">
        <v>4.2381151708827982</v>
      </c>
      <c r="JW25" s="44">
        <v>3.9702914629588637</v>
      </c>
      <c r="JX25" s="44">
        <v>4.2498570744842663</v>
      </c>
      <c r="JY25" s="44">
        <v>4.2216624722846312</v>
      </c>
      <c r="JZ25" s="44">
        <v>4.0704233772908012</v>
      </c>
      <c r="KA25" s="44">
        <v>4.3804896928222874</v>
      </c>
      <c r="KB25" s="44">
        <v>4.3214792581266623</v>
      </c>
      <c r="KC25" s="44">
        <v>4.2089675652361906</v>
      </c>
      <c r="KD25" s="44">
        <v>4.2424440865577875</v>
      </c>
      <c r="KE25" s="44">
        <v>4.2036440003004714</v>
      </c>
      <c r="KF25" s="44">
        <v>4.309993736643718</v>
      </c>
      <c r="KG25" s="44">
        <v>4.2809661900620997</v>
      </c>
      <c r="KH25" s="44">
        <v>4.2584670929364723</v>
      </c>
      <c r="KI25" s="44">
        <v>4.1025662090709236</v>
      </c>
      <c r="KJ25" s="44">
        <v>4.2661104930331124</v>
      </c>
      <c r="KK25" s="44">
        <v>4.1792388696847853</v>
      </c>
      <c r="KL25" s="44">
        <v>4.0334838952929308</v>
      </c>
    </row>
    <row r="26" spans="1:298" x14ac:dyDescent="0.25">
      <c r="A26" s="6" t="s">
        <v>448</v>
      </c>
      <c r="B26" s="45">
        <v>2.8419058785776601</v>
      </c>
      <c r="C26" s="45">
        <v>2.8570757385873637</v>
      </c>
      <c r="D26" s="45">
        <v>2.8472576220346406</v>
      </c>
      <c r="E26" s="45">
        <v>2.834053257642251</v>
      </c>
      <c r="F26" s="45">
        <v>2.8073229089854301</v>
      </c>
      <c r="G26" s="45">
        <v>2.8026973557836139</v>
      </c>
      <c r="H26" s="45">
        <v>2.8206262686584584</v>
      </c>
      <c r="I26" s="45">
        <v>2.8264101171051434</v>
      </c>
      <c r="J26" s="45">
        <v>2.8055520612838882</v>
      </c>
      <c r="K26" s="45">
        <v>2.8121476044943483</v>
      </c>
      <c r="L26" s="45">
        <v>2.7782279717824969</v>
      </c>
      <c r="M26" s="45">
        <v>2.7768909434937865</v>
      </c>
      <c r="N26" s="45">
        <v>2.7636729338934183</v>
      </c>
      <c r="O26" s="45">
        <v>2.8266152745307394</v>
      </c>
      <c r="P26" s="45">
        <v>2.8466667881242089</v>
      </c>
      <c r="Q26" s="45">
        <v>2.833160430682939</v>
      </c>
      <c r="R26" s="45">
        <v>2.8643305236101968</v>
      </c>
      <c r="S26" s="45">
        <v>2.8570433225826037</v>
      </c>
      <c r="T26" s="45">
        <v>2.8481373056382226</v>
      </c>
      <c r="U26" s="45">
        <v>2.8300499366593868</v>
      </c>
      <c r="V26" s="45">
        <v>2.828771313300984</v>
      </c>
      <c r="W26" s="45">
        <v>2.8204330340953754</v>
      </c>
      <c r="X26" s="45">
        <v>2.8027102162429194</v>
      </c>
      <c r="Y26" s="45">
        <v>2.8275747137367762</v>
      </c>
      <c r="Z26" s="45">
        <v>2.8659607916632979</v>
      </c>
      <c r="AA26" s="45">
        <v>2.8322438068370714</v>
      </c>
      <c r="AB26" s="45">
        <v>2.8477485428317193</v>
      </c>
      <c r="AC26" s="45">
        <v>2.8715620595306475</v>
      </c>
      <c r="AD26" s="45">
        <v>2.8560306673051259</v>
      </c>
      <c r="AE26" s="45">
        <v>2.8538361241964174</v>
      </c>
      <c r="AF26" s="45">
        <v>2.8678697210312878</v>
      </c>
      <c r="AG26" s="45">
        <v>2.8608261280601166</v>
      </c>
      <c r="AH26" s="45">
        <v>2.8854650874708474</v>
      </c>
      <c r="AI26" s="45">
        <v>2.9157512406870048</v>
      </c>
      <c r="AJ26" s="45">
        <v>2.8623449550521851</v>
      </c>
      <c r="AK26" s="45">
        <v>2.881796886221387</v>
      </c>
      <c r="AL26" s="45">
        <v>2.8581086920108056</v>
      </c>
      <c r="AM26" s="45">
        <v>2.8808275476852558</v>
      </c>
      <c r="AN26" s="45">
        <v>2.8780382511388658</v>
      </c>
      <c r="AO26" s="45">
        <v>2.8417273199867528</v>
      </c>
      <c r="AP26" s="45">
        <v>2.8978352281870507</v>
      </c>
      <c r="AQ26" s="45">
        <v>2.899973929293421</v>
      </c>
      <c r="AR26" s="45">
        <v>2.9038612702995024</v>
      </c>
      <c r="AS26" s="45">
        <v>2.8808950043113022</v>
      </c>
      <c r="AT26" s="45">
        <v>2.9146380610723073</v>
      </c>
      <c r="AU26" s="45">
        <v>2.9034029617872323</v>
      </c>
      <c r="AV26" s="45">
        <v>2.9116914815673902</v>
      </c>
      <c r="AW26" s="45">
        <v>2.9159762155772291</v>
      </c>
      <c r="AX26" s="45">
        <v>2.9887637275722656</v>
      </c>
      <c r="AY26" s="45">
        <v>2.9155939512769136</v>
      </c>
      <c r="AZ26" s="45">
        <v>2.9613110377860372</v>
      </c>
      <c r="BA26" s="45">
        <v>2.9081376813344781</v>
      </c>
      <c r="BB26" s="45">
        <v>2.8832326223521476</v>
      </c>
      <c r="BC26" s="45">
        <v>2.9172486344417567</v>
      </c>
      <c r="BD26" s="45">
        <v>2.9219426581627297</v>
      </c>
      <c r="BE26" s="45">
        <v>2.9174222238904464</v>
      </c>
      <c r="BF26" s="45">
        <v>2.8792787426040114</v>
      </c>
      <c r="BG26" s="45">
        <v>2.8985542343712734</v>
      </c>
      <c r="BH26" s="45">
        <v>2.9062987469564403</v>
      </c>
      <c r="BI26" s="45">
        <v>2.8618602611239692</v>
      </c>
      <c r="BJ26" s="45">
        <v>2.8832575671268352</v>
      </c>
      <c r="BK26" s="45">
        <v>2.8837238505082827</v>
      </c>
      <c r="BL26" s="45">
        <v>2.8900528675515651</v>
      </c>
      <c r="BM26" s="45">
        <v>2.9127628835762662</v>
      </c>
      <c r="BN26" s="45">
        <v>2.901901684509629</v>
      </c>
      <c r="BO26" s="45">
        <v>2.8432912329188444</v>
      </c>
      <c r="BP26" s="45">
        <v>2.87549107777357</v>
      </c>
      <c r="BQ26" s="45">
        <v>2.897013969915303</v>
      </c>
      <c r="BR26" s="45">
        <v>2.9289188701617368</v>
      </c>
      <c r="BS26" s="45">
        <v>2.9450974574597688</v>
      </c>
      <c r="BT26" s="45">
        <v>2.9974436505187509</v>
      </c>
      <c r="BU26" s="45">
        <v>2.9647777371876041</v>
      </c>
      <c r="BV26" s="45">
        <v>3.1173145319517039</v>
      </c>
      <c r="BW26" s="45">
        <v>3.1214823637652493</v>
      </c>
      <c r="BX26" s="45">
        <v>3.0888642295223336</v>
      </c>
      <c r="BY26" s="45">
        <v>3.1500211119060393</v>
      </c>
      <c r="BZ26" s="45">
        <v>3.3164794867004841</v>
      </c>
      <c r="CA26" s="45">
        <v>3.2321882097347703</v>
      </c>
      <c r="CB26" s="45">
        <v>3.3169891090448265</v>
      </c>
      <c r="CC26" s="45">
        <v>3.225126150251826</v>
      </c>
      <c r="CD26" s="45">
        <v>3.419406648221949</v>
      </c>
      <c r="CE26" s="45">
        <v>3.2898393654689864</v>
      </c>
      <c r="CF26" s="45">
        <v>3.3551629882446767</v>
      </c>
      <c r="CG26" s="45">
        <v>3.219913066969267</v>
      </c>
      <c r="CH26" s="45">
        <v>3.2145189054164587</v>
      </c>
      <c r="CI26" s="45">
        <v>3.2218024322550947</v>
      </c>
      <c r="CJ26" s="45">
        <v>3.190281863047844</v>
      </c>
      <c r="CK26" s="45">
        <v>3.3000356068045691</v>
      </c>
      <c r="CL26" s="45">
        <v>3.2562539360318494</v>
      </c>
      <c r="CM26" s="45">
        <v>3.2171572789550131</v>
      </c>
      <c r="CN26" s="45">
        <v>3.303342100902587</v>
      </c>
      <c r="CO26" s="45">
        <v>3.2786978221680427</v>
      </c>
      <c r="CP26" s="45">
        <v>3.3557964551825066</v>
      </c>
      <c r="CQ26" s="45">
        <v>3.2236496429051957</v>
      </c>
      <c r="CR26" s="45">
        <v>3.3249019893558964</v>
      </c>
      <c r="CS26" s="45">
        <v>3.1497392150833017</v>
      </c>
      <c r="CT26" s="45">
        <v>3.2479341459305671</v>
      </c>
      <c r="CU26" s="45">
        <v>3.1909809188958334</v>
      </c>
      <c r="CV26" s="45">
        <v>3.2228408316434596</v>
      </c>
      <c r="CW26" s="45">
        <v>3.2043652123541442</v>
      </c>
      <c r="CX26" s="45">
        <v>3.1473355902026925</v>
      </c>
      <c r="CY26" s="45">
        <v>3.2813920382862372</v>
      </c>
      <c r="CZ26" s="45">
        <v>3.2084790614382217</v>
      </c>
      <c r="DA26" s="45">
        <v>3.2330573665283828</v>
      </c>
      <c r="DB26" s="45">
        <v>3.2386146513703422</v>
      </c>
      <c r="DC26" s="45">
        <v>3.1547202362806805</v>
      </c>
      <c r="DD26" s="45">
        <v>3.2012721928512962</v>
      </c>
      <c r="DE26" s="45">
        <v>3.1532200593657671</v>
      </c>
      <c r="DF26" s="45">
        <v>3.3104823258115381</v>
      </c>
      <c r="DG26" s="45">
        <v>3.2995300280929225</v>
      </c>
      <c r="DH26" s="45">
        <v>3.2432710760110739</v>
      </c>
      <c r="DI26" s="45">
        <v>3.2641549286778138</v>
      </c>
      <c r="DJ26" s="45">
        <v>3.3111129276687161</v>
      </c>
      <c r="DK26" s="45">
        <v>3.3531682762279345</v>
      </c>
      <c r="DL26" s="45">
        <v>3.3606511083905994</v>
      </c>
      <c r="DM26" s="45">
        <v>3.3138261038138186</v>
      </c>
      <c r="DN26" s="45">
        <v>3.2665958112321372</v>
      </c>
      <c r="DO26" s="45">
        <v>3.4521051778288108</v>
      </c>
      <c r="DP26" s="45">
        <v>3.2879302958659489</v>
      </c>
      <c r="DQ26" s="45">
        <v>3.4397251357607721</v>
      </c>
      <c r="DR26" s="45">
        <v>3.2876832895701158</v>
      </c>
      <c r="DS26" s="45">
        <v>3.331542553739586</v>
      </c>
      <c r="DT26" s="45">
        <v>3.3499027565969066</v>
      </c>
      <c r="DU26" s="45">
        <v>3.3291392327789588</v>
      </c>
      <c r="DV26" s="45">
        <v>3.2623878037546121</v>
      </c>
      <c r="DW26" s="45">
        <v>3.2896315013977784</v>
      </c>
      <c r="DX26" s="45">
        <v>3.3167480083333309</v>
      </c>
      <c r="DY26" s="45">
        <v>3.3261028169177256</v>
      </c>
      <c r="DZ26" s="45">
        <v>3.2217822472862268</v>
      </c>
      <c r="EA26" s="45">
        <v>3.351277656922286</v>
      </c>
      <c r="EB26" s="45">
        <v>3.3056325571778884</v>
      </c>
      <c r="EC26" s="45">
        <v>3.2699198307677837</v>
      </c>
      <c r="ED26" s="45">
        <v>3.3437629260808865</v>
      </c>
      <c r="EE26" s="45">
        <v>3.3407986216217123</v>
      </c>
      <c r="EF26" s="45">
        <v>3.3555364479068945</v>
      </c>
      <c r="EG26" s="45">
        <v>3.2924022215917947</v>
      </c>
      <c r="EH26" s="45">
        <v>3.3497086093868562</v>
      </c>
      <c r="EI26" s="45">
        <v>3.3552006089754918</v>
      </c>
      <c r="EJ26" s="45">
        <v>3.3606241922749001</v>
      </c>
      <c r="EK26" s="45">
        <v>3.3150446119023083</v>
      </c>
      <c r="EL26" s="45">
        <v>3.3725585168969707</v>
      </c>
      <c r="EM26" s="45">
        <v>3.3844539896939536</v>
      </c>
      <c r="EN26" s="45">
        <v>3.3608602956457729</v>
      </c>
      <c r="EO26" s="45">
        <v>3.3060269834998732</v>
      </c>
      <c r="EP26" s="45">
        <v>3.270409006415266</v>
      </c>
      <c r="EQ26" s="45">
        <v>3.3795328786746621</v>
      </c>
      <c r="ER26" s="45">
        <v>3.4304685281213398</v>
      </c>
      <c r="ES26" s="45">
        <v>3.4384465477747992</v>
      </c>
      <c r="ET26" s="45">
        <v>3.3983770811310383</v>
      </c>
      <c r="EU26" s="45">
        <v>3.4278544895610801</v>
      </c>
      <c r="EV26" s="45">
        <v>3.4240058915220639</v>
      </c>
      <c r="EW26" s="45">
        <v>3.4036931131897656</v>
      </c>
      <c r="EX26" s="45">
        <v>3.4338834891070382</v>
      </c>
      <c r="EY26" s="45">
        <v>3.3952172766812354</v>
      </c>
      <c r="EZ26" s="45">
        <v>3.4174507034508776</v>
      </c>
      <c r="FA26" s="45">
        <v>3.4513326611667221</v>
      </c>
      <c r="FB26" s="45">
        <v>3.3354284504779295</v>
      </c>
      <c r="FC26" s="45">
        <v>3.411968502669672</v>
      </c>
      <c r="FD26" s="45">
        <v>3.3496782579042721</v>
      </c>
      <c r="FE26" s="45">
        <v>3.4221818558159143</v>
      </c>
      <c r="FF26" s="45">
        <v>3.42186758045395</v>
      </c>
      <c r="FG26" s="45">
        <v>3.4517153291629676</v>
      </c>
      <c r="FH26" s="45">
        <v>3.437757745848014</v>
      </c>
      <c r="FI26" s="45">
        <v>3.4210773561334138</v>
      </c>
      <c r="FJ26" s="45">
        <v>3.3964055566005631</v>
      </c>
      <c r="FK26" s="45">
        <v>3.4159134617505589</v>
      </c>
      <c r="FL26" s="45">
        <v>3.412310396916534</v>
      </c>
      <c r="FM26" s="45">
        <v>3.3984066453568129</v>
      </c>
      <c r="FN26" s="45">
        <v>3.4284481883948081</v>
      </c>
      <c r="FO26" s="45">
        <v>3.4213503689590081</v>
      </c>
      <c r="FP26" s="45">
        <v>3.4305323486324149</v>
      </c>
      <c r="FQ26" s="45">
        <v>3.3529431070915501</v>
      </c>
      <c r="FR26" s="45">
        <v>3.4168867892129882</v>
      </c>
      <c r="FS26" s="45">
        <v>3.4090978344135312</v>
      </c>
      <c r="FT26" s="45">
        <v>3.3997719893541221</v>
      </c>
      <c r="FU26" s="45">
        <v>3.3996091219703808</v>
      </c>
      <c r="FV26" s="45">
        <v>3.3628631700666611</v>
      </c>
      <c r="FW26" s="45">
        <v>3.3710609042248403</v>
      </c>
      <c r="FX26" s="45">
        <v>3.3816702819314068</v>
      </c>
      <c r="FY26" s="45">
        <v>3.3772293126571165</v>
      </c>
      <c r="FZ26" s="45">
        <v>3.4183423100681076</v>
      </c>
      <c r="GA26" s="45">
        <v>3.3824399361154094</v>
      </c>
      <c r="GB26" s="45">
        <v>3.3775097944228269</v>
      </c>
      <c r="GC26" s="45">
        <v>3.4168415543873714</v>
      </c>
      <c r="GD26" s="45">
        <v>3.380927450800959</v>
      </c>
      <c r="GE26" s="45">
        <v>3.3794698640484331</v>
      </c>
      <c r="GF26" s="45">
        <v>3.3449687924330038</v>
      </c>
      <c r="GG26" s="45">
        <v>3.3891412868266002</v>
      </c>
      <c r="GH26" s="45">
        <v>3.3551457511929299</v>
      </c>
      <c r="GI26" s="45">
        <v>3.4647236882980486</v>
      </c>
      <c r="GJ26" s="45">
        <v>3.4094974959584414</v>
      </c>
      <c r="GK26" s="45">
        <v>3.3970264087444133</v>
      </c>
      <c r="GL26" s="45">
        <v>3.4112866736722527</v>
      </c>
      <c r="GM26" s="45">
        <v>3.4182731433944671</v>
      </c>
      <c r="GN26" s="45">
        <v>3.4226100083107776</v>
      </c>
      <c r="GO26" s="45">
        <v>3.4096639537716689</v>
      </c>
      <c r="GP26" s="45">
        <v>3.4436552192176659</v>
      </c>
      <c r="GQ26" s="45">
        <v>3.4086562843494299</v>
      </c>
      <c r="GR26" s="45">
        <v>3.3849992239402256</v>
      </c>
      <c r="GS26" s="45">
        <v>3.4070172988577232</v>
      </c>
      <c r="GT26" s="45">
        <v>3.3378659122402139</v>
      </c>
      <c r="GU26" s="45">
        <v>3.3854608280618121</v>
      </c>
      <c r="GV26" s="45">
        <v>3.4312336894179412</v>
      </c>
      <c r="GW26" s="45">
        <v>3.4463370558483279</v>
      </c>
      <c r="GX26" s="45">
        <v>3.4099162181931919</v>
      </c>
      <c r="GY26" s="45">
        <v>3.4339281994827835</v>
      </c>
      <c r="GZ26" s="45">
        <v>3.4123640984037795</v>
      </c>
      <c r="HA26" s="45">
        <v>3.4221155223799005</v>
      </c>
      <c r="HB26" s="45">
        <v>3.379935152220761</v>
      </c>
      <c r="HC26" s="45">
        <v>3.4101686751579678</v>
      </c>
      <c r="HD26" s="45">
        <v>3.4396030159509396</v>
      </c>
      <c r="HE26" s="45">
        <v>3.3797851589720569</v>
      </c>
      <c r="HF26" s="45">
        <v>3.3543900436438077</v>
      </c>
      <c r="HG26" s="45">
        <v>3.3538297897848395</v>
      </c>
      <c r="HH26" s="45">
        <v>3.3405129190335625</v>
      </c>
      <c r="HI26" s="45">
        <v>3.3008091316235686</v>
      </c>
      <c r="HJ26" s="45">
        <v>3.3769472943501295</v>
      </c>
      <c r="HK26" s="45">
        <v>3.4291439175461251</v>
      </c>
      <c r="HL26" s="45">
        <v>3.3631870567489797</v>
      </c>
      <c r="HM26" s="45">
        <v>3.3792118831067022</v>
      </c>
      <c r="HN26" s="45">
        <v>3.4234279351864791</v>
      </c>
      <c r="HO26" s="45">
        <v>3.4184385939591628</v>
      </c>
      <c r="HP26" s="45">
        <v>3.3742691535451761</v>
      </c>
      <c r="HQ26" s="45">
        <v>3.4066079159471649</v>
      </c>
      <c r="HR26" s="45">
        <v>3.3956563733859157</v>
      </c>
      <c r="HS26" s="45">
        <v>3.3277193762264718</v>
      </c>
      <c r="HT26" s="45">
        <v>3.3133585083677781</v>
      </c>
      <c r="HU26" s="45">
        <v>3.3319487266732937</v>
      </c>
      <c r="HV26" s="45">
        <v>3.2437290510840184</v>
      </c>
      <c r="HW26" s="45">
        <v>3.2830930782978514</v>
      </c>
      <c r="HX26" s="45">
        <v>3.3466524545847465</v>
      </c>
      <c r="HY26" s="45">
        <v>3.3080446227222908</v>
      </c>
      <c r="HZ26" s="45">
        <v>3.1722682073009474</v>
      </c>
      <c r="IA26" s="45">
        <v>3.2771385062450418</v>
      </c>
      <c r="IB26" s="45">
        <v>3.1874523489299746</v>
      </c>
      <c r="IC26" s="45">
        <v>3.2712973963485661</v>
      </c>
      <c r="ID26" s="45">
        <v>3.3962422479839205</v>
      </c>
      <c r="IE26" s="45">
        <v>3.3533081543036229</v>
      </c>
      <c r="IF26" s="45">
        <v>3.3729866502353296</v>
      </c>
      <c r="IG26" s="45">
        <v>3.3680959264795947</v>
      </c>
      <c r="IH26" s="45">
        <v>3.3876677259151973</v>
      </c>
      <c r="II26" s="45">
        <v>3.420111017126545</v>
      </c>
      <c r="IJ26" s="45">
        <v>3.3944270957998737</v>
      </c>
      <c r="IK26" s="45">
        <v>3.4091318233634613</v>
      </c>
      <c r="IL26" s="45">
        <v>3.3923620953035925</v>
      </c>
      <c r="IM26" s="45">
        <v>3.2774744428081872</v>
      </c>
      <c r="IN26" s="45">
        <v>3.3097116083160953</v>
      </c>
      <c r="IO26" s="45">
        <v>3.3535566090071462</v>
      </c>
      <c r="IP26" s="45">
        <v>3.2620132542239442</v>
      </c>
      <c r="IQ26" s="45">
        <v>3.3515483280233811</v>
      </c>
      <c r="IR26" s="45">
        <v>3.3693478583203897</v>
      </c>
      <c r="IS26" s="45">
        <v>3.3769716087449373</v>
      </c>
      <c r="IT26" s="45">
        <v>3.3412553598433163</v>
      </c>
      <c r="IU26" s="45">
        <v>3.3142231314199497</v>
      </c>
      <c r="IV26" s="45">
        <v>3.3622520855061939</v>
      </c>
      <c r="IW26" s="45">
        <v>3.3865342335631827</v>
      </c>
      <c r="IX26" s="45">
        <v>3.3997438929318897</v>
      </c>
      <c r="IY26" s="45">
        <v>3.3442317236632593</v>
      </c>
      <c r="IZ26" s="45">
        <v>3.406411148748913</v>
      </c>
      <c r="JA26" s="45">
        <v>3.3228518310291828</v>
      </c>
      <c r="JB26" s="45">
        <v>3.5608852325341047</v>
      </c>
      <c r="JC26" s="45">
        <v>3.6196550346035821</v>
      </c>
      <c r="JD26" s="45">
        <v>3.598425271356247</v>
      </c>
      <c r="JE26" s="45">
        <v>3.4410259394121345</v>
      </c>
      <c r="JF26" s="45">
        <v>3.1388044531982042</v>
      </c>
      <c r="JG26" s="45">
        <v>3.2779537143467672</v>
      </c>
      <c r="JH26" s="45">
        <v>3.2323921716119788</v>
      </c>
      <c r="JI26" s="45">
        <v>3.2294944437401192</v>
      </c>
      <c r="JJ26" s="45">
        <v>3.596654275323631</v>
      </c>
      <c r="JK26" s="45">
        <v>3.5757981648698922</v>
      </c>
      <c r="JL26" s="45">
        <v>3.5567253859606063</v>
      </c>
      <c r="JM26" s="45">
        <v>3.4484892501655846</v>
      </c>
      <c r="JN26" s="45">
        <v>3.7008773120216643</v>
      </c>
      <c r="JO26" s="45">
        <v>3.5833763355879245</v>
      </c>
      <c r="JP26" s="45">
        <v>3.5660263062177635</v>
      </c>
      <c r="JQ26" s="45">
        <v>3.4987456019851924</v>
      </c>
      <c r="JR26" s="45">
        <v>3.5358098168482885</v>
      </c>
      <c r="JS26" s="45">
        <v>3.650303786639391</v>
      </c>
      <c r="JT26" s="45">
        <v>3.5888265041037575</v>
      </c>
      <c r="JU26" s="45">
        <v>3.6799642127548675</v>
      </c>
      <c r="JV26" s="45">
        <v>3.5734832855576442</v>
      </c>
      <c r="JW26" s="45">
        <v>3.4045290879187</v>
      </c>
      <c r="JX26" s="45">
        <v>3.5026181894694042</v>
      </c>
      <c r="JY26" s="45">
        <v>3.4565439882612536</v>
      </c>
      <c r="JZ26" s="45">
        <v>3.60765457019167</v>
      </c>
      <c r="KA26" s="45">
        <v>3.45538997727538</v>
      </c>
      <c r="KB26" s="45">
        <v>3.5229851020216807</v>
      </c>
      <c r="KC26" s="45">
        <v>3.5261397990752839</v>
      </c>
      <c r="KD26" s="45">
        <v>3.528994477241318</v>
      </c>
      <c r="KE26" s="45">
        <v>3.5301025460885205</v>
      </c>
      <c r="KF26" s="45">
        <v>3.4922093954212214</v>
      </c>
      <c r="KG26" s="45">
        <v>3.5077127296648061</v>
      </c>
      <c r="KH26" s="45">
        <v>3.581362510066862</v>
      </c>
      <c r="KI26" s="45">
        <v>3.5996312641315322</v>
      </c>
      <c r="KJ26" s="45">
        <v>3.4028464151034266</v>
      </c>
      <c r="KK26" s="45">
        <v>3.4769652478307762</v>
      </c>
      <c r="KL26" s="45">
        <v>3.5117763850113342</v>
      </c>
    </row>
    <row r="27" spans="1:298" x14ac:dyDescent="0.25">
      <c r="A27" s="7" t="s">
        <v>449</v>
      </c>
      <c r="B27" s="44">
        <v>2.8330849856051783</v>
      </c>
      <c r="C27" s="44">
        <v>2.8234771314355127</v>
      </c>
      <c r="D27" s="44">
        <v>2.8461468792686992</v>
      </c>
      <c r="E27" s="44">
        <v>2.7875284856871518</v>
      </c>
      <c r="F27" s="44">
        <v>2.8287362067932835</v>
      </c>
      <c r="G27" s="44">
        <v>2.8538650996070816</v>
      </c>
      <c r="H27" s="44">
        <v>2.8173338478836976</v>
      </c>
      <c r="I27" s="44">
        <v>2.8318076510927082</v>
      </c>
      <c r="J27" s="44">
        <v>2.7911518469899286</v>
      </c>
      <c r="K27" s="44">
        <v>2.8651615417874785</v>
      </c>
      <c r="L27" s="44">
        <v>2.8425988280807197</v>
      </c>
      <c r="M27" s="44">
        <v>2.8510866027893615</v>
      </c>
      <c r="N27" s="44">
        <v>2.8223693102847811</v>
      </c>
      <c r="O27" s="44">
        <v>2.860760958489649</v>
      </c>
      <c r="P27" s="44">
        <v>2.8349398295795596</v>
      </c>
      <c r="Q27" s="44">
        <v>2.8741804230101802</v>
      </c>
      <c r="R27" s="44">
        <v>2.8625491839450183</v>
      </c>
      <c r="S27" s="44">
        <v>2.8973206784281653</v>
      </c>
      <c r="T27" s="44">
        <v>2.8822224664141287</v>
      </c>
      <c r="U27" s="44">
        <v>2.8125375852469729</v>
      </c>
      <c r="V27" s="44">
        <v>2.7877644762912079</v>
      </c>
      <c r="W27" s="44">
        <v>2.7286950450240681</v>
      </c>
      <c r="X27" s="44">
        <v>2.7072371572831551</v>
      </c>
      <c r="Y27" s="44">
        <v>2.7819212947897807</v>
      </c>
      <c r="Z27" s="44">
        <v>2.6693837338333775</v>
      </c>
      <c r="AA27" s="44">
        <v>2.6715226661797602</v>
      </c>
      <c r="AB27" s="44">
        <v>2.7067579707166298</v>
      </c>
      <c r="AC27" s="44">
        <v>2.9489936504786423</v>
      </c>
      <c r="AD27" s="44">
        <v>2.9715462372319736</v>
      </c>
      <c r="AE27" s="44">
        <v>2.9777855858508153</v>
      </c>
      <c r="AF27" s="44">
        <v>2.963290408247035</v>
      </c>
      <c r="AG27" s="44">
        <v>2.9861586848866226</v>
      </c>
      <c r="AH27" s="44">
        <v>3.005430157427416</v>
      </c>
      <c r="AI27" s="44">
        <v>3.0120593705301189</v>
      </c>
      <c r="AJ27" s="44">
        <v>3.0070462950481747</v>
      </c>
      <c r="AK27" s="44">
        <v>3.0037854214329363</v>
      </c>
      <c r="AL27" s="44">
        <v>3.0231544616571129</v>
      </c>
      <c r="AM27" s="44">
        <v>3.0182036512691415</v>
      </c>
      <c r="AN27" s="44">
        <v>2.9399739973560601</v>
      </c>
      <c r="AO27" s="44">
        <v>3.0235693415560894</v>
      </c>
      <c r="AP27" s="44">
        <v>2.9928960028451246</v>
      </c>
      <c r="AQ27" s="44">
        <v>3.0297001815551918</v>
      </c>
      <c r="AR27" s="44">
        <v>3.0195765380919988</v>
      </c>
      <c r="AS27" s="44">
        <v>3.0330966851480183</v>
      </c>
      <c r="AT27" s="44">
        <v>3.0069018908264038</v>
      </c>
      <c r="AU27" s="44">
        <v>3.0425398587449477</v>
      </c>
      <c r="AV27" s="44">
        <v>3.0203032431979469</v>
      </c>
      <c r="AW27" s="44">
        <v>3.0246743172960691</v>
      </c>
      <c r="AX27" s="44">
        <v>3.0276664101475466</v>
      </c>
      <c r="AY27" s="44">
        <v>3.0279408070309288</v>
      </c>
      <c r="AZ27" s="44">
        <v>3.0275917415134148</v>
      </c>
      <c r="BA27" s="44">
        <v>3.1010439426939644</v>
      </c>
      <c r="BB27" s="44">
        <v>3.0248517054617059</v>
      </c>
      <c r="BC27" s="44">
        <v>3.0389130162290501</v>
      </c>
      <c r="BD27" s="44">
        <v>3.0570591509172815</v>
      </c>
      <c r="BE27" s="44">
        <v>3.0553406991667864</v>
      </c>
      <c r="BF27" s="44">
        <v>3.0332975975540744</v>
      </c>
      <c r="BG27" s="44">
        <v>3.0120566255542855</v>
      </c>
      <c r="BH27" s="44">
        <v>3.040342554536462</v>
      </c>
      <c r="BI27" s="44">
        <v>3.0445658282576846</v>
      </c>
      <c r="BJ27" s="44">
        <v>3.0387448726444308</v>
      </c>
      <c r="BK27" s="44">
        <v>3.1007943512614182</v>
      </c>
      <c r="BL27" s="44">
        <v>3.2037011335825651</v>
      </c>
      <c r="BM27" s="44">
        <v>3.3830516256495158</v>
      </c>
      <c r="BN27" s="44">
        <v>3.1973539489181109</v>
      </c>
      <c r="BO27" s="44">
        <v>3.2354776565578507</v>
      </c>
      <c r="BP27" s="44">
        <v>3.5201178949981067</v>
      </c>
      <c r="BQ27" s="44">
        <v>3.1702864756589157</v>
      </c>
      <c r="BR27" s="44">
        <v>3.0792088829039046</v>
      </c>
      <c r="BS27" s="44">
        <v>3.3382524130787701</v>
      </c>
      <c r="BT27" s="44">
        <v>3.3611656900986855</v>
      </c>
      <c r="BU27" s="44">
        <v>3.1770547157545606</v>
      </c>
      <c r="BV27" s="44">
        <v>3.2530224112521844</v>
      </c>
      <c r="BW27" s="44">
        <v>3.3119186008786472</v>
      </c>
      <c r="BX27" s="44">
        <v>3.5632252689319732</v>
      </c>
      <c r="BY27" s="44">
        <v>3.3910167495867443</v>
      </c>
      <c r="BZ27" s="44">
        <v>3.4164754513962046</v>
      </c>
      <c r="CA27" s="44">
        <v>3.5465227976295033</v>
      </c>
      <c r="CB27" s="44">
        <v>3.50140878970128</v>
      </c>
      <c r="CC27" s="44">
        <v>3.4177734555365333</v>
      </c>
      <c r="CD27" s="44">
        <v>3.436268869143364</v>
      </c>
      <c r="CE27" s="44">
        <v>3.3197416129487771</v>
      </c>
      <c r="CF27" s="44">
        <v>3.37158530676792</v>
      </c>
      <c r="CG27" s="44">
        <v>3.41543987169619</v>
      </c>
      <c r="CH27" s="44">
        <v>3.4219301763013781</v>
      </c>
      <c r="CI27" s="44">
        <v>3.4892347548099094</v>
      </c>
      <c r="CJ27" s="44">
        <v>3.465968884136752</v>
      </c>
      <c r="CK27" s="44">
        <v>3.4417667001725261</v>
      </c>
      <c r="CL27" s="44">
        <v>3.377343114502783</v>
      </c>
      <c r="CM27" s="44">
        <v>3.1402765119276528</v>
      </c>
      <c r="CN27" s="44">
        <v>3.2143530702750769</v>
      </c>
      <c r="CO27" s="44">
        <v>3.0750076786256053</v>
      </c>
      <c r="CP27" s="44">
        <v>3.0795672138928123</v>
      </c>
      <c r="CQ27" s="44">
        <v>3.0873433459154946</v>
      </c>
      <c r="CR27" s="44">
        <v>3.0609883543944467</v>
      </c>
      <c r="CS27" s="44">
        <v>3.0527697596073855</v>
      </c>
      <c r="CT27" s="44">
        <v>3.0666045846144114</v>
      </c>
      <c r="CU27" s="44">
        <v>3.0767418923397156</v>
      </c>
      <c r="CV27" s="44">
        <v>3.0438227884191753</v>
      </c>
      <c r="CW27" s="44">
        <v>3.0644672641335378</v>
      </c>
      <c r="CX27" s="44">
        <v>3.0456493356430201</v>
      </c>
      <c r="CY27" s="44">
        <v>3.10131174685585</v>
      </c>
      <c r="CZ27" s="44">
        <v>3.0469553644157021</v>
      </c>
      <c r="DA27" s="44">
        <v>3.0541072499091722</v>
      </c>
      <c r="DB27" s="44">
        <v>3.1585278889092505</v>
      </c>
      <c r="DC27" s="44">
        <v>3.0893577468587523</v>
      </c>
      <c r="DD27" s="44">
        <v>3.0263268196622781</v>
      </c>
      <c r="DE27" s="44">
        <v>3.0429619603841092</v>
      </c>
      <c r="DF27" s="44">
        <v>3.0802486771987203</v>
      </c>
      <c r="DG27" s="44">
        <v>3.0552817473119029</v>
      </c>
      <c r="DH27" s="44">
        <v>3.0276601898187394</v>
      </c>
      <c r="DI27" s="44">
        <v>2.9577734399536242</v>
      </c>
      <c r="DJ27" s="44">
        <v>2.9861978679567249</v>
      </c>
      <c r="DK27" s="44">
        <v>2.9296332195117523</v>
      </c>
      <c r="DL27" s="44">
        <v>3.0707027387703056</v>
      </c>
      <c r="DM27" s="44">
        <v>3.0762140331248204</v>
      </c>
      <c r="DN27" s="44">
        <v>3.0477092432539279</v>
      </c>
      <c r="DO27" s="44">
        <v>3.0099927071578958</v>
      </c>
      <c r="DP27" s="44">
        <v>3.0416670494683196</v>
      </c>
      <c r="DQ27" s="44">
        <v>3.0372021969991034</v>
      </c>
      <c r="DR27" s="44">
        <v>3.0911627225879625</v>
      </c>
      <c r="DS27" s="44">
        <v>3.0483359765801095</v>
      </c>
      <c r="DT27" s="44">
        <v>3.0440859174605794</v>
      </c>
      <c r="DU27" s="44">
        <v>3.0589303147663793</v>
      </c>
      <c r="DV27" s="44">
        <v>3.1686588079708411</v>
      </c>
      <c r="DW27" s="44">
        <v>3.2528887844330336</v>
      </c>
      <c r="DX27" s="44">
        <v>3.1015854833308665</v>
      </c>
      <c r="DY27" s="44">
        <v>3.2498465879566614</v>
      </c>
      <c r="DZ27" s="44">
        <v>3.164787463017618</v>
      </c>
      <c r="EA27" s="44">
        <v>3.0757034187540304</v>
      </c>
      <c r="EB27" s="44">
        <v>3.0502448718339399</v>
      </c>
      <c r="EC27" s="44">
        <v>3.0286478680625621</v>
      </c>
      <c r="ED27" s="44">
        <v>3.0721254505020061</v>
      </c>
      <c r="EE27" s="44">
        <v>3.0809124201754563</v>
      </c>
      <c r="EF27" s="44">
        <v>3.0388249368641458</v>
      </c>
      <c r="EG27" s="44">
        <v>3.0387349907828609</v>
      </c>
      <c r="EH27" s="44">
        <v>3.0437213916464878</v>
      </c>
      <c r="EI27" s="44">
        <v>3.0393347708190399</v>
      </c>
      <c r="EJ27" s="44">
        <v>3.0571812745352385</v>
      </c>
      <c r="EK27" s="44">
        <v>2.9358475299718103</v>
      </c>
      <c r="EL27" s="44">
        <v>3.1715797358118447</v>
      </c>
      <c r="EM27" s="44">
        <v>3.3521124865864724</v>
      </c>
      <c r="EN27" s="44">
        <v>3.3499012370683401</v>
      </c>
      <c r="EO27" s="44">
        <v>3.1860919020818432</v>
      </c>
      <c r="EP27" s="44">
        <v>3.0302940948910884</v>
      </c>
      <c r="EQ27" s="44">
        <v>3.0917391662681544</v>
      </c>
      <c r="ER27" s="44">
        <v>2.991320239536146</v>
      </c>
      <c r="ES27" s="44">
        <v>3.1197665116867257</v>
      </c>
      <c r="ET27" s="44">
        <v>3.0872620432289732</v>
      </c>
      <c r="EU27" s="44">
        <v>3.1492988067496577</v>
      </c>
      <c r="EV27" s="44">
        <v>3.0905792909464198</v>
      </c>
      <c r="EW27" s="44">
        <v>3.0657346847813889</v>
      </c>
      <c r="EX27" s="44">
        <v>3.1370516895950806</v>
      </c>
      <c r="EY27" s="44">
        <v>3.0461475017038717</v>
      </c>
      <c r="EZ27" s="44">
        <v>3.0777649092755053</v>
      </c>
      <c r="FA27" s="44">
        <v>3.1303156421214173</v>
      </c>
      <c r="FB27" s="44">
        <v>3.0513377019776384</v>
      </c>
      <c r="FC27" s="44">
        <v>3.0174999543025338</v>
      </c>
      <c r="FD27" s="44">
        <v>3.1166666700658059</v>
      </c>
      <c r="FE27" s="44">
        <v>3.1007082711089842</v>
      </c>
      <c r="FF27" s="44">
        <v>3.0595947652545954</v>
      </c>
      <c r="FG27" s="44">
        <v>3.0629503109971021</v>
      </c>
      <c r="FH27" s="44">
        <v>3.0480486118726562</v>
      </c>
      <c r="FI27" s="44">
        <v>3.0846286217901131</v>
      </c>
      <c r="FJ27" s="44">
        <v>3.0367047501816358</v>
      </c>
      <c r="FK27" s="44">
        <v>3.0871290820857942</v>
      </c>
      <c r="FL27" s="44">
        <v>3.0324290574831427</v>
      </c>
      <c r="FM27" s="44">
        <v>2.9248907065619205</v>
      </c>
      <c r="FN27" s="44">
        <v>3.0172295165822978</v>
      </c>
      <c r="FO27" s="44">
        <v>3.0462121052711959</v>
      </c>
      <c r="FP27" s="44">
        <v>3.013153906363701</v>
      </c>
      <c r="FQ27" s="44">
        <v>2.868931882160985</v>
      </c>
      <c r="FR27" s="44">
        <v>3.0583503997782437</v>
      </c>
      <c r="FS27" s="44">
        <v>3.0663072840180901</v>
      </c>
      <c r="FT27" s="44">
        <v>3.0745984449216852</v>
      </c>
      <c r="FU27" s="44">
        <v>3.314445068022331</v>
      </c>
      <c r="FV27" s="44">
        <v>3.3664539052769444</v>
      </c>
      <c r="FW27" s="44">
        <v>3.4132344993403514</v>
      </c>
      <c r="FX27" s="44">
        <v>3.4856289785019445</v>
      </c>
      <c r="FY27" s="44">
        <v>3.4285968856125084</v>
      </c>
      <c r="FZ27" s="44">
        <v>3.4123098881500709</v>
      </c>
      <c r="GA27" s="44">
        <v>3.5536562411977402</v>
      </c>
      <c r="GB27" s="44">
        <v>3.6493568934476102</v>
      </c>
      <c r="GC27" s="44">
        <v>3.8385239347872191</v>
      </c>
      <c r="GD27" s="44">
        <v>3.8428657863767079</v>
      </c>
      <c r="GE27" s="44">
        <v>3.6878956003915802</v>
      </c>
      <c r="GF27" s="44">
        <v>3.3654104618266909</v>
      </c>
      <c r="GG27" s="44">
        <v>3.3189494424504655</v>
      </c>
      <c r="GH27" s="44">
        <v>3.6181967319227115</v>
      </c>
      <c r="GI27" s="44">
        <v>3.3245173767640783</v>
      </c>
      <c r="GJ27" s="44">
        <v>3.2660166130753185</v>
      </c>
      <c r="GK27" s="44">
        <v>3.3834236251330174</v>
      </c>
      <c r="GL27" s="44">
        <v>3.2841951379027794</v>
      </c>
      <c r="GM27" s="44">
        <v>3.5210035844205789</v>
      </c>
      <c r="GN27" s="44">
        <v>3.4605295574830155</v>
      </c>
      <c r="GO27" s="44">
        <v>3.1719579562312723</v>
      </c>
      <c r="GP27" s="44">
        <v>3.2183939296477959</v>
      </c>
      <c r="GQ27" s="44">
        <v>3.1297819099618498</v>
      </c>
      <c r="GR27" s="44">
        <v>3.0536268330385283</v>
      </c>
      <c r="GS27" s="44">
        <v>2.9685761645404423</v>
      </c>
      <c r="GT27" s="44">
        <v>2.9122740832633802</v>
      </c>
      <c r="GU27" s="44">
        <v>2.9030037491959506</v>
      </c>
      <c r="GV27" s="44">
        <v>2.8478027908009174</v>
      </c>
      <c r="GW27" s="44">
        <v>2.7649906118529257</v>
      </c>
      <c r="GX27" s="44">
        <v>2.4787593232992977</v>
      </c>
      <c r="GY27" s="44">
        <v>2.7149358543572442</v>
      </c>
      <c r="GZ27" s="44">
        <v>3.0259624366242268</v>
      </c>
      <c r="HA27" s="44">
        <v>3.2036242720631143</v>
      </c>
      <c r="HB27" s="44">
        <v>3.3757547648766106</v>
      </c>
      <c r="HC27" s="44">
        <v>3.1086759944892552</v>
      </c>
      <c r="HD27" s="44">
        <v>3.1285596516871914</v>
      </c>
      <c r="HE27" s="44">
        <v>2.9377063366478473</v>
      </c>
      <c r="HF27" s="44">
        <v>3.1017073195630771</v>
      </c>
      <c r="HG27" s="44">
        <v>3.1178841774266672</v>
      </c>
      <c r="HH27" s="44">
        <v>3.181907080436607</v>
      </c>
      <c r="HI27" s="44">
        <v>3.0768112939746111</v>
      </c>
      <c r="HJ27" s="44">
        <v>2.9402905001333144</v>
      </c>
      <c r="HK27" s="44">
        <v>2.9708667033425904</v>
      </c>
      <c r="HL27" s="44">
        <v>2.9734275558690637</v>
      </c>
      <c r="HM27" s="44">
        <v>3.0487189026789809</v>
      </c>
      <c r="HN27" s="44">
        <v>3.0311716570468548</v>
      </c>
      <c r="HO27" s="44">
        <v>3.0697264436779998</v>
      </c>
      <c r="HP27" s="44">
        <v>3.0288052612414917</v>
      </c>
      <c r="HQ27" s="44">
        <v>3.1091317588276151</v>
      </c>
      <c r="HR27" s="44">
        <v>3.0294092405197408</v>
      </c>
      <c r="HS27" s="44">
        <v>2.8765462833303559</v>
      </c>
      <c r="HT27" s="44">
        <v>2.9365246172929025</v>
      </c>
      <c r="HU27" s="44">
        <v>3.1028732250500215</v>
      </c>
      <c r="HV27" s="44">
        <v>2.9638928451478841</v>
      </c>
      <c r="HW27" s="44">
        <v>3.0176991445081569</v>
      </c>
      <c r="HX27" s="44">
        <v>3.2291923220215488</v>
      </c>
      <c r="HY27" s="44">
        <v>3.4224859210639345</v>
      </c>
      <c r="HZ27" s="44">
        <v>3.4217270270973925</v>
      </c>
      <c r="IA27" s="44">
        <v>3.2947651959943305</v>
      </c>
      <c r="IB27" s="44">
        <v>3.2274478719570299</v>
      </c>
      <c r="IC27" s="44">
        <v>3.4110529465759498</v>
      </c>
      <c r="ID27" s="44">
        <v>3.3035336864875955</v>
      </c>
      <c r="IE27" s="44">
        <v>3.4342105102927567</v>
      </c>
      <c r="IF27" s="44">
        <v>3.2662392191074368</v>
      </c>
      <c r="IG27" s="44">
        <v>3.385879683242877</v>
      </c>
      <c r="IH27" s="44">
        <v>3.3954193208475369</v>
      </c>
      <c r="II27" s="44">
        <v>3.6275818372099131</v>
      </c>
      <c r="IJ27" s="44">
        <v>3.539850664941949</v>
      </c>
      <c r="IK27" s="44">
        <v>3.3729640744077192</v>
      </c>
      <c r="IL27" s="44">
        <v>3.3335694887589056</v>
      </c>
      <c r="IM27" s="44">
        <v>3.3503113773744491</v>
      </c>
      <c r="IN27" s="44">
        <v>3.1463340650113034</v>
      </c>
      <c r="IO27" s="44">
        <v>3.1310294394847791</v>
      </c>
      <c r="IP27" s="44">
        <v>3.2591998066636942</v>
      </c>
      <c r="IQ27" s="44">
        <v>3.0909889841215339</v>
      </c>
      <c r="IR27" s="44">
        <v>3.5516443856063855</v>
      </c>
      <c r="IS27" s="44">
        <v>3.2058793716333494</v>
      </c>
      <c r="IT27" s="44">
        <v>3.2285113424091088</v>
      </c>
      <c r="IU27" s="44">
        <v>3.4104996451452405</v>
      </c>
      <c r="IV27" s="44">
        <v>3.4780528160970241</v>
      </c>
      <c r="IW27" s="44">
        <v>3.7282565617423824</v>
      </c>
      <c r="IX27" s="44">
        <v>3.439682967979464</v>
      </c>
      <c r="IY27" s="44">
        <v>3.2490790399482301</v>
      </c>
      <c r="IZ27" s="44">
        <v>3.3589038705006207</v>
      </c>
      <c r="JA27" s="44">
        <v>3.0867984015495677</v>
      </c>
      <c r="JB27" s="44">
        <v>3.2045143512941734</v>
      </c>
      <c r="JC27" s="44">
        <v>3.3787862536640723</v>
      </c>
      <c r="JD27" s="44">
        <v>3.2743728590242474</v>
      </c>
      <c r="JE27" s="44">
        <v>3.8230320246996357</v>
      </c>
      <c r="JF27" s="44">
        <v>3.1460338551882692</v>
      </c>
      <c r="JG27" s="44">
        <v>3.379858768681069</v>
      </c>
      <c r="JH27" s="44">
        <v>3.2311075319148563</v>
      </c>
      <c r="JI27" s="44">
        <v>3.2627826905262594</v>
      </c>
      <c r="JJ27" s="44">
        <v>3.3297950271931387</v>
      </c>
      <c r="JK27" s="44">
        <v>3.4796410454637026</v>
      </c>
      <c r="JL27" s="44">
        <v>3.2936953497497612</v>
      </c>
      <c r="JM27" s="44">
        <v>3.4509682275178921</v>
      </c>
      <c r="JN27" s="44">
        <v>3.4582929522187089</v>
      </c>
      <c r="JO27" s="44">
        <v>3.4056913839860385</v>
      </c>
      <c r="JP27" s="44">
        <v>3.3844849125607923</v>
      </c>
      <c r="JQ27" s="44">
        <v>3.4524484175488395</v>
      </c>
      <c r="JR27" s="44">
        <v>3.5108388855777211</v>
      </c>
      <c r="JS27" s="44">
        <v>3.6015600837665778</v>
      </c>
      <c r="JT27" s="44">
        <v>3.5712763280259168</v>
      </c>
      <c r="JU27" s="44">
        <v>3.5129923122588895</v>
      </c>
      <c r="JV27" s="44">
        <v>3.5352111405911848</v>
      </c>
      <c r="JW27" s="44">
        <v>3.5401732663031589</v>
      </c>
      <c r="JX27" s="44">
        <v>3.5656647017409426</v>
      </c>
      <c r="JY27" s="44">
        <v>3.3755083456799775</v>
      </c>
      <c r="JZ27" s="44">
        <v>3.4454659461637038</v>
      </c>
      <c r="KA27" s="44">
        <v>3.4687269205384554</v>
      </c>
      <c r="KB27" s="44">
        <v>3.4195131389996147</v>
      </c>
      <c r="KC27" s="44">
        <v>3.3628292643969422</v>
      </c>
      <c r="KD27" s="44">
        <v>3.5481361685300348</v>
      </c>
      <c r="KE27" s="44">
        <v>3.5809604848415284</v>
      </c>
      <c r="KF27" s="44">
        <v>3.6718756955447072</v>
      </c>
      <c r="KG27" s="44">
        <v>3.4394638424492023</v>
      </c>
      <c r="KH27" s="44">
        <v>3.536910517205166</v>
      </c>
      <c r="KI27" s="44">
        <v>3.5603797980822534</v>
      </c>
      <c r="KJ27" s="44">
        <v>3.4044410021632787</v>
      </c>
      <c r="KK27" s="44">
        <v>3.5451890162107937</v>
      </c>
      <c r="KL27" s="44">
        <v>3.3349985339511359</v>
      </c>
    </row>
    <row r="28" spans="1:298" x14ac:dyDescent="0.25">
      <c r="A28" s="6" t="s">
        <v>450</v>
      </c>
      <c r="B28" s="45">
        <v>2.79</v>
      </c>
      <c r="C28" s="45">
        <v>2.79</v>
      </c>
      <c r="D28" s="45">
        <v>2.7900000000000005</v>
      </c>
      <c r="E28" s="45">
        <v>2.79</v>
      </c>
      <c r="F28" s="45">
        <v>2.79</v>
      </c>
      <c r="G28" s="45">
        <v>2.79</v>
      </c>
      <c r="H28" s="45">
        <v>2.7881309509277341</v>
      </c>
      <c r="I28" s="45">
        <v>2.7901091825045072</v>
      </c>
      <c r="J28" s="45">
        <v>2.7899999999999996</v>
      </c>
      <c r="K28" s="45">
        <v>2.79</v>
      </c>
      <c r="L28" s="45">
        <v>2.79</v>
      </c>
      <c r="M28" s="45">
        <v>2.79</v>
      </c>
      <c r="N28" s="45">
        <v>2.79</v>
      </c>
      <c r="O28" s="45">
        <v>2.79</v>
      </c>
      <c r="P28" s="45">
        <v>2.7899999999999996</v>
      </c>
      <c r="Q28" s="45">
        <v>2.79</v>
      </c>
      <c r="R28" s="45">
        <v>2.9044979324622497</v>
      </c>
      <c r="S28" s="45">
        <v>2.9460551931748</v>
      </c>
      <c r="T28" s="45">
        <v>2.9509901573940671</v>
      </c>
      <c r="U28" s="45">
        <v>2.7554024806429447</v>
      </c>
      <c r="V28" s="45">
        <v>2.7811219911843725</v>
      </c>
      <c r="W28" s="45">
        <v>2.8453818934082049</v>
      </c>
      <c r="X28" s="45">
        <v>2.8213649429256393</v>
      </c>
      <c r="Y28" s="45">
        <v>2.7447514361860774</v>
      </c>
      <c r="Z28" s="45">
        <v>2.8418890037698175</v>
      </c>
      <c r="AA28" s="45">
        <v>2.730367152255722</v>
      </c>
      <c r="AB28" s="45">
        <v>2.8031071357130939</v>
      </c>
      <c r="AC28" s="45">
        <v>2.9152862372155224</v>
      </c>
      <c r="AD28" s="45">
        <v>2.9816507975136668</v>
      </c>
      <c r="AE28" s="45">
        <v>2.9833890899706552</v>
      </c>
      <c r="AF28" s="45">
        <v>3.0345572747802501</v>
      </c>
      <c r="AG28" s="45">
        <v>2.9936217718187654</v>
      </c>
      <c r="AH28" s="45">
        <v>2.9952894256744385</v>
      </c>
      <c r="AI28" s="45">
        <v>2.9867930535770237</v>
      </c>
      <c r="AJ28" s="45">
        <v>3.0017414543517469</v>
      </c>
      <c r="AK28" s="45">
        <v>3.0025572719519009</v>
      </c>
      <c r="AL28" s="45">
        <v>2.9859227032987592</v>
      </c>
      <c r="AM28" s="45">
        <v>3.003250958191976</v>
      </c>
      <c r="AN28" s="45">
        <v>2.9829503519519394</v>
      </c>
      <c r="AO28" s="45">
        <v>2.9853105327376945</v>
      </c>
      <c r="AP28" s="45">
        <v>2.9848513968021742</v>
      </c>
      <c r="AQ28" s="45">
        <v>2.9866386079427927</v>
      </c>
      <c r="AR28" s="45">
        <v>2.9983071893068303</v>
      </c>
      <c r="AS28" s="45">
        <v>2.9846413545661665</v>
      </c>
      <c r="AT28" s="45">
        <v>2.9866441128832522</v>
      </c>
      <c r="AU28" s="45">
        <v>3.2706969671988095</v>
      </c>
      <c r="AV28" s="45">
        <v>2.9855774167040701</v>
      </c>
      <c r="AW28" s="45">
        <v>2.9866465695289688</v>
      </c>
      <c r="AX28" s="45">
        <v>2.9887862916229961</v>
      </c>
      <c r="AY28" s="45">
        <v>2.9847373155015773</v>
      </c>
      <c r="AZ28" s="45">
        <v>2.9820864055093042</v>
      </c>
      <c r="BA28" s="45">
        <v>2.9833107414445466</v>
      </c>
      <c r="BB28" s="45">
        <v>2.9845238086054673</v>
      </c>
      <c r="BC28" s="45">
        <v>3.093569055045998</v>
      </c>
      <c r="BD28" s="45">
        <v>2.9855392030854482</v>
      </c>
      <c r="BE28" s="45">
        <v>2.9833258772045244</v>
      </c>
      <c r="BF28" s="45">
        <v>3.0039219704935043</v>
      </c>
      <c r="BG28" s="45">
        <v>2.9851348079364146</v>
      </c>
      <c r="BH28" s="45">
        <v>2.9863632904070418</v>
      </c>
      <c r="BI28" s="45">
        <v>3.0329711351554094</v>
      </c>
      <c r="BJ28" s="45">
        <v>2.9854559371169813</v>
      </c>
      <c r="BK28" s="45">
        <v>2.9844458934159181</v>
      </c>
      <c r="BL28" s="45">
        <v>2.9848492603693146</v>
      </c>
      <c r="BM28" s="45">
        <v>2.984234508672142</v>
      </c>
      <c r="BN28" s="45">
        <v>2.9828559661406193</v>
      </c>
      <c r="BO28" s="45">
        <v>2.9864019031986331</v>
      </c>
      <c r="BP28" s="45">
        <v>2.98500133091538</v>
      </c>
      <c r="BQ28" s="45">
        <v>2.9857854771581591</v>
      </c>
      <c r="BR28" s="45">
        <v>3.0103478324650639</v>
      </c>
      <c r="BS28" s="45">
        <v>3.082151146656734</v>
      </c>
      <c r="BT28" s="45">
        <v>3.143206082262795</v>
      </c>
      <c r="BU28" s="45">
        <v>3.1739742858269291</v>
      </c>
      <c r="BV28" s="45">
        <v>3.295583500375507</v>
      </c>
      <c r="BW28" s="45">
        <v>3.5285046207870505</v>
      </c>
      <c r="BX28" s="45">
        <v>3.4888090674488073</v>
      </c>
      <c r="BY28" s="45">
        <v>3.5808990933841982</v>
      </c>
      <c r="BZ28" s="45">
        <v>3.6249862104159156</v>
      </c>
      <c r="CA28" s="45">
        <v>3.5136608569284573</v>
      </c>
      <c r="CB28" s="45">
        <v>3.4588603893107863</v>
      </c>
      <c r="CC28" s="45">
        <v>3.5255521184096632</v>
      </c>
      <c r="CD28" s="45">
        <v>3.4589594820654899</v>
      </c>
      <c r="CE28" s="45">
        <v>3.4527686037408634</v>
      </c>
      <c r="CF28" s="45">
        <v>3.6981289561561606</v>
      </c>
      <c r="CG28" s="45">
        <v>3.4537474654399793</v>
      </c>
      <c r="CH28" s="45">
        <v>3.5383853625785053</v>
      </c>
      <c r="CI28" s="45">
        <v>3.5903941449356691</v>
      </c>
      <c r="CJ28" s="45">
        <v>3.5090693431983211</v>
      </c>
      <c r="CK28" s="45">
        <v>3.5298607663006245</v>
      </c>
      <c r="CL28" s="45">
        <v>3.4695268081883675</v>
      </c>
      <c r="CM28" s="45">
        <v>3.425424477894822</v>
      </c>
      <c r="CN28" s="45">
        <v>3.3774342391198378</v>
      </c>
      <c r="CO28" s="45">
        <v>3.2915931696534666</v>
      </c>
      <c r="CP28" s="45">
        <v>3.2529999475482119</v>
      </c>
      <c r="CQ28" s="45">
        <v>3.2253533009662241</v>
      </c>
      <c r="CR28" s="45">
        <v>3.2314978896918589</v>
      </c>
      <c r="CS28" s="45">
        <v>3.263634437054812</v>
      </c>
      <c r="CT28" s="45">
        <v>3.0495856412197027</v>
      </c>
      <c r="CU28" s="45">
        <v>3.1182738292095697</v>
      </c>
      <c r="CV28" s="45">
        <v>3.2021355864839642</v>
      </c>
      <c r="CW28" s="45">
        <v>3.091683922500621</v>
      </c>
      <c r="CX28" s="45">
        <v>2.99</v>
      </c>
      <c r="CY28" s="45">
        <v>3.0614612345520213</v>
      </c>
      <c r="CZ28" s="45">
        <v>3.1481825416417251</v>
      </c>
      <c r="DA28" s="45">
        <v>2.9907762008241678</v>
      </c>
      <c r="DB28" s="45">
        <v>3.0021824566926312</v>
      </c>
      <c r="DC28" s="45">
        <v>3.0123687527546639</v>
      </c>
      <c r="DD28" s="45">
        <v>2.99</v>
      </c>
      <c r="DE28" s="45">
        <v>2.9899999999999998</v>
      </c>
      <c r="DF28" s="45">
        <v>2.9899999999999998</v>
      </c>
      <c r="DG28" s="45">
        <v>3.0147340393066409</v>
      </c>
      <c r="DH28" s="45">
        <v>2.99</v>
      </c>
      <c r="DI28" s="45">
        <v>2.9899999999999998</v>
      </c>
      <c r="DJ28" s="45">
        <v>2.5614285714285714</v>
      </c>
      <c r="DK28" s="45">
        <v>2.99</v>
      </c>
      <c r="DL28" s="45">
        <v>2.99</v>
      </c>
      <c r="DM28" s="45">
        <v>2.74</v>
      </c>
      <c r="DN28" s="45">
        <v>2.580909090909091</v>
      </c>
      <c r="DO28" s="45">
        <v>2.99</v>
      </c>
      <c r="DP28" s="45">
        <v>2.9214515304870408</v>
      </c>
      <c r="DQ28" s="45">
        <v>3.1023533703580628</v>
      </c>
      <c r="DR28" s="45">
        <v>3.0082576343028644</v>
      </c>
      <c r="DS28" s="45">
        <v>2.9390258490328627</v>
      </c>
      <c r="DT28" s="45">
        <v>3.0692631541072788</v>
      </c>
      <c r="DU28" s="45">
        <v>3.060271356363037</v>
      </c>
      <c r="DV28" s="45">
        <v>3.0652381869680383</v>
      </c>
      <c r="DW28" s="45">
        <v>3.1185923396537585</v>
      </c>
      <c r="DX28" s="45">
        <v>2.9405973043117806</v>
      </c>
      <c r="DY28" s="45">
        <v>3.5027777544780339</v>
      </c>
      <c r="DZ28" s="45">
        <v>3.2979048641300306</v>
      </c>
      <c r="EA28" s="45">
        <v>3.2528026280510938</v>
      </c>
      <c r="EB28" s="45">
        <v>3.2094984703237524</v>
      </c>
      <c r="EC28" s="45">
        <v>3.028035272365849</v>
      </c>
      <c r="ED28" s="45">
        <v>3.0717096896260752</v>
      </c>
      <c r="EE28" s="45">
        <v>3.0549499484302407</v>
      </c>
      <c r="EF28" s="45">
        <v>2.9486800240831816</v>
      </c>
      <c r="EG28" s="45">
        <v>3.029221117591673</v>
      </c>
      <c r="EH28" s="45">
        <v>2.8693343612174425</v>
      </c>
      <c r="EI28" s="45">
        <v>3.0239768963668263</v>
      </c>
      <c r="EJ28" s="45">
        <v>3.0260694389687104</v>
      </c>
      <c r="EK28" s="45">
        <v>3.1995427711656368</v>
      </c>
      <c r="EL28" s="45">
        <v>3.088344103305646</v>
      </c>
      <c r="EM28" s="45">
        <v>3.1193449372022899</v>
      </c>
      <c r="EN28" s="45">
        <v>3.0363972981770835</v>
      </c>
      <c r="EO28" s="45">
        <v>2.6910940246582031</v>
      </c>
      <c r="EP28" s="45">
        <v>2.9185714285714286</v>
      </c>
      <c r="EQ28" s="45">
        <v>3.2384281016085512</v>
      </c>
      <c r="ER28" s="45">
        <v>3.2789530042266222</v>
      </c>
      <c r="ES28" s="45">
        <v>2.99</v>
      </c>
      <c r="ET28" s="45">
        <v>2.8233333333333337</v>
      </c>
      <c r="EU28" s="45">
        <v>2.9899999999999998</v>
      </c>
      <c r="EV28" s="45">
        <v>2.990370381673177</v>
      </c>
      <c r="EW28" s="45">
        <v>2.9899292373657227</v>
      </c>
      <c r="EX28" s="45">
        <v>3.0239556070858278</v>
      </c>
      <c r="EY28" s="45">
        <v>2.9906434461805556</v>
      </c>
      <c r="EZ28" s="45">
        <v>2.3266666666666667</v>
      </c>
      <c r="FA28" s="45">
        <v>2.8311170917858481</v>
      </c>
      <c r="FB28" s="45">
        <v>2.9884075055803576</v>
      </c>
      <c r="FC28" s="45">
        <v>3.003058028442056</v>
      </c>
      <c r="FD28" s="45">
        <v>2.9572222222222222</v>
      </c>
      <c r="FE28" s="45">
        <v>2.9845598234953701</v>
      </c>
      <c r="FF28" s="45">
        <v>3.0204546009410511</v>
      </c>
      <c r="FG28" s="45">
        <v>2.8167957951472355</v>
      </c>
      <c r="FH28" s="45">
        <v>2.9899999999999998</v>
      </c>
      <c r="FI28" s="45">
        <v>2.9951339721679684</v>
      </c>
      <c r="FJ28" s="45">
        <v>2.8685185185185187</v>
      </c>
      <c r="FK28" s="45">
        <v>3.0571911621093752</v>
      </c>
      <c r="FL28" s="45">
        <v>2.7771777013830237</v>
      </c>
      <c r="FM28" s="45">
        <v>2.99</v>
      </c>
      <c r="FN28" s="45">
        <v>2.9199049331202644</v>
      </c>
      <c r="FO28" s="45">
        <v>2.4914285714285715</v>
      </c>
      <c r="FP28" s="45">
        <v>2.9862878065842846</v>
      </c>
      <c r="FQ28" s="45">
        <v>2.9873684210526315</v>
      </c>
      <c r="FR28" s="45">
        <v>2.9195454545454544</v>
      </c>
      <c r="FS28" s="45">
        <v>3.0448200268410619</v>
      </c>
      <c r="FT28" s="45">
        <v>3.074679734960335</v>
      </c>
      <c r="FU28" s="45">
        <v>3.6053796806547895</v>
      </c>
      <c r="FV28" s="45">
        <v>3.4472579485407238</v>
      </c>
      <c r="FW28" s="45">
        <v>3.4364597395005947</v>
      </c>
      <c r="FX28" s="45">
        <v>2.9518925258555133</v>
      </c>
      <c r="FY28" s="45">
        <v>3.6777438239338265</v>
      </c>
      <c r="FZ28" s="45">
        <v>3.2325171133226114</v>
      </c>
      <c r="GA28" s="45">
        <v>3.6164706654811725</v>
      </c>
      <c r="GB28" s="45">
        <v>3.4500012005727019</v>
      </c>
      <c r="GC28" s="45">
        <v>3.6130389996630394</v>
      </c>
      <c r="GD28" s="45">
        <v>3.7205003608953655</v>
      </c>
      <c r="GE28" s="45">
        <v>3.652467813057843</v>
      </c>
      <c r="GF28" s="45">
        <v>3.4953667598400293</v>
      </c>
      <c r="GG28" s="45">
        <v>3.0844848634588318</v>
      </c>
      <c r="GH28" s="45">
        <v>3.680086674594738</v>
      </c>
      <c r="GI28" s="45">
        <v>3.0513317436076446</v>
      </c>
      <c r="GJ28" s="45">
        <v>3.6026940939257428</v>
      </c>
      <c r="GK28" s="45">
        <v>3.2278076704248218</v>
      </c>
      <c r="GL28" s="45">
        <v>3.4770959719594252</v>
      </c>
      <c r="GM28" s="45">
        <v>3.4792997025412049</v>
      </c>
      <c r="GN28" s="45">
        <v>2.8285530070149782</v>
      </c>
      <c r="GO28" s="45">
        <v>3.0352678478741772</v>
      </c>
      <c r="GP28" s="45">
        <v>2.9899999999999998</v>
      </c>
      <c r="GQ28" s="45">
        <v>2.7757142857142858</v>
      </c>
      <c r="GR28" s="45">
        <v>2.5924469603734681</v>
      </c>
      <c r="GS28" s="45">
        <v>2.5284615384615385</v>
      </c>
      <c r="GT28" s="45">
        <v>2.6354919959512602</v>
      </c>
      <c r="GU28" s="45">
        <v>2.9112649063854614</v>
      </c>
      <c r="GV28" s="45">
        <v>1.9430000000000001</v>
      </c>
      <c r="GW28" s="45">
        <v>2.69</v>
      </c>
      <c r="GX28" s="45">
        <v>2.7087499999999998</v>
      </c>
      <c r="GY28" s="45">
        <v>2.7172727272727273</v>
      </c>
      <c r="GZ28" s="45">
        <v>2.5212499999999998</v>
      </c>
      <c r="HA28" s="45">
        <v>2.6935466918945314</v>
      </c>
      <c r="HB28" s="45">
        <v>2.7757142857142858</v>
      </c>
      <c r="HC28" s="45">
        <v>2.39</v>
      </c>
      <c r="HD28" s="45">
        <v>2.7399999999999998</v>
      </c>
      <c r="HE28" s="45">
        <v>1.9172293962751117</v>
      </c>
      <c r="HF28" s="45">
        <v>2.7019999999999995</v>
      </c>
      <c r="HG28" s="45">
        <v>2.4258333333333333</v>
      </c>
      <c r="HH28" s="45">
        <v>2.12</v>
      </c>
      <c r="HI28" s="45">
        <v>2.3927659724308898</v>
      </c>
      <c r="HJ28" s="45">
        <v>2.8536363636363635</v>
      </c>
      <c r="HK28" s="45">
        <v>2.99</v>
      </c>
      <c r="HL28" s="45">
        <v>2.5284615384615385</v>
      </c>
      <c r="HM28" s="45">
        <v>2.6147284698486328</v>
      </c>
      <c r="HN28" s="45">
        <v>2.99</v>
      </c>
      <c r="HO28" s="45">
        <v>2.3238340589735245</v>
      </c>
      <c r="HP28" s="45">
        <v>2.8746153846153844</v>
      </c>
      <c r="HQ28" s="45">
        <v>2.5630559921264648</v>
      </c>
      <c r="HR28" s="45">
        <v>2.6035838317871089</v>
      </c>
      <c r="HS28" s="45">
        <v>2.4569727102562751</v>
      </c>
      <c r="HT28" s="45">
        <v>2.8058765596331479</v>
      </c>
      <c r="HU28" s="45">
        <v>2.8068593545138301</v>
      </c>
      <c r="HV28" s="45">
        <v>2.7433789195388911</v>
      </c>
      <c r="HW28" s="45">
        <v>2.9472707048859026</v>
      </c>
      <c r="HX28" s="45">
        <v>2.8783358308077536</v>
      </c>
      <c r="HY28" s="45">
        <v>3.5595175407169624</v>
      </c>
      <c r="HZ28" s="45">
        <v>3.5327329926924396</v>
      </c>
      <c r="IA28" s="45">
        <v>3.0678285450060425</v>
      </c>
      <c r="IB28" s="45">
        <v>3.2544766829016387</v>
      </c>
      <c r="IC28" s="45">
        <v>3.1990679056293612</v>
      </c>
      <c r="ID28" s="45">
        <v>3.5504143311418401</v>
      </c>
      <c r="IE28" s="45">
        <v>3.2895567173481708</v>
      </c>
      <c r="IF28" s="45">
        <v>3.0234771078022979</v>
      </c>
      <c r="IG28" s="45">
        <v>3.043385892427203</v>
      </c>
      <c r="IH28" s="45">
        <v>2.7033418167873293</v>
      </c>
      <c r="II28" s="45">
        <v>3.3364559955001942</v>
      </c>
      <c r="IJ28" s="45">
        <v>3.291323436895913</v>
      </c>
      <c r="IK28" s="45">
        <v>3.4305257342090476</v>
      </c>
      <c r="IL28" s="45">
        <v>2.7453213141440229</v>
      </c>
      <c r="IM28" s="45">
        <v>2.9002790405885315</v>
      </c>
      <c r="IN28" s="45">
        <v>2.6215186334935083</v>
      </c>
      <c r="IO28" s="45">
        <v>2.6150000000000002</v>
      </c>
      <c r="IP28" s="45">
        <v>2.8135294117647063</v>
      </c>
      <c r="IQ28" s="45">
        <v>2.9899999999999998</v>
      </c>
      <c r="IR28" s="45">
        <v>3.7890667648837195</v>
      </c>
      <c r="IS28" s="45">
        <v>2.347142857142857</v>
      </c>
      <c r="IT28" s="45">
        <v>3.9588296381740231</v>
      </c>
      <c r="IU28" s="45">
        <v>2.9174137629250816</v>
      </c>
      <c r="IV28" s="45">
        <v>2.6277212524414066</v>
      </c>
      <c r="IW28" s="45">
        <v>2.99</v>
      </c>
      <c r="IX28" s="45">
        <v>3.8887546440395235</v>
      </c>
      <c r="IY28" s="45">
        <v>2.5614285714285714</v>
      </c>
      <c r="IZ28" s="45">
        <v>3.1224897367907607</v>
      </c>
      <c r="JA28" s="45">
        <v>3.8104769932904374</v>
      </c>
      <c r="JB28" s="45">
        <v>2.7848978498242154</v>
      </c>
      <c r="JC28" s="45">
        <v>3.5229035372769526</v>
      </c>
      <c r="JD28" s="45">
        <v>2.7608217807232887</v>
      </c>
      <c r="JE28" s="45">
        <v>2.3873076171875001</v>
      </c>
      <c r="JF28" s="45">
        <v>3.7164816620387469</v>
      </c>
      <c r="JG28" s="45">
        <v>3.7637580700376483</v>
      </c>
      <c r="JH28" s="45">
        <v>3.0999296875</v>
      </c>
      <c r="JI28" s="45">
        <v>3.29</v>
      </c>
      <c r="JJ28" s="45">
        <v>3.0233333333333334</v>
      </c>
      <c r="JK28" s="45">
        <v>2.9344444444444449</v>
      </c>
      <c r="JL28" s="45">
        <v>2.5515384615384615</v>
      </c>
      <c r="JM28" s="45">
        <v>3.226</v>
      </c>
      <c r="JN28" s="45">
        <v>2.6746153846153851</v>
      </c>
      <c r="JO28" s="45">
        <v>3.2899999999999996</v>
      </c>
      <c r="JP28" s="45">
        <v>3.0867480453664577</v>
      </c>
      <c r="JQ28" s="45">
        <v>3.651205509412025</v>
      </c>
      <c r="JR28" s="45">
        <v>3.6864528335906037</v>
      </c>
      <c r="JS28" s="45">
        <v>3.515291253991967</v>
      </c>
      <c r="JT28" s="45">
        <v>3.5448988979626512</v>
      </c>
      <c r="JU28" s="45">
        <v>3.1770047590250692</v>
      </c>
      <c r="JV28" s="45">
        <v>3.449735580075159</v>
      </c>
      <c r="JW28" s="45">
        <v>3.6337320479879707</v>
      </c>
      <c r="JX28" s="45">
        <v>3.5713617446843782</v>
      </c>
      <c r="JY28" s="45">
        <v>3.3823781120096026</v>
      </c>
      <c r="JZ28" s="45">
        <v>3.5253764156148595</v>
      </c>
      <c r="KA28" s="45">
        <v>3.4526057633285845</v>
      </c>
      <c r="KB28" s="45">
        <v>3.4786097775890972</v>
      </c>
      <c r="KC28" s="45">
        <v>3.5017802069522954</v>
      </c>
      <c r="KD28" s="45">
        <v>3.5969803100633952</v>
      </c>
      <c r="KE28" s="45">
        <v>3.3868941059243021</v>
      </c>
      <c r="KF28" s="45">
        <v>3.5253284405619589</v>
      </c>
      <c r="KG28" s="45">
        <v>3.3733648176004185</v>
      </c>
      <c r="KH28" s="45">
        <v>3.2269896416878332</v>
      </c>
      <c r="KI28" s="45">
        <v>3.2560365410507703</v>
      </c>
      <c r="KJ28" s="45">
        <v>3.6261533447037175</v>
      </c>
      <c r="KK28" s="45">
        <v>3.4546958064133126</v>
      </c>
      <c r="KL28" s="45">
        <v>3.4353842213192833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44">
        <v>4.426533900669642</v>
      </c>
      <c r="JE29" s="44">
        <v>4.3767468505434008</v>
      </c>
      <c r="JF29" s="44">
        <v>3.7521017065623807</v>
      </c>
      <c r="JG29" s="44">
        <v>3.9899999999999998</v>
      </c>
      <c r="JH29" s="44">
        <v>3.9577816720886418</v>
      </c>
      <c r="JI29" s="44">
        <v>3.8875000000000002</v>
      </c>
      <c r="JJ29" s="44">
        <v>3.9899999999999998</v>
      </c>
      <c r="JK29" s="44">
        <v>3.99</v>
      </c>
      <c r="JL29" s="44">
        <v>3.99</v>
      </c>
      <c r="JM29" s="44">
        <v>3.99</v>
      </c>
      <c r="JN29" s="44">
        <v>3.9899999999999998</v>
      </c>
      <c r="JO29" s="44">
        <v>3.9872426757812502</v>
      </c>
      <c r="JP29" s="44">
        <v>3.8929937713412222</v>
      </c>
      <c r="JQ29" s="44">
        <v>3.82744532293734</v>
      </c>
      <c r="JR29" s="44">
        <v>3.8501472770602914</v>
      </c>
      <c r="JS29" s="44">
        <v>3.8574664980515947</v>
      </c>
      <c r="JT29" s="44">
        <v>3.9127315873697786</v>
      </c>
      <c r="JU29" s="44">
        <v>3.9899999999999998</v>
      </c>
      <c r="JV29" s="44">
        <v>3.6537938690185547</v>
      </c>
      <c r="JW29" s="44">
        <v>3.9423213611447334</v>
      </c>
      <c r="JX29" s="44">
        <v>3.7874572593537765</v>
      </c>
      <c r="JY29" s="44">
        <v>3.8276684642792342</v>
      </c>
      <c r="JZ29" s="44">
        <v>3.6800339463356955</v>
      </c>
      <c r="KA29" s="44">
        <v>4.0193834278802081</v>
      </c>
      <c r="KB29" s="44">
        <v>3.9529333066330188</v>
      </c>
      <c r="KC29" s="44">
        <v>3.9544183481240736</v>
      </c>
      <c r="KD29" s="44">
        <v>3.9615406827974886</v>
      </c>
      <c r="KE29" s="44">
        <v>3.9608713752364326</v>
      </c>
      <c r="KF29" s="44">
        <v>4.0515762575552756</v>
      </c>
      <c r="KG29" s="44">
        <v>3.8829851023058155</v>
      </c>
      <c r="KH29" s="44">
        <v>3.9315480694645593</v>
      </c>
      <c r="KI29" s="44">
        <v>3.8249933452213525</v>
      </c>
      <c r="KJ29" s="44">
        <v>4.0108856419143377</v>
      </c>
      <c r="KK29" s="44">
        <v>3.9466535023372149</v>
      </c>
      <c r="KL29" s="44">
        <v>3.7001024904676085</v>
      </c>
    </row>
    <row r="30" spans="1:298" x14ac:dyDescent="0.25">
      <c r="A30" s="6" t="s">
        <v>452</v>
      </c>
      <c r="B30" s="45">
        <v>2.8744049503876248</v>
      </c>
      <c r="C30" s="45">
        <v>2.8096194217287347</v>
      </c>
      <c r="D30" s="45">
        <v>2.8082938220026437</v>
      </c>
      <c r="E30" s="45">
        <v>2.9319552326223732</v>
      </c>
      <c r="F30" s="45">
        <v>2.8750185981299556</v>
      </c>
      <c r="G30" s="45">
        <v>2.8862904081322673</v>
      </c>
      <c r="H30" s="45">
        <v>2.9238320433434137</v>
      </c>
      <c r="I30" s="45">
        <v>2.7962790554599359</v>
      </c>
      <c r="J30" s="45">
        <v>2.7462594802000524</v>
      </c>
      <c r="K30" s="45">
        <v>2.763296030212139</v>
      </c>
      <c r="L30" s="45">
        <v>2.7279276525417311</v>
      </c>
      <c r="M30" s="45">
        <v>2.7372860362876774</v>
      </c>
      <c r="N30" s="45">
        <v>2.8480451084528173</v>
      </c>
      <c r="O30" s="45">
        <v>2.863795221724486</v>
      </c>
      <c r="P30" s="45">
        <v>2.9140015514235267</v>
      </c>
      <c r="Q30" s="45">
        <v>2.8539326299812804</v>
      </c>
      <c r="R30" s="45">
        <v>2.849542014711552</v>
      </c>
      <c r="S30" s="45">
        <v>2.8919437052553643</v>
      </c>
      <c r="T30" s="45">
        <v>2.9480023973688136</v>
      </c>
      <c r="U30" s="45">
        <v>2.9145466977988423</v>
      </c>
      <c r="V30" s="45">
        <v>2.9177456406929867</v>
      </c>
      <c r="W30" s="45">
        <v>2.8550696381587439</v>
      </c>
      <c r="X30" s="45">
        <v>2.9043647880140786</v>
      </c>
      <c r="Y30" s="45">
        <v>2.8772015655475083</v>
      </c>
      <c r="Z30" s="45">
        <v>2.9513357166015908</v>
      </c>
      <c r="AA30" s="45">
        <v>2.9425290266078585</v>
      </c>
      <c r="AB30" s="45">
        <v>2.9002435867250207</v>
      </c>
      <c r="AC30" s="45">
        <v>2.951523243339444</v>
      </c>
      <c r="AD30" s="45">
        <v>2.9487448066116899</v>
      </c>
      <c r="AE30" s="45">
        <v>2.9983544403330309</v>
      </c>
      <c r="AF30" s="45">
        <v>2.9365892179590838</v>
      </c>
      <c r="AG30" s="45">
        <v>3.00533297375181</v>
      </c>
      <c r="AH30" s="45">
        <v>3.0022349298210758</v>
      </c>
      <c r="AI30" s="45">
        <v>2.9884043693574545</v>
      </c>
      <c r="AJ30" s="45">
        <v>2.9177972541157051</v>
      </c>
      <c r="AK30" s="45">
        <v>2.7935486148911948</v>
      </c>
      <c r="AL30" s="45">
        <v>2.8326772471045638</v>
      </c>
      <c r="AM30" s="45">
        <v>2.8053094760467592</v>
      </c>
      <c r="AN30" s="45">
        <v>2.8815053524663496</v>
      </c>
      <c r="AO30" s="45">
        <v>3.0308698615127891</v>
      </c>
      <c r="AP30" s="45">
        <v>2.9813648926900318</v>
      </c>
      <c r="AQ30" s="45">
        <v>2.9840555813758338</v>
      </c>
      <c r="AR30" s="45">
        <v>2.8979980016509534</v>
      </c>
      <c r="AS30" s="45">
        <v>3.1251774337040428</v>
      </c>
      <c r="AT30" s="45">
        <v>3.3088520753084394</v>
      </c>
      <c r="AU30" s="45">
        <v>3.4802003888977784</v>
      </c>
      <c r="AV30" s="45">
        <v>3.5002646196921616</v>
      </c>
      <c r="AW30" s="45">
        <v>3.1485940430758794</v>
      </c>
      <c r="AX30" s="45">
        <v>3.2733412281821472</v>
      </c>
      <c r="AY30" s="45">
        <v>3.3897384318526744</v>
      </c>
      <c r="AZ30" s="45">
        <v>3.4539044602330797</v>
      </c>
      <c r="BA30" s="45">
        <v>3.2105455147440209</v>
      </c>
      <c r="BB30" s="45">
        <v>3.0797119511061837</v>
      </c>
      <c r="BC30" s="45">
        <v>3.1105285934858604</v>
      </c>
      <c r="BD30" s="45">
        <v>3.0987992132829598</v>
      </c>
      <c r="BE30" s="45">
        <v>3.02915289243407</v>
      </c>
      <c r="BF30" s="45">
        <v>3.0582206473770803</v>
      </c>
      <c r="BG30" s="45">
        <v>3.0904713695558268</v>
      </c>
      <c r="BH30" s="45">
        <v>3.1186026558940947</v>
      </c>
      <c r="BI30" s="45">
        <v>3.0704515400581762</v>
      </c>
      <c r="BJ30" s="45">
        <v>3.1923428474786211</v>
      </c>
      <c r="BK30" s="45">
        <v>3.1709803228302396</v>
      </c>
      <c r="BL30" s="45">
        <v>3.1607979329823013</v>
      </c>
      <c r="BM30" s="45">
        <v>3.3311301454578506</v>
      </c>
      <c r="BN30" s="45">
        <v>3.2432257479837037</v>
      </c>
      <c r="BO30" s="45">
        <v>3.1990405572298153</v>
      </c>
      <c r="BP30" s="45">
        <v>3.1621507124319885</v>
      </c>
      <c r="BQ30" s="45">
        <v>3.1271036224416875</v>
      </c>
      <c r="BR30" s="45">
        <v>3.1680497398598284</v>
      </c>
      <c r="BS30" s="45">
        <v>3.2663877648980937</v>
      </c>
      <c r="BT30" s="45">
        <v>3.2707549544981722</v>
      </c>
      <c r="BU30" s="45">
        <v>3.1779566042480347</v>
      </c>
      <c r="BV30" s="45">
        <v>3.1830724434946407</v>
      </c>
      <c r="BW30" s="45">
        <v>3.1994495435647372</v>
      </c>
      <c r="BX30" s="45">
        <v>3.1756525016145525</v>
      </c>
      <c r="BY30" s="45">
        <v>3.1328834477246561</v>
      </c>
      <c r="BZ30" s="45">
        <v>3.2368944765056882</v>
      </c>
      <c r="CA30" s="45">
        <v>3.1635361831240525</v>
      </c>
      <c r="CB30" s="45">
        <v>3.2145816481845864</v>
      </c>
      <c r="CC30" s="45">
        <v>3.1336578956520529</v>
      </c>
      <c r="CD30" s="45">
        <v>3.1573453534408809</v>
      </c>
      <c r="CE30" s="45">
        <v>3.1036587201074379</v>
      </c>
      <c r="CF30" s="45">
        <v>3.1377064533927035</v>
      </c>
      <c r="CG30" s="45">
        <v>3.0894711066365903</v>
      </c>
      <c r="CH30" s="45">
        <v>3.1281807977593306</v>
      </c>
      <c r="CI30" s="45">
        <v>3.119173616819364</v>
      </c>
      <c r="CJ30" s="45">
        <v>3.1041481259308408</v>
      </c>
      <c r="CK30" s="45">
        <v>3.1402226589787849</v>
      </c>
      <c r="CL30" s="45">
        <v>3.043160849635095</v>
      </c>
      <c r="CM30" s="45">
        <v>3.0417731221107127</v>
      </c>
      <c r="CN30" s="45">
        <v>3.0511183929873744</v>
      </c>
      <c r="CO30" s="45">
        <v>3.1038744630845301</v>
      </c>
      <c r="CP30" s="45">
        <v>3.0311512911540834</v>
      </c>
      <c r="CQ30" s="45">
        <v>3.0910592838697801</v>
      </c>
      <c r="CR30" s="45">
        <v>3.0975978007093188</v>
      </c>
      <c r="CS30" s="45">
        <v>3.1035250677882749</v>
      </c>
      <c r="CT30" s="45">
        <v>3.2107363372395974</v>
      </c>
      <c r="CU30" s="45">
        <v>3.4552703625055052</v>
      </c>
      <c r="CV30" s="45">
        <v>3.5639301781702342</v>
      </c>
      <c r="CW30" s="45">
        <v>3.3220144069792945</v>
      </c>
      <c r="CX30" s="45">
        <v>3.2956228450763816</v>
      </c>
      <c r="CY30" s="45">
        <v>3.4157074076820644</v>
      </c>
      <c r="CZ30" s="45">
        <v>3.4607677483000505</v>
      </c>
      <c r="DA30" s="45">
        <v>3.4101750096295183</v>
      </c>
      <c r="DB30" s="45">
        <v>3.0868308646756275</v>
      </c>
      <c r="DC30" s="45">
        <v>3.0853811746800441</v>
      </c>
      <c r="DD30" s="45">
        <v>3.1996546217319337</v>
      </c>
      <c r="DE30" s="45">
        <v>3.199585140100059</v>
      </c>
      <c r="DF30" s="45">
        <v>3.1600422762945999</v>
      </c>
      <c r="DG30" s="45">
        <v>3.0810995531664829</v>
      </c>
      <c r="DH30" s="45">
        <v>2.9629498389414843</v>
      </c>
      <c r="DI30" s="45">
        <v>3.0348979449850058</v>
      </c>
      <c r="DJ30" s="45">
        <v>3.1500432739904483</v>
      </c>
      <c r="DK30" s="45">
        <v>3.2517069903064613</v>
      </c>
      <c r="DL30" s="45">
        <v>3.2476426484183021</v>
      </c>
      <c r="DM30" s="45">
        <v>3.1776020572110513</v>
      </c>
      <c r="DN30" s="45">
        <v>3.2575571320908252</v>
      </c>
      <c r="DO30" s="45">
        <v>3.2569460742505005</v>
      </c>
      <c r="DP30" s="45">
        <v>3.3861965262626401</v>
      </c>
      <c r="DQ30" s="45">
        <v>3.2629047337047381</v>
      </c>
      <c r="DR30" s="45">
        <v>3.0956237056668083</v>
      </c>
      <c r="DS30" s="45">
        <v>3.1674807915122609</v>
      </c>
      <c r="DT30" s="45">
        <v>3.1394905476916435</v>
      </c>
      <c r="DU30" s="45">
        <v>3.1296012693964257</v>
      </c>
      <c r="DV30" s="45">
        <v>3.0648001674306027</v>
      </c>
      <c r="DW30" s="45">
        <v>3.0553811203838523</v>
      </c>
      <c r="DX30" s="45">
        <v>2.9989805483496852</v>
      </c>
      <c r="DY30" s="45">
        <v>3.0793331941697732</v>
      </c>
      <c r="DZ30" s="45">
        <v>3.109140184425049</v>
      </c>
      <c r="EA30" s="45">
        <v>3.0597180983800332</v>
      </c>
      <c r="EB30" s="45">
        <v>3.029682351080381</v>
      </c>
      <c r="EC30" s="45">
        <v>3.0623358203091291</v>
      </c>
      <c r="ED30" s="45">
        <v>3.069598413336331</v>
      </c>
      <c r="EE30" s="45">
        <v>3.0711054198374752</v>
      </c>
      <c r="EF30" s="45">
        <v>3.0282432312561118</v>
      </c>
      <c r="EG30" s="45">
        <v>3.0426289415313374</v>
      </c>
      <c r="EH30" s="45">
        <v>3.0185415684240371</v>
      </c>
      <c r="EI30" s="45">
        <v>3.0841964106386066</v>
      </c>
      <c r="EJ30" s="45">
        <v>3.0991830418998121</v>
      </c>
      <c r="EK30" s="45">
        <v>3.0776097194022256</v>
      </c>
      <c r="EL30" s="45">
        <v>3.019220280271095</v>
      </c>
      <c r="EM30" s="45">
        <v>3.1502606821804884</v>
      </c>
      <c r="EN30" s="45">
        <v>3.0912531416514057</v>
      </c>
      <c r="EO30" s="45">
        <v>3.1093732082248788</v>
      </c>
      <c r="EP30" s="45">
        <v>2.9902152178558938</v>
      </c>
      <c r="EQ30" s="45">
        <v>3.1312543760325311</v>
      </c>
      <c r="ER30" s="45">
        <v>3.2074100605065952</v>
      </c>
      <c r="ES30" s="45">
        <v>3.1619424782247871</v>
      </c>
      <c r="ET30" s="45">
        <v>3.2278170745466093</v>
      </c>
      <c r="EU30" s="45">
        <v>3.5395587076474895</v>
      </c>
      <c r="EV30" s="45">
        <v>3.6890071412496743</v>
      </c>
      <c r="EW30" s="45">
        <v>3.0105696893042957</v>
      </c>
      <c r="EX30" s="45">
        <v>3.3527402998264275</v>
      </c>
      <c r="EY30" s="45">
        <v>3.4486732451246751</v>
      </c>
      <c r="EZ30" s="45">
        <v>3.5567456042578067</v>
      </c>
      <c r="FA30" s="45">
        <v>3.5066304865026332</v>
      </c>
      <c r="FB30" s="45">
        <v>3.2755518101297336</v>
      </c>
      <c r="FC30" s="45">
        <v>3.2356989934603302</v>
      </c>
      <c r="FD30" s="45">
        <v>3.1688326006482757</v>
      </c>
      <c r="FE30" s="45">
        <v>3.0470256991699696</v>
      </c>
      <c r="FF30" s="45">
        <v>3.1633253686570835</v>
      </c>
      <c r="FG30" s="45">
        <v>3.2137483915729699</v>
      </c>
      <c r="FH30" s="45">
        <v>3.135093152856689</v>
      </c>
      <c r="FI30" s="45">
        <v>3.1176354480447128</v>
      </c>
      <c r="FJ30" s="45">
        <v>3.1310949877211494</v>
      </c>
      <c r="FK30" s="45">
        <v>3.114145595856614</v>
      </c>
      <c r="FL30" s="45">
        <v>3.2468426172438414</v>
      </c>
      <c r="FM30" s="45">
        <v>3.227299568528069</v>
      </c>
      <c r="FN30" s="45">
        <v>3.4362575803296393</v>
      </c>
      <c r="FO30" s="45">
        <v>3.3521532360249662</v>
      </c>
      <c r="FP30" s="45">
        <v>3.1472018580323202</v>
      </c>
      <c r="FQ30" s="45">
        <v>3.0483965007628151</v>
      </c>
      <c r="FR30" s="45">
        <v>3.1433026008383282</v>
      </c>
      <c r="FS30" s="45">
        <v>3.181733533848738</v>
      </c>
      <c r="FT30" s="45">
        <v>3.1838152874538452</v>
      </c>
      <c r="FU30" s="45">
        <v>3.2973540248448829</v>
      </c>
      <c r="FV30" s="45">
        <v>3.267557076887968</v>
      </c>
      <c r="FW30" s="45">
        <v>3.2462963204724757</v>
      </c>
      <c r="FX30" s="45">
        <v>3.1927422433305619</v>
      </c>
      <c r="FY30" s="45">
        <v>3.165551295620888</v>
      </c>
      <c r="FZ30" s="45">
        <v>3.0913344963748686</v>
      </c>
      <c r="GA30" s="45">
        <v>3.2415750560600372</v>
      </c>
      <c r="GB30" s="45">
        <v>3.2026906454584831</v>
      </c>
      <c r="GC30" s="45">
        <v>3.1571405825025916</v>
      </c>
      <c r="GD30" s="45">
        <v>3.1963617367343207</v>
      </c>
      <c r="GE30" s="45">
        <v>3.2044748422676883</v>
      </c>
      <c r="GF30" s="45">
        <v>3.2312615616941707</v>
      </c>
      <c r="GG30" s="45">
        <v>3.2215165195709554</v>
      </c>
      <c r="GH30" s="45">
        <v>3.2067812639305546</v>
      </c>
      <c r="GI30" s="45">
        <v>3.0939272936337967</v>
      </c>
      <c r="GJ30" s="45">
        <v>3.2676715960556688</v>
      </c>
      <c r="GK30" s="45">
        <v>3.1059700424747945</v>
      </c>
      <c r="GL30" s="45">
        <v>2.9439926013863427</v>
      </c>
      <c r="GM30" s="45">
        <v>3.051412101745155</v>
      </c>
      <c r="GN30" s="45">
        <v>3.0458696533707807</v>
      </c>
      <c r="GO30" s="45">
        <v>3.113599613394205</v>
      </c>
      <c r="GP30" s="45">
        <v>3.0912779742463865</v>
      </c>
      <c r="GQ30" s="45">
        <v>3.148627955210844</v>
      </c>
      <c r="GR30" s="45">
        <v>3.1636016455767111</v>
      </c>
      <c r="GS30" s="45">
        <v>3.2129691906137055</v>
      </c>
      <c r="GT30" s="45">
        <v>3.2902445652365193</v>
      </c>
      <c r="GU30" s="45">
        <v>3.4304165617987614</v>
      </c>
      <c r="GV30" s="45">
        <v>3.5899141436885147</v>
      </c>
      <c r="GW30" s="45">
        <v>3.3880931803469614</v>
      </c>
      <c r="GX30" s="45">
        <v>3.3307647524879416</v>
      </c>
      <c r="GY30" s="45">
        <v>3.3497070681387275</v>
      </c>
      <c r="GZ30" s="45">
        <v>3.568362977982753</v>
      </c>
      <c r="HA30" s="45">
        <v>3.589500515892285</v>
      </c>
      <c r="HB30" s="45">
        <v>3.3164663594581438</v>
      </c>
      <c r="HC30" s="45">
        <v>3.195988610659648</v>
      </c>
      <c r="HD30" s="45">
        <v>3.2711532934703791</v>
      </c>
      <c r="HE30" s="45">
        <v>3.2275541723302985</v>
      </c>
      <c r="HF30" s="45">
        <v>3.223452415749033</v>
      </c>
      <c r="HG30" s="45">
        <v>3.2564636726861416</v>
      </c>
      <c r="HH30" s="45">
        <v>3.2529655475227264</v>
      </c>
      <c r="HI30" s="45">
        <v>3.267277967201327</v>
      </c>
      <c r="HJ30" s="45">
        <v>3.2986640470105302</v>
      </c>
      <c r="HK30" s="45">
        <v>3.3799859230846643</v>
      </c>
      <c r="HL30" s="45">
        <v>3.401804824070207</v>
      </c>
      <c r="HM30" s="45">
        <v>3.3030387718919716</v>
      </c>
      <c r="HN30" s="45">
        <v>3.3596777371583726</v>
      </c>
      <c r="HO30" s="45">
        <v>3.2885037594103323</v>
      </c>
      <c r="HP30" s="45">
        <v>3.4242133629792764</v>
      </c>
      <c r="HQ30" s="45">
        <v>3.7310051915221742</v>
      </c>
      <c r="HR30" s="45">
        <v>3.6443028659743528</v>
      </c>
      <c r="HS30" s="45">
        <v>3.3503057311284703</v>
      </c>
      <c r="HT30" s="45">
        <v>3.4297007470155529</v>
      </c>
      <c r="HU30" s="45">
        <v>3.4625711196336524</v>
      </c>
      <c r="HV30" s="45">
        <v>3.4301532613555028</v>
      </c>
      <c r="HW30" s="45">
        <v>3.388540014736861</v>
      </c>
      <c r="HX30" s="45">
        <v>3.430239609537014</v>
      </c>
      <c r="HY30" s="45">
        <v>3.4765698945002952</v>
      </c>
      <c r="HZ30" s="45">
        <v>3.4268722038517003</v>
      </c>
      <c r="IA30" s="45">
        <v>3.4145895245649518</v>
      </c>
      <c r="IB30" s="45">
        <v>3.4043668612702271</v>
      </c>
      <c r="IC30" s="45">
        <v>3.3244514860495453</v>
      </c>
      <c r="ID30" s="45">
        <v>3.2904691361180722</v>
      </c>
      <c r="IE30" s="45">
        <v>3.362236572885001</v>
      </c>
      <c r="IF30" s="45">
        <v>3.3209102244921831</v>
      </c>
      <c r="IG30" s="45">
        <v>3.3350765829062028</v>
      </c>
      <c r="IH30" s="45">
        <v>3.3550254736917493</v>
      </c>
      <c r="II30" s="45">
        <v>3.3874815620532699</v>
      </c>
      <c r="IJ30" s="45">
        <v>3.4254903693780139</v>
      </c>
      <c r="IK30" s="45">
        <v>3.4049391998580054</v>
      </c>
      <c r="IL30" s="45">
        <v>3.2982293610033491</v>
      </c>
      <c r="IM30" s="45">
        <v>3.1719393411760777</v>
      </c>
      <c r="IN30" s="45">
        <v>3.3810406961290136</v>
      </c>
      <c r="IO30" s="45">
        <v>3.3402623777428828</v>
      </c>
      <c r="IP30" s="45">
        <v>3.3478998816496861</v>
      </c>
      <c r="IQ30" s="45">
        <v>3.4470851484521341</v>
      </c>
      <c r="IR30" s="45">
        <v>3.4726777748009834</v>
      </c>
      <c r="IS30" s="45">
        <v>3.4040023380221665</v>
      </c>
      <c r="IT30" s="45">
        <v>3.4774902941942889</v>
      </c>
      <c r="IU30" s="45">
        <v>3.5761475694099492</v>
      </c>
      <c r="IV30" s="45">
        <v>3.6625335447068776</v>
      </c>
      <c r="IW30" s="45">
        <v>4.0072794513357239</v>
      </c>
      <c r="IX30" s="45">
        <v>3.5848068530872061</v>
      </c>
      <c r="IY30" s="45">
        <v>3.5957100592583218</v>
      </c>
      <c r="IZ30" s="45">
        <v>3.9190667566264574</v>
      </c>
      <c r="JA30" s="45">
        <v>3.8702482675300023</v>
      </c>
      <c r="JB30" s="45">
        <v>3.6251678345336735</v>
      </c>
      <c r="JC30" s="45">
        <v>3.639597762072865</v>
      </c>
      <c r="JD30" s="45">
        <v>3.5751994451423901</v>
      </c>
      <c r="JE30" s="45">
        <v>3.5095227979243413</v>
      </c>
      <c r="JF30" s="45">
        <v>3.5543416955682474</v>
      </c>
      <c r="JG30" s="45">
        <v>3.4927090171633939</v>
      </c>
      <c r="JH30" s="45">
        <v>3.5262169120732576</v>
      </c>
      <c r="JI30" s="45">
        <v>3.5335812304662735</v>
      </c>
      <c r="JJ30" s="45">
        <v>3.5250558471733089</v>
      </c>
      <c r="JK30" s="45">
        <v>3.5220163969211558</v>
      </c>
      <c r="JL30" s="45">
        <v>3.5880125202132578</v>
      </c>
      <c r="JM30" s="45">
        <v>3.7424688334226364</v>
      </c>
      <c r="JN30" s="45">
        <v>3.7272653770861521</v>
      </c>
      <c r="JO30" s="45">
        <v>3.7759650433874583</v>
      </c>
      <c r="JP30" s="45">
        <v>3.6878383767108556</v>
      </c>
      <c r="JQ30" s="45">
        <v>3.752081821413364</v>
      </c>
      <c r="JR30" s="45">
        <v>3.7058823031777148</v>
      </c>
      <c r="JS30" s="45">
        <v>3.65619071858357</v>
      </c>
      <c r="JT30" s="45">
        <v>3.6541069348404336</v>
      </c>
      <c r="JU30" s="45">
        <v>3.7031161488312616</v>
      </c>
      <c r="JV30" s="45">
        <v>3.6903446541086193</v>
      </c>
      <c r="JW30" s="45">
        <v>3.6371501658434573</v>
      </c>
      <c r="JX30" s="45">
        <v>3.5828906760995523</v>
      </c>
      <c r="JY30" s="45">
        <v>3.5793321025729012</v>
      </c>
      <c r="JZ30" s="45">
        <v>3.6214540160446105</v>
      </c>
      <c r="KA30" s="45">
        <v>3.5958825711246254</v>
      </c>
      <c r="KB30" s="45">
        <v>3.6150739057806143</v>
      </c>
      <c r="KC30" s="45">
        <v>3.6209022728355267</v>
      </c>
      <c r="KD30" s="45">
        <v>3.5759545363099705</v>
      </c>
      <c r="KE30" s="45">
        <v>3.5894970901703886</v>
      </c>
      <c r="KF30" s="45">
        <v>3.5461074624961757</v>
      </c>
      <c r="KG30" s="45">
        <v>3.569923350403676</v>
      </c>
      <c r="KH30" s="45">
        <v>3.5603095532650468</v>
      </c>
      <c r="KI30" s="45">
        <v>3.5198274005039476</v>
      </c>
      <c r="KJ30" s="45">
        <v>3.4963248770111219</v>
      </c>
      <c r="KK30" s="45">
        <v>3.5270323928182536</v>
      </c>
      <c r="KL30" s="45">
        <v>3.483785734324722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7">
        <v>6.6332568807339447</v>
      </c>
      <c r="V10" s="47">
        <v>6.362072892938496</v>
      </c>
      <c r="W10" s="47">
        <v>6.372958477508651</v>
      </c>
      <c r="X10" s="47">
        <v>6.4127058823529408</v>
      </c>
      <c r="Y10" s="47">
        <v>6.3504545454545456</v>
      </c>
      <c r="Z10" s="47">
        <v>6.4384999999999994</v>
      </c>
      <c r="AA10" s="47">
        <v>6.4456540084388179</v>
      </c>
      <c r="AB10" s="47">
        <v>6.4174501992031869</v>
      </c>
      <c r="AC10" s="47">
        <v>6.4388925081433221</v>
      </c>
      <c r="AD10" s="47">
        <v>6.3883559322033898</v>
      </c>
      <c r="AE10" s="47">
        <v>6.4075999999999995</v>
      </c>
      <c r="AF10" s="47">
        <v>6.3985205992509364</v>
      </c>
      <c r="AG10" s="47">
        <v>6.3795471014492762</v>
      </c>
      <c r="AH10" s="47">
        <v>6.4037764932562622</v>
      </c>
      <c r="AI10" s="47">
        <v>6.3640376569037658</v>
      </c>
      <c r="AJ10" s="47">
        <v>6.6606339144215525</v>
      </c>
      <c r="AK10" s="47">
        <v>6.6665799256505576</v>
      </c>
      <c r="AL10" s="47">
        <v>6.7938461538461539</v>
      </c>
      <c r="AM10" s="47">
        <v>6.7906276150627614</v>
      </c>
      <c r="AN10" s="47">
        <v>6.7751888667992048</v>
      </c>
      <c r="AO10" s="47">
        <v>6.7921739130434782</v>
      </c>
      <c r="AP10" s="47">
        <v>6.7832532347504619</v>
      </c>
      <c r="AQ10" s="47">
        <v>6.796536885245902</v>
      </c>
      <c r="AR10" s="47">
        <v>6.8031701766304353</v>
      </c>
      <c r="AS10" s="47">
        <v>6.768961442080915</v>
      </c>
      <c r="AT10" s="47">
        <v>6.7480481357699675</v>
      </c>
      <c r="AU10" s="47">
        <v>6.7739147787243654</v>
      </c>
      <c r="AV10" s="47">
        <v>6.8036572651448637</v>
      </c>
      <c r="AW10" s="47">
        <v>6.7776543033637884</v>
      </c>
      <c r="AX10" s="47">
        <v>6.7763726778513824</v>
      </c>
      <c r="AY10" s="47">
        <v>6.8194113567585743</v>
      </c>
      <c r="AZ10" s="47">
        <v>5.7825728616684264</v>
      </c>
      <c r="BA10" s="47">
        <v>5.8051589386168096</v>
      </c>
      <c r="BB10" s="47">
        <v>5.4317964071856286</v>
      </c>
      <c r="BC10" s="47">
        <v>5.46</v>
      </c>
      <c r="BD10" s="47">
        <v>5.3505620608899296</v>
      </c>
      <c r="BE10" s="47">
        <v>5.4012775330396474</v>
      </c>
      <c r="BF10" s="47">
        <v>5.3468095838587644</v>
      </c>
      <c r="BG10" s="47">
        <v>5.4205080831408772</v>
      </c>
      <c r="BH10" s="47">
        <v>5.4241109298531809</v>
      </c>
      <c r="BI10" s="47">
        <v>5.4540233722871454</v>
      </c>
      <c r="BJ10" s="47">
        <v>6.3222540250447228</v>
      </c>
      <c r="BK10" s="47">
        <v>6.3277254901960784</v>
      </c>
      <c r="BL10" s="47">
        <v>6.1166968325791853</v>
      </c>
      <c r="BM10" s="47">
        <v>6.2377191993233714</v>
      </c>
      <c r="BN10" s="47">
        <v>6.2093759071117551</v>
      </c>
      <c r="BO10" s="47">
        <v>6.0441930389404295</v>
      </c>
      <c r="BP10" s="47">
        <v>6.0369799883021384</v>
      </c>
      <c r="BQ10" s="47">
        <v>6.0038471047794113</v>
      </c>
      <c r="BR10" s="47">
        <v>6.0803856296802987</v>
      </c>
      <c r="BS10" s="47">
        <v>6.0291497254442241</v>
      </c>
      <c r="BT10" s="47">
        <v>6.0784120359209268</v>
      </c>
      <c r="BU10" s="47">
        <v>6.0164910536779326</v>
      </c>
      <c r="BV10" s="47">
        <v>5.900314401622718</v>
      </c>
      <c r="BW10" s="47">
        <v>5.9685638297872341</v>
      </c>
      <c r="BX10" s="47">
        <v>5.8881072874493929</v>
      </c>
      <c r="BY10" s="47">
        <v>5.9179453681710212</v>
      </c>
      <c r="BZ10" s="47">
        <v>5.9420518358531318</v>
      </c>
      <c r="CA10" s="47">
        <v>5.9091012396694218</v>
      </c>
      <c r="CB10" s="47">
        <v>5.9751787648970751</v>
      </c>
      <c r="CC10" s="47">
        <v>5.9581959262851596</v>
      </c>
      <c r="CD10" s="47">
        <v>5.9526636568848765</v>
      </c>
      <c r="CE10" s="47">
        <v>5.9465526315789479</v>
      </c>
      <c r="CF10" s="47">
        <v>5.8902554187710434</v>
      </c>
      <c r="CG10" s="47">
        <v>5.9026944508272061</v>
      </c>
      <c r="CH10" s="47">
        <v>5.8777816208720335</v>
      </c>
      <c r="CI10" s="47">
        <v>5.9225140271997629</v>
      </c>
      <c r="CJ10" s="47">
        <v>5.9666334547438069</v>
      </c>
      <c r="CK10" s="47">
        <v>6.0988761706555676</v>
      </c>
      <c r="CL10" s="47">
        <v>6.0162813345841535</v>
      </c>
      <c r="CM10" s="47">
        <v>5.9382345047896576</v>
      </c>
      <c r="CN10" s="47">
        <v>6.0143415809516325</v>
      </c>
      <c r="CO10" s="47">
        <v>5.991896356600467</v>
      </c>
      <c r="CP10" s="47">
        <v>6.0246224754527287</v>
      </c>
      <c r="CQ10" s="47">
        <v>5.9858001691595435</v>
      </c>
      <c r="CR10" s="47">
        <v>5.9199510989972017</v>
      </c>
      <c r="CS10" s="47">
        <v>5.9630350459794697</v>
      </c>
      <c r="CT10" s="47">
        <v>5.9399955849527304</v>
      </c>
      <c r="CU10" s="47">
        <v>6.0323620360566208</v>
      </c>
      <c r="CV10" s="47">
        <v>6.0100697944435186</v>
      </c>
      <c r="CW10" s="47">
        <v>5.8821986716134207</v>
      </c>
      <c r="CX10" s="47">
        <v>5.936169486667799</v>
      </c>
      <c r="CY10" s="47">
        <v>6.0405380024457678</v>
      </c>
      <c r="CZ10" s="47">
        <v>6.2441119907407403</v>
      </c>
      <c r="DA10" s="47">
        <v>6.1650295690709047</v>
      </c>
      <c r="DB10" s="47">
        <v>6.1492265453673252</v>
      </c>
      <c r="DC10" s="47">
        <v>6.1233144904959715</v>
      </c>
      <c r="DD10" s="47">
        <v>6.0810141047297304</v>
      </c>
      <c r="DE10" s="47">
        <v>6.0780967807112072</v>
      </c>
      <c r="DF10" s="47">
        <v>5.8873025834309134</v>
      </c>
      <c r="DG10" s="47">
        <v>5.8632325827584433</v>
      </c>
      <c r="DH10" s="47">
        <v>5.8387853589327827</v>
      </c>
      <c r="DI10" s="47">
        <v>5.8455514918422402</v>
      </c>
      <c r="DJ10" s="47">
        <v>5.841165538658645</v>
      </c>
      <c r="DK10" s="47">
        <v>5.5141124688882739</v>
      </c>
      <c r="DL10" s="47">
        <v>5.5293776655158409</v>
      </c>
      <c r="DM10" s="47">
        <v>5.5803951939174112</v>
      </c>
      <c r="DN10" s="47">
        <v>5.6669118632707773</v>
      </c>
      <c r="DO10" s="47">
        <v>5.5731656804733731</v>
      </c>
      <c r="DP10" s="47">
        <v>5.6925229050279329</v>
      </c>
      <c r="DQ10" s="47">
        <v>5.6556659388646287</v>
      </c>
      <c r="DR10" s="47">
        <v>5.5011152764761011</v>
      </c>
      <c r="DS10" s="47">
        <v>5.5375470008952545</v>
      </c>
      <c r="DT10" s="47">
        <v>5.552162162162162</v>
      </c>
      <c r="DU10" s="47">
        <v>5.570937231298366</v>
      </c>
      <c r="DV10" s="47">
        <v>5.6889323843416371</v>
      </c>
      <c r="DW10" s="47">
        <v>5.7253146176185865</v>
      </c>
      <c r="DX10" s="47">
        <v>5.7303485254691688</v>
      </c>
      <c r="DY10" s="47">
        <v>5.742272282076395</v>
      </c>
      <c r="DZ10" s="47">
        <v>5.7215825914935712</v>
      </c>
      <c r="EA10" s="47">
        <v>5.741663043478261</v>
      </c>
      <c r="EB10" s="47">
        <v>5.7133365200764814</v>
      </c>
      <c r="EC10" s="47">
        <v>5.7294492440604756</v>
      </c>
      <c r="ED10" s="47">
        <v>5.720413903143454</v>
      </c>
      <c r="EE10" s="47">
        <v>5.7228930302503214</v>
      </c>
      <c r="EF10" s="47">
        <v>5.657808485452648</v>
      </c>
      <c r="EG10" s="47">
        <v>5.6472945763120865</v>
      </c>
      <c r="EH10" s="47">
        <v>5.6465124308341688</v>
      </c>
      <c r="EI10" s="47">
        <v>5.681734676710593</v>
      </c>
      <c r="EJ10" s="47">
        <v>5.708950063861244</v>
      </c>
      <c r="EK10" s="47">
        <v>5.7112338216309704</v>
      </c>
      <c r="EL10" s="47">
        <v>5.6683231041530808</v>
      </c>
      <c r="EM10" s="47">
        <v>5.5971078263956064</v>
      </c>
      <c r="EN10" s="47">
        <v>5.6277391239300298</v>
      </c>
      <c r="EO10" s="47">
        <v>5.5974607508532426</v>
      </c>
      <c r="EP10" s="47">
        <v>5.6645537596626845</v>
      </c>
      <c r="EQ10" s="47">
        <v>5.6323105776444109</v>
      </c>
      <c r="ER10" s="47">
        <v>5.7321070756688961</v>
      </c>
      <c r="ES10" s="47">
        <v>5.8973639984992934</v>
      </c>
      <c r="ET10" s="47">
        <v>5.8524037763600241</v>
      </c>
      <c r="EU10" s="47">
        <v>5.8649190786756602</v>
      </c>
      <c r="EV10" s="47">
        <v>5.8568587301301802</v>
      </c>
      <c r="EW10" s="47">
        <v>5.7049054020240204</v>
      </c>
      <c r="EX10" s="47">
        <v>5.9147271478013037</v>
      </c>
      <c r="EY10" s="47">
        <v>5.8995274338534598</v>
      </c>
      <c r="EZ10" s="47">
        <v>5.8815789882342022</v>
      </c>
      <c r="FA10" s="47">
        <v>5.8599708737864074</v>
      </c>
      <c r="FB10" s="47">
        <v>5.8554815974941263</v>
      </c>
      <c r="FC10" s="47">
        <v>5.857932910244787</v>
      </c>
      <c r="FD10" s="47">
        <v>5.8543796296296291</v>
      </c>
      <c r="FE10" s="47">
        <v>5.8344620811287475</v>
      </c>
      <c r="FF10" s="47">
        <v>5.8425843454790813</v>
      </c>
      <c r="FG10" s="47">
        <v>5.8673865768624918</v>
      </c>
      <c r="FH10" s="47">
        <v>5.8881353840891313</v>
      </c>
      <c r="FI10" s="47">
        <v>5.7984696775342597</v>
      </c>
      <c r="FJ10" s="47">
        <v>5.8380425531914897</v>
      </c>
      <c r="FK10" s="47">
        <v>5.8307791422586819</v>
      </c>
      <c r="FL10" s="47">
        <v>5.8477208086262129</v>
      </c>
      <c r="FM10" s="47">
        <v>5.774623376623377</v>
      </c>
      <c r="FN10" s="47">
        <v>5.7995375829095011</v>
      </c>
      <c r="FO10" s="47">
        <v>5.6828203168426912</v>
      </c>
      <c r="FP10" s="47">
        <v>5.6993632828301983</v>
      </c>
      <c r="FQ10" s="47">
        <v>5.7021344414893615</v>
      </c>
      <c r="FR10" s="47">
        <v>5.6980145298952314</v>
      </c>
      <c r="FS10" s="47">
        <v>5.6744392818533793</v>
      </c>
      <c r="FT10" s="47">
        <v>5.7341164528232573</v>
      </c>
      <c r="FU10" s="47">
        <v>5.7185555555555556</v>
      </c>
      <c r="FV10" s="47">
        <v>5.7098235840297118</v>
      </c>
      <c r="FW10" s="47">
        <v>5.6629240966337102</v>
      </c>
      <c r="FX10" s="47">
        <v>5.6222323291959579</v>
      </c>
      <c r="FY10" s="47">
        <v>5.6548049380791161</v>
      </c>
      <c r="FZ10" s="47">
        <v>5.7228253701024041</v>
      </c>
      <c r="GA10" s="47">
        <v>5.6776212354274609</v>
      </c>
      <c r="GB10" s="47">
        <v>5.6617852886652535</v>
      </c>
      <c r="GC10" s="47">
        <v>5.7280289264547415</v>
      </c>
      <c r="GD10" s="47">
        <v>5.7345714909605148</v>
      </c>
      <c r="GE10" s="47">
        <v>5.7545182038834959</v>
      </c>
      <c r="GF10" s="47">
        <v>5.7795981049168175</v>
      </c>
      <c r="GG10" s="47">
        <v>5.7841755723257693</v>
      </c>
      <c r="GH10" s="47">
        <v>5.8189220578457439</v>
      </c>
      <c r="GI10" s="47">
        <v>5.749126455906822</v>
      </c>
      <c r="GJ10" s="47">
        <v>5.7566791604197904</v>
      </c>
      <c r="GK10" s="47">
        <v>5.7625985518905871</v>
      </c>
      <c r="GL10" s="47">
        <v>5.7184202569916849</v>
      </c>
      <c r="GM10" s="47">
        <v>5.7471546052631579</v>
      </c>
      <c r="GN10" s="47">
        <v>5.7506454545454542</v>
      </c>
      <c r="GO10" s="47">
        <v>5.7389621882542237</v>
      </c>
      <c r="GP10" s="47">
        <v>5.734258064516129</v>
      </c>
      <c r="GQ10" s="47">
        <v>5.7339673527324351</v>
      </c>
      <c r="GR10" s="47">
        <v>5.7685962373371931</v>
      </c>
      <c r="GS10" s="47">
        <v>5.7001224783861675</v>
      </c>
      <c r="GT10" s="47">
        <v>5.6712547770700645</v>
      </c>
      <c r="GU10" s="47">
        <v>5.7059293873312562</v>
      </c>
      <c r="GV10" s="47">
        <v>5.7270430889759378</v>
      </c>
      <c r="GW10" s="47">
        <v>5.6825405405405407</v>
      </c>
      <c r="GX10" s="47">
        <v>5.6815610745058285</v>
      </c>
      <c r="GY10" s="47">
        <v>5.7147847889678225</v>
      </c>
      <c r="GZ10" s="47">
        <v>5.738409614751399</v>
      </c>
      <c r="HA10" s="47">
        <v>5.7539399487367264</v>
      </c>
      <c r="HB10" s="47">
        <v>5.7290806754221384</v>
      </c>
      <c r="HC10" s="47">
        <v>5.7343993635640409</v>
      </c>
      <c r="HD10" s="47">
        <v>5.7041016109045852</v>
      </c>
      <c r="HE10" s="47">
        <v>5.7131439393939392</v>
      </c>
      <c r="HF10" s="47">
        <v>5.6917388114453411</v>
      </c>
      <c r="HG10" s="47">
        <v>5.715247989276139</v>
      </c>
      <c r="HH10" s="47">
        <v>5.7127165685449954</v>
      </c>
      <c r="HI10" s="47">
        <v>5.7012394603709948</v>
      </c>
      <c r="HJ10" s="47">
        <v>5.7284502103786821</v>
      </c>
      <c r="HK10" s="47">
        <v>5.7073065476190479</v>
      </c>
      <c r="HL10" s="47">
        <v>5.734645726807889</v>
      </c>
      <c r="HM10" s="47">
        <v>5.8138503507404522</v>
      </c>
      <c r="HN10" s="47">
        <v>5.8064122137404581</v>
      </c>
      <c r="HO10" s="47">
        <v>5.8763488543976354</v>
      </c>
      <c r="HP10" s="47">
        <v>5.8591160553217083</v>
      </c>
      <c r="HQ10" s="47">
        <v>5.8830077714765805</v>
      </c>
      <c r="HR10" s="47">
        <v>5.8886428951569982</v>
      </c>
      <c r="HS10" s="47">
        <v>5.9041376643464814</v>
      </c>
      <c r="HT10" s="47">
        <v>5.8967957276368486</v>
      </c>
      <c r="HU10" s="47">
        <v>5.9218718135469768</v>
      </c>
      <c r="HV10" s="47">
        <v>5.892390350877192</v>
      </c>
      <c r="HW10" s="47">
        <v>5.9041430817610063</v>
      </c>
      <c r="HX10" s="47">
        <v>5.9268825100133506</v>
      </c>
      <c r="HY10" s="47">
        <v>5.9495929824561404</v>
      </c>
      <c r="HZ10" s="47">
        <v>5.9087559483344654</v>
      </c>
      <c r="IA10" s="47">
        <v>5.9338055764883197</v>
      </c>
      <c r="IB10" s="47">
        <v>5.9659171597633138</v>
      </c>
      <c r="IC10" s="47">
        <v>5.9361312741312737</v>
      </c>
      <c r="ID10" s="47">
        <v>5.937782705099778</v>
      </c>
      <c r="IE10" s="47">
        <v>5.945777054515867</v>
      </c>
      <c r="IF10" s="47">
        <v>5.9340740740740729</v>
      </c>
      <c r="IG10" s="47">
        <v>5.9417610921501707</v>
      </c>
      <c r="IH10" s="47">
        <v>5.9170549450549457</v>
      </c>
      <c r="II10" s="47">
        <v>5.9306932773109251</v>
      </c>
      <c r="IJ10" s="47">
        <v>5.9475599128540315</v>
      </c>
      <c r="IK10" s="47">
        <v>5.9766306465003414</v>
      </c>
      <c r="IL10" s="47">
        <v>5.9635292487221889</v>
      </c>
      <c r="IM10" s="47">
        <v>5.9563300805694626</v>
      </c>
      <c r="IN10" s="47">
        <v>5.9039120468193964</v>
      </c>
      <c r="IO10" s="47">
        <v>5.9184291725105194</v>
      </c>
      <c r="IP10" s="47">
        <v>5.9581084656084657</v>
      </c>
      <c r="IQ10" s="47">
        <v>6.0249366244162772</v>
      </c>
      <c r="IR10" s="47">
        <v>6.0079276952872824</v>
      </c>
      <c r="IS10" s="47">
        <v>6.0159985528219977</v>
      </c>
      <c r="IT10" s="47">
        <v>6.0110771889400931</v>
      </c>
      <c r="IU10" s="47">
        <v>6.0041381023348235</v>
      </c>
      <c r="IV10" s="47">
        <v>5.9944270557029178</v>
      </c>
      <c r="IW10" s="47">
        <v>5.9492436289500512</v>
      </c>
      <c r="IX10" s="47">
        <v>5.9151632047477749</v>
      </c>
      <c r="IY10" s="47">
        <v>5.9290938368960724</v>
      </c>
      <c r="IZ10" s="47">
        <v>5.9447889691235067</v>
      </c>
      <c r="JA10" s="47">
        <v>5.966037752290533</v>
      </c>
      <c r="JB10" s="47">
        <v>6.0104111550485255</v>
      </c>
      <c r="JC10" s="47">
        <v>6.0282437097506607</v>
      </c>
      <c r="JD10" s="47">
        <v>6.0121368541399232</v>
      </c>
      <c r="JE10" s="47">
        <v>6.0201412612825358</v>
      </c>
      <c r="JF10" s="47">
        <v>6.0428139103804002</v>
      </c>
      <c r="JG10" s="47">
        <v>5.9565879574970477</v>
      </c>
      <c r="JH10" s="47">
        <v>5.9622222222222225</v>
      </c>
      <c r="JI10" s="47">
        <v>5.9625326012354147</v>
      </c>
      <c r="JJ10" s="47">
        <v>5.9582206405693947</v>
      </c>
      <c r="JK10" s="47">
        <v>5.9614447949526808</v>
      </c>
      <c r="JL10" s="47">
        <v>5.9620695970695969</v>
      </c>
      <c r="JM10" s="47">
        <v>5.9684048476907963</v>
      </c>
      <c r="JN10" s="47">
        <v>5.963481439820022</v>
      </c>
      <c r="JO10" s="47">
        <v>5.9641314086610251</v>
      </c>
      <c r="JP10" s="47">
        <v>5.9651679104477608</v>
      </c>
      <c r="JQ10" s="47">
        <v>5.9711336367397596</v>
      </c>
      <c r="JR10" s="47">
        <v>5.9636802973977696</v>
      </c>
      <c r="JS10" s="47">
        <v>5.9629629629629628</v>
      </c>
      <c r="JT10" s="47">
        <v>5.9433526970954356</v>
      </c>
      <c r="JU10" s="47">
        <v>5.9443264043898809</v>
      </c>
      <c r="JV10" s="47">
        <v>5.9478885502172867</v>
      </c>
      <c r="JW10" s="47">
        <v>5.9458978437160699</v>
      </c>
      <c r="JX10" s="47">
        <v>5.9459983287599254</v>
      </c>
      <c r="JY10" s="47">
        <v>5.9446202797856431</v>
      </c>
      <c r="JZ10" s="47">
        <v>5.9486824418821476</v>
      </c>
      <c r="KA10" s="47">
        <v>5.8681095100864553</v>
      </c>
      <c r="KB10" s="47">
        <v>5.8731016791044777</v>
      </c>
      <c r="KC10" s="47">
        <v>5.8678309509011806</v>
      </c>
      <c r="KD10" s="47">
        <v>5.872603850050659</v>
      </c>
      <c r="KE10" s="47">
        <v>5.8800987383433903</v>
      </c>
      <c r="KF10" s="47">
        <v>5.9016234887737475</v>
      </c>
      <c r="KG10" s="47">
        <v>5.9048622821810008</v>
      </c>
      <c r="KH10" s="47">
        <v>5.8945572476029326</v>
      </c>
      <c r="KI10" s="47">
        <v>5.9115895800106326</v>
      </c>
      <c r="KJ10" s="47">
        <v>5.868910154173312</v>
      </c>
      <c r="KK10" s="47">
        <v>5.8208224130140076</v>
      </c>
      <c r="KL10" s="47">
        <v>5.8373925104022195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46">
        <v>6.6332568807339447</v>
      </c>
      <c r="V11" s="46">
        <v>6.362072892938496</v>
      </c>
      <c r="W11" s="46">
        <v>6.372958477508651</v>
      </c>
      <c r="X11" s="46">
        <v>6.4127058823529408</v>
      </c>
      <c r="Y11" s="46">
        <v>6.3504545454545456</v>
      </c>
      <c r="Z11" s="46">
        <v>6.4384999999999994</v>
      </c>
      <c r="AA11" s="46">
        <v>6.4456540084388179</v>
      </c>
      <c r="AB11" s="46">
        <v>6.4174501992031869</v>
      </c>
      <c r="AC11" s="46">
        <v>6.4388925081433221</v>
      </c>
      <c r="AD11" s="46">
        <v>6.3883559322033898</v>
      </c>
      <c r="AE11" s="46">
        <v>6.4075999999999995</v>
      </c>
      <c r="AF11" s="46">
        <v>6.3985205992509364</v>
      </c>
      <c r="AG11" s="46">
        <v>6.3795471014492762</v>
      </c>
      <c r="AH11" s="46">
        <v>6.4037764932562622</v>
      </c>
      <c r="AI11" s="46">
        <v>6.3640376569037658</v>
      </c>
      <c r="AJ11" s="46">
        <v>6.6606339144215525</v>
      </c>
      <c r="AK11" s="46">
        <v>6.6665799256505576</v>
      </c>
      <c r="AL11" s="46">
        <v>6.7938461538461539</v>
      </c>
      <c r="AM11" s="46">
        <v>6.7906276150627614</v>
      </c>
      <c r="AN11" s="46">
        <v>6.7751888667992048</v>
      </c>
      <c r="AO11" s="46">
        <v>6.7921739130434782</v>
      </c>
      <c r="AP11" s="46">
        <v>6.7832532347504619</v>
      </c>
      <c r="AQ11" s="46">
        <v>6.796536885245902</v>
      </c>
      <c r="AR11" s="46">
        <v>6.8031701766304353</v>
      </c>
      <c r="AS11" s="46">
        <v>6.768961442080915</v>
      </c>
      <c r="AT11" s="46">
        <v>6.7480481357699675</v>
      </c>
      <c r="AU11" s="46">
        <v>6.7739147787243654</v>
      </c>
      <c r="AV11" s="46">
        <v>6.8036572651448637</v>
      </c>
      <c r="AW11" s="46">
        <v>6.7776543033637884</v>
      </c>
      <c r="AX11" s="46">
        <v>6.7763726778513824</v>
      </c>
      <c r="AY11" s="46">
        <v>6.8194113567585743</v>
      </c>
      <c r="AZ11" s="46">
        <v>5.7825728616684264</v>
      </c>
      <c r="BA11" s="46">
        <v>5.8051589386168096</v>
      </c>
      <c r="BB11" s="46">
        <v>5.4317964071856286</v>
      </c>
      <c r="BC11" s="46">
        <v>5.46</v>
      </c>
      <c r="BD11" s="46">
        <v>5.3505620608899296</v>
      </c>
      <c r="BE11" s="46">
        <v>5.4012775330396474</v>
      </c>
      <c r="BF11" s="46">
        <v>5.3468095838587644</v>
      </c>
      <c r="BG11" s="46">
        <v>5.4205080831408772</v>
      </c>
      <c r="BH11" s="46">
        <v>5.4241109298531809</v>
      </c>
      <c r="BI11" s="46">
        <v>5.4540233722871454</v>
      </c>
      <c r="BJ11" s="46">
        <v>6.3222540250447228</v>
      </c>
      <c r="BK11" s="46">
        <v>6.3277254901960784</v>
      </c>
      <c r="BL11" s="46">
        <v>6.1166968325791853</v>
      </c>
      <c r="BM11" s="46">
        <v>6.2377191993233714</v>
      </c>
      <c r="BN11" s="46">
        <v>6.2093759071117551</v>
      </c>
      <c r="BO11" s="46">
        <v>6.0441930389404295</v>
      </c>
      <c r="BP11" s="46">
        <v>6.0369799883021384</v>
      </c>
      <c r="BQ11" s="46">
        <v>6.0038471047794113</v>
      </c>
      <c r="BR11" s="46">
        <v>6.0803856296802987</v>
      </c>
      <c r="BS11" s="46">
        <v>6.0291497254442241</v>
      </c>
      <c r="BT11" s="46">
        <v>6.0784120359209268</v>
      </c>
      <c r="BU11" s="46">
        <v>6.0164910536779326</v>
      </c>
      <c r="BV11" s="46">
        <v>5.900314401622718</v>
      </c>
      <c r="BW11" s="46">
        <v>5.9685638297872341</v>
      </c>
      <c r="BX11" s="46">
        <v>5.8881072874493929</v>
      </c>
      <c r="BY11" s="46">
        <v>5.9179453681710212</v>
      </c>
      <c r="BZ11" s="46">
        <v>5.9420518358531318</v>
      </c>
      <c r="CA11" s="46">
        <v>5.9091012396694218</v>
      </c>
      <c r="CB11" s="46">
        <v>5.9751787648970751</v>
      </c>
      <c r="CC11" s="46">
        <v>5.9581959262851596</v>
      </c>
      <c r="CD11" s="46">
        <v>5.9526636568848765</v>
      </c>
      <c r="CE11" s="46">
        <v>5.9465526315789479</v>
      </c>
      <c r="CF11" s="46">
        <v>5.8902554187710434</v>
      </c>
      <c r="CG11" s="46">
        <v>5.9026944508272061</v>
      </c>
      <c r="CH11" s="46">
        <v>5.8777816208720335</v>
      </c>
      <c r="CI11" s="46">
        <v>5.9225140271997629</v>
      </c>
      <c r="CJ11" s="46">
        <v>5.9666334547438069</v>
      </c>
      <c r="CK11" s="46">
        <v>6.0988761706555676</v>
      </c>
      <c r="CL11" s="46">
        <v>6.0162813345841535</v>
      </c>
      <c r="CM11" s="46">
        <v>5.9382345047896576</v>
      </c>
      <c r="CN11" s="46">
        <v>6.0143415809516325</v>
      </c>
      <c r="CO11" s="46">
        <v>5.991896356600467</v>
      </c>
      <c r="CP11" s="46">
        <v>6.0246224754527287</v>
      </c>
      <c r="CQ11" s="46">
        <v>5.9858001691595435</v>
      </c>
      <c r="CR11" s="46">
        <v>5.9199510989972017</v>
      </c>
      <c r="CS11" s="46">
        <v>5.9630350459794697</v>
      </c>
      <c r="CT11" s="46">
        <v>5.9399955849527304</v>
      </c>
      <c r="CU11" s="46">
        <v>6.0323620360566208</v>
      </c>
      <c r="CV11" s="46">
        <v>6.0100697944435186</v>
      </c>
      <c r="CW11" s="46">
        <v>5.8821986716134207</v>
      </c>
      <c r="CX11" s="46">
        <v>5.936169486667799</v>
      </c>
      <c r="CY11" s="46">
        <v>6.0405380024457678</v>
      </c>
      <c r="CZ11" s="46">
        <v>6.2441119907407403</v>
      </c>
      <c r="DA11" s="46">
        <v>6.1650295690709047</v>
      </c>
      <c r="DB11" s="46">
        <v>6.1492265453673252</v>
      </c>
      <c r="DC11" s="46">
        <v>6.1233144904959715</v>
      </c>
      <c r="DD11" s="46">
        <v>6.0810141047297304</v>
      </c>
      <c r="DE11" s="46">
        <v>6.0780967807112072</v>
      </c>
      <c r="DF11" s="46">
        <v>5.8873025834309134</v>
      </c>
      <c r="DG11" s="46">
        <v>5.8632325827584433</v>
      </c>
      <c r="DH11" s="46">
        <v>5.8387853589327827</v>
      </c>
      <c r="DI11" s="46">
        <v>5.8455514918422402</v>
      </c>
      <c r="DJ11" s="46">
        <v>5.841165538658645</v>
      </c>
      <c r="DK11" s="46">
        <v>5.5141124688882739</v>
      </c>
      <c r="DL11" s="46">
        <v>5.5293776655158409</v>
      </c>
      <c r="DM11" s="46">
        <v>5.5803951939174112</v>
      </c>
      <c r="DN11" s="46">
        <v>5.6669118632707773</v>
      </c>
      <c r="DO11" s="46">
        <v>5.5731656804733731</v>
      </c>
      <c r="DP11" s="46">
        <v>5.6925229050279329</v>
      </c>
      <c r="DQ11" s="46">
        <v>5.6556659388646287</v>
      </c>
      <c r="DR11" s="46">
        <v>5.5011152764761011</v>
      </c>
      <c r="DS11" s="46">
        <v>5.5375470008952545</v>
      </c>
      <c r="DT11" s="46">
        <v>5.552162162162162</v>
      </c>
      <c r="DU11" s="46">
        <v>5.570937231298366</v>
      </c>
      <c r="DV11" s="46">
        <v>5.6889323843416371</v>
      </c>
      <c r="DW11" s="46">
        <v>5.7253146176185865</v>
      </c>
      <c r="DX11" s="46">
        <v>5.7303485254691688</v>
      </c>
      <c r="DY11" s="46">
        <v>5.742272282076395</v>
      </c>
      <c r="DZ11" s="46">
        <v>5.7215825914935712</v>
      </c>
      <c r="EA11" s="46">
        <v>5.741663043478261</v>
      </c>
      <c r="EB11" s="46">
        <v>5.7133365200764814</v>
      </c>
      <c r="EC11" s="46">
        <v>5.7294492440604756</v>
      </c>
      <c r="ED11" s="46">
        <v>5.720413903143454</v>
      </c>
      <c r="EE11" s="46">
        <v>5.7228930302503214</v>
      </c>
      <c r="EF11" s="46">
        <v>5.657808485452648</v>
      </c>
      <c r="EG11" s="46">
        <v>5.6472945763120865</v>
      </c>
      <c r="EH11" s="46">
        <v>5.6465124308341688</v>
      </c>
      <c r="EI11" s="46">
        <v>5.681734676710593</v>
      </c>
      <c r="EJ11" s="46">
        <v>5.708950063861244</v>
      </c>
      <c r="EK11" s="46">
        <v>5.7112338216309704</v>
      </c>
      <c r="EL11" s="46">
        <v>5.6683231041530808</v>
      </c>
      <c r="EM11" s="46">
        <v>5.5971078263956064</v>
      </c>
      <c r="EN11" s="46">
        <v>5.6277391239300298</v>
      </c>
      <c r="EO11" s="46">
        <v>5.5974607508532426</v>
      </c>
      <c r="EP11" s="46">
        <v>5.6645537596626845</v>
      </c>
      <c r="EQ11" s="46">
        <v>5.6323105776444109</v>
      </c>
      <c r="ER11" s="46">
        <v>5.7321070756688961</v>
      </c>
      <c r="ES11" s="46">
        <v>5.8973639984992934</v>
      </c>
      <c r="ET11" s="46">
        <v>5.8612197564572703</v>
      </c>
      <c r="EU11" s="46">
        <v>5.8273403124999996</v>
      </c>
      <c r="EV11" s="46">
        <v>5.7910153497434127</v>
      </c>
      <c r="EW11" s="46">
        <v>5.8360028233292072</v>
      </c>
      <c r="EX11" s="46">
        <v>5.9150400601669944</v>
      </c>
      <c r="EY11" s="46">
        <v>5.9345311076958103</v>
      </c>
      <c r="EZ11" s="46">
        <v>5.8759982869828074</v>
      </c>
      <c r="FA11" s="46">
        <v>5.8427911515940147</v>
      </c>
      <c r="FB11" s="46">
        <v>5.855188383045526</v>
      </c>
      <c r="FC11" s="46">
        <v>5.857932910244787</v>
      </c>
      <c r="FD11" s="46">
        <v>5.8543796296296291</v>
      </c>
      <c r="FE11" s="46">
        <v>5.8344620811287475</v>
      </c>
      <c r="FF11" s="46">
        <v>5.8425843454790813</v>
      </c>
      <c r="FG11" s="46">
        <v>5.846125109011628</v>
      </c>
      <c r="FH11" s="46">
        <v>5.9431576817729077</v>
      </c>
      <c r="FI11" s="46">
        <v>5.9421064030145798</v>
      </c>
      <c r="FJ11" s="46">
        <v>6.0007171314741035</v>
      </c>
      <c r="FK11" s="46">
        <v>5.9960032854893424</v>
      </c>
      <c r="FL11" s="46">
        <v>5.8472443005047019</v>
      </c>
      <c r="FM11" s="46">
        <v>5.740344287949922</v>
      </c>
      <c r="FN11" s="46">
        <v>5.7828796319524089</v>
      </c>
      <c r="FO11" s="46">
        <v>5.6411896825396832</v>
      </c>
      <c r="FP11" s="46">
        <v>5.6968432796556119</v>
      </c>
      <c r="FQ11" s="46">
        <v>5.7016606724211423</v>
      </c>
      <c r="FR11" s="46">
        <v>5.6980145298952314</v>
      </c>
      <c r="FS11" s="46">
        <v>5.6744392818533793</v>
      </c>
      <c r="FT11" s="46">
        <v>5.7341164528232573</v>
      </c>
      <c r="FU11" s="46">
        <v>5.7185555555555556</v>
      </c>
      <c r="FV11" s="46">
        <v>5.7098235840297118</v>
      </c>
      <c r="FW11" s="46">
        <v>5.6629240966337102</v>
      </c>
      <c r="FX11" s="46">
        <v>5.6222323291959579</v>
      </c>
      <c r="FY11" s="46">
        <v>5.6548049380791161</v>
      </c>
      <c r="FZ11" s="46">
        <v>5.7228253701024041</v>
      </c>
      <c r="GA11" s="46">
        <v>5.6776212354274609</v>
      </c>
      <c r="GB11" s="46">
        <v>5.6617852886652535</v>
      </c>
      <c r="GC11" s="46">
        <v>5.7280289264547415</v>
      </c>
      <c r="GD11" s="46">
        <v>5.7345714909605148</v>
      </c>
      <c r="GE11" s="46">
        <v>5.7545182038834959</v>
      </c>
      <c r="GF11" s="46">
        <v>5.7955031848040699</v>
      </c>
      <c r="GG11" s="46">
        <v>6.002645656779662</v>
      </c>
      <c r="GH11" s="46">
        <v>6.0904686692923562</v>
      </c>
      <c r="GI11" s="46">
        <v>5.7550200803212848</v>
      </c>
      <c r="GJ11" s="46">
        <v>5.7828802588996764</v>
      </c>
      <c r="GK11" s="46">
        <v>5.8225526932084311</v>
      </c>
      <c r="GL11" s="46">
        <v>5.7406361323155224</v>
      </c>
      <c r="GM11" s="46">
        <v>5.7831547619047621</v>
      </c>
      <c r="GN11" s="46">
        <v>5.882988929889299</v>
      </c>
      <c r="GO11" s="46">
        <v>5.8740830449826982</v>
      </c>
      <c r="GP11" s="46">
        <v>5.8621851851851847</v>
      </c>
      <c r="GQ11" s="46">
        <v>5.7776842105263162</v>
      </c>
      <c r="GR11" s="46">
        <v>5.839087719298246</v>
      </c>
      <c r="GS11" s="46">
        <v>5.7111221122112212</v>
      </c>
      <c r="GT11" s="46">
        <v>5.6994801223241591</v>
      </c>
      <c r="GU11" s="46">
        <v>5.662876304023845</v>
      </c>
      <c r="GV11" s="46">
        <v>5.6053846153846152</v>
      </c>
      <c r="GW11" s="46">
        <v>5.5607456978967491</v>
      </c>
      <c r="GX11" s="46">
        <v>5.6070295489891135</v>
      </c>
      <c r="GY11" s="46">
        <v>5.617197278911565</v>
      </c>
      <c r="GZ11" s="46">
        <v>5.5644458598726114</v>
      </c>
      <c r="HA11" s="46">
        <v>5.6350862944162436</v>
      </c>
      <c r="HB11" s="46">
        <v>5.6441553398058248</v>
      </c>
      <c r="HC11" s="46">
        <v>5.7437689969604868</v>
      </c>
      <c r="HD11" s="46">
        <v>5.7394279176201373</v>
      </c>
      <c r="HE11" s="46">
        <v>5.7622222222222224</v>
      </c>
      <c r="HF11" s="46">
        <v>5.7588321167883212</v>
      </c>
      <c r="HG11" s="46">
        <v>5.7125626740947073</v>
      </c>
      <c r="HH11" s="46">
        <v>5.7524999999999995</v>
      </c>
      <c r="HI11" s="46">
        <v>5.7735380116959059</v>
      </c>
      <c r="HJ11" s="46">
        <v>5.7948952879581155</v>
      </c>
      <c r="HK11" s="46">
        <v>5.7022222222222219</v>
      </c>
      <c r="HL11" s="46">
        <v>5.6728254847645436</v>
      </c>
      <c r="HM11" s="46">
        <v>5.6621257485029943</v>
      </c>
      <c r="HN11" s="46">
        <v>5.685161290322581</v>
      </c>
      <c r="HO11" s="46">
        <v>5.9836734693877558</v>
      </c>
      <c r="HP11" s="46">
        <v>5.925123042505593</v>
      </c>
      <c r="HQ11" s="46">
        <v>5.886963123644251</v>
      </c>
      <c r="HR11" s="46">
        <v>6.0425964912280703</v>
      </c>
      <c r="HS11" s="46">
        <v>6.0515835777126101</v>
      </c>
      <c r="HT11" s="46">
        <v>6.0673809523809528</v>
      </c>
      <c r="HU11" s="46">
        <v>6.1044200626959242</v>
      </c>
      <c r="HV11" s="46">
        <v>6.0709523809523809</v>
      </c>
      <c r="HW11" s="46">
        <v>6.0414950166112957</v>
      </c>
      <c r="HX11" s="46">
        <v>6.2174052478134119</v>
      </c>
      <c r="HY11" s="46">
        <v>6.2250157728706625</v>
      </c>
      <c r="HZ11" s="46">
        <v>6.0751851851851848</v>
      </c>
      <c r="IA11" s="46">
        <v>6.2955555555555556</v>
      </c>
      <c r="IB11" s="46">
        <v>6.2899718309859161</v>
      </c>
      <c r="IC11" s="46">
        <v>6.2008626198083068</v>
      </c>
      <c r="ID11" s="46">
        <v>6.2417123287671235</v>
      </c>
      <c r="IE11" s="46">
        <v>6.317137546468401</v>
      </c>
      <c r="IF11" s="46">
        <v>6.2536986301369861</v>
      </c>
      <c r="IG11" s="46">
        <v>6.1665536723163843</v>
      </c>
      <c r="IH11" s="46">
        <v>6.1616867469879519</v>
      </c>
      <c r="II11" s="46">
        <v>6.2077096774193548</v>
      </c>
      <c r="IJ11" s="46">
        <v>6.2264970059880245</v>
      </c>
      <c r="IK11" s="46">
        <v>6.2182982447240267</v>
      </c>
      <c r="IL11" s="46">
        <v>6.2072194532778866</v>
      </c>
      <c r="IM11" s="46">
        <v>6.1703348640267182</v>
      </c>
      <c r="IN11" s="46">
        <v>6.0180572150735294</v>
      </c>
      <c r="IO11" s="46">
        <v>6.1306250000000002</v>
      </c>
      <c r="IP11" s="46">
        <v>6.1586217008797659</v>
      </c>
      <c r="IQ11" s="46">
        <v>6.18047619047619</v>
      </c>
      <c r="IR11" s="46">
        <v>6.1126993865030679</v>
      </c>
      <c r="IS11" s="46">
        <v>6.1609090909090911</v>
      </c>
      <c r="IT11" s="46">
        <v>6.137369942196532</v>
      </c>
      <c r="IU11" s="46">
        <v>6.098512195121951</v>
      </c>
      <c r="IV11" s="46">
        <v>6.0474324324324318</v>
      </c>
      <c r="IW11" s="46">
        <v>5.8127494456762756</v>
      </c>
      <c r="IX11" s="46">
        <v>5.7577966101694917</v>
      </c>
      <c r="IY11" s="46">
        <v>5.7584311176248102</v>
      </c>
      <c r="IZ11" s="46">
        <v>5.8423165105712167</v>
      </c>
      <c r="JA11" s="46">
        <v>5.8968553443471334</v>
      </c>
      <c r="JB11" s="46">
        <v>6.1303163918357937</v>
      </c>
      <c r="JC11" s="46">
        <v>6.173742643401857</v>
      </c>
      <c r="JD11" s="46">
        <v>6.1331168769113145</v>
      </c>
      <c r="JE11" s="46">
        <v>6.1218642201409494</v>
      </c>
      <c r="JF11" s="46">
        <v>6.2175960365853662</v>
      </c>
      <c r="JG11" s="46">
        <v>5.8752242744063325</v>
      </c>
      <c r="JH11" s="46">
        <v>5.8988145896656539</v>
      </c>
      <c r="JI11" s="46">
        <v>5.9069054441260755</v>
      </c>
      <c r="JJ11" s="46">
        <v>5.89</v>
      </c>
      <c r="JK11" s="46">
        <v>5.8980779944289692</v>
      </c>
      <c r="JL11" s="46">
        <v>5.9105673758865249</v>
      </c>
      <c r="JM11" s="46">
        <v>5.8936585365853658</v>
      </c>
      <c r="JN11" s="46">
        <v>5.8990909090909085</v>
      </c>
      <c r="JO11" s="46">
        <v>5.923274021352313</v>
      </c>
      <c r="JP11" s="46">
        <v>5.9147469220246238</v>
      </c>
      <c r="JQ11" s="46">
        <v>5.9415949820788532</v>
      </c>
      <c r="JR11" s="46">
        <v>5.9141499999999994</v>
      </c>
      <c r="JS11" s="46">
        <v>5.9130769230769227</v>
      </c>
      <c r="JT11" s="46">
        <v>5.9188025889967637</v>
      </c>
      <c r="JU11" s="46">
        <v>5.9166547406082284</v>
      </c>
      <c r="JV11" s="46">
        <v>5.9306614785992222</v>
      </c>
      <c r="JW11" s="46">
        <v>5.9191938997821349</v>
      </c>
      <c r="JX11" s="46">
        <v>5.919859719438878</v>
      </c>
      <c r="JY11" s="46">
        <v>5.9134489795918368</v>
      </c>
      <c r="JZ11" s="46">
        <v>5.9236016096579478</v>
      </c>
      <c r="KA11" s="46">
        <v>5.9112100456621004</v>
      </c>
      <c r="KB11" s="46">
        <v>5.9146704331450097</v>
      </c>
      <c r="KC11" s="46">
        <v>5.9031265508684863</v>
      </c>
      <c r="KD11" s="46">
        <v>5.9081437125748506</v>
      </c>
      <c r="KE11" s="46">
        <v>5.9454794520547942</v>
      </c>
      <c r="KF11" s="46">
        <v>6.015229357798165</v>
      </c>
      <c r="KG11" s="46">
        <v>6.0436983471074379</v>
      </c>
      <c r="KH11" s="46">
        <v>6.0185682819383253</v>
      </c>
      <c r="KI11" s="46">
        <v>6.0258796296296291</v>
      </c>
      <c r="KJ11" s="46">
        <v>5.8158122743682314</v>
      </c>
      <c r="KK11" s="46">
        <v>5.7317127071823206</v>
      </c>
      <c r="KL11" s="46">
        <v>5.7395702479338846</v>
      </c>
    </row>
    <row r="12" spans="1:298" x14ac:dyDescent="0.25">
      <c r="A12" s="6" t="s">
        <v>434</v>
      </c>
      <c r="B12" s="47">
        <v>4.6965131753177962</v>
      </c>
      <c r="C12" s="47">
        <v>4.700277043713073</v>
      </c>
      <c r="D12" s="47">
        <v>4.7598451348563575</v>
      </c>
      <c r="E12" s="47">
        <v>4.6865149006622513</v>
      </c>
      <c r="F12" s="47">
        <v>4.7105752840909085</v>
      </c>
      <c r="G12" s="47">
        <v>4.7060625909752547</v>
      </c>
      <c r="H12" s="47">
        <v>4.7596516567544604</v>
      </c>
      <c r="I12" s="47">
        <v>4.788558986539984</v>
      </c>
      <c r="J12" s="47">
        <v>4.7843010752688171</v>
      </c>
      <c r="K12" s="47">
        <v>4.7600068775790927</v>
      </c>
      <c r="L12" s="47">
        <v>4.7720326217362627</v>
      </c>
      <c r="M12" s="47">
        <v>4.7837711473921649</v>
      </c>
      <c r="N12" s="47">
        <v>4.8146416013528022</v>
      </c>
      <c r="O12" s="47">
        <v>4.7620880395133005</v>
      </c>
      <c r="P12" s="47">
        <v>4.7573243358438244</v>
      </c>
      <c r="Q12" s="47">
        <v>4.70200987459764</v>
      </c>
      <c r="R12" s="47">
        <v>4.7573147715692938</v>
      </c>
      <c r="S12" s="47">
        <v>4.7036198430106468</v>
      </c>
      <c r="T12" s="47">
        <v>4.731431016585061</v>
      </c>
      <c r="U12" s="47">
        <v>4.6512452830188673</v>
      </c>
      <c r="V12" s="47">
        <v>4.6934269662921348</v>
      </c>
      <c r="W12" s="47">
        <v>4.5940918951207239</v>
      </c>
      <c r="X12" s="47">
        <v>4.5527767191734414</v>
      </c>
      <c r="Y12" s="47">
        <v>4.5363257628134219</v>
      </c>
      <c r="Z12" s="47">
        <v>4.5033033033033032</v>
      </c>
      <c r="AA12" s="47">
        <v>4.5298659517426278</v>
      </c>
      <c r="AB12" s="47">
        <v>4.500029761904762</v>
      </c>
      <c r="AC12" s="47">
        <v>4.5062133333333332</v>
      </c>
      <c r="AD12" s="47">
        <v>4.5370700636942676</v>
      </c>
      <c r="AE12" s="47">
        <v>4.5204658385093168</v>
      </c>
      <c r="AF12" s="47">
        <v>4.4778834355828216</v>
      </c>
      <c r="AG12" s="47">
        <v>4.499429429429429</v>
      </c>
      <c r="AH12" s="47">
        <v>4.517062706270627</v>
      </c>
      <c r="AI12" s="47">
        <v>4.5879037800687286</v>
      </c>
      <c r="AJ12" s="47">
        <v>4.5401072386058985</v>
      </c>
      <c r="AK12" s="47">
        <v>4.4823743016759776</v>
      </c>
      <c r="AL12" s="47">
        <v>4.5740835266821351</v>
      </c>
      <c r="AM12" s="47">
        <v>4.5223119777158773</v>
      </c>
      <c r="AN12" s="47">
        <v>4.6526916699904772</v>
      </c>
      <c r="AO12" s="47">
        <v>4.559878167589738</v>
      </c>
      <c r="AP12" s="47">
        <v>4.673291942826955</v>
      </c>
      <c r="AQ12" s="47">
        <v>4.6672977146130314</v>
      </c>
      <c r="AR12" s="47">
        <v>4.7121478009390376</v>
      </c>
      <c r="AS12" s="47">
        <v>5.0372154899108281</v>
      </c>
      <c r="AT12" s="47">
        <v>5.4148991780918978</v>
      </c>
      <c r="AU12" s="47">
        <v>5.5226124685450122</v>
      </c>
      <c r="AV12" s="47">
        <v>5.2878247083477037</v>
      </c>
      <c r="AW12" s="47">
        <v>5.0491117497626661</v>
      </c>
      <c r="AX12" s="47">
        <v>5.1152073596170853</v>
      </c>
      <c r="AY12" s="47">
        <v>5.1413783296927251</v>
      </c>
      <c r="AZ12" s="47">
        <v>5.220701019993137</v>
      </c>
      <c r="BA12" s="47">
        <v>5.0834823052574736</v>
      </c>
      <c r="BB12" s="47">
        <v>4.8837711891246158</v>
      </c>
      <c r="BC12" s="47">
        <v>4.9694786065347074</v>
      </c>
      <c r="BD12" s="47">
        <v>5.0432373160606527</v>
      </c>
      <c r="BE12" s="47">
        <v>4.9356793271455004</v>
      </c>
      <c r="BF12" s="47">
        <v>4.9670900131399103</v>
      </c>
      <c r="BG12" s="47">
        <v>4.896648568011841</v>
      </c>
      <c r="BH12" s="47">
        <v>4.795674023618818</v>
      </c>
      <c r="BI12" s="47">
        <v>5.0642126078582521</v>
      </c>
      <c r="BJ12" s="47">
        <v>5.0236756937026987</v>
      </c>
      <c r="BK12" s="47">
        <v>5.031013475087077</v>
      </c>
      <c r="BL12" s="47">
        <v>5.4682629921470367</v>
      </c>
      <c r="BM12" s="47">
        <v>6.2080364361230718</v>
      </c>
      <c r="BN12" s="47">
        <v>6.048702235252728</v>
      </c>
      <c r="BO12" s="47">
        <v>6.2404499068161394</v>
      </c>
      <c r="BP12" s="47">
        <v>6.0907561295179891</v>
      </c>
      <c r="BQ12" s="47">
        <v>6.0411556467975647</v>
      </c>
      <c r="BR12" s="47">
        <v>6.1392988320226447</v>
      </c>
      <c r="BS12" s="47">
        <v>6.0089625794824464</v>
      </c>
      <c r="BT12" s="47">
        <v>6.0812894539135174</v>
      </c>
      <c r="BU12" s="47">
        <v>6.4745302853045725</v>
      </c>
      <c r="BV12" s="47">
        <v>7.0075420123616068</v>
      </c>
      <c r="BW12" s="47">
        <v>6.8706812366660754</v>
      </c>
      <c r="BX12" s="47">
        <v>6.6797742067995287</v>
      </c>
      <c r="BY12" s="47">
        <v>6.4625169180334021</v>
      </c>
      <c r="BZ12" s="47">
        <v>6.375944051987422</v>
      </c>
      <c r="CA12" s="47">
        <v>6.2489417238911216</v>
      </c>
      <c r="CB12" s="47">
        <v>6.2618617652503268</v>
      </c>
      <c r="CC12" s="47">
        <v>6.1207390585411607</v>
      </c>
      <c r="CD12" s="47">
        <v>6.293092114876389</v>
      </c>
      <c r="CE12" s="47">
        <v>6.5801952557068821</v>
      </c>
      <c r="CF12" s="47">
        <v>6.6376090186313572</v>
      </c>
      <c r="CG12" s="47">
        <v>6.7331935598444455</v>
      </c>
      <c r="CH12" s="47">
        <v>6.5489738574417125</v>
      </c>
      <c r="CI12" s="47">
        <v>6.4776232827549034</v>
      </c>
      <c r="CJ12" s="47">
        <v>6.2344414928715572</v>
      </c>
      <c r="CK12" s="47">
        <v>6.2938155682364778</v>
      </c>
      <c r="CL12" s="47">
        <v>6.3328310932569112</v>
      </c>
      <c r="CM12" s="47">
        <v>6.4136273207172225</v>
      </c>
      <c r="CN12" s="47">
        <v>6.3152567915247326</v>
      </c>
      <c r="CO12" s="47">
        <v>6.4218459732487005</v>
      </c>
      <c r="CP12" s="47">
        <v>6.2964050880534854</v>
      </c>
      <c r="CQ12" s="47">
        <v>6.2202874974345059</v>
      </c>
      <c r="CR12" s="47">
        <v>6.2072242453916111</v>
      </c>
      <c r="CS12" s="47">
        <v>6.0863269192147591</v>
      </c>
      <c r="CT12" s="47">
        <v>5.6964016105137771</v>
      </c>
      <c r="CU12" s="47">
        <v>5.6456895350904359</v>
      </c>
      <c r="CV12" s="47">
        <v>5.4259122189126829</v>
      </c>
      <c r="CW12" s="47">
        <v>5.4415939444311059</v>
      </c>
      <c r="CX12" s="47">
        <v>5.2362582339297914</v>
      </c>
      <c r="CY12" s="47">
        <v>5.259729024287255</v>
      </c>
      <c r="CZ12" s="47">
        <v>5.3065335496742669</v>
      </c>
      <c r="DA12" s="47">
        <v>5.3446467071582031</v>
      </c>
      <c r="DB12" s="47">
        <v>5.4700083565948958</v>
      </c>
      <c r="DC12" s="47">
        <v>5.7802019973335579</v>
      </c>
      <c r="DD12" s="47">
        <v>5.9029251401444336</v>
      </c>
      <c r="DE12" s="47">
        <v>5.9527665031191477</v>
      </c>
      <c r="DF12" s="47">
        <v>5.9134826346401566</v>
      </c>
      <c r="DG12" s="47">
        <v>5.907707203426293</v>
      </c>
      <c r="DH12" s="47">
        <v>5.9278236414444514</v>
      </c>
      <c r="DI12" s="47">
        <v>5.9446548879621401</v>
      </c>
      <c r="DJ12" s="47">
        <v>5.93661151858963</v>
      </c>
      <c r="DK12" s="47">
        <v>5.9731418903550155</v>
      </c>
      <c r="DL12" s="47">
        <v>5.9413659607785387</v>
      </c>
      <c r="DM12" s="47">
        <v>5.9621710063885072</v>
      </c>
      <c r="DN12" s="47">
        <v>5.9627746618575781</v>
      </c>
      <c r="DO12" s="47">
        <v>5.926319238354834</v>
      </c>
      <c r="DP12" s="47">
        <v>5.9724477691230904</v>
      </c>
      <c r="DQ12" s="47">
        <v>5.9820598809769745</v>
      </c>
      <c r="DR12" s="47">
        <v>5.9672355609691321</v>
      </c>
      <c r="DS12" s="47">
        <v>5.9637380424219941</v>
      </c>
      <c r="DT12" s="47">
        <v>5.976941360908353</v>
      </c>
      <c r="DU12" s="47">
        <v>5.9460752146470028</v>
      </c>
      <c r="DV12" s="47">
        <v>5.9547329128919104</v>
      </c>
      <c r="DW12" s="47">
        <v>5.9683369004915203</v>
      </c>
      <c r="DX12" s="47">
        <v>5.942570547767799</v>
      </c>
      <c r="DY12" s="47">
        <v>5.9319215811179902</v>
      </c>
      <c r="DZ12" s="47">
        <v>5.9740752971198532</v>
      </c>
      <c r="EA12" s="47">
        <v>5.917175974120406</v>
      </c>
      <c r="EB12" s="47">
        <v>5.9631445923863389</v>
      </c>
      <c r="EC12" s="47">
        <v>5.9377457526086497</v>
      </c>
      <c r="ED12" s="47">
        <v>5.9649977920753932</v>
      </c>
      <c r="EE12" s="47">
        <v>5.9516374764512081</v>
      </c>
      <c r="EF12" s="47">
        <v>5.9359528589345896</v>
      </c>
      <c r="EG12" s="47">
        <v>5.9476978870787462</v>
      </c>
      <c r="EH12" s="47">
        <v>5.8991407361240764</v>
      </c>
      <c r="EI12" s="47">
        <v>5.9259966263585682</v>
      </c>
      <c r="EJ12" s="47">
        <v>5.8953261910232113</v>
      </c>
      <c r="EK12" s="47">
        <v>5.9630697834197983</v>
      </c>
      <c r="EL12" s="47">
        <v>5.9780766700064465</v>
      </c>
      <c r="EM12" s="47">
        <v>5.9974547048852642</v>
      </c>
      <c r="EN12" s="47">
        <v>5.9927718594592543</v>
      </c>
      <c r="EO12" s="47">
        <v>5.9414897358863721</v>
      </c>
      <c r="EP12" s="47">
        <v>5.9666249082639977</v>
      </c>
      <c r="EQ12" s="47">
        <v>5.8798984373118044</v>
      </c>
      <c r="ER12" s="47">
        <v>5.8650445317846795</v>
      </c>
      <c r="ES12" s="47">
        <v>5.8986789872995997</v>
      </c>
      <c r="ET12" s="47">
        <v>5.8595221703752278</v>
      </c>
      <c r="EU12" s="47">
        <v>5.958973788012961</v>
      </c>
      <c r="EV12" s="47">
        <v>5.9191416431219173</v>
      </c>
      <c r="EW12" s="47">
        <v>5.8763434981815807</v>
      </c>
      <c r="EX12" s="47">
        <v>5.8601679554509047</v>
      </c>
      <c r="EY12" s="47">
        <v>5.8456767489281338</v>
      </c>
      <c r="EZ12" s="47">
        <v>5.7553633228256249</v>
      </c>
      <c r="FA12" s="47">
        <v>5.8636239181978889</v>
      </c>
      <c r="FB12" s="47">
        <v>5.917790595770942</v>
      </c>
      <c r="FC12" s="47">
        <v>5.89306507146956</v>
      </c>
      <c r="FD12" s="47">
        <v>5.7885365427908368</v>
      </c>
      <c r="FE12" s="47">
        <v>5.8294687238849896</v>
      </c>
      <c r="FF12" s="47">
        <v>5.8281924682274244</v>
      </c>
      <c r="FG12" s="47">
        <v>5.8610457566869307</v>
      </c>
      <c r="FH12" s="47">
        <v>5.8974511621000412</v>
      </c>
      <c r="FI12" s="47">
        <v>5.8758740699805658</v>
      </c>
      <c r="FJ12" s="47">
        <v>5.8439375097788222</v>
      </c>
      <c r="FK12" s="47">
        <v>5.9235523231163221</v>
      </c>
      <c r="FL12" s="47">
        <v>5.9057869170059307</v>
      </c>
      <c r="FM12" s="47">
        <v>5.885975374933019</v>
      </c>
      <c r="FN12" s="47">
        <v>5.87024978734242</v>
      </c>
      <c r="FO12" s="47">
        <v>5.7132317794537801</v>
      </c>
      <c r="FP12" s="47">
        <v>5.8004982801678917</v>
      </c>
      <c r="FQ12" s="47">
        <v>5.8488940647361778</v>
      </c>
      <c r="FR12" s="47">
        <v>5.8678603185637996</v>
      </c>
      <c r="FS12" s="47">
        <v>5.9023370963344828</v>
      </c>
      <c r="FT12" s="47">
        <v>5.9233222630030484</v>
      </c>
      <c r="FU12" s="47">
        <v>5.9400229367672299</v>
      </c>
      <c r="FV12" s="47">
        <v>5.9146041024431488</v>
      </c>
      <c r="FW12" s="47">
        <v>5.8945028387531302</v>
      </c>
      <c r="FX12" s="47">
        <v>5.9392120635283163</v>
      </c>
      <c r="FY12" s="47">
        <v>5.9227866045625923</v>
      </c>
      <c r="FZ12" s="47">
        <v>5.9373636291561471</v>
      </c>
      <c r="GA12" s="47">
        <v>5.9231978951616915</v>
      </c>
      <c r="GB12" s="47">
        <v>5.8739452164782078</v>
      </c>
      <c r="GC12" s="47">
        <v>5.9009336438377105</v>
      </c>
      <c r="GD12" s="47">
        <v>5.8764439117169127</v>
      </c>
      <c r="GE12" s="47">
        <v>5.8988100369648375</v>
      </c>
      <c r="GF12" s="47">
        <v>5.8278299304770425</v>
      </c>
      <c r="GG12" s="47">
        <v>5.829436262447051</v>
      </c>
      <c r="GH12" s="47">
        <v>5.7981349586346589</v>
      </c>
      <c r="GI12" s="47">
        <v>5.7950007851631913</v>
      </c>
      <c r="GJ12" s="47">
        <v>5.8806337375243292</v>
      </c>
      <c r="GK12" s="47">
        <v>5.7888419117256609</v>
      </c>
      <c r="GL12" s="47">
        <v>5.9103007651025656</v>
      </c>
      <c r="GM12" s="47">
        <v>5.9169759990033075</v>
      </c>
      <c r="GN12" s="47">
        <v>5.9264126832265553</v>
      </c>
      <c r="GO12" s="47">
        <v>5.8644723708680999</v>
      </c>
      <c r="GP12" s="47">
        <v>5.8314834911453923</v>
      </c>
      <c r="GQ12" s="47">
        <v>6.0636171054646733</v>
      </c>
      <c r="GR12" s="47">
        <v>5.9431669965284533</v>
      </c>
      <c r="GS12" s="47">
        <v>5.8409130017554043</v>
      </c>
      <c r="GT12" s="47">
        <v>5.7056138758122419</v>
      </c>
      <c r="GU12" s="47">
        <v>5.7886563434562071</v>
      </c>
      <c r="GV12" s="47">
        <v>5.761232868575993</v>
      </c>
      <c r="GW12" s="47">
        <v>5.7450621601571799</v>
      </c>
      <c r="GX12" s="47">
        <v>5.6676583482663343</v>
      </c>
      <c r="GY12" s="47">
        <v>5.6965688381059252</v>
      </c>
      <c r="GZ12" s="47">
        <v>5.7963541989662835</v>
      </c>
      <c r="HA12" s="47">
        <v>5.763616143684068</v>
      </c>
      <c r="HB12" s="47">
        <v>5.7837832717668602</v>
      </c>
      <c r="HC12" s="47">
        <v>5.9056678172612864</v>
      </c>
      <c r="HD12" s="47">
        <v>5.9037786697433914</v>
      </c>
      <c r="HE12" s="47">
        <v>5.8704598382487161</v>
      </c>
      <c r="HF12" s="47">
        <v>5.9093125873287056</v>
      </c>
      <c r="HG12" s="47">
        <v>5.8933641162688932</v>
      </c>
      <c r="HH12" s="47">
        <v>5.9330400374928995</v>
      </c>
      <c r="HI12" s="47">
        <v>6.0350587935764173</v>
      </c>
      <c r="HJ12" s="47">
        <v>6.0295815226854295</v>
      </c>
      <c r="HK12" s="47">
        <v>6.0382562427387301</v>
      </c>
      <c r="HL12" s="47">
        <v>6.0825321173082214</v>
      </c>
      <c r="HM12" s="47">
        <v>6.0451734673535853</v>
      </c>
      <c r="HN12" s="47">
        <v>6.1026203344550867</v>
      </c>
      <c r="HO12" s="47">
        <v>5.9087524974020287</v>
      </c>
      <c r="HP12" s="47">
        <v>5.7815524603096931</v>
      </c>
      <c r="HQ12" s="47">
        <v>5.7811405045387225</v>
      </c>
      <c r="HR12" s="47">
        <v>5.6371653667293637</v>
      </c>
      <c r="HS12" s="47">
        <v>5.7006411192039215</v>
      </c>
      <c r="HT12" s="47">
        <v>5.772917208096346</v>
      </c>
      <c r="HU12" s="47">
        <v>5.8747534270373629</v>
      </c>
      <c r="HV12" s="47">
        <v>6.0925093280694185</v>
      </c>
      <c r="HW12" s="47">
        <v>6.0739548232820582</v>
      </c>
      <c r="HX12" s="47">
        <v>6.0692058546466239</v>
      </c>
      <c r="HY12" s="47">
        <v>6.0081586264702604</v>
      </c>
      <c r="HZ12" s="47">
        <v>6.0149628343909889</v>
      </c>
      <c r="IA12" s="47">
        <v>6.086913493780914</v>
      </c>
      <c r="IB12" s="47">
        <v>6.0150526030043627</v>
      </c>
      <c r="IC12" s="47">
        <v>5.9741435316337768</v>
      </c>
      <c r="ID12" s="47">
        <v>6.0230786921674033</v>
      </c>
      <c r="IE12" s="47">
        <v>6.0646587376012961</v>
      </c>
      <c r="IF12" s="47">
        <v>6.1268835213516715</v>
      </c>
      <c r="IG12" s="47">
        <v>6.1369790803618605</v>
      </c>
      <c r="IH12" s="47">
        <v>6.1354077122993429</v>
      </c>
      <c r="II12" s="47">
        <v>6.1602818372245158</v>
      </c>
      <c r="IJ12" s="47">
        <v>6.0768575626617185</v>
      </c>
      <c r="IK12" s="47">
        <v>6.2345534854809985</v>
      </c>
      <c r="IL12" s="47">
        <v>6.2245032216821725</v>
      </c>
      <c r="IM12" s="47">
        <v>6.0589728825210356</v>
      </c>
      <c r="IN12" s="47">
        <v>5.9004094587323541</v>
      </c>
      <c r="IO12" s="47">
        <v>5.9721773157720204</v>
      </c>
      <c r="IP12" s="47">
        <v>6.1272063810240329</v>
      </c>
      <c r="IQ12" s="47">
        <v>5.8887719218549961</v>
      </c>
      <c r="IR12" s="47">
        <v>5.8627812043899059</v>
      </c>
      <c r="IS12" s="47">
        <v>5.8105886083989491</v>
      </c>
      <c r="IT12" s="47">
        <v>5.8124962519238128</v>
      </c>
      <c r="IU12" s="47">
        <v>5.8227536678771852</v>
      </c>
      <c r="IV12" s="47">
        <v>5.8320250375563267</v>
      </c>
      <c r="IW12" s="47">
        <v>5.7781622720612669</v>
      </c>
      <c r="IX12" s="47">
        <v>5.8255973450124525</v>
      </c>
      <c r="IY12" s="47">
        <v>5.7414926701789044</v>
      </c>
      <c r="IZ12" s="47">
        <v>5.7923040998888782</v>
      </c>
      <c r="JA12" s="47">
        <v>5.8043643236363129</v>
      </c>
      <c r="JB12" s="47">
        <v>6.0582390681819502</v>
      </c>
      <c r="JC12" s="47">
        <v>5.8515183701601066</v>
      </c>
      <c r="JD12" s="47">
        <v>5.7993838926002308</v>
      </c>
      <c r="JE12" s="47">
        <v>5.7977848184345948</v>
      </c>
      <c r="JF12" s="47">
        <v>5.8500028851012384</v>
      </c>
      <c r="JG12" s="47">
        <v>5.7730678185519784</v>
      </c>
      <c r="JH12" s="47">
        <v>5.7912185168744355</v>
      </c>
      <c r="JI12" s="47">
        <v>5.8008875574547494</v>
      </c>
      <c r="JJ12" s="47">
        <v>5.8253209629509826</v>
      </c>
      <c r="JK12" s="47">
        <v>5.8317373752340904</v>
      </c>
      <c r="JL12" s="47">
        <v>5.8264525297183969</v>
      </c>
      <c r="JM12" s="47">
        <v>5.8105562114290796</v>
      </c>
      <c r="JN12" s="47">
        <v>5.7780834210079721</v>
      </c>
      <c r="JO12" s="47">
        <v>5.757850787080419</v>
      </c>
      <c r="JP12" s="47">
        <v>5.8139669876265367</v>
      </c>
      <c r="JQ12" s="47">
        <v>5.7581088345663192</v>
      </c>
      <c r="JR12" s="47">
        <v>5.8401908112760035</v>
      </c>
      <c r="JS12" s="47">
        <v>5.8478297971286421</v>
      </c>
      <c r="JT12" s="47">
        <v>5.8662153784401143</v>
      </c>
      <c r="JU12" s="47">
        <v>5.8649219717685064</v>
      </c>
      <c r="JV12" s="47">
        <v>6.1742742947166516</v>
      </c>
      <c r="JW12" s="47">
        <v>6.144696892860618</v>
      </c>
      <c r="JX12" s="47">
        <v>6.1418803448789383</v>
      </c>
      <c r="JY12" s="47">
        <v>6.1705265307817561</v>
      </c>
      <c r="JZ12" s="47">
        <v>6.1500052444274615</v>
      </c>
      <c r="KA12" s="47">
        <v>6.2033402599569065</v>
      </c>
      <c r="KB12" s="47">
        <v>6.1910821252338391</v>
      </c>
      <c r="KC12" s="47">
        <v>6.188979935045821</v>
      </c>
      <c r="KD12" s="47">
        <v>6.1584721922478902</v>
      </c>
      <c r="KE12" s="47">
        <v>6.1579288027175831</v>
      </c>
      <c r="KF12" s="47">
        <v>6.1729378889618731</v>
      </c>
      <c r="KG12" s="47">
        <v>6.1649110276295733</v>
      </c>
      <c r="KH12" s="47">
        <v>6.1464250669385043</v>
      </c>
      <c r="KI12" s="47">
        <v>6.2200282420691204</v>
      </c>
      <c r="KJ12" s="47">
        <v>6.1641505988905205</v>
      </c>
      <c r="KK12" s="47">
        <v>6.1364345482503202</v>
      </c>
      <c r="KL12" s="47">
        <v>6.164044201925778</v>
      </c>
    </row>
    <row r="13" spans="1:298" x14ac:dyDescent="0.25">
      <c r="A13" s="7" t="s">
        <v>435</v>
      </c>
      <c r="B13" s="46">
        <v>4.7009718486151151</v>
      </c>
      <c r="C13" s="46">
        <v>4.703077873737846</v>
      </c>
      <c r="D13" s="46">
        <v>4.7588181656766535</v>
      </c>
      <c r="E13" s="46">
        <v>4.6805587989991659</v>
      </c>
      <c r="F13" s="46">
        <v>4.7039613180515758</v>
      </c>
      <c r="G13" s="46">
        <v>4.6946307237813887</v>
      </c>
      <c r="H13" s="46">
        <v>4.7565784982935151</v>
      </c>
      <c r="I13" s="46">
        <v>4.788558986539984</v>
      </c>
      <c r="J13" s="46">
        <v>4.7843010752688171</v>
      </c>
      <c r="K13" s="46">
        <v>4.7590151515151513</v>
      </c>
      <c r="L13" s="46">
        <v>4.767886399901629</v>
      </c>
      <c r="M13" s="46">
        <v>4.7837711473921649</v>
      </c>
      <c r="N13" s="46">
        <v>4.8114834816612726</v>
      </c>
      <c r="O13" s="46">
        <v>4.7516779305266521</v>
      </c>
      <c r="P13" s="46">
        <v>4.7573243358438244</v>
      </c>
      <c r="Q13" s="46">
        <v>4.70200987459764</v>
      </c>
      <c r="R13" s="46">
        <v>4.7573147715692938</v>
      </c>
      <c r="S13" s="46">
        <v>4.7036198430106468</v>
      </c>
      <c r="T13" s="46">
        <v>4.731431016585061</v>
      </c>
      <c r="U13" s="46">
        <v>4.6512452830188673</v>
      </c>
      <c r="V13" s="46">
        <v>4.6934269662921348</v>
      </c>
      <c r="W13" s="46">
        <v>4.5940918951207239</v>
      </c>
      <c r="X13" s="46">
        <v>4.5527767191734414</v>
      </c>
      <c r="Y13" s="46">
        <v>4.5363257628134219</v>
      </c>
      <c r="Z13" s="46">
        <v>4.5033033033033032</v>
      </c>
      <c r="AA13" s="46">
        <v>4.5298659517426278</v>
      </c>
      <c r="AB13" s="46">
        <v>4.500029761904762</v>
      </c>
      <c r="AC13" s="46">
        <v>4.5062133333333332</v>
      </c>
      <c r="AD13" s="46">
        <v>4.5370700636942676</v>
      </c>
      <c r="AE13" s="46">
        <v>4.5204658385093168</v>
      </c>
      <c r="AF13" s="46">
        <v>4.4778834355828216</v>
      </c>
      <c r="AG13" s="46">
        <v>4.499429429429429</v>
      </c>
      <c r="AH13" s="46">
        <v>4.517062706270627</v>
      </c>
      <c r="AI13" s="46">
        <v>4.5879037800687286</v>
      </c>
      <c r="AJ13" s="46">
        <v>4.5401072386058985</v>
      </c>
      <c r="AK13" s="46">
        <v>4.4823743016759776</v>
      </c>
      <c r="AL13" s="46">
        <v>4.5740835266821351</v>
      </c>
      <c r="AM13" s="46">
        <v>4.5223119777158773</v>
      </c>
      <c r="AN13" s="46">
        <v>4.6526916699904772</v>
      </c>
      <c r="AO13" s="46">
        <v>4.559878167589738</v>
      </c>
      <c r="AP13" s="46">
        <v>4.673291942826955</v>
      </c>
      <c r="AQ13" s="46">
        <v>4.6672977146130314</v>
      </c>
      <c r="AR13" s="46">
        <v>4.7121478009390376</v>
      </c>
      <c r="AS13" s="46">
        <v>4.9886076391395155</v>
      </c>
      <c r="AT13" s="46">
        <v>5.352489462183132</v>
      </c>
      <c r="AU13" s="46">
        <v>5.4633217802577727</v>
      </c>
      <c r="AV13" s="46">
        <v>5.2576704196260469</v>
      </c>
      <c r="AW13" s="46">
        <v>5.0215217335943265</v>
      </c>
      <c r="AX13" s="46">
        <v>5.0378228448264615</v>
      </c>
      <c r="AY13" s="46">
        <v>5.0559313771486636</v>
      </c>
      <c r="AZ13" s="46">
        <v>5.1716477899803523</v>
      </c>
      <c r="BA13" s="46">
        <v>5.0538115491911704</v>
      </c>
      <c r="BB13" s="46">
        <v>4.8717378483478875</v>
      </c>
      <c r="BC13" s="46">
        <v>4.967019271813303</v>
      </c>
      <c r="BD13" s="46">
        <v>5.0443801304307616</v>
      </c>
      <c r="BE13" s="46">
        <v>4.9341423029053511</v>
      </c>
      <c r="BF13" s="46">
        <v>4.9669541599484637</v>
      </c>
      <c r="BG13" s="46">
        <v>4.896648568011841</v>
      </c>
      <c r="BH13" s="46">
        <v>4.795674023618818</v>
      </c>
      <c r="BI13" s="46">
        <v>5.0660438914396426</v>
      </c>
      <c r="BJ13" s="46">
        <v>5.0250630087791608</v>
      </c>
      <c r="BK13" s="46">
        <v>5.0339142264111505</v>
      </c>
      <c r="BL13" s="46">
        <v>5.5007244090959446</v>
      </c>
      <c r="BM13" s="46">
        <v>6.2080364361230718</v>
      </c>
      <c r="BN13" s="46">
        <v>6.048702235252728</v>
      </c>
      <c r="BO13" s="46">
        <v>6.2404499068161394</v>
      </c>
      <c r="BP13" s="46">
        <v>6.0907561295179891</v>
      </c>
      <c r="BQ13" s="46">
        <v>6.0411556467975647</v>
      </c>
      <c r="BR13" s="46">
        <v>6.1392988320226447</v>
      </c>
      <c r="BS13" s="46">
        <v>6.0089625794824464</v>
      </c>
      <c r="BT13" s="46">
        <v>6.0812894539135174</v>
      </c>
      <c r="BU13" s="46">
        <v>6.4745302853045725</v>
      </c>
      <c r="BV13" s="46">
        <v>7.0075420123616068</v>
      </c>
      <c r="BW13" s="46">
        <v>6.8706812366660754</v>
      </c>
      <c r="BX13" s="46">
        <v>6.6797742067995287</v>
      </c>
      <c r="BY13" s="46">
        <v>6.4625169180334021</v>
      </c>
      <c r="BZ13" s="46">
        <v>6.375944051987422</v>
      </c>
      <c r="CA13" s="46">
        <v>6.2489417238911216</v>
      </c>
      <c r="CB13" s="46">
        <v>6.2618617652503268</v>
      </c>
      <c r="CC13" s="46">
        <v>6.1207390585411607</v>
      </c>
      <c r="CD13" s="46">
        <v>6.293092114876389</v>
      </c>
      <c r="CE13" s="46">
        <v>6.5801952557068821</v>
      </c>
      <c r="CF13" s="46">
        <v>6.6376090186313572</v>
      </c>
      <c r="CG13" s="46">
        <v>6.7331935598444455</v>
      </c>
      <c r="CH13" s="46">
        <v>6.5489738574417125</v>
      </c>
      <c r="CI13" s="46">
        <v>6.4776232827549034</v>
      </c>
      <c r="CJ13" s="46">
        <v>6.2344414928715572</v>
      </c>
      <c r="CK13" s="46">
        <v>6.2938155682364778</v>
      </c>
      <c r="CL13" s="46">
        <v>6.3328310932569112</v>
      </c>
      <c r="CM13" s="46">
        <v>6.4136273207172225</v>
      </c>
      <c r="CN13" s="46">
        <v>6.3152567915247326</v>
      </c>
      <c r="CO13" s="46">
        <v>6.4218459732487005</v>
      </c>
      <c r="CP13" s="46">
        <v>6.2964050880534854</v>
      </c>
      <c r="CQ13" s="46">
        <v>6.2202874974345059</v>
      </c>
      <c r="CR13" s="46">
        <v>6.2072242453916111</v>
      </c>
      <c r="CS13" s="46">
        <v>6.0863269192147591</v>
      </c>
      <c r="CT13" s="46">
        <v>5.7140288495218057</v>
      </c>
      <c r="CU13" s="46">
        <v>5.6889532098516318</v>
      </c>
      <c r="CV13" s="46">
        <v>5.4622381165064322</v>
      </c>
      <c r="CW13" s="46">
        <v>5.5106948683470707</v>
      </c>
      <c r="CX13" s="46">
        <v>5.2514509056428267</v>
      </c>
      <c r="CY13" s="46">
        <v>5.3331947107591189</v>
      </c>
      <c r="CZ13" s="46">
        <v>5.4275335418637374</v>
      </c>
      <c r="DA13" s="46">
        <v>5.4185018581276214</v>
      </c>
      <c r="DB13" s="46">
        <v>5.5768206513550691</v>
      </c>
      <c r="DC13" s="46">
        <v>5.8313153424689945</v>
      </c>
      <c r="DD13" s="46">
        <v>5.9079870982331686</v>
      </c>
      <c r="DE13" s="46">
        <v>5.9527665031191477</v>
      </c>
      <c r="DF13" s="46">
        <v>5.9134826346401566</v>
      </c>
      <c r="DG13" s="46">
        <v>5.9047493754220044</v>
      </c>
      <c r="DH13" s="46">
        <v>5.925411328128642</v>
      </c>
      <c r="DI13" s="46">
        <v>5.9486851147193471</v>
      </c>
      <c r="DJ13" s="46">
        <v>5.9458015225496812</v>
      </c>
      <c r="DK13" s="46">
        <v>5.9811819620197095</v>
      </c>
      <c r="DL13" s="46">
        <v>5.9544940354665474</v>
      </c>
      <c r="DM13" s="46">
        <v>5.9621710063885072</v>
      </c>
      <c r="DN13" s="46">
        <v>5.9627746618575781</v>
      </c>
      <c r="DO13" s="46">
        <v>5.9509040400602036</v>
      </c>
      <c r="DP13" s="46">
        <v>5.9750256021860446</v>
      </c>
      <c r="DQ13" s="46">
        <v>5.9905001227421524</v>
      </c>
      <c r="DR13" s="46">
        <v>5.9672355609691321</v>
      </c>
      <c r="DS13" s="46">
        <v>5.9637380424219941</v>
      </c>
      <c r="DT13" s="46">
        <v>5.9895785649181299</v>
      </c>
      <c r="DU13" s="46">
        <v>5.9530856881385965</v>
      </c>
      <c r="DV13" s="46">
        <v>5.9547329128919104</v>
      </c>
      <c r="DW13" s="46">
        <v>5.9683369004915203</v>
      </c>
      <c r="DX13" s="46">
        <v>5.9496261858600556</v>
      </c>
      <c r="DY13" s="46">
        <v>5.9319215811179902</v>
      </c>
      <c r="DZ13" s="46">
        <v>5.9740752971198532</v>
      </c>
      <c r="EA13" s="46">
        <v>5.917175974120406</v>
      </c>
      <c r="EB13" s="46">
        <v>5.9631445923863389</v>
      </c>
      <c r="EC13" s="46">
        <v>5.9377457526086497</v>
      </c>
      <c r="ED13" s="46">
        <v>5.9649977920753932</v>
      </c>
      <c r="EE13" s="46">
        <v>5.9516374764512081</v>
      </c>
      <c r="EF13" s="46">
        <v>5.9359528589345896</v>
      </c>
      <c r="EG13" s="46">
        <v>5.9476978870787462</v>
      </c>
      <c r="EH13" s="46">
        <v>5.8991407361240764</v>
      </c>
      <c r="EI13" s="46">
        <v>5.9300945885675489</v>
      </c>
      <c r="EJ13" s="46">
        <v>5.8992198981931212</v>
      </c>
      <c r="EK13" s="46">
        <v>5.9630697834197983</v>
      </c>
      <c r="EL13" s="46">
        <v>5.9780766700064465</v>
      </c>
      <c r="EM13" s="46">
        <v>6.0066273680575417</v>
      </c>
      <c r="EN13" s="46">
        <v>5.99842442777478</v>
      </c>
      <c r="EO13" s="46">
        <v>5.9414897358863721</v>
      </c>
      <c r="EP13" s="46">
        <v>5.9666249082639977</v>
      </c>
      <c r="EQ13" s="46">
        <v>5.8798984373118044</v>
      </c>
      <c r="ER13" s="46">
        <v>5.8785627279552255</v>
      </c>
      <c r="ES13" s="46">
        <v>5.9064933544980089</v>
      </c>
      <c r="ET13" s="46">
        <v>5.8597358363557568</v>
      </c>
      <c r="EU13" s="46">
        <v>5.9378725940178541</v>
      </c>
      <c r="EV13" s="46">
        <v>5.8902985927242577</v>
      </c>
      <c r="EW13" s="46">
        <v>5.8571356296932411</v>
      </c>
      <c r="EX13" s="46">
        <v>5.8251829435553466</v>
      </c>
      <c r="EY13" s="46">
        <v>5.8353419346578885</v>
      </c>
      <c r="EZ13" s="46">
        <v>5.7350256014455159</v>
      </c>
      <c r="FA13" s="46">
        <v>5.8517393267080609</v>
      </c>
      <c r="FB13" s="46">
        <v>5.9107253046618675</v>
      </c>
      <c r="FC13" s="46">
        <v>5.8924265761205774</v>
      </c>
      <c r="FD13" s="46">
        <v>5.7878608342170681</v>
      </c>
      <c r="FE13" s="46">
        <v>5.8303447873127476</v>
      </c>
      <c r="FF13" s="46">
        <v>5.8300027071068063</v>
      </c>
      <c r="FG13" s="46">
        <v>5.8827663878930192</v>
      </c>
      <c r="FH13" s="46">
        <v>5.9337093219956634</v>
      </c>
      <c r="FI13" s="46">
        <v>5.9149576860419488</v>
      </c>
      <c r="FJ13" s="46">
        <v>5.855879510531226</v>
      </c>
      <c r="FK13" s="46">
        <v>5.9221328688078048</v>
      </c>
      <c r="FL13" s="46">
        <v>5.9141106590139119</v>
      </c>
      <c r="FM13" s="46">
        <v>5.8922826226783549</v>
      </c>
      <c r="FN13" s="46">
        <v>5.8718186377014421</v>
      </c>
      <c r="FO13" s="46">
        <v>5.6943633636162359</v>
      </c>
      <c r="FP13" s="46">
        <v>5.7905154483526511</v>
      </c>
      <c r="FQ13" s="46">
        <v>5.8301787747328344</v>
      </c>
      <c r="FR13" s="46">
        <v>5.8505578136094982</v>
      </c>
      <c r="FS13" s="46">
        <v>5.8880257340875</v>
      </c>
      <c r="FT13" s="46">
        <v>5.9128180883670884</v>
      </c>
      <c r="FU13" s="46">
        <v>5.9333459109890976</v>
      </c>
      <c r="FV13" s="46">
        <v>5.9101925445575221</v>
      </c>
      <c r="FW13" s="46">
        <v>5.8837360783221868</v>
      </c>
      <c r="FX13" s="46">
        <v>5.934477591901425</v>
      </c>
      <c r="FY13" s="46">
        <v>5.9171222059467006</v>
      </c>
      <c r="FZ13" s="46">
        <v>5.9301970424804535</v>
      </c>
      <c r="GA13" s="46">
        <v>5.9097248999331971</v>
      </c>
      <c r="GB13" s="46">
        <v>5.8552476121490811</v>
      </c>
      <c r="GC13" s="46">
        <v>5.8919391647776003</v>
      </c>
      <c r="GD13" s="46">
        <v>5.8621544598525421</v>
      </c>
      <c r="GE13" s="46">
        <v>5.8920417272315655</v>
      </c>
      <c r="GF13" s="46">
        <v>5.8179172119361606</v>
      </c>
      <c r="GG13" s="46">
        <v>5.81508336696354</v>
      </c>
      <c r="GH13" s="46">
        <v>5.792670556788595</v>
      </c>
      <c r="GI13" s="46">
        <v>5.7795076880414387</v>
      </c>
      <c r="GJ13" s="46">
        <v>5.8698765559822643</v>
      </c>
      <c r="GK13" s="46">
        <v>5.7459453969931156</v>
      </c>
      <c r="GL13" s="46">
        <v>5.9035114545452805</v>
      </c>
      <c r="GM13" s="46">
        <v>5.9022875554915073</v>
      </c>
      <c r="GN13" s="46">
        <v>5.8698342611938878</v>
      </c>
      <c r="GO13" s="46">
        <v>5.860092747879281</v>
      </c>
      <c r="GP13" s="46">
        <v>5.8227429220521811</v>
      </c>
      <c r="GQ13" s="46">
        <v>6.0657999636687974</v>
      </c>
      <c r="GR13" s="46">
        <v>5.9423359796854154</v>
      </c>
      <c r="GS13" s="46">
        <v>5.8394767769237514</v>
      </c>
      <c r="GT13" s="46">
        <v>5.7553101133194131</v>
      </c>
      <c r="GU13" s="46">
        <v>5.7971053249639084</v>
      </c>
      <c r="GV13" s="46">
        <v>5.7837907556415242</v>
      </c>
      <c r="GW13" s="46">
        <v>5.7732709525173487</v>
      </c>
      <c r="GX13" s="46">
        <v>5.7298975053697001</v>
      </c>
      <c r="GY13" s="46">
        <v>5.7414110028185217</v>
      </c>
      <c r="GZ13" s="46">
        <v>5.8274601199557843</v>
      </c>
      <c r="HA13" s="46">
        <v>5.7771313753108853</v>
      </c>
      <c r="HB13" s="46">
        <v>5.8062276950951954</v>
      </c>
      <c r="HC13" s="46">
        <v>5.9108351933837913</v>
      </c>
      <c r="HD13" s="46">
        <v>5.9006721929840573</v>
      </c>
      <c r="HE13" s="46">
        <v>5.861974056068787</v>
      </c>
      <c r="HF13" s="46">
        <v>5.8996114280458407</v>
      </c>
      <c r="HG13" s="46">
        <v>5.8958441920915687</v>
      </c>
      <c r="HH13" s="46">
        <v>5.9270067198141412</v>
      </c>
      <c r="HI13" s="46">
        <v>6.0394509276345696</v>
      </c>
      <c r="HJ13" s="46">
        <v>6.0316242488555121</v>
      </c>
      <c r="HK13" s="46">
        <v>6.0416039610733625</v>
      </c>
      <c r="HL13" s="46">
        <v>6.0877053646607084</v>
      </c>
      <c r="HM13" s="46">
        <v>6.0481223179931822</v>
      </c>
      <c r="HN13" s="46">
        <v>6.1120963315070389</v>
      </c>
      <c r="HO13" s="46">
        <v>5.9453264064865943</v>
      </c>
      <c r="HP13" s="46">
        <v>5.8346860170158452</v>
      </c>
      <c r="HQ13" s="46">
        <v>5.8242587638106142</v>
      </c>
      <c r="HR13" s="46">
        <v>5.6385537731787219</v>
      </c>
      <c r="HS13" s="46">
        <v>5.7205499019371384</v>
      </c>
      <c r="HT13" s="46">
        <v>5.7821935420871995</v>
      </c>
      <c r="HU13" s="46">
        <v>5.8973390247483737</v>
      </c>
      <c r="HV13" s="46">
        <v>6.1190516689773098</v>
      </c>
      <c r="HW13" s="46">
        <v>6.0927044658554834</v>
      </c>
      <c r="HX13" s="46">
        <v>6.0863735740731961</v>
      </c>
      <c r="HY13" s="46">
        <v>6.0129261963930558</v>
      </c>
      <c r="HZ13" s="46">
        <v>6.0234044383265335</v>
      </c>
      <c r="IA13" s="46">
        <v>6.1266520755735945</v>
      </c>
      <c r="IB13" s="46">
        <v>6.0496782942910192</v>
      </c>
      <c r="IC13" s="46">
        <v>6.0037675505779511</v>
      </c>
      <c r="ID13" s="46">
        <v>6.0523226717915621</v>
      </c>
      <c r="IE13" s="46">
        <v>6.0904320388300697</v>
      </c>
      <c r="IF13" s="46">
        <v>6.1370596073435157</v>
      </c>
      <c r="IG13" s="46">
        <v>6.1484026428758876</v>
      </c>
      <c r="IH13" s="46">
        <v>6.1762828997723975</v>
      </c>
      <c r="II13" s="46">
        <v>6.1699433418817415</v>
      </c>
      <c r="IJ13" s="46">
        <v>6.1040427635521199</v>
      </c>
      <c r="IK13" s="46">
        <v>6.2568012866196892</v>
      </c>
      <c r="IL13" s="46">
        <v>6.2690519016025217</v>
      </c>
      <c r="IM13" s="46">
        <v>6.0840371524903061</v>
      </c>
      <c r="IN13" s="46">
        <v>5.8917090866820345</v>
      </c>
      <c r="IO13" s="46">
        <v>5.9687609697807167</v>
      </c>
      <c r="IP13" s="46">
        <v>6.1407773286366885</v>
      </c>
      <c r="IQ13" s="46">
        <v>5.8825433393017921</v>
      </c>
      <c r="IR13" s="46">
        <v>5.8692983846033773</v>
      </c>
      <c r="IS13" s="46">
        <v>5.8115885175915274</v>
      </c>
      <c r="IT13" s="46">
        <v>5.8092773930285535</v>
      </c>
      <c r="IU13" s="46">
        <v>5.8264125254370525</v>
      </c>
      <c r="IV13" s="46">
        <v>5.8328268962169556</v>
      </c>
      <c r="IW13" s="46">
        <v>5.7883005411664685</v>
      </c>
      <c r="IX13" s="46">
        <v>5.8076986420566561</v>
      </c>
      <c r="IY13" s="46">
        <v>5.757703231972485</v>
      </c>
      <c r="IZ13" s="46">
        <v>5.8062440279194263</v>
      </c>
      <c r="JA13" s="46">
        <v>5.8141306637062229</v>
      </c>
      <c r="JB13" s="46">
        <v>6.0304611148685296</v>
      </c>
      <c r="JC13" s="46">
        <v>5.8392868440130883</v>
      </c>
      <c r="JD13" s="46">
        <v>5.7967947569306046</v>
      </c>
      <c r="JE13" s="46">
        <v>5.7812110057070107</v>
      </c>
      <c r="JF13" s="46">
        <v>5.8358864931036072</v>
      </c>
      <c r="JG13" s="46">
        <v>5.7501616311814052</v>
      </c>
      <c r="JH13" s="46">
        <v>5.7640775265301789</v>
      </c>
      <c r="JI13" s="46">
        <v>5.7831710584786462</v>
      </c>
      <c r="JJ13" s="46">
        <v>5.8148975742728712</v>
      </c>
      <c r="JK13" s="46">
        <v>5.8174028906690074</v>
      </c>
      <c r="JL13" s="46">
        <v>5.8882376286568663</v>
      </c>
      <c r="JM13" s="46">
        <v>5.81984708363784</v>
      </c>
      <c r="JN13" s="46">
        <v>5.7841015488517593</v>
      </c>
      <c r="JO13" s="46">
        <v>5.768645146344288</v>
      </c>
      <c r="JP13" s="46">
        <v>5.8227320127415565</v>
      </c>
      <c r="JQ13" s="46">
        <v>5.7621204733494942</v>
      </c>
      <c r="JR13" s="46">
        <v>5.841471163910934</v>
      </c>
      <c r="JS13" s="46">
        <v>5.8532697235211861</v>
      </c>
      <c r="JT13" s="46">
        <v>5.9035022602274934</v>
      </c>
      <c r="JU13" s="46">
        <v>5.8703805063885799</v>
      </c>
      <c r="JV13" s="46">
        <v>6.1807460870766793</v>
      </c>
      <c r="JW13" s="46">
        <v>6.2153582459688881</v>
      </c>
      <c r="JX13" s="46">
        <v>6.152626828360618</v>
      </c>
      <c r="JY13" s="46">
        <v>6.1787726019492029</v>
      </c>
      <c r="JZ13" s="46">
        <v>6.164074462829789</v>
      </c>
      <c r="KA13" s="46">
        <v>6.2139047735065143</v>
      </c>
      <c r="KB13" s="46">
        <v>6.1957726621408655</v>
      </c>
      <c r="KC13" s="46">
        <v>6.1910335079063268</v>
      </c>
      <c r="KD13" s="46">
        <v>6.1584721922478902</v>
      </c>
      <c r="KE13" s="46">
        <v>6.1579288027175831</v>
      </c>
      <c r="KF13" s="46">
        <v>6.1732646686756247</v>
      </c>
      <c r="KG13" s="46">
        <v>6.1651921297964218</v>
      </c>
      <c r="KH13" s="46">
        <v>6.1464250669385043</v>
      </c>
      <c r="KI13" s="46">
        <v>6.2200282420691204</v>
      </c>
      <c r="KJ13" s="46">
        <v>6.1748551714222701</v>
      </c>
      <c r="KK13" s="46">
        <v>6.1373559687231403</v>
      </c>
      <c r="KL13" s="46">
        <v>6.164044201925778</v>
      </c>
    </row>
    <row r="14" spans="1:298" x14ac:dyDescent="0.25">
      <c r="A14" s="6" t="s">
        <v>436</v>
      </c>
      <c r="B14" s="47">
        <v>4.4800000000000004</v>
      </c>
      <c r="C14" s="47">
        <v>4.4799999999999995</v>
      </c>
      <c r="D14" s="47">
        <v>4.8329411764705883</v>
      </c>
      <c r="E14" s="47">
        <v>5.48</v>
      </c>
      <c r="F14" s="47">
        <v>5.48</v>
      </c>
      <c r="G14" s="47">
        <v>5.4799999999999995</v>
      </c>
      <c r="H14" s="47">
        <v>5.4799999999999995</v>
      </c>
      <c r="I14" s="4"/>
      <c r="J14" s="4"/>
      <c r="K14" s="47">
        <v>5.48</v>
      </c>
      <c r="L14" s="47">
        <v>5.48</v>
      </c>
      <c r="M14" s="4"/>
      <c r="N14" s="47">
        <v>5.48</v>
      </c>
      <c r="O14" s="47">
        <v>5.48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7">
        <v>5.48</v>
      </c>
      <c r="AT14" s="47">
        <v>5.6183552442873763</v>
      </c>
      <c r="AU14" s="47">
        <v>5.6865667709538963</v>
      </c>
      <c r="AV14" s="47">
        <v>5.4237608526380177</v>
      </c>
      <c r="AW14" s="47">
        <v>5.3544377596416171</v>
      </c>
      <c r="AX14" s="47">
        <v>5.3678924754926358</v>
      </c>
      <c r="AY14" s="47">
        <v>5.392570256582311</v>
      </c>
      <c r="AZ14" s="47">
        <v>5.36924312389311</v>
      </c>
      <c r="BA14" s="47">
        <v>5.3802526485558708</v>
      </c>
      <c r="BB14" s="47">
        <v>5.2238770403180803</v>
      </c>
      <c r="BC14" s="47">
        <v>5.1806062011718748</v>
      </c>
      <c r="BD14" s="47">
        <v>4.9800000000000004</v>
      </c>
      <c r="BE14" s="47">
        <v>4.9799999999999995</v>
      </c>
      <c r="BF14" s="47">
        <v>4.9799999999999995</v>
      </c>
      <c r="BG14" s="4"/>
      <c r="BH14" s="4"/>
      <c r="BI14" s="47">
        <v>4.9800000000000004</v>
      </c>
      <c r="BJ14" s="47">
        <v>4.9800000000000004</v>
      </c>
      <c r="BK14" s="47">
        <v>4.9796543560606068</v>
      </c>
      <c r="BL14" s="47">
        <v>4.9791295276988636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7">
        <v>5.5413653021918403</v>
      </c>
      <c r="CU14" s="47">
        <v>5.5330939084269941</v>
      </c>
      <c r="CV14" s="47">
        <v>5.2974090526905826</v>
      </c>
      <c r="CW14" s="47">
        <v>4.8908808312049281</v>
      </c>
      <c r="CX14" s="47">
        <v>5.1657836277499518</v>
      </c>
      <c r="CY14" s="47">
        <v>5.0299788609447091</v>
      </c>
      <c r="CZ14" s="47">
        <v>4.9097887150569788</v>
      </c>
      <c r="DA14" s="47">
        <v>5.0178559750416243</v>
      </c>
      <c r="DB14" s="47">
        <v>4.9844653320312506</v>
      </c>
      <c r="DC14" s="47">
        <v>5.0828677683863148</v>
      </c>
      <c r="DD14" s="47">
        <v>5.7144444444444442</v>
      </c>
      <c r="DE14" s="4"/>
      <c r="DF14" s="4"/>
      <c r="DG14" s="47">
        <v>5.98</v>
      </c>
      <c r="DH14" s="47">
        <v>5.9799999999999995</v>
      </c>
      <c r="DI14" s="47">
        <v>5.8994117647058824</v>
      </c>
      <c r="DJ14" s="47">
        <v>5.32</v>
      </c>
      <c r="DK14" s="47">
        <v>4</v>
      </c>
      <c r="DL14" s="47">
        <v>4.5988370768229165</v>
      </c>
      <c r="DM14" s="4"/>
      <c r="DN14" s="4"/>
      <c r="DO14" s="47">
        <v>4.4070157877604172</v>
      </c>
      <c r="DP14" s="47">
        <v>4.6145773315429688</v>
      </c>
      <c r="DQ14" s="47">
        <v>4</v>
      </c>
      <c r="DR14" s="4"/>
      <c r="DS14" s="4"/>
      <c r="DT14" s="47">
        <v>4</v>
      </c>
      <c r="DU14" s="47">
        <v>4</v>
      </c>
      <c r="DV14" s="4"/>
      <c r="DW14" s="4"/>
      <c r="DX14" s="47">
        <v>4.4000000000000004</v>
      </c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7">
        <v>4.99</v>
      </c>
      <c r="EJ14" s="47">
        <v>4.99</v>
      </c>
      <c r="EK14" s="4"/>
      <c r="EL14" s="4"/>
      <c r="EM14" s="47">
        <v>4.99</v>
      </c>
      <c r="EN14" s="47">
        <v>4.99</v>
      </c>
      <c r="EO14" s="4"/>
      <c r="EP14" s="4"/>
      <c r="EQ14" s="4"/>
      <c r="ER14" s="47">
        <v>4.99</v>
      </c>
      <c r="ES14" s="47">
        <v>4.9974746704101563</v>
      </c>
      <c r="ET14" s="47">
        <v>5.8501275105088943</v>
      </c>
      <c r="EU14" s="47">
        <v>6.0129566902988012</v>
      </c>
      <c r="EV14" s="47">
        <v>5.9834129721884484</v>
      </c>
      <c r="EW14" s="47">
        <v>5.9387523207986144</v>
      </c>
      <c r="EX14" s="47">
        <v>5.9467159088545998</v>
      </c>
      <c r="EY14" s="47">
        <v>5.8685089353675455</v>
      </c>
      <c r="EZ14" s="47">
        <v>5.8039556177096978</v>
      </c>
      <c r="FA14" s="47">
        <v>5.8916488402188421</v>
      </c>
      <c r="FB14" s="47">
        <v>5.942849112612425</v>
      </c>
      <c r="FC14" s="47">
        <v>5.8975630029302266</v>
      </c>
      <c r="FD14" s="47">
        <v>5.7926524305326872</v>
      </c>
      <c r="FE14" s="47">
        <v>5.8256008735574731</v>
      </c>
      <c r="FF14" s="47">
        <v>5.8209900718771426</v>
      </c>
      <c r="FG14" s="47">
        <v>5.7685155228371245</v>
      </c>
      <c r="FH14" s="47">
        <v>5.7206772622998585</v>
      </c>
      <c r="FI14" s="47">
        <v>5.7345084745798385</v>
      </c>
      <c r="FJ14" s="47">
        <v>5.8018905755982564</v>
      </c>
      <c r="FK14" s="47">
        <v>5.9309417090611909</v>
      </c>
      <c r="FL14" s="47">
        <v>5.8501539155721982</v>
      </c>
      <c r="FM14" s="47">
        <v>5.857991409165912</v>
      </c>
      <c r="FN14" s="47">
        <v>5.8652954738258334</v>
      </c>
      <c r="FO14" s="47">
        <v>5.8186926399819185</v>
      </c>
      <c r="FP14" s="47">
        <v>5.8762365396691578</v>
      </c>
      <c r="FQ14" s="47">
        <v>6.0284615384615385</v>
      </c>
      <c r="FR14" s="47">
        <v>5.9899999999999993</v>
      </c>
      <c r="FS14" s="47">
        <v>5.9899999999999993</v>
      </c>
      <c r="FT14" s="47">
        <v>5.99</v>
      </c>
      <c r="FU14" s="47">
        <v>5.9899999999999993</v>
      </c>
      <c r="FV14" s="47">
        <v>5.9639130434782608</v>
      </c>
      <c r="FW14" s="47">
        <v>5.9899999999999993</v>
      </c>
      <c r="FX14" s="47">
        <v>5.99</v>
      </c>
      <c r="FY14" s="47">
        <v>5.9899999999999993</v>
      </c>
      <c r="FZ14" s="47">
        <v>5.99</v>
      </c>
      <c r="GA14" s="47">
        <v>5.99</v>
      </c>
      <c r="GB14" s="47">
        <v>5.9899999999999993</v>
      </c>
      <c r="GC14" s="47">
        <v>5.99</v>
      </c>
      <c r="GD14" s="47">
        <v>5.9899999999999993</v>
      </c>
      <c r="GE14" s="47">
        <v>5.9899999999999993</v>
      </c>
      <c r="GF14" s="47">
        <v>5.99</v>
      </c>
      <c r="GG14" s="47">
        <v>5.99</v>
      </c>
      <c r="GH14" s="47">
        <v>5.99</v>
      </c>
      <c r="GI14" s="47">
        <v>5.988721563614936</v>
      </c>
      <c r="GJ14" s="47">
        <v>5.9876236302878914</v>
      </c>
      <c r="GK14" s="47">
        <v>5.99</v>
      </c>
      <c r="GL14" s="47">
        <v>5.986580712339503</v>
      </c>
      <c r="GM14" s="47">
        <v>5.9892205855505516</v>
      </c>
      <c r="GN14" s="47">
        <v>6.1830215992647055</v>
      </c>
      <c r="GO14" s="47">
        <v>5.99</v>
      </c>
      <c r="GP14" s="47">
        <v>5.99</v>
      </c>
      <c r="GQ14" s="47">
        <v>5.99</v>
      </c>
      <c r="GR14" s="47">
        <v>5.99</v>
      </c>
      <c r="GS14" s="47">
        <v>5.891890244691095</v>
      </c>
      <c r="GT14" s="47">
        <v>5.5034933217639335</v>
      </c>
      <c r="GU14" s="47">
        <v>5.763948174299748</v>
      </c>
      <c r="GV14" s="47">
        <v>5.64998231209732</v>
      </c>
      <c r="GW14" s="47">
        <v>5.6321571192908726</v>
      </c>
      <c r="GX14" s="47">
        <v>5.430734880890185</v>
      </c>
      <c r="GY14" s="47">
        <v>5.5441504783883842</v>
      </c>
      <c r="GZ14" s="47">
        <v>5.6749397772664478</v>
      </c>
      <c r="HA14" s="47">
        <v>5.7036436925744969</v>
      </c>
      <c r="HB14" s="47">
        <v>5.6680989913284803</v>
      </c>
      <c r="HC14" s="47">
        <v>5.8416236714563059</v>
      </c>
      <c r="HD14" s="47">
        <v>5.9453272142419946</v>
      </c>
      <c r="HE14" s="47">
        <v>5.99</v>
      </c>
      <c r="HF14" s="47">
        <v>5.99</v>
      </c>
      <c r="HG14" s="47">
        <v>5.8724531329191363</v>
      </c>
      <c r="HH14" s="47">
        <v>5.99</v>
      </c>
      <c r="HI14" s="47">
        <v>5.9905196340460529</v>
      </c>
      <c r="HJ14" s="47">
        <v>5.99</v>
      </c>
      <c r="HK14" s="47">
        <v>5.99</v>
      </c>
      <c r="HL14" s="47">
        <v>5.9899999999999993</v>
      </c>
      <c r="HM14" s="47">
        <v>5.99</v>
      </c>
      <c r="HN14" s="47">
        <v>5.99</v>
      </c>
      <c r="HO14" s="47">
        <v>5.7003480064450249</v>
      </c>
      <c r="HP14" s="47">
        <v>5.6194084692829636</v>
      </c>
      <c r="HQ14" s="47">
        <v>5.6413086659766298</v>
      </c>
      <c r="HR14" s="47">
        <v>5.631612286570717</v>
      </c>
      <c r="HS14" s="47">
        <v>5.5704659343752443</v>
      </c>
      <c r="HT14" s="47">
        <v>5.7149480739168013</v>
      </c>
      <c r="HU14" s="47">
        <v>5.7535796502998622</v>
      </c>
      <c r="HV14" s="47">
        <v>5.8226889439272691</v>
      </c>
      <c r="HW14" s="47">
        <v>5.9085447878948534</v>
      </c>
      <c r="HX14" s="47">
        <v>5.9240349013602325</v>
      </c>
      <c r="HY14" s="47">
        <v>5.9229580738121159</v>
      </c>
      <c r="HZ14" s="47">
        <v>5.9491751662622399</v>
      </c>
      <c r="IA14" s="47">
        <v>5.8951830971483163</v>
      </c>
      <c r="IB14" s="47">
        <v>5.8545706997046505</v>
      </c>
      <c r="IC14" s="47">
        <v>5.8049419257215602</v>
      </c>
      <c r="ID14" s="47">
        <v>5.8451331050928248</v>
      </c>
      <c r="IE14" s="47">
        <v>5.8922636523478396</v>
      </c>
      <c r="IF14" s="47">
        <v>5.9899999999999993</v>
      </c>
      <c r="IG14" s="47">
        <v>5.99</v>
      </c>
      <c r="IH14" s="47">
        <v>5.8574256815519368</v>
      </c>
      <c r="II14" s="47">
        <v>5.99</v>
      </c>
      <c r="IJ14" s="47">
        <v>5.8567685617946115</v>
      </c>
      <c r="IK14" s="47">
        <v>5.9129886479005886</v>
      </c>
      <c r="IL14" s="47">
        <v>5.9012952133536283</v>
      </c>
      <c r="IM14" s="47">
        <v>5.8675935199892946</v>
      </c>
      <c r="IN14" s="47">
        <v>5.99</v>
      </c>
      <c r="IO14" s="47">
        <v>5.99</v>
      </c>
      <c r="IP14" s="47">
        <v>5.99</v>
      </c>
      <c r="IQ14" s="47">
        <v>5.9899999999999993</v>
      </c>
      <c r="IR14" s="47">
        <v>5.830498162141426</v>
      </c>
      <c r="IS14" s="47">
        <v>5.8053425453381831</v>
      </c>
      <c r="IT14" s="47">
        <v>5.844681797585376</v>
      </c>
      <c r="IU14" s="47">
        <v>5.7826281553392702</v>
      </c>
      <c r="IV14" s="47">
        <v>5.8289797611741641</v>
      </c>
      <c r="IW14" s="47">
        <v>5.7396396196047164</v>
      </c>
      <c r="IX14" s="47">
        <v>5.8727205172251118</v>
      </c>
      <c r="IY14" s="47">
        <v>5.6916014190813415</v>
      </c>
      <c r="IZ14" s="47">
        <v>5.7330151305847599</v>
      </c>
      <c r="JA14" s="47">
        <v>5.7502106379985758</v>
      </c>
      <c r="JB14" s="47">
        <v>6.2365363159150444</v>
      </c>
      <c r="JC14" s="47">
        <v>6.0157374264888359</v>
      </c>
      <c r="JD14" s="47">
        <v>5.9044315941543308</v>
      </c>
      <c r="JE14" s="47">
        <v>5.9726447704489276</v>
      </c>
      <c r="JF14" s="47">
        <v>5.9634329785182469</v>
      </c>
      <c r="JG14" s="47">
        <v>5.9090743509646479</v>
      </c>
      <c r="JH14" s="47">
        <v>5.9436499174054607</v>
      </c>
      <c r="JI14" s="47">
        <v>5.9001005838884399</v>
      </c>
      <c r="JJ14" s="47">
        <v>5.883347898882751</v>
      </c>
      <c r="JK14" s="47">
        <v>5.9176273713340741</v>
      </c>
      <c r="JL14" s="47">
        <v>5.6688912834204821</v>
      </c>
      <c r="JM14" s="47">
        <v>5.7824659987790588</v>
      </c>
      <c r="JN14" s="47">
        <v>5.7412844162650591</v>
      </c>
      <c r="JO14" s="47">
        <v>5.68347067104839</v>
      </c>
      <c r="JP14" s="47">
        <v>5.7415039949683786</v>
      </c>
      <c r="JQ14" s="47">
        <v>5.688513297225251</v>
      </c>
      <c r="JR14" s="47">
        <v>5.80900007004632</v>
      </c>
      <c r="JS14" s="47">
        <v>5.7581399266999922</v>
      </c>
      <c r="JT14" s="47">
        <v>5.0945752183627802</v>
      </c>
      <c r="JU14" s="47">
        <v>5.4616666666666669</v>
      </c>
      <c r="JV14" s="47">
        <v>4.1054388427734372</v>
      </c>
      <c r="JW14" s="47">
        <v>3.7515151515151515</v>
      </c>
      <c r="JX14" s="47">
        <v>3</v>
      </c>
      <c r="JY14" s="47">
        <v>3.2266666666666666</v>
      </c>
      <c r="JZ14" s="47">
        <v>3</v>
      </c>
      <c r="KA14" s="47">
        <v>3</v>
      </c>
      <c r="KB14" s="47">
        <v>5.1257142857142863</v>
      </c>
      <c r="KC14" s="47">
        <v>5.96</v>
      </c>
      <c r="KD14" s="4"/>
      <c r="KE14" s="4"/>
      <c r="KF14" s="47">
        <v>5.99</v>
      </c>
      <c r="KG14" s="47">
        <v>5.99</v>
      </c>
      <c r="KH14" s="4"/>
      <c r="KI14" s="4"/>
      <c r="KJ14" s="47">
        <v>5.48</v>
      </c>
      <c r="KK14" s="47">
        <v>5.4803875732421874</v>
      </c>
      <c r="KL14" s="4"/>
    </row>
    <row r="15" spans="1:298" x14ac:dyDescent="0.25">
      <c r="A15" s="7" t="s">
        <v>437</v>
      </c>
      <c r="B15" s="46">
        <v>3.48</v>
      </c>
      <c r="C15" s="46">
        <v>3.4800759315490724</v>
      </c>
      <c r="D15" s="46">
        <v>3.48</v>
      </c>
      <c r="E15" s="46">
        <v>3.48</v>
      </c>
      <c r="F15" s="46">
        <v>3.48</v>
      </c>
      <c r="G15" s="46">
        <v>3.48</v>
      </c>
      <c r="H15" s="46">
        <v>3.48</v>
      </c>
      <c r="I15" s="46">
        <v>3.4799999999999995</v>
      </c>
      <c r="J15" s="46">
        <v>3.4799999999999995</v>
      </c>
      <c r="K15" s="46">
        <v>3.48</v>
      </c>
      <c r="L15" s="46">
        <v>3.48</v>
      </c>
      <c r="M15" s="46">
        <v>3.8977215189873413</v>
      </c>
      <c r="N15" s="46">
        <v>4.0170617871197969</v>
      </c>
      <c r="O15" s="46">
        <v>4.0073572887073867</v>
      </c>
      <c r="P15" s="46">
        <v>3.9582608695652177</v>
      </c>
      <c r="Q15" s="46">
        <v>3.98</v>
      </c>
      <c r="R15" s="46">
        <v>3.98</v>
      </c>
      <c r="S15" s="46">
        <v>3.98</v>
      </c>
      <c r="T15" s="46">
        <v>3.9799999999999995</v>
      </c>
      <c r="U15" s="46">
        <v>3.9799999999999995</v>
      </c>
      <c r="V15" s="46">
        <v>3.9791600341796873</v>
      </c>
      <c r="W15" s="46">
        <v>3.98</v>
      </c>
      <c r="X15" s="46">
        <v>3.98</v>
      </c>
      <c r="Y15" s="5"/>
      <c r="Z15" s="46">
        <v>3.9799999999999995</v>
      </c>
      <c r="AA15" s="5"/>
      <c r="AB15" s="5"/>
      <c r="AC15" s="5"/>
      <c r="AD15" s="46">
        <v>3.98</v>
      </c>
      <c r="AE15" s="46">
        <v>3.98</v>
      </c>
      <c r="AF15" s="5"/>
      <c r="AG15" s="46">
        <v>3.98</v>
      </c>
      <c r="AH15" s="46">
        <v>3.98</v>
      </c>
      <c r="AI15" s="46">
        <v>3.98</v>
      </c>
      <c r="AJ15" s="46">
        <v>3.98</v>
      </c>
      <c r="AK15" s="46">
        <v>3.98</v>
      </c>
      <c r="AL15" s="46">
        <v>3.98</v>
      </c>
      <c r="AM15" s="46">
        <v>3.9799999999999995</v>
      </c>
      <c r="AN15" s="5"/>
      <c r="AO15" s="5"/>
      <c r="AP15" s="5"/>
      <c r="AQ15" s="5"/>
      <c r="AR15" s="5"/>
      <c r="AS15" s="5"/>
      <c r="AT15" s="46">
        <v>3.8214793451148346</v>
      </c>
      <c r="AU15" s="46">
        <v>3.9515877638017125</v>
      </c>
      <c r="AV15" s="46">
        <v>3.9844894077284545</v>
      </c>
      <c r="AW15" s="46">
        <v>3.9360439560439562</v>
      </c>
      <c r="AX15" s="46">
        <v>3.9621428571428572</v>
      </c>
      <c r="AY15" s="46">
        <v>3.9694727445903575</v>
      </c>
      <c r="AZ15" s="46">
        <v>3.9482963719693958</v>
      </c>
      <c r="BA15" s="46">
        <v>3.9238722219526401</v>
      </c>
      <c r="BB15" s="46">
        <v>3.9254859106091486</v>
      </c>
      <c r="BC15" s="46">
        <v>3.8393569391424007</v>
      </c>
      <c r="BD15" s="46">
        <v>3.8206502685546875</v>
      </c>
      <c r="BE15" s="46">
        <v>3.6424999999999996</v>
      </c>
      <c r="BF15" s="46">
        <v>3.684225352112676</v>
      </c>
      <c r="BG15" s="46">
        <v>3.6962790697674417</v>
      </c>
      <c r="BH15" s="46">
        <v>3.8945814732142856</v>
      </c>
      <c r="BI15" s="46">
        <v>3.9130234872611465</v>
      </c>
      <c r="BJ15" s="46">
        <v>3.8647196138822122</v>
      </c>
      <c r="BK15" s="46">
        <v>3.7447058823529411</v>
      </c>
      <c r="BL15" s="46">
        <v>3.700930232558139</v>
      </c>
      <c r="BM15" s="46">
        <v>3.9135260115606934</v>
      </c>
      <c r="BN15" s="46">
        <v>3.98</v>
      </c>
      <c r="BO15" s="46">
        <v>3.98</v>
      </c>
      <c r="BP15" s="46">
        <v>3.98</v>
      </c>
      <c r="BQ15" s="46">
        <v>3.98</v>
      </c>
      <c r="BR15" s="46">
        <v>4.0105882352941178</v>
      </c>
      <c r="BS15" s="46">
        <v>4.1749999999999998</v>
      </c>
      <c r="BT15" s="46">
        <v>4.2256692913385825</v>
      </c>
      <c r="BU15" s="46">
        <v>4.211157894736842</v>
      </c>
      <c r="BV15" s="46">
        <v>4.2071058380909454</v>
      </c>
      <c r="BW15" s="46">
        <v>4.24</v>
      </c>
      <c r="BX15" s="46">
        <v>4.225352112676056</v>
      </c>
      <c r="BY15" s="46">
        <v>4.24</v>
      </c>
      <c r="BZ15" s="46">
        <v>4.2398381198182395</v>
      </c>
      <c r="CA15" s="46">
        <v>4.2376576576576577</v>
      </c>
      <c r="CB15" s="46">
        <v>4.24</v>
      </c>
      <c r="CC15" s="46">
        <v>4.1828835476650283</v>
      </c>
      <c r="CD15" s="46">
        <v>4.168262805309924</v>
      </c>
      <c r="CE15" s="46">
        <v>4.1883023225418246</v>
      </c>
      <c r="CF15" s="46">
        <v>4.1929600280761719</v>
      </c>
      <c r="CG15" s="46">
        <v>4.1700810791015623</v>
      </c>
      <c r="CH15" s="46">
        <v>4.1787569384304977</v>
      </c>
      <c r="CI15" s="46">
        <v>4.1673493586359793</v>
      </c>
      <c r="CJ15" s="46">
        <v>4.133336572265625</v>
      </c>
      <c r="CK15" s="46">
        <v>4.134074074074074</v>
      </c>
      <c r="CL15" s="46">
        <v>4.1137142857142859</v>
      </c>
      <c r="CM15" s="46">
        <v>4.1324137931034484</v>
      </c>
      <c r="CN15" s="46">
        <v>4.1512195121951221</v>
      </c>
      <c r="CO15" s="46">
        <v>4.145035890453924</v>
      </c>
      <c r="CP15" s="46">
        <v>4.1022254638671871</v>
      </c>
      <c r="CQ15" s="46">
        <v>4.1363984674329499</v>
      </c>
      <c r="CR15" s="46">
        <v>4.0938216145833328</v>
      </c>
      <c r="CS15" s="46">
        <v>4.1387412783974105</v>
      </c>
      <c r="CT15" s="46">
        <v>4.1206703111341785</v>
      </c>
      <c r="CU15" s="46">
        <v>4.1107865208505787</v>
      </c>
      <c r="CV15" s="46">
        <v>4.1166892772450865</v>
      </c>
      <c r="CW15" s="46">
        <v>4.1189946575256053</v>
      </c>
      <c r="CX15" s="46">
        <v>4.0917563190739328</v>
      </c>
      <c r="CY15" s="46">
        <v>4.0999424539032567</v>
      </c>
      <c r="CZ15" s="46">
        <v>4.0847454249565232</v>
      </c>
      <c r="DA15" s="46">
        <v>4.0761528797743063</v>
      </c>
      <c r="DB15" s="46">
        <v>4.1279041739962743</v>
      </c>
      <c r="DC15" s="46">
        <v>4.2177423815128918</v>
      </c>
      <c r="DD15" s="46">
        <v>4.2680697756761692</v>
      </c>
      <c r="DE15" s="46">
        <v>4.2772451790633612</v>
      </c>
      <c r="DF15" s="46">
        <v>4.318368089556369</v>
      </c>
      <c r="DG15" s="46">
        <v>4.3293068209927439</v>
      </c>
      <c r="DH15" s="46">
        <v>4.3486439545854978</v>
      </c>
      <c r="DI15" s="46">
        <v>4.3215101878522875</v>
      </c>
      <c r="DJ15" s="46">
        <v>4.2998121346083273</v>
      </c>
      <c r="DK15" s="46">
        <v>4.3352367292131699</v>
      </c>
      <c r="DL15" s="46">
        <v>4.3205263157894738</v>
      </c>
      <c r="DM15" s="46">
        <v>4.5485135217225086</v>
      </c>
      <c r="DN15" s="46">
        <v>4.6392155189209738</v>
      </c>
      <c r="DO15" s="46">
        <v>4.5688765978230856</v>
      </c>
      <c r="DP15" s="46">
        <v>4.7794856791837708</v>
      </c>
      <c r="DQ15" s="46">
        <v>4.8805478872620096</v>
      </c>
      <c r="DR15" s="46">
        <v>4.6414333122389291</v>
      </c>
      <c r="DS15" s="46">
        <v>4.6345926186244419</v>
      </c>
      <c r="DT15" s="46">
        <v>4.6440837472540837</v>
      </c>
      <c r="DU15" s="46">
        <v>4.7474161064305571</v>
      </c>
      <c r="DV15" s="46">
        <v>4.701816973109481</v>
      </c>
      <c r="DW15" s="46">
        <v>4.8098862174988053</v>
      </c>
      <c r="DX15" s="46">
        <v>4.7162905726998385</v>
      </c>
      <c r="DY15" s="46">
        <v>4.6667886970248018</v>
      </c>
      <c r="DZ15" s="46">
        <v>4.7731561845439829</v>
      </c>
      <c r="EA15" s="46">
        <v>4.7404756929638223</v>
      </c>
      <c r="EB15" s="46">
        <v>4.7781382435107522</v>
      </c>
      <c r="EC15" s="46">
        <v>4.7976233162339277</v>
      </c>
      <c r="ED15" s="46">
        <v>4.7687322206351936</v>
      </c>
      <c r="EE15" s="46">
        <v>4.7858462515307325</v>
      </c>
      <c r="EF15" s="46">
        <v>4.732415860063611</v>
      </c>
      <c r="EG15" s="46">
        <v>4.7593626662796416</v>
      </c>
      <c r="EH15" s="46">
        <v>4.7431535940220515</v>
      </c>
      <c r="EI15" s="46">
        <v>4.7805103836667966</v>
      </c>
      <c r="EJ15" s="46">
        <v>4.7455437221306003</v>
      </c>
      <c r="EK15" s="46">
        <v>4.6814039167100203</v>
      </c>
      <c r="EL15" s="46">
        <v>4.6088085656162736</v>
      </c>
      <c r="EM15" s="46">
        <v>4.6151214555244939</v>
      </c>
      <c r="EN15" s="46">
        <v>4.678706950869767</v>
      </c>
      <c r="EO15" s="46">
        <v>4.6816045469597496</v>
      </c>
      <c r="EP15" s="46">
        <v>4.7022308574567306</v>
      </c>
      <c r="EQ15" s="46">
        <v>4.7171318991813971</v>
      </c>
      <c r="ER15" s="46">
        <v>4.7479736211517629</v>
      </c>
      <c r="ES15" s="46">
        <v>4.7344633810140095</v>
      </c>
      <c r="ET15" s="46">
        <v>4.6730824005884388</v>
      </c>
      <c r="EU15" s="46">
        <v>4.6217489513175263</v>
      </c>
      <c r="EV15" s="46">
        <v>4.608720048542903</v>
      </c>
      <c r="EW15" s="46">
        <v>4.5249924362322078</v>
      </c>
      <c r="EX15" s="46">
        <v>4.5836360144513515</v>
      </c>
      <c r="EY15" s="46">
        <v>4.65165163944837</v>
      </c>
      <c r="EZ15" s="46">
        <v>4.5432703896731104</v>
      </c>
      <c r="FA15" s="46">
        <v>4.6357503256099726</v>
      </c>
      <c r="FB15" s="46">
        <v>4.91537881761999</v>
      </c>
      <c r="FC15" s="46">
        <v>4.8559955541155215</v>
      </c>
      <c r="FD15" s="46">
        <v>4.7578398611957651</v>
      </c>
      <c r="FE15" s="46">
        <v>4.7361624905243493</v>
      </c>
      <c r="FF15" s="46">
        <v>4.8882995406649146</v>
      </c>
      <c r="FG15" s="46">
        <v>4.9820712492981016</v>
      </c>
      <c r="FH15" s="46">
        <v>4.9099037279948483</v>
      </c>
      <c r="FI15" s="46">
        <v>4.8261104740361915</v>
      </c>
      <c r="FJ15" s="46">
        <v>4.7970350862798679</v>
      </c>
      <c r="FK15" s="46">
        <v>4.8940028267864362</v>
      </c>
      <c r="FL15" s="46">
        <v>4.8921038806092687</v>
      </c>
      <c r="FM15" s="46">
        <v>4.9117047220455277</v>
      </c>
      <c r="FN15" s="46">
        <v>4.7730917065455438</v>
      </c>
      <c r="FO15" s="46">
        <v>4.9676915720720283</v>
      </c>
      <c r="FP15" s="46">
        <v>4.8970027845656379</v>
      </c>
      <c r="FQ15" s="46">
        <v>4.8475205071998424</v>
      </c>
      <c r="FR15" s="46">
        <v>4.9528928814879496</v>
      </c>
      <c r="FS15" s="46">
        <v>4.8247951606970991</v>
      </c>
      <c r="FT15" s="46">
        <v>4.8665082233060843</v>
      </c>
      <c r="FU15" s="46">
        <v>5.0642231732785641</v>
      </c>
      <c r="FV15" s="46">
        <v>4.914104524820905</v>
      </c>
      <c r="FW15" s="46">
        <v>4.8137176251800131</v>
      </c>
      <c r="FX15" s="46">
        <v>4.8956802820371781</v>
      </c>
      <c r="FY15" s="46">
        <v>4.8267591666089196</v>
      </c>
      <c r="FZ15" s="46">
        <v>4.9549568150959153</v>
      </c>
      <c r="GA15" s="46">
        <v>4.8271904237614978</v>
      </c>
      <c r="GB15" s="46">
        <v>4.8037104078710522</v>
      </c>
      <c r="GC15" s="46">
        <v>4.7452640013789429</v>
      </c>
      <c r="GD15" s="46">
        <v>4.7172952996698774</v>
      </c>
      <c r="GE15" s="46">
        <v>4.7648617617253315</v>
      </c>
      <c r="GF15" s="46">
        <v>4.7132778423073312</v>
      </c>
      <c r="GG15" s="46">
        <v>4.7444745478897392</v>
      </c>
      <c r="GH15" s="46">
        <v>4.7432129412259929</v>
      </c>
      <c r="GI15" s="46">
        <v>4.7481274112214651</v>
      </c>
      <c r="GJ15" s="46">
        <v>4.8190645856764238</v>
      </c>
      <c r="GK15" s="46">
        <v>4.8666180694675933</v>
      </c>
      <c r="GL15" s="46">
        <v>4.7498375946031057</v>
      </c>
      <c r="GM15" s="46">
        <v>4.7388533293367967</v>
      </c>
      <c r="GN15" s="46">
        <v>4.7756807514782613</v>
      </c>
      <c r="GO15" s="46">
        <v>4.7441290199877937</v>
      </c>
      <c r="GP15" s="46">
        <v>4.836642205433531</v>
      </c>
      <c r="GQ15" s="46">
        <v>4.9236591314621707</v>
      </c>
      <c r="GR15" s="46">
        <v>4.8594048776114649</v>
      </c>
      <c r="GS15" s="46">
        <v>4.6808970739403204</v>
      </c>
      <c r="GT15" s="46">
        <v>4.6617053343926065</v>
      </c>
      <c r="GU15" s="46">
        <v>4.740980936755042</v>
      </c>
      <c r="GV15" s="46">
        <v>4.7874234859658902</v>
      </c>
      <c r="GW15" s="46">
        <v>4.6673947234261153</v>
      </c>
      <c r="GX15" s="46">
        <v>4.7001253896114887</v>
      </c>
      <c r="GY15" s="46">
        <v>4.717287330475151</v>
      </c>
      <c r="GZ15" s="46">
        <v>4.6763268712769479</v>
      </c>
      <c r="HA15" s="46">
        <v>4.7790801041818609</v>
      </c>
      <c r="HB15" s="46">
        <v>4.9002663868938514</v>
      </c>
      <c r="HC15" s="46">
        <v>4.8646717178419543</v>
      </c>
      <c r="HD15" s="46">
        <v>4.8696691996879764</v>
      </c>
      <c r="HE15" s="46">
        <v>4.9312730464008645</v>
      </c>
      <c r="HF15" s="46">
        <v>4.7532363130322581</v>
      </c>
      <c r="HG15" s="46">
        <v>4.8316649078782676</v>
      </c>
      <c r="HH15" s="46">
        <v>4.8604819441237677</v>
      </c>
      <c r="HI15" s="46">
        <v>4.8727979995131641</v>
      </c>
      <c r="HJ15" s="46">
        <v>4.8667325488529158</v>
      </c>
      <c r="HK15" s="46">
        <v>4.9096473989216625</v>
      </c>
      <c r="HL15" s="46">
        <v>4.8260863617604413</v>
      </c>
      <c r="HM15" s="46">
        <v>4.8298182832544745</v>
      </c>
      <c r="HN15" s="46">
        <v>4.8253130376489706</v>
      </c>
      <c r="HO15" s="46">
        <v>4.828955538950864</v>
      </c>
      <c r="HP15" s="46">
        <v>4.8937185428344758</v>
      </c>
      <c r="HQ15" s="46">
        <v>4.8655722098549612</v>
      </c>
      <c r="HR15" s="46">
        <v>4.9663877004008725</v>
      </c>
      <c r="HS15" s="46">
        <v>4.8720681580701477</v>
      </c>
      <c r="HT15" s="46">
        <v>4.8974171388127878</v>
      </c>
      <c r="HU15" s="46">
        <v>4.9527512631291248</v>
      </c>
      <c r="HV15" s="46">
        <v>4.8559233527470269</v>
      </c>
      <c r="HW15" s="46">
        <v>4.8922497798289086</v>
      </c>
      <c r="HX15" s="46">
        <v>4.8630288612267032</v>
      </c>
      <c r="HY15" s="46">
        <v>4.9093791800572886</v>
      </c>
      <c r="HZ15" s="46">
        <v>4.8619731216894362</v>
      </c>
      <c r="IA15" s="46">
        <v>4.8302313912614547</v>
      </c>
      <c r="IB15" s="46">
        <v>4.8377024231610148</v>
      </c>
      <c r="IC15" s="46">
        <v>4.8758907363262054</v>
      </c>
      <c r="ID15" s="46">
        <v>4.8723313849969259</v>
      </c>
      <c r="IE15" s="46">
        <v>4.9182543413766489</v>
      </c>
      <c r="IF15" s="46">
        <v>4.8731011364490504</v>
      </c>
      <c r="IG15" s="46">
        <v>4.8427287555281371</v>
      </c>
      <c r="IH15" s="46">
        <v>4.8777021990640836</v>
      </c>
      <c r="II15" s="46">
        <v>4.8763732479727695</v>
      </c>
      <c r="IJ15" s="46">
        <v>4.8864670535259283</v>
      </c>
      <c r="IK15" s="46">
        <v>4.9037082905205276</v>
      </c>
      <c r="IL15" s="46">
        <v>4.8828763259909849</v>
      </c>
      <c r="IM15" s="46">
        <v>4.9171020151364235</v>
      </c>
      <c r="IN15" s="46">
        <v>4.9475956904582405</v>
      </c>
      <c r="IO15" s="46">
        <v>4.9551159693746829</v>
      </c>
      <c r="IP15" s="46">
        <v>4.9279827650850265</v>
      </c>
      <c r="IQ15" s="46">
        <v>5.0737393399307829</v>
      </c>
      <c r="IR15" s="46">
        <v>5.1820185765422417</v>
      </c>
      <c r="IS15" s="46">
        <v>5.158951408171756</v>
      </c>
      <c r="IT15" s="46">
        <v>5.1568163220391012</v>
      </c>
      <c r="IU15" s="46">
        <v>5.1460449717616576</v>
      </c>
      <c r="IV15" s="46">
        <v>5.1071928154843063</v>
      </c>
      <c r="IW15" s="46">
        <v>5.1622643034485032</v>
      </c>
      <c r="IX15" s="46">
        <v>5.1969661354057335</v>
      </c>
      <c r="IY15" s="46">
        <v>5.1863881566466166</v>
      </c>
      <c r="IZ15" s="46">
        <v>5.0961783387714075</v>
      </c>
      <c r="JA15" s="46">
        <v>5.1017358137479594</v>
      </c>
      <c r="JB15" s="46">
        <v>5.1637573155082945</v>
      </c>
      <c r="JC15" s="46">
        <v>5.1749734494816222</v>
      </c>
      <c r="JD15" s="46">
        <v>5.1021483141419761</v>
      </c>
      <c r="JE15" s="46">
        <v>5.090805264888604</v>
      </c>
      <c r="JF15" s="46">
        <v>5.0761233028982629</v>
      </c>
      <c r="JG15" s="46">
        <v>5.1001014615370917</v>
      </c>
      <c r="JH15" s="46">
        <v>5.0900577539223448</v>
      </c>
      <c r="JI15" s="46">
        <v>5.0929909160706623</v>
      </c>
      <c r="JJ15" s="46">
        <v>5.0923271248228117</v>
      </c>
      <c r="JK15" s="46">
        <v>5.0786826595461632</v>
      </c>
      <c r="JL15" s="46">
        <v>5.0710223964119248</v>
      </c>
      <c r="JM15" s="46">
        <v>5.0845488001438772</v>
      </c>
      <c r="JN15" s="46">
        <v>5.0866086592820574</v>
      </c>
      <c r="JO15" s="46">
        <v>5.0966950521243399</v>
      </c>
      <c r="JP15" s="46">
        <v>5.0836508979017099</v>
      </c>
      <c r="JQ15" s="46">
        <v>5.1090832983130925</v>
      </c>
      <c r="JR15" s="46">
        <v>5.0762086074418056</v>
      </c>
      <c r="JS15" s="46">
        <v>5.1020337877729114</v>
      </c>
      <c r="JT15" s="46">
        <v>5.1021217256975708</v>
      </c>
      <c r="JU15" s="46">
        <v>5.1263965504194662</v>
      </c>
      <c r="JV15" s="46">
        <v>5.1164304677238244</v>
      </c>
      <c r="JW15" s="46">
        <v>5.1396495475858295</v>
      </c>
      <c r="JX15" s="46">
        <v>5.1428872036021103</v>
      </c>
      <c r="JY15" s="46">
        <v>5.0927874218244016</v>
      </c>
      <c r="JZ15" s="46">
        <v>5.1551874493557399</v>
      </c>
      <c r="KA15" s="46">
        <v>5.161971867342694</v>
      </c>
      <c r="KB15" s="46">
        <v>5.1867371994775464</v>
      </c>
      <c r="KC15" s="46">
        <v>5.1855903827692353</v>
      </c>
      <c r="KD15" s="46">
        <v>5.1628297586554384</v>
      </c>
      <c r="KE15" s="46">
        <v>5.1859079873163036</v>
      </c>
      <c r="KF15" s="46">
        <v>5.1637245862763335</v>
      </c>
      <c r="KG15" s="46">
        <v>5.1653288576733933</v>
      </c>
      <c r="KH15" s="46">
        <v>5.1793120002767203</v>
      </c>
      <c r="KI15" s="46">
        <v>5.1725830655602429</v>
      </c>
      <c r="KJ15" s="46">
        <v>5.1483846685942138</v>
      </c>
      <c r="KK15" s="46">
        <v>5.1972463161967681</v>
      </c>
      <c r="KL15" s="46">
        <v>5.1856887866370505</v>
      </c>
    </row>
    <row r="16" spans="1:298" x14ac:dyDescent="0.25">
      <c r="A16" s="6" t="s">
        <v>438</v>
      </c>
      <c r="B16" s="47">
        <v>3.48</v>
      </c>
      <c r="C16" s="47">
        <v>3.4800823664261125</v>
      </c>
      <c r="D16" s="47">
        <v>3.48</v>
      </c>
      <c r="E16" s="47">
        <v>3.48</v>
      </c>
      <c r="F16" s="47">
        <v>3.48</v>
      </c>
      <c r="G16" s="47">
        <v>3.48</v>
      </c>
      <c r="H16" s="47">
        <v>3.48</v>
      </c>
      <c r="I16" s="47">
        <v>3.48</v>
      </c>
      <c r="J16" s="47">
        <v>3.48</v>
      </c>
      <c r="K16" s="47">
        <v>3.48</v>
      </c>
      <c r="L16" s="47">
        <v>3.48</v>
      </c>
      <c r="M16" s="47">
        <v>3.9085714285714284</v>
      </c>
      <c r="N16" s="47">
        <v>4.0182105823863639</v>
      </c>
      <c r="O16" s="47">
        <v>4.0146479424683177</v>
      </c>
      <c r="P16" s="47">
        <v>3.98</v>
      </c>
      <c r="Q16" s="47">
        <v>3.98</v>
      </c>
      <c r="R16" s="47">
        <v>3.98</v>
      </c>
      <c r="S16" s="47">
        <v>3.98</v>
      </c>
      <c r="T16" s="47">
        <v>3.9799999999999995</v>
      </c>
      <c r="U16" s="47">
        <v>3.9799999999999995</v>
      </c>
      <c r="V16" s="47">
        <v>3.9791600341796873</v>
      </c>
      <c r="W16" s="47">
        <v>3.98</v>
      </c>
      <c r="X16" s="47">
        <v>3.98</v>
      </c>
      <c r="Y16" s="4"/>
      <c r="Z16" s="47">
        <v>3.9799999999999995</v>
      </c>
      <c r="AA16" s="4"/>
      <c r="AB16" s="4"/>
      <c r="AC16" s="4"/>
      <c r="AD16" s="47">
        <v>3.98</v>
      </c>
      <c r="AE16" s="47">
        <v>3.98</v>
      </c>
      <c r="AF16" s="4"/>
      <c r="AG16" s="47">
        <v>3.98</v>
      </c>
      <c r="AH16" s="47">
        <v>3.98</v>
      </c>
      <c r="AI16" s="47">
        <v>3.98</v>
      </c>
      <c r="AJ16" s="47">
        <v>3.98</v>
      </c>
      <c r="AK16" s="47">
        <v>3.98</v>
      </c>
      <c r="AL16" s="47">
        <v>3.98</v>
      </c>
      <c r="AM16" s="47">
        <v>3.9799999999999995</v>
      </c>
      <c r="AN16" s="4"/>
      <c r="AO16" s="4"/>
      <c r="AP16" s="4"/>
      <c r="AQ16" s="4"/>
      <c r="AR16" s="4"/>
      <c r="AS16" s="4"/>
      <c r="AT16" s="47">
        <v>4.0807235579057171</v>
      </c>
      <c r="AU16" s="47">
        <v>4.06211642128088</v>
      </c>
      <c r="AV16" s="47">
        <v>3.9875636013265825</v>
      </c>
      <c r="AW16" s="47">
        <v>3.914959349593496</v>
      </c>
      <c r="AX16" s="47">
        <v>3.958181818181818</v>
      </c>
      <c r="AY16" s="47">
        <v>3.9668686846904575</v>
      </c>
      <c r="AZ16" s="47">
        <v>3.9524133375063393</v>
      </c>
      <c r="BA16" s="47">
        <v>3.9321687045162674</v>
      </c>
      <c r="BB16" s="47">
        <v>3.9293133344336857</v>
      </c>
      <c r="BC16" s="47">
        <v>3.8378769827178032</v>
      </c>
      <c r="BD16" s="47">
        <v>3.8634264285065405</v>
      </c>
      <c r="BE16" s="47">
        <v>3.6769696969696972</v>
      </c>
      <c r="BF16" s="47">
        <v>3.7138709677419355</v>
      </c>
      <c r="BG16" s="47">
        <v>3.6946341463414631</v>
      </c>
      <c r="BH16" s="47">
        <v>3.8945814732142856</v>
      </c>
      <c r="BI16" s="47">
        <v>3.9130234872611465</v>
      </c>
      <c r="BJ16" s="47">
        <v>3.8647196138822122</v>
      </c>
      <c r="BK16" s="47">
        <v>3.7447058823529411</v>
      </c>
      <c r="BL16" s="47">
        <v>3.700930232558139</v>
      </c>
      <c r="BM16" s="47">
        <v>3.9135260115606934</v>
      </c>
      <c r="BN16" s="47">
        <v>3.98</v>
      </c>
      <c r="BO16" s="47">
        <v>3.98</v>
      </c>
      <c r="BP16" s="47">
        <v>3.98</v>
      </c>
      <c r="BQ16" s="47">
        <v>3.98</v>
      </c>
      <c r="BR16" s="47">
        <v>4.0105882352941178</v>
      </c>
      <c r="BS16" s="47">
        <v>4.1749999999999998</v>
      </c>
      <c r="BT16" s="47">
        <v>4.2256692913385825</v>
      </c>
      <c r="BU16" s="47">
        <v>4.211157894736842</v>
      </c>
      <c r="BV16" s="47">
        <v>4.2071058380909454</v>
      </c>
      <c r="BW16" s="47">
        <v>4.24</v>
      </c>
      <c r="BX16" s="47">
        <v>4.225352112676056</v>
      </c>
      <c r="BY16" s="47">
        <v>4.24</v>
      </c>
      <c r="BZ16" s="47">
        <v>4.2398381198182395</v>
      </c>
      <c r="CA16" s="47">
        <v>4.2376576576576577</v>
      </c>
      <c r="CB16" s="47">
        <v>4.24</v>
      </c>
      <c r="CC16" s="47">
        <v>4.1828835476650283</v>
      </c>
      <c r="CD16" s="47">
        <v>4.168262805309924</v>
      </c>
      <c r="CE16" s="47">
        <v>4.1883023225418246</v>
      </c>
      <c r="CF16" s="47">
        <v>4.1929600280761719</v>
      </c>
      <c r="CG16" s="47">
        <v>4.1700810791015623</v>
      </c>
      <c r="CH16" s="47">
        <v>4.1787569384304977</v>
      </c>
      <c r="CI16" s="47">
        <v>4.1673493586359793</v>
      </c>
      <c r="CJ16" s="47">
        <v>4.133336572265625</v>
      </c>
      <c r="CK16" s="47">
        <v>4.134074074074074</v>
      </c>
      <c r="CL16" s="47">
        <v>4.1137142857142859</v>
      </c>
      <c r="CM16" s="47">
        <v>4.1324137931034484</v>
      </c>
      <c r="CN16" s="47">
        <v>4.1512195121951221</v>
      </c>
      <c r="CO16" s="47">
        <v>4.145035890453924</v>
      </c>
      <c r="CP16" s="47">
        <v>4.1022254638671871</v>
      </c>
      <c r="CQ16" s="47">
        <v>4.1363984674329499</v>
      </c>
      <c r="CR16" s="47">
        <v>4.0938216145833328</v>
      </c>
      <c r="CS16" s="47">
        <v>4.1387412783974105</v>
      </c>
      <c r="CT16" s="47">
        <v>4.1059006246930254</v>
      </c>
      <c r="CU16" s="47">
        <v>4.0889428926991149</v>
      </c>
      <c r="CV16" s="47">
        <v>4.0701187431867734</v>
      </c>
      <c r="CW16" s="47">
        <v>4.0837389679394818</v>
      </c>
      <c r="CX16" s="47">
        <v>4.0508093074876443</v>
      </c>
      <c r="CY16" s="47">
        <v>4.0652757423932586</v>
      </c>
      <c r="CZ16" s="47">
        <v>4.0613871017156864</v>
      </c>
      <c r="DA16" s="47">
        <v>4.0575194918724797</v>
      </c>
      <c r="DB16" s="47">
        <v>4.1084203568715898</v>
      </c>
      <c r="DC16" s="47">
        <v>4.2263322179457719</v>
      </c>
      <c r="DD16" s="47">
        <v>4.2700936153017244</v>
      </c>
      <c r="DE16" s="47">
        <v>4.2798820058997054</v>
      </c>
      <c r="DF16" s="47">
        <v>4.3228849823261886</v>
      </c>
      <c r="DG16" s="47">
        <v>4.3332432097968319</v>
      </c>
      <c r="DH16" s="47">
        <v>4.3516250387052215</v>
      </c>
      <c r="DI16" s="47">
        <v>4.3265615234375003</v>
      </c>
      <c r="DJ16" s="47">
        <v>4.3021045857605618</v>
      </c>
      <c r="DK16" s="47">
        <v>4.3352367292131699</v>
      </c>
      <c r="DL16" s="47">
        <v>4.3205263157894738</v>
      </c>
      <c r="DM16" s="47">
        <v>4.5485135217225086</v>
      </c>
      <c r="DN16" s="47">
        <v>4.6392155189209738</v>
      </c>
      <c r="DO16" s="47">
        <v>4.5688765978230856</v>
      </c>
      <c r="DP16" s="47">
        <v>4.7794856791837708</v>
      </c>
      <c r="DQ16" s="47">
        <v>4.8805478872620096</v>
      </c>
      <c r="DR16" s="47">
        <v>4.6414333122389291</v>
      </c>
      <c r="DS16" s="47">
        <v>4.6345926186244419</v>
      </c>
      <c r="DT16" s="47">
        <v>4.6440837472540837</v>
      </c>
      <c r="DU16" s="47">
        <v>4.7474161064305571</v>
      </c>
      <c r="DV16" s="47">
        <v>4.701816973109481</v>
      </c>
      <c r="DW16" s="47">
        <v>4.8169826276325471</v>
      </c>
      <c r="DX16" s="47">
        <v>4.7171467576332375</v>
      </c>
      <c r="DY16" s="47">
        <v>4.6684452709999</v>
      </c>
      <c r="DZ16" s="47">
        <v>4.7741574822551369</v>
      </c>
      <c r="EA16" s="47">
        <v>4.7422591805520247</v>
      </c>
      <c r="EB16" s="47">
        <v>4.7821297145034745</v>
      </c>
      <c r="EC16" s="47">
        <v>4.7976233162339277</v>
      </c>
      <c r="ED16" s="47">
        <v>4.7687322206351936</v>
      </c>
      <c r="EE16" s="47">
        <v>4.7858462515307325</v>
      </c>
      <c r="EF16" s="47">
        <v>4.732415860063611</v>
      </c>
      <c r="EG16" s="47">
        <v>4.7593626662796416</v>
      </c>
      <c r="EH16" s="47">
        <v>4.7431535940220515</v>
      </c>
      <c r="EI16" s="47">
        <v>4.7805103836667966</v>
      </c>
      <c r="EJ16" s="47">
        <v>4.7455437221306003</v>
      </c>
      <c r="EK16" s="47">
        <v>4.6814039167100203</v>
      </c>
      <c r="EL16" s="47">
        <v>4.6088085656162736</v>
      </c>
      <c r="EM16" s="47">
        <v>4.6151214555244939</v>
      </c>
      <c r="EN16" s="47">
        <v>4.678706950869767</v>
      </c>
      <c r="EO16" s="47">
        <v>4.6816045469597496</v>
      </c>
      <c r="EP16" s="47">
        <v>4.7022308574567306</v>
      </c>
      <c r="EQ16" s="47">
        <v>4.7171318991813971</v>
      </c>
      <c r="ER16" s="47">
        <v>4.7479736211517629</v>
      </c>
      <c r="ES16" s="47">
        <v>4.7344633810140095</v>
      </c>
      <c r="ET16" s="47">
        <v>4.6730824005884388</v>
      </c>
      <c r="EU16" s="47">
        <v>4.6217489513175263</v>
      </c>
      <c r="EV16" s="47">
        <v>4.608720048542903</v>
      </c>
      <c r="EW16" s="47">
        <v>4.5249924362322078</v>
      </c>
      <c r="EX16" s="47">
        <v>4.5836360144513515</v>
      </c>
      <c r="EY16" s="47">
        <v>4.65165163944837</v>
      </c>
      <c r="EZ16" s="47">
        <v>4.5432703896731104</v>
      </c>
      <c r="FA16" s="47">
        <v>4.6357503256099726</v>
      </c>
      <c r="FB16" s="47">
        <v>4.91537881761999</v>
      </c>
      <c r="FC16" s="47">
        <v>4.8559955541155215</v>
      </c>
      <c r="FD16" s="47">
        <v>4.7578398611957651</v>
      </c>
      <c r="FE16" s="47">
        <v>4.7361624905243493</v>
      </c>
      <c r="FF16" s="47">
        <v>4.8882995406649146</v>
      </c>
      <c r="FG16" s="47">
        <v>4.9820712492981016</v>
      </c>
      <c r="FH16" s="47">
        <v>4.9099037279948483</v>
      </c>
      <c r="FI16" s="47">
        <v>4.8261104740361915</v>
      </c>
      <c r="FJ16" s="47">
        <v>4.7970350862798679</v>
      </c>
      <c r="FK16" s="47">
        <v>4.8940028267864362</v>
      </c>
      <c r="FL16" s="47">
        <v>4.8921038806092687</v>
      </c>
      <c r="FM16" s="47">
        <v>4.9117047220455277</v>
      </c>
      <c r="FN16" s="47">
        <v>4.7730917065455438</v>
      </c>
      <c r="FO16" s="47">
        <v>4.9676915720720283</v>
      </c>
      <c r="FP16" s="47">
        <v>4.8970027845656379</v>
      </c>
      <c r="FQ16" s="47">
        <v>4.8475205071998424</v>
      </c>
      <c r="FR16" s="47">
        <v>4.9528928814879496</v>
      </c>
      <c r="FS16" s="47">
        <v>4.8247951606970991</v>
      </c>
      <c r="FT16" s="47">
        <v>4.8665082233060843</v>
      </c>
      <c r="FU16" s="47">
        <v>5.0642231732785641</v>
      </c>
      <c r="FV16" s="47">
        <v>4.914104524820905</v>
      </c>
      <c r="FW16" s="47">
        <v>4.8137176251800131</v>
      </c>
      <c r="FX16" s="47">
        <v>4.8956802820371781</v>
      </c>
      <c r="FY16" s="47">
        <v>4.8267591666089196</v>
      </c>
      <c r="FZ16" s="47">
        <v>4.9549568150959153</v>
      </c>
      <c r="GA16" s="47">
        <v>4.8271904237614978</v>
      </c>
      <c r="GB16" s="47">
        <v>4.8037104078710522</v>
      </c>
      <c r="GC16" s="47">
        <v>4.7452640013789429</v>
      </c>
      <c r="GD16" s="47">
        <v>4.7172952996698774</v>
      </c>
      <c r="GE16" s="47">
        <v>4.7648617617253315</v>
      </c>
      <c r="GF16" s="47">
        <v>4.7132778423073312</v>
      </c>
      <c r="GG16" s="47">
        <v>4.7444745478897392</v>
      </c>
      <c r="GH16" s="47">
        <v>4.7432129412259929</v>
      </c>
      <c r="GI16" s="47">
        <v>4.7481274112214651</v>
      </c>
      <c r="GJ16" s="47">
        <v>4.8190645856764238</v>
      </c>
      <c r="GK16" s="47">
        <v>4.8666180694675933</v>
      </c>
      <c r="GL16" s="47">
        <v>4.7498375946031057</v>
      </c>
      <c r="GM16" s="47">
        <v>4.7388533293367967</v>
      </c>
      <c r="GN16" s="47">
        <v>4.7756807514782613</v>
      </c>
      <c r="GO16" s="47">
        <v>4.7441290199877937</v>
      </c>
      <c r="GP16" s="47">
        <v>4.836642205433531</v>
      </c>
      <c r="GQ16" s="47">
        <v>4.9236591314621707</v>
      </c>
      <c r="GR16" s="47">
        <v>4.8594048776114649</v>
      </c>
      <c r="GS16" s="47">
        <v>4.6808970739403204</v>
      </c>
      <c r="GT16" s="47">
        <v>4.6617053343926065</v>
      </c>
      <c r="GU16" s="47">
        <v>4.740980936755042</v>
      </c>
      <c r="GV16" s="47">
        <v>4.7874234859658902</v>
      </c>
      <c r="GW16" s="47">
        <v>4.6673947234261153</v>
      </c>
      <c r="GX16" s="47">
        <v>4.7001253896114887</v>
      </c>
      <c r="GY16" s="47">
        <v>4.717287330475151</v>
      </c>
      <c r="GZ16" s="47">
        <v>4.6763268712769479</v>
      </c>
      <c r="HA16" s="47">
        <v>4.7790801041818609</v>
      </c>
      <c r="HB16" s="47">
        <v>4.9002663868938514</v>
      </c>
      <c r="HC16" s="47">
        <v>4.8646717178419543</v>
      </c>
      <c r="HD16" s="47">
        <v>4.8696691996879764</v>
      </c>
      <c r="HE16" s="47">
        <v>4.9312730464008645</v>
      </c>
      <c r="HF16" s="47">
        <v>4.7532363130322581</v>
      </c>
      <c r="HG16" s="47">
        <v>4.8316649078782676</v>
      </c>
      <c r="HH16" s="47">
        <v>4.8604819441237677</v>
      </c>
      <c r="HI16" s="47">
        <v>4.8727979995131641</v>
      </c>
      <c r="HJ16" s="47">
        <v>4.8667325488529158</v>
      </c>
      <c r="HK16" s="47">
        <v>4.9096473989216625</v>
      </c>
      <c r="HL16" s="47">
        <v>4.8260863617604413</v>
      </c>
      <c r="HM16" s="47">
        <v>4.8298182832544745</v>
      </c>
      <c r="HN16" s="47">
        <v>4.8253130376489706</v>
      </c>
      <c r="HO16" s="47">
        <v>4.828955538950864</v>
      </c>
      <c r="HP16" s="47">
        <v>4.8937185428344758</v>
      </c>
      <c r="HQ16" s="47">
        <v>4.8655722098549612</v>
      </c>
      <c r="HR16" s="47">
        <v>4.9663877004008725</v>
      </c>
      <c r="HS16" s="47">
        <v>4.8720681580701477</v>
      </c>
      <c r="HT16" s="47">
        <v>4.8974171388127878</v>
      </c>
      <c r="HU16" s="47">
        <v>4.9527512631291248</v>
      </c>
      <c r="HV16" s="47">
        <v>4.8559233527470269</v>
      </c>
      <c r="HW16" s="47">
        <v>4.8922497798289086</v>
      </c>
      <c r="HX16" s="47">
        <v>4.8630288612267032</v>
      </c>
      <c r="HY16" s="47">
        <v>4.9093791800572886</v>
      </c>
      <c r="HZ16" s="47">
        <v>4.8619731216894362</v>
      </c>
      <c r="IA16" s="47">
        <v>4.8302313912614547</v>
      </c>
      <c r="IB16" s="47">
        <v>4.8377024231610148</v>
      </c>
      <c r="IC16" s="47">
        <v>4.8758907363262054</v>
      </c>
      <c r="ID16" s="47">
        <v>4.8723313849969259</v>
      </c>
      <c r="IE16" s="47">
        <v>4.9182543413766489</v>
      </c>
      <c r="IF16" s="47">
        <v>4.8731011364490504</v>
      </c>
      <c r="IG16" s="47">
        <v>4.8427287555281371</v>
      </c>
      <c r="IH16" s="47">
        <v>4.8777021990640836</v>
      </c>
      <c r="II16" s="47">
        <v>4.8763732479727695</v>
      </c>
      <c r="IJ16" s="47">
        <v>4.8864670535259283</v>
      </c>
      <c r="IK16" s="47">
        <v>4.9037082905205276</v>
      </c>
      <c r="IL16" s="47">
        <v>4.8828763259909849</v>
      </c>
      <c r="IM16" s="47">
        <v>4.9171020151364235</v>
      </c>
      <c r="IN16" s="47">
        <v>4.9475956904582405</v>
      </c>
      <c r="IO16" s="47">
        <v>4.9551159693746829</v>
      </c>
      <c r="IP16" s="47">
        <v>4.9279827650850265</v>
      </c>
      <c r="IQ16" s="47">
        <v>5.0737393399307829</v>
      </c>
      <c r="IR16" s="47">
        <v>5.1820185765422417</v>
      </c>
      <c r="IS16" s="47">
        <v>5.158951408171756</v>
      </c>
      <c r="IT16" s="47">
        <v>5.1568163220391012</v>
      </c>
      <c r="IU16" s="47">
        <v>5.1460449717616576</v>
      </c>
      <c r="IV16" s="47">
        <v>5.1071928154843063</v>
      </c>
      <c r="IW16" s="47">
        <v>5.1622643034485032</v>
      </c>
      <c r="IX16" s="47">
        <v>5.1969661354057335</v>
      </c>
      <c r="IY16" s="47">
        <v>5.1863881566466166</v>
      </c>
      <c r="IZ16" s="47">
        <v>5.0961783387714075</v>
      </c>
      <c r="JA16" s="47">
        <v>5.1017358137479594</v>
      </c>
      <c r="JB16" s="47">
        <v>5.1637573155082945</v>
      </c>
      <c r="JC16" s="47">
        <v>5.1749734494816222</v>
      </c>
      <c r="JD16" s="47">
        <v>5.1021483141419761</v>
      </c>
      <c r="JE16" s="47">
        <v>5.090805264888604</v>
      </c>
      <c r="JF16" s="47">
        <v>5.0761233028982629</v>
      </c>
      <c r="JG16" s="47">
        <v>5.1001014615370917</v>
      </c>
      <c r="JH16" s="47">
        <v>5.0900577539223448</v>
      </c>
      <c r="JI16" s="47">
        <v>5.0929909160706623</v>
      </c>
      <c r="JJ16" s="47">
        <v>5.0923271248228117</v>
      </c>
      <c r="JK16" s="47">
        <v>5.0786826595461632</v>
      </c>
      <c r="JL16" s="47">
        <v>5.0710223964119248</v>
      </c>
      <c r="JM16" s="47">
        <v>5.0845488001438772</v>
      </c>
      <c r="JN16" s="47">
        <v>5.0866086592820574</v>
      </c>
      <c r="JO16" s="47">
        <v>5.0966950521243399</v>
      </c>
      <c r="JP16" s="47">
        <v>5.0836508979017099</v>
      </c>
      <c r="JQ16" s="47">
        <v>5.1090832983130925</v>
      </c>
      <c r="JR16" s="47">
        <v>5.0762086074418056</v>
      </c>
      <c r="JS16" s="47">
        <v>5.1020337877729114</v>
      </c>
      <c r="JT16" s="47">
        <v>5.1021217256975708</v>
      </c>
      <c r="JU16" s="47">
        <v>5.1263965504194662</v>
      </c>
      <c r="JV16" s="47">
        <v>5.1164304677238244</v>
      </c>
      <c r="JW16" s="47">
        <v>5.1396495475858295</v>
      </c>
      <c r="JX16" s="47">
        <v>5.1428872036021103</v>
      </c>
      <c r="JY16" s="47">
        <v>5.0927874218244016</v>
      </c>
      <c r="JZ16" s="47">
        <v>5.1551874493557399</v>
      </c>
      <c r="KA16" s="47">
        <v>5.161971867342694</v>
      </c>
      <c r="KB16" s="47">
        <v>5.1867371994775464</v>
      </c>
      <c r="KC16" s="47">
        <v>5.1855903827692353</v>
      </c>
      <c r="KD16" s="47">
        <v>5.1628297586554384</v>
      </c>
      <c r="KE16" s="47">
        <v>5.1859079873163036</v>
      </c>
      <c r="KF16" s="47">
        <v>5.1637245862763335</v>
      </c>
      <c r="KG16" s="47">
        <v>5.1653288576733933</v>
      </c>
      <c r="KH16" s="47">
        <v>5.1793120002767203</v>
      </c>
      <c r="KI16" s="47">
        <v>5.1725830655602429</v>
      </c>
      <c r="KJ16" s="47">
        <v>5.1483846685942138</v>
      </c>
      <c r="KK16" s="47">
        <v>5.1972463161967681</v>
      </c>
      <c r="KL16" s="47">
        <v>5.1856887866370505</v>
      </c>
    </row>
    <row r="17" spans="1:298" x14ac:dyDescent="0.25">
      <c r="A17" s="7" t="s">
        <v>439</v>
      </c>
      <c r="B17" s="46">
        <v>3.5252903219274563</v>
      </c>
      <c r="C17" s="46">
        <v>3.5477372707555066</v>
      </c>
      <c r="D17" s="46">
        <v>3.537182653620202</v>
      </c>
      <c r="E17" s="46">
        <v>3.5560693034394411</v>
      </c>
      <c r="F17" s="46">
        <v>3.5443989805208105</v>
      </c>
      <c r="G17" s="46">
        <v>3.5529494386762792</v>
      </c>
      <c r="H17" s="46">
        <v>3.5304963369454061</v>
      </c>
      <c r="I17" s="46">
        <v>3.5392545864721381</v>
      </c>
      <c r="J17" s="46">
        <v>3.5568724600094734</v>
      </c>
      <c r="K17" s="46">
        <v>3.5721996478354696</v>
      </c>
      <c r="L17" s="46">
        <v>3.5727399300636447</v>
      </c>
      <c r="M17" s="46">
        <v>3.5804357553300519</v>
      </c>
      <c r="N17" s="46">
        <v>3.6260140175594424</v>
      </c>
      <c r="O17" s="46">
        <v>3.4251393243205461</v>
      </c>
      <c r="P17" s="46">
        <v>3.523518538691679</v>
      </c>
      <c r="Q17" s="46">
        <v>3.5208686618376737</v>
      </c>
      <c r="R17" s="46">
        <v>3.5649808773051381</v>
      </c>
      <c r="S17" s="46">
        <v>3.5832699575391764</v>
      </c>
      <c r="T17" s="46">
        <v>3.607368216290483</v>
      </c>
      <c r="U17" s="46">
        <v>3.5352690261981006</v>
      </c>
      <c r="V17" s="46">
        <v>3.5308136986562557</v>
      </c>
      <c r="W17" s="46">
        <v>3.5537122960231944</v>
      </c>
      <c r="X17" s="46">
        <v>3.5290199215740272</v>
      </c>
      <c r="Y17" s="46">
        <v>3.5324514021864752</v>
      </c>
      <c r="Z17" s="46">
        <v>3.579732903960033</v>
      </c>
      <c r="AA17" s="46">
        <v>3.4899730245217144</v>
      </c>
      <c r="AB17" s="46">
        <v>3.4635771780342197</v>
      </c>
      <c r="AC17" s="46">
        <v>3.459438882443953</v>
      </c>
      <c r="AD17" s="46">
        <v>3.4896036334239211</v>
      </c>
      <c r="AE17" s="46">
        <v>3.4973989022529151</v>
      </c>
      <c r="AF17" s="46">
        <v>3.5027992343758005</v>
      </c>
      <c r="AG17" s="46">
        <v>3.5343257823880876</v>
      </c>
      <c r="AH17" s="46">
        <v>3.520220368207776</v>
      </c>
      <c r="AI17" s="46">
        <v>3.5094052557663651</v>
      </c>
      <c r="AJ17" s="46">
        <v>3.5185453335884906</v>
      </c>
      <c r="AK17" s="46">
        <v>3.5723375432414186</v>
      </c>
      <c r="AL17" s="46">
        <v>3.5523491303741239</v>
      </c>
      <c r="AM17" s="46">
        <v>3.5306103457295173</v>
      </c>
      <c r="AN17" s="46">
        <v>3.5174428543688783</v>
      </c>
      <c r="AO17" s="46">
        <v>3.518902770248908</v>
      </c>
      <c r="AP17" s="46">
        <v>3.5077161709800442</v>
      </c>
      <c r="AQ17" s="46">
        <v>3.5458841818277369</v>
      </c>
      <c r="AR17" s="46">
        <v>3.5688005412661012</v>
      </c>
      <c r="AS17" s="46">
        <v>3.5606065362564618</v>
      </c>
      <c r="AT17" s="46">
        <v>3.4928693762209644</v>
      </c>
      <c r="AU17" s="46">
        <v>3.5077396656772772</v>
      </c>
      <c r="AV17" s="46">
        <v>3.4974464337600186</v>
      </c>
      <c r="AW17" s="46">
        <v>3.5137376021906332</v>
      </c>
      <c r="AX17" s="46">
        <v>3.5513103323466813</v>
      </c>
      <c r="AY17" s="46">
        <v>3.5669648625490726</v>
      </c>
      <c r="AZ17" s="46">
        <v>3.5939679621426595</v>
      </c>
      <c r="BA17" s="46">
        <v>3.5968541230925251</v>
      </c>
      <c r="BB17" s="46">
        <v>3.5740038556758797</v>
      </c>
      <c r="BC17" s="46">
        <v>3.5705843202904788</v>
      </c>
      <c r="BD17" s="46">
        <v>3.5503470768051217</v>
      </c>
      <c r="BE17" s="46">
        <v>3.5660863105096392</v>
      </c>
      <c r="BF17" s="46">
        <v>3.5853891006394103</v>
      </c>
      <c r="BG17" s="46">
        <v>3.5637095482383647</v>
      </c>
      <c r="BH17" s="46">
        <v>3.5686155611809607</v>
      </c>
      <c r="BI17" s="46">
        <v>3.5481014652462228</v>
      </c>
      <c r="BJ17" s="46">
        <v>3.5512982559451478</v>
      </c>
      <c r="BK17" s="46">
        <v>3.561261797319319</v>
      </c>
      <c r="BL17" s="46">
        <v>3.5531732580202555</v>
      </c>
      <c r="BM17" s="46">
        <v>3.5546943976536474</v>
      </c>
      <c r="BN17" s="46">
        <v>3.4178694204315216</v>
      </c>
      <c r="BO17" s="46">
        <v>3.5510299392506681</v>
      </c>
      <c r="BP17" s="46">
        <v>3.5459760696570646</v>
      </c>
      <c r="BQ17" s="46">
        <v>3.5295770482627513</v>
      </c>
      <c r="BR17" s="46">
        <v>3.5522178566523701</v>
      </c>
      <c r="BS17" s="46">
        <v>3.6470031689478493</v>
      </c>
      <c r="BT17" s="46">
        <v>3.680897802945597</v>
      </c>
      <c r="BU17" s="46">
        <v>3.6229135388098066</v>
      </c>
      <c r="BV17" s="46">
        <v>3.6747984469467752</v>
      </c>
      <c r="BW17" s="46">
        <v>3.606388881637681</v>
      </c>
      <c r="BX17" s="46">
        <v>3.6473954445202907</v>
      </c>
      <c r="BY17" s="46">
        <v>3.6650215967456994</v>
      </c>
      <c r="BZ17" s="46">
        <v>3.6382771540255572</v>
      </c>
      <c r="CA17" s="46">
        <v>3.6568843460804037</v>
      </c>
      <c r="CB17" s="46">
        <v>3.6356401377645731</v>
      </c>
      <c r="CC17" s="46">
        <v>3.6723977688970555</v>
      </c>
      <c r="CD17" s="46">
        <v>3.6820844214120854</v>
      </c>
      <c r="CE17" s="46">
        <v>3.6670318851844232</v>
      </c>
      <c r="CF17" s="46">
        <v>3.660966264511837</v>
      </c>
      <c r="CG17" s="46">
        <v>3.6943561279888195</v>
      </c>
      <c r="CH17" s="46">
        <v>3.7249006666396141</v>
      </c>
      <c r="CI17" s="46">
        <v>3.6744361153174698</v>
      </c>
      <c r="CJ17" s="46">
        <v>3.6975007273072413</v>
      </c>
      <c r="CK17" s="46">
        <v>3.7042855727298805</v>
      </c>
      <c r="CL17" s="46">
        <v>3.7166727017921417</v>
      </c>
      <c r="CM17" s="46">
        <v>3.7348082445659441</v>
      </c>
      <c r="CN17" s="46">
        <v>3.7019855914599087</v>
      </c>
      <c r="CO17" s="46">
        <v>3.6986791502726972</v>
      </c>
      <c r="CP17" s="46">
        <v>3.6839851120879148</v>
      </c>
      <c r="CQ17" s="46">
        <v>3.7101563314308268</v>
      </c>
      <c r="CR17" s="46">
        <v>3.6898445756215148</v>
      </c>
      <c r="CS17" s="46">
        <v>3.6650461148623559</v>
      </c>
      <c r="CT17" s="46">
        <v>3.6502225159736765</v>
      </c>
      <c r="CU17" s="46">
        <v>3.647463797416918</v>
      </c>
      <c r="CV17" s="46">
        <v>3.6516645798881648</v>
      </c>
      <c r="CW17" s="46">
        <v>3.6233747263190539</v>
      </c>
      <c r="CX17" s="46">
        <v>3.5906081590691845</v>
      </c>
      <c r="CY17" s="46">
        <v>3.5987197602752699</v>
      </c>
      <c r="CZ17" s="46">
        <v>3.6082380404487391</v>
      </c>
      <c r="DA17" s="46">
        <v>3.5515068334439164</v>
      </c>
      <c r="DB17" s="46">
        <v>3.4834665639160596</v>
      </c>
      <c r="DC17" s="46">
        <v>3.607171736219009</v>
      </c>
      <c r="DD17" s="46">
        <v>3.5214573862357854</v>
      </c>
      <c r="DE17" s="46">
        <v>3.5341449044840623</v>
      </c>
      <c r="DF17" s="46">
        <v>3.5887657022172292</v>
      </c>
      <c r="DG17" s="46">
        <v>3.5279244973995403</v>
      </c>
      <c r="DH17" s="46">
        <v>3.6840660902208771</v>
      </c>
      <c r="DI17" s="46">
        <v>3.7096769703107082</v>
      </c>
      <c r="DJ17" s="46">
        <v>3.7072760408710992</v>
      </c>
      <c r="DK17" s="46">
        <v>3.6915076166182468</v>
      </c>
      <c r="DL17" s="46">
        <v>3.6666841930359428</v>
      </c>
      <c r="DM17" s="46">
        <v>3.708514995862322</v>
      </c>
      <c r="DN17" s="46">
        <v>3.6845479000742389</v>
      </c>
      <c r="DO17" s="46">
        <v>3.67433973237718</v>
      </c>
      <c r="DP17" s="46">
        <v>3.7371489852455992</v>
      </c>
      <c r="DQ17" s="46">
        <v>3.6292121679177267</v>
      </c>
      <c r="DR17" s="46">
        <v>3.7046495402999571</v>
      </c>
      <c r="DS17" s="46">
        <v>3.687530503030283</v>
      </c>
      <c r="DT17" s="46">
        <v>3.7181903374792813</v>
      </c>
      <c r="DU17" s="46">
        <v>3.7133211155910035</v>
      </c>
      <c r="DV17" s="46">
        <v>3.7098392795214448</v>
      </c>
      <c r="DW17" s="46">
        <v>3.7020261816959366</v>
      </c>
      <c r="DX17" s="46">
        <v>3.7188841925655391</v>
      </c>
      <c r="DY17" s="46">
        <v>3.6985810684715865</v>
      </c>
      <c r="DZ17" s="46">
        <v>3.7223352412171553</v>
      </c>
      <c r="EA17" s="46">
        <v>3.7063625361909991</v>
      </c>
      <c r="EB17" s="46">
        <v>3.7121702105995946</v>
      </c>
      <c r="EC17" s="46">
        <v>3.7179723375600302</v>
      </c>
      <c r="ED17" s="46">
        <v>3.7000790598114177</v>
      </c>
      <c r="EE17" s="46">
        <v>3.7149301456569424</v>
      </c>
      <c r="EF17" s="46">
        <v>3.7251409185875675</v>
      </c>
      <c r="EG17" s="46">
        <v>3.712723358907851</v>
      </c>
      <c r="EH17" s="46">
        <v>3.7076099727033638</v>
      </c>
      <c r="EI17" s="46">
        <v>3.7022119499200032</v>
      </c>
      <c r="EJ17" s="46">
        <v>3.6879519236824749</v>
      </c>
      <c r="EK17" s="46">
        <v>3.6939939302775344</v>
      </c>
      <c r="EL17" s="46">
        <v>3.7084401714834971</v>
      </c>
      <c r="EM17" s="46">
        <v>3.6958087816676173</v>
      </c>
      <c r="EN17" s="46">
        <v>3.7009633796907888</v>
      </c>
      <c r="EO17" s="46">
        <v>3.6878672747935117</v>
      </c>
      <c r="EP17" s="46">
        <v>3.6688370894282616</v>
      </c>
      <c r="EQ17" s="46">
        <v>3.6872773541627315</v>
      </c>
      <c r="ER17" s="46">
        <v>3.6798659837798642</v>
      </c>
      <c r="ES17" s="46">
        <v>3.6410915943454221</v>
      </c>
      <c r="ET17" s="46">
        <v>3.6516247848792882</v>
      </c>
      <c r="EU17" s="46">
        <v>3.678100317280478</v>
      </c>
      <c r="EV17" s="46">
        <v>3.6361841724112223</v>
      </c>
      <c r="EW17" s="46">
        <v>3.5924650851805939</v>
      </c>
      <c r="EX17" s="46">
        <v>3.6146150405475139</v>
      </c>
      <c r="EY17" s="46">
        <v>3.6149792342249039</v>
      </c>
      <c r="EZ17" s="46">
        <v>3.6778027798286885</v>
      </c>
      <c r="FA17" s="46">
        <v>3.6107735339421771</v>
      </c>
      <c r="FB17" s="46">
        <v>3.6544866933752607</v>
      </c>
      <c r="FC17" s="46">
        <v>3.6376805980732607</v>
      </c>
      <c r="FD17" s="46">
        <v>3.6282793640535114</v>
      </c>
      <c r="FE17" s="46">
        <v>3.6296976262535665</v>
      </c>
      <c r="FF17" s="46">
        <v>3.6401308997378412</v>
      </c>
      <c r="FG17" s="46">
        <v>3.6086679034252214</v>
      </c>
      <c r="FH17" s="46">
        <v>3.6440368544267665</v>
      </c>
      <c r="FI17" s="46">
        <v>3.6262684773192495</v>
      </c>
      <c r="FJ17" s="46">
        <v>3.6210211343075045</v>
      </c>
      <c r="FK17" s="46">
        <v>3.6267844398892595</v>
      </c>
      <c r="FL17" s="46">
        <v>3.6027653041917809</v>
      </c>
      <c r="FM17" s="46">
        <v>3.6307942882554967</v>
      </c>
      <c r="FN17" s="46">
        <v>3.6475555000373352</v>
      </c>
      <c r="FO17" s="46">
        <v>3.5204813700675515</v>
      </c>
      <c r="FP17" s="46">
        <v>3.5967583433621648</v>
      </c>
      <c r="FQ17" s="46">
        <v>3.5896552600134131</v>
      </c>
      <c r="FR17" s="46">
        <v>3.6079413255540556</v>
      </c>
      <c r="FS17" s="46">
        <v>3.5845693574362159</v>
      </c>
      <c r="FT17" s="46">
        <v>3.6181887863305371</v>
      </c>
      <c r="FU17" s="46">
        <v>3.6018053496861082</v>
      </c>
      <c r="FV17" s="46">
        <v>3.6207477219965831</v>
      </c>
      <c r="FW17" s="46">
        <v>3.6485243018143145</v>
      </c>
      <c r="FX17" s="46">
        <v>3.6471792197592565</v>
      </c>
      <c r="FY17" s="46">
        <v>3.5924636465725217</v>
      </c>
      <c r="FZ17" s="46">
        <v>3.5843416699971415</v>
      </c>
      <c r="GA17" s="46">
        <v>3.5981867665489946</v>
      </c>
      <c r="GB17" s="46">
        <v>3.6006941488412552</v>
      </c>
      <c r="GC17" s="46">
        <v>3.5863721806510229</v>
      </c>
      <c r="GD17" s="46">
        <v>3.5818422230188638</v>
      </c>
      <c r="GE17" s="46">
        <v>3.5793682851969821</v>
      </c>
      <c r="GF17" s="46">
        <v>3.6009183553178592</v>
      </c>
      <c r="GG17" s="46">
        <v>3.6418078641695382</v>
      </c>
      <c r="GH17" s="46">
        <v>3.6399378718638147</v>
      </c>
      <c r="GI17" s="46">
        <v>3.5891410842701839</v>
      </c>
      <c r="GJ17" s="46">
        <v>3.5908552345585756</v>
      </c>
      <c r="GK17" s="46">
        <v>3.5878907618334681</v>
      </c>
      <c r="GL17" s="46">
        <v>3.5973514791467616</v>
      </c>
      <c r="GM17" s="46">
        <v>3.6054337598738715</v>
      </c>
      <c r="GN17" s="46">
        <v>3.5933735996718683</v>
      </c>
      <c r="GO17" s="46">
        <v>3.6176030863579709</v>
      </c>
      <c r="GP17" s="46">
        <v>3.6085132957109654</v>
      </c>
      <c r="GQ17" s="46">
        <v>3.6197882606927596</v>
      </c>
      <c r="GR17" s="46">
        <v>3.5676394375320819</v>
      </c>
      <c r="GS17" s="46">
        <v>3.5864827367398342</v>
      </c>
      <c r="GT17" s="46">
        <v>3.5703770557699963</v>
      </c>
      <c r="GU17" s="46">
        <v>3.6399793199341479</v>
      </c>
      <c r="GV17" s="46">
        <v>3.5835478719639164</v>
      </c>
      <c r="GW17" s="46">
        <v>3.5504041325254772</v>
      </c>
      <c r="GX17" s="46">
        <v>3.5746506737620081</v>
      </c>
      <c r="GY17" s="46">
        <v>3.6069413341118013</v>
      </c>
      <c r="GZ17" s="46">
        <v>3.6140761846776934</v>
      </c>
      <c r="HA17" s="46">
        <v>3.5572547220426092</v>
      </c>
      <c r="HB17" s="46">
        <v>3.5994319556392282</v>
      </c>
      <c r="HC17" s="46">
        <v>3.5609870514595587</v>
      </c>
      <c r="HD17" s="46">
        <v>3.56687152395667</v>
      </c>
      <c r="HE17" s="46">
        <v>3.5566546338323235</v>
      </c>
      <c r="HF17" s="46">
        <v>3.5904640543519148</v>
      </c>
      <c r="HG17" s="46">
        <v>3.5820881626858907</v>
      </c>
      <c r="HH17" s="46">
        <v>3.6363150402868176</v>
      </c>
      <c r="HI17" s="46">
        <v>3.6991289005925889</v>
      </c>
      <c r="HJ17" s="46">
        <v>3.705285626371686</v>
      </c>
      <c r="HK17" s="46">
        <v>3.6884926783957996</v>
      </c>
      <c r="HL17" s="46">
        <v>3.6902445584545038</v>
      </c>
      <c r="HM17" s="46">
        <v>3.6950845125582568</v>
      </c>
      <c r="HN17" s="46">
        <v>3.695024827964521</v>
      </c>
      <c r="HO17" s="46">
        <v>3.6603196145705117</v>
      </c>
      <c r="HP17" s="46">
        <v>3.7110519003651428</v>
      </c>
      <c r="HQ17" s="46">
        <v>3.7321966100957149</v>
      </c>
      <c r="HR17" s="46">
        <v>3.5724403872432795</v>
      </c>
      <c r="HS17" s="46">
        <v>3.6566754961036443</v>
      </c>
      <c r="HT17" s="46">
        <v>3.6800700546103227</v>
      </c>
      <c r="HU17" s="46">
        <v>3.6834480616266463</v>
      </c>
      <c r="HV17" s="46">
        <v>3.6776770473613394</v>
      </c>
      <c r="HW17" s="46">
        <v>3.6636675334605817</v>
      </c>
      <c r="HX17" s="46">
        <v>3.6840220053659234</v>
      </c>
      <c r="HY17" s="46">
        <v>3.6869810480540899</v>
      </c>
      <c r="HZ17" s="46">
        <v>3.6863247128611998</v>
      </c>
      <c r="IA17" s="46">
        <v>3.645245170204066</v>
      </c>
      <c r="IB17" s="46">
        <v>3.6383368255929809</v>
      </c>
      <c r="IC17" s="46">
        <v>3.696088446778643</v>
      </c>
      <c r="ID17" s="46">
        <v>3.6574600856444079</v>
      </c>
      <c r="IE17" s="46">
        <v>3.6800655415856576</v>
      </c>
      <c r="IF17" s="46">
        <v>3.6625712273026507</v>
      </c>
      <c r="IG17" s="46">
        <v>3.6713199565494903</v>
      </c>
      <c r="IH17" s="46">
        <v>3.6674308900195363</v>
      </c>
      <c r="II17" s="46">
        <v>3.6801611208724654</v>
      </c>
      <c r="IJ17" s="46">
        <v>3.6420735337801098</v>
      </c>
      <c r="IK17" s="46">
        <v>3.6023690121172161</v>
      </c>
      <c r="IL17" s="46">
        <v>3.6614795319876539</v>
      </c>
      <c r="IM17" s="46">
        <v>3.7067717873885844</v>
      </c>
      <c r="IN17" s="46">
        <v>3.6974327520055184</v>
      </c>
      <c r="IO17" s="46">
        <v>3.6798104051045457</v>
      </c>
      <c r="IP17" s="46">
        <v>3.6764357988611502</v>
      </c>
      <c r="IQ17" s="46">
        <v>3.7071944444798652</v>
      </c>
      <c r="IR17" s="46">
        <v>3.7097375407340447</v>
      </c>
      <c r="IS17" s="46">
        <v>3.6949568777796387</v>
      </c>
      <c r="IT17" s="46">
        <v>3.6883006442864219</v>
      </c>
      <c r="IU17" s="46">
        <v>3.6933807999644128</v>
      </c>
      <c r="IV17" s="46">
        <v>3.6984697648175189</v>
      </c>
      <c r="IW17" s="46">
        <v>3.6720585682101143</v>
      </c>
      <c r="IX17" s="46">
        <v>3.7257148596097411</v>
      </c>
      <c r="IY17" s="46">
        <v>3.7420409127282053</v>
      </c>
      <c r="IZ17" s="46">
        <v>3.6888912297043528</v>
      </c>
      <c r="JA17" s="46">
        <v>3.6555330250895683</v>
      </c>
      <c r="JB17" s="46">
        <v>3.6438243403633059</v>
      </c>
      <c r="JC17" s="46">
        <v>3.7710724621210527</v>
      </c>
      <c r="JD17" s="46">
        <v>3.759889439580264</v>
      </c>
      <c r="JE17" s="46">
        <v>3.7561056801143984</v>
      </c>
      <c r="JF17" s="46">
        <v>3.7572285072462357</v>
      </c>
      <c r="JG17" s="46">
        <v>3.7398792796625995</v>
      </c>
      <c r="JH17" s="46">
        <v>3.7618372411807242</v>
      </c>
      <c r="JI17" s="46">
        <v>3.7870709758033327</v>
      </c>
      <c r="JJ17" s="46">
        <v>3.7784140739829377</v>
      </c>
      <c r="JK17" s="46">
        <v>3.7676591577996872</v>
      </c>
      <c r="JL17" s="46">
        <v>3.7615711059263264</v>
      </c>
      <c r="JM17" s="46">
        <v>3.7395126515284791</v>
      </c>
      <c r="JN17" s="46">
        <v>3.7765841166418306</v>
      </c>
      <c r="JO17" s="46">
        <v>3.7880687211634037</v>
      </c>
      <c r="JP17" s="46">
        <v>3.7875886882180012</v>
      </c>
      <c r="JQ17" s="46">
        <v>3.7575024490102331</v>
      </c>
      <c r="JR17" s="46">
        <v>3.7858598733792399</v>
      </c>
      <c r="JS17" s="46">
        <v>3.7998688418598503</v>
      </c>
      <c r="JT17" s="46">
        <v>3.8225307611895794</v>
      </c>
      <c r="JU17" s="46">
        <v>3.8292970143213054</v>
      </c>
      <c r="JV17" s="46">
        <v>3.8192094847990039</v>
      </c>
      <c r="JW17" s="46">
        <v>3.8217794415437214</v>
      </c>
      <c r="JX17" s="46">
        <v>3.8309908463234472</v>
      </c>
      <c r="JY17" s="46">
        <v>3.834924320285491</v>
      </c>
      <c r="JZ17" s="46">
        <v>3.8056112997926652</v>
      </c>
      <c r="KA17" s="46">
        <v>3.8112016613455704</v>
      </c>
      <c r="KB17" s="46">
        <v>3.8273435680410413</v>
      </c>
      <c r="KC17" s="46">
        <v>3.8098115959077852</v>
      </c>
      <c r="KD17" s="46">
        <v>3.8003628221123824</v>
      </c>
      <c r="KE17" s="46">
        <v>3.8064739880635328</v>
      </c>
      <c r="KF17" s="46">
        <v>3.8014431343492889</v>
      </c>
      <c r="KG17" s="46">
        <v>3.8126962745588417</v>
      </c>
      <c r="KH17" s="46">
        <v>3.8126892633871599</v>
      </c>
      <c r="KI17" s="46">
        <v>3.8394012802056263</v>
      </c>
      <c r="KJ17" s="46">
        <v>3.8365179835521928</v>
      </c>
      <c r="KK17" s="46">
        <v>3.8380986131755659</v>
      </c>
      <c r="KL17" s="46">
        <v>3.8438060970790309</v>
      </c>
    </row>
    <row r="18" spans="1:298" x14ac:dyDescent="0.25">
      <c r="A18" s="6" t="s">
        <v>440</v>
      </c>
      <c r="B18" s="47">
        <v>3.5959388846377149</v>
      </c>
      <c r="C18" s="47">
        <v>3.6107551768820412</v>
      </c>
      <c r="D18" s="47">
        <v>3.6052127329082961</v>
      </c>
      <c r="E18" s="47">
        <v>3.5981969530227165</v>
      </c>
      <c r="F18" s="47">
        <v>3.6193865013471545</v>
      </c>
      <c r="G18" s="47">
        <v>3.6142106976594537</v>
      </c>
      <c r="H18" s="47">
        <v>3.5655176503202752</v>
      </c>
      <c r="I18" s="47">
        <v>3.5911268044542881</v>
      </c>
      <c r="J18" s="47">
        <v>3.6207698684359508</v>
      </c>
      <c r="K18" s="47">
        <v>3.6118637580715167</v>
      </c>
      <c r="L18" s="47">
        <v>3.6433707316418835</v>
      </c>
      <c r="M18" s="47">
        <v>3.6226735009308682</v>
      </c>
      <c r="N18" s="47">
        <v>3.671301140359331</v>
      </c>
      <c r="O18" s="47">
        <v>3.508843907961996</v>
      </c>
      <c r="P18" s="47">
        <v>3.5528549432058427</v>
      </c>
      <c r="Q18" s="47">
        <v>3.5520361606052315</v>
      </c>
      <c r="R18" s="47">
        <v>3.5962932258911695</v>
      </c>
      <c r="S18" s="47">
        <v>3.6149074811993112</v>
      </c>
      <c r="T18" s="47">
        <v>3.646079306838943</v>
      </c>
      <c r="U18" s="47">
        <v>3.5782277735627779</v>
      </c>
      <c r="V18" s="47">
        <v>3.5763368726707996</v>
      </c>
      <c r="W18" s="47">
        <v>3.598491073917558</v>
      </c>
      <c r="X18" s="47">
        <v>3.590691266628605</v>
      </c>
      <c r="Y18" s="47">
        <v>3.5697598068593233</v>
      </c>
      <c r="Z18" s="47">
        <v>3.6140814256654341</v>
      </c>
      <c r="AA18" s="47">
        <v>3.5302646141751977</v>
      </c>
      <c r="AB18" s="47">
        <v>3.5018168869010706</v>
      </c>
      <c r="AC18" s="47">
        <v>3.5011636263768375</v>
      </c>
      <c r="AD18" s="47">
        <v>3.5469403710850718</v>
      </c>
      <c r="AE18" s="47">
        <v>3.5608553110315113</v>
      </c>
      <c r="AF18" s="47">
        <v>3.5474394170709602</v>
      </c>
      <c r="AG18" s="47">
        <v>3.5963656201640068</v>
      </c>
      <c r="AH18" s="47">
        <v>3.5803595856889503</v>
      </c>
      <c r="AI18" s="47">
        <v>3.5724054901407758</v>
      </c>
      <c r="AJ18" s="47">
        <v>3.5847463543514806</v>
      </c>
      <c r="AK18" s="47">
        <v>3.6407181214289941</v>
      </c>
      <c r="AL18" s="47">
        <v>3.621698382950433</v>
      </c>
      <c r="AM18" s="47">
        <v>3.5988088300497889</v>
      </c>
      <c r="AN18" s="47">
        <v>3.5803906354402528</v>
      </c>
      <c r="AO18" s="47">
        <v>3.5754921733294638</v>
      </c>
      <c r="AP18" s="47">
        <v>3.5599668808264151</v>
      </c>
      <c r="AQ18" s="47">
        <v>3.6016716112822404</v>
      </c>
      <c r="AR18" s="47">
        <v>3.6370855492583001</v>
      </c>
      <c r="AS18" s="47">
        <v>3.6293746380062277</v>
      </c>
      <c r="AT18" s="47">
        <v>3.5338140714542292</v>
      </c>
      <c r="AU18" s="47">
        <v>3.5556678179980326</v>
      </c>
      <c r="AV18" s="47">
        <v>3.610524474107919</v>
      </c>
      <c r="AW18" s="47">
        <v>3.5717821674108032</v>
      </c>
      <c r="AX18" s="47">
        <v>3.6112798851485155</v>
      </c>
      <c r="AY18" s="47">
        <v>3.6354344031032286</v>
      </c>
      <c r="AZ18" s="47">
        <v>3.6802476424766182</v>
      </c>
      <c r="BA18" s="47">
        <v>3.6757892989402783</v>
      </c>
      <c r="BB18" s="47">
        <v>3.6339769321104396</v>
      </c>
      <c r="BC18" s="47">
        <v>3.6333423265010216</v>
      </c>
      <c r="BD18" s="47">
        <v>3.6190677335043748</v>
      </c>
      <c r="BE18" s="47">
        <v>3.622606298316374</v>
      </c>
      <c r="BF18" s="47">
        <v>3.6370030283708306</v>
      </c>
      <c r="BG18" s="47">
        <v>3.6326585408697016</v>
      </c>
      <c r="BH18" s="47">
        <v>3.6415416732948387</v>
      </c>
      <c r="BI18" s="47">
        <v>3.6145459585590722</v>
      </c>
      <c r="BJ18" s="47">
        <v>3.6261350487052235</v>
      </c>
      <c r="BK18" s="47">
        <v>3.6198350166671758</v>
      </c>
      <c r="BL18" s="47">
        <v>3.6258745251048969</v>
      </c>
      <c r="BM18" s="47">
        <v>3.6287001585046563</v>
      </c>
      <c r="BN18" s="47">
        <v>3.5003806343075774</v>
      </c>
      <c r="BO18" s="47">
        <v>3.6212784652844747</v>
      </c>
      <c r="BP18" s="47">
        <v>3.598259767804977</v>
      </c>
      <c r="BQ18" s="47">
        <v>3.5691658519438518</v>
      </c>
      <c r="BR18" s="47">
        <v>3.6197003082996089</v>
      </c>
      <c r="BS18" s="47">
        <v>3.7258595053704244</v>
      </c>
      <c r="BT18" s="47">
        <v>3.7422255267097464</v>
      </c>
      <c r="BU18" s="47">
        <v>3.6787080558739058</v>
      </c>
      <c r="BV18" s="47">
        <v>3.7431899113327352</v>
      </c>
      <c r="BW18" s="47">
        <v>3.6504583393775509</v>
      </c>
      <c r="BX18" s="47">
        <v>3.6806117378209335</v>
      </c>
      <c r="BY18" s="47">
        <v>3.7176522804511754</v>
      </c>
      <c r="BZ18" s="47">
        <v>3.6585355670964654</v>
      </c>
      <c r="CA18" s="47">
        <v>3.6979009582597899</v>
      </c>
      <c r="CB18" s="47">
        <v>3.6584657931738489</v>
      </c>
      <c r="CC18" s="47">
        <v>3.6949646357795536</v>
      </c>
      <c r="CD18" s="47">
        <v>3.7171867178758022</v>
      </c>
      <c r="CE18" s="47">
        <v>3.6970108520376943</v>
      </c>
      <c r="CF18" s="47">
        <v>3.6889347952760594</v>
      </c>
      <c r="CG18" s="47">
        <v>3.7310419206300587</v>
      </c>
      <c r="CH18" s="47">
        <v>3.7732561423765318</v>
      </c>
      <c r="CI18" s="47">
        <v>3.7050851987220157</v>
      </c>
      <c r="CJ18" s="47">
        <v>3.7227313284102497</v>
      </c>
      <c r="CK18" s="47">
        <v>3.7424713940540579</v>
      </c>
      <c r="CL18" s="47">
        <v>3.7564774540907599</v>
      </c>
      <c r="CM18" s="47">
        <v>3.7661829661468578</v>
      </c>
      <c r="CN18" s="47">
        <v>3.7418537175064484</v>
      </c>
      <c r="CO18" s="47">
        <v>3.7362155685731477</v>
      </c>
      <c r="CP18" s="47">
        <v>3.7186777338586015</v>
      </c>
      <c r="CQ18" s="47">
        <v>3.7515347985897955</v>
      </c>
      <c r="CR18" s="47">
        <v>3.7318408428879488</v>
      </c>
      <c r="CS18" s="47">
        <v>3.6984960894035774</v>
      </c>
      <c r="CT18" s="47">
        <v>3.6880688199782239</v>
      </c>
      <c r="CU18" s="47">
        <v>3.6783884694148208</v>
      </c>
      <c r="CV18" s="47">
        <v>3.7031854303356431</v>
      </c>
      <c r="CW18" s="47">
        <v>3.6645307320807428</v>
      </c>
      <c r="CX18" s="47">
        <v>3.6244608920027859</v>
      </c>
      <c r="CY18" s="47">
        <v>3.633197127020976</v>
      </c>
      <c r="CZ18" s="47">
        <v>3.6373572141279316</v>
      </c>
      <c r="DA18" s="47">
        <v>3.5742994806207635</v>
      </c>
      <c r="DB18" s="47">
        <v>3.5348228177415675</v>
      </c>
      <c r="DC18" s="47">
        <v>3.6623667655270751</v>
      </c>
      <c r="DD18" s="47">
        <v>3.5681992422150102</v>
      </c>
      <c r="DE18" s="47">
        <v>3.5701103689419056</v>
      </c>
      <c r="DF18" s="47">
        <v>3.6246400317956646</v>
      </c>
      <c r="DG18" s="47">
        <v>3.5761519382262001</v>
      </c>
      <c r="DH18" s="47">
        <v>3.7155213163481968</v>
      </c>
      <c r="DI18" s="47">
        <v>3.7484661313593191</v>
      </c>
      <c r="DJ18" s="47">
        <v>3.747956981899335</v>
      </c>
      <c r="DK18" s="47">
        <v>3.7233062807388562</v>
      </c>
      <c r="DL18" s="47">
        <v>3.7003131718364481</v>
      </c>
      <c r="DM18" s="47">
        <v>3.7352905480433782</v>
      </c>
      <c r="DN18" s="47">
        <v>3.7253787107649408</v>
      </c>
      <c r="DO18" s="47">
        <v>3.7019990446540461</v>
      </c>
      <c r="DP18" s="47">
        <v>3.7777469695533878</v>
      </c>
      <c r="DQ18" s="47">
        <v>3.6811117831327413</v>
      </c>
      <c r="DR18" s="47">
        <v>3.7416742857627829</v>
      </c>
      <c r="DS18" s="47">
        <v>3.7173275277007503</v>
      </c>
      <c r="DT18" s="47">
        <v>3.7391607092016756</v>
      </c>
      <c r="DU18" s="47">
        <v>3.7579360558901471</v>
      </c>
      <c r="DV18" s="47">
        <v>3.7329404501543695</v>
      </c>
      <c r="DW18" s="47">
        <v>3.7298349375394362</v>
      </c>
      <c r="DX18" s="47">
        <v>3.7446704129753505</v>
      </c>
      <c r="DY18" s="47">
        <v>3.7304802901546537</v>
      </c>
      <c r="DZ18" s="47">
        <v>3.7536196795946788</v>
      </c>
      <c r="EA18" s="47">
        <v>3.7224521470128336</v>
      </c>
      <c r="EB18" s="47">
        <v>3.7427497189622927</v>
      </c>
      <c r="EC18" s="47">
        <v>3.7427254142490964</v>
      </c>
      <c r="ED18" s="47">
        <v>3.7221488155207045</v>
      </c>
      <c r="EE18" s="47">
        <v>3.7448767096167517</v>
      </c>
      <c r="EF18" s="47">
        <v>3.7500432225937956</v>
      </c>
      <c r="EG18" s="47">
        <v>3.7466437444787646</v>
      </c>
      <c r="EH18" s="47">
        <v>3.7345272069703248</v>
      </c>
      <c r="EI18" s="47">
        <v>3.7071365179594342</v>
      </c>
      <c r="EJ18" s="47">
        <v>3.7071761997066672</v>
      </c>
      <c r="EK18" s="47">
        <v>3.7117160397861801</v>
      </c>
      <c r="EL18" s="47">
        <v>3.7284676618240926</v>
      </c>
      <c r="EM18" s="47">
        <v>3.7156280304962057</v>
      </c>
      <c r="EN18" s="47">
        <v>3.7013907596826821</v>
      </c>
      <c r="EO18" s="47">
        <v>3.7040165933655302</v>
      </c>
      <c r="EP18" s="47">
        <v>3.674432344556485</v>
      </c>
      <c r="EQ18" s="47">
        <v>3.7002968597479002</v>
      </c>
      <c r="ER18" s="47">
        <v>3.6925231469470265</v>
      </c>
      <c r="ES18" s="47">
        <v>3.6421431680424701</v>
      </c>
      <c r="ET18" s="47">
        <v>3.6574406643968604</v>
      </c>
      <c r="EU18" s="47">
        <v>3.6785372485656862</v>
      </c>
      <c r="EV18" s="47">
        <v>3.6420137938867567</v>
      </c>
      <c r="EW18" s="47">
        <v>3.5870982945415077</v>
      </c>
      <c r="EX18" s="47">
        <v>3.6283076906815026</v>
      </c>
      <c r="EY18" s="47">
        <v>3.6196257136098096</v>
      </c>
      <c r="EZ18" s="47">
        <v>3.6807915404602354</v>
      </c>
      <c r="FA18" s="47">
        <v>3.6046942816215073</v>
      </c>
      <c r="FB18" s="47">
        <v>3.668445829169428</v>
      </c>
      <c r="FC18" s="47">
        <v>3.672025887016753</v>
      </c>
      <c r="FD18" s="47">
        <v>3.6655361385410763</v>
      </c>
      <c r="FE18" s="47">
        <v>3.6440662727618327</v>
      </c>
      <c r="FF18" s="47">
        <v>3.6605652710133332</v>
      </c>
      <c r="FG18" s="47">
        <v>3.6394801235613379</v>
      </c>
      <c r="FH18" s="47">
        <v>3.6571050150913496</v>
      </c>
      <c r="FI18" s="47">
        <v>3.6480242645534746</v>
      </c>
      <c r="FJ18" s="47">
        <v>3.6342634278750108</v>
      </c>
      <c r="FK18" s="47">
        <v>3.642535342577788</v>
      </c>
      <c r="FL18" s="47">
        <v>3.6286872085902417</v>
      </c>
      <c r="FM18" s="47">
        <v>3.6599142902656143</v>
      </c>
      <c r="FN18" s="47">
        <v>3.6712956051658381</v>
      </c>
      <c r="FO18" s="47">
        <v>3.5506371402186412</v>
      </c>
      <c r="FP18" s="47">
        <v>3.6186272886003268</v>
      </c>
      <c r="FQ18" s="47">
        <v>3.601141116758372</v>
      </c>
      <c r="FR18" s="47">
        <v>3.633094412031225</v>
      </c>
      <c r="FS18" s="47">
        <v>3.6045997360951301</v>
      </c>
      <c r="FT18" s="47">
        <v>3.6361924362860178</v>
      </c>
      <c r="FU18" s="47">
        <v>3.6211919165127942</v>
      </c>
      <c r="FV18" s="47">
        <v>3.6397881172982691</v>
      </c>
      <c r="FW18" s="47">
        <v>3.654527337886015</v>
      </c>
      <c r="FX18" s="47">
        <v>3.6537138324127802</v>
      </c>
      <c r="FY18" s="47">
        <v>3.610693465421642</v>
      </c>
      <c r="FZ18" s="47">
        <v>3.590639842921588</v>
      </c>
      <c r="GA18" s="47">
        <v>3.6147135077666568</v>
      </c>
      <c r="GB18" s="47">
        <v>3.6181229582541392</v>
      </c>
      <c r="GC18" s="47">
        <v>3.610442150163875</v>
      </c>
      <c r="GD18" s="47">
        <v>3.5880785539477693</v>
      </c>
      <c r="GE18" s="47">
        <v>3.5870254175340066</v>
      </c>
      <c r="GF18" s="47">
        <v>3.6098449421269656</v>
      </c>
      <c r="GG18" s="47">
        <v>3.6481702428787051</v>
      </c>
      <c r="GH18" s="47">
        <v>3.6288072931669801</v>
      </c>
      <c r="GI18" s="47">
        <v>3.6032830659157069</v>
      </c>
      <c r="GJ18" s="47">
        <v>3.605955310535093</v>
      </c>
      <c r="GK18" s="47">
        <v>3.5991857222564998</v>
      </c>
      <c r="GL18" s="47">
        <v>3.6164202359490334</v>
      </c>
      <c r="GM18" s="47">
        <v>3.6158209384717632</v>
      </c>
      <c r="GN18" s="47">
        <v>3.6120566824257878</v>
      </c>
      <c r="GO18" s="47">
        <v>3.6353234388351612</v>
      </c>
      <c r="GP18" s="47">
        <v>3.619045200326878</v>
      </c>
      <c r="GQ18" s="47">
        <v>3.6321986690335257</v>
      </c>
      <c r="GR18" s="47">
        <v>3.5971638388928833</v>
      </c>
      <c r="GS18" s="47">
        <v>3.599218334881185</v>
      </c>
      <c r="GT18" s="47">
        <v>3.5603791603572401</v>
      </c>
      <c r="GU18" s="47">
        <v>3.6789469385395392</v>
      </c>
      <c r="GV18" s="47">
        <v>3.6145928805541643</v>
      </c>
      <c r="GW18" s="47">
        <v>3.5668420490974877</v>
      </c>
      <c r="GX18" s="47">
        <v>3.5797280880872715</v>
      </c>
      <c r="GY18" s="47">
        <v>3.6221864629821914</v>
      </c>
      <c r="GZ18" s="47">
        <v>3.6439068376062091</v>
      </c>
      <c r="HA18" s="47">
        <v>3.5800659701431008</v>
      </c>
      <c r="HB18" s="47">
        <v>3.6376277075662928</v>
      </c>
      <c r="HC18" s="47">
        <v>3.5976115540300815</v>
      </c>
      <c r="HD18" s="47">
        <v>3.6086994134751205</v>
      </c>
      <c r="HE18" s="47">
        <v>3.5890454056832555</v>
      </c>
      <c r="HF18" s="47">
        <v>3.6140504867124075</v>
      </c>
      <c r="HG18" s="47">
        <v>3.609767922050338</v>
      </c>
      <c r="HH18" s="47">
        <v>3.6583245518161904</v>
      </c>
      <c r="HI18" s="47">
        <v>3.7079332310024773</v>
      </c>
      <c r="HJ18" s="47">
        <v>3.722405127686089</v>
      </c>
      <c r="HK18" s="47">
        <v>3.7116778010485034</v>
      </c>
      <c r="HL18" s="47">
        <v>3.712307794143046</v>
      </c>
      <c r="HM18" s="47">
        <v>3.6989681650409296</v>
      </c>
      <c r="HN18" s="47">
        <v>3.7122106655052352</v>
      </c>
      <c r="HO18" s="47">
        <v>3.6596913400866113</v>
      </c>
      <c r="HP18" s="47">
        <v>3.7104772284273708</v>
      </c>
      <c r="HQ18" s="47">
        <v>3.7362169909474745</v>
      </c>
      <c r="HR18" s="47">
        <v>3.5772828275928013</v>
      </c>
      <c r="HS18" s="47">
        <v>3.6499978002944888</v>
      </c>
      <c r="HT18" s="47">
        <v>3.6809334050165283</v>
      </c>
      <c r="HU18" s="47">
        <v>3.6737573315750831</v>
      </c>
      <c r="HV18" s="47">
        <v>3.6738447385943007</v>
      </c>
      <c r="HW18" s="47">
        <v>3.6546418805138838</v>
      </c>
      <c r="HX18" s="47">
        <v>3.6867345280380306</v>
      </c>
      <c r="HY18" s="47">
        <v>3.6997367834166428</v>
      </c>
      <c r="HZ18" s="47">
        <v>3.7033345869178298</v>
      </c>
      <c r="IA18" s="47">
        <v>3.6544457472322307</v>
      </c>
      <c r="IB18" s="47">
        <v>3.6601107192707261</v>
      </c>
      <c r="IC18" s="47">
        <v>3.6923544404163882</v>
      </c>
      <c r="ID18" s="47">
        <v>3.6636058236132123</v>
      </c>
      <c r="IE18" s="47">
        <v>3.7048328169532416</v>
      </c>
      <c r="IF18" s="47">
        <v>3.6778694559774396</v>
      </c>
      <c r="IG18" s="47">
        <v>3.6732252756817467</v>
      </c>
      <c r="IH18" s="47">
        <v>3.6892109462262375</v>
      </c>
      <c r="II18" s="47">
        <v>3.6979953448480001</v>
      </c>
      <c r="IJ18" s="47">
        <v>3.6483402840541528</v>
      </c>
      <c r="IK18" s="47">
        <v>3.6040251116807029</v>
      </c>
      <c r="IL18" s="47">
        <v>3.6764668443468618</v>
      </c>
      <c r="IM18" s="47">
        <v>3.7177515356860935</v>
      </c>
      <c r="IN18" s="47">
        <v>3.6968131471848644</v>
      </c>
      <c r="IO18" s="47">
        <v>3.6756371304905207</v>
      </c>
      <c r="IP18" s="47">
        <v>3.6775215014999021</v>
      </c>
      <c r="IQ18" s="47">
        <v>3.7098800449414222</v>
      </c>
      <c r="IR18" s="47">
        <v>3.716210242494129</v>
      </c>
      <c r="IS18" s="47">
        <v>3.7028660809381386</v>
      </c>
      <c r="IT18" s="47">
        <v>3.705220086713946</v>
      </c>
      <c r="IU18" s="47">
        <v>3.7094481893577349</v>
      </c>
      <c r="IV18" s="47">
        <v>3.7017545555392743</v>
      </c>
      <c r="IW18" s="47">
        <v>3.6773333191604487</v>
      </c>
      <c r="IX18" s="47">
        <v>3.7260406922736413</v>
      </c>
      <c r="IY18" s="47">
        <v>3.7363366843594941</v>
      </c>
      <c r="IZ18" s="47">
        <v>3.6944733863566133</v>
      </c>
      <c r="JA18" s="47">
        <v>3.6629067854615478</v>
      </c>
      <c r="JB18" s="47">
        <v>3.6666045211595892</v>
      </c>
      <c r="JC18" s="47">
        <v>3.8053275172639571</v>
      </c>
      <c r="JD18" s="47">
        <v>3.7668365155135017</v>
      </c>
      <c r="JE18" s="47">
        <v>3.7604075311540748</v>
      </c>
      <c r="JF18" s="47">
        <v>3.7709035609743378</v>
      </c>
      <c r="JG18" s="47">
        <v>3.7597615172330241</v>
      </c>
      <c r="JH18" s="47">
        <v>3.7706521467827754</v>
      </c>
      <c r="JI18" s="47">
        <v>3.7948252389740791</v>
      </c>
      <c r="JJ18" s="47">
        <v>3.775519496692358</v>
      </c>
      <c r="JK18" s="47">
        <v>3.7734301147145155</v>
      </c>
      <c r="JL18" s="47">
        <v>3.7730859045326604</v>
      </c>
      <c r="JM18" s="47">
        <v>3.7409294213337767</v>
      </c>
      <c r="JN18" s="47">
        <v>3.7912169113419902</v>
      </c>
      <c r="JO18" s="47">
        <v>3.8020849955488325</v>
      </c>
      <c r="JP18" s="47">
        <v>3.7964812346414254</v>
      </c>
      <c r="JQ18" s="47">
        <v>3.7687981554741983</v>
      </c>
      <c r="JR18" s="47">
        <v>3.8094674059268034</v>
      </c>
      <c r="JS18" s="47">
        <v>3.8095059790235886</v>
      </c>
      <c r="JT18" s="47">
        <v>3.8301456838037189</v>
      </c>
      <c r="JU18" s="47">
        <v>3.8352798189928166</v>
      </c>
      <c r="JV18" s="47">
        <v>3.82419943060001</v>
      </c>
      <c r="JW18" s="47">
        <v>3.8321854219658258</v>
      </c>
      <c r="JX18" s="47">
        <v>3.8472925170438361</v>
      </c>
      <c r="JY18" s="47">
        <v>3.8496838172225907</v>
      </c>
      <c r="JZ18" s="47">
        <v>3.8043208060795495</v>
      </c>
      <c r="KA18" s="47">
        <v>3.8161683978146645</v>
      </c>
      <c r="KB18" s="47">
        <v>3.8343781127466525</v>
      </c>
      <c r="KC18" s="47">
        <v>3.8153481658691306</v>
      </c>
      <c r="KD18" s="47">
        <v>3.8071771901892935</v>
      </c>
      <c r="KE18" s="47">
        <v>3.8098765522490301</v>
      </c>
      <c r="KF18" s="47">
        <v>3.7977242810860341</v>
      </c>
      <c r="KG18" s="47">
        <v>3.81570674170657</v>
      </c>
      <c r="KH18" s="47">
        <v>3.8076598036433715</v>
      </c>
      <c r="KI18" s="47">
        <v>3.8513619945177764</v>
      </c>
      <c r="KJ18" s="47">
        <v>3.8433977188885802</v>
      </c>
      <c r="KK18" s="47">
        <v>3.8397352912009941</v>
      </c>
      <c r="KL18" s="47">
        <v>3.8415495591982385</v>
      </c>
    </row>
    <row r="19" spans="1:298" x14ac:dyDescent="0.25">
      <c r="A19" s="7" t="s">
        <v>441</v>
      </c>
      <c r="B19" s="46">
        <v>3.3738796978816672</v>
      </c>
      <c r="C19" s="46">
        <v>3.4241249492828527</v>
      </c>
      <c r="D19" s="46">
        <v>3.4123506273371058</v>
      </c>
      <c r="E19" s="46">
        <v>3.4863277754593169</v>
      </c>
      <c r="F19" s="46">
        <v>3.4393508099094245</v>
      </c>
      <c r="G19" s="46">
        <v>3.4478425287563419</v>
      </c>
      <c r="H19" s="46">
        <v>3.4865599801059228</v>
      </c>
      <c r="I19" s="46">
        <v>3.4700254689851495</v>
      </c>
      <c r="J19" s="46">
        <v>3.4522829988328438</v>
      </c>
      <c r="K19" s="46">
        <v>3.5136998446198815</v>
      </c>
      <c r="L19" s="46">
        <v>3.4490373948805266</v>
      </c>
      <c r="M19" s="46">
        <v>3.5275346365104689</v>
      </c>
      <c r="N19" s="46">
        <v>3.5924466411032001</v>
      </c>
      <c r="O19" s="46">
        <v>3.3396400502360351</v>
      </c>
      <c r="P19" s="46">
        <v>3.4824702621271171</v>
      </c>
      <c r="Q19" s="46">
        <v>3.464610188839079</v>
      </c>
      <c r="R19" s="46">
        <v>3.50927704433869</v>
      </c>
      <c r="S19" s="46">
        <v>3.5284169569240267</v>
      </c>
      <c r="T19" s="46">
        <v>3.56574315261819</v>
      </c>
      <c r="U19" s="46">
        <v>3.4306006436034879</v>
      </c>
      <c r="V19" s="46">
        <v>3.4616649184286059</v>
      </c>
      <c r="W19" s="46">
        <v>3.4815588321360451</v>
      </c>
      <c r="X19" s="46">
        <v>3.3930656792272056</v>
      </c>
      <c r="Y19" s="46">
        <v>3.4421177601694311</v>
      </c>
      <c r="Z19" s="46">
        <v>3.4761144238603485</v>
      </c>
      <c r="AA19" s="46">
        <v>3.3646390694511963</v>
      </c>
      <c r="AB19" s="46">
        <v>3.3595445372218906</v>
      </c>
      <c r="AC19" s="46">
        <v>3.3569033287257906</v>
      </c>
      <c r="AD19" s="46">
        <v>3.3577168969117639</v>
      </c>
      <c r="AE19" s="46">
        <v>3.344390317654153</v>
      </c>
      <c r="AF19" s="46">
        <v>3.400136110482666</v>
      </c>
      <c r="AG19" s="46">
        <v>3.3997899037836636</v>
      </c>
      <c r="AH19" s="46">
        <v>3.415380134130567</v>
      </c>
      <c r="AI19" s="46">
        <v>3.3581255726792381</v>
      </c>
      <c r="AJ19" s="46">
        <v>3.3696152291603956</v>
      </c>
      <c r="AK19" s="46">
        <v>3.3993741557841806</v>
      </c>
      <c r="AL19" s="46">
        <v>3.4069760638832536</v>
      </c>
      <c r="AM19" s="46">
        <v>3.3491324935748485</v>
      </c>
      <c r="AN19" s="46">
        <v>3.3840615319955329</v>
      </c>
      <c r="AO19" s="46">
        <v>3.3837307147215507</v>
      </c>
      <c r="AP19" s="46">
        <v>3.370743923892491</v>
      </c>
      <c r="AQ19" s="46">
        <v>3.4273935682619809</v>
      </c>
      <c r="AR19" s="46">
        <v>3.4309492568190811</v>
      </c>
      <c r="AS19" s="46">
        <v>3.4435387252630569</v>
      </c>
      <c r="AT19" s="46">
        <v>3.4283025964100853</v>
      </c>
      <c r="AU19" s="46">
        <v>3.4127597788645438</v>
      </c>
      <c r="AV19" s="46">
        <v>3.3172433111696269</v>
      </c>
      <c r="AW19" s="46">
        <v>3.3882299054158644</v>
      </c>
      <c r="AX19" s="46">
        <v>3.4317614360551696</v>
      </c>
      <c r="AY19" s="46">
        <v>3.4003461009676181</v>
      </c>
      <c r="AZ19" s="46">
        <v>3.4024417426109785</v>
      </c>
      <c r="BA19" s="46">
        <v>3.4454322690791863</v>
      </c>
      <c r="BB19" s="46">
        <v>3.4051986287587628</v>
      </c>
      <c r="BC19" s="46">
        <v>3.4048055758466305</v>
      </c>
      <c r="BD19" s="46">
        <v>3.3769673770300654</v>
      </c>
      <c r="BE19" s="46">
        <v>3.4366082266416704</v>
      </c>
      <c r="BF19" s="46">
        <v>3.4527562384980124</v>
      </c>
      <c r="BG19" s="46">
        <v>3.3952732287016776</v>
      </c>
      <c r="BH19" s="46">
        <v>3.4036388361683652</v>
      </c>
      <c r="BI19" s="46">
        <v>3.4218774888010084</v>
      </c>
      <c r="BJ19" s="46">
        <v>3.3982413989210114</v>
      </c>
      <c r="BK19" s="46">
        <v>3.4667793030805099</v>
      </c>
      <c r="BL19" s="46">
        <v>3.4125381160855035</v>
      </c>
      <c r="BM19" s="46">
        <v>3.4527509689465696</v>
      </c>
      <c r="BN19" s="46">
        <v>3.2933632779876234</v>
      </c>
      <c r="BO19" s="46">
        <v>3.4391737265179536</v>
      </c>
      <c r="BP19" s="46">
        <v>3.4477325122076197</v>
      </c>
      <c r="BQ19" s="46">
        <v>3.4674466524530194</v>
      </c>
      <c r="BR19" s="46">
        <v>3.5104037057656718</v>
      </c>
      <c r="BS19" s="46">
        <v>3.5852875859157463</v>
      </c>
      <c r="BT19" s="46">
        <v>3.6280495281242304</v>
      </c>
      <c r="BU19" s="46">
        <v>3.5986976174382166</v>
      </c>
      <c r="BV19" s="46">
        <v>3.6132312446105193</v>
      </c>
      <c r="BW19" s="46">
        <v>3.604086053065414</v>
      </c>
      <c r="BX19" s="46">
        <v>3.6579007735752396</v>
      </c>
      <c r="BY19" s="46">
        <v>3.6445984146615533</v>
      </c>
      <c r="BZ19" s="46">
        <v>3.6509252995073611</v>
      </c>
      <c r="CA19" s="46">
        <v>3.6129468749265867</v>
      </c>
      <c r="CB19" s="46">
        <v>3.6412164109746139</v>
      </c>
      <c r="CC19" s="46">
        <v>3.6905728268940998</v>
      </c>
      <c r="CD19" s="46">
        <v>3.6688983590902624</v>
      </c>
      <c r="CE19" s="46">
        <v>3.6491459910409225</v>
      </c>
      <c r="CF19" s="46">
        <v>3.6714595240595287</v>
      </c>
      <c r="CG19" s="46">
        <v>3.6603161281803542</v>
      </c>
      <c r="CH19" s="46">
        <v>3.6850407192867598</v>
      </c>
      <c r="CI19" s="46">
        <v>3.6363109648768748</v>
      </c>
      <c r="CJ19" s="46">
        <v>3.6661750797216479</v>
      </c>
      <c r="CK19" s="46">
        <v>3.6463497987243043</v>
      </c>
      <c r="CL19" s="46">
        <v>3.6538962776159312</v>
      </c>
      <c r="CM19" s="46">
        <v>3.6790609590461449</v>
      </c>
      <c r="CN19" s="46">
        <v>3.6504158944122578</v>
      </c>
      <c r="CO19" s="46">
        <v>3.6488694896612341</v>
      </c>
      <c r="CP19" s="46">
        <v>3.6651897401517748</v>
      </c>
      <c r="CQ19" s="46">
        <v>3.6750871609181206</v>
      </c>
      <c r="CR19" s="46">
        <v>3.6574827783027488</v>
      </c>
      <c r="CS19" s="46">
        <v>3.6288198486625376</v>
      </c>
      <c r="CT19" s="46">
        <v>3.6071143515194946</v>
      </c>
      <c r="CU19" s="46">
        <v>3.6044843371588424</v>
      </c>
      <c r="CV19" s="46">
        <v>3.5971691184662338</v>
      </c>
      <c r="CW19" s="46">
        <v>3.5781660987630985</v>
      </c>
      <c r="CX19" s="46">
        <v>3.5682571513288832</v>
      </c>
      <c r="CY19" s="46">
        <v>3.551443454030359</v>
      </c>
      <c r="CZ19" s="46">
        <v>3.560632832483579</v>
      </c>
      <c r="DA19" s="46">
        <v>3.5108502199408584</v>
      </c>
      <c r="DB19" s="46">
        <v>3.4014458708893485</v>
      </c>
      <c r="DC19" s="46">
        <v>3.5343666152737234</v>
      </c>
      <c r="DD19" s="46">
        <v>3.4715760298585434</v>
      </c>
      <c r="DE19" s="46">
        <v>3.4858003630449206</v>
      </c>
      <c r="DF19" s="46">
        <v>3.5376796594335747</v>
      </c>
      <c r="DG19" s="46">
        <v>3.4889182704854411</v>
      </c>
      <c r="DH19" s="46">
        <v>3.6678255270808937</v>
      </c>
      <c r="DI19" s="46">
        <v>3.6679226312353101</v>
      </c>
      <c r="DJ19" s="46">
        <v>3.6637740918273201</v>
      </c>
      <c r="DK19" s="46">
        <v>3.6701349244200241</v>
      </c>
      <c r="DL19" s="46">
        <v>3.6715229648416181</v>
      </c>
      <c r="DM19" s="46">
        <v>3.6928409111512099</v>
      </c>
      <c r="DN19" s="46">
        <v>3.6658631090574332</v>
      </c>
      <c r="DO19" s="46">
        <v>3.6632268536751669</v>
      </c>
      <c r="DP19" s="46">
        <v>3.6894643157165952</v>
      </c>
      <c r="DQ19" s="46">
        <v>3.6052541017287005</v>
      </c>
      <c r="DR19" s="46">
        <v>3.6322745052757908</v>
      </c>
      <c r="DS19" s="46">
        <v>3.6317006988196514</v>
      </c>
      <c r="DT19" s="46">
        <v>3.694868475357834</v>
      </c>
      <c r="DU19" s="46">
        <v>3.6386821653538495</v>
      </c>
      <c r="DV19" s="46">
        <v>3.6703984863713099</v>
      </c>
      <c r="DW19" s="46">
        <v>3.6667416520508676</v>
      </c>
      <c r="DX19" s="46">
        <v>3.6617389626777741</v>
      </c>
      <c r="DY19" s="46">
        <v>3.6433126696774072</v>
      </c>
      <c r="DZ19" s="46">
        <v>3.6636420939231606</v>
      </c>
      <c r="EA19" s="46">
        <v>3.6795115629315425</v>
      </c>
      <c r="EB19" s="46">
        <v>3.6683766723428533</v>
      </c>
      <c r="EC19" s="46">
        <v>3.6755020971932519</v>
      </c>
      <c r="ED19" s="46">
        <v>3.6630016510460717</v>
      </c>
      <c r="EE19" s="46">
        <v>3.6641569151029061</v>
      </c>
      <c r="EF19" s="46">
        <v>3.6800308452152746</v>
      </c>
      <c r="EG19" s="46">
        <v>3.6838937745611733</v>
      </c>
      <c r="EH19" s="46">
        <v>3.6801253857504417</v>
      </c>
      <c r="EI19" s="46">
        <v>3.6992643076468923</v>
      </c>
      <c r="EJ19" s="46">
        <v>3.6737982695641795</v>
      </c>
      <c r="EK19" s="46">
        <v>3.6929678943287518</v>
      </c>
      <c r="EL19" s="46">
        <v>3.6755231891985516</v>
      </c>
      <c r="EM19" s="46">
        <v>3.6670217647515457</v>
      </c>
      <c r="EN19" s="46">
        <v>3.7123513093868765</v>
      </c>
      <c r="EO19" s="46">
        <v>3.679254653091371</v>
      </c>
      <c r="EP19" s="46">
        <v>3.6707667479276869</v>
      </c>
      <c r="EQ19" s="46">
        <v>3.6693882461497505</v>
      </c>
      <c r="ER19" s="46">
        <v>3.6682527776824077</v>
      </c>
      <c r="ES19" s="46">
        <v>3.6437955848001056</v>
      </c>
      <c r="ET19" s="46">
        <v>3.6399156485396786</v>
      </c>
      <c r="EU19" s="46">
        <v>3.6802950896846407</v>
      </c>
      <c r="EV19" s="46">
        <v>3.6499663981118999</v>
      </c>
      <c r="EW19" s="46">
        <v>3.6360383157240292</v>
      </c>
      <c r="EX19" s="46">
        <v>3.5936922532606355</v>
      </c>
      <c r="EY19" s="46">
        <v>3.6084246204233938</v>
      </c>
      <c r="EZ19" s="46">
        <v>3.6861094107101144</v>
      </c>
      <c r="FA19" s="46">
        <v>3.661100215128076</v>
      </c>
      <c r="FB19" s="46">
        <v>3.6642328521487895</v>
      </c>
      <c r="FC19" s="46">
        <v>3.5811410817979725</v>
      </c>
      <c r="FD19" s="46">
        <v>3.5699830919992626</v>
      </c>
      <c r="FE19" s="46">
        <v>3.6059509560012142</v>
      </c>
      <c r="FF19" s="46">
        <v>3.6164836427783067</v>
      </c>
      <c r="FG19" s="46">
        <v>3.5799608747429206</v>
      </c>
      <c r="FH19" s="46">
        <v>3.6179661069139919</v>
      </c>
      <c r="FI19" s="46">
        <v>3.5862971488342752</v>
      </c>
      <c r="FJ19" s="46">
        <v>3.6012524371647281</v>
      </c>
      <c r="FK19" s="46">
        <v>3.6154870189057826</v>
      </c>
      <c r="FL19" s="46">
        <v>3.5504700729780616</v>
      </c>
      <c r="FM19" s="46">
        <v>3.5811270934254571</v>
      </c>
      <c r="FN19" s="46">
        <v>3.6095648011984078</v>
      </c>
      <c r="FO19" s="46">
        <v>3.481275979573641</v>
      </c>
      <c r="FP19" s="46">
        <v>3.5748352979981193</v>
      </c>
      <c r="FQ19" s="46">
        <v>3.5911201104494714</v>
      </c>
      <c r="FR19" s="46">
        <v>3.5660010099609956</v>
      </c>
      <c r="FS19" s="46">
        <v>3.5629670544380998</v>
      </c>
      <c r="FT19" s="46">
        <v>3.6016227365138911</v>
      </c>
      <c r="FU19" s="46">
        <v>3.5787138977602386</v>
      </c>
      <c r="FV19" s="46">
        <v>3.5952740015751852</v>
      </c>
      <c r="FW19" s="46">
        <v>3.6608242244209679</v>
      </c>
      <c r="FX19" s="46">
        <v>3.6517615354680251</v>
      </c>
      <c r="FY19" s="46">
        <v>3.5736788040108625</v>
      </c>
      <c r="FZ19" s="46">
        <v>3.6018024566265967</v>
      </c>
      <c r="GA19" s="46">
        <v>3.5812866371461656</v>
      </c>
      <c r="GB19" s="46">
        <v>3.579965448920968</v>
      </c>
      <c r="GC19" s="46">
        <v>3.5499770116702072</v>
      </c>
      <c r="GD19" s="46">
        <v>3.6059678254426188</v>
      </c>
      <c r="GE19" s="46">
        <v>3.5921430127043674</v>
      </c>
      <c r="GF19" s="46">
        <v>3.6075793009276018</v>
      </c>
      <c r="GG19" s="46">
        <v>3.6667869552565233</v>
      </c>
      <c r="GH19" s="46">
        <v>3.6735898779307443</v>
      </c>
      <c r="GI19" s="46">
        <v>3.5839033059430321</v>
      </c>
      <c r="GJ19" s="46">
        <v>3.576104827481736</v>
      </c>
      <c r="GK19" s="46">
        <v>3.5871364378109276</v>
      </c>
      <c r="GL19" s="46">
        <v>3.594309460580805</v>
      </c>
      <c r="GM19" s="46">
        <v>3.6217975871084924</v>
      </c>
      <c r="GN19" s="46">
        <v>3.5937348662559474</v>
      </c>
      <c r="GO19" s="46">
        <v>3.6086707754903</v>
      </c>
      <c r="GP19" s="46">
        <v>3.629800635262987</v>
      </c>
      <c r="GQ19" s="46">
        <v>3.6407498713540027</v>
      </c>
      <c r="GR19" s="46">
        <v>3.5360841800603557</v>
      </c>
      <c r="GS19" s="46">
        <v>3.5975793830120169</v>
      </c>
      <c r="GT19" s="46">
        <v>3.6154306989698455</v>
      </c>
      <c r="GU19" s="46">
        <v>3.5391387068997293</v>
      </c>
      <c r="GV19" s="46">
        <v>3.5417523484378619</v>
      </c>
      <c r="GW19" s="46">
        <v>3.5338422203391402</v>
      </c>
      <c r="GX19" s="46">
        <v>3.5986742688292988</v>
      </c>
      <c r="GY19" s="46">
        <v>3.5873850689635978</v>
      </c>
      <c r="GZ19" s="46">
        <v>3.5432869771867797</v>
      </c>
      <c r="HA19" s="46">
        <v>3.5300847581332744</v>
      </c>
      <c r="HB19" s="46">
        <v>3.5491391033822128</v>
      </c>
      <c r="HC19" s="46">
        <v>3.5155479921183037</v>
      </c>
      <c r="HD19" s="46">
        <v>3.5172213154872063</v>
      </c>
      <c r="HE19" s="46">
        <v>3.5196550399876063</v>
      </c>
      <c r="HF19" s="46">
        <v>3.5639796238023504</v>
      </c>
      <c r="HG19" s="46">
        <v>3.5425830883094362</v>
      </c>
      <c r="HH19" s="46">
        <v>3.6117058588020394</v>
      </c>
      <c r="HI19" s="46">
        <v>3.7262166396395981</v>
      </c>
      <c r="HJ19" s="46">
        <v>3.6927423266545798</v>
      </c>
      <c r="HK19" s="46">
        <v>3.6665777386572431</v>
      </c>
      <c r="HL19" s="46">
        <v>3.6659870433060591</v>
      </c>
      <c r="HM19" s="46">
        <v>3.7089023139109054</v>
      </c>
      <c r="HN19" s="46">
        <v>3.687324394692912</v>
      </c>
      <c r="HO19" s="46">
        <v>3.6938773435467618</v>
      </c>
      <c r="HP19" s="46">
        <v>3.7454982520017674</v>
      </c>
      <c r="HQ19" s="46">
        <v>3.7392641470420549</v>
      </c>
      <c r="HR19" s="46">
        <v>3.5745413103448884</v>
      </c>
      <c r="HS19" s="46">
        <v>3.712396516369886</v>
      </c>
      <c r="HT19" s="46">
        <v>3.7114339532309053</v>
      </c>
      <c r="HU19" s="46">
        <v>3.7320941399532539</v>
      </c>
      <c r="HV19" s="46">
        <v>3.7222821383204132</v>
      </c>
      <c r="HW19" s="46">
        <v>3.7211542304674889</v>
      </c>
      <c r="HX19" s="46">
        <v>3.7132572442605487</v>
      </c>
      <c r="HY19" s="46">
        <v>3.684383302504564</v>
      </c>
      <c r="HZ19" s="46">
        <v>3.6774966785402934</v>
      </c>
      <c r="IA19" s="46">
        <v>3.6538403506052353</v>
      </c>
      <c r="IB19" s="46">
        <v>3.613725844944085</v>
      </c>
      <c r="IC19" s="46">
        <v>3.7487895110015175</v>
      </c>
      <c r="ID19" s="46">
        <v>3.6834504605255245</v>
      </c>
      <c r="IE19" s="46">
        <v>3.662584093851863</v>
      </c>
      <c r="IF19" s="46">
        <v>3.660042318675373</v>
      </c>
      <c r="IG19" s="46">
        <v>3.7078780234204785</v>
      </c>
      <c r="IH19" s="46">
        <v>3.6529547308676698</v>
      </c>
      <c r="II19" s="46">
        <v>3.6703415664743457</v>
      </c>
      <c r="IJ19" s="46">
        <v>3.6666233361551339</v>
      </c>
      <c r="IK19" s="46">
        <v>3.6266760130397042</v>
      </c>
      <c r="IL19" s="46">
        <v>3.6729532368558457</v>
      </c>
      <c r="IM19" s="46">
        <v>3.7123411389343191</v>
      </c>
      <c r="IN19" s="46">
        <v>3.7284604755793755</v>
      </c>
      <c r="IO19" s="46">
        <v>3.7226552105797817</v>
      </c>
      <c r="IP19" s="46">
        <v>3.7105634308256215</v>
      </c>
      <c r="IQ19" s="46">
        <v>3.740373685498672</v>
      </c>
      <c r="IR19" s="46">
        <v>3.7357051672367421</v>
      </c>
      <c r="IS19" s="46">
        <v>3.7108072835654706</v>
      </c>
      <c r="IT19" s="46">
        <v>3.6839811974223688</v>
      </c>
      <c r="IU19" s="46">
        <v>3.6804475510217354</v>
      </c>
      <c r="IV19" s="46">
        <v>3.7030868135927624</v>
      </c>
      <c r="IW19" s="46">
        <v>3.6773838657921116</v>
      </c>
      <c r="IX19" s="46">
        <v>3.7642146475132168</v>
      </c>
      <c r="IY19" s="46">
        <v>3.7841663254102027</v>
      </c>
      <c r="IZ19" s="46">
        <v>3.6900246232188922</v>
      </c>
      <c r="JA19" s="46">
        <v>3.6510859776008804</v>
      </c>
      <c r="JB19" s="46">
        <v>3.6126479076606235</v>
      </c>
      <c r="JC19" s="46">
        <v>3.7241538050959315</v>
      </c>
      <c r="JD19" s="46">
        <v>3.7730379069903304</v>
      </c>
      <c r="JE19" s="46">
        <v>3.766849355848426</v>
      </c>
      <c r="JF19" s="46">
        <v>3.7404273452062009</v>
      </c>
      <c r="JG19" s="46">
        <v>3.7243822018995862</v>
      </c>
      <c r="JH19" s="46">
        <v>3.7622649447243148</v>
      </c>
      <c r="JI19" s="46">
        <v>3.7978500300295894</v>
      </c>
      <c r="JJ19" s="46">
        <v>3.8094789512082943</v>
      </c>
      <c r="JK19" s="46">
        <v>3.7810837366979091</v>
      </c>
      <c r="JL19" s="46">
        <v>3.759539633989569</v>
      </c>
      <c r="JM19" s="46">
        <v>3.7555645179420054</v>
      </c>
      <c r="JN19" s="46">
        <v>3.7563312240681399</v>
      </c>
      <c r="JO19" s="46">
        <v>3.7633641681386023</v>
      </c>
      <c r="JP19" s="46">
        <v>3.7703781380703156</v>
      </c>
      <c r="JQ19" s="46">
        <v>3.7334064779463869</v>
      </c>
      <c r="JR19" s="46">
        <v>3.7364296416225748</v>
      </c>
      <c r="JS19" s="46">
        <v>3.8099919458589691</v>
      </c>
      <c r="JT19" s="46">
        <v>3.826692798608633</v>
      </c>
      <c r="JU19" s="46">
        <v>3.8440357043794</v>
      </c>
      <c r="JV19" s="46">
        <v>3.8459808415126533</v>
      </c>
      <c r="JW19" s="46">
        <v>3.8204805020074142</v>
      </c>
      <c r="JX19" s="46">
        <v>3.7847048368898872</v>
      </c>
      <c r="JY19" s="46">
        <v>3.7963786198260898</v>
      </c>
      <c r="JZ19" s="46">
        <v>3.8258689472156746</v>
      </c>
      <c r="KA19" s="46">
        <v>3.8245748639031127</v>
      </c>
      <c r="KB19" s="46">
        <v>3.8432935497825129</v>
      </c>
      <c r="KC19" s="46">
        <v>3.8377909547995692</v>
      </c>
      <c r="KD19" s="46">
        <v>3.8160990422821444</v>
      </c>
      <c r="KE19" s="46">
        <v>3.8256402992625658</v>
      </c>
      <c r="KF19" s="46">
        <v>3.8388849738204303</v>
      </c>
      <c r="KG19" s="46">
        <v>3.845861277330723</v>
      </c>
      <c r="KH19" s="46">
        <v>3.8712875696792728</v>
      </c>
      <c r="KI19" s="46">
        <v>3.8494845357486627</v>
      </c>
      <c r="KJ19" s="46">
        <v>3.85138362584006</v>
      </c>
      <c r="KK19" s="46">
        <v>3.8618321884707494</v>
      </c>
      <c r="KL19" s="46">
        <v>3.8946384491289772</v>
      </c>
    </row>
    <row r="20" spans="1:298" x14ac:dyDescent="0.25">
      <c r="A20" s="6" t="s">
        <v>442</v>
      </c>
      <c r="B20" s="47">
        <v>3.3214350958774883</v>
      </c>
      <c r="C20" s="47">
        <v>3.2619579697194028</v>
      </c>
      <c r="D20" s="47">
        <v>3.2884395362678762</v>
      </c>
      <c r="E20" s="47">
        <v>3.313945955149912</v>
      </c>
      <c r="F20" s="47">
        <v>3.150176579663797</v>
      </c>
      <c r="G20" s="47">
        <v>3.1997076435817156</v>
      </c>
      <c r="H20" s="47">
        <v>3.2722217649219667</v>
      </c>
      <c r="I20" s="47">
        <v>3.2092379401362363</v>
      </c>
      <c r="J20" s="47">
        <v>3.223311609466275</v>
      </c>
      <c r="K20" s="47">
        <v>3.2962318079514339</v>
      </c>
      <c r="L20" s="47">
        <v>3.1602690271416876</v>
      </c>
      <c r="M20" s="47">
        <v>3.2320767372347099</v>
      </c>
      <c r="N20" s="47">
        <v>3.2696186027043876</v>
      </c>
      <c r="O20" s="47">
        <v>3.0595196084041234</v>
      </c>
      <c r="P20" s="47">
        <v>3.3421704259521796</v>
      </c>
      <c r="Q20" s="47">
        <v>3.327185824064534</v>
      </c>
      <c r="R20" s="47">
        <v>3.3454916337316876</v>
      </c>
      <c r="S20" s="47">
        <v>3.329326431244684</v>
      </c>
      <c r="T20" s="47">
        <v>3.3595205413909279</v>
      </c>
      <c r="U20" s="47">
        <v>3.4803968184395075</v>
      </c>
      <c r="V20" s="47">
        <v>3.2873754790259211</v>
      </c>
      <c r="W20" s="47">
        <v>3.3253800867065069</v>
      </c>
      <c r="X20" s="47">
        <v>3.2922285802012423</v>
      </c>
      <c r="Y20" s="47">
        <v>3.3658478519097477</v>
      </c>
      <c r="Z20" s="47">
        <v>3.5517513460039987</v>
      </c>
      <c r="AA20" s="47">
        <v>3.5173639755628687</v>
      </c>
      <c r="AB20" s="47">
        <v>3.407884335125436</v>
      </c>
      <c r="AC20" s="47">
        <v>3.380373110639828</v>
      </c>
      <c r="AD20" s="47">
        <v>3.2546941346642222</v>
      </c>
      <c r="AE20" s="47">
        <v>3.2793496347967666</v>
      </c>
      <c r="AF20" s="47">
        <v>3.3702774041602712</v>
      </c>
      <c r="AG20" s="47">
        <v>3.2452431934147707</v>
      </c>
      <c r="AH20" s="47">
        <v>3.2783634262515253</v>
      </c>
      <c r="AI20" s="47">
        <v>3.3572531526777292</v>
      </c>
      <c r="AJ20" s="47">
        <v>3.2851659961680539</v>
      </c>
      <c r="AK20" s="47">
        <v>3.4171026867366079</v>
      </c>
      <c r="AL20" s="47">
        <v>3.3691054626534211</v>
      </c>
      <c r="AM20" s="47">
        <v>3.3897424766418043</v>
      </c>
      <c r="AN20" s="47">
        <v>3.3092045966711665</v>
      </c>
      <c r="AO20" s="47">
        <v>3.3916710965870522</v>
      </c>
      <c r="AP20" s="47">
        <v>3.4067373400401602</v>
      </c>
      <c r="AQ20" s="47">
        <v>3.3272046859399014</v>
      </c>
      <c r="AR20" s="47">
        <v>3.3872857046773226</v>
      </c>
      <c r="AS20" s="47">
        <v>3.3647929062711923</v>
      </c>
      <c r="AT20" s="47">
        <v>3.2579656552917275</v>
      </c>
      <c r="AU20" s="47">
        <v>3.3027160206722446</v>
      </c>
      <c r="AV20" s="47">
        <v>3.2150951539331172</v>
      </c>
      <c r="AW20" s="47">
        <v>3.2439261426715449</v>
      </c>
      <c r="AX20" s="47">
        <v>3.2717627660394983</v>
      </c>
      <c r="AY20" s="47">
        <v>3.2544058203992567</v>
      </c>
      <c r="AZ20" s="47">
        <v>3.2608449534711279</v>
      </c>
      <c r="BA20" s="47">
        <v>3.2397804728153852</v>
      </c>
      <c r="BB20" s="47">
        <v>3.3669802644340372</v>
      </c>
      <c r="BC20" s="47">
        <v>3.2987645024807559</v>
      </c>
      <c r="BD20" s="47">
        <v>3.2923305575713941</v>
      </c>
      <c r="BE20" s="47">
        <v>3.2825086919088684</v>
      </c>
      <c r="BF20" s="47">
        <v>3.3429265668594028</v>
      </c>
      <c r="BG20" s="47">
        <v>3.2268820872267261</v>
      </c>
      <c r="BH20" s="47">
        <v>3.2846931112054527</v>
      </c>
      <c r="BI20" s="47">
        <v>3.3434906631279699</v>
      </c>
      <c r="BJ20" s="47">
        <v>3.2852501209716891</v>
      </c>
      <c r="BK20" s="47">
        <v>3.2392670998515984</v>
      </c>
      <c r="BL20" s="47">
        <v>3.2327525008332034</v>
      </c>
      <c r="BM20" s="47">
        <v>3.2199434409271013</v>
      </c>
      <c r="BN20" s="47">
        <v>3.1162587661915926</v>
      </c>
      <c r="BO20" s="47">
        <v>3.1914532352031952</v>
      </c>
      <c r="BP20" s="47">
        <v>3.2502014749774091</v>
      </c>
      <c r="BQ20" s="47">
        <v>3.2141914398056772</v>
      </c>
      <c r="BR20" s="47">
        <v>3.27721892740061</v>
      </c>
      <c r="BS20" s="47">
        <v>3.3635857082872174</v>
      </c>
      <c r="BT20" s="47">
        <v>3.4389915052250903</v>
      </c>
      <c r="BU20" s="47">
        <v>3.4216231835923061</v>
      </c>
      <c r="BV20" s="47">
        <v>3.4795827539293329</v>
      </c>
      <c r="BW20" s="47">
        <v>3.4978398682429273</v>
      </c>
      <c r="BX20" s="47">
        <v>3.4759621203225155</v>
      </c>
      <c r="BY20" s="47">
        <v>3.4220795876066692</v>
      </c>
      <c r="BZ20" s="47">
        <v>3.5251190866363733</v>
      </c>
      <c r="CA20" s="47">
        <v>3.4642758495565502</v>
      </c>
      <c r="CB20" s="47">
        <v>3.4685133421327587</v>
      </c>
      <c r="CC20" s="47">
        <v>3.4205495671017103</v>
      </c>
      <c r="CD20" s="47">
        <v>3.4857919288281782</v>
      </c>
      <c r="CE20" s="47">
        <v>3.4597979301091804</v>
      </c>
      <c r="CF20" s="47">
        <v>3.3963563401600547</v>
      </c>
      <c r="CG20" s="47">
        <v>3.4652028111770687</v>
      </c>
      <c r="CH20" s="47">
        <v>3.4774783194712411</v>
      </c>
      <c r="CI20" s="47">
        <v>3.5596248497244547</v>
      </c>
      <c r="CJ20" s="47">
        <v>3.5893624189505253</v>
      </c>
      <c r="CK20" s="47">
        <v>3.5882572489754416</v>
      </c>
      <c r="CL20" s="47">
        <v>3.5917827677766749</v>
      </c>
      <c r="CM20" s="47">
        <v>3.6128265888110174</v>
      </c>
      <c r="CN20" s="47">
        <v>3.5800992751307725</v>
      </c>
      <c r="CO20" s="47">
        <v>3.5812914365678417</v>
      </c>
      <c r="CP20" s="47">
        <v>3.4584244686531544</v>
      </c>
      <c r="CQ20" s="47">
        <v>3.5749653901954241</v>
      </c>
      <c r="CR20" s="47">
        <v>3.5393378944052762</v>
      </c>
      <c r="CS20" s="47">
        <v>3.6105978851030187</v>
      </c>
      <c r="CT20" s="47">
        <v>3.4856769130494225</v>
      </c>
      <c r="CU20" s="47">
        <v>3.5139281503777555</v>
      </c>
      <c r="CV20" s="47">
        <v>3.4882181819244629</v>
      </c>
      <c r="CW20" s="47">
        <v>3.4293128736712459</v>
      </c>
      <c r="CX20" s="47">
        <v>3.3261976097890851</v>
      </c>
      <c r="CY20" s="47">
        <v>3.2722818556287558</v>
      </c>
      <c r="CZ20" s="47">
        <v>3.3778210372738946</v>
      </c>
      <c r="DA20" s="47">
        <v>3.3897170232295122</v>
      </c>
      <c r="DB20" s="47">
        <v>3.2296368151517263</v>
      </c>
      <c r="DC20" s="47">
        <v>3.3277152935826844</v>
      </c>
      <c r="DD20" s="47">
        <v>3.1728516109277063</v>
      </c>
      <c r="DE20" s="47">
        <v>3.2934089460655831</v>
      </c>
      <c r="DF20" s="47">
        <v>3.3976787552314667</v>
      </c>
      <c r="DG20" s="47">
        <v>3.1998515527930214</v>
      </c>
      <c r="DH20" s="47">
        <v>3.4023770269178248</v>
      </c>
      <c r="DI20" s="47">
        <v>3.3247800283456272</v>
      </c>
      <c r="DJ20" s="47">
        <v>3.3750603381502229</v>
      </c>
      <c r="DK20" s="47">
        <v>3.3912197804535062</v>
      </c>
      <c r="DL20" s="47">
        <v>3.3070010358063753</v>
      </c>
      <c r="DM20" s="47">
        <v>3.4932164866811335</v>
      </c>
      <c r="DN20" s="47">
        <v>3.3167502136668476</v>
      </c>
      <c r="DO20" s="47">
        <v>3.3480944918013473</v>
      </c>
      <c r="DP20" s="47">
        <v>3.3303463025371238</v>
      </c>
      <c r="DQ20" s="47">
        <v>3.2905066779260479</v>
      </c>
      <c r="DR20" s="47">
        <v>3.4945134116328047</v>
      </c>
      <c r="DS20" s="47">
        <v>3.4375978916634424</v>
      </c>
      <c r="DT20" s="47">
        <v>3.4523768565417092</v>
      </c>
      <c r="DU20" s="47">
        <v>3.359359762958495</v>
      </c>
      <c r="DV20" s="47">
        <v>3.5047767925846083</v>
      </c>
      <c r="DW20" s="47">
        <v>3.3630787585444941</v>
      </c>
      <c r="DX20" s="47">
        <v>3.5962176551633425</v>
      </c>
      <c r="DY20" s="47">
        <v>3.4502778130245897</v>
      </c>
      <c r="DZ20" s="47">
        <v>3.4753839099739916</v>
      </c>
      <c r="EA20" s="47">
        <v>3.5542343593443255</v>
      </c>
      <c r="EB20" s="47">
        <v>3.3886567051317997</v>
      </c>
      <c r="EC20" s="47">
        <v>3.4180962896364631</v>
      </c>
      <c r="ED20" s="47">
        <v>3.5031660947480545</v>
      </c>
      <c r="EE20" s="47">
        <v>3.427700554956715</v>
      </c>
      <c r="EF20" s="47">
        <v>3.4331469167488162</v>
      </c>
      <c r="EG20" s="47">
        <v>3.2751724161539983</v>
      </c>
      <c r="EH20" s="47">
        <v>3.3415191505766488</v>
      </c>
      <c r="EI20" s="47">
        <v>3.5767584117403417</v>
      </c>
      <c r="EJ20" s="47">
        <v>3.3993713869418403</v>
      </c>
      <c r="EK20" s="47">
        <v>3.4105037307332902</v>
      </c>
      <c r="EL20" s="47">
        <v>3.464394820342787</v>
      </c>
      <c r="EM20" s="47">
        <v>3.2947323640120407</v>
      </c>
      <c r="EN20" s="47">
        <v>3.5169941733833854</v>
      </c>
      <c r="EO20" s="47">
        <v>3.3523116306798943</v>
      </c>
      <c r="EP20" s="47">
        <v>3.4367408124145786</v>
      </c>
      <c r="EQ20" s="47">
        <v>3.5420469841249576</v>
      </c>
      <c r="ER20" s="47">
        <v>3.4434419259757192</v>
      </c>
      <c r="ES20" s="47">
        <v>3.4430349176639656</v>
      </c>
      <c r="ET20" s="47">
        <v>3.4564553362938475</v>
      </c>
      <c r="EU20" s="47">
        <v>3.5976849626559582</v>
      </c>
      <c r="EV20" s="47">
        <v>3.3754289143993823</v>
      </c>
      <c r="EW20" s="47">
        <v>3.3306477547273268</v>
      </c>
      <c r="EX20" s="47">
        <v>3.4161810246600295</v>
      </c>
      <c r="EY20" s="47">
        <v>3.4913517269239631</v>
      </c>
      <c r="EZ20" s="47">
        <v>3.4319641962878071</v>
      </c>
      <c r="FA20" s="47">
        <v>3.3228648343065657</v>
      </c>
      <c r="FB20" s="47">
        <v>3.3509643365236252</v>
      </c>
      <c r="FC20" s="47">
        <v>3.5009890468057039</v>
      </c>
      <c r="FD20" s="47">
        <v>3.4086807902664531</v>
      </c>
      <c r="FE20" s="47">
        <v>3.3971686348311709</v>
      </c>
      <c r="FF20" s="47">
        <v>3.3446570841029981</v>
      </c>
      <c r="FG20" s="47">
        <v>3.2161114177691497</v>
      </c>
      <c r="FH20" s="47">
        <v>3.4980640415787532</v>
      </c>
      <c r="FI20" s="47">
        <v>3.3965338026745111</v>
      </c>
      <c r="FJ20" s="47">
        <v>3.4723363108765226</v>
      </c>
      <c r="FK20" s="47">
        <v>3.3515161413489367</v>
      </c>
      <c r="FL20" s="47">
        <v>3.4674156737717778</v>
      </c>
      <c r="FM20" s="47">
        <v>3.2735631299334154</v>
      </c>
      <c r="FN20" s="47">
        <v>3.3145885169768308</v>
      </c>
      <c r="FO20" s="47">
        <v>3.1818434918984186</v>
      </c>
      <c r="FP20" s="47">
        <v>3.2627393986506217</v>
      </c>
      <c r="FQ20" s="47">
        <v>3.2414266417712794</v>
      </c>
      <c r="FR20" s="47">
        <v>3.2860059106120412</v>
      </c>
      <c r="FS20" s="47">
        <v>3.2652563909843257</v>
      </c>
      <c r="FT20" s="47">
        <v>3.2374223043024508</v>
      </c>
      <c r="FU20" s="47">
        <v>3.2748248354985763</v>
      </c>
      <c r="FV20" s="47">
        <v>3.271462755815048</v>
      </c>
      <c r="FW20" s="47">
        <v>3.1130572396876652</v>
      </c>
      <c r="FX20" s="47">
        <v>3.2293582116887736</v>
      </c>
      <c r="FY20" s="47">
        <v>3.2581700662652211</v>
      </c>
      <c r="FZ20" s="47">
        <v>3.2175839629384857</v>
      </c>
      <c r="GA20" s="47">
        <v>3.2039604368350139</v>
      </c>
      <c r="GB20" s="47">
        <v>3.1313880538830818</v>
      </c>
      <c r="GC20" s="47">
        <v>3.2338265683977436</v>
      </c>
      <c r="GD20" s="47">
        <v>3.2143008289359782</v>
      </c>
      <c r="GE20" s="47">
        <v>3.2412841910150356</v>
      </c>
      <c r="GF20" s="47">
        <v>3.2200780044092774</v>
      </c>
      <c r="GG20" s="47">
        <v>3.1841148751768684</v>
      </c>
      <c r="GH20" s="47">
        <v>3.5897807632025818</v>
      </c>
      <c r="GI20" s="47">
        <v>3.1706147560731042</v>
      </c>
      <c r="GJ20" s="47">
        <v>3.3305026103711675</v>
      </c>
      <c r="GK20" s="47">
        <v>3.3214070920538252</v>
      </c>
      <c r="GL20" s="47">
        <v>3.2202487046798676</v>
      </c>
      <c r="GM20" s="47">
        <v>3.2024861652513716</v>
      </c>
      <c r="GN20" s="47">
        <v>3.1921324663204618</v>
      </c>
      <c r="GO20" s="47">
        <v>3.2103169386025892</v>
      </c>
      <c r="GP20" s="47">
        <v>3.2013500316484849</v>
      </c>
      <c r="GQ20" s="47">
        <v>3.2225867178331331</v>
      </c>
      <c r="GR20" s="47">
        <v>3.2702741077011743</v>
      </c>
      <c r="GS20" s="47">
        <v>3.2477135546598395</v>
      </c>
      <c r="GT20" s="47">
        <v>3.2904342927117916</v>
      </c>
      <c r="GU20" s="47">
        <v>3.200804814233805</v>
      </c>
      <c r="GV20" s="47">
        <v>3.1631023359389907</v>
      </c>
      <c r="GW20" s="47">
        <v>3.1928458301008606</v>
      </c>
      <c r="GX20" s="47">
        <v>3.1507044457353257</v>
      </c>
      <c r="GY20" s="47">
        <v>3.1731237121513893</v>
      </c>
      <c r="GZ20" s="47">
        <v>3.0633250318770471</v>
      </c>
      <c r="HA20" s="47">
        <v>3.0438968532187234</v>
      </c>
      <c r="HB20" s="47">
        <v>3.0261538417027372</v>
      </c>
      <c r="HC20" s="47">
        <v>3.045902700370787</v>
      </c>
      <c r="HD20" s="47">
        <v>2.9951392665873966</v>
      </c>
      <c r="HE20" s="47">
        <v>3.1031108333902102</v>
      </c>
      <c r="HF20" s="47">
        <v>3.0897718803354888</v>
      </c>
      <c r="HG20" s="47">
        <v>3.0791904800943417</v>
      </c>
      <c r="HH20" s="47">
        <v>3.1333564704525694</v>
      </c>
      <c r="HI20" s="47">
        <v>3.2072931815666093</v>
      </c>
      <c r="HJ20" s="47">
        <v>3.3064549628262565</v>
      </c>
      <c r="HK20" s="47">
        <v>3.2799183990812892</v>
      </c>
      <c r="HL20" s="47">
        <v>3.3209997825870716</v>
      </c>
      <c r="HM20" s="47">
        <v>3.4080207306428583</v>
      </c>
      <c r="HN20" s="47">
        <v>3.3294025306909472</v>
      </c>
      <c r="HO20" s="47">
        <v>3.3678879519082141</v>
      </c>
      <c r="HP20" s="47">
        <v>3.3306362316504488</v>
      </c>
      <c r="HQ20" s="47">
        <v>3.3556657127239742</v>
      </c>
      <c r="HR20" s="47">
        <v>3.3593913205223771</v>
      </c>
      <c r="HS20" s="47">
        <v>3.29466107089769</v>
      </c>
      <c r="HT20" s="47">
        <v>3.3030721931147204</v>
      </c>
      <c r="HU20" s="47">
        <v>3.3793656150386924</v>
      </c>
      <c r="HV20" s="47">
        <v>3.2954973570597956</v>
      </c>
      <c r="HW20" s="47">
        <v>3.3395977488464608</v>
      </c>
      <c r="HX20" s="47">
        <v>3.3476982701375464</v>
      </c>
      <c r="HY20" s="47">
        <v>3.3192617160138789</v>
      </c>
      <c r="HZ20" s="47">
        <v>3.3393823494480928</v>
      </c>
      <c r="IA20" s="47">
        <v>3.3282747165903395</v>
      </c>
      <c r="IB20" s="47">
        <v>3.3161829754291756</v>
      </c>
      <c r="IC20" s="47">
        <v>3.3307890489558059</v>
      </c>
      <c r="ID20" s="47">
        <v>3.3382380992738363</v>
      </c>
      <c r="IE20" s="47">
        <v>3.3440648034643661</v>
      </c>
      <c r="IF20" s="47">
        <v>3.3589256806970478</v>
      </c>
      <c r="IG20" s="47">
        <v>3.3451183409342407</v>
      </c>
      <c r="IH20" s="47">
        <v>3.3928335514965329</v>
      </c>
      <c r="II20" s="47">
        <v>3.3835681635315238</v>
      </c>
      <c r="IJ20" s="47">
        <v>3.3299046510688264</v>
      </c>
      <c r="IK20" s="47">
        <v>3.3386296177799424</v>
      </c>
      <c r="IL20" s="47">
        <v>3.3234999639824268</v>
      </c>
      <c r="IM20" s="47">
        <v>3.3828332130847012</v>
      </c>
      <c r="IN20" s="47">
        <v>3.3753821127503914</v>
      </c>
      <c r="IO20" s="47">
        <v>3.4225691933905122</v>
      </c>
      <c r="IP20" s="47">
        <v>3.3619919002856955</v>
      </c>
      <c r="IQ20" s="47">
        <v>3.4403555545968318</v>
      </c>
      <c r="IR20" s="47">
        <v>3.4129419481112642</v>
      </c>
      <c r="IS20" s="47">
        <v>3.4364551363944447</v>
      </c>
      <c r="IT20" s="47">
        <v>3.428568350411795</v>
      </c>
      <c r="IU20" s="47">
        <v>3.3983314624784295</v>
      </c>
      <c r="IV20" s="47">
        <v>3.4401307084160293</v>
      </c>
      <c r="IW20" s="47">
        <v>3.3967909517151904</v>
      </c>
      <c r="IX20" s="47">
        <v>3.439873730178534</v>
      </c>
      <c r="IY20" s="47">
        <v>3.434498974872715</v>
      </c>
      <c r="IZ20" s="47">
        <v>3.3916740983777234</v>
      </c>
      <c r="JA20" s="47">
        <v>3.3802277429121834</v>
      </c>
      <c r="JB20" s="47">
        <v>3.3094491709029095</v>
      </c>
      <c r="JC20" s="47">
        <v>3.393310735670398</v>
      </c>
      <c r="JD20" s="47">
        <v>3.4691492017600827</v>
      </c>
      <c r="JE20" s="47">
        <v>3.4974715635084372</v>
      </c>
      <c r="JF20" s="47">
        <v>3.4261451776522089</v>
      </c>
      <c r="JG20" s="47">
        <v>3.3943561198544403</v>
      </c>
      <c r="JH20" s="47">
        <v>3.4515244051676324</v>
      </c>
      <c r="JI20" s="47">
        <v>3.4647043437565346</v>
      </c>
      <c r="JJ20" s="47">
        <v>3.521011299805278</v>
      </c>
      <c r="JK20" s="47">
        <v>3.5009383595738259</v>
      </c>
      <c r="JL20" s="47">
        <v>3.4876421187676518</v>
      </c>
      <c r="JM20" s="47">
        <v>3.560189843439773</v>
      </c>
      <c r="JN20" s="47">
        <v>3.5468446430365494</v>
      </c>
      <c r="JO20" s="47">
        <v>3.4930782830305565</v>
      </c>
      <c r="JP20" s="47">
        <v>3.4176916609733641</v>
      </c>
      <c r="JQ20" s="47">
        <v>3.4284513439683271</v>
      </c>
      <c r="JR20" s="47">
        <v>3.3833050057321272</v>
      </c>
      <c r="JS20" s="47">
        <v>3.4221602311391766</v>
      </c>
      <c r="JT20" s="47">
        <v>3.4757872840711177</v>
      </c>
      <c r="JU20" s="47">
        <v>3.5282387508824575</v>
      </c>
      <c r="JV20" s="47">
        <v>3.4972716189612449</v>
      </c>
      <c r="JW20" s="47">
        <v>3.4095967456617182</v>
      </c>
      <c r="JX20" s="47">
        <v>3.6765556913272834</v>
      </c>
      <c r="JY20" s="47">
        <v>3.6697279396829972</v>
      </c>
      <c r="JZ20" s="47">
        <v>3.5878644487251989</v>
      </c>
      <c r="KA20" s="47">
        <v>3.5027170435873769</v>
      </c>
      <c r="KB20" s="47">
        <v>3.4802434621289047</v>
      </c>
      <c r="KC20" s="47">
        <v>3.4519055407782324</v>
      </c>
      <c r="KD20" s="47">
        <v>3.4723435648402461</v>
      </c>
      <c r="KE20" s="47">
        <v>3.5118277093416514</v>
      </c>
      <c r="KF20" s="47">
        <v>3.5188431574405912</v>
      </c>
      <c r="KG20" s="47">
        <v>3.4495086834067603</v>
      </c>
      <c r="KH20" s="47">
        <v>3.4529773221008209</v>
      </c>
      <c r="KI20" s="47">
        <v>3.4870175309960105</v>
      </c>
      <c r="KJ20" s="47">
        <v>3.5278247360038266</v>
      </c>
      <c r="KK20" s="47">
        <v>3.4899556503190725</v>
      </c>
      <c r="KL20" s="47">
        <v>3.4321276403436558</v>
      </c>
    </row>
    <row r="21" spans="1:298" x14ac:dyDescent="0.25">
      <c r="A21" s="7" t="s">
        <v>443</v>
      </c>
      <c r="B21" s="46">
        <v>1.1675260651182329</v>
      </c>
      <c r="C21" s="46">
        <v>1.188351517683248</v>
      </c>
      <c r="D21" s="46">
        <v>1.1840048458865429</v>
      </c>
      <c r="E21" s="46">
        <v>1.1910817452359643</v>
      </c>
      <c r="F21" s="46">
        <v>1.2036915435035616</v>
      </c>
      <c r="G21" s="46">
        <v>1.1896609963407472</v>
      </c>
      <c r="H21" s="46">
        <v>1.2014149808295098</v>
      </c>
      <c r="I21" s="46">
        <v>1.1904303657894675</v>
      </c>
      <c r="J21" s="46">
        <v>1.2128227163204555</v>
      </c>
      <c r="K21" s="46">
        <v>1.2333792981455816</v>
      </c>
      <c r="L21" s="46">
        <v>1.196597951084315</v>
      </c>
      <c r="M21" s="46">
        <v>1.2130813439992707</v>
      </c>
      <c r="N21" s="46">
        <v>1.2133645427149735</v>
      </c>
      <c r="O21" s="46">
        <v>1.2007399668506922</v>
      </c>
      <c r="P21" s="46">
        <v>1.1812154482547867</v>
      </c>
      <c r="Q21" s="46">
        <v>1.1875580875485259</v>
      </c>
      <c r="R21" s="46">
        <v>1.1575902979645296</v>
      </c>
      <c r="S21" s="46">
        <v>1.1900436893801383</v>
      </c>
      <c r="T21" s="46">
        <v>1.2108780585835699</v>
      </c>
      <c r="U21" s="46">
        <v>1.2115882045336985</v>
      </c>
      <c r="V21" s="46">
        <v>1.2019055713422746</v>
      </c>
      <c r="W21" s="46">
        <v>1.1917378944342856</v>
      </c>
      <c r="X21" s="46">
        <v>1.2061438786925873</v>
      </c>
      <c r="Y21" s="46">
        <v>1.1866303892142975</v>
      </c>
      <c r="Z21" s="46">
        <v>1.1985697270729627</v>
      </c>
      <c r="AA21" s="46">
        <v>1.1970002821784196</v>
      </c>
      <c r="AB21" s="46">
        <v>1.1912234223140681</v>
      </c>
      <c r="AC21" s="46">
        <v>1.2070180906802799</v>
      </c>
      <c r="AD21" s="46">
        <v>1.223856294913074</v>
      </c>
      <c r="AE21" s="46">
        <v>1.225245423229421</v>
      </c>
      <c r="AF21" s="46">
        <v>1.2540917596126018</v>
      </c>
      <c r="AG21" s="46">
        <v>1.2764372092377985</v>
      </c>
      <c r="AH21" s="46">
        <v>1.2825616127973116</v>
      </c>
      <c r="AI21" s="46">
        <v>1.2515471985580964</v>
      </c>
      <c r="AJ21" s="46">
        <v>1.2412394364183066</v>
      </c>
      <c r="AK21" s="46">
        <v>1.2485092601887378</v>
      </c>
      <c r="AL21" s="46">
        <v>1.2136976768006575</v>
      </c>
      <c r="AM21" s="46">
        <v>1.1970287937499842</v>
      </c>
      <c r="AN21" s="46">
        <v>1.223998345144403</v>
      </c>
      <c r="AO21" s="46">
        <v>1.2320942443637519</v>
      </c>
      <c r="AP21" s="46">
        <v>1.2456092121845932</v>
      </c>
      <c r="AQ21" s="46">
        <v>1.2528279105467439</v>
      </c>
      <c r="AR21" s="46">
        <v>1.2498243040547836</v>
      </c>
      <c r="AS21" s="46">
        <v>1.269635407245703</v>
      </c>
      <c r="AT21" s="46">
        <v>1.27315168017136</v>
      </c>
      <c r="AU21" s="46">
        <v>1.2445462726548369</v>
      </c>
      <c r="AV21" s="46">
        <v>1.354449257945068</v>
      </c>
      <c r="AW21" s="46">
        <v>1.266932215787727</v>
      </c>
      <c r="AX21" s="46">
        <v>1.285823549813859</v>
      </c>
      <c r="AY21" s="46">
        <v>1.2794720520179304</v>
      </c>
      <c r="AZ21" s="46">
        <v>1.3119131645607609</v>
      </c>
      <c r="BA21" s="46">
        <v>1.2655223186678994</v>
      </c>
      <c r="BB21" s="46">
        <v>1.2414731944627591</v>
      </c>
      <c r="BC21" s="46">
        <v>1.2300589863979534</v>
      </c>
      <c r="BD21" s="46">
        <v>1.2249508951876404</v>
      </c>
      <c r="BE21" s="46">
        <v>1.2907371229795523</v>
      </c>
      <c r="BF21" s="46">
        <v>1.2450632919775884</v>
      </c>
      <c r="BG21" s="46">
        <v>1.2636535619827767</v>
      </c>
      <c r="BH21" s="46">
        <v>1.2615511134402559</v>
      </c>
      <c r="BI21" s="46">
        <v>1.2569633433063181</v>
      </c>
      <c r="BJ21" s="46">
        <v>1.2773624920906648</v>
      </c>
      <c r="BK21" s="46">
        <v>1.294855960621669</v>
      </c>
      <c r="BL21" s="46">
        <v>1.2748646774495547</v>
      </c>
      <c r="BM21" s="46">
        <v>1.3075463706880492</v>
      </c>
      <c r="BN21" s="46">
        <v>1.2652871752057262</v>
      </c>
      <c r="BO21" s="46">
        <v>1.2399135348763513</v>
      </c>
      <c r="BP21" s="46">
        <v>1.2385021065606998</v>
      </c>
      <c r="BQ21" s="46">
        <v>1.2717223258416608</v>
      </c>
      <c r="BR21" s="46">
        <v>1.2749857085292473</v>
      </c>
      <c r="BS21" s="46">
        <v>1.3330329358120283</v>
      </c>
      <c r="BT21" s="46">
        <v>1.3371961073022425</v>
      </c>
      <c r="BU21" s="46">
        <v>1.2899244496785043</v>
      </c>
      <c r="BV21" s="46">
        <v>1.3026941465931683</v>
      </c>
      <c r="BW21" s="46">
        <v>1.2916142769480736</v>
      </c>
      <c r="BX21" s="46">
        <v>1.2731589421640113</v>
      </c>
      <c r="BY21" s="46">
        <v>1.2862214061606836</v>
      </c>
      <c r="BZ21" s="46">
        <v>1.2615550693176558</v>
      </c>
      <c r="CA21" s="46">
        <v>1.2894152065118782</v>
      </c>
      <c r="CB21" s="46">
        <v>1.3135445921106501</v>
      </c>
      <c r="CC21" s="46">
        <v>1.3159851692898108</v>
      </c>
      <c r="CD21" s="46">
        <v>1.3024509068258907</v>
      </c>
      <c r="CE21" s="46">
        <v>1.3488646718756045</v>
      </c>
      <c r="CF21" s="46">
        <v>1.3467244514646466</v>
      </c>
      <c r="CG21" s="46">
        <v>1.3442884889721394</v>
      </c>
      <c r="CH21" s="46">
        <v>1.3562925530148831</v>
      </c>
      <c r="CI21" s="46">
        <v>1.3434963831889373</v>
      </c>
      <c r="CJ21" s="46">
        <v>1.3882310332647518</v>
      </c>
      <c r="CK21" s="46">
        <v>1.3751838368990545</v>
      </c>
      <c r="CL21" s="46">
        <v>1.3494159888138788</v>
      </c>
      <c r="CM21" s="46">
        <v>1.3581088282728346</v>
      </c>
      <c r="CN21" s="46">
        <v>1.3533659809710985</v>
      </c>
      <c r="CO21" s="46">
        <v>1.3556777622423168</v>
      </c>
      <c r="CP21" s="46">
        <v>1.3448139139979998</v>
      </c>
      <c r="CQ21" s="46">
        <v>1.3398791626799864</v>
      </c>
      <c r="CR21" s="46">
        <v>1.337269722036162</v>
      </c>
      <c r="CS21" s="46">
        <v>1.3435689015434327</v>
      </c>
      <c r="CT21" s="46">
        <v>1.3432431777488381</v>
      </c>
      <c r="CU21" s="46">
        <v>1.3484282356286099</v>
      </c>
      <c r="CV21" s="46">
        <v>1.3308467351955313</v>
      </c>
      <c r="CW21" s="46">
        <v>1.3128417069926999</v>
      </c>
      <c r="CX21" s="46">
        <v>1.3182454841245439</v>
      </c>
      <c r="CY21" s="46">
        <v>1.3155911732818701</v>
      </c>
      <c r="CZ21" s="46">
        <v>1.3263690654151239</v>
      </c>
      <c r="DA21" s="46">
        <v>1.3196992967310901</v>
      </c>
      <c r="DB21" s="46">
        <v>1.3382997356384922</v>
      </c>
      <c r="DC21" s="46">
        <v>1.3518592486260295</v>
      </c>
      <c r="DD21" s="46">
        <v>1.3886151052738644</v>
      </c>
      <c r="DE21" s="46">
        <v>1.3829961168428275</v>
      </c>
      <c r="DF21" s="46">
        <v>1.4069125530029876</v>
      </c>
      <c r="DG21" s="46">
        <v>1.403648880197605</v>
      </c>
      <c r="DH21" s="46">
        <v>1.3931333000675794</v>
      </c>
      <c r="DI21" s="46">
        <v>1.3827770273603559</v>
      </c>
      <c r="DJ21" s="46">
        <v>1.3745170720923923</v>
      </c>
      <c r="DK21" s="46">
        <v>1.4010842659553806</v>
      </c>
      <c r="DL21" s="46">
        <v>1.4257751276493522</v>
      </c>
      <c r="DM21" s="46">
        <v>1.3945631174579134</v>
      </c>
      <c r="DN21" s="46">
        <v>1.4064447910234905</v>
      </c>
      <c r="DO21" s="46">
        <v>1.4091967996286099</v>
      </c>
      <c r="DP21" s="46">
        <v>1.4051276774626471</v>
      </c>
      <c r="DQ21" s="46">
        <v>1.3959035294470039</v>
      </c>
      <c r="DR21" s="46">
        <v>1.3907514287257161</v>
      </c>
      <c r="DS21" s="46">
        <v>1.3940449631597365</v>
      </c>
      <c r="DT21" s="46">
        <v>1.3909427320163832</v>
      </c>
      <c r="DU21" s="46">
        <v>1.370997896240074</v>
      </c>
      <c r="DV21" s="46">
        <v>1.3837710096239095</v>
      </c>
      <c r="DW21" s="46">
        <v>1.3829890738623931</v>
      </c>
      <c r="DX21" s="46">
        <v>1.3869530848801035</v>
      </c>
      <c r="DY21" s="46">
        <v>1.3940977698588111</v>
      </c>
      <c r="DZ21" s="46">
        <v>1.3921301497451313</v>
      </c>
      <c r="EA21" s="46">
        <v>1.3936076834523259</v>
      </c>
      <c r="EB21" s="46">
        <v>1.4048837665562259</v>
      </c>
      <c r="EC21" s="46">
        <v>1.4155587483590695</v>
      </c>
      <c r="ED21" s="46">
        <v>1.4083515215345908</v>
      </c>
      <c r="EE21" s="46">
        <v>1.3948886112659604</v>
      </c>
      <c r="EF21" s="46">
        <v>1.3960073574488832</v>
      </c>
      <c r="EG21" s="46">
        <v>1.39641958893998</v>
      </c>
      <c r="EH21" s="46">
        <v>1.3891239673356781</v>
      </c>
      <c r="EI21" s="46">
        <v>1.3938398233643521</v>
      </c>
      <c r="EJ21" s="46">
        <v>1.4022335125084189</v>
      </c>
      <c r="EK21" s="46">
        <v>1.394303658384431</v>
      </c>
      <c r="EL21" s="46">
        <v>1.3980488679193939</v>
      </c>
      <c r="EM21" s="46">
        <v>1.4148259931676819</v>
      </c>
      <c r="EN21" s="46">
        <v>1.3921187166148015</v>
      </c>
      <c r="EO21" s="46">
        <v>1.3870130042788433</v>
      </c>
      <c r="EP21" s="46">
        <v>1.3988005124636262</v>
      </c>
      <c r="EQ21" s="46">
        <v>1.3902516920593622</v>
      </c>
      <c r="ER21" s="46">
        <v>1.383775336444617</v>
      </c>
      <c r="ES21" s="46">
        <v>1.3911213751723144</v>
      </c>
      <c r="ET21" s="46">
        <v>1.3883053355616741</v>
      </c>
      <c r="EU21" s="46">
        <v>1.3727858377229716</v>
      </c>
      <c r="EV21" s="46">
        <v>1.4137461934442397</v>
      </c>
      <c r="EW21" s="46">
        <v>1.3876995821116389</v>
      </c>
      <c r="EX21" s="46">
        <v>1.3825813907370055</v>
      </c>
      <c r="EY21" s="46">
        <v>1.3830110825175299</v>
      </c>
      <c r="EZ21" s="46">
        <v>1.3865577601025818</v>
      </c>
      <c r="FA21" s="46">
        <v>1.3500420861466262</v>
      </c>
      <c r="FB21" s="46">
        <v>1.3601783806723493</v>
      </c>
      <c r="FC21" s="46">
        <v>1.3413699959190863</v>
      </c>
      <c r="FD21" s="46">
        <v>1.3603145918873765</v>
      </c>
      <c r="FE21" s="46">
        <v>1.352759387196516</v>
      </c>
      <c r="FF21" s="46">
        <v>1.3678500613064413</v>
      </c>
      <c r="FG21" s="46">
        <v>1.3646962138862999</v>
      </c>
      <c r="FH21" s="46">
        <v>1.3356626448679063</v>
      </c>
      <c r="FI21" s="46">
        <v>1.341112574585609</v>
      </c>
      <c r="FJ21" s="46">
        <v>1.3491417386658831</v>
      </c>
      <c r="FK21" s="46">
        <v>1.3854959543334149</v>
      </c>
      <c r="FL21" s="46">
        <v>1.3765324656282543</v>
      </c>
      <c r="FM21" s="46">
        <v>1.3646391830821885</v>
      </c>
      <c r="FN21" s="46">
        <v>1.3684813022568532</v>
      </c>
      <c r="FO21" s="46">
        <v>1.3667590484016541</v>
      </c>
      <c r="FP21" s="46">
        <v>1.3799004931940719</v>
      </c>
      <c r="FQ21" s="46">
        <v>1.3943878669720182</v>
      </c>
      <c r="FR21" s="46">
        <v>1.388012140561935</v>
      </c>
      <c r="FS21" s="46">
        <v>1.4016455572778317</v>
      </c>
      <c r="FT21" s="46">
        <v>1.4081603961489868</v>
      </c>
      <c r="FU21" s="46">
        <v>1.4377813640377561</v>
      </c>
      <c r="FV21" s="46">
        <v>1.3966896307730279</v>
      </c>
      <c r="FW21" s="46">
        <v>1.4678688587729745</v>
      </c>
      <c r="FX21" s="46">
        <v>1.4418131311738278</v>
      </c>
      <c r="FY21" s="46">
        <v>1.3781142557617247</v>
      </c>
      <c r="FZ21" s="46">
        <v>1.3743549609244681</v>
      </c>
      <c r="GA21" s="46">
        <v>1.385546705310033</v>
      </c>
      <c r="GB21" s="46">
        <v>1.3740529068743241</v>
      </c>
      <c r="GC21" s="46">
        <v>1.3412205284568419</v>
      </c>
      <c r="GD21" s="46">
        <v>1.354189641447161</v>
      </c>
      <c r="GE21" s="46">
        <v>1.3631746135144824</v>
      </c>
      <c r="GF21" s="46">
        <v>1.3772436247361968</v>
      </c>
      <c r="GG21" s="46">
        <v>1.4362062229743082</v>
      </c>
      <c r="GH21" s="46">
        <v>1.4274631400966189</v>
      </c>
      <c r="GI21" s="46">
        <v>1.3826500620386644</v>
      </c>
      <c r="GJ21" s="46">
        <v>1.3720468832889707</v>
      </c>
      <c r="GK21" s="46">
        <v>1.3732124040518978</v>
      </c>
      <c r="GL21" s="46">
        <v>1.3675446265651094</v>
      </c>
      <c r="GM21" s="46">
        <v>1.3791997568005037</v>
      </c>
      <c r="GN21" s="46">
        <v>1.3874789748088658</v>
      </c>
      <c r="GO21" s="46">
        <v>1.3761977793275135</v>
      </c>
      <c r="GP21" s="46">
        <v>1.387696235521968</v>
      </c>
      <c r="GQ21" s="46">
        <v>1.3858791880999568</v>
      </c>
      <c r="GR21" s="46">
        <v>1.3937156909733042</v>
      </c>
      <c r="GS21" s="46">
        <v>1.3787134276159267</v>
      </c>
      <c r="GT21" s="46">
        <v>1.3740179992317985</v>
      </c>
      <c r="GU21" s="46">
        <v>1.3745681437169672</v>
      </c>
      <c r="GV21" s="46">
        <v>1.4042175294892008</v>
      </c>
      <c r="GW21" s="46">
        <v>1.3662378502770389</v>
      </c>
      <c r="GX21" s="46">
        <v>1.3620443381432519</v>
      </c>
      <c r="GY21" s="46">
        <v>1.3613660825432692</v>
      </c>
      <c r="GZ21" s="46">
        <v>1.3654311066562372</v>
      </c>
      <c r="HA21" s="46">
        <v>1.39504536417219</v>
      </c>
      <c r="HB21" s="46">
        <v>1.3650677845623422</v>
      </c>
      <c r="HC21" s="46">
        <v>1.359377186715925</v>
      </c>
      <c r="HD21" s="46">
        <v>1.3783580387226817</v>
      </c>
      <c r="HE21" s="46">
        <v>1.3556765564911557</v>
      </c>
      <c r="HF21" s="46">
        <v>1.3685783395632181</v>
      </c>
      <c r="HG21" s="46">
        <v>1.3864596652806882</v>
      </c>
      <c r="HH21" s="46">
        <v>1.3761438578035887</v>
      </c>
      <c r="HI21" s="46">
        <v>1.3964631842885922</v>
      </c>
      <c r="HJ21" s="46">
        <v>1.5155356352268519</v>
      </c>
      <c r="HK21" s="46">
        <v>1.5077548838129078</v>
      </c>
      <c r="HL21" s="46">
        <v>1.5009963206359518</v>
      </c>
      <c r="HM21" s="46">
        <v>1.5023711309270267</v>
      </c>
      <c r="HN21" s="46">
        <v>1.4982563062158205</v>
      </c>
      <c r="HO21" s="46">
        <v>1.5405707831791002</v>
      </c>
      <c r="HP21" s="46">
        <v>1.5972356064137538</v>
      </c>
      <c r="HQ21" s="46">
        <v>1.6396661945123761</v>
      </c>
      <c r="HR21" s="46">
        <v>1.6504952526199614</v>
      </c>
      <c r="HS21" s="46">
        <v>1.6499798592789572</v>
      </c>
      <c r="HT21" s="46">
        <v>1.6549421591212332</v>
      </c>
      <c r="HU21" s="46">
        <v>1.6249965598721468</v>
      </c>
      <c r="HV21" s="46">
        <v>1.6499860531031818</v>
      </c>
      <c r="HW21" s="46">
        <v>1.6315921679958543</v>
      </c>
      <c r="HX21" s="46">
        <v>1.625369469307552</v>
      </c>
      <c r="HY21" s="46">
        <v>1.6413004524676178</v>
      </c>
      <c r="HZ21" s="46">
        <v>1.6230803731806478</v>
      </c>
      <c r="IA21" s="46">
        <v>1.6201294737224297</v>
      </c>
      <c r="IB21" s="46">
        <v>1.6023861882475714</v>
      </c>
      <c r="IC21" s="46">
        <v>1.6222162747552065</v>
      </c>
      <c r="ID21" s="46">
        <v>1.6149385847630688</v>
      </c>
      <c r="IE21" s="46">
        <v>1.6195611167394182</v>
      </c>
      <c r="IF21" s="46">
        <v>1.6203984087138439</v>
      </c>
      <c r="IG21" s="46">
        <v>1.6217895974548002</v>
      </c>
      <c r="IH21" s="46">
        <v>1.6173760062120837</v>
      </c>
      <c r="II21" s="46">
        <v>1.6429005355304296</v>
      </c>
      <c r="IJ21" s="46">
        <v>1.6124132733813932</v>
      </c>
      <c r="IK21" s="46">
        <v>1.6276034471508163</v>
      </c>
      <c r="IL21" s="46">
        <v>1.630618195944564</v>
      </c>
      <c r="IM21" s="46">
        <v>1.6355579044505972</v>
      </c>
      <c r="IN21" s="46">
        <v>1.6234777091505128</v>
      </c>
      <c r="IO21" s="46">
        <v>1.6208844610467295</v>
      </c>
      <c r="IP21" s="46">
        <v>1.6224737840390326</v>
      </c>
      <c r="IQ21" s="46">
        <v>1.6359993624500579</v>
      </c>
      <c r="IR21" s="46">
        <v>1.6203376820105271</v>
      </c>
      <c r="IS21" s="46">
        <v>1.6357996486011106</v>
      </c>
      <c r="IT21" s="46">
        <v>1.6318842903739421</v>
      </c>
      <c r="IU21" s="46">
        <v>1.6314738302810037</v>
      </c>
      <c r="IV21" s="46">
        <v>1.6239851078389531</v>
      </c>
      <c r="IW21" s="46">
        <v>1.6199936969901856</v>
      </c>
      <c r="IX21" s="46">
        <v>1.6371906867689963</v>
      </c>
      <c r="IY21" s="46">
        <v>1.6227360166217633</v>
      </c>
      <c r="IZ21" s="46">
        <v>1.6240376657688869</v>
      </c>
      <c r="JA21" s="46">
        <v>1.6248070839412123</v>
      </c>
      <c r="JB21" s="46">
        <v>1.6552446877616842</v>
      </c>
      <c r="JC21" s="46">
        <v>1.6688131778011808</v>
      </c>
      <c r="JD21" s="46">
        <v>1.6090537404479908</v>
      </c>
      <c r="JE21" s="46">
        <v>1.6139597399846384</v>
      </c>
      <c r="JF21" s="46">
        <v>1.6262009422110166</v>
      </c>
      <c r="JG21" s="46">
        <v>1.6232932753100888</v>
      </c>
      <c r="JH21" s="46">
        <v>1.6078518598176714</v>
      </c>
      <c r="JI21" s="46">
        <v>1.6236303456259535</v>
      </c>
      <c r="JJ21" s="46">
        <v>1.6192627787666849</v>
      </c>
      <c r="JK21" s="46">
        <v>1.6207132177666077</v>
      </c>
      <c r="JL21" s="46">
        <v>1.6320968320532665</v>
      </c>
      <c r="JM21" s="46">
        <v>1.6986424657475792</v>
      </c>
      <c r="JN21" s="46">
        <v>1.6108045397931023</v>
      </c>
      <c r="JO21" s="46">
        <v>1.6301272809713758</v>
      </c>
      <c r="JP21" s="46">
        <v>1.6758753774365798</v>
      </c>
      <c r="JQ21" s="46">
        <v>1.6540494691741761</v>
      </c>
      <c r="JR21" s="46">
        <v>1.6591856348356719</v>
      </c>
      <c r="JS21" s="46">
        <v>1.6459416049455395</v>
      </c>
      <c r="JT21" s="46">
        <v>1.6434119400314067</v>
      </c>
      <c r="JU21" s="46">
        <v>1.6274165977322919</v>
      </c>
      <c r="JV21" s="46">
        <v>1.633641053492084</v>
      </c>
      <c r="JW21" s="46">
        <v>1.6592442209911706</v>
      </c>
      <c r="JX21" s="46">
        <v>1.6301250658566604</v>
      </c>
      <c r="JY21" s="46">
        <v>1.6248110672969949</v>
      </c>
      <c r="JZ21" s="46">
        <v>1.6137657424450704</v>
      </c>
      <c r="KA21" s="46">
        <v>1.6046713268735142</v>
      </c>
      <c r="KB21" s="46">
        <v>1.6154979968949403</v>
      </c>
      <c r="KC21" s="46">
        <v>1.6124385506953525</v>
      </c>
      <c r="KD21" s="46">
        <v>1.6190535753819151</v>
      </c>
      <c r="KE21" s="46">
        <v>1.6226405066745289</v>
      </c>
      <c r="KF21" s="46">
        <v>1.6138357103981198</v>
      </c>
      <c r="KG21" s="46">
        <v>1.6112452449042904</v>
      </c>
      <c r="KH21" s="46">
        <v>1.6078361990035499</v>
      </c>
      <c r="KI21" s="46">
        <v>1.6099396120942384</v>
      </c>
      <c r="KJ21" s="46">
        <v>1.6162045171571511</v>
      </c>
      <c r="KK21" s="46">
        <v>1.6080736996901583</v>
      </c>
      <c r="KL21" s="46">
        <v>1.6220034066064146</v>
      </c>
    </row>
    <row r="22" spans="1:298" x14ac:dyDescent="0.25">
      <c r="A22" s="6" t="s">
        <v>444</v>
      </c>
      <c r="B22" s="47">
        <v>1.1675260651182329</v>
      </c>
      <c r="C22" s="47">
        <v>1.1862431819373791</v>
      </c>
      <c r="D22" s="47">
        <v>1.1836280655641611</v>
      </c>
      <c r="E22" s="47">
        <v>1.1895376755392097</v>
      </c>
      <c r="F22" s="47">
        <v>1.2029024885564878</v>
      </c>
      <c r="G22" s="47">
        <v>1.1858210553906983</v>
      </c>
      <c r="H22" s="47">
        <v>1.202123771102358</v>
      </c>
      <c r="I22" s="47">
        <v>1.1909497278035888</v>
      </c>
      <c r="J22" s="47">
        <v>1.2129873311073049</v>
      </c>
      <c r="K22" s="47">
        <v>1.2333792981455816</v>
      </c>
      <c r="L22" s="47">
        <v>1.196597951084315</v>
      </c>
      <c r="M22" s="47">
        <v>1.2131686767136571</v>
      </c>
      <c r="N22" s="47">
        <v>1.213485466003378</v>
      </c>
      <c r="O22" s="47">
        <v>1.2007399668506922</v>
      </c>
      <c r="P22" s="47">
        <v>1.1812154482547867</v>
      </c>
      <c r="Q22" s="47">
        <v>1.1875580875485259</v>
      </c>
      <c r="R22" s="47">
        <v>1.1575902979645296</v>
      </c>
      <c r="S22" s="47">
        <v>1.1900436893801383</v>
      </c>
      <c r="T22" s="47">
        <v>1.2108780585835699</v>
      </c>
      <c r="U22" s="47">
        <v>1.2115882045336985</v>
      </c>
      <c r="V22" s="47">
        <v>1.2019055713422746</v>
      </c>
      <c r="W22" s="47">
        <v>1.1917378944342856</v>
      </c>
      <c r="X22" s="47">
        <v>1.2061438786925873</v>
      </c>
      <c r="Y22" s="47">
        <v>1.1866303892142975</v>
      </c>
      <c r="Z22" s="47">
        <v>1.1985697270729627</v>
      </c>
      <c r="AA22" s="47">
        <v>1.1970002821784196</v>
      </c>
      <c r="AB22" s="47">
        <v>1.1912234223140681</v>
      </c>
      <c r="AC22" s="47">
        <v>1.2070180906802799</v>
      </c>
      <c r="AD22" s="47">
        <v>1.223856294913074</v>
      </c>
      <c r="AE22" s="47">
        <v>1.2230964724382947</v>
      </c>
      <c r="AF22" s="47">
        <v>1.2540917596126018</v>
      </c>
      <c r="AG22" s="47">
        <v>1.2747100743086897</v>
      </c>
      <c r="AH22" s="47">
        <v>1.2745920338493053</v>
      </c>
      <c r="AI22" s="47">
        <v>1.2448622438553858</v>
      </c>
      <c r="AJ22" s="47">
        <v>1.2455685374527732</v>
      </c>
      <c r="AK22" s="47">
        <v>1.2520233136870547</v>
      </c>
      <c r="AL22" s="47">
        <v>1.2133743312370533</v>
      </c>
      <c r="AM22" s="47">
        <v>1.1939137076260276</v>
      </c>
      <c r="AN22" s="47">
        <v>1.2246239071105161</v>
      </c>
      <c r="AO22" s="47">
        <v>1.2322066763907893</v>
      </c>
      <c r="AP22" s="47">
        <v>1.2422935679806075</v>
      </c>
      <c r="AQ22" s="47">
        <v>1.2519988280368881</v>
      </c>
      <c r="AR22" s="47">
        <v>1.2446578007836266</v>
      </c>
      <c r="AS22" s="47">
        <v>1.2532148564906682</v>
      </c>
      <c r="AT22" s="47">
        <v>1.2543024358145651</v>
      </c>
      <c r="AU22" s="47">
        <v>1.2454491893669608</v>
      </c>
      <c r="AV22" s="47">
        <v>1.3565435563059138</v>
      </c>
      <c r="AW22" s="47">
        <v>1.2685240206911617</v>
      </c>
      <c r="AX22" s="47">
        <v>1.2912805394104754</v>
      </c>
      <c r="AY22" s="47">
        <v>1.2924232422688031</v>
      </c>
      <c r="AZ22" s="47">
        <v>1.3293433374844674</v>
      </c>
      <c r="BA22" s="47">
        <v>1.2777242816105214</v>
      </c>
      <c r="BB22" s="47">
        <v>1.2515873852400794</v>
      </c>
      <c r="BC22" s="47">
        <v>1.234877300822576</v>
      </c>
      <c r="BD22" s="47">
        <v>1.2276085170323756</v>
      </c>
      <c r="BE22" s="47">
        <v>1.2973238890142034</v>
      </c>
      <c r="BF22" s="47">
        <v>1.2482329892841928</v>
      </c>
      <c r="BG22" s="47">
        <v>1.2676795136147891</v>
      </c>
      <c r="BH22" s="47">
        <v>1.2637886348359255</v>
      </c>
      <c r="BI22" s="47">
        <v>1.2580325168738786</v>
      </c>
      <c r="BJ22" s="47">
        <v>1.2500050821603828</v>
      </c>
      <c r="BK22" s="47">
        <v>1.2646844211626684</v>
      </c>
      <c r="BL22" s="47">
        <v>1.2687391087240296</v>
      </c>
      <c r="BM22" s="47">
        <v>1.3047344260341556</v>
      </c>
      <c r="BN22" s="47">
        <v>1.2637728482248458</v>
      </c>
      <c r="BO22" s="47">
        <v>1.2507296914094066</v>
      </c>
      <c r="BP22" s="47">
        <v>1.2530048015554387</v>
      </c>
      <c r="BQ22" s="47">
        <v>1.2927146456253766</v>
      </c>
      <c r="BR22" s="47">
        <v>1.2902579126165177</v>
      </c>
      <c r="BS22" s="47">
        <v>1.3534481734071528</v>
      </c>
      <c r="BT22" s="47">
        <v>1.3586234810454503</v>
      </c>
      <c r="BU22" s="47">
        <v>1.3041242243634656</v>
      </c>
      <c r="BV22" s="47">
        <v>1.3155283614618007</v>
      </c>
      <c r="BW22" s="47">
        <v>1.3054174127917735</v>
      </c>
      <c r="BX22" s="47">
        <v>1.2862607546720466</v>
      </c>
      <c r="BY22" s="47">
        <v>1.3003084988420055</v>
      </c>
      <c r="BZ22" s="47">
        <v>1.2690787995919555</v>
      </c>
      <c r="CA22" s="47">
        <v>1.2973395449131113</v>
      </c>
      <c r="CB22" s="47">
        <v>1.3274293526839058</v>
      </c>
      <c r="CC22" s="47">
        <v>1.3299702311830097</v>
      </c>
      <c r="CD22" s="47">
        <v>1.3192244886204598</v>
      </c>
      <c r="CE22" s="47">
        <v>1.3580676128203213</v>
      </c>
      <c r="CF22" s="47">
        <v>1.3510985968049236</v>
      </c>
      <c r="CG22" s="47">
        <v>1.3387456978435652</v>
      </c>
      <c r="CH22" s="47">
        <v>1.3607896585934101</v>
      </c>
      <c r="CI22" s="47">
        <v>1.3342316725523995</v>
      </c>
      <c r="CJ22" s="47">
        <v>1.3926907092556311</v>
      </c>
      <c r="CK22" s="47">
        <v>1.3798645060488699</v>
      </c>
      <c r="CL22" s="47">
        <v>1.35078339018659</v>
      </c>
      <c r="CM22" s="47">
        <v>1.357740597913853</v>
      </c>
      <c r="CN22" s="47">
        <v>1.3558201147755431</v>
      </c>
      <c r="CO22" s="47">
        <v>1.3606520793904273</v>
      </c>
      <c r="CP22" s="47">
        <v>1.3472595341979592</v>
      </c>
      <c r="CQ22" s="47">
        <v>1.3406631508811697</v>
      </c>
      <c r="CR22" s="47">
        <v>1.3385659845980156</v>
      </c>
      <c r="CS22" s="47">
        <v>1.3511349776925941</v>
      </c>
      <c r="CT22" s="47">
        <v>1.3427438093504007</v>
      </c>
      <c r="CU22" s="47">
        <v>1.3523627932012956</v>
      </c>
      <c r="CV22" s="47">
        <v>1.3368517083111151</v>
      </c>
      <c r="CW22" s="47">
        <v>1.3157923841958556</v>
      </c>
      <c r="CX22" s="47">
        <v>1.3200362075088719</v>
      </c>
      <c r="CY22" s="47">
        <v>1.3228825731305809</v>
      </c>
      <c r="CZ22" s="47">
        <v>1.338486540336268</v>
      </c>
      <c r="DA22" s="47">
        <v>1.327934882341629</v>
      </c>
      <c r="DB22" s="47">
        <v>1.3417875001621991</v>
      </c>
      <c r="DC22" s="47">
        <v>1.365033875577258</v>
      </c>
      <c r="DD22" s="47">
        <v>1.3930068063885277</v>
      </c>
      <c r="DE22" s="47">
        <v>1.389785578398089</v>
      </c>
      <c r="DF22" s="47">
        <v>1.4113061405062148</v>
      </c>
      <c r="DG22" s="47">
        <v>1.4155183612672266</v>
      </c>
      <c r="DH22" s="47">
        <v>1.4036374079417622</v>
      </c>
      <c r="DI22" s="47">
        <v>1.3935685666584017</v>
      </c>
      <c r="DJ22" s="47">
        <v>1.3883108924719489</v>
      </c>
      <c r="DK22" s="47">
        <v>1.4095428946588509</v>
      </c>
      <c r="DL22" s="47">
        <v>1.4265884507739302</v>
      </c>
      <c r="DM22" s="47">
        <v>1.4065491608521401</v>
      </c>
      <c r="DN22" s="47">
        <v>1.4228643304201412</v>
      </c>
      <c r="DO22" s="47">
        <v>1.413899250969578</v>
      </c>
      <c r="DP22" s="47">
        <v>1.4145145103101786</v>
      </c>
      <c r="DQ22" s="47">
        <v>1.4136655813250403</v>
      </c>
      <c r="DR22" s="47">
        <v>1.4018372419232221</v>
      </c>
      <c r="DS22" s="47">
        <v>1.4039030256372276</v>
      </c>
      <c r="DT22" s="47">
        <v>1.3925708706454265</v>
      </c>
      <c r="DU22" s="47">
        <v>1.3754422300332616</v>
      </c>
      <c r="DV22" s="47">
        <v>1.3864770855741786</v>
      </c>
      <c r="DW22" s="47">
        <v>1.3936190531372818</v>
      </c>
      <c r="DX22" s="47">
        <v>1.3966139481377164</v>
      </c>
      <c r="DY22" s="47">
        <v>1.3976811801659834</v>
      </c>
      <c r="DZ22" s="47">
        <v>1.4085331331927506</v>
      </c>
      <c r="EA22" s="47">
        <v>1.4102641930655269</v>
      </c>
      <c r="EB22" s="47">
        <v>1.4045835048517543</v>
      </c>
      <c r="EC22" s="47">
        <v>1.4237764279137779</v>
      </c>
      <c r="ED22" s="47">
        <v>1.4234033575568215</v>
      </c>
      <c r="EE22" s="47">
        <v>1.4102642389443463</v>
      </c>
      <c r="EF22" s="47">
        <v>1.4032282075160258</v>
      </c>
      <c r="EG22" s="47">
        <v>1.4014535214466615</v>
      </c>
      <c r="EH22" s="47">
        <v>1.3972462998530981</v>
      </c>
      <c r="EI22" s="47">
        <v>1.4065837664892573</v>
      </c>
      <c r="EJ22" s="47">
        <v>1.4086694905854846</v>
      </c>
      <c r="EK22" s="47">
        <v>1.407599996684757</v>
      </c>
      <c r="EL22" s="47">
        <v>1.4061202320377804</v>
      </c>
      <c r="EM22" s="47">
        <v>1.4266519436791394</v>
      </c>
      <c r="EN22" s="47">
        <v>1.4046048846436736</v>
      </c>
      <c r="EO22" s="47">
        <v>1.4010151186832949</v>
      </c>
      <c r="EP22" s="47">
        <v>1.4089978777324188</v>
      </c>
      <c r="EQ22" s="47">
        <v>1.4042106433309136</v>
      </c>
      <c r="ER22" s="47">
        <v>1.4016852175780135</v>
      </c>
      <c r="ES22" s="47">
        <v>1.4089892009492444</v>
      </c>
      <c r="ET22" s="47">
        <v>1.4097750081111837</v>
      </c>
      <c r="EU22" s="47">
        <v>1.391374578678197</v>
      </c>
      <c r="EV22" s="47">
        <v>1.4388498876028126</v>
      </c>
      <c r="EW22" s="47">
        <v>1.3976944462107679</v>
      </c>
      <c r="EX22" s="47">
        <v>1.3941744839771595</v>
      </c>
      <c r="EY22" s="47">
        <v>1.3929573356797436</v>
      </c>
      <c r="EZ22" s="47">
        <v>1.3968447634770105</v>
      </c>
      <c r="FA22" s="47">
        <v>1.3454669095869982</v>
      </c>
      <c r="FB22" s="47">
        <v>1.360486550189373</v>
      </c>
      <c r="FC22" s="47">
        <v>1.3392985387971725</v>
      </c>
      <c r="FD22" s="47">
        <v>1.3685250350978002</v>
      </c>
      <c r="FE22" s="47">
        <v>1.351429536904907</v>
      </c>
      <c r="FF22" s="47">
        <v>1.3776939497609195</v>
      </c>
      <c r="FG22" s="47">
        <v>1.3748378840926434</v>
      </c>
      <c r="FH22" s="47">
        <v>1.3365695843861745</v>
      </c>
      <c r="FI22" s="47">
        <v>1.3439520493854578</v>
      </c>
      <c r="FJ22" s="47">
        <v>1.3554772495133172</v>
      </c>
      <c r="FK22" s="47">
        <v>1.3966863862141816</v>
      </c>
      <c r="FL22" s="47">
        <v>1.3840483274455686</v>
      </c>
      <c r="FM22" s="47">
        <v>1.3696844959967525</v>
      </c>
      <c r="FN22" s="47">
        <v>1.3766969842445189</v>
      </c>
      <c r="FO22" s="47">
        <v>1.3767394304073852</v>
      </c>
      <c r="FP22" s="47">
        <v>1.3891762065743516</v>
      </c>
      <c r="FQ22" s="47">
        <v>1.405703533991143</v>
      </c>
      <c r="FR22" s="47">
        <v>1.3969428518743658</v>
      </c>
      <c r="FS22" s="47">
        <v>1.3986963895654057</v>
      </c>
      <c r="FT22" s="47">
        <v>1.3939088106635229</v>
      </c>
      <c r="FU22" s="47">
        <v>1.4484496014425869</v>
      </c>
      <c r="FV22" s="47">
        <v>1.3986339960068319</v>
      </c>
      <c r="FW22" s="47">
        <v>1.4638348721551961</v>
      </c>
      <c r="FX22" s="47">
        <v>1.4528195042470591</v>
      </c>
      <c r="FY22" s="47">
        <v>1.385844789215092</v>
      </c>
      <c r="FZ22" s="47">
        <v>1.3850677696941089</v>
      </c>
      <c r="GA22" s="47">
        <v>1.3976007616981043</v>
      </c>
      <c r="GB22" s="47">
        <v>1.3880556538114586</v>
      </c>
      <c r="GC22" s="47">
        <v>1.3508569011525422</v>
      </c>
      <c r="GD22" s="47">
        <v>1.3671991998467186</v>
      </c>
      <c r="GE22" s="47">
        <v>1.3760956177537969</v>
      </c>
      <c r="GF22" s="47">
        <v>1.3884893366836857</v>
      </c>
      <c r="GG22" s="47">
        <v>1.4436523489798541</v>
      </c>
      <c r="GH22" s="47">
        <v>1.4310263451209475</v>
      </c>
      <c r="GI22" s="47">
        <v>1.3891859073195998</v>
      </c>
      <c r="GJ22" s="47">
        <v>1.3805689012250928</v>
      </c>
      <c r="GK22" s="47">
        <v>1.3851494256134143</v>
      </c>
      <c r="GL22" s="47">
        <v>1.3856327005012716</v>
      </c>
      <c r="GM22" s="47">
        <v>1.3946583524929712</v>
      </c>
      <c r="GN22" s="47">
        <v>1.4022744881749822</v>
      </c>
      <c r="GO22" s="47">
        <v>1.3956107717406283</v>
      </c>
      <c r="GP22" s="47">
        <v>1.4058388190083204</v>
      </c>
      <c r="GQ22" s="47">
        <v>1.4071810620077858</v>
      </c>
      <c r="GR22" s="47">
        <v>1.4118123229063511</v>
      </c>
      <c r="GS22" s="47">
        <v>1.3985478026846565</v>
      </c>
      <c r="GT22" s="47">
        <v>1.3952866179065009</v>
      </c>
      <c r="GU22" s="47">
        <v>1.3929426386538524</v>
      </c>
      <c r="GV22" s="47">
        <v>1.4247305949020193</v>
      </c>
      <c r="GW22" s="47">
        <v>1.3801290464906357</v>
      </c>
      <c r="GX22" s="47">
        <v>1.3776517127061423</v>
      </c>
      <c r="GY22" s="47">
        <v>1.3802413813522891</v>
      </c>
      <c r="GZ22" s="47">
        <v>1.3823943907680498</v>
      </c>
      <c r="HA22" s="47">
        <v>1.4137022044258416</v>
      </c>
      <c r="HB22" s="47">
        <v>1.3877973230094753</v>
      </c>
      <c r="HC22" s="47">
        <v>1.3781491896098463</v>
      </c>
      <c r="HD22" s="47">
        <v>1.3970701131623915</v>
      </c>
      <c r="HE22" s="47">
        <v>1.3745636585865673</v>
      </c>
      <c r="HF22" s="47">
        <v>1.3855136690550769</v>
      </c>
      <c r="HG22" s="47">
        <v>1.4078283583592774</v>
      </c>
      <c r="HH22" s="47">
        <v>1.3949723498984798</v>
      </c>
      <c r="HI22" s="47">
        <v>1.4194122929688262</v>
      </c>
      <c r="HJ22" s="47">
        <v>1.5228253710035755</v>
      </c>
      <c r="HK22" s="47">
        <v>1.5129789211349667</v>
      </c>
      <c r="HL22" s="47">
        <v>1.5039576008909525</v>
      </c>
      <c r="HM22" s="47">
        <v>1.5057697412051545</v>
      </c>
      <c r="HN22" s="47">
        <v>1.4999719471622059</v>
      </c>
      <c r="HO22" s="47">
        <v>1.5526859703821905</v>
      </c>
      <c r="HP22" s="47">
        <v>1.623738096056597</v>
      </c>
      <c r="HQ22" s="47">
        <v>1.6625926678909899</v>
      </c>
      <c r="HR22" s="47">
        <v>1.6794549676441297</v>
      </c>
      <c r="HS22" s="47">
        <v>1.6764196380076413</v>
      </c>
      <c r="HT22" s="47">
        <v>1.6810935344044768</v>
      </c>
      <c r="HU22" s="47">
        <v>1.6483550096054616</v>
      </c>
      <c r="HV22" s="47">
        <v>1.6769427829169954</v>
      </c>
      <c r="HW22" s="47">
        <v>1.6608471085192043</v>
      </c>
      <c r="HX22" s="47">
        <v>1.6497071689619209</v>
      </c>
      <c r="HY22" s="47">
        <v>1.6672333398666248</v>
      </c>
      <c r="HZ22" s="47">
        <v>1.6521647154224974</v>
      </c>
      <c r="IA22" s="47">
        <v>1.6477400148102663</v>
      </c>
      <c r="IB22" s="47">
        <v>1.6268724883124248</v>
      </c>
      <c r="IC22" s="47">
        <v>1.6538822556946131</v>
      </c>
      <c r="ID22" s="47">
        <v>1.6378671427403961</v>
      </c>
      <c r="IE22" s="47">
        <v>1.6489043921082902</v>
      </c>
      <c r="IF22" s="47">
        <v>1.6485262691187237</v>
      </c>
      <c r="IG22" s="47">
        <v>1.647896849613167</v>
      </c>
      <c r="IH22" s="47">
        <v>1.6379823082860021</v>
      </c>
      <c r="II22" s="47">
        <v>1.6727562679907813</v>
      </c>
      <c r="IJ22" s="47">
        <v>1.638814137899707</v>
      </c>
      <c r="IK22" s="47">
        <v>1.6546979765093146</v>
      </c>
      <c r="IL22" s="47">
        <v>1.6586813457813128</v>
      </c>
      <c r="IM22" s="47">
        <v>1.6596622504391847</v>
      </c>
      <c r="IN22" s="47">
        <v>1.6561420526345256</v>
      </c>
      <c r="IO22" s="47">
        <v>1.6498177241505456</v>
      </c>
      <c r="IP22" s="47">
        <v>1.6548216141564749</v>
      </c>
      <c r="IQ22" s="47">
        <v>1.6734422990801487</v>
      </c>
      <c r="IR22" s="47">
        <v>1.6536157905260549</v>
      </c>
      <c r="IS22" s="47">
        <v>1.6721280722836638</v>
      </c>
      <c r="IT22" s="47">
        <v>1.6657489256894775</v>
      </c>
      <c r="IU22" s="47">
        <v>1.6647775908508879</v>
      </c>
      <c r="IV22" s="47">
        <v>1.6537303549216358</v>
      </c>
      <c r="IW22" s="47">
        <v>1.6510921612938338</v>
      </c>
      <c r="IX22" s="47">
        <v>1.671722131361129</v>
      </c>
      <c r="IY22" s="47">
        <v>1.6555642022254711</v>
      </c>
      <c r="IZ22" s="47">
        <v>1.65531924971478</v>
      </c>
      <c r="JA22" s="47">
        <v>1.6627763049915851</v>
      </c>
      <c r="JB22" s="47">
        <v>1.6873208256668535</v>
      </c>
      <c r="JC22" s="47">
        <v>1.7063601686394689</v>
      </c>
      <c r="JD22" s="47">
        <v>1.6414667767541207</v>
      </c>
      <c r="JE22" s="47">
        <v>1.6467594405839203</v>
      </c>
      <c r="JF22" s="47">
        <v>1.659908228629041</v>
      </c>
      <c r="JG22" s="47">
        <v>1.6555703824559445</v>
      </c>
      <c r="JH22" s="47">
        <v>1.636871236790242</v>
      </c>
      <c r="JI22" s="47">
        <v>1.653222357347669</v>
      </c>
      <c r="JJ22" s="47">
        <v>1.6508626011516239</v>
      </c>
      <c r="JK22" s="47">
        <v>1.6529490831202587</v>
      </c>
      <c r="JL22" s="47">
        <v>1.664553873177034</v>
      </c>
      <c r="JM22" s="47">
        <v>1.7392418427035659</v>
      </c>
      <c r="JN22" s="47">
        <v>1.6432762582891354</v>
      </c>
      <c r="JO22" s="47">
        <v>1.6545300554699549</v>
      </c>
      <c r="JP22" s="47">
        <v>1.6971175567505805</v>
      </c>
      <c r="JQ22" s="47">
        <v>1.6716580310834797</v>
      </c>
      <c r="JR22" s="47">
        <v>1.6862525082480084</v>
      </c>
      <c r="JS22" s="47">
        <v>1.6678206254620058</v>
      </c>
      <c r="JT22" s="47">
        <v>1.666605549083894</v>
      </c>
      <c r="JU22" s="47">
        <v>1.6456315036603828</v>
      </c>
      <c r="JV22" s="47">
        <v>1.6660221828211355</v>
      </c>
      <c r="JW22" s="47">
        <v>1.7164098844617361</v>
      </c>
      <c r="JX22" s="47">
        <v>1.668200621297524</v>
      </c>
      <c r="JY22" s="47">
        <v>1.6611686206164797</v>
      </c>
      <c r="JZ22" s="47">
        <v>1.6428610890160225</v>
      </c>
      <c r="KA22" s="47">
        <v>1.6270666598512815</v>
      </c>
      <c r="KB22" s="47">
        <v>1.6509653368988786</v>
      </c>
      <c r="KC22" s="47">
        <v>1.6480253147153403</v>
      </c>
      <c r="KD22" s="47">
        <v>1.6487542721875001</v>
      </c>
      <c r="KE22" s="47">
        <v>1.6599044463902997</v>
      </c>
      <c r="KF22" s="47">
        <v>1.6527350628629114</v>
      </c>
      <c r="KG22" s="47">
        <v>1.6452932628649348</v>
      </c>
      <c r="KH22" s="47">
        <v>1.6414336954996827</v>
      </c>
      <c r="KI22" s="47">
        <v>1.6408219228755414</v>
      </c>
      <c r="KJ22" s="47">
        <v>1.6491565215231319</v>
      </c>
      <c r="KK22" s="47">
        <v>1.6472405857760808</v>
      </c>
      <c r="KL22" s="47">
        <v>1.6530562858251983</v>
      </c>
    </row>
    <row r="23" spans="1:298" x14ac:dyDescent="0.25">
      <c r="A23" s="7" t="s">
        <v>445</v>
      </c>
      <c r="B23" s="5"/>
      <c r="C23" s="46">
        <v>1.3182569086195592</v>
      </c>
      <c r="D23" s="46">
        <v>1.2825285284717065</v>
      </c>
      <c r="E23" s="46">
        <v>1.3900000000000001</v>
      </c>
      <c r="F23" s="46">
        <v>1.326934133667153</v>
      </c>
      <c r="G23" s="46">
        <v>1.39</v>
      </c>
      <c r="H23" s="46">
        <v>1</v>
      </c>
      <c r="I23" s="46">
        <v>1</v>
      </c>
      <c r="J23" s="46">
        <v>1</v>
      </c>
      <c r="K23" s="5"/>
      <c r="L23" s="5"/>
      <c r="M23" s="46">
        <v>1</v>
      </c>
      <c r="N23" s="46">
        <v>1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46">
        <v>1.5374603271484375</v>
      </c>
      <c r="AF23" s="5"/>
      <c r="AG23" s="46">
        <v>1.5118776436725017</v>
      </c>
      <c r="AH23" s="46">
        <v>1.3702028894846292</v>
      </c>
      <c r="AI23" s="46">
        <v>1.3061580770587469</v>
      </c>
      <c r="AJ23" s="46">
        <v>1.1942037915783787</v>
      </c>
      <c r="AK23" s="46">
        <v>1.19</v>
      </c>
      <c r="AL23" s="46">
        <v>1.2222736086027952</v>
      </c>
      <c r="AM23" s="46">
        <v>1.3023205168445138</v>
      </c>
      <c r="AN23" s="46">
        <v>1.19</v>
      </c>
      <c r="AO23" s="46">
        <v>1.229230673550743</v>
      </c>
      <c r="AP23" s="46">
        <v>1.3174152889444031</v>
      </c>
      <c r="AQ23" s="46">
        <v>1.2954412498230397</v>
      </c>
      <c r="AR23" s="46">
        <v>1.3382608863903724</v>
      </c>
      <c r="AS23" s="46">
        <v>1.5687624963838203</v>
      </c>
      <c r="AT23" s="46">
        <v>1.5937294638285298</v>
      </c>
      <c r="AU23" s="46">
        <v>1.19</v>
      </c>
      <c r="AV23" s="46">
        <v>1.1900000000000002</v>
      </c>
      <c r="AW23" s="46">
        <v>1.19</v>
      </c>
      <c r="AX23" s="46">
        <v>1.1900000000000002</v>
      </c>
      <c r="AY23" s="46">
        <v>1.1936893803111295</v>
      </c>
      <c r="AZ23" s="46">
        <v>1.1933859155012325</v>
      </c>
      <c r="BA23" s="46">
        <v>1.1946120772250863</v>
      </c>
      <c r="BB23" s="46">
        <v>1.1758449209137429</v>
      </c>
      <c r="BC23" s="46">
        <v>1.1817457599963173</v>
      </c>
      <c r="BD23" s="46">
        <v>1.1947799898398042</v>
      </c>
      <c r="BE23" s="46">
        <v>1.1946787971549933</v>
      </c>
      <c r="BF23" s="46">
        <v>1.19</v>
      </c>
      <c r="BG23" s="46">
        <v>1.1900000000000002</v>
      </c>
      <c r="BH23" s="46">
        <v>1.19</v>
      </c>
      <c r="BI23" s="46">
        <v>1.19</v>
      </c>
      <c r="BJ23" s="46">
        <v>1.7024773524835739</v>
      </c>
      <c r="BK23" s="46">
        <v>1.7827962532226969</v>
      </c>
      <c r="BL23" s="46">
        <v>1.571052690888296</v>
      </c>
      <c r="BM23" s="46">
        <v>1.376162400418367</v>
      </c>
      <c r="BN23" s="46">
        <v>1.2923623316256039</v>
      </c>
      <c r="BO23" s="46">
        <v>1.1405085224276978</v>
      </c>
      <c r="BP23" s="46">
        <v>1.1384656751478039</v>
      </c>
      <c r="BQ23" s="46">
        <v>1.1051223358095945</v>
      </c>
      <c r="BR23" s="46">
        <v>1.1900301051900264</v>
      </c>
      <c r="BS23" s="46">
        <v>1.2200783160145894</v>
      </c>
      <c r="BT23" s="46">
        <v>1.2012959195074664</v>
      </c>
      <c r="BU23" s="46">
        <v>1.1917570621451152</v>
      </c>
      <c r="BV23" s="46">
        <v>1.1913001652767785</v>
      </c>
      <c r="BW23" s="46">
        <v>1.1916227889697701</v>
      </c>
      <c r="BX23" s="46">
        <v>1.1919221820253314</v>
      </c>
      <c r="BY23" s="46">
        <v>1.1880994026259621</v>
      </c>
      <c r="BZ23" s="46">
        <v>1.2065460742992353</v>
      </c>
      <c r="CA23" s="46">
        <v>1.2200873731812545</v>
      </c>
      <c r="CB23" s="46">
        <v>1.2214303095796957</v>
      </c>
      <c r="CC23" s="46">
        <v>1.2462632873071897</v>
      </c>
      <c r="CD23" s="46">
        <v>1.2155451585790709</v>
      </c>
      <c r="CE23" s="46">
        <v>1.2887938789905122</v>
      </c>
      <c r="CF23" s="46">
        <v>1.3206452565019708</v>
      </c>
      <c r="CG23" s="46">
        <v>1.3763234584386825</v>
      </c>
      <c r="CH23" s="46">
        <v>1.3227559729693363</v>
      </c>
      <c r="CI23" s="46">
        <v>1.3975334295662873</v>
      </c>
      <c r="CJ23" s="46">
        <v>1.3393162575178943</v>
      </c>
      <c r="CK23" s="46">
        <v>1.319863630149547</v>
      </c>
      <c r="CL23" s="46">
        <v>1.340102460637973</v>
      </c>
      <c r="CM23" s="46">
        <v>1.3612944052901572</v>
      </c>
      <c r="CN23" s="46">
        <v>1.3320163832742966</v>
      </c>
      <c r="CO23" s="46">
        <v>1.3203998273168707</v>
      </c>
      <c r="CP23" s="46">
        <v>1.3270804424090992</v>
      </c>
      <c r="CQ23" s="46">
        <v>1.3353715160514998</v>
      </c>
      <c r="CR23" s="46">
        <v>1.3309461251210257</v>
      </c>
      <c r="CS23" s="46">
        <v>1.3006218501692584</v>
      </c>
      <c r="CT23" s="46">
        <v>1.3464281488935044</v>
      </c>
      <c r="CU23" s="46">
        <v>1.325305322867417</v>
      </c>
      <c r="CV23" s="46">
        <v>1.2850973548374973</v>
      </c>
      <c r="CW23" s="46">
        <v>1.2900675616805013</v>
      </c>
      <c r="CX23" s="46">
        <v>1.3047218514953642</v>
      </c>
      <c r="CY23" s="46">
        <v>1.271782804036105</v>
      </c>
      <c r="CZ23" s="46">
        <v>1.2486413040946116</v>
      </c>
      <c r="DA23" s="46">
        <v>1.259244292067266</v>
      </c>
      <c r="DB23" s="46">
        <v>1.3026144083411464</v>
      </c>
      <c r="DC23" s="46">
        <v>1.2440260937721961</v>
      </c>
      <c r="DD23" s="46">
        <v>1.3496699212213505</v>
      </c>
      <c r="DE23" s="46">
        <v>1.3260317361342455</v>
      </c>
      <c r="DF23" s="46">
        <v>1.3793548208469826</v>
      </c>
      <c r="DG23" s="46">
        <v>1.3191653525832991</v>
      </c>
      <c r="DH23" s="46">
        <v>1.3347580439446654</v>
      </c>
      <c r="DI23" s="46">
        <v>1.3119862570316576</v>
      </c>
      <c r="DJ23" s="46">
        <v>1.2788364655601203</v>
      </c>
      <c r="DK23" s="46">
        <v>1.3313624682539784</v>
      </c>
      <c r="DL23" s="46">
        <v>1.4204502043681431</v>
      </c>
      <c r="DM23" s="46">
        <v>1.3191106514838</v>
      </c>
      <c r="DN23" s="46">
        <v>1.2888086505566603</v>
      </c>
      <c r="DO23" s="46">
        <v>1.3742407664140681</v>
      </c>
      <c r="DP23" s="46">
        <v>1.3523005534524069</v>
      </c>
      <c r="DQ23" s="46">
        <v>1.308371889870328</v>
      </c>
      <c r="DR23" s="46">
        <v>1.3177034983430913</v>
      </c>
      <c r="DS23" s="46">
        <v>1.3357072883064141</v>
      </c>
      <c r="DT23" s="46">
        <v>1.3758960474253277</v>
      </c>
      <c r="DU23" s="46">
        <v>1.3316219799256956</v>
      </c>
      <c r="DV23" s="46">
        <v>1.3632245770313329</v>
      </c>
      <c r="DW23" s="46">
        <v>1.2941177878843391</v>
      </c>
      <c r="DX23" s="46">
        <v>1.3155290133806476</v>
      </c>
      <c r="DY23" s="46">
        <v>1.3733271260100552</v>
      </c>
      <c r="DZ23" s="46">
        <v>1.2913911000964493</v>
      </c>
      <c r="EA23" s="46">
        <v>1.2919019972106276</v>
      </c>
      <c r="EB23" s="46">
        <v>1.4065609687155942</v>
      </c>
      <c r="EC23" s="46">
        <v>1.3727702138609112</v>
      </c>
      <c r="ED23" s="46">
        <v>1.3269604565527731</v>
      </c>
      <c r="EE23" s="46">
        <v>1.3115555866982465</v>
      </c>
      <c r="EF23" s="46">
        <v>1.3547387891617031</v>
      </c>
      <c r="EG23" s="46">
        <v>1.3682132708626222</v>
      </c>
      <c r="EH23" s="46">
        <v>1.3492913465128147</v>
      </c>
      <c r="EI23" s="46">
        <v>1.3088811897577672</v>
      </c>
      <c r="EJ23" s="46">
        <v>1.3633950304480835</v>
      </c>
      <c r="EK23" s="46">
        <v>1.3254985947321873</v>
      </c>
      <c r="EL23" s="46">
        <v>1.3488925904820201</v>
      </c>
      <c r="EM23" s="46">
        <v>1.3501920574761006</v>
      </c>
      <c r="EN23" s="46">
        <v>1.3097299102070485</v>
      </c>
      <c r="EO23" s="46">
        <v>1.3009960269471159</v>
      </c>
      <c r="EP23" s="46">
        <v>1.3398547887668437</v>
      </c>
      <c r="EQ23" s="46">
        <v>1.3273069101952548</v>
      </c>
      <c r="ER23" s="46">
        <v>1.3005275107707051</v>
      </c>
      <c r="ES23" s="46">
        <v>1.3201628078571459</v>
      </c>
      <c r="ET23" s="46">
        <v>1.2932435537907701</v>
      </c>
      <c r="EU23" s="46">
        <v>1.2915857290869224</v>
      </c>
      <c r="EV23" s="46">
        <v>1.3022471029891203</v>
      </c>
      <c r="EW23" s="46">
        <v>1.3417100945780025</v>
      </c>
      <c r="EX23" s="46">
        <v>1.3254557473923829</v>
      </c>
      <c r="EY23" s="46">
        <v>1.3360925690600625</v>
      </c>
      <c r="EZ23" s="46">
        <v>1.3248491163212015</v>
      </c>
      <c r="FA23" s="46">
        <v>1.3775124173130442</v>
      </c>
      <c r="FB23" s="46">
        <v>1.358054989201197</v>
      </c>
      <c r="FC23" s="46">
        <v>1.3535837738414886</v>
      </c>
      <c r="FD23" s="46">
        <v>1.2963653447796184</v>
      </c>
      <c r="FE23" s="46">
        <v>1.3610105802239472</v>
      </c>
      <c r="FF23" s="46">
        <v>1.2862834448489591</v>
      </c>
      <c r="FG23" s="46">
        <v>1.2845595071374862</v>
      </c>
      <c r="FH23" s="46">
        <v>1.3277106801412641</v>
      </c>
      <c r="FI23" s="46">
        <v>1.3137680531811746</v>
      </c>
      <c r="FJ23" s="46">
        <v>1.2950267687692225</v>
      </c>
      <c r="FK23" s="46">
        <v>1.2905871983316488</v>
      </c>
      <c r="FL23" s="46">
        <v>1.3294585936479562</v>
      </c>
      <c r="FM23" s="46">
        <v>1.3349694611970784</v>
      </c>
      <c r="FN23" s="46">
        <v>1.3143010837566911</v>
      </c>
      <c r="FO23" s="46">
        <v>1.3091666435730973</v>
      </c>
      <c r="FP23" s="46">
        <v>1.3261353436922203</v>
      </c>
      <c r="FQ23" s="46">
        <v>1.3307833313654853</v>
      </c>
      <c r="FR23" s="46">
        <v>1.3352718796867873</v>
      </c>
      <c r="FS23" s="46">
        <v>1.4163329940101408</v>
      </c>
      <c r="FT23" s="46">
        <v>1.4730143016724886</v>
      </c>
      <c r="FU23" s="46">
        <v>1.385636596211534</v>
      </c>
      <c r="FV23" s="46">
        <v>1.3861751001146716</v>
      </c>
      <c r="FW23" s="46">
        <v>1.4846964467954211</v>
      </c>
      <c r="FX23" s="46">
        <v>1.3879905646416308</v>
      </c>
      <c r="FY23" s="46">
        <v>1.3466513352224887</v>
      </c>
      <c r="FZ23" s="46">
        <v>1.3148205522383773</v>
      </c>
      <c r="GA23" s="46">
        <v>1.3349006582858229</v>
      </c>
      <c r="GB23" s="46">
        <v>1.2886052203859404</v>
      </c>
      <c r="GC23" s="46">
        <v>1.2895160791168565</v>
      </c>
      <c r="GD23" s="46">
        <v>1.2871629436354843</v>
      </c>
      <c r="GE23" s="46">
        <v>1.2874612941860832</v>
      </c>
      <c r="GF23" s="46">
        <v>1.2865906401172733</v>
      </c>
      <c r="GG23" s="46">
        <v>1.2871753348705615</v>
      </c>
      <c r="GH23" s="46">
        <v>1.2824637486247596</v>
      </c>
      <c r="GI23" s="46">
        <v>1.2886762437330865</v>
      </c>
      <c r="GJ23" s="46">
        <v>1.2964340436576616</v>
      </c>
      <c r="GK23" s="46">
        <v>1.2880203965228267</v>
      </c>
      <c r="GL23" s="46">
        <v>1.2855567486452086</v>
      </c>
      <c r="GM23" s="46">
        <v>1.2838609274663053</v>
      </c>
      <c r="GN23" s="46">
        <v>1.2927539779353572</v>
      </c>
      <c r="GO23" s="46">
        <v>1.2881057713507922</v>
      </c>
      <c r="GP23" s="46">
        <v>1.2906991791653544</v>
      </c>
      <c r="GQ23" s="46">
        <v>1.2973821188378025</v>
      </c>
      <c r="GR23" s="46">
        <v>1.2902431297919652</v>
      </c>
      <c r="GS23" s="46">
        <v>1.2867241379310346</v>
      </c>
      <c r="GT23" s="46">
        <v>1.2838606274205697</v>
      </c>
      <c r="GU23" s="46">
        <v>1.2787567781276183</v>
      </c>
      <c r="GV23" s="46">
        <v>1.2839615853908439</v>
      </c>
      <c r="GW23" s="46">
        <v>1.2870705221583207</v>
      </c>
      <c r="GX23" s="46">
        <v>1.2880016874538809</v>
      </c>
      <c r="GY23" s="46">
        <v>1.2911899342009696</v>
      </c>
      <c r="GZ23" s="46">
        <v>1.2900316827648208</v>
      </c>
      <c r="HA23" s="46">
        <v>1.3094661843265571</v>
      </c>
      <c r="HB23" s="46">
        <v>1.2875145935722083</v>
      </c>
      <c r="HC23" s="46">
        <v>1.2860174922743248</v>
      </c>
      <c r="HD23" s="46">
        <v>1.2881939240932538</v>
      </c>
      <c r="HE23" s="46">
        <v>1.2864253247652517</v>
      </c>
      <c r="HF23" s="46">
        <v>1.2853797781164937</v>
      </c>
      <c r="HG23" s="46">
        <v>1.2862581830629114</v>
      </c>
      <c r="HH23" s="46">
        <v>1.2901272409037106</v>
      </c>
      <c r="HI23" s="46">
        <v>1.2931828697976855</v>
      </c>
      <c r="HJ23" s="46">
        <v>1.4824996035754723</v>
      </c>
      <c r="HK23" s="46">
        <v>1.4880348231714735</v>
      </c>
      <c r="HL23" s="46">
        <v>1.4897446142401689</v>
      </c>
      <c r="HM23" s="46">
        <v>1.4898570317868081</v>
      </c>
      <c r="HN23" s="46">
        <v>1.4891877608960611</v>
      </c>
      <c r="HO23" s="46">
        <v>1.487549752206045</v>
      </c>
      <c r="HP23" s="46">
        <v>1.4794078627147724</v>
      </c>
      <c r="HQ23" s="46">
        <v>1.4821117595429032</v>
      </c>
      <c r="HR23" s="46">
        <v>1.4846747374824556</v>
      </c>
      <c r="HS23" s="46">
        <v>1.4847319156314884</v>
      </c>
      <c r="HT23" s="46">
        <v>1.4876579161027568</v>
      </c>
      <c r="HU23" s="46">
        <v>1.4860554331478848</v>
      </c>
      <c r="HV23" s="46">
        <v>1.4837636872061157</v>
      </c>
      <c r="HW23" s="46">
        <v>1.4894913442896431</v>
      </c>
      <c r="HX23" s="46">
        <v>1.4923475721552479</v>
      </c>
      <c r="HY23" s="46">
        <v>1.4877755123916494</v>
      </c>
      <c r="HZ23" s="46">
        <v>1.4875501923315975</v>
      </c>
      <c r="IA23" s="46">
        <v>1.4866890462425577</v>
      </c>
      <c r="IB23" s="46">
        <v>1.4846428314653486</v>
      </c>
      <c r="IC23" s="46">
        <v>1.4865810816488283</v>
      </c>
      <c r="ID23" s="46">
        <v>1.4952447888238978</v>
      </c>
      <c r="IE23" s="46">
        <v>1.4907516218963763</v>
      </c>
      <c r="IF23" s="46">
        <v>1.4917201565970022</v>
      </c>
      <c r="IG23" s="46">
        <v>1.4862280839770641</v>
      </c>
      <c r="IH23" s="46">
        <v>1.4911698801953153</v>
      </c>
      <c r="II23" s="46">
        <v>1.490763601684939</v>
      </c>
      <c r="IJ23" s="46">
        <v>1.4869197439201574</v>
      </c>
      <c r="IK23" s="46">
        <v>1.4888736906082811</v>
      </c>
      <c r="IL23" s="46">
        <v>1.4877475163963669</v>
      </c>
      <c r="IM23" s="46">
        <v>1.4874605270379171</v>
      </c>
      <c r="IN23" s="46">
        <v>1.4852983011834744</v>
      </c>
      <c r="IO23" s="46">
        <v>1.4887841191066997</v>
      </c>
      <c r="IP23" s="46">
        <v>1.4921065030553033</v>
      </c>
      <c r="IQ23" s="46">
        <v>1.4887957497136701</v>
      </c>
      <c r="IR23" s="46">
        <v>1.4874085240154289</v>
      </c>
      <c r="IS23" s="46">
        <v>1.4900392043042183</v>
      </c>
      <c r="IT23" s="46">
        <v>1.4818665712104147</v>
      </c>
      <c r="IU23" s="46">
        <v>1.4858768085004532</v>
      </c>
      <c r="IV23" s="46">
        <v>1.4824613384627798</v>
      </c>
      <c r="IW23" s="46">
        <v>1.4877288950095409</v>
      </c>
      <c r="IX23" s="46">
        <v>1.4887885449737377</v>
      </c>
      <c r="IY23" s="46">
        <v>1.4863632900145143</v>
      </c>
      <c r="IZ23" s="46">
        <v>1.4860841936125893</v>
      </c>
      <c r="JA23" s="46">
        <v>1.4899560599605155</v>
      </c>
      <c r="JB23" s="46">
        <v>1.5210265729091996</v>
      </c>
      <c r="JC23" s="46">
        <v>1.528743136071486</v>
      </c>
      <c r="JD23" s="46">
        <v>1.4899863214712723</v>
      </c>
      <c r="JE23" s="46">
        <v>1.4879618176135763</v>
      </c>
      <c r="JF23" s="46">
        <v>1.4836907366521981</v>
      </c>
      <c r="JG23" s="46">
        <v>1.4867870131371963</v>
      </c>
      <c r="JH23" s="46">
        <v>1.4876958216139304</v>
      </c>
      <c r="JI23" s="46">
        <v>1.4861829824545532</v>
      </c>
      <c r="JJ23" s="46">
        <v>1.488053563037754</v>
      </c>
      <c r="JK23" s="46">
        <v>1.4891224018475751</v>
      </c>
      <c r="JL23" s="46">
        <v>1.49</v>
      </c>
      <c r="JM23" s="46">
        <v>1.4860655841213182</v>
      </c>
      <c r="JN23" s="46">
        <v>1.4836642175080186</v>
      </c>
      <c r="JO23" s="46">
        <v>1.49</v>
      </c>
      <c r="JP23" s="46">
        <v>1.4845781895503118</v>
      </c>
      <c r="JQ23" s="46">
        <v>1.4738655289879685</v>
      </c>
      <c r="JR23" s="46">
        <v>1.4831569978694199</v>
      </c>
      <c r="JS23" s="46">
        <v>1.4876954070734003</v>
      </c>
      <c r="JT23" s="46">
        <v>1.4864862483380343</v>
      </c>
      <c r="JU23" s="46">
        <v>1.4899655850728353</v>
      </c>
      <c r="JV23" s="46">
        <v>1.4850309388391976</v>
      </c>
      <c r="JW23" s="46">
        <v>1.4840792231835402</v>
      </c>
      <c r="JX23" s="46">
        <v>1.49</v>
      </c>
      <c r="JY23" s="46">
        <v>1.49</v>
      </c>
      <c r="JZ23" s="46">
        <v>1.4883574963730326</v>
      </c>
      <c r="KA23" s="46">
        <v>1.4878086615241095</v>
      </c>
      <c r="KB23" s="46">
        <v>1.486736222316547</v>
      </c>
      <c r="KC23" s="46">
        <v>1.4836249221627</v>
      </c>
      <c r="KD23" s="46">
        <v>1.4878696157408067</v>
      </c>
      <c r="KE23" s="46">
        <v>1.4944410550333724</v>
      </c>
      <c r="KF23" s="46">
        <v>1.4876346354883909</v>
      </c>
      <c r="KG23" s="46">
        <v>1.4894705746610326</v>
      </c>
      <c r="KH23" s="46">
        <v>1.4875652898917575</v>
      </c>
      <c r="KI23" s="46">
        <v>1.4889790854807918</v>
      </c>
      <c r="KJ23" s="46">
        <v>1.49101529706761</v>
      </c>
      <c r="KK23" s="46">
        <v>1.4865023030921296</v>
      </c>
      <c r="KL23" s="46">
        <v>1.4886632087823803</v>
      </c>
    </row>
    <row r="24" spans="1:298" x14ac:dyDescent="0.25">
      <c r="A24" s="6" t="s">
        <v>446</v>
      </c>
      <c r="B24" s="47">
        <v>3.8561002411913705</v>
      </c>
      <c r="C24" s="47">
        <v>3.9031881312978496</v>
      </c>
      <c r="D24" s="47">
        <v>3.9889112917666445</v>
      </c>
      <c r="E24" s="47">
        <v>4.2326914634632473</v>
      </c>
      <c r="F24" s="47">
        <v>4.4086849434112727</v>
      </c>
      <c r="G24" s="47">
        <v>4.5166546629827611</v>
      </c>
      <c r="H24" s="47">
        <v>4.2105677664407581</v>
      </c>
      <c r="I24" s="47">
        <v>4.3331747315781595</v>
      </c>
      <c r="J24" s="47">
        <v>4.4943653527325846</v>
      </c>
      <c r="K24" s="47">
        <v>4.4470041428907674</v>
      </c>
      <c r="L24" s="47">
        <v>4.3760936059842397</v>
      </c>
      <c r="M24" s="47">
        <v>4.393700325935388</v>
      </c>
      <c r="N24" s="47">
        <v>4.3691228782109715</v>
      </c>
      <c r="O24" s="47">
        <v>4.2542997480540068</v>
      </c>
      <c r="P24" s="47">
        <v>4.3468280450520158</v>
      </c>
      <c r="Q24" s="47">
        <v>4.3073621683769474</v>
      </c>
      <c r="R24" s="47">
        <v>4.436353004076806</v>
      </c>
      <c r="S24" s="47">
        <v>4.525821395705055</v>
      </c>
      <c r="T24" s="47">
        <v>4.3372753087024183</v>
      </c>
      <c r="U24" s="47">
        <v>4.3753823237718166</v>
      </c>
      <c r="V24" s="47">
        <v>4.4064378080286239</v>
      </c>
      <c r="W24" s="47">
        <v>4.3832029053363479</v>
      </c>
      <c r="X24" s="47">
        <v>4.4998814955401771</v>
      </c>
      <c r="Y24" s="47">
        <v>4.3174339670996904</v>
      </c>
      <c r="Z24" s="47">
        <v>4.3817775546929987</v>
      </c>
      <c r="AA24" s="47">
        <v>4.3463344256401939</v>
      </c>
      <c r="AB24" s="47">
        <v>4.3466291344689409</v>
      </c>
      <c r="AC24" s="47">
        <v>4.328569180705931</v>
      </c>
      <c r="AD24" s="47">
        <v>4.3127023868783709</v>
      </c>
      <c r="AE24" s="47">
        <v>4.3417375230079465</v>
      </c>
      <c r="AF24" s="47">
        <v>4.2581493423179371</v>
      </c>
      <c r="AG24" s="47">
        <v>4.4976311550828765</v>
      </c>
      <c r="AH24" s="47">
        <v>4.4327458555385055</v>
      </c>
      <c r="AI24" s="47">
        <v>4.5079310824491463</v>
      </c>
      <c r="AJ24" s="47">
        <v>4.2633581525244475</v>
      </c>
      <c r="AK24" s="47">
        <v>4.3913197587595665</v>
      </c>
      <c r="AL24" s="47">
        <v>4.3248078907139593</v>
      </c>
      <c r="AM24" s="47">
        <v>4.3914882081897622</v>
      </c>
      <c r="AN24" s="47">
        <v>4.3076477877366894</v>
      </c>
      <c r="AO24" s="47">
        <v>4.2006801168862777</v>
      </c>
      <c r="AP24" s="47">
        <v>4.1894017455386292</v>
      </c>
      <c r="AQ24" s="47">
        <v>4.2704681596894538</v>
      </c>
      <c r="AR24" s="47">
        <v>4.4341700719952817</v>
      </c>
      <c r="AS24" s="47">
        <v>4.2645370834107359</v>
      </c>
      <c r="AT24" s="47">
        <v>4.2841614789107192</v>
      </c>
      <c r="AU24" s="47">
        <v>4.279618289038071</v>
      </c>
      <c r="AV24" s="47">
        <v>4.2957127932241006</v>
      </c>
      <c r="AW24" s="47">
        <v>4.4084792012599632</v>
      </c>
      <c r="AX24" s="47">
        <v>4.2938595390445844</v>
      </c>
      <c r="AY24" s="47">
        <v>4.2316614941226716</v>
      </c>
      <c r="AZ24" s="47">
        <v>4.2817976090182581</v>
      </c>
      <c r="BA24" s="47">
        <v>4.3237444888251613</v>
      </c>
      <c r="BB24" s="47">
        <v>4.4071915732240248</v>
      </c>
      <c r="BC24" s="47">
        <v>4.3564543768346118</v>
      </c>
      <c r="BD24" s="47">
        <v>4.3394754438764211</v>
      </c>
      <c r="BE24" s="47">
        <v>4.3649427708893809</v>
      </c>
      <c r="BF24" s="47">
        <v>4.314282171480988</v>
      </c>
      <c r="BG24" s="47">
        <v>4.5057333478236172</v>
      </c>
      <c r="BH24" s="47">
        <v>4.2427247149787775</v>
      </c>
      <c r="BI24" s="47">
        <v>4.2632469651786931</v>
      </c>
      <c r="BJ24" s="47">
        <v>4.267486883961098</v>
      </c>
      <c r="BK24" s="47">
        <v>4.1346589511826881</v>
      </c>
      <c r="BL24" s="47">
        <v>4.204349082676087</v>
      </c>
      <c r="BM24" s="47">
        <v>4.266015848654547</v>
      </c>
      <c r="BN24" s="47">
        <v>4.422858431365996</v>
      </c>
      <c r="BO24" s="47">
        <v>4.2434544430407755</v>
      </c>
      <c r="BP24" s="47">
        <v>4.3762826911984396</v>
      </c>
      <c r="BQ24" s="47">
        <v>4.4350433327253374</v>
      </c>
      <c r="BR24" s="47">
        <v>4.4037850703560695</v>
      </c>
      <c r="BS24" s="47">
        <v>4.5979692042287699</v>
      </c>
      <c r="BT24" s="47">
        <v>4.2312210970351289</v>
      </c>
      <c r="BU24" s="47">
        <v>4.3637987253325266</v>
      </c>
      <c r="BV24" s="47">
        <v>4.5506506404984277</v>
      </c>
      <c r="BW24" s="47">
        <v>4.3637015335322777</v>
      </c>
      <c r="BX24" s="47">
        <v>4.4813934752774998</v>
      </c>
      <c r="BY24" s="47">
        <v>4.44733453203109</v>
      </c>
      <c r="BZ24" s="47">
        <v>4.6261221791451916</v>
      </c>
      <c r="CA24" s="47">
        <v>4.4565175654410849</v>
      </c>
      <c r="CB24" s="47">
        <v>4.4151171901192789</v>
      </c>
      <c r="CC24" s="47">
        <v>4.3481403085868928</v>
      </c>
      <c r="CD24" s="47">
        <v>4.5393504175041413</v>
      </c>
      <c r="CE24" s="47">
        <v>4.5332171693648586</v>
      </c>
      <c r="CF24" s="47">
        <v>4.5067735897521848</v>
      </c>
      <c r="CG24" s="47">
        <v>4.5792808848201432</v>
      </c>
      <c r="CH24" s="47">
        <v>4.3055580133765847</v>
      </c>
      <c r="CI24" s="47">
        <v>4.7298397752101415</v>
      </c>
      <c r="CJ24" s="47">
        <v>4.5199092993345626</v>
      </c>
      <c r="CK24" s="47">
        <v>4.4881670836460374</v>
      </c>
      <c r="CL24" s="47">
        <v>4.5486993218873266</v>
      </c>
      <c r="CM24" s="47">
        <v>4.7094984222025156</v>
      </c>
      <c r="CN24" s="47">
        <v>4.6994738039357831</v>
      </c>
      <c r="CO24" s="47">
        <v>4.5966030506884881</v>
      </c>
      <c r="CP24" s="47">
        <v>4.6833080824211644</v>
      </c>
      <c r="CQ24" s="47">
        <v>4.5246045758731075</v>
      </c>
      <c r="CR24" s="47">
        <v>4.5011213835141826</v>
      </c>
      <c r="CS24" s="47">
        <v>4.4294514787129229</v>
      </c>
      <c r="CT24" s="47">
        <v>4.5431674896480283</v>
      </c>
      <c r="CU24" s="47">
        <v>4.5910477525054016</v>
      </c>
      <c r="CV24" s="47">
        <v>4.4751645101719841</v>
      </c>
      <c r="CW24" s="47">
        <v>4.3597684733802824</v>
      </c>
      <c r="CX24" s="47">
        <v>4.6375934557928087</v>
      </c>
      <c r="CY24" s="47">
        <v>4.5143859484113023</v>
      </c>
      <c r="CZ24" s="47">
        <v>4.4300988019785299</v>
      </c>
      <c r="DA24" s="47">
        <v>4.3592792401589886</v>
      </c>
      <c r="DB24" s="47">
        <v>4.3336072802250953</v>
      </c>
      <c r="DC24" s="47">
        <v>4.5535888024173072</v>
      </c>
      <c r="DD24" s="47">
        <v>4.3973144416975609</v>
      </c>
      <c r="DE24" s="47">
        <v>4.6699945037338022</v>
      </c>
      <c r="DF24" s="47">
        <v>4.4716572247503121</v>
      </c>
      <c r="DG24" s="47">
        <v>4.3478472915319255</v>
      </c>
      <c r="DH24" s="47">
        <v>4.4458146124240878</v>
      </c>
      <c r="DI24" s="47">
        <v>4.4639886423470578</v>
      </c>
      <c r="DJ24" s="47">
        <v>4.5381028254433424</v>
      </c>
      <c r="DK24" s="47">
        <v>4.5143905045382287</v>
      </c>
      <c r="DL24" s="47">
        <v>4.4681087893628177</v>
      </c>
      <c r="DM24" s="47">
        <v>4.3970611918998408</v>
      </c>
      <c r="DN24" s="47">
        <v>4.4677486190483586</v>
      </c>
      <c r="DO24" s="47">
        <v>4.7820162764453196</v>
      </c>
      <c r="DP24" s="47">
        <v>4.3526436128447488</v>
      </c>
      <c r="DQ24" s="47">
        <v>4.4070035158318905</v>
      </c>
      <c r="DR24" s="47">
        <v>4.6815530444747253</v>
      </c>
      <c r="DS24" s="47">
        <v>4.6407543385815746</v>
      </c>
      <c r="DT24" s="47">
        <v>4.5989567246619423</v>
      </c>
      <c r="DU24" s="47">
        <v>4.6694037762897889</v>
      </c>
      <c r="DV24" s="47">
        <v>4.6059116068271599</v>
      </c>
      <c r="DW24" s="47">
        <v>4.4165969322489502</v>
      </c>
      <c r="DX24" s="47">
        <v>4.440592926671493</v>
      </c>
      <c r="DY24" s="47">
        <v>4.3453623661951228</v>
      </c>
      <c r="DZ24" s="47">
        <v>4.4671297517641264</v>
      </c>
      <c r="EA24" s="47">
        <v>4.4984034022962716</v>
      </c>
      <c r="EB24" s="47">
        <v>4.4762043358580579</v>
      </c>
      <c r="EC24" s="47">
        <v>4.4590205382396153</v>
      </c>
      <c r="ED24" s="47">
        <v>4.601938158771997</v>
      </c>
      <c r="EE24" s="47">
        <v>4.5273105043905026</v>
      </c>
      <c r="EF24" s="47">
        <v>4.4929632312936034</v>
      </c>
      <c r="EG24" s="47">
        <v>4.4210133487507548</v>
      </c>
      <c r="EH24" s="47">
        <v>4.4444272400501603</v>
      </c>
      <c r="EI24" s="47">
        <v>4.4732996116088533</v>
      </c>
      <c r="EJ24" s="47">
        <v>4.6246279825550189</v>
      </c>
      <c r="EK24" s="47">
        <v>4.5972334578640286</v>
      </c>
      <c r="EL24" s="47">
        <v>4.2824414783196003</v>
      </c>
      <c r="EM24" s="47">
        <v>4.5826015869354197</v>
      </c>
      <c r="EN24" s="47">
        <v>4.4239954555445724</v>
      </c>
      <c r="EO24" s="47">
        <v>4.3710960397001246</v>
      </c>
      <c r="EP24" s="47">
        <v>4.4607600192353534</v>
      </c>
      <c r="EQ24" s="47">
        <v>4.4707482524313171</v>
      </c>
      <c r="ER24" s="47">
        <v>4.277936446971113</v>
      </c>
      <c r="ES24" s="47">
        <v>4.437010043161095</v>
      </c>
      <c r="ET24" s="47">
        <v>4.3826339891083039</v>
      </c>
      <c r="EU24" s="47">
        <v>4.3016218110159192</v>
      </c>
      <c r="EV24" s="47">
        <v>4.2491383715369251</v>
      </c>
      <c r="EW24" s="47">
        <v>4.3627900778704465</v>
      </c>
      <c r="EX24" s="47">
        <v>4.5272163375380066</v>
      </c>
      <c r="EY24" s="47">
        <v>4.3151677265201283</v>
      </c>
      <c r="EZ24" s="47">
        <v>4.2217494014861323</v>
      </c>
      <c r="FA24" s="47">
        <v>4.2022177809810479</v>
      </c>
      <c r="FB24" s="47">
        <v>4.1653038810252125</v>
      </c>
      <c r="FC24" s="47">
        <v>4.4442678314181672</v>
      </c>
      <c r="FD24" s="47">
        <v>4.4643228836084843</v>
      </c>
      <c r="FE24" s="47">
        <v>4.5326088625792167</v>
      </c>
      <c r="FF24" s="47">
        <v>4.2454223884576257</v>
      </c>
      <c r="FG24" s="47">
        <v>4.2878019016732187</v>
      </c>
      <c r="FH24" s="47">
        <v>4.2492683470694219</v>
      </c>
      <c r="FI24" s="47">
        <v>4.3310672872679357</v>
      </c>
      <c r="FJ24" s="47">
        <v>4.3645198067489179</v>
      </c>
      <c r="FK24" s="47">
        <v>4.3477433859684727</v>
      </c>
      <c r="FL24" s="47">
        <v>4.2236019086176801</v>
      </c>
      <c r="FM24" s="47">
        <v>4.123368136019927</v>
      </c>
      <c r="FN24" s="47">
        <v>4.1714455851275849</v>
      </c>
      <c r="FO24" s="47">
        <v>4.0290498130665364</v>
      </c>
      <c r="FP24" s="47">
        <v>4.259707685093999</v>
      </c>
      <c r="FQ24" s="47">
        <v>4.2432998724594997</v>
      </c>
      <c r="FR24" s="47">
        <v>4.2148091817441919</v>
      </c>
      <c r="FS24" s="47">
        <v>4.1711494582360169</v>
      </c>
      <c r="FT24" s="47">
        <v>4.2075550255600858</v>
      </c>
      <c r="FU24" s="47">
        <v>4.2059319643788298</v>
      </c>
      <c r="FV24" s="47">
        <v>4.1935148334140449</v>
      </c>
      <c r="FW24" s="47">
        <v>4.1920266098337144</v>
      </c>
      <c r="FX24" s="47">
        <v>4.520660875384042</v>
      </c>
      <c r="FY24" s="47">
        <v>4.3465663247551944</v>
      </c>
      <c r="FZ24" s="47">
        <v>4.3506586134285978</v>
      </c>
      <c r="GA24" s="47">
        <v>4.3649821435955047</v>
      </c>
      <c r="GB24" s="47">
        <v>4.1720279038719132</v>
      </c>
      <c r="GC24" s="47">
        <v>4.2092454503994237</v>
      </c>
      <c r="GD24" s="47">
        <v>4.305944437520246</v>
      </c>
      <c r="GE24" s="47">
        <v>4.1944829756021971</v>
      </c>
      <c r="GF24" s="47">
        <v>4.1875071885455446</v>
      </c>
      <c r="GG24" s="47">
        <v>4.2438198023746869</v>
      </c>
      <c r="GH24" s="47">
        <v>4.3596703539617598</v>
      </c>
      <c r="GI24" s="47">
        <v>4.2267183464940121</v>
      </c>
      <c r="GJ24" s="47">
        <v>4.2250654130558374</v>
      </c>
      <c r="GK24" s="47">
        <v>4.3447810344311515</v>
      </c>
      <c r="GL24" s="47">
        <v>4.1616267119489976</v>
      </c>
      <c r="GM24" s="47">
        <v>4.2493058619472368</v>
      </c>
      <c r="GN24" s="47">
        <v>4.2298438359596844</v>
      </c>
      <c r="GO24" s="47">
        <v>4.1909502474229132</v>
      </c>
      <c r="GP24" s="47">
        <v>4.2169298290433597</v>
      </c>
      <c r="GQ24" s="47">
        <v>4.1975673325172655</v>
      </c>
      <c r="GR24" s="47">
        <v>4.2282027996054579</v>
      </c>
      <c r="GS24" s="47">
        <v>4.2100117263900358</v>
      </c>
      <c r="GT24" s="47">
        <v>4.2153672941099574</v>
      </c>
      <c r="GU24" s="47">
        <v>4.198402009925096</v>
      </c>
      <c r="GV24" s="47">
        <v>4.2152448437288923</v>
      </c>
      <c r="GW24" s="47">
        <v>4.2153199921569717</v>
      </c>
      <c r="GX24" s="47">
        <v>4.2154792872802727</v>
      </c>
      <c r="GY24" s="47">
        <v>4.3093563623974953</v>
      </c>
      <c r="GZ24" s="47">
        <v>4.1664378681908545</v>
      </c>
      <c r="HA24" s="47">
        <v>4.134536113536015</v>
      </c>
      <c r="HB24" s="47">
        <v>4.1619622349512237</v>
      </c>
      <c r="HC24" s="47">
        <v>4.3158283446426839</v>
      </c>
      <c r="HD24" s="47">
        <v>4.2455960355126887</v>
      </c>
      <c r="HE24" s="47">
        <v>4.2302090625324631</v>
      </c>
      <c r="HF24" s="47">
        <v>4.2036479867077663</v>
      </c>
      <c r="HG24" s="47">
        <v>4.1758426887619695</v>
      </c>
      <c r="HH24" s="47">
        <v>4.2655199517241167</v>
      </c>
      <c r="HI24" s="47">
        <v>4.4413372306589913</v>
      </c>
      <c r="HJ24" s="47">
        <v>4.4840593126690029</v>
      </c>
      <c r="HK24" s="47">
        <v>4.4173270966048985</v>
      </c>
      <c r="HL24" s="47">
        <v>4.4161416266768114</v>
      </c>
      <c r="HM24" s="47">
        <v>4.4654251290667952</v>
      </c>
      <c r="HN24" s="47">
        <v>4.4606015017886707</v>
      </c>
      <c r="HO24" s="47">
        <v>4.3977051929552156</v>
      </c>
      <c r="HP24" s="47">
        <v>4.401933952752608</v>
      </c>
      <c r="HQ24" s="47">
        <v>4.5732613470423171</v>
      </c>
      <c r="HR24" s="47">
        <v>4.5132546443659178</v>
      </c>
      <c r="HS24" s="47">
        <v>4.5758865650691991</v>
      </c>
      <c r="HT24" s="47">
        <v>4.558598088224814</v>
      </c>
      <c r="HU24" s="47">
        <v>4.5556590190144366</v>
      </c>
      <c r="HV24" s="47">
        <v>4.6443447687921822</v>
      </c>
      <c r="HW24" s="47">
        <v>4.5630048166876573</v>
      </c>
      <c r="HX24" s="47">
        <v>4.5181153581146036</v>
      </c>
      <c r="HY24" s="47">
        <v>4.6271472239894917</v>
      </c>
      <c r="HZ24" s="47">
        <v>4.5622286754975478</v>
      </c>
      <c r="IA24" s="47">
        <v>4.572904286153638</v>
      </c>
      <c r="IB24" s="47">
        <v>4.5651232810569091</v>
      </c>
      <c r="IC24" s="47">
        <v>4.5836965487939949</v>
      </c>
      <c r="ID24" s="47">
        <v>4.6379161580453205</v>
      </c>
      <c r="IE24" s="47">
        <v>4.5947704811039403</v>
      </c>
      <c r="IF24" s="47">
        <v>4.5733483905746821</v>
      </c>
      <c r="IG24" s="47">
        <v>4.5363944630692368</v>
      </c>
      <c r="IH24" s="47">
        <v>4.6148133335804244</v>
      </c>
      <c r="II24" s="47">
        <v>4.5964989212018574</v>
      </c>
      <c r="IJ24" s="47">
        <v>4.6774421829090791</v>
      </c>
      <c r="IK24" s="47">
        <v>4.5591752329226694</v>
      </c>
      <c r="IL24" s="47">
        <v>4.5644686780572021</v>
      </c>
      <c r="IM24" s="47">
        <v>4.6664501346617078</v>
      </c>
      <c r="IN24" s="47">
        <v>4.6139208401315432</v>
      </c>
      <c r="IO24" s="47">
        <v>4.5835715868836004</v>
      </c>
      <c r="IP24" s="47">
        <v>4.6482089631068595</v>
      </c>
      <c r="IQ24" s="47">
        <v>4.6168063715020713</v>
      </c>
      <c r="IR24" s="47">
        <v>4.5591881491193682</v>
      </c>
      <c r="IS24" s="47">
        <v>4.4938645641679091</v>
      </c>
      <c r="IT24" s="47">
        <v>4.4505753451039105</v>
      </c>
      <c r="IU24" s="47">
        <v>4.4703464895882998</v>
      </c>
      <c r="IV24" s="47">
        <v>4.4580226838729846</v>
      </c>
      <c r="IW24" s="47">
        <v>4.3314352990040783</v>
      </c>
      <c r="IX24" s="47">
        <v>4.4861049252845477</v>
      </c>
      <c r="IY24" s="47">
        <v>4.4486846008023244</v>
      </c>
      <c r="IZ24" s="47">
        <v>4.3987782165651277</v>
      </c>
      <c r="JA24" s="47">
        <v>4.2814188376501763</v>
      </c>
      <c r="JB24" s="47">
        <v>4.3296890431743096</v>
      </c>
      <c r="JC24" s="47">
        <v>4.4283251312517899</v>
      </c>
      <c r="JD24" s="47">
        <v>4.4161026757077435</v>
      </c>
      <c r="JE24" s="47">
        <v>4.4143306875877562</v>
      </c>
      <c r="JF24" s="47">
        <v>4.4371201461662437</v>
      </c>
      <c r="JG24" s="47">
        <v>4.2515922005091786</v>
      </c>
      <c r="JH24" s="47">
        <v>4.4164770040710177</v>
      </c>
      <c r="JI24" s="47">
        <v>4.4174325692876986</v>
      </c>
      <c r="JJ24" s="47">
        <v>4.3679175227746363</v>
      </c>
      <c r="JK24" s="47">
        <v>4.4266978570039592</v>
      </c>
      <c r="JL24" s="47">
        <v>4.5114421269674851</v>
      </c>
      <c r="JM24" s="47">
        <v>4.4483652606920039</v>
      </c>
      <c r="JN24" s="47">
        <v>4.4331151963567139</v>
      </c>
      <c r="JO24" s="47">
        <v>4.4071519848834093</v>
      </c>
      <c r="JP24" s="47">
        <v>4.4063771195906218</v>
      </c>
      <c r="JQ24" s="47">
        <v>4.4021209284770544</v>
      </c>
      <c r="JR24" s="47">
        <v>4.3834664399897356</v>
      </c>
      <c r="JS24" s="47">
        <v>4.4012640717926601</v>
      </c>
      <c r="JT24" s="47">
        <v>4.4481450029635807</v>
      </c>
      <c r="JU24" s="47">
        <v>4.4133103867845493</v>
      </c>
      <c r="JV24" s="47">
        <v>4.3924089200816656</v>
      </c>
      <c r="JW24" s="47">
        <v>4.468726567478206</v>
      </c>
      <c r="JX24" s="47">
        <v>4.3983648434458127</v>
      </c>
      <c r="JY24" s="47">
        <v>4.4072194463886012</v>
      </c>
      <c r="JZ24" s="47">
        <v>4.4572291410853797</v>
      </c>
      <c r="KA24" s="47">
        <v>4.4505907763420396</v>
      </c>
      <c r="KB24" s="47">
        <v>4.4758192778583235</v>
      </c>
      <c r="KC24" s="47">
        <v>4.4955326665868034</v>
      </c>
      <c r="KD24" s="47">
        <v>4.450582521195531</v>
      </c>
      <c r="KE24" s="47">
        <v>4.5310238591244314</v>
      </c>
      <c r="KF24" s="47">
        <v>4.5194095289573237</v>
      </c>
      <c r="KG24" s="47">
        <v>4.4412759138543958</v>
      </c>
      <c r="KH24" s="47">
        <v>4.437112781599974</v>
      </c>
      <c r="KI24" s="47">
        <v>4.379441795821406</v>
      </c>
      <c r="KJ24" s="47">
        <v>4.5316875687500069</v>
      </c>
      <c r="KK24" s="47">
        <v>4.4126675472860528</v>
      </c>
      <c r="KL24" s="47">
        <v>4.4028056156986803</v>
      </c>
    </row>
    <row r="25" spans="1:298" x14ac:dyDescent="0.25">
      <c r="A25" s="7" t="s">
        <v>447</v>
      </c>
      <c r="B25" s="46">
        <v>4.1286905956157662</v>
      </c>
      <c r="C25" s="46">
        <v>4.2014399589749996</v>
      </c>
      <c r="D25" s="46">
        <v>4.3750364259624268</v>
      </c>
      <c r="E25" s="46">
        <v>4.3797738346264081</v>
      </c>
      <c r="F25" s="46">
        <v>4.3471840163403659</v>
      </c>
      <c r="G25" s="46">
        <v>4.4014600542275923</v>
      </c>
      <c r="H25" s="46">
        <v>4.3257189332738664</v>
      </c>
      <c r="I25" s="46">
        <v>4.3018420639871469</v>
      </c>
      <c r="J25" s="46">
        <v>4.3663152523557054</v>
      </c>
      <c r="K25" s="46">
        <v>4.3312743670569178</v>
      </c>
      <c r="L25" s="46">
        <v>4.3873109320953381</v>
      </c>
      <c r="M25" s="46">
        <v>4.3812327109142135</v>
      </c>
      <c r="N25" s="46">
        <v>4.3437728733539354</v>
      </c>
      <c r="O25" s="46">
        <v>4.362102916242911</v>
      </c>
      <c r="P25" s="46">
        <v>4.2485659394267943</v>
      </c>
      <c r="Q25" s="46">
        <v>4.3205995070257437</v>
      </c>
      <c r="R25" s="46">
        <v>4.3042482573890419</v>
      </c>
      <c r="S25" s="46">
        <v>4.2597015461793166</v>
      </c>
      <c r="T25" s="46">
        <v>4.3271381989608848</v>
      </c>
      <c r="U25" s="46">
        <v>4.3171964419950681</v>
      </c>
      <c r="V25" s="46">
        <v>4.305079523775686</v>
      </c>
      <c r="W25" s="46">
        <v>4.2435154351345714</v>
      </c>
      <c r="X25" s="46">
        <v>4.2251585065894481</v>
      </c>
      <c r="Y25" s="46">
        <v>4.2402362978064749</v>
      </c>
      <c r="Z25" s="46">
        <v>4.2593182473079514</v>
      </c>
      <c r="AA25" s="46">
        <v>4.2815560515091757</v>
      </c>
      <c r="AB25" s="46">
        <v>4.3333508937172693</v>
      </c>
      <c r="AC25" s="46">
        <v>4.2885513254212473</v>
      </c>
      <c r="AD25" s="46">
        <v>4.2664599086628616</v>
      </c>
      <c r="AE25" s="46">
        <v>4.2582493899220042</v>
      </c>
      <c r="AF25" s="46">
        <v>4.296635342153321</v>
      </c>
      <c r="AG25" s="46">
        <v>4.3514581788753901</v>
      </c>
      <c r="AH25" s="46">
        <v>4.331793808922245</v>
      </c>
      <c r="AI25" s="46">
        <v>4.3977571537867277</v>
      </c>
      <c r="AJ25" s="46">
        <v>4.4117617624689416</v>
      </c>
      <c r="AK25" s="46">
        <v>4.4129118419606401</v>
      </c>
      <c r="AL25" s="46">
        <v>4.3331786527087477</v>
      </c>
      <c r="AM25" s="46">
        <v>4.3353303536307459</v>
      </c>
      <c r="AN25" s="46">
        <v>4.3303728239199621</v>
      </c>
      <c r="AO25" s="46">
        <v>4.29524197133144</v>
      </c>
      <c r="AP25" s="46">
        <v>4.2961509159597311</v>
      </c>
      <c r="AQ25" s="46">
        <v>4.3593998902325435</v>
      </c>
      <c r="AR25" s="46">
        <v>4.3947945808679751</v>
      </c>
      <c r="AS25" s="46">
        <v>4.3460147235787572</v>
      </c>
      <c r="AT25" s="46">
        <v>4.3567853661463962</v>
      </c>
      <c r="AU25" s="46">
        <v>4.2987381568700238</v>
      </c>
      <c r="AV25" s="46">
        <v>4.3452555078891084</v>
      </c>
      <c r="AW25" s="46">
        <v>4.2761878505039963</v>
      </c>
      <c r="AX25" s="46">
        <v>4.3458640238454569</v>
      </c>
      <c r="AY25" s="46">
        <v>4.300652423473716</v>
      </c>
      <c r="AZ25" s="46">
        <v>4.3324814140835963</v>
      </c>
      <c r="BA25" s="46">
        <v>4.33917783871326</v>
      </c>
      <c r="BB25" s="46">
        <v>4.3347219973709912</v>
      </c>
      <c r="BC25" s="46">
        <v>4.3127043761295756</v>
      </c>
      <c r="BD25" s="46">
        <v>4.285030586710028</v>
      </c>
      <c r="BE25" s="46">
        <v>4.2517568054490065</v>
      </c>
      <c r="BF25" s="46">
        <v>4.2399231674978957</v>
      </c>
      <c r="BG25" s="46">
        <v>4.2430046898285747</v>
      </c>
      <c r="BH25" s="46">
        <v>4.2175348211241772</v>
      </c>
      <c r="BI25" s="46">
        <v>4.2342185059260542</v>
      </c>
      <c r="BJ25" s="46">
        <v>4.2938106487603065</v>
      </c>
      <c r="BK25" s="46">
        <v>4.2514819379098423</v>
      </c>
      <c r="BL25" s="46">
        <v>4.2545374655466626</v>
      </c>
      <c r="BM25" s="46">
        <v>4.2642855891046638</v>
      </c>
      <c r="BN25" s="46">
        <v>4.2151358514528061</v>
      </c>
      <c r="BO25" s="46">
        <v>4.275828063982634</v>
      </c>
      <c r="BP25" s="46">
        <v>4.2710055289596314</v>
      </c>
      <c r="BQ25" s="46">
        <v>4.3365114021322455</v>
      </c>
      <c r="BR25" s="46">
        <v>4.2386330946859401</v>
      </c>
      <c r="BS25" s="46">
        <v>4.3333389957280586</v>
      </c>
      <c r="BT25" s="46">
        <v>4.2333711670216214</v>
      </c>
      <c r="BU25" s="46">
        <v>4.277271429175701</v>
      </c>
      <c r="BV25" s="46">
        <v>4.3267300584489989</v>
      </c>
      <c r="BW25" s="46">
        <v>4.2795648761982106</v>
      </c>
      <c r="BX25" s="46">
        <v>4.3136677926607785</v>
      </c>
      <c r="BY25" s="46">
        <v>4.256606524349464</v>
      </c>
      <c r="BZ25" s="46">
        <v>4.227452089475074</v>
      </c>
      <c r="CA25" s="46">
        <v>4.2562039222296928</v>
      </c>
      <c r="CB25" s="46">
        <v>4.2356138102971368</v>
      </c>
      <c r="CC25" s="46">
        <v>4.2221346204628674</v>
      </c>
      <c r="CD25" s="46">
        <v>4.2386016593451492</v>
      </c>
      <c r="CE25" s="46">
        <v>4.2317266273991638</v>
      </c>
      <c r="CF25" s="46">
        <v>4.2820655049554341</v>
      </c>
      <c r="CG25" s="46">
        <v>4.2660158623829556</v>
      </c>
      <c r="CH25" s="46">
        <v>4.4652914012709619</v>
      </c>
      <c r="CI25" s="46">
        <v>4.5115975310115148</v>
      </c>
      <c r="CJ25" s="46">
        <v>4.353882117570067</v>
      </c>
      <c r="CK25" s="46">
        <v>4.3218504169843177</v>
      </c>
      <c r="CL25" s="46">
        <v>4.269838657256197</v>
      </c>
      <c r="CM25" s="46">
        <v>4.305225165881442</v>
      </c>
      <c r="CN25" s="46">
        <v>4.3176138665741224</v>
      </c>
      <c r="CO25" s="46">
        <v>4.3396818312906156</v>
      </c>
      <c r="CP25" s="46">
        <v>4.3110190746531503</v>
      </c>
      <c r="CQ25" s="46">
        <v>4.2944226411861486</v>
      </c>
      <c r="CR25" s="46">
        <v>4.3265530411533906</v>
      </c>
      <c r="CS25" s="46">
        <v>4.4266515659014729</v>
      </c>
      <c r="CT25" s="46">
        <v>4.4303811335550289</v>
      </c>
      <c r="CU25" s="46">
        <v>4.4013894861800837</v>
      </c>
      <c r="CV25" s="46">
        <v>4.4094994468745359</v>
      </c>
      <c r="CW25" s="46">
        <v>4.3220832446617523</v>
      </c>
      <c r="CX25" s="46">
        <v>4.3701157026126536</v>
      </c>
      <c r="CY25" s="46">
        <v>4.3555154795731532</v>
      </c>
      <c r="CZ25" s="46">
        <v>4.3830456567275196</v>
      </c>
      <c r="DA25" s="46">
        <v>4.3102930483796502</v>
      </c>
      <c r="DB25" s="46">
        <v>4.2789790875150011</v>
      </c>
      <c r="DC25" s="46">
        <v>4.2979510401962937</v>
      </c>
      <c r="DD25" s="46">
        <v>4.3288617980025981</v>
      </c>
      <c r="DE25" s="46">
        <v>4.2626363838543408</v>
      </c>
      <c r="DF25" s="46">
        <v>4.2559540265310689</v>
      </c>
      <c r="DG25" s="46">
        <v>4.2077635091259076</v>
      </c>
      <c r="DH25" s="46">
        <v>4.3277948552909145</v>
      </c>
      <c r="DI25" s="46">
        <v>4.2920078695543156</v>
      </c>
      <c r="DJ25" s="46">
        <v>4.2957304695899206</v>
      </c>
      <c r="DK25" s="46">
        <v>4.3078240362655071</v>
      </c>
      <c r="DL25" s="46">
        <v>4.286235052459384</v>
      </c>
      <c r="DM25" s="46">
        <v>4.3348830739345114</v>
      </c>
      <c r="DN25" s="46">
        <v>4.3229399623407181</v>
      </c>
      <c r="DO25" s="46">
        <v>4.3346745679283796</v>
      </c>
      <c r="DP25" s="46">
        <v>4.3710803689286051</v>
      </c>
      <c r="DQ25" s="46">
        <v>4.3957164407760576</v>
      </c>
      <c r="DR25" s="46">
        <v>4.3376309797678454</v>
      </c>
      <c r="DS25" s="46">
        <v>4.3945668642607556</v>
      </c>
      <c r="DT25" s="46">
        <v>4.3567492015754619</v>
      </c>
      <c r="DU25" s="46">
        <v>4.3609512609002783</v>
      </c>
      <c r="DV25" s="46">
        <v>4.3164459893131495</v>
      </c>
      <c r="DW25" s="46">
        <v>4.3378181588173224</v>
      </c>
      <c r="DX25" s="46">
        <v>4.3304346170350012</v>
      </c>
      <c r="DY25" s="46">
        <v>4.3198516557375468</v>
      </c>
      <c r="DZ25" s="46">
        <v>4.3204516234812598</v>
      </c>
      <c r="EA25" s="46">
        <v>4.2760516768325845</v>
      </c>
      <c r="EB25" s="46">
        <v>4.3298001907884558</v>
      </c>
      <c r="EC25" s="46">
        <v>4.3214990338228407</v>
      </c>
      <c r="ED25" s="46">
        <v>4.2524275858829599</v>
      </c>
      <c r="EE25" s="46">
        <v>4.276475838090966</v>
      </c>
      <c r="EF25" s="46">
        <v>4.2679975179511462</v>
      </c>
      <c r="EG25" s="46">
        <v>4.288352945792794</v>
      </c>
      <c r="EH25" s="46">
        <v>4.2720927230463657</v>
      </c>
      <c r="EI25" s="46">
        <v>4.307922709304874</v>
      </c>
      <c r="EJ25" s="46">
        <v>4.3326442590131728</v>
      </c>
      <c r="EK25" s="46">
        <v>4.2802044422924226</v>
      </c>
      <c r="EL25" s="46">
        <v>4.3269785482921721</v>
      </c>
      <c r="EM25" s="46">
        <v>4.276769583931773</v>
      </c>
      <c r="EN25" s="46">
        <v>4.3058050242762285</v>
      </c>
      <c r="EO25" s="46">
        <v>4.2858528138737118</v>
      </c>
      <c r="EP25" s="46">
        <v>4.3606104873476488</v>
      </c>
      <c r="EQ25" s="46">
        <v>4.3193264931991742</v>
      </c>
      <c r="ER25" s="46">
        <v>4.3459891468982814</v>
      </c>
      <c r="ES25" s="46">
        <v>4.3178555867086192</v>
      </c>
      <c r="ET25" s="46">
        <v>4.2799396655472997</v>
      </c>
      <c r="EU25" s="46">
        <v>4.2680681748936804</v>
      </c>
      <c r="EV25" s="46">
        <v>4.2415908780949252</v>
      </c>
      <c r="EW25" s="46">
        <v>4.2700996941389677</v>
      </c>
      <c r="EX25" s="46">
        <v>4.1865810481718189</v>
      </c>
      <c r="EY25" s="46">
        <v>4.2901215109117565</v>
      </c>
      <c r="EZ25" s="46">
        <v>4.2069995489038812</v>
      </c>
      <c r="FA25" s="46">
        <v>4.2141972119038913</v>
      </c>
      <c r="FB25" s="46">
        <v>4.2256634786223675</v>
      </c>
      <c r="FC25" s="46">
        <v>4.2544980906043026</v>
      </c>
      <c r="FD25" s="46">
        <v>4.2306715227739353</v>
      </c>
      <c r="FE25" s="46">
        <v>4.2906585579263341</v>
      </c>
      <c r="FF25" s="46">
        <v>4.1756478904089791</v>
      </c>
      <c r="FG25" s="46">
        <v>4.2099129031504328</v>
      </c>
      <c r="FH25" s="46">
        <v>4.2319536272222331</v>
      </c>
      <c r="FI25" s="46">
        <v>4.207601062905697</v>
      </c>
      <c r="FJ25" s="46">
        <v>4.2617782441728984</v>
      </c>
      <c r="FK25" s="46">
        <v>4.2621075262376777</v>
      </c>
      <c r="FL25" s="46">
        <v>4.2617635868240855</v>
      </c>
      <c r="FM25" s="46">
        <v>4.2351556327926767</v>
      </c>
      <c r="FN25" s="46">
        <v>4.1873278553218363</v>
      </c>
      <c r="FO25" s="46">
        <v>4.1866669639589231</v>
      </c>
      <c r="FP25" s="46">
        <v>4.292359989914309</v>
      </c>
      <c r="FQ25" s="46">
        <v>4.2324675636850566</v>
      </c>
      <c r="FR25" s="46">
        <v>4.2458831924861835</v>
      </c>
      <c r="FS25" s="46">
        <v>4.2318416884427181</v>
      </c>
      <c r="FT25" s="46">
        <v>4.2419633893747122</v>
      </c>
      <c r="FU25" s="46">
        <v>4.2582573251532505</v>
      </c>
      <c r="FV25" s="46">
        <v>4.2750803019053665</v>
      </c>
      <c r="FW25" s="46">
        <v>4.2232738632641373</v>
      </c>
      <c r="FX25" s="46">
        <v>4.2225703504267491</v>
      </c>
      <c r="FY25" s="46">
        <v>4.2485025393511453</v>
      </c>
      <c r="FZ25" s="46">
        <v>4.2235606264016701</v>
      </c>
      <c r="GA25" s="46">
        <v>4.2447488849697415</v>
      </c>
      <c r="GB25" s="46">
        <v>4.2464053786247575</v>
      </c>
      <c r="GC25" s="46">
        <v>4.216336905475587</v>
      </c>
      <c r="GD25" s="46">
        <v>4.1996754727579937</v>
      </c>
      <c r="GE25" s="46">
        <v>4.170915343842525</v>
      </c>
      <c r="GF25" s="46">
        <v>4.2200503653382055</v>
      </c>
      <c r="GG25" s="46">
        <v>4.2281732002610131</v>
      </c>
      <c r="GH25" s="46">
        <v>4.2245953240271454</v>
      </c>
      <c r="GI25" s="46">
        <v>4.2288800842952297</v>
      </c>
      <c r="GJ25" s="46">
        <v>4.1454814851454946</v>
      </c>
      <c r="GK25" s="46">
        <v>4.1163380036391288</v>
      </c>
      <c r="GL25" s="46">
        <v>4.1801105917994628</v>
      </c>
      <c r="GM25" s="46">
        <v>4.2220930863871375</v>
      </c>
      <c r="GN25" s="46">
        <v>4.2773276749146305</v>
      </c>
      <c r="GO25" s="46">
        <v>4.23458808850806</v>
      </c>
      <c r="GP25" s="46">
        <v>4.2313588062036978</v>
      </c>
      <c r="GQ25" s="46">
        <v>4.2645509684776224</v>
      </c>
      <c r="GR25" s="46">
        <v>4.2801943839609509</v>
      </c>
      <c r="GS25" s="46">
        <v>4.2558930125504899</v>
      </c>
      <c r="GT25" s="46">
        <v>4.279689092483979</v>
      </c>
      <c r="GU25" s="46">
        <v>4.2513379886949592</v>
      </c>
      <c r="GV25" s="46">
        <v>4.2487663075425539</v>
      </c>
      <c r="GW25" s="46">
        <v>4.1975772296528584</v>
      </c>
      <c r="GX25" s="46">
        <v>4.1942568059760177</v>
      </c>
      <c r="GY25" s="46">
        <v>4.2509358219779703</v>
      </c>
      <c r="GZ25" s="46">
        <v>4.2170170859284424</v>
      </c>
      <c r="HA25" s="46">
        <v>4.194057073727758</v>
      </c>
      <c r="HB25" s="46">
        <v>4.232035953666859</v>
      </c>
      <c r="HC25" s="46">
        <v>4.2567820310925475</v>
      </c>
      <c r="HD25" s="46">
        <v>4.2753333324850296</v>
      </c>
      <c r="HE25" s="46">
        <v>4.257392742947455</v>
      </c>
      <c r="HF25" s="46">
        <v>4.1787225849842971</v>
      </c>
      <c r="HG25" s="46">
        <v>4.2205744979071449</v>
      </c>
      <c r="HH25" s="46">
        <v>4.2776604855980924</v>
      </c>
      <c r="HI25" s="46">
        <v>4.3263398243280289</v>
      </c>
      <c r="HJ25" s="46">
        <v>4.39874980178881</v>
      </c>
      <c r="HK25" s="46">
        <v>4.3384926492002611</v>
      </c>
      <c r="HL25" s="46">
        <v>4.3680689530484704</v>
      </c>
      <c r="HM25" s="46">
        <v>4.36684122296138</v>
      </c>
      <c r="HN25" s="46">
        <v>4.3899545107145617</v>
      </c>
      <c r="HO25" s="46">
        <v>4.4005667150755698</v>
      </c>
      <c r="HP25" s="46">
        <v>4.4493123363799505</v>
      </c>
      <c r="HQ25" s="46">
        <v>4.4691814035838719</v>
      </c>
      <c r="HR25" s="46">
        <v>4.5033626755315028</v>
      </c>
      <c r="HS25" s="46">
        <v>4.4856970873519311</v>
      </c>
      <c r="HT25" s="46">
        <v>4.5234028794136156</v>
      </c>
      <c r="HU25" s="46">
        <v>4.5928855429441882</v>
      </c>
      <c r="HV25" s="46">
        <v>4.5387842409079084</v>
      </c>
      <c r="HW25" s="46">
        <v>4.5536157838509128</v>
      </c>
      <c r="HX25" s="46">
        <v>4.5067745454158157</v>
      </c>
      <c r="HY25" s="46">
        <v>4.542236152961074</v>
      </c>
      <c r="HZ25" s="46">
        <v>4.5596344354777569</v>
      </c>
      <c r="IA25" s="46">
        <v>4.5814764636548428</v>
      </c>
      <c r="IB25" s="46">
        <v>4.56959058280626</v>
      </c>
      <c r="IC25" s="46">
        <v>4.5447761167227059</v>
      </c>
      <c r="ID25" s="46">
        <v>4.565846391620318</v>
      </c>
      <c r="IE25" s="46">
        <v>4.537929883483625</v>
      </c>
      <c r="IF25" s="46">
        <v>4.550705857717225</v>
      </c>
      <c r="IG25" s="46">
        <v>4.5844701577605891</v>
      </c>
      <c r="IH25" s="46">
        <v>4.5770812479107637</v>
      </c>
      <c r="II25" s="46">
        <v>4.5892464121864522</v>
      </c>
      <c r="IJ25" s="46">
        <v>4.5753070094072799</v>
      </c>
      <c r="IK25" s="46">
        <v>4.6287787430719449</v>
      </c>
      <c r="IL25" s="46">
        <v>4.6040160310258393</v>
      </c>
      <c r="IM25" s="46">
        <v>4.6074825517816356</v>
      </c>
      <c r="IN25" s="46">
        <v>4.587621098578567</v>
      </c>
      <c r="IO25" s="46">
        <v>4.5609455627897075</v>
      </c>
      <c r="IP25" s="46">
        <v>4.5849652894785722</v>
      </c>
      <c r="IQ25" s="46">
        <v>4.591267062203169</v>
      </c>
      <c r="IR25" s="46">
        <v>4.5562256179366756</v>
      </c>
      <c r="IS25" s="46">
        <v>4.4854727405850214</v>
      </c>
      <c r="IT25" s="46">
        <v>4.4882145479651463</v>
      </c>
      <c r="IU25" s="46">
        <v>4.4599651690247306</v>
      </c>
      <c r="IV25" s="46">
        <v>4.4617196339067728</v>
      </c>
      <c r="IW25" s="46">
        <v>4.4174173362170102</v>
      </c>
      <c r="IX25" s="46">
        <v>4.5098716570754576</v>
      </c>
      <c r="IY25" s="46">
        <v>4.4977147198384495</v>
      </c>
      <c r="IZ25" s="46">
        <v>4.41814284139374</v>
      </c>
      <c r="JA25" s="46">
        <v>4.44236001450912</v>
      </c>
      <c r="JB25" s="46">
        <v>4.2383248746813162</v>
      </c>
      <c r="JC25" s="46">
        <v>4.409682945683719</v>
      </c>
      <c r="JD25" s="46">
        <v>4.4213197862995299</v>
      </c>
      <c r="JE25" s="46">
        <v>4.3976182704563325</v>
      </c>
      <c r="JF25" s="46">
        <v>4.4112207219819792</v>
      </c>
      <c r="JG25" s="46">
        <v>4.3642240683790776</v>
      </c>
      <c r="JH25" s="46">
        <v>4.4452404151246059</v>
      </c>
      <c r="JI25" s="46">
        <v>4.4018740391330375</v>
      </c>
      <c r="JJ25" s="46">
        <v>4.4278911428562031</v>
      </c>
      <c r="JK25" s="46">
        <v>4.4207789188895807</v>
      </c>
      <c r="JL25" s="46">
        <v>4.405583122177779</v>
      </c>
      <c r="JM25" s="46">
        <v>4.4892517898716155</v>
      </c>
      <c r="JN25" s="46">
        <v>4.4728937294404503</v>
      </c>
      <c r="JO25" s="46">
        <v>4.4512768416745461</v>
      </c>
      <c r="JP25" s="46">
        <v>4.4551515164122941</v>
      </c>
      <c r="JQ25" s="46">
        <v>4.439276302055462</v>
      </c>
      <c r="JR25" s="46">
        <v>4.4238863172176401</v>
      </c>
      <c r="JS25" s="46">
        <v>4.4377457666490736</v>
      </c>
      <c r="JT25" s="46">
        <v>4.4740844954866272</v>
      </c>
      <c r="JU25" s="46">
        <v>4.4788231002359531</v>
      </c>
      <c r="JV25" s="46">
        <v>4.4812001381470052</v>
      </c>
      <c r="JW25" s="46">
        <v>4.4340464313936527</v>
      </c>
      <c r="JX25" s="46">
        <v>4.444078386321145</v>
      </c>
      <c r="JY25" s="46">
        <v>4.4738964052963146</v>
      </c>
      <c r="JZ25" s="46">
        <v>4.4454115165290622</v>
      </c>
      <c r="KA25" s="46">
        <v>4.5175716228911771</v>
      </c>
      <c r="KB25" s="46">
        <v>4.3449319126907868</v>
      </c>
      <c r="KC25" s="46">
        <v>4.4546896010921326</v>
      </c>
      <c r="KD25" s="46">
        <v>4.4528914042715799</v>
      </c>
      <c r="KE25" s="46">
        <v>4.5052818826795979</v>
      </c>
      <c r="KF25" s="46">
        <v>4.4804444227519342</v>
      </c>
      <c r="KG25" s="46">
        <v>4.5197921159187935</v>
      </c>
      <c r="KH25" s="46">
        <v>4.4319785885826075</v>
      </c>
      <c r="KI25" s="46">
        <v>4.5096156620962358</v>
      </c>
      <c r="KJ25" s="46">
        <v>4.4330869193758078</v>
      </c>
      <c r="KK25" s="46">
        <v>4.5184286212091944</v>
      </c>
      <c r="KL25" s="46">
        <v>4.4653921209036422</v>
      </c>
    </row>
    <row r="26" spans="1:298" x14ac:dyDescent="0.25">
      <c r="A26" s="6" t="s">
        <v>448</v>
      </c>
      <c r="B26" s="47">
        <v>3.1354298726563541</v>
      </c>
      <c r="C26" s="47">
        <v>3.1377292225216866</v>
      </c>
      <c r="D26" s="47">
        <v>3.1318658008157865</v>
      </c>
      <c r="E26" s="47">
        <v>3.1756845800553348</v>
      </c>
      <c r="F26" s="47">
        <v>3.1933362136601549</v>
      </c>
      <c r="G26" s="47">
        <v>3.1827661446623736</v>
      </c>
      <c r="H26" s="47">
        <v>3.209743605428673</v>
      </c>
      <c r="I26" s="47">
        <v>3.1984198871659628</v>
      </c>
      <c r="J26" s="47">
        <v>3.1730021267912014</v>
      </c>
      <c r="K26" s="47">
        <v>3.1737042164095182</v>
      </c>
      <c r="L26" s="47">
        <v>3.1982470395188898</v>
      </c>
      <c r="M26" s="47">
        <v>3.1882733796358451</v>
      </c>
      <c r="N26" s="47">
        <v>3.2559815643580134</v>
      </c>
      <c r="O26" s="47">
        <v>3.1307404116208786</v>
      </c>
      <c r="P26" s="47">
        <v>3.1645328281337584</v>
      </c>
      <c r="Q26" s="47">
        <v>3.2045450721911153</v>
      </c>
      <c r="R26" s="47">
        <v>3.2415590118172757</v>
      </c>
      <c r="S26" s="47">
        <v>3.2362447861974508</v>
      </c>
      <c r="T26" s="47">
        <v>3.2714807816679468</v>
      </c>
      <c r="U26" s="47">
        <v>3.1430730880711297</v>
      </c>
      <c r="V26" s="47">
        <v>3.1254908742181917</v>
      </c>
      <c r="W26" s="47">
        <v>3.1315646791987715</v>
      </c>
      <c r="X26" s="47">
        <v>3.0575449882338153</v>
      </c>
      <c r="Y26" s="47">
        <v>3.0054964387086036</v>
      </c>
      <c r="Z26" s="47">
        <v>3.0742814553058211</v>
      </c>
      <c r="AA26" s="47">
        <v>3.0525086654712181</v>
      </c>
      <c r="AB26" s="47">
        <v>3.0725378471768026</v>
      </c>
      <c r="AC26" s="47">
        <v>3.0959717689310478</v>
      </c>
      <c r="AD26" s="47">
        <v>3.1232528702674447</v>
      </c>
      <c r="AE26" s="47">
        <v>3.0849209371838713</v>
      </c>
      <c r="AF26" s="47">
        <v>3.0301756073656683</v>
      </c>
      <c r="AG26" s="47">
        <v>3.0819743695185138</v>
      </c>
      <c r="AH26" s="47">
        <v>3.0974615510058556</v>
      </c>
      <c r="AI26" s="47">
        <v>3.1020107166600801</v>
      </c>
      <c r="AJ26" s="47">
        <v>3.0783256257540623</v>
      </c>
      <c r="AK26" s="47">
        <v>3.1227292078592459</v>
      </c>
      <c r="AL26" s="47">
        <v>3.1386674836478456</v>
      </c>
      <c r="AM26" s="47">
        <v>3.107776177646949</v>
      </c>
      <c r="AN26" s="47">
        <v>3.0291502171096645</v>
      </c>
      <c r="AO26" s="47">
        <v>3.087173189751411</v>
      </c>
      <c r="AP26" s="47">
        <v>3.1671707949077654</v>
      </c>
      <c r="AQ26" s="47">
        <v>3.1466320781052879</v>
      </c>
      <c r="AR26" s="47">
        <v>3.1390266638223947</v>
      </c>
      <c r="AS26" s="47">
        <v>3.1925636025163633</v>
      </c>
      <c r="AT26" s="47">
        <v>3.1175380851362364</v>
      </c>
      <c r="AU26" s="47">
        <v>3.1801215325044025</v>
      </c>
      <c r="AV26" s="47">
        <v>3.2063896024244674</v>
      </c>
      <c r="AW26" s="47">
        <v>3.1088966006683076</v>
      </c>
      <c r="AX26" s="47">
        <v>3.1880850615181524</v>
      </c>
      <c r="AY26" s="47">
        <v>3.2165438797633161</v>
      </c>
      <c r="AZ26" s="47">
        <v>3.199482378146929</v>
      </c>
      <c r="BA26" s="47">
        <v>3.108549564884759</v>
      </c>
      <c r="BB26" s="47">
        <v>3.1280506524260452</v>
      </c>
      <c r="BC26" s="47">
        <v>3.1300713194195002</v>
      </c>
      <c r="BD26" s="47">
        <v>3.083611572834871</v>
      </c>
      <c r="BE26" s="47">
        <v>3.147880982853112</v>
      </c>
      <c r="BF26" s="47">
        <v>3.1770936907262479</v>
      </c>
      <c r="BG26" s="47">
        <v>3.1564550022078808</v>
      </c>
      <c r="BH26" s="47">
        <v>3.1583191822359407</v>
      </c>
      <c r="BI26" s="47">
        <v>3.1234173542532435</v>
      </c>
      <c r="BJ26" s="47">
        <v>3.1064157780552093</v>
      </c>
      <c r="BK26" s="47">
        <v>3.1189763262089505</v>
      </c>
      <c r="BL26" s="47">
        <v>3.1299237194703915</v>
      </c>
      <c r="BM26" s="47">
        <v>3.0965563384987447</v>
      </c>
      <c r="BN26" s="47">
        <v>3.1023439231068872</v>
      </c>
      <c r="BO26" s="47">
        <v>3.0958581116130448</v>
      </c>
      <c r="BP26" s="47">
        <v>3.1236280362934692</v>
      </c>
      <c r="BQ26" s="47">
        <v>3.1272073623526873</v>
      </c>
      <c r="BR26" s="47">
        <v>3.1134415980909953</v>
      </c>
      <c r="BS26" s="47">
        <v>3.2781444010725473</v>
      </c>
      <c r="BT26" s="47">
        <v>3.3120001700151245</v>
      </c>
      <c r="BU26" s="47">
        <v>3.2841921792954567</v>
      </c>
      <c r="BV26" s="47">
        <v>3.4701835949720876</v>
      </c>
      <c r="BW26" s="47">
        <v>3.6737351865827224</v>
      </c>
      <c r="BX26" s="47">
        <v>3.7329614403861515</v>
      </c>
      <c r="BY26" s="47">
        <v>3.7424616005559947</v>
      </c>
      <c r="BZ26" s="47">
        <v>3.7747734247910611</v>
      </c>
      <c r="CA26" s="47">
        <v>3.6957904907372243</v>
      </c>
      <c r="CB26" s="47">
        <v>3.7380216134405417</v>
      </c>
      <c r="CC26" s="47">
        <v>3.7463183133214613</v>
      </c>
      <c r="CD26" s="47">
        <v>3.7275193939244136</v>
      </c>
      <c r="CE26" s="47">
        <v>3.7125947647488018</v>
      </c>
      <c r="CF26" s="47">
        <v>3.7134389498384976</v>
      </c>
      <c r="CG26" s="47">
        <v>3.7391978633172638</v>
      </c>
      <c r="CH26" s="47">
        <v>3.7490973722601035</v>
      </c>
      <c r="CI26" s="47">
        <v>3.6638684880936339</v>
      </c>
      <c r="CJ26" s="47">
        <v>3.6639638146247782</v>
      </c>
      <c r="CK26" s="47">
        <v>3.737568357336122</v>
      </c>
      <c r="CL26" s="47">
        <v>3.741106737736732</v>
      </c>
      <c r="CM26" s="47">
        <v>3.7010417294917408</v>
      </c>
      <c r="CN26" s="47">
        <v>3.7116435762519502</v>
      </c>
      <c r="CO26" s="47">
        <v>3.7033340347683246</v>
      </c>
      <c r="CP26" s="47">
        <v>3.6547181261352</v>
      </c>
      <c r="CQ26" s="47">
        <v>3.6338641367372482</v>
      </c>
      <c r="CR26" s="47">
        <v>3.6898125457747972</v>
      </c>
      <c r="CS26" s="47">
        <v>3.6908592386042987</v>
      </c>
      <c r="CT26" s="47">
        <v>3.668056194422963</v>
      </c>
      <c r="CU26" s="47">
        <v>3.6420488143228096</v>
      </c>
      <c r="CV26" s="47">
        <v>3.6953562000400018</v>
      </c>
      <c r="CW26" s="47">
        <v>3.6542298370395616</v>
      </c>
      <c r="CX26" s="47">
        <v>3.6267908491473899</v>
      </c>
      <c r="CY26" s="47">
        <v>3.6251006855341021</v>
      </c>
      <c r="CZ26" s="47">
        <v>3.6228969067526982</v>
      </c>
      <c r="DA26" s="47">
        <v>3.6667849708305238</v>
      </c>
      <c r="DB26" s="47">
        <v>3.68011172529974</v>
      </c>
      <c r="DC26" s="47">
        <v>3.6989079287862658</v>
      </c>
      <c r="DD26" s="47">
        <v>3.733351636959986</v>
      </c>
      <c r="DE26" s="47">
        <v>3.6957919092314118</v>
      </c>
      <c r="DF26" s="47">
        <v>3.647488955991617</v>
      </c>
      <c r="DG26" s="47">
        <v>3.6845422606238261</v>
      </c>
      <c r="DH26" s="47">
        <v>3.6863616977738936</v>
      </c>
      <c r="DI26" s="47">
        <v>3.691860443609619</v>
      </c>
      <c r="DJ26" s="47">
        <v>3.7049651414943696</v>
      </c>
      <c r="DK26" s="47">
        <v>3.7016527974675117</v>
      </c>
      <c r="DL26" s="47">
        <v>3.7096054929614546</v>
      </c>
      <c r="DM26" s="47">
        <v>3.7114219357156939</v>
      </c>
      <c r="DN26" s="47">
        <v>3.7071741520604835</v>
      </c>
      <c r="DO26" s="47">
        <v>3.6946080708156881</v>
      </c>
      <c r="DP26" s="47">
        <v>3.69300454332978</v>
      </c>
      <c r="DQ26" s="47">
        <v>3.6996654625360552</v>
      </c>
      <c r="DR26" s="47">
        <v>3.5999926676017062</v>
      </c>
      <c r="DS26" s="47">
        <v>3.6782200543699552</v>
      </c>
      <c r="DT26" s="47">
        <v>3.6087840489923089</v>
      </c>
      <c r="DU26" s="47">
        <v>3.6686127204160828</v>
      </c>
      <c r="DV26" s="47">
        <v>3.635524668553725</v>
      </c>
      <c r="DW26" s="47">
        <v>3.6418696245705715</v>
      </c>
      <c r="DX26" s="47">
        <v>3.6209697677739867</v>
      </c>
      <c r="DY26" s="47">
        <v>3.681001141886739</v>
      </c>
      <c r="DZ26" s="47">
        <v>3.6319280653926747</v>
      </c>
      <c r="EA26" s="47">
        <v>3.6075354869009737</v>
      </c>
      <c r="EB26" s="47">
        <v>3.6434649750346324</v>
      </c>
      <c r="EC26" s="47">
        <v>3.6464969029761365</v>
      </c>
      <c r="ED26" s="47">
        <v>3.6570045615870659</v>
      </c>
      <c r="EE26" s="47">
        <v>3.6182054781752275</v>
      </c>
      <c r="EF26" s="47">
        <v>3.577329068698778</v>
      </c>
      <c r="EG26" s="47">
        <v>3.6625924868130308</v>
      </c>
      <c r="EH26" s="47">
        <v>3.6428136063292151</v>
      </c>
      <c r="EI26" s="47">
        <v>3.6305071373820001</v>
      </c>
      <c r="EJ26" s="47">
        <v>3.5791857815588961</v>
      </c>
      <c r="EK26" s="47">
        <v>3.6671608980369452</v>
      </c>
      <c r="EL26" s="47">
        <v>3.6402508282597918</v>
      </c>
      <c r="EM26" s="47">
        <v>3.6157397782250138</v>
      </c>
      <c r="EN26" s="47">
        <v>3.6225703959830211</v>
      </c>
      <c r="EO26" s="47">
        <v>3.6539824188940404</v>
      </c>
      <c r="EP26" s="47">
        <v>3.6425688899957986</v>
      </c>
      <c r="EQ26" s="47">
        <v>3.6454241508444696</v>
      </c>
      <c r="ER26" s="47">
        <v>3.6864639705450055</v>
      </c>
      <c r="ES26" s="47">
        <v>3.6334731079838525</v>
      </c>
      <c r="ET26" s="47">
        <v>3.6872280851163399</v>
      </c>
      <c r="EU26" s="47">
        <v>3.6500803402955362</v>
      </c>
      <c r="EV26" s="47">
        <v>3.6782147658502966</v>
      </c>
      <c r="EW26" s="47">
        <v>3.621989623650125</v>
      </c>
      <c r="EX26" s="47">
        <v>3.6192923735949654</v>
      </c>
      <c r="EY26" s="47">
        <v>3.6033008604627272</v>
      </c>
      <c r="EZ26" s="47">
        <v>3.5560981624989787</v>
      </c>
      <c r="FA26" s="47">
        <v>3.5735162936430798</v>
      </c>
      <c r="FB26" s="47">
        <v>3.6140724199299084</v>
      </c>
      <c r="FC26" s="47">
        <v>3.6121627282908109</v>
      </c>
      <c r="FD26" s="47">
        <v>3.6184315703401007</v>
      </c>
      <c r="FE26" s="47">
        <v>3.6124801774319102</v>
      </c>
      <c r="FF26" s="47">
        <v>3.5717889435151977</v>
      </c>
      <c r="FG26" s="47">
        <v>3.7524806808025568</v>
      </c>
      <c r="FH26" s="47">
        <v>3.710351838100812</v>
      </c>
      <c r="FI26" s="47">
        <v>3.671462582056304</v>
      </c>
      <c r="FJ26" s="47">
        <v>3.6666806198273902</v>
      </c>
      <c r="FK26" s="47">
        <v>3.634463347462602</v>
      </c>
      <c r="FL26" s="47">
        <v>3.6262148169069399</v>
      </c>
      <c r="FM26" s="47">
        <v>3.5995853602229309</v>
      </c>
      <c r="FN26" s="47">
        <v>3.5937744176199922</v>
      </c>
      <c r="FO26" s="47">
        <v>3.6850728697232258</v>
      </c>
      <c r="FP26" s="47">
        <v>3.6485785010172442</v>
      </c>
      <c r="FQ26" s="47">
        <v>3.6777344283281348</v>
      </c>
      <c r="FR26" s="47">
        <v>3.6371989356571288</v>
      </c>
      <c r="FS26" s="47">
        <v>3.6143992444514068</v>
      </c>
      <c r="FT26" s="47">
        <v>3.6421829648519046</v>
      </c>
      <c r="FU26" s="47">
        <v>3.7278521515695364</v>
      </c>
      <c r="FV26" s="47">
        <v>3.8001287887978519</v>
      </c>
      <c r="FW26" s="47">
        <v>3.7435505951953583</v>
      </c>
      <c r="FX26" s="47">
        <v>3.7285203809242025</v>
      </c>
      <c r="FY26" s="47">
        <v>3.7215345571596936</v>
      </c>
      <c r="FZ26" s="47">
        <v>3.7494046724900882</v>
      </c>
      <c r="GA26" s="47">
        <v>3.709198852363949</v>
      </c>
      <c r="GB26" s="47">
        <v>3.69230290523925</v>
      </c>
      <c r="GC26" s="47">
        <v>3.6512450357213884</v>
      </c>
      <c r="GD26" s="47">
        <v>3.6503299334445667</v>
      </c>
      <c r="GE26" s="47">
        <v>3.6503160969614377</v>
      </c>
      <c r="GF26" s="47">
        <v>3.6578326385199107</v>
      </c>
      <c r="GG26" s="47">
        <v>3.6696515979263693</v>
      </c>
      <c r="GH26" s="47">
        <v>3.6709287349453685</v>
      </c>
      <c r="GI26" s="47">
        <v>3.6445072078437364</v>
      </c>
      <c r="GJ26" s="47">
        <v>3.6961059181527713</v>
      </c>
      <c r="GK26" s="47">
        <v>3.6826085241429842</v>
      </c>
      <c r="GL26" s="47">
        <v>3.6856866066463394</v>
      </c>
      <c r="GM26" s="47">
        <v>3.6612418644809588</v>
      </c>
      <c r="GN26" s="47">
        <v>3.6573237301546513</v>
      </c>
      <c r="GO26" s="47">
        <v>3.6389042938134235</v>
      </c>
      <c r="GP26" s="47">
        <v>3.6652916092341914</v>
      </c>
      <c r="GQ26" s="47">
        <v>3.671585087435441</v>
      </c>
      <c r="GR26" s="47">
        <v>3.6289519478953154</v>
      </c>
      <c r="GS26" s="47">
        <v>3.6452095570793426</v>
      </c>
      <c r="GT26" s="47">
        <v>3.6636178421297108</v>
      </c>
      <c r="GU26" s="47">
        <v>3.6552111265298102</v>
      </c>
      <c r="GV26" s="47">
        <v>3.7050591779962305</v>
      </c>
      <c r="GW26" s="47">
        <v>3.6674135120052886</v>
      </c>
      <c r="GX26" s="47">
        <v>3.690883122734725</v>
      </c>
      <c r="GY26" s="47">
        <v>3.6843246450601748</v>
      </c>
      <c r="GZ26" s="47">
        <v>3.6659801477517435</v>
      </c>
      <c r="HA26" s="47">
        <v>3.7021144847778835</v>
      </c>
      <c r="HB26" s="47">
        <v>3.7007801414873476</v>
      </c>
      <c r="HC26" s="47">
        <v>3.6763651840624734</v>
      </c>
      <c r="HD26" s="47">
        <v>3.6910786066859349</v>
      </c>
      <c r="HE26" s="47">
        <v>3.6802507418757102</v>
      </c>
      <c r="HF26" s="47">
        <v>3.6644225039427871</v>
      </c>
      <c r="HG26" s="47">
        <v>3.6780451465975346</v>
      </c>
      <c r="HH26" s="47">
        <v>3.6999413651892068</v>
      </c>
      <c r="HI26" s="47">
        <v>3.7055608140083365</v>
      </c>
      <c r="HJ26" s="47">
        <v>3.7405323761111839</v>
      </c>
      <c r="HK26" s="47">
        <v>3.7465625425335269</v>
      </c>
      <c r="HL26" s="47">
        <v>3.7740699226653143</v>
      </c>
      <c r="HM26" s="47">
        <v>3.7546927777278394</v>
      </c>
      <c r="HN26" s="47">
        <v>3.7858884595821043</v>
      </c>
      <c r="HO26" s="47">
        <v>3.7761472498878876</v>
      </c>
      <c r="HP26" s="47">
        <v>3.7842866558013659</v>
      </c>
      <c r="HQ26" s="47">
        <v>3.7819674146892193</v>
      </c>
      <c r="HR26" s="47">
        <v>3.7625504072409295</v>
      </c>
      <c r="HS26" s="47">
        <v>3.7923484401997505</v>
      </c>
      <c r="HT26" s="47">
        <v>3.7834697003427502</v>
      </c>
      <c r="HU26" s="47">
        <v>3.7863448688180363</v>
      </c>
      <c r="HV26" s="47">
        <v>3.7600989205989546</v>
      </c>
      <c r="HW26" s="47">
        <v>3.7436791124870448</v>
      </c>
      <c r="HX26" s="47">
        <v>3.7746233911060285</v>
      </c>
      <c r="HY26" s="47">
        <v>3.759877119296771</v>
      </c>
      <c r="HZ26" s="47">
        <v>3.8027282111285627</v>
      </c>
      <c r="IA26" s="47">
        <v>3.7865086966001216</v>
      </c>
      <c r="IB26" s="47">
        <v>3.7286942331951987</v>
      </c>
      <c r="IC26" s="47">
        <v>3.7327052721591909</v>
      </c>
      <c r="ID26" s="47">
        <v>3.7074355009088977</v>
      </c>
      <c r="IE26" s="47">
        <v>3.7391399410602313</v>
      </c>
      <c r="IF26" s="47">
        <v>3.7135557163475874</v>
      </c>
      <c r="IG26" s="47">
        <v>3.6687845936048449</v>
      </c>
      <c r="IH26" s="47">
        <v>3.5723960956780574</v>
      </c>
      <c r="II26" s="47">
        <v>3.6067748926179588</v>
      </c>
      <c r="IJ26" s="47">
        <v>3.5969273307968526</v>
      </c>
      <c r="IK26" s="47">
        <v>3.5867971299076533</v>
      </c>
      <c r="IL26" s="47">
        <v>3.631065192448919</v>
      </c>
      <c r="IM26" s="47">
        <v>3.6084962350157888</v>
      </c>
      <c r="IN26" s="47">
        <v>3.7611668690752049</v>
      </c>
      <c r="IO26" s="47">
        <v>3.7700718457039581</v>
      </c>
      <c r="IP26" s="47">
        <v>3.747351201176758</v>
      </c>
      <c r="IQ26" s="47">
        <v>3.7700162141581175</v>
      </c>
      <c r="IR26" s="47">
        <v>3.7672533819592298</v>
      </c>
      <c r="IS26" s="47">
        <v>3.7828712696851028</v>
      </c>
      <c r="IT26" s="47">
        <v>3.7528103005290472</v>
      </c>
      <c r="IU26" s="47">
        <v>3.7675966512696868</v>
      </c>
      <c r="IV26" s="47">
        <v>3.731172791557098</v>
      </c>
      <c r="IW26" s="47">
        <v>3.7590306937864781</v>
      </c>
      <c r="IX26" s="47">
        <v>3.7693827625045215</v>
      </c>
      <c r="IY26" s="47">
        <v>3.7726434892437735</v>
      </c>
      <c r="IZ26" s="47">
        <v>3.7529283814122341</v>
      </c>
      <c r="JA26" s="47">
        <v>3.7811346521346709</v>
      </c>
      <c r="JB26" s="47">
        <v>3.8080469891079933</v>
      </c>
      <c r="JC26" s="47">
        <v>3.8413680378457009</v>
      </c>
      <c r="JD26" s="47">
        <v>3.800333231963442</v>
      </c>
      <c r="JE26" s="47">
        <v>3.7921126202068853</v>
      </c>
      <c r="JF26" s="47">
        <v>3.8150010160751076</v>
      </c>
      <c r="JG26" s="47">
        <v>3.8001191420671598</v>
      </c>
      <c r="JH26" s="47">
        <v>3.8099769152230545</v>
      </c>
      <c r="JI26" s="47">
        <v>3.7999801287113066</v>
      </c>
      <c r="JJ26" s="47">
        <v>3.7934299449726376</v>
      </c>
      <c r="JK26" s="47">
        <v>3.7990556726637381</v>
      </c>
      <c r="JL26" s="47">
        <v>3.8111226118542896</v>
      </c>
      <c r="JM26" s="47">
        <v>3.7950805181980911</v>
      </c>
      <c r="JN26" s="47">
        <v>3.790984821288431</v>
      </c>
      <c r="JO26" s="47">
        <v>3.8196128841591763</v>
      </c>
      <c r="JP26" s="47">
        <v>3.7503511850727653</v>
      </c>
      <c r="JQ26" s="47">
        <v>3.7926979930457572</v>
      </c>
      <c r="JR26" s="47">
        <v>3.7882360408632025</v>
      </c>
      <c r="JS26" s="47">
        <v>3.7948927954960592</v>
      </c>
      <c r="JT26" s="47">
        <v>3.7812711586457679</v>
      </c>
      <c r="JU26" s="47">
        <v>3.8034465013890117</v>
      </c>
      <c r="JV26" s="47">
        <v>3.828745150517546</v>
      </c>
      <c r="JW26" s="47">
        <v>3.8223230440827081</v>
      </c>
      <c r="JX26" s="47">
        <v>3.7973901815904165</v>
      </c>
      <c r="JY26" s="47">
        <v>3.8273866083232218</v>
      </c>
      <c r="JZ26" s="47">
        <v>3.8282292335685124</v>
      </c>
      <c r="KA26" s="47">
        <v>3.8465123647809056</v>
      </c>
      <c r="KB26" s="47">
        <v>3.8201861758177427</v>
      </c>
      <c r="KC26" s="47">
        <v>3.8980779237371177</v>
      </c>
      <c r="KD26" s="47">
        <v>3.8418639046276324</v>
      </c>
      <c r="KE26" s="47">
        <v>3.8328391094120087</v>
      </c>
      <c r="KF26" s="47">
        <v>3.8960130427430255</v>
      </c>
      <c r="KG26" s="47">
        <v>3.8468609207875213</v>
      </c>
      <c r="KH26" s="47">
        <v>3.7888253687484319</v>
      </c>
      <c r="KI26" s="47">
        <v>3.7395535339561214</v>
      </c>
      <c r="KJ26" s="47">
        <v>3.8091960690895617</v>
      </c>
      <c r="KK26" s="47">
        <v>3.7969425230667802</v>
      </c>
      <c r="KL26" s="47">
        <v>3.7972961286670488</v>
      </c>
    </row>
    <row r="27" spans="1:298" x14ac:dyDescent="0.25">
      <c r="A27" s="7" t="s">
        <v>449</v>
      </c>
      <c r="B27" s="46">
        <v>2.9658483635478423</v>
      </c>
      <c r="C27" s="46">
        <v>2.9351338484073248</v>
      </c>
      <c r="D27" s="46">
        <v>2.990082587195638</v>
      </c>
      <c r="E27" s="46">
        <v>2.9915434733180049</v>
      </c>
      <c r="F27" s="46">
        <v>2.9624569450973253</v>
      </c>
      <c r="G27" s="46">
        <v>2.9711392707406237</v>
      </c>
      <c r="H27" s="46">
        <v>2.8890619629277428</v>
      </c>
      <c r="I27" s="46">
        <v>2.9598214246346326</v>
      </c>
      <c r="J27" s="46">
        <v>2.888812002609813</v>
      </c>
      <c r="K27" s="46">
        <v>2.950058061678893</v>
      </c>
      <c r="L27" s="46">
        <v>2.9655708990978615</v>
      </c>
      <c r="M27" s="46">
        <v>2.9577658324199971</v>
      </c>
      <c r="N27" s="46">
        <v>2.9577513906283235</v>
      </c>
      <c r="O27" s="46">
        <v>2.9202903970100231</v>
      </c>
      <c r="P27" s="46">
        <v>2.9324842975637955</v>
      </c>
      <c r="Q27" s="46">
        <v>2.991618071034317</v>
      </c>
      <c r="R27" s="46">
        <v>3.1175740296394601</v>
      </c>
      <c r="S27" s="46">
        <v>3.0843280727438098</v>
      </c>
      <c r="T27" s="46">
        <v>3.0818644292881703</v>
      </c>
      <c r="U27" s="46">
        <v>3.032584245962104</v>
      </c>
      <c r="V27" s="46">
        <v>3.0300543377079778</v>
      </c>
      <c r="W27" s="46">
        <v>3.0739636548278035</v>
      </c>
      <c r="X27" s="46">
        <v>3.0112364190886605</v>
      </c>
      <c r="Y27" s="46">
        <v>3.0072025753655525</v>
      </c>
      <c r="Z27" s="46">
        <v>3.1555370708880091</v>
      </c>
      <c r="AA27" s="46">
        <v>3.0299605147574327</v>
      </c>
      <c r="AB27" s="46">
        <v>3.0258728680654157</v>
      </c>
      <c r="AC27" s="46">
        <v>3.1586176348434716</v>
      </c>
      <c r="AD27" s="46">
        <v>3.1172001539330076</v>
      </c>
      <c r="AE27" s="46">
        <v>3.1986344232985449</v>
      </c>
      <c r="AF27" s="46">
        <v>3.0650029578457896</v>
      </c>
      <c r="AG27" s="46">
        <v>3.1864186533550969</v>
      </c>
      <c r="AH27" s="46">
        <v>3.2316411876592337</v>
      </c>
      <c r="AI27" s="46">
        <v>3.1867497851587756</v>
      </c>
      <c r="AJ27" s="46">
        <v>3.235355716742546</v>
      </c>
      <c r="AK27" s="46">
        <v>3.2051225143123627</v>
      </c>
      <c r="AL27" s="46">
        <v>3.258084203071649</v>
      </c>
      <c r="AM27" s="46">
        <v>3.1622243745860272</v>
      </c>
      <c r="AN27" s="46">
        <v>3.1582228681778868</v>
      </c>
      <c r="AO27" s="46">
        <v>3.1326644260531906</v>
      </c>
      <c r="AP27" s="46">
        <v>3.1916736143602304</v>
      </c>
      <c r="AQ27" s="46">
        <v>3.1411845746243974</v>
      </c>
      <c r="AR27" s="46">
        <v>3.1601870573559845</v>
      </c>
      <c r="AS27" s="46">
        <v>3.1800858758624524</v>
      </c>
      <c r="AT27" s="46">
        <v>3.1331891011829378</v>
      </c>
      <c r="AU27" s="46">
        <v>3.1709021863399673</v>
      </c>
      <c r="AV27" s="46">
        <v>3.1324807083236261</v>
      </c>
      <c r="AW27" s="46">
        <v>3.1400384155287062</v>
      </c>
      <c r="AX27" s="46">
        <v>3.1525710482492184</v>
      </c>
      <c r="AY27" s="46">
        <v>3.1820104545342511</v>
      </c>
      <c r="AZ27" s="46">
        <v>3.0981666844004119</v>
      </c>
      <c r="BA27" s="46">
        <v>3.0972125503280692</v>
      </c>
      <c r="BB27" s="46">
        <v>3.2267562844166</v>
      </c>
      <c r="BC27" s="46">
        <v>3.2195245638883865</v>
      </c>
      <c r="BD27" s="46">
        <v>3.0950817295342428</v>
      </c>
      <c r="BE27" s="46">
        <v>3.2164955840199836</v>
      </c>
      <c r="BF27" s="46">
        <v>3.3981331419519369</v>
      </c>
      <c r="BG27" s="46">
        <v>3.5742480123865716</v>
      </c>
      <c r="BH27" s="46">
        <v>3.5599599136443905</v>
      </c>
      <c r="BI27" s="46">
        <v>3.669504141436648</v>
      </c>
      <c r="BJ27" s="46">
        <v>3.6383237672622553</v>
      </c>
      <c r="BK27" s="46">
        <v>3.5625166655601332</v>
      </c>
      <c r="BL27" s="46">
        <v>3.6131099918897256</v>
      </c>
      <c r="BM27" s="46">
        <v>3.5767972844918399</v>
      </c>
      <c r="BN27" s="46">
        <v>3.5112732205931492</v>
      </c>
      <c r="BO27" s="46">
        <v>3.6236710051209235</v>
      </c>
      <c r="BP27" s="46">
        <v>3.564228665354356</v>
      </c>
      <c r="BQ27" s="46">
        <v>3.5640808518795404</v>
      </c>
      <c r="BR27" s="46">
        <v>3.5875060615646812</v>
      </c>
      <c r="BS27" s="46">
        <v>3.7338778880123193</v>
      </c>
      <c r="BT27" s="46">
        <v>3.6801510812079079</v>
      </c>
      <c r="BU27" s="46">
        <v>3.6219709974116281</v>
      </c>
      <c r="BV27" s="46">
        <v>3.6417088436551244</v>
      </c>
      <c r="BW27" s="46">
        <v>3.685943657496471</v>
      </c>
      <c r="BX27" s="46">
        <v>3.7147624072305883</v>
      </c>
      <c r="BY27" s="46">
        <v>3.718723402964661</v>
      </c>
      <c r="BZ27" s="46">
        <v>3.7429220057536488</v>
      </c>
      <c r="CA27" s="46">
        <v>3.7029369175761264</v>
      </c>
      <c r="CB27" s="46">
        <v>3.5964895826565333</v>
      </c>
      <c r="CC27" s="46">
        <v>3.6259743064864853</v>
      </c>
      <c r="CD27" s="46">
        <v>3.5002531044800578</v>
      </c>
      <c r="CE27" s="46">
        <v>3.4449697717146308</v>
      </c>
      <c r="CF27" s="46">
        <v>3.3861125675145858</v>
      </c>
      <c r="CG27" s="46">
        <v>3.3642162566298488</v>
      </c>
      <c r="CH27" s="46">
        <v>3.3464949329842795</v>
      </c>
      <c r="CI27" s="46">
        <v>3.2991479810013855</v>
      </c>
      <c r="CJ27" s="46">
        <v>3.2817377971940216</v>
      </c>
      <c r="CK27" s="46">
        <v>3.3955988374418289</v>
      </c>
      <c r="CL27" s="46">
        <v>3.5357708745636391</v>
      </c>
      <c r="CM27" s="46">
        <v>3.618316641564955</v>
      </c>
      <c r="CN27" s="46">
        <v>3.8636361914447854</v>
      </c>
      <c r="CO27" s="46">
        <v>3.8161784403319867</v>
      </c>
      <c r="CP27" s="46">
        <v>3.8576539702031711</v>
      </c>
      <c r="CQ27" s="46">
        <v>3.8818839162092633</v>
      </c>
      <c r="CR27" s="46">
        <v>3.8967363275569218</v>
      </c>
      <c r="CS27" s="46">
        <v>3.8378452941260019</v>
      </c>
      <c r="CT27" s="46">
        <v>3.8052037527418721</v>
      </c>
      <c r="CU27" s="46">
        <v>3.8107576046158185</v>
      </c>
      <c r="CV27" s="46">
        <v>3.809565109432743</v>
      </c>
      <c r="CW27" s="46">
        <v>3.7689252994848448</v>
      </c>
      <c r="CX27" s="46">
        <v>3.801400353070902</v>
      </c>
      <c r="CY27" s="46">
        <v>3.7828815378695784</v>
      </c>
      <c r="CZ27" s="46">
        <v>3.8313572531678641</v>
      </c>
      <c r="DA27" s="46">
        <v>3.7565226933692561</v>
      </c>
      <c r="DB27" s="46">
        <v>3.8511587335302773</v>
      </c>
      <c r="DC27" s="46">
        <v>3.8529697391739322</v>
      </c>
      <c r="DD27" s="46">
        <v>3.8486489616197526</v>
      </c>
      <c r="DE27" s="46">
        <v>3.8354886257257603</v>
      </c>
      <c r="DF27" s="46">
        <v>3.8118610683656846</v>
      </c>
      <c r="DG27" s="46">
        <v>3.8056330104754452</v>
      </c>
      <c r="DH27" s="46">
        <v>3.8492991660463964</v>
      </c>
      <c r="DI27" s="46">
        <v>3.8618183205053902</v>
      </c>
      <c r="DJ27" s="46">
        <v>3.8492774553199918</v>
      </c>
      <c r="DK27" s="46">
        <v>3.8697057440572733</v>
      </c>
      <c r="DL27" s="46">
        <v>3.8271876841926309</v>
      </c>
      <c r="DM27" s="46">
        <v>3.874106123489967</v>
      </c>
      <c r="DN27" s="46">
        <v>3.8721533152227199</v>
      </c>
      <c r="DO27" s="46">
        <v>3.8993419205447069</v>
      </c>
      <c r="DP27" s="46">
        <v>3.8766271212101118</v>
      </c>
      <c r="DQ27" s="46">
        <v>3.9077581296225716</v>
      </c>
      <c r="DR27" s="46">
        <v>3.878132208814844</v>
      </c>
      <c r="DS27" s="46">
        <v>3.8996850290824208</v>
      </c>
      <c r="DT27" s="46">
        <v>3.9230757495803714</v>
      </c>
      <c r="DU27" s="46">
        <v>3.9323177092684882</v>
      </c>
      <c r="DV27" s="46">
        <v>3.9620740299752524</v>
      </c>
      <c r="DW27" s="46">
        <v>3.9446785441167544</v>
      </c>
      <c r="DX27" s="46">
        <v>3.8841808467261822</v>
      </c>
      <c r="DY27" s="46">
        <v>3.8978183685400545</v>
      </c>
      <c r="DZ27" s="46">
        <v>3.9002572931810766</v>
      </c>
      <c r="EA27" s="46">
        <v>3.8587507951438118</v>
      </c>
      <c r="EB27" s="46">
        <v>3.762838268942998</v>
      </c>
      <c r="EC27" s="46">
        <v>3.674603086833804</v>
      </c>
      <c r="ED27" s="46">
        <v>3.6242256551635625</v>
      </c>
      <c r="EE27" s="46">
        <v>3.6755182996286608</v>
      </c>
      <c r="EF27" s="46">
        <v>3.666776808134065</v>
      </c>
      <c r="EG27" s="46">
        <v>3.5904280274362756</v>
      </c>
      <c r="EH27" s="46">
        <v>3.4981311624911107</v>
      </c>
      <c r="EI27" s="46">
        <v>3.3546727488545356</v>
      </c>
      <c r="EJ27" s="46">
        <v>3.3411805528721934</v>
      </c>
      <c r="EK27" s="46">
        <v>3.3745317859844692</v>
      </c>
      <c r="EL27" s="46">
        <v>3.6209097456260695</v>
      </c>
      <c r="EM27" s="46">
        <v>3.6128784736266284</v>
      </c>
      <c r="EN27" s="46">
        <v>3.8920863263162775</v>
      </c>
      <c r="EO27" s="46">
        <v>3.9109252671924803</v>
      </c>
      <c r="EP27" s="46">
        <v>3.9011921597589212</v>
      </c>
      <c r="EQ27" s="46">
        <v>3.8707021051132395</v>
      </c>
      <c r="ER27" s="46">
        <v>3.8727400831996515</v>
      </c>
      <c r="ES27" s="46">
        <v>3.877705923775534</v>
      </c>
      <c r="ET27" s="46">
        <v>3.8836160469274659</v>
      </c>
      <c r="EU27" s="46">
        <v>3.8135592692002418</v>
      </c>
      <c r="EV27" s="46">
        <v>3.8228065024244144</v>
      </c>
      <c r="EW27" s="46">
        <v>3.7974390836836638</v>
      </c>
      <c r="EX27" s="46">
        <v>3.8500777846765044</v>
      </c>
      <c r="EY27" s="46">
        <v>3.8497397361789694</v>
      </c>
      <c r="EZ27" s="46">
        <v>3.8541859332527242</v>
      </c>
      <c r="FA27" s="46">
        <v>3.81310107458558</v>
      </c>
      <c r="FB27" s="46">
        <v>3.8153680876124652</v>
      </c>
      <c r="FC27" s="46">
        <v>3.8975135373498278</v>
      </c>
      <c r="FD27" s="46">
        <v>3.8948324024462102</v>
      </c>
      <c r="FE27" s="46">
        <v>3.8873724933266631</v>
      </c>
      <c r="FF27" s="46">
        <v>3.8475495208256612</v>
      </c>
      <c r="FG27" s="46">
        <v>3.8840885106694443</v>
      </c>
      <c r="FH27" s="46">
        <v>3.8590377179380559</v>
      </c>
      <c r="FI27" s="46">
        <v>3.8816454675236689</v>
      </c>
      <c r="FJ27" s="46">
        <v>3.8260964721862818</v>
      </c>
      <c r="FK27" s="46">
        <v>3.7821994299529509</v>
      </c>
      <c r="FL27" s="46">
        <v>3.796797426831652</v>
      </c>
      <c r="FM27" s="46">
        <v>3.8065345832777617</v>
      </c>
      <c r="FN27" s="46">
        <v>3.8164513403264406</v>
      </c>
      <c r="FO27" s="46">
        <v>3.8217306157722222</v>
      </c>
      <c r="FP27" s="46">
        <v>3.7236429447026373</v>
      </c>
      <c r="FQ27" s="46">
        <v>3.7761316027967955</v>
      </c>
      <c r="FR27" s="46">
        <v>3.8843135142621104</v>
      </c>
      <c r="FS27" s="46">
        <v>3.7528356713446205</v>
      </c>
      <c r="FT27" s="46">
        <v>3.817027430305306</v>
      </c>
      <c r="FU27" s="46">
        <v>3.8331243462722973</v>
      </c>
      <c r="FV27" s="46">
        <v>3.7525188033470047</v>
      </c>
      <c r="FW27" s="46">
        <v>3.8035080781418404</v>
      </c>
      <c r="FX27" s="46">
        <v>3.803678176251494</v>
      </c>
      <c r="FY27" s="46">
        <v>3.7720003190809046</v>
      </c>
      <c r="FZ27" s="46">
        <v>3.8023519269225741</v>
      </c>
      <c r="GA27" s="46">
        <v>3.77299102131157</v>
      </c>
      <c r="GB27" s="46">
        <v>3.7584048723378967</v>
      </c>
      <c r="GC27" s="46">
        <v>3.6729442851581062</v>
      </c>
      <c r="GD27" s="46">
        <v>3.5413703673578185</v>
      </c>
      <c r="GE27" s="46">
        <v>3.463050174941225</v>
      </c>
      <c r="GF27" s="46">
        <v>3.5142632085074164</v>
      </c>
      <c r="GG27" s="46">
        <v>3.5139829678717023</v>
      </c>
      <c r="GH27" s="46">
        <v>3.5477496811598201</v>
      </c>
      <c r="GI27" s="46">
        <v>3.3966051066801377</v>
      </c>
      <c r="GJ27" s="46">
        <v>3.4114932985592463</v>
      </c>
      <c r="GK27" s="46">
        <v>3.3812194939271563</v>
      </c>
      <c r="GL27" s="46">
        <v>3.5142528445997931</v>
      </c>
      <c r="GM27" s="46">
        <v>3.5616245766128958</v>
      </c>
      <c r="GN27" s="46">
        <v>3.9091540272441452</v>
      </c>
      <c r="GO27" s="46">
        <v>3.8585163281902868</v>
      </c>
      <c r="GP27" s="46">
        <v>3.8529729647538757</v>
      </c>
      <c r="GQ27" s="46">
        <v>3.8986467196106722</v>
      </c>
      <c r="GR27" s="46">
        <v>3.8350129813293541</v>
      </c>
      <c r="GS27" s="46">
        <v>3.8544698800006714</v>
      </c>
      <c r="GT27" s="46">
        <v>3.8872581122930199</v>
      </c>
      <c r="GU27" s="46">
        <v>3.8826803836161905</v>
      </c>
      <c r="GV27" s="46">
        <v>3.8670804512024568</v>
      </c>
      <c r="GW27" s="46">
        <v>3.8899383295006111</v>
      </c>
      <c r="GX27" s="46">
        <v>3.8486155348138511</v>
      </c>
      <c r="GY27" s="46">
        <v>3.8451171592914068</v>
      </c>
      <c r="GZ27" s="46">
        <v>3.8036021028120186</v>
      </c>
      <c r="HA27" s="46">
        <v>3.8700156447446457</v>
      </c>
      <c r="HB27" s="46">
        <v>3.8439346493015742</v>
      </c>
      <c r="HC27" s="46">
        <v>3.8688801640177215</v>
      </c>
      <c r="HD27" s="46">
        <v>3.8626064159165678</v>
      </c>
      <c r="HE27" s="46">
        <v>3.8596109857706833</v>
      </c>
      <c r="HF27" s="46">
        <v>3.8493473987970854</v>
      </c>
      <c r="HG27" s="46">
        <v>3.826905705897087</v>
      </c>
      <c r="HH27" s="46">
        <v>3.8548270236344608</v>
      </c>
      <c r="HI27" s="46">
        <v>3.911948087094844</v>
      </c>
      <c r="HJ27" s="46">
        <v>3.7772123679787004</v>
      </c>
      <c r="HK27" s="46">
        <v>3.8423667509828072</v>
      </c>
      <c r="HL27" s="46">
        <v>3.8380277988374005</v>
      </c>
      <c r="HM27" s="46">
        <v>3.865453060617555</v>
      </c>
      <c r="HN27" s="46">
        <v>3.872280772662827</v>
      </c>
      <c r="HO27" s="46">
        <v>3.9185853133125419</v>
      </c>
      <c r="HP27" s="46">
        <v>3.8747672967258864</v>
      </c>
      <c r="HQ27" s="46">
        <v>3.8516673283601555</v>
      </c>
      <c r="HR27" s="46">
        <v>3.9030760094902881</v>
      </c>
      <c r="HS27" s="46">
        <v>3.9036863652371494</v>
      </c>
      <c r="HT27" s="46">
        <v>3.8828828640657402</v>
      </c>
      <c r="HU27" s="46">
        <v>3.9473078222673008</v>
      </c>
      <c r="HV27" s="46">
        <v>3.9240295427255814</v>
      </c>
      <c r="HW27" s="46">
        <v>3.9248619415232247</v>
      </c>
      <c r="HX27" s="46">
        <v>3.9648575484004045</v>
      </c>
      <c r="HY27" s="46">
        <v>3.9446234356156862</v>
      </c>
      <c r="HZ27" s="46">
        <v>3.9291877512271602</v>
      </c>
      <c r="IA27" s="46">
        <v>3.9085026843351391</v>
      </c>
      <c r="IB27" s="46">
        <v>3.9645024246625966</v>
      </c>
      <c r="IC27" s="46">
        <v>3.9151213603794286</v>
      </c>
      <c r="ID27" s="46">
        <v>3.4628716692402777</v>
      </c>
      <c r="IE27" s="46">
        <v>3.5517538556388786</v>
      </c>
      <c r="IF27" s="46">
        <v>3.5529581815642191</v>
      </c>
      <c r="IG27" s="46">
        <v>3.5232687731653058</v>
      </c>
      <c r="IH27" s="46">
        <v>3.5129788377839706</v>
      </c>
      <c r="II27" s="46">
        <v>3.5362376271910425</v>
      </c>
      <c r="IJ27" s="46">
        <v>3.534191463249527</v>
      </c>
      <c r="IK27" s="46">
        <v>3.4227712053815642</v>
      </c>
      <c r="IL27" s="46">
        <v>3.5427173042595634</v>
      </c>
      <c r="IM27" s="46">
        <v>3.5617189968247303</v>
      </c>
      <c r="IN27" s="46">
        <v>3.90543238131926</v>
      </c>
      <c r="IO27" s="46">
        <v>3.8855525261551369</v>
      </c>
      <c r="IP27" s="46">
        <v>3.8749483359050059</v>
      </c>
      <c r="IQ27" s="46">
        <v>3.8768719188915282</v>
      </c>
      <c r="IR27" s="46">
        <v>3.8637243581309404</v>
      </c>
      <c r="IS27" s="46">
        <v>3.8702371796008066</v>
      </c>
      <c r="IT27" s="46">
        <v>3.8364967823069525</v>
      </c>
      <c r="IU27" s="46">
        <v>3.8986090192738008</v>
      </c>
      <c r="IV27" s="46">
        <v>3.8939469163546323</v>
      </c>
      <c r="IW27" s="46">
        <v>3.8830644475092955</v>
      </c>
      <c r="IX27" s="46">
        <v>3.895373396080585</v>
      </c>
      <c r="IY27" s="46">
        <v>3.8679453994364401</v>
      </c>
      <c r="IZ27" s="46">
        <v>3.8856146923735135</v>
      </c>
      <c r="JA27" s="46">
        <v>3.870714182330083</v>
      </c>
      <c r="JB27" s="46">
        <v>3.8137650680568091</v>
      </c>
      <c r="JC27" s="46">
        <v>3.8673482816755342</v>
      </c>
      <c r="JD27" s="46">
        <v>3.8054629851683779</v>
      </c>
      <c r="JE27" s="46">
        <v>3.8533629239816185</v>
      </c>
      <c r="JF27" s="46">
        <v>3.8232978118283043</v>
      </c>
      <c r="JG27" s="46">
        <v>3.9021633753148297</v>
      </c>
      <c r="JH27" s="46">
        <v>3.8983262248428705</v>
      </c>
      <c r="JI27" s="46">
        <v>3.920084650014739</v>
      </c>
      <c r="JJ27" s="46">
        <v>3.9274925053030261</v>
      </c>
      <c r="JK27" s="46">
        <v>3.869723513295892</v>
      </c>
      <c r="JL27" s="46">
        <v>3.9011907004128972</v>
      </c>
      <c r="JM27" s="46">
        <v>3.8586704149443714</v>
      </c>
      <c r="JN27" s="46">
        <v>3.8842816323605618</v>
      </c>
      <c r="JO27" s="46">
        <v>3.9141355330648913</v>
      </c>
      <c r="JP27" s="46">
        <v>3.8739033871258504</v>
      </c>
      <c r="JQ27" s="46">
        <v>3.9237908965174038</v>
      </c>
      <c r="JR27" s="46">
        <v>3.985450351494074</v>
      </c>
      <c r="JS27" s="46">
        <v>3.9648372486901251</v>
      </c>
      <c r="JT27" s="46">
        <v>3.9683476372004294</v>
      </c>
      <c r="JU27" s="46">
        <v>3.9246516338371031</v>
      </c>
      <c r="JV27" s="46">
        <v>3.8446852115223247</v>
      </c>
      <c r="JW27" s="46">
        <v>3.9143449617734225</v>
      </c>
      <c r="JX27" s="46">
        <v>3.8737051182817104</v>
      </c>
      <c r="JY27" s="46">
        <v>3.8317422071704716</v>
      </c>
      <c r="JZ27" s="46">
        <v>3.8264219280639216</v>
      </c>
      <c r="KA27" s="46">
        <v>3.8544088709149729</v>
      </c>
      <c r="KB27" s="46">
        <v>3.8437125946954422</v>
      </c>
      <c r="KC27" s="46">
        <v>3.8609336905850804</v>
      </c>
      <c r="KD27" s="46">
        <v>3.8929328908436687</v>
      </c>
      <c r="KE27" s="46">
        <v>3.8775565132899543</v>
      </c>
      <c r="KF27" s="46">
        <v>3.8642249541131641</v>
      </c>
      <c r="KG27" s="46">
        <v>3.8481718280017443</v>
      </c>
      <c r="KH27" s="46">
        <v>3.8224138296582635</v>
      </c>
      <c r="KI27" s="46">
        <v>3.7004987048155575</v>
      </c>
      <c r="KJ27" s="46">
        <v>3.5904210353717803</v>
      </c>
      <c r="KK27" s="46">
        <v>3.5529481408490464</v>
      </c>
      <c r="KL27" s="46">
        <v>3.42123354152457</v>
      </c>
    </row>
    <row r="28" spans="1:298" x14ac:dyDescent="0.25">
      <c r="A28" s="6" t="s">
        <v>450</v>
      </c>
      <c r="B28" s="47">
        <v>3.4106749926917908</v>
      </c>
      <c r="C28" s="47">
        <v>3.3047472508826781</v>
      </c>
      <c r="D28" s="47">
        <v>3.2712005776239645</v>
      </c>
      <c r="E28" s="47">
        <v>3.2376916232643205</v>
      </c>
      <c r="F28" s="47">
        <v>3.1616797380211801</v>
      </c>
      <c r="G28" s="47">
        <v>3.2520820715153205</v>
      </c>
      <c r="H28" s="47">
        <v>3.2644584309241904</v>
      </c>
      <c r="I28" s="47">
        <v>3.1228552642375571</v>
      </c>
      <c r="J28" s="47">
        <v>3.1138783365423901</v>
      </c>
      <c r="K28" s="47">
        <v>3.3252093252371604</v>
      </c>
      <c r="L28" s="47">
        <v>3.2142753721647095</v>
      </c>
      <c r="M28" s="47">
        <v>2.9555889706538068</v>
      </c>
      <c r="N28" s="47">
        <v>2.81553174447094</v>
      </c>
      <c r="O28" s="47">
        <v>2.8952170985124304</v>
      </c>
      <c r="P28" s="47">
        <v>3.1841380937847195</v>
      </c>
      <c r="Q28" s="47">
        <v>3.3730980639465109</v>
      </c>
      <c r="R28" s="47">
        <v>3.212861339458644</v>
      </c>
      <c r="S28" s="47">
        <v>3.1371790108152133</v>
      </c>
      <c r="T28" s="47">
        <v>3.1391656791037659</v>
      </c>
      <c r="U28" s="47">
        <v>3.081230347792931</v>
      </c>
      <c r="V28" s="47">
        <v>3.2781162105190642</v>
      </c>
      <c r="W28" s="47">
        <v>3.4016753020427553</v>
      </c>
      <c r="X28" s="47">
        <v>3.2730215175409798</v>
      </c>
      <c r="Y28" s="47">
        <v>3.3115478627590176</v>
      </c>
      <c r="Z28" s="47">
        <v>3.3563806683908002</v>
      </c>
      <c r="AA28" s="47">
        <v>3.3375619353830022</v>
      </c>
      <c r="AB28" s="47">
        <v>3.3146358400242648</v>
      </c>
      <c r="AC28" s="47">
        <v>3.3618422395178782</v>
      </c>
      <c r="AD28" s="47">
        <v>3.3527655294887944</v>
      </c>
      <c r="AE28" s="47">
        <v>3.3265275756572015</v>
      </c>
      <c r="AF28" s="47">
        <v>3.4724665620043247</v>
      </c>
      <c r="AG28" s="47">
        <v>3.475125092221687</v>
      </c>
      <c r="AH28" s="47">
        <v>3.3766708531891716</v>
      </c>
      <c r="AI28" s="47">
        <v>3.3876078488731762</v>
      </c>
      <c r="AJ28" s="47">
        <v>3.3967752393772264</v>
      </c>
      <c r="AK28" s="47">
        <v>3.3317940801431418</v>
      </c>
      <c r="AL28" s="47">
        <v>3.4803074654801218</v>
      </c>
      <c r="AM28" s="47">
        <v>3.490577277585635</v>
      </c>
      <c r="AN28" s="47">
        <v>3.5075901934673994</v>
      </c>
      <c r="AO28" s="47">
        <v>3.4442884591420815</v>
      </c>
      <c r="AP28" s="47">
        <v>3.4275878892397986</v>
      </c>
      <c r="AQ28" s="47">
        <v>3.3499974808417328</v>
      </c>
      <c r="AR28" s="47">
        <v>3.4054078953063946</v>
      </c>
      <c r="AS28" s="47">
        <v>3.3586173569985918</v>
      </c>
      <c r="AT28" s="47">
        <v>3.3477574450576291</v>
      </c>
      <c r="AU28" s="47">
        <v>3.3320034494272841</v>
      </c>
      <c r="AV28" s="47">
        <v>3.271785748290994</v>
      </c>
      <c r="AW28" s="47">
        <v>3.2923284566081219</v>
      </c>
      <c r="AX28" s="47">
        <v>3.391080871017941</v>
      </c>
      <c r="AY28" s="47">
        <v>3.3022586370285469</v>
      </c>
      <c r="AZ28" s="47">
        <v>3.2485665450709198</v>
      </c>
      <c r="BA28" s="47">
        <v>3.188144203642409</v>
      </c>
      <c r="BB28" s="47">
        <v>3.2897212209416056</v>
      </c>
      <c r="BC28" s="47">
        <v>3.1987207247336147</v>
      </c>
      <c r="BD28" s="47">
        <v>3.0567371902711935</v>
      </c>
      <c r="BE28" s="47">
        <v>3.3044793872757463</v>
      </c>
      <c r="BF28" s="47">
        <v>3.1368734240356044</v>
      </c>
      <c r="BG28" s="47">
        <v>3.1720679153795048</v>
      </c>
      <c r="BH28" s="47">
        <v>3.1533616061557495</v>
      </c>
      <c r="BI28" s="47">
        <v>3.249551339405865</v>
      </c>
      <c r="BJ28" s="47">
        <v>3.2702942405047222</v>
      </c>
      <c r="BK28" s="47">
        <v>3.2861409606327032</v>
      </c>
      <c r="BL28" s="47">
        <v>3.1808271954935763</v>
      </c>
      <c r="BM28" s="47">
        <v>3.2040533409460785</v>
      </c>
      <c r="BN28" s="47">
        <v>3.231276443496792</v>
      </c>
      <c r="BO28" s="47">
        <v>3.3550385411946659</v>
      </c>
      <c r="BP28" s="47">
        <v>3.433471042462465</v>
      </c>
      <c r="BQ28" s="47">
        <v>3.4299181148154316</v>
      </c>
      <c r="BR28" s="47">
        <v>3.4878255659079493</v>
      </c>
      <c r="BS28" s="47">
        <v>3.4684192363783932</v>
      </c>
      <c r="BT28" s="47">
        <v>3.4842760442669305</v>
      </c>
      <c r="BU28" s="47">
        <v>3.48116626140399</v>
      </c>
      <c r="BV28" s="47">
        <v>3.5166089645692908</v>
      </c>
      <c r="BW28" s="47">
        <v>3.5483209307864891</v>
      </c>
      <c r="BX28" s="47">
        <v>3.5909995231030867</v>
      </c>
      <c r="BY28" s="47">
        <v>3.5805618296078148</v>
      </c>
      <c r="BZ28" s="47">
        <v>3.6069160444117743</v>
      </c>
      <c r="CA28" s="47">
        <v>3.5517425794058766</v>
      </c>
      <c r="CB28" s="47">
        <v>3.5054752516459016</v>
      </c>
      <c r="CC28" s="47">
        <v>3.50817777697723</v>
      </c>
      <c r="CD28" s="47">
        <v>3.4732581290385149</v>
      </c>
      <c r="CE28" s="47">
        <v>3.4004285503433045</v>
      </c>
      <c r="CF28" s="47">
        <v>3.3392017509149272</v>
      </c>
      <c r="CG28" s="47">
        <v>3.3937316731234697</v>
      </c>
      <c r="CH28" s="47">
        <v>3.3841024670254281</v>
      </c>
      <c r="CI28" s="47">
        <v>3.3641778471776926</v>
      </c>
      <c r="CJ28" s="47">
        <v>3.3479694600472589</v>
      </c>
      <c r="CK28" s="47">
        <v>3.409814148131225</v>
      </c>
      <c r="CL28" s="47">
        <v>3.4582684600604847</v>
      </c>
      <c r="CM28" s="47">
        <v>3.4888493395672309</v>
      </c>
      <c r="CN28" s="47">
        <v>3.659957537014304</v>
      </c>
      <c r="CO28" s="47">
        <v>3.636141935859075</v>
      </c>
      <c r="CP28" s="47">
        <v>3.6465684457707033</v>
      </c>
      <c r="CQ28" s="47">
        <v>3.6664944963601656</v>
      </c>
      <c r="CR28" s="47">
        <v>3.6929850395689883</v>
      </c>
      <c r="CS28" s="47">
        <v>3.5509065841803995</v>
      </c>
      <c r="CT28" s="47">
        <v>3.6573633508183279</v>
      </c>
      <c r="CU28" s="47">
        <v>3.6700013103420397</v>
      </c>
      <c r="CV28" s="47">
        <v>3.674277480390741</v>
      </c>
      <c r="CW28" s="47">
        <v>3.6072021593367309</v>
      </c>
      <c r="CX28" s="47">
        <v>3.6897434757464205</v>
      </c>
      <c r="CY28" s="47">
        <v>3.6262105748514286</v>
      </c>
      <c r="CZ28" s="47">
        <v>3.6452833582613935</v>
      </c>
      <c r="DA28" s="47">
        <v>3.7247547282931168</v>
      </c>
      <c r="DB28" s="47">
        <v>3.6885881726255207</v>
      </c>
      <c r="DC28" s="47">
        <v>3.7323413213931502</v>
      </c>
      <c r="DD28" s="47">
        <v>3.695064290909428</v>
      </c>
      <c r="DE28" s="47">
        <v>3.6729300045338644</v>
      </c>
      <c r="DF28" s="47">
        <v>3.7362907243276879</v>
      </c>
      <c r="DG28" s="47">
        <v>3.7144980358106046</v>
      </c>
      <c r="DH28" s="47">
        <v>3.6312393993236216</v>
      </c>
      <c r="DI28" s="47">
        <v>3.5841530218425675</v>
      </c>
      <c r="DJ28" s="47">
        <v>3.6429666472806952</v>
      </c>
      <c r="DK28" s="47">
        <v>3.7239891774507354</v>
      </c>
      <c r="DL28" s="47">
        <v>3.6788019513740746</v>
      </c>
      <c r="DM28" s="47">
        <v>3.7179173524873921</v>
      </c>
      <c r="DN28" s="47">
        <v>3.735272376814009</v>
      </c>
      <c r="DO28" s="47">
        <v>3.6896264647747614</v>
      </c>
      <c r="DP28" s="47">
        <v>3.6269653271182638</v>
      </c>
      <c r="DQ28" s="47">
        <v>3.7270705771265953</v>
      </c>
      <c r="DR28" s="47">
        <v>3.7546046647479367</v>
      </c>
      <c r="DS28" s="47">
        <v>3.7808019444333341</v>
      </c>
      <c r="DT28" s="47">
        <v>3.6887000098663494</v>
      </c>
      <c r="DU28" s="47">
        <v>3.7570750541074895</v>
      </c>
      <c r="DV28" s="47">
        <v>3.7614458024805266</v>
      </c>
      <c r="DW28" s="47">
        <v>3.7581052286890269</v>
      </c>
      <c r="DX28" s="47">
        <v>3.8344835854695498</v>
      </c>
      <c r="DY28" s="47">
        <v>3.7147801368466782</v>
      </c>
      <c r="DZ28" s="47">
        <v>3.7238655214939453</v>
      </c>
      <c r="EA28" s="47">
        <v>3.6831210061868696</v>
      </c>
      <c r="EB28" s="47">
        <v>3.5698454626344693</v>
      </c>
      <c r="EC28" s="47">
        <v>3.5757229335481724</v>
      </c>
      <c r="ED28" s="47">
        <v>3.572051246721657</v>
      </c>
      <c r="EE28" s="47">
        <v>3.6260300296021133</v>
      </c>
      <c r="EF28" s="47">
        <v>3.5773808911891436</v>
      </c>
      <c r="EG28" s="47">
        <v>3.5357751142547644</v>
      </c>
      <c r="EH28" s="47">
        <v>3.5461134540659871</v>
      </c>
      <c r="EI28" s="47">
        <v>3.5094503675333897</v>
      </c>
      <c r="EJ28" s="47">
        <v>3.5051239154447944</v>
      </c>
      <c r="EK28" s="47">
        <v>3.4342631800401873</v>
      </c>
      <c r="EL28" s="47">
        <v>3.5627118046647568</v>
      </c>
      <c r="EM28" s="47">
        <v>3.542071233136757</v>
      </c>
      <c r="EN28" s="47">
        <v>3.8123060165770468</v>
      </c>
      <c r="EO28" s="47">
        <v>3.817043532910311</v>
      </c>
      <c r="EP28" s="47">
        <v>3.8323746973779573</v>
      </c>
      <c r="EQ28" s="47">
        <v>3.7594967588978077</v>
      </c>
      <c r="ER28" s="47">
        <v>3.809830778847906</v>
      </c>
      <c r="ES28" s="47">
        <v>3.7803707549303285</v>
      </c>
      <c r="ET28" s="47">
        <v>3.7575011377572003</v>
      </c>
      <c r="EU28" s="47">
        <v>3.74729554785482</v>
      </c>
      <c r="EV28" s="47">
        <v>3.8322789592232027</v>
      </c>
      <c r="EW28" s="47">
        <v>3.8142222429322215</v>
      </c>
      <c r="EX28" s="47">
        <v>3.81893392362961</v>
      </c>
      <c r="EY28" s="47">
        <v>3.6804728646723603</v>
      </c>
      <c r="EZ28" s="47">
        <v>3.7178500621088708</v>
      </c>
      <c r="FA28" s="47">
        <v>3.7742019645863545</v>
      </c>
      <c r="FB28" s="47">
        <v>3.7796019771234861</v>
      </c>
      <c r="FC28" s="47">
        <v>3.7747975608096387</v>
      </c>
      <c r="FD28" s="47">
        <v>3.8481815817704201</v>
      </c>
      <c r="FE28" s="47">
        <v>3.7700332809319526</v>
      </c>
      <c r="FF28" s="47">
        <v>3.8979572755193006</v>
      </c>
      <c r="FG28" s="47">
        <v>3.8149521148019812</v>
      </c>
      <c r="FH28" s="47">
        <v>3.7827026847192102</v>
      </c>
      <c r="FI28" s="47">
        <v>3.9527889119078852</v>
      </c>
      <c r="FJ28" s="47">
        <v>3.8193478294411585</v>
      </c>
      <c r="FK28" s="47">
        <v>3.9180324454785733</v>
      </c>
      <c r="FL28" s="47">
        <v>3.8806726392395534</v>
      </c>
      <c r="FM28" s="47">
        <v>3.9008256418222773</v>
      </c>
      <c r="FN28" s="47">
        <v>3.8797299927679423</v>
      </c>
      <c r="FO28" s="47">
        <v>3.9220318232840965</v>
      </c>
      <c r="FP28" s="47">
        <v>3.9198300448272243</v>
      </c>
      <c r="FQ28" s="47">
        <v>3.8867735927464562</v>
      </c>
      <c r="FR28" s="47">
        <v>3.9152084447505437</v>
      </c>
      <c r="FS28" s="47">
        <v>3.8464833535184253</v>
      </c>
      <c r="FT28" s="47">
        <v>3.8151193534312338</v>
      </c>
      <c r="FU28" s="47">
        <v>3.8504252262490541</v>
      </c>
      <c r="FV28" s="47">
        <v>3.7570471031792056</v>
      </c>
      <c r="FW28" s="47">
        <v>3.7620333889113278</v>
      </c>
      <c r="FX28" s="47">
        <v>3.7204607112295851</v>
      </c>
      <c r="FY28" s="47">
        <v>3.7499965713772734</v>
      </c>
      <c r="FZ28" s="47">
        <v>3.7514136984763611</v>
      </c>
      <c r="GA28" s="47">
        <v>3.7397407996455385</v>
      </c>
      <c r="GB28" s="47">
        <v>3.7520670303919141</v>
      </c>
      <c r="GC28" s="47">
        <v>3.7247388837331523</v>
      </c>
      <c r="GD28" s="47">
        <v>3.4844288949301045</v>
      </c>
      <c r="GE28" s="47">
        <v>3.5346362903769393</v>
      </c>
      <c r="GF28" s="47">
        <v>3.5191613095406016</v>
      </c>
      <c r="GG28" s="47">
        <v>3.5278042178962772</v>
      </c>
      <c r="GH28" s="47">
        <v>3.5081372762004523</v>
      </c>
      <c r="GI28" s="47">
        <v>3.4074431525943423</v>
      </c>
      <c r="GJ28" s="47">
        <v>3.4225360661260362</v>
      </c>
      <c r="GK28" s="47">
        <v>3.406260488762705</v>
      </c>
      <c r="GL28" s="47">
        <v>3.5398790260936717</v>
      </c>
      <c r="GM28" s="47">
        <v>3.5729930462026287</v>
      </c>
      <c r="GN28" s="47">
        <v>3.8368172290588878</v>
      </c>
      <c r="GO28" s="47">
        <v>3.8269723352849789</v>
      </c>
      <c r="GP28" s="47">
        <v>3.7991211336402912</v>
      </c>
      <c r="GQ28" s="47">
        <v>3.8353155515054875</v>
      </c>
      <c r="GR28" s="47">
        <v>3.76698338868183</v>
      </c>
      <c r="GS28" s="47">
        <v>3.7318924263590851</v>
      </c>
      <c r="GT28" s="47">
        <v>3.8604183873493096</v>
      </c>
      <c r="GU28" s="47">
        <v>3.830379555653737</v>
      </c>
      <c r="GV28" s="47">
        <v>3.8769879076325715</v>
      </c>
      <c r="GW28" s="47">
        <v>3.8130796353220249</v>
      </c>
      <c r="GX28" s="47">
        <v>3.8480068546807162</v>
      </c>
      <c r="GY28" s="47">
        <v>3.8941125966293173</v>
      </c>
      <c r="GZ28" s="47">
        <v>3.8575383505231606</v>
      </c>
      <c r="HA28" s="47">
        <v>3.8782593129693725</v>
      </c>
      <c r="HB28" s="47">
        <v>3.8800668221910057</v>
      </c>
      <c r="HC28" s="47">
        <v>3.8509433326879412</v>
      </c>
      <c r="HD28" s="47">
        <v>3.9055385919648491</v>
      </c>
      <c r="HE28" s="47">
        <v>3.9103078128441981</v>
      </c>
      <c r="HF28" s="47">
        <v>3.8759837832989814</v>
      </c>
      <c r="HG28" s="47">
        <v>3.8393438362596179</v>
      </c>
      <c r="HH28" s="47">
        <v>3.9694706744087722</v>
      </c>
      <c r="HI28" s="47">
        <v>3.9831952594985074</v>
      </c>
      <c r="HJ28" s="47">
        <v>3.9598191214650562</v>
      </c>
      <c r="HK28" s="47">
        <v>3.9092082336361309</v>
      </c>
      <c r="HL28" s="47">
        <v>3.8757306256914332</v>
      </c>
      <c r="HM28" s="47">
        <v>4.000231448106458</v>
      </c>
      <c r="HN28" s="47">
        <v>4.0230469164545699</v>
      </c>
      <c r="HO28" s="47">
        <v>3.9565480867922758</v>
      </c>
      <c r="HP28" s="47">
        <v>4.0079563603575403</v>
      </c>
      <c r="HQ28" s="47">
        <v>3.9356799129959641</v>
      </c>
      <c r="HR28" s="47">
        <v>3.9054785072534335</v>
      </c>
      <c r="HS28" s="47">
        <v>3.8950313588788315</v>
      </c>
      <c r="HT28" s="47">
        <v>3.9676543361015226</v>
      </c>
      <c r="HU28" s="47">
        <v>3.9968833421140619</v>
      </c>
      <c r="HV28" s="47">
        <v>3.9569250600156685</v>
      </c>
      <c r="HW28" s="47">
        <v>3.9271888395054311</v>
      </c>
      <c r="HX28" s="47">
        <v>3.9261750673976392</v>
      </c>
      <c r="HY28" s="47">
        <v>3.9019878518930105</v>
      </c>
      <c r="HZ28" s="47">
        <v>3.9213069311333597</v>
      </c>
      <c r="IA28" s="47">
        <v>3.903976247642281</v>
      </c>
      <c r="IB28" s="47">
        <v>3.9801455971050621</v>
      </c>
      <c r="IC28" s="47">
        <v>3.850384224633796</v>
      </c>
      <c r="ID28" s="47">
        <v>3.6459831746245963</v>
      </c>
      <c r="IE28" s="47">
        <v>3.5895531201000397</v>
      </c>
      <c r="IF28" s="47">
        <v>3.6077790911065062</v>
      </c>
      <c r="IG28" s="47">
        <v>3.6011145718444104</v>
      </c>
      <c r="IH28" s="47">
        <v>3.5735139131412565</v>
      </c>
      <c r="II28" s="47">
        <v>3.6093324666973325</v>
      </c>
      <c r="IJ28" s="47">
        <v>3.6360534850998945</v>
      </c>
      <c r="IK28" s="47">
        <v>3.5601991119123428</v>
      </c>
      <c r="IL28" s="47">
        <v>3.6396374299481673</v>
      </c>
      <c r="IM28" s="47">
        <v>3.6234044263642247</v>
      </c>
      <c r="IN28" s="47">
        <v>3.9552624991234118</v>
      </c>
      <c r="IO28" s="47">
        <v>3.9619754026927225</v>
      </c>
      <c r="IP28" s="47">
        <v>3.9169029446050403</v>
      </c>
      <c r="IQ28" s="47">
        <v>3.9272590130382983</v>
      </c>
      <c r="IR28" s="47">
        <v>3.9196627537392614</v>
      </c>
      <c r="IS28" s="47">
        <v>3.9074436924033962</v>
      </c>
      <c r="IT28" s="47">
        <v>3.8914348497502478</v>
      </c>
      <c r="IU28" s="47">
        <v>3.8850400166385368</v>
      </c>
      <c r="IV28" s="47">
        <v>3.8810470854427543</v>
      </c>
      <c r="IW28" s="47">
        <v>3.9242169570073697</v>
      </c>
      <c r="IX28" s="47">
        <v>3.8836848184601953</v>
      </c>
      <c r="IY28" s="47">
        <v>3.9136802201282341</v>
      </c>
      <c r="IZ28" s="47">
        <v>3.8065026324774416</v>
      </c>
      <c r="JA28" s="47">
        <v>3.9130711123347548</v>
      </c>
      <c r="JB28" s="47">
        <v>3.771688689992867</v>
      </c>
      <c r="JC28" s="47">
        <v>3.9540991301057997</v>
      </c>
      <c r="JD28" s="47">
        <v>3.9202032624896481</v>
      </c>
      <c r="JE28" s="47">
        <v>3.963027288850054</v>
      </c>
      <c r="JF28" s="47">
        <v>3.8491284301588027</v>
      </c>
      <c r="JG28" s="47">
        <v>3.8933633728365056</v>
      </c>
      <c r="JH28" s="47">
        <v>3.896790344813164</v>
      </c>
      <c r="JI28" s="47">
        <v>3.9091972340438206</v>
      </c>
      <c r="JJ28" s="47">
        <v>3.8679402183836569</v>
      </c>
      <c r="JK28" s="47">
        <v>3.8839099290541697</v>
      </c>
      <c r="JL28" s="47">
        <v>3.8981173102906812</v>
      </c>
      <c r="JM28" s="47">
        <v>3.9759581571792011</v>
      </c>
      <c r="JN28" s="47">
        <v>3.9787523440534396</v>
      </c>
      <c r="JO28" s="47">
        <v>3.9465366997587608</v>
      </c>
      <c r="JP28" s="47">
        <v>3.9692083558266287</v>
      </c>
      <c r="JQ28" s="47">
        <v>3.9429669431788223</v>
      </c>
      <c r="JR28" s="47">
        <v>4.0804535746198303</v>
      </c>
      <c r="JS28" s="47">
        <v>3.8943677239561838</v>
      </c>
      <c r="JT28" s="47">
        <v>3.9682151079087031</v>
      </c>
      <c r="JU28" s="47">
        <v>3.9760649680289064</v>
      </c>
      <c r="JV28" s="47">
        <v>3.8579258759341766</v>
      </c>
      <c r="JW28" s="47">
        <v>3.9274516978854388</v>
      </c>
      <c r="JX28" s="47">
        <v>3.8724439379210405</v>
      </c>
      <c r="JY28" s="47">
        <v>3.8542966833134003</v>
      </c>
      <c r="JZ28" s="47">
        <v>3.864711925685401</v>
      </c>
      <c r="KA28" s="47">
        <v>3.8345274461791043</v>
      </c>
      <c r="KB28" s="47">
        <v>3.9328616663052198</v>
      </c>
      <c r="KC28" s="47">
        <v>3.9334381643930736</v>
      </c>
      <c r="KD28" s="47">
        <v>3.9617279272063666</v>
      </c>
      <c r="KE28" s="47">
        <v>3.9491125167049286</v>
      </c>
      <c r="KF28" s="47">
        <v>3.9164892270241247</v>
      </c>
      <c r="KG28" s="47">
        <v>3.8832513467829535</v>
      </c>
      <c r="KH28" s="47">
        <v>3.8875394760433966</v>
      </c>
      <c r="KI28" s="47">
        <v>3.803173577967907</v>
      </c>
      <c r="KJ28" s="47">
        <v>3.7930024931479185</v>
      </c>
      <c r="KK28" s="47">
        <v>3.7555299735608298</v>
      </c>
      <c r="KL28" s="47">
        <v>3.6809979023194992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46">
        <v>3.5021951219512193</v>
      </c>
      <c r="HF29" s="46">
        <v>3.4947535185761502</v>
      </c>
      <c r="HG29" s="46">
        <v>3.5089393939393938</v>
      </c>
      <c r="HH29" s="46">
        <v>3.5252941176470589</v>
      </c>
      <c r="HI29" s="46">
        <v>3.5257142857142858</v>
      </c>
      <c r="HJ29" s="46">
        <v>3.5222580645161292</v>
      </c>
      <c r="HK29" s="46">
        <v>3.5417241379310345</v>
      </c>
      <c r="HL29" s="46">
        <v>3.5115509820753532</v>
      </c>
      <c r="HM29" s="46">
        <v>3.5146913580246912</v>
      </c>
      <c r="HN29" s="46">
        <v>3.4899999999999998</v>
      </c>
      <c r="HO29" s="46">
        <v>3.4899999999999998</v>
      </c>
      <c r="HP29" s="46">
        <v>3.4899999999999998</v>
      </c>
      <c r="HQ29" s="46">
        <v>3.4899999999999998</v>
      </c>
      <c r="HR29" s="46">
        <v>3.4899999999999998</v>
      </c>
      <c r="HS29" s="46">
        <v>3.4899999999999998</v>
      </c>
      <c r="HT29" s="46">
        <v>3.49</v>
      </c>
      <c r="HU29" s="46">
        <v>3.4897635235363929</v>
      </c>
      <c r="HV29" s="46">
        <v>3.4895982017173424</v>
      </c>
      <c r="HW29" s="46">
        <v>3.4901401939048426</v>
      </c>
      <c r="HX29" s="46">
        <v>3.4898079427083335</v>
      </c>
      <c r="HY29" s="46">
        <v>3.4670329026442306</v>
      </c>
      <c r="HZ29" s="46">
        <v>3.449773646763393</v>
      </c>
      <c r="IA29" s="46">
        <v>3.0364327279317007</v>
      </c>
      <c r="IB29" s="46">
        <v>3.054980810546875</v>
      </c>
      <c r="IC29" s="46">
        <v>3.0662987706801474</v>
      </c>
      <c r="ID29" s="46">
        <v>3.0266766357421875</v>
      </c>
      <c r="IE29" s="46">
        <v>3.0350397228803794</v>
      </c>
      <c r="IF29" s="46">
        <v>3.0043130464099708</v>
      </c>
      <c r="IG29" s="46">
        <v>3.0383841828377016</v>
      </c>
      <c r="IH29" s="46">
        <v>3.0409600519729869</v>
      </c>
      <c r="II29" s="46">
        <v>3.0058995419456846</v>
      </c>
      <c r="IJ29" s="46">
        <v>3.0179557089479814</v>
      </c>
      <c r="IK29" s="46">
        <v>3.0501531529017853</v>
      </c>
      <c r="IL29" s="46">
        <v>3.4836986301369866</v>
      </c>
      <c r="IM29" s="46">
        <v>3.49</v>
      </c>
      <c r="IN29" s="46">
        <v>3.49</v>
      </c>
      <c r="IO29" s="46">
        <v>3.524710144927536</v>
      </c>
      <c r="IP29" s="46">
        <v>3.6963157356559457</v>
      </c>
      <c r="IQ29" s="46">
        <v>3.7476028486229911</v>
      </c>
      <c r="IR29" s="46">
        <v>3.7196544381473839</v>
      </c>
      <c r="IS29" s="46">
        <v>3.739548061380968</v>
      </c>
      <c r="IT29" s="46">
        <v>3.7423684918438949</v>
      </c>
      <c r="IU29" s="46">
        <v>3.7927795183336412</v>
      </c>
      <c r="IV29" s="46">
        <v>3.7808852413918475</v>
      </c>
      <c r="IW29" s="46">
        <v>3.7848709087799137</v>
      </c>
      <c r="IX29" s="46">
        <v>3.8057535219545713</v>
      </c>
      <c r="IY29" s="46">
        <v>3.7786374400745739</v>
      </c>
      <c r="IZ29" s="46">
        <v>3.7454633377665312</v>
      </c>
      <c r="JA29" s="46">
        <v>3.7780075454711919</v>
      </c>
      <c r="JB29" s="46">
        <v>3.9524463525390621</v>
      </c>
      <c r="JC29" s="46">
        <v>3.8963312840162465</v>
      </c>
      <c r="JD29" s="46">
        <v>3.7017986853049556</v>
      </c>
      <c r="JE29" s="46">
        <v>3.7066338443664866</v>
      </c>
      <c r="JF29" s="46">
        <v>3.7101487614545978</v>
      </c>
      <c r="JG29" s="46">
        <v>3.7036822396429292</v>
      </c>
      <c r="JH29" s="46">
        <v>3.7294664164305678</v>
      </c>
      <c r="JI29" s="46">
        <v>3.7477365164249501</v>
      </c>
      <c r="JJ29" s="46">
        <v>3.7575922696730673</v>
      </c>
      <c r="JK29" s="46">
        <v>3.8008557082667491</v>
      </c>
      <c r="JL29" s="46">
        <v>3.7595769157186583</v>
      </c>
      <c r="JM29" s="46">
        <v>3.7550931961731338</v>
      </c>
      <c r="JN29" s="46">
        <v>3.8182493668493129</v>
      </c>
      <c r="JO29" s="46">
        <v>3.8171980365614258</v>
      </c>
      <c r="JP29" s="46">
        <v>3.7941605104278522</v>
      </c>
      <c r="JQ29" s="46">
        <v>3.7908697611058235</v>
      </c>
      <c r="JR29" s="46">
        <v>3.8053017964513192</v>
      </c>
      <c r="JS29" s="46">
        <v>3.8264238612131645</v>
      </c>
      <c r="JT29" s="46">
        <v>3.7827433281957132</v>
      </c>
      <c r="JU29" s="46">
        <v>3.8458621791686411</v>
      </c>
      <c r="JV29" s="46">
        <v>3.8544345587534425</v>
      </c>
      <c r="JW29" s="46">
        <v>3.848018997347006</v>
      </c>
      <c r="JX29" s="46">
        <v>3.8116643958053729</v>
      </c>
      <c r="JY29" s="46">
        <v>3.8170387983819167</v>
      </c>
      <c r="JZ29" s="46">
        <v>3.8042601224506933</v>
      </c>
      <c r="KA29" s="46">
        <v>3.7988281977151517</v>
      </c>
      <c r="KB29" s="46">
        <v>3.7880928716248219</v>
      </c>
      <c r="KC29" s="46">
        <v>3.7894393107737359</v>
      </c>
      <c r="KD29" s="46">
        <v>3.801443389856741</v>
      </c>
      <c r="KE29" s="46">
        <v>4.1909714325524847</v>
      </c>
      <c r="KF29" s="46">
        <v>4.213021816233514</v>
      </c>
      <c r="KG29" s="46">
        <v>4.221191660417114</v>
      </c>
      <c r="KH29" s="46">
        <v>4.1165987813077196</v>
      </c>
      <c r="KI29" s="46">
        <v>4.3109913212947744</v>
      </c>
      <c r="KJ29" s="46">
        <v>4.1712757573254455</v>
      </c>
      <c r="KK29" s="46">
        <v>4.3075665640033005</v>
      </c>
      <c r="KL29" s="46">
        <v>4.1158937815092944</v>
      </c>
    </row>
    <row r="30" spans="1:298" x14ac:dyDescent="0.25">
      <c r="A30" s="6" t="s">
        <v>452</v>
      </c>
      <c r="B30" s="47">
        <v>2.9420319644647113</v>
      </c>
      <c r="C30" s="47">
        <v>3.0746196030222146</v>
      </c>
      <c r="D30" s="47">
        <v>2.9617379561202708</v>
      </c>
      <c r="E30" s="47">
        <v>3.0017280773265402</v>
      </c>
      <c r="F30" s="47">
        <v>3.0289532613672239</v>
      </c>
      <c r="G30" s="47">
        <v>3.0193033992780962</v>
      </c>
      <c r="H30" s="47">
        <v>3.0295868084556967</v>
      </c>
      <c r="I30" s="47">
        <v>3.0262052181518606</v>
      </c>
      <c r="J30" s="47">
        <v>3.0411367080234593</v>
      </c>
      <c r="K30" s="47">
        <v>3.0994807709726784</v>
      </c>
      <c r="L30" s="47">
        <v>3.142800482338739</v>
      </c>
      <c r="M30" s="47">
        <v>3.167228008796068</v>
      </c>
      <c r="N30" s="47">
        <v>3.5259931755257967</v>
      </c>
      <c r="O30" s="47">
        <v>3.2096983827498482</v>
      </c>
      <c r="P30" s="47">
        <v>3.0707758262914373</v>
      </c>
      <c r="Q30" s="47">
        <v>3.0016683420235952</v>
      </c>
      <c r="R30" s="47">
        <v>3.0394508008457497</v>
      </c>
      <c r="S30" s="47">
        <v>3.0944000784762111</v>
      </c>
      <c r="T30" s="47">
        <v>3.1529385733631941</v>
      </c>
      <c r="U30" s="47">
        <v>3.1044677234418874</v>
      </c>
      <c r="V30" s="47">
        <v>3.1369401813647468</v>
      </c>
      <c r="W30" s="47">
        <v>3.119306633033383</v>
      </c>
      <c r="X30" s="47">
        <v>3.120119003972964</v>
      </c>
      <c r="Y30" s="47">
        <v>2.7964116368606109</v>
      </c>
      <c r="Z30" s="47">
        <v>3.0961209087846733</v>
      </c>
      <c r="AA30" s="47">
        <v>3.1099427680504839</v>
      </c>
      <c r="AB30" s="47">
        <v>3.0256219888861287</v>
      </c>
      <c r="AC30" s="47">
        <v>3.0915686860968918</v>
      </c>
      <c r="AD30" s="47">
        <v>3.0978526524872145</v>
      </c>
      <c r="AE30" s="47">
        <v>3.1004024881916767</v>
      </c>
      <c r="AF30" s="47">
        <v>3.0248236791421608</v>
      </c>
      <c r="AG30" s="47">
        <v>3.1246008450848337</v>
      </c>
      <c r="AH30" s="47">
        <v>3.0783169349079915</v>
      </c>
      <c r="AI30" s="47">
        <v>3.0749885703371693</v>
      </c>
      <c r="AJ30" s="47">
        <v>3.1348306126628063</v>
      </c>
      <c r="AK30" s="47">
        <v>3.1446464284400504</v>
      </c>
      <c r="AL30" s="47">
        <v>2.9848013978181434</v>
      </c>
      <c r="AM30" s="47">
        <v>2.88351913789533</v>
      </c>
      <c r="AN30" s="47">
        <v>2.9821467766866325</v>
      </c>
      <c r="AO30" s="47">
        <v>2.9290412017865144</v>
      </c>
      <c r="AP30" s="47">
        <v>3.0382722834263132</v>
      </c>
      <c r="AQ30" s="47">
        <v>3.0787910474721372</v>
      </c>
      <c r="AR30" s="47">
        <v>3.1169526904308058</v>
      </c>
      <c r="AS30" s="47">
        <v>3.2835150025363697</v>
      </c>
      <c r="AT30" s="47">
        <v>3.4977822452743941</v>
      </c>
      <c r="AU30" s="47">
        <v>3.7884748875823231</v>
      </c>
      <c r="AV30" s="47">
        <v>3.8459091295008974</v>
      </c>
      <c r="AW30" s="47">
        <v>3.3506028437769082</v>
      </c>
      <c r="AX30" s="47">
        <v>3.5227712662281743</v>
      </c>
      <c r="AY30" s="47">
        <v>3.7270146348308653</v>
      </c>
      <c r="AZ30" s="47">
        <v>3.8453875212248469</v>
      </c>
      <c r="BA30" s="47">
        <v>3.5394894797898591</v>
      </c>
      <c r="BB30" s="47">
        <v>3.1854611865089382</v>
      </c>
      <c r="BC30" s="47">
        <v>3.1338549236154019</v>
      </c>
      <c r="BD30" s="47">
        <v>3.2172953974392353</v>
      </c>
      <c r="BE30" s="47">
        <v>3.1009182242167266</v>
      </c>
      <c r="BF30" s="47">
        <v>3.2568053194493229</v>
      </c>
      <c r="BG30" s="47">
        <v>3.2310291273714373</v>
      </c>
      <c r="BH30" s="47">
        <v>3.1294277454717743</v>
      </c>
      <c r="BI30" s="47">
        <v>3.0950716781569656</v>
      </c>
      <c r="BJ30" s="47">
        <v>3.1304823774077133</v>
      </c>
      <c r="BK30" s="47">
        <v>3.2129600769731432</v>
      </c>
      <c r="BL30" s="47">
        <v>3.3380462453616264</v>
      </c>
      <c r="BM30" s="47">
        <v>3.6390210866489672</v>
      </c>
      <c r="BN30" s="47">
        <v>3.2248636191994806</v>
      </c>
      <c r="BO30" s="47">
        <v>3.0303657325767417</v>
      </c>
      <c r="BP30" s="47">
        <v>2.9494068893448624</v>
      </c>
      <c r="BQ30" s="47">
        <v>2.9085430762240345</v>
      </c>
      <c r="BR30" s="47">
        <v>3.0977089768435944</v>
      </c>
      <c r="BS30" s="47">
        <v>3.2270889271198961</v>
      </c>
      <c r="BT30" s="47">
        <v>3.2584396633293506</v>
      </c>
      <c r="BU30" s="47">
        <v>3.2466587514263008</v>
      </c>
      <c r="BV30" s="47">
        <v>3.3747790572000631</v>
      </c>
      <c r="BW30" s="47">
        <v>3.3372044294461709</v>
      </c>
      <c r="BX30" s="47">
        <v>3.3316639424188068</v>
      </c>
      <c r="BY30" s="47">
        <v>3.2532201100728075</v>
      </c>
      <c r="BZ30" s="47">
        <v>3.2105500224780945</v>
      </c>
      <c r="CA30" s="47">
        <v>3.3656022748243961</v>
      </c>
      <c r="CB30" s="47">
        <v>3.324768873022959</v>
      </c>
      <c r="CC30" s="47">
        <v>3.3090527751453593</v>
      </c>
      <c r="CD30" s="47">
        <v>3.3206121690231845</v>
      </c>
      <c r="CE30" s="47">
        <v>3.2818491903583116</v>
      </c>
      <c r="CF30" s="47">
        <v>3.3104152397677606</v>
      </c>
      <c r="CG30" s="47">
        <v>3.3482322366235269</v>
      </c>
      <c r="CH30" s="47">
        <v>3.3604324924378068</v>
      </c>
      <c r="CI30" s="47">
        <v>3.3105782848818892</v>
      </c>
      <c r="CJ30" s="47">
        <v>3.1679397237921529</v>
      </c>
      <c r="CK30" s="47">
        <v>3.1652723424413729</v>
      </c>
      <c r="CL30" s="47">
        <v>3.3382114853699822</v>
      </c>
      <c r="CM30" s="47">
        <v>3.3157576191012312</v>
      </c>
      <c r="CN30" s="47">
        <v>3.3413716326139675</v>
      </c>
      <c r="CO30" s="47">
        <v>3.348606576805194</v>
      </c>
      <c r="CP30" s="47">
        <v>3.389459472660783</v>
      </c>
      <c r="CQ30" s="47">
        <v>3.3741984575133399</v>
      </c>
      <c r="CR30" s="47">
        <v>3.3821562607585176</v>
      </c>
      <c r="CS30" s="47">
        <v>3.361323039036229</v>
      </c>
      <c r="CT30" s="47">
        <v>3.4561590332756009</v>
      </c>
      <c r="CU30" s="47">
        <v>3.7312159939651091</v>
      </c>
      <c r="CV30" s="47">
        <v>3.8430609585586502</v>
      </c>
      <c r="CW30" s="47">
        <v>3.2646852969893532</v>
      </c>
      <c r="CX30" s="47">
        <v>3.3791022809385618</v>
      </c>
      <c r="CY30" s="47">
        <v>3.5722768878283317</v>
      </c>
      <c r="CZ30" s="47">
        <v>3.7902231673678406</v>
      </c>
      <c r="DA30" s="47">
        <v>3.5387815242661755</v>
      </c>
      <c r="DB30" s="47">
        <v>3.3853482604390717</v>
      </c>
      <c r="DC30" s="47">
        <v>3.3421283182625672</v>
      </c>
      <c r="DD30" s="47">
        <v>3.3408239028633742</v>
      </c>
      <c r="DE30" s="47">
        <v>3.3728810140666541</v>
      </c>
      <c r="DF30" s="47">
        <v>3.4676371948713767</v>
      </c>
      <c r="DG30" s="47">
        <v>3.3913347563703349</v>
      </c>
      <c r="DH30" s="47">
        <v>3.3192892507146632</v>
      </c>
      <c r="DI30" s="47">
        <v>3.356792634520025</v>
      </c>
      <c r="DJ30" s="47">
        <v>3.3866885916279852</v>
      </c>
      <c r="DK30" s="47">
        <v>3.447069254607245</v>
      </c>
      <c r="DL30" s="47">
        <v>3.4844296749627732</v>
      </c>
      <c r="DM30" s="47">
        <v>3.4971622289005024</v>
      </c>
      <c r="DN30" s="47">
        <v>3.4645261561837231</v>
      </c>
      <c r="DO30" s="47">
        <v>3.4612002742789034</v>
      </c>
      <c r="DP30" s="47">
        <v>3.8197949134722005</v>
      </c>
      <c r="DQ30" s="47">
        <v>3.5766024429027663</v>
      </c>
      <c r="DR30" s="47">
        <v>3.4494507894829631</v>
      </c>
      <c r="DS30" s="47">
        <v>3.4558082380789159</v>
      </c>
      <c r="DT30" s="47">
        <v>3.4989162975155286</v>
      </c>
      <c r="DU30" s="47">
        <v>3.4355218173577815</v>
      </c>
      <c r="DV30" s="47">
        <v>3.561152673407896</v>
      </c>
      <c r="DW30" s="47">
        <v>3.590411136635705</v>
      </c>
      <c r="DX30" s="47">
        <v>3.5346716172794683</v>
      </c>
      <c r="DY30" s="47">
        <v>3.4959009669785455</v>
      </c>
      <c r="DZ30" s="47">
        <v>3.520953520185937</v>
      </c>
      <c r="EA30" s="47">
        <v>3.524179054615149</v>
      </c>
      <c r="EB30" s="47">
        <v>3.5410389522519461</v>
      </c>
      <c r="EC30" s="47">
        <v>3.4622755515552468</v>
      </c>
      <c r="ED30" s="47">
        <v>3.44320225499788</v>
      </c>
      <c r="EE30" s="47">
        <v>3.442369714451547</v>
      </c>
      <c r="EF30" s="47">
        <v>3.4507074603765795</v>
      </c>
      <c r="EG30" s="47">
        <v>3.4351344067628302</v>
      </c>
      <c r="EH30" s="47">
        <v>3.4540011599094407</v>
      </c>
      <c r="EI30" s="47">
        <v>3.4401774375334311</v>
      </c>
      <c r="EJ30" s="47">
        <v>3.4813213933661191</v>
      </c>
      <c r="EK30" s="47">
        <v>3.4966539027969978</v>
      </c>
      <c r="EL30" s="47">
        <v>3.4841208622403337</v>
      </c>
      <c r="EM30" s="47">
        <v>3.4311435885240451</v>
      </c>
      <c r="EN30" s="47">
        <v>3.4733071302776342</v>
      </c>
      <c r="EO30" s="47">
        <v>3.4895001853968233</v>
      </c>
      <c r="EP30" s="47">
        <v>3.4844345487318429</v>
      </c>
      <c r="EQ30" s="47">
        <v>3.467287868463234</v>
      </c>
      <c r="ER30" s="47">
        <v>3.558922678017582</v>
      </c>
      <c r="ES30" s="47">
        <v>3.5353340596940011</v>
      </c>
      <c r="ET30" s="47">
        <v>3.5874355305655912</v>
      </c>
      <c r="EU30" s="47">
        <v>3.804600466010533</v>
      </c>
      <c r="EV30" s="47">
        <v>3.9222197991978516</v>
      </c>
      <c r="EW30" s="47">
        <v>3.6681731646435152</v>
      </c>
      <c r="EX30" s="47">
        <v>3.7283727629488963</v>
      </c>
      <c r="EY30" s="47">
        <v>3.8400990010932867</v>
      </c>
      <c r="EZ30" s="47">
        <v>3.9579114064168497</v>
      </c>
      <c r="FA30" s="47">
        <v>3.7586853419636137</v>
      </c>
      <c r="FB30" s="47">
        <v>3.6082681437376318</v>
      </c>
      <c r="FC30" s="47">
        <v>3.324558984722279</v>
      </c>
      <c r="FD30" s="47">
        <v>3.508455467482126</v>
      </c>
      <c r="FE30" s="47">
        <v>3.5392453605458196</v>
      </c>
      <c r="FF30" s="47">
        <v>3.6361273513912424</v>
      </c>
      <c r="FG30" s="47">
        <v>3.6597228637000292</v>
      </c>
      <c r="FH30" s="47">
        <v>3.412849343914786</v>
      </c>
      <c r="FI30" s="47">
        <v>3.365583500165088</v>
      </c>
      <c r="FJ30" s="47">
        <v>3.3471164413776182</v>
      </c>
      <c r="FK30" s="47">
        <v>3.5237509107109934</v>
      </c>
      <c r="FL30" s="47">
        <v>3.5579594826654732</v>
      </c>
      <c r="FM30" s="47">
        <v>3.633051174907183</v>
      </c>
      <c r="FN30" s="47">
        <v>3.8381186854304787</v>
      </c>
      <c r="FO30" s="47">
        <v>3.5783273170531276</v>
      </c>
      <c r="FP30" s="47">
        <v>3.548563636657367</v>
      </c>
      <c r="FQ30" s="47">
        <v>3.5090678702751315</v>
      </c>
      <c r="FR30" s="47">
        <v>3.5076535024262059</v>
      </c>
      <c r="FS30" s="47">
        <v>3.5302571237130351</v>
      </c>
      <c r="FT30" s="47">
        <v>3.5755730277748881</v>
      </c>
      <c r="FU30" s="47">
        <v>3.6120351859901421</v>
      </c>
      <c r="FV30" s="47">
        <v>3.6404815300698279</v>
      </c>
      <c r="FW30" s="47">
        <v>3.6312997408972634</v>
      </c>
      <c r="FX30" s="47">
        <v>3.6151134458121952</v>
      </c>
      <c r="FY30" s="47">
        <v>3.6454830233627424</v>
      </c>
      <c r="FZ30" s="47">
        <v>3.6400451444919599</v>
      </c>
      <c r="GA30" s="47">
        <v>3.6289595735076556</v>
      </c>
      <c r="GB30" s="47">
        <v>3.6748578444135558</v>
      </c>
      <c r="GC30" s="47">
        <v>3.5208155645192067</v>
      </c>
      <c r="GD30" s="47">
        <v>3.5358463623138414</v>
      </c>
      <c r="GE30" s="47">
        <v>3.5551408475397772</v>
      </c>
      <c r="GF30" s="47">
        <v>3.5541411266419747</v>
      </c>
      <c r="GG30" s="47">
        <v>3.5024711092102558</v>
      </c>
      <c r="GH30" s="47">
        <v>3.4462316434313029</v>
      </c>
      <c r="GI30" s="47">
        <v>3.5057532216271703</v>
      </c>
      <c r="GJ30" s="47">
        <v>3.5893811491904262</v>
      </c>
      <c r="GK30" s="47">
        <v>3.5578505770708633</v>
      </c>
      <c r="GL30" s="47">
        <v>3.557276384790558</v>
      </c>
      <c r="GM30" s="47">
        <v>3.5750345305857976</v>
      </c>
      <c r="GN30" s="47">
        <v>3.5381846491829876</v>
      </c>
      <c r="GO30" s="47">
        <v>3.5769066480676659</v>
      </c>
      <c r="GP30" s="47">
        <v>3.5732812133463483</v>
      </c>
      <c r="GQ30" s="47">
        <v>3.5581233753604771</v>
      </c>
      <c r="GR30" s="47">
        <v>3.5087862827221539</v>
      </c>
      <c r="GS30" s="47">
        <v>3.5498580194080001</v>
      </c>
      <c r="GT30" s="47">
        <v>3.6081164492052378</v>
      </c>
      <c r="GU30" s="47">
        <v>3.8214622308625508</v>
      </c>
      <c r="GV30" s="47">
        <v>3.8876636254083206</v>
      </c>
      <c r="GW30" s="47">
        <v>3.6327982639744487</v>
      </c>
      <c r="GX30" s="47">
        <v>3.6928863461519548</v>
      </c>
      <c r="GY30" s="47">
        <v>3.7670935607495917</v>
      </c>
      <c r="GZ30" s="47">
        <v>3.9203401073378483</v>
      </c>
      <c r="HA30" s="47">
        <v>3.8323791347226903</v>
      </c>
      <c r="HB30" s="47">
        <v>3.7394161911378152</v>
      </c>
      <c r="HC30" s="47">
        <v>3.6366002920711997</v>
      </c>
      <c r="HD30" s="47">
        <v>3.6323737888412153</v>
      </c>
      <c r="HE30" s="47">
        <v>3.5628620078935485</v>
      </c>
      <c r="HF30" s="47">
        <v>3.6577458103561362</v>
      </c>
      <c r="HG30" s="47">
        <v>3.6504077508764694</v>
      </c>
      <c r="HH30" s="47">
        <v>3.6378133997449367</v>
      </c>
      <c r="HI30" s="47">
        <v>3.6449285213727971</v>
      </c>
      <c r="HJ30" s="47">
        <v>3.6928763151261235</v>
      </c>
      <c r="HK30" s="47">
        <v>3.696320628437213</v>
      </c>
      <c r="HL30" s="47">
        <v>3.691377334128374</v>
      </c>
      <c r="HM30" s="47">
        <v>3.6952130421104994</v>
      </c>
      <c r="HN30" s="47">
        <v>3.6812598593473593</v>
      </c>
      <c r="HO30" s="47">
        <v>3.6771895514300796</v>
      </c>
      <c r="HP30" s="47">
        <v>3.7995878791295099</v>
      </c>
      <c r="HQ30" s="47">
        <v>3.9613328227400233</v>
      </c>
      <c r="HR30" s="47">
        <v>3.7723222373143415</v>
      </c>
      <c r="HS30" s="47">
        <v>3.7494302329929456</v>
      </c>
      <c r="HT30" s="47">
        <v>3.7955119693440236</v>
      </c>
      <c r="HU30" s="47">
        <v>3.7721976521637735</v>
      </c>
      <c r="HV30" s="47">
        <v>3.7821040909207579</v>
      </c>
      <c r="HW30" s="47">
        <v>3.7958897247044989</v>
      </c>
      <c r="HX30" s="47">
        <v>3.8073538521904049</v>
      </c>
      <c r="HY30" s="47">
        <v>3.7687806803698698</v>
      </c>
      <c r="HZ30" s="47">
        <v>3.7764957589840362</v>
      </c>
      <c r="IA30" s="47">
        <v>3.7561106370447135</v>
      </c>
      <c r="IB30" s="47">
        <v>3.884906100436472</v>
      </c>
      <c r="IC30" s="47">
        <v>3.7989000388885801</v>
      </c>
      <c r="ID30" s="47">
        <v>3.6785832902305091</v>
      </c>
      <c r="IE30" s="47">
        <v>3.6818151297140513</v>
      </c>
      <c r="IF30" s="47">
        <v>3.6969128332024468</v>
      </c>
      <c r="IG30" s="47">
        <v>3.7138325766838425</v>
      </c>
      <c r="IH30" s="47">
        <v>3.6761148966969097</v>
      </c>
      <c r="II30" s="47">
        <v>3.7153984726959934</v>
      </c>
      <c r="IJ30" s="47">
        <v>3.6606914430214679</v>
      </c>
      <c r="IK30" s="47">
        <v>3.6750268242427353</v>
      </c>
      <c r="IL30" s="47">
        <v>3.7397738599481949</v>
      </c>
      <c r="IM30" s="47">
        <v>3.7556683042461487</v>
      </c>
      <c r="IN30" s="47">
        <v>3.7653194012366025</v>
      </c>
      <c r="IO30" s="47">
        <v>3.767206281248658</v>
      </c>
      <c r="IP30" s="47">
        <v>3.7633109340100166</v>
      </c>
      <c r="IQ30" s="47">
        <v>3.8001184663611247</v>
      </c>
      <c r="IR30" s="47">
        <v>3.8372979770043658</v>
      </c>
      <c r="IS30" s="47">
        <v>3.8032864764590957</v>
      </c>
      <c r="IT30" s="47">
        <v>3.8399454801537827</v>
      </c>
      <c r="IU30" s="47">
        <v>3.8632916777333799</v>
      </c>
      <c r="IV30" s="47">
        <v>3.9962970152849349</v>
      </c>
      <c r="IW30" s="47">
        <v>4.0318379126859698</v>
      </c>
      <c r="IX30" s="47">
        <v>3.9333885939807178</v>
      </c>
      <c r="IY30" s="47">
        <v>4.0189784873131416</v>
      </c>
      <c r="IZ30" s="47">
        <v>4.030984630110984</v>
      </c>
      <c r="JA30" s="47">
        <v>3.9822096338735502</v>
      </c>
      <c r="JB30" s="47">
        <v>3.8892904400016381</v>
      </c>
      <c r="JC30" s="47">
        <v>3.9142313579069419</v>
      </c>
      <c r="JD30" s="47">
        <v>3.8838624008757425</v>
      </c>
      <c r="JE30" s="47">
        <v>3.8365897803926958</v>
      </c>
      <c r="JF30" s="47">
        <v>3.9216922315349687</v>
      </c>
      <c r="JG30" s="47">
        <v>3.8852864036606847</v>
      </c>
      <c r="JH30" s="47">
        <v>3.8907568649879942</v>
      </c>
      <c r="JI30" s="47">
        <v>3.8930660777848516</v>
      </c>
      <c r="JJ30" s="47">
        <v>3.888861353641226</v>
      </c>
      <c r="JK30" s="47">
        <v>3.8747383947363407</v>
      </c>
      <c r="JL30" s="47">
        <v>4.0071265663110784</v>
      </c>
      <c r="JM30" s="47">
        <v>3.9800777541688293</v>
      </c>
      <c r="JN30" s="47">
        <v>4.0070793491100218</v>
      </c>
      <c r="JO30" s="47">
        <v>4.0521898481317322</v>
      </c>
      <c r="JP30" s="47">
        <v>4.0184537109682328</v>
      </c>
      <c r="JQ30" s="47">
        <v>3.9937506954124808</v>
      </c>
      <c r="JR30" s="47">
        <v>4.1183861915574376</v>
      </c>
      <c r="JS30" s="47">
        <v>4.1180769544162272</v>
      </c>
      <c r="JT30" s="47">
        <v>4.089390977406369</v>
      </c>
      <c r="JU30" s="47">
        <v>4.1005504512356969</v>
      </c>
      <c r="JV30" s="47">
        <v>4.0621712389543196</v>
      </c>
      <c r="JW30" s="47">
        <v>4.0553754694973216</v>
      </c>
      <c r="JX30" s="47">
        <v>4.0651535777971128</v>
      </c>
      <c r="JY30" s="47">
        <v>4.0002413528693612</v>
      </c>
      <c r="JZ30" s="47">
        <v>3.9707167217816952</v>
      </c>
      <c r="KA30" s="47">
        <v>3.9536460934034321</v>
      </c>
      <c r="KB30" s="47">
        <v>3.9814602002861235</v>
      </c>
      <c r="KC30" s="47">
        <v>3.9519322583400256</v>
      </c>
      <c r="KD30" s="47">
        <v>3.9926773194707303</v>
      </c>
      <c r="KE30" s="47">
        <v>3.9979238103611117</v>
      </c>
      <c r="KF30" s="47">
        <v>3.9888423869107732</v>
      </c>
      <c r="KG30" s="47">
        <v>4.0143752708486762</v>
      </c>
      <c r="KH30" s="47">
        <v>3.9763697707679935</v>
      </c>
      <c r="KI30" s="47">
        <v>3.9670791255467095</v>
      </c>
      <c r="KJ30" s="47">
        <v>3.9358043934398821</v>
      </c>
      <c r="KK30" s="47">
        <v>3.9484795854697157</v>
      </c>
      <c r="KL30" s="47">
        <v>3.8888769245550194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9">
        <v>5.4934000000000003</v>
      </c>
      <c r="V10" s="49">
        <v>5.8898765432098763</v>
      </c>
      <c r="W10" s="49">
        <v>5.9147350993377481</v>
      </c>
      <c r="X10" s="49">
        <v>6.1286956521739127</v>
      </c>
      <c r="Y10" s="49">
        <v>6.193643724696356</v>
      </c>
      <c r="Z10" s="49">
        <v>6.0122040816326532</v>
      </c>
      <c r="AA10" s="49">
        <v>6.0391240875912411</v>
      </c>
      <c r="AB10" s="49">
        <v>5.9821917808219176</v>
      </c>
      <c r="AC10" s="49">
        <v>5.9575000000000005</v>
      </c>
      <c r="AD10" s="49">
        <v>5.9593103448275864</v>
      </c>
      <c r="AE10" s="49">
        <v>6.0144680851063832</v>
      </c>
      <c r="AF10" s="49">
        <v>6.0053744493392074</v>
      </c>
      <c r="AG10" s="49">
        <v>6.0741237113402065</v>
      </c>
      <c r="AH10" s="49">
        <v>6.0701162790697669</v>
      </c>
      <c r="AI10" s="49">
        <v>6.2269887152777779</v>
      </c>
      <c r="AJ10" s="49">
        <v>6.3792448525116816</v>
      </c>
      <c r="AK10" s="49">
        <v>5.8525262840757968</v>
      </c>
      <c r="AL10" s="49">
        <v>6.0497777777777779</v>
      </c>
      <c r="AM10" s="49">
        <v>5.800119047619047</v>
      </c>
      <c r="AN10" s="49">
        <v>6.0035233160621768</v>
      </c>
      <c r="AO10" s="49">
        <v>5.9598048780487805</v>
      </c>
      <c r="AP10" s="49">
        <v>5.8995098039215685</v>
      </c>
      <c r="AQ10" s="49">
        <v>5.8317535545023693</v>
      </c>
      <c r="AR10" s="49">
        <v>5.8404164779589376</v>
      </c>
      <c r="AS10" s="49">
        <v>5.9958257929104484</v>
      </c>
      <c r="AT10" s="49">
        <v>5.8907003567913385</v>
      </c>
      <c r="AU10" s="49">
        <v>5.6904064177101974</v>
      </c>
      <c r="AV10" s="49">
        <v>5.7361850433781871</v>
      </c>
      <c r="AW10" s="49">
        <v>5.8278122786827193</v>
      </c>
      <c r="AX10" s="49">
        <v>5.8748535478547854</v>
      </c>
      <c r="AY10" s="49">
        <v>5.9117325487012984</v>
      </c>
      <c r="AZ10" s="49">
        <v>5.934892205391221</v>
      </c>
      <c r="BA10" s="49">
        <v>5.7886066406249999</v>
      </c>
      <c r="BB10" s="49">
        <v>5.6483738617549673</v>
      </c>
      <c r="BC10" s="49">
        <v>5.7984759661259542</v>
      </c>
      <c r="BD10" s="49">
        <v>5.8163425973360656</v>
      </c>
      <c r="BE10" s="49">
        <v>5.8242460769849789</v>
      </c>
      <c r="BF10" s="49">
        <v>5.7117872767857145</v>
      </c>
      <c r="BG10" s="49">
        <v>5.7302701088659145</v>
      </c>
      <c r="BH10" s="49">
        <v>5.8141600071564881</v>
      </c>
      <c r="BI10" s="49">
        <v>5.7447321990352354</v>
      </c>
      <c r="BJ10" s="49">
        <v>5.6276721311475413</v>
      </c>
      <c r="BK10" s="49">
        <v>5.6963080684596576</v>
      </c>
      <c r="BL10" s="49">
        <v>5.6123433874709976</v>
      </c>
      <c r="BM10" s="49">
        <v>5.6170970873786406</v>
      </c>
      <c r="BN10" s="49">
        <v>5.679594742606791</v>
      </c>
      <c r="BO10" s="49">
        <v>5.5266733067729081</v>
      </c>
      <c r="BP10" s="49">
        <v>5.5803325880131132</v>
      </c>
      <c r="BQ10" s="49">
        <v>5.6335375911803709</v>
      </c>
      <c r="BR10" s="49">
        <v>5.6069930693891106</v>
      </c>
      <c r="BS10" s="49">
        <v>5.5808170693035049</v>
      </c>
      <c r="BT10" s="49">
        <v>5.5806487586910514</v>
      </c>
      <c r="BU10" s="49">
        <v>5.6251861932160052</v>
      </c>
      <c r="BV10" s="49">
        <v>5.3300918635170609</v>
      </c>
      <c r="BW10" s="49">
        <v>5.3555673758865252</v>
      </c>
      <c r="BX10" s="49">
        <v>5.3264930555555559</v>
      </c>
      <c r="BY10" s="49">
        <v>5.3284587378640769</v>
      </c>
      <c r="BZ10" s="49">
        <v>5.3434677419354841</v>
      </c>
      <c r="CA10" s="49">
        <v>5.3227355278093071</v>
      </c>
      <c r="CB10" s="49">
        <v>5.3265916069600818</v>
      </c>
      <c r="CC10" s="49">
        <v>5.3333677419354837</v>
      </c>
      <c r="CD10" s="49">
        <v>5.336588541666667</v>
      </c>
      <c r="CE10" s="49">
        <v>5.3511666666666668</v>
      </c>
      <c r="CF10" s="49">
        <v>5.3263749999999996</v>
      </c>
      <c r="CG10" s="49">
        <v>5.3235890767230174</v>
      </c>
      <c r="CH10" s="49">
        <v>5.313609022556391</v>
      </c>
      <c r="CI10" s="49">
        <v>5.3275034482758619</v>
      </c>
      <c r="CJ10" s="49">
        <v>5.4038843930635831</v>
      </c>
      <c r="CK10" s="49">
        <v>5.4384333672431326</v>
      </c>
      <c r="CL10" s="49">
        <v>5.4058064516129027</v>
      </c>
      <c r="CM10" s="49">
        <v>5.3995671248271089</v>
      </c>
      <c r="CN10" s="49">
        <v>5.4311883781492254</v>
      </c>
      <c r="CO10" s="49">
        <v>5.3976356907894747</v>
      </c>
      <c r="CP10" s="49">
        <v>5.4141112944890928</v>
      </c>
      <c r="CQ10" s="49">
        <v>5.4097170223268529</v>
      </c>
      <c r="CR10" s="49">
        <v>5.4062355126564281</v>
      </c>
      <c r="CS10" s="49">
        <v>5.299409937888198</v>
      </c>
      <c r="CT10" s="49">
        <v>5.3328983957219256</v>
      </c>
      <c r="CU10" s="49">
        <v>5.3339540657976414</v>
      </c>
      <c r="CV10" s="49">
        <v>5.2876722817764161</v>
      </c>
      <c r="CW10" s="49">
        <v>5.3431872509960163</v>
      </c>
      <c r="CX10" s="49">
        <v>5.330053680981595</v>
      </c>
      <c r="CY10" s="49">
        <v>5.4682291666666671</v>
      </c>
      <c r="CZ10" s="49">
        <v>5.5117304930588791</v>
      </c>
      <c r="DA10" s="49">
        <v>5.4152242170983085</v>
      </c>
      <c r="DB10" s="49">
        <v>5.3952100879995353</v>
      </c>
      <c r="DC10" s="49">
        <v>5.4754568699428017</v>
      </c>
      <c r="DD10" s="49">
        <v>5.5011703124999993</v>
      </c>
      <c r="DE10" s="49">
        <v>5.4894903989239925</v>
      </c>
      <c r="DF10" s="49">
        <v>5.4941618172653959</v>
      </c>
      <c r="DG10" s="49">
        <v>5.4954455165014515</v>
      </c>
      <c r="DH10" s="49">
        <v>5.4367688586801597</v>
      </c>
      <c r="DI10" s="49">
        <v>5.4260017081714755</v>
      </c>
      <c r="DJ10" s="49">
        <v>5.342082754330403</v>
      </c>
      <c r="DK10" s="49">
        <v>5.1667002012072434</v>
      </c>
      <c r="DL10" s="49">
        <v>5.1643237704918032</v>
      </c>
      <c r="DM10" s="49">
        <v>5.1801752336448592</v>
      </c>
      <c r="DN10" s="49">
        <v>5.2066337719298241</v>
      </c>
      <c r="DO10" s="49">
        <v>5.1560526315789472</v>
      </c>
      <c r="DP10" s="49">
        <v>5.1766062475896648</v>
      </c>
      <c r="DQ10" s="49">
        <v>5.14169758812616</v>
      </c>
      <c r="DR10" s="49">
        <v>5.2098469387755104</v>
      </c>
      <c r="DS10" s="49">
        <v>5.17594427244582</v>
      </c>
      <c r="DT10" s="49">
        <v>5.3297048808172534</v>
      </c>
      <c r="DU10" s="49">
        <v>5.4476948051948053</v>
      </c>
      <c r="DV10" s="49">
        <v>5.549942263279446</v>
      </c>
      <c r="DW10" s="49">
        <v>5.5630242825607068</v>
      </c>
      <c r="DX10" s="49">
        <v>5.5468780971258678</v>
      </c>
      <c r="DY10" s="49">
        <v>5.5330607966457022</v>
      </c>
      <c r="DZ10" s="49">
        <v>5.5420671563483737</v>
      </c>
      <c r="EA10" s="49">
        <v>5.5829299363057325</v>
      </c>
      <c r="EB10" s="49">
        <v>5.4941193181818182</v>
      </c>
      <c r="EC10" s="49">
        <v>5.5802904040404044</v>
      </c>
      <c r="ED10" s="49">
        <v>5.5481662591687035</v>
      </c>
      <c r="EE10" s="49">
        <v>5.5172632794457277</v>
      </c>
      <c r="EF10" s="49">
        <v>5.492778846153846</v>
      </c>
      <c r="EG10" s="49">
        <v>5.4702760736196323</v>
      </c>
      <c r="EH10" s="49">
        <v>5.5156921086675297</v>
      </c>
      <c r="EI10" s="49">
        <v>5.5227329192546586</v>
      </c>
      <c r="EJ10" s="49">
        <v>5.5188709677419361</v>
      </c>
      <c r="EK10" s="49">
        <v>5.507304900181488</v>
      </c>
      <c r="EL10" s="49">
        <v>5.6093939393939394</v>
      </c>
      <c r="EM10" s="49">
        <v>5.6159459459459464</v>
      </c>
      <c r="EN10" s="49">
        <v>5.6088967136150227</v>
      </c>
      <c r="EO10" s="49">
        <v>5.5683377077865268</v>
      </c>
      <c r="EP10" s="49">
        <v>5.6259521435692923</v>
      </c>
      <c r="EQ10" s="49">
        <v>5.6194863731656186</v>
      </c>
      <c r="ER10" s="49">
        <v>5.6666943005181345</v>
      </c>
      <c r="ES10" s="49">
        <v>5.5463598673300165</v>
      </c>
      <c r="ET10" s="49">
        <v>5.7103313508920985</v>
      </c>
      <c r="EU10" s="49">
        <v>5.746034387132557</v>
      </c>
      <c r="EV10" s="49">
        <v>5.5957646768623581</v>
      </c>
      <c r="EW10" s="49">
        <v>5.6458405338434678</v>
      </c>
      <c r="EX10" s="49">
        <v>5.6750171115674197</v>
      </c>
      <c r="EY10" s="49">
        <v>5.7515679442508709</v>
      </c>
      <c r="EZ10" s="49">
        <v>5.7782340016478999</v>
      </c>
      <c r="FA10" s="49">
        <v>5.6390713407134081</v>
      </c>
      <c r="FB10" s="49">
        <v>5.6174187558031567</v>
      </c>
      <c r="FC10" s="49">
        <v>5.6276962676962681</v>
      </c>
      <c r="FD10" s="49">
        <v>5.5926673751328373</v>
      </c>
      <c r="FE10" s="49">
        <v>5.7839028475711887</v>
      </c>
      <c r="FF10" s="49">
        <v>5.8936424057613044</v>
      </c>
      <c r="FG10" s="49">
        <v>5.6764298445533452</v>
      </c>
      <c r="FH10" s="49">
        <v>5.7939398280802292</v>
      </c>
      <c r="FI10" s="49">
        <v>5.7488270676691737</v>
      </c>
      <c r="FJ10" s="49">
        <v>5.7964229765013062</v>
      </c>
      <c r="FK10" s="49">
        <v>5.7532984293193721</v>
      </c>
      <c r="FL10" s="49">
        <v>5.7957076023391814</v>
      </c>
      <c r="FM10" s="49">
        <v>5.8055688622754484</v>
      </c>
      <c r="FN10" s="49">
        <v>5.8456629431762996</v>
      </c>
      <c r="FO10" s="49">
        <v>5.7168781470292052</v>
      </c>
      <c r="FP10" s="49">
        <v>5.8279378531073451</v>
      </c>
      <c r="FQ10" s="49">
        <v>5.8223569482288822</v>
      </c>
      <c r="FR10" s="49">
        <v>5.8582967032967037</v>
      </c>
      <c r="FS10" s="49">
        <v>5.8501872246696038</v>
      </c>
      <c r="FT10" s="49">
        <v>5.8775542857142851</v>
      </c>
      <c r="FU10" s="49">
        <v>5.8693680297397766</v>
      </c>
      <c r="FV10" s="49">
        <v>5.8729681978798585</v>
      </c>
      <c r="FW10" s="49">
        <v>5.8212332112332117</v>
      </c>
      <c r="FX10" s="49">
        <v>5.7964790286975711</v>
      </c>
      <c r="FY10" s="49">
        <v>5.8791636798088405</v>
      </c>
      <c r="FZ10" s="49">
        <v>5.912055837563452</v>
      </c>
      <c r="GA10" s="49">
        <v>5.8750982800982801</v>
      </c>
      <c r="GB10" s="49">
        <v>5.8647363184079602</v>
      </c>
      <c r="GC10" s="49">
        <v>6.0807258081896549</v>
      </c>
      <c r="GD10" s="49">
        <v>5.9044559540389976</v>
      </c>
      <c r="GE10" s="49">
        <v>5.9696254747357989</v>
      </c>
      <c r="GF10" s="49">
        <v>5.9897047470433646</v>
      </c>
      <c r="GG10" s="49">
        <v>5.8646198671973515</v>
      </c>
      <c r="GH10" s="49">
        <v>5.9062118414708973</v>
      </c>
      <c r="GI10" s="49">
        <v>5.7913550831104539</v>
      </c>
      <c r="GJ10" s="49">
        <v>5.7771013760751941</v>
      </c>
      <c r="GK10" s="49">
        <v>5.7212906475776926</v>
      </c>
      <c r="GL10" s="49">
        <v>5.7953061759624873</v>
      </c>
      <c r="GM10" s="49">
        <v>5.7745549823333082</v>
      </c>
      <c r="GN10" s="49">
        <v>5.7849287928269719</v>
      </c>
      <c r="GO10" s="49">
        <v>5.6630167271353615</v>
      </c>
      <c r="GP10" s="49">
        <v>5.6809188027871631</v>
      </c>
      <c r="GQ10" s="49">
        <v>5.4362369949303879</v>
      </c>
      <c r="GR10" s="49">
        <v>5.4385152682648412</v>
      </c>
      <c r="GS10" s="49">
        <v>5.4516991740560652</v>
      </c>
      <c r="GT10" s="49">
        <v>5.4378101591760304</v>
      </c>
      <c r="GU10" s="49">
        <v>5.4923401162790704</v>
      </c>
      <c r="GV10" s="49">
        <v>5.4204571135079602</v>
      </c>
      <c r="GW10" s="49">
        <v>5.5137676056338032</v>
      </c>
      <c r="GX10" s="49">
        <v>5.4784054388133496</v>
      </c>
      <c r="GY10" s="49">
        <v>5.4369462719298252</v>
      </c>
      <c r="GZ10" s="49">
        <v>5.4717383025027209</v>
      </c>
      <c r="HA10" s="49">
        <v>5.3874512471655329</v>
      </c>
      <c r="HB10" s="49">
        <v>5.4780640453296705</v>
      </c>
      <c r="HC10" s="49">
        <v>5.4525478612314364</v>
      </c>
      <c r="HD10" s="49">
        <v>5.3806378156858203</v>
      </c>
      <c r="HE10" s="49">
        <v>5.4009314821182945</v>
      </c>
      <c r="HF10" s="49">
        <v>5.4998776758409784</v>
      </c>
      <c r="HG10" s="49">
        <v>5.4032564766839375</v>
      </c>
      <c r="HH10" s="49">
        <v>5.4655087276510486</v>
      </c>
      <c r="HI10" s="49">
        <v>5.2007015306122444</v>
      </c>
      <c r="HJ10" s="49">
        <v>5.2237114537444924</v>
      </c>
      <c r="HK10" s="49">
        <v>5.1981686046511619</v>
      </c>
      <c r="HL10" s="49">
        <v>5.2160609480812647</v>
      </c>
      <c r="HM10" s="49">
        <v>5.2886476868327401</v>
      </c>
      <c r="HN10" s="49">
        <v>5.2752795031055904</v>
      </c>
      <c r="HO10" s="49">
        <v>5.4057012195121947</v>
      </c>
      <c r="HP10" s="49">
        <v>5.4817893755824789</v>
      </c>
      <c r="HQ10" s="49">
        <v>5.5128796400449946</v>
      </c>
      <c r="HR10" s="49">
        <v>5.547212581344902</v>
      </c>
      <c r="HS10" s="49">
        <v>5.4383550913838121</v>
      </c>
      <c r="HT10" s="49">
        <v>5.4257357594936702</v>
      </c>
      <c r="HU10" s="49">
        <v>5.4565349264705887</v>
      </c>
      <c r="HV10" s="49">
        <v>5.4246446280991742</v>
      </c>
      <c r="HW10" s="49">
        <v>5.4933901345291476</v>
      </c>
      <c r="HX10" s="49">
        <v>5.4632662192393733</v>
      </c>
      <c r="HY10" s="49">
        <v>5.5353745644599304</v>
      </c>
      <c r="HZ10" s="49">
        <v>5.540585106382979</v>
      </c>
      <c r="IA10" s="49">
        <v>5.525438095238095</v>
      </c>
      <c r="IB10" s="49">
        <v>5.509012032932235</v>
      </c>
      <c r="IC10" s="49">
        <v>5.5365554465161919</v>
      </c>
      <c r="ID10" s="49">
        <v>5.4919332679097153</v>
      </c>
      <c r="IE10" s="49">
        <v>5.5403534303534299</v>
      </c>
      <c r="IF10" s="49">
        <v>5.4979484902309057</v>
      </c>
      <c r="IG10" s="49">
        <v>5.5028596187175047</v>
      </c>
      <c r="IH10" s="49">
        <v>5.4783827265029634</v>
      </c>
      <c r="II10" s="49">
        <v>5.525487465181059</v>
      </c>
      <c r="IJ10" s="49">
        <v>5.5512248468941383</v>
      </c>
      <c r="IK10" s="49">
        <v>5.3815031254526362</v>
      </c>
      <c r="IL10" s="49">
        <v>5.3644043724798394</v>
      </c>
      <c r="IM10" s="49">
        <v>5.4001433719389622</v>
      </c>
      <c r="IN10" s="49">
        <v>5.3855572061709829</v>
      </c>
      <c r="IO10" s="49">
        <v>5.5290735052244582</v>
      </c>
      <c r="IP10" s="49">
        <v>5.7663977251494769</v>
      </c>
      <c r="IQ10" s="49">
        <v>5.7134317032040469</v>
      </c>
      <c r="IR10" s="49">
        <v>5.7520288624787774</v>
      </c>
      <c r="IS10" s="49">
        <v>5.7160633116883117</v>
      </c>
      <c r="IT10" s="49">
        <v>5.7470965434229653</v>
      </c>
      <c r="IU10" s="49">
        <v>5.6971760072840256</v>
      </c>
      <c r="IV10" s="49">
        <v>5.6848461288060896</v>
      </c>
      <c r="IW10" s="49">
        <v>5.5743192831811115</v>
      </c>
      <c r="IX10" s="49">
        <v>5.4457619376843658</v>
      </c>
      <c r="IY10" s="49">
        <v>5.5153417583518243</v>
      </c>
      <c r="IZ10" s="49">
        <v>5.5504743011406132</v>
      </c>
      <c r="JA10" s="49">
        <v>5.634027896081772</v>
      </c>
      <c r="JB10" s="49">
        <v>5.7400936532507751</v>
      </c>
      <c r="JC10" s="49">
        <v>5.7013148306197472</v>
      </c>
      <c r="JD10" s="49">
        <v>5.6682222963777216</v>
      </c>
      <c r="JE10" s="49">
        <v>5.6605813397129197</v>
      </c>
      <c r="JF10" s="49">
        <v>5.5672742514036173</v>
      </c>
      <c r="JG10" s="49">
        <v>5.6249525266792215</v>
      </c>
      <c r="JH10" s="49">
        <v>5.6179535934744269</v>
      </c>
      <c r="JI10" s="49">
        <v>5.6242197365824778</v>
      </c>
      <c r="JJ10" s="49">
        <v>5.6318024507261413</v>
      </c>
      <c r="JK10" s="49">
        <v>5.6527195490056821</v>
      </c>
      <c r="JL10" s="49">
        <v>5.6163469344904815</v>
      </c>
      <c r="JM10" s="49">
        <v>5.7278394846796665</v>
      </c>
      <c r="JN10" s="49">
        <v>5.7033386292977317</v>
      </c>
      <c r="JO10" s="49">
        <v>5.6172943524096377</v>
      </c>
      <c r="JP10" s="49">
        <v>5.564250285558205</v>
      </c>
      <c r="JQ10" s="49">
        <v>5.5912953294632093</v>
      </c>
      <c r="JR10" s="49">
        <v>5.4557881893606632</v>
      </c>
      <c r="JS10" s="49">
        <v>5.4204428223844285</v>
      </c>
      <c r="JT10" s="49">
        <v>5.3748089983022069</v>
      </c>
      <c r="JU10" s="49">
        <v>5.3945598041997727</v>
      </c>
      <c r="JV10" s="49">
        <v>5.4051901726973686</v>
      </c>
      <c r="JW10" s="49">
        <v>5.3772144657258067</v>
      </c>
      <c r="JX10" s="49">
        <v>5.3671953736545985</v>
      </c>
      <c r="JY10" s="49">
        <v>5.3938901408920943</v>
      </c>
      <c r="JZ10" s="49">
        <v>5.407607246143959</v>
      </c>
      <c r="KA10" s="49">
        <v>5.3576748466257671</v>
      </c>
      <c r="KB10" s="49">
        <v>5.3578475551294344</v>
      </c>
      <c r="KC10" s="49">
        <v>5.357861745752782</v>
      </c>
      <c r="KD10" s="49">
        <v>5.3357775046097107</v>
      </c>
      <c r="KE10" s="49">
        <v>5.3441349365397466</v>
      </c>
      <c r="KF10" s="49">
        <v>5.6366042780748664</v>
      </c>
      <c r="KG10" s="49">
        <v>5.6754785478547856</v>
      </c>
      <c r="KH10" s="49">
        <v>5.7006107341147434</v>
      </c>
      <c r="KI10" s="49">
        <v>5.720177748518763</v>
      </c>
      <c r="KJ10" s="49">
        <v>5.6288083858406388</v>
      </c>
      <c r="KK10" s="49">
        <v>5.572787936843989</v>
      </c>
      <c r="KL10" s="49">
        <v>5.5618978968647426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48">
        <v>5.4934000000000003</v>
      </c>
      <c r="V11" s="48">
        <v>5.8898765432098763</v>
      </c>
      <c r="W11" s="48">
        <v>5.9147350993377481</v>
      </c>
      <c r="X11" s="48">
        <v>6.1286956521739127</v>
      </c>
      <c r="Y11" s="48">
        <v>6.193643724696356</v>
      </c>
      <c r="Z11" s="48">
        <v>6.0122040816326532</v>
      </c>
      <c r="AA11" s="48">
        <v>6.0391240875912411</v>
      </c>
      <c r="AB11" s="48">
        <v>5.9821917808219176</v>
      </c>
      <c r="AC11" s="48">
        <v>5.9575000000000005</v>
      </c>
      <c r="AD11" s="48">
        <v>5.9593103448275864</v>
      </c>
      <c r="AE11" s="48">
        <v>6.0144680851063832</v>
      </c>
      <c r="AF11" s="48">
        <v>6.0053744493392074</v>
      </c>
      <c r="AG11" s="48">
        <v>6.0741237113402065</v>
      </c>
      <c r="AH11" s="48">
        <v>6.0701162790697669</v>
      </c>
      <c r="AI11" s="48">
        <v>6.2269887152777779</v>
      </c>
      <c r="AJ11" s="48">
        <v>6.3792448525116816</v>
      </c>
      <c r="AK11" s="48">
        <v>5.8525262840757968</v>
      </c>
      <c r="AL11" s="48">
        <v>6.0497777777777779</v>
      </c>
      <c r="AM11" s="48">
        <v>5.800119047619047</v>
      </c>
      <c r="AN11" s="48">
        <v>6.0035233160621768</v>
      </c>
      <c r="AO11" s="48">
        <v>5.9598048780487805</v>
      </c>
      <c r="AP11" s="48">
        <v>5.8995098039215685</v>
      </c>
      <c r="AQ11" s="48">
        <v>5.8317535545023693</v>
      </c>
      <c r="AR11" s="48">
        <v>5.8404164779589376</v>
      </c>
      <c r="AS11" s="48">
        <v>5.9958257929104484</v>
      </c>
      <c r="AT11" s="48">
        <v>5.8907003567913385</v>
      </c>
      <c r="AU11" s="48">
        <v>5.6904064177101974</v>
      </c>
      <c r="AV11" s="48">
        <v>5.7361850433781871</v>
      </c>
      <c r="AW11" s="48">
        <v>5.8278122786827193</v>
      </c>
      <c r="AX11" s="48">
        <v>5.8748535478547854</v>
      </c>
      <c r="AY11" s="48">
        <v>5.9117325487012984</v>
      </c>
      <c r="AZ11" s="48">
        <v>5.934892205391221</v>
      </c>
      <c r="BA11" s="48">
        <v>5.7886066406249999</v>
      </c>
      <c r="BB11" s="48">
        <v>5.6483738617549673</v>
      </c>
      <c r="BC11" s="48">
        <v>5.7984759661259542</v>
      </c>
      <c r="BD11" s="48">
        <v>5.8163425973360656</v>
      </c>
      <c r="BE11" s="48">
        <v>5.8242460769849789</v>
      </c>
      <c r="BF11" s="48">
        <v>5.7117872767857145</v>
      </c>
      <c r="BG11" s="48">
        <v>5.7302701088659145</v>
      </c>
      <c r="BH11" s="48">
        <v>5.8141600071564881</v>
      </c>
      <c r="BI11" s="48">
        <v>5.7447321990352354</v>
      </c>
      <c r="BJ11" s="48">
        <v>5.6276721311475413</v>
      </c>
      <c r="BK11" s="48">
        <v>5.6963080684596576</v>
      </c>
      <c r="BL11" s="48">
        <v>5.6123433874709976</v>
      </c>
      <c r="BM11" s="48">
        <v>5.6170970873786406</v>
      </c>
      <c r="BN11" s="48">
        <v>5.679594742606791</v>
      </c>
      <c r="BO11" s="48">
        <v>5.5266733067729081</v>
      </c>
      <c r="BP11" s="48">
        <v>5.5803325880131132</v>
      </c>
      <c r="BQ11" s="48">
        <v>5.6335375911803709</v>
      </c>
      <c r="BR11" s="48">
        <v>5.6069930693891106</v>
      </c>
      <c r="BS11" s="48">
        <v>5.5808170693035049</v>
      </c>
      <c r="BT11" s="48">
        <v>5.5806487586910514</v>
      </c>
      <c r="BU11" s="48">
        <v>5.6251861932160052</v>
      </c>
      <c r="BV11" s="48">
        <v>5.3300918635170609</v>
      </c>
      <c r="BW11" s="48">
        <v>5.3555673758865252</v>
      </c>
      <c r="BX11" s="48">
        <v>5.3264930555555559</v>
      </c>
      <c r="BY11" s="48">
        <v>5.3284587378640769</v>
      </c>
      <c r="BZ11" s="48">
        <v>5.3434677419354841</v>
      </c>
      <c r="CA11" s="48">
        <v>5.3227355278093071</v>
      </c>
      <c r="CB11" s="48">
        <v>5.3265916069600818</v>
      </c>
      <c r="CC11" s="48">
        <v>5.3333677419354837</v>
      </c>
      <c r="CD11" s="48">
        <v>5.336588541666667</v>
      </c>
      <c r="CE11" s="48">
        <v>5.3511666666666668</v>
      </c>
      <c r="CF11" s="48">
        <v>5.3263749999999996</v>
      </c>
      <c r="CG11" s="48">
        <v>5.3235890767230174</v>
      </c>
      <c r="CH11" s="48">
        <v>5.313609022556391</v>
      </c>
      <c r="CI11" s="48">
        <v>5.3275034482758619</v>
      </c>
      <c r="CJ11" s="48">
        <v>5.4038843930635831</v>
      </c>
      <c r="CK11" s="48">
        <v>5.4384333672431326</v>
      </c>
      <c r="CL11" s="48">
        <v>5.4058064516129027</v>
      </c>
      <c r="CM11" s="48">
        <v>5.3995671248271089</v>
      </c>
      <c r="CN11" s="48">
        <v>5.4311883781492254</v>
      </c>
      <c r="CO11" s="48">
        <v>5.3976356907894747</v>
      </c>
      <c r="CP11" s="48">
        <v>5.4141112944890928</v>
      </c>
      <c r="CQ11" s="48">
        <v>5.4097170223268529</v>
      </c>
      <c r="CR11" s="48">
        <v>5.4062355126564281</v>
      </c>
      <c r="CS11" s="48">
        <v>5.299409937888198</v>
      </c>
      <c r="CT11" s="48">
        <v>5.3328983957219256</v>
      </c>
      <c r="CU11" s="48">
        <v>5.3339540657976414</v>
      </c>
      <c r="CV11" s="48">
        <v>5.2876722817764161</v>
      </c>
      <c r="CW11" s="48">
        <v>5.3431872509960163</v>
      </c>
      <c r="CX11" s="48">
        <v>5.330053680981595</v>
      </c>
      <c r="CY11" s="48">
        <v>5.4682291666666671</v>
      </c>
      <c r="CZ11" s="48">
        <v>5.5117304930588791</v>
      </c>
      <c r="DA11" s="48">
        <v>5.4152242170983085</v>
      </c>
      <c r="DB11" s="48">
        <v>5.3952100879995353</v>
      </c>
      <c r="DC11" s="48">
        <v>5.4754568699428017</v>
      </c>
      <c r="DD11" s="48">
        <v>5.5011703124999993</v>
      </c>
      <c r="DE11" s="48">
        <v>5.4894903989239925</v>
      </c>
      <c r="DF11" s="48">
        <v>5.4941618172653959</v>
      </c>
      <c r="DG11" s="48">
        <v>5.4954455165014515</v>
      </c>
      <c r="DH11" s="48">
        <v>5.4367688586801597</v>
      </c>
      <c r="DI11" s="48">
        <v>5.4260017081714755</v>
      </c>
      <c r="DJ11" s="48">
        <v>5.342082754330403</v>
      </c>
      <c r="DK11" s="48">
        <v>5.1667002012072434</v>
      </c>
      <c r="DL11" s="48">
        <v>5.1643237704918032</v>
      </c>
      <c r="DM11" s="48">
        <v>5.1801752336448592</v>
      </c>
      <c r="DN11" s="48">
        <v>5.2066337719298241</v>
      </c>
      <c r="DO11" s="48">
        <v>5.1560526315789472</v>
      </c>
      <c r="DP11" s="48">
        <v>5.1766062475896648</v>
      </c>
      <c r="DQ11" s="48">
        <v>5.14169758812616</v>
      </c>
      <c r="DR11" s="48">
        <v>5.2098469387755104</v>
      </c>
      <c r="DS11" s="48">
        <v>5.17594427244582</v>
      </c>
      <c r="DT11" s="48">
        <v>5.3297048808172534</v>
      </c>
      <c r="DU11" s="48">
        <v>5.4476948051948053</v>
      </c>
      <c r="DV11" s="48">
        <v>5.549942263279446</v>
      </c>
      <c r="DW11" s="48">
        <v>5.5630242825607068</v>
      </c>
      <c r="DX11" s="48">
        <v>5.5468780971258678</v>
      </c>
      <c r="DY11" s="48">
        <v>5.5330607966457022</v>
      </c>
      <c r="DZ11" s="48">
        <v>5.5420671563483737</v>
      </c>
      <c r="EA11" s="48">
        <v>5.5829299363057325</v>
      </c>
      <c r="EB11" s="48">
        <v>5.4941193181818182</v>
      </c>
      <c r="EC11" s="48">
        <v>5.5802904040404044</v>
      </c>
      <c r="ED11" s="48">
        <v>5.5481662591687035</v>
      </c>
      <c r="EE11" s="48">
        <v>5.5172632794457277</v>
      </c>
      <c r="EF11" s="48">
        <v>5.492778846153846</v>
      </c>
      <c r="EG11" s="48">
        <v>5.4702760736196323</v>
      </c>
      <c r="EH11" s="48">
        <v>5.5156921086675297</v>
      </c>
      <c r="EI11" s="48">
        <v>5.5227329192546586</v>
      </c>
      <c r="EJ11" s="48">
        <v>5.5188709677419361</v>
      </c>
      <c r="EK11" s="48">
        <v>5.507304900181488</v>
      </c>
      <c r="EL11" s="48">
        <v>5.6093939393939394</v>
      </c>
      <c r="EM11" s="48">
        <v>5.6159459459459464</v>
      </c>
      <c r="EN11" s="48">
        <v>5.6088967136150227</v>
      </c>
      <c r="EO11" s="48">
        <v>5.5683377077865268</v>
      </c>
      <c r="EP11" s="48">
        <v>5.6259521435692923</v>
      </c>
      <c r="EQ11" s="48">
        <v>5.6194863731656186</v>
      </c>
      <c r="ER11" s="48">
        <v>5.6666943005181345</v>
      </c>
      <c r="ES11" s="48">
        <v>5.5463598673300165</v>
      </c>
      <c r="ET11" s="48">
        <v>5.7103313508920985</v>
      </c>
      <c r="EU11" s="48">
        <v>5.7947754585705251</v>
      </c>
      <c r="EV11" s="48">
        <v>5.862780429594272</v>
      </c>
      <c r="EW11" s="48">
        <v>5.8212465907597268</v>
      </c>
      <c r="EX11" s="48">
        <v>5.6750171115674197</v>
      </c>
      <c r="EY11" s="48">
        <v>5.8175103734439837</v>
      </c>
      <c r="EZ11" s="48">
        <v>5.8951394020826342</v>
      </c>
      <c r="FA11" s="48">
        <v>5.8270511708586294</v>
      </c>
      <c r="FB11" s="48">
        <v>5.6174187558031567</v>
      </c>
      <c r="FC11" s="48">
        <v>5.6276962676962681</v>
      </c>
      <c r="FD11" s="48">
        <v>5.5965989304812833</v>
      </c>
      <c r="FE11" s="48">
        <v>5.7839028475711887</v>
      </c>
      <c r="FF11" s="48">
        <v>5.9127946987990603</v>
      </c>
      <c r="FG11" s="48">
        <v>5.7637493547140215</v>
      </c>
      <c r="FH11" s="48">
        <v>5.9300501672240804</v>
      </c>
      <c r="FI11" s="48">
        <v>5.8995503597122303</v>
      </c>
      <c r="FJ11" s="48">
        <v>5.9362385321100923</v>
      </c>
      <c r="FK11" s="48">
        <v>5.949160104986877</v>
      </c>
      <c r="FL11" s="48">
        <v>5.9849423631123919</v>
      </c>
      <c r="FM11" s="48">
        <v>5.9128146143437075</v>
      </c>
      <c r="FN11" s="48">
        <v>5.8632507433102088</v>
      </c>
      <c r="FO11" s="48">
        <v>5.7762132752992388</v>
      </c>
      <c r="FP11" s="48">
        <v>5.8450432276657063</v>
      </c>
      <c r="FQ11" s="48">
        <v>5.8223569482288822</v>
      </c>
      <c r="FR11" s="48">
        <v>5.8582967032967037</v>
      </c>
      <c r="FS11" s="48">
        <v>5.8501872246696038</v>
      </c>
      <c r="FT11" s="48">
        <v>5.8775542857142851</v>
      </c>
      <c r="FU11" s="48">
        <v>5.8693680297397766</v>
      </c>
      <c r="FV11" s="48">
        <v>5.8729681978798585</v>
      </c>
      <c r="FW11" s="48">
        <v>5.8212332112332117</v>
      </c>
      <c r="FX11" s="48">
        <v>5.7964790286975711</v>
      </c>
      <c r="FY11" s="48">
        <v>5.8791636798088405</v>
      </c>
      <c r="FZ11" s="48">
        <v>5.912055837563452</v>
      </c>
      <c r="GA11" s="48">
        <v>5.8750982800982801</v>
      </c>
      <c r="GB11" s="48">
        <v>5.8647363184079602</v>
      </c>
      <c r="GC11" s="48">
        <v>6.0807258081896549</v>
      </c>
      <c r="GD11" s="48">
        <v>5.9044559540389976</v>
      </c>
      <c r="GE11" s="48">
        <v>5.9696254747357989</v>
      </c>
      <c r="GF11" s="48">
        <v>6.000432021912351</v>
      </c>
      <c r="GG11" s="48">
        <v>5.9638759532784018</v>
      </c>
      <c r="GH11" s="48">
        <v>6.0936408819034575</v>
      </c>
      <c r="GI11" s="48">
        <v>5.9084578786109319</v>
      </c>
      <c r="GJ11" s="48">
        <v>5.9557993747877038</v>
      </c>
      <c r="GK11" s="48">
        <v>5.8501208995266039</v>
      </c>
      <c r="GL11" s="48">
        <v>5.910073374155405</v>
      </c>
      <c r="GM11" s="48">
        <v>5.9352899213706065</v>
      </c>
      <c r="GN11" s="48">
        <v>5.9515077121884445</v>
      </c>
      <c r="GO11" s="48">
        <v>5.8369583203125002</v>
      </c>
      <c r="GP11" s="48">
        <v>5.8633104803516698</v>
      </c>
      <c r="GQ11" s="48">
        <v>5.5391272371105345</v>
      </c>
      <c r="GR11" s="48">
        <v>5.5680810761346997</v>
      </c>
      <c r="GS11" s="48">
        <v>5.5439741150820794</v>
      </c>
      <c r="GT11" s="48">
        <v>5.5593142772511843</v>
      </c>
      <c r="GU11" s="48">
        <v>5.5588013136288996</v>
      </c>
      <c r="GV11" s="48">
        <v>5.5397715404699737</v>
      </c>
      <c r="GW11" s="48">
        <v>5.6006345957011261</v>
      </c>
      <c r="GX11" s="48">
        <v>5.5293324250681204</v>
      </c>
      <c r="GY11" s="48">
        <v>5.5118889597957885</v>
      </c>
      <c r="GZ11" s="48">
        <v>5.5236481203007521</v>
      </c>
      <c r="HA11" s="48">
        <v>5.4769192477876105</v>
      </c>
      <c r="HB11" s="48">
        <v>5.5470931334215594</v>
      </c>
      <c r="HC11" s="48">
        <v>5.535776814956332</v>
      </c>
      <c r="HD11" s="48">
        <v>5.4379324185646185</v>
      </c>
      <c r="HE11" s="48">
        <v>5.4951804503366999</v>
      </c>
      <c r="HF11" s="48">
        <v>5.5866012488849242</v>
      </c>
      <c r="HG11" s="48">
        <v>5.4918327067669175</v>
      </c>
      <c r="HH11" s="48">
        <v>5.5774925312974206</v>
      </c>
      <c r="HI11" s="48">
        <v>5.2533491311216425</v>
      </c>
      <c r="HJ11" s="48">
        <v>5.2637051282051273</v>
      </c>
      <c r="HK11" s="48">
        <v>5.2373142857142856</v>
      </c>
      <c r="HL11" s="48">
        <v>5.2219205298013245</v>
      </c>
      <c r="HM11" s="48">
        <v>5.2528028169014078</v>
      </c>
      <c r="HN11" s="48">
        <v>5.2272392638036811</v>
      </c>
      <c r="HO11" s="48">
        <v>5.3915961305925038</v>
      </c>
      <c r="HP11" s="48">
        <v>5.4819958419958423</v>
      </c>
      <c r="HQ11" s="48">
        <v>5.5188180610889779</v>
      </c>
      <c r="HR11" s="48">
        <v>5.5702037845705972</v>
      </c>
      <c r="HS11" s="48">
        <v>5.4294186046511621</v>
      </c>
      <c r="HT11" s="48">
        <v>5.4121562809099899</v>
      </c>
      <c r="HU11" s="48">
        <v>5.4518522601984563</v>
      </c>
      <c r="HV11" s="48">
        <v>5.414525904203324</v>
      </c>
      <c r="HW11" s="48">
        <v>5.4963347921225383</v>
      </c>
      <c r="HX11" s="48">
        <v>5.4595255474452555</v>
      </c>
      <c r="HY11" s="48">
        <v>5.5470569620253158</v>
      </c>
      <c r="HZ11" s="48">
        <v>5.5557649667405764</v>
      </c>
      <c r="IA11" s="48">
        <v>5.5346506300114546</v>
      </c>
      <c r="IB11" s="48">
        <v>5.5157053780202645</v>
      </c>
      <c r="IC11" s="48">
        <v>5.5493501805054155</v>
      </c>
      <c r="ID11" s="48">
        <v>5.4948837209302326</v>
      </c>
      <c r="IE11" s="48">
        <v>5.5502905569007259</v>
      </c>
      <c r="IF11" s="48">
        <v>5.5021844127332598</v>
      </c>
      <c r="IG11" s="48">
        <v>5.508123667377399</v>
      </c>
      <c r="IH11" s="48">
        <v>5.4780083420229406</v>
      </c>
      <c r="II11" s="48">
        <v>5.5344938820912128</v>
      </c>
      <c r="IJ11" s="48">
        <v>5.5677262931034486</v>
      </c>
      <c r="IK11" s="48">
        <v>5.3650536812246452</v>
      </c>
      <c r="IL11" s="48">
        <v>5.3476711797221199</v>
      </c>
      <c r="IM11" s="48">
        <v>5.3881984309348736</v>
      </c>
      <c r="IN11" s="48">
        <v>5.3696216727984991</v>
      </c>
      <c r="IO11" s="48">
        <v>5.4890319457889643</v>
      </c>
      <c r="IP11" s="48">
        <v>5.5864250614250617</v>
      </c>
      <c r="IQ11" s="48">
        <v>5.7381230769230775</v>
      </c>
      <c r="IR11" s="48">
        <v>5.7989046653144021</v>
      </c>
      <c r="IS11" s="48">
        <v>5.7503143418467584</v>
      </c>
      <c r="IT11" s="48">
        <v>5.733639921722113</v>
      </c>
      <c r="IU11" s="48">
        <v>5.729490089699075</v>
      </c>
      <c r="IV11" s="48">
        <v>5.71233885934992</v>
      </c>
      <c r="IW11" s="48">
        <v>5.5581808256020535</v>
      </c>
      <c r="IX11" s="48">
        <v>5.3849333810334157</v>
      </c>
      <c r="IY11" s="48">
        <v>5.5925897615586937</v>
      </c>
      <c r="IZ11" s="48">
        <v>5.614120441084788</v>
      </c>
      <c r="JA11" s="48">
        <v>5.6714060152729102</v>
      </c>
      <c r="JB11" s="48">
        <v>5.7491276041666666</v>
      </c>
      <c r="JC11" s="48">
        <v>5.6862898097377972</v>
      </c>
      <c r="JD11" s="48">
        <v>5.7049605280398312</v>
      </c>
      <c r="JE11" s="48">
        <v>5.5891208160545025</v>
      </c>
      <c r="JF11" s="48">
        <v>5.5127828348504551</v>
      </c>
      <c r="JG11" s="48">
        <v>5.4756661045531203</v>
      </c>
      <c r="JH11" s="48">
        <v>5.5344444444444445</v>
      </c>
      <c r="JI11" s="48">
        <v>5.4821372549019607</v>
      </c>
      <c r="JJ11" s="48">
        <v>5.5210492505353317</v>
      </c>
      <c r="JK11" s="48">
        <v>5.4687581699346408</v>
      </c>
      <c r="JL11" s="48">
        <v>5.4359016393442623</v>
      </c>
      <c r="JM11" s="48">
        <v>5.5306056129985226</v>
      </c>
      <c r="JN11" s="48">
        <v>5.4333399602385679</v>
      </c>
      <c r="JO11" s="48">
        <v>5.5052671755725191</v>
      </c>
      <c r="JP11" s="48">
        <v>5.4448022598870054</v>
      </c>
      <c r="JQ11" s="48">
        <v>5.3905934718100896</v>
      </c>
      <c r="JR11" s="48">
        <v>5.4760759493670887</v>
      </c>
      <c r="JS11" s="48">
        <v>5.4481218274111676</v>
      </c>
      <c r="JT11" s="48">
        <v>5.447013574660633</v>
      </c>
      <c r="JU11" s="48">
        <v>5.4409202453987726</v>
      </c>
      <c r="JV11" s="48">
        <v>5.4698126801152744</v>
      </c>
      <c r="JW11" s="48">
        <v>5.479614243323442</v>
      </c>
      <c r="JX11" s="48">
        <v>5.4132488822652753</v>
      </c>
      <c r="JY11" s="48">
        <v>5.4672926447574337</v>
      </c>
      <c r="JZ11" s="48">
        <v>5.4855489614243327</v>
      </c>
      <c r="KA11" s="48">
        <v>5.4908925318761383</v>
      </c>
      <c r="KB11" s="48">
        <v>5.4927027027027027</v>
      </c>
      <c r="KC11" s="48">
        <v>5.4949668874172186</v>
      </c>
      <c r="KD11" s="48">
        <v>5.4439579967689822</v>
      </c>
      <c r="KE11" s="48">
        <v>5.486527777777777</v>
      </c>
      <c r="KF11" s="48">
        <v>5.8457885304659492</v>
      </c>
      <c r="KG11" s="48">
        <v>5.9143837753510136</v>
      </c>
      <c r="KH11" s="48">
        <v>5.9512068965517235</v>
      </c>
      <c r="KI11" s="48">
        <v>5.9797392923649904</v>
      </c>
      <c r="KJ11" s="48">
        <v>5.8572968398613199</v>
      </c>
      <c r="KK11" s="48">
        <v>5.8050651041666663</v>
      </c>
      <c r="KL11" s="48">
        <v>5.8298726902650984</v>
      </c>
    </row>
    <row r="12" spans="1:298" x14ac:dyDescent="0.25">
      <c r="A12" s="6" t="s">
        <v>434</v>
      </c>
      <c r="B12" s="49">
        <v>4.5000872231469362</v>
      </c>
      <c r="C12" s="49">
        <v>4.4316508107739825</v>
      </c>
      <c r="D12" s="49">
        <v>4.4647330045953444</v>
      </c>
      <c r="E12" s="49">
        <v>4.5093963660440775</v>
      </c>
      <c r="F12" s="49">
        <v>4.4543153634798731</v>
      </c>
      <c r="G12" s="49">
        <v>4.4602958015267182</v>
      </c>
      <c r="H12" s="49">
        <v>4.4680301274623409</v>
      </c>
      <c r="I12" s="49">
        <v>4.5228663101604276</v>
      </c>
      <c r="J12" s="49">
        <v>4.5412845528455286</v>
      </c>
      <c r="K12" s="49">
        <v>4.4962196219621964</v>
      </c>
      <c r="L12" s="49">
        <v>4.4883110002466342</v>
      </c>
      <c r="M12" s="49">
        <v>4.5190996103024101</v>
      </c>
      <c r="N12" s="49">
        <v>4.5431537403207969</v>
      </c>
      <c r="O12" s="49">
        <v>4.4634792554221532</v>
      </c>
      <c r="P12" s="49">
        <v>4.5149707525017559</v>
      </c>
      <c r="Q12" s="49">
        <v>4.5163520170290896</v>
      </c>
      <c r="R12" s="49">
        <v>4.4132432432432429</v>
      </c>
      <c r="S12" s="49">
        <v>4.4224149108589952</v>
      </c>
      <c r="T12" s="49">
        <v>4.4230568499534009</v>
      </c>
      <c r="U12" s="49">
        <v>4.4440887629839469</v>
      </c>
      <c r="V12" s="49">
        <v>4.5023554913294799</v>
      </c>
      <c r="W12" s="49">
        <v>4.4880290456431533</v>
      </c>
      <c r="X12" s="49">
        <v>4.481478365384616</v>
      </c>
      <c r="Y12" s="49">
        <v>4.4957953144266343</v>
      </c>
      <c r="Z12" s="49">
        <v>4.5037926136363637</v>
      </c>
      <c r="AA12" s="49">
        <v>4.5567218934911242</v>
      </c>
      <c r="AB12" s="49">
        <v>4.4875949367088603</v>
      </c>
      <c r="AC12" s="49">
        <v>4.4746029173419775</v>
      </c>
      <c r="AD12" s="49">
        <v>4.4563893016344727</v>
      </c>
      <c r="AE12" s="49">
        <v>4.4826003210272871</v>
      </c>
      <c r="AF12" s="49">
        <v>4.5101483312731769</v>
      </c>
      <c r="AG12" s="49">
        <v>4.4952506265664161</v>
      </c>
      <c r="AH12" s="49">
        <v>4.515188536953243</v>
      </c>
      <c r="AI12" s="49">
        <v>4.4895590327169277</v>
      </c>
      <c r="AJ12" s="49">
        <v>4.5062056737588652</v>
      </c>
      <c r="AK12" s="49">
        <v>4.5028241335044923</v>
      </c>
      <c r="AL12" s="49">
        <v>4.5226732673267325</v>
      </c>
      <c r="AM12" s="49">
        <v>4.4984112149532711</v>
      </c>
      <c r="AN12" s="49">
        <v>4.4907726763717806</v>
      </c>
      <c r="AO12" s="49">
        <v>4.4904465334900117</v>
      </c>
      <c r="AP12" s="49">
        <v>4.4936398603331371</v>
      </c>
      <c r="AQ12" s="49">
        <v>4.4976463076682682</v>
      </c>
      <c r="AR12" s="49">
        <v>4.4834953595743796</v>
      </c>
      <c r="AS12" s="49">
        <v>4.5732445961767176</v>
      </c>
      <c r="AT12" s="49">
        <v>4.815497210270026</v>
      </c>
      <c r="AU12" s="49">
        <v>4.9363565131397067</v>
      </c>
      <c r="AV12" s="49">
        <v>4.8233701940181266</v>
      </c>
      <c r="AW12" s="49">
        <v>4.7451996947228734</v>
      </c>
      <c r="AX12" s="49">
        <v>4.7967122103762998</v>
      </c>
      <c r="AY12" s="49">
        <v>4.7666862091569246</v>
      </c>
      <c r="AZ12" s="49">
        <v>4.7861828784470228</v>
      </c>
      <c r="BA12" s="49">
        <v>4.7432226611913961</v>
      </c>
      <c r="BB12" s="49">
        <v>4.6784302965956703</v>
      </c>
      <c r="BC12" s="49">
        <v>4.6404657189584579</v>
      </c>
      <c r="BD12" s="49">
        <v>4.6862302944056289</v>
      </c>
      <c r="BE12" s="49">
        <v>4.7155608996433367</v>
      </c>
      <c r="BF12" s="49">
        <v>4.6470610309295752</v>
      </c>
      <c r="BG12" s="49">
        <v>4.7449971283672836</v>
      </c>
      <c r="BH12" s="49">
        <v>4.6591062941056549</v>
      </c>
      <c r="BI12" s="49">
        <v>4.7350583733634544</v>
      </c>
      <c r="BJ12" s="49">
        <v>4.7552320397445165</v>
      </c>
      <c r="BK12" s="49">
        <v>4.7881002661635863</v>
      </c>
      <c r="BL12" s="49">
        <v>5.8700573369784577</v>
      </c>
      <c r="BM12" s="49">
        <v>5.900283200339473</v>
      </c>
      <c r="BN12" s="49">
        <v>6.2411986157782877</v>
      </c>
      <c r="BO12" s="49">
        <v>6.1579580637256504</v>
      </c>
      <c r="BP12" s="49">
        <v>6.1144714610324824</v>
      </c>
      <c r="BQ12" s="49">
        <v>6.6318627655452076</v>
      </c>
      <c r="BR12" s="49">
        <v>6.447341717242085</v>
      </c>
      <c r="BS12" s="49">
        <v>6.772104192085644</v>
      </c>
      <c r="BT12" s="49">
        <v>6.5405451227745042</v>
      </c>
      <c r="BU12" s="49">
        <v>6.4267567283392983</v>
      </c>
      <c r="BV12" s="49">
        <v>6.7837385299706616</v>
      </c>
      <c r="BW12" s="49">
        <v>6.9482777415224035</v>
      </c>
      <c r="BX12" s="49">
        <v>6.9502460769582113</v>
      </c>
      <c r="BY12" s="49">
        <v>6.8545790126116009</v>
      </c>
      <c r="BZ12" s="49">
        <v>6.7210543785027337</v>
      </c>
      <c r="CA12" s="49">
        <v>6.4093988020941941</v>
      </c>
      <c r="CB12" s="49">
        <v>6.6281523845166888</v>
      </c>
      <c r="CC12" s="49">
        <v>6.4744359690600088</v>
      </c>
      <c r="CD12" s="49">
        <v>6.4214453777471787</v>
      </c>
      <c r="CE12" s="49">
        <v>6.6753147354074436</v>
      </c>
      <c r="CF12" s="49">
        <v>6.7410766702243139</v>
      </c>
      <c r="CG12" s="49">
        <v>6.9706452446740261</v>
      </c>
      <c r="CH12" s="49">
        <v>6.8884212452637819</v>
      </c>
      <c r="CI12" s="49">
        <v>6.4929513063128148</v>
      </c>
      <c r="CJ12" s="49">
        <v>6.2842594985820215</v>
      </c>
      <c r="CK12" s="49">
        <v>6.5929982421264377</v>
      </c>
      <c r="CL12" s="49">
        <v>6.3418811079528279</v>
      </c>
      <c r="CM12" s="49">
        <v>6.503394778399243</v>
      </c>
      <c r="CN12" s="49">
        <v>6.1339509367862064</v>
      </c>
      <c r="CO12" s="49">
        <v>6.1230682450639184</v>
      </c>
      <c r="CP12" s="49">
        <v>6.0926018783339586</v>
      </c>
      <c r="CQ12" s="49">
        <v>6.1007435357190056</v>
      </c>
      <c r="CR12" s="49">
        <v>5.8882933424349204</v>
      </c>
      <c r="CS12" s="49">
        <v>5.9213428788060645</v>
      </c>
      <c r="CT12" s="49">
        <v>5.6674389907561293</v>
      </c>
      <c r="CU12" s="49">
        <v>5.5366843186254364</v>
      </c>
      <c r="CV12" s="49">
        <v>5.4640302078745115</v>
      </c>
      <c r="CW12" s="49">
        <v>5.4130340408964059</v>
      </c>
      <c r="CX12" s="49">
        <v>5.1744424356419652</v>
      </c>
      <c r="CY12" s="49">
        <v>5.3694624082404356</v>
      </c>
      <c r="CZ12" s="49">
        <v>5.2421236238551785</v>
      </c>
      <c r="DA12" s="49">
        <v>5.6156620723800845</v>
      </c>
      <c r="DB12" s="49">
        <v>5.6234115044395807</v>
      </c>
      <c r="DC12" s="49">
        <v>5.7134119938046046</v>
      </c>
      <c r="DD12" s="49">
        <v>6.1605550644903655</v>
      </c>
      <c r="DE12" s="49">
        <v>6.3643820398462996</v>
      </c>
      <c r="DF12" s="49">
        <v>5.5266703123012553</v>
      </c>
      <c r="DG12" s="49">
        <v>5.7677105997498979</v>
      </c>
      <c r="DH12" s="49">
        <v>5.6547349095060495</v>
      </c>
      <c r="DI12" s="49">
        <v>5.703688287090646</v>
      </c>
      <c r="DJ12" s="49">
        <v>5.8561586807458941</v>
      </c>
      <c r="DK12" s="49">
        <v>5.8477296856225465</v>
      </c>
      <c r="DL12" s="49">
        <v>5.8549428580873899</v>
      </c>
      <c r="DM12" s="49">
        <v>5.6932447302435909</v>
      </c>
      <c r="DN12" s="49">
        <v>5.7455427673812336</v>
      </c>
      <c r="DO12" s="49">
        <v>5.7304307754352362</v>
      </c>
      <c r="DP12" s="49">
        <v>5.7164749314077863</v>
      </c>
      <c r="DQ12" s="49">
        <v>6.185986510404538</v>
      </c>
      <c r="DR12" s="49">
        <v>5.7900320565252077</v>
      </c>
      <c r="DS12" s="49">
        <v>5.8479084066955807</v>
      </c>
      <c r="DT12" s="49">
        <v>5.6119503610129344</v>
      </c>
      <c r="DU12" s="49">
        <v>6.0524476304411836</v>
      </c>
      <c r="DV12" s="49">
        <v>5.8300784690540253</v>
      </c>
      <c r="DW12" s="49">
        <v>5.8100444351830598</v>
      </c>
      <c r="DX12" s="49">
        <v>5.9563902893512255</v>
      </c>
      <c r="DY12" s="49">
        <v>6.0157942337523576</v>
      </c>
      <c r="DZ12" s="49">
        <v>6.2510510572525684</v>
      </c>
      <c r="EA12" s="49">
        <v>5.8793399383851526</v>
      </c>
      <c r="EB12" s="49">
        <v>5.9096422013664531</v>
      </c>
      <c r="EC12" s="49">
        <v>5.8312517174362499</v>
      </c>
      <c r="ED12" s="49">
        <v>5.8505558818654233</v>
      </c>
      <c r="EE12" s="49">
        <v>5.8689082354057893</v>
      </c>
      <c r="EF12" s="49">
        <v>5.898533259788115</v>
      </c>
      <c r="EG12" s="49">
        <v>5.8516381388456056</v>
      </c>
      <c r="EH12" s="49">
        <v>5.843897275284295</v>
      </c>
      <c r="EI12" s="49">
        <v>5.8743261538945184</v>
      </c>
      <c r="EJ12" s="49">
        <v>5.8360236776323333</v>
      </c>
      <c r="EK12" s="49">
        <v>5.7947593181352195</v>
      </c>
      <c r="EL12" s="49">
        <v>5.8411175040236323</v>
      </c>
      <c r="EM12" s="49">
        <v>5.7620297504035314</v>
      </c>
      <c r="EN12" s="49">
        <v>5.8528703001790499</v>
      </c>
      <c r="EO12" s="49">
        <v>5.8055262352376182</v>
      </c>
      <c r="EP12" s="49">
        <v>5.7882001457790047</v>
      </c>
      <c r="EQ12" s="49">
        <v>5.8042588350560624</v>
      </c>
      <c r="ER12" s="49">
        <v>5.7949231593814678</v>
      </c>
      <c r="ES12" s="49">
        <v>5.8503775904964233</v>
      </c>
      <c r="ET12" s="49">
        <v>5.8466200398786849</v>
      </c>
      <c r="EU12" s="49">
        <v>5.9700955529326478</v>
      </c>
      <c r="EV12" s="49">
        <v>5.9438750200224293</v>
      </c>
      <c r="EW12" s="49">
        <v>5.8411771005630388</v>
      </c>
      <c r="EX12" s="49">
        <v>5.8303268126087771</v>
      </c>
      <c r="EY12" s="49">
        <v>5.7594762190037327</v>
      </c>
      <c r="EZ12" s="49">
        <v>5.8158542777847595</v>
      </c>
      <c r="FA12" s="49">
        <v>5.8019193884483675</v>
      </c>
      <c r="FB12" s="49">
        <v>5.8110556038037879</v>
      </c>
      <c r="FC12" s="49">
        <v>5.8151328713801753</v>
      </c>
      <c r="FD12" s="49">
        <v>5.8078215488948945</v>
      </c>
      <c r="FE12" s="49">
        <v>5.9653975353738247</v>
      </c>
      <c r="FF12" s="49">
        <v>5.7944023939146279</v>
      </c>
      <c r="FG12" s="49">
        <v>5.921669487162001</v>
      </c>
      <c r="FH12" s="49">
        <v>5.8328891967053007</v>
      </c>
      <c r="FI12" s="49">
        <v>5.7249814576387283</v>
      </c>
      <c r="FJ12" s="49">
        <v>5.7398338862299489</v>
      </c>
      <c r="FK12" s="49">
        <v>5.843159346533656</v>
      </c>
      <c r="FL12" s="49">
        <v>5.9437412704234527</v>
      </c>
      <c r="FM12" s="49">
        <v>6.0454508926913215</v>
      </c>
      <c r="FN12" s="49">
        <v>5.9115616994608766</v>
      </c>
      <c r="FO12" s="49">
        <v>5.8249688084466706</v>
      </c>
      <c r="FP12" s="49">
        <v>5.6923359582109541</v>
      </c>
      <c r="FQ12" s="49">
        <v>5.9265921521151563</v>
      </c>
      <c r="FR12" s="49">
        <v>6.3995584539570336</v>
      </c>
      <c r="FS12" s="49">
        <v>5.7719819389483789</v>
      </c>
      <c r="FT12" s="49">
        <v>5.9065774824232662</v>
      </c>
      <c r="FU12" s="49">
        <v>5.8464168110264936</v>
      </c>
      <c r="FV12" s="49">
        <v>5.6679854863992167</v>
      </c>
      <c r="FW12" s="49">
        <v>5.5926838040923679</v>
      </c>
      <c r="FX12" s="49">
        <v>5.7440703128566239</v>
      </c>
      <c r="FY12" s="49">
        <v>5.6741335621098381</v>
      </c>
      <c r="FZ12" s="49">
        <v>5.6332758680879991</v>
      </c>
      <c r="GA12" s="49">
        <v>5.6446641622362677</v>
      </c>
      <c r="GB12" s="49">
        <v>5.7043704306269731</v>
      </c>
      <c r="GC12" s="49">
        <v>5.6543544673551329</v>
      </c>
      <c r="GD12" s="49">
        <v>5.6858156930569272</v>
      </c>
      <c r="GE12" s="49">
        <v>5.6407765726508803</v>
      </c>
      <c r="GF12" s="49">
        <v>5.7098006723135155</v>
      </c>
      <c r="GG12" s="49">
        <v>5.6743624033458611</v>
      </c>
      <c r="GH12" s="49">
        <v>5.5694980608026068</v>
      </c>
      <c r="GI12" s="49">
        <v>5.6989092289603587</v>
      </c>
      <c r="GJ12" s="49">
        <v>5.6001953139197367</v>
      </c>
      <c r="GK12" s="49">
        <v>5.6921475953437586</v>
      </c>
      <c r="GL12" s="49">
        <v>5.7007469470228909</v>
      </c>
      <c r="GM12" s="49">
        <v>5.8370195655117127</v>
      </c>
      <c r="GN12" s="49">
        <v>5.7016870184055692</v>
      </c>
      <c r="GO12" s="49">
        <v>5.7803408395500551</v>
      </c>
      <c r="GP12" s="49">
        <v>5.7320434188532703</v>
      </c>
      <c r="GQ12" s="49">
        <v>5.8775277890239543</v>
      </c>
      <c r="GR12" s="49">
        <v>5.7624100625418082</v>
      </c>
      <c r="GS12" s="49">
        <v>5.761453440708852</v>
      </c>
      <c r="GT12" s="49">
        <v>5.1521076194503603</v>
      </c>
      <c r="GU12" s="49">
        <v>5.2438261814786511</v>
      </c>
      <c r="GV12" s="49">
        <v>5.7628130452406205</v>
      </c>
      <c r="GW12" s="49">
        <v>5.6750504142597711</v>
      </c>
      <c r="GX12" s="49">
        <v>5.4776152185800022</v>
      </c>
      <c r="GY12" s="49">
        <v>5.391066069831802</v>
      </c>
      <c r="GZ12" s="49">
        <v>5.4723548995133315</v>
      </c>
      <c r="HA12" s="49">
        <v>5.6715777681689108</v>
      </c>
      <c r="HB12" s="49">
        <v>5.706418377773538</v>
      </c>
      <c r="HC12" s="49">
        <v>5.8195452402271117</v>
      </c>
      <c r="HD12" s="49">
        <v>5.8048873223424682</v>
      </c>
      <c r="HE12" s="49">
        <v>5.8984990207080807</v>
      </c>
      <c r="HF12" s="49">
        <v>5.8962695363516717</v>
      </c>
      <c r="HG12" s="49">
        <v>6.223164130818617</v>
      </c>
      <c r="HH12" s="49">
        <v>5.929403930740583</v>
      </c>
      <c r="HI12" s="49">
        <v>6.181235128008848</v>
      </c>
      <c r="HJ12" s="49">
        <v>6.0422840901534531</v>
      </c>
      <c r="HK12" s="49">
        <v>6.177802225173517</v>
      </c>
      <c r="HL12" s="49">
        <v>6.0669571841881744</v>
      </c>
      <c r="HM12" s="49">
        <v>6.1337359798428182</v>
      </c>
      <c r="HN12" s="49">
        <v>6.2094107830642331</v>
      </c>
      <c r="HO12" s="49">
        <v>6.0526243475265842</v>
      </c>
      <c r="HP12" s="49">
        <v>5.7494803111252786</v>
      </c>
      <c r="HQ12" s="49">
        <v>5.859358765174238</v>
      </c>
      <c r="HR12" s="49">
        <v>5.7612360074010081</v>
      </c>
      <c r="HS12" s="49">
        <v>6.0619820905780637</v>
      </c>
      <c r="HT12" s="49">
        <v>6.1969612407100119</v>
      </c>
      <c r="HU12" s="49">
        <v>6.1539180961048618</v>
      </c>
      <c r="HV12" s="49">
        <v>6.1324131403714848</v>
      </c>
      <c r="HW12" s="49">
        <v>6.2972024431215434</v>
      </c>
      <c r="HX12" s="49">
        <v>6.1835504163281563</v>
      </c>
      <c r="HY12" s="49">
        <v>6.1978546992782553</v>
      </c>
      <c r="HZ12" s="49">
        <v>6.1555531272865114</v>
      </c>
      <c r="IA12" s="49">
        <v>6.2048192277044159</v>
      </c>
      <c r="IB12" s="49">
        <v>6.3767929062227102</v>
      </c>
      <c r="IC12" s="49">
        <v>6.2877066711798646</v>
      </c>
      <c r="ID12" s="49">
        <v>6.4233197100168189</v>
      </c>
      <c r="IE12" s="49">
        <v>6.2376520728940212</v>
      </c>
      <c r="IF12" s="49">
        <v>6.3348002357890554</v>
      </c>
      <c r="IG12" s="49">
        <v>6.2695365549339739</v>
      </c>
      <c r="IH12" s="49">
        <v>6.4007305864736788</v>
      </c>
      <c r="II12" s="49">
        <v>6.411579933770394</v>
      </c>
      <c r="IJ12" s="49">
        <v>6.3987521061715853</v>
      </c>
      <c r="IK12" s="49">
        <v>6.4925060006619422</v>
      </c>
      <c r="IL12" s="49">
        <v>6.4566979121093766</v>
      </c>
      <c r="IM12" s="49">
        <v>6.5037360102002539</v>
      </c>
      <c r="IN12" s="49">
        <v>6.3162159474367146</v>
      </c>
      <c r="IO12" s="49">
        <v>6.6227099618951861</v>
      </c>
      <c r="IP12" s="49">
        <v>6.3676442318291864</v>
      </c>
      <c r="IQ12" s="49">
        <v>6.1918818542311298</v>
      </c>
      <c r="IR12" s="49">
        <v>5.8588163091485477</v>
      </c>
      <c r="IS12" s="49">
        <v>5.8060755449969879</v>
      </c>
      <c r="IT12" s="49">
        <v>5.8898297541484395</v>
      </c>
      <c r="IU12" s="49">
        <v>5.9115455413534201</v>
      </c>
      <c r="IV12" s="49">
        <v>5.8815987719555416</v>
      </c>
      <c r="IW12" s="49">
        <v>5.7734663429365956</v>
      </c>
      <c r="IX12" s="49">
        <v>5.8186544672793188</v>
      </c>
      <c r="IY12" s="49">
        <v>5.8083962461591483</v>
      </c>
      <c r="IZ12" s="49">
        <v>5.8724119232704393</v>
      </c>
      <c r="JA12" s="49">
        <v>5.8556282481288786</v>
      </c>
      <c r="JB12" s="49">
        <v>5.881077392603264</v>
      </c>
      <c r="JC12" s="49">
        <v>5.8638536216034129</v>
      </c>
      <c r="JD12" s="49">
        <v>5.8921829338073755</v>
      </c>
      <c r="JE12" s="49">
        <v>5.8537238646873169</v>
      </c>
      <c r="JF12" s="49">
        <v>5.908617334533858</v>
      </c>
      <c r="JG12" s="49">
        <v>5.9793920473388722</v>
      </c>
      <c r="JH12" s="49">
        <v>5.992184470098981</v>
      </c>
      <c r="JI12" s="49">
        <v>5.9347708826501266</v>
      </c>
      <c r="JJ12" s="49">
        <v>5.9710239171068178</v>
      </c>
      <c r="JK12" s="49">
        <v>5.9881252355669146</v>
      </c>
      <c r="JL12" s="49">
        <v>5.9734189183116309</v>
      </c>
      <c r="JM12" s="49">
        <v>5.882206583856683</v>
      </c>
      <c r="JN12" s="49">
        <v>5.8059799001075838</v>
      </c>
      <c r="JO12" s="49">
        <v>5.8834484332410968</v>
      </c>
      <c r="JP12" s="49">
        <v>5.9298796116006569</v>
      </c>
      <c r="JQ12" s="49">
        <v>5.8738597898819487</v>
      </c>
      <c r="JR12" s="49">
        <v>5.9709916409603183</v>
      </c>
      <c r="JS12" s="49">
        <v>5.9857190815175843</v>
      </c>
      <c r="JT12" s="49">
        <v>6.11250933875806</v>
      </c>
      <c r="JU12" s="49">
        <v>6.0147222072412152</v>
      </c>
      <c r="JV12" s="49">
        <v>6.1526967015846745</v>
      </c>
      <c r="JW12" s="49">
        <v>6.1802834467899253</v>
      </c>
      <c r="JX12" s="49">
        <v>6.1824259926319254</v>
      </c>
      <c r="JY12" s="49">
        <v>6.1488462640741552</v>
      </c>
      <c r="JZ12" s="49">
        <v>6.0453488026503637</v>
      </c>
      <c r="KA12" s="49">
        <v>5.9277410503069481</v>
      </c>
      <c r="KB12" s="49">
        <v>6.0178941404293349</v>
      </c>
      <c r="KC12" s="49">
        <v>6.1068444458590889</v>
      </c>
      <c r="KD12" s="49">
        <v>6.1258512793448583</v>
      </c>
      <c r="KE12" s="49">
        <v>6.1237088594340863</v>
      </c>
      <c r="KF12" s="49">
        <v>6.1399847609430456</v>
      </c>
      <c r="KG12" s="49">
        <v>6.0811737132528094</v>
      </c>
      <c r="KH12" s="49">
        <v>6.1662548166084301</v>
      </c>
      <c r="KI12" s="49">
        <v>6.0922750193863111</v>
      </c>
      <c r="KJ12" s="49">
        <v>6.0343904229377205</v>
      </c>
      <c r="KK12" s="49">
        <v>6.1357060633979836</v>
      </c>
      <c r="KL12" s="49">
        <v>6.1031194634707875</v>
      </c>
    </row>
    <row r="13" spans="1:298" x14ac:dyDescent="0.25">
      <c r="A13" s="7" t="s">
        <v>435</v>
      </c>
      <c r="B13" s="48">
        <v>4.5006361654798992</v>
      </c>
      <c r="C13" s="48">
        <v>4.4315606911295715</v>
      </c>
      <c r="D13" s="48">
        <v>4.4623829465276845</v>
      </c>
      <c r="E13" s="48">
        <v>4.4980325493930788</v>
      </c>
      <c r="F13" s="48">
        <v>4.4515262822112929</v>
      </c>
      <c r="G13" s="48">
        <v>4.4602958015267182</v>
      </c>
      <c r="H13" s="48">
        <v>4.4680301274623409</v>
      </c>
      <c r="I13" s="48">
        <v>4.5228663101604276</v>
      </c>
      <c r="J13" s="48">
        <v>4.5412845528455286</v>
      </c>
      <c r="K13" s="48">
        <v>4.4962196219621964</v>
      </c>
      <c r="L13" s="48">
        <v>4.4873893561948188</v>
      </c>
      <c r="M13" s="48">
        <v>4.5190996103024101</v>
      </c>
      <c r="N13" s="48">
        <v>4.542821995894565</v>
      </c>
      <c r="O13" s="48">
        <v>4.4634792554221532</v>
      </c>
      <c r="P13" s="48">
        <v>4.5149707525017559</v>
      </c>
      <c r="Q13" s="48">
        <v>4.5163520170290896</v>
      </c>
      <c r="R13" s="48">
        <v>4.4132432432432429</v>
      </c>
      <c r="S13" s="48">
        <v>4.4224149108589952</v>
      </c>
      <c r="T13" s="48">
        <v>4.4230568499534009</v>
      </c>
      <c r="U13" s="48">
        <v>4.4440887629839469</v>
      </c>
      <c r="V13" s="48">
        <v>4.5023554913294799</v>
      </c>
      <c r="W13" s="48">
        <v>4.4880290456431533</v>
      </c>
      <c r="X13" s="48">
        <v>4.481478365384616</v>
      </c>
      <c r="Y13" s="48">
        <v>4.4957953144266343</v>
      </c>
      <c r="Z13" s="48">
        <v>4.5037926136363637</v>
      </c>
      <c r="AA13" s="48">
        <v>4.5567218934911242</v>
      </c>
      <c r="AB13" s="48">
        <v>4.4875949367088603</v>
      </c>
      <c r="AC13" s="48">
        <v>4.4746029173419775</v>
      </c>
      <c r="AD13" s="48">
        <v>4.4563893016344727</v>
      </c>
      <c r="AE13" s="48">
        <v>4.4826003210272871</v>
      </c>
      <c r="AF13" s="48">
        <v>4.5101483312731769</v>
      </c>
      <c r="AG13" s="48">
        <v>4.4952506265664161</v>
      </c>
      <c r="AH13" s="48">
        <v>4.515188536953243</v>
      </c>
      <c r="AI13" s="48">
        <v>4.4895590327169277</v>
      </c>
      <c r="AJ13" s="48">
        <v>4.5062056737588652</v>
      </c>
      <c r="AK13" s="48">
        <v>4.5028241335044923</v>
      </c>
      <c r="AL13" s="48">
        <v>4.5226732673267325</v>
      </c>
      <c r="AM13" s="48">
        <v>4.4984112149532711</v>
      </c>
      <c r="AN13" s="48">
        <v>4.4907726763717806</v>
      </c>
      <c r="AO13" s="48">
        <v>4.4904465334900117</v>
      </c>
      <c r="AP13" s="48">
        <v>4.4936398603331371</v>
      </c>
      <c r="AQ13" s="48">
        <v>4.4976463076682682</v>
      </c>
      <c r="AR13" s="48">
        <v>4.4834953595743796</v>
      </c>
      <c r="AS13" s="48">
        <v>4.5565034784822851</v>
      </c>
      <c r="AT13" s="48">
        <v>4.7274794449367876</v>
      </c>
      <c r="AU13" s="48">
        <v>4.8430758830712852</v>
      </c>
      <c r="AV13" s="48">
        <v>4.7522384938046418</v>
      </c>
      <c r="AW13" s="48">
        <v>4.7217888195261084</v>
      </c>
      <c r="AX13" s="48">
        <v>4.7733492275075378</v>
      </c>
      <c r="AY13" s="48">
        <v>4.7348432214369041</v>
      </c>
      <c r="AZ13" s="48">
        <v>4.7580762841021178</v>
      </c>
      <c r="BA13" s="48">
        <v>4.7260789905612484</v>
      </c>
      <c r="BB13" s="48">
        <v>4.6643014331882249</v>
      </c>
      <c r="BC13" s="48">
        <v>4.6326677757790717</v>
      </c>
      <c r="BD13" s="48">
        <v>4.6816608328941944</v>
      </c>
      <c r="BE13" s="48">
        <v>4.7130046141530224</v>
      </c>
      <c r="BF13" s="48">
        <v>4.6459150208191771</v>
      </c>
      <c r="BG13" s="48">
        <v>4.7280782417573013</v>
      </c>
      <c r="BH13" s="48">
        <v>4.6489981995049083</v>
      </c>
      <c r="BI13" s="48">
        <v>4.7381654987152144</v>
      </c>
      <c r="BJ13" s="48">
        <v>4.7570680577642923</v>
      </c>
      <c r="BK13" s="48">
        <v>4.7881002661635863</v>
      </c>
      <c r="BL13" s="48">
        <v>5.8700573369784577</v>
      </c>
      <c r="BM13" s="48">
        <v>5.900283200339473</v>
      </c>
      <c r="BN13" s="48">
        <v>6.2411986157782877</v>
      </c>
      <c r="BO13" s="48">
        <v>6.1579580637256504</v>
      </c>
      <c r="BP13" s="48">
        <v>6.1144714610324824</v>
      </c>
      <c r="BQ13" s="48">
        <v>6.6318627655452076</v>
      </c>
      <c r="BR13" s="48">
        <v>6.447341717242085</v>
      </c>
      <c r="BS13" s="48">
        <v>6.772104192085644</v>
      </c>
      <c r="BT13" s="48">
        <v>6.5405451227745042</v>
      </c>
      <c r="BU13" s="48">
        <v>6.4267567283392983</v>
      </c>
      <c r="BV13" s="48">
        <v>6.7837385299706616</v>
      </c>
      <c r="BW13" s="48">
        <v>6.9482777415224035</v>
      </c>
      <c r="BX13" s="48">
        <v>6.9502460769582113</v>
      </c>
      <c r="BY13" s="48">
        <v>6.8545790126116009</v>
      </c>
      <c r="BZ13" s="48">
        <v>6.7210543785027337</v>
      </c>
      <c r="CA13" s="48">
        <v>6.4093988020941941</v>
      </c>
      <c r="CB13" s="48">
        <v>6.6281523845166888</v>
      </c>
      <c r="CC13" s="48">
        <v>6.4744359690600088</v>
      </c>
      <c r="CD13" s="48">
        <v>6.4214453777471787</v>
      </c>
      <c r="CE13" s="48">
        <v>6.6753147354074436</v>
      </c>
      <c r="CF13" s="48">
        <v>6.7410766702243139</v>
      </c>
      <c r="CG13" s="48">
        <v>6.9706452446740261</v>
      </c>
      <c r="CH13" s="48">
        <v>6.8884212452637819</v>
      </c>
      <c r="CI13" s="48">
        <v>6.4929513063128148</v>
      </c>
      <c r="CJ13" s="48">
        <v>6.2842594985820215</v>
      </c>
      <c r="CK13" s="48">
        <v>6.5929982421264377</v>
      </c>
      <c r="CL13" s="48">
        <v>6.3418811079528279</v>
      </c>
      <c r="CM13" s="48">
        <v>6.503394778399243</v>
      </c>
      <c r="CN13" s="48">
        <v>6.1339509367862064</v>
      </c>
      <c r="CO13" s="48">
        <v>6.1230682450639184</v>
      </c>
      <c r="CP13" s="48">
        <v>6.0926018783339586</v>
      </c>
      <c r="CQ13" s="48">
        <v>6.1007435357190056</v>
      </c>
      <c r="CR13" s="48">
        <v>5.9724279894482768</v>
      </c>
      <c r="CS13" s="48">
        <v>6.0579714355114831</v>
      </c>
      <c r="CT13" s="48">
        <v>5.7809592708335344</v>
      </c>
      <c r="CU13" s="48">
        <v>5.621390834122951</v>
      </c>
      <c r="CV13" s="48">
        <v>5.603938822560103</v>
      </c>
      <c r="CW13" s="48">
        <v>5.5335667017703827</v>
      </c>
      <c r="CX13" s="48">
        <v>5.3832776014894383</v>
      </c>
      <c r="CY13" s="48">
        <v>5.6178692921787619</v>
      </c>
      <c r="CZ13" s="48">
        <v>5.4076417391642666</v>
      </c>
      <c r="DA13" s="48">
        <v>5.8221625771723957</v>
      </c>
      <c r="DB13" s="48">
        <v>5.7995816977248174</v>
      </c>
      <c r="DC13" s="48">
        <v>5.8945205662616296</v>
      </c>
      <c r="DD13" s="48">
        <v>6.2032179417678313</v>
      </c>
      <c r="DE13" s="48">
        <v>6.5411512311629991</v>
      </c>
      <c r="DF13" s="48">
        <v>5.694985048431934</v>
      </c>
      <c r="DG13" s="48">
        <v>5.8405637946679869</v>
      </c>
      <c r="DH13" s="48">
        <v>5.8197326936898719</v>
      </c>
      <c r="DI13" s="48">
        <v>5.9751100608087429</v>
      </c>
      <c r="DJ13" s="48">
        <v>5.946688277704089</v>
      </c>
      <c r="DK13" s="48">
        <v>6.0564123241650041</v>
      </c>
      <c r="DL13" s="48">
        <v>5.9383949225208807</v>
      </c>
      <c r="DM13" s="48">
        <v>5.7420769579766624</v>
      </c>
      <c r="DN13" s="48">
        <v>5.804653153593498</v>
      </c>
      <c r="DO13" s="48">
        <v>5.8578986083202516</v>
      </c>
      <c r="DP13" s="48">
        <v>5.8188444580176286</v>
      </c>
      <c r="DQ13" s="48">
        <v>6.276723695367771</v>
      </c>
      <c r="DR13" s="48">
        <v>5.9786754650251925</v>
      </c>
      <c r="DS13" s="48">
        <v>5.9564593643893939</v>
      </c>
      <c r="DT13" s="48">
        <v>5.7376368627528898</v>
      </c>
      <c r="DU13" s="48">
        <v>6.2446720616226479</v>
      </c>
      <c r="DV13" s="48">
        <v>5.999455544781541</v>
      </c>
      <c r="DW13" s="48">
        <v>5.8808472002199421</v>
      </c>
      <c r="DX13" s="48">
        <v>6.0710896681143396</v>
      </c>
      <c r="DY13" s="48">
        <v>6.107731842270816</v>
      </c>
      <c r="DZ13" s="48">
        <v>6.3563844366719033</v>
      </c>
      <c r="EA13" s="48">
        <v>5.9919089945287096</v>
      </c>
      <c r="EB13" s="48">
        <v>5.9475171615082143</v>
      </c>
      <c r="EC13" s="48">
        <v>5.8820904643237606</v>
      </c>
      <c r="ED13" s="48">
        <v>5.8882149368552046</v>
      </c>
      <c r="EE13" s="48">
        <v>5.9422686797917965</v>
      </c>
      <c r="EF13" s="48">
        <v>5.9424197747026701</v>
      </c>
      <c r="EG13" s="48">
        <v>5.9089833825658076</v>
      </c>
      <c r="EH13" s="48">
        <v>5.8788734654260697</v>
      </c>
      <c r="EI13" s="48">
        <v>5.9063536204341816</v>
      </c>
      <c r="EJ13" s="48">
        <v>5.8965737095555744</v>
      </c>
      <c r="EK13" s="48">
        <v>5.8458967830721784</v>
      </c>
      <c r="EL13" s="48">
        <v>5.8721430425028114</v>
      </c>
      <c r="EM13" s="48">
        <v>5.8640077583556298</v>
      </c>
      <c r="EN13" s="48">
        <v>5.9094738930353969</v>
      </c>
      <c r="EO13" s="48">
        <v>5.8405842766124145</v>
      </c>
      <c r="EP13" s="48">
        <v>5.8417496625743581</v>
      </c>
      <c r="EQ13" s="48">
        <v>5.8114662082484161</v>
      </c>
      <c r="ER13" s="48">
        <v>5.7949231593814678</v>
      </c>
      <c r="ES13" s="48">
        <v>5.8503775904964233</v>
      </c>
      <c r="ET13" s="48">
        <v>5.8445230829521879</v>
      </c>
      <c r="EU13" s="48">
        <v>5.9533570263124433</v>
      </c>
      <c r="EV13" s="48">
        <v>5.930319523025072</v>
      </c>
      <c r="EW13" s="48">
        <v>5.8455735307160612</v>
      </c>
      <c r="EX13" s="48">
        <v>5.8367954196827103</v>
      </c>
      <c r="EY13" s="48">
        <v>5.7641145332674313</v>
      </c>
      <c r="EZ13" s="48">
        <v>5.8616874034376112</v>
      </c>
      <c r="FA13" s="48">
        <v>5.7465259098164481</v>
      </c>
      <c r="FB13" s="48">
        <v>5.7982693235298965</v>
      </c>
      <c r="FC13" s="48">
        <v>5.8517883272914544</v>
      </c>
      <c r="FD13" s="48">
        <v>5.8363681918873338</v>
      </c>
      <c r="FE13" s="48">
        <v>6.003664360103766</v>
      </c>
      <c r="FF13" s="48">
        <v>5.8477909578158709</v>
      </c>
      <c r="FG13" s="48">
        <v>5.9799403481984168</v>
      </c>
      <c r="FH13" s="48">
        <v>5.9125647133206476</v>
      </c>
      <c r="FI13" s="48">
        <v>5.7750582733861231</v>
      </c>
      <c r="FJ13" s="48">
        <v>5.8143088158294534</v>
      </c>
      <c r="FK13" s="48">
        <v>5.8839369967918955</v>
      </c>
      <c r="FL13" s="48">
        <v>5.9933484850586165</v>
      </c>
      <c r="FM13" s="48">
        <v>6.0834208306924928</v>
      </c>
      <c r="FN13" s="48">
        <v>5.9760708254353876</v>
      </c>
      <c r="FO13" s="48">
        <v>5.8801308222652287</v>
      </c>
      <c r="FP13" s="48">
        <v>5.6988834720618717</v>
      </c>
      <c r="FQ13" s="48">
        <v>5.9639105025683801</v>
      </c>
      <c r="FR13" s="48">
        <v>6.4627359099171331</v>
      </c>
      <c r="FS13" s="48">
        <v>5.7943380797401138</v>
      </c>
      <c r="FT13" s="48">
        <v>5.9466084857307111</v>
      </c>
      <c r="FU13" s="48">
        <v>5.9056677218009987</v>
      </c>
      <c r="FV13" s="48">
        <v>5.6723795036148879</v>
      </c>
      <c r="FW13" s="48">
        <v>5.5926838040923679</v>
      </c>
      <c r="FX13" s="48">
        <v>5.7440703128566239</v>
      </c>
      <c r="FY13" s="48">
        <v>5.6741335621098381</v>
      </c>
      <c r="FZ13" s="48">
        <v>5.6332758680879991</v>
      </c>
      <c r="GA13" s="48">
        <v>5.6446641622362677</v>
      </c>
      <c r="GB13" s="48">
        <v>5.7043704306269731</v>
      </c>
      <c r="GC13" s="48">
        <v>5.6543544673551329</v>
      </c>
      <c r="GD13" s="48">
        <v>5.6858156930569272</v>
      </c>
      <c r="GE13" s="48">
        <v>5.6407765726508803</v>
      </c>
      <c r="GF13" s="48">
        <v>5.7098006723135155</v>
      </c>
      <c r="GG13" s="48">
        <v>5.6743624033458611</v>
      </c>
      <c r="GH13" s="48">
        <v>5.5694980608026068</v>
      </c>
      <c r="GI13" s="48">
        <v>5.6989092289603587</v>
      </c>
      <c r="GJ13" s="48">
        <v>5.6001953139197367</v>
      </c>
      <c r="GK13" s="48">
        <v>5.6921475953437586</v>
      </c>
      <c r="GL13" s="48">
        <v>5.7007469470228909</v>
      </c>
      <c r="GM13" s="48">
        <v>5.8370195655117127</v>
      </c>
      <c r="GN13" s="48">
        <v>5.7016870184055692</v>
      </c>
      <c r="GO13" s="48">
        <v>5.7803408395500551</v>
      </c>
      <c r="GP13" s="48">
        <v>5.7320434188532703</v>
      </c>
      <c r="GQ13" s="48">
        <v>5.8775277890239543</v>
      </c>
      <c r="GR13" s="48">
        <v>5.7624100625418082</v>
      </c>
      <c r="GS13" s="48">
        <v>5.7988884015995179</v>
      </c>
      <c r="GT13" s="48">
        <v>5.2182810398693018</v>
      </c>
      <c r="GU13" s="48">
        <v>5.3012978193585356</v>
      </c>
      <c r="GV13" s="48">
        <v>5.876303359821816</v>
      </c>
      <c r="GW13" s="48">
        <v>5.7295698971944997</v>
      </c>
      <c r="GX13" s="48">
        <v>5.5298232796058713</v>
      </c>
      <c r="GY13" s="48">
        <v>5.4373945990981349</v>
      </c>
      <c r="GZ13" s="48">
        <v>5.4965347186554796</v>
      </c>
      <c r="HA13" s="48">
        <v>5.6971748952574313</v>
      </c>
      <c r="HB13" s="48">
        <v>5.7291888700059905</v>
      </c>
      <c r="HC13" s="48">
        <v>5.8195452402271117</v>
      </c>
      <c r="HD13" s="48">
        <v>5.8359452507792566</v>
      </c>
      <c r="HE13" s="48">
        <v>5.9244714631092013</v>
      </c>
      <c r="HF13" s="48">
        <v>5.9310448303081937</v>
      </c>
      <c r="HG13" s="48">
        <v>6.2554541763949167</v>
      </c>
      <c r="HH13" s="48">
        <v>5.9278417719509742</v>
      </c>
      <c r="HI13" s="48">
        <v>6.2418066610474883</v>
      </c>
      <c r="HJ13" s="48">
        <v>6.083698150716109</v>
      </c>
      <c r="HK13" s="48">
        <v>6.177802225173517</v>
      </c>
      <c r="HL13" s="48">
        <v>6.068735777908449</v>
      </c>
      <c r="HM13" s="48">
        <v>6.1446143247675833</v>
      </c>
      <c r="HN13" s="48">
        <v>6.2197168685064206</v>
      </c>
      <c r="HO13" s="48">
        <v>6.1750198273919317</v>
      </c>
      <c r="HP13" s="48">
        <v>5.7965620160564919</v>
      </c>
      <c r="HQ13" s="48">
        <v>5.8648670709426476</v>
      </c>
      <c r="HR13" s="48">
        <v>5.8093483143343061</v>
      </c>
      <c r="HS13" s="48">
        <v>6.0898249105634541</v>
      </c>
      <c r="HT13" s="48">
        <v>6.2437441869548591</v>
      </c>
      <c r="HU13" s="48">
        <v>6.1847840932614311</v>
      </c>
      <c r="HV13" s="48">
        <v>6.1502874418341085</v>
      </c>
      <c r="HW13" s="48">
        <v>6.3096469045909522</v>
      </c>
      <c r="HX13" s="48">
        <v>6.2424228467010154</v>
      </c>
      <c r="HY13" s="48">
        <v>6.2246909679324309</v>
      </c>
      <c r="HZ13" s="48">
        <v>6.1555531272865114</v>
      </c>
      <c r="IA13" s="48">
        <v>6.3377031952858101</v>
      </c>
      <c r="IB13" s="48">
        <v>6.4247075410503074</v>
      </c>
      <c r="IC13" s="48">
        <v>6.3384340150795975</v>
      </c>
      <c r="ID13" s="48">
        <v>6.449250723573547</v>
      </c>
      <c r="IE13" s="48">
        <v>6.2894205318053427</v>
      </c>
      <c r="IF13" s="48">
        <v>6.3348002357890554</v>
      </c>
      <c r="IG13" s="48">
        <v>6.3236754871903926</v>
      </c>
      <c r="IH13" s="48">
        <v>6.4007305864736788</v>
      </c>
      <c r="II13" s="48">
        <v>6.411579933770394</v>
      </c>
      <c r="IJ13" s="48">
        <v>6.4454145613350713</v>
      </c>
      <c r="IK13" s="48">
        <v>6.5065292795703291</v>
      </c>
      <c r="IL13" s="48">
        <v>6.4566979121093766</v>
      </c>
      <c r="IM13" s="48">
        <v>6.5037360102002539</v>
      </c>
      <c r="IN13" s="48">
        <v>6.3162159474367146</v>
      </c>
      <c r="IO13" s="48">
        <v>6.6227099618951861</v>
      </c>
      <c r="IP13" s="48">
        <v>6.3676442318291864</v>
      </c>
      <c r="IQ13" s="48">
        <v>6.203459791612655</v>
      </c>
      <c r="IR13" s="48">
        <v>5.8909241411495969</v>
      </c>
      <c r="IS13" s="48">
        <v>5.8081975416739846</v>
      </c>
      <c r="IT13" s="48">
        <v>5.9164774732883663</v>
      </c>
      <c r="IU13" s="48">
        <v>5.9328730835513506</v>
      </c>
      <c r="IV13" s="48">
        <v>5.944404484561284</v>
      </c>
      <c r="IW13" s="48">
        <v>5.8024097050512857</v>
      </c>
      <c r="IX13" s="48">
        <v>5.8167204332109863</v>
      </c>
      <c r="IY13" s="48">
        <v>5.8571888966043488</v>
      </c>
      <c r="IZ13" s="48">
        <v>5.9008833432942494</v>
      </c>
      <c r="JA13" s="48">
        <v>5.8900457069393655</v>
      </c>
      <c r="JB13" s="48">
        <v>5.8989479093318611</v>
      </c>
      <c r="JC13" s="48">
        <v>5.9032403745595419</v>
      </c>
      <c r="JD13" s="48">
        <v>5.9010027884633534</v>
      </c>
      <c r="JE13" s="48">
        <v>5.8606524685521055</v>
      </c>
      <c r="JF13" s="48">
        <v>5.9168255418288371</v>
      </c>
      <c r="JG13" s="48">
        <v>5.989087339936507</v>
      </c>
      <c r="JH13" s="48">
        <v>5.9993669625396775</v>
      </c>
      <c r="JI13" s="48">
        <v>5.9457207432465893</v>
      </c>
      <c r="JJ13" s="48">
        <v>5.989709503306007</v>
      </c>
      <c r="JK13" s="48">
        <v>5.9902980796782384</v>
      </c>
      <c r="JL13" s="48">
        <v>6.0705620116689927</v>
      </c>
      <c r="JM13" s="48">
        <v>5.9015620229408325</v>
      </c>
      <c r="JN13" s="48">
        <v>5.827357553539211</v>
      </c>
      <c r="JO13" s="48">
        <v>5.9044592991938121</v>
      </c>
      <c r="JP13" s="48">
        <v>5.9433148249568255</v>
      </c>
      <c r="JQ13" s="48">
        <v>5.8729808920719</v>
      </c>
      <c r="JR13" s="48">
        <v>5.9993756732847885</v>
      </c>
      <c r="JS13" s="48">
        <v>6.0134822717066401</v>
      </c>
      <c r="JT13" s="48">
        <v>6.1139046368701919</v>
      </c>
      <c r="JU13" s="48">
        <v>6.0150179446480871</v>
      </c>
      <c r="JV13" s="48">
        <v>6.1568590785205002</v>
      </c>
      <c r="JW13" s="48">
        <v>6.192305841911133</v>
      </c>
      <c r="JX13" s="48">
        <v>6.1824259926319254</v>
      </c>
      <c r="JY13" s="48">
        <v>6.1488462640741552</v>
      </c>
      <c r="JZ13" s="48">
        <v>6.0453488026503637</v>
      </c>
      <c r="KA13" s="48">
        <v>5.9277410503069481</v>
      </c>
      <c r="KB13" s="48">
        <v>6.0178941404293349</v>
      </c>
      <c r="KC13" s="48">
        <v>6.1068444458590889</v>
      </c>
      <c r="KD13" s="48">
        <v>6.1258512793448583</v>
      </c>
      <c r="KE13" s="48">
        <v>6.1237088594340863</v>
      </c>
      <c r="KF13" s="48">
        <v>6.1399847609430456</v>
      </c>
      <c r="KG13" s="48">
        <v>6.0811737132528094</v>
      </c>
      <c r="KH13" s="48">
        <v>6.1662548166084301</v>
      </c>
      <c r="KI13" s="48">
        <v>6.0922750193863111</v>
      </c>
      <c r="KJ13" s="48">
        <v>6.0343904229377205</v>
      </c>
      <c r="KK13" s="48">
        <v>6.1357060633979836</v>
      </c>
      <c r="KL13" s="48">
        <v>6.1031194634707875</v>
      </c>
    </row>
    <row r="14" spans="1:298" x14ac:dyDescent="0.25">
      <c r="A14" s="6" t="s">
        <v>436</v>
      </c>
      <c r="B14" s="49">
        <v>4.4799999999999995</v>
      </c>
      <c r="C14" s="49">
        <v>4.4800000000000004</v>
      </c>
      <c r="D14" s="49">
        <v>4.6466666666666665</v>
      </c>
      <c r="E14" s="49">
        <v>5.4799999999999995</v>
      </c>
      <c r="F14" s="49">
        <v>5.48</v>
      </c>
      <c r="G14" s="4"/>
      <c r="H14" s="4"/>
      <c r="I14" s="4"/>
      <c r="J14" s="4"/>
      <c r="K14" s="4"/>
      <c r="L14" s="49">
        <v>5.48</v>
      </c>
      <c r="M14" s="4"/>
      <c r="N14" s="49">
        <v>5.48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9">
        <v>5.5504314108455883</v>
      </c>
      <c r="AT14" s="49">
        <v>5.7288942483206773</v>
      </c>
      <c r="AU14" s="49">
        <v>5.6934838261880172</v>
      </c>
      <c r="AV14" s="49">
        <v>5.3471358656609196</v>
      </c>
      <c r="AW14" s="49">
        <v>5.0783649844215031</v>
      </c>
      <c r="AX14" s="49">
        <v>5.0642099896599264</v>
      </c>
      <c r="AY14" s="49">
        <v>5.0777063905572613</v>
      </c>
      <c r="AZ14" s="49">
        <v>5.0669612724836472</v>
      </c>
      <c r="BA14" s="49">
        <v>5.0758152382046573</v>
      </c>
      <c r="BB14" s="49">
        <v>5.0691554170496325</v>
      </c>
      <c r="BC14" s="49">
        <v>4.9890936279296874</v>
      </c>
      <c r="BD14" s="49">
        <v>4.9799999999999995</v>
      </c>
      <c r="BE14" s="49">
        <v>4.9799999999999995</v>
      </c>
      <c r="BF14" s="49">
        <v>4.9800000000000004</v>
      </c>
      <c r="BG14" s="49">
        <v>5.5081626674107138</v>
      </c>
      <c r="BH14" s="49">
        <v>5.2534829946664665</v>
      </c>
      <c r="BI14" s="49">
        <v>3.9840568033854171</v>
      </c>
      <c r="BJ14" s="49">
        <v>3.9787786865234374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9">
        <v>3.99</v>
      </c>
      <c r="CS14" s="49">
        <v>3.9899999999999998</v>
      </c>
      <c r="CT14" s="49">
        <v>5.2156071731279479</v>
      </c>
      <c r="CU14" s="49">
        <v>5.36418358968099</v>
      </c>
      <c r="CV14" s="49">
        <v>5.2370877870271055</v>
      </c>
      <c r="CW14" s="49">
        <v>5.1069058314732141</v>
      </c>
      <c r="CX14" s="49">
        <v>4.8015862068965518</v>
      </c>
      <c r="CY14" s="49">
        <v>4.8476605368786911</v>
      </c>
      <c r="CZ14" s="49">
        <v>4.8296296296296299</v>
      </c>
      <c r="DA14" s="49">
        <v>4.9064080719449619</v>
      </c>
      <c r="DB14" s="49">
        <v>4.9799726728959515</v>
      </c>
      <c r="DC14" s="49">
        <v>4.684572326660156</v>
      </c>
      <c r="DD14" s="49">
        <v>5.1040000000000001</v>
      </c>
      <c r="DE14" s="49">
        <v>3.9899999999999998</v>
      </c>
      <c r="DF14" s="49">
        <v>3.99</v>
      </c>
      <c r="DG14" s="49">
        <v>3.9899999999999998</v>
      </c>
      <c r="DH14" s="49">
        <v>3.9899999999999998</v>
      </c>
      <c r="DI14" s="49">
        <v>4.6100000000000003</v>
      </c>
      <c r="DJ14" s="49">
        <v>4</v>
      </c>
      <c r="DK14" s="49">
        <v>4</v>
      </c>
      <c r="DL14" s="49">
        <v>4</v>
      </c>
      <c r="DM14" s="49">
        <v>4</v>
      </c>
      <c r="DN14" s="49">
        <v>4</v>
      </c>
      <c r="DO14" s="49">
        <v>4</v>
      </c>
      <c r="DP14" s="49">
        <v>4</v>
      </c>
      <c r="DQ14" s="49">
        <v>4</v>
      </c>
      <c r="DR14" s="49">
        <v>4</v>
      </c>
      <c r="DS14" s="49">
        <v>4</v>
      </c>
      <c r="DT14" s="49">
        <v>4</v>
      </c>
      <c r="DU14" s="49">
        <v>4</v>
      </c>
      <c r="DV14" s="49">
        <v>4</v>
      </c>
      <c r="DW14" s="49">
        <v>4.4000000000000004</v>
      </c>
      <c r="DX14" s="49">
        <v>4.4000000000000004</v>
      </c>
      <c r="DY14" s="49">
        <v>4.4000000000000004</v>
      </c>
      <c r="DZ14" s="49">
        <v>4.4000000000000004</v>
      </c>
      <c r="EA14" s="49">
        <v>4.6800000000000006</v>
      </c>
      <c r="EB14" s="49">
        <v>4.99</v>
      </c>
      <c r="EC14" s="49">
        <v>4.99</v>
      </c>
      <c r="ED14" s="49">
        <v>4.99</v>
      </c>
      <c r="EE14" s="49">
        <v>4.99</v>
      </c>
      <c r="EF14" s="49">
        <v>4.99</v>
      </c>
      <c r="EG14" s="49">
        <v>4.9899999999999993</v>
      </c>
      <c r="EH14" s="49">
        <v>4.99</v>
      </c>
      <c r="EI14" s="49">
        <v>4.99</v>
      </c>
      <c r="EJ14" s="49">
        <v>4.99</v>
      </c>
      <c r="EK14" s="49">
        <v>4.9899999999999993</v>
      </c>
      <c r="EL14" s="49">
        <v>4.99</v>
      </c>
      <c r="EM14" s="49">
        <v>4.99</v>
      </c>
      <c r="EN14" s="49">
        <v>4.99</v>
      </c>
      <c r="EO14" s="49">
        <v>4.99</v>
      </c>
      <c r="EP14" s="49">
        <v>4.99</v>
      </c>
      <c r="EQ14" s="49">
        <v>4.99</v>
      </c>
      <c r="ER14" s="4"/>
      <c r="ES14" s="4"/>
      <c r="ET14" s="49">
        <v>5.9533333333333331</v>
      </c>
      <c r="EU14" s="49">
        <v>6.0002783391650576</v>
      </c>
      <c r="EV14" s="49">
        <v>5.9681432233537945</v>
      </c>
      <c r="EW14" s="49">
        <v>5.8273769001045599</v>
      </c>
      <c r="EX14" s="49">
        <v>5.814001981637773</v>
      </c>
      <c r="EY14" s="49">
        <v>5.7435175589229281</v>
      </c>
      <c r="EZ14" s="49">
        <v>5.6846645849356383</v>
      </c>
      <c r="FA14" s="49">
        <v>5.9020127395103712</v>
      </c>
      <c r="FB14" s="49">
        <v>5.8837340023643092</v>
      </c>
      <c r="FC14" s="49">
        <v>5.7129895988343256</v>
      </c>
      <c r="FD14" s="49">
        <v>5.5276789474487309</v>
      </c>
      <c r="FE14" s="49">
        <v>5.3352742143110792</v>
      </c>
      <c r="FF14" s="49">
        <v>5.1682998657226555</v>
      </c>
      <c r="FG14" s="49">
        <v>5.282326472355769</v>
      </c>
      <c r="FH14" s="49">
        <v>5.1689499918619788</v>
      </c>
      <c r="FI14" s="49">
        <v>5.0955347357855905</v>
      </c>
      <c r="FJ14" s="49">
        <v>4.99</v>
      </c>
      <c r="FK14" s="49">
        <v>5.4289887695312498</v>
      </c>
      <c r="FL14" s="49">
        <v>5.4790855577256945</v>
      </c>
      <c r="FM14" s="49">
        <v>4.99</v>
      </c>
      <c r="FN14" s="49">
        <v>4.99</v>
      </c>
      <c r="FO14" s="49">
        <v>4.9899999999999993</v>
      </c>
      <c r="FP14" s="49">
        <v>4.99</v>
      </c>
      <c r="FQ14" s="49">
        <v>4.99</v>
      </c>
      <c r="FR14" s="49">
        <v>4.99</v>
      </c>
      <c r="FS14" s="49">
        <v>4.99</v>
      </c>
      <c r="FT14" s="49">
        <v>4.99</v>
      </c>
      <c r="FU14" s="49">
        <v>4.9899999999999993</v>
      </c>
      <c r="FV14" s="49">
        <v>4.99</v>
      </c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9">
        <v>5.3022222222222224</v>
      </c>
      <c r="GT14" s="49">
        <v>4.9087692307692308</v>
      </c>
      <c r="GU14" s="49">
        <v>4.8853605611345401</v>
      </c>
      <c r="GV14" s="49">
        <v>5.1379464285714285</v>
      </c>
      <c r="GW14" s="49">
        <v>5.3106112670898442</v>
      </c>
      <c r="GX14" s="49">
        <v>5.252628405761719</v>
      </c>
      <c r="GY14" s="49">
        <v>5.2052188559835271</v>
      </c>
      <c r="GZ14" s="49">
        <v>5.329445947853916</v>
      </c>
      <c r="HA14" s="49">
        <v>5.2713043478260877</v>
      </c>
      <c r="HB14" s="49">
        <v>5.28</v>
      </c>
      <c r="HC14" s="4"/>
      <c r="HD14" s="49">
        <v>5.28</v>
      </c>
      <c r="HE14" s="49">
        <v>5.28</v>
      </c>
      <c r="HF14" s="49">
        <v>5.279164388020833</v>
      </c>
      <c r="HG14" s="49">
        <v>5.55</v>
      </c>
      <c r="HH14" s="49">
        <v>5.98</v>
      </c>
      <c r="HI14" s="49">
        <v>5.28</v>
      </c>
      <c r="HJ14" s="49">
        <v>5.29</v>
      </c>
      <c r="HK14" s="4"/>
      <c r="HL14" s="49">
        <v>5.78</v>
      </c>
      <c r="HM14" s="49">
        <v>5.78</v>
      </c>
      <c r="HN14" s="49">
        <v>5.78</v>
      </c>
      <c r="HO14" s="49">
        <v>5.5492853432513298</v>
      </c>
      <c r="HP14" s="49">
        <v>5.6011387159003583</v>
      </c>
      <c r="HQ14" s="49">
        <v>5.8299167713567845</v>
      </c>
      <c r="HR14" s="49">
        <v>5.6435181926858826</v>
      </c>
      <c r="HS14" s="49">
        <v>5.6289874267578126</v>
      </c>
      <c r="HT14" s="49">
        <v>5.5261538461538464</v>
      </c>
      <c r="HU14" s="49">
        <v>5.4799999999999995</v>
      </c>
      <c r="HV14" s="49">
        <v>5.4799999999999995</v>
      </c>
      <c r="HW14" s="49">
        <v>5.78</v>
      </c>
      <c r="HX14" s="49">
        <v>5.78</v>
      </c>
      <c r="HY14" s="49">
        <v>5.7799999999999994</v>
      </c>
      <c r="HZ14" s="4"/>
      <c r="IA14" s="49">
        <v>3.5</v>
      </c>
      <c r="IB14" s="49">
        <v>5.59</v>
      </c>
      <c r="IC14" s="49">
        <v>5.5727272727272723</v>
      </c>
      <c r="ID14" s="49">
        <v>3.5</v>
      </c>
      <c r="IE14" s="49">
        <v>5.48</v>
      </c>
      <c r="IF14" s="4"/>
      <c r="IG14" s="49">
        <v>5.4807343749999999</v>
      </c>
      <c r="IH14" s="4"/>
      <c r="II14" s="4"/>
      <c r="IJ14" s="49">
        <v>5.48</v>
      </c>
      <c r="IK14" s="49">
        <v>5.48</v>
      </c>
      <c r="IL14" s="4"/>
      <c r="IM14" s="4"/>
      <c r="IN14" s="4"/>
      <c r="IO14" s="4"/>
      <c r="IP14" s="4"/>
      <c r="IQ14" s="49">
        <v>5.48</v>
      </c>
      <c r="IR14" s="49">
        <v>5.5280000000000005</v>
      </c>
      <c r="IS14" s="49">
        <v>5.7466666666666661</v>
      </c>
      <c r="IT14" s="49">
        <v>5.6611320754716985</v>
      </c>
      <c r="IU14" s="49">
        <v>5.6171428571428565</v>
      </c>
      <c r="IV14" s="49">
        <v>5.5943710181826631</v>
      </c>
      <c r="IW14" s="49">
        <v>5.5956760545993225</v>
      </c>
      <c r="IX14" s="49">
        <v>5.828407185872396</v>
      </c>
      <c r="IY14" s="49">
        <v>5.6193672267869967</v>
      </c>
      <c r="IZ14" s="49">
        <v>5.6979476651278409</v>
      </c>
      <c r="JA14" s="49">
        <v>5.6196142117482317</v>
      </c>
      <c r="JB14" s="49">
        <v>5.4991999999999992</v>
      </c>
      <c r="JC14" s="49">
        <v>5.4731249999999996</v>
      </c>
      <c r="JD14" s="49">
        <v>5.5483934674944191</v>
      </c>
      <c r="JE14" s="49">
        <v>5.78</v>
      </c>
      <c r="JF14" s="49">
        <v>5.79304347826087</v>
      </c>
      <c r="JG14" s="49">
        <v>5.722222086588542</v>
      </c>
      <c r="JH14" s="49">
        <v>5.48</v>
      </c>
      <c r="JI14" s="49">
        <v>5.4799999999999995</v>
      </c>
      <c r="JJ14" s="49">
        <v>5.516923076923077</v>
      </c>
      <c r="JK14" s="49">
        <v>5.9074549696180556</v>
      </c>
      <c r="JL14" s="49">
        <v>5.6050724999999995</v>
      </c>
      <c r="JM14" s="49">
        <v>5.7851866736778854</v>
      </c>
      <c r="JN14" s="49">
        <v>5.6323809523809523</v>
      </c>
      <c r="JO14" s="49">
        <v>5.6955102040816321</v>
      </c>
      <c r="JP14" s="49">
        <v>5.6764864864864863</v>
      </c>
      <c r="JQ14" s="49">
        <v>5.96</v>
      </c>
      <c r="JR14" s="49">
        <v>5.4715384615384615</v>
      </c>
      <c r="JS14" s="49">
        <v>5.5288000000000004</v>
      </c>
      <c r="JT14" s="49">
        <v>5.96</v>
      </c>
      <c r="JU14" s="49">
        <v>5.96</v>
      </c>
      <c r="JV14" s="49">
        <v>5.96</v>
      </c>
      <c r="JW14" s="49">
        <v>5.96</v>
      </c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48">
        <v>3.480004431683084</v>
      </c>
      <c r="C15" s="48">
        <v>3.48</v>
      </c>
      <c r="D15" s="48">
        <v>3.48</v>
      </c>
      <c r="E15" s="48">
        <v>3.48</v>
      </c>
      <c r="F15" s="48">
        <v>3.48</v>
      </c>
      <c r="G15" s="48">
        <v>3.48</v>
      </c>
      <c r="H15" s="48">
        <v>3.4799999999999995</v>
      </c>
      <c r="I15" s="48">
        <v>3.4799999999999995</v>
      </c>
      <c r="J15" s="48">
        <v>3.48</v>
      </c>
      <c r="K15" s="48">
        <v>3.48</v>
      </c>
      <c r="L15" s="48">
        <v>3.4799999999999995</v>
      </c>
      <c r="M15" s="48">
        <v>3.8917647058823528</v>
      </c>
      <c r="N15" s="48">
        <v>3.8784239817090134</v>
      </c>
      <c r="O15" s="48">
        <v>3.9033108746563947</v>
      </c>
      <c r="P15" s="48">
        <v>3.9244444444444446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48">
        <v>3.98</v>
      </c>
      <c r="AN15" s="48">
        <v>3.98</v>
      </c>
      <c r="AO15" s="5"/>
      <c r="AP15" s="5"/>
      <c r="AQ15" s="5"/>
      <c r="AR15" s="5"/>
      <c r="AS15" s="5"/>
      <c r="AT15" s="48">
        <v>4.1830374278192934</v>
      </c>
      <c r="AU15" s="48">
        <v>4.1465945524467056</v>
      </c>
      <c r="AV15" s="48">
        <v>3.9897397971082085</v>
      </c>
      <c r="AW15" s="48">
        <v>3.9800000000000004</v>
      </c>
      <c r="AX15" s="48">
        <v>3.9800000000000004</v>
      </c>
      <c r="AY15" s="48">
        <v>3.98</v>
      </c>
      <c r="AZ15" s="48">
        <v>3.9779013641133263</v>
      </c>
      <c r="BA15" s="48">
        <v>3.9799999999999995</v>
      </c>
      <c r="BB15" s="48">
        <v>3.98</v>
      </c>
      <c r="BC15" s="48">
        <v>3.9799999999999995</v>
      </c>
      <c r="BD15" s="48">
        <v>3.98</v>
      </c>
      <c r="BE15" s="48">
        <v>3.9799999999999995</v>
      </c>
      <c r="BF15" s="48">
        <v>3.98</v>
      </c>
      <c r="BG15" s="48">
        <v>3.98</v>
      </c>
      <c r="BH15" s="48">
        <v>3.98</v>
      </c>
      <c r="BI15" s="48">
        <v>3.98</v>
      </c>
      <c r="BJ15" s="48">
        <v>3.9799999999999995</v>
      </c>
      <c r="BK15" s="5"/>
      <c r="BL15" s="5"/>
      <c r="BM15" s="5"/>
      <c r="BN15" s="5"/>
      <c r="BO15" s="5"/>
      <c r="BP15" s="5"/>
      <c r="BQ15" s="5"/>
      <c r="BR15" s="48">
        <v>4.0210526315789474</v>
      </c>
      <c r="BS15" s="48">
        <v>4.1822222222222223</v>
      </c>
      <c r="BT15" s="48">
        <v>4.0215808200190173</v>
      </c>
      <c r="BU15" s="48">
        <v>4.1958172596279768</v>
      </c>
      <c r="BV15" s="48">
        <v>4.0430526840361898</v>
      </c>
      <c r="BW15" s="48">
        <v>4.2153623188405795</v>
      </c>
      <c r="BX15" s="48">
        <v>4.24</v>
      </c>
      <c r="BY15" s="48">
        <v>4.24</v>
      </c>
      <c r="BZ15" s="48">
        <v>4.24</v>
      </c>
      <c r="CA15" s="48">
        <v>4.24</v>
      </c>
      <c r="CB15" s="48">
        <v>4.2403567583133013</v>
      </c>
      <c r="CC15" s="48">
        <v>4.24</v>
      </c>
      <c r="CD15" s="48">
        <v>4.2399999999999993</v>
      </c>
      <c r="CE15" s="48">
        <v>4.2396783026333518</v>
      </c>
      <c r="CF15" s="48">
        <v>4.24</v>
      </c>
      <c r="CG15" s="48">
        <v>4.24</v>
      </c>
      <c r="CH15" s="48">
        <v>4.24</v>
      </c>
      <c r="CI15" s="48">
        <v>4.2399999999999993</v>
      </c>
      <c r="CJ15" s="48">
        <v>4.240602284307065</v>
      </c>
      <c r="CK15" s="48">
        <v>4.24</v>
      </c>
      <c r="CL15" s="48">
        <v>4.24</v>
      </c>
      <c r="CM15" s="48">
        <v>4.24</v>
      </c>
      <c r="CN15" s="48">
        <v>4.24</v>
      </c>
      <c r="CO15" s="48">
        <v>4.2400671670603192</v>
      </c>
      <c r="CP15" s="48">
        <v>4.24</v>
      </c>
      <c r="CQ15" s="48">
        <v>4.2399999999999993</v>
      </c>
      <c r="CR15" s="48">
        <v>4.2399999999999993</v>
      </c>
      <c r="CS15" s="48">
        <v>4.24</v>
      </c>
      <c r="CT15" s="48">
        <v>4.2422110477958128</v>
      </c>
      <c r="CU15" s="48">
        <v>4.2413405403258313</v>
      </c>
      <c r="CV15" s="48">
        <v>4.2266277985936576</v>
      </c>
      <c r="CW15" s="48">
        <v>4.2338317592606343</v>
      </c>
      <c r="CX15" s="48">
        <v>4.2313764175103632</v>
      </c>
      <c r="CY15" s="48">
        <v>4.2349632568359379</v>
      </c>
      <c r="CZ15" s="48">
        <v>4.2087838693207251</v>
      </c>
      <c r="DA15" s="48">
        <v>4.2119349636501733</v>
      </c>
      <c r="DB15" s="48">
        <v>4.2261247284400278</v>
      </c>
      <c r="DC15" s="48">
        <v>4.3820691958029707</v>
      </c>
      <c r="DD15" s="48">
        <v>4.4424383636934675</v>
      </c>
      <c r="DE15" s="48">
        <v>4.4800000000000004</v>
      </c>
      <c r="DF15" s="48">
        <v>4.4628708133971289</v>
      </c>
      <c r="DG15" s="48">
        <v>4.4313004484304939</v>
      </c>
      <c r="DH15" s="48">
        <v>4.4483211678832122</v>
      </c>
      <c r="DI15" s="48">
        <v>4.4801083692863806</v>
      </c>
      <c r="DJ15" s="48">
        <v>4.4800000000000004</v>
      </c>
      <c r="DK15" s="48">
        <v>4.4800000000000004</v>
      </c>
      <c r="DL15" s="48">
        <v>4.5105457263892159</v>
      </c>
      <c r="DM15" s="48">
        <v>4.9661875676815388</v>
      </c>
      <c r="DN15" s="48">
        <v>5.0465537375861693</v>
      </c>
      <c r="DO15" s="48">
        <v>5.0515589911806691</v>
      </c>
      <c r="DP15" s="48">
        <v>4.9218414481217438</v>
      </c>
      <c r="DQ15" s="48">
        <v>4.972689393638051</v>
      </c>
      <c r="DR15" s="48">
        <v>4.9875041315962712</v>
      </c>
      <c r="DS15" s="48">
        <v>4.9089743871181248</v>
      </c>
      <c r="DT15" s="48">
        <v>4.9535438534270169</v>
      </c>
      <c r="DU15" s="48">
        <v>4.9673461673922352</v>
      </c>
      <c r="DV15" s="48">
        <v>4.9385473175420485</v>
      </c>
      <c r="DW15" s="48">
        <v>5.0322988043492867</v>
      </c>
      <c r="DX15" s="48">
        <v>4.9095696068207948</v>
      </c>
      <c r="DY15" s="48">
        <v>4.9681155629471299</v>
      </c>
      <c r="DZ15" s="48">
        <v>4.9837828747464483</v>
      </c>
      <c r="EA15" s="48">
        <v>5.0351759529171911</v>
      </c>
      <c r="EB15" s="48">
        <v>5.0647821794086738</v>
      </c>
      <c r="EC15" s="48">
        <v>5.0163034464372958</v>
      </c>
      <c r="ED15" s="48">
        <v>5.0724104366093359</v>
      </c>
      <c r="EE15" s="48">
        <v>4.9660226893874713</v>
      </c>
      <c r="EF15" s="48">
        <v>4.9666786630366238</v>
      </c>
      <c r="EG15" s="48">
        <v>4.9199582566358897</v>
      </c>
      <c r="EH15" s="48">
        <v>4.9497004253058554</v>
      </c>
      <c r="EI15" s="48">
        <v>4.9131707859618574</v>
      </c>
      <c r="EJ15" s="48">
        <v>4.9511558373122035</v>
      </c>
      <c r="EK15" s="48">
        <v>4.9306893062934662</v>
      </c>
      <c r="EL15" s="48">
        <v>4.8961289649225144</v>
      </c>
      <c r="EM15" s="48">
        <v>4.8714826126299151</v>
      </c>
      <c r="EN15" s="48">
        <v>4.8618423543168259</v>
      </c>
      <c r="EO15" s="48">
        <v>4.8355559335364902</v>
      </c>
      <c r="EP15" s="48">
        <v>4.8381479810076806</v>
      </c>
      <c r="EQ15" s="48">
        <v>4.8141140235425457</v>
      </c>
      <c r="ER15" s="48">
        <v>4.8208643995876042</v>
      </c>
      <c r="ES15" s="48">
        <v>4.8000753484424594</v>
      </c>
      <c r="ET15" s="48">
        <v>4.8054011058537265</v>
      </c>
      <c r="EU15" s="48">
        <v>4.8370371015880504</v>
      </c>
      <c r="EV15" s="48">
        <v>4.7687160462583975</v>
      </c>
      <c r="EW15" s="48">
        <v>4.7816475797131135</v>
      </c>
      <c r="EX15" s="48">
        <v>4.7303959167641496</v>
      </c>
      <c r="EY15" s="48">
        <v>4.7390368565306993</v>
      </c>
      <c r="EZ15" s="48">
        <v>4.6934878449828004</v>
      </c>
      <c r="FA15" s="48">
        <v>4.7638667895080227</v>
      </c>
      <c r="FB15" s="48">
        <v>5.0346956619841867</v>
      </c>
      <c r="FC15" s="48">
        <v>5.0367306277121449</v>
      </c>
      <c r="FD15" s="48">
        <v>4.9252949373936028</v>
      </c>
      <c r="FE15" s="48">
        <v>4.8654892766866862</v>
      </c>
      <c r="FF15" s="48">
        <v>5.072679994675596</v>
      </c>
      <c r="FG15" s="48">
        <v>5.1614719965294169</v>
      </c>
      <c r="FH15" s="48">
        <v>5.0623430518909229</v>
      </c>
      <c r="FI15" s="48">
        <v>4.9828547282649396</v>
      </c>
      <c r="FJ15" s="48">
        <v>5.0157686351804127</v>
      </c>
      <c r="FK15" s="48">
        <v>5.0117305617719623</v>
      </c>
      <c r="FL15" s="48">
        <v>5.0411226571505763</v>
      </c>
      <c r="FM15" s="48">
        <v>5.0569787496845597</v>
      </c>
      <c r="FN15" s="48">
        <v>4.898804089780711</v>
      </c>
      <c r="FO15" s="48">
        <v>5.0685143630450371</v>
      </c>
      <c r="FP15" s="48">
        <v>5.0413174110161192</v>
      </c>
      <c r="FQ15" s="48">
        <v>5.0728343830878693</v>
      </c>
      <c r="FR15" s="48">
        <v>5.130278089593741</v>
      </c>
      <c r="FS15" s="48">
        <v>5.026083620283198</v>
      </c>
      <c r="FT15" s="48">
        <v>5.1450737087334746</v>
      </c>
      <c r="FU15" s="48">
        <v>5.1787049079702889</v>
      </c>
      <c r="FV15" s="48">
        <v>5.0857126489154796</v>
      </c>
      <c r="FW15" s="48">
        <v>5.0591868767891848</v>
      </c>
      <c r="FX15" s="48">
        <v>5.0852225662010149</v>
      </c>
      <c r="FY15" s="48">
        <v>5.1237990192091294</v>
      </c>
      <c r="FZ15" s="48">
        <v>5.1068423588079828</v>
      </c>
      <c r="GA15" s="48">
        <v>4.9333484837878387</v>
      </c>
      <c r="GB15" s="48">
        <v>4.9672528127592441</v>
      </c>
      <c r="GC15" s="48">
        <v>4.9729856480717816</v>
      </c>
      <c r="GD15" s="48">
        <v>4.987448187914941</v>
      </c>
      <c r="GE15" s="48">
        <v>4.9638950722983424</v>
      </c>
      <c r="GF15" s="48">
        <v>4.8969044703700693</v>
      </c>
      <c r="GG15" s="48">
        <v>4.913352419608529</v>
      </c>
      <c r="GH15" s="48">
        <v>4.9034805875148226</v>
      </c>
      <c r="GI15" s="48">
        <v>4.8931022636923531</v>
      </c>
      <c r="GJ15" s="48">
        <v>4.9206094629712167</v>
      </c>
      <c r="GK15" s="48">
        <v>4.8864320668912082</v>
      </c>
      <c r="GL15" s="48">
        <v>4.8673264302704151</v>
      </c>
      <c r="GM15" s="48">
        <v>4.8559931901819624</v>
      </c>
      <c r="GN15" s="48">
        <v>4.8037656597366638</v>
      </c>
      <c r="GO15" s="48">
        <v>4.8288650875400148</v>
      </c>
      <c r="GP15" s="48">
        <v>4.8712348797454084</v>
      </c>
      <c r="GQ15" s="48">
        <v>4.8194706349232943</v>
      </c>
      <c r="GR15" s="48">
        <v>4.8058061641485699</v>
      </c>
      <c r="GS15" s="48">
        <v>4.7770509655499342</v>
      </c>
      <c r="GT15" s="48">
        <v>4.7804614950334896</v>
      </c>
      <c r="GU15" s="48">
        <v>4.763241121895506</v>
      </c>
      <c r="GV15" s="48">
        <v>4.7731017458084182</v>
      </c>
      <c r="GW15" s="48">
        <v>4.7598042357834851</v>
      </c>
      <c r="GX15" s="48">
        <v>4.7786402195196525</v>
      </c>
      <c r="GY15" s="48">
        <v>4.8104507466969952</v>
      </c>
      <c r="GZ15" s="48">
        <v>4.756225044741818</v>
      </c>
      <c r="HA15" s="48">
        <v>4.7880016842719284</v>
      </c>
      <c r="HB15" s="48">
        <v>5.0740820632718462</v>
      </c>
      <c r="HC15" s="48">
        <v>4.8084557832656181</v>
      </c>
      <c r="HD15" s="48">
        <v>4.8543948055976403</v>
      </c>
      <c r="HE15" s="48">
        <v>4.8906495610244995</v>
      </c>
      <c r="HF15" s="48">
        <v>5.0400320344085729</v>
      </c>
      <c r="HG15" s="48">
        <v>5.1298373129161661</v>
      </c>
      <c r="HH15" s="48">
        <v>4.8208008140602123</v>
      </c>
      <c r="HI15" s="48">
        <v>4.8021363911973776</v>
      </c>
      <c r="HJ15" s="48">
        <v>4.9752979172640419</v>
      </c>
      <c r="HK15" s="48">
        <v>5.0342678049268512</v>
      </c>
      <c r="HL15" s="48">
        <v>5.0012862452622926</v>
      </c>
      <c r="HM15" s="48">
        <v>4.9661782229311706</v>
      </c>
      <c r="HN15" s="48">
        <v>5.0632736191131462</v>
      </c>
      <c r="HO15" s="48">
        <v>5.0239051040522344</v>
      </c>
      <c r="HP15" s="48">
        <v>5.0229907115285135</v>
      </c>
      <c r="HQ15" s="48">
        <v>4.4286098126467737</v>
      </c>
      <c r="HR15" s="48">
        <v>4.7576537688357385</v>
      </c>
      <c r="HS15" s="48">
        <v>5.107181343472897</v>
      </c>
      <c r="HT15" s="48">
        <v>5.1596274596880196</v>
      </c>
      <c r="HU15" s="48">
        <v>5.1159229741727756</v>
      </c>
      <c r="HV15" s="48">
        <v>5.0539966270727543</v>
      </c>
      <c r="HW15" s="48">
        <v>5.0513480028177353</v>
      </c>
      <c r="HX15" s="48">
        <v>5.0599912830372702</v>
      </c>
      <c r="HY15" s="48">
        <v>5.0988825842976784</v>
      </c>
      <c r="HZ15" s="48">
        <v>5.0923838775478831</v>
      </c>
      <c r="IA15" s="48">
        <v>5.0610519227690522</v>
      </c>
      <c r="IB15" s="48">
        <v>5.0384351214290044</v>
      </c>
      <c r="IC15" s="48">
        <v>5.1149013574238094</v>
      </c>
      <c r="ID15" s="48">
        <v>5.0323598429822312</v>
      </c>
      <c r="IE15" s="48">
        <v>5.0562009718118821</v>
      </c>
      <c r="IF15" s="48">
        <v>5.0225399587792658</v>
      </c>
      <c r="IG15" s="48">
        <v>5.0510784969982376</v>
      </c>
      <c r="IH15" s="48">
        <v>5.0447756979776894</v>
      </c>
      <c r="II15" s="48">
        <v>5.0134898374129397</v>
      </c>
      <c r="IJ15" s="48">
        <v>5.0919802910751679</v>
      </c>
      <c r="IK15" s="48">
        <v>5.1057951996103963</v>
      </c>
      <c r="IL15" s="48">
        <v>5.1240128328367067</v>
      </c>
      <c r="IM15" s="48">
        <v>5.0837222403148692</v>
      </c>
      <c r="IN15" s="48">
        <v>5.1360515100267294</v>
      </c>
      <c r="IO15" s="48">
        <v>5.1491091049188062</v>
      </c>
      <c r="IP15" s="48">
        <v>5.1111346360198668</v>
      </c>
      <c r="IQ15" s="48">
        <v>5.2448782065100819</v>
      </c>
      <c r="IR15" s="48">
        <v>5.3235586194227427</v>
      </c>
      <c r="IS15" s="48">
        <v>5.3499619950107604</v>
      </c>
      <c r="IT15" s="48">
        <v>5.3576439839747954</v>
      </c>
      <c r="IU15" s="48">
        <v>5.3338016969346453</v>
      </c>
      <c r="IV15" s="48">
        <v>5.2946426698351052</v>
      </c>
      <c r="IW15" s="48">
        <v>5.2413490748514393</v>
      </c>
      <c r="IX15" s="48">
        <v>5.1761052892308719</v>
      </c>
      <c r="IY15" s="48">
        <v>5.3374711785144227</v>
      </c>
      <c r="IZ15" s="48">
        <v>5.3439367765298611</v>
      </c>
      <c r="JA15" s="48">
        <v>5.3688076683571992</v>
      </c>
      <c r="JB15" s="48">
        <v>5.6983065085624274</v>
      </c>
      <c r="JC15" s="48">
        <v>5.7101367842802766</v>
      </c>
      <c r="JD15" s="48">
        <v>5.3793386861761991</v>
      </c>
      <c r="JE15" s="48">
        <v>5.3734230495839705</v>
      </c>
      <c r="JF15" s="48">
        <v>5.3629602856920693</v>
      </c>
      <c r="JG15" s="48">
        <v>5.3751759278547144</v>
      </c>
      <c r="JH15" s="48">
        <v>5.3654316207581019</v>
      </c>
      <c r="JI15" s="48">
        <v>5.3700695599993757</v>
      </c>
      <c r="JJ15" s="48">
        <v>5.3655973390453822</v>
      </c>
      <c r="JK15" s="48">
        <v>5.3744348840973331</v>
      </c>
      <c r="JL15" s="48">
        <v>5.3486618006422013</v>
      </c>
      <c r="JM15" s="48">
        <v>5.3373672539999495</v>
      </c>
      <c r="JN15" s="48">
        <v>5.4142611651266082</v>
      </c>
      <c r="JO15" s="48">
        <v>5.4172459119431515</v>
      </c>
      <c r="JP15" s="48">
        <v>5.445532569846808</v>
      </c>
      <c r="JQ15" s="48">
        <v>5.5643899202425979</v>
      </c>
      <c r="JR15" s="48">
        <v>5.5348962383036469</v>
      </c>
      <c r="JS15" s="48">
        <v>5.5966122087209849</v>
      </c>
      <c r="JT15" s="48">
        <v>5.5374920715923244</v>
      </c>
      <c r="JU15" s="48">
        <v>5.5232540800593029</v>
      </c>
      <c r="JV15" s="48">
        <v>5.5310662728755178</v>
      </c>
      <c r="JW15" s="48">
        <v>5.484880007152233</v>
      </c>
      <c r="JX15" s="48">
        <v>5.5027549945093179</v>
      </c>
      <c r="JY15" s="48">
        <v>5.5765073081455414</v>
      </c>
      <c r="JZ15" s="48">
        <v>5.6275656822919178</v>
      </c>
      <c r="KA15" s="48">
        <v>5.5326706566339361</v>
      </c>
      <c r="KB15" s="48">
        <v>5.5061782520413756</v>
      </c>
      <c r="KC15" s="48">
        <v>5.4675006873794496</v>
      </c>
      <c r="KD15" s="48">
        <v>5.4159134415217016</v>
      </c>
      <c r="KE15" s="48">
        <v>5.3969341550337457</v>
      </c>
      <c r="KF15" s="48">
        <v>5.3707590237605434</v>
      </c>
      <c r="KG15" s="48">
        <v>5.3586488521494822</v>
      </c>
      <c r="KH15" s="48">
        <v>5.3683470438510348</v>
      </c>
      <c r="KI15" s="48">
        <v>5.4180024407569833</v>
      </c>
      <c r="KJ15" s="48">
        <v>5.4252565291717838</v>
      </c>
      <c r="KK15" s="48">
        <v>5.4506872989679316</v>
      </c>
      <c r="KL15" s="48">
        <v>5.5063246675329243</v>
      </c>
    </row>
    <row r="16" spans="1:298" x14ac:dyDescent="0.25">
      <c r="A16" s="6" t="s">
        <v>438</v>
      </c>
      <c r="B16" s="49">
        <v>3.4800145612444195</v>
      </c>
      <c r="C16" s="49">
        <v>3.4800000000000004</v>
      </c>
      <c r="D16" s="49">
        <v>3.48</v>
      </c>
      <c r="E16" s="49">
        <v>3.48</v>
      </c>
      <c r="F16" s="49">
        <v>3.48</v>
      </c>
      <c r="G16" s="49">
        <v>3.48</v>
      </c>
      <c r="H16" s="49">
        <v>3.48</v>
      </c>
      <c r="I16" s="49">
        <v>3.48</v>
      </c>
      <c r="J16" s="49">
        <v>3.48</v>
      </c>
      <c r="K16" s="49">
        <v>3.4799999999999995</v>
      </c>
      <c r="L16" s="49">
        <v>3.48</v>
      </c>
      <c r="M16" s="49">
        <v>3.9268085106382977</v>
      </c>
      <c r="N16" s="49">
        <v>3.9180349898261655</v>
      </c>
      <c r="O16" s="49">
        <v>3.9033108746563947</v>
      </c>
      <c r="P16" s="49">
        <v>3.9244444444444446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9">
        <v>3.98</v>
      </c>
      <c r="AN16" s="49">
        <v>3.98</v>
      </c>
      <c r="AO16" s="4"/>
      <c r="AP16" s="4"/>
      <c r="AQ16" s="4"/>
      <c r="AR16" s="4"/>
      <c r="AS16" s="4"/>
      <c r="AT16" s="49">
        <v>4.2741750550881408</v>
      </c>
      <c r="AU16" s="49">
        <v>4.2525364899696294</v>
      </c>
      <c r="AV16" s="49">
        <v>3.98</v>
      </c>
      <c r="AW16" s="49">
        <v>3.98</v>
      </c>
      <c r="AX16" s="49">
        <v>3.98</v>
      </c>
      <c r="AY16" s="49">
        <v>3.98</v>
      </c>
      <c r="AZ16" s="49">
        <v>3.9769465648854965</v>
      </c>
      <c r="BA16" s="49">
        <v>3.98</v>
      </c>
      <c r="BB16" s="49">
        <v>3.98</v>
      </c>
      <c r="BC16" s="49">
        <v>3.9799999999999995</v>
      </c>
      <c r="BD16" s="49">
        <v>3.9800000000000004</v>
      </c>
      <c r="BE16" s="49">
        <v>3.98</v>
      </c>
      <c r="BF16" s="49">
        <v>3.98</v>
      </c>
      <c r="BG16" s="49">
        <v>3.9799999999999995</v>
      </c>
      <c r="BH16" s="4"/>
      <c r="BI16" s="49">
        <v>3.98</v>
      </c>
      <c r="BJ16" s="49">
        <v>3.98</v>
      </c>
      <c r="BK16" s="4"/>
      <c r="BL16" s="4"/>
      <c r="BM16" s="4"/>
      <c r="BN16" s="4"/>
      <c r="BO16" s="4"/>
      <c r="BP16" s="4"/>
      <c r="BQ16" s="4"/>
      <c r="BR16" s="49">
        <v>4.0210526315789474</v>
      </c>
      <c r="BS16" s="49">
        <v>4.1822222222222223</v>
      </c>
      <c r="BT16" s="49">
        <v>4.180350877192982</v>
      </c>
      <c r="BU16" s="49">
        <v>4.24</v>
      </c>
      <c r="BV16" s="49">
        <v>4.1227586206896554</v>
      </c>
      <c r="BW16" s="49">
        <v>4.2153623188405795</v>
      </c>
      <c r="BX16" s="49">
        <v>4.24</v>
      </c>
      <c r="BY16" s="49">
        <v>4.24</v>
      </c>
      <c r="BZ16" s="49">
        <v>4.24</v>
      </c>
      <c r="CA16" s="49">
        <v>4.24</v>
      </c>
      <c r="CB16" s="49">
        <v>4.2403567583133013</v>
      </c>
      <c r="CC16" s="49">
        <v>4.24</v>
      </c>
      <c r="CD16" s="49">
        <v>4.2399999999999993</v>
      </c>
      <c r="CE16" s="49">
        <v>4.2396783026333518</v>
      </c>
      <c r="CF16" s="49">
        <v>4.24</v>
      </c>
      <c r="CG16" s="49">
        <v>4.24</v>
      </c>
      <c r="CH16" s="49">
        <v>4.24</v>
      </c>
      <c r="CI16" s="49">
        <v>4.2399999999999993</v>
      </c>
      <c r="CJ16" s="49">
        <v>4.240602284307065</v>
      </c>
      <c r="CK16" s="49">
        <v>4.24</v>
      </c>
      <c r="CL16" s="49">
        <v>4.24</v>
      </c>
      <c r="CM16" s="49">
        <v>4.24</v>
      </c>
      <c r="CN16" s="49">
        <v>4.24</v>
      </c>
      <c r="CO16" s="49">
        <v>4.2400671670603192</v>
      </c>
      <c r="CP16" s="49">
        <v>4.24</v>
      </c>
      <c r="CQ16" s="49">
        <v>4.2399999999999993</v>
      </c>
      <c r="CR16" s="49">
        <v>4.2399999999999993</v>
      </c>
      <c r="CS16" s="49">
        <v>4.24</v>
      </c>
      <c r="CT16" s="49">
        <v>4.2427802284165184</v>
      </c>
      <c r="CU16" s="49">
        <v>4.2422825416358743</v>
      </c>
      <c r="CV16" s="49">
        <v>4.2260924594249794</v>
      </c>
      <c r="CW16" s="49">
        <v>4.2332615693812627</v>
      </c>
      <c r="CX16" s="49">
        <v>4.2343900240384622</v>
      </c>
      <c r="CY16" s="49">
        <v>4.2337998143088056</v>
      </c>
      <c r="CZ16" s="49">
        <v>4.2062738359100234</v>
      </c>
      <c r="DA16" s="49">
        <v>4.2221527439805326</v>
      </c>
      <c r="DB16" s="49">
        <v>4.2236484997477755</v>
      </c>
      <c r="DC16" s="49">
        <v>4.4263529411764706</v>
      </c>
      <c r="DD16" s="49">
        <v>4.4626906724792814</v>
      </c>
      <c r="DE16" s="49">
        <v>4.4800000000000004</v>
      </c>
      <c r="DF16" s="49">
        <v>4.4628708133971289</v>
      </c>
      <c r="DG16" s="49">
        <v>4.4718478260869565</v>
      </c>
      <c r="DH16" s="49">
        <v>4.4800000000000004</v>
      </c>
      <c r="DI16" s="49">
        <v>4.4801083692863806</v>
      </c>
      <c r="DJ16" s="49">
        <v>4.4800000000000004</v>
      </c>
      <c r="DK16" s="49">
        <v>4.4800000000000004</v>
      </c>
      <c r="DL16" s="49">
        <v>4.5105457263892159</v>
      </c>
      <c r="DM16" s="49">
        <v>4.9661875676815388</v>
      </c>
      <c r="DN16" s="49">
        <v>5.0465537375861693</v>
      </c>
      <c r="DO16" s="49">
        <v>5.0515589911806691</v>
      </c>
      <c r="DP16" s="49">
        <v>4.9218414481217438</v>
      </c>
      <c r="DQ16" s="49">
        <v>4.972689393638051</v>
      </c>
      <c r="DR16" s="49">
        <v>4.9875041315962712</v>
      </c>
      <c r="DS16" s="49">
        <v>4.9089743871181248</v>
      </c>
      <c r="DT16" s="49">
        <v>4.9535438534270169</v>
      </c>
      <c r="DU16" s="49">
        <v>4.9673461673922352</v>
      </c>
      <c r="DV16" s="49">
        <v>4.9385473175420485</v>
      </c>
      <c r="DW16" s="49">
        <v>5.0322988043492867</v>
      </c>
      <c r="DX16" s="49">
        <v>4.9095696068207948</v>
      </c>
      <c r="DY16" s="49">
        <v>4.9681155629471299</v>
      </c>
      <c r="DZ16" s="49">
        <v>4.9837828747464483</v>
      </c>
      <c r="EA16" s="49">
        <v>5.0351759529171911</v>
      </c>
      <c r="EB16" s="49">
        <v>5.0647821794086738</v>
      </c>
      <c r="EC16" s="49">
        <v>5.0163034464372958</v>
      </c>
      <c r="ED16" s="49">
        <v>5.0724104366093359</v>
      </c>
      <c r="EE16" s="49">
        <v>4.9660226893874713</v>
      </c>
      <c r="EF16" s="49">
        <v>4.9666786630366238</v>
      </c>
      <c r="EG16" s="49">
        <v>4.9199582566358897</v>
      </c>
      <c r="EH16" s="49">
        <v>4.9497004253058554</v>
      </c>
      <c r="EI16" s="49">
        <v>4.9131707859618574</v>
      </c>
      <c r="EJ16" s="49">
        <v>4.9511558373122035</v>
      </c>
      <c r="EK16" s="49">
        <v>4.9306893062934662</v>
      </c>
      <c r="EL16" s="49">
        <v>4.8961289649225144</v>
      </c>
      <c r="EM16" s="49">
        <v>4.8714826126299151</v>
      </c>
      <c r="EN16" s="49">
        <v>4.8618423543168259</v>
      </c>
      <c r="EO16" s="49">
        <v>4.8355559335364902</v>
      </c>
      <c r="EP16" s="49">
        <v>4.8381479810076806</v>
      </c>
      <c r="EQ16" s="49">
        <v>4.8141140235425457</v>
      </c>
      <c r="ER16" s="49">
        <v>4.8208643995876042</v>
      </c>
      <c r="ES16" s="49">
        <v>4.8000753484424594</v>
      </c>
      <c r="ET16" s="49">
        <v>4.8054011058537265</v>
      </c>
      <c r="EU16" s="49">
        <v>4.8370371015880504</v>
      </c>
      <c r="EV16" s="49">
        <v>4.7687160462583975</v>
      </c>
      <c r="EW16" s="49">
        <v>4.7816475797131135</v>
      </c>
      <c r="EX16" s="49">
        <v>4.7303959167641496</v>
      </c>
      <c r="EY16" s="49">
        <v>4.7390368565306993</v>
      </c>
      <c r="EZ16" s="49">
        <v>4.6934878449828004</v>
      </c>
      <c r="FA16" s="49">
        <v>4.7638667895080227</v>
      </c>
      <c r="FB16" s="49">
        <v>5.0346956619841867</v>
      </c>
      <c r="FC16" s="49">
        <v>5.0367306277121449</v>
      </c>
      <c r="FD16" s="49">
        <v>4.9252949373936028</v>
      </c>
      <c r="FE16" s="49">
        <v>4.8654892766866862</v>
      </c>
      <c r="FF16" s="49">
        <v>5.072679994675596</v>
      </c>
      <c r="FG16" s="49">
        <v>5.1614719965294169</v>
      </c>
      <c r="FH16" s="49">
        <v>5.0623430518909229</v>
      </c>
      <c r="FI16" s="49">
        <v>4.9828547282649396</v>
      </c>
      <c r="FJ16" s="49">
        <v>5.0157686351804127</v>
      </c>
      <c r="FK16" s="49">
        <v>5.0117305617719623</v>
      </c>
      <c r="FL16" s="49">
        <v>5.0411226571505763</v>
      </c>
      <c r="FM16" s="49">
        <v>5.0569787496845597</v>
      </c>
      <c r="FN16" s="49">
        <v>4.898804089780711</v>
      </c>
      <c r="FO16" s="49">
        <v>5.0685143630450371</v>
      </c>
      <c r="FP16" s="49">
        <v>5.0413174110161192</v>
      </c>
      <c r="FQ16" s="49">
        <v>5.0728343830878693</v>
      </c>
      <c r="FR16" s="49">
        <v>5.130278089593741</v>
      </c>
      <c r="FS16" s="49">
        <v>5.026083620283198</v>
      </c>
      <c r="FT16" s="49">
        <v>5.1450737087334746</v>
      </c>
      <c r="FU16" s="49">
        <v>5.1787049079702889</v>
      </c>
      <c r="FV16" s="49">
        <v>5.0857126489154796</v>
      </c>
      <c r="FW16" s="49">
        <v>5.0591868767891848</v>
      </c>
      <c r="FX16" s="49">
        <v>5.0852225662010149</v>
      </c>
      <c r="FY16" s="49">
        <v>5.1237990192091294</v>
      </c>
      <c r="FZ16" s="49">
        <v>5.1068423588079828</v>
      </c>
      <c r="GA16" s="49">
        <v>4.9333484837878387</v>
      </c>
      <c r="GB16" s="49">
        <v>4.9672528127592441</v>
      </c>
      <c r="GC16" s="49">
        <v>4.9729856480717816</v>
      </c>
      <c r="GD16" s="49">
        <v>4.987448187914941</v>
      </c>
      <c r="GE16" s="49">
        <v>4.9638950722983424</v>
      </c>
      <c r="GF16" s="49">
        <v>4.8969044703700693</v>
      </c>
      <c r="GG16" s="49">
        <v>4.913352419608529</v>
      </c>
      <c r="GH16" s="49">
        <v>4.9034805875148226</v>
      </c>
      <c r="GI16" s="49">
        <v>4.8931022636923531</v>
      </c>
      <c r="GJ16" s="49">
        <v>4.9206094629712167</v>
      </c>
      <c r="GK16" s="49">
        <v>4.8864320668912082</v>
      </c>
      <c r="GL16" s="49">
        <v>4.8673264302704151</v>
      </c>
      <c r="GM16" s="49">
        <v>4.8559931901819624</v>
      </c>
      <c r="GN16" s="49">
        <v>4.8037656597366638</v>
      </c>
      <c r="GO16" s="49">
        <v>4.8288650875400148</v>
      </c>
      <c r="GP16" s="49">
        <v>4.8712348797454084</v>
      </c>
      <c r="GQ16" s="49">
        <v>4.8194706349232943</v>
      </c>
      <c r="GR16" s="49">
        <v>4.8058061641485699</v>
      </c>
      <c r="GS16" s="49">
        <v>4.7770509655499342</v>
      </c>
      <c r="GT16" s="49">
        <v>4.7804614950334896</v>
      </c>
      <c r="GU16" s="49">
        <v>4.763241121895506</v>
      </c>
      <c r="GV16" s="49">
        <v>4.7731017458084182</v>
      </c>
      <c r="GW16" s="49">
        <v>4.7598042357834851</v>
      </c>
      <c r="GX16" s="49">
        <v>4.7786402195196525</v>
      </c>
      <c r="GY16" s="49">
        <v>4.8104507466969952</v>
      </c>
      <c r="GZ16" s="49">
        <v>4.756225044741818</v>
      </c>
      <c r="HA16" s="49">
        <v>4.7880016842719284</v>
      </c>
      <c r="HB16" s="49">
        <v>5.0740820632718462</v>
      </c>
      <c r="HC16" s="49">
        <v>4.8084557832656181</v>
      </c>
      <c r="HD16" s="49">
        <v>4.8543948055976403</v>
      </c>
      <c r="HE16" s="49">
        <v>4.8906495610244995</v>
      </c>
      <c r="HF16" s="49">
        <v>5.0400320344085729</v>
      </c>
      <c r="HG16" s="49">
        <v>5.1298373129161661</v>
      </c>
      <c r="HH16" s="49">
        <v>4.8208008140602123</v>
      </c>
      <c r="HI16" s="49">
        <v>4.8021363911973776</v>
      </c>
      <c r="HJ16" s="49">
        <v>4.9752979172640419</v>
      </c>
      <c r="HK16" s="49">
        <v>5.0342678049268512</v>
      </c>
      <c r="HL16" s="49">
        <v>5.0012862452622926</v>
      </c>
      <c r="HM16" s="49">
        <v>4.9661782229311706</v>
      </c>
      <c r="HN16" s="49">
        <v>5.0632736191131462</v>
      </c>
      <c r="HO16" s="49">
        <v>5.0239051040522344</v>
      </c>
      <c r="HP16" s="49">
        <v>5.0229907115285135</v>
      </c>
      <c r="HQ16" s="49">
        <v>4.4286098126467737</v>
      </c>
      <c r="HR16" s="49">
        <v>4.7576537688357385</v>
      </c>
      <c r="HS16" s="49">
        <v>5.107181343472897</v>
      </c>
      <c r="HT16" s="49">
        <v>5.1596274596880196</v>
      </c>
      <c r="HU16" s="49">
        <v>5.1159229741727756</v>
      </c>
      <c r="HV16" s="49">
        <v>5.0539966270727543</v>
      </c>
      <c r="HW16" s="49">
        <v>5.0513480028177353</v>
      </c>
      <c r="HX16" s="49">
        <v>5.0599912830372702</v>
      </c>
      <c r="HY16" s="49">
        <v>5.0988825842976784</v>
      </c>
      <c r="HZ16" s="49">
        <v>5.0923838775478831</v>
      </c>
      <c r="IA16" s="49">
        <v>5.0610519227690522</v>
      </c>
      <c r="IB16" s="49">
        <v>5.0384351214290044</v>
      </c>
      <c r="IC16" s="49">
        <v>5.1149013574238094</v>
      </c>
      <c r="ID16" s="49">
        <v>5.0323598429822312</v>
      </c>
      <c r="IE16" s="49">
        <v>5.0562009718118821</v>
      </c>
      <c r="IF16" s="49">
        <v>5.0225399587792658</v>
      </c>
      <c r="IG16" s="49">
        <v>5.0510784969982376</v>
      </c>
      <c r="IH16" s="49">
        <v>5.0447756979776894</v>
      </c>
      <c r="II16" s="49">
        <v>5.0134898374129397</v>
      </c>
      <c r="IJ16" s="49">
        <v>5.0919802910751679</v>
      </c>
      <c r="IK16" s="49">
        <v>5.1057951996103963</v>
      </c>
      <c r="IL16" s="49">
        <v>5.1240128328367067</v>
      </c>
      <c r="IM16" s="49">
        <v>5.0837222403148692</v>
      </c>
      <c r="IN16" s="49">
        <v>5.1360515100267294</v>
      </c>
      <c r="IO16" s="49">
        <v>5.1491091049188062</v>
      </c>
      <c r="IP16" s="49">
        <v>5.1111346360198668</v>
      </c>
      <c r="IQ16" s="49">
        <v>5.2448782065100819</v>
      </c>
      <c r="IR16" s="49">
        <v>5.3235586194227427</v>
      </c>
      <c r="IS16" s="49">
        <v>5.3499619950107604</v>
      </c>
      <c r="IT16" s="49">
        <v>5.3576439839747954</v>
      </c>
      <c r="IU16" s="49">
        <v>5.3338016969346453</v>
      </c>
      <c r="IV16" s="49">
        <v>5.2946426698351052</v>
      </c>
      <c r="IW16" s="49">
        <v>5.2413490748514393</v>
      </c>
      <c r="IX16" s="49">
        <v>5.1761052892308719</v>
      </c>
      <c r="IY16" s="49">
        <v>5.3374711785144227</v>
      </c>
      <c r="IZ16" s="49">
        <v>5.3439367765298611</v>
      </c>
      <c r="JA16" s="49">
        <v>5.3688076683571992</v>
      </c>
      <c r="JB16" s="49">
        <v>5.6983065085624274</v>
      </c>
      <c r="JC16" s="49">
        <v>5.7101367842802766</v>
      </c>
      <c r="JD16" s="49">
        <v>5.3793386861761991</v>
      </c>
      <c r="JE16" s="49">
        <v>5.3734230495839705</v>
      </c>
      <c r="JF16" s="49">
        <v>5.3629602856920693</v>
      </c>
      <c r="JG16" s="49">
        <v>5.3751759278547144</v>
      </c>
      <c r="JH16" s="49">
        <v>5.3654316207581019</v>
      </c>
      <c r="JI16" s="49">
        <v>5.3700695599993757</v>
      </c>
      <c r="JJ16" s="49">
        <v>5.3655973390453822</v>
      </c>
      <c r="JK16" s="49">
        <v>5.3744348840973331</v>
      </c>
      <c r="JL16" s="49">
        <v>5.3486618006422013</v>
      </c>
      <c r="JM16" s="49">
        <v>5.3373672539999495</v>
      </c>
      <c r="JN16" s="49">
        <v>5.4142611651266082</v>
      </c>
      <c r="JO16" s="49">
        <v>5.4172459119431515</v>
      </c>
      <c r="JP16" s="49">
        <v>5.445532569846808</v>
      </c>
      <c r="JQ16" s="49">
        <v>5.5643899202425979</v>
      </c>
      <c r="JR16" s="49">
        <v>5.5348962383036469</v>
      </c>
      <c r="JS16" s="49">
        <v>5.5966122087209849</v>
      </c>
      <c r="JT16" s="49">
        <v>5.5374920715923244</v>
      </c>
      <c r="JU16" s="49">
        <v>5.5232540800593029</v>
      </c>
      <c r="JV16" s="49">
        <v>5.5310662728755178</v>
      </c>
      <c r="JW16" s="49">
        <v>5.484880007152233</v>
      </c>
      <c r="JX16" s="49">
        <v>5.5027549945093179</v>
      </c>
      <c r="JY16" s="49">
        <v>5.5765073081455414</v>
      </c>
      <c r="JZ16" s="49">
        <v>5.6275656822919178</v>
      </c>
      <c r="KA16" s="49">
        <v>5.5326706566339361</v>
      </c>
      <c r="KB16" s="49">
        <v>5.5061782520413756</v>
      </c>
      <c r="KC16" s="49">
        <v>5.4675006873794496</v>
      </c>
      <c r="KD16" s="49">
        <v>5.4159134415217016</v>
      </c>
      <c r="KE16" s="49">
        <v>5.3969341550337457</v>
      </c>
      <c r="KF16" s="49">
        <v>5.3707590237605434</v>
      </c>
      <c r="KG16" s="49">
        <v>5.3586488521494822</v>
      </c>
      <c r="KH16" s="49">
        <v>5.3683470438510348</v>
      </c>
      <c r="KI16" s="49">
        <v>5.4180024407569833</v>
      </c>
      <c r="KJ16" s="49">
        <v>5.4252565291717838</v>
      </c>
      <c r="KK16" s="49">
        <v>5.4506872989679316</v>
      </c>
      <c r="KL16" s="49">
        <v>5.5063246675329243</v>
      </c>
    </row>
    <row r="17" spans="1:298" x14ac:dyDescent="0.25">
      <c r="A17" s="7" t="s">
        <v>439</v>
      </c>
      <c r="B17" s="48">
        <v>3.3227704185073517</v>
      </c>
      <c r="C17" s="48">
        <v>3.2734988258662945</v>
      </c>
      <c r="D17" s="48">
        <v>3.3151662673397508</v>
      </c>
      <c r="E17" s="48">
        <v>3.3128216571628619</v>
      </c>
      <c r="F17" s="48">
        <v>3.3179729803623883</v>
      </c>
      <c r="G17" s="48">
        <v>3.3522310857294553</v>
      </c>
      <c r="H17" s="48">
        <v>3.3949116468033331</v>
      </c>
      <c r="I17" s="48">
        <v>3.3723500305179899</v>
      </c>
      <c r="J17" s="48">
        <v>3.3497974975532498</v>
      </c>
      <c r="K17" s="48">
        <v>3.36365677302723</v>
      </c>
      <c r="L17" s="48">
        <v>3.3938000850726979</v>
      </c>
      <c r="M17" s="48">
        <v>3.3943520296483882</v>
      </c>
      <c r="N17" s="48">
        <v>3.319363485441718</v>
      </c>
      <c r="O17" s="48">
        <v>3.3307421919583327</v>
      </c>
      <c r="P17" s="48">
        <v>3.3939211852265321</v>
      </c>
      <c r="Q17" s="48">
        <v>3.4166537167126831</v>
      </c>
      <c r="R17" s="48">
        <v>3.3547438885344407</v>
      </c>
      <c r="S17" s="48">
        <v>3.3916578215078128</v>
      </c>
      <c r="T17" s="48">
        <v>3.4183395212844339</v>
      </c>
      <c r="U17" s="48">
        <v>3.3403598434544119</v>
      </c>
      <c r="V17" s="48">
        <v>3.3698099908959054</v>
      </c>
      <c r="W17" s="48">
        <v>3.3664384452354397</v>
      </c>
      <c r="X17" s="48">
        <v>3.3748850791220306</v>
      </c>
      <c r="Y17" s="48">
        <v>3.4016538163388779</v>
      </c>
      <c r="Z17" s="48">
        <v>3.4447783512293548</v>
      </c>
      <c r="AA17" s="48">
        <v>3.3601631832979146</v>
      </c>
      <c r="AB17" s="48">
        <v>3.3639457062945861</v>
      </c>
      <c r="AC17" s="48">
        <v>3.3815745862712143</v>
      </c>
      <c r="AD17" s="48">
        <v>3.3683337902383581</v>
      </c>
      <c r="AE17" s="48">
        <v>3.3439562747453877</v>
      </c>
      <c r="AF17" s="48">
        <v>3.3866160210151306</v>
      </c>
      <c r="AG17" s="48">
        <v>3.4070740883237285</v>
      </c>
      <c r="AH17" s="48">
        <v>3.4031217058630441</v>
      </c>
      <c r="AI17" s="48">
        <v>3.3960427453494004</v>
      </c>
      <c r="AJ17" s="48">
        <v>3.3810849930018017</v>
      </c>
      <c r="AK17" s="48">
        <v>3.4357243873160681</v>
      </c>
      <c r="AL17" s="48">
        <v>3.4422878049563677</v>
      </c>
      <c r="AM17" s="48">
        <v>3.4130340245523456</v>
      </c>
      <c r="AN17" s="48">
        <v>3.4110465886593824</v>
      </c>
      <c r="AO17" s="48">
        <v>3.3961188497747812</v>
      </c>
      <c r="AP17" s="48">
        <v>3.4135982523512194</v>
      </c>
      <c r="AQ17" s="48">
        <v>3.4273299535491373</v>
      </c>
      <c r="AR17" s="48">
        <v>3.4673180952873763</v>
      </c>
      <c r="AS17" s="48">
        <v>3.4660022116216864</v>
      </c>
      <c r="AT17" s="48">
        <v>3.3272356546873265</v>
      </c>
      <c r="AU17" s="48">
        <v>3.4099770576888604</v>
      </c>
      <c r="AV17" s="48">
        <v>3.331652391732709</v>
      </c>
      <c r="AW17" s="48">
        <v>3.3510674169373798</v>
      </c>
      <c r="AX17" s="48">
        <v>3.379020491866946</v>
      </c>
      <c r="AY17" s="48">
        <v>3.4341846444820177</v>
      </c>
      <c r="AZ17" s="48">
        <v>3.3540306119328136</v>
      </c>
      <c r="BA17" s="48">
        <v>3.384953751092405</v>
      </c>
      <c r="BB17" s="48">
        <v>3.4568152374852112</v>
      </c>
      <c r="BC17" s="48">
        <v>3.4818385523625168</v>
      </c>
      <c r="BD17" s="48">
        <v>3.4581969491509374</v>
      </c>
      <c r="BE17" s="48">
        <v>3.5011204349604457</v>
      </c>
      <c r="BF17" s="48">
        <v>3.5250608160835792</v>
      </c>
      <c r="BG17" s="48">
        <v>3.4629205073101055</v>
      </c>
      <c r="BH17" s="48">
        <v>3.4645120085410723</v>
      </c>
      <c r="BI17" s="48">
        <v>3.4812518698568176</v>
      </c>
      <c r="BJ17" s="48">
        <v>3.4706160730134594</v>
      </c>
      <c r="BK17" s="48">
        <v>3.4985533996198033</v>
      </c>
      <c r="BL17" s="48">
        <v>3.4372125344792979</v>
      </c>
      <c r="BM17" s="48">
        <v>3.4483036644980514</v>
      </c>
      <c r="BN17" s="48">
        <v>3.4062961735887631</v>
      </c>
      <c r="BO17" s="48">
        <v>3.4769768172093602</v>
      </c>
      <c r="BP17" s="48">
        <v>3.455667071857754</v>
      </c>
      <c r="BQ17" s="48">
        <v>3.4814220832833938</v>
      </c>
      <c r="BR17" s="48">
        <v>3.4993986590007307</v>
      </c>
      <c r="BS17" s="48">
        <v>3.5253921023433112</v>
      </c>
      <c r="BT17" s="48">
        <v>3.5219632037007815</v>
      </c>
      <c r="BU17" s="48">
        <v>3.5649597630708967</v>
      </c>
      <c r="BV17" s="48">
        <v>3.5632511304854133</v>
      </c>
      <c r="BW17" s="48">
        <v>3.5556275806088786</v>
      </c>
      <c r="BX17" s="48">
        <v>3.5835942566957502</v>
      </c>
      <c r="BY17" s="48">
        <v>3.5947255023880098</v>
      </c>
      <c r="BZ17" s="48">
        <v>3.5754882755230408</v>
      </c>
      <c r="CA17" s="48">
        <v>3.5648943314830936</v>
      </c>
      <c r="CB17" s="48">
        <v>3.5187782206631031</v>
      </c>
      <c r="CC17" s="48">
        <v>3.5831341165044934</v>
      </c>
      <c r="CD17" s="48">
        <v>3.5519801579681576</v>
      </c>
      <c r="CE17" s="48">
        <v>3.5597814022755587</v>
      </c>
      <c r="CF17" s="48">
        <v>3.5347933603251565</v>
      </c>
      <c r="CG17" s="48">
        <v>3.5839851935683584</v>
      </c>
      <c r="CH17" s="48">
        <v>3.5867081636016267</v>
      </c>
      <c r="CI17" s="48">
        <v>3.5514606302389997</v>
      </c>
      <c r="CJ17" s="48">
        <v>3.5602407240645246</v>
      </c>
      <c r="CK17" s="48">
        <v>3.5932708431336895</v>
      </c>
      <c r="CL17" s="48">
        <v>3.5958643844822991</v>
      </c>
      <c r="CM17" s="48">
        <v>3.5788928113217575</v>
      </c>
      <c r="CN17" s="48">
        <v>3.612549033573254</v>
      </c>
      <c r="CO17" s="48">
        <v>3.6191859912945801</v>
      </c>
      <c r="CP17" s="48">
        <v>3.6127741016990291</v>
      </c>
      <c r="CQ17" s="48">
        <v>3.589424839691941</v>
      </c>
      <c r="CR17" s="48">
        <v>3.6062209767987499</v>
      </c>
      <c r="CS17" s="48">
        <v>3.5907629935970911</v>
      </c>
      <c r="CT17" s="48">
        <v>3.5570503297416924</v>
      </c>
      <c r="CU17" s="48">
        <v>3.6008545816861672</v>
      </c>
      <c r="CV17" s="48">
        <v>3.5116550201490897</v>
      </c>
      <c r="CW17" s="48">
        <v>3.5232300646322754</v>
      </c>
      <c r="CX17" s="48">
        <v>3.5041226776354786</v>
      </c>
      <c r="CY17" s="48">
        <v>3.523830954456646</v>
      </c>
      <c r="CZ17" s="48">
        <v>3.5274987291636855</v>
      </c>
      <c r="DA17" s="48">
        <v>3.5174836099998168</v>
      </c>
      <c r="DB17" s="48">
        <v>3.475098326875278</v>
      </c>
      <c r="DC17" s="48">
        <v>3.6089068054293869</v>
      </c>
      <c r="DD17" s="48">
        <v>3.6036124596529957</v>
      </c>
      <c r="DE17" s="48">
        <v>3.561088731994495</v>
      </c>
      <c r="DF17" s="48">
        <v>3.5979627621209413</v>
      </c>
      <c r="DG17" s="48">
        <v>3.5250289766651552</v>
      </c>
      <c r="DH17" s="48">
        <v>3.6581239772315048</v>
      </c>
      <c r="DI17" s="48">
        <v>3.6705496388499181</v>
      </c>
      <c r="DJ17" s="48">
        <v>3.6715601388111527</v>
      </c>
      <c r="DK17" s="48">
        <v>3.6455644023636817</v>
      </c>
      <c r="DL17" s="48">
        <v>3.6504719199135414</v>
      </c>
      <c r="DM17" s="48">
        <v>3.690722710260999</v>
      </c>
      <c r="DN17" s="48">
        <v>3.6475348245691412</v>
      </c>
      <c r="DO17" s="48">
        <v>3.6383868849343775</v>
      </c>
      <c r="DP17" s="48">
        <v>3.6210372033043803</v>
      </c>
      <c r="DQ17" s="48">
        <v>3.6030614932652614</v>
      </c>
      <c r="DR17" s="48">
        <v>3.6632536085826723</v>
      </c>
      <c r="DS17" s="48">
        <v>3.6658001331610079</v>
      </c>
      <c r="DT17" s="48">
        <v>3.6891050324027574</v>
      </c>
      <c r="DU17" s="48">
        <v>3.6939831184344549</v>
      </c>
      <c r="DV17" s="48">
        <v>3.662616531596445</v>
      </c>
      <c r="DW17" s="48">
        <v>3.663423880307318</v>
      </c>
      <c r="DX17" s="48">
        <v>3.6759105987890854</v>
      </c>
      <c r="DY17" s="48">
        <v>3.678261886545958</v>
      </c>
      <c r="DZ17" s="48">
        <v>3.7025477989780455</v>
      </c>
      <c r="EA17" s="48">
        <v>3.6871120900753702</v>
      </c>
      <c r="EB17" s="48">
        <v>3.6636583110010168</v>
      </c>
      <c r="EC17" s="48">
        <v>3.6955109653519895</v>
      </c>
      <c r="ED17" s="48">
        <v>3.6771468489677126</v>
      </c>
      <c r="EE17" s="48">
        <v>3.684393950185997</v>
      </c>
      <c r="EF17" s="48">
        <v>3.6577364377611414</v>
      </c>
      <c r="EG17" s="48">
        <v>3.6759518873622947</v>
      </c>
      <c r="EH17" s="48">
        <v>3.6771838000818549</v>
      </c>
      <c r="EI17" s="48">
        <v>3.6729413509894226</v>
      </c>
      <c r="EJ17" s="48">
        <v>3.6857125000499495</v>
      </c>
      <c r="EK17" s="48">
        <v>3.6709030025894718</v>
      </c>
      <c r="EL17" s="48">
        <v>3.7302214616467118</v>
      </c>
      <c r="EM17" s="48">
        <v>3.6762288511336294</v>
      </c>
      <c r="EN17" s="48">
        <v>3.703199516261015</v>
      </c>
      <c r="EO17" s="48">
        <v>3.7089649116529206</v>
      </c>
      <c r="EP17" s="48">
        <v>3.705485636330661</v>
      </c>
      <c r="EQ17" s="48">
        <v>3.7049283838660707</v>
      </c>
      <c r="ER17" s="48">
        <v>3.6998613710032924</v>
      </c>
      <c r="ES17" s="48">
        <v>3.6489135146125165</v>
      </c>
      <c r="ET17" s="48">
        <v>3.5060779211649713</v>
      </c>
      <c r="EU17" s="48">
        <v>3.5017237983536407</v>
      </c>
      <c r="EV17" s="48">
        <v>3.5785733991956015</v>
      </c>
      <c r="EW17" s="48">
        <v>3.5013755794431609</v>
      </c>
      <c r="EX17" s="48">
        <v>3.4639013573643536</v>
      </c>
      <c r="EY17" s="48">
        <v>3.4646786492896209</v>
      </c>
      <c r="EZ17" s="48">
        <v>3.4946384318629908</v>
      </c>
      <c r="FA17" s="48">
        <v>3.509355464561895</v>
      </c>
      <c r="FB17" s="48">
        <v>3.540167124584229</v>
      </c>
      <c r="FC17" s="48">
        <v>3.4750632074702916</v>
      </c>
      <c r="FD17" s="48">
        <v>3.4812787143470216</v>
      </c>
      <c r="FE17" s="48">
        <v>3.4553040306251388</v>
      </c>
      <c r="FF17" s="48">
        <v>3.4175794582599126</v>
      </c>
      <c r="FG17" s="48">
        <v>3.5397097755847557</v>
      </c>
      <c r="FH17" s="48">
        <v>3.4483636585442206</v>
      </c>
      <c r="FI17" s="48">
        <v>3.4414690670086414</v>
      </c>
      <c r="FJ17" s="48">
        <v>3.4384792799619164</v>
      </c>
      <c r="FK17" s="48">
        <v>3.4433108307504279</v>
      </c>
      <c r="FL17" s="48">
        <v>3.4019060407169528</v>
      </c>
      <c r="FM17" s="48">
        <v>3.4287893797758948</v>
      </c>
      <c r="FN17" s="48">
        <v>3.4369318914893561</v>
      </c>
      <c r="FO17" s="48">
        <v>3.4979652852783851</v>
      </c>
      <c r="FP17" s="48">
        <v>3.4068420695667161</v>
      </c>
      <c r="FQ17" s="48">
        <v>3.3949985244002492</v>
      </c>
      <c r="FR17" s="48">
        <v>3.398033939529725</v>
      </c>
      <c r="FS17" s="48">
        <v>3.4094843626060616</v>
      </c>
      <c r="FT17" s="48">
        <v>3.3881045412911104</v>
      </c>
      <c r="FU17" s="48">
        <v>3.4181883367660304</v>
      </c>
      <c r="FV17" s="48">
        <v>3.4527160028878416</v>
      </c>
      <c r="FW17" s="48">
        <v>3.4433236113902805</v>
      </c>
      <c r="FX17" s="48">
        <v>3.4066575024876844</v>
      </c>
      <c r="FY17" s="48">
        <v>3.4054949052587218</v>
      </c>
      <c r="FZ17" s="48">
        <v>3.4035459204463128</v>
      </c>
      <c r="GA17" s="48">
        <v>3.4161446303624738</v>
      </c>
      <c r="GB17" s="48">
        <v>3.4392547887628386</v>
      </c>
      <c r="GC17" s="48">
        <v>3.4185707836152153</v>
      </c>
      <c r="GD17" s="48">
        <v>3.3819589997929147</v>
      </c>
      <c r="GE17" s="48">
        <v>3.3654502356139657</v>
      </c>
      <c r="GF17" s="48">
        <v>3.3929153322080561</v>
      </c>
      <c r="GG17" s="48">
        <v>3.3951805425206194</v>
      </c>
      <c r="GH17" s="48">
        <v>3.4072012716639675</v>
      </c>
      <c r="GI17" s="48">
        <v>3.410238688020129</v>
      </c>
      <c r="GJ17" s="48">
        <v>3.4305335199947273</v>
      </c>
      <c r="GK17" s="48">
        <v>3.4429367552253578</v>
      </c>
      <c r="GL17" s="48">
        <v>3.4436574670576232</v>
      </c>
      <c r="GM17" s="48">
        <v>3.4655181798362054</v>
      </c>
      <c r="GN17" s="48">
        <v>3.4551412328944551</v>
      </c>
      <c r="GO17" s="48">
        <v>3.4094975930748443</v>
      </c>
      <c r="GP17" s="48">
        <v>3.4014182686738219</v>
      </c>
      <c r="GQ17" s="48">
        <v>3.4388887389965874</v>
      </c>
      <c r="GR17" s="48">
        <v>3.406156959448372</v>
      </c>
      <c r="GS17" s="48">
        <v>3.3540317194384137</v>
      </c>
      <c r="GT17" s="48">
        <v>3.3557185140658183</v>
      </c>
      <c r="GU17" s="48">
        <v>3.295261322378721</v>
      </c>
      <c r="GV17" s="48">
        <v>3.5586685391028134</v>
      </c>
      <c r="GW17" s="48">
        <v>3.4125685378456465</v>
      </c>
      <c r="GX17" s="48">
        <v>3.3502445739739937</v>
      </c>
      <c r="GY17" s="48">
        <v>3.3194304428539017</v>
      </c>
      <c r="GZ17" s="48">
        <v>3.3163939175207111</v>
      </c>
      <c r="HA17" s="48">
        <v>3.5229083393963827</v>
      </c>
      <c r="HB17" s="48">
        <v>3.5097908503451327</v>
      </c>
      <c r="HC17" s="48">
        <v>3.3801814656954607</v>
      </c>
      <c r="HD17" s="48">
        <v>3.4052136022568282</v>
      </c>
      <c r="HE17" s="48">
        <v>3.4219143089342632</v>
      </c>
      <c r="HF17" s="48">
        <v>3.4636420438925573</v>
      </c>
      <c r="HG17" s="48">
        <v>3.5693681601555225</v>
      </c>
      <c r="HH17" s="48">
        <v>3.5459482802419786</v>
      </c>
      <c r="HI17" s="48">
        <v>3.6036473731774579</v>
      </c>
      <c r="HJ17" s="48">
        <v>3.5989845042553936</v>
      </c>
      <c r="HK17" s="48">
        <v>3.6261505044941456</v>
      </c>
      <c r="HL17" s="48">
        <v>3.6380988870584154</v>
      </c>
      <c r="HM17" s="48">
        <v>3.6255140150626177</v>
      </c>
      <c r="HN17" s="48">
        <v>3.641430227821103</v>
      </c>
      <c r="HO17" s="48">
        <v>3.6608724307336566</v>
      </c>
      <c r="HP17" s="48">
        <v>3.5740275334722931</v>
      </c>
      <c r="HQ17" s="48">
        <v>3.5886847288084809</v>
      </c>
      <c r="HR17" s="48">
        <v>3.6247251363105444</v>
      </c>
      <c r="HS17" s="48">
        <v>3.6521792457460842</v>
      </c>
      <c r="HT17" s="48">
        <v>3.6812257420481629</v>
      </c>
      <c r="HU17" s="48">
        <v>3.6161546710634251</v>
      </c>
      <c r="HV17" s="48">
        <v>3.6108017464115969</v>
      </c>
      <c r="HW17" s="48">
        <v>3.6467706683015502</v>
      </c>
      <c r="HX17" s="48">
        <v>3.6283791861767729</v>
      </c>
      <c r="HY17" s="48">
        <v>3.6346423337770766</v>
      </c>
      <c r="HZ17" s="48">
        <v>3.6462805097523225</v>
      </c>
      <c r="IA17" s="48">
        <v>3.5979197809669441</v>
      </c>
      <c r="IB17" s="48">
        <v>3.6325425855736735</v>
      </c>
      <c r="IC17" s="48">
        <v>3.6158667962026971</v>
      </c>
      <c r="ID17" s="48">
        <v>3.6546244133750743</v>
      </c>
      <c r="IE17" s="48">
        <v>3.6399464298935178</v>
      </c>
      <c r="IF17" s="48">
        <v>3.6534290460521976</v>
      </c>
      <c r="IG17" s="48">
        <v>3.639790643914353</v>
      </c>
      <c r="IH17" s="48">
        <v>3.6680269460512926</v>
      </c>
      <c r="II17" s="48">
        <v>3.6339570117022557</v>
      </c>
      <c r="IJ17" s="48">
        <v>3.6505032497545575</v>
      </c>
      <c r="IK17" s="48">
        <v>3.6998021615962515</v>
      </c>
      <c r="IL17" s="48">
        <v>3.7103795893093228</v>
      </c>
      <c r="IM17" s="48">
        <v>3.7146172537445703</v>
      </c>
      <c r="IN17" s="48">
        <v>3.7023304370337358</v>
      </c>
      <c r="IO17" s="48">
        <v>3.7096485439963067</v>
      </c>
      <c r="IP17" s="48">
        <v>3.7280751426836862</v>
      </c>
      <c r="IQ17" s="48">
        <v>3.6743024911540223</v>
      </c>
      <c r="IR17" s="48">
        <v>3.7347719754966966</v>
      </c>
      <c r="IS17" s="48">
        <v>3.7529994253311494</v>
      </c>
      <c r="IT17" s="48">
        <v>3.6991384361457267</v>
      </c>
      <c r="IU17" s="48">
        <v>3.6647304924083355</v>
      </c>
      <c r="IV17" s="48">
        <v>3.6586822450318155</v>
      </c>
      <c r="IW17" s="48">
        <v>3.7661456303955583</v>
      </c>
      <c r="IX17" s="48">
        <v>3.6709960819324992</v>
      </c>
      <c r="IY17" s="48">
        <v>3.6559644164542204</v>
      </c>
      <c r="IZ17" s="48">
        <v>3.6249840699249725</v>
      </c>
      <c r="JA17" s="48">
        <v>3.7528989812494333</v>
      </c>
      <c r="JB17" s="48">
        <v>3.7700168544262653</v>
      </c>
      <c r="JC17" s="48">
        <v>3.868879085821368</v>
      </c>
      <c r="JD17" s="48">
        <v>3.7617682357328905</v>
      </c>
      <c r="JE17" s="48">
        <v>3.734562284221532</v>
      </c>
      <c r="JF17" s="48">
        <v>3.7205321785451426</v>
      </c>
      <c r="JG17" s="48">
        <v>3.7026561461104723</v>
      </c>
      <c r="JH17" s="48">
        <v>3.7513132444944652</v>
      </c>
      <c r="JI17" s="48">
        <v>3.7841617949427309</v>
      </c>
      <c r="JJ17" s="48">
        <v>3.7855667379569877</v>
      </c>
      <c r="JK17" s="48">
        <v>3.7596582558459657</v>
      </c>
      <c r="JL17" s="48">
        <v>3.7221947157075634</v>
      </c>
      <c r="JM17" s="48">
        <v>3.7051002076352382</v>
      </c>
      <c r="JN17" s="48">
        <v>3.7541935605977117</v>
      </c>
      <c r="JO17" s="48">
        <v>3.7562790848878396</v>
      </c>
      <c r="JP17" s="48">
        <v>3.7665755104670615</v>
      </c>
      <c r="JQ17" s="48">
        <v>3.7191680711276813</v>
      </c>
      <c r="JR17" s="48">
        <v>3.7694244360638924</v>
      </c>
      <c r="JS17" s="48">
        <v>3.7843331630962309</v>
      </c>
      <c r="JT17" s="48">
        <v>3.7954872655124916</v>
      </c>
      <c r="JU17" s="48">
        <v>3.8015494399865593</v>
      </c>
      <c r="JV17" s="48">
        <v>3.7826690373707628</v>
      </c>
      <c r="JW17" s="48">
        <v>3.7546488535032414</v>
      </c>
      <c r="JX17" s="48">
        <v>3.7878839292538382</v>
      </c>
      <c r="JY17" s="48">
        <v>3.7668813942030344</v>
      </c>
      <c r="JZ17" s="48">
        <v>3.7867398986662271</v>
      </c>
      <c r="KA17" s="48">
        <v>3.7614396410970947</v>
      </c>
      <c r="KB17" s="48">
        <v>3.7566160310974257</v>
      </c>
      <c r="KC17" s="48">
        <v>3.7460920320020241</v>
      </c>
      <c r="KD17" s="48">
        <v>3.8137192055489697</v>
      </c>
      <c r="KE17" s="48">
        <v>3.8014689774433585</v>
      </c>
      <c r="KF17" s="48">
        <v>3.8180836707354366</v>
      </c>
      <c r="KG17" s="48">
        <v>3.8385631323192722</v>
      </c>
      <c r="KH17" s="48">
        <v>3.8361515505877035</v>
      </c>
      <c r="KI17" s="48">
        <v>3.8173621955991566</v>
      </c>
      <c r="KJ17" s="48">
        <v>3.8471521457093485</v>
      </c>
      <c r="KK17" s="48">
        <v>3.8091068697384434</v>
      </c>
      <c r="KL17" s="48">
        <v>3.7913062598689033</v>
      </c>
    </row>
    <row r="18" spans="1:298" x14ac:dyDescent="0.25">
      <c r="A18" s="6" t="s">
        <v>440</v>
      </c>
      <c r="B18" s="49">
        <v>3.3869757283428799</v>
      </c>
      <c r="C18" s="49">
        <v>3.3365704755978869</v>
      </c>
      <c r="D18" s="49">
        <v>3.3804791725893968</v>
      </c>
      <c r="E18" s="49">
        <v>3.3542392596084927</v>
      </c>
      <c r="F18" s="49">
        <v>3.3668859853293123</v>
      </c>
      <c r="G18" s="49">
        <v>3.3952918449739715</v>
      </c>
      <c r="H18" s="49">
        <v>3.439465992133802</v>
      </c>
      <c r="I18" s="49">
        <v>3.4305227638742402</v>
      </c>
      <c r="J18" s="49">
        <v>3.3865358063173767</v>
      </c>
      <c r="K18" s="49">
        <v>3.4019982580985335</v>
      </c>
      <c r="L18" s="49">
        <v>3.4341594965894839</v>
      </c>
      <c r="M18" s="49">
        <v>3.4625931861435642</v>
      </c>
      <c r="N18" s="49">
        <v>3.3993817930864969</v>
      </c>
      <c r="O18" s="49">
        <v>3.3771911058862298</v>
      </c>
      <c r="P18" s="49">
        <v>3.4428223259891513</v>
      </c>
      <c r="Q18" s="49">
        <v>3.4412531958949995</v>
      </c>
      <c r="R18" s="49">
        <v>3.4015165888852623</v>
      </c>
      <c r="S18" s="49">
        <v>3.4356323558005673</v>
      </c>
      <c r="T18" s="49">
        <v>3.4655767340991503</v>
      </c>
      <c r="U18" s="49">
        <v>3.3861016418844647</v>
      </c>
      <c r="V18" s="49">
        <v>3.4123330854070133</v>
      </c>
      <c r="W18" s="49">
        <v>3.4022156952434499</v>
      </c>
      <c r="X18" s="49">
        <v>3.4305023153861383</v>
      </c>
      <c r="Y18" s="49">
        <v>3.4433023819984516</v>
      </c>
      <c r="Z18" s="49">
        <v>3.4935616659053124</v>
      </c>
      <c r="AA18" s="49">
        <v>3.4154514871229327</v>
      </c>
      <c r="AB18" s="49">
        <v>3.393022581875786</v>
      </c>
      <c r="AC18" s="49">
        <v>3.4097637188973646</v>
      </c>
      <c r="AD18" s="49">
        <v>3.4032123598838928</v>
      </c>
      <c r="AE18" s="49">
        <v>3.3675789899869146</v>
      </c>
      <c r="AF18" s="49">
        <v>3.4272008123164186</v>
      </c>
      <c r="AG18" s="49">
        <v>3.4624946211932994</v>
      </c>
      <c r="AH18" s="49">
        <v>3.4424668406650243</v>
      </c>
      <c r="AI18" s="49">
        <v>3.4626279927826658</v>
      </c>
      <c r="AJ18" s="49">
        <v>3.4311165868293876</v>
      </c>
      <c r="AK18" s="49">
        <v>3.4828847204776703</v>
      </c>
      <c r="AL18" s="49">
        <v>3.4745090907425427</v>
      </c>
      <c r="AM18" s="49">
        <v>3.4522800295762743</v>
      </c>
      <c r="AN18" s="49">
        <v>3.4543257717976608</v>
      </c>
      <c r="AO18" s="49">
        <v>3.4114482565637294</v>
      </c>
      <c r="AP18" s="49">
        <v>3.4416663152077946</v>
      </c>
      <c r="AQ18" s="49">
        <v>3.4599504624865491</v>
      </c>
      <c r="AR18" s="49">
        <v>3.5140558542687157</v>
      </c>
      <c r="AS18" s="49">
        <v>3.5059862334792609</v>
      </c>
      <c r="AT18" s="49">
        <v>3.3776456580604237</v>
      </c>
      <c r="AU18" s="49">
        <v>3.4996551951088359</v>
      </c>
      <c r="AV18" s="49">
        <v>3.4073949923200302</v>
      </c>
      <c r="AW18" s="49">
        <v>3.4063210606300909</v>
      </c>
      <c r="AX18" s="49">
        <v>3.4549809379203995</v>
      </c>
      <c r="AY18" s="49">
        <v>3.4936276802697273</v>
      </c>
      <c r="AZ18" s="49">
        <v>3.4154981151435879</v>
      </c>
      <c r="BA18" s="49">
        <v>3.4370298408573494</v>
      </c>
      <c r="BB18" s="49">
        <v>3.5117608952577095</v>
      </c>
      <c r="BC18" s="49">
        <v>3.5467325403977181</v>
      </c>
      <c r="BD18" s="49">
        <v>3.5198106685280464</v>
      </c>
      <c r="BE18" s="49">
        <v>3.5492973215957155</v>
      </c>
      <c r="BF18" s="49">
        <v>3.5828633678223389</v>
      </c>
      <c r="BG18" s="49">
        <v>3.5146373220732139</v>
      </c>
      <c r="BH18" s="49">
        <v>3.5054336147229046</v>
      </c>
      <c r="BI18" s="49">
        <v>3.5239832204870836</v>
      </c>
      <c r="BJ18" s="49">
        <v>3.4961483573489307</v>
      </c>
      <c r="BK18" s="49">
        <v>3.5659711345666523</v>
      </c>
      <c r="BL18" s="49">
        <v>3.4882322458655093</v>
      </c>
      <c r="BM18" s="49">
        <v>3.5328805289614338</v>
      </c>
      <c r="BN18" s="49">
        <v>3.4974710421803357</v>
      </c>
      <c r="BO18" s="49">
        <v>3.5276128575415249</v>
      </c>
      <c r="BP18" s="49">
        <v>3.4685170253114768</v>
      </c>
      <c r="BQ18" s="49">
        <v>3.5065231340419531</v>
      </c>
      <c r="BR18" s="49">
        <v>3.5556468598658131</v>
      </c>
      <c r="BS18" s="49">
        <v>3.5936035224536398</v>
      </c>
      <c r="BT18" s="49">
        <v>3.5576201024689555</v>
      </c>
      <c r="BU18" s="49">
        <v>3.6013572119508641</v>
      </c>
      <c r="BV18" s="49">
        <v>3.6384868273640367</v>
      </c>
      <c r="BW18" s="49">
        <v>3.6160499544044691</v>
      </c>
      <c r="BX18" s="49">
        <v>3.6264155099011002</v>
      </c>
      <c r="BY18" s="49">
        <v>3.6034020607389423</v>
      </c>
      <c r="BZ18" s="49">
        <v>3.610562413782556</v>
      </c>
      <c r="CA18" s="49">
        <v>3.6121819086097529</v>
      </c>
      <c r="CB18" s="49">
        <v>3.5891272998894461</v>
      </c>
      <c r="CC18" s="49">
        <v>3.6058830289940049</v>
      </c>
      <c r="CD18" s="49">
        <v>3.5932302907975995</v>
      </c>
      <c r="CE18" s="49">
        <v>3.5925189712557084</v>
      </c>
      <c r="CF18" s="49">
        <v>3.5491561897731767</v>
      </c>
      <c r="CG18" s="49">
        <v>3.6186284023323334</v>
      </c>
      <c r="CH18" s="49">
        <v>3.6065568799067673</v>
      </c>
      <c r="CI18" s="49">
        <v>3.5623762714312197</v>
      </c>
      <c r="CJ18" s="49">
        <v>3.5897824507787166</v>
      </c>
      <c r="CK18" s="49">
        <v>3.6291095287800261</v>
      </c>
      <c r="CL18" s="49">
        <v>3.6183333374189659</v>
      </c>
      <c r="CM18" s="49">
        <v>3.6023878468230688</v>
      </c>
      <c r="CN18" s="49">
        <v>3.6501415880775081</v>
      </c>
      <c r="CO18" s="49">
        <v>3.6686174072237967</v>
      </c>
      <c r="CP18" s="49">
        <v>3.6459924611743642</v>
      </c>
      <c r="CQ18" s="49">
        <v>3.6192484854050129</v>
      </c>
      <c r="CR18" s="49">
        <v>3.6693592249006177</v>
      </c>
      <c r="CS18" s="49">
        <v>3.645283523248541</v>
      </c>
      <c r="CT18" s="49">
        <v>3.6049849150891169</v>
      </c>
      <c r="CU18" s="49">
        <v>3.6548649078777595</v>
      </c>
      <c r="CV18" s="49">
        <v>3.5712039712709691</v>
      </c>
      <c r="CW18" s="49">
        <v>3.5750377687817601</v>
      </c>
      <c r="CX18" s="49">
        <v>3.5492774821749111</v>
      </c>
      <c r="CY18" s="49">
        <v>3.5778595495723549</v>
      </c>
      <c r="CZ18" s="49">
        <v>3.5980164464076032</v>
      </c>
      <c r="DA18" s="49">
        <v>3.5944675477458903</v>
      </c>
      <c r="DB18" s="49">
        <v>3.5774510011567981</v>
      </c>
      <c r="DC18" s="49">
        <v>3.6425643953990172</v>
      </c>
      <c r="DD18" s="49">
        <v>3.6073914331334067</v>
      </c>
      <c r="DE18" s="49">
        <v>3.6120472432457325</v>
      </c>
      <c r="DF18" s="49">
        <v>3.6344285320134082</v>
      </c>
      <c r="DG18" s="49">
        <v>3.6157708337642447</v>
      </c>
      <c r="DH18" s="49">
        <v>3.6681307801100518</v>
      </c>
      <c r="DI18" s="49">
        <v>3.6702883688005437</v>
      </c>
      <c r="DJ18" s="49">
        <v>3.6778851872641711</v>
      </c>
      <c r="DK18" s="49">
        <v>3.6609210072093639</v>
      </c>
      <c r="DL18" s="49">
        <v>3.6748218036150258</v>
      </c>
      <c r="DM18" s="49">
        <v>3.6980704171739074</v>
      </c>
      <c r="DN18" s="49">
        <v>3.6956055103735128</v>
      </c>
      <c r="DO18" s="49">
        <v>3.6923896286421538</v>
      </c>
      <c r="DP18" s="49">
        <v>3.6858320692900657</v>
      </c>
      <c r="DQ18" s="49">
        <v>3.6729301146534499</v>
      </c>
      <c r="DR18" s="49">
        <v>3.6973676467172152</v>
      </c>
      <c r="DS18" s="49">
        <v>3.6883888191636554</v>
      </c>
      <c r="DT18" s="49">
        <v>3.7187291933753834</v>
      </c>
      <c r="DU18" s="49">
        <v>3.7128564793530918</v>
      </c>
      <c r="DV18" s="49">
        <v>3.7109912525008402</v>
      </c>
      <c r="DW18" s="49">
        <v>3.6901685861215232</v>
      </c>
      <c r="DX18" s="49">
        <v>3.7043983164120018</v>
      </c>
      <c r="DY18" s="49">
        <v>3.708857694751035</v>
      </c>
      <c r="DZ18" s="49">
        <v>3.7375265477214983</v>
      </c>
      <c r="EA18" s="49">
        <v>3.7249046945961592</v>
      </c>
      <c r="EB18" s="49">
        <v>3.7036303259846286</v>
      </c>
      <c r="EC18" s="49">
        <v>3.7018596958235146</v>
      </c>
      <c r="ED18" s="49">
        <v>3.6973451166241662</v>
      </c>
      <c r="EE18" s="49">
        <v>3.7188145566303885</v>
      </c>
      <c r="EF18" s="49">
        <v>3.6930502694828222</v>
      </c>
      <c r="EG18" s="49">
        <v>3.7016729159586328</v>
      </c>
      <c r="EH18" s="49">
        <v>3.7041016770281714</v>
      </c>
      <c r="EI18" s="49">
        <v>3.6929854791511363</v>
      </c>
      <c r="EJ18" s="49">
        <v>3.7057153550794002</v>
      </c>
      <c r="EK18" s="49">
        <v>3.6974059934285699</v>
      </c>
      <c r="EL18" s="49">
        <v>3.7538225269628902</v>
      </c>
      <c r="EM18" s="49">
        <v>3.6960519598837225</v>
      </c>
      <c r="EN18" s="49">
        <v>3.7286576436990133</v>
      </c>
      <c r="EO18" s="49">
        <v>3.7421581110812072</v>
      </c>
      <c r="EP18" s="49">
        <v>3.7328859262383323</v>
      </c>
      <c r="EQ18" s="49">
        <v>3.7463083575489051</v>
      </c>
      <c r="ER18" s="49">
        <v>3.7420863508571238</v>
      </c>
      <c r="ES18" s="49">
        <v>3.6785895000893052</v>
      </c>
      <c r="ET18" s="49">
        <v>3.5162164818794723</v>
      </c>
      <c r="EU18" s="49">
        <v>3.5060082017529894</v>
      </c>
      <c r="EV18" s="49">
        <v>3.6049928041714008</v>
      </c>
      <c r="EW18" s="49">
        <v>3.5126024463101606</v>
      </c>
      <c r="EX18" s="49">
        <v>3.4684177694765821</v>
      </c>
      <c r="EY18" s="49">
        <v>3.4798889683127245</v>
      </c>
      <c r="EZ18" s="49">
        <v>3.5163923710043585</v>
      </c>
      <c r="FA18" s="49">
        <v>3.5475922777145703</v>
      </c>
      <c r="FB18" s="49">
        <v>3.562390461591022</v>
      </c>
      <c r="FC18" s="49">
        <v>3.4756701202343563</v>
      </c>
      <c r="FD18" s="49">
        <v>3.4857032976498954</v>
      </c>
      <c r="FE18" s="49">
        <v>3.4612469242010202</v>
      </c>
      <c r="FF18" s="49">
        <v>3.4111786020299633</v>
      </c>
      <c r="FG18" s="49">
        <v>3.5583685450078941</v>
      </c>
      <c r="FH18" s="49">
        <v>3.4497811974948211</v>
      </c>
      <c r="FI18" s="49">
        <v>3.4544612820903944</v>
      </c>
      <c r="FJ18" s="49">
        <v>3.4452082895223421</v>
      </c>
      <c r="FK18" s="49">
        <v>3.448269935305702</v>
      </c>
      <c r="FL18" s="49">
        <v>3.4207080115166328</v>
      </c>
      <c r="FM18" s="49">
        <v>3.4556906525192339</v>
      </c>
      <c r="FN18" s="49">
        <v>3.4607070143096728</v>
      </c>
      <c r="FO18" s="49">
        <v>3.5322716309404329</v>
      </c>
      <c r="FP18" s="49">
        <v>3.4458450556212314</v>
      </c>
      <c r="FQ18" s="49">
        <v>3.4378468768980923</v>
      </c>
      <c r="FR18" s="49">
        <v>3.4354980462334179</v>
      </c>
      <c r="FS18" s="49">
        <v>3.4478332226318202</v>
      </c>
      <c r="FT18" s="49">
        <v>3.4127774383303189</v>
      </c>
      <c r="FU18" s="49">
        <v>3.4477827597494235</v>
      </c>
      <c r="FV18" s="49">
        <v>3.472543486067762</v>
      </c>
      <c r="FW18" s="49">
        <v>3.473929119580808</v>
      </c>
      <c r="FX18" s="49">
        <v>3.4367670708755149</v>
      </c>
      <c r="FY18" s="49">
        <v>3.4242858824865898</v>
      </c>
      <c r="FZ18" s="49">
        <v>3.431170290277342</v>
      </c>
      <c r="GA18" s="49">
        <v>3.4352380616120595</v>
      </c>
      <c r="GB18" s="49">
        <v>3.4622424344760017</v>
      </c>
      <c r="GC18" s="49">
        <v>3.434772836320608</v>
      </c>
      <c r="GD18" s="49">
        <v>3.3972992060013527</v>
      </c>
      <c r="GE18" s="49">
        <v>3.3859488466410319</v>
      </c>
      <c r="GF18" s="49">
        <v>3.4228185668586506</v>
      </c>
      <c r="GG18" s="49">
        <v>3.4362604375171282</v>
      </c>
      <c r="GH18" s="49">
        <v>3.4244832843666062</v>
      </c>
      <c r="GI18" s="49">
        <v>3.4348675573603593</v>
      </c>
      <c r="GJ18" s="49">
        <v>3.4458947264391262</v>
      </c>
      <c r="GK18" s="49">
        <v>3.4804075871247577</v>
      </c>
      <c r="GL18" s="49">
        <v>3.4805486642668582</v>
      </c>
      <c r="GM18" s="49">
        <v>3.5051031910251442</v>
      </c>
      <c r="GN18" s="49">
        <v>3.4914135319893242</v>
      </c>
      <c r="GO18" s="49">
        <v>3.4447731384475455</v>
      </c>
      <c r="GP18" s="49">
        <v>3.4435008428100891</v>
      </c>
      <c r="GQ18" s="49">
        <v>3.4838756788525296</v>
      </c>
      <c r="GR18" s="49">
        <v>3.4378791374914304</v>
      </c>
      <c r="GS18" s="49">
        <v>3.3876539223419959</v>
      </c>
      <c r="GT18" s="49">
        <v>3.359394840917028</v>
      </c>
      <c r="GU18" s="49">
        <v>3.2966465274326318</v>
      </c>
      <c r="GV18" s="49">
        <v>3.5875216864063488</v>
      </c>
      <c r="GW18" s="49">
        <v>3.4277494036351928</v>
      </c>
      <c r="GX18" s="49">
        <v>3.3673710164929336</v>
      </c>
      <c r="GY18" s="49">
        <v>3.3446502038956756</v>
      </c>
      <c r="GZ18" s="49">
        <v>3.3347456492381076</v>
      </c>
      <c r="HA18" s="49">
        <v>3.5424215609509266</v>
      </c>
      <c r="HB18" s="49">
        <v>3.54601236244546</v>
      </c>
      <c r="HC18" s="49">
        <v>3.4292183136267047</v>
      </c>
      <c r="HD18" s="49">
        <v>3.471967730732755</v>
      </c>
      <c r="HE18" s="49">
        <v>3.459850813536089</v>
      </c>
      <c r="HF18" s="49">
        <v>3.4879758569644643</v>
      </c>
      <c r="HG18" s="49">
        <v>3.6009846544776347</v>
      </c>
      <c r="HH18" s="49">
        <v>3.6011992184399184</v>
      </c>
      <c r="HI18" s="49">
        <v>3.6448351774606214</v>
      </c>
      <c r="HJ18" s="49">
        <v>3.6276436367226466</v>
      </c>
      <c r="HK18" s="49">
        <v>3.639133693269077</v>
      </c>
      <c r="HL18" s="49">
        <v>3.6482761195834255</v>
      </c>
      <c r="HM18" s="49">
        <v>3.6412720311367641</v>
      </c>
      <c r="HN18" s="49">
        <v>3.6544853879131556</v>
      </c>
      <c r="HO18" s="49">
        <v>3.6840199861279466</v>
      </c>
      <c r="HP18" s="49">
        <v>3.5803385202386311</v>
      </c>
      <c r="HQ18" s="49">
        <v>3.6027831540143249</v>
      </c>
      <c r="HR18" s="49">
        <v>3.6480993598394127</v>
      </c>
      <c r="HS18" s="49">
        <v>3.6683889877059346</v>
      </c>
      <c r="HT18" s="49">
        <v>3.6920929803928439</v>
      </c>
      <c r="HU18" s="49">
        <v>3.6379424488490519</v>
      </c>
      <c r="HV18" s="49">
        <v>3.6354973084082376</v>
      </c>
      <c r="HW18" s="49">
        <v>3.6636364945097415</v>
      </c>
      <c r="HX18" s="49">
        <v>3.6555147252243168</v>
      </c>
      <c r="HY18" s="49">
        <v>3.6546217406254007</v>
      </c>
      <c r="HZ18" s="49">
        <v>3.6607668897520118</v>
      </c>
      <c r="IA18" s="49">
        <v>3.6151197979433181</v>
      </c>
      <c r="IB18" s="49">
        <v>3.6513547065422745</v>
      </c>
      <c r="IC18" s="49">
        <v>3.6358135037718036</v>
      </c>
      <c r="ID18" s="49">
        <v>3.667143888644754</v>
      </c>
      <c r="IE18" s="49">
        <v>3.6661838439663432</v>
      </c>
      <c r="IF18" s="49">
        <v>3.6838476959716746</v>
      </c>
      <c r="IG18" s="49">
        <v>3.6711229937378564</v>
      </c>
      <c r="IH18" s="49">
        <v>3.6944209848929752</v>
      </c>
      <c r="II18" s="49">
        <v>3.6603756996768952</v>
      </c>
      <c r="IJ18" s="49">
        <v>3.6740504606567268</v>
      </c>
      <c r="IK18" s="49">
        <v>3.7151755101322332</v>
      </c>
      <c r="IL18" s="49">
        <v>3.7317685856738145</v>
      </c>
      <c r="IM18" s="49">
        <v>3.7378342161427724</v>
      </c>
      <c r="IN18" s="49">
        <v>3.7274425149414459</v>
      </c>
      <c r="IO18" s="49">
        <v>3.7201248419749389</v>
      </c>
      <c r="IP18" s="49">
        <v>3.7476679740429271</v>
      </c>
      <c r="IQ18" s="49">
        <v>3.6809238053630833</v>
      </c>
      <c r="IR18" s="49">
        <v>3.7594426719899277</v>
      </c>
      <c r="IS18" s="49">
        <v>3.7746050942152904</v>
      </c>
      <c r="IT18" s="49">
        <v>3.7146796733697851</v>
      </c>
      <c r="IU18" s="49">
        <v>3.6741141115229321</v>
      </c>
      <c r="IV18" s="49">
        <v>3.6698029163789907</v>
      </c>
      <c r="IW18" s="49">
        <v>3.7656735683440914</v>
      </c>
      <c r="IX18" s="49">
        <v>3.6726864838217175</v>
      </c>
      <c r="IY18" s="49">
        <v>3.661998763337881</v>
      </c>
      <c r="IZ18" s="49">
        <v>3.6270195981217759</v>
      </c>
      <c r="JA18" s="49">
        <v>3.7588432971380001</v>
      </c>
      <c r="JB18" s="49">
        <v>3.7674563371046288</v>
      </c>
      <c r="JC18" s="49">
        <v>3.8815287030728491</v>
      </c>
      <c r="JD18" s="49">
        <v>3.7687263278038343</v>
      </c>
      <c r="JE18" s="49">
        <v>3.7484585887339827</v>
      </c>
      <c r="JF18" s="49">
        <v>3.7330972331540875</v>
      </c>
      <c r="JG18" s="49">
        <v>3.7184511540533616</v>
      </c>
      <c r="JH18" s="49">
        <v>3.7600952967504768</v>
      </c>
      <c r="JI18" s="49">
        <v>3.799523241377599</v>
      </c>
      <c r="JJ18" s="49">
        <v>3.7843729802326247</v>
      </c>
      <c r="JK18" s="49">
        <v>3.7629007205743377</v>
      </c>
      <c r="JL18" s="49">
        <v>3.7360301779191967</v>
      </c>
      <c r="JM18" s="49">
        <v>3.7313071422604973</v>
      </c>
      <c r="JN18" s="49">
        <v>3.7761760730418841</v>
      </c>
      <c r="JO18" s="49">
        <v>3.76997088897099</v>
      </c>
      <c r="JP18" s="49">
        <v>3.7851565787392749</v>
      </c>
      <c r="JQ18" s="49">
        <v>3.7319210720534244</v>
      </c>
      <c r="JR18" s="49">
        <v>3.787123478857648</v>
      </c>
      <c r="JS18" s="49">
        <v>3.7879910974962101</v>
      </c>
      <c r="JT18" s="49">
        <v>3.8045315971665148</v>
      </c>
      <c r="JU18" s="49">
        <v>3.8025949814927009</v>
      </c>
      <c r="JV18" s="49">
        <v>3.7813092753445212</v>
      </c>
      <c r="JW18" s="49">
        <v>3.7529609233798538</v>
      </c>
      <c r="JX18" s="49">
        <v>3.7993849310132339</v>
      </c>
      <c r="JY18" s="49">
        <v>3.7817365722578997</v>
      </c>
      <c r="JZ18" s="49">
        <v>3.7958190081501519</v>
      </c>
      <c r="KA18" s="49">
        <v>3.7518607636698214</v>
      </c>
      <c r="KB18" s="49">
        <v>3.7561105622923514</v>
      </c>
      <c r="KC18" s="49">
        <v>3.7475250236800117</v>
      </c>
      <c r="KD18" s="49">
        <v>3.824470696605192</v>
      </c>
      <c r="KE18" s="49">
        <v>3.8043831760610267</v>
      </c>
      <c r="KF18" s="49">
        <v>3.8264800790221218</v>
      </c>
      <c r="KG18" s="49">
        <v>3.85918451532214</v>
      </c>
      <c r="KH18" s="49">
        <v>3.8624268074069068</v>
      </c>
      <c r="KI18" s="49">
        <v>3.8400820967193767</v>
      </c>
      <c r="KJ18" s="49">
        <v>3.8700094614901976</v>
      </c>
      <c r="KK18" s="49">
        <v>3.8131368266752377</v>
      </c>
      <c r="KL18" s="49">
        <v>3.795279845305279</v>
      </c>
    </row>
    <row r="19" spans="1:298" x14ac:dyDescent="0.25">
      <c r="A19" s="7" t="s">
        <v>441</v>
      </c>
      <c r="B19" s="48">
        <v>3.060987601532323</v>
      </c>
      <c r="C19" s="48">
        <v>3.0328705162185554</v>
      </c>
      <c r="D19" s="48">
        <v>3.0636820741344035</v>
      </c>
      <c r="E19" s="48">
        <v>3.11573241517404</v>
      </c>
      <c r="F19" s="48">
        <v>3.1295919404714381</v>
      </c>
      <c r="G19" s="48">
        <v>3.1204750833631216</v>
      </c>
      <c r="H19" s="48">
        <v>3.1171501206560963</v>
      </c>
      <c r="I19" s="48">
        <v>3.0178297874825688</v>
      </c>
      <c r="J19" s="48">
        <v>3.1608810053551815</v>
      </c>
      <c r="K19" s="48">
        <v>3.083560820411765</v>
      </c>
      <c r="L19" s="48">
        <v>3.1221929104861288</v>
      </c>
      <c r="M19" s="48">
        <v>3.1019195170798395</v>
      </c>
      <c r="N19" s="48">
        <v>3.0401605263350575</v>
      </c>
      <c r="O19" s="48">
        <v>3.102966491332547</v>
      </c>
      <c r="P19" s="48">
        <v>3.1746001636446661</v>
      </c>
      <c r="Q19" s="48">
        <v>3.2887292671263664</v>
      </c>
      <c r="R19" s="48">
        <v>3.1320480605003107</v>
      </c>
      <c r="S19" s="48">
        <v>3.2068863497177698</v>
      </c>
      <c r="T19" s="48">
        <v>3.1541881888712608</v>
      </c>
      <c r="U19" s="48">
        <v>3.1269041905916701</v>
      </c>
      <c r="V19" s="48">
        <v>3.1197565770696518</v>
      </c>
      <c r="W19" s="48">
        <v>3.1552210515538173</v>
      </c>
      <c r="X19" s="48">
        <v>3.0848213008867091</v>
      </c>
      <c r="Y19" s="48">
        <v>3.1895850922994113</v>
      </c>
      <c r="Z19" s="48">
        <v>3.1733145804489551</v>
      </c>
      <c r="AA19" s="48">
        <v>3.1224936129724763</v>
      </c>
      <c r="AB19" s="48">
        <v>3.2104398868846649</v>
      </c>
      <c r="AC19" s="48">
        <v>3.2569887719092776</v>
      </c>
      <c r="AD19" s="48">
        <v>3.2607576785063737</v>
      </c>
      <c r="AE19" s="48">
        <v>3.2277949300870503</v>
      </c>
      <c r="AF19" s="48">
        <v>3.2337568915022525</v>
      </c>
      <c r="AG19" s="48">
        <v>3.2138081631884967</v>
      </c>
      <c r="AH19" s="48">
        <v>3.2469976553765698</v>
      </c>
      <c r="AI19" s="48">
        <v>3.2086377106346542</v>
      </c>
      <c r="AJ19" s="48">
        <v>3.2458207157256793</v>
      </c>
      <c r="AK19" s="48">
        <v>3.2636836861793479</v>
      </c>
      <c r="AL19" s="48">
        <v>3.3250692273150722</v>
      </c>
      <c r="AM19" s="48">
        <v>3.2520345350435731</v>
      </c>
      <c r="AN19" s="48">
        <v>3.2812430965253028</v>
      </c>
      <c r="AO19" s="48">
        <v>3.3451321972785291</v>
      </c>
      <c r="AP19" s="48">
        <v>3.3175119632744736</v>
      </c>
      <c r="AQ19" s="48">
        <v>3.322712670047113</v>
      </c>
      <c r="AR19" s="48">
        <v>3.3342160017705438</v>
      </c>
      <c r="AS19" s="48">
        <v>3.3690212137423812</v>
      </c>
      <c r="AT19" s="48">
        <v>3.2141104159419505</v>
      </c>
      <c r="AU19" s="48">
        <v>3.2466526460104816</v>
      </c>
      <c r="AV19" s="48">
        <v>3.207330650239677</v>
      </c>
      <c r="AW19" s="48">
        <v>3.2442286315973097</v>
      </c>
      <c r="AX19" s="48">
        <v>3.2057730198961396</v>
      </c>
      <c r="AY19" s="48">
        <v>3.3031535683354805</v>
      </c>
      <c r="AZ19" s="48">
        <v>3.2408409423287456</v>
      </c>
      <c r="BA19" s="48">
        <v>3.2892462146145789</v>
      </c>
      <c r="BB19" s="48">
        <v>3.3599312624254174</v>
      </c>
      <c r="BC19" s="48">
        <v>3.3400276936643265</v>
      </c>
      <c r="BD19" s="48">
        <v>3.3051293331415339</v>
      </c>
      <c r="BE19" s="48">
        <v>3.3701990825365122</v>
      </c>
      <c r="BF19" s="48">
        <v>3.369371908014569</v>
      </c>
      <c r="BG19" s="48">
        <v>3.3479634644762895</v>
      </c>
      <c r="BH19" s="48">
        <v>3.3651813788197504</v>
      </c>
      <c r="BI19" s="48">
        <v>3.3722688586381282</v>
      </c>
      <c r="BJ19" s="48">
        <v>3.4116880053120631</v>
      </c>
      <c r="BK19" s="48">
        <v>3.3289999428861607</v>
      </c>
      <c r="BL19" s="48">
        <v>3.3289852246821594</v>
      </c>
      <c r="BM19" s="48">
        <v>3.3001058183952443</v>
      </c>
      <c r="BN19" s="48">
        <v>3.220647648528749</v>
      </c>
      <c r="BO19" s="48">
        <v>3.3722102970250503</v>
      </c>
      <c r="BP19" s="48">
        <v>3.4138191979996737</v>
      </c>
      <c r="BQ19" s="48">
        <v>3.3454749812621811</v>
      </c>
      <c r="BR19" s="48">
        <v>3.3696308647049644</v>
      </c>
      <c r="BS19" s="48">
        <v>3.455057631190892</v>
      </c>
      <c r="BT19" s="48">
        <v>3.4775501717975574</v>
      </c>
      <c r="BU19" s="48">
        <v>3.5017807696371142</v>
      </c>
      <c r="BV19" s="48">
        <v>3.4500556651112331</v>
      </c>
      <c r="BW19" s="48">
        <v>3.4994893220982535</v>
      </c>
      <c r="BX19" s="48">
        <v>3.530948513291178</v>
      </c>
      <c r="BY19" s="48">
        <v>3.592611790385702</v>
      </c>
      <c r="BZ19" s="48">
        <v>3.5235365424307297</v>
      </c>
      <c r="CA19" s="48">
        <v>3.4683367240300753</v>
      </c>
      <c r="CB19" s="48">
        <v>3.4420711310838992</v>
      </c>
      <c r="CC19" s="48">
        <v>3.5386164015829928</v>
      </c>
      <c r="CD19" s="48">
        <v>3.436611813161087</v>
      </c>
      <c r="CE19" s="48">
        <v>3.4781954618043094</v>
      </c>
      <c r="CF19" s="48">
        <v>3.5026831739175637</v>
      </c>
      <c r="CG19" s="48">
        <v>3.5174489652985463</v>
      </c>
      <c r="CH19" s="48">
        <v>3.5551668581603391</v>
      </c>
      <c r="CI19" s="48">
        <v>3.5294334098768565</v>
      </c>
      <c r="CJ19" s="48">
        <v>3.4640522709010533</v>
      </c>
      <c r="CK19" s="48">
        <v>3.5059665490754357</v>
      </c>
      <c r="CL19" s="48">
        <v>3.5568896067433395</v>
      </c>
      <c r="CM19" s="48">
        <v>3.5360176954620273</v>
      </c>
      <c r="CN19" s="48">
        <v>3.5446716523347339</v>
      </c>
      <c r="CO19" s="48">
        <v>3.5123018610788055</v>
      </c>
      <c r="CP19" s="48">
        <v>3.5579470249184664</v>
      </c>
      <c r="CQ19" s="48">
        <v>3.5427617696114475</v>
      </c>
      <c r="CR19" s="48">
        <v>3.4887140883291874</v>
      </c>
      <c r="CS19" s="48">
        <v>3.5045452836688371</v>
      </c>
      <c r="CT19" s="48">
        <v>3.4587820119844039</v>
      </c>
      <c r="CU19" s="48">
        <v>3.5099690832211023</v>
      </c>
      <c r="CV19" s="48">
        <v>3.4295299614557715</v>
      </c>
      <c r="CW19" s="48">
        <v>3.447025582153374</v>
      </c>
      <c r="CX19" s="48">
        <v>3.4245483603023512</v>
      </c>
      <c r="CY19" s="48">
        <v>3.4078481460450818</v>
      </c>
      <c r="CZ19" s="48">
        <v>3.383737091035226</v>
      </c>
      <c r="DA19" s="48">
        <v>3.3219683167248264</v>
      </c>
      <c r="DB19" s="48">
        <v>3.1913202875088964</v>
      </c>
      <c r="DC19" s="48">
        <v>3.6027289069007966</v>
      </c>
      <c r="DD19" s="48">
        <v>3.6310131722924828</v>
      </c>
      <c r="DE19" s="48">
        <v>3.4784424851788476</v>
      </c>
      <c r="DF19" s="48">
        <v>3.5970694541193557</v>
      </c>
      <c r="DG19" s="48">
        <v>3.3789528441964212</v>
      </c>
      <c r="DH19" s="48">
        <v>3.6479685053162298</v>
      </c>
      <c r="DI19" s="48">
        <v>3.7479208822690064</v>
      </c>
      <c r="DJ19" s="48">
        <v>3.6703061314841099</v>
      </c>
      <c r="DK19" s="48">
        <v>3.6660024807717013</v>
      </c>
      <c r="DL19" s="48">
        <v>3.6495209890073834</v>
      </c>
      <c r="DM19" s="48">
        <v>3.7055304386306767</v>
      </c>
      <c r="DN19" s="48">
        <v>3.5677281776156655</v>
      </c>
      <c r="DO19" s="48">
        <v>3.5250711056819428</v>
      </c>
      <c r="DP19" s="48">
        <v>3.4839341645121662</v>
      </c>
      <c r="DQ19" s="48">
        <v>3.4438762347160412</v>
      </c>
      <c r="DR19" s="48">
        <v>3.5755433252478164</v>
      </c>
      <c r="DS19" s="48">
        <v>3.5924266493161343</v>
      </c>
      <c r="DT19" s="48">
        <v>3.5903422274396615</v>
      </c>
      <c r="DU19" s="48">
        <v>3.6008330215466362</v>
      </c>
      <c r="DV19" s="48">
        <v>3.4983249530918528</v>
      </c>
      <c r="DW19" s="48">
        <v>3.5847273063121281</v>
      </c>
      <c r="DX19" s="48">
        <v>3.5882671290146995</v>
      </c>
      <c r="DY19" s="48">
        <v>3.5926269478005639</v>
      </c>
      <c r="DZ19" s="48">
        <v>3.5968818558359907</v>
      </c>
      <c r="EA19" s="48">
        <v>3.583433545721074</v>
      </c>
      <c r="EB19" s="48">
        <v>3.5577337495677774</v>
      </c>
      <c r="EC19" s="48">
        <v>3.6819531965810142</v>
      </c>
      <c r="ED19" s="48">
        <v>3.6317081691725814</v>
      </c>
      <c r="EE19" s="48">
        <v>3.6191137288867123</v>
      </c>
      <c r="EF19" s="48">
        <v>3.6376223098492182</v>
      </c>
      <c r="EG19" s="48">
        <v>3.6174869117697472</v>
      </c>
      <c r="EH19" s="48">
        <v>3.616471277860958</v>
      </c>
      <c r="EI19" s="48">
        <v>3.6400266217952693</v>
      </c>
      <c r="EJ19" s="48">
        <v>3.6333221496815438</v>
      </c>
      <c r="EK19" s="48">
        <v>3.6029807516520949</v>
      </c>
      <c r="EL19" s="48">
        <v>3.6558478947485353</v>
      </c>
      <c r="EM19" s="48">
        <v>3.6216214108783702</v>
      </c>
      <c r="EN19" s="48">
        <v>3.6151254446311465</v>
      </c>
      <c r="EO19" s="48">
        <v>3.6362152531977965</v>
      </c>
      <c r="EP19" s="48">
        <v>3.6505842908725383</v>
      </c>
      <c r="EQ19" s="48">
        <v>3.6036951607731584</v>
      </c>
      <c r="ER19" s="48">
        <v>3.595039148171725</v>
      </c>
      <c r="ES19" s="48">
        <v>3.5820498374912324</v>
      </c>
      <c r="ET19" s="48">
        <v>3.4946675799097786</v>
      </c>
      <c r="EU19" s="48">
        <v>3.4975158952729455</v>
      </c>
      <c r="EV19" s="48">
        <v>3.5156560017741665</v>
      </c>
      <c r="EW19" s="48">
        <v>3.4715015617124467</v>
      </c>
      <c r="EX19" s="48">
        <v>3.4561634453591257</v>
      </c>
      <c r="EY19" s="48">
        <v>3.4268073230301588</v>
      </c>
      <c r="EZ19" s="48">
        <v>3.4521037011128057</v>
      </c>
      <c r="FA19" s="48">
        <v>3.4257912970154694</v>
      </c>
      <c r="FB19" s="48">
        <v>3.4837612418323425</v>
      </c>
      <c r="FC19" s="48">
        <v>3.4792493118366834</v>
      </c>
      <c r="FD19" s="48">
        <v>3.4812422518297219</v>
      </c>
      <c r="FE19" s="48">
        <v>3.4456672688581271</v>
      </c>
      <c r="FF19" s="48">
        <v>3.4323633829801921</v>
      </c>
      <c r="FG19" s="48">
        <v>3.4845521419272667</v>
      </c>
      <c r="FH19" s="48">
        <v>3.4645678597721625</v>
      </c>
      <c r="FI19" s="48">
        <v>3.4104273032268106</v>
      </c>
      <c r="FJ19" s="48">
        <v>3.4239582320254836</v>
      </c>
      <c r="FK19" s="48">
        <v>3.4435601755777148</v>
      </c>
      <c r="FL19" s="48">
        <v>3.3439300238904299</v>
      </c>
      <c r="FM19" s="48">
        <v>3.3546131926538512</v>
      </c>
      <c r="FN19" s="48">
        <v>3.3765716870900651</v>
      </c>
      <c r="FO19" s="48">
        <v>3.4355533142843204</v>
      </c>
      <c r="FP19" s="48">
        <v>3.3062033771794526</v>
      </c>
      <c r="FQ19" s="48">
        <v>3.3024641164283155</v>
      </c>
      <c r="FR19" s="48">
        <v>3.2923002275735742</v>
      </c>
      <c r="FS19" s="48">
        <v>3.3265363944127233</v>
      </c>
      <c r="FT19" s="48">
        <v>3.3173266482408295</v>
      </c>
      <c r="FU19" s="48">
        <v>3.3307375461088871</v>
      </c>
      <c r="FV19" s="48">
        <v>3.3865908478207971</v>
      </c>
      <c r="FW19" s="48">
        <v>3.3385043720900573</v>
      </c>
      <c r="FX19" s="48">
        <v>3.3340103265869958</v>
      </c>
      <c r="FY19" s="48">
        <v>3.3540536461266095</v>
      </c>
      <c r="FZ19" s="48">
        <v>3.3474799526959842</v>
      </c>
      <c r="GA19" s="48">
        <v>3.3740104257491019</v>
      </c>
      <c r="GB19" s="48">
        <v>3.3887545711687959</v>
      </c>
      <c r="GC19" s="48">
        <v>3.3950886502233706</v>
      </c>
      <c r="GD19" s="48">
        <v>3.3582100076678101</v>
      </c>
      <c r="GE19" s="48">
        <v>3.3127220973031544</v>
      </c>
      <c r="GF19" s="48">
        <v>3.2816046023341179</v>
      </c>
      <c r="GG19" s="48">
        <v>3.296648118760749</v>
      </c>
      <c r="GH19" s="48">
        <v>3.3787051211757109</v>
      </c>
      <c r="GI19" s="48">
        <v>3.3355135941453411</v>
      </c>
      <c r="GJ19" s="48">
        <v>3.4016948206703033</v>
      </c>
      <c r="GK19" s="48">
        <v>3.3705160460017876</v>
      </c>
      <c r="GL19" s="48">
        <v>3.3634037488583992</v>
      </c>
      <c r="GM19" s="48">
        <v>3.391193985168544</v>
      </c>
      <c r="GN19" s="48">
        <v>3.3826127293660053</v>
      </c>
      <c r="GO19" s="48">
        <v>3.3407133175495418</v>
      </c>
      <c r="GP19" s="48">
        <v>3.3180964508532269</v>
      </c>
      <c r="GQ19" s="48">
        <v>3.3086766846162687</v>
      </c>
      <c r="GR19" s="48">
        <v>3.3231853071101862</v>
      </c>
      <c r="GS19" s="48">
        <v>3.2767398188633017</v>
      </c>
      <c r="GT19" s="48">
        <v>3.3568969424099668</v>
      </c>
      <c r="GU19" s="48">
        <v>3.3016315113283601</v>
      </c>
      <c r="GV19" s="48">
        <v>3.494236155011782</v>
      </c>
      <c r="GW19" s="48">
        <v>3.3756749424019947</v>
      </c>
      <c r="GX19" s="48">
        <v>3.3140170682381096</v>
      </c>
      <c r="GY19" s="48">
        <v>3.2558037047501309</v>
      </c>
      <c r="GZ19" s="48">
        <v>3.2528507515728622</v>
      </c>
      <c r="HA19" s="48">
        <v>3.4797129738058961</v>
      </c>
      <c r="HB19" s="48">
        <v>3.4072387692053878</v>
      </c>
      <c r="HC19" s="48">
        <v>3.2407619781883206</v>
      </c>
      <c r="HD19" s="48">
        <v>3.2304136031509656</v>
      </c>
      <c r="HE19" s="48">
        <v>3.3350949942852841</v>
      </c>
      <c r="HF19" s="48">
        <v>3.3846680728109075</v>
      </c>
      <c r="HG19" s="48">
        <v>3.4943346302895093</v>
      </c>
      <c r="HH19" s="48">
        <v>3.3796790408222752</v>
      </c>
      <c r="HI19" s="48">
        <v>3.4545732319521756</v>
      </c>
      <c r="HJ19" s="48">
        <v>3.5250860744262944</v>
      </c>
      <c r="HK19" s="48">
        <v>3.5980282758432596</v>
      </c>
      <c r="HL19" s="48">
        <v>3.6164349832120899</v>
      </c>
      <c r="HM19" s="48">
        <v>3.5968629808678365</v>
      </c>
      <c r="HN19" s="48">
        <v>3.6168858961811354</v>
      </c>
      <c r="HO19" s="48">
        <v>3.6070248610992821</v>
      </c>
      <c r="HP19" s="48">
        <v>3.5630186341571322</v>
      </c>
      <c r="HQ19" s="48">
        <v>3.5547555794181132</v>
      </c>
      <c r="HR19" s="48">
        <v>3.5700794246931942</v>
      </c>
      <c r="HS19" s="48">
        <v>3.6103538355461149</v>
      </c>
      <c r="HT19" s="48">
        <v>3.6628043294707306</v>
      </c>
      <c r="HU19" s="48">
        <v>3.5511407256939198</v>
      </c>
      <c r="HV19" s="48">
        <v>3.5410975075424291</v>
      </c>
      <c r="HW19" s="48">
        <v>3.6138047290035096</v>
      </c>
      <c r="HX19" s="48">
        <v>3.5632764675040138</v>
      </c>
      <c r="HY19" s="48">
        <v>3.5935711287077829</v>
      </c>
      <c r="HZ19" s="48">
        <v>3.6167186504199567</v>
      </c>
      <c r="IA19" s="48">
        <v>3.5560669978348964</v>
      </c>
      <c r="IB19" s="48">
        <v>3.5773937414401038</v>
      </c>
      <c r="IC19" s="48">
        <v>3.553974162039184</v>
      </c>
      <c r="ID19" s="48">
        <v>3.6321331622426718</v>
      </c>
      <c r="IE19" s="48">
        <v>3.549460440085157</v>
      </c>
      <c r="IF19" s="48">
        <v>3.5509073997999678</v>
      </c>
      <c r="IG19" s="48">
        <v>3.5360237589975898</v>
      </c>
      <c r="IH19" s="48">
        <v>3.5691466451096194</v>
      </c>
      <c r="II19" s="48">
        <v>3.552446543340841</v>
      </c>
      <c r="IJ19" s="48">
        <v>3.5666044266370363</v>
      </c>
      <c r="IK19" s="48">
        <v>3.6623692000587815</v>
      </c>
      <c r="IL19" s="48">
        <v>3.6437731546329806</v>
      </c>
      <c r="IM19" s="48">
        <v>3.6502104390246974</v>
      </c>
      <c r="IN19" s="48">
        <v>3.6269999162966755</v>
      </c>
      <c r="IO19" s="48">
        <v>3.6993900698184858</v>
      </c>
      <c r="IP19" s="48">
        <v>3.6756823680139159</v>
      </c>
      <c r="IQ19" s="48">
        <v>3.6729744952292189</v>
      </c>
      <c r="IR19" s="48">
        <v>3.6683602983672459</v>
      </c>
      <c r="IS19" s="48">
        <v>3.7150662176472462</v>
      </c>
      <c r="IT19" s="48">
        <v>3.6526067474510167</v>
      </c>
      <c r="IU19" s="48">
        <v>3.6250493295963571</v>
      </c>
      <c r="IV19" s="48">
        <v>3.6273389103563383</v>
      </c>
      <c r="IW19" s="48">
        <v>3.78823097814371</v>
      </c>
      <c r="IX19" s="48">
        <v>3.6733065811892387</v>
      </c>
      <c r="IY19" s="48">
        <v>3.6320115378177613</v>
      </c>
      <c r="IZ19" s="48">
        <v>3.6226444517910958</v>
      </c>
      <c r="JA19" s="48">
        <v>3.7441371194836339</v>
      </c>
      <c r="JB19" s="48">
        <v>3.7910087533592436</v>
      </c>
      <c r="JC19" s="48">
        <v>3.8429497150302523</v>
      </c>
      <c r="JD19" s="48">
        <v>3.7411362415995684</v>
      </c>
      <c r="JE19" s="48">
        <v>3.7014073487030439</v>
      </c>
      <c r="JF19" s="48">
        <v>3.6877441173446353</v>
      </c>
      <c r="JG19" s="48">
        <v>3.6537249237782432</v>
      </c>
      <c r="JH19" s="48">
        <v>3.7200789127979665</v>
      </c>
      <c r="JI19" s="48">
        <v>3.7322037538642889</v>
      </c>
      <c r="JJ19" s="48">
        <v>3.7867569061982338</v>
      </c>
      <c r="JK19" s="48">
        <v>3.743396727502811</v>
      </c>
      <c r="JL19" s="48">
        <v>3.6929325250320342</v>
      </c>
      <c r="JM19" s="48">
        <v>3.6308614352656385</v>
      </c>
      <c r="JN19" s="48">
        <v>3.689648857710758</v>
      </c>
      <c r="JO19" s="48">
        <v>3.7392861262830843</v>
      </c>
      <c r="JP19" s="48">
        <v>3.7311344637172645</v>
      </c>
      <c r="JQ19" s="48">
        <v>3.6859392614775479</v>
      </c>
      <c r="JR19" s="48">
        <v>3.7314296453310876</v>
      </c>
      <c r="JS19" s="48">
        <v>3.8200283487509421</v>
      </c>
      <c r="JT19" s="48">
        <v>3.7803604498650483</v>
      </c>
      <c r="JU19" s="48">
        <v>3.81213007084183</v>
      </c>
      <c r="JV19" s="48">
        <v>3.8244677415754276</v>
      </c>
      <c r="JW19" s="48">
        <v>3.7621098427275612</v>
      </c>
      <c r="JX19" s="48">
        <v>3.751685067537061</v>
      </c>
      <c r="JY19" s="48">
        <v>3.730975850665037</v>
      </c>
      <c r="JZ19" s="48">
        <v>3.771465481860242</v>
      </c>
      <c r="KA19" s="48">
        <v>3.7997244896260516</v>
      </c>
      <c r="KB19" s="48">
        <v>3.7681552409876939</v>
      </c>
      <c r="KC19" s="48">
        <v>3.7509518395391077</v>
      </c>
      <c r="KD19" s="48">
        <v>3.8009824276470887</v>
      </c>
      <c r="KE19" s="48">
        <v>3.8015506998421955</v>
      </c>
      <c r="KF19" s="48">
        <v>3.7963739177019313</v>
      </c>
      <c r="KG19" s="48">
        <v>3.7848560178865669</v>
      </c>
      <c r="KH19" s="48">
        <v>3.7790941737708121</v>
      </c>
      <c r="KI19" s="48">
        <v>3.7662422553886894</v>
      </c>
      <c r="KJ19" s="48">
        <v>3.7977156481141083</v>
      </c>
      <c r="KK19" s="48">
        <v>3.8110008551487988</v>
      </c>
      <c r="KL19" s="48">
        <v>3.7952922209268283</v>
      </c>
    </row>
    <row r="20" spans="1:298" x14ac:dyDescent="0.25">
      <c r="A20" s="6" t="s">
        <v>442</v>
      </c>
      <c r="B20" s="49">
        <v>3.2500586412988146</v>
      </c>
      <c r="C20" s="49">
        <v>3.222032592538504</v>
      </c>
      <c r="D20" s="49">
        <v>3.2563706877121885</v>
      </c>
      <c r="E20" s="49">
        <v>3.3583016624791715</v>
      </c>
      <c r="F20" s="49">
        <v>3.2229355821080352</v>
      </c>
      <c r="G20" s="49">
        <v>3.4311760723778728</v>
      </c>
      <c r="H20" s="49">
        <v>3.4363529138155742</v>
      </c>
      <c r="I20" s="49">
        <v>3.421658699996875</v>
      </c>
      <c r="J20" s="49">
        <v>3.3438784753686868</v>
      </c>
      <c r="K20" s="49">
        <v>3.3734145281594361</v>
      </c>
      <c r="L20" s="49">
        <v>3.4057241179154198</v>
      </c>
      <c r="M20" s="49">
        <v>3.1477720392154853</v>
      </c>
      <c r="N20" s="49">
        <v>3.2184252722346334</v>
      </c>
      <c r="O20" s="49">
        <v>3.3670425257198642</v>
      </c>
      <c r="P20" s="49">
        <v>3.3843638149208326</v>
      </c>
      <c r="Q20" s="49">
        <v>3.4752595263415778</v>
      </c>
      <c r="R20" s="49">
        <v>3.4010064801938324</v>
      </c>
      <c r="S20" s="49">
        <v>3.2889772560868775</v>
      </c>
      <c r="T20" s="49">
        <v>3.4824420737588211</v>
      </c>
      <c r="U20" s="49">
        <v>3.3495049344948149</v>
      </c>
      <c r="V20" s="49">
        <v>3.4865799057402391</v>
      </c>
      <c r="W20" s="49">
        <v>3.5202129347908713</v>
      </c>
      <c r="X20" s="49">
        <v>3.4935875699146224</v>
      </c>
      <c r="Y20" s="49">
        <v>3.4341848065756793</v>
      </c>
      <c r="Z20" s="49">
        <v>3.5271353266802654</v>
      </c>
      <c r="AA20" s="49">
        <v>3.4664900063412518</v>
      </c>
      <c r="AB20" s="49">
        <v>3.4162900446828361</v>
      </c>
      <c r="AC20" s="49">
        <v>3.4486157062552802</v>
      </c>
      <c r="AD20" s="49">
        <v>3.3723857798733645</v>
      </c>
      <c r="AE20" s="49">
        <v>3.486244457947461</v>
      </c>
      <c r="AF20" s="49">
        <v>3.496162953217973</v>
      </c>
      <c r="AG20" s="49">
        <v>3.4963621893246404</v>
      </c>
      <c r="AH20" s="49">
        <v>3.4259063064298481</v>
      </c>
      <c r="AI20" s="49">
        <v>3.2088716574924319</v>
      </c>
      <c r="AJ20" s="49">
        <v>3.2277123940819146</v>
      </c>
      <c r="AK20" s="49">
        <v>3.3601773401104693</v>
      </c>
      <c r="AL20" s="49">
        <v>3.4270644010048952</v>
      </c>
      <c r="AM20" s="49">
        <v>3.4894685710232074</v>
      </c>
      <c r="AN20" s="49">
        <v>3.4175211999659694</v>
      </c>
      <c r="AO20" s="49">
        <v>3.3615599360677915</v>
      </c>
      <c r="AP20" s="49">
        <v>3.4521668459174215</v>
      </c>
      <c r="AQ20" s="49">
        <v>3.4211530460544037</v>
      </c>
      <c r="AR20" s="49">
        <v>3.4742970114564939</v>
      </c>
      <c r="AS20" s="49">
        <v>3.336049493353046</v>
      </c>
      <c r="AT20" s="49">
        <v>3.1893334045566482</v>
      </c>
      <c r="AU20" s="49">
        <v>3.1109862671853086</v>
      </c>
      <c r="AV20" s="49">
        <v>3.1709153338030185</v>
      </c>
      <c r="AW20" s="49">
        <v>3.1014932330413445</v>
      </c>
      <c r="AX20" s="49">
        <v>3.1587269443824035</v>
      </c>
      <c r="AY20" s="49">
        <v>3.1761407830729591</v>
      </c>
      <c r="AZ20" s="49">
        <v>3.1824880895400409</v>
      </c>
      <c r="BA20" s="49">
        <v>3.119199863959472</v>
      </c>
      <c r="BB20" s="49">
        <v>3.2215894571174815</v>
      </c>
      <c r="BC20" s="49">
        <v>3.2904247638328155</v>
      </c>
      <c r="BD20" s="49">
        <v>3.2474425585584545</v>
      </c>
      <c r="BE20" s="49">
        <v>3.2676486625820806</v>
      </c>
      <c r="BF20" s="49">
        <v>3.1738352980350171</v>
      </c>
      <c r="BG20" s="49">
        <v>3.2093124036818081</v>
      </c>
      <c r="BH20" s="49">
        <v>3.2145434052770581</v>
      </c>
      <c r="BI20" s="49">
        <v>3.1806715496385385</v>
      </c>
      <c r="BJ20" s="49">
        <v>3.3277881853107814</v>
      </c>
      <c r="BK20" s="49">
        <v>3.3148833724954581</v>
      </c>
      <c r="BL20" s="49">
        <v>3.2464256131433924</v>
      </c>
      <c r="BM20" s="49">
        <v>3.1210798753042206</v>
      </c>
      <c r="BN20" s="49">
        <v>3.2326559710550606</v>
      </c>
      <c r="BO20" s="49">
        <v>3.3314714749342591</v>
      </c>
      <c r="BP20" s="49">
        <v>3.2844538161158932</v>
      </c>
      <c r="BQ20" s="49">
        <v>3.4735867598932408</v>
      </c>
      <c r="BR20" s="49">
        <v>3.2281545024393816</v>
      </c>
      <c r="BS20" s="49">
        <v>3.2591746834153392</v>
      </c>
      <c r="BT20" s="49">
        <v>3.2968548284927199</v>
      </c>
      <c r="BU20" s="49">
        <v>3.3736937403382887</v>
      </c>
      <c r="BV20" s="49">
        <v>3.2846846857987986</v>
      </c>
      <c r="BW20" s="49">
        <v>3.278022557166016</v>
      </c>
      <c r="BX20" s="49">
        <v>3.397431842776709</v>
      </c>
      <c r="BY20" s="49">
        <v>3.5480470979532117</v>
      </c>
      <c r="BZ20" s="49">
        <v>3.449885321853257</v>
      </c>
      <c r="CA20" s="49">
        <v>3.2741599793943847</v>
      </c>
      <c r="CB20" s="49">
        <v>3.2759929179345435</v>
      </c>
      <c r="CC20" s="49">
        <v>3.5226669906107162</v>
      </c>
      <c r="CD20" s="49">
        <v>3.5646882936276301</v>
      </c>
      <c r="CE20" s="49">
        <v>3.4730434967684261</v>
      </c>
      <c r="CF20" s="49">
        <v>3.4543551445276326</v>
      </c>
      <c r="CG20" s="49">
        <v>3.4737874704941425</v>
      </c>
      <c r="CH20" s="49">
        <v>3.4684265280391222</v>
      </c>
      <c r="CI20" s="49">
        <v>3.4333655356371868</v>
      </c>
      <c r="CJ20" s="49">
        <v>3.4836148227058539</v>
      </c>
      <c r="CK20" s="49">
        <v>3.5006962464101687</v>
      </c>
      <c r="CL20" s="49">
        <v>3.4812723551573352</v>
      </c>
      <c r="CM20" s="49">
        <v>3.5025729481512164</v>
      </c>
      <c r="CN20" s="49">
        <v>3.3502181866616874</v>
      </c>
      <c r="CO20" s="49">
        <v>3.4234947324351208</v>
      </c>
      <c r="CP20" s="49">
        <v>3.4983314024955012</v>
      </c>
      <c r="CQ20" s="49">
        <v>3.5272981319537702</v>
      </c>
      <c r="CR20" s="49">
        <v>3.4623549680594814</v>
      </c>
      <c r="CS20" s="49">
        <v>3.430302715767497</v>
      </c>
      <c r="CT20" s="49">
        <v>3.4359471534707064</v>
      </c>
      <c r="CU20" s="49">
        <v>3.3336289333290083</v>
      </c>
      <c r="CV20" s="49">
        <v>3.3649983913233523</v>
      </c>
      <c r="CW20" s="49">
        <v>3.3214122914893371</v>
      </c>
      <c r="CX20" s="49">
        <v>3.2483798034127314</v>
      </c>
      <c r="CY20" s="49">
        <v>3.1981216136331012</v>
      </c>
      <c r="CZ20" s="49">
        <v>3.2224316410686575</v>
      </c>
      <c r="DA20" s="49">
        <v>3.1712687396252837</v>
      </c>
      <c r="DB20" s="49">
        <v>3.2269206937867811</v>
      </c>
      <c r="DC20" s="49">
        <v>3.2101449377112057</v>
      </c>
      <c r="DD20" s="49">
        <v>3.5222002918570983</v>
      </c>
      <c r="DE20" s="49">
        <v>3.107860752542186</v>
      </c>
      <c r="DF20" s="49">
        <v>3.2938827988310222</v>
      </c>
      <c r="DG20" s="49">
        <v>3.2716101779916178</v>
      </c>
      <c r="DH20" s="49">
        <v>3.6216281962866521</v>
      </c>
      <c r="DI20" s="49">
        <v>3.3869396926681263</v>
      </c>
      <c r="DJ20" s="49">
        <v>3.6793957452584123</v>
      </c>
      <c r="DK20" s="49">
        <v>3.361340512625381</v>
      </c>
      <c r="DL20" s="49">
        <v>3.4254822490424823</v>
      </c>
      <c r="DM20" s="49">
        <v>3.6146550522369667</v>
      </c>
      <c r="DN20" s="49">
        <v>3.2722244044221886</v>
      </c>
      <c r="DO20" s="49">
        <v>3.2978915950799399</v>
      </c>
      <c r="DP20" s="49">
        <v>3.2325287364233013</v>
      </c>
      <c r="DQ20" s="49">
        <v>3.3672263495923436</v>
      </c>
      <c r="DR20" s="49">
        <v>3.4682077665293707</v>
      </c>
      <c r="DS20" s="49">
        <v>3.5428441627329721</v>
      </c>
      <c r="DT20" s="49">
        <v>3.5618512092672736</v>
      </c>
      <c r="DU20" s="49">
        <v>3.6868159998255305</v>
      </c>
      <c r="DV20" s="49">
        <v>3.3693343063679935</v>
      </c>
      <c r="DW20" s="49">
        <v>3.4294799343378628</v>
      </c>
      <c r="DX20" s="49">
        <v>3.4711475754101735</v>
      </c>
      <c r="DY20" s="49">
        <v>3.5181786876139762</v>
      </c>
      <c r="DZ20" s="49">
        <v>3.4984136174141751</v>
      </c>
      <c r="EA20" s="49">
        <v>3.3950717436194884</v>
      </c>
      <c r="EB20" s="49">
        <v>3.3279863462370805</v>
      </c>
      <c r="EC20" s="49">
        <v>3.4048730922265356</v>
      </c>
      <c r="ED20" s="49">
        <v>3.447113647420303</v>
      </c>
      <c r="EE20" s="49">
        <v>3.2857653613421935</v>
      </c>
      <c r="EF20" s="49">
        <v>2.9261477905689359</v>
      </c>
      <c r="EG20" s="49">
        <v>3.4473513104675284</v>
      </c>
      <c r="EH20" s="49">
        <v>3.3786292293476454</v>
      </c>
      <c r="EI20" s="49">
        <v>3.3593824709186118</v>
      </c>
      <c r="EJ20" s="49">
        <v>3.5504032361990645</v>
      </c>
      <c r="EK20" s="49">
        <v>3.6143375578691734</v>
      </c>
      <c r="EL20" s="49">
        <v>3.5473850796793074</v>
      </c>
      <c r="EM20" s="49">
        <v>3.4874808692383903</v>
      </c>
      <c r="EN20" s="49">
        <v>3.6630033014502645</v>
      </c>
      <c r="EO20" s="49">
        <v>3.4961599546572115</v>
      </c>
      <c r="EP20" s="49">
        <v>3.3133562345662537</v>
      </c>
      <c r="EQ20" s="49">
        <v>3.3499258487268357</v>
      </c>
      <c r="ER20" s="49">
        <v>3.5006204744799119</v>
      </c>
      <c r="ES20" s="49">
        <v>3.3913862216600221</v>
      </c>
      <c r="ET20" s="49">
        <v>3.2210069649174526</v>
      </c>
      <c r="EU20" s="49">
        <v>3.2739673207600912</v>
      </c>
      <c r="EV20" s="49">
        <v>3.342834528263348</v>
      </c>
      <c r="EW20" s="49">
        <v>3.2078962877061632</v>
      </c>
      <c r="EX20" s="49">
        <v>3.273839135742187</v>
      </c>
      <c r="EY20" s="49">
        <v>3.2139393768310547</v>
      </c>
      <c r="EZ20" s="49">
        <v>3.1994156554716593</v>
      </c>
      <c r="FA20" s="49">
        <v>3.3029810126224692</v>
      </c>
      <c r="FB20" s="49">
        <v>3.3565645071830437</v>
      </c>
      <c r="FC20" s="49">
        <v>3.3283067026699902</v>
      </c>
      <c r="FD20" s="49">
        <v>3.1400407655777469</v>
      </c>
      <c r="FE20" s="49">
        <v>3.1401763916015626</v>
      </c>
      <c r="FF20" s="49">
        <v>3.461782823129389</v>
      </c>
      <c r="FG20" s="49">
        <v>3.2028630306846217</v>
      </c>
      <c r="FH20" s="49">
        <v>3.0954904968261716</v>
      </c>
      <c r="FI20" s="49">
        <v>3.0080079717221473</v>
      </c>
      <c r="FJ20" s="49">
        <v>3.085868362426758</v>
      </c>
      <c r="FK20" s="49">
        <v>3.1262657862885344</v>
      </c>
      <c r="FL20" s="49">
        <v>3.0826785714285712</v>
      </c>
      <c r="FM20" s="49">
        <v>3.0371200611552256</v>
      </c>
      <c r="FN20" s="49">
        <v>3.1710287955722691</v>
      </c>
      <c r="FO20" s="49">
        <v>3.0213013018677568</v>
      </c>
      <c r="FP20" s="49">
        <v>3.3402432112205127</v>
      </c>
      <c r="FQ20" s="49">
        <v>3.0424000000000002</v>
      </c>
      <c r="FR20" s="49">
        <v>3.0305222837386596</v>
      </c>
      <c r="FS20" s="49">
        <v>3.0025785441883874</v>
      </c>
      <c r="FT20" s="49">
        <v>3.2655484372423755</v>
      </c>
      <c r="FU20" s="49">
        <v>3.3380160193392796</v>
      </c>
      <c r="FV20" s="49">
        <v>3.2546277923544928</v>
      </c>
      <c r="FW20" s="49">
        <v>3.2607831605459392</v>
      </c>
      <c r="FX20" s="49">
        <v>3.1827351075558119</v>
      </c>
      <c r="FY20" s="49">
        <v>3.2797605812174799</v>
      </c>
      <c r="FZ20" s="49">
        <v>3.0319914685650664</v>
      </c>
      <c r="GA20" s="49">
        <v>3.1854452862595539</v>
      </c>
      <c r="GB20" s="49">
        <v>3.1016840650047897</v>
      </c>
      <c r="GC20" s="49">
        <v>3.0611638559648342</v>
      </c>
      <c r="GD20" s="49">
        <v>3.0442940098452378</v>
      </c>
      <c r="GE20" s="49">
        <v>3.058846153846154</v>
      </c>
      <c r="GF20" s="49">
        <v>3.4007971205832823</v>
      </c>
      <c r="GG20" s="49">
        <v>2.9931872673491924</v>
      </c>
      <c r="GH20" s="49">
        <v>3.1809860439748352</v>
      </c>
      <c r="GI20" s="49">
        <v>3.2469070949703998</v>
      </c>
      <c r="GJ20" s="49">
        <v>3.2173456535991614</v>
      </c>
      <c r="GK20" s="49">
        <v>3.0018627450980393</v>
      </c>
      <c r="GL20" s="49">
        <v>3.1305798813216952</v>
      </c>
      <c r="GM20" s="49">
        <v>3.0123816878072329</v>
      </c>
      <c r="GN20" s="49">
        <v>3.0345590564816498</v>
      </c>
      <c r="GO20" s="49">
        <v>3.010170130778834</v>
      </c>
      <c r="GP20" s="49">
        <v>2.9900416857130985</v>
      </c>
      <c r="GQ20" s="49">
        <v>3.2270550257829034</v>
      </c>
      <c r="GR20" s="49">
        <v>3.1461956956970156</v>
      </c>
      <c r="GS20" s="49">
        <v>3.074912544887717</v>
      </c>
      <c r="GT20" s="49">
        <v>3.1108675969017305</v>
      </c>
      <c r="GU20" s="49">
        <v>2.9713260873749237</v>
      </c>
      <c r="GV20" s="49">
        <v>2.9593356873035725</v>
      </c>
      <c r="GW20" s="49">
        <v>3.1674443370836034</v>
      </c>
      <c r="GX20" s="49">
        <v>3.0033416001830182</v>
      </c>
      <c r="GY20" s="49">
        <v>2.9853137309123272</v>
      </c>
      <c r="GZ20" s="49">
        <v>3.2160334986371755</v>
      </c>
      <c r="HA20" s="49">
        <v>2.9893141579014517</v>
      </c>
      <c r="HB20" s="49">
        <v>2.9992578838380561</v>
      </c>
      <c r="HC20" s="49">
        <v>2.8381702728288691</v>
      </c>
      <c r="HD20" s="49">
        <v>2.8475228749702177</v>
      </c>
      <c r="HE20" s="49">
        <v>2.8946736549516388</v>
      </c>
      <c r="HF20" s="49">
        <v>3.4928924749405184</v>
      </c>
      <c r="HG20" s="49">
        <v>3.1329280753162241</v>
      </c>
      <c r="HH20" s="49">
        <v>3.2553208452667133</v>
      </c>
      <c r="HI20" s="49">
        <v>3.259631975493233</v>
      </c>
      <c r="HJ20" s="49">
        <v>3.262009356773063</v>
      </c>
      <c r="HK20" s="49">
        <v>3.4833927494308448</v>
      </c>
      <c r="HL20" s="49">
        <v>3.3991713728327775</v>
      </c>
      <c r="HM20" s="49">
        <v>3.3859197261768226</v>
      </c>
      <c r="HN20" s="49">
        <v>3.3273444903748879</v>
      </c>
      <c r="HO20" s="49">
        <v>3.3040440891213612</v>
      </c>
      <c r="HP20" s="49">
        <v>3.3896262464689131</v>
      </c>
      <c r="HQ20" s="49">
        <v>3.3568205255886578</v>
      </c>
      <c r="HR20" s="49">
        <v>3.3305299489091085</v>
      </c>
      <c r="HS20" s="49">
        <v>3.4345707522000901</v>
      </c>
      <c r="HT20" s="49">
        <v>3.49910493517425</v>
      </c>
      <c r="HU20" s="49">
        <v>3.4295439557874663</v>
      </c>
      <c r="HV20" s="49">
        <v>3.4451779478273648</v>
      </c>
      <c r="HW20" s="49">
        <v>3.3261881213373656</v>
      </c>
      <c r="HX20" s="49">
        <v>3.3242929140679487</v>
      </c>
      <c r="HY20" s="49">
        <v>3.3317977454693692</v>
      </c>
      <c r="HZ20" s="49">
        <v>3.380303807374422</v>
      </c>
      <c r="IA20" s="49">
        <v>3.3396168493051999</v>
      </c>
      <c r="IB20" s="49">
        <v>3.4553341384824066</v>
      </c>
      <c r="IC20" s="49">
        <v>3.4904652706335848</v>
      </c>
      <c r="ID20" s="49">
        <v>3.3403733607700894</v>
      </c>
      <c r="IE20" s="49">
        <v>3.3400000000000003</v>
      </c>
      <c r="IF20" s="49">
        <v>3.3396352623248919</v>
      </c>
      <c r="IG20" s="49">
        <v>3.3517568349458813</v>
      </c>
      <c r="IH20" s="49">
        <v>3.6082326794098756</v>
      </c>
      <c r="II20" s="49">
        <v>3.4760082849489535</v>
      </c>
      <c r="IJ20" s="49">
        <v>3.4932115197014331</v>
      </c>
      <c r="IK20" s="49">
        <v>3.4032207758120712</v>
      </c>
      <c r="IL20" s="49">
        <v>3.4415458027247006</v>
      </c>
      <c r="IM20" s="49">
        <v>3.307600897606199</v>
      </c>
      <c r="IN20" s="49">
        <v>3.4634447916027464</v>
      </c>
      <c r="IO20" s="49">
        <v>3.4341766557917506</v>
      </c>
      <c r="IP20" s="49">
        <v>3.6257805235224274</v>
      </c>
      <c r="IQ20" s="49">
        <v>3.3651119162949268</v>
      </c>
      <c r="IR20" s="49">
        <v>3.5273093269501707</v>
      </c>
      <c r="IS20" s="49">
        <v>3.3286164542506813</v>
      </c>
      <c r="IT20" s="49">
        <v>3.5140650616424902</v>
      </c>
      <c r="IU20" s="49">
        <v>3.7383653923615849</v>
      </c>
      <c r="IV20" s="49">
        <v>3.4985427697858631</v>
      </c>
      <c r="IW20" s="49">
        <v>3.3709507559207399</v>
      </c>
      <c r="IX20" s="49">
        <v>3.3970545533766043</v>
      </c>
      <c r="IY20" s="49">
        <v>3.6810290236616972</v>
      </c>
      <c r="IZ20" s="49">
        <v>3.4297176627208628</v>
      </c>
      <c r="JA20" s="49">
        <v>3.4768705896520631</v>
      </c>
      <c r="JB20" s="49">
        <v>3.475848804183634</v>
      </c>
      <c r="JC20" s="49">
        <v>3.3289190997493288</v>
      </c>
      <c r="JD20" s="49">
        <v>3.6257329665379858</v>
      </c>
      <c r="JE20" s="49">
        <v>3.4164258076736842</v>
      </c>
      <c r="JF20" s="49">
        <v>3.6140101429403417</v>
      </c>
      <c r="JG20" s="49">
        <v>3.5932299060631245</v>
      </c>
      <c r="JH20" s="49">
        <v>3.5303515163453021</v>
      </c>
      <c r="JI20" s="49">
        <v>3.55571050427322</v>
      </c>
      <c r="JJ20" s="49">
        <v>3.8430107364713528</v>
      </c>
      <c r="JK20" s="49">
        <v>3.8305791757848273</v>
      </c>
      <c r="JL20" s="49">
        <v>3.5451609807968634</v>
      </c>
      <c r="JM20" s="49">
        <v>3.5652027905994226</v>
      </c>
      <c r="JN20" s="49">
        <v>3.3226125824539974</v>
      </c>
      <c r="JO20" s="49">
        <v>3.2826682490548253</v>
      </c>
      <c r="JP20" s="49">
        <v>3.2861606474292202</v>
      </c>
      <c r="JQ20" s="49">
        <v>3.2988559948581613</v>
      </c>
      <c r="JR20" s="49">
        <v>3.2917580021237862</v>
      </c>
      <c r="JS20" s="49">
        <v>3.2939310586332069</v>
      </c>
      <c r="JT20" s="49">
        <v>3.3060714285714283</v>
      </c>
      <c r="JU20" s="49">
        <v>3.5008453348876611</v>
      </c>
      <c r="JV20" s="49">
        <v>3.3354372130693828</v>
      </c>
      <c r="JW20" s="49">
        <v>3.7247404423769073</v>
      </c>
      <c r="JX20" s="49">
        <v>3.4240306470105737</v>
      </c>
      <c r="JY20" s="49">
        <v>3.3439893573701402</v>
      </c>
      <c r="JZ20" s="49">
        <v>3.4511107823909644</v>
      </c>
      <c r="KA20" s="49">
        <v>3.6369871404237415</v>
      </c>
      <c r="KB20" s="49">
        <v>3.5603193182346988</v>
      </c>
      <c r="KC20" s="49">
        <v>3.4354676611494135</v>
      </c>
      <c r="KD20" s="49">
        <v>3.3542542863986231</v>
      </c>
      <c r="KE20" s="49">
        <v>3.4832531056920404</v>
      </c>
      <c r="KF20" s="49">
        <v>3.5546796735907651</v>
      </c>
      <c r="KG20" s="49">
        <v>3.5755603493937871</v>
      </c>
      <c r="KH20" s="49">
        <v>3.4518042421604962</v>
      </c>
      <c r="KI20" s="49">
        <v>3.5829028459249006</v>
      </c>
      <c r="KJ20" s="49">
        <v>3.503394700030241</v>
      </c>
      <c r="KK20" s="49">
        <v>3.4047429568629055</v>
      </c>
      <c r="KL20" s="49">
        <v>3.3666790849604431</v>
      </c>
    </row>
    <row r="21" spans="1:298" x14ac:dyDescent="0.25">
      <c r="A21" s="7" t="s">
        <v>443</v>
      </c>
      <c r="B21" s="48">
        <v>1.1875765313182769</v>
      </c>
      <c r="C21" s="48">
        <v>1.1776541432266345</v>
      </c>
      <c r="D21" s="48">
        <v>1.1774560589566612</v>
      </c>
      <c r="E21" s="48">
        <v>1.1895684459485447</v>
      </c>
      <c r="F21" s="48">
        <v>1.2053839376994409</v>
      </c>
      <c r="G21" s="48">
        <v>1.2002732370980884</v>
      </c>
      <c r="H21" s="48">
        <v>1.2135056740381274</v>
      </c>
      <c r="I21" s="48">
        <v>1.2134607633346446</v>
      </c>
      <c r="J21" s="48">
        <v>1.222442858897028</v>
      </c>
      <c r="K21" s="48">
        <v>1.2197901185055771</v>
      </c>
      <c r="L21" s="48">
        <v>1.2248856746847396</v>
      </c>
      <c r="M21" s="48">
        <v>1.2169821471395501</v>
      </c>
      <c r="N21" s="48">
        <v>1.219073165779635</v>
      </c>
      <c r="O21" s="48">
        <v>1.2254829910012632</v>
      </c>
      <c r="P21" s="48">
        <v>1.2067436486399377</v>
      </c>
      <c r="Q21" s="48">
        <v>1.2112720199399769</v>
      </c>
      <c r="R21" s="48">
        <v>1.2171045844728943</v>
      </c>
      <c r="S21" s="48">
        <v>1.2175405768092586</v>
      </c>
      <c r="T21" s="48">
        <v>1.2190178036840165</v>
      </c>
      <c r="U21" s="48">
        <v>1.2227955245515139</v>
      </c>
      <c r="V21" s="48">
        <v>1.2276899474141454</v>
      </c>
      <c r="W21" s="48">
        <v>1.2169603378519314</v>
      </c>
      <c r="X21" s="48">
        <v>1.2321159257396013</v>
      </c>
      <c r="Y21" s="48">
        <v>1.209576185490246</v>
      </c>
      <c r="Z21" s="48">
        <v>1.2240269318180437</v>
      </c>
      <c r="AA21" s="48">
        <v>1.2233334796946462</v>
      </c>
      <c r="AB21" s="48">
        <v>1.2177551599823691</v>
      </c>
      <c r="AC21" s="48">
        <v>1.213472195023112</v>
      </c>
      <c r="AD21" s="48">
        <v>1.2112293544253345</v>
      </c>
      <c r="AE21" s="48">
        <v>1.2271124511229763</v>
      </c>
      <c r="AF21" s="48">
        <v>1.228579231624956</v>
      </c>
      <c r="AG21" s="48">
        <v>1.2182344147534061</v>
      </c>
      <c r="AH21" s="48">
        <v>1.2257453029757395</v>
      </c>
      <c r="AI21" s="48">
        <v>1.2219955611114053</v>
      </c>
      <c r="AJ21" s="48">
        <v>1.2213527862442433</v>
      </c>
      <c r="AK21" s="48">
        <v>1.2375302759049185</v>
      </c>
      <c r="AL21" s="48">
        <v>1.2095485696536519</v>
      </c>
      <c r="AM21" s="48">
        <v>1.2148581835537404</v>
      </c>
      <c r="AN21" s="48">
        <v>1.2111552025196308</v>
      </c>
      <c r="AO21" s="48">
        <v>1.2089202537895969</v>
      </c>
      <c r="AP21" s="48">
        <v>1.2214171648802903</v>
      </c>
      <c r="AQ21" s="48">
        <v>1.2391735923030756</v>
      </c>
      <c r="AR21" s="48">
        <v>1.2254380555591555</v>
      </c>
      <c r="AS21" s="48">
        <v>1.2177462721279115</v>
      </c>
      <c r="AT21" s="48">
        <v>1.2194451457657474</v>
      </c>
      <c r="AU21" s="48">
        <v>1.2251241503566295</v>
      </c>
      <c r="AV21" s="48">
        <v>1.2447519524067621</v>
      </c>
      <c r="AW21" s="48">
        <v>1.2527367047496829</v>
      </c>
      <c r="AX21" s="48">
        <v>1.231868814173418</v>
      </c>
      <c r="AY21" s="48">
        <v>1.2250321404987163</v>
      </c>
      <c r="AZ21" s="48">
        <v>1.2529722355391764</v>
      </c>
      <c r="BA21" s="48">
        <v>1.2275050194475641</v>
      </c>
      <c r="BB21" s="48">
        <v>1.2174994224889082</v>
      </c>
      <c r="BC21" s="48">
        <v>1.2137291793109892</v>
      </c>
      <c r="BD21" s="48">
        <v>1.2235566638873834</v>
      </c>
      <c r="BE21" s="48">
        <v>1.2220114164976899</v>
      </c>
      <c r="BF21" s="48">
        <v>1.2269435981253787</v>
      </c>
      <c r="BG21" s="48">
        <v>1.2189145029965771</v>
      </c>
      <c r="BH21" s="48">
        <v>1.2091537858108592</v>
      </c>
      <c r="BI21" s="48">
        <v>1.2095284320188873</v>
      </c>
      <c r="BJ21" s="48">
        <v>1.2129917673582287</v>
      </c>
      <c r="BK21" s="48">
        <v>1.2163677163945241</v>
      </c>
      <c r="BL21" s="48">
        <v>1.2213570285422812</v>
      </c>
      <c r="BM21" s="48">
        <v>1.2276639314369107</v>
      </c>
      <c r="BN21" s="48">
        <v>1.2079793106723178</v>
      </c>
      <c r="BO21" s="48">
        <v>1.2142854264103764</v>
      </c>
      <c r="BP21" s="48">
        <v>1.2048400298256861</v>
      </c>
      <c r="BQ21" s="48">
        <v>1.1991841874122435</v>
      </c>
      <c r="BR21" s="48">
        <v>1.2251336949268965</v>
      </c>
      <c r="BS21" s="48">
        <v>1.2568557199888768</v>
      </c>
      <c r="BT21" s="48">
        <v>1.2518804464582856</v>
      </c>
      <c r="BU21" s="48">
        <v>1.2426251098389598</v>
      </c>
      <c r="BV21" s="48">
        <v>1.2386262437295317</v>
      </c>
      <c r="BW21" s="48">
        <v>1.2453860147306839</v>
      </c>
      <c r="BX21" s="48">
        <v>1.2473545754367696</v>
      </c>
      <c r="BY21" s="48">
        <v>1.2575254633702526</v>
      </c>
      <c r="BZ21" s="48">
        <v>1.2364926832601721</v>
      </c>
      <c r="CA21" s="48">
        <v>1.247545943532147</v>
      </c>
      <c r="CB21" s="48">
        <v>1.2478966709974937</v>
      </c>
      <c r="CC21" s="48">
        <v>1.247726641471651</v>
      </c>
      <c r="CD21" s="48">
        <v>1.2505418486992492</v>
      </c>
      <c r="CE21" s="48">
        <v>1.2854199834740321</v>
      </c>
      <c r="CF21" s="48">
        <v>1.2941953131074779</v>
      </c>
      <c r="CG21" s="48">
        <v>1.2946823303364012</v>
      </c>
      <c r="CH21" s="48">
        <v>1.2946682725717369</v>
      </c>
      <c r="CI21" s="48">
        <v>1.2919273824014239</v>
      </c>
      <c r="CJ21" s="48">
        <v>1.3017187380400652</v>
      </c>
      <c r="CK21" s="48">
        <v>1.2869200291558425</v>
      </c>
      <c r="CL21" s="48">
        <v>1.2896114662739784</v>
      </c>
      <c r="CM21" s="48">
        <v>1.2974736877425528</v>
      </c>
      <c r="CN21" s="48">
        <v>1.2874716444671046</v>
      </c>
      <c r="CO21" s="48">
        <v>1.2914620288961525</v>
      </c>
      <c r="CP21" s="48">
        <v>1.2943466879498213</v>
      </c>
      <c r="CQ21" s="48">
        <v>1.2893229961983819</v>
      </c>
      <c r="CR21" s="48">
        <v>1.2882354869650159</v>
      </c>
      <c r="CS21" s="48">
        <v>1.287673023242407</v>
      </c>
      <c r="CT21" s="48">
        <v>1.293821303775992</v>
      </c>
      <c r="CU21" s="48">
        <v>1.2841774353832587</v>
      </c>
      <c r="CV21" s="48">
        <v>1.2959540742635025</v>
      </c>
      <c r="CW21" s="48">
        <v>1.2887130978106922</v>
      </c>
      <c r="CX21" s="48">
        <v>1.2954262668588368</v>
      </c>
      <c r="CY21" s="48">
        <v>1.3015501717473021</v>
      </c>
      <c r="CZ21" s="48">
        <v>1.3040208604237218</v>
      </c>
      <c r="DA21" s="48">
        <v>1.3073071082311529</v>
      </c>
      <c r="DB21" s="48">
        <v>1.3198853498537468</v>
      </c>
      <c r="DC21" s="48">
        <v>1.3418262678060839</v>
      </c>
      <c r="DD21" s="48">
        <v>1.3575860501478687</v>
      </c>
      <c r="DE21" s="48">
        <v>1.3293143987582623</v>
      </c>
      <c r="DF21" s="48">
        <v>1.336440745384734</v>
      </c>
      <c r="DG21" s="48">
        <v>1.3523498232471345</v>
      </c>
      <c r="DH21" s="48">
        <v>1.3357404285592851</v>
      </c>
      <c r="DI21" s="48">
        <v>1.3374500400750393</v>
      </c>
      <c r="DJ21" s="48">
        <v>1.3331113803885559</v>
      </c>
      <c r="DK21" s="48">
        <v>1.3425150738576093</v>
      </c>
      <c r="DL21" s="48">
        <v>1.3529978036146917</v>
      </c>
      <c r="DM21" s="48">
        <v>1.3478794709343669</v>
      </c>
      <c r="DN21" s="48">
        <v>1.3531401552693285</v>
      </c>
      <c r="DO21" s="48">
        <v>1.347843850907672</v>
      </c>
      <c r="DP21" s="48">
        <v>1.3349668811071367</v>
      </c>
      <c r="DQ21" s="48">
        <v>1.3564296712780695</v>
      </c>
      <c r="DR21" s="48">
        <v>1.3472487593844531</v>
      </c>
      <c r="DS21" s="48">
        <v>1.3452937782376369</v>
      </c>
      <c r="DT21" s="48">
        <v>1.3398003855603926</v>
      </c>
      <c r="DU21" s="48">
        <v>1.3379492904807619</v>
      </c>
      <c r="DV21" s="48">
        <v>1.3373337526417213</v>
      </c>
      <c r="DW21" s="48">
        <v>1.3480119393067802</v>
      </c>
      <c r="DX21" s="48">
        <v>1.3488224154182675</v>
      </c>
      <c r="DY21" s="48">
        <v>1.3450203148363045</v>
      </c>
      <c r="DZ21" s="48">
        <v>1.3462668749559883</v>
      </c>
      <c r="EA21" s="48">
        <v>1.3483262696485681</v>
      </c>
      <c r="EB21" s="48">
        <v>1.3567525041709276</v>
      </c>
      <c r="EC21" s="48">
        <v>1.3469473598710013</v>
      </c>
      <c r="ED21" s="48">
        <v>1.3400063111767844</v>
      </c>
      <c r="EE21" s="48">
        <v>1.3527666573209725</v>
      </c>
      <c r="EF21" s="48">
        <v>1.3429352084797312</v>
      </c>
      <c r="EG21" s="48">
        <v>1.3437034197568021</v>
      </c>
      <c r="EH21" s="48">
        <v>1.3335754975703682</v>
      </c>
      <c r="EI21" s="48">
        <v>1.3973162875407219</v>
      </c>
      <c r="EJ21" s="48">
        <v>1.3982192872954078</v>
      </c>
      <c r="EK21" s="48">
        <v>1.3908322774396884</v>
      </c>
      <c r="EL21" s="48">
        <v>1.3952883471274842</v>
      </c>
      <c r="EM21" s="48">
        <v>1.4042646347068182</v>
      </c>
      <c r="EN21" s="48">
        <v>1.4016462298544794</v>
      </c>
      <c r="EO21" s="48">
        <v>1.4004471825388183</v>
      </c>
      <c r="EP21" s="48">
        <v>1.3989290985123843</v>
      </c>
      <c r="EQ21" s="48">
        <v>1.4097771448528353</v>
      </c>
      <c r="ER21" s="48">
        <v>1.3837949579246593</v>
      </c>
      <c r="ES21" s="48">
        <v>1.3850095566126222</v>
      </c>
      <c r="ET21" s="48">
        <v>1.3866351202305329</v>
      </c>
      <c r="EU21" s="48">
        <v>1.3915177294237993</v>
      </c>
      <c r="EV21" s="48">
        <v>1.3780867348172625</v>
      </c>
      <c r="EW21" s="48">
        <v>1.3932027120421644</v>
      </c>
      <c r="EX21" s="48">
        <v>1.397292484474</v>
      </c>
      <c r="EY21" s="48">
        <v>1.3795449805364111</v>
      </c>
      <c r="EZ21" s="48">
        <v>1.3800454230238601</v>
      </c>
      <c r="FA21" s="48">
        <v>1.3630249478566872</v>
      </c>
      <c r="FB21" s="48">
        <v>1.3665264760473865</v>
      </c>
      <c r="FC21" s="48">
        <v>1.3428371123924814</v>
      </c>
      <c r="FD21" s="48">
        <v>1.3606852288521352</v>
      </c>
      <c r="FE21" s="48">
        <v>1.3693622483481314</v>
      </c>
      <c r="FF21" s="48">
        <v>1.3829225171257913</v>
      </c>
      <c r="FG21" s="48">
        <v>1.3777969879862872</v>
      </c>
      <c r="FH21" s="48">
        <v>1.3455489316085074</v>
      </c>
      <c r="FI21" s="48">
        <v>1.3340471662737707</v>
      </c>
      <c r="FJ21" s="48">
        <v>1.332275909101504</v>
      </c>
      <c r="FK21" s="48">
        <v>1.3594212747149879</v>
      </c>
      <c r="FL21" s="48">
        <v>1.350573604969791</v>
      </c>
      <c r="FM21" s="48">
        <v>1.324684148618023</v>
      </c>
      <c r="FN21" s="48">
        <v>1.3421084710725308</v>
      </c>
      <c r="FO21" s="48">
        <v>1.3645163578119861</v>
      </c>
      <c r="FP21" s="48">
        <v>1.3561518482111261</v>
      </c>
      <c r="FQ21" s="48">
        <v>1.3674690482842353</v>
      </c>
      <c r="FR21" s="48">
        <v>1.3640846986525756</v>
      </c>
      <c r="FS21" s="48">
        <v>1.3742559525658895</v>
      </c>
      <c r="FT21" s="48">
        <v>1.3719601778337411</v>
      </c>
      <c r="FU21" s="48">
        <v>1.3685302013451346</v>
      </c>
      <c r="FV21" s="48">
        <v>1.3682090730973284</v>
      </c>
      <c r="FW21" s="48">
        <v>1.3709930643606911</v>
      </c>
      <c r="FX21" s="48">
        <v>1.3744484398788164</v>
      </c>
      <c r="FY21" s="48">
        <v>1.3674566538920667</v>
      </c>
      <c r="FZ21" s="48">
        <v>1.3708243876079962</v>
      </c>
      <c r="GA21" s="48">
        <v>1.3675682135021932</v>
      </c>
      <c r="GB21" s="48">
        <v>1.3662154386371888</v>
      </c>
      <c r="GC21" s="48">
        <v>1.3774982170438568</v>
      </c>
      <c r="GD21" s="48">
        <v>1.3839426369667633</v>
      </c>
      <c r="GE21" s="48">
        <v>1.378466619302346</v>
      </c>
      <c r="GF21" s="48">
        <v>1.3759040770009718</v>
      </c>
      <c r="GG21" s="48">
        <v>1.3817743240516416</v>
      </c>
      <c r="GH21" s="48">
        <v>1.3908157408601143</v>
      </c>
      <c r="GI21" s="48">
        <v>1.4124037883470406</v>
      </c>
      <c r="GJ21" s="48">
        <v>1.4064315355887456</v>
      </c>
      <c r="GK21" s="48">
        <v>1.4080496371313356</v>
      </c>
      <c r="GL21" s="48">
        <v>1.4123830152280621</v>
      </c>
      <c r="GM21" s="48">
        <v>1.4027008610509533</v>
      </c>
      <c r="GN21" s="48">
        <v>1.4073020314386351</v>
      </c>
      <c r="GO21" s="48">
        <v>1.3974400261302213</v>
      </c>
      <c r="GP21" s="48">
        <v>1.3992614084144859</v>
      </c>
      <c r="GQ21" s="48">
        <v>1.3908800065106623</v>
      </c>
      <c r="GR21" s="48">
        <v>1.3904938147316652</v>
      </c>
      <c r="GS21" s="48">
        <v>1.3978427366060446</v>
      </c>
      <c r="GT21" s="48">
        <v>1.3895315150659304</v>
      </c>
      <c r="GU21" s="48">
        <v>1.3901364872732502</v>
      </c>
      <c r="GV21" s="48">
        <v>1.3842431399315853</v>
      </c>
      <c r="GW21" s="48">
        <v>1.3851164103689069</v>
      </c>
      <c r="GX21" s="48">
        <v>1.3877528076253269</v>
      </c>
      <c r="GY21" s="48">
        <v>1.3858950745493759</v>
      </c>
      <c r="GZ21" s="48">
        <v>1.3817079794619693</v>
      </c>
      <c r="HA21" s="48">
        <v>1.3896086024919085</v>
      </c>
      <c r="HB21" s="48">
        <v>1.3973220917116138</v>
      </c>
      <c r="HC21" s="48">
        <v>1.4199255166117972</v>
      </c>
      <c r="HD21" s="48">
        <v>1.395923685071939</v>
      </c>
      <c r="HE21" s="48">
        <v>1.426428259418999</v>
      </c>
      <c r="HF21" s="48">
        <v>1.4249581940516398</v>
      </c>
      <c r="HG21" s="48">
        <v>1.4399721811985726</v>
      </c>
      <c r="HH21" s="48">
        <v>1.4351349041523049</v>
      </c>
      <c r="HI21" s="48">
        <v>1.4910167852249336</v>
      </c>
      <c r="HJ21" s="48">
        <v>1.5137367150347905</v>
      </c>
      <c r="HK21" s="48">
        <v>1.4786182395991039</v>
      </c>
      <c r="HL21" s="48">
        <v>1.5142505766298391</v>
      </c>
      <c r="HM21" s="48">
        <v>1.4913789064848131</v>
      </c>
      <c r="HN21" s="48">
        <v>1.474601160935733</v>
      </c>
      <c r="HO21" s="48">
        <v>1.4777021254410359</v>
      </c>
      <c r="HP21" s="48">
        <v>1.5146253635927938</v>
      </c>
      <c r="HQ21" s="48">
        <v>1.7210144957694153</v>
      </c>
      <c r="HR21" s="48">
        <v>1.6364210383290962</v>
      </c>
      <c r="HS21" s="48">
        <v>1.4854567132609164</v>
      </c>
      <c r="HT21" s="48">
        <v>1.5146999823411065</v>
      </c>
      <c r="HU21" s="48">
        <v>1.4869797649326824</v>
      </c>
      <c r="HV21" s="48">
        <v>1.4808145935202148</v>
      </c>
      <c r="HW21" s="48">
        <v>1.4924702294422247</v>
      </c>
      <c r="HX21" s="48">
        <v>1.5133141126410787</v>
      </c>
      <c r="HY21" s="48">
        <v>1.503382488546448</v>
      </c>
      <c r="HZ21" s="48">
        <v>1.5274789710663148</v>
      </c>
      <c r="IA21" s="48">
        <v>1.5213827760977707</v>
      </c>
      <c r="IB21" s="48">
        <v>1.5333045208708584</v>
      </c>
      <c r="IC21" s="48">
        <v>1.4940891515982948</v>
      </c>
      <c r="ID21" s="48">
        <v>1.5152812880568414</v>
      </c>
      <c r="IE21" s="48">
        <v>1.5099276244263169</v>
      </c>
      <c r="IF21" s="48">
        <v>1.5653904251595208</v>
      </c>
      <c r="IG21" s="48">
        <v>1.5308135470785602</v>
      </c>
      <c r="IH21" s="48">
        <v>1.5399121933664588</v>
      </c>
      <c r="II21" s="48">
        <v>1.5145612216209394</v>
      </c>
      <c r="IJ21" s="48">
        <v>1.540986067624702</v>
      </c>
      <c r="IK21" s="48">
        <v>1.5210379510526919</v>
      </c>
      <c r="IL21" s="48">
        <v>1.5262945314240508</v>
      </c>
      <c r="IM21" s="48">
        <v>1.5220377963491194</v>
      </c>
      <c r="IN21" s="48">
        <v>1.494339595386482</v>
      </c>
      <c r="IO21" s="48">
        <v>1.5079622546696307</v>
      </c>
      <c r="IP21" s="48">
        <v>1.4929071617489451</v>
      </c>
      <c r="IQ21" s="48">
        <v>1.507000263134529</v>
      </c>
      <c r="IR21" s="48">
        <v>1.5169122876290277</v>
      </c>
      <c r="IS21" s="48">
        <v>1.5025320171264951</v>
      </c>
      <c r="IT21" s="48">
        <v>1.4951408652422595</v>
      </c>
      <c r="IU21" s="48">
        <v>1.4983534381902925</v>
      </c>
      <c r="IV21" s="48">
        <v>1.4988073330116352</v>
      </c>
      <c r="IW21" s="48">
        <v>1.5093981738544391</v>
      </c>
      <c r="IX21" s="48">
        <v>1.4837762588074879</v>
      </c>
      <c r="IY21" s="48">
        <v>1.4923575919647909</v>
      </c>
      <c r="IZ21" s="48">
        <v>1.4811604799687403</v>
      </c>
      <c r="JA21" s="48">
        <v>1.5390397170698249</v>
      </c>
      <c r="JB21" s="48">
        <v>1.6034930835424976</v>
      </c>
      <c r="JC21" s="48">
        <v>1.6013837560429762</v>
      </c>
      <c r="JD21" s="48">
        <v>1.3554158670395231</v>
      </c>
      <c r="JE21" s="48">
        <v>1.5091882410540729</v>
      </c>
      <c r="JF21" s="48">
        <v>1.5018215830062509</v>
      </c>
      <c r="JG21" s="48">
        <v>1.5305708956261794</v>
      </c>
      <c r="JH21" s="48">
        <v>1.528332129930565</v>
      </c>
      <c r="JI21" s="48">
        <v>1.4612320725845185</v>
      </c>
      <c r="JJ21" s="48">
        <v>1.5156738508357419</v>
      </c>
      <c r="JK21" s="48">
        <v>1.5149921243087294</v>
      </c>
      <c r="JL21" s="48">
        <v>1.5241411410202796</v>
      </c>
      <c r="JM21" s="48">
        <v>1.5978150873404264</v>
      </c>
      <c r="JN21" s="48">
        <v>1.5332493291359699</v>
      </c>
      <c r="JO21" s="48">
        <v>1.4879255039033841</v>
      </c>
      <c r="JP21" s="48">
        <v>1.527085399255693</v>
      </c>
      <c r="JQ21" s="48">
        <v>1.5112645717419591</v>
      </c>
      <c r="JR21" s="48">
        <v>1.5118131757530218</v>
      </c>
      <c r="JS21" s="48">
        <v>1.5189849725156253</v>
      </c>
      <c r="JT21" s="48">
        <v>1.5252990033021163</v>
      </c>
      <c r="JU21" s="48">
        <v>1.4467108337044912</v>
      </c>
      <c r="JV21" s="48">
        <v>1.4278805980078917</v>
      </c>
      <c r="JW21" s="48">
        <v>1.4659875029665366</v>
      </c>
      <c r="JX21" s="48">
        <v>1.5025015555442418</v>
      </c>
      <c r="JY21" s="48">
        <v>1.4818718507138355</v>
      </c>
      <c r="JZ21" s="48">
        <v>1.508194005016799</v>
      </c>
      <c r="KA21" s="48">
        <v>1.5329968770972995</v>
      </c>
      <c r="KB21" s="48">
        <v>1.5273509173317055</v>
      </c>
      <c r="KC21" s="48">
        <v>1.4781588770712117</v>
      </c>
      <c r="KD21" s="48">
        <v>1.5334622737607562</v>
      </c>
      <c r="KE21" s="48">
        <v>1.5074101094626846</v>
      </c>
      <c r="KF21" s="48">
        <v>1.5224584595595205</v>
      </c>
      <c r="KG21" s="48">
        <v>1.5426560729065657</v>
      </c>
      <c r="KH21" s="48">
        <v>1.4830027393231755</v>
      </c>
      <c r="KI21" s="48">
        <v>1.4598349932116217</v>
      </c>
      <c r="KJ21" s="48">
        <v>1.5014116074137165</v>
      </c>
      <c r="KK21" s="48">
        <v>1.5186552190070357</v>
      </c>
      <c r="KL21" s="48">
        <v>1.525670510063591</v>
      </c>
    </row>
    <row r="22" spans="1:298" x14ac:dyDescent="0.25">
      <c r="A22" s="6" t="s">
        <v>444</v>
      </c>
      <c r="B22" s="49">
        <v>1.1883666683206464</v>
      </c>
      <c r="C22" s="49">
        <v>1.1778168714474466</v>
      </c>
      <c r="D22" s="49">
        <v>1.1775362674626433</v>
      </c>
      <c r="E22" s="49">
        <v>1.1895684459485447</v>
      </c>
      <c r="F22" s="49">
        <v>1.2053839376994409</v>
      </c>
      <c r="G22" s="49">
        <v>1.2002732370980884</v>
      </c>
      <c r="H22" s="49">
        <v>1.2135056740381274</v>
      </c>
      <c r="I22" s="49">
        <v>1.2134607633346446</v>
      </c>
      <c r="J22" s="49">
        <v>1.222442858897028</v>
      </c>
      <c r="K22" s="49">
        <v>1.2197901185055771</v>
      </c>
      <c r="L22" s="49">
        <v>1.2248856746847396</v>
      </c>
      <c r="M22" s="49">
        <v>1.2169821471395501</v>
      </c>
      <c r="N22" s="49">
        <v>1.219073165779635</v>
      </c>
      <c r="O22" s="49">
        <v>1.2254829910012632</v>
      </c>
      <c r="P22" s="49">
        <v>1.2067436486399377</v>
      </c>
      <c r="Q22" s="49">
        <v>1.2112720199399769</v>
      </c>
      <c r="R22" s="49">
        <v>1.2171045844728943</v>
      </c>
      <c r="S22" s="49">
        <v>1.2175405768092586</v>
      </c>
      <c r="T22" s="49">
        <v>1.2190178036840165</v>
      </c>
      <c r="U22" s="49">
        <v>1.2227955245515139</v>
      </c>
      <c r="V22" s="49">
        <v>1.2276899474141454</v>
      </c>
      <c r="W22" s="49">
        <v>1.2169603378519314</v>
      </c>
      <c r="X22" s="49">
        <v>1.2321159257396013</v>
      </c>
      <c r="Y22" s="49">
        <v>1.209576185490246</v>
      </c>
      <c r="Z22" s="49">
        <v>1.2240269318180437</v>
      </c>
      <c r="AA22" s="49">
        <v>1.2233334796946462</v>
      </c>
      <c r="AB22" s="49">
        <v>1.2177551599823691</v>
      </c>
      <c r="AC22" s="49">
        <v>1.213472195023112</v>
      </c>
      <c r="AD22" s="49">
        <v>1.2112293544253345</v>
      </c>
      <c r="AE22" s="49">
        <v>1.2271124511229763</v>
      </c>
      <c r="AF22" s="49">
        <v>1.228579231624956</v>
      </c>
      <c r="AG22" s="49">
        <v>1.2182344147534061</v>
      </c>
      <c r="AH22" s="49">
        <v>1.2259938530173236</v>
      </c>
      <c r="AI22" s="49">
        <v>1.2208045328814709</v>
      </c>
      <c r="AJ22" s="49">
        <v>1.2213245889525994</v>
      </c>
      <c r="AK22" s="49">
        <v>1.2412240345560714</v>
      </c>
      <c r="AL22" s="49">
        <v>1.2104409300282275</v>
      </c>
      <c r="AM22" s="49">
        <v>1.2155255210147162</v>
      </c>
      <c r="AN22" s="49">
        <v>1.2117302163927923</v>
      </c>
      <c r="AO22" s="49">
        <v>1.2104369367263437</v>
      </c>
      <c r="AP22" s="49">
        <v>1.2217910730738379</v>
      </c>
      <c r="AQ22" s="49">
        <v>1.239545036001978</v>
      </c>
      <c r="AR22" s="49">
        <v>1.2257914470800755</v>
      </c>
      <c r="AS22" s="49">
        <v>1.2178877226641898</v>
      </c>
      <c r="AT22" s="49">
        <v>1.2196534043155465</v>
      </c>
      <c r="AU22" s="49">
        <v>1.2253948750258277</v>
      </c>
      <c r="AV22" s="49">
        <v>1.2446045377718356</v>
      </c>
      <c r="AW22" s="49">
        <v>1.2531362905961501</v>
      </c>
      <c r="AX22" s="49">
        <v>1.2337583626071795</v>
      </c>
      <c r="AY22" s="49">
        <v>1.2281705955352453</v>
      </c>
      <c r="AZ22" s="49">
        <v>1.2602925557531524</v>
      </c>
      <c r="BA22" s="49">
        <v>1.2286564143401952</v>
      </c>
      <c r="BB22" s="49">
        <v>1.2186838036733805</v>
      </c>
      <c r="BC22" s="49">
        <v>1.2185744548645658</v>
      </c>
      <c r="BD22" s="49">
        <v>1.2261661572215845</v>
      </c>
      <c r="BE22" s="49">
        <v>1.2236196734432254</v>
      </c>
      <c r="BF22" s="49">
        <v>1.2274889247316587</v>
      </c>
      <c r="BG22" s="49">
        <v>1.2193799966268497</v>
      </c>
      <c r="BH22" s="49">
        <v>1.2095810750535414</v>
      </c>
      <c r="BI22" s="49">
        <v>1.2096951097934472</v>
      </c>
      <c r="BJ22" s="49">
        <v>1.2134973177390422</v>
      </c>
      <c r="BK22" s="49">
        <v>1.2172628613043952</v>
      </c>
      <c r="BL22" s="49">
        <v>1.2222308219868216</v>
      </c>
      <c r="BM22" s="49">
        <v>1.2287645173560844</v>
      </c>
      <c r="BN22" s="49">
        <v>1.2084525945633149</v>
      </c>
      <c r="BO22" s="49">
        <v>1.2170364918931758</v>
      </c>
      <c r="BP22" s="49">
        <v>1.2087962284295546</v>
      </c>
      <c r="BQ22" s="49">
        <v>1.2055360366979273</v>
      </c>
      <c r="BR22" s="49">
        <v>1.2268598623244604</v>
      </c>
      <c r="BS22" s="49">
        <v>1.2592637476223065</v>
      </c>
      <c r="BT22" s="49">
        <v>1.2549697467371899</v>
      </c>
      <c r="BU22" s="49">
        <v>1.2450490066209916</v>
      </c>
      <c r="BV22" s="49">
        <v>1.2405641973439696</v>
      </c>
      <c r="BW22" s="49">
        <v>1.2473988869083259</v>
      </c>
      <c r="BX22" s="49">
        <v>1.2500083171144047</v>
      </c>
      <c r="BY22" s="49">
        <v>1.2602498104308726</v>
      </c>
      <c r="BZ22" s="49">
        <v>1.2402555762675764</v>
      </c>
      <c r="CA22" s="49">
        <v>1.2495775936385662</v>
      </c>
      <c r="CB22" s="49">
        <v>1.2520905802859905</v>
      </c>
      <c r="CC22" s="49">
        <v>1.2505006389174105</v>
      </c>
      <c r="CD22" s="49">
        <v>1.2564297581575281</v>
      </c>
      <c r="CE22" s="49">
        <v>1.2924740318721679</v>
      </c>
      <c r="CF22" s="49">
        <v>1.2946778167282014</v>
      </c>
      <c r="CG22" s="49">
        <v>1.2950236478937189</v>
      </c>
      <c r="CH22" s="49">
        <v>1.2946598700828875</v>
      </c>
      <c r="CI22" s="49">
        <v>1.291922694550206</v>
      </c>
      <c r="CJ22" s="49">
        <v>1.302660963955363</v>
      </c>
      <c r="CK22" s="49">
        <v>1.286736277473296</v>
      </c>
      <c r="CL22" s="49">
        <v>1.2895931804483085</v>
      </c>
      <c r="CM22" s="49">
        <v>1.2979591975244507</v>
      </c>
      <c r="CN22" s="49">
        <v>1.2873069394532957</v>
      </c>
      <c r="CO22" s="49">
        <v>1.2915389501353454</v>
      </c>
      <c r="CP22" s="49">
        <v>1.2945733548269178</v>
      </c>
      <c r="CQ22" s="49">
        <v>1.2892849396899422</v>
      </c>
      <c r="CR22" s="49">
        <v>1.2880414095334609</v>
      </c>
      <c r="CS22" s="49">
        <v>1.2869618579592852</v>
      </c>
      <c r="CT22" s="49">
        <v>1.2927006282655595</v>
      </c>
      <c r="CU22" s="49">
        <v>1.2843985057636469</v>
      </c>
      <c r="CV22" s="49">
        <v>1.2972114069865956</v>
      </c>
      <c r="CW22" s="49">
        <v>1.2883822306785522</v>
      </c>
      <c r="CX22" s="49">
        <v>1.2948108072869873</v>
      </c>
      <c r="CY22" s="49">
        <v>1.302149066952162</v>
      </c>
      <c r="CZ22" s="49">
        <v>1.3057553599885765</v>
      </c>
      <c r="DA22" s="49">
        <v>1.3085380035755578</v>
      </c>
      <c r="DB22" s="49">
        <v>1.3224516102135722</v>
      </c>
      <c r="DC22" s="49">
        <v>1.3458477092918764</v>
      </c>
      <c r="DD22" s="49">
        <v>1.3619576243277038</v>
      </c>
      <c r="DE22" s="49">
        <v>1.3322032276431697</v>
      </c>
      <c r="DF22" s="49">
        <v>1.3384233384437616</v>
      </c>
      <c r="DG22" s="49">
        <v>1.355265605857418</v>
      </c>
      <c r="DH22" s="49">
        <v>1.3408694077784638</v>
      </c>
      <c r="DI22" s="49">
        <v>1.3489169756300634</v>
      </c>
      <c r="DJ22" s="49">
        <v>1.3429995205524681</v>
      </c>
      <c r="DK22" s="49">
        <v>1.3474231470795073</v>
      </c>
      <c r="DL22" s="49">
        <v>1.3576515849565156</v>
      </c>
      <c r="DM22" s="49">
        <v>1.352774103811166</v>
      </c>
      <c r="DN22" s="49">
        <v>1.3576257782546488</v>
      </c>
      <c r="DO22" s="49">
        <v>1.3517404177064489</v>
      </c>
      <c r="DP22" s="49">
        <v>1.3382163195830821</v>
      </c>
      <c r="DQ22" s="49">
        <v>1.3631617585752649</v>
      </c>
      <c r="DR22" s="49">
        <v>1.351531790728651</v>
      </c>
      <c r="DS22" s="49">
        <v>1.3486895112916193</v>
      </c>
      <c r="DT22" s="49">
        <v>1.3443931812940564</v>
      </c>
      <c r="DU22" s="49">
        <v>1.3425008040152011</v>
      </c>
      <c r="DV22" s="49">
        <v>1.3398244578973462</v>
      </c>
      <c r="DW22" s="49">
        <v>1.3503051567873217</v>
      </c>
      <c r="DX22" s="49">
        <v>1.3511963145828561</v>
      </c>
      <c r="DY22" s="49">
        <v>1.3484563994689431</v>
      </c>
      <c r="DZ22" s="49">
        <v>1.3491864052832656</v>
      </c>
      <c r="EA22" s="49">
        <v>1.3515026850997773</v>
      </c>
      <c r="EB22" s="49">
        <v>1.3633869843479176</v>
      </c>
      <c r="EC22" s="49">
        <v>1.3529301297235188</v>
      </c>
      <c r="ED22" s="49">
        <v>1.3450021081023946</v>
      </c>
      <c r="EE22" s="49">
        <v>1.3568382853694543</v>
      </c>
      <c r="EF22" s="49">
        <v>1.3461614089262215</v>
      </c>
      <c r="EG22" s="49">
        <v>1.3479536260548197</v>
      </c>
      <c r="EH22" s="49">
        <v>1.336886689685769</v>
      </c>
      <c r="EI22" s="49">
        <v>1.4060354978486707</v>
      </c>
      <c r="EJ22" s="49">
        <v>1.4077785563453085</v>
      </c>
      <c r="EK22" s="49">
        <v>1.4011436070155416</v>
      </c>
      <c r="EL22" s="49">
        <v>1.4045461548852187</v>
      </c>
      <c r="EM22" s="49">
        <v>1.4125894172796205</v>
      </c>
      <c r="EN22" s="49">
        <v>1.4095726760509371</v>
      </c>
      <c r="EO22" s="49">
        <v>1.4104229060154443</v>
      </c>
      <c r="EP22" s="49">
        <v>1.408974640403978</v>
      </c>
      <c r="EQ22" s="49">
        <v>1.4231173128752552</v>
      </c>
      <c r="ER22" s="49">
        <v>1.3990233011391935</v>
      </c>
      <c r="ES22" s="49">
        <v>1.3981451250440722</v>
      </c>
      <c r="ET22" s="49">
        <v>1.3989000570237378</v>
      </c>
      <c r="EU22" s="49">
        <v>1.4044478786455639</v>
      </c>
      <c r="EV22" s="49">
        <v>1.3961716815658596</v>
      </c>
      <c r="EW22" s="49">
        <v>1.4034134614248748</v>
      </c>
      <c r="EX22" s="49">
        <v>1.409021324901268</v>
      </c>
      <c r="EY22" s="49">
        <v>1.3930357403093281</v>
      </c>
      <c r="EZ22" s="49">
        <v>1.3886266396241758</v>
      </c>
      <c r="FA22" s="49">
        <v>1.3671919402834343</v>
      </c>
      <c r="FB22" s="49">
        <v>1.369163494112839</v>
      </c>
      <c r="FC22" s="49">
        <v>1.3475850557119824</v>
      </c>
      <c r="FD22" s="49">
        <v>1.3642790290939073</v>
      </c>
      <c r="FE22" s="49">
        <v>1.3721604277359916</v>
      </c>
      <c r="FF22" s="49">
        <v>1.3857081479970466</v>
      </c>
      <c r="FG22" s="49">
        <v>1.3802853086853903</v>
      </c>
      <c r="FH22" s="49">
        <v>1.3473264586333202</v>
      </c>
      <c r="FI22" s="49">
        <v>1.3409924299463938</v>
      </c>
      <c r="FJ22" s="49">
        <v>1.3377189406224592</v>
      </c>
      <c r="FK22" s="49">
        <v>1.3623417013871304</v>
      </c>
      <c r="FL22" s="49">
        <v>1.3528395378938685</v>
      </c>
      <c r="FM22" s="49">
        <v>1.327365978977701</v>
      </c>
      <c r="FN22" s="49">
        <v>1.3446456996514209</v>
      </c>
      <c r="FO22" s="49">
        <v>1.3683949949078107</v>
      </c>
      <c r="FP22" s="49">
        <v>1.3593315579889269</v>
      </c>
      <c r="FQ22" s="49">
        <v>1.3720326653146322</v>
      </c>
      <c r="FR22" s="49">
        <v>1.3669858582489149</v>
      </c>
      <c r="FS22" s="49">
        <v>1.3777201018572807</v>
      </c>
      <c r="FT22" s="49">
        <v>1.3777565773943234</v>
      </c>
      <c r="FU22" s="49">
        <v>1.3761791938584012</v>
      </c>
      <c r="FV22" s="49">
        <v>1.3737768000863839</v>
      </c>
      <c r="FW22" s="49">
        <v>1.376790552962541</v>
      </c>
      <c r="FX22" s="49">
        <v>1.378336823530965</v>
      </c>
      <c r="FY22" s="49">
        <v>1.3728963499931981</v>
      </c>
      <c r="FZ22" s="49">
        <v>1.378245946287546</v>
      </c>
      <c r="GA22" s="49">
        <v>1.3726584281883529</v>
      </c>
      <c r="GB22" s="49">
        <v>1.3717040678137036</v>
      </c>
      <c r="GC22" s="49">
        <v>1.3855284508239454</v>
      </c>
      <c r="GD22" s="49">
        <v>1.3934206984445778</v>
      </c>
      <c r="GE22" s="49">
        <v>1.3856007990583603</v>
      </c>
      <c r="GF22" s="49">
        <v>1.3812626685000586</v>
      </c>
      <c r="GG22" s="49">
        <v>1.3876507121331307</v>
      </c>
      <c r="GH22" s="49">
        <v>1.3964316864068771</v>
      </c>
      <c r="GI22" s="49">
        <v>1.4178805582370733</v>
      </c>
      <c r="GJ22" s="49">
        <v>1.4124973603960018</v>
      </c>
      <c r="GK22" s="49">
        <v>1.4149245714481291</v>
      </c>
      <c r="GL22" s="49">
        <v>1.4174462618570309</v>
      </c>
      <c r="GM22" s="49">
        <v>1.4109544293792893</v>
      </c>
      <c r="GN22" s="49">
        <v>1.4162257142382852</v>
      </c>
      <c r="GO22" s="49">
        <v>1.4024766954481813</v>
      </c>
      <c r="GP22" s="49">
        <v>1.4056898279066641</v>
      </c>
      <c r="GQ22" s="49">
        <v>1.3972584752230126</v>
      </c>
      <c r="GR22" s="49">
        <v>1.3970589264330815</v>
      </c>
      <c r="GS22" s="49">
        <v>1.4049221958109683</v>
      </c>
      <c r="GT22" s="49">
        <v>1.4003146677572236</v>
      </c>
      <c r="GU22" s="49">
        <v>1.4021188777082561</v>
      </c>
      <c r="GV22" s="49">
        <v>1.3983595974059788</v>
      </c>
      <c r="GW22" s="49">
        <v>1.3966715928910756</v>
      </c>
      <c r="GX22" s="49">
        <v>1.4002769810773799</v>
      </c>
      <c r="GY22" s="49">
        <v>1.3969537945973751</v>
      </c>
      <c r="GZ22" s="49">
        <v>1.3949888366541618</v>
      </c>
      <c r="HA22" s="49">
        <v>1.3992441987855364</v>
      </c>
      <c r="HB22" s="49">
        <v>1.4087227042668571</v>
      </c>
      <c r="HC22" s="49">
        <v>1.4321111653963616</v>
      </c>
      <c r="HD22" s="49">
        <v>1.4074188417809563</v>
      </c>
      <c r="HE22" s="49">
        <v>1.4337126482255715</v>
      </c>
      <c r="HF22" s="49">
        <v>1.4342071775100598</v>
      </c>
      <c r="HG22" s="49">
        <v>1.4538246827825052</v>
      </c>
      <c r="HH22" s="49">
        <v>1.4558262989482227</v>
      </c>
      <c r="HI22" s="49">
        <v>1.5211697755377729</v>
      </c>
      <c r="HJ22" s="49">
        <v>1.5447350117480365</v>
      </c>
      <c r="HK22" s="49">
        <v>1.5008077448794752</v>
      </c>
      <c r="HL22" s="49">
        <v>1.5315727366603704</v>
      </c>
      <c r="HM22" s="49">
        <v>1.5058071863147497</v>
      </c>
      <c r="HN22" s="49">
        <v>1.4945569205178482</v>
      </c>
      <c r="HO22" s="49">
        <v>1.4974461094054496</v>
      </c>
      <c r="HP22" s="49">
        <v>1.5375223828737667</v>
      </c>
      <c r="HQ22" s="49">
        <v>1.7215697565757613</v>
      </c>
      <c r="HR22" s="49">
        <v>1.6490703998573732</v>
      </c>
      <c r="HS22" s="49">
        <v>1.5068633148456194</v>
      </c>
      <c r="HT22" s="49">
        <v>1.5326017660078128</v>
      </c>
      <c r="HU22" s="49">
        <v>1.5018603941627402</v>
      </c>
      <c r="HV22" s="49">
        <v>1.49945503064035</v>
      </c>
      <c r="HW22" s="49">
        <v>1.5063005980866537</v>
      </c>
      <c r="HX22" s="49">
        <v>1.5423851633412453</v>
      </c>
      <c r="HY22" s="49">
        <v>1.5251142897639722</v>
      </c>
      <c r="HZ22" s="49">
        <v>1.551578000596525</v>
      </c>
      <c r="IA22" s="49">
        <v>1.5444782330008309</v>
      </c>
      <c r="IB22" s="49">
        <v>1.552705402199247</v>
      </c>
      <c r="IC22" s="49">
        <v>1.5077051267560702</v>
      </c>
      <c r="ID22" s="49">
        <v>1.5346801126613223</v>
      </c>
      <c r="IE22" s="49">
        <v>1.5292512151939159</v>
      </c>
      <c r="IF22" s="49">
        <v>1.5981408187723825</v>
      </c>
      <c r="IG22" s="49">
        <v>1.5562286811445698</v>
      </c>
      <c r="IH22" s="49">
        <v>1.5660674595315069</v>
      </c>
      <c r="II22" s="49">
        <v>1.536299969476149</v>
      </c>
      <c r="IJ22" s="49">
        <v>1.5663800866609785</v>
      </c>
      <c r="IK22" s="49">
        <v>1.5483344639386347</v>
      </c>
      <c r="IL22" s="49">
        <v>1.5486320520528816</v>
      </c>
      <c r="IM22" s="49">
        <v>1.5474232685388074</v>
      </c>
      <c r="IN22" s="49">
        <v>1.5247814116656815</v>
      </c>
      <c r="IO22" s="49">
        <v>1.5303566447693073</v>
      </c>
      <c r="IP22" s="49">
        <v>1.5104189653297668</v>
      </c>
      <c r="IQ22" s="49">
        <v>1.5241212897810046</v>
      </c>
      <c r="IR22" s="49">
        <v>1.543376787479751</v>
      </c>
      <c r="IS22" s="49">
        <v>1.5268069693910571</v>
      </c>
      <c r="IT22" s="49">
        <v>1.5112825965156678</v>
      </c>
      <c r="IU22" s="49">
        <v>1.5192992558938943</v>
      </c>
      <c r="IV22" s="49">
        <v>1.5192507226766037</v>
      </c>
      <c r="IW22" s="49">
        <v>1.542728429035878</v>
      </c>
      <c r="IX22" s="49">
        <v>1.5103909301514897</v>
      </c>
      <c r="IY22" s="49">
        <v>1.5121751855282526</v>
      </c>
      <c r="IZ22" s="49">
        <v>1.4955265119887065</v>
      </c>
      <c r="JA22" s="49">
        <v>1.574710540628276</v>
      </c>
      <c r="JB22" s="49">
        <v>1.6437014954820897</v>
      </c>
      <c r="JC22" s="49">
        <v>1.6381644048369457</v>
      </c>
      <c r="JD22" s="49">
        <v>1.3665275922814399</v>
      </c>
      <c r="JE22" s="49">
        <v>1.5266510263413227</v>
      </c>
      <c r="JF22" s="49">
        <v>1.5288082036099218</v>
      </c>
      <c r="JG22" s="49">
        <v>1.5775501836711476</v>
      </c>
      <c r="JH22" s="49">
        <v>1.5608528066617584</v>
      </c>
      <c r="JI22" s="49">
        <v>1.5061453802109015</v>
      </c>
      <c r="JJ22" s="49">
        <v>1.5627415908992512</v>
      </c>
      <c r="JK22" s="49">
        <v>1.5539412785969937</v>
      </c>
      <c r="JL22" s="49">
        <v>1.5593263615783568</v>
      </c>
      <c r="JM22" s="49">
        <v>1.6319755645643117</v>
      </c>
      <c r="JN22" s="49">
        <v>1.5783465194240907</v>
      </c>
      <c r="JO22" s="49">
        <v>1.5100752623439502</v>
      </c>
      <c r="JP22" s="49">
        <v>1.545137701760658</v>
      </c>
      <c r="JQ22" s="49">
        <v>1.5293056051237084</v>
      </c>
      <c r="JR22" s="49">
        <v>1.5451006220460886</v>
      </c>
      <c r="JS22" s="49">
        <v>1.5517670039103422</v>
      </c>
      <c r="JT22" s="49">
        <v>1.5535926989646405</v>
      </c>
      <c r="JU22" s="49">
        <v>1.4720644425744247</v>
      </c>
      <c r="JV22" s="49">
        <v>1.4532892972062017</v>
      </c>
      <c r="JW22" s="49">
        <v>1.4985607462532287</v>
      </c>
      <c r="JX22" s="49">
        <v>1.5291985524398444</v>
      </c>
      <c r="JY22" s="49">
        <v>1.5051791586391519</v>
      </c>
      <c r="JZ22" s="49">
        <v>1.5296181264376816</v>
      </c>
      <c r="KA22" s="49">
        <v>1.5708886907490349</v>
      </c>
      <c r="KB22" s="49">
        <v>1.559237343815981</v>
      </c>
      <c r="KC22" s="49">
        <v>1.5082006274757169</v>
      </c>
      <c r="KD22" s="49">
        <v>1.5671011216776687</v>
      </c>
      <c r="KE22" s="49">
        <v>1.5350313691116786</v>
      </c>
      <c r="KF22" s="49">
        <v>1.5480726813205758</v>
      </c>
      <c r="KG22" s="49">
        <v>1.5767088950372692</v>
      </c>
      <c r="KH22" s="49">
        <v>1.5076721830622994</v>
      </c>
      <c r="KI22" s="49">
        <v>1.476806260484627</v>
      </c>
      <c r="KJ22" s="49">
        <v>1.5337194742639335</v>
      </c>
      <c r="KK22" s="49">
        <v>1.546387144736094</v>
      </c>
      <c r="KL22" s="49">
        <v>1.5554688758334514</v>
      </c>
    </row>
    <row r="23" spans="1:298" x14ac:dyDescent="0.25">
      <c r="A23" s="7" t="s">
        <v>445</v>
      </c>
      <c r="B23" s="48">
        <v>0.97916666666666663</v>
      </c>
      <c r="C23" s="48">
        <v>1</v>
      </c>
      <c r="D23" s="48">
        <v>1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48">
        <v>1.2218464832736136</v>
      </c>
      <c r="AI23" s="48">
        <v>1.23061467884205</v>
      </c>
      <c r="AJ23" s="48">
        <v>1.2215810588883003</v>
      </c>
      <c r="AK23" s="48">
        <v>1.1915921619625911</v>
      </c>
      <c r="AL23" s="48">
        <v>1.1922033924167439</v>
      </c>
      <c r="AM23" s="48">
        <v>1.1983250207016147</v>
      </c>
      <c r="AN23" s="48">
        <v>1.1915939388999457</v>
      </c>
      <c r="AO23" s="48">
        <v>1.1544566361276727</v>
      </c>
      <c r="AP23" s="48">
        <v>1.19</v>
      </c>
      <c r="AQ23" s="48">
        <v>1.19</v>
      </c>
      <c r="AR23" s="48">
        <v>1.19</v>
      </c>
      <c r="AS23" s="48">
        <v>1.1900000000000002</v>
      </c>
      <c r="AT23" s="48">
        <v>1.1900000000000002</v>
      </c>
      <c r="AU23" s="48">
        <v>1.1900000000000002</v>
      </c>
      <c r="AV23" s="48">
        <v>1.265925357216283</v>
      </c>
      <c r="AW23" s="48">
        <v>1.2294461307010134</v>
      </c>
      <c r="AX23" s="48">
        <v>1.19</v>
      </c>
      <c r="AY23" s="48">
        <v>1.19</v>
      </c>
      <c r="AZ23" s="48">
        <v>1.2005305597299705</v>
      </c>
      <c r="BA23" s="48">
        <v>1.2162544992807749</v>
      </c>
      <c r="BB23" s="48">
        <v>1.2087922782490685</v>
      </c>
      <c r="BC23" s="48">
        <v>1.1823423853422468</v>
      </c>
      <c r="BD23" s="48">
        <v>1.1900000000000002</v>
      </c>
      <c r="BE23" s="48">
        <v>1.19</v>
      </c>
      <c r="BF23" s="48">
        <v>1.19</v>
      </c>
      <c r="BG23" s="48">
        <v>1.19</v>
      </c>
      <c r="BH23" s="48">
        <v>1.19</v>
      </c>
      <c r="BI23" s="48">
        <v>1.2027813139415922</v>
      </c>
      <c r="BJ23" s="48">
        <v>1.2037519847728588</v>
      </c>
      <c r="BK23" s="48">
        <v>1.1939689167891399</v>
      </c>
      <c r="BL23" s="48">
        <v>1.19</v>
      </c>
      <c r="BM23" s="48">
        <v>1.19</v>
      </c>
      <c r="BN23" s="48">
        <v>1.1900000000000002</v>
      </c>
      <c r="BO23" s="48">
        <v>1.1606156991117744</v>
      </c>
      <c r="BP23" s="48">
        <v>1.1369420666401613</v>
      </c>
      <c r="BQ23" s="48">
        <v>1.1062314273523941</v>
      </c>
      <c r="BR23" s="48">
        <v>1.19</v>
      </c>
      <c r="BS23" s="48">
        <v>1.19</v>
      </c>
      <c r="BT23" s="48">
        <v>1.1900513199735281</v>
      </c>
      <c r="BU23" s="48">
        <v>1.19</v>
      </c>
      <c r="BV23" s="48">
        <v>1.19</v>
      </c>
      <c r="BW23" s="48">
        <v>1.19</v>
      </c>
      <c r="BX23" s="48">
        <v>1.19</v>
      </c>
      <c r="BY23" s="48">
        <v>1.19</v>
      </c>
      <c r="BZ23" s="48">
        <v>1.1532499201847959</v>
      </c>
      <c r="CA23" s="48">
        <v>1.2012106035340506</v>
      </c>
      <c r="CB23" s="48">
        <v>1.1912691680244778</v>
      </c>
      <c r="CC23" s="48">
        <v>1.214074608297909</v>
      </c>
      <c r="CD23" s="48">
        <v>1.19</v>
      </c>
      <c r="CE23" s="48">
        <v>1.2199275049669989</v>
      </c>
      <c r="CF23" s="48">
        <v>1.2892060872764068</v>
      </c>
      <c r="CG23" s="48">
        <v>1.29</v>
      </c>
      <c r="CH23" s="48">
        <v>1.2948172596988514</v>
      </c>
      <c r="CI23" s="48">
        <v>1.2920004186495928</v>
      </c>
      <c r="CJ23" s="48">
        <v>1.29</v>
      </c>
      <c r="CK23" s="48">
        <v>1.2899453510054004</v>
      </c>
      <c r="CL23" s="48">
        <v>1.2899999999999998</v>
      </c>
      <c r="CM23" s="48">
        <v>1.29</v>
      </c>
      <c r="CN23" s="48">
        <v>1.29</v>
      </c>
      <c r="CO23" s="48">
        <v>1.29</v>
      </c>
      <c r="CP23" s="48">
        <v>1.29</v>
      </c>
      <c r="CQ23" s="48">
        <v>1.2899988655422046</v>
      </c>
      <c r="CR23" s="48">
        <v>1.2922023820877073</v>
      </c>
      <c r="CS23" s="48">
        <v>1.3012026739120481</v>
      </c>
      <c r="CT23" s="48">
        <v>1.3068667530901554</v>
      </c>
      <c r="CU23" s="48">
        <v>1.2814354889767199</v>
      </c>
      <c r="CV23" s="48">
        <v>1.2776501124984521</v>
      </c>
      <c r="CW23" s="48">
        <v>1.2944660827631314</v>
      </c>
      <c r="CX23" s="48">
        <v>1.3040592469422105</v>
      </c>
      <c r="CY23" s="48">
        <v>1.2901524188421987</v>
      </c>
      <c r="CZ23" s="48">
        <v>1.2811813722494603</v>
      </c>
      <c r="DA23" s="48">
        <v>1.2919703865661247</v>
      </c>
      <c r="DB23" s="48">
        <v>1.2846570627881184</v>
      </c>
      <c r="DC23" s="48">
        <v>1.2731818802972314</v>
      </c>
      <c r="DD23" s="48">
        <v>1.2808691178061404</v>
      </c>
      <c r="DE23" s="48">
        <v>1.2713677911634638</v>
      </c>
      <c r="DF23" s="48">
        <v>1.2888712177855786</v>
      </c>
      <c r="DG23" s="48">
        <v>1.2859478920520875</v>
      </c>
      <c r="DH23" s="48">
        <v>1.2623400560722511</v>
      </c>
      <c r="DI23" s="48">
        <v>1.2055400102892599</v>
      </c>
      <c r="DJ23" s="48">
        <v>1.2265177821072526</v>
      </c>
      <c r="DK23" s="48">
        <v>1.2833351777787105</v>
      </c>
      <c r="DL23" s="48">
        <v>1.2850243471098888</v>
      </c>
      <c r="DM23" s="48">
        <v>1.2869509800875356</v>
      </c>
      <c r="DN23" s="48">
        <v>1.2876817735592627</v>
      </c>
      <c r="DO23" s="48">
        <v>1.2963693352880543</v>
      </c>
      <c r="DP23" s="48">
        <v>1.2911474494003077</v>
      </c>
      <c r="DQ23" s="48">
        <v>1.2853475728320152</v>
      </c>
      <c r="DR23" s="48">
        <v>1.2921311150032404</v>
      </c>
      <c r="DS23" s="48">
        <v>1.29</v>
      </c>
      <c r="DT23" s="48">
        <v>1.2849476116505028</v>
      </c>
      <c r="DU23" s="48">
        <v>1.282512370251272</v>
      </c>
      <c r="DV23" s="48">
        <v>1.2849847262562399</v>
      </c>
      <c r="DW23" s="48">
        <v>1.2855472927924714</v>
      </c>
      <c r="DX23" s="48">
        <v>1.2780919002771942</v>
      </c>
      <c r="DY23" s="48">
        <v>1.2819866187586628</v>
      </c>
      <c r="DZ23" s="48">
        <v>1.2882636872807343</v>
      </c>
      <c r="EA23" s="48">
        <v>1.2744584068723246</v>
      </c>
      <c r="EB23" s="48">
        <v>1.2847001989163027</v>
      </c>
      <c r="EC23" s="48">
        <v>1.2790103802195731</v>
      </c>
      <c r="ED23" s="48">
        <v>1.2860559620374412</v>
      </c>
      <c r="EE23" s="48">
        <v>1.2822832465975347</v>
      </c>
      <c r="EF23" s="48">
        <v>1.2820174836790879</v>
      </c>
      <c r="EG23" s="48">
        <v>1.2809140242199197</v>
      </c>
      <c r="EH23" s="48">
        <v>1.2832314616049656</v>
      </c>
      <c r="EI23" s="48">
        <v>1.2878716615241808</v>
      </c>
      <c r="EJ23" s="48">
        <v>1.2829491383591674</v>
      </c>
      <c r="EK23" s="48">
        <v>1.286591807708606</v>
      </c>
      <c r="EL23" s="48">
        <v>1.2858082352872278</v>
      </c>
      <c r="EM23" s="48">
        <v>1.2800548005032417</v>
      </c>
      <c r="EN23" s="48">
        <v>1.2860707048736348</v>
      </c>
      <c r="EO23" s="48">
        <v>1.2882479173171111</v>
      </c>
      <c r="EP23" s="48">
        <v>1.2874215753428699</v>
      </c>
      <c r="EQ23" s="48">
        <v>1.2946418084994669</v>
      </c>
      <c r="ER23" s="48">
        <v>1.2880119640837093</v>
      </c>
      <c r="ES23" s="48">
        <v>1.2918527997055809</v>
      </c>
      <c r="ET23" s="48">
        <v>1.290845314570028</v>
      </c>
      <c r="EU23" s="48">
        <v>1.2766167907093877</v>
      </c>
      <c r="EV23" s="48">
        <v>1.2771964466945331</v>
      </c>
      <c r="EW23" s="48">
        <v>1.2846779710650864</v>
      </c>
      <c r="EX23" s="48">
        <v>1.2831767104882155</v>
      </c>
      <c r="EY23" s="48">
        <v>1.2804208031512905</v>
      </c>
      <c r="EZ23" s="48">
        <v>1.2853624438868463</v>
      </c>
      <c r="FA23" s="48">
        <v>1.29</v>
      </c>
      <c r="FB23" s="48">
        <v>1.29</v>
      </c>
      <c r="FC23" s="48">
        <v>1.2538713356063067</v>
      </c>
      <c r="FD23" s="48">
        <v>1.2773192949606436</v>
      </c>
      <c r="FE23" s="48">
        <v>1.2874902647100128</v>
      </c>
      <c r="FF23" s="48">
        <v>1.304403711808783</v>
      </c>
      <c r="FG23" s="48">
        <v>1.2849022221654398</v>
      </c>
      <c r="FH23" s="48">
        <v>1.2831364059679689</v>
      </c>
      <c r="FI23" s="48">
        <v>1.1770216789156811</v>
      </c>
      <c r="FJ23" s="48">
        <v>1.1783247780416002</v>
      </c>
      <c r="FK23" s="48">
        <v>1.2721557354398301</v>
      </c>
      <c r="FL23" s="48">
        <v>1.280372293890633</v>
      </c>
      <c r="FM23" s="48">
        <v>1.2859764488310432</v>
      </c>
      <c r="FN23" s="48">
        <v>1.2889934629207089</v>
      </c>
      <c r="FO23" s="48">
        <v>1.2899999999999998</v>
      </c>
      <c r="FP23" s="48">
        <v>1.284719453243925</v>
      </c>
      <c r="FQ23" s="48">
        <v>1.2819452615530069</v>
      </c>
      <c r="FR23" s="48">
        <v>1.2828549919381584</v>
      </c>
      <c r="FS23" s="48">
        <v>1.2872638161414625</v>
      </c>
      <c r="FT23" s="48">
        <v>1.2858435594110529</v>
      </c>
      <c r="FU23" s="48">
        <v>1.288051046252906</v>
      </c>
      <c r="FV23" s="48">
        <v>1.2870572130190918</v>
      </c>
      <c r="FW23" s="48">
        <v>1.2871900962670852</v>
      </c>
      <c r="FX23" s="48">
        <v>1.29</v>
      </c>
      <c r="FY23" s="48">
        <v>1.2834485120167449</v>
      </c>
      <c r="FZ23" s="48">
        <v>1.2911101004122909</v>
      </c>
      <c r="GA23" s="48">
        <v>1.2952077445159997</v>
      </c>
      <c r="GB23" s="48">
        <v>1.3023106805901778</v>
      </c>
      <c r="GC23" s="48">
        <v>1.2915790181644522</v>
      </c>
      <c r="GD23" s="48">
        <v>1.2866407470914318</v>
      </c>
      <c r="GE23" s="48">
        <v>1.2874086566724841</v>
      </c>
      <c r="GF23" s="48">
        <v>1.3087928566434286</v>
      </c>
      <c r="GG23" s="48">
        <v>1.309144066982582</v>
      </c>
      <c r="GH23" s="48">
        <v>1.323345532642759</v>
      </c>
      <c r="GI23" s="48">
        <v>1.3140962165057024</v>
      </c>
      <c r="GJ23" s="48">
        <v>1.3007973538020889</v>
      </c>
      <c r="GK23" s="48">
        <v>1.2779430816142197</v>
      </c>
      <c r="GL23" s="48">
        <v>1.287320178197789</v>
      </c>
      <c r="GM23" s="48">
        <v>1.282037096512799</v>
      </c>
      <c r="GN23" s="48">
        <v>1.294679775978836</v>
      </c>
      <c r="GO23" s="48">
        <v>1.3123388121949655</v>
      </c>
      <c r="GP23" s="48">
        <v>1.3146313485041909</v>
      </c>
      <c r="GQ23" s="48">
        <v>1.3013429078206458</v>
      </c>
      <c r="GR23" s="48">
        <v>1.307391304347826</v>
      </c>
      <c r="GS23" s="48">
        <v>1.310731707317073</v>
      </c>
      <c r="GT23" s="48">
        <v>1.2964803926071216</v>
      </c>
      <c r="GU23" s="48">
        <v>1.2832451755886138</v>
      </c>
      <c r="GV23" s="48">
        <v>1.2961771508672653</v>
      </c>
      <c r="GW23" s="48">
        <v>1.2981413690888395</v>
      </c>
      <c r="GX23" s="48">
        <v>1.2885156977862842</v>
      </c>
      <c r="GY23" s="48">
        <v>1.299620861618942</v>
      </c>
      <c r="GZ23" s="48">
        <v>1.2923492853001335</v>
      </c>
      <c r="HA23" s="48">
        <v>1.2959517754048004</v>
      </c>
      <c r="HB23" s="48">
        <v>1.2981081081081083</v>
      </c>
      <c r="HC23" s="48">
        <v>1.2977126624827315</v>
      </c>
      <c r="HD23" s="48">
        <v>1.298749494509597</v>
      </c>
      <c r="HE23" s="48">
        <v>1.3216068580851033</v>
      </c>
      <c r="HF23" s="48">
        <v>1.293387507409886</v>
      </c>
      <c r="HG23" s="48">
        <v>1.2940983192221094</v>
      </c>
      <c r="HH23" s="48">
        <v>1.3100012634612181</v>
      </c>
      <c r="HI23" s="48">
        <v>1.3224293612277422</v>
      </c>
      <c r="HJ23" s="48">
        <v>1.3154815687784334</v>
      </c>
      <c r="HK23" s="48">
        <v>1.3451438544483187</v>
      </c>
      <c r="HL23" s="48">
        <v>1.3260542287604149</v>
      </c>
      <c r="HM23" s="48">
        <v>1.3235793324331513</v>
      </c>
      <c r="HN23" s="48">
        <v>1.3049766641765366</v>
      </c>
      <c r="HO23" s="48">
        <v>1.3074740434126422</v>
      </c>
      <c r="HP23" s="48">
        <v>1.2949751243781096</v>
      </c>
      <c r="HQ23" s="48">
        <v>1.29</v>
      </c>
      <c r="HR23" s="48">
        <v>1.302</v>
      </c>
      <c r="HS23" s="48">
        <v>1.2905988023952095</v>
      </c>
      <c r="HT23" s="48">
        <v>1.2940540540540542</v>
      </c>
      <c r="HU23" s="48">
        <v>1.3081154294330659</v>
      </c>
      <c r="HV23" s="48">
        <v>1.32</v>
      </c>
      <c r="HW23" s="48">
        <v>1.3263526319972847</v>
      </c>
      <c r="HX23" s="48">
        <v>1.3171039445823598</v>
      </c>
      <c r="HY23" s="48">
        <v>1.2996504784998022</v>
      </c>
      <c r="HZ23" s="48">
        <v>1.3091173393420639</v>
      </c>
      <c r="IA23" s="48">
        <v>1.3168517439430045</v>
      </c>
      <c r="IB23" s="48">
        <v>1.3325106403392761</v>
      </c>
      <c r="IC23" s="48">
        <v>1.3305851654901923</v>
      </c>
      <c r="ID23" s="48">
        <v>1.3156455098849882</v>
      </c>
      <c r="IE23" s="48">
        <v>1.2929813095626908</v>
      </c>
      <c r="IF23" s="48">
        <v>1.3026141350310845</v>
      </c>
      <c r="IG23" s="48">
        <v>1.2961671883991848</v>
      </c>
      <c r="IH23" s="48">
        <v>1.2931637060936287</v>
      </c>
      <c r="II23" s="48">
        <v>1.2871886178297722</v>
      </c>
      <c r="IJ23" s="48">
        <v>1.2960606060606061</v>
      </c>
      <c r="IK23" s="48">
        <v>1.3079171334060966</v>
      </c>
      <c r="IL23" s="48">
        <v>1.3207645624081197</v>
      </c>
      <c r="IM23" s="48">
        <v>1.3163436595055547</v>
      </c>
      <c r="IN23" s="48">
        <v>1.3065517158312876</v>
      </c>
      <c r="IO23" s="48">
        <v>1.3099222396246126</v>
      </c>
      <c r="IP23" s="48">
        <v>1.2997356860496558</v>
      </c>
      <c r="IQ23" s="48">
        <v>1.2985319426358699</v>
      </c>
      <c r="IR23" s="48">
        <v>1.3121053613018863</v>
      </c>
      <c r="IS23" s="48">
        <v>1.3212584139906625</v>
      </c>
      <c r="IT23" s="48">
        <v>1.3347992263839665</v>
      </c>
      <c r="IU23" s="48">
        <v>1.3234416135152376</v>
      </c>
      <c r="IV23" s="48">
        <v>1.3130076715376615</v>
      </c>
      <c r="IW23" s="48">
        <v>1.305674648403516</v>
      </c>
      <c r="IX23" s="48">
        <v>1.3043564502793823</v>
      </c>
      <c r="IY23" s="48">
        <v>1.3216649602668726</v>
      </c>
      <c r="IZ23" s="48">
        <v>1.333776094179552</v>
      </c>
      <c r="JA23" s="48">
        <v>1.3185782264392947</v>
      </c>
      <c r="JB23" s="48">
        <v>1.3461555617671532</v>
      </c>
      <c r="JC23" s="48">
        <v>1.3541827265201449</v>
      </c>
      <c r="JD23" s="48">
        <v>1.2456082239126989</v>
      </c>
      <c r="JE23" s="48">
        <v>1.333262738732772</v>
      </c>
      <c r="JF23" s="48">
        <v>1.3445965251695606</v>
      </c>
      <c r="JG23" s="48">
        <v>1.3333078792327071</v>
      </c>
      <c r="JH23" s="48">
        <v>1.3458485898416268</v>
      </c>
      <c r="JI23" s="48">
        <v>1.2592242384820935</v>
      </c>
      <c r="JJ23" s="48">
        <v>1.3020527216292181</v>
      </c>
      <c r="JK23" s="48">
        <v>1.3059250338802404</v>
      </c>
      <c r="JL23" s="48">
        <v>1.3040656118819962</v>
      </c>
      <c r="JM23" s="48">
        <v>1.2985646136702242</v>
      </c>
      <c r="JN23" s="48">
        <v>1.2933862319427449</v>
      </c>
      <c r="JO23" s="48">
        <v>1.298805695941575</v>
      </c>
      <c r="JP23" s="48">
        <v>1.3078198683518156</v>
      </c>
      <c r="JQ23" s="48">
        <v>1.3078102075722979</v>
      </c>
      <c r="JR23" s="48">
        <v>1.2932195684574794</v>
      </c>
      <c r="JS23" s="48">
        <v>1.2896161458436946</v>
      </c>
      <c r="JT23" s="48">
        <v>1.2935040939076767</v>
      </c>
      <c r="JU23" s="48">
        <v>1.3074406689282287</v>
      </c>
      <c r="JV23" s="48">
        <v>1.3104087652966732</v>
      </c>
      <c r="JW23" s="48">
        <v>1.2977296541799332</v>
      </c>
      <c r="JX23" s="48">
        <v>1.2910961009705886</v>
      </c>
      <c r="JY23" s="48">
        <v>1.3041615946439291</v>
      </c>
      <c r="JZ23" s="48">
        <v>1.3158750447879259</v>
      </c>
      <c r="KA23" s="48">
        <v>1.3057490260540516</v>
      </c>
      <c r="KB23" s="48">
        <v>1.3015670393018277</v>
      </c>
      <c r="KC23" s="48">
        <v>1.30726613423871</v>
      </c>
      <c r="KD23" s="48">
        <v>1.3411071488980655</v>
      </c>
      <c r="KE23" s="48">
        <v>1.320498701717205</v>
      </c>
      <c r="KF23" s="48">
        <v>1.3185004847891602</v>
      </c>
      <c r="KG23" s="48">
        <v>1.294955337408668</v>
      </c>
      <c r="KH23" s="48">
        <v>1.304496886389596</v>
      </c>
      <c r="KI23" s="48">
        <v>1.310000803837815</v>
      </c>
      <c r="KJ23" s="48">
        <v>1.3560967203092369</v>
      </c>
      <c r="KK23" s="48">
        <v>1.3496146636579558</v>
      </c>
      <c r="KL23" s="48">
        <v>1.3478605443749889</v>
      </c>
    </row>
    <row r="24" spans="1:298" x14ac:dyDescent="0.25">
      <c r="A24" s="6" t="s">
        <v>446</v>
      </c>
      <c r="B24" s="49">
        <v>4.1907487077486962</v>
      </c>
      <c r="C24" s="49">
        <v>3.909764028514183</v>
      </c>
      <c r="D24" s="49">
        <v>4.1896216765444159</v>
      </c>
      <c r="E24" s="49">
        <v>4.3949359688264753</v>
      </c>
      <c r="F24" s="49">
        <v>4.3341662583225729</v>
      </c>
      <c r="G24" s="49">
        <v>4.4430425669541007</v>
      </c>
      <c r="H24" s="49">
        <v>4.4784593380997668</v>
      </c>
      <c r="I24" s="49">
        <v>4.414668193311587</v>
      </c>
      <c r="J24" s="49">
        <v>4.1784302102024578</v>
      </c>
      <c r="K24" s="49">
        <v>4.4637094569755114</v>
      </c>
      <c r="L24" s="49">
        <v>4.1261568880210859</v>
      </c>
      <c r="M24" s="49">
        <v>4.2950984143272857</v>
      </c>
      <c r="N24" s="49">
        <v>4.4059796948876819</v>
      </c>
      <c r="O24" s="49">
        <v>4.4785434579111003</v>
      </c>
      <c r="P24" s="49">
        <v>4.4350237449686567</v>
      </c>
      <c r="Q24" s="49">
        <v>4.2230059041982919</v>
      </c>
      <c r="R24" s="49">
        <v>4.2355759750627344</v>
      </c>
      <c r="S24" s="49">
        <v>4.2709934034666288</v>
      </c>
      <c r="T24" s="49">
        <v>4.1924095017072345</v>
      </c>
      <c r="U24" s="49">
        <v>4.1787246745050277</v>
      </c>
      <c r="V24" s="49">
        <v>4.222573270378942</v>
      </c>
      <c r="W24" s="49">
        <v>4.197959637240622</v>
      </c>
      <c r="X24" s="49">
        <v>4.1104357308484341</v>
      </c>
      <c r="Y24" s="49">
        <v>4.3603900747547053</v>
      </c>
      <c r="Z24" s="49">
        <v>4.3851887208537832</v>
      </c>
      <c r="AA24" s="49">
        <v>4.3126281859200342</v>
      </c>
      <c r="AB24" s="49">
        <v>4.2264983650560337</v>
      </c>
      <c r="AC24" s="49">
        <v>4.268360151161855</v>
      </c>
      <c r="AD24" s="49">
        <v>4.3407304688834882</v>
      </c>
      <c r="AE24" s="49">
        <v>4.1873814814405801</v>
      </c>
      <c r="AF24" s="49">
        <v>4.0806392835569296</v>
      </c>
      <c r="AG24" s="49">
        <v>4.0104121641640482</v>
      </c>
      <c r="AH24" s="49">
        <v>4.5589815212831368</v>
      </c>
      <c r="AI24" s="49">
        <v>4.56599715605764</v>
      </c>
      <c r="AJ24" s="49">
        <v>4.2580772503866022</v>
      </c>
      <c r="AK24" s="49">
        <v>4.5414925022727095</v>
      </c>
      <c r="AL24" s="49">
        <v>4.0692922795713677</v>
      </c>
      <c r="AM24" s="49">
        <v>4.3141043982640186</v>
      </c>
      <c r="AN24" s="49">
        <v>4.5161904702419982</v>
      </c>
      <c r="AO24" s="49">
        <v>4.3662993168582718</v>
      </c>
      <c r="AP24" s="49">
        <v>4.2668588619388634</v>
      </c>
      <c r="AQ24" s="49">
        <v>4.1947826904646099</v>
      </c>
      <c r="AR24" s="49">
        <v>4.4303105884843896</v>
      </c>
      <c r="AS24" s="49">
        <v>4.2872636407001847</v>
      </c>
      <c r="AT24" s="49">
        <v>4.5674248214291779</v>
      </c>
      <c r="AU24" s="49">
        <v>4.3936048993250143</v>
      </c>
      <c r="AV24" s="49">
        <v>4.2188245131705884</v>
      </c>
      <c r="AW24" s="49">
        <v>4.2898601348932885</v>
      </c>
      <c r="AX24" s="49">
        <v>4.3728120535636279</v>
      </c>
      <c r="AY24" s="49">
        <v>4.3795522954238502</v>
      </c>
      <c r="AZ24" s="49">
        <v>4.3230770793363655</v>
      </c>
      <c r="BA24" s="49">
        <v>4.1873896046843058</v>
      </c>
      <c r="BB24" s="49">
        <v>4.2866351637578601</v>
      </c>
      <c r="BC24" s="49">
        <v>4.2658990466723115</v>
      </c>
      <c r="BD24" s="49">
        <v>4.1329687171660288</v>
      </c>
      <c r="BE24" s="49">
        <v>4.2743140194501148</v>
      </c>
      <c r="BF24" s="49">
        <v>4.3455428468193382</v>
      </c>
      <c r="BG24" s="49">
        <v>4.2200135372463565</v>
      </c>
      <c r="BH24" s="49">
        <v>4.4871779614754042</v>
      </c>
      <c r="BI24" s="49">
        <v>4.3890527706065905</v>
      </c>
      <c r="BJ24" s="49">
        <v>4.37496559826082</v>
      </c>
      <c r="BK24" s="49">
        <v>4.3023639275375594</v>
      </c>
      <c r="BL24" s="49">
        <v>4.1882386248203991</v>
      </c>
      <c r="BM24" s="49">
        <v>4.0454065697232631</v>
      </c>
      <c r="BN24" s="49">
        <v>3.9420635809712574</v>
      </c>
      <c r="BO24" s="49">
        <v>4.053537260213683</v>
      </c>
      <c r="BP24" s="49">
        <v>4.2421977981470373</v>
      </c>
      <c r="BQ24" s="49">
        <v>4.1454537784638985</v>
      </c>
      <c r="BR24" s="49">
        <v>4.3459797824153954</v>
      </c>
      <c r="BS24" s="49">
        <v>4.3342075512962142</v>
      </c>
      <c r="BT24" s="49">
        <v>4.4372147448102632</v>
      </c>
      <c r="BU24" s="49">
        <v>4.0726716595981136</v>
      </c>
      <c r="BV24" s="49">
        <v>4.4483032794780275</v>
      </c>
      <c r="BW24" s="49">
        <v>4.3970002820634546</v>
      </c>
      <c r="BX24" s="49">
        <v>4.3189889886153061</v>
      </c>
      <c r="BY24" s="49">
        <v>4.4085688236471423</v>
      </c>
      <c r="BZ24" s="49">
        <v>4.3431486048595058</v>
      </c>
      <c r="CA24" s="49">
        <v>4.3413813936610426</v>
      </c>
      <c r="CB24" s="49">
        <v>4.4006242989832067</v>
      </c>
      <c r="CC24" s="49">
        <v>4.3001656770644594</v>
      </c>
      <c r="CD24" s="49">
        <v>4.4144777643028172</v>
      </c>
      <c r="CE24" s="49">
        <v>4.5028345008416357</v>
      </c>
      <c r="CF24" s="49">
        <v>4.4607162355688406</v>
      </c>
      <c r="CG24" s="49">
        <v>4.5088086393841937</v>
      </c>
      <c r="CH24" s="49">
        <v>4.4423146979963324</v>
      </c>
      <c r="CI24" s="49">
        <v>4.419114272776655</v>
      </c>
      <c r="CJ24" s="49">
        <v>4.4189444514977296</v>
      </c>
      <c r="CK24" s="49">
        <v>4.3875588555088436</v>
      </c>
      <c r="CL24" s="49">
        <v>4.3203566169851122</v>
      </c>
      <c r="CM24" s="49">
        <v>4.418627841001217</v>
      </c>
      <c r="CN24" s="49">
        <v>4.2847625498930961</v>
      </c>
      <c r="CO24" s="49">
        <v>4.4242491962537311</v>
      </c>
      <c r="CP24" s="49">
        <v>4.3268269836027873</v>
      </c>
      <c r="CQ24" s="49">
        <v>4.3463874375696623</v>
      </c>
      <c r="CR24" s="49">
        <v>4.1720024584061743</v>
      </c>
      <c r="CS24" s="49">
        <v>4.1655243380891438</v>
      </c>
      <c r="CT24" s="49">
        <v>4.1666625708768867</v>
      </c>
      <c r="CU24" s="49">
        <v>4.0233018894567349</v>
      </c>
      <c r="CV24" s="49">
        <v>4.2278513874619597</v>
      </c>
      <c r="CW24" s="49">
        <v>4.1530336579487681</v>
      </c>
      <c r="CX24" s="49">
        <v>4.3530990689110887</v>
      </c>
      <c r="CY24" s="49">
        <v>4.1800081714680521</v>
      </c>
      <c r="CZ24" s="49">
        <v>4.0455448500924236</v>
      </c>
      <c r="DA24" s="49">
        <v>3.9951156039844289</v>
      </c>
      <c r="DB24" s="49">
        <v>4.3964329949850303</v>
      </c>
      <c r="DC24" s="49">
        <v>4.460512105783855</v>
      </c>
      <c r="DD24" s="49">
        <v>4.5162731284816715</v>
      </c>
      <c r="DE24" s="49">
        <v>4.4758343928000723</v>
      </c>
      <c r="DF24" s="49">
        <v>4.2905447609680873</v>
      </c>
      <c r="DG24" s="49">
        <v>4.0818509258255871</v>
      </c>
      <c r="DH24" s="49">
        <v>4.3518054818177934</v>
      </c>
      <c r="DI24" s="49">
        <v>4.3296861179888131</v>
      </c>
      <c r="DJ24" s="49">
        <v>4.3427046473006099</v>
      </c>
      <c r="DK24" s="49">
        <v>4.5619612540737844</v>
      </c>
      <c r="DL24" s="49">
        <v>4.4855496617119304</v>
      </c>
      <c r="DM24" s="49">
        <v>4.3371408444818593</v>
      </c>
      <c r="DN24" s="49">
        <v>4.4383312563683068</v>
      </c>
      <c r="DO24" s="49">
        <v>4.2129879685719267</v>
      </c>
      <c r="DP24" s="49">
        <v>4.3563603725041133</v>
      </c>
      <c r="DQ24" s="49">
        <v>4.492603572536785</v>
      </c>
      <c r="DR24" s="49">
        <v>4.5999169077678239</v>
      </c>
      <c r="DS24" s="49">
        <v>4.4256123703202848</v>
      </c>
      <c r="DT24" s="49">
        <v>4.2975102312914499</v>
      </c>
      <c r="DU24" s="49">
        <v>4.3522471617274556</v>
      </c>
      <c r="DV24" s="49">
        <v>4.3804332563946016</v>
      </c>
      <c r="DW24" s="49">
        <v>4.281133055314184</v>
      </c>
      <c r="DX24" s="49">
        <v>4.4276698388966054</v>
      </c>
      <c r="DY24" s="49">
        <v>4.4882216326947502</v>
      </c>
      <c r="DZ24" s="49">
        <v>4.3523154060696223</v>
      </c>
      <c r="EA24" s="49">
        <v>4.0875917064886842</v>
      </c>
      <c r="EB24" s="49">
        <v>4.3796211501537616</v>
      </c>
      <c r="EC24" s="49">
        <v>4.2720894289538602</v>
      </c>
      <c r="ED24" s="49">
        <v>4.4722916878885508</v>
      </c>
      <c r="EE24" s="49">
        <v>4.3744066544371654</v>
      </c>
      <c r="EF24" s="49">
        <v>3.6335830183112199</v>
      </c>
      <c r="EG24" s="49">
        <v>4.4167593908635538</v>
      </c>
      <c r="EH24" s="49">
        <v>4.5741029828275401</v>
      </c>
      <c r="EI24" s="49">
        <v>4.1674279820458731</v>
      </c>
      <c r="EJ24" s="49">
        <v>4.2618097959261485</v>
      </c>
      <c r="EK24" s="49">
        <v>4.21262438233419</v>
      </c>
      <c r="EL24" s="49">
        <v>4.2665833362508225</v>
      </c>
      <c r="EM24" s="49">
        <v>4.0170439111682397</v>
      </c>
      <c r="EN24" s="49">
        <v>4.2226361228729994</v>
      </c>
      <c r="EO24" s="49">
        <v>4.4176271642635374</v>
      </c>
      <c r="EP24" s="49">
        <v>4.1610526315789471</v>
      </c>
      <c r="EQ24" s="49">
        <v>4.3301349893246321</v>
      </c>
      <c r="ER24" s="49">
        <v>4.2231459263392859</v>
      </c>
      <c r="ES24" s="49">
        <v>4.5267030061680797</v>
      </c>
      <c r="ET24" s="49">
        <v>4.2138048084567448</v>
      </c>
      <c r="EU24" s="49">
        <v>4.3027929245654528</v>
      </c>
      <c r="EV24" s="49">
        <v>4.0590966796194561</v>
      </c>
      <c r="EW24" s="49">
        <v>4.295694942724567</v>
      </c>
      <c r="EX24" s="49">
        <v>4.1477451623534405</v>
      </c>
      <c r="EY24" s="49">
        <v>4.2065540545301117</v>
      </c>
      <c r="EZ24" s="49">
        <v>4.3278601729766573</v>
      </c>
      <c r="FA24" s="49">
        <v>4.094932523822278</v>
      </c>
      <c r="FB24" s="49">
        <v>4.3038729405784499</v>
      </c>
      <c r="FC24" s="49">
        <v>4.2044470419771578</v>
      </c>
      <c r="FD24" s="49">
        <v>4.415160444939457</v>
      </c>
      <c r="FE24" s="49">
        <v>4.3577612059137465</v>
      </c>
      <c r="FF24" s="49">
        <v>3.9719147231430356</v>
      </c>
      <c r="FG24" s="49">
        <v>4.0260449477781357</v>
      </c>
      <c r="FH24" s="49">
        <v>4.1653931475761139</v>
      </c>
      <c r="FI24" s="49">
        <v>4.1348655890113912</v>
      </c>
      <c r="FJ24" s="49">
        <v>4.1221635850904468</v>
      </c>
      <c r="FK24" s="49">
        <v>4.2583494835560876</v>
      </c>
      <c r="FL24" s="49">
        <v>4.4055823044034437</v>
      </c>
      <c r="FM24" s="49">
        <v>4.08</v>
      </c>
      <c r="FN24" s="49">
        <v>4.2117729841360401</v>
      </c>
      <c r="FO24" s="49">
        <v>4.2407107575401772</v>
      </c>
      <c r="FP24" s="49">
        <v>4.3129745444176768</v>
      </c>
      <c r="FQ24" s="49">
        <v>4.496865164244304</v>
      </c>
      <c r="FR24" s="49">
        <v>4.0907542894446758</v>
      </c>
      <c r="FS24" s="49">
        <v>4.2561878762481022</v>
      </c>
      <c r="FT24" s="49">
        <v>4.4159268896409687</v>
      </c>
      <c r="FU24" s="49">
        <v>4.2647492877416875</v>
      </c>
      <c r="FV24" s="49">
        <v>4.2526785032117687</v>
      </c>
      <c r="FW24" s="49">
        <v>4.0549999999999997</v>
      </c>
      <c r="FX24" s="49">
        <v>4.0723076923076924</v>
      </c>
      <c r="FY24" s="49">
        <v>4.0643750000000001</v>
      </c>
      <c r="FZ24" s="49">
        <v>4.0764295690404024</v>
      </c>
      <c r="GA24" s="49">
        <v>4.1465088615812897</v>
      </c>
      <c r="GB24" s="49">
        <v>4.0858728386374077</v>
      </c>
      <c r="GC24" s="49">
        <v>4.1055556868061513</v>
      </c>
      <c r="GD24" s="49">
        <v>4.1122055191908533</v>
      </c>
      <c r="GE24" s="49">
        <v>4.1049999999999995</v>
      </c>
      <c r="GF24" s="49">
        <v>4.2875560607266019</v>
      </c>
      <c r="GG24" s="49">
        <v>4.2681527608569825</v>
      </c>
      <c r="GH24" s="49">
        <v>4.2744887857858114</v>
      </c>
      <c r="GI24" s="49">
        <v>4.2093535548637693</v>
      </c>
      <c r="GJ24" s="49">
        <v>4.0628505452473966</v>
      </c>
      <c r="GK24" s="49">
        <v>4.1120000000000001</v>
      </c>
      <c r="GL24" s="49">
        <v>4.0868468802315849</v>
      </c>
      <c r="GM24" s="49">
        <v>4.0549999999999997</v>
      </c>
      <c r="GN24" s="49">
        <v>4.1067556280838815</v>
      </c>
      <c r="GO24" s="49">
        <v>4.1633333333333331</v>
      </c>
      <c r="GP24" s="49">
        <v>4.1550000000000002</v>
      </c>
      <c r="GQ24" s="49">
        <v>4.0619697015935721</v>
      </c>
      <c r="GR24" s="49">
        <v>4.0072727272727269</v>
      </c>
      <c r="GS24" s="49">
        <v>4.0543543836805549</v>
      </c>
      <c r="GT24" s="49">
        <v>4.1082987378991165</v>
      </c>
      <c r="GU24" s="49">
        <v>4.13</v>
      </c>
      <c r="GV24" s="49">
        <v>4.0778746384840749</v>
      </c>
      <c r="GW24" s="49">
        <v>4.0831792416779891</v>
      </c>
      <c r="GX24" s="49">
        <v>4.2605742753292164</v>
      </c>
      <c r="GY24" s="49">
        <v>4.0942465355282742</v>
      </c>
      <c r="GZ24" s="49">
        <v>4.3429914180792215</v>
      </c>
      <c r="HA24" s="49">
        <v>4.1126936091933137</v>
      </c>
      <c r="HB24" s="49">
        <v>4.0995800984700521</v>
      </c>
      <c r="HC24" s="49">
        <v>4.0713601989746087</v>
      </c>
      <c r="HD24" s="49">
        <v>4.1163636363636362</v>
      </c>
      <c r="HE24" s="49">
        <v>4.1719999999999997</v>
      </c>
      <c r="HF24" s="49">
        <v>4.2599682387929505</v>
      </c>
      <c r="HG24" s="49">
        <v>4.410955598073719</v>
      </c>
      <c r="HH24" s="49">
        <v>4.3123611666069683</v>
      </c>
      <c r="HI24" s="49">
        <v>4.627595821740476</v>
      </c>
      <c r="HJ24" s="49">
        <v>4.3012500000000005</v>
      </c>
      <c r="HK24" s="49">
        <v>4.4308374096114695</v>
      </c>
      <c r="HL24" s="49">
        <v>4.38</v>
      </c>
      <c r="HM24" s="49">
        <v>4.6242216297427463</v>
      </c>
      <c r="HN24" s="49">
        <v>4.9252887778033863</v>
      </c>
      <c r="HO24" s="49">
        <v>4.4163251308833287</v>
      </c>
      <c r="HP24" s="49">
        <v>4.2816735839843751</v>
      </c>
      <c r="HQ24" s="49">
        <v>4.3254999999999999</v>
      </c>
      <c r="HR24" s="49">
        <v>4.5421942668617987</v>
      </c>
      <c r="HS24" s="49">
        <v>4.6030797489091109</v>
      </c>
      <c r="HT24" s="49">
        <v>4.380611463274275</v>
      </c>
      <c r="HU24" s="49">
        <v>5.3747543494513348</v>
      </c>
      <c r="HV24" s="49">
        <v>4.6208690580490215</v>
      </c>
      <c r="HW24" s="49">
        <v>4.9049257543933855</v>
      </c>
      <c r="HX24" s="49">
        <v>4.9458335712176238</v>
      </c>
      <c r="HY24" s="49">
        <v>4.5704778851058458</v>
      </c>
      <c r="HZ24" s="49">
        <v>4.2437500000000004</v>
      </c>
      <c r="IA24" s="49">
        <v>4.3361784411764512</v>
      </c>
      <c r="IB24" s="49">
        <v>4.272581874825816</v>
      </c>
      <c r="IC24" s="49">
        <v>4.5328178223082407</v>
      </c>
      <c r="ID24" s="49">
        <v>4.2579468605000024</v>
      </c>
      <c r="IE24" s="49">
        <v>4.412905742557899</v>
      </c>
      <c r="IF24" s="49">
        <v>4.3017874423867779</v>
      </c>
      <c r="IG24" s="49">
        <v>4.2825514122538184</v>
      </c>
      <c r="IH24" s="49">
        <v>4.7243181653796631</v>
      </c>
      <c r="II24" s="49">
        <v>4.3537627148804878</v>
      </c>
      <c r="IJ24" s="49">
        <v>4.4214121729093678</v>
      </c>
      <c r="IK24" s="49">
        <v>4.509110281060047</v>
      </c>
      <c r="IL24" s="49">
        <v>4.3278500511532734</v>
      </c>
      <c r="IM24" s="49">
        <v>4.282567406076927</v>
      </c>
      <c r="IN24" s="49">
        <v>4.38</v>
      </c>
      <c r="IO24" s="49">
        <v>4.3273962402343749</v>
      </c>
      <c r="IP24" s="49">
        <v>4.8288273689597165</v>
      </c>
      <c r="IQ24" s="49">
        <v>4.5566632172879027</v>
      </c>
      <c r="IR24" s="49">
        <v>4.346698234183739</v>
      </c>
      <c r="IS24" s="49">
        <v>4.3466998855446883</v>
      </c>
      <c r="IT24" s="49">
        <v>4.6969997981587754</v>
      </c>
      <c r="IU24" s="49">
        <v>4.3389938193873352</v>
      </c>
      <c r="IV24" s="49">
        <v>4.2103056721776388</v>
      </c>
      <c r="IW24" s="49">
        <v>4.2388559678844642</v>
      </c>
      <c r="IX24" s="49">
        <v>4.2452297054157633</v>
      </c>
      <c r="IY24" s="49">
        <v>4.1572096148892737</v>
      </c>
      <c r="IZ24" s="49">
        <v>4.0542857142857143</v>
      </c>
      <c r="JA24" s="49">
        <v>4.3361955695939258</v>
      </c>
      <c r="JB24" s="49">
        <v>4.317562138350068</v>
      </c>
      <c r="JC24" s="49">
        <v>4.38</v>
      </c>
      <c r="JD24" s="49">
        <v>4.2714285714285714</v>
      </c>
      <c r="JE24" s="49">
        <v>4.266</v>
      </c>
      <c r="JF24" s="49">
        <v>4.3215384615384611</v>
      </c>
      <c r="JG24" s="49">
        <v>4.2233565787855403</v>
      </c>
      <c r="JH24" s="49">
        <v>4.2665478195557123</v>
      </c>
      <c r="JI24" s="49">
        <v>4.1893651326497396</v>
      </c>
      <c r="JJ24" s="49">
        <v>4.3225000939002403</v>
      </c>
      <c r="JK24" s="49">
        <v>4.1982059972426464</v>
      </c>
      <c r="JL24" s="49">
        <v>3.9108858548677885</v>
      </c>
      <c r="JM24" s="49">
        <v>4</v>
      </c>
      <c r="JN24" s="49">
        <v>4.1434523935990608</v>
      </c>
      <c r="JO24" s="49">
        <v>4.1234954526683518</v>
      </c>
      <c r="JP24" s="49">
        <v>4.1081930309791961</v>
      </c>
      <c r="JQ24" s="49">
        <v>4.2630769230769232</v>
      </c>
      <c r="JR24" s="49">
        <v>4.3722932722972043</v>
      </c>
      <c r="JS24" s="49">
        <v>4.2150572801604786</v>
      </c>
      <c r="JT24" s="49">
        <v>4.2279999999999998</v>
      </c>
      <c r="JU24" s="49">
        <v>4.1239949857271636</v>
      </c>
      <c r="JV24" s="49">
        <v>4.1266666666666669</v>
      </c>
      <c r="JW24" s="49">
        <v>4.3818853759765632</v>
      </c>
      <c r="JX24" s="49">
        <v>3.62</v>
      </c>
      <c r="JY24" s="49">
        <v>3.7719999999999998</v>
      </c>
      <c r="JZ24" s="49">
        <v>4.3040000000000003</v>
      </c>
      <c r="KA24" s="49">
        <v>4.2724071393694194</v>
      </c>
      <c r="KB24" s="49">
        <v>4.1266666666666669</v>
      </c>
      <c r="KC24" s="49">
        <v>4.38</v>
      </c>
      <c r="KD24" s="49">
        <v>4.1647933523995535</v>
      </c>
      <c r="KE24" s="49">
        <v>4.2279999999999998</v>
      </c>
      <c r="KF24" s="49">
        <v>4.0949999999999998</v>
      </c>
      <c r="KG24" s="49">
        <v>4.2098944769965279</v>
      </c>
      <c r="KH24" s="49">
        <v>4.2786666666666671</v>
      </c>
      <c r="KI24" s="49">
        <v>4.38</v>
      </c>
      <c r="KJ24" s="49">
        <v>4.0837771446260263</v>
      </c>
      <c r="KK24" s="49">
        <v>4.2365261777393899</v>
      </c>
      <c r="KL24" s="49">
        <v>4.0716726195469741</v>
      </c>
    </row>
    <row r="25" spans="1:298" x14ac:dyDescent="0.25">
      <c r="A25" s="7" t="s">
        <v>447</v>
      </c>
      <c r="B25" s="48">
        <v>3.8064440108318722</v>
      </c>
      <c r="C25" s="48">
        <v>3.812401974995931</v>
      </c>
      <c r="D25" s="48">
        <v>3.7633539335606465</v>
      </c>
      <c r="E25" s="48">
        <v>3.9243182138296273</v>
      </c>
      <c r="F25" s="48">
        <v>3.8570294656192554</v>
      </c>
      <c r="G25" s="48">
        <v>3.7987047446646338</v>
      </c>
      <c r="H25" s="48">
        <v>3.8612722365920602</v>
      </c>
      <c r="I25" s="48">
        <v>3.8183724752286587</v>
      </c>
      <c r="J25" s="48">
        <v>3.7991129807692308</v>
      </c>
      <c r="K25" s="48">
        <v>3.7032749965734646</v>
      </c>
      <c r="L25" s="48">
        <v>3.8030984659830724</v>
      </c>
      <c r="M25" s="48">
        <v>3.7685517735635075</v>
      </c>
      <c r="N25" s="48">
        <v>3.8011839730398997</v>
      </c>
      <c r="O25" s="48">
        <v>3.9073912217881945</v>
      </c>
      <c r="P25" s="48">
        <v>3.7911271536690849</v>
      </c>
      <c r="Q25" s="48">
        <v>3.8602484796697447</v>
      </c>
      <c r="R25" s="48">
        <v>3.6866921576138201</v>
      </c>
      <c r="S25" s="48">
        <v>3.8411245773777813</v>
      </c>
      <c r="T25" s="48">
        <v>3.7948158737708781</v>
      </c>
      <c r="U25" s="48">
        <v>3.8030936186192399</v>
      </c>
      <c r="V25" s="48">
        <v>3.7926532946134874</v>
      </c>
      <c r="W25" s="48">
        <v>3.7913130384875879</v>
      </c>
      <c r="X25" s="48">
        <v>3.8151883411407472</v>
      </c>
      <c r="Y25" s="48">
        <v>3.7178405531397409</v>
      </c>
      <c r="Z25" s="48">
        <v>3.857136851719448</v>
      </c>
      <c r="AA25" s="48">
        <v>3.7663851619112321</v>
      </c>
      <c r="AB25" s="48">
        <v>3.6</v>
      </c>
      <c r="AC25" s="48">
        <v>3.7400429450141055</v>
      </c>
      <c r="AD25" s="48">
        <v>3.8380094528198243</v>
      </c>
      <c r="AE25" s="48">
        <v>3.655437641759073</v>
      </c>
      <c r="AF25" s="48">
        <v>3.5878340461455194</v>
      </c>
      <c r="AG25" s="48">
        <v>3.6865489620632599</v>
      </c>
      <c r="AH25" s="48">
        <v>3.9393126085069445</v>
      </c>
      <c r="AI25" s="48">
        <v>3.9975029721467394</v>
      </c>
      <c r="AJ25" s="48">
        <v>4.0332835820895525</v>
      </c>
      <c r="AK25" s="48">
        <v>4.0961926976645868</v>
      </c>
      <c r="AL25" s="48">
        <v>4.0378518808016217</v>
      </c>
      <c r="AM25" s="48">
        <v>4.0578804210316051</v>
      </c>
      <c r="AN25" s="48">
        <v>4.0769491525423724</v>
      </c>
      <c r="AO25" s="48">
        <v>4.0335937499999996</v>
      </c>
      <c r="AP25" s="48">
        <v>4.1103571428571426</v>
      </c>
      <c r="AQ25" s="48">
        <v>4.0276575503141983</v>
      </c>
      <c r="AR25" s="48">
        <v>4.0325668473677201</v>
      </c>
      <c r="AS25" s="48">
        <v>3.9748253018248318</v>
      </c>
      <c r="AT25" s="48">
        <v>3.9596335234465418</v>
      </c>
      <c r="AU25" s="48">
        <v>3.9051947371686087</v>
      </c>
      <c r="AV25" s="48">
        <v>3.9156829020182289</v>
      </c>
      <c r="AW25" s="48">
        <v>4.0596929668558053</v>
      </c>
      <c r="AX25" s="48">
        <v>3.9970267504315045</v>
      </c>
      <c r="AY25" s="48">
        <v>4.0156422152584543</v>
      </c>
      <c r="AZ25" s="48">
        <v>4.0614673142206108</v>
      </c>
      <c r="BA25" s="48">
        <v>3.8636447712526483</v>
      </c>
      <c r="BB25" s="48">
        <v>4.0249369567871094</v>
      </c>
      <c r="BC25" s="48">
        <v>3.9409432735958614</v>
      </c>
      <c r="BD25" s="48">
        <v>3.9930748864376184</v>
      </c>
      <c r="BE25" s="48">
        <v>3.8879979989188063</v>
      </c>
      <c r="BF25" s="48">
        <v>3.850636764747509</v>
      </c>
      <c r="BG25" s="48">
        <v>4.0325694597271129</v>
      </c>
      <c r="BH25" s="48">
        <v>3.9748923664708289</v>
      </c>
      <c r="BI25" s="48">
        <v>3.8880625100331763</v>
      </c>
      <c r="BJ25" s="48">
        <v>3.9211031662208451</v>
      </c>
      <c r="BK25" s="48">
        <v>3.9517366881289724</v>
      </c>
      <c r="BL25" s="48">
        <v>3.8702166159756217</v>
      </c>
      <c r="BM25" s="48">
        <v>3.8275125885009764</v>
      </c>
      <c r="BN25" s="48">
        <v>3.7193605107846475</v>
      </c>
      <c r="BO25" s="48">
        <v>3.8317413868623618</v>
      </c>
      <c r="BP25" s="48">
        <v>3.7525454545454542</v>
      </c>
      <c r="BQ25" s="48">
        <v>3.7387878787878788</v>
      </c>
      <c r="BR25" s="48">
        <v>3.6234999999999999</v>
      </c>
      <c r="BS25" s="48">
        <v>3.6587117781729068</v>
      </c>
      <c r="BT25" s="48">
        <v>3.7295384615384615</v>
      </c>
      <c r="BU25" s="48">
        <v>3.5240015642033069</v>
      </c>
      <c r="BV25" s="48">
        <v>3.7489189189189189</v>
      </c>
      <c r="BW25" s="48">
        <v>3.6260069444444443</v>
      </c>
      <c r="BX25" s="48">
        <v>3.684983174250676</v>
      </c>
      <c r="BY25" s="48">
        <v>3.7237504069010421</v>
      </c>
      <c r="BZ25" s="48">
        <v>3.7625884947484849</v>
      </c>
      <c r="CA25" s="48">
        <v>3.8562917058401651</v>
      </c>
      <c r="CB25" s="48">
        <v>4.3610274956476456</v>
      </c>
      <c r="CC25" s="48">
        <v>4.3004603618511581</v>
      </c>
      <c r="CD25" s="48">
        <v>4.3161458336865195</v>
      </c>
      <c r="CE25" s="48">
        <v>4.1702085914656877</v>
      </c>
      <c r="CF25" s="48">
        <v>4.2051116143264142</v>
      </c>
      <c r="CG25" s="48">
        <v>4.1613967378618852</v>
      </c>
      <c r="CH25" s="48">
        <v>4.166772128998665</v>
      </c>
      <c r="CI25" s="48">
        <v>4.4926558391938425</v>
      </c>
      <c r="CJ25" s="48">
        <v>4.4250574427004636</v>
      </c>
      <c r="CK25" s="48">
        <v>4.3851491659438073</v>
      </c>
      <c r="CL25" s="48">
        <v>4.322616942861794</v>
      </c>
      <c r="CM25" s="48">
        <v>4.3205972978376534</v>
      </c>
      <c r="CN25" s="48">
        <v>4.2370862710506918</v>
      </c>
      <c r="CO25" s="48">
        <v>4.3208858839066364</v>
      </c>
      <c r="CP25" s="48">
        <v>4.2083746367111017</v>
      </c>
      <c r="CQ25" s="48">
        <v>4.2918922958047965</v>
      </c>
      <c r="CR25" s="48">
        <v>4.4674788986087668</v>
      </c>
      <c r="CS25" s="48">
        <v>4.3888541072986182</v>
      </c>
      <c r="CT25" s="48">
        <v>4.4537037772663179</v>
      </c>
      <c r="CU25" s="48">
        <v>4.404387386811611</v>
      </c>
      <c r="CV25" s="48">
        <v>4.3319362450779364</v>
      </c>
      <c r="CW25" s="48">
        <v>4.3291930307492077</v>
      </c>
      <c r="CX25" s="48">
        <v>4.4124079338928723</v>
      </c>
      <c r="CY25" s="48">
        <v>4.2123135617294976</v>
      </c>
      <c r="CZ25" s="48">
        <v>4.3031847354779265</v>
      </c>
      <c r="DA25" s="48">
        <v>4.231110776225508</v>
      </c>
      <c r="DB25" s="48">
        <v>4.3771295353511936</v>
      </c>
      <c r="DC25" s="48">
        <v>4.1751421036302672</v>
      </c>
      <c r="DD25" s="48">
        <v>4.1652225880577101</v>
      </c>
      <c r="DE25" s="48">
        <v>4.3158861108722464</v>
      </c>
      <c r="DF25" s="48">
        <v>4.0672558999264243</v>
      </c>
      <c r="DG25" s="48">
        <v>4.2100615166156263</v>
      </c>
      <c r="DH25" s="48">
        <v>3.7176714891166402</v>
      </c>
      <c r="DI25" s="48">
        <v>4.0807630033285625</v>
      </c>
      <c r="DJ25" s="48">
        <v>4.1094085377683953</v>
      </c>
      <c r="DK25" s="48">
        <v>4.172831188712963</v>
      </c>
      <c r="DL25" s="48">
        <v>4.1435779273917452</v>
      </c>
      <c r="DM25" s="48">
        <v>4.0230254548141744</v>
      </c>
      <c r="DN25" s="48">
        <v>3.9677411205584838</v>
      </c>
      <c r="DO25" s="48">
        <v>4.0373725674453524</v>
      </c>
      <c r="DP25" s="48">
        <v>4.5869635027483993</v>
      </c>
      <c r="DQ25" s="48">
        <v>4.3855329479905247</v>
      </c>
      <c r="DR25" s="48">
        <v>4.3230296028302906</v>
      </c>
      <c r="DS25" s="48">
        <v>4.3807865336778571</v>
      </c>
      <c r="DT25" s="48">
        <v>4.5017377200260729</v>
      </c>
      <c r="DU25" s="48">
        <v>4.357770866538405</v>
      </c>
      <c r="DV25" s="48">
        <v>4.553571564186738</v>
      </c>
      <c r="DW25" s="48">
        <v>4.3366653614865038</v>
      </c>
      <c r="DX25" s="48">
        <v>4.5539117355811687</v>
      </c>
      <c r="DY25" s="48">
        <v>4.3911904853249535</v>
      </c>
      <c r="DZ25" s="48">
        <v>4.7129884253703667</v>
      </c>
      <c r="EA25" s="48">
        <v>4.2377856366731024</v>
      </c>
      <c r="EB25" s="48">
        <v>4.3757464424867845</v>
      </c>
      <c r="EC25" s="48">
        <v>4.3284823376734174</v>
      </c>
      <c r="ED25" s="48">
        <v>4.4127438814168221</v>
      </c>
      <c r="EE25" s="48">
        <v>4.2987700524509922</v>
      </c>
      <c r="EF25" s="48">
        <v>4.3795150043885558</v>
      </c>
      <c r="EG25" s="48">
        <v>4.5027906830778779</v>
      </c>
      <c r="EH25" s="48">
        <v>4.2934367262781938</v>
      </c>
      <c r="EI25" s="48">
        <v>4.4041325250404091</v>
      </c>
      <c r="EJ25" s="48">
        <v>4.3951810939608764</v>
      </c>
      <c r="EK25" s="48">
        <v>4.4940051642833136</v>
      </c>
      <c r="EL25" s="48">
        <v>4.4238030143435445</v>
      </c>
      <c r="EM25" s="48">
        <v>4.5551966012863341</v>
      </c>
      <c r="EN25" s="48">
        <v>4.540738249472164</v>
      </c>
      <c r="EO25" s="48">
        <v>4.5145338934145691</v>
      </c>
      <c r="EP25" s="48">
        <v>4.1808879269871442</v>
      </c>
      <c r="EQ25" s="48">
        <v>4.4718291474182568</v>
      </c>
      <c r="ER25" s="48">
        <v>4.569736531727008</v>
      </c>
      <c r="ES25" s="48">
        <v>4.4754761019788933</v>
      </c>
      <c r="ET25" s="48">
        <v>4.3976723435047322</v>
      </c>
      <c r="EU25" s="48">
        <v>4.3086409957550584</v>
      </c>
      <c r="EV25" s="48">
        <v>4.2364297954127714</v>
      </c>
      <c r="EW25" s="48">
        <v>4.2269577425964746</v>
      </c>
      <c r="EX25" s="48">
        <v>4.557782423315528</v>
      </c>
      <c r="EY25" s="48">
        <v>4.3775946013235911</v>
      </c>
      <c r="EZ25" s="48">
        <v>4.1712331552438915</v>
      </c>
      <c r="FA25" s="48">
        <v>4.0864113914179621</v>
      </c>
      <c r="FB25" s="48">
        <v>4.5256507613205406</v>
      </c>
      <c r="FC25" s="48">
        <v>4.2989190613315458</v>
      </c>
      <c r="FD25" s="48">
        <v>4.7031433097989686</v>
      </c>
      <c r="FE25" s="48">
        <v>4.160299797139122</v>
      </c>
      <c r="FF25" s="48">
        <v>4.2188542096508659</v>
      </c>
      <c r="FG25" s="48">
        <v>4.2170615486234242</v>
      </c>
      <c r="FH25" s="48">
        <v>4.200534140199335</v>
      </c>
      <c r="FI25" s="48">
        <v>4.3613997214139779</v>
      </c>
      <c r="FJ25" s="48">
        <v>4.1485615415156598</v>
      </c>
      <c r="FK25" s="48">
        <v>4.268262251496636</v>
      </c>
      <c r="FL25" s="48">
        <v>4.4051238631098864</v>
      </c>
      <c r="FM25" s="48">
        <v>4.0132107860022472</v>
      </c>
      <c r="FN25" s="48">
        <v>4.2044071664409994</v>
      </c>
      <c r="FO25" s="48">
        <v>4.3821362298068101</v>
      </c>
      <c r="FP25" s="48">
        <v>4.4642833796021986</v>
      </c>
      <c r="FQ25" s="48">
        <v>4.603497388029278</v>
      </c>
      <c r="FR25" s="48">
        <v>4.4358317394774485</v>
      </c>
      <c r="FS25" s="48">
        <v>4.2593280853619078</v>
      </c>
      <c r="FT25" s="48">
        <v>4.4953161995329536</v>
      </c>
      <c r="FU25" s="48">
        <v>4.290144553618763</v>
      </c>
      <c r="FV25" s="48">
        <v>4.5249269553672695</v>
      </c>
      <c r="FW25" s="48">
        <v>4.3185337332795228</v>
      </c>
      <c r="FX25" s="48">
        <v>4.2060777341411582</v>
      </c>
      <c r="FY25" s="48">
        <v>4.4696747684241185</v>
      </c>
      <c r="FZ25" s="48">
        <v>4.5707516907700851</v>
      </c>
      <c r="GA25" s="48">
        <v>4.5412703070712919</v>
      </c>
      <c r="GB25" s="48">
        <v>4.6894517457220912</v>
      </c>
      <c r="GC25" s="48">
        <v>4.6966626819738657</v>
      </c>
      <c r="GD25" s="48">
        <v>4.5923099434299406</v>
      </c>
      <c r="GE25" s="48">
        <v>4.48290633680163</v>
      </c>
      <c r="GF25" s="48">
        <v>4.370510901495682</v>
      </c>
      <c r="GG25" s="48">
        <v>4.333050330822231</v>
      </c>
      <c r="GH25" s="48">
        <v>4.0614299629130954</v>
      </c>
      <c r="GI25" s="48">
        <v>3.7576858772670536</v>
      </c>
      <c r="GJ25" s="48">
        <v>4.3455881161423706</v>
      </c>
      <c r="GK25" s="48">
        <v>4.0731854683569209</v>
      </c>
      <c r="GL25" s="48">
        <v>4.5895113488805768</v>
      </c>
      <c r="GM25" s="48">
        <v>4.7986613628829691</v>
      </c>
      <c r="GN25" s="48">
        <v>4.8475539039727664</v>
      </c>
      <c r="GO25" s="48">
        <v>4.6587763532195776</v>
      </c>
      <c r="GP25" s="48">
        <v>4.690436329906734</v>
      </c>
      <c r="GQ25" s="48">
        <v>4.3553078281208242</v>
      </c>
      <c r="GR25" s="48">
        <v>4.5322632940005949</v>
      </c>
      <c r="GS25" s="48">
        <v>4.4761127123051736</v>
      </c>
      <c r="GT25" s="48">
        <v>4.3809190218245346</v>
      </c>
      <c r="GU25" s="48">
        <v>4.2282626317760785</v>
      </c>
      <c r="GV25" s="48">
        <v>4.4612197065034582</v>
      </c>
      <c r="GW25" s="48">
        <v>4.4554039288698384</v>
      </c>
      <c r="GX25" s="48">
        <v>4.3448147325255757</v>
      </c>
      <c r="GY25" s="48">
        <v>4.277534567353011</v>
      </c>
      <c r="GZ25" s="48">
        <v>4.4058150039496624</v>
      </c>
      <c r="HA25" s="48">
        <v>4.6545010410091816</v>
      </c>
      <c r="HB25" s="48">
        <v>4.0131484769093744</v>
      </c>
      <c r="HC25" s="48">
        <v>3.9274651087896397</v>
      </c>
      <c r="HD25" s="48">
        <v>4.3721357758117083</v>
      </c>
      <c r="HE25" s="48">
        <v>4.5833063984139448</v>
      </c>
      <c r="HF25" s="48">
        <v>4.1809476385114168</v>
      </c>
      <c r="HG25" s="48">
        <v>4.3538292191791168</v>
      </c>
      <c r="HH25" s="48">
        <v>4.9614362854440852</v>
      </c>
      <c r="HI25" s="48">
        <v>5.0407778658699751</v>
      </c>
      <c r="HJ25" s="48">
        <v>4.6408446046861132</v>
      </c>
      <c r="HK25" s="48">
        <v>4.9291149249816115</v>
      </c>
      <c r="HL25" s="48">
        <v>4.3750252034230481</v>
      </c>
      <c r="HM25" s="48">
        <v>4.6862803913934643</v>
      </c>
      <c r="HN25" s="48">
        <v>5.0410768142772859</v>
      </c>
      <c r="HO25" s="48">
        <v>5.0453786762955248</v>
      </c>
      <c r="HP25" s="48">
        <v>5.0468308010219145</v>
      </c>
      <c r="HQ25" s="48">
        <v>4.6336450508630396</v>
      </c>
      <c r="HR25" s="48">
        <v>4.9159391052592198</v>
      </c>
      <c r="HS25" s="48">
        <v>4.7706834275465457</v>
      </c>
      <c r="HT25" s="48">
        <v>4.8069066307694497</v>
      </c>
      <c r="HU25" s="48">
        <v>4.551377649302907</v>
      </c>
      <c r="HV25" s="48">
        <v>4.7295216347903208</v>
      </c>
      <c r="HW25" s="48">
        <v>4.7365448693304133</v>
      </c>
      <c r="HX25" s="48">
        <v>5.0932058366654989</v>
      </c>
      <c r="HY25" s="48">
        <v>4.4491146135293116</v>
      </c>
      <c r="HZ25" s="48">
        <v>4.8251419377925995</v>
      </c>
      <c r="IA25" s="48">
        <v>4.5536476182775338</v>
      </c>
      <c r="IB25" s="48">
        <v>5.120377303091824</v>
      </c>
      <c r="IC25" s="48">
        <v>4.8204795926465938</v>
      </c>
      <c r="ID25" s="48">
        <v>4.7441762715703195</v>
      </c>
      <c r="IE25" s="48">
        <v>4.672652188614296</v>
      </c>
      <c r="IF25" s="48">
        <v>5.0528279004785244</v>
      </c>
      <c r="IG25" s="48">
        <v>5.0414522349802562</v>
      </c>
      <c r="IH25" s="48">
        <v>4.8661339662474781</v>
      </c>
      <c r="II25" s="48">
        <v>5.2425498707501843</v>
      </c>
      <c r="IJ25" s="48">
        <v>5.1472965099868562</v>
      </c>
      <c r="IK25" s="48">
        <v>5.4136823122300441</v>
      </c>
      <c r="IL25" s="48">
        <v>5.1883429071221183</v>
      </c>
      <c r="IM25" s="48">
        <v>5.150111747485937</v>
      </c>
      <c r="IN25" s="48">
        <v>4.7876087350724861</v>
      </c>
      <c r="IO25" s="48">
        <v>4.9817354221406855</v>
      </c>
      <c r="IP25" s="48">
        <v>5.2722456210115398</v>
      </c>
      <c r="IQ25" s="48">
        <v>5.1613511670934447</v>
      </c>
      <c r="IR25" s="48">
        <v>5.1308741134717497</v>
      </c>
      <c r="IS25" s="48">
        <v>4.8334005295665019</v>
      </c>
      <c r="IT25" s="48">
        <v>5.0568225334989787</v>
      </c>
      <c r="IU25" s="48">
        <v>5.2070179558969025</v>
      </c>
      <c r="IV25" s="48">
        <v>5.1055610492162682</v>
      </c>
      <c r="IW25" s="48">
        <v>5.1217248948777137</v>
      </c>
      <c r="IX25" s="48">
        <v>5.1435030748331387</v>
      </c>
      <c r="IY25" s="48">
        <v>5.1507013437462454</v>
      </c>
      <c r="IZ25" s="48">
        <v>5.2183438637710147</v>
      </c>
      <c r="JA25" s="48">
        <v>5.2337960684944633</v>
      </c>
      <c r="JB25" s="48">
        <v>5.1643655535069266</v>
      </c>
      <c r="JC25" s="48">
        <v>5.029929377289152</v>
      </c>
      <c r="JD25" s="48">
        <v>5.6507871892409494</v>
      </c>
      <c r="JE25" s="48">
        <v>5.3014300228274465</v>
      </c>
      <c r="JF25" s="48">
        <v>5.2500686445380369</v>
      </c>
      <c r="JG25" s="48">
        <v>5.1068705596296899</v>
      </c>
      <c r="JH25" s="48">
        <v>5.1661484287924644</v>
      </c>
      <c r="JI25" s="48">
        <v>5.0626917630384503</v>
      </c>
      <c r="JJ25" s="48">
        <v>4.8333240038357461</v>
      </c>
      <c r="JK25" s="48">
        <v>4.6436726157735544</v>
      </c>
      <c r="JL25" s="48">
        <v>4.8356605327528968</v>
      </c>
      <c r="JM25" s="48">
        <v>5.0300943038934616</v>
      </c>
      <c r="JN25" s="48">
        <v>4.9362274481589727</v>
      </c>
      <c r="JO25" s="48">
        <v>4.9141723445290086</v>
      </c>
      <c r="JP25" s="48">
        <v>5.0986219836566748</v>
      </c>
      <c r="JQ25" s="48">
        <v>5.238311022390179</v>
      </c>
      <c r="JR25" s="48">
        <v>5.1130095137294278</v>
      </c>
      <c r="JS25" s="48">
        <v>5.0429444092253402</v>
      </c>
      <c r="JT25" s="48">
        <v>5.0456327538642567</v>
      </c>
      <c r="JU25" s="48">
        <v>5.1705430111861608</v>
      </c>
      <c r="JV25" s="48">
        <v>5.1582712397463579</v>
      </c>
      <c r="JW25" s="48">
        <v>4.9915924382900627</v>
      </c>
      <c r="JX25" s="48">
        <v>4.895450570859829</v>
      </c>
      <c r="JY25" s="48">
        <v>4.8050311798144065</v>
      </c>
      <c r="JZ25" s="48">
        <v>4.880530594454755</v>
      </c>
      <c r="KA25" s="48">
        <v>4.9168821968024394</v>
      </c>
      <c r="KB25" s="48">
        <v>4.6548092675406565</v>
      </c>
      <c r="KC25" s="48">
        <v>4.9327804247698133</v>
      </c>
      <c r="KD25" s="48">
        <v>4.9732856663533127</v>
      </c>
      <c r="KE25" s="48">
        <v>4.8498516503081524</v>
      </c>
      <c r="KF25" s="48">
        <v>5.1279469831530928</v>
      </c>
      <c r="KG25" s="48">
        <v>5.0897269552641218</v>
      </c>
      <c r="KH25" s="48">
        <v>4.8068233045607656</v>
      </c>
      <c r="KI25" s="48">
        <v>4.8928651063510138</v>
      </c>
      <c r="KJ25" s="48">
        <v>4.918209236013058</v>
      </c>
      <c r="KK25" s="48">
        <v>5.2129935060567565</v>
      </c>
      <c r="KL25" s="48">
        <v>5.0289680593491255</v>
      </c>
    </row>
    <row r="26" spans="1:298" x14ac:dyDescent="0.25">
      <c r="A26" s="6" t="s">
        <v>448</v>
      </c>
      <c r="B26" s="49">
        <v>2.9751053302423087</v>
      </c>
      <c r="C26" s="49">
        <v>3.0427522961188691</v>
      </c>
      <c r="D26" s="49">
        <v>3.0146780634610724</v>
      </c>
      <c r="E26" s="49">
        <v>2.9586862641694007</v>
      </c>
      <c r="F26" s="49">
        <v>2.9788190152092255</v>
      </c>
      <c r="G26" s="49">
        <v>2.99064668634978</v>
      </c>
      <c r="H26" s="49">
        <v>2.9778091755209659</v>
      </c>
      <c r="I26" s="49">
        <v>3.0237343422063985</v>
      </c>
      <c r="J26" s="49">
        <v>2.9678879130670777</v>
      </c>
      <c r="K26" s="49">
        <v>3.0326932085587281</v>
      </c>
      <c r="L26" s="49">
        <v>2.9553819713928045</v>
      </c>
      <c r="M26" s="49">
        <v>2.941253077303454</v>
      </c>
      <c r="N26" s="49">
        <v>3.0887015027089646</v>
      </c>
      <c r="O26" s="49">
        <v>3.1228480247110983</v>
      </c>
      <c r="P26" s="49">
        <v>3.0077811623418667</v>
      </c>
      <c r="Q26" s="49">
        <v>2.9700121221214033</v>
      </c>
      <c r="R26" s="49">
        <v>3.0745887052965681</v>
      </c>
      <c r="S26" s="49">
        <v>3.1287800603086859</v>
      </c>
      <c r="T26" s="49">
        <v>3.0070789977256824</v>
      </c>
      <c r="U26" s="49">
        <v>3.0703588389574712</v>
      </c>
      <c r="V26" s="49">
        <v>2.9285553366454531</v>
      </c>
      <c r="W26" s="49">
        <v>3.1003100640450811</v>
      </c>
      <c r="X26" s="49">
        <v>3.0205578231273571</v>
      </c>
      <c r="Y26" s="49">
        <v>3.020815352170735</v>
      </c>
      <c r="Z26" s="49">
        <v>3.0955649814179531</v>
      </c>
      <c r="AA26" s="49">
        <v>2.9765773253317747</v>
      </c>
      <c r="AB26" s="49">
        <v>2.9782522959165978</v>
      </c>
      <c r="AC26" s="49">
        <v>3.0177214238751127</v>
      </c>
      <c r="AD26" s="49">
        <v>2.9831963073562067</v>
      </c>
      <c r="AE26" s="49">
        <v>2.9927651623096327</v>
      </c>
      <c r="AF26" s="49">
        <v>2.9918998477595435</v>
      </c>
      <c r="AG26" s="49">
        <v>3.036731094869682</v>
      </c>
      <c r="AH26" s="49">
        <v>3.0457093048095705</v>
      </c>
      <c r="AI26" s="49">
        <v>3.0767542152074236</v>
      </c>
      <c r="AJ26" s="49">
        <v>3.0369083540998463</v>
      </c>
      <c r="AK26" s="49">
        <v>3.0774493243382643</v>
      </c>
      <c r="AL26" s="49">
        <v>3.1006739563806409</v>
      </c>
      <c r="AM26" s="49">
        <v>3.0919052727408003</v>
      </c>
      <c r="AN26" s="49">
        <v>3.1288650070575201</v>
      </c>
      <c r="AO26" s="49">
        <v>3.1504281982790991</v>
      </c>
      <c r="AP26" s="49">
        <v>3.0836353553254412</v>
      </c>
      <c r="AQ26" s="49">
        <v>3.1468020981040765</v>
      </c>
      <c r="AR26" s="49">
        <v>3.1470421005551135</v>
      </c>
      <c r="AS26" s="49">
        <v>3.1714550025769732</v>
      </c>
      <c r="AT26" s="49">
        <v>3.2072359045227965</v>
      </c>
      <c r="AU26" s="49">
        <v>3.139365002431739</v>
      </c>
      <c r="AV26" s="49">
        <v>3.1800315283245082</v>
      </c>
      <c r="AW26" s="49">
        <v>3.1990133473325351</v>
      </c>
      <c r="AX26" s="49">
        <v>3.1626396124006817</v>
      </c>
      <c r="AY26" s="49">
        <v>3.1499995138357337</v>
      </c>
      <c r="AZ26" s="49">
        <v>3.147246895852486</v>
      </c>
      <c r="BA26" s="49">
        <v>3.1722927205157219</v>
      </c>
      <c r="BB26" s="49">
        <v>3.0988803348197984</v>
      </c>
      <c r="BC26" s="49">
        <v>3.1827545220138345</v>
      </c>
      <c r="BD26" s="49">
        <v>3.1353274656463519</v>
      </c>
      <c r="BE26" s="49">
        <v>3.0954768280462508</v>
      </c>
      <c r="BF26" s="49">
        <v>3.2216831034730946</v>
      </c>
      <c r="BG26" s="49">
        <v>3.206726793893341</v>
      </c>
      <c r="BH26" s="49">
        <v>3.1667156736480551</v>
      </c>
      <c r="BI26" s="49">
        <v>3.1800963422402808</v>
      </c>
      <c r="BJ26" s="49">
        <v>3.2452340782501157</v>
      </c>
      <c r="BK26" s="49">
        <v>3.2877407207309788</v>
      </c>
      <c r="BL26" s="49">
        <v>3.1738033666661183</v>
      </c>
      <c r="BM26" s="49">
        <v>3.291084159732248</v>
      </c>
      <c r="BN26" s="49">
        <v>3.1852578734229864</v>
      </c>
      <c r="BO26" s="49">
        <v>3.2368697966307995</v>
      </c>
      <c r="BP26" s="49">
        <v>3.1269188312929495</v>
      </c>
      <c r="BQ26" s="49">
        <v>3.1795442381657018</v>
      </c>
      <c r="BR26" s="49">
        <v>3.2543789164815635</v>
      </c>
      <c r="BS26" s="49">
        <v>3.3620193470403028</v>
      </c>
      <c r="BT26" s="49">
        <v>3.4320376029182897</v>
      </c>
      <c r="BU26" s="49">
        <v>3.3353992990260966</v>
      </c>
      <c r="BV26" s="49">
        <v>3.5313911325637868</v>
      </c>
      <c r="BW26" s="49">
        <v>3.6674927202359653</v>
      </c>
      <c r="BX26" s="49">
        <v>3.7465530238531524</v>
      </c>
      <c r="BY26" s="49">
        <v>3.654859958803264</v>
      </c>
      <c r="BZ26" s="49">
        <v>3.707770565401221</v>
      </c>
      <c r="CA26" s="49">
        <v>3.6305868873470799</v>
      </c>
      <c r="CB26" s="49">
        <v>3.6782694678513841</v>
      </c>
      <c r="CC26" s="49">
        <v>3.7442903355266601</v>
      </c>
      <c r="CD26" s="49">
        <v>3.7152970292988661</v>
      </c>
      <c r="CE26" s="49">
        <v>3.65736410654893</v>
      </c>
      <c r="CF26" s="49">
        <v>3.6974303165219045</v>
      </c>
      <c r="CG26" s="49">
        <v>3.7087044899523187</v>
      </c>
      <c r="CH26" s="49">
        <v>3.6902425336192266</v>
      </c>
      <c r="CI26" s="49">
        <v>3.631776647902166</v>
      </c>
      <c r="CJ26" s="49">
        <v>3.6615912956347163</v>
      </c>
      <c r="CK26" s="49">
        <v>3.6994866068210022</v>
      </c>
      <c r="CL26" s="49">
        <v>3.7162670257101609</v>
      </c>
      <c r="CM26" s="49">
        <v>3.6881764975548061</v>
      </c>
      <c r="CN26" s="49">
        <v>3.6993726666045732</v>
      </c>
      <c r="CO26" s="49">
        <v>3.664845529324515</v>
      </c>
      <c r="CP26" s="49">
        <v>3.6573998923033617</v>
      </c>
      <c r="CQ26" s="49">
        <v>3.6773350313924822</v>
      </c>
      <c r="CR26" s="49">
        <v>3.6812621837186823</v>
      </c>
      <c r="CS26" s="49">
        <v>3.693310265550219</v>
      </c>
      <c r="CT26" s="49">
        <v>3.7103052387741404</v>
      </c>
      <c r="CU26" s="49">
        <v>3.5831427569680625</v>
      </c>
      <c r="CV26" s="49">
        <v>3.6989874037029264</v>
      </c>
      <c r="CW26" s="49">
        <v>3.6094264919170085</v>
      </c>
      <c r="CX26" s="49">
        <v>3.5770313357077606</v>
      </c>
      <c r="CY26" s="49">
        <v>3.6151474401786063</v>
      </c>
      <c r="CZ26" s="49">
        <v>3.6027826571768</v>
      </c>
      <c r="DA26" s="49">
        <v>3.6144321259426397</v>
      </c>
      <c r="DB26" s="49">
        <v>3.7529887790698657</v>
      </c>
      <c r="DC26" s="49">
        <v>3.7584185329996229</v>
      </c>
      <c r="DD26" s="49">
        <v>3.899780325577209</v>
      </c>
      <c r="DE26" s="49">
        <v>3.7946149243860958</v>
      </c>
      <c r="DF26" s="49">
        <v>3.6267392781766703</v>
      </c>
      <c r="DG26" s="49">
        <v>3.7893345045124902</v>
      </c>
      <c r="DH26" s="49">
        <v>3.7167009073750505</v>
      </c>
      <c r="DI26" s="49">
        <v>3.7215336392483724</v>
      </c>
      <c r="DJ26" s="49">
        <v>3.6879281951899539</v>
      </c>
      <c r="DK26" s="49">
        <v>3.6680544588198032</v>
      </c>
      <c r="DL26" s="49">
        <v>3.6607340129892179</v>
      </c>
      <c r="DM26" s="49">
        <v>3.776866673804911</v>
      </c>
      <c r="DN26" s="49">
        <v>3.6695248027580183</v>
      </c>
      <c r="DO26" s="49">
        <v>3.7489445990311925</v>
      </c>
      <c r="DP26" s="49">
        <v>3.7004629756721146</v>
      </c>
      <c r="DQ26" s="49">
        <v>3.6989340506041937</v>
      </c>
      <c r="DR26" s="49">
        <v>3.6626495913042429</v>
      </c>
      <c r="DS26" s="49">
        <v>3.7638849105139291</v>
      </c>
      <c r="DT26" s="49">
        <v>3.7142204306777127</v>
      </c>
      <c r="DU26" s="49">
        <v>3.8747584139952278</v>
      </c>
      <c r="DV26" s="49">
        <v>3.667565245280672</v>
      </c>
      <c r="DW26" s="49">
        <v>3.7860822964200347</v>
      </c>
      <c r="DX26" s="49">
        <v>3.7953346219814663</v>
      </c>
      <c r="DY26" s="49">
        <v>3.7985312120084136</v>
      </c>
      <c r="DZ26" s="49">
        <v>3.8257394682016601</v>
      </c>
      <c r="EA26" s="49">
        <v>3.6997112233513714</v>
      </c>
      <c r="EB26" s="49">
        <v>3.7080641463891642</v>
      </c>
      <c r="EC26" s="49">
        <v>3.7281465737959842</v>
      </c>
      <c r="ED26" s="49">
        <v>3.7674970183474117</v>
      </c>
      <c r="EE26" s="49">
        <v>3.6658924183554724</v>
      </c>
      <c r="EF26" s="49">
        <v>3.6986223181652886</v>
      </c>
      <c r="EG26" s="49">
        <v>3.7573078768115455</v>
      </c>
      <c r="EH26" s="49">
        <v>3.6916814633481798</v>
      </c>
      <c r="EI26" s="49">
        <v>3.7922886291809581</v>
      </c>
      <c r="EJ26" s="49">
        <v>3.7477358552398559</v>
      </c>
      <c r="EK26" s="49">
        <v>3.7317318194926914</v>
      </c>
      <c r="EL26" s="49">
        <v>3.772663392971197</v>
      </c>
      <c r="EM26" s="49">
        <v>3.8660932179593428</v>
      </c>
      <c r="EN26" s="49">
        <v>3.7896950006372134</v>
      </c>
      <c r="EO26" s="49">
        <v>3.718775055487674</v>
      </c>
      <c r="EP26" s="49">
        <v>3.6674777791689883</v>
      </c>
      <c r="EQ26" s="49">
        <v>3.7005080196213362</v>
      </c>
      <c r="ER26" s="49">
        <v>3.6415895593076577</v>
      </c>
      <c r="ES26" s="49">
        <v>3.7057567805271825</v>
      </c>
      <c r="ET26" s="49">
        <v>3.6338670463920364</v>
      </c>
      <c r="EU26" s="49">
        <v>3.4546190369097514</v>
      </c>
      <c r="EV26" s="49">
        <v>3.6068275739259494</v>
      </c>
      <c r="EW26" s="49">
        <v>3.4784935542679656</v>
      </c>
      <c r="EX26" s="49">
        <v>3.5439065977818349</v>
      </c>
      <c r="EY26" s="49">
        <v>3.4207007255595987</v>
      </c>
      <c r="EZ26" s="49">
        <v>3.3298979269171474</v>
      </c>
      <c r="FA26" s="49">
        <v>3.4377575452925955</v>
      </c>
      <c r="FB26" s="49">
        <v>3.5513877458869598</v>
      </c>
      <c r="FC26" s="49">
        <v>3.3051625993480496</v>
      </c>
      <c r="FD26" s="49">
        <v>3.4147661075390734</v>
      </c>
      <c r="FE26" s="49">
        <v>3.3847679828623942</v>
      </c>
      <c r="FF26" s="49">
        <v>3.3257268649571823</v>
      </c>
      <c r="FG26" s="49">
        <v>3.4393833196053749</v>
      </c>
      <c r="FH26" s="49">
        <v>3.544019359287959</v>
      </c>
      <c r="FI26" s="49">
        <v>3.4938267589726277</v>
      </c>
      <c r="FJ26" s="49">
        <v>3.5283511406669192</v>
      </c>
      <c r="FK26" s="49">
        <v>3.5898078597524816</v>
      </c>
      <c r="FL26" s="49">
        <v>3.5486575649192411</v>
      </c>
      <c r="FM26" s="49">
        <v>3.6098302672135634</v>
      </c>
      <c r="FN26" s="49">
        <v>3.525838075350384</v>
      </c>
      <c r="FO26" s="49">
        <v>3.6869601699573598</v>
      </c>
      <c r="FP26" s="49">
        <v>3.6014185590190593</v>
      </c>
      <c r="FQ26" s="49">
        <v>3.6415184573458563</v>
      </c>
      <c r="FR26" s="49">
        <v>3.6480319112604649</v>
      </c>
      <c r="FS26" s="49">
        <v>3.6244464966114611</v>
      </c>
      <c r="FT26" s="49">
        <v>3.6948591898261935</v>
      </c>
      <c r="FU26" s="49">
        <v>3.700147938682429</v>
      </c>
      <c r="FV26" s="49">
        <v>3.637102349709413</v>
      </c>
      <c r="FW26" s="49">
        <v>3.6051587873538038</v>
      </c>
      <c r="FX26" s="49">
        <v>3.608612076608984</v>
      </c>
      <c r="FY26" s="49">
        <v>3.5862970883056495</v>
      </c>
      <c r="FZ26" s="49">
        <v>3.6186791160014629</v>
      </c>
      <c r="GA26" s="49">
        <v>3.5409333746845442</v>
      </c>
      <c r="GB26" s="49">
        <v>3.4812976509811469</v>
      </c>
      <c r="GC26" s="49">
        <v>3.5107504648014904</v>
      </c>
      <c r="GD26" s="49">
        <v>3.521941107910183</v>
      </c>
      <c r="GE26" s="49">
        <v>3.4584363467732548</v>
      </c>
      <c r="GF26" s="49">
        <v>3.5296886095984439</v>
      </c>
      <c r="GG26" s="49">
        <v>3.4516362517827708</v>
      </c>
      <c r="GH26" s="49">
        <v>3.4588950746373248</v>
      </c>
      <c r="GI26" s="49">
        <v>3.441954999183801</v>
      </c>
      <c r="GJ26" s="49">
        <v>3.4900232403852267</v>
      </c>
      <c r="GK26" s="49">
        <v>3.4933818261274987</v>
      </c>
      <c r="GL26" s="49">
        <v>3.5382943789762824</v>
      </c>
      <c r="GM26" s="49">
        <v>3.5393548181773209</v>
      </c>
      <c r="GN26" s="49">
        <v>3.6223542550722079</v>
      </c>
      <c r="GO26" s="49">
        <v>3.566490995489064</v>
      </c>
      <c r="GP26" s="49">
        <v>3.612076236666546</v>
      </c>
      <c r="GQ26" s="49">
        <v>3.6322425057662309</v>
      </c>
      <c r="GR26" s="49">
        <v>3.590483000728478</v>
      </c>
      <c r="GS26" s="49">
        <v>3.5874918624486263</v>
      </c>
      <c r="GT26" s="49">
        <v>3.6695096534446772</v>
      </c>
      <c r="GU26" s="49">
        <v>3.5244834319477349</v>
      </c>
      <c r="GV26" s="49">
        <v>3.6698381924758472</v>
      </c>
      <c r="GW26" s="49">
        <v>3.662638495620806</v>
      </c>
      <c r="GX26" s="49">
        <v>3.6809029408945824</v>
      </c>
      <c r="GY26" s="49">
        <v>3.7480318904181273</v>
      </c>
      <c r="GZ26" s="49">
        <v>3.5934622596381369</v>
      </c>
      <c r="HA26" s="49">
        <v>3.6571085313106124</v>
      </c>
      <c r="HB26" s="49">
        <v>3.7252358322394299</v>
      </c>
      <c r="HC26" s="49">
        <v>3.7290356318809521</v>
      </c>
      <c r="HD26" s="49">
        <v>3.6858415365994568</v>
      </c>
      <c r="HE26" s="49">
        <v>3.6699337436378707</v>
      </c>
      <c r="HF26" s="49">
        <v>3.6784588613136053</v>
      </c>
      <c r="HG26" s="49">
        <v>3.6884132197475652</v>
      </c>
      <c r="HH26" s="49">
        <v>3.6890854507921493</v>
      </c>
      <c r="HI26" s="49">
        <v>3.6527532886868834</v>
      </c>
      <c r="HJ26" s="49">
        <v>3.6400812158771481</v>
      </c>
      <c r="HK26" s="49">
        <v>3.724819811470137</v>
      </c>
      <c r="HL26" s="49">
        <v>3.6884304489598634</v>
      </c>
      <c r="HM26" s="49">
        <v>3.659377327959398</v>
      </c>
      <c r="HN26" s="49">
        <v>3.7200428002475019</v>
      </c>
      <c r="HO26" s="49">
        <v>3.7073823478286045</v>
      </c>
      <c r="HP26" s="49">
        <v>3.72665267117433</v>
      </c>
      <c r="HQ26" s="49">
        <v>3.7113746236930019</v>
      </c>
      <c r="HR26" s="49">
        <v>3.7064482795944276</v>
      </c>
      <c r="HS26" s="49">
        <v>3.6860530601661017</v>
      </c>
      <c r="HT26" s="49">
        <v>3.7316756246882958</v>
      </c>
      <c r="HU26" s="49">
        <v>3.6322745020121658</v>
      </c>
      <c r="HV26" s="49">
        <v>3.7087108075175967</v>
      </c>
      <c r="HW26" s="49">
        <v>3.6909495832571153</v>
      </c>
      <c r="HX26" s="49">
        <v>3.7130036589882978</v>
      </c>
      <c r="HY26" s="49">
        <v>3.6708901801573504</v>
      </c>
      <c r="HZ26" s="49">
        <v>3.6470628521857651</v>
      </c>
      <c r="IA26" s="49">
        <v>3.5744060170548777</v>
      </c>
      <c r="IB26" s="49">
        <v>3.5742727911167962</v>
      </c>
      <c r="IC26" s="49">
        <v>3.5608364907784917</v>
      </c>
      <c r="ID26" s="49">
        <v>3.5837907072998112</v>
      </c>
      <c r="IE26" s="49">
        <v>3.5794811789095102</v>
      </c>
      <c r="IF26" s="49">
        <v>3.5298857986074559</v>
      </c>
      <c r="IG26" s="49">
        <v>3.5840509693881932</v>
      </c>
      <c r="IH26" s="49">
        <v>3.6119549977163299</v>
      </c>
      <c r="II26" s="49">
        <v>3.5738386616024904</v>
      </c>
      <c r="IJ26" s="49">
        <v>3.551540978743887</v>
      </c>
      <c r="IK26" s="49">
        <v>3.5301052818977938</v>
      </c>
      <c r="IL26" s="49">
        <v>3.5308294071037736</v>
      </c>
      <c r="IM26" s="49">
        <v>3.4579566207896391</v>
      </c>
      <c r="IN26" s="49">
        <v>3.7417633341798022</v>
      </c>
      <c r="IO26" s="49">
        <v>3.7984197466117164</v>
      </c>
      <c r="IP26" s="49">
        <v>3.7816542558931348</v>
      </c>
      <c r="IQ26" s="49">
        <v>3.8126438606964284</v>
      </c>
      <c r="IR26" s="49">
        <v>3.8444800578421394</v>
      </c>
      <c r="IS26" s="49">
        <v>3.8821944244268001</v>
      </c>
      <c r="IT26" s="49">
        <v>3.939774746277779</v>
      </c>
      <c r="IU26" s="49">
        <v>3.9135965128618317</v>
      </c>
      <c r="IV26" s="49">
        <v>3.8732435926768667</v>
      </c>
      <c r="IW26" s="49">
        <v>3.9184190400025596</v>
      </c>
      <c r="IX26" s="49">
        <v>3.9950919783224283</v>
      </c>
      <c r="IY26" s="49">
        <v>3.9126153865833051</v>
      </c>
      <c r="IZ26" s="49">
        <v>3.8579232798758785</v>
      </c>
      <c r="JA26" s="49">
        <v>3.9067581200296901</v>
      </c>
      <c r="JB26" s="49">
        <v>3.9579160467842782</v>
      </c>
      <c r="JC26" s="49">
        <v>3.9356304499857866</v>
      </c>
      <c r="JD26" s="49">
        <v>3.8868028588917767</v>
      </c>
      <c r="JE26" s="49">
        <v>3.8388744142568694</v>
      </c>
      <c r="JF26" s="49">
        <v>3.8539879615292327</v>
      </c>
      <c r="JG26" s="49">
        <v>3.8325074423481373</v>
      </c>
      <c r="JH26" s="49">
        <v>3.8283711033687449</v>
      </c>
      <c r="JI26" s="49">
        <v>3.8350513570459612</v>
      </c>
      <c r="JJ26" s="49">
        <v>3.8596105254147841</v>
      </c>
      <c r="JK26" s="49">
        <v>3.8367698836025483</v>
      </c>
      <c r="JL26" s="49">
        <v>3.8319712705616595</v>
      </c>
      <c r="JM26" s="49">
        <v>3.8063346656613573</v>
      </c>
      <c r="JN26" s="49">
        <v>3.808657074396105</v>
      </c>
      <c r="JO26" s="49">
        <v>3.7050946484504008</v>
      </c>
      <c r="JP26" s="49">
        <v>3.7308820060138403</v>
      </c>
      <c r="JQ26" s="49">
        <v>3.8165613305080863</v>
      </c>
      <c r="JR26" s="49">
        <v>3.828715975832075</v>
      </c>
      <c r="JS26" s="49">
        <v>3.8238311592449032</v>
      </c>
      <c r="JT26" s="49">
        <v>3.8476682696544087</v>
      </c>
      <c r="JU26" s="49">
        <v>3.8633425611063723</v>
      </c>
      <c r="JV26" s="49">
        <v>3.8386182297395104</v>
      </c>
      <c r="JW26" s="49">
        <v>3.8520865201404169</v>
      </c>
      <c r="JX26" s="49">
        <v>3.8790910722383742</v>
      </c>
      <c r="JY26" s="49">
        <v>3.8214383488327028</v>
      </c>
      <c r="JZ26" s="49">
        <v>3.8058789755917699</v>
      </c>
      <c r="KA26" s="49">
        <v>3.8130800579370296</v>
      </c>
      <c r="KB26" s="49">
        <v>3.832034882871469</v>
      </c>
      <c r="KC26" s="49">
        <v>3.8307129910519153</v>
      </c>
      <c r="KD26" s="49">
        <v>3.823747009760075</v>
      </c>
      <c r="KE26" s="49">
        <v>3.8363450688085039</v>
      </c>
      <c r="KF26" s="49">
        <v>3.8150892236618659</v>
      </c>
      <c r="KG26" s="49">
        <v>3.8621226233584318</v>
      </c>
      <c r="KH26" s="49">
        <v>3.8570866605747383</v>
      </c>
      <c r="KI26" s="49">
        <v>3.834270543889863</v>
      </c>
      <c r="KJ26" s="49">
        <v>3.8583084156606713</v>
      </c>
      <c r="KK26" s="49">
        <v>3.8112357246703499</v>
      </c>
      <c r="KL26" s="49">
        <v>3.8099084833362502</v>
      </c>
    </row>
    <row r="27" spans="1:298" x14ac:dyDescent="0.25">
      <c r="A27" s="7" t="s">
        <v>449</v>
      </c>
      <c r="B27" s="48">
        <v>3.1381094494681268</v>
      </c>
      <c r="C27" s="48">
        <v>2.957473625956228</v>
      </c>
      <c r="D27" s="48">
        <v>2.9055084542786012</v>
      </c>
      <c r="E27" s="48">
        <v>2.9883117275164475</v>
      </c>
      <c r="F27" s="48">
        <v>3.2480277791189414</v>
      </c>
      <c r="G27" s="48">
        <v>3.2476061630497886</v>
      </c>
      <c r="H27" s="48">
        <v>3.1830803431924699</v>
      </c>
      <c r="I27" s="48">
        <v>3.1309231971614202</v>
      </c>
      <c r="J27" s="48">
        <v>3.0800036829738757</v>
      </c>
      <c r="K27" s="48">
        <v>3.1575657227438731</v>
      </c>
      <c r="L27" s="48">
        <v>3.0937096399542456</v>
      </c>
      <c r="M27" s="48">
        <v>3.142434451582452</v>
      </c>
      <c r="N27" s="48">
        <v>3.01810278670128</v>
      </c>
      <c r="O27" s="48">
        <v>3.1297911535430365</v>
      </c>
      <c r="P27" s="48">
        <v>3.267029984869843</v>
      </c>
      <c r="Q27" s="48">
        <v>3.2950416082165788</v>
      </c>
      <c r="R27" s="48">
        <v>3.2319939129297111</v>
      </c>
      <c r="S27" s="48">
        <v>3.3066261452066548</v>
      </c>
      <c r="T27" s="48">
        <v>3.4294200411898546</v>
      </c>
      <c r="U27" s="48">
        <v>3.3507790274521829</v>
      </c>
      <c r="V27" s="48">
        <v>3.2950410727847559</v>
      </c>
      <c r="W27" s="48">
        <v>3.4256899969606196</v>
      </c>
      <c r="X27" s="48">
        <v>3.3802673843668298</v>
      </c>
      <c r="Y27" s="48">
        <v>3.386136157054529</v>
      </c>
      <c r="Z27" s="48">
        <v>3.4634618933690859</v>
      </c>
      <c r="AA27" s="48">
        <v>3.2484290891756893</v>
      </c>
      <c r="AB27" s="48">
        <v>3.3059946781752871</v>
      </c>
      <c r="AC27" s="48">
        <v>3.3762289838369322</v>
      </c>
      <c r="AD27" s="48">
        <v>3.3042155355241456</v>
      </c>
      <c r="AE27" s="48">
        <v>3.552478415323987</v>
      </c>
      <c r="AF27" s="48">
        <v>3.6143285216222627</v>
      </c>
      <c r="AG27" s="48">
        <v>3.5911398539714834</v>
      </c>
      <c r="AH27" s="48">
        <v>3.4942824900880232</v>
      </c>
      <c r="AI27" s="48">
        <v>3.6356060406860626</v>
      </c>
      <c r="AJ27" s="48">
        <v>3.5045450949339259</v>
      </c>
      <c r="AK27" s="48">
        <v>3.4078875447237924</v>
      </c>
      <c r="AL27" s="48">
        <v>3.4145501629699719</v>
      </c>
      <c r="AM27" s="48">
        <v>3.4625000560327401</v>
      </c>
      <c r="AN27" s="48">
        <v>3.270937836998359</v>
      </c>
      <c r="AO27" s="48">
        <v>3.3683934429234332</v>
      </c>
      <c r="AP27" s="48">
        <v>3.3185980040196745</v>
      </c>
      <c r="AQ27" s="48">
        <v>3.3768978404217589</v>
      </c>
      <c r="AR27" s="48">
        <v>3.2478028170705429</v>
      </c>
      <c r="AS27" s="48">
        <v>3.3237115516621079</v>
      </c>
      <c r="AT27" s="48">
        <v>3.3647588389430463</v>
      </c>
      <c r="AU27" s="48">
        <v>3.3240091579069686</v>
      </c>
      <c r="AV27" s="48">
        <v>3.3178019899250186</v>
      </c>
      <c r="AW27" s="48">
        <v>3.4135491806592912</v>
      </c>
      <c r="AX27" s="48">
        <v>3.5877173755317151</v>
      </c>
      <c r="AY27" s="48">
        <v>3.295671925925022</v>
      </c>
      <c r="AZ27" s="48">
        <v>3.4967047138462433</v>
      </c>
      <c r="BA27" s="48">
        <v>3.4253351629463649</v>
      </c>
      <c r="BB27" s="48">
        <v>3.3396308118888447</v>
      </c>
      <c r="BC27" s="48">
        <v>3.5164687833904824</v>
      </c>
      <c r="BD27" s="48">
        <v>3.4465117662875402</v>
      </c>
      <c r="BE27" s="48">
        <v>3.3473804451554487</v>
      </c>
      <c r="BF27" s="48">
        <v>3.5574290723402662</v>
      </c>
      <c r="BG27" s="48">
        <v>3.5229647450422172</v>
      </c>
      <c r="BH27" s="48">
        <v>3.6196118937768782</v>
      </c>
      <c r="BI27" s="48">
        <v>3.3745264514811204</v>
      </c>
      <c r="BJ27" s="48">
        <v>3.5192563403543118</v>
      </c>
      <c r="BK27" s="48">
        <v>3.3470419563081761</v>
      </c>
      <c r="BL27" s="48">
        <v>3.2940408886721499</v>
      </c>
      <c r="BM27" s="48">
        <v>3.2815508102876096</v>
      </c>
      <c r="BN27" s="48">
        <v>3.2449304888528179</v>
      </c>
      <c r="BO27" s="48">
        <v>3.2549939128946339</v>
      </c>
      <c r="BP27" s="48">
        <v>3.186728719117542</v>
      </c>
      <c r="BQ27" s="48">
        <v>3.2195439415965885</v>
      </c>
      <c r="BR27" s="48">
        <v>3.2483097331254744</v>
      </c>
      <c r="BS27" s="48">
        <v>3.4088903156020964</v>
      </c>
      <c r="BT27" s="48">
        <v>3.4342196157786393</v>
      </c>
      <c r="BU27" s="48">
        <v>3.483368325556488</v>
      </c>
      <c r="BV27" s="48">
        <v>3.5358881244938338</v>
      </c>
      <c r="BW27" s="48">
        <v>3.5954226394184596</v>
      </c>
      <c r="BX27" s="48">
        <v>3.4583322201376854</v>
      </c>
      <c r="BY27" s="48">
        <v>3.3928984913676015</v>
      </c>
      <c r="BZ27" s="48">
        <v>3.4117960616349468</v>
      </c>
      <c r="CA27" s="48">
        <v>3.393882866505296</v>
      </c>
      <c r="CB27" s="48">
        <v>3.4545086411300288</v>
      </c>
      <c r="CC27" s="48">
        <v>3.3066208271059132</v>
      </c>
      <c r="CD27" s="48">
        <v>3.2920568441064217</v>
      </c>
      <c r="CE27" s="48">
        <v>3.2976479601945052</v>
      </c>
      <c r="CF27" s="48">
        <v>3.1584623264984297</v>
      </c>
      <c r="CG27" s="48">
        <v>3.1782656996748555</v>
      </c>
      <c r="CH27" s="48">
        <v>3.2342179785450131</v>
      </c>
      <c r="CI27" s="48">
        <v>3.2643784556736661</v>
      </c>
      <c r="CJ27" s="48">
        <v>3.2781744348686743</v>
      </c>
      <c r="CK27" s="48">
        <v>3.3088095853673418</v>
      </c>
      <c r="CL27" s="48">
        <v>3.297929116861062</v>
      </c>
      <c r="CM27" s="48">
        <v>3.2210301288759466</v>
      </c>
      <c r="CN27" s="48">
        <v>3.5847974279473611</v>
      </c>
      <c r="CO27" s="48">
        <v>3.6554933630994477</v>
      </c>
      <c r="CP27" s="48">
        <v>3.6457062873203503</v>
      </c>
      <c r="CQ27" s="48">
        <v>3.4848199669091602</v>
      </c>
      <c r="CR27" s="48">
        <v>3.5544002965855706</v>
      </c>
      <c r="CS27" s="48">
        <v>3.514389990709466</v>
      </c>
      <c r="CT27" s="48">
        <v>3.5029454896114411</v>
      </c>
      <c r="CU27" s="48">
        <v>3.3561234214184377</v>
      </c>
      <c r="CV27" s="48">
        <v>3.4659166000527502</v>
      </c>
      <c r="CW27" s="48">
        <v>3.3231950691978951</v>
      </c>
      <c r="CX27" s="48">
        <v>3.3770567150697466</v>
      </c>
      <c r="CY27" s="48">
        <v>3.2746257531252314</v>
      </c>
      <c r="CZ27" s="48">
        <v>3.3275350651179223</v>
      </c>
      <c r="DA27" s="48">
        <v>3.2089750159532278</v>
      </c>
      <c r="DB27" s="48">
        <v>3.5005137773376354</v>
      </c>
      <c r="DC27" s="48">
        <v>3.3202851768977175</v>
      </c>
      <c r="DD27" s="48">
        <v>3.3091040553048408</v>
      </c>
      <c r="DE27" s="48">
        <v>3.3130359407229526</v>
      </c>
      <c r="DF27" s="48">
        <v>3.3737077131407456</v>
      </c>
      <c r="DG27" s="48">
        <v>3.4563561232751239</v>
      </c>
      <c r="DH27" s="48">
        <v>3.3298722591031349</v>
      </c>
      <c r="DI27" s="48">
        <v>3.2654056465857502</v>
      </c>
      <c r="DJ27" s="48">
        <v>3.5222055364839613</v>
      </c>
      <c r="DK27" s="48">
        <v>3.3905111952627149</v>
      </c>
      <c r="DL27" s="48">
        <v>3.471455144370724</v>
      </c>
      <c r="DM27" s="48">
        <v>3.4000408480500761</v>
      </c>
      <c r="DN27" s="48">
        <v>3.364930793970585</v>
      </c>
      <c r="DO27" s="48">
        <v>3.2999018420939135</v>
      </c>
      <c r="DP27" s="48">
        <v>3.3256111160882802</v>
      </c>
      <c r="DQ27" s="48">
        <v>3.3650285375933837</v>
      </c>
      <c r="DR27" s="48">
        <v>3.5260097286401364</v>
      </c>
      <c r="DS27" s="48">
        <v>3.6423038254288795</v>
      </c>
      <c r="DT27" s="48">
        <v>3.5985950130253652</v>
      </c>
      <c r="DU27" s="48">
        <v>3.745096966989951</v>
      </c>
      <c r="DV27" s="48">
        <v>3.7327034484403403</v>
      </c>
      <c r="DW27" s="48">
        <v>3.5857490676050228</v>
      </c>
      <c r="DX27" s="48">
        <v>3.3569526604004345</v>
      </c>
      <c r="DY27" s="48">
        <v>3.3787286692109331</v>
      </c>
      <c r="DZ27" s="48">
        <v>3.3691573352537771</v>
      </c>
      <c r="EA27" s="48">
        <v>3.1898314980219817</v>
      </c>
      <c r="EB27" s="48">
        <v>3.2833794042022069</v>
      </c>
      <c r="EC27" s="48">
        <v>3.2365450429951563</v>
      </c>
      <c r="ED27" s="48">
        <v>3.1959275681071349</v>
      </c>
      <c r="EE27" s="48">
        <v>3.2844071569279549</v>
      </c>
      <c r="EF27" s="48">
        <v>3.3428272179283298</v>
      </c>
      <c r="EG27" s="48">
        <v>3.3188391629851188</v>
      </c>
      <c r="EH27" s="48">
        <v>3.3224208779668789</v>
      </c>
      <c r="EI27" s="48">
        <v>3.3390998831273793</v>
      </c>
      <c r="EJ27" s="48">
        <v>3.3822695639064948</v>
      </c>
      <c r="EK27" s="48">
        <v>3.3358378799617543</v>
      </c>
      <c r="EL27" s="48">
        <v>3.3715555740644771</v>
      </c>
      <c r="EM27" s="48">
        <v>3.3310279139975418</v>
      </c>
      <c r="EN27" s="48">
        <v>3.6535549713122468</v>
      </c>
      <c r="EO27" s="48">
        <v>3.6814073060999255</v>
      </c>
      <c r="EP27" s="48">
        <v>3.712127998684561</v>
      </c>
      <c r="EQ27" s="48">
        <v>3.6416295041667777</v>
      </c>
      <c r="ER27" s="48">
        <v>3.7300005785097463</v>
      </c>
      <c r="ES27" s="48">
        <v>3.7980889177296033</v>
      </c>
      <c r="ET27" s="48">
        <v>3.725307237510636</v>
      </c>
      <c r="EU27" s="48">
        <v>3.5739635576970294</v>
      </c>
      <c r="EV27" s="48">
        <v>3.4980943560669435</v>
      </c>
      <c r="EW27" s="48">
        <v>3.4992639408940991</v>
      </c>
      <c r="EX27" s="48">
        <v>3.6288165460297437</v>
      </c>
      <c r="EY27" s="48">
        <v>3.6126601838082388</v>
      </c>
      <c r="EZ27" s="48">
        <v>3.6142576869589971</v>
      </c>
      <c r="FA27" s="48">
        <v>3.4504762981795403</v>
      </c>
      <c r="FB27" s="48">
        <v>3.662524007343841</v>
      </c>
      <c r="FC27" s="48">
        <v>3.5774015099227485</v>
      </c>
      <c r="FD27" s="48">
        <v>3.5550409218946331</v>
      </c>
      <c r="FE27" s="48">
        <v>3.4827853470934595</v>
      </c>
      <c r="FF27" s="48">
        <v>3.4658661123180314</v>
      </c>
      <c r="FG27" s="48">
        <v>3.4021343436125031</v>
      </c>
      <c r="FH27" s="48">
        <v>3.4510217429815033</v>
      </c>
      <c r="FI27" s="48">
        <v>3.4156358824148927</v>
      </c>
      <c r="FJ27" s="48">
        <v>3.3485438876141851</v>
      </c>
      <c r="FK27" s="48">
        <v>3.5067147660627529</v>
      </c>
      <c r="FL27" s="48">
        <v>3.4668910918420348</v>
      </c>
      <c r="FM27" s="48">
        <v>3.6066677568285264</v>
      </c>
      <c r="FN27" s="48">
        <v>3.3941894428528241</v>
      </c>
      <c r="FO27" s="48">
        <v>3.5454070631160799</v>
      </c>
      <c r="FP27" s="48">
        <v>3.4420629812134003</v>
      </c>
      <c r="FQ27" s="48">
        <v>3.4307026515141956</v>
      </c>
      <c r="FR27" s="48">
        <v>3.6216131013065302</v>
      </c>
      <c r="FS27" s="48">
        <v>3.5089987567575274</v>
      </c>
      <c r="FT27" s="48">
        <v>3.6428207197630957</v>
      </c>
      <c r="FU27" s="48">
        <v>3.6489733172034691</v>
      </c>
      <c r="FV27" s="48">
        <v>3.5165161649043717</v>
      </c>
      <c r="FW27" s="48">
        <v>3.8612409402721828</v>
      </c>
      <c r="FX27" s="48">
        <v>3.5248738207968939</v>
      </c>
      <c r="FY27" s="48">
        <v>3.4841867159524122</v>
      </c>
      <c r="FZ27" s="48">
        <v>3.4719740079012706</v>
      </c>
      <c r="GA27" s="48">
        <v>3.412370806437909</v>
      </c>
      <c r="GB27" s="48">
        <v>3.5255252782163726</v>
      </c>
      <c r="GC27" s="48">
        <v>3.4195475895752323</v>
      </c>
      <c r="GD27" s="48">
        <v>3.4133956656856252</v>
      </c>
      <c r="GE27" s="48">
        <v>3.4297843489656601</v>
      </c>
      <c r="GF27" s="48">
        <v>3.3235585478747978</v>
      </c>
      <c r="GG27" s="48">
        <v>3.256398771995038</v>
      </c>
      <c r="GH27" s="48">
        <v>3.1929727144646289</v>
      </c>
      <c r="GI27" s="48">
        <v>3.1894199948337181</v>
      </c>
      <c r="GJ27" s="48">
        <v>3.1938093510286825</v>
      </c>
      <c r="GK27" s="48">
        <v>3.1642583200931074</v>
      </c>
      <c r="GL27" s="48">
        <v>3.1783646579834279</v>
      </c>
      <c r="GM27" s="48">
        <v>3.1467611282272712</v>
      </c>
      <c r="GN27" s="48">
        <v>3.7285544050610819</v>
      </c>
      <c r="GO27" s="48">
        <v>3.7140665253820853</v>
      </c>
      <c r="GP27" s="48">
        <v>3.522517444143217</v>
      </c>
      <c r="GQ27" s="48">
        <v>3.756212399381949</v>
      </c>
      <c r="GR27" s="48">
        <v>3.6927875300127617</v>
      </c>
      <c r="GS27" s="48">
        <v>3.4127279543483815</v>
      </c>
      <c r="GT27" s="48">
        <v>3.5983151019082662</v>
      </c>
      <c r="GU27" s="48">
        <v>3.4731963817556628</v>
      </c>
      <c r="GV27" s="48">
        <v>3.600338807927947</v>
      </c>
      <c r="GW27" s="48">
        <v>3.6067917739458801</v>
      </c>
      <c r="GX27" s="48">
        <v>3.611720848159309</v>
      </c>
      <c r="GY27" s="48">
        <v>3.4525591952319878</v>
      </c>
      <c r="GZ27" s="48">
        <v>3.4699614644013046</v>
      </c>
      <c r="HA27" s="48">
        <v>3.4747699242859866</v>
      </c>
      <c r="HB27" s="48">
        <v>3.5244573229681326</v>
      </c>
      <c r="HC27" s="48">
        <v>3.5407902605424004</v>
      </c>
      <c r="HD27" s="48">
        <v>3.5035882533631355</v>
      </c>
      <c r="HE27" s="48">
        <v>3.8428550390756659</v>
      </c>
      <c r="HF27" s="48">
        <v>3.4984988932057646</v>
      </c>
      <c r="HG27" s="48">
        <v>3.5943777247109292</v>
      </c>
      <c r="HH27" s="48">
        <v>3.4791430438619031</v>
      </c>
      <c r="HI27" s="48">
        <v>3.5732978017429575</v>
      </c>
      <c r="HJ27" s="48">
        <v>3.3995522469380308</v>
      </c>
      <c r="HK27" s="48">
        <v>3.8107511831207486</v>
      </c>
      <c r="HL27" s="48">
        <v>3.4741639513820624</v>
      </c>
      <c r="HM27" s="48">
        <v>3.6923273514553814</v>
      </c>
      <c r="HN27" s="48">
        <v>3.6994632369306548</v>
      </c>
      <c r="HO27" s="48">
        <v>3.6982508436625698</v>
      </c>
      <c r="HP27" s="48">
        <v>3.9233547452342252</v>
      </c>
      <c r="HQ27" s="48">
        <v>3.8464775931595874</v>
      </c>
      <c r="HR27" s="48">
        <v>3.8042004213408767</v>
      </c>
      <c r="HS27" s="48">
        <v>3.7400766101260707</v>
      </c>
      <c r="HT27" s="48">
        <v>3.7766511339280364</v>
      </c>
      <c r="HU27" s="48">
        <v>3.6328888738163037</v>
      </c>
      <c r="HV27" s="48">
        <v>3.5904651981696398</v>
      </c>
      <c r="HW27" s="48">
        <v>3.7904425759744234</v>
      </c>
      <c r="HX27" s="48">
        <v>3.6102679361469625</v>
      </c>
      <c r="HY27" s="48">
        <v>3.557546859073311</v>
      </c>
      <c r="HZ27" s="48">
        <v>3.5487264505885214</v>
      </c>
      <c r="IA27" s="48">
        <v>3.4391880653445353</v>
      </c>
      <c r="IB27" s="48">
        <v>3.4688450756605707</v>
      </c>
      <c r="IC27" s="48">
        <v>3.4814280378895917</v>
      </c>
      <c r="ID27" s="48">
        <v>3.5074209030343493</v>
      </c>
      <c r="IE27" s="48">
        <v>3.4585609291955151</v>
      </c>
      <c r="IF27" s="48">
        <v>3.4912966066230751</v>
      </c>
      <c r="IG27" s="48">
        <v>3.3986951657460498</v>
      </c>
      <c r="IH27" s="48">
        <v>3.4169099475692528</v>
      </c>
      <c r="II27" s="48">
        <v>3.4073090725609791</v>
      </c>
      <c r="IJ27" s="48">
        <v>3.3835355865138976</v>
      </c>
      <c r="IK27" s="48">
        <v>3.2966187880318283</v>
      </c>
      <c r="IL27" s="48">
        <v>3.3329636977597441</v>
      </c>
      <c r="IM27" s="48">
        <v>3.2943404348309828</v>
      </c>
      <c r="IN27" s="48">
        <v>3.8333911945266732</v>
      </c>
      <c r="IO27" s="48">
        <v>3.826102034551504</v>
      </c>
      <c r="IP27" s="48">
        <v>3.7844872844258375</v>
      </c>
      <c r="IQ27" s="48">
        <v>3.8490750958544022</v>
      </c>
      <c r="IR27" s="48">
        <v>3.8039612891083143</v>
      </c>
      <c r="IS27" s="48">
        <v>3.7924431709932844</v>
      </c>
      <c r="IT27" s="48">
        <v>3.7647794577731504</v>
      </c>
      <c r="IU27" s="48">
        <v>3.8996501476894694</v>
      </c>
      <c r="IV27" s="48">
        <v>3.7755062118208071</v>
      </c>
      <c r="IW27" s="48">
        <v>3.8981550556962943</v>
      </c>
      <c r="IX27" s="48">
        <v>3.9067437261685911</v>
      </c>
      <c r="IY27" s="48">
        <v>3.9556234833363888</v>
      </c>
      <c r="IZ27" s="48">
        <v>3.8766168236804224</v>
      </c>
      <c r="JA27" s="48">
        <v>3.9709192874638295</v>
      </c>
      <c r="JB27" s="48">
        <v>3.8713361843454228</v>
      </c>
      <c r="JC27" s="48">
        <v>3.8961060929757285</v>
      </c>
      <c r="JD27" s="48">
        <v>3.9212794510839659</v>
      </c>
      <c r="JE27" s="48">
        <v>3.8395076469036233</v>
      </c>
      <c r="JF27" s="48">
        <v>3.8608390563698785</v>
      </c>
      <c r="JG27" s="48">
        <v>3.9353236858557872</v>
      </c>
      <c r="JH27" s="48">
        <v>3.875610114576705</v>
      </c>
      <c r="JI27" s="48">
        <v>3.9176124232795639</v>
      </c>
      <c r="JJ27" s="48">
        <v>4.1512543448258334</v>
      </c>
      <c r="JK27" s="48">
        <v>4.0385232936214326</v>
      </c>
      <c r="JL27" s="48">
        <v>3.9222317865787995</v>
      </c>
      <c r="JM27" s="48">
        <v>3.8601313241597159</v>
      </c>
      <c r="JN27" s="48">
        <v>4.0023400293362421</v>
      </c>
      <c r="JO27" s="48">
        <v>3.8506032762964981</v>
      </c>
      <c r="JP27" s="48">
        <v>3.7883893234040422</v>
      </c>
      <c r="JQ27" s="48">
        <v>3.7751226164624976</v>
      </c>
      <c r="JR27" s="48">
        <v>3.8007813455525024</v>
      </c>
      <c r="JS27" s="48">
        <v>3.7625951637513859</v>
      </c>
      <c r="JT27" s="48">
        <v>3.8097562681699966</v>
      </c>
      <c r="JU27" s="48">
        <v>3.8114588296339984</v>
      </c>
      <c r="JV27" s="48">
        <v>3.7397061668541465</v>
      </c>
      <c r="JW27" s="48">
        <v>3.535451940804315</v>
      </c>
      <c r="JX27" s="48">
        <v>3.5127544558922144</v>
      </c>
      <c r="JY27" s="48">
        <v>3.5490292801372672</v>
      </c>
      <c r="JZ27" s="48">
        <v>3.5635676719696217</v>
      </c>
      <c r="KA27" s="48">
        <v>3.5808902893697057</v>
      </c>
      <c r="KB27" s="48">
        <v>3.5435900064920425</v>
      </c>
      <c r="KC27" s="48">
        <v>3.388025281752995</v>
      </c>
      <c r="KD27" s="48">
        <v>3.4923604068878218</v>
      </c>
      <c r="KE27" s="48">
        <v>3.3680792543521259</v>
      </c>
      <c r="KF27" s="48">
        <v>3.3597357967731183</v>
      </c>
      <c r="KG27" s="48">
        <v>3.4888486986269966</v>
      </c>
      <c r="KH27" s="48">
        <v>3.499729210774206</v>
      </c>
      <c r="KI27" s="48">
        <v>3.5957058428748621</v>
      </c>
      <c r="KJ27" s="48">
        <v>3.6513369491457839</v>
      </c>
      <c r="KK27" s="48">
        <v>3.4615944435513155</v>
      </c>
      <c r="KL27" s="48">
        <v>3.3972711980411927</v>
      </c>
    </row>
    <row r="28" spans="1:298" x14ac:dyDescent="0.25">
      <c r="A28" s="6" t="s">
        <v>450</v>
      </c>
      <c r="B28" s="49">
        <v>3.8938475696132597</v>
      </c>
      <c r="C28" s="49">
        <v>3.3533791968875186</v>
      </c>
      <c r="D28" s="49">
        <v>3.3724047850688161</v>
      </c>
      <c r="E28" s="49">
        <v>3.4665519147424031</v>
      </c>
      <c r="F28" s="49">
        <v>3.7821869385550193</v>
      </c>
      <c r="G28" s="49">
        <v>3.7904853929566404</v>
      </c>
      <c r="H28" s="49">
        <v>3.5778229346845878</v>
      </c>
      <c r="I28" s="49">
        <v>3.8695795940964257</v>
      </c>
      <c r="J28" s="49">
        <v>3.8671469963395158</v>
      </c>
      <c r="K28" s="49">
        <v>3.7045144462837207</v>
      </c>
      <c r="L28" s="49">
        <v>3.6843015645366588</v>
      </c>
      <c r="M28" s="49">
        <v>3.915596186755316</v>
      </c>
      <c r="N28" s="49">
        <v>3.7905424798797571</v>
      </c>
      <c r="O28" s="49">
        <v>3.5775102708676387</v>
      </c>
      <c r="P28" s="49">
        <v>3.5798895410693889</v>
      </c>
      <c r="Q28" s="49">
        <v>3.6765025550248942</v>
      </c>
      <c r="R28" s="49">
        <v>3.3626646850090207</v>
      </c>
      <c r="S28" s="49">
        <v>3.3242897106709255</v>
      </c>
      <c r="T28" s="49">
        <v>3.5214890772745115</v>
      </c>
      <c r="U28" s="49">
        <v>3.5236261751144076</v>
      </c>
      <c r="V28" s="49">
        <v>3.4230768338286039</v>
      </c>
      <c r="W28" s="49">
        <v>3.5490717885269452</v>
      </c>
      <c r="X28" s="49">
        <v>3.4339948781018612</v>
      </c>
      <c r="Y28" s="49">
        <v>3.4940058490808594</v>
      </c>
      <c r="Z28" s="49">
        <v>3.5503588105144721</v>
      </c>
      <c r="AA28" s="49">
        <v>3.4327058946216171</v>
      </c>
      <c r="AB28" s="49">
        <v>3.4173586125579702</v>
      </c>
      <c r="AC28" s="49">
        <v>3.3999326761219582</v>
      </c>
      <c r="AD28" s="49">
        <v>3.3617397753080795</v>
      </c>
      <c r="AE28" s="49">
        <v>3.3478630574086385</v>
      </c>
      <c r="AF28" s="49">
        <v>3.2824222661458413</v>
      </c>
      <c r="AG28" s="49">
        <v>3.4216694598132271</v>
      </c>
      <c r="AH28" s="49">
        <v>3.3914724093883328</v>
      </c>
      <c r="AI28" s="49">
        <v>3.479024209527104</v>
      </c>
      <c r="AJ28" s="49">
        <v>3.2582061625733392</v>
      </c>
      <c r="AK28" s="49">
        <v>3.2486995338014011</v>
      </c>
      <c r="AL28" s="49">
        <v>3.5046579038541883</v>
      </c>
      <c r="AM28" s="49">
        <v>3.391543462005822</v>
      </c>
      <c r="AN28" s="49">
        <v>3.4171237069887508</v>
      </c>
      <c r="AO28" s="49">
        <v>3.3559438008685891</v>
      </c>
      <c r="AP28" s="49">
        <v>3.4015783648914435</v>
      </c>
      <c r="AQ28" s="49">
        <v>3.5433930285104487</v>
      </c>
      <c r="AR28" s="49">
        <v>3.5286300011921696</v>
      </c>
      <c r="AS28" s="49">
        <v>3.4779784331364558</v>
      </c>
      <c r="AT28" s="49">
        <v>3.1665605771502738</v>
      </c>
      <c r="AU28" s="49">
        <v>3.2358908312066239</v>
      </c>
      <c r="AV28" s="49">
        <v>3.4159484154857154</v>
      </c>
      <c r="AW28" s="49">
        <v>3.2440154164060377</v>
      </c>
      <c r="AX28" s="49">
        <v>3.4037765604319561</v>
      </c>
      <c r="AY28" s="49">
        <v>3.2302851866956299</v>
      </c>
      <c r="AZ28" s="49">
        <v>3.1875779364087835</v>
      </c>
      <c r="BA28" s="49">
        <v>2.9285715518585387</v>
      </c>
      <c r="BB28" s="49">
        <v>3.0199363902635818</v>
      </c>
      <c r="BC28" s="49">
        <v>3.0510568662323756</v>
      </c>
      <c r="BD28" s="49">
        <v>3.2269188738202419</v>
      </c>
      <c r="BE28" s="49">
        <v>3.0795916551665763</v>
      </c>
      <c r="BF28" s="49">
        <v>3.9774794584654303</v>
      </c>
      <c r="BG28" s="49">
        <v>3.3397086883420779</v>
      </c>
      <c r="BH28" s="49">
        <v>2.9915468264851586</v>
      </c>
      <c r="BI28" s="49">
        <v>2.9523934282368565</v>
      </c>
      <c r="BJ28" s="49">
        <v>3.2166312514209796</v>
      </c>
      <c r="BK28" s="49">
        <v>3.0890342521538061</v>
      </c>
      <c r="BL28" s="49">
        <v>3.2436650751304867</v>
      </c>
      <c r="BM28" s="49">
        <v>3.1846984409738726</v>
      </c>
      <c r="BN28" s="49">
        <v>3.0195497320392795</v>
      </c>
      <c r="BO28" s="49">
        <v>3.0717461993165567</v>
      </c>
      <c r="BP28" s="49">
        <v>2.9895889262819098</v>
      </c>
      <c r="BQ28" s="49">
        <v>2.9648970918999771</v>
      </c>
      <c r="BR28" s="49">
        <v>3.1259838281302366</v>
      </c>
      <c r="BS28" s="49">
        <v>3.2457930595301394</v>
      </c>
      <c r="BT28" s="49">
        <v>3.3583906183848562</v>
      </c>
      <c r="BU28" s="49">
        <v>3.4394230531357435</v>
      </c>
      <c r="BV28" s="49">
        <v>3.3915459771118588</v>
      </c>
      <c r="BW28" s="49">
        <v>3.3355866671189109</v>
      </c>
      <c r="BX28" s="49">
        <v>3.4369582168428869</v>
      </c>
      <c r="BY28" s="49">
        <v>3.4207235311015456</v>
      </c>
      <c r="BZ28" s="49">
        <v>3.4684636763755625</v>
      </c>
      <c r="CA28" s="49">
        <v>3.4097596734233995</v>
      </c>
      <c r="CB28" s="49">
        <v>3.4048602621911392</v>
      </c>
      <c r="CC28" s="49">
        <v>3.2658623564086171</v>
      </c>
      <c r="CD28" s="49">
        <v>3.3533057827424444</v>
      </c>
      <c r="CE28" s="49">
        <v>3.3427451625633067</v>
      </c>
      <c r="CF28" s="49">
        <v>3.286306501211369</v>
      </c>
      <c r="CG28" s="49">
        <v>3.3582174938293474</v>
      </c>
      <c r="CH28" s="49">
        <v>3.352121232190687</v>
      </c>
      <c r="CI28" s="49">
        <v>3.3596127618958804</v>
      </c>
      <c r="CJ28" s="49">
        <v>3.2802005664418048</v>
      </c>
      <c r="CK28" s="49">
        <v>3.2363594277940777</v>
      </c>
      <c r="CL28" s="49">
        <v>3.4599752305595999</v>
      </c>
      <c r="CM28" s="49">
        <v>3.4530360066779897</v>
      </c>
      <c r="CN28" s="49">
        <v>3.8238476270068062</v>
      </c>
      <c r="CO28" s="49">
        <v>3.7976365406930674</v>
      </c>
      <c r="CP28" s="49">
        <v>3.8926091640274758</v>
      </c>
      <c r="CQ28" s="49">
        <v>3.9473398575146867</v>
      </c>
      <c r="CR28" s="49">
        <v>3.858773422582479</v>
      </c>
      <c r="CS28" s="49">
        <v>3.7795003596900019</v>
      </c>
      <c r="CT28" s="49">
        <v>3.8399843461879812</v>
      </c>
      <c r="CU28" s="49">
        <v>3.6735624910387927</v>
      </c>
      <c r="CV28" s="49">
        <v>3.8376448369671925</v>
      </c>
      <c r="CW28" s="49">
        <v>3.8679846749742577</v>
      </c>
      <c r="CX28" s="49">
        <v>3.8057954706958861</v>
      </c>
      <c r="CY28" s="49">
        <v>3.9013281816900705</v>
      </c>
      <c r="CZ28" s="49">
        <v>3.7085287813065193</v>
      </c>
      <c r="DA28" s="49">
        <v>3.99</v>
      </c>
      <c r="DB28" s="49">
        <v>3.9279245003402159</v>
      </c>
      <c r="DC28" s="49">
        <v>3.9029321454936254</v>
      </c>
      <c r="DD28" s="49">
        <v>4.0286334148540623</v>
      </c>
      <c r="DE28" s="49">
        <v>3.5796078741407245</v>
      </c>
      <c r="DF28" s="49">
        <v>3.5496093038575198</v>
      </c>
      <c r="DG28" s="49">
        <v>3.7989571269615516</v>
      </c>
      <c r="DH28" s="49">
        <v>3.5494412826072987</v>
      </c>
      <c r="DI28" s="49">
        <v>3.7521311990870512</v>
      </c>
      <c r="DJ28" s="49">
        <v>3.664225880086271</v>
      </c>
      <c r="DK28" s="49">
        <v>3.4847723198160629</v>
      </c>
      <c r="DL28" s="49">
        <v>3.6267378502591279</v>
      </c>
      <c r="DM28" s="49">
        <v>3.076804679430913</v>
      </c>
      <c r="DN28" s="49">
        <v>3.4253683223553701</v>
      </c>
      <c r="DO28" s="49">
        <v>3.5950608155617911</v>
      </c>
      <c r="DP28" s="49">
        <v>3.5144215552449944</v>
      </c>
      <c r="DQ28" s="49">
        <v>3.5732880677635417</v>
      </c>
      <c r="DR28" s="49">
        <v>3.4403704063213483</v>
      </c>
      <c r="DS28" s="49">
        <v>3.6895979630190121</v>
      </c>
      <c r="DT28" s="49">
        <v>3.3556514458647908</v>
      </c>
      <c r="DU28" s="49">
        <v>3.7161126795416339</v>
      </c>
      <c r="DV28" s="49">
        <v>3.7997966470102771</v>
      </c>
      <c r="DW28" s="49">
        <v>3.6511447053522099</v>
      </c>
      <c r="DX28" s="49">
        <v>3.3837948256614672</v>
      </c>
      <c r="DY28" s="49">
        <v>3.4250841095425413</v>
      </c>
      <c r="DZ28" s="49">
        <v>3.3819487451122519</v>
      </c>
      <c r="EA28" s="49">
        <v>3.1872993711539253</v>
      </c>
      <c r="EB28" s="49">
        <v>3.3109093875151552</v>
      </c>
      <c r="EC28" s="49">
        <v>3.2459566005635598</v>
      </c>
      <c r="ED28" s="49">
        <v>3.2868875320937803</v>
      </c>
      <c r="EE28" s="49">
        <v>3.3430131203418756</v>
      </c>
      <c r="EF28" s="49">
        <v>3.2887403154342962</v>
      </c>
      <c r="EG28" s="49">
        <v>3.2269315885263796</v>
      </c>
      <c r="EH28" s="49">
        <v>3.2714511239415769</v>
      </c>
      <c r="EI28" s="49">
        <v>3.2942798683308943</v>
      </c>
      <c r="EJ28" s="49">
        <v>3.2897292508221123</v>
      </c>
      <c r="EK28" s="49">
        <v>3.3306706811527036</v>
      </c>
      <c r="EL28" s="49">
        <v>3.3132496795319488</v>
      </c>
      <c r="EM28" s="49">
        <v>3.2860234764459597</v>
      </c>
      <c r="EN28" s="49">
        <v>3.6814655578004638</v>
      </c>
      <c r="EO28" s="49">
        <v>3.6461857740936239</v>
      </c>
      <c r="EP28" s="49">
        <v>3.7421711800004944</v>
      </c>
      <c r="EQ28" s="49">
        <v>3.6013550115597286</v>
      </c>
      <c r="ER28" s="49">
        <v>3.584128401782666</v>
      </c>
      <c r="ES28" s="49">
        <v>3.7416435759733084</v>
      </c>
      <c r="ET28" s="49">
        <v>3.7758636580097606</v>
      </c>
      <c r="EU28" s="49">
        <v>3.7716156858573529</v>
      </c>
      <c r="EV28" s="49">
        <v>3.6595411676485696</v>
      </c>
      <c r="EW28" s="49">
        <v>3.3949723372086207</v>
      </c>
      <c r="EX28" s="49">
        <v>3.7605225619128504</v>
      </c>
      <c r="EY28" s="49">
        <v>3.6834982744580298</v>
      </c>
      <c r="EZ28" s="49">
        <v>3.6768228776744971</v>
      </c>
      <c r="FA28" s="49">
        <v>3.6834100673246821</v>
      </c>
      <c r="FB28" s="49">
        <v>3.7399555277452681</v>
      </c>
      <c r="FC28" s="49">
        <v>3.7880051789791387</v>
      </c>
      <c r="FD28" s="49">
        <v>3.8742939613538154</v>
      </c>
      <c r="FE28" s="49">
        <v>3.6404782140247156</v>
      </c>
      <c r="FF28" s="49">
        <v>3.7740452813927883</v>
      </c>
      <c r="FG28" s="49">
        <v>3.8376869493225656</v>
      </c>
      <c r="FH28" s="49">
        <v>3.687094267873384</v>
      </c>
      <c r="FI28" s="49">
        <v>3.9375851793854499</v>
      </c>
      <c r="FJ28" s="49">
        <v>3.6958657553080609</v>
      </c>
      <c r="FK28" s="49">
        <v>4.0364364685431688</v>
      </c>
      <c r="FL28" s="49">
        <v>3.6530239059226961</v>
      </c>
      <c r="FM28" s="49">
        <v>3.8453436400369094</v>
      </c>
      <c r="FN28" s="49">
        <v>3.4840249014739149</v>
      </c>
      <c r="FO28" s="49">
        <v>3.6757883457036225</v>
      </c>
      <c r="FP28" s="49">
        <v>3.6946421577820359</v>
      </c>
      <c r="FQ28" s="49">
        <v>3.5194696946338322</v>
      </c>
      <c r="FR28" s="49">
        <v>3.4051948571918933</v>
      </c>
      <c r="FS28" s="49">
        <v>3.6074535938756744</v>
      </c>
      <c r="FT28" s="49">
        <v>3.6976640864262431</v>
      </c>
      <c r="FU28" s="49">
        <v>3.6727005793333598</v>
      </c>
      <c r="FV28" s="49">
        <v>3.4331976699920062</v>
      </c>
      <c r="FW28" s="49">
        <v>3.8617209424133665</v>
      </c>
      <c r="FX28" s="49">
        <v>3.5268035282350114</v>
      </c>
      <c r="FY28" s="49">
        <v>3.4461180694352214</v>
      </c>
      <c r="FZ28" s="49">
        <v>3.4505176814292455</v>
      </c>
      <c r="GA28" s="49">
        <v>3.3387472821594848</v>
      </c>
      <c r="GB28" s="49">
        <v>3.4500646466890417</v>
      </c>
      <c r="GC28" s="49">
        <v>3.4783656189963499</v>
      </c>
      <c r="GD28" s="49">
        <v>3.4395784171667674</v>
      </c>
      <c r="GE28" s="49">
        <v>3.4730202306759161</v>
      </c>
      <c r="GF28" s="49">
        <v>3.2923208053832065</v>
      </c>
      <c r="GG28" s="49">
        <v>3.3569794783934266</v>
      </c>
      <c r="GH28" s="49">
        <v>3.325732077651018</v>
      </c>
      <c r="GI28" s="49">
        <v>3.3644870359299346</v>
      </c>
      <c r="GJ28" s="49">
        <v>3.2859153113783299</v>
      </c>
      <c r="GK28" s="49">
        <v>3.2496398835804849</v>
      </c>
      <c r="GL28" s="49">
        <v>3.2415872870649993</v>
      </c>
      <c r="GM28" s="49">
        <v>3.2572592082836578</v>
      </c>
      <c r="GN28" s="49">
        <v>3.6708051365106735</v>
      </c>
      <c r="GO28" s="49">
        <v>3.6170317151351679</v>
      </c>
      <c r="GP28" s="49">
        <v>3.6828246534749645</v>
      </c>
      <c r="GQ28" s="49">
        <v>3.6575004672098559</v>
      </c>
      <c r="GR28" s="49">
        <v>3.6385626645278517</v>
      </c>
      <c r="GS28" s="49">
        <v>3.7987547799747734</v>
      </c>
      <c r="GT28" s="49">
        <v>3.8317451199037857</v>
      </c>
      <c r="GU28" s="49">
        <v>3.7386957594169909</v>
      </c>
      <c r="GV28" s="49">
        <v>3.7762342886979141</v>
      </c>
      <c r="GW28" s="49">
        <v>3.8235175421336898</v>
      </c>
      <c r="GX28" s="49">
        <v>3.5686449806598377</v>
      </c>
      <c r="GY28" s="49">
        <v>3.3437348445284614</v>
      </c>
      <c r="GZ28" s="49">
        <v>3.4494610325088009</v>
      </c>
      <c r="HA28" s="49">
        <v>3.3931871230610202</v>
      </c>
      <c r="HB28" s="49">
        <v>3.4819686800856586</v>
      </c>
      <c r="HC28" s="49">
        <v>3.5620575095421407</v>
      </c>
      <c r="HD28" s="49">
        <v>3.7735234375879441</v>
      </c>
      <c r="HE28" s="49">
        <v>3.6629133922638561</v>
      </c>
      <c r="HF28" s="49">
        <v>3.753990715881407</v>
      </c>
      <c r="HG28" s="49">
        <v>3.6245373000036003</v>
      </c>
      <c r="HH28" s="49">
        <v>3.6195814088404532</v>
      </c>
      <c r="HI28" s="49">
        <v>3.8913178183503336</v>
      </c>
      <c r="HJ28" s="49">
        <v>3.8874452942762754</v>
      </c>
      <c r="HK28" s="49">
        <v>4.2190031535950077</v>
      </c>
      <c r="HL28" s="49">
        <v>3.9079871585092936</v>
      </c>
      <c r="HM28" s="49">
        <v>3.7614576239563369</v>
      </c>
      <c r="HN28" s="49">
        <v>3.7764055531087761</v>
      </c>
      <c r="HO28" s="49">
        <v>3.9760846336143167</v>
      </c>
      <c r="HP28" s="49">
        <v>3.7381065616526654</v>
      </c>
      <c r="HQ28" s="49">
        <v>3.7158656667300893</v>
      </c>
      <c r="HR28" s="49">
        <v>3.8194078131414084</v>
      </c>
      <c r="HS28" s="49">
        <v>3.6814588214154278</v>
      </c>
      <c r="HT28" s="49">
        <v>3.7419400686557736</v>
      </c>
      <c r="HU28" s="49">
        <v>3.6168251469189605</v>
      </c>
      <c r="HV28" s="49">
        <v>3.6230918118737736</v>
      </c>
      <c r="HW28" s="49">
        <v>3.8114255232551786</v>
      </c>
      <c r="HX28" s="49">
        <v>3.6253518886012412</v>
      </c>
      <c r="HY28" s="49">
        <v>3.4774292510441911</v>
      </c>
      <c r="HZ28" s="49">
        <v>3.5380451749978414</v>
      </c>
      <c r="IA28" s="49">
        <v>3.5028865791707777</v>
      </c>
      <c r="IB28" s="49">
        <v>3.572921728713887</v>
      </c>
      <c r="IC28" s="49">
        <v>3.5564605141314538</v>
      </c>
      <c r="ID28" s="49">
        <v>3.5532587832302838</v>
      </c>
      <c r="IE28" s="49">
        <v>3.446985434918334</v>
      </c>
      <c r="IF28" s="49">
        <v>3.4449358380186288</v>
      </c>
      <c r="IG28" s="49">
        <v>3.3852362026051011</v>
      </c>
      <c r="IH28" s="49">
        <v>3.3588023230088511</v>
      </c>
      <c r="II28" s="49">
        <v>3.4113011634634369</v>
      </c>
      <c r="IJ28" s="49">
        <v>3.4323552577323948</v>
      </c>
      <c r="IK28" s="49">
        <v>3.43222810272293</v>
      </c>
      <c r="IL28" s="49">
        <v>3.4406972854210673</v>
      </c>
      <c r="IM28" s="49">
        <v>3.4461048087621942</v>
      </c>
      <c r="IN28" s="49">
        <v>3.8337708853682608</v>
      </c>
      <c r="IO28" s="49">
        <v>3.841549334124664</v>
      </c>
      <c r="IP28" s="49">
        <v>3.9402952925244699</v>
      </c>
      <c r="IQ28" s="49">
        <v>3.889971585747185</v>
      </c>
      <c r="IR28" s="49">
        <v>3.9794371152745605</v>
      </c>
      <c r="IS28" s="49">
        <v>3.8804850338449319</v>
      </c>
      <c r="IT28" s="49">
        <v>4.1085880927453262</v>
      </c>
      <c r="IU28" s="49">
        <v>4.0426631372242747</v>
      </c>
      <c r="IV28" s="49">
        <v>3.9222127448441899</v>
      </c>
      <c r="IW28" s="49">
        <v>4.051725290798001</v>
      </c>
      <c r="IX28" s="49">
        <v>4.071412154980651</v>
      </c>
      <c r="IY28" s="49">
        <v>4.0718112774633104</v>
      </c>
      <c r="IZ28" s="49">
        <v>4.0115282885594237</v>
      </c>
      <c r="JA28" s="49">
        <v>4.1534066156721767</v>
      </c>
      <c r="JB28" s="49">
        <v>3.8803287382945553</v>
      </c>
      <c r="JC28" s="49">
        <v>3.8832199470697724</v>
      </c>
      <c r="JD28" s="49">
        <v>4.1387748942359872</v>
      </c>
      <c r="JE28" s="49">
        <v>4.2979210461771524</v>
      </c>
      <c r="JF28" s="49">
        <v>4.1006543101396602</v>
      </c>
      <c r="JG28" s="49">
        <v>4.1712109517082361</v>
      </c>
      <c r="JH28" s="49">
        <v>4.1790391181936046</v>
      </c>
      <c r="JI28" s="49">
        <v>4.1408502961803979</v>
      </c>
      <c r="JJ28" s="49">
        <v>4.2047341428048801</v>
      </c>
      <c r="JK28" s="49">
        <v>4.0640053483187515</v>
      </c>
      <c r="JL28" s="49">
        <v>3.9621274863739164</v>
      </c>
      <c r="JM28" s="49">
        <v>4.0468508173163258</v>
      </c>
      <c r="JN28" s="49">
        <v>4.0743311181535242</v>
      </c>
      <c r="JO28" s="49">
        <v>4.0146420011925823</v>
      </c>
      <c r="JP28" s="49">
        <v>3.94917709261279</v>
      </c>
      <c r="JQ28" s="49">
        <v>4.0204555315118062</v>
      </c>
      <c r="JR28" s="49">
        <v>3.9216008389179149</v>
      </c>
      <c r="JS28" s="49">
        <v>3.9288886988088825</v>
      </c>
      <c r="JT28" s="49">
        <v>3.9537892386439233</v>
      </c>
      <c r="JU28" s="49">
        <v>3.8568191227144042</v>
      </c>
      <c r="JV28" s="49">
        <v>3.7721782256113054</v>
      </c>
      <c r="JW28" s="49">
        <v>3.6422662019706795</v>
      </c>
      <c r="JX28" s="49">
        <v>3.5871079446289293</v>
      </c>
      <c r="JY28" s="49">
        <v>3.6300255818247082</v>
      </c>
      <c r="JZ28" s="49">
        <v>3.6084754534303807</v>
      </c>
      <c r="KA28" s="49">
        <v>3.6389131502874603</v>
      </c>
      <c r="KB28" s="49">
        <v>3.5693255755352866</v>
      </c>
      <c r="KC28" s="49">
        <v>3.4061000381505111</v>
      </c>
      <c r="KD28" s="49">
        <v>3.5424374833973284</v>
      </c>
      <c r="KE28" s="49">
        <v>3.4300110548150351</v>
      </c>
      <c r="KF28" s="49">
        <v>3.5580773734297546</v>
      </c>
      <c r="KG28" s="49">
        <v>3.6208422090189951</v>
      </c>
      <c r="KH28" s="49">
        <v>3.6537039453694571</v>
      </c>
      <c r="KI28" s="49">
        <v>3.5993487137445817</v>
      </c>
      <c r="KJ28" s="49">
        <v>3.6761744321048129</v>
      </c>
      <c r="KK28" s="49">
        <v>3.7114661307501353</v>
      </c>
      <c r="KL28" s="49">
        <v>3.556914736736918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48">
        <v>3.7237037037037037</v>
      </c>
      <c r="JP29" s="48">
        <v>3.6941463414634148</v>
      </c>
      <c r="JQ29" s="48">
        <v>3.7191857355291194</v>
      </c>
      <c r="JR29" s="48">
        <v>3.6779999999999999</v>
      </c>
      <c r="JS29" s="48">
        <v>3.7662499999999999</v>
      </c>
      <c r="JT29" s="48">
        <v>3.7646666666666664</v>
      </c>
      <c r="JU29" s="48">
        <v>3.7774305013020837</v>
      </c>
      <c r="JV29" s="48">
        <v>3.6895000000000002</v>
      </c>
      <c r="JW29" s="48">
        <v>3.7365000000000004</v>
      </c>
      <c r="JX29" s="48">
        <v>3.7640909090909092</v>
      </c>
      <c r="JY29" s="48">
        <v>3.7300855683117371</v>
      </c>
      <c r="JZ29" s="48">
        <v>3.7211168323863633</v>
      </c>
      <c r="KA29" s="48">
        <v>3.7461538461538462</v>
      </c>
      <c r="KB29" s="48">
        <v>3.8187815020161291</v>
      </c>
      <c r="KC29" s="48">
        <v>3.8475240878401133</v>
      </c>
      <c r="KD29" s="48">
        <v>3.7538095238095237</v>
      </c>
      <c r="KE29" s="48">
        <v>3.6953931427001954</v>
      </c>
      <c r="KF29" s="48">
        <v>3.7492857142857146</v>
      </c>
      <c r="KG29" s="48">
        <v>3.6892</v>
      </c>
      <c r="KH29" s="48">
        <v>3.7377777777777776</v>
      </c>
      <c r="KI29" s="48">
        <v>3.7152340698242186</v>
      </c>
      <c r="KJ29" s="48">
        <v>3.6407692307692305</v>
      </c>
      <c r="KK29" s="48">
        <v>3.7425000000000002</v>
      </c>
      <c r="KL29" s="48">
        <v>3.7053846153846157</v>
      </c>
    </row>
    <row r="30" spans="1:298" x14ac:dyDescent="0.25">
      <c r="A30" s="6" t="s">
        <v>452</v>
      </c>
      <c r="B30" s="49">
        <v>2.4637583775045484</v>
      </c>
      <c r="C30" s="49">
        <v>2.2667005920834238</v>
      </c>
      <c r="D30" s="49">
        <v>2.2339966299222129</v>
      </c>
      <c r="E30" s="49">
        <v>2.693329298033293</v>
      </c>
      <c r="F30" s="49">
        <v>2.6729002883702329</v>
      </c>
      <c r="G30" s="49">
        <v>2.6139117290810603</v>
      </c>
      <c r="H30" s="49">
        <v>2.59063444041294</v>
      </c>
      <c r="I30" s="49">
        <v>2.5994936649540397</v>
      </c>
      <c r="J30" s="49">
        <v>2.6965978085012896</v>
      </c>
      <c r="K30" s="49">
        <v>2.7474527171666869</v>
      </c>
      <c r="L30" s="49">
        <v>2.7347777019176278</v>
      </c>
      <c r="M30" s="49">
        <v>2.7685948883235714</v>
      </c>
      <c r="N30" s="49">
        <v>3.1410803076361336</v>
      </c>
      <c r="O30" s="49">
        <v>2.8243316757793244</v>
      </c>
      <c r="P30" s="49">
        <v>2.7084426787387366</v>
      </c>
      <c r="Q30" s="49">
        <v>2.7299209479136808</v>
      </c>
      <c r="R30" s="49">
        <v>2.7204751349502208</v>
      </c>
      <c r="S30" s="49">
        <v>2.7921908216868809</v>
      </c>
      <c r="T30" s="49">
        <v>2.7980518837414263</v>
      </c>
      <c r="U30" s="49">
        <v>2.8555402303537574</v>
      </c>
      <c r="V30" s="49">
        <v>2.8210574002560498</v>
      </c>
      <c r="W30" s="49">
        <v>2.8406457890178531</v>
      </c>
      <c r="X30" s="49">
        <v>2.836796191905973</v>
      </c>
      <c r="Y30" s="49">
        <v>2.6757366575267976</v>
      </c>
      <c r="Z30" s="49">
        <v>2.7253901157882181</v>
      </c>
      <c r="AA30" s="49">
        <v>2.8588838675000146</v>
      </c>
      <c r="AB30" s="49">
        <v>2.7654785456563862</v>
      </c>
      <c r="AC30" s="49">
        <v>2.7252562642885412</v>
      </c>
      <c r="AD30" s="49">
        <v>2.7315486968890146</v>
      </c>
      <c r="AE30" s="49">
        <v>2.7098135057305979</v>
      </c>
      <c r="AF30" s="49">
        <v>2.7572347324527207</v>
      </c>
      <c r="AG30" s="49">
        <v>2.7865742323919247</v>
      </c>
      <c r="AH30" s="49">
        <v>2.7043437794305012</v>
      </c>
      <c r="AI30" s="49">
        <v>2.7036276288085941</v>
      </c>
      <c r="AJ30" s="49">
        <v>2.8210455580003364</v>
      </c>
      <c r="AK30" s="49">
        <v>2.8091281383890183</v>
      </c>
      <c r="AL30" s="49">
        <v>2.7335981701918728</v>
      </c>
      <c r="AM30" s="49">
        <v>2.6451585670477398</v>
      </c>
      <c r="AN30" s="49">
        <v>2.6528360940541145</v>
      </c>
      <c r="AO30" s="49">
        <v>2.4811892089108314</v>
      </c>
      <c r="AP30" s="49">
        <v>2.6818088101177877</v>
      </c>
      <c r="AQ30" s="49">
        <v>2.6472586569585048</v>
      </c>
      <c r="AR30" s="49">
        <v>2.7293641398628732</v>
      </c>
      <c r="AS30" s="49">
        <v>2.9340586420130568</v>
      </c>
      <c r="AT30" s="49">
        <v>2.9751799776402588</v>
      </c>
      <c r="AU30" s="49">
        <v>3.3078174585192457</v>
      </c>
      <c r="AV30" s="49">
        <v>3.615173914535291</v>
      </c>
      <c r="AW30" s="49">
        <v>3.0976695358647128</v>
      </c>
      <c r="AX30" s="49">
        <v>3.1002461290733492</v>
      </c>
      <c r="AY30" s="49">
        <v>3.2766595149464743</v>
      </c>
      <c r="AZ30" s="49">
        <v>3.50420440635612</v>
      </c>
      <c r="BA30" s="49">
        <v>2.9994989546052229</v>
      </c>
      <c r="BB30" s="49">
        <v>2.9189542673470448</v>
      </c>
      <c r="BC30" s="49">
        <v>2.6953436456824051</v>
      </c>
      <c r="BD30" s="49">
        <v>2.8379598792510001</v>
      </c>
      <c r="BE30" s="49">
        <v>2.7663929926354567</v>
      </c>
      <c r="BF30" s="49">
        <v>2.9728028169201202</v>
      </c>
      <c r="BG30" s="49">
        <v>2.9774745883363765</v>
      </c>
      <c r="BH30" s="49">
        <v>2.7936746680158531</v>
      </c>
      <c r="BI30" s="49">
        <v>2.7654146098383419</v>
      </c>
      <c r="BJ30" s="49">
        <v>2.8217641383446508</v>
      </c>
      <c r="BK30" s="49">
        <v>2.8834019187281998</v>
      </c>
      <c r="BL30" s="49">
        <v>2.8987436806431903</v>
      </c>
      <c r="BM30" s="49">
        <v>3.3133786025775587</v>
      </c>
      <c r="BN30" s="49">
        <v>2.9321251445175429</v>
      </c>
      <c r="BO30" s="49">
        <v>2.6728739290091545</v>
      </c>
      <c r="BP30" s="49">
        <v>2.6929200982542918</v>
      </c>
      <c r="BQ30" s="49">
        <v>2.6287018309774757</v>
      </c>
      <c r="BR30" s="49">
        <v>2.8197796966471569</v>
      </c>
      <c r="BS30" s="49">
        <v>3.0109576533281799</v>
      </c>
      <c r="BT30" s="49">
        <v>2.9334416404570556</v>
      </c>
      <c r="BU30" s="49">
        <v>2.9682016078992017</v>
      </c>
      <c r="BV30" s="49">
        <v>3.0175820245816825</v>
      </c>
      <c r="BW30" s="49">
        <v>3.1056082173483057</v>
      </c>
      <c r="BX30" s="49">
        <v>2.9954412407711013</v>
      </c>
      <c r="BY30" s="49">
        <v>3.0092021104040505</v>
      </c>
      <c r="BZ30" s="49">
        <v>2.8465303378061773</v>
      </c>
      <c r="CA30" s="49">
        <v>2.9938146928241665</v>
      </c>
      <c r="CB30" s="49">
        <v>3.0518321271180087</v>
      </c>
      <c r="CC30" s="49">
        <v>2.9250879274311314</v>
      </c>
      <c r="CD30" s="49">
        <v>2.9480648247399568</v>
      </c>
      <c r="CE30" s="49">
        <v>2.9810719496537992</v>
      </c>
      <c r="CF30" s="49">
        <v>3.0490636877399195</v>
      </c>
      <c r="CG30" s="49">
        <v>3.0495856408284543</v>
      </c>
      <c r="CH30" s="49">
        <v>3.0526330830558304</v>
      </c>
      <c r="CI30" s="49">
        <v>3.0548237665407578</v>
      </c>
      <c r="CJ30" s="49">
        <v>3.04376602818065</v>
      </c>
      <c r="CK30" s="49">
        <v>3.0741252934761061</v>
      </c>
      <c r="CL30" s="49">
        <v>3.0054749824734182</v>
      </c>
      <c r="CM30" s="49">
        <v>2.8947381939449479</v>
      </c>
      <c r="CN30" s="49">
        <v>2.9467644390600101</v>
      </c>
      <c r="CO30" s="49">
        <v>3.046928432859791</v>
      </c>
      <c r="CP30" s="49">
        <v>2.9983174717755969</v>
      </c>
      <c r="CQ30" s="49">
        <v>2.9608894626229674</v>
      </c>
      <c r="CR30" s="49">
        <v>2.9677811352175372</v>
      </c>
      <c r="CS30" s="49">
        <v>3.0211018074196181</v>
      </c>
      <c r="CT30" s="49">
        <v>3.1007263749283798</v>
      </c>
      <c r="CU30" s="49">
        <v>3.4252638057614391</v>
      </c>
      <c r="CV30" s="49">
        <v>3.6622905957630771</v>
      </c>
      <c r="CW30" s="49">
        <v>3.1088236385066819</v>
      </c>
      <c r="CX30" s="49">
        <v>3.2213775166200311</v>
      </c>
      <c r="CY30" s="49">
        <v>3.4207711243072452</v>
      </c>
      <c r="CZ30" s="49">
        <v>3.7373050783620907</v>
      </c>
      <c r="DA30" s="49">
        <v>3.4339756714979472</v>
      </c>
      <c r="DB30" s="49">
        <v>3.2067429051489675</v>
      </c>
      <c r="DC30" s="49">
        <v>3.0166606351789436</v>
      </c>
      <c r="DD30" s="49">
        <v>3.1044880386890394</v>
      </c>
      <c r="DE30" s="49">
        <v>3.1437530634241595</v>
      </c>
      <c r="DF30" s="49">
        <v>3.2684517313057291</v>
      </c>
      <c r="DG30" s="49">
        <v>3.1119230968805986</v>
      </c>
      <c r="DH30" s="49">
        <v>2.9650302954551404</v>
      </c>
      <c r="DI30" s="49">
        <v>2.9676164320150127</v>
      </c>
      <c r="DJ30" s="49">
        <v>2.9784543501105474</v>
      </c>
      <c r="DK30" s="49">
        <v>3.0782141831836176</v>
      </c>
      <c r="DL30" s="49">
        <v>3.1100272449404489</v>
      </c>
      <c r="DM30" s="49">
        <v>3.1110068192383569</v>
      </c>
      <c r="DN30" s="49">
        <v>3.1634093252639652</v>
      </c>
      <c r="DO30" s="49">
        <v>3.2563987746361356</v>
      </c>
      <c r="DP30" s="49">
        <v>3.5451560180339885</v>
      </c>
      <c r="DQ30" s="49">
        <v>3.3332252594562592</v>
      </c>
      <c r="DR30" s="49">
        <v>3.1437778108242322</v>
      </c>
      <c r="DS30" s="49">
        <v>3.1557908564549555</v>
      </c>
      <c r="DT30" s="49">
        <v>3.209313384049072</v>
      </c>
      <c r="DU30" s="49">
        <v>3.204908576896651</v>
      </c>
      <c r="DV30" s="49">
        <v>3.2624704135852407</v>
      </c>
      <c r="DW30" s="49">
        <v>3.3035780624512219</v>
      </c>
      <c r="DX30" s="49">
        <v>3.294340743739991</v>
      </c>
      <c r="DY30" s="49">
        <v>3.2929014012601456</v>
      </c>
      <c r="DZ30" s="49">
        <v>3.3010175168219043</v>
      </c>
      <c r="EA30" s="49">
        <v>3.2635324131247891</v>
      </c>
      <c r="EB30" s="49">
        <v>3.3044442062426942</v>
      </c>
      <c r="EC30" s="49">
        <v>3.2093485527354768</v>
      </c>
      <c r="ED30" s="49">
        <v>3.2141911921411408</v>
      </c>
      <c r="EE30" s="49">
        <v>3.2692043680246536</v>
      </c>
      <c r="EF30" s="49">
        <v>3.2894261739434589</v>
      </c>
      <c r="EG30" s="49">
        <v>3.259047381370598</v>
      </c>
      <c r="EH30" s="49">
        <v>3.198724295243621</v>
      </c>
      <c r="EI30" s="49">
        <v>3.2319517359125767</v>
      </c>
      <c r="EJ30" s="49">
        <v>3.2986248820354169</v>
      </c>
      <c r="EK30" s="49">
        <v>3.3384563631513666</v>
      </c>
      <c r="EL30" s="49">
        <v>3.2994965461765986</v>
      </c>
      <c r="EM30" s="49">
        <v>3.2152451858528468</v>
      </c>
      <c r="EN30" s="49">
        <v>3.2654803655446298</v>
      </c>
      <c r="EO30" s="49">
        <v>3.3087642076124317</v>
      </c>
      <c r="EP30" s="49">
        <v>3.2461483342290278</v>
      </c>
      <c r="EQ30" s="49">
        <v>3.2508873242196135</v>
      </c>
      <c r="ER30" s="49">
        <v>3.3120420519874654</v>
      </c>
      <c r="ES30" s="49">
        <v>3.3759427625793261</v>
      </c>
      <c r="ET30" s="49">
        <v>3.3159131535624509</v>
      </c>
      <c r="EU30" s="49">
        <v>3.5900626162851204</v>
      </c>
      <c r="EV30" s="49">
        <v>3.8924637212976285</v>
      </c>
      <c r="EW30" s="49">
        <v>3.4569846658112624</v>
      </c>
      <c r="EX30" s="49">
        <v>3.4768191789513123</v>
      </c>
      <c r="EY30" s="49">
        <v>3.5229221693769133</v>
      </c>
      <c r="EZ30" s="49">
        <v>3.7940374972048141</v>
      </c>
      <c r="FA30" s="49">
        <v>3.5218975738260316</v>
      </c>
      <c r="FB30" s="49">
        <v>3.3861594679990978</v>
      </c>
      <c r="FC30" s="49">
        <v>2.9769950432893646</v>
      </c>
      <c r="FD30" s="49">
        <v>3.2038043256157063</v>
      </c>
      <c r="FE30" s="49">
        <v>3.1606658682779525</v>
      </c>
      <c r="FF30" s="49">
        <v>3.4020219275393702</v>
      </c>
      <c r="FG30" s="49">
        <v>3.3500765252986122</v>
      </c>
      <c r="FH30" s="49">
        <v>2.896929450437729</v>
      </c>
      <c r="FI30" s="49">
        <v>2.8405802786974306</v>
      </c>
      <c r="FJ30" s="49">
        <v>2.8972177300931268</v>
      </c>
      <c r="FK30" s="49">
        <v>3.2257574519984886</v>
      </c>
      <c r="FL30" s="49">
        <v>3.0778634509611229</v>
      </c>
      <c r="FM30" s="49">
        <v>2.7880853559236085</v>
      </c>
      <c r="FN30" s="49">
        <v>3.332043479824025</v>
      </c>
      <c r="FO30" s="49">
        <v>3.3491561329262232</v>
      </c>
      <c r="FP30" s="49">
        <v>3.1319990238238913</v>
      </c>
      <c r="FQ30" s="49">
        <v>3.1895028552878095</v>
      </c>
      <c r="FR30" s="49">
        <v>3.1847897956658739</v>
      </c>
      <c r="FS30" s="49">
        <v>3.3121008137090677</v>
      </c>
      <c r="FT30" s="49">
        <v>3.3478135323112346</v>
      </c>
      <c r="FU30" s="49">
        <v>3.3913747850848734</v>
      </c>
      <c r="FV30" s="49">
        <v>3.3749272700081336</v>
      </c>
      <c r="FW30" s="49">
        <v>3.4890515157091535</v>
      </c>
      <c r="FX30" s="49">
        <v>3.3437716061748328</v>
      </c>
      <c r="FY30" s="49">
        <v>3.3690962282151666</v>
      </c>
      <c r="FZ30" s="49">
        <v>3.354841989628409</v>
      </c>
      <c r="GA30" s="49">
        <v>3.3061967223621926</v>
      </c>
      <c r="GB30" s="49">
        <v>3.4342955011356446</v>
      </c>
      <c r="GC30" s="49">
        <v>3.3535031950160623</v>
      </c>
      <c r="GD30" s="49">
        <v>3.2939101993545949</v>
      </c>
      <c r="GE30" s="49">
        <v>3.3050769928095414</v>
      </c>
      <c r="GF30" s="49">
        <v>3.3057688402659124</v>
      </c>
      <c r="GG30" s="49">
        <v>3.3721389241379764</v>
      </c>
      <c r="GH30" s="49">
        <v>3.3224434663700193</v>
      </c>
      <c r="GI30" s="49">
        <v>3.263404626415118</v>
      </c>
      <c r="GJ30" s="49">
        <v>3.3595918842271502</v>
      </c>
      <c r="GK30" s="49">
        <v>3.4306928700904673</v>
      </c>
      <c r="GL30" s="49">
        <v>3.3953271810597827</v>
      </c>
      <c r="GM30" s="49">
        <v>3.3410318177935201</v>
      </c>
      <c r="GN30" s="49">
        <v>3.3327078305563704</v>
      </c>
      <c r="GO30" s="49">
        <v>3.3181330149579829</v>
      </c>
      <c r="GP30" s="49">
        <v>3.2893727851865244</v>
      </c>
      <c r="GQ30" s="49">
        <v>3.24354101817304</v>
      </c>
      <c r="GR30" s="49">
        <v>3.23249790749392</v>
      </c>
      <c r="GS30" s="49">
        <v>3.2678008629038184</v>
      </c>
      <c r="GT30" s="49">
        <v>3.3296002987732893</v>
      </c>
      <c r="GU30" s="49">
        <v>3.4130182027714775</v>
      </c>
      <c r="GV30" s="49">
        <v>3.7596285624367711</v>
      </c>
      <c r="GW30" s="49">
        <v>3.3547035698711265</v>
      </c>
      <c r="GX30" s="49">
        <v>3.4442400555769614</v>
      </c>
      <c r="GY30" s="49">
        <v>3.4648285981445253</v>
      </c>
      <c r="GZ30" s="49">
        <v>3.6324741824466287</v>
      </c>
      <c r="HA30" s="49">
        <v>3.7199117463937261</v>
      </c>
      <c r="HB30" s="49">
        <v>3.5074905971733896</v>
      </c>
      <c r="HC30" s="49">
        <v>3.2770924441711635</v>
      </c>
      <c r="HD30" s="49">
        <v>2.9991519110362193</v>
      </c>
      <c r="HE30" s="49">
        <v>3.1980426595879274</v>
      </c>
      <c r="HF30" s="49">
        <v>3.4811651531169825</v>
      </c>
      <c r="HG30" s="49">
        <v>3.520752799353783</v>
      </c>
      <c r="HH30" s="49">
        <v>3.2774239840433403</v>
      </c>
      <c r="HI30" s="49">
        <v>3.3139090270732079</v>
      </c>
      <c r="HJ30" s="49">
        <v>3.3384138656660958</v>
      </c>
      <c r="HK30" s="49">
        <v>3.4183804091084928</v>
      </c>
      <c r="HL30" s="49">
        <v>3.4394529900235851</v>
      </c>
      <c r="HM30" s="49">
        <v>3.4668196227091657</v>
      </c>
      <c r="HN30" s="49">
        <v>3.4461592695270973</v>
      </c>
      <c r="HO30" s="49">
        <v>3.509964076730717</v>
      </c>
      <c r="HP30" s="49">
        <v>3.5609092067865884</v>
      </c>
      <c r="HQ30" s="49">
        <v>3.881926975145638</v>
      </c>
      <c r="HR30" s="49">
        <v>3.6700795518013001</v>
      </c>
      <c r="HS30" s="49">
        <v>3.6267819505381129</v>
      </c>
      <c r="HT30" s="49">
        <v>3.6243166489625684</v>
      </c>
      <c r="HU30" s="49">
        <v>3.5604127046053375</v>
      </c>
      <c r="HV30" s="49">
        <v>3.5975943859795785</v>
      </c>
      <c r="HW30" s="49">
        <v>3.6697975211325775</v>
      </c>
      <c r="HX30" s="49">
        <v>3.6483503623468279</v>
      </c>
      <c r="HY30" s="49">
        <v>3.572109377833292</v>
      </c>
      <c r="HZ30" s="49">
        <v>3.6285129083655825</v>
      </c>
      <c r="IA30" s="49">
        <v>3.5500302267747141</v>
      </c>
      <c r="IB30" s="49">
        <v>3.6867105558344226</v>
      </c>
      <c r="IC30" s="49">
        <v>3.5970676892537083</v>
      </c>
      <c r="ID30" s="49">
        <v>3.562250728439921</v>
      </c>
      <c r="IE30" s="49">
        <v>3.5601622497839958</v>
      </c>
      <c r="IF30" s="49">
        <v>3.5701132894120806</v>
      </c>
      <c r="IG30" s="49">
        <v>3.5482805671549382</v>
      </c>
      <c r="IH30" s="49">
        <v>3.5499221773210587</v>
      </c>
      <c r="II30" s="49">
        <v>3.5045005072310764</v>
      </c>
      <c r="IJ30" s="49">
        <v>3.5703297843448367</v>
      </c>
      <c r="IK30" s="49">
        <v>3.657180795019018</v>
      </c>
      <c r="IL30" s="49">
        <v>3.6488855370695501</v>
      </c>
      <c r="IM30" s="49">
        <v>3.6236911996290604</v>
      </c>
      <c r="IN30" s="49">
        <v>3.6104629431881379</v>
      </c>
      <c r="IO30" s="49">
        <v>3.605086416808954</v>
      </c>
      <c r="IP30" s="49">
        <v>3.6648145750781485</v>
      </c>
      <c r="IQ30" s="49">
        <v>3.6501839824733944</v>
      </c>
      <c r="IR30" s="49">
        <v>3.6711394803140136</v>
      </c>
      <c r="IS30" s="49">
        <v>3.6952825725299303</v>
      </c>
      <c r="IT30" s="49">
        <v>3.6742356201662005</v>
      </c>
      <c r="IU30" s="49">
        <v>3.5974423934096227</v>
      </c>
      <c r="IV30" s="49">
        <v>3.7821987493048042</v>
      </c>
      <c r="IW30" s="49">
        <v>4.0589248927451305</v>
      </c>
      <c r="IX30" s="49">
        <v>3.7039039161897476</v>
      </c>
      <c r="IY30" s="49">
        <v>3.7684306077128649</v>
      </c>
      <c r="IZ30" s="49">
        <v>3.885023878700864</v>
      </c>
      <c r="JA30" s="49">
        <v>4.0507633587669361</v>
      </c>
      <c r="JB30" s="49">
        <v>3.8766071815079837</v>
      </c>
      <c r="JC30" s="49">
        <v>3.7867042690980384</v>
      </c>
      <c r="JD30" s="49">
        <v>3.4054102338340639</v>
      </c>
      <c r="JE30" s="49">
        <v>3.5376713672339135</v>
      </c>
      <c r="JF30" s="49">
        <v>3.699320297209689</v>
      </c>
      <c r="JG30" s="49">
        <v>3.6740068613580301</v>
      </c>
      <c r="JH30" s="49">
        <v>3.6054742022887694</v>
      </c>
      <c r="JI30" s="49">
        <v>3.4249889772480961</v>
      </c>
      <c r="JJ30" s="49">
        <v>3.6193684634958565</v>
      </c>
      <c r="JK30" s="49">
        <v>3.6929645903714188</v>
      </c>
      <c r="JL30" s="49">
        <v>3.8489215595170894</v>
      </c>
      <c r="JM30" s="49">
        <v>3.7910132973148758</v>
      </c>
      <c r="JN30" s="49">
        <v>3.8420868161892239</v>
      </c>
      <c r="JO30" s="49">
        <v>3.9516652050644003</v>
      </c>
      <c r="JP30" s="49">
        <v>3.9610891131285877</v>
      </c>
      <c r="JQ30" s="49">
        <v>3.8751425455454585</v>
      </c>
      <c r="JR30" s="49">
        <v>3.9928702619178247</v>
      </c>
      <c r="JS30" s="49">
        <v>4.007540828045677</v>
      </c>
      <c r="JT30" s="49">
        <v>4.0560790338589552</v>
      </c>
      <c r="JU30" s="49">
        <v>3.9931171418129603</v>
      </c>
      <c r="JV30" s="49">
        <v>3.9945417425582215</v>
      </c>
      <c r="JW30" s="49">
        <v>3.9011739100914884</v>
      </c>
      <c r="JX30" s="49">
        <v>3.905036204942955</v>
      </c>
      <c r="JY30" s="49">
        <v>3.8098804300209141</v>
      </c>
      <c r="JZ30" s="49">
        <v>3.8063744056143389</v>
      </c>
      <c r="KA30" s="49">
        <v>3.8196766160920417</v>
      </c>
      <c r="KB30" s="49">
        <v>3.8800647642003359</v>
      </c>
      <c r="KC30" s="49">
        <v>3.7935747820782093</v>
      </c>
      <c r="KD30" s="49">
        <v>3.8323319740736355</v>
      </c>
      <c r="KE30" s="49">
        <v>3.7990383929736957</v>
      </c>
      <c r="KF30" s="49">
        <v>3.8453007054679467</v>
      </c>
      <c r="KG30" s="49">
        <v>3.9167806660056148</v>
      </c>
      <c r="KH30" s="49">
        <v>3.875947412727085</v>
      </c>
      <c r="KI30" s="49">
        <v>3.8422054355005724</v>
      </c>
      <c r="KJ30" s="49">
        <v>3.8482644567937432</v>
      </c>
      <c r="KK30" s="49">
        <v>3.8548502056086993</v>
      </c>
      <c r="KL30" s="49">
        <v>3.8418887352551492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1">
        <v>6.0812711864406781</v>
      </c>
      <c r="U10" s="51">
        <v>6.083690067120453</v>
      </c>
      <c r="V10" s="51">
        <v>6.0918517102693261</v>
      </c>
      <c r="W10" s="51">
        <v>6.0252498932080307</v>
      </c>
      <c r="X10" s="51">
        <v>6.0257083159214373</v>
      </c>
      <c r="Y10" s="51">
        <v>5.9996998535871162</v>
      </c>
      <c r="Z10" s="51">
        <v>5.9779281078382427</v>
      </c>
      <c r="AA10" s="51">
        <v>6.0162035928143709</v>
      </c>
      <c r="AB10" s="51">
        <v>5.9820979020979017</v>
      </c>
      <c r="AC10" s="51">
        <v>5.9712354651162789</v>
      </c>
      <c r="AD10" s="51">
        <v>5.9818017578124998</v>
      </c>
      <c r="AE10" s="51">
        <v>5.984561855670103</v>
      </c>
      <c r="AF10" s="51">
        <v>6.0104692082111439</v>
      </c>
      <c r="AG10" s="51">
        <v>5.9322163461538464</v>
      </c>
      <c r="AH10" s="51">
        <v>5.9712713567839195</v>
      </c>
      <c r="AI10" s="51">
        <v>6.211375121477162</v>
      </c>
      <c r="AJ10" s="51">
        <v>6.4812893700787395</v>
      </c>
      <c r="AK10" s="51">
        <v>6.2470444030606798</v>
      </c>
      <c r="AL10" s="51">
        <v>6.4254658632227848</v>
      </c>
      <c r="AM10" s="51">
        <v>6.4525371922026515</v>
      </c>
      <c r="AN10" s="51">
        <v>6.4470828848223896</v>
      </c>
      <c r="AO10" s="51">
        <v>6.3986478873239436</v>
      </c>
      <c r="AP10" s="51">
        <v>6.4342799999999993</v>
      </c>
      <c r="AQ10" s="51">
        <v>6.47392039800995</v>
      </c>
      <c r="AR10" s="51">
        <v>6.4371300791449082</v>
      </c>
      <c r="AS10" s="51">
        <v>6.4188707053889882</v>
      </c>
      <c r="AT10" s="51">
        <v>6.4475489233993901</v>
      </c>
      <c r="AU10" s="51">
        <v>6.496800762227398</v>
      </c>
      <c r="AV10" s="51">
        <v>6.5473016306359666</v>
      </c>
      <c r="AW10" s="51">
        <v>6.4591952546296296</v>
      </c>
      <c r="AX10" s="51">
        <v>6.3865497631543082</v>
      </c>
      <c r="AY10" s="51">
        <v>6.0468560695371441</v>
      </c>
      <c r="AZ10" s="51">
        <v>6.1567549391911696</v>
      </c>
      <c r="BA10" s="51">
        <v>5.991238203347578</v>
      </c>
      <c r="BB10" s="51">
        <v>6.0842207661290324</v>
      </c>
      <c r="BC10" s="51">
        <v>6.0167285786290323</v>
      </c>
      <c r="BD10" s="51">
        <v>6.0592946273561514</v>
      </c>
      <c r="BE10" s="51">
        <v>6.0111415398395387</v>
      </c>
      <c r="BF10" s="51">
        <v>6.020340645986785</v>
      </c>
      <c r="BG10" s="51">
        <v>6.053722698420632</v>
      </c>
      <c r="BH10" s="51">
        <v>6.0448512510025214</v>
      </c>
      <c r="BI10" s="51">
        <v>6.0355069077115813</v>
      </c>
      <c r="BJ10" s="51">
        <v>5.9588584771655233</v>
      </c>
      <c r="BK10" s="51">
        <v>5.9649316741838492</v>
      </c>
      <c r="BL10" s="51">
        <v>5.9774574551230337</v>
      </c>
      <c r="BM10" s="51">
        <v>5.9988627180605443</v>
      </c>
      <c r="BN10" s="51">
        <v>6.0470522618733007</v>
      </c>
      <c r="BO10" s="51">
        <v>5.7613361616515046</v>
      </c>
      <c r="BP10" s="51">
        <v>5.528380696372019</v>
      </c>
      <c r="BQ10" s="51">
        <v>5.3110569255383986</v>
      </c>
      <c r="BR10" s="51">
        <v>5.3231678931036255</v>
      </c>
      <c r="BS10" s="51">
        <v>5.0786749296846185</v>
      </c>
      <c r="BT10" s="51">
        <v>4.9659914921465971</v>
      </c>
      <c r="BU10" s="51">
        <v>4.9871438979963569</v>
      </c>
      <c r="BV10" s="51">
        <v>4.9917002156721786</v>
      </c>
      <c r="BW10" s="51">
        <v>4.9847978350843682</v>
      </c>
      <c r="BX10" s="51">
        <v>5.0059697081640193</v>
      </c>
      <c r="BY10" s="51">
        <v>4.9737675422813963</v>
      </c>
      <c r="BZ10" s="51">
        <v>4.9979789235980423</v>
      </c>
      <c r="CA10" s="51">
        <v>4.9724608927890115</v>
      </c>
      <c r="CB10" s="51">
        <v>4.9966137208516388</v>
      </c>
      <c r="CC10" s="51">
        <v>4.9769150131037065</v>
      </c>
      <c r="CD10" s="51">
        <v>4.9966145206578414</v>
      </c>
      <c r="CE10" s="51">
        <v>4.9796871088861083</v>
      </c>
      <c r="CF10" s="51">
        <v>5.026569654637175</v>
      </c>
      <c r="CG10" s="51">
        <v>4.9685326894502229</v>
      </c>
      <c r="CH10" s="51">
        <v>4.9885651376146791</v>
      </c>
      <c r="CI10" s="51">
        <v>4.9533451887661144</v>
      </c>
      <c r="CJ10" s="51">
        <v>5.3489342089658436</v>
      </c>
      <c r="CK10" s="51">
        <v>5.7225302872966424</v>
      </c>
      <c r="CL10" s="51">
        <v>5.6903128859613012</v>
      </c>
      <c r="CM10" s="51">
        <v>5.6880403225806448</v>
      </c>
      <c r="CN10" s="51">
        <v>5.6740147179067861</v>
      </c>
      <c r="CO10" s="51">
        <v>5.6370610542282895</v>
      </c>
      <c r="CP10" s="51">
        <v>5.6602542056074769</v>
      </c>
      <c r="CQ10" s="51">
        <v>5.616255795981453</v>
      </c>
      <c r="CR10" s="51">
        <v>5.6254945968412304</v>
      </c>
      <c r="CS10" s="51">
        <v>5.6303394160583942</v>
      </c>
      <c r="CT10" s="51">
        <v>5.4852815013404825</v>
      </c>
      <c r="CU10" s="51">
        <v>5.5027511375568778</v>
      </c>
      <c r="CV10" s="51">
        <v>5.5955186721991703</v>
      </c>
      <c r="CW10" s="51">
        <v>5.5565180824222038</v>
      </c>
      <c r="CX10" s="51">
        <v>5.518224043715847</v>
      </c>
      <c r="CY10" s="51">
        <v>5.664989798892452</v>
      </c>
      <c r="CZ10" s="51">
        <v>5.727686055961918</v>
      </c>
      <c r="DA10" s="51">
        <v>5.7168117269812182</v>
      </c>
      <c r="DB10" s="51">
        <v>5.7105404157043882</v>
      </c>
      <c r="DC10" s="51">
        <v>5.6301734367868548</v>
      </c>
      <c r="DD10" s="51">
        <v>5.6599519461797216</v>
      </c>
      <c r="DE10" s="51">
        <v>5.6175492888306682</v>
      </c>
      <c r="DF10" s="51">
        <v>5.6134633970646011</v>
      </c>
      <c r="DG10" s="51">
        <v>5.7110044574592358</v>
      </c>
      <c r="DH10" s="51">
        <v>5.5570838709677419</v>
      </c>
      <c r="DI10" s="51">
        <v>5.5940098199672672</v>
      </c>
      <c r="DJ10" s="51">
        <v>5.5844782251437968</v>
      </c>
      <c r="DK10" s="51">
        <v>5.6235824436536186</v>
      </c>
      <c r="DL10" s="51">
        <v>5.6336040609137052</v>
      </c>
      <c r="DM10" s="51">
        <v>5.613166864843441</v>
      </c>
      <c r="DN10" s="51">
        <v>5.5934400324149109</v>
      </c>
      <c r="DO10" s="51">
        <v>5.5442480790340287</v>
      </c>
      <c r="DP10" s="51">
        <v>5.5737441261179317</v>
      </c>
      <c r="DQ10" s="51">
        <v>5.6795255474452562</v>
      </c>
      <c r="DR10" s="51">
        <v>5.6093361884368305</v>
      </c>
      <c r="DS10" s="51">
        <v>5.6251533135509391</v>
      </c>
      <c r="DT10" s="51">
        <v>5.62215859030837</v>
      </c>
      <c r="DU10" s="51">
        <v>5.4859013806706116</v>
      </c>
      <c r="DV10" s="51">
        <v>5.5756135957066189</v>
      </c>
      <c r="DW10" s="51">
        <v>5.5523937522702509</v>
      </c>
      <c r="DX10" s="51">
        <v>5.6640540540540547</v>
      </c>
      <c r="DY10" s="51">
        <v>5.605204210526316</v>
      </c>
      <c r="DZ10" s="51">
        <v>5.565766164747564</v>
      </c>
      <c r="EA10" s="51">
        <v>5.5810081613058085</v>
      </c>
      <c r="EB10" s="51">
        <v>5.6077238493723849</v>
      </c>
      <c r="EC10" s="51">
        <v>5.5414278914802475</v>
      </c>
      <c r="ED10" s="51">
        <v>5.5058293587705354</v>
      </c>
      <c r="EE10" s="51">
        <v>5.5997191011235952</v>
      </c>
      <c r="EF10" s="51">
        <v>5.5851362060425949</v>
      </c>
      <c r="EG10" s="51">
        <v>5.5671270718232044</v>
      </c>
      <c r="EH10" s="51">
        <v>5.5749929010884998</v>
      </c>
      <c r="EI10" s="51">
        <v>5.6699873310810815</v>
      </c>
      <c r="EJ10" s="51">
        <v>5.4330194384449246</v>
      </c>
      <c r="EK10" s="51">
        <v>5.6710385910385916</v>
      </c>
      <c r="EL10" s="51">
        <v>5.6510812499999998</v>
      </c>
      <c r="EM10" s="51">
        <v>5.6453836858006046</v>
      </c>
      <c r="EN10" s="51">
        <v>5.6449057851239672</v>
      </c>
      <c r="EO10" s="51">
        <v>5.6939590643274851</v>
      </c>
      <c r="EP10" s="51">
        <v>5.7063805040155087</v>
      </c>
      <c r="EQ10" s="51">
        <v>5.6749324129997127</v>
      </c>
      <c r="ER10" s="51">
        <v>5.6357414242097708</v>
      </c>
      <c r="ES10" s="51">
        <v>5.6493516706655136</v>
      </c>
      <c r="ET10" s="51">
        <v>5.6478756982240048</v>
      </c>
      <c r="EU10" s="51">
        <v>5.5980841759790341</v>
      </c>
      <c r="EV10" s="51">
        <v>5.5639015444833149</v>
      </c>
      <c r="EW10" s="51">
        <v>5.5427541983871977</v>
      </c>
      <c r="EX10" s="51">
        <v>5.6775530464127222</v>
      </c>
      <c r="EY10" s="51">
        <v>5.5785607851603229</v>
      </c>
      <c r="EZ10" s="51">
        <v>5.5318975309318832</v>
      </c>
      <c r="FA10" s="51">
        <v>5.5873768497185798</v>
      </c>
      <c r="FB10" s="51">
        <v>5.5165372275355864</v>
      </c>
      <c r="FC10" s="51">
        <v>5.4445187601957583</v>
      </c>
      <c r="FD10" s="51">
        <v>5.4188087482550023</v>
      </c>
      <c r="FE10" s="51">
        <v>5.4221866107816572</v>
      </c>
      <c r="FF10" s="51">
        <v>5.4156846473029052</v>
      </c>
      <c r="FG10" s="51">
        <v>5.4071233834323662</v>
      </c>
      <c r="FH10" s="51">
        <v>5.419240506329114</v>
      </c>
      <c r="FI10" s="51">
        <v>5.4722067268252665</v>
      </c>
      <c r="FJ10" s="51">
        <v>5.4229843153878763</v>
      </c>
      <c r="FK10" s="51">
        <v>5.4059782170229926</v>
      </c>
      <c r="FL10" s="51">
        <v>5.4438027048528239</v>
      </c>
      <c r="FM10" s="51">
        <v>5.4305106048703857</v>
      </c>
      <c r="FN10" s="51">
        <v>5.4413397305775977</v>
      </c>
      <c r="FO10" s="51">
        <v>5.4395148958607971</v>
      </c>
      <c r="FP10" s="51">
        <v>5.4097551789077212</v>
      </c>
      <c r="FQ10" s="51">
        <v>5.4240715883668909</v>
      </c>
      <c r="FR10" s="51">
        <v>5.411968295904888</v>
      </c>
      <c r="FS10" s="51">
        <v>5.4394959495949591</v>
      </c>
      <c r="FT10" s="51">
        <v>5.4603703703703701</v>
      </c>
      <c r="FU10" s="51">
        <v>5.4620766378244747</v>
      </c>
      <c r="FV10" s="51">
        <v>5.4361725562184491</v>
      </c>
      <c r="FW10" s="51">
        <v>5.4537109375000004</v>
      </c>
      <c r="FX10" s="51">
        <v>5.4093436293436294</v>
      </c>
      <c r="FY10" s="51">
        <v>5.4103844718178422</v>
      </c>
      <c r="FZ10" s="51">
        <v>5.4424558303886919</v>
      </c>
      <c r="GA10" s="51">
        <v>5.4559443339960243</v>
      </c>
      <c r="GB10" s="51">
        <v>5.4406575544883635</v>
      </c>
      <c r="GC10" s="51">
        <v>5.4278424801005443</v>
      </c>
      <c r="GD10" s="51">
        <v>5.4156060606060601</v>
      </c>
      <c r="GE10" s="51">
        <v>5.4502333806215528</v>
      </c>
      <c r="GF10" s="51">
        <v>5.4297103111814353</v>
      </c>
      <c r="GG10" s="51">
        <v>5.4454690618762474</v>
      </c>
      <c r="GH10" s="51">
        <v>5.4265012958163652</v>
      </c>
      <c r="GI10" s="51">
        <v>5.4167906066536204</v>
      </c>
      <c r="GJ10" s="51">
        <v>5.4213059427732944</v>
      </c>
      <c r="GK10" s="51">
        <v>5.4313913986266718</v>
      </c>
      <c r="GL10" s="51">
        <v>5.4229155820007433</v>
      </c>
      <c r="GM10" s="51">
        <v>5.3942697048935369</v>
      </c>
      <c r="GN10" s="51">
        <v>5.4146970889063732</v>
      </c>
      <c r="GO10" s="51">
        <v>5.4141445955619183</v>
      </c>
      <c r="GP10" s="51">
        <v>5.4393727726300778</v>
      </c>
      <c r="GQ10" s="51">
        <v>5.4170370370370371</v>
      </c>
      <c r="GR10" s="51">
        <v>5.4025451967387452</v>
      </c>
      <c r="GS10" s="51">
        <v>5.4148894348894352</v>
      </c>
      <c r="GT10" s="51">
        <v>5.444720974983964</v>
      </c>
      <c r="GU10" s="51">
        <v>5.416589836905243</v>
      </c>
      <c r="GV10" s="51">
        <v>5.4802616851287196</v>
      </c>
      <c r="GW10" s="51">
        <v>5.4361541486433342</v>
      </c>
      <c r="GX10" s="51">
        <v>5.4477528852681605</v>
      </c>
      <c r="GY10" s="51">
        <v>5.4118342359312459</v>
      </c>
      <c r="GZ10" s="51">
        <v>5.4227354472314246</v>
      </c>
      <c r="HA10" s="51">
        <v>5.4514530258785623</v>
      </c>
      <c r="HB10" s="51">
        <v>5.419846533296794</v>
      </c>
      <c r="HC10" s="51">
        <v>5.3788397389412621</v>
      </c>
      <c r="HD10" s="51">
        <v>5.407759197324415</v>
      </c>
      <c r="HE10" s="51">
        <v>5.3808575428771439</v>
      </c>
      <c r="HF10" s="51">
        <v>5.3928623792069308</v>
      </c>
      <c r="HG10" s="51">
        <v>5.4173999359590139</v>
      </c>
      <c r="HH10" s="51">
        <v>5.4083222881060342</v>
      </c>
      <c r="HI10" s="51">
        <v>5.3982071852110218</v>
      </c>
      <c r="HJ10" s="51">
        <v>5.4059070871481856</v>
      </c>
      <c r="HK10" s="51">
        <v>5.4300330906684318</v>
      </c>
      <c r="HL10" s="51">
        <v>5.5342402826855119</v>
      </c>
      <c r="HM10" s="51">
        <v>5.7031537638244743</v>
      </c>
      <c r="HN10" s="51">
        <v>5.7103991446899496</v>
      </c>
      <c r="HO10" s="51">
        <v>5.7117905918057668</v>
      </c>
      <c r="HP10" s="51">
        <v>5.7114781351644384</v>
      </c>
      <c r="HQ10" s="51">
        <v>5.714500761366109</v>
      </c>
      <c r="HR10" s="51">
        <v>5.725714285714286</v>
      </c>
      <c r="HS10" s="51">
        <v>5.7317405643092707</v>
      </c>
      <c r="HT10" s="51">
        <v>5.7294176372712151</v>
      </c>
      <c r="HU10" s="51">
        <v>5.7292850333651097</v>
      </c>
      <c r="HV10" s="51">
        <v>5.7434008338296607</v>
      </c>
      <c r="HW10" s="51">
        <v>5.7336299042323136</v>
      </c>
      <c r="HX10" s="51">
        <v>5.7224738219895288</v>
      </c>
      <c r="HY10" s="51">
        <v>5.719110429447853</v>
      </c>
      <c r="HZ10" s="51">
        <v>5.7292922302610876</v>
      </c>
      <c r="IA10" s="51">
        <v>5.7201580056179777</v>
      </c>
      <c r="IB10" s="51">
        <v>5.7328208868144692</v>
      </c>
      <c r="IC10" s="51">
        <v>5.7258091553836232</v>
      </c>
      <c r="ID10" s="51">
        <v>5.7409514435695534</v>
      </c>
      <c r="IE10" s="51">
        <v>5.7338090090090086</v>
      </c>
      <c r="IF10" s="51">
        <v>5.6225542513214402</v>
      </c>
      <c r="IG10" s="51">
        <v>5.5882428182073847</v>
      </c>
      <c r="IH10" s="51">
        <v>5.5886673315909716</v>
      </c>
      <c r="II10" s="51">
        <v>5.5708394228178877</v>
      </c>
      <c r="IJ10" s="51">
        <v>5.5280629043823382</v>
      </c>
      <c r="IK10" s="51">
        <v>5.5449152686190848</v>
      </c>
      <c r="IL10" s="51">
        <v>5.2358772505626403</v>
      </c>
      <c r="IM10" s="51">
        <v>5.158646171626458</v>
      </c>
      <c r="IN10" s="51">
        <v>5.0859129390666222</v>
      </c>
      <c r="IO10" s="51">
        <v>5.0526471364476118</v>
      </c>
      <c r="IP10" s="51">
        <v>5.2017711099309611</v>
      </c>
      <c r="IQ10" s="51">
        <v>5.3972678296562338</v>
      </c>
      <c r="IR10" s="51">
        <v>5.4132448295136948</v>
      </c>
      <c r="IS10" s="51">
        <v>5.4127272727272731</v>
      </c>
      <c r="IT10" s="51">
        <v>5.4092795094532446</v>
      </c>
      <c r="IU10" s="51">
        <v>5.4041921585523474</v>
      </c>
      <c r="IV10" s="51">
        <v>5.4022198437332758</v>
      </c>
      <c r="IW10" s="51">
        <v>5.405055165155991</v>
      </c>
      <c r="IX10" s="51">
        <v>5.4157547402117707</v>
      </c>
      <c r="IY10" s="51">
        <v>5.4053605769230764</v>
      </c>
      <c r="IZ10" s="51">
        <v>5.3998067632850244</v>
      </c>
      <c r="JA10" s="51">
        <v>5.4087239538488028</v>
      </c>
      <c r="JB10" s="51">
        <v>5.4035320186128963</v>
      </c>
      <c r="JC10" s="51">
        <v>5.4099291617473435</v>
      </c>
      <c r="JD10" s="51">
        <v>5.4022352941176468</v>
      </c>
      <c r="JE10" s="51">
        <v>5.4042639922355233</v>
      </c>
      <c r="JF10" s="51">
        <v>5.4105230065733059</v>
      </c>
      <c r="JG10" s="51">
        <v>5.3800000000000008</v>
      </c>
      <c r="JH10" s="51">
        <v>5.38</v>
      </c>
      <c r="JI10" s="51">
        <v>5.38</v>
      </c>
      <c r="JJ10" s="51">
        <v>5.38</v>
      </c>
      <c r="JK10" s="51">
        <v>5.38</v>
      </c>
      <c r="JL10" s="51">
        <v>5.38</v>
      </c>
      <c r="JM10" s="51">
        <v>5.38</v>
      </c>
      <c r="JN10" s="51">
        <v>5.3800000000000008</v>
      </c>
      <c r="JO10" s="51">
        <v>5.38</v>
      </c>
      <c r="JP10" s="51">
        <v>5.38</v>
      </c>
      <c r="JQ10" s="51">
        <v>5.38</v>
      </c>
      <c r="JR10" s="51">
        <v>5.38</v>
      </c>
      <c r="JS10" s="51">
        <v>5.38</v>
      </c>
      <c r="JT10" s="51">
        <v>5.38</v>
      </c>
      <c r="JU10" s="51">
        <v>5.38</v>
      </c>
      <c r="JV10" s="51">
        <v>5.38</v>
      </c>
      <c r="JW10" s="51">
        <v>5.3800000000000008</v>
      </c>
      <c r="JX10" s="51">
        <v>5.38</v>
      </c>
      <c r="JY10" s="51">
        <v>5.38</v>
      </c>
      <c r="JZ10" s="51">
        <v>5.38</v>
      </c>
      <c r="KA10" s="51">
        <v>5.38</v>
      </c>
      <c r="KB10" s="51">
        <v>5.38</v>
      </c>
      <c r="KC10" s="51">
        <v>5.38</v>
      </c>
      <c r="KD10" s="51">
        <v>5.38</v>
      </c>
      <c r="KE10" s="51">
        <v>5.38</v>
      </c>
      <c r="KF10" s="51">
        <v>5.38</v>
      </c>
      <c r="KG10" s="51">
        <v>5.38</v>
      </c>
      <c r="KH10" s="51">
        <v>5.38</v>
      </c>
      <c r="KI10" s="51">
        <v>5.38</v>
      </c>
      <c r="KJ10" s="51">
        <v>5.38</v>
      </c>
      <c r="KK10" s="51">
        <v>5.38</v>
      </c>
      <c r="KL10" s="51">
        <v>5.38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0">
        <v>6.0812711864406781</v>
      </c>
      <c r="U11" s="50">
        <v>6.083690067120453</v>
      </c>
      <c r="V11" s="50">
        <v>6.0918517102693261</v>
      </c>
      <c r="W11" s="50">
        <v>6.0252498932080307</v>
      </c>
      <c r="X11" s="50">
        <v>6.0257083159214373</v>
      </c>
      <c r="Y11" s="50">
        <v>5.9996998535871162</v>
      </c>
      <c r="Z11" s="50">
        <v>5.9779281078382427</v>
      </c>
      <c r="AA11" s="50">
        <v>6.0162035928143709</v>
      </c>
      <c r="AB11" s="50">
        <v>5.9820979020979017</v>
      </c>
      <c r="AC11" s="50">
        <v>5.9712354651162789</v>
      </c>
      <c r="AD11" s="50">
        <v>5.9818017578124998</v>
      </c>
      <c r="AE11" s="50">
        <v>5.984561855670103</v>
      </c>
      <c r="AF11" s="50">
        <v>6.0104692082111439</v>
      </c>
      <c r="AG11" s="50">
        <v>5.9322163461538464</v>
      </c>
      <c r="AH11" s="50">
        <v>5.9712713567839195</v>
      </c>
      <c r="AI11" s="50">
        <v>6.211375121477162</v>
      </c>
      <c r="AJ11" s="50">
        <v>6.4812893700787395</v>
      </c>
      <c r="AK11" s="50">
        <v>6.2470444030606798</v>
      </c>
      <c r="AL11" s="50">
        <v>6.4254658632227848</v>
      </c>
      <c r="AM11" s="50">
        <v>6.4525371922026515</v>
      </c>
      <c r="AN11" s="50">
        <v>6.4470828848223896</v>
      </c>
      <c r="AO11" s="50">
        <v>6.3986478873239436</v>
      </c>
      <c r="AP11" s="50">
        <v>6.4342799999999993</v>
      </c>
      <c r="AQ11" s="50">
        <v>6.47392039800995</v>
      </c>
      <c r="AR11" s="50">
        <v>6.4371300791449082</v>
      </c>
      <c r="AS11" s="50">
        <v>6.4188707053889882</v>
      </c>
      <c r="AT11" s="50">
        <v>6.4475489233993901</v>
      </c>
      <c r="AU11" s="50">
        <v>6.496800762227398</v>
      </c>
      <c r="AV11" s="50">
        <v>6.5473016306359666</v>
      </c>
      <c r="AW11" s="50">
        <v>6.4591952546296296</v>
      </c>
      <c r="AX11" s="50">
        <v>6.3865497631543082</v>
      </c>
      <c r="AY11" s="50">
        <v>6.0468560695371441</v>
      </c>
      <c r="AZ11" s="50">
        <v>6.1567549391911696</v>
      </c>
      <c r="BA11" s="50">
        <v>5.991238203347578</v>
      </c>
      <c r="BB11" s="50">
        <v>6.0842207661290324</v>
      </c>
      <c r="BC11" s="50">
        <v>6.0167285786290323</v>
      </c>
      <c r="BD11" s="50">
        <v>6.0592946273561514</v>
      </c>
      <c r="BE11" s="50">
        <v>6.0111415398395387</v>
      </c>
      <c r="BF11" s="50">
        <v>6.020340645986785</v>
      </c>
      <c r="BG11" s="50">
        <v>6.053722698420632</v>
      </c>
      <c r="BH11" s="50">
        <v>6.0448512510025214</v>
      </c>
      <c r="BI11" s="50">
        <v>6.0355069077115813</v>
      </c>
      <c r="BJ11" s="50">
        <v>5.9588584771655233</v>
      </c>
      <c r="BK11" s="50">
        <v>5.9649316741838492</v>
      </c>
      <c r="BL11" s="50">
        <v>5.9774574551230337</v>
      </c>
      <c r="BM11" s="50">
        <v>5.9988627180605443</v>
      </c>
      <c r="BN11" s="50">
        <v>6.0470522618733007</v>
      </c>
      <c r="BO11" s="50">
        <v>5.7613361616515046</v>
      </c>
      <c r="BP11" s="50">
        <v>5.528380696372019</v>
      </c>
      <c r="BQ11" s="50">
        <v>5.3110569255383986</v>
      </c>
      <c r="BR11" s="50">
        <v>5.3231678931036255</v>
      </c>
      <c r="BS11" s="50">
        <v>5.0786749296846185</v>
      </c>
      <c r="BT11" s="50">
        <v>4.9659914921465971</v>
      </c>
      <c r="BU11" s="50">
        <v>4.9871438979963569</v>
      </c>
      <c r="BV11" s="50">
        <v>4.9917002156721786</v>
      </c>
      <c r="BW11" s="50">
        <v>4.9847978350843682</v>
      </c>
      <c r="BX11" s="50">
        <v>5.0059697081640193</v>
      </c>
      <c r="BY11" s="50">
        <v>4.9737675422813963</v>
      </c>
      <c r="BZ11" s="50">
        <v>4.9979789235980423</v>
      </c>
      <c r="CA11" s="50">
        <v>4.9724608927890115</v>
      </c>
      <c r="CB11" s="50">
        <v>4.9966137208516388</v>
      </c>
      <c r="CC11" s="50">
        <v>4.9769150131037065</v>
      </c>
      <c r="CD11" s="50">
        <v>4.9966145206578414</v>
      </c>
      <c r="CE11" s="50">
        <v>4.9796871088861083</v>
      </c>
      <c r="CF11" s="50">
        <v>5.026569654637175</v>
      </c>
      <c r="CG11" s="50">
        <v>4.9685326894502229</v>
      </c>
      <c r="CH11" s="50">
        <v>4.9885651376146791</v>
      </c>
      <c r="CI11" s="50">
        <v>4.9533451887661144</v>
      </c>
      <c r="CJ11" s="50">
        <v>5.3489342089658436</v>
      </c>
      <c r="CK11" s="50">
        <v>5.7225302872966424</v>
      </c>
      <c r="CL11" s="50">
        <v>5.6903128859613012</v>
      </c>
      <c r="CM11" s="50">
        <v>5.6880403225806448</v>
      </c>
      <c r="CN11" s="50">
        <v>5.6740147179067861</v>
      </c>
      <c r="CO11" s="50">
        <v>5.6370610542282895</v>
      </c>
      <c r="CP11" s="50">
        <v>5.6602542056074769</v>
      </c>
      <c r="CQ11" s="50">
        <v>5.616255795981453</v>
      </c>
      <c r="CR11" s="50">
        <v>5.6254945968412304</v>
      </c>
      <c r="CS11" s="50">
        <v>5.6303394160583942</v>
      </c>
      <c r="CT11" s="50">
        <v>5.4852815013404825</v>
      </c>
      <c r="CU11" s="50">
        <v>5.5027511375568778</v>
      </c>
      <c r="CV11" s="50">
        <v>5.5955186721991703</v>
      </c>
      <c r="CW11" s="50">
        <v>5.5565180824222038</v>
      </c>
      <c r="CX11" s="50">
        <v>5.518224043715847</v>
      </c>
      <c r="CY11" s="50">
        <v>5.664989798892452</v>
      </c>
      <c r="CZ11" s="50">
        <v>5.727686055961918</v>
      </c>
      <c r="DA11" s="50">
        <v>5.7168117269812182</v>
      </c>
      <c r="DB11" s="50">
        <v>5.7105404157043882</v>
      </c>
      <c r="DC11" s="50">
        <v>5.6301734367868548</v>
      </c>
      <c r="DD11" s="50">
        <v>5.6599519461797216</v>
      </c>
      <c r="DE11" s="50">
        <v>5.6175492888306682</v>
      </c>
      <c r="DF11" s="50">
        <v>5.6134633970646011</v>
      </c>
      <c r="DG11" s="50">
        <v>5.7110044574592358</v>
      </c>
      <c r="DH11" s="50">
        <v>5.5570838709677419</v>
      </c>
      <c r="DI11" s="50">
        <v>5.5940098199672672</v>
      </c>
      <c r="DJ11" s="50">
        <v>5.5844782251437968</v>
      </c>
      <c r="DK11" s="50">
        <v>5.6235824436536186</v>
      </c>
      <c r="DL11" s="50">
        <v>5.6336040609137052</v>
      </c>
      <c r="DM11" s="50">
        <v>5.613166864843441</v>
      </c>
      <c r="DN11" s="50">
        <v>5.5934400324149109</v>
      </c>
      <c r="DO11" s="50">
        <v>5.5442480790340287</v>
      </c>
      <c r="DP11" s="50">
        <v>5.5737441261179317</v>
      </c>
      <c r="DQ11" s="50">
        <v>5.6795255474452562</v>
      </c>
      <c r="DR11" s="50">
        <v>5.6093361884368305</v>
      </c>
      <c r="DS11" s="50">
        <v>5.6251533135509391</v>
      </c>
      <c r="DT11" s="50">
        <v>5.62215859030837</v>
      </c>
      <c r="DU11" s="50">
        <v>5.4859013806706116</v>
      </c>
      <c r="DV11" s="50">
        <v>5.5756135957066189</v>
      </c>
      <c r="DW11" s="50">
        <v>5.5523937522702509</v>
      </c>
      <c r="DX11" s="50">
        <v>5.6640540540540547</v>
      </c>
      <c r="DY11" s="50">
        <v>5.605204210526316</v>
      </c>
      <c r="DZ11" s="50">
        <v>5.565766164747564</v>
      </c>
      <c r="EA11" s="50">
        <v>5.5810081613058085</v>
      </c>
      <c r="EB11" s="50">
        <v>5.6077238493723849</v>
      </c>
      <c r="EC11" s="50">
        <v>5.5414278914802475</v>
      </c>
      <c r="ED11" s="50">
        <v>5.5058293587705354</v>
      </c>
      <c r="EE11" s="50">
        <v>5.5997191011235952</v>
      </c>
      <c r="EF11" s="50">
        <v>5.5851362060425949</v>
      </c>
      <c r="EG11" s="50">
        <v>5.5671270718232044</v>
      </c>
      <c r="EH11" s="50">
        <v>5.5749929010884998</v>
      </c>
      <c r="EI11" s="50">
        <v>5.6699873310810815</v>
      </c>
      <c r="EJ11" s="50">
        <v>5.4330194384449246</v>
      </c>
      <c r="EK11" s="50">
        <v>5.6710385910385916</v>
      </c>
      <c r="EL11" s="50">
        <v>5.6510812499999998</v>
      </c>
      <c r="EM11" s="50">
        <v>5.6453836858006046</v>
      </c>
      <c r="EN11" s="50">
        <v>5.6449057851239672</v>
      </c>
      <c r="EO11" s="50">
        <v>5.6939590643274851</v>
      </c>
      <c r="EP11" s="50">
        <v>5.7063805040155087</v>
      </c>
      <c r="EQ11" s="50">
        <v>5.6749324129997127</v>
      </c>
      <c r="ER11" s="50">
        <v>5.6357414242097708</v>
      </c>
      <c r="ES11" s="50">
        <v>5.6493516706655136</v>
      </c>
      <c r="ET11" s="50">
        <v>5.6524385738206178</v>
      </c>
      <c r="EU11" s="50">
        <v>5.6869351417376155</v>
      </c>
      <c r="EV11" s="50">
        <v>5.8564391167131351</v>
      </c>
      <c r="EW11" s="50">
        <v>5.8121515595615882</v>
      </c>
      <c r="EX11" s="50">
        <v>5.6774535899991783</v>
      </c>
      <c r="EY11" s="50">
        <v>5.6261465661234444</v>
      </c>
      <c r="EZ11" s="50">
        <v>5.8828631711113717</v>
      </c>
      <c r="FA11" s="50">
        <v>5.7659618068146496</v>
      </c>
      <c r="FB11" s="50">
        <v>5.5174936218805701</v>
      </c>
      <c r="FC11" s="50">
        <v>5.4445187601957583</v>
      </c>
      <c r="FD11" s="50">
        <v>5.4188087482550023</v>
      </c>
      <c r="FE11" s="50">
        <v>5.4221866107816572</v>
      </c>
      <c r="FF11" s="50">
        <v>5.423396226415095</v>
      </c>
      <c r="FG11" s="50">
        <v>5.3808964143426294</v>
      </c>
      <c r="FH11" s="50">
        <v>5.3727007299270078</v>
      </c>
      <c r="FI11" s="50">
        <v>5.4097800338409474</v>
      </c>
      <c r="FJ11" s="50">
        <v>5.3466666666666667</v>
      </c>
      <c r="FK11" s="50">
        <v>5.5913744075829381</v>
      </c>
      <c r="FL11" s="50">
        <v>5.6143283582089554</v>
      </c>
      <c r="FM11" s="50">
        <v>5.4638255977496488</v>
      </c>
      <c r="FN11" s="50">
        <v>5.4363176895306857</v>
      </c>
      <c r="FO11" s="50">
        <v>5.3949151263674082</v>
      </c>
      <c r="FP11" s="50">
        <v>5.4080155642023344</v>
      </c>
      <c r="FQ11" s="50">
        <v>5.4211057692307696</v>
      </c>
      <c r="FR11" s="50">
        <v>5.4089642529789188</v>
      </c>
      <c r="FS11" s="50">
        <v>5.4308459076360309</v>
      </c>
      <c r="FT11" s="50">
        <v>5.4584386617100371</v>
      </c>
      <c r="FU11" s="50">
        <v>5.4620766378244747</v>
      </c>
      <c r="FV11" s="50">
        <v>5.4361725562184491</v>
      </c>
      <c r="FW11" s="50">
        <v>5.4537109375000004</v>
      </c>
      <c r="FX11" s="50">
        <v>5.4093436293436294</v>
      </c>
      <c r="FY11" s="50">
        <v>5.4103844718178422</v>
      </c>
      <c r="FZ11" s="50">
        <v>5.4424558303886919</v>
      </c>
      <c r="GA11" s="50">
        <v>5.4559443339960243</v>
      </c>
      <c r="GB11" s="50">
        <v>5.4406575544883635</v>
      </c>
      <c r="GC11" s="50">
        <v>5.4278424801005443</v>
      </c>
      <c r="GD11" s="50">
        <v>5.4156060606060601</v>
      </c>
      <c r="GE11" s="50">
        <v>5.5029202037351439</v>
      </c>
      <c r="GF11" s="50">
        <v>5.6471732522796358</v>
      </c>
      <c r="GG11" s="50">
        <v>5.6921212121212124</v>
      </c>
      <c r="GH11" s="50">
        <v>5.9611320754716983</v>
      </c>
      <c r="GI11" s="50">
        <v>5.98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0">
        <v>5.98</v>
      </c>
      <c r="HA11" s="50">
        <v>5.98</v>
      </c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0">
        <v>4.9800000000000004</v>
      </c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0">
        <v>5.98</v>
      </c>
      <c r="IM11" s="50">
        <v>5.98</v>
      </c>
      <c r="IN11" s="50">
        <v>5.3133333333333335</v>
      </c>
      <c r="IO11" s="50">
        <v>4.9800000000000004</v>
      </c>
      <c r="IP11" s="50">
        <v>4.9800000000000004</v>
      </c>
      <c r="IQ11" s="5"/>
      <c r="IR11" s="5"/>
      <c r="IS11" s="50">
        <v>4.9800000000000004</v>
      </c>
      <c r="IT11" s="50">
        <v>5.98</v>
      </c>
      <c r="IU11" s="50">
        <v>5.98</v>
      </c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1">
        <v>5.0857906532138291</v>
      </c>
      <c r="C12" s="51">
        <v>5.0905468621075816</v>
      </c>
      <c r="D12" s="51">
        <v>5.1507733189837683</v>
      </c>
      <c r="E12" s="51">
        <v>5.1978463696787403</v>
      </c>
      <c r="F12" s="51">
        <v>5.1388404099227616</v>
      </c>
      <c r="G12" s="51">
        <v>5.0985744325221605</v>
      </c>
      <c r="H12" s="51">
        <v>5.0753242332414112</v>
      </c>
      <c r="I12" s="51">
        <v>5.0576643329518767</v>
      </c>
      <c r="J12" s="51">
        <v>5.0434787234095593</v>
      </c>
      <c r="K12" s="51">
        <v>5.0060067991354309</v>
      </c>
      <c r="L12" s="51">
        <v>5.0082998231246361</v>
      </c>
      <c r="M12" s="51">
        <v>4.9930878969935675</v>
      </c>
      <c r="N12" s="51">
        <v>5.125409119458979</v>
      </c>
      <c r="O12" s="51">
        <v>5.0476229566001694</v>
      </c>
      <c r="P12" s="51">
        <v>5.0688960149146123</v>
      </c>
      <c r="Q12" s="51">
        <v>5.0719722681448189</v>
      </c>
      <c r="R12" s="51">
        <v>5.0919073358231373</v>
      </c>
      <c r="S12" s="51">
        <v>5.0832119305835217</v>
      </c>
      <c r="T12" s="51">
        <v>5.1187862585428459</v>
      </c>
      <c r="U12" s="51">
        <v>5.5729449375246238</v>
      </c>
      <c r="V12" s="51">
        <v>5.781575147049768</v>
      </c>
      <c r="W12" s="51">
        <v>5.9702350065670089</v>
      </c>
      <c r="X12" s="51">
        <v>5.9183677876195793</v>
      </c>
      <c r="Y12" s="51">
        <v>5.9715806804964089</v>
      </c>
      <c r="Z12" s="51">
        <v>5.9800456016393824</v>
      </c>
      <c r="AA12" s="51">
        <v>5.9623298017917374</v>
      </c>
      <c r="AB12" s="51">
        <v>5.9802690471156046</v>
      </c>
      <c r="AC12" s="51">
        <v>5.9799261458710502</v>
      </c>
      <c r="AD12" s="51">
        <v>5.9815223913878492</v>
      </c>
      <c r="AE12" s="51">
        <v>5.9818526194268049</v>
      </c>
      <c r="AF12" s="51">
        <v>5.9785754364603303</v>
      </c>
      <c r="AG12" s="51">
        <v>5.9823395926147365</v>
      </c>
      <c r="AH12" s="51">
        <v>5.9716932610498947</v>
      </c>
      <c r="AI12" s="51">
        <v>5.9825302062049035</v>
      </c>
      <c r="AJ12" s="51">
        <v>5.9819099611182684</v>
      </c>
      <c r="AK12" s="51">
        <v>5.982578164623737</v>
      </c>
      <c r="AL12" s="51">
        <v>5.853888083293084</v>
      </c>
      <c r="AM12" s="51">
        <v>5.7655975519011893</v>
      </c>
      <c r="AN12" s="51">
        <v>5.7577392390990543</v>
      </c>
      <c r="AO12" s="51">
        <v>5.7465492682645758</v>
      </c>
      <c r="AP12" s="51">
        <v>5.7940088259367606</v>
      </c>
      <c r="AQ12" s="51">
        <v>5.974094363835893</v>
      </c>
      <c r="AR12" s="51">
        <v>5.978665104809</v>
      </c>
      <c r="AS12" s="51">
        <v>5.916994523123507</v>
      </c>
      <c r="AT12" s="51">
        <v>5.813225987291041</v>
      </c>
      <c r="AU12" s="51">
        <v>5.8466122686993707</v>
      </c>
      <c r="AV12" s="51">
        <v>5.7170805198597128</v>
      </c>
      <c r="AW12" s="51">
        <v>5.8202376018996791</v>
      </c>
      <c r="AX12" s="51">
        <v>5.7406670432972362</v>
      </c>
      <c r="AY12" s="51">
        <v>5.7166781703266949</v>
      </c>
      <c r="AZ12" s="51">
        <v>5.6825232965016692</v>
      </c>
      <c r="BA12" s="51">
        <v>5.7738655278516369</v>
      </c>
      <c r="BB12" s="51">
        <v>5.8133429845769218</v>
      </c>
      <c r="BC12" s="51">
        <v>5.844239763152121</v>
      </c>
      <c r="BD12" s="51">
        <v>5.9007498533289855</v>
      </c>
      <c r="BE12" s="51">
        <v>5.9009562922026815</v>
      </c>
      <c r="BF12" s="51">
        <v>5.9414937600628157</v>
      </c>
      <c r="BG12" s="51">
        <v>5.9560447101986247</v>
      </c>
      <c r="BH12" s="51">
        <v>5.9246663153586718</v>
      </c>
      <c r="BI12" s="51">
        <v>5.9386868734434941</v>
      </c>
      <c r="BJ12" s="51">
        <v>5.9386372871982784</v>
      </c>
      <c r="BK12" s="51">
        <v>5.9646092964936486</v>
      </c>
      <c r="BL12" s="51">
        <v>5.9671094752131104</v>
      </c>
      <c r="BM12" s="51">
        <v>5.9516811737190567</v>
      </c>
      <c r="BN12" s="51">
        <v>5.9772952890095947</v>
      </c>
      <c r="BO12" s="51">
        <v>5.9768737320486451</v>
      </c>
      <c r="BP12" s="51">
        <v>5.9732880229869982</v>
      </c>
      <c r="BQ12" s="51">
        <v>5.9751765213423669</v>
      </c>
      <c r="BR12" s="51">
        <v>5.8627520783014182</v>
      </c>
      <c r="BS12" s="51">
        <v>5.8050054232781196</v>
      </c>
      <c r="BT12" s="51">
        <v>5.850294405025859</v>
      </c>
      <c r="BU12" s="51">
        <v>5.9583952675017375</v>
      </c>
      <c r="BV12" s="51">
        <v>5.9735139444415779</v>
      </c>
      <c r="BW12" s="51">
        <v>5.9802265036529505</v>
      </c>
      <c r="BX12" s="51">
        <v>5.9802531825949909</v>
      </c>
      <c r="BY12" s="51">
        <v>5.9767904702063062</v>
      </c>
      <c r="BZ12" s="51">
        <v>5.9789424171944425</v>
      </c>
      <c r="CA12" s="51">
        <v>5.9593373704387469</v>
      </c>
      <c r="CB12" s="51">
        <v>5.978491104098941</v>
      </c>
      <c r="CC12" s="51">
        <v>5.9720568109832399</v>
      </c>
      <c r="CD12" s="51">
        <v>5.9724930995092533</v>
      </c>
      <c r="CE12" s="51">
        <v>5.9646508449765223</v>
      </c>
      <c r="CF12" s="51">
        <v>5.9818243562684037</v>
      </c>
      <c r="CG12" s="51">
        <v>5.9788426746672831</v>
      </c>
      <c r="CH12" s="51">
        <v>5.9745044107395682</v>
      </c>
      <c r="CI12" s="51">
        <v>5.9667802680955893</v>
      </c>
      <c r="CJ12" s="51">
        <v>5.9662770051958258</v>
      </c>
      <c r="CK12" s="51">
        <v>5.9722943108051041</v>
      </c>
      <c r="CL12" s="51">
        <v>5.8618332350265767</v>
      </c>
      <c r="CM12" s="51">
        <v>5.7862218478548586</v>
      </c>
      <c r="CN12" s="51">
        <v>5.76694081462088</v>
      </c>
      <c r="CO12" s="51">
        <v>5.7632904646830863</v>
      </c>
      <c r="CP12" s="51">
        <v>5.7967071211891854</v>
      </c>
      <c r="CQ12" s="51">
        <v>5.9710628956841694</v>
      </c>
      <c r="CR12" s="51">
        <v>6.0009464173713605</v>
      </c>
      <c r="CS12" s="51">
        <v>5.8514659687235753</v>
      </c>
      <c r="CT12" s="51">
        <v>5.7300764702768401</v>
      </c>
      <c r="CU12" s="51">
        <v>5.6776544271029499</v>
      </c>
      <c r="CV12" s="51">
        <v>5.605913098304252</v>
      </c>
      <c r="CW12" s="51">
        <v>5.7676366878441314</v>
      </c>
      <c r="CX12" s="51">
        <v>5.6361614772100648</v>
      </c>
      <c r="CY12" s="51">
        <v>5.6301695701050907</v>
      </c>
      <c r="CZ12" s="51">
        <v>5.6346134607991996</v>
      </c>
      <c r="DA12" s="51">
        <v>5.504171579235841</v>
      </c>
      <c r="DB12" s="51">
        <v>5.78119022216719</v>
      </c>
      <c r="DC12" s="51">
        <v>5.9680536011507019</v>
      </c>
      <c r="DD12" s="51">
        <v>5.979684265418741</v>
      </c>
      <c r="DE12" s="51">
        <v>5.9790492294609638</v>
      </c>
      <c r="DF12" s="51">
        <v>6.0153289858783801</v>
      </c>
      <c r="DG12" s="51">
        <v>6.0337636422836303</v>
      </c>
      <c r="DH12" s="51">
        <v>6.0468137905901287</v>
      </c>
      <c r="DI12" s="51">
        <v>6.0336600885519784</v>
      </c>
      <c r="DJ12" s="51">
        <v>6.0285684062648581</v>
      </c>
      <c r="DK12" s="51">
        <v>6.018781093967509</v>
      </c>
      <c r="DL12" s="51">
        <v>6.0372495546730054</v>
      </c>
      <c r="DM12" s="51">
        <v>6.0324781503558365</v>
      </c>
      <c r="DN12" s="51">
        <v>6.0579393297920854</v>
      </c>
      <c r="DO12" s="51">
        <v>6.0342057856674369</v>
      </c>
      <c r="DP12" s="51">
        <v>6.0342232093880757</v>
      </c>
      <c r="DQ12" s="51">
        <v>6.028303796961783</v>
      </c>
      <c r="DR12" s="51">
        <v>5.8979372730315287</v>
      </c>
      <c r="DS12" s="51">
        <v>5.7883876771331169</v>
      </c>
      <c r="DT12" s="51">
        <v>5.7836652933315635</v>
      </c>
      <c r="DU12" s="51">
        <v>5.7502145409799112</v>
      </c>
      <c r="DV12" s="51">
        <v>5.8767620935179803</v>
      </c>
      <c r="DW12" s="51">
        <v>6.01283923553863</v>
      </c>
      <c r="DX12" s="51">
        <v>6.0413133629324012</v>
      </c>
      <c r="DY12" s="51">
        <v>6.0127940439854575</v>
      </c>
      <c r="DZ12" s="51">
        <v>6.009349877660493</v>
      </c>
      <c r="EA12" s="51">
        <v>5.9403386315949813</v>
      </c>
      <c r="EB12" s="51">
        <v>5.7906371348970458</v>
      </c>
      <c r="EC12" s="51">
        <v>5.8905182778597558</v>
      </c>
      <c r="ED12" s="51">
        <v>5.8883644773753279</v>
      </c>
      <c r="EE12" s="51">
        <v>5.7381213997965892</v>
      </c>
      <c r="EF12" s="51">
        <v>5.6982745324753026</v>
      </c>
      <c r="EG12" s="51">
        <v>5.7217429574125012</v>
      </c>
      <c r="EH12" s="51">
        <v>5.8644762330828843</v>
      </c>
      <c r="EI12" s="51">
        <v>6.147866329228127</v>
      </c>
      <c r="EJ12" s="51">
        <v>6.1649582426087193</v>
      </c>
      <c r="EK12" s="51">
        <v>6.0701569286093804</v>
      </c>
      <c r="EL12" s="51">
        <v>6.067187273992789</v>
      </c>
      <c r="EM12" s="51">
        <v>6.0568613775551006</v>
      </c>
      <c r="EN12" s="51">
        <v>6.0691235148716975</v>
      </c>
      <c r="EO12" s="51">
        <v>6.0675402384526773</v>
      </c>
      <c r="EP12" s="51">
        <v>6.0778266019525464</v>
      </c>
      <c r="EQ12" s="51">
        <v>6.0676028900193373</v>
      </c>
      <c r="ER12" s="51">
        <v>5.9178214486835108</v>
      </c>
      <c r="ES12" s="51">
        <v>5.8698639940832411</v>
      </c>
      <c r="ET12" s="51">
        <v>5.8747958283026032</v>
      </c>
      <c r="EU12" s="51">
        <v>6.0320343876604641</v>
      </c>
      <c r="EV12" s="51">
        <v>5.9905849168191843</v>
      </c>
      <c r="EW12" s="51">
        <v>5.9977538424417922</v>
      </c>
      <c r="EX12" s="51">
        <v>5.8675943214366271</v>
      </c>
      <c r="EY12" s="51">
        <v>5.8921422817804014</v>
      </c>
      <c r="EZ12" s="51">
        <v>5.9133442746789697</v>
      </c>
      <c r="FA12" s="51">
        <v>5.8598326510730452</v>
      </c>
      <c r="FB12" s="51">
        <v>5.9215413516189974</v>
      </c>
      <c r="FC12" s="51">
        <v>5.9518462410289574</v>
      </c>
      <c r="FD12" s="51">
        <v>5.9942738033747416</v>
      </c>
      <c r="FE12" s="51">
        <v>6.0137582501320779</v>
      </c>
      <c r="FF12" s="51">
        <v>6.0370200093322817</v>
      </c>
      <c r="FG12" s="51">
        <v>6.0083837267243592</v>
      </c>
      <c r="FH12" s="51">
        <v>5.990924213067685</v>
      </c>
      <c r="FI12" s="51">
        <v>6.0091887667366217</v>
      </c>
      <c r="FJ12" s="51">
        <v>6.0273270363310569</v>
      </c>
      <c r="FK12" s="51">
        <v>5.8615518064165801</v>
      </c>
      <c r="FL12" s="51">
        <v>5.7735291947489795</v>
      </c>
      <c r="FM12" s="51">
        <v>5.7464119218441905</v>
      </c>
      <c r="FN12" s="51">
        <v>5.770790262015062</v>
      </c>
      <c r="FO12" s="51">
        <v>5.7973698139732086</v>
      </c>
      <c r="FP12" s="51">
        <v>6.0105994821322826</v>
      </c>
      <c r="FQ12" s="51">
        <v>5.8147534862333945</v>
      </c>
      <c r="FR12" s="51">
        <v>5.6774745686389627</v>
      </c>
      <c r="FS12" s="51">
        <v>5.6638909332242537</v>
      </c>
      <c r="FT12" s="51">
        <v>5.6858218635065318</v>
      </c>
      <c r="FU12" s="51">
        <v>5.8551922054064471</v>
      </c>
      <c r="FV12" s="51">
        <v>6.0456115251504547</v>
      </c>
      <c r="FW12" s="51">
        <v>6.0406041416714151</v>
      </c>
      <c r="FX12" s="51">
        <v>6.0215532192707828</v>
      </c>
      <c r="FY12" s="51">
        <v>6.0339626312800068</v>
      </c>
      <c r="FZ12" s="51">
        <v>6.0155832394405842</v>
      </c>
      <c r="GA12" s="51">
        <v>5.951189178692819</v>
      </c>
      <c r="GB12" s="51">
        <v>5.7960631213462674</v>
      </c>
      <c r="GC12" s="51">
        <v>5.8688810113782903</v>
      </c>
      <c r="GD12" s="51">
        <v>5.9782050759432632</v>
      </c>
      <c r="GE12" s="51">
        <v>5.8037738684917732</v>
      </c>
      <c r="GF12" s="51">
        <v>5.7037466502319285</v>
      </c>
      <c r="GG12" s="51">
        <v>5.6700517614905328</v>
      </c>
      <c r="GH12" s="51">
        <v>5.6684604387591264</v>
      </c>
      <c r="GI12" s="51">
        <v>5.7895819221552234</v>
      </c>
      <c r="GJ12" s="51">
        <v>5.9845858300657042</v>
      </c>
      <c r="GK12" s="51">
        <v>5.9745402527189109</v>
      </c>
      <c r="GL12" s="51">
        <v>6.0019491849774296</v>
      </c>
      <c r="GM12" s="51">
        <v>5.8484474893595157</v>
      </c>
      <c r="GN12" s="51">
        <v>5.7263353663260084</v>
      </c>
      <c r="GO12" s="51">
        <v>5.7001187098892743</v>
      </c>
      <c r="GP12" s="51">
        <v>5.6956780031939314</v>
      </c>
      <c r="GQ12" s="51">
        <v>5.8107291400802072</v>
      </c>
      <c r="GR12" s="51">
        <v>5.7570932643884678</v>
      </c>
      <c r="GS12" s="51">
        <v>5.6525655026610293</v>
      </c>
      <c r="GT12" s="51">
        <v>5.7843341775056372</v>
      </c>
      <c r="GU12" s="51">
        <v>5.7120496623856969</v>
      </c>
      <c r="GV12" s="51">
        <v>5.556958902729443</v>
      </c>
      <c r="GW12" s="51">
        <v>5.6262569124988886</v>
      </c>
      <c r="GX12" s="51">
        <v>5.6103389174200888</v>
      </c>
      <c r="GY12" s="51">
        <v>5.5835087197601476</v>
      </c>
      <c r="GZ12" s="51">
        <v>5.6313482290270356</v>
      </c>
      <c r="HA12" s="51">
        <v>5.5748522242503382</v>
      </c>
      <c r="HB12" s="51">
        <v>5.7180587327871493</v>
      </c>
      <c r="HC12" s="51">
        <v>5.7791378433096439</v>
      </c>
      <c r="HD12" s="51">
        <v>5.6451354260108708</v>
      </c>
      <c r="HE12" s="51">
        <v>5.6196455954277127</v>
      </c>
      <c r="HF12" s="51">
        <v>5.6218792843553995</v>
      </c>
      <c r="HG12" s="51">
        <v>5.7755526451090198</v>
      </c>
      <c r="HH12" s="51">
        <v>5.7699852040610251</v>
      </c>
      <c r="HI12" s="51">
        <v>5.6131438688916848</v>
      </c>
      <c r="HJ12" s="51">
        <v>5.8016997325028195</v>
      </c>
      <c r="HK12" s="51">
        <v>6.2504388806087245</v>
      </c>
      <c r="HL12" s="51">
        <v>6.4752253927826748</v>
      </c>
      <c r="HM12" s="51">
        <v>6.4486535120007478</v>
      </c>
      <c r="HN12" s="51">
        <v>6.4729312514859911</v>
      </c>
      <c r="HO12" s="51">
        <v>6.2557320088657233</v>
      </c>
      <c r="HP12" s="51">
        <v>5.9781750727436016</v>
      </c>
      <c r="HQ12" s="51">
        <v>5.959343081093607</v>
      </c>
      <c r="HR12" s="51">
        <v>5.8026247943932745</v>
      </c>
      <c r="HS12" s="51">
        <v>5.9053789456523553</v>
      </c>
      <c r="HT12" s="51">
        <v>6.0438094719506035</v>
      </c>
      <c r="HU12" s="51">
        <v>5.9623745791336029</v>
      </c>
      <c r="HV12" s="51">
        <v>5.9975994920596536</v>
      </c>
      <c r="HW12" s="51">
        <v>6.078599559515915</v>
      </c>
      <c r="HX12" s="51">
        <v>6.1253447152590708</v>
      </c>
      <c r="HY12" s="51">
        <v>6.1665906878458623</v>
      </c>
      <c r="HZ12" s="51">
        <v>6.128677797531024</v>
      </c>
      <c r="IA12" s="51">
        <v>6.1678250910055432</v>
      </c>
      <c r="IB12" s="51">
        <v>6.1993576272439741</v>
      </c>
      <c r="IC12" s="51">
        <v>6.1456051896287764</v>
      </c>
      <c r="ID12" s="51">
        <v>6.1708267875399399</v>
      </c>
      <c r="IE12" s="51">
        <v>6.1541850033624508</v>
      </c>
      <c r="IF12" s="51">
        <v>6.1408383661832193</v>
      </c>
      <c r="IG12" s="51">
        <v>6.1531676996827009</v>
      </c>
      <c r="IH12" s="51">
        <v>6.1723697839207396</v>
      </c>
      <c r="II12" s="51">
        <v>6.1758096455357663</v>
      </c>
      <c r="IJ12" s="51">
        <v>6.1476023532298854</v>
      </c>
      <c r="IK12" s="51">
        <v>6.1748422601933948</v>
      </c>
      <c r="IL12" s="51">
        <v>6.1838063335551565</v>
      </c>
      <c r="IM12" s="51">
        <v>6.1335283944508694</v>
      </c>
      <c r="IN12" s="51">
        <v>6.1148376836205642</v>
      </c>
      <c r="IO12" s="51">
        <v>6.165283214917884</v>
      </c>
      <c r="IP12" s="51">
        <v>5.9553458156310155</v>
      </c>
      <c r="IQ12" s="51">
        <v>6.0196560638887879</v>
      </c>
      <c r="IR12" s="51">
        <v>6.0447018074042491</v>
      </c>
      <c r="IS12" s="51">
        <v>5.8520236571052395</v>
      </c>
      <c r="IT12" s="51">
        <v>5.8184613987068783</v>
      </c>
      <c r="IU12" s="51">
        <v>5.8449332934529066</v>
      </c>
      <c r="IV12" s="51">
        <v>6.0743336084860999</v>
      </c>
      <c r="IW12" s="51">
        <v>5.9922115198876691</v>
      </c>
      <c r="IX12" s="51">
        <v>6.2172194742800295</v>
      </c>
      <c r="IY12" s="51">
        <v>6.0615048820666217</v>
      </c>
      <c r="IZ12" s="51">
        <v>5.936089299645376</v>
      </c>
      <c r="JA12" s="51">
        <v>5.8925396156404446</v>
      </c>
      <c r="JB12" s="51">
        <v>6.12493581281272</v>
      </c>
      <c r="JC12" s="51">
        <v>6.1177831705188872</v>
      </c>
      <c r="JD12" s="51">
        <v>5.8476598289306256</v>
      </c>
      <c r="JE12" s="51">
        <v>5.9259762225771562</v>
      </c>
      <c r="JF12" s="51">
        <v>6.0226746705514804</v>
      </c>
      <c r="JG12" s="51">
        <v>5.9268070428817108</v>
      </c>
      <c r="JH12" s="51">
        <v>5.8568368992667343</v>
      </c>
      <c r="JI12" s="51">
        <v>5.8514520915281496</v>
      </c>
      <c r="JJ12" s="51">
        <v>5.8672872276767647</v>
      </c>
      <c r="JK12" s="51">
        <v>5.8891379029014699</v>
      </c>
      <c r="JL12" s="51">
        <v>5.9139415784224392</v>
      </c>
      <c r="JM12" s="51">
        <v>5.8627648835673014</v>
      </c>
      <c r="JN12" s="51">
        <v>5.8642154492642655</v>
      </c>
      <c r="JO12" s="51">
        <v>5.913681382136823</v>
      </c>
      <c r="JP12" s="51">
        <v>5.8942140416784117</v>
      </c>
      <c r="JQ12" s="51">
        <v>5.8485321682675337</v>
      </c>
      <c r="JR12" s="51">
        <v>5.8809828755688507</v>
      </c>
      <c r="JS12" s="51">
        <v>5.8789936600776871</v>
      </c>
      <c r="JT12" s="51">
        <v>5.8573033828126393</v>
      </c>
      <c r="JU12" s="51">
        <v>5.8272914589260498</v>
      </c>
      <c r="JV12" s="51">
        <v>5.8983246296294105</v>
      </c>
      <c r="JW12" s="51">
        <v>5.8851873095513634</v>
      </c>
      <c r="JX12" s="51">
        <v>5.8971616128954034</v>
      </c>
      <c r="JY12" s="51">
        <v>5.8889772820156949</v>
      </c>
      <c r="JZ12" s="51">
        <v>5.8917050818134715</v>
      </c>
      <c r="KA12" s="51">
        <v>5.857767742276752</v>
      </c>
      <c r="KB12" s="51">
        <v>5.8652823322285048</v>
      </c>
      <c r="KC12" s="51">
        <v>5.8528105897096045</v>
      </c>
      <c r="KD12" s="51">
        <v>5.8672776146599324</v>
      </c>
      <c r="KE12" s="51">
        <v>5.8597878263833012</v>
      </c>
      <c r="KF12" s="51">
        <v>5.8382266346861114</v>
      </c>
      <c r="KG12" s="51">
        <v>5.7689801204474112</v>
      </c>
      <c r="KH12" s="51">
        <v>5.7375491113981871</v>
      </c>
      <c r="KI12" s="51">
        <v>5.8086736492917055</v>
      </c>
      <c r="KJ12" s="51">
        <v>5.8422333746797088</v>
      </c>
      <c r="KK12" s="51">
        <v>5.8531002986793093</v>
      </c>
      <c r="KL12" s="51">
        <v>5.8389177754351085</v>
      </c>
    </row>
    <row r="13" spans="1:298" x14ac:dyDescent="0.25">
      <c r="A13" s="7" t="s">
        <v>435</v>
      </c>
      <c r="B13" s="50">
        <v>5.0917442764853718</v>
      </c>
      <c r="C13" s="50">
        <v>5.0928116908537477</v>
      </c>
      <c r="D13" s="50">
        <v>5.1507733189837683</v>
      </c>
      <c r="E13" s="50">
        <v>5.1976608346431741</v>
      </c>
      <c r="F13" s="50">
        <v>5.1386207545754372</v>
      </c>
      <c r="G13" s="50">
        <v>5.0981869352510412</v>
      </c>
      <c r="H13" s="50">
        <v>5.0749437120455205</v>
      </c>
      <c r="I13" s="50">
        <v>5.0565749073861781</v>
      </c>
      <c r="J13" s="50">
        <v>5.0431737119551805</v>
      </c>
      <c r="K13" s="50">
        <v>5.0052662817674669</v>
      </c>
      <c r="L13" s="50">
        <v>5.0079839739410783</v>
      </c>
      <c r="M13" s="50">
        <v>4.9930878969935675</v>
      </c>
      <c r="N13" s="50">
        <v>5.125409119458979</v>
      </c>
      <c r="O13" s="50">
        <v>5.0476229566001694</v>
      </c>
      <c r="P13" s="50">
        <v>5.0688960149146123</v>
      </c>
      <c r="Q13" s="50">
        <v>5.0719722681448189</v>
      </c>
      <c r="R13" s="50">
        <v>5.0919073358231373</v>
      </c>
      <c r="S13" s="50">
        <v>5.0832119305835217</v>
      </c>
      <c r="T13" s="50">
        <v>5.1187862585428459</v>
      </c>
      <c r="U13" s="50">
        <v>5.5729449375246238</v>
      </c>
      <c r="V13" s="50">
        <v>5.781575147049768</v>
      </c>
      <c r="W13" s="50">
        <v>5.9702350065670089</v>
      </c>
      <c r="X13" s="50">
        <v>5.9183677876195793</v>
      </c>
      <c r="Y13" s="50">
        <v>5.9729757878096938</v>
      </c>
      <c r="Z13" s="50">
        <v>5.9805019147882703</v>
      </c>
      <c r="AA13" s="50">
        <v>5.9642530574233596</v>
      </c>
      <c r="AB13" s="50">
        <v>5.9802690471156046</v>
      </c>
      <c r="AC13" s="50">
        <v>5.9799261458710502</v>
      </c>
      <c r="AD13" s="50">
        <v>5.9815223913878492</v>
      </c>
      <c r="AE13" s="50">
        <v>5.9818526194268049</v>
      </c>
      <c r="AF13" s="50">
        <v>5.9785754364603303</v>
      </c>
      <c r="AG13" s="50">
        <v>5.9823395926147365</v>
      </c>
      <c r="AH13" s="50">
        <v>5.9716932610498947</v>
      </c>
      <c r="AI13" s="50">
        <v>5.9825302062049035</v>
      </c>
      <c r="AJ13" s="50">
        <v>5.9819099611182684</v>
      </c>
      <c r="AK13" s="50">
        <v>5.982578164623737</v>
      </c>
      <c r="AL13" s="50">
        <v>5.853888083293084</v>
      </c>
      <c r="AM13" s="50">
        <v>5.7655975519011893</v>
      </c>
      <c r="AN13" s="50">
        <v>5.7577392390990543</v>
      </c>
      <c r="AO13" s="50">
        <v>5.7465492682645758</v>
      </c>
      <c r="AP13" s="50">
        <v>5.7940088259367606</v>
      </c>
      <c r="AQ13" s="50">
        <v>5.974094363835893</v>
      </c>
      <c r="AR13" s="50">
        <v>5.978665104809</v>
      </c>
      <c r="AS13" s="50">
        <v>5.9211701406161117</v>
      </c>
      <c r="AT13" s="50">
        <v>5.804737827437533</v>
      </c>
      <c r="AU13" s="50">
        <v>5.8459222197238745</v>
      </c>
      <c r="AV13" s="50">
        <v>5.7757047213451909</v>
      </c>
      <c r="AW13" s="50">
        <v>5.8611211356490447</v>
      </c>
      <c r="AX13" s="50">
        <v>5.7907518708006336</v>
      </c>
      <c r="AY13" s="50">
        <v>5.7773421491555546</v>
      </c>
      <c r="AZ13" s="50">
        <v>5.7511437058120212</v>
      </c>
      <c r="BA13" s="50">
        <v>5.8265518568970682</v>
      </c>
      <c r="BB13" s="50">
        <v>5.8661051916249294</v>
      </c>
      <c r="BC13" s="50">
        <v>5.8922965816611699</v>
      </c>
      <c r="BD13" s="50">
        <v>5.9339164431212428</v>
      </c>
      <c r="BE13" s="50">
        <v>5.9426296941409662</v>
      </c>
      <c r="BF13" s="50">
        <v>5.9598577708267513</v>
      </c>
      <c r="BG13" s="50">
        <v>5.9695853918077226</v>
      </c>
      <c r="BH13" s="50">
        <v>5.9320914885350406</v>
      </c>
      <c r="BI13" s="50">
        <v>5.9474312160796083</v>
      </c>
      <c r="BJ13" s="50">
        <v>5.9460281206574237</v>
      </c>
      <c r="BK13" s="50">
        <v>5.9728396532131702</v>
      </c>
      <c r="BL13" s="50">
        <v>5.9675394510341988</v>
      </c>
      <c r="BM13" s="50">
        <v>5.9675156483994165</v>
      </c>
      <c r="BN13" s="50">
        <v>5.9797550416120515</v>
      </c>
      <c r="BO13" s="50">
        <v>5.9780395457007378</v>
      </c>
      <c r="BP13" s="50">
        <v>5.9779131205540512</v>
      </c>
      <c r="BQ13" s="50">
        <v>5.9758699054881985</v>
      </c>
      <c r="BR13" s="50">
        <v>5.8647366820348896</v>
      </c>
      <c r="BS13" s="50">
        <v>5.8050054232781196</v>
      </c>
      <c r="BT13" s="50">
        <v>5.850294405025859</v>
      </c>
      <c r="BU13" s="50">
        <v>5.9583952675017375</v>
      </c>
      <c r="BV13" s="50">
        <v>5.9735139444415779</v>
      </c>
      <c r="BW13" s="50">
        <v>5.9802265036529505</v>
      </c>
      <c r="BX13" s="50">
        <v>5.9802531825949909</v>
      </c>
      <c r="BY13" s="50">
        <v>5.9767904702063062</v>
      </c>
      <c r="BZ13" s="50">
        <v>5.9789424171944425</v>
      </c>
      <c r="CA13" s="50">
        <v>5.9593373704387469</v>
      </c>
      <c r="CB13" s="50">
        <v>5.978491104098941</v>
      </c>
      <c r="CC13" s="50">
        <v>5.9720568109832399</v>
      </c>
      <c r="CD13" s="50">
        <v>5.9724930995092533</v>
      </c>
      <c r="CE13" s="50">
        <v>5.9646508449765223</v>
      </c>
      <c r="CF13" s="50">
        <v>5.9818243562684037</v>
      </c>
      <c r="CG13" s="50">
        <v>5.9788426746672831</v>
      </c>
      <c r="CH13" s="50">
        <v>5.9745044107395682</v>
      </c>
      <c r="CI13" s="50">
        <v>5.9667802680955893</v>
      </c>
      <c r="CJ13" s="50">
        <v>5.9662770051958258</v>
      </c>
      <c r="CK13" s="50">
        <v>5.9722943108051041</v>
      </c>
      <c r="CL13" s="50">
        <v>5.8618332350265767</v>
      </c>
      <c r="CM13" s="50">
        <v>5.7862218478548586</v>
      </c>
      <c r="CN13" s="50">
        <v>5.76694081462088</v>
      </c>
      <c r="CO13" s="50">
        <v>5.7632904646830863</v>
      </c>
      <c r="CP13" s="50">
        <v>5.7967071211891854</v>
      </c>
      <c r="CQ13" s="50">
        <v>5.9710628956841694</v>
      </c>
      <c r="CR13" s="50">
        <v>6.0009464173713605</v>
      </c>
      <c r="CS13" s="50">
        <v>5.8514659687235753</v>
      </c>
      <c r="CT13" s="50">
        <v>5.7408136065339699</v>
      </c>
      <c r="CU13" s="50">
        <v>5.701434576870172</v>
      </c>
      <c r="CV13" s="50">
        <v>5.6709056179075104</v>
      </c>
      <c r="CW13" s="50">
        <v>5.8187619612580503</v>
      </c>
      <c r="CX13" s="50">
        <v>5.7039283473979809</v>
      </c>
      <c r="CY13" s="50">
        <v>5.6996028279659621</v>
      </c>
      <c r="CZ13" s="50">
        <v>5.6989294090408196</v>
      </c>
      <c r="DA13" s="50">
        <v>5.5834571648103513</v>
      </c>
      <c r="DB13" s="50">
        <v>5.8655968675224042</v>
      </c>
      <c r="DC13" s="50">
        <v>5.9850373741452385</v>
      </c>
      <c r="DD13" s="50">
        <v>6.0072069018716538</v>
      </c>
      <c r="DE13" s="50">
        <v>5.9920853454876299</v>
      </c>
      <c r="DF13" s="50">
        <v>6.0179635556058324</v>
      </c>
      <c r="DG13" s="50">
        <v>6.0355651991526891</v>
      </c>
      <c r="DH13" s="50">
        <v>6.0530105683935078</v>
      </c>
      <c r="DI13" s="50">
        <v>6.036828916758421</v>
      </c>
      <c r="DJ13" s="50">
        <v>6.0285684062648581</v>
      </c>
      <c r="DK13" s="50">
        <v>6.018781093967509</v>
      </c>
      <c r="DL13" s="50">
        <v>6.0372495546730054</v>
      </c>
      <c r="DM13" s="50">
        <v>6.0324781503558365</v>
      </c>
      <c r="DN13" s="50">
        <v>6.0579393297920854</v>
      </c>
      <c r="DO13" s="50">
        <v>6.0342057856674369</v>
      </c>
      <c r="DP13" s="50">
        <v>6.0342320205435493</v>
      </c>
      <c r="DQ13" s="50">
        <v>6.028303796961783</v>
      </c>
      <c r="DR13" s="50">
        <v>5.8979063141070851</v>
      </c>
      <c r="DS13" s="50">
        <v>5.7883876771331169</v>
      </c>
      <c r="DT13" s="50">
        <v>5.7836652933315635</v>
      </c>
      <c r="DU13" s="50">
        <v>5.7502145409799112</v>
      </c>
      <c r="DV13" s="50">
        <v>5.8767620935179803</v>
      </c>
      <c r="DW13" s="50">
        <v>6.01283923553863</v>
      </c>
      <c r="DX13" s="50">
        <v>6.0413133629324012</v>
      </c>
      <c r="DY13" s="50">
        <v>6.0127940439854575</v>
      </c>
      <c r="DZ13" s="50">
        <v>6.009349877660493</v>
      </c>
      <c r="EA13" s="50">
        <v>5.9403386315949813</v>
      </c>
      <c r="EB13" s="50">
        <v>5.7906371348970458</v>
      </c>
      <c r="EC13" s="50">
        <v>5.8905182778597558</v>
      </c>
      <c r="ED13" s="50">
        <v>5.8883644773753279</v>
      </c>
      <c r="EE13" s="50">
        <v>5.7381213997965892</v>
      </c>
      <c r="EF13" s="50">
        <v>5.6982745324753026</v>
      </c>
      <c r="EG13" s="50">
        <v>5.7217429574125012</v>
      </c>
      <c r="EH13" s="50">
        <v>5.8644762330828843</v>
      </c>
      <c r="EI13" s="50">
        <v>6.147866329228127</v>
      </c>
      <c r="EJ13" s="50">
        <v>6.1649582426087193</v>
      </c>
      <c r="EK13" s="50">
        <v>6.0701569286093804</v>
      </c>
      <c r="EL13" s="50">
        <v>6.067187273992789</v>
      </c>
      <c r="EM13" s="50">
        <v>6.0568613775551006</v>
      </c>
      <c r="EN13" s="50">
        <v>6.0691235148716975</v>
      </c>
      <c r="EO13" s="50">
        <v>6.0675402384526773</v>
      </c>
      <c r="EP13" s="50">
        <v>6.0778266019525464</v>
      </c>
      <c r="EQ13" s="50">
        <v>6.0676028900193373</v>
      </c>
      <c r="ER13" s="50">
        <v>5.9178214486835108</v>
      </c>
      <c r="ES13" s="50">
        <v>5.8698639940832411</v>
      </c>
      <c r="ET13" s="50">
        <v>5.8744654227504176</v>
      </c>
      <c r="EU13" s="50">
        <v>6.0412064015393208</v>
      </c>
      <c r="EV13" s="50">
        <v>5.993401377069147</v>
      </c>
      <c r="EW13" s="50">
        <v>6.0020485262843977</v>
      </c>
      <c r="EX13" s="50">
        <v>5.8678756817962201</v>
      </c>
      <c r="EY13" s="50">
        <v>5.8873486619941806</v>
      </c>
      <c r="EZ13" s="50">
        <v>5.9134995564295041</v>
      </c>
      <c r="FA13" s="50">
        <v>5.8511636452889384</v>
      </c>
      <c r="FB13" s="50">
        <v>5.9186993639696004</v>
      </c>
      <c r="FC13" s="50">
        <v>5.9516944055032592</v>
      </c>
      <c r="FD13" s="50">
        <v>5.9961597071195412</v>
      </c>
      <c r="FE13" s="50">
        <v>6.0162240685680519</v>
      </c>
      <c r="FF13" s="50">
        <v>6.0397518526651126</v>
      </c>
      <c r="FG13" s="50">
        <v>6.0097094772769255</v>
      </c>
      <c r="FH13" s="50">
        <v>5.9952306497163068</v>
      </c>
      <c r="FI13" s="50">
        <v>6.0167842018772353</v>
      </c>
      <c r="FJ13" s="50">
        <v>6.0318694408725468</v>
      </c>
      <c r="FK13" s="50">
        <v>5.8630880696271275</v>
      </c>
      <c r="FL13" s="50">
        <v>5.7745933759263197</v>
      </c>
      <c r="FM13" s="50">
        <v>5.7480421410724292</v>
      </c>
      <c r="FN13" s="50">
        <v>5.7720342728106324</v>
      </c>
      <c r="FO13" s="50">
        <v>5.8017825364282034</v>
      </c>
      <c r="FP13" s="50">
        <v>6.0146914088141896</v>
      </c>
      <c r="FQ13" s="50">
        <v>5.8157929124295986</v>
      </c>
      <c r="FR13" s="50">
        <v>5.6780776464675862</v>
      </c>
      <c r="FS13" s="50">
        <v>5.6638909332242537</v>
      </c>
      <c r="FT13" s="50">
        <v>5.6858218635065318</v>
      </c>
      <c r="FU13" s="50">
        <v>5.8551922054064471</v>
      </c>
      <c r="FV13" s="50">
        <v>6.0456115251504547</v>
      </c>
      <c r="FW13" s="50">
        <v>6.0406041416714151</v>
      </c>
      <c r="FX13" s="50">
        <v>6.0215532192707828</v>
      </c>
      <c r="FY13" s="50">
        <v>6.0339626312800068</v>
      </c>
      <c r="FZ13" s="50">
        <v>6.0155832394405842</v>
      </c>
      <c r="GA13" s="50">
        <v>5.951189178692819</v>
      </c>
      <c r="GB13" s="50">
        <v>5.7960631213462674</v>
      </c>
      <c r="GC13" s="50">
        <v>5.8688810113782903</v>
      </c>
      <c r="GD13" s="50">
        <v>5.9782050759432632</v>
      </c>
      <c r="GE13" s="50">
        <v>5.8037738684917732</v>
      </c>
      <c r="GF13" s="50">
        <v>5.7037466502319285</v>
      </c>
      <c r="GG13" s="50">
        <v>5.6700517614905328</v>
      </c>
      <c r="GH13" s="50">
        <v>5.6684604387591264</v>
      </c>
      <c r="GI13" s="50">
        <v>5.7895819221552234</v>
      </c>
      <c r="GJ13" s="50">
        <v>5.9845858300657042</v>
      </c>
      <c r="GK13" s="50">
        <v>5.9745402527189109</v>
      </c>
      <c r="GL13" s="50">
        <v>6.0019491849774296</v>
      </c>
      <c r="GM13" s="50">
        <v>5.8484474893595157</v>
      </c>
      <c r="GN13" s="50">
        <v>5.7263353663260084</v>
      </c>
      <c r="GO13" s="50">
        <v>5.7001187098892743</v>
      </c>
      <c r="GP13" s="50">
        <v>5.6956780031939314</v>
      </c>
      <c r="GQ13" s="50">
        <v>5.8107291400802072</v>
      </c>
      <c r="GR13" s="50">
        <v>5.7570932643884678</v>
      </c>
      <c r="GS13" s="50">
        <v>5.6467759407854139</v>
      </c>
      <c r="GT13" s="50">
        <v>5.7760331750322527</v>
      </c>
      <c r="GU13" s="50">
        <v>5.7092117937381452</v>
      </c>
      <c r="GV13" s="50">
        <v>5.5623723788258328</v>
      </c>
      <c r="GW13" s="50">
        <v>5.6165698108333695</v>
      </c>
      <c r="GX13" s="50">
        <v>5.5928786859988522</v>
      </c>
      <c r="GY13" s="50">
        <v>5.5717634798231721</v>
      </c>
      <c r="GZ13" s="50">
        <v>5.6244797670980153</v>
      </c>
      <c r="HA13" s="50">
        <v>5.5738747811631688</v>
      </c>
      <c r="HB13" s="50">
        <v>5.7212403892046932</v>
      </c>
      <c r="HC13" s="50">
        <v>5.7774007896006507</v>
      </c>
      <c r="HD13" s="50">
        <v>5.6385820329954983</v>
      </c>
      <c r="HE13" s="50">
        <v>5.615991794098588</v>
      </c>
      <c r="HF13" s="50">
        <v>5.619645214306269</v>
      </c>
      <c r="HG13" s="50">
        <v>5.7701383553382328</v>
      </c>
      <c r="HH13" s="50">
        <v>5.7698099759788715</v>
      </c>
      <c r="HI13" s="50">
        <v>5.6121739706870857</v>
      </c>
      <c r="HJ13" s="50">
        <v>5.8014093492468177</v>
      </c>
      <c r="HK13" s="50">
        <v>6.2497326961850437</v>
      </c>
      <c r="HL13" s="50">
        <v>6.4738075956188581</v>
      </c>
      <c r="HM13" s="50">
        <v>6.4472583698768604</v>
      </c>
      <c r="HN13" s="50">
        <v>6.4729312514859911</v>
      </c>
      <c r="HO13" s="50">
        <v>6.2661251880129472</v>
      </c>
      <c r="HP13" s="50">
        <v>6.0228948652761645</v>
      </c>
      <c r="HQ13" s="50">
        <v>5.9962995570181645</v>
      </c>
      <c r="HR13" s="50">
        <v>5.8357993948699427</v>
      </c>
      <c r="HS13" s="50">
        <v>5.9390049536281548</v>
      </c>
      <c r="HT13" s="50">
        <v>6.0537649813966512</v>
      </c>
      <c r="HU13" s="50">
        <v>5.9705744185215446</v>
      </c>
      <c r="HV13" s="50">
        <v>6.0044705869239952</v>
      </c>
      <c r="HW13" s="50">
        <v>6.085398662575245</v>
      </c>
      <c r="HX13" s="50">
        <v>6.135778527252703</v>
      </c>
      <c r="HY13" s="50">
        <v>6.1706852383027195</v>
      </c>
      <c r="HZ13" s="50">
        <v>6.131226169915803</v>
      </c>
      <c r="IA13" s="50">
        <v>6.1696765840903298</v>
      </c>
      <c r="IB13" s="50">
        <v>6.2031784299488155</v>
      </c>
      <c r="IC13" s="50">
        <v>6.1481478122633035</v>
      </c>
      <c r="ID13" s="50">
        <v>6.1734479137228657</v>
      </c>
      <c r="IE13" s="50">
        <v>6.1541850033624508</v>
      </c>
      <c r="IF13" s="50">
        <v>6.1418100567990042</v>
      </c>
      <c r="IG13" s="50">
        <v>6.1542905402627568</v>
      </c>
      <c r="IH13" s="50">
        <v>6.174222379343913</v>
      </c>
      <c r="II13" s="50">
        <v>6.1784673160809254</v>
      </c>
      <c r="IJ13" s="50">
        <v>6.1476023532298854</v>
      </c>
      <c r="IK13" s="50">
        <v>6.1748422601933948</v>
      </c>
      <c r="IL13" s="50">
        <v>6.1838063335551565</v>
      </c>
      <c r="IM13" s="50">
        <v>6.1335283944508694</v>
      </c>
      <c r="IN13" s="50">
        <v>6.1148376836205642</v>
      </c>
      <c r="IO13" s="50">
        <v>6.165283214917884</v>
      </c>
      <c r="IP13" s="50">
        <v>5.9553458156310155</v>
      </c>
      <c r="IQ13" s="50">
        <v>6.0196560638887879</v>
      </c>
      <c r="IR13" s="50">
        <v>6.0875207608484727</v>
      </c>
      <c r="IS13" s="50">
        <v>5.867523126476784</v>
      </c>
      <c r="IT13" s="50">
        <v>5.8282480765843188</v>
      </c>
      <c r="IU13" s="50">
        <v>5.8615714420745109</v>
      </c>
      <c r="IV13" s="50">
        <v>6.1081732391656312</v>
      </c>
      <c r="IW13" s="50">
        <v>6.0073875654251632</v>
      </c>
      <c r="IX13" s="50">
        <v>6.2352189414693724</v>
      </c>
      <c r="IY13" s="50">
        <v>6.0651787794892966</v>
      </c>
      <c r="IZ13" s="50">
        <v>5.9583338387207929</v>
      </c>
      <c r="JA13" s="50">
        <v>5.9202815997266987</v>
      </c>
      <c r="JB13" s="50">
        <v>6.1419859071887899</v>
      </c>
      <c r="JC13" s="50">
        <v>6.124075928715313</v>
      </c>
      <c r="JD13" s="50">
        <v>5.8439623410974297</v>
      </c>
      <c r="JE13" s="50">
        <v>5.9200075955258882</v>
      </c>
      <c r="JF13" s="50">
        <v>6.0285746337590105</v>
      </c>
      <c r="JG13" s="50">
        <v>5.9300697808359013</v>
      </c>
      <c r="JH13" s="50">
        <v>5.8503711579737994</v>
      </c>
      <c r="JI13" s="50">
        <v>5.8413050154814199</v>
      </c>
      <c r="JJ13" s="50">
        <v>5.8483641992301205</v>
      </c>
      <c r="JK13" s="50">
        <v>5.855216942794967</v>
      </c>
      <c r="JL13" s="50">
        <v>5.9297686956518314</v>
      </c>
      <c r="JM13" s="50">
        <v>5.8597530180814736</v>
      </c>
      <c r="JN13" s="50">
        <v>5.8588844576486787</v>
      </c>
      <c r="JO13" s="50">
        <v>5.9026256368143812</v>
      </c>
      <c r="JP13" s="50">
        <v>5.874006250610762</v>
      </c>
      <c r="JQ13" s="50">
        <v>5.8341675713144721</v>
      </c>
      <c r="JR13" s="50">
        <v>5.8720709804712108</v>
      </c>
      <c r="JS13" s="50">
        <v>5.8743601343365679</v>
      </c>
      <c r="JT13" s="50">
        <v>5.8517506513864275</v>
      </c>
      <c r="JU13" s="50">
        <v>5.8258264334986487</v>
      </c>
      <c r="JV13" s="50">
        <v>5.8968685002778427</v>
      </c>
      <c r="JW13" s="50">
        <v>5.8839312198290408</v>
      </c>
      <c r="JX13" s="50">
        <v>5.8959171706984037</v>
      </c>
      <c r="JY13" s="50">
        <v>5.8879665109786137</v>
      </c>
      <c r="JZ13" s="50">
        <v>5.8889679156797854</v>
      </c>
      <c r="KA13" s="50">
        <v>5.8572573780499164</v>
      </c>
      <c r="KB13" s="50">
        <v>5.8648825894596621</v>
      </c>
      <c r="KC13" s="50">
        <v>5.8494850132124281</v>
      </c>
      <c r="KD13" s="50">
        <v>5.8614845739239874</v>
      </c>
      <c r="KE13" s="50">
        <v>5.8429016365731279</v>
      </c>
      <c r="KF13" s="50">
        <v>5.8180880513296893</v>
      </c>
      <c r="KG13" s="50">
        <v>5.752625746838758</v>
      </c>
      <c r="KH13" s="50">
        <v>5.7143313100728106</v>
      </c>
      <c r="KI13" s="50">
        <v>5.795130470162122</v>
      </c>
      <c r="KJ13" s="50">
        <v>5.8314451098660571</v>
      </c>
      <c r="KK13" s="50">
        <v>5.8378622137819605</v>
      </c>
      <c r="KL13" s="50">
        <v>5.8258528117727995</v>
      </c>
    </row>
    <row r="14" spans="1:298" x14ac:dyDescent="0.25">
      <c r="A14" s="6" t="s">
        <v>436</v>
      </c>
      <c r="B14" s="51">
        <v>4.4405454545454548</v>
      </c>
      <c r="C14" s="51">
        <v>4.4800000000000004</v>
      </c>
      <c r="D14" s="4"/>
      <c r="E14" s="51">
        <v>5.48</v>
      </c>
      <c r="F14" s="51">
        <v>5.48</v>
      </c>
      <c r="G14" s="51">
        <v>5.2716666666666665</v>
      </c>
      <c r="H14" s="51">
        <v>5.4799999999999995</v>
      </c>
      <c r="I14" s="51">
        <v>5.4799999999999995</v>
      </c>
      <c r="J14" s="51">
        <v>5.48</v>
      </c>
      <c r="K14" s="51">
        <v>5.48</v>
      </c>
      <c r="L14" s="51">
        <v>5.4799999999999995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51">
        <v>5.48</v>
      </c>
      <c r="Z14" s="51">
        <v>5.48</v>
      </c>
      <c r="AA14" s="51">
        <v>5.4799999999999995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1">
        <v>5.48</v>
      </c>
      <c r="AT14" s="51">
        <v>5.8934400810438774</v>
      </c>
      <c r="AU14" s="51">
        <v>5.8515084017162815</v>
      </c>
      <c r="AV14" s="51">
        <v>5.3221266687598332</v>
      </c>
      <c r="AW14" s="51">
        <v>5.319640216658601</v>
      </c>
      <c r="AX14" s="51">
        <v>5.2720656570990023</v>
      </c>
      <c r="AY14" s="51">
        <v>5.2710913575197278</v>
      </c>
      <c r="AZ14" s="51">
        <v>5.2247333894735561</v>
      </c>
      <c r="BA14" s="51">
        <v>5.1561558328356059</v>
      </c>
      <c r="BB14" s="51">
        <v>5.1559835949172061</v>
      </c>
      <c r="BC14" s="51">
        <v>5.0868323432074654</v>
      </c>
      <c r="BD14" s="51">
        <v>5.0655489668886888</v>
      </c>
      <c r="BE14" s="51">
        <v>4.99557514562016</v>
      </c>
      <c r="BF14" s="51">
        <v>5.0090448982484874</v>
      </c>
      <c r="BG14" s="51">
        <v>4.9799999999999995</v>
      </c>
      <c r="BH14" s="51">
        <v>4.9800000000000004</v>
      </c>
      <c r="BI14" s="51">
        <v>4.9798694402521306</v>
      </c>
      <c r="BJ14" s="51">
        <v>4.9782473575367652</v>
      </c>
      <c r="BK14" s="51">
        <v>4.9795926513671871</v>
      </c>
      <c r="BL14" s="51">
        <v>4.9791342163085943</v>
      </c>
      <c r="BM14" s="51">
        <v>4.9643312499999999</v>
      </c>
      <c r="BN14" s="51">
        <v>4.979488917759487</v>
      </c>
      <c r="BO14" s="51">
        <v>4.9799999999999995</v>
      </c>
      <c r="BP14" s="51">
        <v>4.9799999999999995</v>
      </c>
      <c r="BQ14" s="51">
        <v>4.9800000000000004</v>
      </c>
      <c r="BR14" s="51">
        <v>4.9782223510742183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1">
        <v>5.5206312439504979</v>
      </c>
      <c r="CU14" s="51">
        <v>5.5273834993788222</v>
      </c>
      <c r="CV14" s="51">
        <v>5.2185762117346934</v>
      </c>
      <c r="CW14" s="51">
        <v>5.134047371125126</v>
      </c>
      <c r="CX14" s="51">
        <v>4.9675117590206179</v>
      </c>
      <c r="CY14" s="51">
        <v>4.9700026645112603</v>
      </c>
      <c r="CZ14" s="51">
        <v>4.9694751166370565</v>
      </c>
      <c r="DA14" s="51">
        <v>4.8885412751644033</v>
      </c>
      <c r="DB14" s="51">
        <v>4.8610466470327287</v>
      </c>
      <c r="DC14" s="51">
        <v>5.4059131101098385</v>
      </c>
      <c r="DD14" s="51">
        <v>5.3140139201536014</v>
      </c>
      <c r="DE14" s="51">
        <v>5.4628733288402289</v>
      </c>
      <c r="DF14" s="51">
        <v>5.8204819824218745</v>
      </c>
      <c r="DG14" s="51">
        <v>5.6553333333333331</v>
      </c>
      <c r="DH14" s="51">
        <v>5.3036363636363637</v>
      </c>
      <c r="DI14" s="51">
        <v>5.6124999999999998</v>
      </c>
      <c r="DJ14" s="4"/>
      <c r="DK14" s="4"/>
      <c r="DL14" s="4"/>
      <c r="DM14" s="4"/>
      <c r="DN14" s="4"/>
      <c r="DO14" s="4"/>
      <c r="DP14" s="51">
        <v>5.98</v>
      </c>
      <c r="DQ14" s="4"/>
      <c r="DR14" s="51">
        <v>5.98</v>
      </c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51">
        <v>5.9799999999999995</v>
      </c>
      <c r="EU14" s="51">
        <v>5.9778094059405937</v>
      </c>
      <c r="EV14" s="51">
        <v>5.9728011787599771</v>
      </c>
      <c r="EW14" s="51">
        <v>5.9416698540581603</v>
      </c>
      <c r="EX14" s="51">
        <v>5.8649891791730759</v>
      </c>
      <c r="EY14" s="51">
        <v>5.9488734694572774</v>
      </c>
      <c r="EZ14" s="51">
        <v>5.9112015553419504</v>
      </c>
      <c r="FA14" s="51">
        <v>5.9233595838044817</v>
      </c>
      <c r="FB14" s="51">
        <v>5.9535807404694729</v>
      </c>
      <c r="FC14" s="51">
        <v>5.954191089277507</v>
      </c>
      <c r="FD14" s="51">
        <v>5.9490933014625726</v>
      </c>
      <c r="FE14" s="51">
        <v>5.8220990261501733</v>
      </c>
      <c r="FF14" s="51">
        <v>5.8064193725585938</v>
      </c>
      <c r="FG14" s="51">
        <v>5.8346568561422414</v>
      </c>
      <c r="FH14" s="51">
        <v>5.7155121208639708</v>
      </c>
      <c r="FI14" s="51">
        <v>5.2384612274169928</v>
      </c>
      <c r="FJ14" s="51">
        <v>5.2799999999999994</v>
      </c>
      <c r="FK14" s="51">
        <v>5.28</v>
      </c>
      <c r="FL14" s="51">
        <v>5.2803395298549107</v>
      </c>
      <c r="FM14" s="51">
        <v>5.28</v>
      </c>
      <c r="FN14" s="51">
        <v>5.2799999999999994</v>
      </c>
      <c r="FO14" s="51">
        <v>5.2799999999999994</v>
      </c>
      <c r="FP14" s="51">
        <v>5.28</v>
      </c>
      <c r="FQ14" s="51">
        <v>5.28</v>
      </c>
      <c r="FR14" s="51">
        <v>5.2799999999999994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1">
        <v>6.4601641131471874</v>
      </c>
      <c r="GT14" s="51">
        <v>5.9055786116365399</v>
      </c>
      <c r="GU14" s="51">
        <v>5.7467032455685638</v>
      </c>
      <c r="GV14" s="51">
        <v>5.4312981154507494</v>
      </c>
      <c r="GW14" s="51">
        <v>5.9561918081679641</v>
      </c>
      <c r="GX14" s="51">
        <v>6.1506437134671481</v>
      </c>
      <c r="GY14" s="51">
        <v>5.8490733438156726</v>
      </c>
      <c r="GZ14" s="51">
        <v>5.7998501605050041</v>
      </c>
      <c r="HA14" s="51">
        <v>5.6071110918405545</v>
      </c>
      <c r="HB14" s="51">
        <v>5.5568473833947039</v>
      </c>
      <c r="HC14" s="51">
        <v>5.9159775233098761</v>
      </c>
      <c r="HD14" s="51">
        <v>6.7538904850081583</v>
      </c>
      <c r="HE14" s="51">
        <v>6.0472747046100901</v>
      </c>
      <c r="HF14" s="51">
        <v>6.1667555259759492</v>
      </c>
      <c r="HG14" s="51">
        <v>6.6037426884767338</v>
      </c>
      <c r="HH14" s="51">
        <v>5.8537220395941238</v>
      </c>
      <c r="HI14" s="51">
        <v>6.1295480844079426</v>
      </c>
      <c r="HJ14" s="51">
        <v>5.9239247758236324</v>
      </c>
      <c r="HK14" s="51">
        <v>7.9899999999999993</v>
      </c>
      <c r="HL14" s="51">
        <v>7.9900000000000011</v>
      </c>
      <c r="HM14" s="51">
        <v>7.99</v>
      </c>
      <c r="HN14" s="4"/>
      <c r="HO14" s="51">
        <v>5.605143431857269</v>
      </c>
      <c r="HP14" s="51">
        <v>5.5206008008626934</v>
      </c>
      <c r="HQ14" s="51">
        <v>5.5379321630979543</v>
      </c>
      <c r="HR14" s="51">
        <v>5.5095785127284218</v>
      </c>
      <c r="HS14" s="51">
        <v>5.3417542950376502</v>
      </c>
      <c r="HT14" s="51">
        <v>5.4633292893629806</v>
      </c>
      <c r="HU14" s="51">
        <v>5.48</v>
      </c>
      <c r="HV14" s="51">
        <v>5.532990504673549</v>
      </c>
      <c r="HW14" s="51">
        <v>5.5927149357205019</v>
      </c>
      <c r="HX14" s="51">
        <v>5.3086842105263159</v>
      </c>
      <c r="HY14" s="51">
        <v>5.4552562040441179</v>
      </c>
      <c r="HZ14" s="51">
        <v>5.48</v>
      </c>
      <c r="IA14" s="51">
        <v>5.4799999999999995</v>
      </c>
      <c r="IB14" s="51">
        <v>5.4799999999999995</v>
      </c>
      <c r="IC14" s="51">
        <v>5.4799999999999995</v>
      </c>
      <c r="ID14" s="51">
        <v>5.4799999999999995</v>
      </c>
      <c r="IE14" s="4"/>
      <c r="IF14" s="51">
        <v>5.48</v>
      </c>
      <c r="IG14" s="51">
        <v>5.4799999999999995</v>
      </c>
      <c r="IH14" s="51">
        <v>5.48</v>
      </c>
      <c r="II14" s="51">
        <v>5.4756433105468751</v>
      </c>
      <c r="IJ14" s="4"/>
      <c r="IK14" s="4"/>
      <c r="IL14" s="4"/>
      <c r="IM14" s="4"/>
      <c r="IN14" s="4"/>
      <c r="IO14" s="4"/>
      <c r="IP14" s="4"/>
      <c r="IQ14" s="4"/>
      <c r="IR14" s="51">
        <v>5.4596835443037977</v>
      </c>
      <c r="IS14" s="51">
        <v>5.4596190476190474</v>
      </c>
      <c r="IT14" s="51">
        <v>5.5975036433293264</v>
      </c>
      <c r="IU14" s="51">
        <v>5.5820888230563712</v>
      </c>
      <c r="IV14" s="51">
        <v>5.7388072688952168</v>
      </c>
      <c r="IW14" s="51">
        <v>5.7781679510894435</v>
      </c>
      <c r="IX14" s="51">
        <v>5.8967277431462355</v>
      </c>
      <c r="IY14" s="51">
        <v>5.9332584277781582</v>
      </c>
      <c r="IZ14" s="51">
        <v>5.6065532397303102</v>
      </c>
      <c r="JA14" s="51">
        <v>5.554952935770272</v>
      </c>
      <c r="JB14" s="51">
        <v>5.6196931229594149</v>
      </c>
      <c r="JC14" s="51">
        <v>5.8721234976301444</v>
      </c>
      <c r="JD14" s="51">
        <v>6.0492008781282101</v>
      </c>
      <c r="JE14" s="51">
        <v>6.3804795126586882</v>
      </c>
      <c r="JF14" s="51">
        <v>5.8352193325721053</v>
      </c>
      <c r="JG14" s="51">
        <v>5.8109287910899532</v>
      </c>
      <c r="JH14" s="51">
        <v>6.284229015050582</v>
      </c>
      <c r="JI14" s="51">
        <v>6.4086221733267017</v>
      </c>
      <c r="JJ14" s="51">
        <v>6.499304088186256</v>
      </c>
      <c r="JK14" s="51">
        <v>6.2769388764392415</v>
      </c>
      <c r="JL14" s="51">
        <v>5.8301389470725118</v>
      </c>
      <c r="JM14" s="51">
        <v>5.8786150496705574</v>
      </c>
      <c r="JN14" s="51">
        <v>5.91507030067425</v>
      </c>
      <c r="JO14" s="51">
        <v>6.0815408361089522</v>
      </c>
      <c r="JP14" s="51">
        <v>6.142802473057472</v>
      </c>
      <c r="JQ14" s="51">
        <v>6.1127573254882712</v>
      </c>
      <c r="JR14" s="51">
        <v>6.1174469498078681</v>
      </c>
      <c r="JS14" s="51">
        <v>6.0551602319987365</v>
      </c>
      <c r="JT14" s="51">
        <v>6.1531307564330531</v>
      </c>
      <c r="JU14" s="51">
        <v>5.9665193144111974</v>
      </c>
      <c r="JV14" s="51">
        <v>6.1770980473763393</v>
      </c>
      <c r="JW14" s="51">
        <v>6.2683320825843385</v>
      </c>
      <c r="JX14" s="51">
        <v>6.7998195384980891</v>
      </c>
      <c r="JY14" s="51">
        <v>6.6648944619038861</v>
      </c>
      <c r="JZ14" s="51">
        <v>7.8025000000000011</v>
      </c>
      <c r="KA14" s="51">
        <v>6.2757142857142858</v>
      </c>
      <c r="KB14" s="51">
        <v>6.8233333333333341</v>
      </c>
      <c r="KC14" s="51">
        <v>6.008018018018018</v>
      </c>
      <c r="KD14" s="51">
        <v>6.0066406306021189</v>
      </c>
      <c r="KE14" s="51">
        <v>6.0928454514491701</v>
      </c>
      <c r="KF14" s="51">
        <v>6.1163939615885417</v>
      </c>
      <c r="KG14" s="51">
        <v>5.9874076314786588</v>
      </c>
      <c r="KH14" s="51">
        <v>6.0083679362366889</v>
      </c>
      <c r="KI14" s="51">
        <v>6.0153434250202586</v>
      </c>
      <c r="KJ14" s="51">
        <v>6.0570865125334663</v>
      </c>
      <c r="KK14" s="51">
        <v>6.0774513392567293</v>
      </c>
      <c r="KL14" s="51">
        <v>6.0736870388454864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0">
        <v>3.9600950118764846</v>
      </c>
      <c r="N15" s="50">
        <v>4.0926401015725418</v>
      </c>
      <c r="O15" s="50">
        <v>4.1127188969890582</v>
      </c>
      <c r="P15" s="50">
        <v>3.98</v>
      </c>
      <c r="Q15" s="50">
        <v>3.98</v>
      </c>
      <c r="R15" s="50">
        <v>3.9766219359075565</v>
      </c>
      <c r="S15" s="50">
        <v>3.9800270524526282</v>
      </c>
      <c r="T15" s="50">
        <v>3.9763275434243175</v>
      </c>
      <c r="U15" s="50">
        <v>3.9655125855863766</v>
      </c>
      <c r="V15" s="50">
        <v>3.9947342064871361</v>
      </c>
      <c r="W15" s="50">
        <v>3.9771116198523568</v>
      </c>
      <c r="X15" s="50">
        <v>3.9643344409995089</v>
      </c>
      <c r="Y15" s="50">
        <v>3.9709594652355626</v>
      </c>
      <c r="Z15" s="50">
        <v>3.9644531249999999</v>
      </c>
      <c r="AA15" s="50">
        <v>3.9666528066528066</v>
      </c>
      <c r="AB15" s="50">
        <v>3.9762686567164178</v>
      </c>
      <c r="AC15" s="50">
        <v>3.98</v>
      </c>
      <c r="AD15" s="50">
        <v>3.9800000000000004</v>
      </c>
      <c r="AE15" s="50">
        <v>3.9749208541601071</v>
      </c>
      <c r="AF15" s="50">
        <v>3.98</v>
      </c>
      <c r="AG15" s="50">
        <v>3.9800000000000004</v>
      </c>
      <c r="AH15" s="50">
        <v>3.97732363048747</v>
      </c>
      <c r="AI15" s="50">
        <v>3.977425515778767</v>
      </c>
      <c r="AJ15" s="50">
        <v>3.98</v>
      </c>
      <c r="AK15" s="50">
        <v>3.9728297362110312</v>
      </c>
      <c r="AL15" s="50">
        <v>3.977566909975669</v>
      </c>
      <c r="AM15" s="50">
        <v>3.976768558951965</v>
      </c>
      <c r="AN15" s="50">
        <v>3.9760671936758896</v>
      </c>
      <c r="AO15" s="50">
        <v>3.98</v>
      </c>
      <c r="AP15" s="50">
        <v>3.9780119284294235</v>
      </c>
      <c r="AQ15" s="50">
        <v>3.9799776707338488</v>
      </c>
      <c r="AR15" s="50">
        <v>3.9799999999999995</v>
      </c>
      <c r="AS15" s="50">
        <v>3.975615212527964</v>
      </c>
      <c r="AT15" s="50">
        <v>3.8855035672242617</v>
      </c>
      <c r="AU15" s="50">
        <v>4.0070991017469835</v>
      </c>
      <c r="AV15" s="50">
        <v>4.0638439158851991</v>
      </c>
      <c r="AW15" s="50">
        <v>3.9728153577111538</v>
      </c>
      <c r="AX15" s="50">
        <v>3.9778425480769233</v>
      </c>
      <c r="AY15" s="50">
        <v>3.97597590190844</v>
      </c>
      <c r="AZ15" s="50">
        <v>3.9747440677966099</v>
      </c>
      <c r="BA15" s="50">
        <v>3.9730186292860243</v>
      </c>
      <c r="BB15" s="50">
        <v>3.9733781846322347</v>
      </c>
      <c r="BC15" s="50">
        <v>3.9875894794170677</v>
      </c>
      <c r="BD15" s="50">
        <v>3.98</v>
      </c>
      <c r="BE15" s="50">
        <v>3.9777827050997785</v>
      </c>
      <c r="BF15" s="50">
        <v>3.9714957983193275</v>
      </c>
      <c r="BG15" s="50">
        <v>3.9726774111562948</v>
      </c>
      <c r="BH15" s="50">
        <v>3.978148148148148</v>
      </c>
      <c r="BI15" s="50">
        <v>3.98</v>
      </c>
      <c r="BJ15" s="50">
        <v>3.9642587410822236</v>
      </c>
      <c r="BK15" s="50">
        <v>3.9471826313426273</v>
      </c>
      <c r="BL15" s="50">
        <v>3.9275377705477204</v>
      </c>
      <c r="BM15" s="50">
        <v>3.9577711880266651</v>
      </c>
      <c r="BN15" s="50">
        <v>3.9562516728231185</v>
      </c>
      <c r="BO15" s="50">
        <v>3.9685753000334003</v>
      </c>
      <c r="BP15" s="50">
        <v>3.9580888888888892</v>
      </c>
      <c r="BQ15" s="50">
        <v>3.9762394957983194</v>
      </c>
      <c r="BR15" s="50">
        <v>3.9997828447339852</v>
      </c>
      <c r="BS15" s="50">
        <v>4.2145402298850572</v>
      </c>
      <c r="BT15" s="50">
        <v>4.2226558891454964</v>
      </c>
      <c r="BU15" s="50">
        <v>4.2181248737174384</v>
      </c>
      <c r="BV15" s="50">
        <v>4.2409685004138122</v>
      </c>
      <c r="BW15" s="50">
        <v>4.2382719746037951</v>
      </c>
      <c r="BX15" s="50">
        <v>4.2361655870284318</v>
      </c>
      <c r="BY15" s="50">
        <v>4.2372219388142529</v>
      </c>
      <c r="BZ15" s="50">
        <v>4.2326105754315702</v>
      </c>
      <c r="CA15" s="50">
        <v>4.24</v>
      </c>
      <c r="CB15" s="50">
        <v>4.2397822677074375</v>
      </c>
      <c r="CC15" s="50">
        <v>4.2320558882235533</v>
      </c>
      <c r="CD15" s="50">
        <v>4.2356040958637262</v>
      </c>
      <c r="CE15" s="50">
        <v>4.2300791126914179</v>
      </c>
      <c r="CF15" s="50">
        <v>4.2377729271766134</v>
      </c>
      <c r="CG15" s="50">
        <v>4.2384288052373158</v>
      </c>
      <c r="CH15" s="50">
        <v>4.2388646684831972</v>
      </c>
      <c r="CI15" s="50">
        <v>4.2380453752181504</v>
      </c>
      <c r="CJ15" s="50">
        <v>4.2357540054182321</v>
      </c>
      <c r="CK15" s="50">
        <v>4.2297711283027919</v>
      </c>
      <c r="CL15" s="50">
        <v>4.239150499839818</v>
      </c>
      <c r="CM15" s="50">
        <v>4.2343314351514687</v>
      </c>
      <c r="CN15" s="50">
        <v>4.2500428257181184</v>
      </c>
      <c r="CO15" s="50">
        <v>4.2449998341009536</v>
      </c>
      <c r="CP15" s="50">
        <v>4.2313930814184877</v>
      </c>
      <c r="CQ15" s="50">
        <v>4.2336734188640079</v>
      </c>
      <c r="CR15" s="50">
        <v>4.2326497461928936</v>
      </c>
      <c r="CS15" s="50">
        <v>4.2325245901639343</v>
      </c>
      <c r="CT15" s="50">
        <v>4.2298525245423804</v>
      </c>
      <c r="CU15" s="50">
        <v>4.2281177885708434</v>
      </c>
      <c r="CV15" s="50">
        <v>4.2237180927917803</v>
      </c>
      <c r="CW15" s="50">
        <v>4.2324593894052329</v>
      </c>
      <c r="CX15" s="50">
        <v>4.2394502570270172</v>
      </c>
      <c r="CY15" s="50">
        <v>4.2373146835136497</v>
      </c>
      <c r="CZ15" s="50">
        <v>4.2319996734511012</v>
      </c>
      <c r="DA15" s="50">
        <v>4.2287081459026519</v>
      </c>
      <c r="DB15" s="50">
        <v>4.2402829499825998</v>
      </c>
      <c r="DC15" s="50">
        <v>4.3724143591961573</v>
      </c>
      <c r="DD15" s="50">
        <v>4.4447179022736147</v>
      </c>
      <c r="DE15" s="50">
        <v>4.4713292253521129</v>
      </c>
      <c r="DF15" s="50">
        <v>4.4694914388469034</v>
      </c>
      <c r="DG15" s="50">
        <v>4.4757429472969106</v>
      </c>
      <c r="DH15" s="50">
        <v>4.4743281121187133</v>
      </c>
      <c r="DI15" s="50">
        <v>4.4690072863584129</v>
      </c>
      <c r="DJ15" s="50">
        <v>4.4737826818811435</v>
      </c>
      <c r="DK15" s="50">
        <v>4.4685597010334641</v>
      </c>
      <c r="DL15" s="50">
        <v>4.4605659210313968</v>
      </c>
      <c r="DM15" s="50">
        <v>4.4645479864266564</v>
      </c>
      <c r="DN15" s="50">
        <v>4.4772607377231326</v>
      </c>
      <c r="DO15" s="50">
        <v>4.4699181521420179</v>
      </c>
      <c r="DP15" s="50">
        <v>4.4624889720459953</v>
      </c>
      <c r="DQ15" s="50">
        <v>4.469823576583801</v>
      </c>
      <c r="DR15" s="50">
        <v>4.472013422818792</v>
      </c>
      <c r="DS15" s="50">
        <v>4.4673393852069001</v>
      </c>
      <c r="DT15" s="50">
        <v>4.4693644909557992</v>
      </c>
      <c r="DU15" s="50">
        <v>4.4699415544150529</v>
      </c>
      <c r="DV15" s="50">
        <v>4.4749145920873215</v>
      </c>
      <c r="DW15" s="50">
        <v>4.4722366148531956</v>
      </c>
      <c r="DX15" s="50">
        <v>4.4739539347408828</v>
      </c>
      <c r="DY15" s="50">
        <v>4.4712647554806075</v>
      </c>
      <c r="DZ15" s="50">
        <v>4.4697597171861156</v>
      </c>
      <c r="EA15" s="50">
        <v>4.4666291250723757</v>
      </c>
      <c r="EB15" s="50">
        <v>4.4663574441100415</v>
      </c>
      <c r="EC15" s="50">
        <v>4.4691239955014961</v>
      </c>
      <c r="ED15" s="50">
        <v>4.4740401208198906</v>
      </c>
      <c r="EE15" s="50">
        <v>4.4656469366796339</v>
      </c>
      <c r="EF15" s="50">
        <v>4.4705582679518034</v>
      </c>
      <c r="EG15" s="50">
        <v>4.4771246774568567</v>
      </c>
      <c r="EH15" s="50">
        <v>4.4771126764473745</v>
      </c>
      <c r="EI15" s="50">
        <v>4.4702811935655484</v>
      </c>
      <c r="EJ15" s="50">
        <v>4.4790873023894422</v>
      </c>
      <c r="EK15" s="50">
        <v>4.4763175586450563</v>
      </c>
      <c r="EL15" s="50">
        <v>4.4711947475972664</v>
      </c>
      <c r="EM15" s="50">
        <v>4.4591746025467467</v>
      </c>
      <c r="EN15" s="50">
        <v>4.4724826340770507</v>
      </c>
      <c r="EO15" s="50">
        <v>4.4710458991723101</v>
      </c>
      <c r="EP15" s="50">
        <v>4.4651383399209479</v>
      </c>
      <c r="EQ15" s="50">
        <v>4.4725110147944527</v>
      </c>
      <c r="ER15" s="50">
        <v>4.4733753943217662</v>
      </c>
      <c r="ES15" s="50">
        <v>4.4770491803278691</v>
      </c>
      <c r="ET15" s="50">
        <v>4.4748769128409842</v>
      </c>
      <c r="EU15" s="50">
        <v>4.4757630979498861</v>
      </c>
      <c r="EV15" s="50">
        <v>4.4747166068392215</v>
      </c>
      <c r="EW15" s="50">
        <v>4.4592312751647141</v>
      </c>
      <c r="EX15" s="50">
        <v>4.4389281807351288</v>
      </c>
      <c r="EY15" s="50">
        <v>4.4638810128119886</v>
      </c>
      <c r="EZ15" s="50">
        <v>4.4661384027777782</v>
      </c>
      <c r="FA15" s="50">
        <v>4.4650245593916944</v>
      </c>
      <c r="FB15" s="50">
        <v>4.4523031298203266</v>
      </c>
      <c r="FC15" s="50">
        <v>4.4546202063079088</v>
      </c>
      <c r="FD15" s="50">
        <v>4.4613975155279499</v>
      </c>
      <c r="FE15" s="50">
        <v>4.4673895092684228</v>
      </c>
      <c r="FF15" s="50">
        <v>4.4550598593399666</v>
      </c>
      <c r="FG15" s="50">
        <v>4.4735584134781456</v>
      </c>
      <c r="FH15" s="50">
        <v>4.4585764044103495</v>
      </c>
      <c r="FI15" s="50">
        <v>4.4709057083718271</v>
      </c>
      <c r="FJ15" s="50">
        <v>4.4625546479836489</v>
      </c>
      <c r="FK15" s="50">
        <v>4.4621002734374997</v>
      </c>
      <c r="FL15" s="50">
        <v>4.4606472159872714</v>
      </c>
      <c r="FM15" s="50">
        <v>4.4699728118601074</v>
      </c>
      <c r="FN15" s="50">
        <v>4.4708917509999839</v>
      </c>
      <c r="FO15" s="50">
        <v>4.4656079232756785</v>
      </c>
      <c r="FP15" s="50">
        <v>4.4541630058707229</v>
      </c>
      <c r="FQ15" s="50">
        <v>4.4892384405902996</v>
      </c>
      <c r="FR15" s="50">
        <v>4.5396793844851242</v>
      </c>
      <c r="FS15" s="50">
        <v>4.5600332510761366</v>
      </c>
      <c r="FT15" s="50">
        <v>4.5726646436868084</v>
      </c>
      <c r="FU15" s="50">
        <v>4.672416644413663</v>
      </c>
      <c r="FV15" s="50">
        <v>4.6585592336036967</v>
      </c>
      <c r="FW15" s="50">
        <v>4.6206336386758817</v>
      </c>
      <c r="FX15" s="50">
        <v>4.6136935786409152</v>
      </c>
      <c r="FY15" s="50">
        <v>4.5923913121299176</v>
      </c>
      <c r="FZ15" s="50">
        <v>4.5605927064275011</v>
      </c>
      <c r="GA15" s="50">
        <v>4.5663566213101676</v>
      </c>
      <c r="GB15" s="50">
        <v>4.5525094224699751</v>
      </c>
      <c r="GC15" s="50">
        <v>4.5549695842775222</v>
      </c>
      <c r="GD15" s="50">
        <v>4.5409726772294849</v>
      </c>
      <c r="GE15" s="50">
        <v>4.5327441303742706</v>
      </c>
      <c r="GF15" s="50">
        <v>4.5424340187441254</v>
      </c>
      <c r="GG15" s="50">
        <v>4.5510956928146618</v>
      </c>
      <c r="GH15" s="50">
        <v>4.5260173589664321</v>
      </c>
      <c r="GI15" s="50">
        <v>4.5529872235323579</v>
      </c>
      <c r="GJ15" s="50">
        <v>4.5514153114727494</v>
      </c>
      <c r="GK15" s="50">
        <v>4.5297648353728235</v>
      </c>
      <c r="GL15" s="50">
        <v>4.5478319609934204</v>
      </c>
      <c r="GM15" s="50">
        <v>4.5468458703319223</v>
      </c>
      <c r="GN15" s="50">
        <v>4.5321266335913268</v>
      </c>
      <c r="GO15" s="50">
        <v>4.5238334489591798</v>
      </c>
      <c r="GP15" s="50">
        <v>4.5324984249778586</v>
      </c>
      <c r="GQ15" s="50">
        <v>4.5397195018197047</v>
      </c>
      <c r="GR15" s="50">
        <v>4.5220848677455567</v>
      </c>
      <c r="GS15" s="50">
        <v>4.4942851464253115</v>
      </c>
      <c r="GT15" s="50">
        <v>4.5115253964568236</v>
      </c>
      <c r="GU15" s="50">
        <v>4.5198297662320073</v>
      </c>
      <c r="GV15" s="50">
        <v>4.4858127279916786</v>
      </c>
      <c r="GW15" s="50">
        <v>4.4878299236533374</v>
      </c>
      <c r="GX15" s="50">
        <v>4.4723512693663245</v>
      </c>
      <c r="GY15" s="50">
        <v>4.5159909017361475</v>
      </c>
      <c r="GZ15" s="50">
        <v>4.5438455877910933</v>
      </c>
      <c r="HA15" s="50">
        <v>4.5955460776610231</v>
      </c>
      <c r="HB15" s="50">
        <v>4.6176321697797622</v>
      </c>
      <c r="HC15" s="50">
        <v>4.6554875613375959</v>
      </c>
      <c r="HD15" s="50">
        <v>4.697148811878245</v>
      </c>
      <c r="HE15" s="50">
        <v>4.7130744198076551</v>
      </c>
      <c r="HF15" s="50">
        <v>4.8172706012327362</v>
      </c>
      <c r="HG15" s="50">
        <v>4.8218693505534205</v>
      </c>
      <c r="HH15" s="50">
        <v>4.7741508790629066</v>
      </c>
      <c r="HI15" s="50">
        <v>4.7028027022305974</v>
      </c>
      <c r="HJ15" s="50">
        <v>4.6779430426207531</v>
      </c>
      <c r="HK15" s="50">
        <v>4.6613422024468685</v>
      </c>
      <c r="HL15" s="50">
        <v>4.7125563779770694</v>
      </c>
      <c r="HM15" s="50">
        <v>4.7045975479240845</v>
      </c>
      <c r="HN15" s="50">
        <v>4.725042295345431</v>
      </c>
      <c r="HO15" s="50">
        <v>4.7542579850753137</v>
      </c>
      <c r="HP15" s="50">
        <v>4.726816072523448</v>
      </c>
      <c r="HQ15" s="50">
        <v>4.7370153187149686</v>
      </c>
      <c r="HR15" s="50">
        <v>4.6905392126269634</v>
      </c>
      <c r="HS15" s="50">
        <v>4.7616244825232998</v>
      </c>
      <c r="HT15" s="50">
        <v>4.7780950043770831</v>
      </c>
      <c r="HU15" s="50">
        <v>4.8211638696189452</v>
      </c>
      <c r="HV15" s="50">
        <v>4.8068069364893091</v>
      </c>
      <c r="HW15" s="50">
        <v>4.7633371312030475</v>
      </c>
      <c r="HX15" s="50">
        <v>4.7526845332956169</v>
      </c>
      <c r="HY15" s="50">
        <v>4.8207096357805765</v>
      </c>
      <c r="HZ15" s="50">
        <v>4.7896910501782255</v>
      </c>
      <c r="IA15" s="50">
        <v>4.746040974939393</v>
      </c>
      <c r="IB15" s="50">
        <v>4.7551852219865314</v>
      </c>
      <c r="IC15" s="50">
        <v>4.7798631623423873</v>
      </c>
      <c r="ID15" s="50">
        <v>4.7586976036713606</v>
      </c>
      <c r="IE15" s="50">
        <v>4.8007570036865408</v>
      </c>
      <c r="IF15" s="50">
        <v>4.6524952567608118</v>
      </c>
      <c r="IG15" s="50">
        <v>4.470456152202849</v>
      </c>
      <c r="IH15" s="50">
        <v>4.4282606955322814</v>
      </c>
      <c r="II15" s="50">
        <v>4.4581007018865337</v>
      </c>
      <c r="IJ15" s="50">
        <v>4.4523556480982895</v>
      </c>
      <c r="IK15" s="50">
        <v>4.4325993343779384</v>
      </c>
      <c r="IL15" s="50">
        <v>4.4344499350783169</v>
      </c>
      <c r="IM15" s="50">
        <v>4.4978168318067313</v>
      </c>
      <c r="IN15" s="50">
        <v>4.4669296457984036</v>
      </c>
      <c r="IO15" s="50">
        <v>4.4473066338077869</v>
      </c>
      <c r="IP15" s="50">
        <v>4.4781632472430974</v>
      </c>
      <c r="IQ15" s="50">
        <v>5.0488432238144725</v>
      </c>
      <c r="IR15" s="50">
        <v>5.0629072845859113</v>
      </c>
      <c r="IS15" s="50">
        <v>5.5637915654623802</v>
      </c>
      <c r="IT15" s="50">
        <v>5.9291688567653571</v>
      </c>
      <c r="IU15" s="50">
        <v>5.7122895141144614</v>
      </c>
      <c r="IV15" s="50">
        <v>5.9902037422612029</v>
      </c>
      <c r="IW15" s="50">
        <v>5.7017564380386503</v>
      </c>
      <c r="IX15" s="50">
        <v>5.5467395388657321</v>
      </c>
      <c r="IY15" s="50">
        <v>5.9899999999999993</v>
      </c>
      <c r="IZ15" s="50">
        <v>5.99</v>
      </c>
      <c r="JA15" s="50">
        <v>5.9899999999999993</v>
      </c>
      <c r="JB15" s="50">
        <v>6.0799482038909307</v>
      </c>
      <c r="JC15" s="50">
        <v>5.8982034984494645</v>
      </c>
      <c r="JD15" s="50">
        <v>5.9035861737047473</v>
      </c>
      <c r="JE15" s="50">
        <v>5.9899999999999993</v>
      </c>
      <c r="JF15" s="50">
        <v>5.9899999999999993</v>
      </c>
      <c r="JG15" s="50">
        <v>5.99</v>
      </c>
      <c r="JH15" s="50">
        <v>5.99</v>
      </c>
      <c r="JI15" s="50">
        <v>5.9910394893699248</v>
      </c>
      <c r="JJ15" s="50">
        <v>5.99</v>
      </c>
      <c r="JK15" s="50">
        <v>5.9899999999999993</v>
      </c>
      <c r="JL15" s="50">
        <v>5.99</v>
      </c>
      <c r="JM15" s="50">
        <v>5.99</v>
      </c>
      <c r="JN15" s="50">
        <v>5.99</v>
      </c>
      <c r="JO15" s="50">
        <v>5.99</v>
      </c>
      <c r="JP15" s="50">
        <v>5.99</v>
      </c>
      <c r="JQ15" s="50">
        <v>5.99</v>
      </c>
      <c r="JR15" s="50">
        <v>5.99</v>
      </c>
      <c r="JS15" s="50">
        <v>5.99</v>
      </c>
      <c r="JT15" s="50">
        <v>5.9904818448153412</v>
      </c>
      <c r="JU15" s="50">
        <v>5.99</v>
      </c>
      <c r="JV15" s="50">
        <v>5.99</v>
      </c>
      <c r="JW15" s="50">
        <v>5.99</v>
      </c>
      <c r="JX15" s="50">
        <v>5.99</v>
      </c>
      <c r="JY15" s="5"/>
      <c r="JZ15" s="5"/>
      <c r="KA15" s="5"/>
      <c r="KB15" s="50">
        <v>5.99</v>
      </c>
      <c r="KC15" s="50">
        <v>5.99</v>
      </c>
      <c r="KD15" s="50">
        <v>5.99</v>
      </c>
      <c r="KE15" s="50">
        <v>5.99</v>
      </c>
      <c r="KF15" s="50">
        <v>5.99</v>
      </c>
      <c r="KG15" s="50">
        <v>5.99</v>
      </c>
      <c r="KH15" s="50">
        <v>5.9911224888392862</v>
      </c>
      <c r="KI15" s="50">
        <v>5.99</v>
      </c>
      <c r="KJ15" s="50">
        <v>6.0478774626358689</v>
      </c>
      <c r="KK15" s="50">
        <v>6.0158484374999999</v>
      </c>
      <c r="KL15" s="50">
        <v>5.9899999999999993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1">
        <v>3.9600950118764846</v>
      </c>
      <c r="N16" s="51">
        <v>4.0926401015725418</v>
      </c>
      <c r="O16" s="51">
        <v>4.1127188969890582</v>
      </c>
      <c r="P16" s="51">
        <v>3.98</v>
      </c>
      <c r="Q16" s="51">
        <v>3.98</v>
      </c>
      <c r="R16" s="51">
        <v>3.9766219359075565</v>
      </c>
      <c r="S16" s="51">
        <v>3.9800270524526282</v>
      </c>
      <c r="T16" s="51">
        <v>3.9763275434243175</v>
      </c>
      <c r="U16" s="51">
        <v>3.9655125855863766</v>
      </c>
      <c r="V16" s="51">
        <v>3.9947342064871361</v>
      </c>
      <c r="W16" s="51">
        <v>3.9771116198523568</v>
      </c>
      <c r="X16" s="51">
        <v>3.9643344409995089</v>
      </c>
      <c r="Y16" s="51">
        <v>3.9709594652355626</v>
      </c>
      <c r="Z16" s="51">
        <v>3.9644531249999999</v>
      </c>
      <c r="AA16" s="51">
        <v>3.9666528066528066</v>
      </c>
      <c r="AB16" s="51">
        <v>3.9762686567164178</v>
      </c>
      <c r="AC16" s="51">
        <v>3.98</v>
      </c>
      <c r="AD16" s="51">
        <v>3.9800000000000004</v>
      </c>
      <c r="AE16" s="51">
        <v>3.9749208541601071</v>
      </c>
      <c r="AF16" s="51">
        <v>3.98</v>
      </c>
      <c r="AG16" s="51">
        <v>3.9800000000000004</v>
      </c>
      <c r="AH16" s="51">
        <v>3.97732363048747</v>
      </c>
      <c r="AI16" s="51">
        <v>3.977425515778767</v>
      </c>
      <c r="AJ16" s="51">
        <v>3.98</v>
      </c>
      <c r="AK16" s="51">
        <v>3.9728297362110312</v>
      </c>
      <c r="AL16" s="51">
        <v>3.977566909975669</v>
      </c>
      <c r="AM16" s="51">
        <v>3.976768558951965</v>
      </c>
      <c r="AN16" s="51">
        <v>3.9760671936758896</v>
      </c>
      <c r="AO16" s="51">
        <v>3.98</v>
      </c>
      <c r="AP16" s="51">
        <v>3.9780119284294235</v>
      </c>
      <c r="AQ16" s="51">
        <v>3.9799776707338488</v>
      </c>
      <c r="AR16" s="51">
        <v>3.9799999999999995</v>
      </c>
      <c r="AS16" s="51">
        <v>3.975615212527964</v>
      </c>
      <c r="AT16" s="51">
        <v>3.9765221489161169</v>
      </c>
      <c r="AU16" s="51">
        <v>4.0115548471567406</v>
      </c>
      <c r="AV16" s="51">
        <v>4.0337350649853549</v>
      </c>
      <c r="AW16" s="51">
        <v>3.9733034696753369</v>
      </c>
      <c r="AX16" s="51">
        <v>3.9785984583041345</v>
      </c>
      <c r="AY16" s="51">
        <v>3.9752634194831011</v>
      </c>
      <c r="AZ16" s="51">
        <v>3.9746683140087433</v>
      </c>
      <c r="BA16" s="51">
        <v>3.9722051838958667</v>
      </c>
      <c r="BB16" s="51">
        <v>3.9729224865584727</v>
      </c>
      <c r="BC16" s="51">
        <v>3.9880475719756832</v>
      </c>
      <c r="BD16" s="51">
        <v>3.98</v>
      </c>
      <c r="BE16" s="51">
        <v>3.9777220956719819</v>
      </c>
      <c r="BF16" s="51">
        <v>3.9712456747404845</v>
      </c>
      <c r="BG16" s="51">
        <v>3.9723188867767063</v>
      </c>
      <c r="BH16" s="51">
        <v>3.9780506822612085</v>
      </c>
      <c r="BI16" s="51">
        <v>3.9800000000000004</v>
      </c>
      <c r="BJ16" s="51">
        <v>3.9667319135417016</v>
      </c>
      <c r="BK16" s="51">
        <v>3.9491733950038932</v>
      </c>
      <c r="BL16" s="51">
        <v>3.9268361111424825</v>
      </c>
      <c r="BM16" s="51">
        <v>3.9560260039712238</v>
      </c>
      <c r="BN16" s="51">
        <v>3.9650066175711247</v>
      </c>
      <c r="BO16" s="51">
        <v>3.9685246814730948</v>
      </c>
      <c r="BP16" s="51">
        <v>3.9580888888888892</v>
      </c>
      <c r="BQ16" s="51">
        <v>3.9762394957983194</v>
      </c>
      <c r="BR16" s="51">
        <v>3.9997828447339852</v>
      </c>
      <c r="BS16" s="51">
        <v>4.2145402298850572</v>
      </c>
      <c r="BT16" s="51">
        <v>4.2226558891454964</v>
      </c>
      <c r="BU16" s="51">
        <v>4.2181248737174384</v>
      </c>
      <c r="BV16" s="51">
        <v>4.2409685004138122</v>
      </c>
      <c r="BW16" s="51">
        <v>4.2382719746037951</v>
      </c>
      <c r="BX16" s="51">
        <v>4.2361655870284318</v>
      </c>
      <c r="BY16" s="51">
        <v>4.2372219388142529</v>
      </c>
      <c r="BZ16" s="51">
        <v>4.2326105754315702</v>
      </c>
      <c r="CA16" s="51">
        <v>4.24</v>
      </c>
      <c r="CB16" s="51">
        <v>4.2397822677074375</v>
      </c>
      <c r="CC16" s="51">
        <v>4.2320558882235533</v>
      </c>
      <c r="CD16" s="51">
        <v>4.2356040958637262</v>
      </c>
      <c r="CE16" s="51">
        <v>4.2300791126914179</v>
      </c>
      <c r="CF16" s="51">
        <v>4.2377729271766134</v>
      </c>
      <c r="CG16" s="51">
        <v>4.2384288052373158</v>
      </c>
      <c r="CH16" s="51">
        <v>4.2388646684831972</v>
      </c>
      <c r="CI16" s="51">
        <v>4.2380453752181504</v>
      </c>
      <c r="CJ16" s="51">
        <v>4.2357540054182321</v>
      </c>
      <c r="CK16" s="51">
        <v>4.2297711283027919</v>
      </c>
      <c r="CL16" s="51">
        <v>4.239150499839818</v>
      </c>
      <c r="CM16" s="51">
        <v>4.2343314351514687</v>
      </c>
      <c r="CN16" s="51">
        <v>4.2500428257181184</v>
      </c>
      <c r="CO16" s="51">
        <v>4.2449998341009536</v>
      </c>
      <c r="CP16" s="51">
        <v>4.2313930814184877</v>
      </c>
      <c r="CQ16" s="51">
        <v>4.2336734188640079</v>
      </c>
      <c r="CR16" s="51">
        <v>4.2326497461928936</v>
      </c>
      <c r="CS16" s="51">
        <v>4.2325245901639343</v>
      </c>
      <c r="CT16" s="51">
        <v>4.2298525245423804</v>
      </c>
      <c r="CU16" s="51">
        <v>4.2281177885708434</v>
      </c>
      <c r="CV16" s="51">
        <v>4.2237050128534701</v>
      </c>
      <c r="CW16" s="51">
        <v>4.232182326255276</v>
      </c>
      <c r="CX16" s="51">
        <v>4.2299559469288797</v>
      </c>
      <c r="CY16" s="51">
        <v>4.2351926471989332</v>
      </c>
      <c r="CZ16" s="51">
        <v>4.2156532216442679</v>
      </c>
      <c r="DA16" s="51">
        <v>4.2226677725353641</v>
      </c>
      <c r="DB16" s="51">
        <v>4.2265653986096234</v>
      </c>
      <c r="DC16" s="51">
        <v>4.3870512042659344</v>
      </c>
      <c r="DD16" s="51">
        <v>4.4654964666767798</v>
      </c>
      <c r="DE16" s="51">
        <v>4.4744246208742195</v>
      </c>
      <c r="DF16" s="51">
        <v>4.4727928114127664</v>
      </c>
      <c r="DG16" s="51">
        <v>4.4788400339306413</v>
      </c>
      <c r="DH16" s="51">
        <v>4.4758838174273858</v>
      </c>
      <c r="DI16" s="51">
        <v>4.4701334831513551</v>
      </c>
      <c r="DJ16" s="51">
        <v>4.4737826818811435</v>
      </c>
      <c r="DK16" s="51">
        <v>4.4701909756641554</v>
      </c>
      <c r="DL16" s="51">
        <v>4.463620291811746</v>
      </c>
      <c r="DM16" s="51">
        <v>4.4730241819613266</v>
      </c>
      <c r="DN16" s="51">
        <v>4.4774505410969958</v>
      </c>
      <c r="DO16" s="51">
        <v>4.4699181521420179</v>
      </c>
      <c r="DP16" s="51">
        <v>4.4624889720459953</v>
      </c>
      <c r="DQ16" s="51">
        <v>4.469823576583801</v>
      </c>
      <c r="DR16" s="51">
        <v>4.472013422818792</v>
      </c>
      <c r="DS16" s="51">
        <v>4.4673393852069001</v>
      </c>
      <c r="DT16" s="51">
        <v>4.4693644909557992</v>
      </c>
      <c r="DU16" s="51">
        <v>4.4699415544150529</v>
      </c>
      <c r="DV16" s="51">
        <v>4.4749145920873215</v>
      </c>
      <c r="DW16" s="51">
        <v>4.4722366148531956</v>
      </c>
      <c r="DX16" s="51">
        <v>4.4741786743515846</v>
      </c>
      <c r="DY16" s="51">
        <v>4.4714599156118142</v>
      </c>
      <c r="DZ16" s="51">
        <v>4.4699634048786567</v>
      </c>
      <c r="EA16" s="51">
        <v>4.4678655688774711</v>
      </c>
      <c r="EB16" s="51">
        <v>4.4684853795907875</v>
      </c>
      <c r="EC16" s="51">
        <v>4.4693340372881902</v>
      </c>
      <c r="ED16" s="51">
        <v>4.4740401208198906</v>
      </c>
      <c r="EE16" s="51">
        <v>4.4656469366796339</v>
      </c>
      <c r="EF16" s="51">
        <v>4.4705582679518034</v>
      </c>
      <c r="EG16" s="51">
        <v>4.4771246774568567</v>
      </c>
      <c r="EH16" s="51">
        <v>4.4771126764473745</v>
      </c>
      <c r="EI16" s="51">
        <v>4.4723312475237931</v>
      </c>
      <c r="EJ16" s="51">
        <v>4.4792481597941531</v>
      </c>
      <c r="EK16" s="51">
        <v>4.4763175586450563</v>
      </c>
      <c r="EL16" s="51">
        <v>4.4711947475972664</v>
      </c>
      <c r="EM16" s="51">
        <v>4.4591746025467467</v>
      </c>
      <c r="EN16" s="51">
        <v>4.4724826340770507</v>
      </c>
      <c r="EO16" s="51">
        <v>4.4710458991723101</v>
      </c>
      <c r="EP16" s="51">
        <v>4.4651383399209479</v>
      </c>
      <c r="EQ16" s="51">
        <v>4.4725110147944527</v>
      </c>
      <c r="ER16" s="51">
        <v>4.4733753943217662</v>
      </c>
      <c r="ES16" s="51">
        <v>4.4770491803278691</v>
      </c>
      <c r="ET16" s="51">
        <v>4.4748769128409842</v>
      </c>
      <c r="EU16" s="51">
        <v>4.4757630979498861</v>
      </c>
      <c r="EV16" s="51">
        <v>4.4747166068392215</v>
      </c>
      <c r="EW16" s="51">
        <v>4.4592312751647141</v>
      </c>
      <c r="EX16" s="51">
        <v>4.4389281807351288</v>
      </c>
      <c r="EY16" s="51">
        <v>4.4638810128119886</v>
      </c>
      <c r="EZ16" s="51">
        <v>4.4661384027777782</v>
      </c>
      <c r="FA16" s="51">
        <v>4.4650245593916944</v>
      </c>
      <c r="FB16" s="51">
        <v>4.4523031298203266</v>
      </c>
      <c r="FC16" s="51">
        <v>4.4546202063079088</v>
      </c>
      <c r="FD16" s="51">
        <v>4.4613975155279499</v>
      </c>
      <c r="FE16" s="51">
        <v>4.4673895092684228</v>
      </c>
      <c r="FF16" s="51">
        <v>4.4550598593399666</v>
      </c>
      <c r="FG16" s="51">
        <v>4.4735584134781456</v>
      </c>
      <c r="FH16" s="51">
        <v>4.4585764044103495</v>
      </c>
      <c r="FI16" s="51">
        <v>4.4709057083718271</v>
      </c>
      <c r="FJ16" s="51">
        <v>4.4625546479836489</v>
      </c>
      <c r="FK16" s="51">
        <v>4.4621002734374997</v>
      </c>
      <c r="FL16" s="51">
        <v>4.4606472159872714</v>
      </c>
      <c r="FM16" s="51">
        <v>4.4699728118601074</v>
      </c>
      <c r="FN16" s="51">
        <v>4.4708917509999839</v>
      </c>
      <c r="FO16" s="51">
        <v>4.4656079232756785</v>
      </c>
      <c r="FP16" s="51">
        <v>4.4541630058707229</v>
      </c>
      <c r="FQ16" s="51">
        <v>4.4892384405902996</v>
      </c>
      <c r="FR16" s="51">
        <v>4.5396793844851242</v>
      </c>
      <c r="FS16" s="51">
        <v>4.5600332510761366</v>
      </c>
      <c r="FT16" s="51">
        <v>4.5726646436868084</v>
      </c>
      <c r="FU16" s="51">
        <v>4.672416644413663</v>
      </c>
      <c r="FV16" s="51">
        <v>4.6585592336036967</v>
      </c>
      <c r="FW16" s="51">
        <v>4.6206336386758817</v>
      </c>
      <c r="FX16" s="51">
        <v>4.6136935786409152</v>
      </c>
      <c r="FY16" s="51">
        <v>4.5923913121299176</v>
      </c>
      <c r="FZ16" s="51">
        <v>4.5605927064275011</v>
      </c>
      <c r="GA16" s="51">
        <v>4.5663566213101676</v>
      </c>
      <c r="GB16" s="51">
        <v>4.5525094224699751</v>
      </c>
      <c r="GC16" s="51">
        <v>4.5549695842775222</v>
      </c>
      <c r="GD16" s="51">
        <v>4.5409726772294849</v>
      </c>
      <c r="GE16" s="51">
        <v>4.5327441303742706</v>
      </c>
      <c r="GF16" s="51">
        <v>4.5424340187441254</v>
      </c>
      <c r="GG16" s="51">
        <v>4.5510956928146618</v>
      </c>
      <c r="GH16" s="51">
        <v>4.5260173589664321</v>
      </c>
      <c r="GI16" s="51">
        <v>4.5529872235323579</v>
      </c>
      <c r="GJ16" s="51">
        <v>4.5514153114727494</v>
      </c>
      <c r="GK16" s="51">
        <v>4.5297648353728235</v>
      </c>
      <c r="GL16" s="51">
        <v>4.5478319609934204</v>
      </c>
      <c r="GM16" s="51">
        <v>4.5468458703319223</v>
      </c>
      <c r="GN16" s="51">
        <v>4.5321266335913268</v>
      </c>
      <c r="GO16" s="51">
        <v>4.5238334489591798</v>
      </c>
      <c r="GP16" s="51">
        <v>4.5324984249778586</v>
      </c>
      <c r="GQ16" s="51">
        <v>4.5397195018197047</v>
      </c>
      <c r="GR16" s="51">
        <v>4.5220848677455567</v>
      </c>
      <c r="GS16" s="51">
        <v>4.4942851464253115</v>
      </c>
      <c r="GT16" s="51">
        <v>4.5115253964568236</v>
      </c>
      <c r="GU16" s="51">
        <v>4.5198297662320073</v>
      </c>
      <c r="GV16" s="51">
        <v>4.4858127279916786</v>
      </c>
      <c r="GW16" s="51">
        <v>4.4878299236533374</v>
      </c>
      <c r="GX16" s="51">
        <v>4.4723512693663245</v>
      </c>
      <c r="GY16" s="51">
        <v>4.5159909017361475</v>
      </c>
      <c r="GZ16" s="51">
        <v>4.5438455877910933</v>
      </c>
      <c r="HA16" s="51">
        <v>4.5955460776610231</v>
      </c>
      <c r="HB16" s="51">
        <v>4.6176321697797622</v>
      </c>
      <c r="HC16" s="51">
        <v>4.6554875613375959</v>
      </c>
      <c r="HD16" s="51">
        <v>4.697148811878245</v>
      </c>
      <c r="HE16" s="51">
        <v>4.7130744198076551</v>
      </c>
      <c r="HF16" s="51">
        <v>4.8172706012327362</v>
      </c>
      <c r="HG16" s="51">
        <v>4.8218693505534205</v>
      </c>
      <c r="HH16" s="51">
        <v>4.7741508790629066</v>
      </c>
      <c r="HI16" s="51">
        <v>4.7028027022305974</v>
      </c>
      <c r="HJ16" s="51">
        <v>4.6779430426207531</v>
      </c>
      <c r="HK16" s="51">
        <v>4.6613422024468685</v>
      </c>
      <c r="HL16" s="51">
        <v>4.7125563779770694</v>
      </c>
      <c r="HM16" s="51">
        <v>4.7045975479240845</v>
      </c>
      <c r="HN16" s="51">
        <v>4.725042295345431</v>
      </c>
      <c r="HO16" s="51">
        <v>4.7542579850753137</v>
      </c>
      <c r="HP16" s="51">
        <v>4.726816072523448</v>
      </c>
      <c r="HQ16" s="51">
        <v>4.7370153187149686</v>
      </c>
      <c r="HR16" s="51">
        <v>4.6905392126269634</v>
      </c>
      <c r="HS16" s="51">
        <v>4.7616244825232998</v>
      </c>
      <c r="HT16" s="51">
        <v>4.7780950043770831</v>
      </c>
      <c r="HU16" s="51">
        <v>4.8211638696189452</v>
      </c>
      <c r="HV16" s="51">
        <v>4.8068069364893091</v>
      </c>
      <c r="HW16" s="51">
        <v>4.7633371312030475</v>
      </c>
      <c r="HX16" s="51">
        <v>4.7526845332956169</v>
      </c>
      <c r="HY16" s="51">
        <v>4.8207096357805765</v>
      </c>
      <c r="HZ16" s="51">
        <v>4.7896910501782255</v>
      </c>
      <c r="IA16" s="51">
        <v>4.746040974939393</v>
      </c>
      <c r="IB16" s="51">
        <v>4.7551852219865314</v>
      </c>
      <c r="IC16" s="51">
        <v>4.7798631623423873</v>
      </c>
      <c r="ID16" s="51">
        <v>4.7586976036713606</v>
      </c>
      <c r="IE16" s="51">
        <v>4.8007570036865408</v>
      </c>
      <c r="IF16" s="51">
        <v>4.6524952567608118</v>
      </c>
      <c r="IG16" s="51">
        <v>4.470456152202849</v>
      </c>
      <c r="IH16" s="51">
        <v>4.4282606955322814</v>
      </c>
      <c r="II16" s="51">
        <v>4.4581007018865337</v>
      </c>
      <c r="IJ16" s="51">
        <v>4.4523556480982895</v>
      </c>
      <c r="IK16" s="51">
        <v>4.4325993343779384</v>
      </c>
      <c r="IL16" s="51">
        <v>4.4344499350783169</v>
      </c>
      <c r="IM16" s="51">
        <v>4.4978168318067313</v>
      </c>
      <c r="IN16" s="51">
        <v>4.4669296457984036</v>
      </c>
      <c r="IO16" s="51">
        <v>4.4473066338077869</v>
      </c>
      <c r="IP16" s="51">
        <v>4.4781632472430974</v>
      </c>
      <c r="IQ16" s="51">
        <v>5.0488432238144725</v>
      </c>
      <c r="IR16" s="51">
        <v>5.0629072845859113</v>
      </c>
      <c r="IS16" s="51">
        <v>5.5637915654623802</v>
      </c>
      <c r="IT16" s="51">
        <v>5.9291688567653571</v>
      </c>
      <c r="IU16" s="51">
        <v>5.7122895141144614</v>
      </c>
      <c r="IV16" s="51">
        <v>5.9902037422612029</v>
      </c>
      <c r="IW16" s="51">
        <v>5.7017564380386503</v>
      </c>
      <c r="IX16" s="51">
        <v>5.5467395388657321</v>
      </c>
      <c r="IY16" s="51">
        <v>5.9899999999999993</v>
      </c>
      <c r="IZ16" s="51">
        <v>5.99</v>
      </c>
      <c r="JA16" s="51">
        <v>5.9899999999999993</v>
      </c>
      <c r="JB16" s="51">
        <v>6.0799482038909307</v>
      </c>
      <c r="JC16" s="51">
        <v>5.8982034984494645</v>
      </c>
      <c r="JD16" s="51">
        <v>5.9035861737047473</v>
      </c>
      <c r="JE16" s="51">
        <v>5.9899999999999993</v>
      </c>
      <c r="JF16" s="51">
        <v>5.9899999999999993</v>
      </c>
      <c r="JG16" s="51">
        <v>5.99</v>
      </c>
      <c r="JH16" s="51">
        <v>5.99</v>
      </c>
      <c r="JI16" s="51">
        <v>5.9910394893699248</v>
      </c>
      <c r="JJ16" s="51">
        <v>5.99</v>
      </c>
      <c r="JK16" s="51">
        <v>5.9899999999999993</v>
      </c>
      <c r="JL16" s="51">
        <v>5.99</v>
      </c>
      <c r="JM16" s="51">
        <v>5.99</v>
      </c>
      <c r="JN16" s="51">
        <v>5.99</v>
      </c>
      <c r="JO16" s="51">
        <v>5.99</v>
      </c>
      <c r="JP16" s="51">
        <v>5.99</v>
      </c>
      <c r="JQ16" s="51">
        <v>5.99</v>
      </c>
      <c r="JR16" s="51">
        <v>5.99</v>
      </c>
      <c r="JS16" s="51">
        <v>5.99</v>
      </c>
      <c r="JT16" s="51">
        <v>5.9904818448153412</v>
      </c>
      <c r="JU16" s="51">
        <v>5.99</v>
      </c>
      <c r="JV16" s="51">
        <v>5.99</v>
      </c>
      <c r="JW16" s="51">
        <v>5.99</v>
      </c>
      <c r="JX16" s="51">
        <v>5.99</v>
      </c>
      <c r="JY16" s="4"/>
      <c r="JZ16" s="4"/>
      <c r="KA16" s="4"/>
      <c r="KB16" s="51">
        <v>5.99</v>
      </c>
      <c r="KC16" s="51">
        <v>5.99</v>
      </c>
      <c r="KD16" s="51">
        <v>5.99</v>
      </c>
      <c r="KE16" s="51">
        <v>5.99</v>
      </c>
      <c r="KF16" s="51">
        <v>5.99</v>
      </c>
      <c r="KG16" s="51">
        <v>5.99</v>
      </c>
      <c r="KH16" s="51">
        <v>5.9911224888392862</v>
      </c>
      <c r="KI16" s="51">
        <v>5.99</v>
      </c>
      <c r="KJ16" s="51">
        <v>6.0478774626358689</v>
      </c>
      <c r="KK16" s="51">
        <v>6.0158484374999999</v>
      </c>
      <c r="KL16" s="51">
        <v>5.9899999999999993</v>
      </c>
    </row>
    <row r="17" spans="1:298" x14ac:dyDescent="0.25">
      <c r="A17" s="7" t="s">
        <v>439</v>
      </c>
      <c r="B17" s="50">
        <v>3.3789771415241585</v>
      </c>
      <c r="C17" s="50">
        <v>3.5507318938490884</v>
      </c>
      <c r="D17" s="50">
        <v>3.3678434128310575</v>
      </c>
      <c r="E17" s="50">
        <v>3.3880745195768993</v>
      </c>
      <c r="F17" s="50">
        <v>3.4061908853936225</v>
      </c>
      <c r="G17" s="50">
        <v>3.4061368548237492</v>
      </c>
      <c r="H17" s="50">
        <v>3.4290831492620066</v>
      </c>
      <c r="I17" s="50">
        <v>3.4772244246650823</v>
      </c>
      <c r="J17" s="50">
        <v>3.4502892096409563</v>
      </c>
      <c r="K17" s="50">
        <v>3.6162905402365348</v>
      </c>
      <c r="L17" s="50">
        <v>3.5667039455627711</v>
      </c>
      <c r="M17" s="50">
        <v>3.5564141286281807</v>
      </c>
      <c r="N17" s="50">
        <v>3.6368306985759986</v>
      </c>
      <c r="O17" s="50">
        <v>3.5099674790162552</v>
      </c>
      <c r="P17" s="50">
        <v>3.547179715403137</v>
      </c>
      <c r="Q17" s="50">
        <v>3.5112879723645714</v>
      </c>
      <c r="R17" s="50">
        <v>3.6008585306979755</v>
      </c>
      <c r="S17" s="50">
        <v>3.6048620268921989</v>
      </c>
      <c r="T17" s="50">
        <v>3.5909698772647771</v>
      </c>
      <c r="U17" s="50">
        <v>3.6071451731082798</v>
      </c>
      <c r="V17" s="50">
        <v>3.6579746331476581</v>
      </c>
      <c r="W17" s="50">
        <v>3.6446377587163319</v>
      </c>
      <c r="X17" s="50">
        <v>3.6175678728702891</v>
      </c>
      <c r="Y17" s="50">
        <v>3.6332337929483867</v>
      </c>
      <c r="Z17" s="50">
        <v>3.6275729333898452</v>
      </c>
      <c r="AA17" s="50">
        <v>3.6375492101776303</v>
      </c>
      <c r="AB17" s="50">
        <v>3.4113802427940341</v>
      </c>
      <c r="AC17" s="50">
        <v>3.3934439265494469</v>
      </c>
      <c r="AD17" s="50">
        <v>3.4481254538055564</v>
      </c>
      <c r="AE17" s="50">
        <v>3.582511535518238</v>
      </c>
      <c r="AF17" s="50">
        <v>3.540469436177363</v>
      </c>
      <c r="AG17" s="50">
        <v>3.6017041653859247</v>
      </c>
      <c r="AH17" s="50">
        <v>3.7035783078847713</v>
      </c>
      <c r="AI17" s="50">
        <v>3.7685785620875407</v>
      </c>
      <c r="AJ17" s="50">
        <v>3.734503690460012</v>
      </c>
      <c r="AK17" s="50">
        <v>3.7490948468442649</v>
      </c>
      <c r="AL17" s="50">
        <v>3.7098771154043</v>
      </c>
      <c r="AM17" s="50">
        <v>3.6511473653817221</v>
      </c>
      <c r="AN17" s="50">
        <v>3.6386200079516646</v>
      </c>
      <c r="AO17" s="50">
        <v>3.6138703604258784</v>
      </c>
      <c r="AP17" s="50">
        <v>3.6788805932294455</v>
      </c>
      <c r="AQ17" s="50">
        <v>3.7367365145762901</v>
      </c>
      <c r="AR17" s="50">
        <v>3.7007600805013521</v>
      </c>
      <c r="AS17" s="50">
        <v>3.6863719756261051</v>
      </c>
      <c r="AT17" s="50">
        <v>3.7833178449417852</v>
      </c>
      <c r="AU17" s="50">
        <v>3.8381799894360453</v>
      </c>
      <c r="AV17" s="50">
        <v>3.7502357949660983</v>
      </c>
      <c r="AW17" s="50">
        <v>3.562672367907489</v>
      </c>
      <c r="AX17" s="50">
        <v>3.5806781781041974</v>
      </c>
      <c r="AY17" s="50">
        <v>3.6069900352471302</v>
      </c>
      <c r="AZ17" s="50">
        <v>3.6137489684531081</v>
      </c>
      <c r="BA17" s="50">
        <v>3.5284655289780043</v>
      </c>
      <c r="BB17" s="50">
        <v>3.5128059830294598</v>
      </c>
      <c r="BC17" s="50">
        <v>3.6157508576414221</v>
      </c>
      <c r="BD17" s="50">
        <v>3.6218478071768407</v>
      </c>
      <c r="BE17" s="50">
        <v>3.5894554023529159</v>
      </c>
      <c r="BF17" s="50">
        <v>3.6287340511369717</v>
      </c>
      <c r="BG17" s="50">
        <v>3.6374666624548637</v>
      </c>
      <c r="BH17" s="50">
        <v>3.6464144829452878</v>
      </c>
      <c r="BI17" s="50">
        <v>3.6858730437191207</v>
      </c>
      <c r="BJ17" s="50">
        <v>3.6439396884306556</v>
      </c>
      <c r="BK17" s="50">
        <v>3.6518919327595167</v>
      </c>
      <c r="BL17" s="50">
        <v>3.595861421027287</v>
      </c>
      <c r="BM17" s="50">
        <v>3.2307348183060141</v>
      </c>
      <c r="BN17" s="50">
        <v>3.306472017323705</v>
      </c>
      <c r="BO17" s="50">
        <v>3.5621939211774793</v>
      </c>
      <c r="BP17" s="50">
        <v>3.6198209110052226</v>
      </c>
      <c r="BQ17" s="50">
        <v>3.6230122434077097</v>
      </c>
      <c r="BR17" s="50">
        <v>3.6571929341587577</v>
      </c>
      <c r="BS17" s="50">
        <v>3.7218601313880546</v>
      </c>
      <c r="BT17" s="50">
        <v>3.7517547136589777</v>
      </c>
      <c r="BU17" s="50">
        <v>3.7559007901843828</v>
      </c>
      <c r="BV17" s="50">
        <v>3.7729205337766896</v>
      </c>
      <c r="BW17" s="50">
        <v>3.7376195911411512</v>
      </c>
      <c r="BX17" s="50">
        <v>3.6880265809893333</v>
      </c>
      <c r="BY17" s="50">
        <v>3.7260033048277097</v>
      </c>
      <c r="BZ17" s="50">
        <v>3.7629881379672119</v>
      </c>
      <c r="CA17" s="50">
        <v>3.8014683191659144</v>
      </c>
      <c r="CB17" s="50">
        <v>3.7923510583185758</v>
      </c>
      <c r="CC17" s="50">
        <v>3.7955462472275023</v>
      </c>
      <c r="CD17" s="50">
        <v>3.7911717699614478</v>
      </c>
      <c r="CE17" s="50">
        <v>3.7449232239193355</v>
      </c>
      <c r="CF17" s="50">
        <v>3.7541277499461518</v>
      </c>
      <c r="CG17" s="50">
        <v>3.7700977969310965</v>
      </c>
      <c r="CH17" s="50">
        <v>3.7974017847706989</v>
      </c>
      <c r="CI17" s="50">
        <v>3.7912003548664797</v>
      </c>
      <c r="CJ17" s="50">
        <v>3.7815985117664503</v>
      </c>
      <c r="CK17" s="50">
        <v>3.8145308672658551</v>
      </c>
      <c r="CL17" s="50">
        <v>3.8147644949871524</v>
      </c>
      <c r="CM17" s="50">
        <v>3.817080476866157</v>
      </c>
      <c r="CN17" s="50">
        <v>3.8025119798293168</v>
      </c>
      <c r="CO17" s="50">
        <v>3.7747843768695071</v>
      </c>
      <c r="CP17" s="50">
        <v>3.8098288677449599</v>
      </c>
      <c r="CQ17" s="50">
        <v>3.8468856848355397</v>
      </c>
      <c r="CR17" s="50">
        <v>3.8334083925691562</v>
      </c>
      <c r="CS17" s="50">
        <v>3.798462709198688</v>
      </c>
      <c r="CT17" s="50">
        <v>3.7799868414969877</v>
      </c>
      <c r="CU17" s="50">
        <v>3.8051844165073709</v>
      </c>
      <c r="CV17" s="50">
        <v>3.8521166352069756</v>
      </c>
      <c r="CW17" s="50">
        <v>3.7759184931183314</v>
      </c>
      <c r="CX17" s="50">
        <v>3.7255225802560132</v>
      </c>
      <c r="CY17" s="50">
        <v>3.7437333106198838</v>
      </c>
      <c r="CZ17" s="50">
        <v>3.7253815677614424</v>
      </c>
      <c r="DA17" s="50">
        <v>3.5876229966132964</v>
      </c>
      <c r="DB17" s="50">
        <v>3.6489301702123607</v>
      </c>
      <c r="DC17" s="50">
        <v>3.7347972558831817</v>
      </c>
      <c r="DD17" s="50">
        <v>3.6996964076211736</v>
      </c>
      <c r="DE17" s="50">
        <v>3.7089125802044274</v>
      </c>
      <c r="DF17" s="50">
        <v>3.7530576756291416</v>
      </c>
      <c r="DG17" s="50">
        <v>3.7685993873982864</v>
      </c>
      <c r="DH17" s="50">
        <v>3.8166624979174553</v>
      </c>
      <c r="DI17" s="50">
        <v>3.7700048574282934</v>
      </c>
      <c r="DJ17" s="50">
        <v>3.779230212330345</v>
      </c>
      <c r="DK17" s="50">
        <v>3.8262018618720459</v>
      </c>
      <c r="DL17" s="50">
        <v>3.8142244554392319</v>
      </c>
      <c r="DM17" s="50">
        <v>3.8987266147360118</v>
      </c>
      <c r="DN17" s="50">
        <v>3.8288352256824858</v>
      </c>
      <c r="DO17" s="50">
        <v>3.7516456038652723</v>
      </c>
      <c r="DP17" s="50">
        <v>3.5714057483302675</v>
      </c>
      <c r="DQ17" s="50">
        <v>3.5325631979446066</v>
      </c>
      <c r="DR17" s="50">
        <v>3.7716578360398665</v>
      </c>
      <c r="DS17" s="50">
        <v>3.7802271744518641</v>
      </c>
      <c r="DT17" s="50">
        <v>3.803756858295495</v>
      </c>
      <c r="DU17" s="50">
        <v>3.8057264051306143</v>
      </c>
      <c r="DV17" s="50">
        <v>3.8400632069171099</v>
      </c>
      <c r="DW17" s="50">
        <v>3.8595839646122534</v>
      </c>
      <c r="DX17" s="50">
        <v>3.8532933770003344</v>
      </c>
      <c r="DY17" s="50">
        <v>3.8829340169722122</v>
      </c>
      <c r="DZ17" s="50">
        <v>3.8887943594510483</v>
      </c>
      <c r="EA17" s="50">
        <v>3.9323993100914847</v>
      </c>
      <c r="EB17" s="50">
        <v>3.9274804880279972</v>
      </c>
      <c r="EC17" s="50">
        <v>3.8542330927377</v>
      </c>
      <c r="ED17" s="50">
        <v>3.880506066785129</v>
      </c>
      <c r="EE17" s="50">
        <v>3.8476691579943498</v>
      </c>
      <c r="EF17" s="50">
        <v>3.8357414239711471</v>
      </c>
      <c r="EG17" s="50">
        <v>3.8297589689270466</v>
      </c>
      <c r="EH17" s="50">
        <v>3.7598671262625203</v>
      </c>
      <c r="EI17" s="50">
        <v>3.7913019137228843</v>
      </c>
      <c r="EJ17" s="50">
        <v>3.7723221483329641</v>
      </c>
      <c r="EK17" s="50">
        <v>3.8708731767663971</v>
      </c>
      <c r="EL17" s="50">
        <v>3.8256932103539758</v>
      </c>
      <c r="EM17" s="50">
        <v>3.8436922935989668</v>
      </c>
      <c r="EN17" s="50">
        <v>3.829235286660182</v>
      </c>
      <c r="EO17" s="50">
        <v>3.8084840703254002</v>
      </c>
      <c r="EP17" s="50">
        <v>3.8331034639810704</v>
      </c>
      <c r="EQ17" s="50">
        <v>3.8388400048339473</v>
      </c>
      <c r="ER17" s="50">
        <v>3.8288418276504199</v>
      </c>
      <c r="ES17" s="50">
        <v>3.7586538111413139</v>
      </c>
      <c r="ET17" s="50">
        <v>3.7893262126769991</v>
      </c>
      <c r="EU17" s="50">
        <v>3.8248297984311219</v>
      </c>
      <c r="EV17" s="50">
        <v>3.8933134897030377</v>
      </c>
      <c r="EW17" s="50">
        <v>3.9276397884498944</v>
      </c>
      <c r="EX17" s="50">
        <v>3.9574483684208412</v>
      </c>
      <c r="EY17" s="50">
        <v>3.9442113242863268</v>
      </c>
      <c r="EZ17" s="50">
        <v>3.9899605060042549</v>
      </c>
      <c r="FA17" s="50">
        <v>3.8838753864780746</v>
      </c>
      <c r="FB17" s="50">
        <v>3.8266586006401266</v>
      </c>
      <c r="FC17" s="50">
        <v>3.7580376285578687</v>
      </c>
      <c r="FD17" s="50">
        <v>3.7747660350803587</v>
      </c>
      <c r="FE17" s="50">
        <v>3.7574430380282853</v>
      </c>
      <c r="FF17" s="50">
        <v>3.8085945592648529</v>
      </c>
      <c r="FG17" s="50">
        <v>3.8171703458079005</v>
      </c>
      <c r="FH17" s="50">
        <v>3.7738494855529674</v>
      </c>
      <c r="FI17" s="50">
        <v>3.6529108583698329</v>
      </c>
      <c r="FJ17" s="50">
        <v>3.6515844941138731</v>
      </c>
      <c r="FK17" s="50">
        <v>3.6897147893215267</v>
      </c>
      <c r="FL17" s="50">
        <v>3.7275665896610235</v>
      </c>
      <c r="FM17" s="50">
        <v>3.7810150322571379</v>
      </c>
      <c r="FN17" s="50">
        <v>3.8613849473168105</v>
      </c>
      <c r="FO17" s="50">
        <v>3.6416403660286027</v>
      </c>
      <c r="FP17" s="50">
        <v>3.6317943344363002</v>
      </c>
      <c r="FQ17" s="50">
        <v>3.6590765335595092</v>
      </c>
      <c r="FR17" s="50">
        <v>3.671202636173569</v>
      </c>
      <c r="FS17" s="50">
        <v>3.6324648177998711</v>
      </c>
      <c r="FT17" s="50">
        <v>3.6805478004257397</v>
      </c>
      <c r="FU17" s="50">
        <v>3.6653322409144837</v>
      </c>
      <c r="FV17" s="50">
        <v>3.746596384770899</v>
      </c>
      <c r="FW17" s="50">
        <v>3.7611595894477676</v>
      </c>
      <c r="FX17" s="50">
        <v>3.7372197609473545</v>
      </c>
      <c r="FY17" s="50">
        <v>3.7348732600933241</v>
      </c>
      <c r="FZ17" s="50">
        <v>3.7252803113664412</v>
      </c>
      <c r="GA17" s="50">
        <v>3.7653158378850184</v>
      </c>
      <c r="GB17" s="50">
        <v>3.7613638663115054</v>
      </c>
      <c r="GC17" s="50">
        <v>3.6679616531064743</v>
      </c>
      <c r="GD17" s="50">
        <v>3.6700656558985267</v>
      </c>
      <c r="GE17" s="50">
        <v>3.7353318948520626</v>
      </c>
      <c r="GF17" s="50">
        <v>3.7842354074860234</v>
      </c>
      <c r="GG17" s="50">
        <v>3.7719942735627394</v>
      </c>
      <c r="GH17" s="50">
        <v>3.7462142789049904</v>
      </c>
      <c r="GI17" s="50">
        <v>3.6805229648222095</v>
      </c>
      <c r="GJ17" s="50">
        <v>3.7028036855006565</v>
      </c>
      <c r="GK17" s="50">
        <v>3.5115519697920488</v>
      </c>
      <c r="GL17" s="50">
        <v>3.4731489445728712</v>
      </c>
      <c r="GM17" s="50">
        <v>3.6931513563560552</v>
      </c>
      <c r="GN17" s="50">
        <v>3.4839235198468446</v>
      </c>
      <c r="GO17" s="50">
        <v>3.5448293709698828</v>
      </c>
      <c r="GP17" s="50">
        <v>3.4918829272860803</v>
      </c>
      <c r="GQ17" s="50">
        <v>3.7147367238548386</v>
      </c>
      <c r="GR17" s="50">
        <v>3.4791595515302403</v>
      </c>
      <c r="GS17" s="50">
        <v>3.4904935242087953</v>
      </c>
      <c r="GT17" s="50">
        <v>3.4638300710895376</v>
      </c>
      <c r="GU17" s="50">
        <v>3.4167655423006638</v>
      </c>
      <c r="GV17" s="50">
        <v>3.4144929444235164</v>
      </c>
      <c r="GW17" s="50">
        <v>3.513269179819416</v>
      </c>
      <c r="GX17" s="50">
        <v>3.4944218689935873</v>
      </c>
      <c r="GY17" s="50">
        <v>3.45957169729712</v>
      </c>
      <c r="GZ17" s="50">
        <v>3.4668892215417593</v>
      </c>
      <c r="HA17" s="50">
        <v>3.4187942691921132</v>
      </c>
      <c r="HB17" s="50">
        <v>3.3992391532147836</v>
      </c>
      <c r="HC17" s="50">
        <v>3.5707928099391655</v>
      </c>
      <c r="HD17" s="50">
        <v>3.5528357537637092</v>
      </c>
      <c r="HE17" s="50">
        <v>3.3746244212665273</v>
      </c>
      <c r="HF17" s="50">
        <v>3.466728019257912</v>
      </c>
      <c r="HG17" s="50">
        <v>3.4426101159109668</v>
      </c>
      <c r="HH17" s="50">
        <v>3.6629066673810664</v>
      </c>
      <c r="HI17" s="50">
        <v>3.7835179761876545</v>
      </c>
      <c r="HJ17" s="50">
        <v>3.7123474771172527</v>
      </c>
      <c r="HK17" s="50">
        <v>3.7233291792544998</v>
      </c>
      <c r="HL17" s="50">
        <v>3.7082655434787291</v>
      </c>
      <c r="HM17" s="50">
        <v>3.8329683047917302</v>
      </c>
      <c r="HN17" s="50">
        <v>3.8285250228484609</v>
      </c>
      <c r="HO17" s="50">
        <v>3.7838308564066492</v>
      </c>
      <c r="HP17" s="50">
        <v>3.8420128024593097</v>
      </c>
      <c r="HQ17" s="50">
        <v>3.910202727009807</v>
      </c>
      <c r="HR17" s="50">
        <v>3.8287968948326694</v>
      </c>
      <c r="HS17" s="50">
        <v>3.766929765982213</v>
      </c>
      <c r="HT17" s="50">
        <v>3.8525850065812834</v>
      </c>
      <c r="HU17" s="50">
        <v>3.8013635992290347</v>
      </c>
      <c r="HV17" s="50">
        <v>3.8395443991676501</v>
      </c>
      <c r="HW17" s="50">
        <v>3.8208063882457317</v>
      </c>
      <c r="HX17" s="50">
        <v>3.8094718428873953</v>
      </c>
      <c r="HY17" s="50">
        <v>3.8247202531250815</v>
      </c>
      <c r="HZ17" s="50">
        <v>3.8135478581043611</v>
      </c>
      <c r="IA17" s="50">
        <v>3.7633160581824163</v>
      </c>
      <c r="IB17" s="50">
        <v>3.7375981135497165</v>
      </c>
      <c r="IC17" s="50">
        <v>3.7448870558171339</v>
      </c>
      <c r="ID17" s="50">
        <v>3.853616706046942</v>
      </c>
      <c r="IE17" s="50">
        <v>3.7540828930839614</v>
      </c>
      <c r="IF17" s="50">
        <v>3.8028092146164765</v>
      </c>
      <c r="IG17" s="50">
        <v>3.7651761152865344</v>
      </c>
      <c r="IH17" s="50">
        <v>3.8038438566626835</v>
      </c>
      <c r="II17" s="50">
        <v>3.7856510910360242</v>
      </c>
      <c r="IJ17" s="50">
        <v>3.8018173543406761</v>
      </c>
      <c r="IK17" s="50">
        <v>3.7827308447838894</v>
      </c>
      <c r="IL17" s="50">
        <v>3.7904555649430689</v>
      </c>
      <c r="IM17" s="50">
        <v>3.7692923019610225</v>
      </c>
      <c r="IN17" s="50">
        <v>3.7741007908477799</v>
      </c>
      <c r="IO17" s="50">
        <v>3.7202898418874009</v>
      </c>
      <c r="IP17" s="50">
        <v>3.7086829763895865</v>
      </c>
      <c r="IQ17" s="50">
        <v>3.7040928462345448</v>
      </c>
      <c r="IR17" s="50">
        <v>3.749771202511349</v>
      </c>
      <c r="IS17" s="50">
        <v>3.8202501265013398</v>
      </c>
      <c r="IT17" s="50">
        <v>3.8768307834300786</v>
      </c>
      <c r="IU17" s="50">
        <v>3.76381537200447</v>
      </c>
      <c r="IV17" s="50">
        <v>3.7404144038102811</v>
      </c>
      <c r="IW17" s="50">
        <v>3.7253370339144025</v>
      </c>
      <c r="IX17" s="50">
        <v>3.8759334891414139</v>
      </c>
      <c r="IY17" s="50">
        <v>3.8271627613526569</v>
      </c>
      <c r="IZ17" s="50">
        <v>3.8079353866340493</v>
      </c>
      <c r="JA17" s="50">
        <v>3.8365327168412957</v>
      </c>
      <c r="JB17" s="50">
        <v>3.6425486769350459</v>
      </c>
      <c r="JC17" s="50">
        <v>3.7058893438926646</v>
      </c>
      <c r="JD17" s="50">
        <v>3.83155119416868</v>
      </c>
      <c r="JE17" s="50">
        <v>3.8382836196173065</v>
      </c>
      <c r="JF17" s="50">
        <v>3.8902385803401844</v>
      </c>
      <c r="JG17" s="50">
        <v>3.8622879596433721</v>
      </c>
      <c r="JH17" s="50">
        <v>3.8384293852099112</v>
      </c>
      <c r="JI17" s="50">
        <v>3.8411797850671943</v>
      </c>
      <c r="JJ17" s="50">
        <v>3.8313954573185489</v>
      </c>
      <c r="JK17" s="50">
        <v>3.8160253082789382</v>
      </c>
      <c r="JL17" s="50">
        <v>3.8502081946755791</v>
      </c>
      <c r="JM17" s="50">
        <v>3.8325678153058087</v>
      </c>
      <c r="JN17" s="50">
        <v>3.9098815565173779</v>
      </c>
      <c r="JO17" s="50">
        <v>3.929273019053205</v>
      </c>
      <c r="JP17" s="50">
        <v>3.9794474814023801</v>
      </c>
      <c r="JQ17" s="50">
        <v>3.9246160470631026</v>
      </c>
      <c r="JR17" s="50">
        <v>3.9096263559177653</v>
      </c>
      <c r="JS17" s="50">
        <v>3.9029638201586714</v>
      </c>
      <c r="JT17" s="50">
        <v>3.9048040682398666</v>
      </c>
      <c r="JU17" s="50">
        <v>3.885180441014922</v>
      </c>
      <c r="JV17" s="50">
        <v>3.8898300154267593</v>
      </c>
      <c r="JW17" s="50">
        <v>3.8727728464581279</v>
      </c>
      <c r="JX17" s="50">
        <v>3.7185544097356473</v>
      </c>
      <c r="JY17" s="50">
        <v>3.7083790380414254</v>
      </c>
      <c r="JZ17" s="50">
        <v>3.7108762357397871</v>
      </c>
      <c r="KA17" s="50">
        <v>3.7370425738893291</v>
      </c>
      <c r="KB17" s="50">
        <v>3.7521238791483711</v>
      </c>
      <c r="KC17" s="50">
        <v>3.7019242757558235</v>
      </c>
      <c r="KD17" s="50">
        <v>3.7309178191492753</v>
      </c>
      <c r="KE17" s="50">
        <v>3.7099207680076054</v>
      </c>
      <c r="KF17" s="50">
        <v>3.7048672776735856</v>
      </c>
      <c r="KG17" s="50">
        <v>3.6964506419011673</v>
      </c>
      <c r="KH17" s="50">
        <v>3.6906804843557204</v>
      </c>
      <c r="KI17" s="50">
        <v>3.7043221447661581</v>
      </c>
      <c r="KJ17" s="50">
        <v>3.7102632486363278</v>
      </c>
      <c r="KK17" s="50">
        <v>3.7236370301262962</v>
      </c>
      <c r="KL17" s="50">
        <v>3.7046732258606765</v>
      </c>
    </row>
    <row r="18" spans="1:298" x14ac:dyDescent="0.25">
      <c r="A18" s="6" t="s">
        <v>440</v>
      </c>
      <c r="B18" s="51">
        <v>3.3796202774099209</v>
      </c>
      <c r="C18" s="51">
        <v>3.5713863714837646</v>
      </c>
      <c r="D18" s="51">
        <v>3.3720987211680873</v>
      </c>
      <c r="E18" s="51">
        <v>3.3965958988190956</v>
      </c>
      <c r="F18" s="51">
        <v>3.4142633068445116</v>
      </c>
      <c r="G18" s="51">
        <v>3.412443498235151</v>
      </c>
      <c r="H18" s="51">
        <v>3.4335115701170897</v>
      </c>
      <c r="I18" s="51">
        <v>3.4875874066671098</v>
      </c>
      <c r="J18" s="51">
        <v>3.4553558996511833</v>
      </c>
      <c r="K18" s="51">
        <v>3.6361713429972617</v>
      </c>
      <c r="L18" s="51">
        <v>3.6018584260823632</v>
      </c>
      <c r="M18" s="51">
        <v>3.5809045294035711</v>
      </c>
      <c r="N18" s="51">
        <v>3.6512196206542744</v>
      </c>
      <c r="O18" s="51">
        <v>3.5279783558567765</v>
      </c>
      <c r="P18" s="51">
        <v>3.5585735328286638</v>
      </c>
      <c r="Q18" s="51">
        <v>3.5069437747049288</v>
      </c>
      <c r="R18" s="51">
        <v>3.6079441774295864</v>
      </c>
      <c r="S18" s="51">
        <v>3.6297495458693514</v>
      </c>
      <c r="T18" s="51">
        <v>3.5910549269719647</v>
      </c>
      <c r="U18" s="51">
        <v>3.6267875225384008</v>
      </c>
      <c r="V18" s="51">
        <v>3.672683221217889</v>
      </c>
      <c r="W18" s="51">
        <v>3.6363844680066855</v>
      </c>
      <c r="X18" s="51">
        <v>3.63085958098775</v>
      </c>
      <c r="Y18" s="51">
        <v>3.6483397023375121</v>
      </c>
      <c r="Z18" s="51">
        <v>3.6353635909144546</v>
      </c>
      <c r="AA18" s="51">
        <v>3.6757001953153972</v>
      </c>
      <c r="AB18" s="51">
        <v>3.4112570380314531</v>
      </c>
      <c r="AC18" s="51">
        <v>3.3971862328727145</v>
      </c>
      <c r="AD18" s="51">
        <v>3.4481453737901249</v>
      </c>
      <c r="AE18" s="51">
        <v>3.5992817741393868</v>
      </c>
      <c r="AF18" s="51">
        <v>3.558789537644123</v>
      </c>
      <c r="AG18" s="51">
        <v>3.6257969996510639</v>
      </c>
      <c r="AH18" s="51">
        <v>3.720746035883717</v>
      </c>
      <c r="AI18" s="51">
        <v>3.783956894506832</v>
      </c>
      <c r="AJ18" s="51">
        <v>3.7388461894769538</v>
      </c>
      <c r="AK18" s="51">
        <v>3.7641237810151948</v>
      </c>
      <c r="AL18" s="51">
        <v>3.7140755202445463</v>
      </c>
      <c r="AM18" s="51">
        <v>3.6425830465341766</v>
      </c>
      <c r="AN18" s="51">
        <v>3.6473377254946509</v>
      </c>
      <c r="AO18" s="51">
        <v>3.6200448835924406</v>
      </c>
      <c r="AP18" s="51">
        <v>3.6802797223145349</v>
      </c>
      <c r="AQ18" s="51">
        <v>3.7410134461064968</v>
      </c>
      <c r="AR18" s="51">
        <v>3.7058646331617022</v>
      </c>
      <c r="AS18" s="51">
        <v>3.7158990070708544</v>
      </c>
      <c r="AT18" s="51">
        <v>3.8115625590322755</v>
      </c>
      <c r="AU18" s="51">
        <v>3.8560452183770288</v>
      </c>
      <c r="AV18" s="51">
        <v>3.8135245579440973</v>
      </c>
      <c r="AW18" s="51">
        <v>3.6031265114890725</v>
      </c>
      <c r="AX18" s="51">
        <v>3.6148478605657384</v>
      </c>
      <c r="AY18" s="51">
        <v>3.6419754267372841</v>
      </c>
      <c r="AZ18" s="51">
        <v>3.6733787301485701</v>
      </c>
      <c r="BA18" s="51">
        <v>3.5874073366342332</v>
      </c>
      <c r="BB18" s="51">
        <v>3.5449708253507581</v>
      </c>
      <c r="BC18" s="51">
        <v>3.6388380489765311</v>
      </c>
      <c r="BD18" s="51">
        <v>3.6370852361874335</v>
      </c>
      <c r="BE18" s="51">
        <v>3.595032473320098</v>
      </c>
      <c r="BF18" s="51">
        <v>3.6375533084331253</v>
      </c>
      <c r="BG18" s="51">
        <v>3.6501762250765069</v>
      </c>
      <c r="BH18" s="51">
        <v>3.6660519059624681</v>
      </c>
      <c r="BI18" s="51">
        <v>3.707485240010417</v>
      </c>
      <c r="BJ18" s="51">
        <v>3.6635478650724602</v>
      </c>
      <c r="BK18" s="51">
        <v>3.6567356438433305</v>
      </c>
      <c r="BL18" s="51">
        <v>3.6256582736310019</v>
      </c>
      <c r="BM18" s="51">
        <v>3.2282453058963489</v>
      </c>
      <c r="BN18" s="51">
        <v>3.3136790325204508</v>
      </c>
      <c r="BO18" s="51">
        <v>3.5745895166095885</v>
      </c>
      <c r="BP18" s="51">
        <v>3.6391599443175799</v>
      </c>
      <c r="BQ18" s="51">
        <v>3.6177749982924352</v>
      </c>
      <c r="BR18" s="51">
        <v>3.676025801193644</v>
      </c>
      <c r="BS18" s="51">
        <v>3.7687358832977322</v>
      </c>
      <c r="BT18" s="51">
        <v>3.817619734100056</v>
      </c>
      <c r="BU18" s="51">
        <v>3.8016211717094213</v>
      </c>
      <c r="BV18" s="51">
        <v>3.7920444519020675</v>
      </c>
      <c r="BW18" s="51">
        <v>3.7289991725155129</v>
      </c>
      <c r="BX18" s="51">
        <v>3.6895234966267196</v>
      </c>
      <c r="BY18" s="51">
        <v>3.7043202601698177</v>
      </c>
      <c r="BZ18" s="51">
        <v>3.7689492704098715</v>
      </c>
      <c r="CA18" s="51">
        <v>3.7907926886307153</v>
      </c>
      <c r="CB18" s="51">
        <v>3.7842420319780601</v>
      </c>
      <c r="CC18" s="51">
        <v>3.8055588158252296</v>
      </c>
      <c r="CD18" s="51">
        <v>3.7969777420914053</v>
      </c>
      <c r="CE18" s="51">
        <v>3.7597199719845724</v>
      </c>
      <c r="CF18" s="51">
        <v>3.7542342606299597</v>
      </c>
      <c r="CG18" s="51">
        <v>3.7718687980477044</v>
      </c>
      <c r="CH18" s="51">
        <v>3.8064664496355389</v>
      </c>
      <c r="CI18" s="51">
        <v>3.7843903532917187</v>
      </c>
      <c r="CJ18" s="51">
        <v>3.7867866683435234</v>
      </c>
      <c r="CK18" s="51">
        <v>3.8356677620262216</v>
      </c>
      <c r="CL18" s="51">
        <v>3.8229197955138252</v>
      </c>
      <c r="CM18" s="51">
        <v>3.8168351293229748</v>
      </c>
      <c r="CN18" s="51">
        <v>3.794093604363443</v>
      </c>
      <c r="CO18" s="51">
        <v>3.7807046497814389</v>
      </c>
      <c r="CP18" s="51">
        <v>3.8010854549541495</v>
      </c>
      <c r="CQ18" s="51">
        <v>3.8474269258657956</v>
      </c>
      <c r="CR18" s="51">
        <v>3.8327125342221047</v>
      </c>
      <c r="CS18" s="51">
        <v>3.8034116892452285</v>
      </c>
      <c r="CT18" s="51">
        <v>3.7780864048783207</v>
      </c>
      <c r="CU18" s="51">
        <v>3.7999687011503576</v>
      </c>
      <c r="CV18" s="51">
        <v>3.8694499075507696</v>
      </c>
      <c r="CW18" s="51">
        <v>3.7848091632873793</v>
      </c>
      <c r="CX18" s="51">
        <v>3.7369388207130347</v>
      </c>
      <c r="CY18" s="51">
        <v>3.7616082989848851</v>
      </c>
      <c r="CZ18" s="51">
        <v>3.7593545894158988</v>
      </c>
      <c r="DA18" s="51">
        <v>3.6230121599587433</v>
      </c>
      <c r="DB18" s="51">
        <v>3.684999443963394</v>
      </c>
      <c r="DC18" s="51">
        <v>3.7276948436531585</v>
      </c>
      <c r="DD18" s="51">
        <v>3.6923937677109819</v>
      </c>
      <c r="DE18" s="51">
        <v>3.700502348204123</v>
      </c>
      <c r="DF18" s="51">
        <v>3.7543719570253034</v>
      </c>
      <c r="DG18" s="51">
        <v>3.772923830218486</v>
      </c>
      <c r="DH18" s="51">
        <v>3.8202841912869179</v>
      </c>
      <c r="DI18" s="51">
        <v>3.7762719392067865</v>
      </c>
      <c r="DJ18" s="51">
        <v>3.7871704015795875</v>
      </c>
      <c r="DK18" s="51">
        <v>3.8360115282576146</v>
      </c>
      <c r="DL18" s="51">
        <v>3.7999716772994145</v>
      </c>
      <c r="DM18" s="51">
        <v>3.9076435632830635</v>
      </c>
      <c r="DN18" s="51">
        <v>3.8344324795593736</v>
      </c>
      <c r="DO18" s="51">
        <v>3.7663830081945213</v>
      </c>
      <c r="DP18" s="51">
        <v>3.5106177908549974</v>
      </c>
      <c r="DQ18" s="51">
        <v>3.4964466524054241</v>
      </c>
      <c r="DR18" s="51">
        <v>3.7772364874016788</v>
      </c>
      <c r="DS18" s="51">
        <v>3.7962854886769595</v>
      </c>
      <c r="DT18" s="51">
        <v>3.808013632870642</v>
      </c>
      <c r="DU18" s="51">
        <v>3.8053955798233874</v>
      </c>
      <c r="DV18" s="51">
        <v>3.8333677139114108</v>
      </c>
      <c r="DW18" s="51">
        <v>3.8629771650861828</v>
      </c>
      <c r="DX18" s="51">
        <v>3.8590484964669445</v>
      </c>
      <c r="DY18" s="51">
        <v>3.8790678637480296</v>
      </c>
      <c r="DZ18" s="51">
        <v>3.8913404444665667</v>
      </c>
      <c r="EA18" s="51">
        <v>3.9471022977404111</v>
      </c>
      <c r="EB18" s="51">
        <v>3.9267430370674767</v>
      </c>
      <c r="EC18" s="51">
        <v>3.8612875556020128</v>
      </c>
      <c r="ED18" s="51">
        <v>3.8817116387989006</v>
      </c>
      <c r="EE18" s="51">
        <v>3.8423170214397637</v>
      </c>
      <c r="EF18" s="51">
        <v>3.8359673678389443</v>
      </c>
      <c r="EG18" s="51">
        <v>3.8338915172770722</v>
      </c>
      <c r="EH18" s="51">
        <v>3.7682136255371721</v>
      </c>
      <c r="EI18" s="51">
        <v>3.7621819227732773</v>
      </c>
      <c r="EJ18" s="51">
        <v>3.7728459049453833</v>
      </c>
      <c r="EK18" s="51">
        <v>3.8816963284240216</v>
      </c>
      <c r="EL18" s="51">
        <v>3.8258939849916396</v>
      </c>
      <c r="EM18" s="51">
        <v>3.8505043239203305</v>
      </c>
      <c r="EN18" s="51">
        <v>3.8276761376905837</v>
      </c>
      <c r="EO18" s="51">
        <v>3.7994423286590719</v>
      </c>
      <c r="EP18" s="51">
        <v>3.8238259770009702</v>
      </c>
      <c r="EQ18" s="51">
        <v>3.8268346479462543</v>
      </c>
      <c r="ER18" s="51">
        <v>3.8223693826918383</v>
      </c>
      <c r="ES18" s="51">
        <v>3.7437611721998101</v>
      </c>
      <c r="ET18" s="51">
        <v>3.7858013912587221</v>
      </c>
      <c r="EU18" s="51">
        <v>3.8481326236114106</v>
      </c>
      <c r="EV18" s="51">
        <v>3.938330311110223</v>
      </c>
      <c r="EW18" s="51">
        <v>3.9568202042797052</v>
      </c>
      <c r="EX18" s="51">
        <v>3.9660211281129123</v>
      </c>
      <c r="EY18" s="51">
        <v>3.9672688981106017</v>
      </c>
      <c r="EZ18" s="51">
        <v>4.0034187902420495</v>
      </c>
      <c r="FA18" s="51">
        <v>3.895301524450566</v>
      </c>
      <c r="FB18" s="51">
        <v>3.8279545111041728</v>
      </c>
      <c r="FC18" s="51">
        <v>3.7529802915912751</v>
      </c>
      <c r="FD18" s="51">
        <v>3.7704686435002763</v>
      </c>
      <c r="FE18" s="51">
        <v>3.744372433710347</v>
      </c>
      <c r="FF18" s="51">
        <v>3.7862133836445433</v>
      </c>
      <c r="FG18" s="51">
        <v>3.8322644156408647</v>
      </c>
      <c r="FH18" s="51">
        <v>3.7896610288696762</v>
      </c>
      <c r="FI18" s="51">
        <v>3.6506871862207899</v>
      </c>
      <c r="FJ18" s="51">
        <v>3.6554926565159942</v>
      </c>
      <c r="FK18" s="51">
        <v>3.6824169172449954</v>
      </c>
      <c r="FL18" s="51">
        <v>3.7289220601083484</v>
      </c>
      <c r="FM18" s="51">
        <v>3.7708244374329642</v>
      </c>
      <c r="FN18" s="51">
        <v>3.8619140031168868</v>
      </c>
      <c r="FO18" s="51">
        <v>3.6586434496468843</v>
      </c>
      <c r="FP18" s="51">
        <v>3.6553658659726431</v>
      </c>
      <c r="FQ18" s="51">
        <v>3.6672345326796085</v>
      </c>
      <c r="FR18" s="51">
        <v>3.6744198698546393</v>
      </c>
      <c r="FS18" s="51">
        <v>3.6206043682513589</v>
      </c>
      <c r="FT18" s="51">
        <v>3.6978834706925805</v>
      </c>
      <c r="FU18" s="51">
        <v>3.6805985180420961</v>
      </c>
      <c r="FV18" s="51">
        <v>3.7387119876743093</v>
      </c>
      <c r="FW18" s="51">
        <v>3.7641651809612027</v>
      </c>
      <c r="FX18" s="51">
        <v>3.732882195371547</v>
      </c>
      <c r="FY18" s="51">
        <v>3.7171758742823982</v>
      </c>
      <c r="FZ18" s="51">
        <v>3.7213839054512023</v>
      </c>
      <c r="GA18" s="51">
        <v>3.7654643113293083</v>
      </c>
      <c r="GB18" s="51">
        <v>3.7628718845816849</v>
      </c>
      <c r="GC18" s="51">
        <v>3.6870940478309029</v>
      </c>
      <c r="GD18" s="51">
        <v>3.6800747797977862</v>
      </c>
      <c r="GE18" s="51">
        <v>3.7485437568522255</v>
      </c>
      <c r="GF18" s="51">
        <v>3.7628715686537113</v>
      </c>
      <c r="GG18" s="51">
        <v>3.7451716547162155</v>
      </c>
      <c r="GH18" s="51">
        <v>3.7311668700034226</v>
      </c>
      <c r="GI18" s="51">
        <v>3.6714730404733289</v>
      </c>
      <c r="GJ18" s="51">
        <v>3.6778013262117595</v>
      </c>
      <c r="GK18" s="51">
        <v>3.426000082994586</v>
      </c>
      <c r="GL18" s="51">
        <v>3.4347961347225047</v>
      </c>
      <c r="GM18" s="51">
        <v>3.6892298882465879</v>
      </c>
      <c r="GN18" s="51">
        <v>3.4272152211235345</v>
      </c>
      <c r="GO18" s="51">
        <v>3.4303011874595337</v>
      </c>
      <c r="GP18" s="51">
        <v>3.4403754668573128</v>
      </c>
      <c r="GQ18" s="51">
        <v>3.7178032369866103</v>
      </c>
      <c r="GR18" s="51">
        <v>3.4281403712475691</v>
      </c>
      <c r="GS18" s="51">
        <v>3.3692562870265923</v>
      </c>
      <c r="GT18" s="51">
        <v>3.3371484037380816</v>
      </c>
      <c r="GU18" s="51">
        <v>3.3171262364198735</v>
      </c>
      <c r="GV18" s="51">
        <v>3.3535569460553045</v>
      </c>
      <c r="GW18" s="51">
        <v>3.4193469490088018</v>
      </c>
      <c r="GX18" s="51">
        <v>3.4202771015577973</v>
      </c>
      <c r="GY18" s="51">
        <v>3.3991297519943702</v>
      </c>
      <c r="GZ18" s="51">
        <v>3.4202502368898422</v>
      </c>
      <c r="HA18" s="51">
        <v>3.3935790726362551</v>
      </c>
      <c r="HB18" s="51">
        <v>3.3639396428913271</v>
      </c>
      <c r="HC18" s="51">
        <v>3.5866287676242687</v>
      </c>
      <c r="HD18" s="51">
        <v>3.5461838263097283</v>
      </c>
      <c r="HE18" s="51">
        <v>3.3423241728964919</v>
      </c>
      <c r="HF18" s="51">
        <v>3.3904752128650775</v>
      </c>
      <c r="HG18" s="51">
        <v>3.3903042429622516</v>
      </c>
      <c r="HH18" s="51">
        <v>3.6739779042021725</v>
      </c>
      <c r="HI18" s="51">
        <v>3.7933299786682562</v>
      </c>
      <c r="HJ18" s="51">
        <v>3.6910566661122628</v>
      </c>
      <c r="HK18" s="51">
        <v>3.6911859017380757</v>
      </c>
      <c r="HL18" s="51">
        <v>3.7057606161787344</v>
      </c>
      <c r="HM18" s="51">
        <v>3.8363247709564883</v>
      </c>
      <c r="HN18" s="51">
        <v>3.8241494645899525</v>
      </c>
      <c r="HO18" s="51">
        <v>3.7672174082158731</v>
      </c>
      <c r="HP18" s="51">
        <v>3.8146553960568483</v>
      </c>
      <c r="HQ18" s="51">
        <v>3.8750914445353666</v>
      </c>
      <c r="HR18" s="51">
        <v>3.8042876828403105</v>
      </c>
      <c r="HS18" s="51">
        <v>3.7480698932183225</v>
      </c>
      <c r="HT18" s="51">
        <v>3.850452600961809</v>
      </c>
      <c r="HU18" s="51">
        <v>3.7987487284625572</v>
      </c>
      <c r="HV18" s="51">
        <v>3.7999234770010619</v>
      </c>
      <c r="HW18" s="51">
        <v>3.8063991828768602</v>
      </c>
      <c r="HX18" s="51">
        <v>3.7986942061843214</v>
      </c>
      <c r="HY18" s="51">
        <v>3.8055158081543476</v>
      </c>
      <c r="HZ18" s="51">
        <v>3.7931319196509419</v>
      </c>
      <c r="IA18" s="51">
        <v>3.7369231870917567</v>
      </c>
      <c r="IB18" s="51">
        <v>3.7202453379854985</v>
      </c>
      <c r="IC18" s="51">
        <v>3.748006875290379</v>
      </c>
      <c r="ID18" s="51">
        <v>3.8630082176920841</v>
      </c>
      <c r="IE18" s="51">
        <v>3.7556044152627805</v>
      </c>
      <c r="IF18" s="51">
        <v>3.7722206639835898</v>
      </c>
      <c r="IG18" s="51">
        <v>3.7309058070854597</v>
      </c>
      <c r="IH18" s="51">
        <v>3.7762900347035715</v>
      </c>
      <c r="II18" s="51">
        <v>3.7619502131270304</v>
      </c>
      <c r="IJ18" s="51">
        <v>3.786172654710811</v>
      </c>
      <c r="IK18" s="51">
        <v>3.779348231371352</v>
      </c>
      <c r="IL18" s="51">
        <v>3.771251506271748</v>
      </c>
      <c r="IM18" s="51">
        <v>3.7673635843016</v>
      </c>
      <c r="IN18" s="51">
        <v>3.7592546509695013</v>
      </c>
      <c r="IO18" s="51">
        <v>3.6746478871844865</v>
      </c>
      <c r="IP18" s="51">
        <v>3.6725499405174427</v>
      </c>
      <c r="IQ18" s="51">
        <v>3.6822940653257348</v>
      </c>
      <c r="IR18" s="51">
        <v>3.7441874139028264</v>
      </c>
      <c r="IS18" s="51">
        <v>3.8230276770248803</v>
      </c>
      <c r="IT18" s="51">
        <v>3.8836866607647544</v>
      </c>
      <c r="IU18" s="51">
        <v>3.7507996000312556</v>
      </c>
      <c r="IV18" s="51">
        <v>3.7142882006129936</v>
      </c>
      <c r="IW18" s="51">
        <v>3.6948998825456023</v>
      </c>
      <c r="IX18" s="51">
        <v>3.8572128105843695</v>
      </c>
      <c r="IY18" s="51">
        <v>3.786842073367183</v>
      </c>
      <c r="IZ18" s="51">
        <v>3.7750126710950642</v>
      </c>
      <c r="JA18" s="51">
        <v>3.8084281748174433</v>
      </c>
      <c r="JB18" s="51">
        <v>3.5887453466362658</v>
      </c>
      <c r="JC18" s="51">
        <v>3.7011246417466324</v>
      </c>
      <c r="JD18" s="51">
        <v>3.8707138058323638</v>
      </c>
      <c r="JE18" s="51">
        <v>3.876500189413508</v>
      </c>
      <c r="JF18" s="51">
        <v>3.916275443318137</v>
      </c>
      <c r="JG18" s="51">
        <v>3.8927095888138377</v>
      </c>
      <c r="JH18" s="51">
        <v>3.8733827423739089</v>
      </c>
      <c r="JI18" s="51">
        <v>3.871250807529667</v>
      </c>
      <c r="JJ18" s="51">
        <v>3.8643570847657931</v>
      </c>
      <c r="JK18" s="51">
        <v>3.8395049894531268</v>
      </c>
      <c r="JL18" s="51">
        <v>3.8649926142026572</v>
      </c>
      <c r="JM18" s="51">
        <v>3.8165725324088169</v>
      </c>
      <c r="JN18" s="51">
        <v>3.9329295165260314</v>
      </c>
      <c r="JO18" s="51">
        <v>3.9698886082985005</v>
      </c>
      <c r="JP18" s="51">
        <v>4.0161754963101837</v>
      </c>
      <c r="JQ18" s="51">
        <v>3.9731305386389422</v>
      </c>
      <c r="JR18" s="51">
        <v>3.9293985489629284</v>
      </c>
      <c r="JS18" s="51">
        <v>3.8863714100847897</v>
      </c>
      <c r="JT18" s="51">
        <v>3.8902733178813751</v>
      </c>
      <c r="JU18" s="51">
        <v>3.8716972445833648</v>
      </c>
      <c r="JV18" s="51">
        <v>3.9118848153761174</v>
      </c>
      <c r="JW18" s="51">
        <v>3.9069815559809351</v>
      </c>
      <c r="JX18" s="51">
        <v>3.7430941904705901</v>
      </c>
      <c r="JY18" s="51">
        <v>3.7339910828687168</v>
      </c>
      <c r="JZ18" s="51">
        <v>3.7398920053206242</v>
      </c>
      <c r="KA18" s="51">
        <v>3.7542449282574406</v>
      </c>
      <c r="KB18" s="51">
        <v>3.7653942234967848</v>
      </c>
      <c r="KC18" s="51">
        <v>3.7078820199636833</v>
      </c>
      <c r="KD18" s="51">
        <v>3.7362809427375416</v>
      </c>
      <c r="KE18" s="51">
        <v>3.7214528695140534</v>
      </c>
      <c r="KF18" s="51">
        <v>3.7175899772206318</v>
      </c>
      <c r="KG18" s="51">
        <v>3.7124441893413729</v>
      </c>
      <c r="KH18" s="51">
        <v>3.7040120257521973</v>
      </c>
      <c r="KI18" s="51">
        <v>3.7215059859617146</v>
      </c>
      <c r="KJ18" s="51">
        <v>3.7333582106744414</v>
      </c>
      <c r="KK18" s="51">
        <v>3.7339871032018039</v>
      </c>
      <c r="KL18" s="51">
        <v>3.7185317279599777</v>
      </c>
    </row>
    <row r="19" spans="1:298" x14ac:dyDescent="0.25">
      <c r="A19" s="7" t="s">
        <v>441</v>
      </c>
      <c r="B19" s="50">
        <v>3.3620842691044892</v>
      </c>
      <c r="C19" s="50">
        <v>3.4600704938674816</v>
      </c>
      <c r="D19" s="50">
        <v>3.3181690504285588</v>
      </c>
      <c r="E19" s="50">
        <v>3.3638659104418265</v>
      </c>
      <c r="F19" s="50">
        <v>3.3871530634876317</v>
      </c>
      <c r="G19" s="50">
        <v>3.3974423637044682</v>
      </c>
      <c r="H19" s="50">
        <v>3.3889364424981854</v>
      </c>
      <c r="I19" s="50">
        <v>3.4455405738757325</v>
      </c>
      <c r="J19" s="50">
        <v>3.4362964941231997</v>
      </c>
      <c r="K19" s="50">
        <v>3.5489472893416916</v>
      </c>
      <c r="L19" s="50">
        <v>3.4927722517111346</v>
      </c>
      <c r="M19" s="50">
        <v>3.4737594676235095</v>
      </c>
      <c r="N19" s="50">
        <v>3.5622014219274716</v>
      </c>
      <c r="O19" s="50">
        <v>3.4310724415651777</v>
      </c>
      <c r="P19" s="50">
        <v>3.4863602837052179</v>
      </c>
      <c r="Q19" s="50">
        <v>3.4823317855740572</v>
      </c>
      <c r="R19" s="50">
        <v>3.5391474409681778</v>
      </c>
      <c r="S19" s="50">
        <v>3.490666932373752</v>
      </c>
      <c r="T19" s="50">
        <v>3.5508919815816506</v>
      </c>
      <c r="U19" s="50">
        <v>3.5044067520467275</v>
      </c>
      <c r="V19" s="50">
        <v>3.5578449741632481</v>
      </c>
      <c r="W19" s="50">
        <v>3.6003043552286891</v>
      </c>
      <c r="X19" s="50">
        <v>3.5470163021472429</v>
      </c>
      <c r="Y19" s="50">
        <v>3.6009789996129165</v>
      </c>
      <c r="Z19" s="50">
        <v>3.6467985154083538</v>
      </c>
      <c r="AA19" s="50">
        <v>3.5827350135960376</v>
      </c>
      <c r="AB19" s="50">
        <v>3.3921779595577237</v>
      </c>
      <c r="AC19" s="50">
        <v>3.3384352488155424</v>
      </c>
      <c r="AD19" s="50">
        <v>3.4454370975846973</v>
      </c>
      <c r="AE19" s="50">
        <v>3.5161094887889233</v>
      </c>
      <c r="AF19" s="50">
        <v>3.469037701258308</v>
      </c>
      <c r="AG19" s="50">
        <v>3.5110061504780354</v>
      </c>
      <c r="AH19" s="50">
        <v>3.6558732755480912</v>
      </c>
      <c r="AI19" s="50">
        <v>3.7407944483641633</v>
      </c>
      <c r="AJ19" s="50">
        <v>3.7144025602562891</v>
      </c>
      <c r="AK19" s="50">
        <v>3.7209152885787056</v>
      </c>
      <c r="AL19" s="50">
        <v>3.6899894716986492</v>
      </c>
      <c r="AM19" s="50">
        <v>3.6549419396299951</v>
      </c>
      <c r="AN19" s="50">
        <v>3.6099530707214531</v>
      </c>
      <c r="AO19" s="50">
        <v>3.5776208715348541</v>
      </c>
      <c r="AP19" s="50">
        <v>3.6778925562760487</v>
      </c>
      <c r="AQ19" s="50">
        <v>3.7104291428546539</v>
      </c>
      <c r="AR19" s="50">
        <v>3.6567408990431796</v>
      </c>
      <c r="AS19" s="50">
        <v>3.5925538535555526</v>
      </c>
      <c r="AT19" s="50">
        <v>3.7053344661333196</v>
      </c>
      <c r="AU19" s="50">
        <v>3.7958863494843644</v>
      </c>
      <c r="AV19" s="50">
        <v>3.6195542717882301</v>
      </c>
      <c r="AW19" s="50">
        <v>3.4099458806666374</v>
      </c>
      <c r="AX19" s="50">
        <v>3.5141820633583944</v>
      </c>
      <c r="AY19" s="50">
        <v>3.5095280069393215</v>
      </c>
      <c r="AZ19" s="50">
        <v>3.4495420331852138</v>
      </c>
      <c r="BA19" s="50">
        <v>3.369035444265557</v>
      </c>
      <c r="BB19" s="50">
        <v>3.4106318409352965</v>
      </c>
      <c r="BC19" s="50">
        <v>3.5297437582303379</v>
      </c>
      <c r="BD19" s="50">
        <v>3.5613815845299452</v>
      </c>
      <c r="BE19" s="50">
        <v>3.5486976698549872</v>
      </c>
      <c r="BF19" s="50">
        <v>3.5996296026629597</v>
      </c>
      <c r="BG19" s="50">
        <v>3.6041918427824209</v>
      </c>
      <c r="BH19" s="50">
        <v>3.5758771934988736</v>
      </c>
      <c r="BI19" s="50">
        <v>3.6236755942724064</v>
      </c>
      <c r="BJ19" s="50">
        <v>3.6042198745415637</v>
      </c>
      <c r="BK19" s="50">
        <v>3.6361559986100622</v>
      </c>
      <c r="BL19" s="50">
        <v>3.5101355812696697</v>
      </c>
      <c r="BM19" s="50">
        <v>3.2044685275673888</v>
      </c>
      <c r="BN19" s="50">
        <v>3.2593261300924774</v>
      </c>
      <c r="BO19" s="50">
        <v>3.5174991198204975</v>
      </c>
      <c r="BP19" s="50">
        <v>3.5503294917230179</v>
      </c>
      <c r="BQ19" s="50">
        <v>3.5478963803277237</v>
      </c>
      <c r="BR19" s="50">
        <v>3.5875193199954851</v>
      </c>
      <c r="BS19" s="50">
        <v>3.7283510023206139</v>
      </c>
      <c r="BT19" s="50">
        <v>3.705584141240772</v>
      </c>
      <c r="BU19" s="50">
        <v>3.7494916499902189</v>
      </c>
      <c r="BV19" s="50">
        <v>3.7663479577522399</v>
      </c>
      <c r="BW19" s="50">
        <v>3.7289844935251284</v>
      </c>
      <c r="BX19" s="50">
        <v>3.6432601188268654</v>
      </c>
      <c r="BY19" s="50">
        <v>3.7418073056038619</v>
      </c>
      <c r="BZ19" s="50">
        <v>3.7355346210635885</v>
      </c>
      <c r="CA19" s="50">
        <v>3.7865147719097112</v>
      </c>
      <c r="CB19" s="50">
        <v>3.7559986260302245</v>
      </c>
      <c r="CC19" s="50">
        <v>3.7264273830013086</v>
      </c>
      <c r="CD19" s="50">
        <v>3.7419113296637723</v>
      </c>
      <c r="CE19" s="50">
        <v>3.669340024931512</v>
      </c>
      <c r="CF19" s="50">
        <v>3.6853851492240004</v>
      </c>
      <c r="CG19" s="50">
        <v>3.6789119900492215</v>
      </c>
      <c r="CH19" s="50">
        <v>3.6978507955383431</v>
      </c>
      <c r="CI19" s="50">
        <v>3.7298751429974946</v>
      </c>
      <c r="CJ19" s="50">
        <v>3.7011504136119404</v>
      </c>
      <c r="CK19" s="50">
        <v>3.6897585818694916</v>
      </c>
      <c r="CL19" s="50">
        <v>3.7386251667521471</v>
      </c>
      <c r="CM19" s="50">
        <v>3.7586543367895189</v>
      </c>
      <c r="CN19" s="50">
        <v>3.7892295296510592</v>
      </c>
      <c r="CO19" s="50">
        <v>3.6826720351182844</v>
      </c>
      <c r="CP19" s="50">
        <v>3.7638766485256436</v>
      </c>
      <c r="CQ19" s="50">
        <v>3.7990463541444996</v>
      </c>
      <c r="CR19" s="50">
        <v>3.7981352450682855</v>
      </c>
      <c r="CS19" s="50">
        <v>3.7790182366973095</v>
      </c>
      <c r="CT19" s="50">
        <v>3.7685596070001806</v>
      </c>
      <c r="CU19" s="50">
        <v>3.806023342546017</v>
      </c>
      <c r="CV19" s="50">
        <v>3.8222405433236504</v>
      </c>
      <c r="CW19" s="50">
        <v>3.7710951532167956</v>
      </c>
      <c r="CX19" s="50">
        <v>3.7463596163167718</v>
      </c>
      <c r="CY19" s="50">
        <v>3.7584498504131298</v>
      </c>
      <c r="CZ19" s="50">
        <v>3.6852758068961684</v>
      </c>
      <c r="DA19" s="50">
        <v>3.5236350782978332</v>
      </c>
      <c r="DB19" s="50">
        <v>3.5873245330051655</v>
      </c>
      <c r="DC19" s="50">
        <v>3.7697352349749278</v>
      </c>
      <c r="DD19" s="50">
        <v>3.7260910689408626</v>
      </c>
      <c r="DE19" s="50">
        <v>3.7295207958794663</v>
      </c>
      <c r="DF19" s="50">
        <v>3.7267599100807591</v>
      </c>
      <c r="DG19" s="50">
        <v>3.7714770544846599</v>
      </c>
      <c r="DH19" s="50">
        <v>3.8087204834614767</v>
      </c>
      <c r="DI19" s="50">
        <v>3.7597359906090753</v>
      </c>
      <c r="DJ19" s="50">
        <v>3.7494040332990664</v>
      </c>
      <c r="DK19" s="50">
        <v>3.8126755239305505</v>
      </c>
      <c r="DL19" s="50">
        <v>3.8447652454143642</v>
      </c>
      <c r="DM19" s="50">
        <v>3.9108166110104765</v>
      </c>
      <c r="DN19" s="50">
        <v>3.8138279871841401</v>
      </c>
      <c r="DO19" s="50">
        <v>3.737960002813479</v>
      </c>
      <c r="DP19" s="50">
        <v>3.6807701131671742</v>
      </c>
      <c r="DQ19" s="50">
        <v>3.5827450874015185</v>
      </c>
      <c r="DR19" s="50">
        <v>3.7197161527461282</v>
      </c>
      <c r="DS19" s="50">
        <v>3.734437019431716</v>
      </c>
      <c r="DT19" s="50">
        <v>3.7601496238205852</v>
      </c>
      <c r="DU19" s="50">
        <v>3.7667191228011472</v>
      </c>
      <c r="DV19" s="50">
        <v>3.7947671392842124</v>
      </c>
      <c r="DW19" s="50">
        <v>3.804917360565836</v>
      </c>
      <c r="DX19" s="50">
        <v>3.7889007255069362</v>
      </c>
      <c r="DY19" s="50">
        <v>3.8630309834356749</v>
      </c>
      <c r="DZ19" s="50">
        <v>3.8473402633164424</v>
      </c>
      <c r="EA19" s="50">
        <v>3.8734032173103121</v>
      </c>
      <c r="EB19" s="50">
        <v>3.9102272063753638</v>
      </c>
      <c r="EC19" s="50">
        <v>3.7766550157505629</v>
      </c>
      <c r="ED19" s="50">
        <v>3.8378932172005586</v>
      </c>
      <c r="EE19" s="50">
        <v>3.8171089731740988</v>
      </c>
      <c r="EF19" s="50">
        <v>3.7885195539856809</v>
      </c>
      <c r="EG19" s="50">
        <v>3.794358256110864</v>
      </c>
      <c r="EH19" s="50">
        <v>3.7030872862922468</v>
      </c>
      <c r="EI19" s="50">
        <v>3.7805291097405447</v>
      </c>
      <c r="EJ19" s="50">
        <v>3.743461265021268</v>
      </c>
      <c r="EK19" s="50">
        <v>3.8272038760697642</v>
      </c>
      <c r="EL19" s="50">
        <v>3.7888866776852974</v>
      </c>
      <c r="EM19" s="50">
        <v>3.8197913142029036</v>
      </c>
      <c r="EN19" s="50">
        <v>3.8135380247260104</v>
      </c>
      <c r="EO19" s="50">
        <v>3.7882562061613054</v>
      </c>
      <c r="EP19" s="50">
        <v>3.8391585378632405</v>
      </c>
      <c r="EQ19" s="50">
        <v>3.8410381186187759</v>
      </c>
      <c r="ER19" s="50">
        <v>3.8060339766404576</v>
      </c>
      <c r="ES19" s="50">
        <v>3.7706295270728072</v>
      </c>
      <c r="ET19" s="50">
        <v>3.749926907398649</v>
      </c>
      <c r="EU19" s="50">
        <v>3.7452734251041973</v>
      </c>
      <c r="EV19" s="50">
        <v>3.7789385586842497</v>
      </c>
      <c r="EW19" s="50">
        <v>3.8108357755548998</v>
      </c>
      <c r="EX19" s="50">
        <v>3.9048230316301606</v>
      </c>
      <c r="EY19" s="50">
        <v>3.8643878513889356</v>
      </c>
      <c r="EZ19" s="50">
        <v>3.9380153460794189</v>
      </c>
      <c r="FA19" s="50">
        <v>3.8346823780148998</v>
      </c>
      <c r="FB19" s="50">
        <v>3.8131413010924691</v>
      </c>
      <c r="FC19" s="50">
        <v>3.7787328687426815</v>
      </c>
      <c r="FD19" s="50">
        <v>3.7920019951848962</v>
      </c>
      <c r="FE19" s="50">
        <v>3.7983232731740229</v>
      </c>
      <c r="FF19" s="50">
        <v>3.8743500281513308</v>
      </c>
      <c r="FG19" s="50">
        <v>3.7725573883641261</v>
      </c>
      <c r="FH19" s="50">
        <v>3.71668576792948</v>
      </c>
      <c r="FI19" s="50">
        <v>3.6088806002590714</v>
      </c>
      <c r="FJ19" s="50">
        <v>3.6019433244913293</v>
      </c>
      <c r="FK19" s="50">
        <v>3.6721682908982025</v>
      </c>
      <c r="FL19" s="50">
        <v>3.7073242412909604</v>
      </c>
      <c r="FM19" s="50">
        <v>3.7818013737754756</v>
      </c>
      <c r="FN19" s="50">
        <v>3.8445956872691789</v>
      </c>
      <c r="FO19" s="50">
        <v>3.5825807714502491</v>
      </c>
      <c r="FP19" s="50">
        <v>3.5556322250902848</v>
      </c>
      <c r="FQ19" s="50">
        <v>3.6211221136030374</v>
      </c>
      <c r="FR19" s="50">
        <v>3.6614076437450143</v>
      </c>
      <c r="FS19" s="50">
        <v>3.6299357951811642</v>
      </c>
      <c r="FT19" s="50">
        <v>3.6087620696448464</v>
      </c>
      <c r="FU19" s="50">
        <v>3.6121873369399986</v>
      </c>
      <c r="FV19" s="50">
        <v>3.7425162469531426</v>
      </c>
      <c r="FW19" s="50">
        <v>3.7522996613550492</v>
      </c>
      <c r="FX19" s="50">
        <v>3.7450958748906795</v>
      </c>
      <c r="FY19" s="50">
        <v>3.7474609325664785</v>
      </c>
      <c r="FZ19" s="50">
        <v>3.7211407867059254</v>
      </c>
      <c r="GA19" s="50">
        <v>3.7442594014482768</v>
      </c>
      <c r="GB19" s="50">
        <v>3.7578434571864778</v>
      </c>
      <c r="GC19" s="50">
        <v>3.6148571939362926</v>
      </c>
      <c r="GD19" s="50">
        <v>3.6306604593483671</v>
      </c>
      <c r="GE19" s="50">
        <v>3.700679534386524</v>
      </c>
      <c r="GF19" s="50">
        <v>3.8008064931928227</v>
      </c>
      <c r="GG19" s="50">
        <v>3.8201944681946585</v>
      </c>
      <c r="GH19" s="50">
        <v>3.7748296320249271</v>
      </c>
      <c r="GI19" s="50">
        <v>3.7253408236415795</v>
      </c>
      <c r="GJ19" s="50">
        <v>3.788850523250483</v>
      </c>
      <c r="GK19" s="50">
        <v>3.7331167279710957</v>
      </c>
      <c r="GL19" s="50">
        <v>3.5591854904194089</v>
      </c>
      <c r="GM19" s="50">
        <v>3.7107555508323511</v>
      </c>
      <c r="GN19" s="50">
        <v>3.601194598666035</v>
      </c>
      <c r="GO19" s="50">
        <v>3.7923286396502718</v>
      </c>
      <c r="GP19" s="50">
        <v>3.5797927961464913</v>
      </c>
      <c r="GQ19" s="50">
        <v>3.7026979929950543</v>
      </c>
      <c r="GR19" s="50">
        <v>3.5609246509692407</v>
      </c>
      <c r="GS19" s="50">
        <v>3.75718835682</v>
      </c>
      <c r="GT19" s="50">
        <v>3.8081636270372252</v>
      </c>
      <c r="GU19" s="50">
        <v>3.6939739323209055</v>
      </c>
      <c r="GV19" s="50">
        <v>3.5745191214053365</v>
      </c>
      <c r="GW19" s="50">
        <v>3.8565640929434428</v>
      </c>
      <c r="GX19" s="50">
        <v>3.6745461177613228</v>
      </c>
      <c r="GY19" s="50">
        <v>3.640162275315646</v>
      </c>
      <c r="GZ19" s="50">
        <v>3.6331237375241057</v>
      </c>
      <c r="HA19" s="50">
        <v>3.5017285654054082</v>
      </c>
      <c r="HB19" s="50">
        <v>3.4935069809801216</v>
      </c>
      <c r="HC19" s="50">
        <v>3.5110142318971178</v>
      </c>
      <c r="HD19" s="50">
        <v>3.5550588828326388</v>
      </c>
      <c r="HE19" s="50">
        <v>3.4048506363087054</v>
      </c>
      <c r="HF19" s="50">
        <v>3.6112860283748778</v>
      </c>
      <c r="HG19" s="50">
        <v>3.5137012354252817</v>
      </c>
      <c r="HH19" s="50">
        <v>3.596820644529974</v>
      </c>
      <c r="HI19" s="50">
        <v>3.7213607076171211</v>
      </c>
      <c r="HJ19" s="50">
        <v>3.7118900995427953</v>
      </c>
      <c r="HK19" s="50">
        <v>3.7680193435107907</v>
      </c>
      <c r="HL19" s="50">
        <v>3.6654116356714868</v>
      </c>
      <c r="HM19" s="50">
        <v>3.7862077069763966</v>
      </c>
      <c r="HN19" s="50">
        <v>3.7978255059282988</v>
      </c>
      <c r="HO19" s="50">
        <v>3.7783308278849415</v>
      </c>
      <c r="HP19" s="50">
        <v>3.9006941239308963</v>
      </c>
      <c r="HQ19" s="50">
        <v>3.9701139828999845</v>
      </c>
      <c r="HR19" s="50">
        <v>3.8476475763883276</v>
      </c>
      <c r="HS19" s="50">
        <v>3.7686127273973109</v>
      </c>
      <c r="HT19" s="50">
        <v>3.8396744968951042</v>
      </c>
      <c r="HU19" s="50">
        <v>3.8001345958173145</v>
      </c>
      <c r="HV19" s="50">
        <v>3.9208303277708167</v>
      </c>
      <c r="HW19" s="50">
        <v>3.8263363045753866</v>
      </c>
      <c r="HX19" s="50">
        <v>3.8058243956940458</v>
      </c>
      <c r="HY19" s="50">
        <v>3.857316799926823</v>
      </c>
      <c r="HZ19" s="50">
        <v>3.8491747243694099</v>
      </c>
      <c r="IA19" s="50">
        <v>3.7894499951725327</v>
      </c>
      <c r="IB19" s="50">
        <v>3.767583247679871</v>
      </c>
      <c r="IC19" s="50">
        <v>3.7204727615128586</v>
      </c>
      <c r="ID19" s="50">
        <v>3.8174126756395705</v>
      </c>
      <c r="IE19" s="50">
        <v>3.7353683246172227</v>
      </c>
      <c r="IF19" s="50">
        <v>3.8792196838379946</v>
      </c>
      <c r="IG19" s="50">
        <v>3.8409857766878437</v>
      </c>
      <c r="IH19" s="50">
        <v>3.8878309506970874</v>
      </c>
      <c r="II19" s="50">
        <v>3.8439206119183105</v>
      </c>
      <c r="IJ19" s="50">
        <v>3.8367849650252008</v>
      </c>
      <c r="IK19" s="50">
        <v>3.8319049078681582</v>
      </c>
      <c r="IL19" s="50">
        <v>3.8557900551800381</v>
      </c>
      <c r="IM19" s="50">
        <v>3.7646086895352737</v>
      </c>
      <c r="IN19" s="50">
        <v>3.8032164190937556</v>
      </c>
      <c r="IO19" s="50">
        <v>3.84481793888882</v>
      </c>
      <c r="IP19" s="50">
        <v>3.8303834657748141</v>
      </c>
      <c r="IQ19" s="50">
        <v>3.7773168596709952</v>
      </c>
      <c r="IR19" s="50">
        <v>3.7457680378967351</v>
      </c>
      <c r="IS19" s="50">
        <v>3.8026079078980679</v>
      </c>
      <c r="IT19" s="50">
        <v>3.836050302305277</v>
      </c>
      <c r="IU19" s="50">
        <v>3.793828245618867</v>
      </c>
      <c r="IV19" s="50">
        <v>3.7936431798016752</v>
      </c>
      <c r="IW19" s="50">
        <v>3.8149495331676637</v>
      </c>
      <c r="IX19" s="50">
        <v>4.0088816202290962</v>
      </c>
      <c r="IY19" s="50">
        <v>3.8918537599995568</v>
      </c>
      <c r="IZ19" s="50">
        <v>3.8886553872062808</v>
      </c>
      <c r="JA19" s="50">
        <v>3.9179608994147448</v>
      </c>
      <c r="JB19" s="50">
        <v>3.7942510618902823</v>
      </c>
      <c r="JC19" s="50">
        <v>3.7021820451607552</v>
      </c>
      <c r="JD19" s="50">
        <v>3.7555639290576144</v>
      </c>
      <c r="JE19" s="50">
        <v>3.7272175854901968</v>
      </c>
      <c r="JF19" s="50">
        <v>3.7941434608882978</v>
      </c>
      <c r="JG19" s="50">
        <v>3.7739749286192286</v>
      </c>
      <c r="JH19" s="50">
        <v>3.7159583397286076</v>
      </c>
      <c r="JI19" s="50">
        <v>3.7460969515443723</v>
      </c>
      <c r="JJ19" s="50">
        <v>3.7086886236525958</v>
      </c>
      <c r="JK19" s="50">
        <v>3.7261275010939756</v>
      </c>
      <c r="JL19" s="50">
        <v>3.7902967720876899</v>
      </c>
      <c r="JM19" s="50">
        <v>3.8187902417084447</v>
      </c>
      <c r="JN19" s="50">
        <v>3.8652287063464663</v>
      </c>
      <c r="JO19" s="50">
        <v>3.8001032768957659</v>
      </c>
      <c r="JP19" s="50">
        <v>3.8595356249951123</v>
      </c>
      <c r="JQ19" s="50">
        <v>3.7797672837443881</v>
      </c>
      <c r="JR19" s="50">
        <v>3.8874102132647264</v>
      </c>
      <c r="JS19" s="50">
        <v>4.0412478468125483</v>
      </c>
      <c r="JT19" s="50">
        <v>3.9728495606194616</v>
      </c>
      <c r="JU19" s="50">
        <v>4.0676625607249175</v>
      </c>
      <c r="JV19" s="50">
        <v>3.8748886681255978</v>
      </c>
      <c r="JW19" s="50">
        <v>3.8137623913790448</v>
      </c>
      <c r="JX19" s="50">
        <v>3.6491020862882695</v>
      </c>
      <c r="JY19" s="50">
        <v>3.6356078429372478</v>
      </c>
      <c r="JZ19" s="50">
        <v>3.6331034915035447</v>
      </c>
      <c r="KA19" s="50">
        <v>3.6847333051315059</v>
      </c>
      <c r="KB19" s="50">
        <v>3.698165909077451</v>
      </c>
      <c r="KC19" s="50">
        <v>3.6643788780547424</v>
      </c>
      <c r="KD19" s="50">
        <v>3.681143593718823</v>
      </c>
      <c r="KE19" s="50">
        <v>3.6660576064635548</v>
      </c>
      <c r="KF19" s="50">
        <v>3.6632955481980023</v>
      </c>
      <c r="KG19" s="50">
        <v>3.6615946590308801</v>
      </c>
      <c r="KH19" s="50">
        <v>3.65169562106884</v>
      </c>
      <c r="KI19" s="50">
        <v>3.6598510169312091</v>
      </c>
      <c r="KJ19" s="50">
        <v>3.6943153149720707</v>
      </c>
      <c r="KK19" s="50">
        <v>3.7158571679062948</v>
      </c>
      <c r="KL19" s="50">
        <v>3.6758002137331598</v>
      </c>
    </row>
    <row r="20" spans="1:298" x14ac:dyDescent="0.25">
      <c r="A20" s="6" t="s">
        <v>442</v>
      </c>
      <c r="B20" s="51">
        <v>3.4067566160923541</v>
      </c>
      <c r="C20" s="51">
        <v>3.5863188807450057</v>
      </c>
      <c r="D20" s="51">
        <v>3.4314019023725182</v>
      </c>
      <c r="E20" s="51">
        <v>3.3752722992161237</v>
      </c>
      <c r="F20" s="51">
        <v>3.3919779522484772</v>
      </c>
      <c r="G20" s="51">
        <v>3.3803980450575466</v>
      </c>
      <c r="H20" s="51">
        <v>3.4755711858295726</v>
      </c>
      <c r="I20" s="51">
        <v>3.4731464773738114</v>
      </c>
      <c r="J20" s="51">
        <v>3.4447862278442014</v>
      </c>
      <c r="K20" s="51">
        <v>3.611417062393715</v>
      </c>
      <c r="L20" s="51">
        <v>3.4728158353283196</v>
      </c>
      <c r="M20" s="51">
        <v>3.5672333962864138</v>
      </c>
      <c r="N20" s="51">
        <v>3.7089197027287835</v>
      </c>
      <c r="O20" s="51">
        <v>3.5538318249818119</v>
      </c>
      <c r="P20" s="51">
        <v>3.5979657768318307</v>
      </c>
      <c r="Q20" s="51">
        <v>3.6233700430726796</v>
      </c>
      <c r="R20" s="51">
        <v>3.698421482784382</v>
      </c>
      <c r="S20" s="51">
        <v>3.706485881459276</v>
      </c>
      <c r="T20" s="51">
        <v>3.6891434789959687</v>
      </c>
      <c r="U20" s="51">
        <v>3.6938647955430945</v>
      </c>
      <c r="V20" s="51">
        <v>3.7765869240049414</v>
      </c>
      <c r="W20" s="51">
        <v>3.8106941976322841</v>
      </c>
      <c r="X20" s="51">
        <v>3.6814821123366697</v>
      </c>
      <c r="Y20" s="51">
        <v>3.5982201417142274</v>
      </c>
      <c r="Z20" s="51">
        <v>3.471858654475076</v>
      </c>
      <c r="AA20" s="51">
        <v>3.312808322200735</v>
      </c>
      <c r="AB20" s="51">
        <v>3.4756560426042955</v>
      </c>
      <c r="AC20" s="51">
        <v>3.5064855109456574</v>
      </c>
      <c r="AD20" s="51">
        <v>3.4547883257391834</v>
      </c>
      <c r="AE20" s="51">
        <v>3.5989136519250371</v>
      </c>
      <c r="AF20" s="51">
        <v>3.5481070852138656</v>
      </c>
      <c r="AG20" s="51">
        <v>3.6010175456331246</v>
      </c>
      <c r="AH20" s="51">
        <v>3.6692219303072742</v>
      </c>
      <c r="AI20" s="51">
        <v>3.7050676964735807</v>
      </c>
      <c r="AJ20" s="51">
        <v>3.7449988769724301</v>
      </c>
      <c r="AK20" s="51">
        <v>3.6847421124489288</v>
      </c>
      <c r="AL20" s="51">
        <v>3.7219377297655054</v>
      </c>
      <c r="AM20" s="51">
        <v>3.7266875372547936</v>
      </c>
      <c r="AN20" s="51">
        <v>3.630440007398819</v>
      </c>
      <c r="AO20" s="51">
        <v>3.6460070932498105</v>
      </c>
      <c r="AP20" s="51">
        <v>3.6675239228167111</v>
      </c>
      <c r="AQ20" s="51">
        <v>3.7595698520227612</v>
      </c>
      <c r="AR20" s="51">
        <v>3.7675405679115896</v>
      </c>
      <c r="AS20" s="51">
        <v>3.6506265261572515</v>
      </c>
      <c r="AT20" s="51">
        <v>3.7196688672064595</v>
      </c>
      <c r="AU20" s="51">
        <v>3.8001674012762265</v>
      </c>
      <c r="AV20" s="51">
        <v>3.6498159195996949</v>
      </c>
      <c r="AW20" s="51">
        <v>3.5594353044060485</v>
      </c>
      <c r="AX20" s="51">
        <v>3.4454140116922454</v>
      </c>
      <c r="AY20" s="51">
        <v>3.5007224556087393</v>
      </c>
      <c r="AZ20" s="51">
        <v>3.5021125292878073</v>
      </c>
      <c r="BA20" s="51">
        <v>3.4110692759699548</v>
      </c>
      <c r="BB20" s="51">
        <v>3.4544931027347436</v>
      </c>
      <c r="BC20" s="51">
        <v>3.6030408021563529</v>
      </c>
      <c r="BD20" s="51">
        <v>3.6207776416257724</v>
      </c>
      <c r="BE20" s="51">
        <v>3.6291445994621143</v>
      </c>
      <c r="BF20" s="51">
        <v>3.6168790680908729</v>
      </c>
      <c r="BG20" s="51">
        <v>3.6025396019307241</v>
      </c>
      <c r="BH20" s="51">
        <v>3.6336632041366856</v>
      </c>
      <c r="BI20" s="51">
        <v>3.6436980990073629</v>
      </c>
      <c r="BJ20" s="51">
        <v>3.5764093628265243</v>
      </c>
      <c r="BK20" s="51">
        <v>3.6453399414460286</v>
      </c>
      <c r="BL20" s="51">
        <v>3.5235402205434005</v>
      </c>
      <c r="BM20" s="51">
        <v>3.2989248461720875</v>
      </c>
      <c r="BN20" s="51">
        <v>3.3335673494056604</v>
      </c>
      <c r="BO20" s="51">
        <v>3.562102376761584</v>
      </c>
      <c r="BP20" s="51">
        <v>3.5850698716551777</v>
      </c>
      <c r="BQ20" s="51">
        <v>3.7131163477401223</v>
      </c>
      <c r="BR20" s="51">
        <v>3.670252031132049</v>
      </c>
      <c r="BS20" s="51">
        <v>3.7956011688266313</v>
      </c>
      <c r="BT20" s="51">
        <v>3.7915165913913609</v>
      </c>
      <c r="BU20" s="51">
        <v>3.8486152132839342</v>
      </c>
      <c r="BV20" s="51">
        <v>3.8579470664654485</v>
      </c>
      <c r="BW20" s="51">
        <v>3.8656505482378711</v>
      </c>
      <c r="BX20" s="51">
        <v>3.7842744617097801</v>
      </c>
      <c r="BY20" s="51">
        <v>3.8819242144543251</v>
      </c>
      <c r="BZ20" s="51">
        <v>3.8454751940794782</v>
      </c>
      <c r="CA20" s="51">
        <v>3.8627388287825437</v>
      </c>
      <c r="CB20" s="51">
        <v>3.8884368621435343</v>
      </c>
      <c r="CC20" s="51">
        <v>3.8249113073997787</v>
      </c>
      <c r="CD20" s="51">
        <v>3.8222042617158838</v>
      </c>
      <c r="CE20" s="51">
        <v>3.7574421417543595</v>
      </c>
      <c r="CF20" s="51">
        <v>3.8239082248873659</v>
      </c>
      <c r="CG20" s="51">
        <v>3.8588457220805901</v>
      </c>
      <c r="CH20" s="51">
        <v>3.8534437152087078</v>
      </c>
      <c r="CI20" s="51">
        <v>3.9021320337661778</v>
      </c>
      <c r="CJ20" s="51">
        <v>3.8503308048434923</v>
      </c>
      <c r="CK20" s="51">
        <v>3.8848652323885142</v>
      </c>
      <c r="CL20" s="51">
        <v>3.8795962245064088</v>
      </c>
      <c r="CM20" s="51">
        <v>3.9177497643719699</v>
      </c>
      <c r="CN20" s="51">
        <v>3.8992623523706227</v>
      </c>
      <c r="CO20" s="51">
        <v>3.90900467942796</v>
      </c>
      <c r="CP20" s="51">
        <v>3.9648010557579498</v>
      </c>
      <c r="CQ20" s="51">
        <v>3.9704525996209536</v>
      </c>
      <c r="CR20" s="51">
        <v>3.9871096395690531</v>
      </c>
      <c r="CS20" s="51">
        <v>3.8790021529063043</v>
      </c>
      <c r="CT20" s="51">
        <v>3.8404152265294997</v>
      </c>
      <c r="CU20" s="51">
        <v>3.8748413825659389</v>
      </c>
      <c r="CV20" s="51">
        <v>3.822428276795327</v>
      </c>
      <c r="CW20" s="51">
        <v>3.7145736711158652</v>
      </c>
      <c r="CX20" s="51">
        <v>3.5838781819316425</v>
      </c>
      <c r="CY20" s="51">
        <v>3.5366799058873655</v>
      </c>
      <c r="CZ20" s="51">
        <v>3.5751665504534627</v>
      </c>
      <c r="DA20" s="51">
        <v>3.4295846628388893</v>
      </c>
      <c r="DB20" s="51">
        <v>3.5263880109010688</v>
      </c>
      <c r="DC20" s="51">
        <v>3.7006996824740206</v>
      </c>
      <c r="DD20" s="51">
        <v>3.7450087706012578</v>
      </c>
      <c r="DE20" s="51">
        <v>3.7451647496180493</v>
      </c>
      <c r="DF20" s="51">
        <v>3.7603003569721154</v>
      </c>
      <c r="DG20" s="51">
        <v>3.7607485357955879</v>
      </c>
      <c r="DH20" s="51">
        <v>3.8034895915021161</v>
      </c>
      <c r="DI20" s="51">
        <v>3.7263533639559721</v>
      </c>
      <c r="DJ20" s="51">
        <v>3.7711342860831421</v>
      </c>
      <c r="DK20" s="51">
        <v>3.7982357367038118</v>
      </c>
      <c r="DL20" s="51">
        <v>3.8919830931219788</v>
      </c>
      <c r="DM20" s="51">
        <v>3.828544910353469</v>
      </c>
      <c r="DN20" s="51">
        <v>3.8855347430466467</v>
      </c>
      <c r="DO20" s="51">
        <v>3.7602021027365269</v>
      </c>
      <c r="DP20" s="51">
        <v>3.7263930817861071</v>
      </c>
      <c r="DQ20" s="51">
        <v>3.5910793792451536</v>
      </c>
      <c r="DR20" s="51">
        <v>3.7340871345015416</v>
      </c>
      <c r="DS20" s="51">
        <v>3.7068347791767078</v>
      </c>
      <c r="DT20" s="51">
        <v>3.7822381581302809</v>
      </c>
      <c r="DU20" s="51">
        <v>3.8039043235444083</v>
      </c>
      <c r="DV20" s="51">
        <v>3.8824809072530932</v>
      </c>
      <c r="DW20" s="51">
        <v>3.852405019945663</v>
      </c>
      <c r="DX20" s="51">
        <v>3.8333606641338314</v>
      </c>
      <c r="DY20" s="51">
        <v>3.8255959806154434</v>
      </c>
      <c r="DZ20" s="51">
        <v>3.8292190595700522</v>
      </c>
      <c r="EA20" s="51">
        <v>3.8343075696416626</v>
      </c>
      <c r="EB20" s="51">
        <v>3.8764118099390843</v>
      </c>
      <c r="EC20" s="51">
        <v>3.8565992262184032</v>
      </c>
      <c r="ED20" s="51">
        <v>3.823912864935028</v>
      </c>
      <c r="EE20" s="51">
        <v>3.8136551312931797</v>
      </c>
      <c r="EF20" s="51">
        <v>3.7998670876897886</v>
      </c>
      <c r="EG20" s="51">
        <v>3.7595541538023673</v>
      </c>
      <c r="EH20" s="51">
        <v>3.7357441145318959</v>
      </c>
      <c r="EI20" s="51">
        <v>3.8668873258069008</v>
      </c>
      <c r="EJ20" s="51">
        <v>3.836630894208771</v>
      </c>
      <c r="EK20" s="51">
        <v>3.9276920046839066</v>
      </c>
      <c r="EL20" s="51">
        <v>3.9216243245051223</v>
      </c>
      <c r="EM20" s="51">
        <v>3.8617452438724329</v>
      </c>
      <c r="EN20" s="51">
        <v>3.8899867851232077</v>
      </c>
      <c r="EO20" s="51">
        <v>3.9659606504450231</v>
      </c>
      <c r="EP20" s="51">
        <v>3.9193320776346905</v>
      </c>
      <c r="EQ20" s="51">
        <v>3.9225971300102578</v>
      </c>
      <c r="ER20" s="51">
        <v>3.9653921208221878</v>
      </c>
      <c r="ES20" s="51">
        <v>3.933167657153577</v>
      </c>
      <c r="ET20" s="51">
        <v>3.9871328864724012</v>
      </c>
      <c r="EU20" s="51">
        <v>3.9285583219373157</v>
      </c>
      <c r="EV20" s="51">
        <v>3.9053252008644597</v>
      </c>
      <c r="EW20" s="51">
        <v>4.0061980890690707</v>
      </c>
      <c r="EX20" s="51">
        <v>4.0474025627792596</v>
      </c>
      <c r="EY20" s="51">
        <v>3.9805181532087781</v>
      </c>
      <c r="EZ20" s="51">
        <v>4.0582972840621334</v>
      </c>
      <c r="FA20" s="51">
        <v>3.9298887303025252</v>
      </c>
      <c r="FB20" s="51">
        <v>3.8431782365152101</v>
      </c>
      <c r="FC20" s="51">
        <v>3.752470920077787</v>
      </c>
      <c r="FD20" s="51">
        <v>3.7749913701637197</v>
      </c>
      <c r="FE20" s="51">
        <v>3.7858157059562143</v>
      </c>
      <c r="FF20" s="51">
        <v>3.8948259253839286</v>
      </c>
      <c r="FG20" s="51">
        <v>3.7857721790756171</v>
      </c>
      <c r="FH20" s="51">
        <v>3.7775970511980042</v>
      </c>
      <c r="FI20" s="51">
        <v>3.8565663707648916</v>
      </c>
      <c r="FJ20" s="51">
        <v>3.7413298176885323</v>
      </c>
      <c r="FK20" s="51">
        <v>3.8271603204903029</v>
      </c>
      <c r="FL20" s="51">
        <v>3.750449396884342</v>
      </c>
      <c r="FM20" s="51">
        <v>3.8893876265869127</v>
      </c>
      <c r="FN20" s="51">
        <v>3.9253484458749397</v>
      </c>
      <c r="FO20" s="51">
        <v>3.6240676984529654</v>
      </c>
      <c r="FP20" s="51">
        <v>3.6429288192921154</v>
      </c>
      <c r="FQ20" s="51">
        <v>3.705981507873557</v>
      </c>
      <c r="FR20" s="51">
        <v>3.6603476275328779</v>
      </c>
      <c r="FS20" s="51">
        <v>3.7508734896158646</v>
      </c>
      <c r="FT20" s="51">
        <v>3.7352829590267098</v>
      </c>
      <c r="FU20" s="51">
        <v>3.6591931324699249</v>
      </c>
      <c r="FV20" s="51">
        <v>3.8461113194301042</v>
      </c>
      <c r="FW20" s="51">
        <v>3.7581935526274295</v>
      </c>
      <c r="FX20" s="51">
        <v>3.769862138818191</v>
      </c>
      <c r="FY20" s="51">
        <v>3.8898464793657248</v>
      </c>
      <c r="FZ20" s="51">
        <v>3.7949012752572124</v>
      </c>
      <c r="GA20" s="51">
        <v>3.8677904209636265</v>
      </c>
      <c r="GB20" s="51">
        <v>3.7621277232965613</v>
      </c>
      <c r="GC20" s="51">
        <v>3.6381504919561114</v>
      </c>
      <c r="GD20" s="51">
        <v>3.6986626360522452</v>
      </c>
      <c r="GE20" s="51">
        <v>3.7056075026872044</v>
      </c>
      <c r="GF20" s="51">
        <v>3.9973350624357837</v>
      </c>
      <c r="GG20" s="51">
        <v>3.8992183689262658</v>
      </c>
      <c r="GH20" s="51">
        <v>3.8359221252701854</v>
      </c>
      <c r="GI20" s="51">
        <v>3.6758145433152527</v>
      </c>
      <c r="GJ20" s="51">
        <v>3.7343416156370841</v>
      </c>
      <c r="GK20" s="51">
        <v>3.7024557461234386</v>
      </c>
      <c r="GL20" s="51">
        <v>3.5683597481861318</v>
      </c>
      <c r="GM20" s="51">
        <v>3.6851616184568132</v>
      </c>
      <c r="GN20" s="51">
        <v>3.6123527805139277</v>
      </c>
      <c r="GO20" s="51">
        <v>3.7859133604685598</v>
      </c>
      <c r="GP20" s="51">
        <v>3.6480615322422074</v>
      </c>
      <c r="GQ20" s="51">
        <v>3.7269042393579483</v>
      </c>
      <c r="GR20" s="51">
        <v>3.6281685759973397</v>
      </c>
      <c r="GS20" s="51">
        <v>3.7583580509481904</v>
      </c>
      <c r="GT20" s="51">
        <v>3.8035905389756199</v>
      </c>
      <c r="GU20" s="51">
        <v>3.6824154374599045</v>
      </c>
      <c r="GV20" s="51">
        <v>3.499711580670291</v>
      </c>
      <c r="GW20" s="51">
        <v>3.7354096417359366</v>
      </c>
      <c r="GX20" s="51">
        <v>3.7238262219418927</v>
      </c>
      <c r="GY20" s="51">
        <v>3.6469954607603405</v>
      </c>
      <c r="GZ20" s="51">
        <v>3.5568344309382001</v>
      </c>
      <c r="HA20" s="51">
        <v>3.4496892054946473</v>
      </c>
      <c r="HB20" s="51">
        <v>3.4567317111402383</v>
      </c>
      <c r="HC20" s="51">
        <v>3.5950557021026683</v>
      </c>
      <c r="HD20" s="51">
        <v>3.6035815828870432</v>
      </c>
      <c r="HE20" s="51">
        <v>3.5809039317266227</v>
      </c>
      <c r="HF20" s="51">
        <v>3.7865540815703542</v>
      </c>
      <c r="HG20" s="51">
        <v>3.7089698260717867</v>
      </c>
      <c r="HH20" s="51">
        <v>3.7697435293924748</v>
      </c>
      <c r="HI20" s="51">
        <v>3.8869272690415078</v>
      </c>
      <c r="HJ20" s="51">
        <v>3.9142045748575987</v>
      </c>
      <c r="HK20" s="51">
        <v>3.9101114823477179</v>
      </c>
      <c r="HL20" s="51">
        <v>3.8898257158714382</v>
      </c>
      <c r="HM20" s="51">
        <v>3.9445999651080341</v>
      </c>
      <c r="HN20" s="51">
        <v>3.9837099043246287</v>
      </c>
      <c r="HO20" s="51">
        <v>3.9939050870692347</v>
      </c>
      <c r="HP20" s="51">
        <v>3.9605815038487271</v>
      </c>
      <c r="HQ20" s="51">
        <v>4.0978179852976888</v>
      </c>
      <c r="HR20" s="51">
        <v>4.0472802577307903</v>
      </c>
      <c r="HS20" s="51">
        <v>3.9494698705127935</v>
      </c>
      <c r="HT20" s="51">
        <v>3.9213329638828078</v>
      </c>
      <c r="HU20" s="51">
        <v>3.8293454483390152</v>
      </c>
      <c r="HV20" s="51">
        <v>4.0075277706635077</v>
      </c>
      <c r="HW20" s="51">
        <v>3.9525478519147095</v>
      </c>
      <c r="HX20" s="51">
        <v>3.9265298934931097</v>
      </c>
      <c r="HY20" s="51">
        <v>3.9120184643996176</v>
      </c>
      <c r="HZ20" s="51">
        <v>3.8951455657074914</v>
      </c>
      <c r="IA20" s="51">
        <v>3.9551657491994545</v>
      </c>
      <c r="IB20" s="51">
        <v>3.8251419004086062</v>
      </c>
      <c r="IC20" s="51">
        <v>3.7859365626195172</v>
      </c>
      <c r="ID20" s="51">
        <v>3.866018108859691</v>
      </c>
      <c r="IE20" s="51">
        <v>3.7906858749443884</v>
      </c>
      <c r="IF20" s="51">
        <v>3.8779353567297168</v>
      </c>
      <c r="IG20" s="51">
        <v>3.868822443951959</v>
      </c>
      <c r="IH20" s="51">
        <v>3.8358151510237084</v>
      </c>
      <c r="II20" s="51">
        <v>3.8308500943900583</v>
      </c>
      <c r="IJ20" s="51">
        <v>3.8534254019422503</v>
      </c>
      <c r="IK20" s="51">
        <v>3.6998771236199444</v>
      </c>
      <c r="IL20" s="51">
        <v>3.7987826186534535</v>
      </c>
      <c r="IM20" s="51">
        <v>3.8030061384846481</v>
      </c>
      <c r="IN20" s="51">
        <v>3.8546879717243661</v>
      </c>
      <c r="IO20" s="51">
        <v>3.8953421404420507</v>
      </c>
      <c r="IP20" s="51">
        <v>3.8225270891717567</v>
      </c>
      <c r="IQ20" s="51">
        <v>3.7447261245628187</v>
      </c>
      <c r="IR20" s="51">
        <v>3.828202426464884</v>
      </c>
      <c r="IS20" s="51">
        <v>3.8414902882892528</v>
      </c>
      <c r="IT20" s="51">
        <v>3.9326784396921237</v>
      </c>
      <c r="IU20" s="51">
        <v>3.8076557634343637</v>
      </c>
      <c r="IV20" s="51">
        <v>3.8351040284388693</v>
      </c>
      <c r="IW20" s="51">
        <v>3.7437993610620381</v>
      </c>
      <c r="IX20" s="51">
        <v>3.7904331949374268</v>
      </c>
      <c r="IY20" s="51">
        <v>4.1047603185792365</v>
      </c>
      <c r="IZ20" s="51">
        <v>3.9696578534316904</v>
      </c>
      <c r="JA20" s="51">
        <v>3.8795168671543561</v>
      </c>
      <c r="JB20" s="51">
        <v>3.7459767006378293</v>
      </c>
      <c r="JC20" s="51">
        <v>3.7637724696273254</v>
      </c>
      <c r="JD20" s="51">
        <v>3.6276448282362006</v>
      </c>
      <c r="JE20" s="51">
        <v>3.7518821985866802</v>
      </c>
      <c r="JF20" s="51">
        <v>3.8765316254029023</v>
      </c>
      <c r="JG20" s="51">
        <v>3.789110148646837</v>
      </c>
      <c r="JH20" s="51">
        <v>3.7805118873087316</v>
      </c>
      <c r="JI20" s="51">
        <v>3.8052711943397446</v>
      </c>
      <c r="JJ20" s="51">
        <v>3.8906402161462372</v>
      </c>
      <c r="JK20" s="51">
        <v>3.8576215217544148</v>
      </c>
      <c r="JL20" s="51">
        <v>3.9009590808557379</v>
      </c>
      <c r="JM20" s="51">
        <v>4.0098760868817953</v>
      </c>
      <c r="JN20" s="51">
        <v>3.829777502565527</v>
      </c>
      <c r="JO20" s="51">
        <v>3.8059315414895338</v>
      </c>
      <c r="JP20" s="51">
        <v>3.9091368443804981</v>
      </c>
      <c r="JQ20" s="51">
        <v>3.775260515008465</v>
      </c>
      <c r="JR20" s="51">
        <v>3.7354361603654236</v>
      </c>
      <c r="JS20" s="51">
        <v>3.8442668137024452</v>
      </c>
      <c r="JT20" s="51">
        <v>3.9853401207588677</v>
      </c>
      <c r="JU20" s="51">
        <v>3.712104393813799</v>
      </c>
      <c r="JV20" s="51">
        <v>3.7154528394364852</v>
      </c>
      <c r="JW20" s="51">
        <v>3.687901528938395</v>
      </c>
      <c r="JX20" s="51">
        <v>3.6617845455686671</v>
      </c>
      <c r="JY20" s="51">
        <v>3.6651166325211273</v>
      </c>
      <c r="JZ20" s="51">
        <v>3.6510608472378334</v>
      </c>
      <c r="KA20" s="51">
        <v>3.7169372879981366</v>
      </c>
      <c r="KB20" s="51">
        <v>3.7811514292827231</v>
      </c>
      <c r="KC20" s="51">
        <v>3.7948318845944273</v>
      </c>
      <c r="KD20" s="51">
        <v>3.8887398448823345</v>
      </c>
      <c r="KE20" s="51">
        <v>3.7127996634927132</v>
      </c>
      <c r="KF20" s="51">
        <v>3.6861675385638955</v>
      </c>
      <c r="KG20" s="51">
        <v>3.6289403531058282</v>
      </c>
      <c r="KH20" s="51">
        <v>3.6562173595386649</v>
      </c>
      <c r="KI20" s="51">
        <v>3.6624045422621267</v>
      </c>
      <c r="KJ20" s="51">
        <v>3.5145513918209854</v>
      </c>
      <c r="KK20" s="51">
        <v>3.6194731956034674</v>
      </c>
      <c r="KL20" s="51">
        <v>3.6498224338354675</v>
      </c>
    </row>
    <row r="21" spans="1:298" x14ac:dyDescent="0.25">
      <c r="A21" s="7" t="s">
        <v>443</v>
      </c>
      <c r="B21" s="50">
        <v>1.0750422653982856</v>
      </c>
      <c r="C21" s="50">
        <v>1.0670760756831665</v>
      </c>
      <c r="D21" s="50">
        <v>1.0699046269259924</v>
      </c>
      <c r="E21" s="50">
        <v>1.0696356646764198</v>
      </c>
      <c r="F21" s="50">
        <v>1.0696746746534938</v>
      </c>
      <c r="G21" s="50">
        <v>1.0732635580876311</v>
      </c>
      <c r="H21" s="50">
        <v>1.0704617534891654</v>
      </c>
      <c r="I21" s="50">
        <v>1.0710881421760929</v>
      </c>
      <c r="J21" s="50">
        <v>1.0734694858377953</v>
      </c>
      <c r="K21" s="50">
        <v>1.0680625252596219</v>
      </c>
      <c r="L21" s="50">
        <v>1.0728190152155863</v>
      </c>
      <c r="M21" s="50">
        <v>1.0648270029555593</v>
      </c>
      <c r="N21" s="50">
        <v>1.0796921477774333</v>
      </c>
      <c r="O21" s="50">
        <v>1.0684809539000952</v>
      </c>
      <c r="P21" s="50">
        <v>1.0677692589487273</v>
      </c>
      <c r="Q21" s="50">
        <v>1.0656120179747588</v>
      </c>
      <c r="R21" s="50">
        <v>1.0609804934848768</v>
      </c>
      <c r="S21" s="50">
        <v>1.0631662240783222</v>
      </c>
      <c r="T21" s="50">
        <v>1.0613571641002086</v>
      </c>
      <c r="U21" s="50">
        <v>1.0579257925146037</v>
      </c>
      <c r="V21" s="50">
        <v>1.0592720738283585</v>
      </c>
      <c r="W21" s="50">
        <v>1.0641079029789196</v>
      </c>
      <c r="X21" s="50">
        <v>1.0794870730894963</v>
      </c>
      <c r="Y21" s="50">
        <v>1.0622173717656431</v>
      </c>
      <c r="Z21" s="50">
        <v>1.0711812227805997</v>
      </c>
      <c r="AA21" s="50">
        <v>1.0656891251974139</v>
      </c>
      <c r="AB21" s="50">
        <v>1.0651776065996672</v>
      </c>
      <c r="AC21" s="50">
        <v>1.0679044842688603</v>
      </c>
      <c r="AD21" s="50">
        <v>1.06927000963236</v>
      </c>
      <c r="AE21" s="50">
        <v>1.0704355949963487</v>
      </c>
      <c r="AF21" s="50">
        <v>1.0676273442850397</v>
      </c>
      <c r="AG21" s="50">
        <v>1.0666945964202319</v>
      </c>
      <c r="AH21" s="50">
        <v>1.0709830540415168</v>
      </c>
      <c r="AI21" s="50">
        <v>1.0721511328235882</v>
      </c>
      <c r="AJ21" s="50">
        <v>1.070516294598947</v>
      </c>
      <c r="AK21" s="50">
        <v>1.0691026225871758</v>
      </c>
      <c r="AL21" s="50">
        <v>1.061266239475644</v>
      </c>
      <c r="AM21" s="50">
        <v>1.0604382325754111</v>
      </c>
      <c r="AN21" s="50">
        <v>1.0616586064957043</v>
      </c>
      <c r="AO21" s="50">
        <v>1.0696958920017152</v>
      </c>
      <c r="AP21" s="50">
        <v>1.0673840296280253</v>
      </c>
      <c r="AQ21" s="50">
        <v>1.0674973539264851</v>
      </c>
      <c r="AR21" s="50">
        <v>1.0763720289243279</v>
      </c>
      <c r="AS21" s="50">
        <v>1.0758032459915268</v>
      </c>
      <c r="AT21" s="50">
        <v>1.0841917806527748</v>
      </c>
      <c r="AU21" s="50">
        <v>1.0958513059728521</v>
      </c>
      <c r="AV21" s="50">
        <v>1.0971834001046761</v>
      </c>
      <c r="AW21" s="50">
        <v>1.0820234105670545</v>
      </c>
      <c r="AX21" s="50">
        <v>1.0805740862448818</v>
      </c>
      <c r="AY21" s="50">
        <v>1.0775919250438073</v>
      </c>
      <c r="AZ21" s="50">
        <v>1.0905635143649277</v>
      </c>
      <c r="BA21" s="50">
        <v>1.0824952331700624</v>
      </c>
      <c r="BB21" s="50">
        <v>1.0745741827275235</v>
      </c>
      <c r="BC21" s="50">
        <v>1.0717144329984336</v>
      </c>
      <c r="BD21" s="50">
        <v>1.0664361886093203</v>
      </c>
      <c r="BE21" s="50">
        <v>1.0654133324092541</v>
      </c>
      <c r="BF21" s="50">
        <v>1.0699727815898459</v>
      </c>
      <c r="BG21" s="50">
        <v>1.0759262605107542</v>
      </c>
      <c r="BH21" s="50">
        <v>1.0746639037218662</v>
      </c>
      <c r="BI21" s="50">
        <v>1.0751469671402196</v>
      </c>
      <c r="BJ21" s="50">
        <v>1.0731914962256726</v>
      </c>
      <c r="BK21" s="50">
        <v>1.0664405870909006</v>
      </c>
      <c r="BL21" s="50">
        <v>1.074945799080905</v>
      </c>
      <c r="BM21" s="50">
        <v>1.0745460679621026</v>
      </c>
      <c r="BN21" s="50">
        <v>1.0697987102634512</v>
      </c>
      <c r="BO21" s="50">
        <v>1.0766705020546403</v>
      </c>
      <c r="BP21" s="50">
        <v>1.0707778687457143</v>
      </c>
      <c r="BQ21" s="50">
        <v>1.0689984172373512</v>
      </c>
      <c r="BR21" s="50">
        <v>1.0746797586817589</v>
      </c>
      <c r="BS21" s="50">
        <v>1.1042160334682247</v>
      </c>
      <c r="BT21" s="50">
        <v>1.1126160892923087</v>
      </c>
      <c r="BU21" s="50">
        <v>1.1098146833741838</v>
      </c>
      <c r="BV21" s="50">
        <v>1.106600940442082</v>
      </c>
      <c r="BW21" s="50">
        <v>1.1046758890945962</v>
      </c>
      <c r="BX21" s="50">
        <v>1.0969848354237346</v>
      </c>
      <c r="BY21" s="50">
        <v>1.0972304868127265</v>
      </c>
      <c r="BZ21" s="50">
        <v>1.1033408477589859</v>
      </c>
      <c r="CA21" s="50">
        <v>1.1036323411031679</v>
      </c>
      <c r="CB21" s="50">
        <v>1.1063870416694332</v>
      </c>
      <c r="CC21" s="50">
        <v>1.1024460259570041</v>
      </c>
      <c r="CD21" s="50">
        <v>1.1030578573507828</v>
      </c>
      <c r="CE21" s="50">
        <v>1.1184649752340521</v>
      </c>
      <c r="CF21" s="50">
        <v>1.1100836818905386</v>
      </c>
      <c r="CG21" s="50">
        <v>1.1095896678139443</v>
      </c>
      <c r="CH21" s="50">
        <v>1.1100045836239811</v>
      </c>
      <c r="CI21" s="50">
        <v>1.1007509786144187</v>
      </c>
      <c r="CJ21" s="50">
        <v>1.0862804457815014</v>
      </c>
      <c r="CK21" s="50">
        <v>1.0887040461695854</v>
      </c>
      <c r="CL21" s="50">
        <v>1.0933949744941183</v>
      </c>
      <c r="CM21" s="50">
        <v>1.0925214570185837</v>
      </c>
      <c r="CN21" s="50">
        <v>1.0987142633320084</v>
      </c>
      <c r="CO21" s="50">
        <v>1.0964151311362251</v>
      </c>
      <c r="CP21" s="50">
        <v>1.1008926062264033</v>
      </c>
      <c r="CQ21" s="50">
        <v>1.1035397800575253</v>
      </c>
      <c r="CR21" s="50">
        <v>1.1017958668666115</v>
      </c>
      <c r="CS21" s="50">
        <v>1.1054258703161493</v>
      </c>
      <c r="CT21" s="50">
        <v>1.1094878049526198</v>
      </c>
      <c r="CU21" s="50">
        <v>1.1207711329757917</v>
      </c>
      <c r="CV21" s="50">
        <v>1.1201107641134411</v>
      </c>
      <c r="CW21" s="50">
        <v>1.1147916627355459</v>
      </c>
      <c r="CX21" s="50">
        <v>1.1181182483849172</v>
      </c>
      <c r="CY21" s="50">
        <v>1.1203178180111495</v>
      </c>
      <c r="CZ21" s="50">
        <v>1.1197696772571988</v>
      </c>
      <c r="DA21" s="50">
        <v>1.1140778788085479</v>
      </c>
      <c r="DB21" s="50">
        <v>1.1252961646257751</v>
      </c>
      <c r="DC21" s="50">
        <v>1.1443994125707391</v>
      </c>
      <c r="DD21" s="50">
        <v>1.1390006396517378</v>
      </c>
      <c r="DE21" s="50">
        <v>1.1290767785766753</v>
      </c>
      <c r="DF21" s="50">
        <v>1.1371190287653168</v>
      </c>
      <c r="DG21" s="50">
        <v>1.1738147223634881</v>
      </c>
      <c r="DH21" s="50">
        <v>1.15035281770856</v>
      </c>
      <c r="DI21" s="50">
        <v>1.1366234247105882</v>
      </c>
      <c r="DJ21" s="50">
        <v>1.1417449348811788</v>
      </c>
      <c r="DK21" s="50">
        <v>1.1392783704106144</v>
      </c>
      <c r="DL21" s="50">
        <v>1.1549748224597194</v>
      </c>
      <c r="DM21" s="50">
        <v>1.1266450263197312</v>
      </c>
      <c r="DN21" s="50">
        <v>1.1280395069900226</v>
      </c>
      <c r="DO21" s="50">
        <v>1.129879898329192</v>
      </c>
      <c r="DP21" s="50">
        <v>1.1290224482053852</v>
      </c>
      <c r="DQ21" s="50">
        <v>1.149790746159929</v>
      </c>
      <c r="DR21" s="50">
        <v>1.1213353100480161</v>
      </c>
      <c r="DS21" s="50">
        <v>1.1211078019053218</v>
      </c>
      <c r="DT21" s="50">
        <v>1.1147997270264711</v>
      </c>
      <c r="DU21" s="50">
        <v>1.1181823297893376</v>
      </c>
      <c r="DV21" s="50">
        <v>1.1137068036440576</v>
      </c>
      <c r="DW21" s="50">
        <v>1.1193672375591648</v>
      </c>
      <c r="DX21" s="50">
        <v>1.1228155546089784</v>
      </c>
      <c r="DY21" s="50">
        <v>1.1181122752752328</v>
      </c>
      <c r="DZ21" s="50">
        <v>1.1109189619165765</v>
      </c>
      <c r="EA21" s="50">
        <v>1.1113919626150937</v>
      </c>
      <c r="EB21" s="50">
        <v>1.1097539261955813</v>
      </c>
      <c r="EC21" s="50">
        <v>1.1145065181152332</v>
      </c>
      <c r="ED21" s="50">
        <v>1.1107714650577498</v>
      </c>
      <c r="EE21" s="50">
        <v>1.2110891622836364</v>
      </c>
      <c r="EF21" s="50">
        <v>1.2931752318520275</v>
      </c>
      <c r="EG21" s="50">
        <v>1.2999955641407503</v>
      </c>
      <c r="EH21" s="50">
        <v>1.3079600448507172</v>
      </c>
      <c r="EI21" s="50">
        <v>1.3354844985005139</v>
      </c>
      <c r="EJ21" s="50">
        <v>1.3366533693427627</v>
      </c>
      <c r="EK21" s="50">
        <v>1.3109056645660306</v>
      </c>
      <c r="EL21" s="50">
        <v>1.3219193058972836</v>
      </c>
      <c r="EM21" s="50">
        <v>1.3177700601876197</v>
      </c>
      <c r="EN21" s="50">
        <v>1.3133148528977288</v>
      </c>
      <c r="EO21" s="50">
        <v>1.3188454876251612</v>
      </c>
      <c r="EP21" s="50">
        <v>1.3182348366160339</v>
      </c>
      <c r="EQ21" s="50">
        <v>1.3042725788227802</v>
      </c>
      <c r="ER21" s="50">
        <v>1.3010291740640485</v>
      </c>
      <c r="ES21" s="50">
        <v>1.294154329721549</v>
      </c>
      <c r="ET21" s="50">
        <v>1.2952774645599237</v>
      </c>
      <c r="EU21" s="50">
        <v>1.2882325962376375</v>
      </c>
      <c r="EV21" s="50">
        <v>1.2857629162978768</v>
      </c>
      <c r="EW21" s="50">
        <v>1.2992762866121943</v>
      </c>
      <c r="EX21" s="50">
        <v>1.3000403657141961</v>
      </c>
      <c r="EY21" s="50">
        <v>1.3019573200116339</v>
      </c>
      <c r="EZ21" s="50">
        <v>1.297006970588531</v>
      </c>
      <c r="FA21" s="50">
        <v>1.3074168105971138</v>
      </c>
      <c r="FB21" s="50">
        <v>1.2953668246413153</v>
      </c>
      <c r="FC21" s="50">
        <v>1.3007809883699921</v>
      </c>
      <c r="FD21" s="50">
        <v>1.2924832708390128</v>
      </c>
      <c r="FE21" s="50">
        <v>1.2920266076705478</v>
      </c>
      <c r="FF21" s="50">
        <v>1.2965667384580608</v>
      </c>
      <c r="FG21" s="50">
        <v>1.2946946087674831</v>
      </c>
      <c r="FH21" s="50">
        <v>1.2922700573033286</v>
      </c>
      <c r="FI21" s="50">
        <v>1.3000620027076129</v>
      </c>
      <c r="FJ21" s="50">
        <v>1.2987609118302561</v>
      </c>
      <c r="FK21" s="50">
        <v>1.2936749555330684</v>
      </c>
      <c r="FL21" s="50">
        <v>1.2979619845121957</v>
      </c>
      <c r="FM21" s="50">
        <v>1.2956939635535243</v>
      </c>
      <c r="FN21" s="50">
        <v>1.2937011532538016</v>
      </c>
      <c r="FO21" s="50">
        <v>1.2989779552413288</v>
      </c>
      <c r="FP21" s="50">
        <v>1.296252136825091</v>
      </c>
      <c r="FQ21" s="50">
        <v>1.3243952133282504</v>
      </c>
      <c r="FR21" s="50">
        <v>1.2991235515293234</v>
      </c>
      <c r="FS21" s="50">
        <v>1.2978930388209513</v>
      </c>
      <c r="FT21" s="50">
        <v>1.2933849877333994</v>
      </c>
      <c r="FU21" s="50">
        <v>1.3009572808906389</v>
      </c>
      <c r="FV21" s="50">
        <v>1.2924964865524247</v>
      </c>
      <c r="FW21" s="50">
        <v>1.3001098940948745</v>
      </c>
      <c r="FX21" s="50">
        <v>1.2962802067326198</v>
      </c>
      <c r="FY21" s="50">
        <v>1.2960052195442056</v>
      </c>
      <c r="FZ21" s="50">
        <v>1.3174687639069029</v>
      </c>
      <c r="GA21" s="50">
        <v>1.2940135937052659</v>
      </c>
      <c r="GB21" s="50">
        <v>1.2884043973354962</v>
      </c>
      <c r="GC21" s="50">
        <v>1.2889412808224749</v>
      </c>
      <c r="GD21" s="50">
        <v>1.2986371259896126</v>
      </c>
      <c r="GE21" s="50">
        <v>1.3875611360141595</v>
      </c>
      <c r="GF21" s="50">
        <v>1.4834714129461695</v>
      </c>
      <c r="GG21" s="50">
        <v>1.4736385949664594</v>
      </c>
      <c r="GH21" s="50">
        <v>1.4926509597028808</v>
      </c>
      <c r="GI21" s="50">
        <v>1.4955747664184915</v>
      </c>
      <c r="GJ21" s="50">
        <v>1.4895348696195185</v>
      </c>
      <c r="GK21" s="50">
        <v>1.4842095810681941</v>
      </c>
      <c r="GL21" s="50">
        <v>1.4838713987674941</v>
      </c>
      <c r="GM21" s="50">
        <v>1.4843670760971481</v>
      </c>
      <c r="GN21" s="50">
        <v>1.4999960822035763</v>
      </c>
      <c r="GO21" s="50">
        <v>1.5006158710193287</v>
      </c>
      <c r="GP21" s="50">
        <v>1.4918606412029489</v>
      </c>
      <c r="GQ21" s="50">
        <v>1.4859324931440079</v>
      </c>
      <c r="GR21" s="50">
        <v>1.5016314448313004</v>
      </c>
      <c r="GS21" s="50">
        <v>1.50410922020624</v>
      </c>
      <c r="GT21" s="50">
        <v>1.507119367087115</v>
      </c>
      <c r="GU21" s="50">
        <v>1.5085162721919618</v>
      </c>
      <c r="GV21" s="50">
        <v>1.5034439461344986</v>
      </c>
      <c r="GW21" s="50">
        <v>1.5197048633470474</v>
      </c>
      <c r="GX21" s="50">
        <v>1.5107047596378642</v>
      </c>
      <c r="GY21" s="50">
        <v>1.5101099221304066</v>
      </c>
      <c r="GZ21" s="50">
        <v>1.5178981222633083</v>
      </c>
      <c r="HA21" s="50">
        <v>1.5103919139575051</v>
      </c>
      <c r="HB21" s="50">
        <v>1.5069171181510002</v>
      </c>
      <c r="HC21" s="50">
        <v>1.5077255180688269</v>
      </c>
      <c r="HD21" s="50">
        <v>1.5061131102268057</v>
      </c>
      <c r="HE21" s="50">
        <v>1.5107876823911797</v>
      </c>
      <c r="HF21" s="50">
        <v>1.5146893936522712</v>
      </c>
      <c r="HG21" s="50">
        <v>1.5134665009605404</v>
      </c>
      <c r="HH21" s="50">
        <v>1.5115959153167784</v>
      </c>
      <c r="HI21" s="50">
        <v>1.4975139198211462</v>
      </c>
      <c r="HJ21" s="50">
        <v>1.4975380051704987</v>
      </c>
      <c r="HK21" s="50">
        <v>1.5032318865338892</v>
      </c>
      <c r="HL21" s="50">
        <v>1.514965764761449</v>
      </c>
      <c r="HM21" s="50">
        <v>1.5015806499878388</v>
      </c>
      <c r="HN21" s="50">
        <v>1.5222089798597935</v>
      </c>
      <c r="HO21" s="50">
        <v>1.5217712852677625</v>
      </c>
      <c r="HP21" s="50">
        <v>1.518960289517419</v>
      </c>
      <c r="HQ21" s="50">
        <v>1.5176725667857389</v>
      </c>
      <c r="HR21" s="50">
        <v>1.525493365142955</v>
      </c>
      <c r="HS21" s="50">
        <v>1.5135358306868891</v>
      </c>
      <c r="HT21" s="50">
        <v>1.5111714450441813</v>
      </c>
      <c r="HU21" s="50">
        <v>1.5159791014507658</v>
      </c>
      <c r="HV21" s="50">
        <v>1.5394314420377473</v>
      </c>
      <c r="HW21" s="50">
        <v>1.5308033252713831</v>
      </c>
      <c r="HX21" s="50">
        <v>1.5328973059619797</v>
      </c>
      <c r="HY21" s="50">
        <v>1.5437521599151549</v>
      </c>
      <c r="HZ21" s="50">
        <v>1.5378806802430252</v>
      </c>
      <c r="IA21" s="50">
        <v>1.5329052677066215</v>
      </c>
      <c r="IB21" s="50">
        <v>1.5365270293988198</v>
      </c>
      <c r="IC21" s="50">
        <v>1.5295092496796907</v>
      </c>
      <c r="ID21" s="50">
        <v>1.5286780670132192</v>
      </c>
      <c r="IE21" s="50">
        <v>1.5279878993208522</v>
      </c>
      <c r="IF21" s="50">
        <v>1.5388616775353445</v>
      </c>
      <c r="IG21" s="50">
        <v>1.5356941099972812</v>
      </c>
      <c r="IH21" s="50">
        <v>1.5300338404304044</v>
      </c>
      <c r="II21" s="50">
        <v>1.540677953651562</v>
      </c>
      <c r="IJ21" s="50">
        <v>1.534612184388978</v>
      </c>
      <c r="IK21" s="50">
        <v>1.5355106903126443</v>
      </c>
      <c r="IL21" s="50">
        <v>1.5407751824064688</v>
      </c>
      <c r="IM21" s="50">
        <v>1.5365621729590706</v>
      </c>
      <c r="IN21" s="50">
        <v>1.5327113071901486</v>
      </c>
      <c r="IO21" s="50">
        <v>1.5315921849356873</v>
      </c>
      <c r="IP21" s="50">
        <v>1.5320184475365013</v>
      </c>
      <c r="IQ21" s="50">
        <v>1.5347780840332417</v>
      </c>
      <c r="IR21" s="50">
        <v>1.5304602721444609</v>
      </c>
      <c r="IS21" s="50">
        <v>1.5405601362067269</v>
      </c>
      <c r="IT21" s="50">
        <v>1.5387232037586038</v>
      </c>
      <c r="IU21" s="50">
        <v>1.5407378214869356</v>
      </c>
      <c r="IV21" s="50">
        <v>1.5449099693879447</v>
      </c>
      <c r="IW21" s="50">
        <v>1.536993749424068</v>
      </c>
      <c r="IX21" s="50">
        <v>1.5448859398342054</v>
      </c>
      <c r="IY21" s="50">
        <v>1.5430652032810845</v>
      </c>
      <c r="IZ21" s="50">
        <v>1.5450919102652021</v>
      </c>
      <c r="JA21" s="50">
        <v>1.5479375890208311</v>
      </c>
      <c r="JB21" s="50">
        <v>1.6308387448885082</v>
      </c>
      <c r="JC21" s="50">
        <v>1.6369739484999761</v>
      </c>
      <c r="JD21" s="50">
        <v>1.5343192940551946</v>
      </c>
      <c r="JE21" s="50">
        <v>1.5393312984113565</v>
      </c>
      <c r="JF21" s="50">
        <v>1.5385593193960017</v>
      </c>
      <c r="JG21" s="50">
        <v>1.540859282915185</v>
      </c>
      <c r="JH21" s="50">
        <v>1.5396954784519132</v>
      </c>
      <c r="JI21" s="50">
        <v>1.5341309339388314</v>
      </c>
      <c r="JJ21" s="50">
        <v>1.5324264021489939</v>
      </c>
      <c r="JK21" s="50">
        <v>1.5327165718432412</v>
      </c>
      <c r="JL21" s="50">
        <v>1.5457317512584214</v>
      </c>
      <c r="JM21" s="50">
        <v>1.5355354185497476</v>
      </c>
      <c r="JN21" s="50">
        <v>1.5355465325470732</v>
      </c>
      <c r="JO21" s="50">
        <v>1.531124158767972</v>
      </c>
      <c r="JP21" s="50">
        <v>1.5302291716933818</v>
      </c>
      <c r="JQ21" s="50">
        <v>1.5517540827310994</v>
      </c>
      <c r="JR21" s="50">
        <v>1.5348251615400748</v>
      </c>
      <c r="JS21" s="50">
        <v>1.5341445646899119</v>
      </c>
      <c r="JT21" s="50">
        <v>1.5369745057691155</v>
      </c>
      <c r="JU21" s="50">
        <v>1.5399403178738464</v>
      </c>
      <c r="JV21" s="50">
        <v>1.5389609045482027</v>
      </c>
      <c r="JW21" s="50">
        <v>1.5376959524432012</v>
      </c>
      <c r="JX21" s="50">
        <v>1.5357925582073311</v>
      </c>
      <c r="JY21" s="50">
        <v>1.5353820556594364</v>
      </c>
      <c r="JZ21" s="50">
        <v>1.535536838420632</v>
      </c>
      <c r="KA21" s="50">
        <v>1.5340617306277498</v>
      </c>
      <c r="KB21" s="50">
        <v>1.5397168760483515</v>
      </c>
      <c r="KC21" s="50">
        <v>1.5411050561483179</v>
      </c>
      <c r="KD21" s="50">
        <v>1.5303598457639429</v>
      </c>
      <c r="KE21" s="50">
        <v>1.535113261592896</v>
      </c>
      <c r="KF21" s="50">
        <v>1.5317755412943825</v>
      </c>
      <c r="KG21" s="50">
        <v>1.5269562940910677</v>
      </c>
      <c r="KH21" s="50">
        <v>1.5025860238140203</v>
      </c>
      <c r="KI21" s="50">
        <v>1.5048042292768664</v>
      </c>
      <c r="KJ21" s="50">
        <v>1.4988709506361393</v>
      </c>
      <c r="KK21" s="50">
        <v>1.4755262444246078</v>
      </c>
      <c r="KL21" s="50">
        <v>1.3589815588773293</v>
      </c>
    </row>
    <row r="22" spans="1:298" x14ac:dyDescent="0.25">
      <c r="A22" s="6" t="s">
        <v>444</v>
      </c>
      <c r="B22" s="51">
        <v>1.0657950586044971</v>
      </c>
      <c r="C22" s="51">
        <v>1.0571781566549221</v>
      </c>
      <c r="D22" s="51">
        <v>1.0587211302949719</v>
      </c>
      <c r="E22" s="51">
        <v>1.0570215602627075</v>
      </c>
      <c r="F22" s="51">
        <v>1.0559033268855071</v>
      </c>
      <c r="G22" s="51">
        <v>1.0609519341704363</v>
      </c>
      <c r="H22" s="51">
        <v>1.0593206734422569</v>
      </c>
      <c r="I22" s="51">
        <v>1.0654737057754062</v>
      </c>
      <c r="J22" s="51">
        <v>1.0698298100404378</v>
      </c>
      <c r="K22" s="51">
        <v>1.0643692848762834</v>
      </c>
      <c r="L22" s="51">
        <v>1.0688346725854183</v>
      </c>
      <c r="M22" s="51">
        <v>1.0596035704135136</v>
      </c>
      <c r="N22" s="51">
        <v>1.0672773561917226</v>
      </c>
      <c r="O22" s="51">
        <v>1.0590815253168919</v>
      </c>
      <c r="P22" s="51">
        <v>1.0628190154906245</v>
      </c>
      <c r="Q22" s="51">
        <v>1.061107446106994</v>
      </c>
      <c r="R22" s="51">
        <v>1.0565616615224929</v>
      </c>
      <c r="S22" s="51">
        <v>1.0539482891205074</v>
      </c>
      <c r="T22" s="51">
        <v>1.0511388345085304</v>
      </c>
      <c r="U22" s="51">
        <v>1.0493001628120273</v>
      </c>
      <c r="V22" s="51">
        <v>1.0505971806600087</v>
      </c>
      <c r="W22" s="51">
        <v>1.0527415146192132</v>
      </c>
      <c r="X22" s="51">
        <v>1.0676866666974778</v>
      </c>
      <c r="Y22" s="51">
        <v>1.0546542815989408</v>
      </c>
      <c r="Z22" s="51">
        <v>1.0592503926545054</v>
      </c>
      <c r="AA22" s="51">
        <v>1.0571626185439149</v>
      </c>
      <c r="AB22" s="51">
        <v>1.0566653377117499</v>
      </c>
      <c r="AC22" s="51">
        <v>1.0593694091042836</v>
      </c>
      <c r="AD22" s="51">
        <v>1.0619210340629965</v>
      </c>
      <c r="AE22" s="51">
        <v>1.0596360640804261</v>
      </c>
      <c r="AF22" s="51">
        <v>1.0584215739413174</v>
      </c>
      <c r="AG22" s="51">
        <v>1.0588750567746907</v>
      </c>
      <c r="AH22" s="51">
        <v>1.0600900114782306</v>
      </c>
      <c r="AI22" s="51">
        <v>1.0625736385056659</v>
      </c>
      <c r="AJ22" s="51">
        <v>1.0625660580591503</v>
      </c>
      <c r="AK22" s="51">
        <v>1.0622328639939544</v>
      </c>
      <c r="AL22" s="51">
        <v>1.0529935209496597</v>
      </c>
      <c r="AM22" s="51">
        <v>1.0537165753956965</v>
      </c>
      <c r="AN22" s="51">
        <v>1.0533145217640418</v>
      </c>
      <c r="AO22" s="51">
        <v>1.0622293232128397</v>
      </c>
      <c r="AP22" s="51">
        <v>1.0595912280154176</v>
      </c>
      <c r="AQ22" s="51">
        <v>1.0592641352216654</v>
      </c>
      <c r="AR22" s="51">
        <v>1.0652052482493157</v>
      </c>
      <c r="AS22" s="51">
        <v>1.066685387828082</v>
      </c>
      <c r="AT22" s="51">
        <v>1.0757790287403846</v>
      </c>
      <c r="AU22" s="51">
        <v>1.0860572859768967</v>
      </c>
      <c r="AV22" s="51">
        <v>1.087689070213097</v>
      </c>
      <c r="AW22" s="51">
        <v>1.0702755784837577</v>
      </c>
      <c r="AX22" s="51">
        <v>1.0708784982422421</v>
      </c>
      <c r="AY22" s="51">
        <v>1.0693139731740902</v>
      </c>
      <c r="AZ22" s="51">
        <v>1.0796167743452971</v>
      </c>
      <c r="BA22" s="51">
        <v>1.0727889091704592</v>
      </c>
      <c r="BB22" s="51">
        <v>1.0671343559607438</v>
      </c>
      <c r="BC22" s="51">
        <v>1.0659471720899938</v>
      </c>
      <c r="BD22" s="51">
        <v>1.0616601944706414</v>
      </c>
      <c r="BE22" s="51">
        <v>1.0604914216201378</v>
      </c>
      <c r="BF22" s="51">
        <v>1.0637106777848249</v>
      </c>
      <c r="BG22" s="51">
        <v>1.0713424370724074</v>
      </c>
      <c r="BH22" s="51">
        <v>1.0719921552600635</v>
      </c>
      <c r="BI22" s="51">
        <v>1.0718702487953735</v>
      </c>
      <c r="BJ22" s="51">
        <v>1.0671356970715471</v>
      </c>
      <c r="BK22" s="51">
        <v>1.0629855410199216</v>
      </c>
      <c r="BL22" s="51">
        <v>1.0713370322984042</v>
      </c>
      <c r="BM22" s="51">
        <v>1.0688457415012738</v>
      </c>
      <c r="BN22" s="51">
        <v>1.065333826412078</v>
      </c>
      <c r="BO22" s="51">
        <v>1.0714890073603283</v>
      </c>
      <c r="BP22" s="51">
        <v>1.0674319799976486</v>
      </c>
      <c r="BQ22" s="51">
        <v>1.0656027279316784</v>
      </c>
      <c r="BR22" s="51">
        <v>1.0699571539382089</v>
      </c>
      <c r="BS22" s="51">
        <v>1.1056886465416871</v>
      </c>
      <c r="BT22" s="51">
        <v>1.114803186995956</v>
      </c>
      <c r="BU22" s="51">
        <v>1.113074909612916</v>
      </c>
      <c r="BV22" s="51">
        <v>1.1088354575948385</v>
      </c>
      <c r="BW22" s="51">
        <v>1.1073181721362522</v>
      </c>
      <c r="BX22" s="51">
        <v>1.1002334326674166</v>
      </c>
      <c r="BY22" s="51">
        <v>1.1019690687887429</v>
      </c>
      <c r="BZ22" s="51">
        <v>1.1082503202649863</v>
      </c>
      <c r="CA22" s="51">
        <v>1.107101030076741</v>
      </c>
      <c r="CB22" s="51">
        <v>1.1126656619072623</v>
      </c>
      <c r="CC22" s="51">
        <v>1.1054340401372076</v>
      </c>
      <c r="CD22" s="51">
        <v>1.1096242418345261</v>
      </c>
      <c r="CE22" s="51">
        <v>1.122434701704075</v>
      </c>
      <c r="CF22" s="51">
        <v>1.1152179929503174</v>
      </c>
      <c r="CG22" s="51">
        <v>1.1133275593080594</v>
      </c>
      <c r="CH22" s="51">
        <v>1.1149018866493372</v>
      </c>
      <c r="CI22" s="51">
        <v>1.1042677997814159</v>
      </c>
      <c r="CJ22" s="51">
        <v>1.0932629362938284</v>
      </c>
      <c r="CK22" s="51">
        <v>1.0919952785765683</v>
      </c>
      <c r="CL22" s="51">
        <v>1.0975636027463231</v>
      </c>
      <c r="CM22" s="51">
        <v>1.0962554022126583</v>
      </c>
      <c r="CN22" s="51">
        <v>1.0997131629426868</v>
      </c>
      <c r="CO22" s="51">
        <v>1.0997616012091505</v>
      </c>
      <c r="CP22" s="51">
        <v>1.105162123211489</v>
      </c>
      <c r="CQ22" s="51">
        <v>1.1075256176654789</v>
      </c>
      <c r="CR22" s="51">
        <v>1.1046755292581352</v>
      </c>
      <c r="CS22" s="51">
        <v>1.1085676744618438</v>
      </c>
      <c r="CT22" s="51">
        <v>1.1130346542465963</v>
      </c>
      <c r="CU22" s="51">
        <v>1.1223525196995059</v>
      </c>
      <c r="CV22" s="51">
        <v>1.1231551142828939</v>
      </c>
      <c r="CW22" s="51">
        <v>1.1155343529796513</v>
      </c>
      <c r="CX22" s="51">
        <v>1.1192507841151391</v>
      </c>
      <c r="CY22" s="51">
        <v>1.1173497883590171</v>
      </c>
      <c r="CZ22" s="51">
        <v>1.1197140006354267</v>
      </c>
      <c r="DA22" s="51">
        <v>1.1136076272988058</v>
      </c>
      <c r="DB22" s="51">
        <v>1.1289320933310403</v>
      </c>
      <c r="DC22" s="51">
        <v>1.1489787592100063</v>
      </c>
      <c r="DD22" s="51">
        <v>1.1494412169837844</v>
      </c>
      <c r="DE22" s="51">
        <v>1.139492457937636</v>
      </c>
      <c r="DF22" s="51">
        <v>1.1440309629226897</v>
      </c>
      <c r="DG22" s="51">
        <v>1.1784919269645135</v>
      </c>
      <c r="DH22" s="51">
        <v>1.1581715378828892</v>
      </c>
      <c r="DI22" s="51">
        <v>1.1497558709159792</v>
      </c>
      <c r="DJ22" s="51">
        <v>1.1550009594009452</v>
      </c>
      <c r="DK22" s="51">
        <v>1.1540254621726513</v>
      </c>
      <c r="DL22" s="51">
        <v>1.1704833143435922</v>
      </c>
      <c r="DM22" s="51">
        <v>1.139461449289082</v>
      </c>
      <c r="DN22" s="51">
        <v>1.1417554139475043</v>
      </c>
      <c r="DO22" s="51">
        <v>1.1446897049505294</v>
      </c>
      <c r="DP22" s="51">
        <v>1.1416252343836859</v>
      </c>
      <c r="DQ22" s="51">
        <v>1.1611303199127072</v>
      </c>
      <c r="DR22" s="51">
        <v>1.13616562610794</v>
      </c>
      <c r="DS22" s="51">
        <v>1.1313981818289267</v>
      </c>
      <c r="DT22" s="51">
        <v>1.1303641063067642</v>
      </c>
      <c r="DU22" s="51">
        <v>1.1301537084372657</v>
      </c>
      <c r="DV22" s="51">
        <v>1.130027474031388</v>
      </c>
      <c r="DW22" s="51">
        <v>1.1332738384729799</v>
      </c>
      <c r="DX22" s="51">
        <v>1.1369486145970167</v>
      </c>
      <c r="DY22" s="51">
        <v>1.1303477158783444</v>
      </c>
      <c r="DZ22" s="51">
        <v>1.1241561260117825</v>
      </c>
      <c r="EA22" s="51">
        <v>1.124838101119352</v>
      </c>
      <c r="EB22" s="51">
        <v>1.1236775174279661</v>
      </c>
      <c r="EC22" s="51">
        <v>1.1320761711310747</v>
      </c>
      <c r="ED22" s="51">
        <v>1.1279340152018393</v>
      </c>
      <c r="EE22" s="51">
        <v>1.2269039031586775</v>
      </c>
      <c r="EF22" s="51">
        <v>1.303911045487431</v>
      </c>
      <c r="EG22" s="51">
        <v>1.3084013747855319</v>
      </c>
      <c r="EH22" s="51">
        <v>1.3163333590129869</v>
      </c>
      <c r="EI22" s="51">
        <v>1.340741734288164</v>
      </c>
      <c r="EJ22" s="51">
        <v>1.3470733669687462</v>
      </c>
      <c r="EK22" s="51">
        <v>1.3163843904326764</v>
      </c>
      <c r="EL22" s="51">
        <v>1.3319538368376591</v>
      </c>
      <c r="EM22" s="51">
        <v>1.3279292710568316</v>
      </c>
      <c r="EN22" s="51">
        <v>1.3201707167697736</v>
      </c>
      <c r="EO22" s="51">
        <v>1.3241124396666033</v>
      </c>
      <c r="EP22" s="51">
        <v>1.3259406168462471</v>
      </c>
      <c r="EQ22" s="51">
        <v>1.307715872949698</v>
      </c>
      <c r="ER22" s="51">
        <v>1.3042484365595759</v>
      </c>
      <c r="ES22" s="51">
        <v>1.2959319866019006</v>
      </c>
      <c r="ET22" s="51">
        <v>1.2973120924964592</v>
      </c>
      <c r="EU22" s="51">
        <v>1.2879507208846541</v>
      </c>
      <c r="EV22" s="51">
        <v>1.2871069688934114</v>
      </c>
      <c r="EW22" s="51">
        <v>1.302656096638328</v>
      </c>
      <c r="EX22" s="51">
        <v>1.3025480169741905</v>
      </c>
      <c r="EY22" s="51">
        <v>1.3020732358085747</v>
      </c>
      <c r="EZ22" s="51">
        <v>1.2970345557580725</v>
      </c>
      <c r="FA22" s="51">
        <v>1.3073650879284859</v>
      </c>
      <c r="FB22" s="51">
        <v>1.2953803829486918</v>
      </c>
      <c r="FC22" s="51">
        <v>1.3035713004383467</v>
      </c>
      <c r="FD22" s="51">
        <v>1.2923279310804396</v>
      </c>
      <c r="FE22" s="51">
        <v>1.2913275931181876</v>
      </c>
      <c r="FF22" s="51">
        <v>1.2977893983482105</v>
      </c>
      <c r="FG22" s="51">
        <v>1.2960610122919733</v>
      </c>
      <c r="FH22" s="51">
        <v>1.2899422210894012</v>
      </c>
      <c r="FI22" s="51">
        <v>1.2985803827287958</v>
      </c>
      <c r="FJ22" s="51">
        <v>1.2997035605362481</v>
      </c>
      <c r="FK22" s="51">
        <v>1.2936361484026297</v>
      </c>
      <c r="FL22" s="51">
        <v>1.2963065729206078</v>
      </c>
      <c r="FM22" s="51">
        <v>1.2948432149764293</v>
      </c>
      <c r="FN22" s="51">
        <v>1.2923230369373742</v>
      </c>
      <c r="FO22" s="51">
        <v>1.3000556732083877</v>
      </c>
      <c r="FP22" s="51">
        <v>1.2989396789098397</v>
      </c>
      <c r="FQ22" s="51">
        <v>1.3307873532246219</v>
      </c>
      <c r="FR22" s="51">
        <v>1.302280873663451</v>
      </c>
      <c r="FS22" s="51">
        <v>1.2999906711098874</v>
      </c>
      <c r="FT22" s="51">
        <v>1.2961257322904927</v>
      </c>
      <c r="FU22" s="51">
        <v>1.3050653272258033</v>
      </c>
      <c r="FV22" s="51">
        <v>1.2940274888531365</v>
      </c>
      <c r="FW22" s="51">
        <v>1.3009637956757192</v>
      </c>
      <c r="FX22" s="51">
        <v>1.2993755298338536</v>
      </c>
      <c r="FY22" s="51">
        <v>1.2979803054793786</v>
      </c>
      <c r="FZ22" s="51">
        <v>1.3189995849920029</v>
      </c>
      <c r="GA22" s="51">
        <v>1.2963349249584959</v>
      </c>
      <c r="GB22" s="51">
        <v>1.2909719919846867</v>
      </c>
      <c r="GC22" s="51">
        <v>1.2909194945221487</v>
      </c>
      <c r="GD22" s="51">
        <v>1.2967082278407853</v>
      </c>
      <c r="GE22" s="51">
        <v>1.3904982563838704</v>
      </c>
      <c r="GF22" s="51">
        <v>1.4836981300665184</v>
      </c>
      <c r="GG22" s="51">
        <v>1.4788892077391622</v>
      </c>
      <c r="GH22" s="51">
        <v>1.4921706256817364</v>
      </c>
      <c r="GI22" s="51">
        <v>1.4981051631417559</v>
      </c>
      <c r="GJ22" s="51">
        <v>1.4909278010847233</v>
      </c>
      <c r="GK22" s="51">
        <v>1.4874191112865383</v>
      </c>
      <c r="GL22" s="51">
        <v>1.4866228431026589</v>
      </c>
      <c r="GM22" s="51">
        <v>1.4872419494192786</v>
      </c>
      <c r="GN22" s="51">
        <v>1.4917788659815672</v>
      </c>
      <c r="GO22" s="51">
        <v>1.5046230355999193</v>
      </c>
      <c r="GP22" s="51">
        <v>1.4948234627963191</v>
      </c>
      <c r="GQ22" s="51">
        <v>1.4823457880301028</v>
      </c>
      <c r="GR22" s="51">
        <v>1.494988964459292</v>
      </c>
      <c r="GS22" s="51">
        <v>1.4962840344122379</v>
      </c>
      <c r="GT22" s="51">
        <v>1.5000149715880731</v>
      </c>
      <c r="GU22" s="51">
        <v>1.5020333695062169</v>
      </c>
      <c r="GV22" s="51">
        <v>1.4988496751613283</v>
      </c>
      <c r="GW22" s="51">
        <v>1.5185231760042379</v>
      </c>
      <c r="GX22" s="51">
        <v>1.5083466609534535</v>
      </c>
      <c r="GY22" s="51">
        <v>1.5022300781944684</v>
      </c>
      <c r="GZ22" s="51">
        <v>1.5128142081416491</v>
      </c>
      <c r="HA22" s="51">
        <v>1.5026491202845766</v>
      </c>
      <c r="HB22" s="51">
        <v>1.5033467681788462</v>
      </c>
      <c r="HC22" s="51">
        <v>1.5017618584253185</v>
      </c>
      <c r="HD22" s="51">
        <v>1.5042038694729378</v>
      </c>
      <c r="HE22" s="51">
        <v>1.5081641058539927</v>
      </c>
      <c r="HF22" s="51">
        <v>1.5087828184304628</v>
      </c>
      <c r="HG22" s="51">
        <v>1.506674879812903</v>
      </c>
      <c r="HH22" s="51">
        <v>1.5033994703134754</v>
      </c>
      <c r="HI22" s="51">
        <v>1.4925518445410959</v>
      </c>
      <c r="HJ22" s="51">
        <v>1.4939051344171312</v>
      </c>
      <c r="HK22" s="51">
        <v>1.4986037097055589</v>
      </c>
      <c r="HL22" s="51">
        <v>1.510050477059401</v>
      </c>
      <c r="HM22" s="51">
        <v>1.4973014826863349</v>
      </c>
      <c r="HN22" s="51">
        <v>1.5208195644102602</v>
      </c>
      <c r="HO22" s="51">
        <v>1.516616475434984</v>
      </c>
      <c r="HP22" s="51">
        <v>1.5074460437785626</v>
      </c>
      <c r="HQ22" s="51">
        <v>1.5126706132651431</v>
      </c>
      <c r="HR22" s="51">
        <v>1.5157645400108055</v>
      </c>
      <c r="HS22" s="51">
        <v>1.5126144085938458</v>
      </c>
      <c r="HT22" s="51">
        <v>1.5090231806879795</v>
      </c>
      <c r="HU22" s="51">
        <v>1.5149593333369022</v>
      </c>
      <c r="HV22" s="51">
        <v>1.532314564572109</v>
      </c>
      <c r="HW22" s="51">
        <v>1.5249692423522025</v>
      </c>
      <c r="HX22" s="51">
        <v>1.5289772173558942</v>
      </c>
      <c r="HY22" s="51">
        <v>1.5431883030118012</v>
      </c>
      <c r="HZ22" s="51">
        <v>1.5335534946389728</v>
      </c>
      <c r="IA22" s="51">
        <v>1.5299657251004155</v>
      </c>
      <c r="IB22" s="51">
        <v>1.5339919987991606</v>
      </c>
      <c r="IC22" s="51">
        <v>1.5314054036299056</v>
      </c>
      <c r="ID22" s="51">
        <v>1.5291282903205095</v>
      </c>
      <c r="IE22" s="51">
        <v>1.5254850476282231</v>
      </c>
      <c r="IF22" s="51">
        <v>1.5311388277806213</v>
      </c>
      <c r="IG22" s="51">
        <v>1.5342085778527241</v>
      </c>
      <c r="IH22" s="51">
        <v>1.5250105622004699</v>
      </c>
      <c r="II22" s="51">
        <v>1.5373427006970806</v>
      </c>
      <c r="IJ22" s="51">
        <v>1.533954415040292</v>
      </c>
      <c r="IK22" s="51">
        <v>1.5328921024100972</v>
      </c>
      <c r="IL22" s="51">
        <v>1.5410514540345952</v>
      </c>
      <c r="IM22" s="51">
        <v>1.5371415774752919</v>
      </c>
      <c r="IN22" s="51">
        <v>1.5335973788259167</v>
      </c>
      <c r="IO22" s="51">
        <v>1.5300535006960803</v>
      </c>
      <c r="IP22" s="51">
        <v>1.5354649528157136</v>
      </c>
      <c r="IQ22" s="51">
        <v>1.5352880049445892</v>
      </c>
      <c r="IR22" s="51">
        <v>1.531139104958066</v>
      </c>
      <c r="IS22" s="51">
        <v>1.5381721620577962</v>
      </c>
      <c r="IT22" s="51">
        <v>1.5387607636508871</v>
      </c>
      <c r="IU22" s="51">
        <v>1.5413558126613229</v>
      </c>
      <c r="IV22" s="51">
        <v>1.545891920460863</v>
      </c>
      <c r="IW22" s="51">
        <v>1.5404872950875179</v>
      </c>
      <c r="IX22" s="51">
        <v>1.5484858431411246</v>
      </c>
      <c r="IY22" s="51">
        <v>1.5476586508308234</v>
      </c>
      <c r="IZ22" s="51">
        <v>1.5446993431876337</v>
      </c>
      <c r="JA22" s="51">
        <v>1.5487950019648458</v>
      </c>
      <c r="JB22" s="51">
        <v>1.641398122636119</v>
      </c>
      <c r="JC22" s="51">
        <v>1.6405303393139854</v>
      </c>
      <c r="JD22" s="51">
        <v>1.5357599875705916</v>
      </c>
      <c r="JE22" s="51">
        <v>1.5418261053928026</v>
      </c>
      <c r="JF22" s="51">
        <v>1.5400275769400336</v>
      </c>
      <c r="JG22" s="51">
        <v>1.5408516346311611</v>
      </c>
      <c r="JH22" s="51">
        <v>1.5401021926588914</v>
      </c>
      <c r="JI22" s="51">
        <v>1.5337332673678283</v>
      </c>
      <c r="JJ22" s="51">
        <v>1.5298364333519534</v>
      </c>
      <c r="JK22" s="51">
        <v>1.533683383200011</v>
      </c>
      <c r="JL22" s="51">
        <v>1.5425559759294827</v>
      </c>
      <c r="JM22" s="51">
        <v>1.5375391646112113</v>
      </c>
      <c r="JN22" s="51">
        <v>1.5356752383348291</v>
      </c>
      <c r="JO22" s="51">
        <v>1.531903775577097</v>
      </c>
      <c r="JP22" s="51">
        <v>1.5306388386238796</v>
      </c>
      <c r="JQ22" s="51">
        <v>1.5483921926678705</v>
      </c>
      <c r="JR22" s="51">
        <v>1.5287151009782085</v>
      </c>
      <c r="JS22" s="51">
        <v>1.5324108347531193</v>
      </c>
      <c r="JT22" s="51">
        <v>1.5399549667872265</v>
      </c>
      <c r="JU22" s="51">
        <v>1.5385309001245862</v>
      </c>
      <c r="JV22" s="51">
        <v>1.5406055862120946</v>
      </c>
      <c r="JW22" s="51">
        <v>1.5411162916757084</v>
      </c>
      <c r="JX22" s="51">
        <v>1.5372595119472059</v>
      </c>
      <c r="JY22" s="51">
        <v>1.5354985108178449</v>
      </c>
      <c r="JZ22" s="51">
        <v>1.5395221383417579</v>
      </c>
      <c r="KA22" s="51">
        <v>1.5317637884982065</v>
      </c>
      <c r="KB22" s="51">
        <v>1.541121275493162</v>
      </c>
      <c r="KC22" s="51">
        <v>1.5446034921582503</v>
      </c>
      <c r="KD22" s="51">
        <v>1.5285914417481805</v>
      </c>
      <c r="KE22" s="51">
        <v>1.5360101520015621</v>
      </c>
      <c r="KF22" s="51">
        <v>1.5354402698299268</v>
      </c>
      <c r="KG22" s="51">
        <v>1.5318059979341381</v>
      </c>
      <c r="KH22" s="51">
        <v>1.5106369164941058</v>
      </c>
      <c r="KI22" s="51">
        <v>1.5139172279662887</v>
      </c>
      <c r="KJ22" s="51">
        <v>1.5122247870394152</v>
      </c>
      <c r="KK22" s="51">
        <v>1.485379535640851</v>
      </c>
      <c r="KL22" s="51">
        <v>1.3732725131548231</v>
      </c>
    </row>
    <row r="23" spans="1:298" x14ac:dyDescent="0.25">
      <c r="A23" s="7" t="s">
        <v>445</v>
      </c>
      <c r="B23" s="50">
        <v>1.2959574468085107</v>
      </c>
      <c r="C23" s="50">
        <v>1.2930736403031784</v>
      </c>
      <c r="D23" s="50">
        <v>1.29</v>
      </c>
      <c r="E23" s="50">
        <v>1.29</v>
      </c>
      <c r="F23" s="50">
        <v>1.29</v>
      </c>
      <c r="G23" s="50">
        <v>1.29</v>
      </c>
      <c r="H23" s="50">
        <v>1.2899999999999998</v>
      </c>
      <c r="I23" s="50">
        <v>1.29</v>
      </c>
      <c r="J23" s="50">
        <v>1.2921621621621622</v>
      </c>
      <c r="K23" s="50">
        <v>1.3096499258439172</v>
      </c>
      <c r="L23" s="50">
        <v>1.311090790091209</v>
      </c>
      <c r="M23" s="50">
        <v>1.2608620689655172</v>
      </c>
      <c r="N23" s="50">
        <v>1.3073782276087065</v>
      </c>
      <c r="O23" s="50">
        <v>1.2369511445843562</v>
      </c>
      <c r="P23" s="50">
        <v>1.2311874284415409</v>
      </c>
      <c r="Q23" s="50">
        <v>1.1788449646876409</v>
      </c>
      <c r="R23" s="50">
        <v>1.1612868001749228</v>
      </c>
      <c r="S23" s="50">
        <v>1.1873648459913699</v>
      </c>
      <c r="T23" s="50">
        <v>1.1912737897287802</v>
      </c>
      <c r="U23" s="50">
        <v>1.1771588604266827</v>
      </c>
      <c r="V23" s="50">
        <v>1.1904524374711798</v>
      </c>
      <c r="W23" s="50">
        <v>1.2383128998107149</v>
      </c>
      <c r="X23" s="50">
        <v>1.2305970181100736</v>
      </c>
      <c r="Y23" s="50">
        <v>1.165930119659381</v>
      </c>
      <c r="Z23" s="50">
        <v>1.2103839624962394</v>
      </c>
      <c r="AA23" s="50">
        <v>1.1645776945773556</v>
      </c>
      <c r="AB23" s="50">
        <v>1.1613759817204004</v>
      </c>
      <c r="AC23" s="50">
        <v>1.1642716688554038</v>
      </c>
      <c r="AD23" s="50">
        <v>1.1547424204300862</v>
      </c>
      <c r="AE23" s="50">
        <v>1.1896461790266406</v>
      </c>
      <c r="AF23" s="50">
        <v>1.1632258694142676</v>
      </c>
      <c r="AG23" s="50">
        <v>1.1464610925536898</v>
      </c>
      <c r="AH23" s="50">
        <v>1.1725242424612916</v>
      </c>
      <c r="AI23" s="50">
        <v>1.1708209167535906</v>
      </c>
      <c r="AJ23" s="50">
        <v>1.135621158945654</v>
      </c>
      <c r="AK23" s="50">
        <v>1.134950430328582</v>
      </c>
      <c r="AL23" s="50">
        <v>1.146662015256223</v>
      </c>
      <c r="AM23" s="50">
        <v>1.1241279852699477</v>
      </c>
      <c r="AN23" s="50">
        <v>1.1353291840962194</v>
      </c>
      <c r="AO23" s="50">
        <v>1.1441707105103571</v>
      </c>
      <c r="AP23" s="50">
        <v>1.1311625311081608</v>
      </c>
      <c r="AQ23" s="50">
        <v>1.1297700394899772</v>
      </c>
      <c r="AR23" s="50">
        <v>1.1786469091019829</v>
      </c>
      <c r="AS23" s="50">
        <v>1.1572122820412241</v>
      </c>
      <c r="AT23" s="50">
        <v>1.1365530648364972</v>
      </c>
      <c r="AU23" s="50">
        <v>1.1372454243072725</v>
      </c>
      <c r="AV23" s="50">
        <v>1.1588402092956578</v>
      </c>
      <c r="AW23" s="50">
        <v>1.1584948776899366</v>
      </c>
      <c r="AX23" s="50">
        <v>1.1413446814806161</v>
      </c>
      <c r="AY23" s="50">
        <v>1.1344238758442211</v>
      </c>
      <c r="AZ23" s="50">
        <v>1.164535082103588</v>
      </c>
      <c r="BA23" s="50">
        <v>1.1500700601899883</v>
      </c>
      <c r="BB23" s="50">
        <v>1.1195664068261542</v>
      </c>
      <c r="BC23" s="50">
        <v>1.103394229878349</v>
      </c>
      <c r="BD23" s="50">
        <v>1.0945687473370507</v>
      </c>
      <c r="BE23" s="50">
        <v>1.0967059422523844</v>
      </c>
      <c r="BF23" s="50">
        <v>1.111982378987298</v>
      </c>
      <c r="BG23" s="50">
        <v>1.1043162144297287</v>
      </c>
      <c r="BH23" s="50">
        <v>1.0914257605709423</v>
      </c>
      <c r="BI23" s="50">
        <v>1.0978534495815311</v>
      </c>
      <c r="BJ23" s="50">
        <v>1.1108664116131786</v>
      </c>
      <c r="BK23" s="50">
        <v>1.0862512948744567</v>
      </c>
      <c r="BL23" s="50">
        <v>1.0979092056876236</v>
      </c>
      <c r="BM23" s="50">
        <v>1.1108878861035378</v>
      </c>
      <c r="BN23" s="50">
        <v>1.0993358300747438</v>
      </c>
      <c r="BO23" s="50">
        <v>1.1056110765062399</v>
      </c>
      <c r="BP23" s="50">
        <v>1.0899044494689791</v>
      </c>
      <c r="BQ23" s="50">
        <v>1.090098727097641</v>
      </c>
      <c r="BR23" s="50">
        <v>1.1012638541445858</v>
      </c>
      <c r="BS23" s="50">
        <v>1.0963606941044743</v>
      </c>
      <c r="BT23" s="50">
        <v>1.1010216335192731</v>
      </c>
      <c r="BU23" s="50">
        <v>1.0929552331286108</v>
      </c>
      <c r="BV23" s="50">
        <v>1.0956449739718324</v>
      </c>
      <c r="BW23" s="50">
        <v>1.0914935033669879</v>
      </c>
      <c r="BX23" s="50">
        <v>1.0830031854200732</v>
      </c>
      <c r="BY23" s="50">
        <v>1.0773841736897996</v>
      </c>
      <c r="BZ23" s="50">
        <v>1.0814710080365597</v>
      </c>
      <c r="CA23" s="50">
        <v>1.0883767813158061</v>
      </c>
      <c r="CB23" s="50">
        <v>1.0777570820733584</v>
      </c>
      <c r="CC23" s="50">
        <v>1.0883277719511293</v>
      </c>
      <c r="CD23" s="50">
        <v>1.0705214617942589</v>
      </c>
      <c r="CE23" s="50">
        <v>1.1009327216072688</v>
      </c>
      <c r="CF23" s="50">
        <v>1.0878318576580406</v>
      </c>
      <c r="CG23" s="50">
        <v>1.0917063532813283</v>
      </c>
      <c r="CH23" s="50">
        <v>1.0892500063307036</v>
      </c>
      <c r="CI23" s="50">
        <v>1.0850464524908578</v>
      </c>
      <c r="CJ23" s="50">
        <v>1.056046159516157</v>
      </c>
      <c r="CK23" s="50">
        <v>1.0748335799499096</v>
      </c>
      <c r="CL23" s="50">
        <v>1.0762018093532986</v>
      </c>
      <c r="CM23" s="50">
        <v>1.077149448285784</v>
      </c>
      <c r="CN23" s="50">
        <v>1.094447901356203</v>
      </c>
      <c r="CO23" s="50">
        <v>1.0825333806583484</v>
      </c>
      <c r="CP23" s="50">
        <v>1.0815109056494701</v>
      </c>
      <c r="CQ23" s="50">
        <v>1.0850576171394029</v>
      </c>
      <c r="CR23" s="50">
        <v>1.0879822075231522</v>
      </c>
      <c r="CS23" s="50">
        <v>1.0903682179772947</v>
      </c>
      <c r="CT23" s="50">
        <v>1.0925696341269135</v>
      </c>
      <c r="CU23" s="50">
        <v>1.1136356205112201</v>
      </c>
      <c r="CV23" s="50">
        <v>1.1062512746852871</v>
      </c>
      <c r="CW23" s="50">
        <v>1.1115831330375392</v>
      </c>
      <c r="CX23" s="50">
        <v>1.1134065556082713</v>
      </c>
      <c r="CY23" s="50">
        <v>1.1341818466941909</v>
      </c>
      <c r="CZ23" s="50">
        <v>1.1199869576298542</v>
      </c>
      <c r="DA23" s="50">
        <v>1.1160945196602901</v>
      </c>
      <c r="DB23" s="50">
        <v>1.1103661616215181</v>
      </c>
      <c r="DC23" s="50">
        <v>1.1257103289673163</v>
      </c>
      <c r="DD23" s="50">
        <v>1.09526551322522</v>
      </c>
      <c r="DE23" s="50">
        <v>1.0882296810206846</v>
      </c>
      <c r="DF23" s="50">
        <v>1.1089543502723431</v>
      </c>
      <c r="DG23" s="50">
        <v>1.1532113140108702</v>
      </c>
      <c r="DH23" s="50">
        <v>1.1180280547848229</v>
      </c>
      <c r="DI23" s="50">
        <v>1.084681009920347</v>
      </c>
      <c r="DJ23" s="50">
        <v>1.0893993231183141</v>
      </c>
      <c r="DK23" s="50">
        <v>1.0814347294194842</v>
      </c>
      <c r="DL23" s="50">
        <v>1.0953616737601557</v>
      </c>
      <c r="DM23" s="50">
        <v>1.0798185418782824</v>
      </c>
      <c r="DN23" s="50">
        <v>1.076831359495837</v>
      </c>
      <c r="DO23" s="50">
        <v>1.078310475081542</v>
      </c>
      <c r="DP23" s="50">
        <v>1.0821946335014609</v>
      </c>
      <c r="DQ23" s="50">
        <v>1.1113383862893342</v>
      </c>
      <c r="DR23" s="50">
        <v>1.072579808494655</v>
      </c>
      <c r="DS23" s="50">
        <v>1.0871666117274248</v>
      </c>
      <c r="DT23" s="50">
        <v>1.0633511489595835</v>
      </c>
      <c r="DU23" s="50">
        <v>1.0779739797855057</v>
      </c>
      <c r="DV23" s="50">
        <v>1.0615271592127404</v>
      </c>
      <c r="DW23" s="50">
        <v>1.0713370791923389</v>
      </c>
      <c r="DX23" s="50">
        <v>1.0743197456406615</v>
      </c>
      <c r="DY23" s="50">
        <v>1.0768463217578474</v>
      </c>
      <c r="DZ23" s="50">
        <v>1.0685640010335848</v>
      </c>
      <c r="EA23" s="50">
        <v>1.0677474354835124</v>
      </c>
      <c r="EB23" s="50">
        <v>1.0640320949867987</v>
      </c>
      <c r="EC23" s="50">
        <v>1.0603168389477349</v>
      </c>
      <c r="ED23" s="50">
        <v>1.0568485625010515</v>
      </c>
      <c r="EE23" s="50">
        <v>1.1598601386934169</v>
      </c>
      <c r="EF23" s="50">
        <v>1.259163280574086</v>
      </c>
      <c r="EG23" s="50">
        <v>1.2698643527285427</v>
      </c>
      <c r="EH23" s="50">
        <v>1.2812314651799792</v>
      </c>
      <c r="EI23" s="50">
        <v>1.3190658244399112</v>
      </c>
      <c r="EJ23" s="50">
        <v>1.302114859666726</v>
      </c>
      <c r="EK23" s="50">
        <v>1.2942253646383777</v>
      </c>
      <c r="EL23" s="50">
        <v>1.2885055745534248</v>
      </c>
      <c r="EM23" s="50">
        <v>1.2839608533611335</v>
      </c>
      <c r="EN23" s="50">
        <v>1.2927781216508674</v>
      </c>
      <c r="EO23" s="50">
        <v>1.3021340379878881</v>
      </c>
      <c r="EP23" s="50">
        <v>1.2944772639686217</v>
      </c>
      <c r="EQ23" s="50">
        <v>1.294105225286815</v>
      </c>
      <c r="ER23" s="50">
        <v>1.2911185601644004</v>
      </c>
      <c r="ES23" s="50">
        <v>1.2890481055145924</v>
      </c>
      <c r="ET23" s="50">
        <v>1.2898531970475271</v>
      </c>
      <c r="EU23" s="50">
        <v>1.2889918088978769</v>
      </c>
      <c r="EV23" s="50">
        <v>1.2820716519381374</v>
      </c>
      <c r="EW23" s="50">
        <v>1.2895824541454712</v>
      </c>
      <c r="EX23" s="50">
        <v>1.2932288942719277</v>
      </c>
      <c r="EY23" s="50">
        <v>1.3016655302167246</v>
      </c>
      <c r="EZ23" s="50">
        <v>1.2969336510775524</v>
      </c>
      <c r="FA23" s="50">
        <v>1.3075634009398109</v>
      </c>
      <c r="FB23" s="50">
        <v>1.2953308179034526</v>
      </c>
      <c r="FC23" s="50">
        <v>1.2933015699347352</v>
      </c>
      <c r="FD23" s="50">
        <v>1.2928911110550436</v>
      </c>
      <c r="FE23" s="50">
        <v>1.2938939697453</v>
      </c>
      <c r="FF23" s="50">
        <v>1.2930573110509944</v>
      </c>
      <c r="FG23" s="50">
        <v>1.2907812584922931</v>
      </c>
      <c r="FH23" s="50">
        <v>1.2986527942738988</v>
      </c>
      <c r="FI23" s="50">
        <v>1.3040236455597791</v>
      </c>
      <c r="FJ23" s="50">
        <v>1.2961906393529359</v>
      </c>
      <c r="FK23" s="50">
        <v>1.2937823447397125</v>
      </c>
      <c r="FL23" s="50">
        <v>1.3024590993680654</v>
      </c>
      <c r="FM23" s="50">
        <v>1.2978703308643318</v>
      </c>
      <c r="FN23" s="50">
        <v>1.2973349872345621</v>
      </c>
      <c r="FO23" s="50">
        <v>1.296164051522454</v>
      </c>
      <c r="FP23" s="50">
        <v>1.2892817241502621</v>
      </c>
      <c r="FQ23" s="50">
        <v>1.3088387751896773</v>
      </c>
      <c r="FR23" s="50">
        <v>1.2913403962357359</v>
      </c>
      <c r="FS23" s="50">
        <v>1.2924479387914747</v>
      </c>
      <c r="FT23" s="50">
        <v>1.2854051074413779</v>
      </c>
      <c r="FU23" s="50">
        <v>1.2896597167438586</v>
      </c>
      <c r="FV23" s="50">
        <v>1.2884274844846864</v>
      </c>
      <c r="FW23" s="50">
        <v>1.2977151646629812</v>
      </c>
      <c r="FX23" s="50">
        <v>1.2887240458437104</v>
      </c>
      <c r="FY23" s="50">
        <v>1.2904312620861695</v>
      </c>
      <c r="FZ23" s="50">
        <v>1.3133160861258588</v>
      </c>
      <c r="GA23" s="50">
        <v>1.2877921422466923</v>
      </c>
      <c r="GB23" s="50">
        <v>1.2816363866698528</v>
      </c>
      <c r="GC23" s="50">
        <v>1.2834103499232112</v>
      </c>
      <c r="GD23" s="50">
        <v>1.3039124632683641</v>
      </c>
      <c r="GE23" s="50">
        <v>1.3795456604058944</v>
      </c>
      <c r="GF23" s="50">
        <v>1.4828391419290086</v>
      </c>
      <c r="GG23" s="50">
        <v>1.4607536383207882</v>
      </c>
      <c r="GH23" s="50">
        <v>1.4940320706654744</v>
      </c>
      <c r="GI23" s="50">
        <v>1.4886012948924343</v>
      </c>
      <c r="GJ23" s="50">
        <v>1.4856203206338299</v>
      </c>
      <c r="GK23" s="50">
        <v>1.4746982550502972</v>
      </c>
      <c r="GL23" s="50">
        <v>1.4761961582868661</v>
      </c>
      <c r="GM23" s="50">
        <v>1.4763585444263514</v>
      </c>
      <c r="GN23" s="50">
        <v>1.5233990108950168</v>
      </c>
      <c r="GO23" s="50">
        <v>1.4895232294325222</v>
      </c>
      <c r="GP23" s="50">
        <v>1.4836026403114155</v>
      </c>
      <c r="GQ23" s="50">
        <v>1.4953185228462957</v>
      </c>
      <c r="GR23" s="50">
        <v>1.5223873680398423</v>
      </c>
      <c r="GS23" s="50">
        <v>1.5272118127738288</v>
      </c>
      <c r="GT23" s="50">
        <v>1.5275959256550911</v>
      </c>
      <c r="GU23" s="50">
        <v>1.5249749821291574</v>
      </c>
      <c r="GV23" s="50">
        <v>1.5162150331588475</v>
      </c>
      <c r="GW23" s="50">
        <v>1.5229925861131333</v>
      </c>
      <c r="GX23" s="50">
        <v>1.516985398807545</v>
      </c>
      <c r="GY23" s="50">
        <v>1.5324574367925485</v>
      </c>
      <c r="GZ23" s="50">
        <v>1.5310007864218265</v>
      </c>
      <c r="HA23" s="50">
        <v>1.5309118361349341</v>
      </c>
      <c r="HB23" s="50">
        <v>1.5169062774951809</v>
      </c>
      <c r="HC23" s="50">
        <v>1.5235985362259383</v>
      </c>
      <c r="HD23" s="50">
        <v>1.511494331708706</v>
      </c>
      <c r="HE23" s="50">
        <v>1.5180550648021647</v>
      </c>
      <c r="HF23" s="50">
        <v>1.5307230090799104</v>
      </c>
      <c r="HG23" s="50">
        <v>1.5320654160559741</v>
      </c>
      <c r="HH23" s="50">
        <v>1.5340955404582317</v>
      </c>
      <c r="HI23" s="50">
        <v>1.5108368617669712</v>
      </c>
      <c r="HJ23" s="50">
        <v>1.5070695200997919</v>
      </c>
      <c r="HK23" s="50">
        <v>1.5167833286189478</v>
      </c>
      <c r="HL23" s="50">
        <v>1.5295975233472934</v>
      </c>
      <c r="HM23" s="50">
        <v>1.5141155837592026</v>
      </c>
      <c r="HN23" s="50">
        <v>1.5260256750591989</v>
      </c>
      <c r="HO23" s="50">
        <v>1.5377559763667912</v>
      </c>
      <c r="HP23" s="50">
        <v>1.5540477616371462</v>
      </c>
      <c r="HQ23" s="50">
        <v>1.5325608691834567</v>
      </c>
      <c r="HR23" s="50">
        <v>1.5545782958709442</v>
      </c>
      <c r="HS23" s="50">
        <v>1.5163555701361762</v>
      </c>
      <c r="HT23" s="50">
        <v>1.5176673201684547</v>
      </c>
      <c r="HU23" s="50">
        <v>1.5191521725384787</v>
      </c>
      <c r="HV23" s="50">
        <v>1.5608056355383697</v>
      </c>
      <c r="HW23" s="50">
        <v>1.5500318803188893</v>
      </c>
      <c r="HX23" s="50">
        <v>1.5451653815875683</v>
      </c>
      <c r="HY23" s="50">
        <v>1.5454047312249481</v>
      </c>
      <c r="HZ23" s="50">
        <v>1.5496405052180482</v>
      </c>
      <c r="IA23" s="50">
        <v>1.541749458736321</v>
      </c>
      <c r="IB23" s="50">
        <v>1.544797010824714</v>
      </c>
      <c r="IC23" s="50">
        <v>1.5236091753605121</v>
      </c>
      <c r="ID23" s="50">
        <v>1.527411030497025</v>
      </c>
      <c r="IE23" s="50">
        <v>1.5352656489754644</v>
      </c>
      <c r="IF23" s="50">
        <v>1.5623278986109363</v>
      </c>
      <c r="IG23" s="50">
        <v>1.5399022116866108</v>
      </c>
      <c r="IH23" s="50">
        <v>1.5446332016848445</v>
      </c>
      <c r="II23" s="50">
        <v>1.5499957656860353</v>
      </c>
      <c r="IJ23" s="50">
        <v>1.5365497792963245</v>
      </c>
      <c r="IK23" s="50">
        <v>1.542673587417396</v>
      </c>
      <c r="IL23" s="50">
        <v>1.5399751597464926</v>
      </c>
      <c r="IM23" s="50">
        <v>1.5350171427543782</v>
      </c>
      <c r="IN23" s="50">
        <v>1.5302450744406266</v>
      </c>
      <c r="IO23" s="50">
        <v>1.5357234635921582</v>
      </c>
      <c r="IP23" s="50">
        <v>1.5232114074591978</v>
      </c>
      <c r="IQ23" s="50">
        <v>1.5333497879481555</v>
      </c>
      <c r="IR23" s="50">
        <v>1.52869702402241</v>
      </c>
      <c r="IS23" s="50">
        <v>1.5472560271972395</v>
      </c>
      <c r="IT23" s="50">
        <v>1.5386175152733581</v>
      </c>
      <c r="IU23" s="50">
        <v>1.5391444177246094</v>
      </c>
      <c r="IV23" s="50">
        <v>1.5423454135388435</v>
      </c>
      <c r="IW23" s="50">
        <v>1.5274669938061118</v>
      </c>
      <c r="IX23" s="50">
        <v>1.5353415011148055</v>
      </c>
      <c r="IY23" s="50">
        <v>1.5308102593983413</v>
      </c>
      <c r="IZ23" s="50">
        <v>1.5460939972124963</v>
      </c>
      <c r="JA23" s="50">
        <v>1.5456723236875025</v>
      </c>
      <c r="JB23" s="50">
        <v>1.6019215015259627</v>
      </c>
      <c r="JC23" s="50">
        <v>1.6265618610725541</v>
      </c>
      <c r="JD23" s="50">
        <v>1.5303821260688559</v>
      </c>
      <c r="JE23" s="50">
        <v>1.532663791604238</v>
      </c>
      <c r="JF23" s="50">
        <v>1.5345819179987346</v>
      </c>
      <c r="JG23" s="50">
        <v>1.540882555627642</v>
      </c>
      <c r="JH23" s="50">
        <v>1.5383971200833786</v>
      </c>
      <c r="JI23" s="50">
        <v>1.5352617056689901</v>
      </c>
      <c r="JJ23" s="50">
        <v>1.5393147874915081</v>
      </c>
      <c r="JK23" s="50">
        <v>1.5300877957035499</v>
      </c>
      <c r="JL23" s="50">
        <v>1.5542084018014419</v>
      </c>
      <c r="JM23" s="50">
        <v>1.5306688060304452</v>
      </c>
      <c r="JN23" s="50">
        <v>1.5351938510621432</v>
      </c>
      <c r="JO23" s="50">
        <v>1.528870526314418</v>
      </c>
      <c r="JP23" s="50">
        <v>1.5290525153182521</v>
      </c>
      <c r="JQ23" s="50">
        <v>1.56103481666988</v>
      </c>
      <c r="JR23" s="50">
        <v>1.5531924208350805</v>
      </c>
      <c r="JS23" s="50">
        <v>1.5392415994823057</v>
      </c>
      <c r="JT23" s="50">
        <v>1.5294986218637767</v>
      </c>
      <c r="JU23" s="50">
        <v>1.5433501818627593</v>
      </c>
      <c r="JV23" s="50">
        <v>1.5341785842176403</v>
      </c>
      <c r="JW23" s="50">
        <v>1.5268622895073063</v>
      </c>
      <c r="JX23" s="50">
        <v>1.5322423394130549</v>
      </c>
      <c r="JY23" s="50">
        <v>1.5350803819660164</v>
      </c>
      <c r="JZ23" s="50">
        <v>1.5254167078911625</v>
      </c>
      <c r="KA23" s="50">
        <v>1.5397209934887364</v>
      </c>
      <c r="KB23" s="50">
        <v>1.535997914068862</v>
      </c>
      <c r="KC23" s="50">
        <v>1.5318489545026752</v>
      </c>
      <c r="KD23" s="50">
        <v>1.5350072632249696</v>
      </c>
      <c r="KE23" s="50">
        <v>1.5329439093123503</v>
      </c>
      <c r="KF23" s="50">
        <v>1.5218678460939965</v>
      </c>
      <c r="KG23" s="50">
        <v>1.514645988966139</v>
      </c>
      <c r="KH23" s="50">
        <v>1.48294511211188</v>
      </c>
      <c r="KI23" s="50">
        <v>1.4814017486572264</v>
      </c>
      <c r="KJ23" s="50">
        <v>1.4696113763201382</v>
      </c>
      <c r="KK23" s="50">
        <v>1.4510459597014564</v>
      </c>
      <c r="KL23" s="50">
        <v>1.3222589417832091</v>
      </c>
    </row>
    <row r="24" spans="1:298" x14ac:dyDescent="0.25">
      <c r="A24" s="6" t="s">
        <v>446</v>
      </c>
      <c r="B24" s="51">
        <v>3.5607613272599896</v>
      </c>
      <c r="C24" s="51">
        <v>3.5997751309339141</v>
      </c>
      <c r="D24" s="51">
        <v>3.6846590501112382</v>
      </c>
      <c r="E24" s="51">
        <v>3.9012482587903534</v>
      </c>
      <c r="F24" s="51">
        <v>3.8985405416268661</v>
      </c>
      <c r="G24" s="51">
        <v>3.8709695177649852</v>
      </c>
      <c r="H24" s="51">
        <v>3.8512564446913422</v>
      </c>
      <c r="I24" s="51">
        <v>3.8760041366815559</v>
      </c>
      <c r="J24" s="51">
        <v>3.9085571522405989</v>
      </c>
      <c r="K24" s="51">
        <v>3.9735645268755841</v>
      </c>
      <c r="L24" s="51">
        <v>3.9425604643323098</v>
      </c>
      <c r="M24" s="51">
        <v>3.9204951937527803</v>
      </c>
      <c r="N24" s="51">
        <v>3.8933955615881146</v>
      </c>
      <c r="O24" s="51">
        <v>3.8776740760010875</v>
      </c>
      <c r="P24" s="51">
        <v>3.9051334333321193</v>
      </c>
      <c r="Q24" s="51">
        <v>3.9338005782937331</v>
      </c>
      <c r="R24" s="51">
        <v>3.9472706466132177</v>
      </c>
      <c r="S24" s="51">
        <v>3.9760905789343761</v>
      </c>
      <c r="T24" s="51">
        <v>3.9920703487927596</v>
      </c>
      <c r="U24" s="51">
        <v>3.9998587987872201</v>
      </c>
      <c r="V24" s="51">
        <v>3.9904422138704323</v>
      </c>
      <c r="W24" s="51">
        <v>3.9820868639845974</v>
      </c>
      <c r="X24" s="51">
        <v>3.9492925691373575</v>
      </c>
      <c r="Y24" s="51">
        <v>3.9812596346335938</v>
      </c>
      <c r="Z24" s="51">
        <v>3.9936734945994647</v>
      </c>
      <c r="AA24" s="51">
        <v>3.9780501199059892</v>
      </c>
      <c r="AB24" s="51">
        <v>3.9818658366118727</v>
      </c>
      <c r="AC24" s="51">
        <v>3.988989166715208</v>
      </c>
      <c r="AD24" s="51">
        <v>3.9853688694580027</v>
      </c>
      <c r="AE24" s="51">
        <v>3.9901128586420773</v>
      </c>
      <c r="AF24" s="51">
        <v>3.9906579485960365</v>
      </c>
      <c r="AG24" s="51">
        <v>3.9803553168394097</v>
      </c>
      <c r="AH24" s="51">
        <v>3.9910508794015724</v>
      </c>
      <c r="AI24" s="51">
        <v>3.9889442316095676</v>
      </c>
      <c r="AJ24" s="51">
        <v>4.0003536404097115</v>
      </c>
      <c r="AK24" s="51">
        <v>4.000891693153239</v>
      </c>
      <c r="AL24" s="51">
        <v>3.9871213389855735</v>
      </c>
      <c r="AM24" s="51">
        <v>3.9997579541643749</v>
      </c>
      <c r="AN24" s="51">
        <v>4.0048532084792337</v>
      </c>
      <c r="AO24" s="51">
        <v>4.0005421008723268</v>
      </c>
      <c r="AP24" s="51">
        <v>3.9855944252178883</v>
      </c>
      <c r="AQ24" s="51">
        <v>3.9964925671081715</v>
      </c>
      <c r="AR24" s="51">
        <v>4.0064548961834729</v>
      </c>
      <c r="AS24" s="51">
        <v>4.0015778007553617</v>
      </c>
      <c r="AT24" s="51">
        <v>3.9960246425617019</v>
      </c>
      <c r="AU24" s="51">
        <v>3.9937443940907351</v>
      </c>
      <c r="AV24" s="51">
        <v>3.984770052523857</v>
      </c>
      <c r="AW24" s="51">
        <v>3.9937100239310244</v>
      </c>
      <c r="AX24" s="51">
        <v>3.9781006824017413</v>
      </c>
      <c r="AY24" s="51">
        <v>3.978785513601955</v>
      </c>
      <c r="AZ24" s="51">
        <v>3.9259699752544486</v>
      </c>
      <c r="BA24" s="51">
        <v>3.9010798367522428</v>
      </c>
      <c r="BB24" s="51">
        <v>3.9268026442619042</v>
      </c>
      <c r="BC24" s="51">
        <v>3.9726624056675641</v>
      </c>
      <c r="BD24" s="51">
        <v>3.8952014309957756</v>
      </c>
      <c r="BE24" s="51">
        <v>3.8856169327339942</v>
      </c>
      <c r="BF24" s="51">
        <v>3.922809792935734</v>
      </c>
      <c r="BG24" s="51">
        <v>3.9791896375443283</v>
      </c>
      <c r="BH24" s="51">
        <v>3.986598175253047</v>
      </c>
      <c r="BI24" s="51">
        <v>3.9539355923512525</v>
      </c>
      <c r="BJ24" s="51">
        <v>3.9533992591480445</v>
      </c>
      <c r="BK24" s="51">
        <v>3.9387105723082363</v>
      </c>
      <c r="BL24" s="51">
        <v>3.9550530349520621</v>
      </c>
      <c r="BM24" s="51">
        <v>3.9456228498964538</v>
      </c>
      <c r="BN24" s="51">
        <v>3.949319337915115</v>
      </c>
      <c r="BO24" s="51">
        <v>3.9767750582677603</v>
      </c>
      <c r="BP24" s="51">
        <v>3.9826638109991781</v>
      </c>
      <c r="BQ24" s="51">
        <v>3.9903355585541345</v>
      </c>
      <c r="BR24" s="51">
        <v>4.0138670748605199</v>
      </c>
      <c r="BS24" s="51">
        <v>4.06320743789398</v>
      </c>
      <c r="BT24" s="51">
        <v>4.0551370491523073</v>
      </c>
      <c r="BU24" s="51">
        <v>4.0733337253788164</v>
      </c>
      <c r="BV24" s="51">
        <v>4.0661631241504885</v>
      </c>
      <c r="BW24" s="51">
        <v>4.0614608895389432</v>
      </c>
      <c r="BX24" s="51">
        <v>4.089279591490838</v>
      </c>
      <c r="BY24" s="51">
        <v>4.093341355398751</v>
      </c>
      <c r="BZ24" s="51">
        <v>4.0752135806534024</v>
      </c>
      <c r="CA24" s="51">
        <v>4.0674884545242991</v>
      </c>
      <c r="CB24" s="51">
        <v>4.0892535010472573</v>
      </c>
      <c r="CC24" s="51">
        <v>4.1026135514198883</v>
      </c>
      <c r="CD24" s="51">
        <v>4.0870075227238045</v>
      </c>
      <c r="CE24" s="51">
        <v>4.0836442172296765</v>
      </c>
      <c r="CF24" s="51">
        <v>4.0877986086819709</v>
      </c>
      <c r="CG24" s="51">
        <v>4.0742713838005038</v>
      </c>
      <c r="CH24" s="51">
        <v>4.0940632785879654</v>
      </c>
      <c r="CI24" s="51">
        <v>4.068443848792886</v>
      </c>
      <c r="CJ24" s="51">
        <v>4.089467162126005</v>
      </c>
      <c r="CK24" s="51">
        <v>4.0840656266824036</v>
      </c>
      <c r="CL24" s="51">
        <v>4.0767425077392661</v>
      </c>
      <c r="CM24" s="51">
        <v>4.0556021084931375</v>
      </c>
      <c r="CN24" s="51">
        <v>4.0638740034733187</v>
      </c>
      <c r="CO24" s="51">
        <v>4.065762810933613</v>
      </c>
      <c r="CP24" s="51">
        <v>4.0630739816330506</v>
      </c>
      <c r="CQ24" s="51">
        <v>4.0753823344716773</v>
      </c>
      <c r="CR24" s="51">
        <v>4.0766605610985831</v>
      </c>
      <c r="CS24" s="51">
        <v>4.0644137485547658</v>
      </c>
      <c r="CT24" s="51">
        <v>4.0854540083160522</v>
      </c>
      <c r="CU24" s="51">
        <v>4.0211886378879464</v>
      </c>
      <c r="CV24" s="51">
        <v>4.0734351969893368</v>
      </c>
      <c r="CW24" s="51">
        <v>4.0659371911525763</v>
      </c>
      <c r="CX24" s="51">
        <v>4.05544189335148</v>
      </c>
      <c r="CY24" s="51">
        <v>4.0390258376552266</v>
      </c>
      <c r="CZ24" s="51">
        <v>4.0258280120596428</v>
      </c>
      <c r="DA24" s="51">
        <v>4.0240790437455107</v>
      </c>
      <c r="DB24" s="51">
        <v>4.0438988468949653</v>
      </c>
      <c r="DC24" s="51">
        <v>4.0634620770216943</v>
      </c>
      <c r="DD24" s="51">
        <v>4.0368249331805304</v>
      </c>
      <c r="DE24" s="51">
        <v>4.0546981739616328</v>
      </c>
      <c r="DF24" s="51">
        <v>4.0240746078766163</v>
      </c>
      <c r="DG24" s="51">
        <v>4.0873682687882207</v>
      </c>
      <c r="DH24" s="51">
        <v>4.0790920779788777</v>
      </c>
      <c r="DI24" s="51">
        <v>4.0753172466860006</v>
      </c>
      <c r="DJ24" s="51">
        <v>4.095087881315453</v>
      </c>
      <c r="DK24" s="51">
        <v>4.0899206427661898</v>
      </c>
      <c r="DL24" s="51">
        <v>4.0802280082893549</v>
      </c>
      <c r="DM24" s="51">
        <v>4.0939521209299148</v>
      </c>
      <c r="DN24" s="51">
        <v>4.0550348912933236</v>
      </c>
      <c r="DO24" s="51">
        <v>4.0888776225084582</v>
      </c>
      <c r="DP24" s="51">
        <v>4.057275690152192</v>
      </c>
      <c r="DQ24" s="51">
        <v>4.0908856998703769</v>
      </c>
      <c r="DR24" s="51">
        <v>4.0685687627864935</v>
      </c>
      <c r="DS24" s="51">
        <v>4.0801385575999074</v>
      </c>
      <c r="DT24" s="51">
        <v>4.0960002786401608</v>
      </c>
      <c r="DU24" s="51">
        <v>4.0886539510588156</v>
      </c>
      <c r="DV24" s="51">
        <v>4.0993311712590632</v>
      </c>
      <c r="DW24" s="51">
        <v>4.0847722771343573</v>
      </c>
      <c r="DX24" s="51">
        <v>4.1047968868911475</v>
      </c>
      <c r="DY24" s="51">
        <v>4.0843745377467817</v>
      </c>
      <c r="DZ24" s="51">
        <v>4.09468429871335</v>
      </c>
      <c r="EA24" s="51">
        <v>4.0853211553248387</v>
      </c>
      <c r="EB24" s="51">
        <v>4.0678629652019014</v>
      </c>
      <c r="EC24" s="51">
        <v>4.0674529109979236</v>
      </c>
      <c r="ED24" s="51">
        <v>4.0746585141427074</v>
      </c>
      <c r="EE24" s="51">
        <v>4.0963274161023158</v>
      </c>
      <c r="EF24" s="51">
        <v>4.0609359390618591</v>
      </c>
      <c r="EG24" s="51">
        <v>4.0847238152688483</v>
      </c>
      <c r="EH24" s="51">
        <v>4.0834979203149375</v>
      </c>
      <c r="EI24" s="51">
        <v>4.0866978482507443</v>
      </c>
      <c r="EJ24" s="51">
        <v>4.1357686739291903</v>
      </c>
      <c r="EK24" s="51">
        <v>4.0676276432822434</v>
      </c>
      <c r="EL24" s="51">
        <v>4.0908957690327217</v>
      </c>
      <c r="EM24" s="51">
        <v>4.101067269546955</v>
      </c>
      <c r="EN24" s="51">
        <v>4.1033014613295782</v>
      </c>
      <c r="EO24" s="51">
        <v>4.0972287368342792</v>
      </c>
      <c r="EP24" s="51">
        <v>4.1046205127110529</v>
      </c>
      <c r="EQ24" s="51">
        <v>4.099073607725626</v>
      </c>
      <c r="ER24" s="51">
        <v>4.0948437850244801</v>
      </c>
      <c r="ES24" s="51">
        <v>4.1045803845057423</v>
      </c>
      <c r="ET24" s="51">
        <v>4.0983241559316586</v>
      </c>
      <c r="EU24" s="51">
        <v>4.078554732476201</v>
      </c>
      <c r="EV24" s="51">
        <v>4.0783548089755906</v>
      </c>
      <c r="EW24" s="51">
        <v>4.0930936322931961</v>
      </c>
      <c r="EX24" s="51">
        <v>4.0906462576108442</v>
      </c>
      <c r="EY24" s="51">
        <v>4.069794187214252</v>
      </c>
      <c r="EZ24" s="51">
        <v>4.0443982949356272</v>
      </c>
      <c r="FA24" s="51">
        <v>4.0614183649329947</v>
      </c>
      <c r="FB24" s="51">
        <v>4.0469611773053247</v>
      </c>
      <c r="FC24" s="51">
        <v>4.0636273765574549</v>
      </c>
      <c r="FD24" s="51">
        <v>4.0803912405223057</v>
      </c>
      <c r="FE24" s="51">
        <v>4.0545533337208486</v>
      </c>
      <c r="FF24" s="51">
        <v>4.0489062843184449</v>
      </c>
      <c r="FG24" s="51">
        <v>4.0782168834154273</v>
      </c>
      <c r="FH24" s="51">
        <v>4.0815783693970449</v>
      </c>
      <c r="FI24" s="51">
        <v>4.0420144034221694</v>
      </c>
      <c r="FJ24" s="51">
        <v>3.997465619279942</v>
      </c>
      <c r="FK24" s="51">
        <v>3.9633916343397555</v>
      </c>
      <c r="FL24" s="51">
        <v>3.9504706889438168</v>
      </c>
      <c r="FM24" s="51">
        <v>3.9783435068039945</v>
      </c>
      <c r="FN24" s="51">
        <v>3.9671788026255239</v>
      </c>
      <c r="FO24" s="51">
        <v>3.9120973390692693</v>
      </c>
      <c r="FP24" s="51">
        <v>3.9360588756895996</v>
      </c>
      <c r="FQ24" s="51">
        <v>3.9515962612276998</v>
      </c>
      <c r="FR24" s="51">
        <v>3.9644336456067188</v>
      </c>
      <c r="FS24" s="51">
        <v>3.9577057705086491</v>
      </c>
      <c r="FT24" s="51">
        <v>3.9540216264249262</v>
      </c>
      <c r="FU24" s="51">
        <v>3.9556619394943908</v>
      </c>
      <c r="FV24" s="51">
        <v>3.9515062324691623</v>
      </c>
      <c r="FW24" s="51">
        <v>3.9533019532616738</v>
      </c>
      <c r="FX24" s="51">
        <v>3.9471048047972115</v>
      </c>
      <c r="FY24" s="51">
        <v>3.9464255136006341</v>
      </c>
      <c r="FZ24" s="51">
        <v>3.9450648501812902</v>
      </c>
      <c r="GA24" s="51">
        <v>3.9567494908745044</v>
      </c>
      <c r="GB24" s="51">
        <v>3.9467422136897725</v>
      </c>
      <c r="GC24" s="51">
        <v>3.9380441019874137</v>
      </c>
      <c r="GD24" s="51">
        <v>3.9432483175364381</v>
      </c>
      <c r="GE24" s="51">
        <v>3.9481719283508219</v>
      </c>
      <c r="GF24" s="51">
        <v>3.9532939912288163</v>
      </c>
      <c r="GG24" s="51">
        <v>3.9534782241071471</v>
      </c>
      <c r="GH24" s="51">
        <v>3.9471372220808343</v>
      </c>
      <c r="GI24" s="51">
        <v>3.9730488351541275</v>
      </c>
      <c r="GJ24" s="51">
        <v>3.9550034158007725</v>
      </c>
      <c r="GK24" s="51">
        <v>3.9545347241688522</v>
      </c>
      <c r="GL24" s="51">
        <v>3.9430696394515499</v>
      </c>
      <c r="GM24" s="51">
        <v>3.964800594999387</v>
      </c>
      <c r="GN24" s="51">
        <v>3.964530335453349</v>
      </c>
      <c r="GO24" s="51">
        <v>3.951676188857526</v>
      </c>
      <c r="GP24" s="51">
        <v>3.9425215728061227</v>
      </c>
      <c r="GQ24" s="51">
        <v>3.9476955915510099</v>
      </c>
      <c r="GR24" s="51">
        <v>3.9466679301743355</v>
      </c>
      <c r="GS24" s="51">
        <v>3.9592388350677847</v>
      </c>
      <c r="GT24" s="51">
        <v>3.9640148006872935</v>
      </c>
      <c r="GU24" s="51">
        <v>3.9657339946628554</v>
      </c>
      <c r="GV24" s="51">
        <v>3.9232458487951223</v>
      </c>
      <c r="GW24" s="51">
        <v>3.9722370558223297</v>
      </c>
      <c r="GX24" s="51">
        <v>3.9406013970437521</v>
      </c>
      <c r="GY24" s="51">
        <v>3.959547888544793</v>
      </c>
      <c r="GZ24" s="51">
        <v>3.9728867252579532</v>
      </c>
      <c r="HA24" s="51">
        <v>3.9449659699755877</v>
      </c>
      <c r="HB24" s="51">
        <v>3.8990435526155411</v>
      </c>
      <c r="HC24" s="51">
        <v>3.9521727769462531</v>
      </c>
      <c r="HD24" s="51">
        <v>3.9629489931579385</v>
      </c>
      <c r="HE24" s="51">
        <v>3.947155755050674</v>
      </c>
      <c r="HF24" s="51">
        <v>3.9638855619301174</v>
      </c>
      <c r="HG24" s="51">
        <v>3.9088711431798471</v>
      </c>
      <c r="HH24" s="51">
        <v>3.9990310094068864</v>
      </c>
      <c r="HI24" s="51">
        <v>4.0820107482113475</v>
      </c>
      <c r="HJ24" s="51">
        <v>4.1242286034944939</v>
      </c>
      <c r="HK24" s="51">
        <v>4.1333792943221299</v>
      </c>
      <c r="HL24" s="51">
        <v>4.1557545549064017</v>
      </c>
      <c r="HM24" s="51">
        <v>4.1245286683297993</v>
      </c>
      <c r="HN24" s="51">
        <v>4.1479493131863068</v>
      </c>
      <c r="HO24" s="51">
        <v>4.1271879844543049</v>
      </c>
      <c r="HP24" s="51">
        <v>4.1458987384951724</v>
      </c>
      <c r="HQ24" s="51">
        <v>4.1097396660623353</v>
      </c>
      <c r="HR24" s="51">
        <v>4.1658086434111601</v>
      </c>
      <c r="HS24" s="51">
        <v>4.1219051196511733</v>
      </c>
      <c r="HT24" s="51">
        <v>4.1575889945966491</v>
      </c>
      <c r="HU24" s="51">
        <v>4.1760971828723719</v>
      </c>
      <c r="HV24" s="51">
        <v>4.1249945224245375</v>
      </c>
      <c r="HW24" s="51">
        <v>4.1109725276027795</v>
      </c>
      <c r="HX24" s="51">
        <v>4.1605682794580314</v>
      </c>
      <c r="HY24" s="51">
        <v>4.1485870979840698</v>
      </c>
      <c r="HZ24" s="51">
        <v>4.15028834617502</v>
      </c>
      <c r="IA24" s="51">
        <v>4.1706195426011012</v>
      </c>
      <c r="IB24" s="51">
        <v>4.1207879512603878</v>
      </c>
      <c r="IC24" s="51">
        <v>4.1652346243271507</v>
      </c>
      <c r="ID24" s="51">
        <v>4.1543340882906659</v>
      </c>
      <c r="IE24" s="51">
        <v>4.1424644064807046</v>
      </c>
      <c r="IF24" s="51">
        <v>4.1431035764893753</v>
      </c>
      <c r="IG24" s="51">
        <v>4.1553895568873864</v>
      </c>
      <c r="IH24" s="51">
        <v>4.1376265258764642</v>
      </c>
      <c r="II24" s="51">
        <v>4.1582057662221841</v>
      </c>
      <c r="IJ24" s="51">
        <v>4.1298748937063623</v>
      </c>
      <c r="IK24" s="51">
        <v>4.1626806454195107</v>
      </c>
      <c r="IL24" s="51">
        <v>4.1608968844101355</v>
      </c>
      <c r="IM24" s="51">
        <v>4.1470374089453097</v>
      </c>
      <c r="IN24" s="51">
        <v>4.1425261556190041</v>
      </c>
      <c r="IO24" s="51">
        <v>4.1259911104390348</v>
      </c>
      <c r="IP24" s="51">
        <v>4.1397756277124111</v>
      </c>
      <c r="IQ24" s="51">
        <v>4.1448240961830018</v>
      </c>
      <c r="IR24" s="51">
        <v>4.1421604137077601</v>
      </c>
      <c r="IS24" s="51">
        <v>4.1276355151968955</v>
      </c>
      <c r="IT24" s="51">
        <v>4.1273616335457737</v>
      </c>
      <c r="IU24" s="51">
        <v>4.1461737131373937</v>
      </c>
      <c r="IV24" s="51">
        <v>4.0974052762165138</v>
      </c>
      <c r="IW24" s="51">
        <v>4.1316049490754043</v>
      </c>
      <c r="IX24" s="51">
        <v>4.1671282898772137</v>
      </c>
      <c r="IY24" s="51">
        <v>4.0991069885955902</v>
      </c>
      <c r="IZ24" s="51">
        <v>4.126524117806885</v>
      </c>
      <c r="JA24" s="51">
        <v>4.0836440535551768</v>
      </c>
      <c r="JB24" s="51">
        <v>4.0136181714756711</v>
      </c>
      <c r="JC24" s="51">
        <v>4.0674663342473396</v>
      </c>
      <c r="JD24" s="51">
        <v>4.0531988666448866</v>
      </c>
      <c r="JE24" s="51">
        <v>4.0852112926681015</v>
      </c>
      <c r="JF24" s="51">
        <v>3.9894994730202025</v>
      </c>
      <c r="JG24" s="51">
        <v>4.0091574618520331</v>
      </c>
      <c r="JH24" s="51">
        <v>4.053309792811647</v>
      </c>
      <c r="JI24" s="51">
        <v>4.0592385518627205</v>
      </c>
      <c r="JJ24" s="51">
        <v>4.0696045036251594</v>
      </c>
      <c r="JK24" s="51">
        <v>4.0873114974372751</v>
      </c>
      <c r="JL24" s="51">
        <v>4.1194565865374466</v>
      </c>
      <c r="JM24" s="51">
        <v>4.1150437316427881</v>
      </c>
      <c r="JN24" s="51">
        <v>4.1369143724235222</v>
      </c>
      <c r="JO24" s="51">
        <v>4.0892026231421452</v>
      </c>
      <c r="JP24" s="51">
        <v>4.0828448434216877</v>
      </c>
      <c r="JQ24" s="51">
        <v>4.1448756560818429</v>
      </c>
      <c r="JR24" s="51">
        <v>4.1045654535741658</v>
      </c>
      <c r="JS24" s="51">
        <v>4.1210725003594542</v>
      </c>
      <c r="JT24" s="51">
        <v>4.0997518930075172</v>
      </c>
      <c r="JU24" s="51">
        <v>4.0120844204033785</v>
      </c>
      <c r="JV24" s="51">
        <v>3.9555944551373101</v>
      </c>
      <c r="JW24" s="51">
        <v>4.0217798406972873</v>
      </c>
      <c r="JX24" s="51">
        <v>4.0711658692971078</v>
      </c>
      <c r="JY24" s="51">
        <v>4.1319470418006725</v>
      </c>
      <c r="JZ24" s="51">
        <v>4.0945302021568288</v>
      </c>
      <c r="KA24" s="51">
        <v>4.1272804183393292</v>
      </c>
      <c r="KB24" s="51">
        <v>4.164890276935199</v>
      </c>
      <c r="KC24" s="51">
        <v>4.2236361107407081</v>
      </c>
      <c r="KD24" s="51">
        <v>4.2832700171181308</v>
      </c>
      <c r="KE24" s="51">
        <v>4.3034736552452246</v>
      </c>
      <c r="KF24" s="51">
        <v>4.2930587644886282</v>
      </c>
      <c r="KG24" s="51">
        <v>4.273944573940236</v>
      </c>
      <c r="KH24" s="51">
        <v>4.3946860771894363</v>
      </c>
      <c r="KI24" s="51">
        <v>4.3508922578916778</v>
      </c>
      <c r="KJ24" s="51">
        <v>4.367135083059539</v>
      </c>
      <c r="KK24" s="51">
        <v>4.3321250854994346</v>
      </c>
      <c r="KL24" s="51">
        <v>4.3813934334667231</v>
      </c>
    </row>
    <row r="25" spans="1:298" x14ac:dyDescent="0.25">
      <c r="A25" s="7" t="s">
        <v>447</v>
      </c>
      <c r="B25" s="50">
        <v>3.5871561099706644</v>
      </c>
      <c r="C25" s="50">
        <v>3.7721479910527256</v>
      </c>
      <c r="D25" s="50">
        <v>3.7981143043229535</v>
      </c>
      <c r="E25" s="50">
        <v>3.9012373907254245</v>
      </c>
      <c r="F25" s="50">
        <v>3.8909866125901735</v>
      </c>
      <c r="G25" s="50">
        <v>3.8665778963504738</v>
      </c>
      <c r="H25" s="50">
        <v>3.8637776892263278</v>
      </c>
      <c r="I25" s="50">
        <v>3.8812166851148957</v>
      </c>
      <c r="J25" s="50">
        <v>3.9303347744170236</v>
      </c>
      <c r="K25" s="50">
        <v>3.9894385864011266</v>
      </c>
      <c r="L25" s="50">
        <v>3.990938562619839</v>
      </c>
      <c r="M25" s="50">
        <v>3.9335018340446557</v>
      </c>
      <c r="N25" s="50">
        <v>3.874105676097825</v>
      </c>
      <c r="O25" s="50">
        <v>3.8688236305857848</v>
      </c>
      <c r="P25" s="50">
        <v>3.8801916538985219</v>
      </c>
      <c r="Q25" s="50">
        <v>3.9272355998830961</v>
      </c>
      <c r="R25" s="50">
        <v>3.9404428081775218</v>
      </c>
      <c r="S25" s="50">
        <v>3.896897779939164</v>
      </c>
      <c r="T25" s="50">
        <v>3.912544654034849</v>
      </c>
      <c r="U25" s="50">
        <v>3.8666428419589671</v>
      </c>
      <c r="V25" s="50">
        <v>3.8699654711510143</v>
      </c>
      <c r="W25" s="50">
        <v>3.8499065939293695</v>
      </c>
      <c r="X25" s="50">
        <v>3.8376341787981456</v>
      </c>
      <c r="Y25" s="50">
        <v>3.9085266794542997</v>
      </c>
      <c r="Z25" s="50">
        <v>3.8602906934616663</v>
      </c>
      <c r="AA25" s="50">
        <v>3.827002463650782</v>
      </c>
      <c r="AB25" s="50">
        <v>3.8437454317784989</v>
      </c>
      <c r="AC25" s="50">
        <v>3.9820994773179912</v>
      </c>
      <c r="AD25" s="50">
        <v>3.9796622874522951</v>
      </c>
      <c r="AE25" s="50">
        <v>3.9716618005456525</v>
      </c>
      <c r="AF25" s="50">
        <v>3.9744443727609915</v>
      </c>
      <c r="AG25" s="50">
        <v>3.9832777382817213</v>
      </c>
      <c r="AH25" s="50">
        <v>3.9906154651753321</v>
      </c>
      <c r="AI25" s="50">
        <v>3.9927211182892379</v>
      </c>
      <c r="AJ25" s="50">
        <v>3.9746813135930497</v>
      </c>
      <c r="AK25" s="50">
        <v>4.0092822830240991</v>
      </c>
      <c r="AL25" s="50">
        <v>4.0083852413055245</v>
      </c>
      <c r="AM25" s="50">
        <v>4.0156550070898982</v>
      </c>
      <c r="AN25" s="50">
        <v>4.0074406212205611</v>
      </c>
      <c r="AO25" s="50">
        <v>3.9958114292605229</v>
      </c>
      <c r="AP25" s="50">
        <v>4.0085636791881765</v>
      </c>
      <c r="AQ25" s="50">
        <v>4.0071031665639092</v>
      </c>
      <c r="AR25" s="50">
        <v>4.0090247610372698</v>
      </c>
      <c r="AS25" s="50">
        <v>4.0075278076103054</v>
      </c>
      <c r="AT25" s="50">
        <v>3.9775406573470455</v>
      </c>
      <c r="AU25" s="50">
        <v>3.972171202904895</v>
      </c>
      <c r="AV25" s="50">
        <v>3.9854914902760341</v>
      </c>
      <c r="AW25" s="50">
        <v>3.9841680185676225</v>
      </c>
      <c r="AX25" s="50">
        <v>3.9724900319880336</v>
      </c>
      <c r="AY25" s="50">
        <v>3.9429534704731477</v>
      </c>
      <c r="AZ25" s="50">
        <v>3.8709852454291278</v>
      </c>
      <c r="BA25" s="50">
        <v>3.8956280567192563</v>
      </c>
      <c r="BB25" s="50">
        <v>3.9477314017710095</v>
      </c>
      <c r="BC25" s="50">
        <v>4.0073777336184255</v>
      </c>
      <c r="BD25" s="50">
        <v>4.0091924451711796</v>
      </c>
      <c r="BE25" s="50">
        <v>4.009371565693006</v>
      </c>
      <c r="BF25" s="50">
        <v>3.9937310630810865</v>
      </c>
      <c r="BG25" s="50">
        <v>3.9977867511917635</v>
      </c>
      <c r="BH25" s="50">
        <v>3.9963453668899436</v>
      </c>
      <c r="BI25" s="50">
        <v>4.0034460615393854</v>
      </c>
      <c r="BJ25" s="50">
        <v>3.9505741127777334</v>
      </c>
      <c r="BK25" s="50">
        <v>3.9408759785640601</v>
      </c>
      <c r="BL25" s="50">
        <v>3.9392769816192037</v>
      </c>
      <c r="BM25" s="50">
        <v>3.9477527142919659</v>
      </c>
      <c r="BN25" s="50">
        <v>3.9326696416943108</v>
      </c>
      <c r="BO25" s="50">
        <v>3.9927309822584629</v>
      </c>
      <c r="BP25" s="50">
        <v>3.9866435885980107</v>
      </c>
      <c r="BQ25" s="50">
        <v>3.9870884457461719</v>
      </c>
      <c r="BR25" s="50">
        <v>4.0028432668606584</v>
      </c>
      <c r="BS25" s="50">
        <v>4.0424114518235577</v>
      </c>
      <c r="BT25" s="50">
        <v>4.0461808487243918</v>
      </c>
      <c r="BU25" s="50">
        <v>4.0411204079747636</v>
      </c>
      <c r="BV25" s="50">
        <v>4.041759060312681</v>
      </c>
      <c r="BW25" s="50">
        <v>4.0547451824112777</v>
      </c>
      <c r="BX25" s="50">
        <v>4.0556424112892895</v>
      </c>
      <c r="BY25" s="50">
        <v>4.0553527889140843</v>
      </c>
      <c r="BZ25" s="50">
        <v>4.0410441283651801</v>
      </c>
      <c r="CA25" s="50">
        <v>4.0346033127404866</v>
      </c>
      <c r="CB25" s="50">
        <v>4.0531106204115632</v>
      </c>
      <c r="CC25" s="50">
        <v>4.0467467159030583</v>
      </c>
      <c r="CD25" s="50">
        <v>4.0505078076673833</v>
      </c>
      <c r="CE25" s="50">
        <v>4.0489313720794122</v>
      </c>
      <c r="CF25" s="50">
        <v>4.056150100828499</v>
      </c>
      <c r="CG25" s="50">
        <v>4.0457615719002673</v>
      </c>
      <c r="CH25" s="50">
        <v>4.046378318479376</v>
      </c>
      <c r="CI25" s="50">
        <v>4.049464255337841</v>
      </c>
      <c r="CJ25" s="50">
        <v>4.0397013274460285</v>
      </c>
      <c r="CK25" s="50">
        <v>4.0315939831735008</v>
      </c>
      <c r="CL25" s="50">
        <v>4.0063254163534028</v>
      </c>
      <c r="CM25" s="50">
        <v>4.006227282778041</v>
      </c>
      <c r="CN25" s="50">
        <v>4.0183222523885851</v>
      </c>
      <c r="CO25" s="50">
        <v>4.0152967959135522</v>
      </c>
      <c r="CP25" s="50">
        <v>4.0032342592172521</v>
      </c>
      <c r="CQ25" s="50">
        <v>4.0586124084607746</v>
      </c>
      <c r="CR25" s="50">
        <v>4.0580477063037286</v>
      </c>
      <c r="CS25" s="50">
        <v>4.0599035492094853</v>
      </c>
      <c r="CT25" s="50">
        <v>4.0650181860219288</v>
      </c>
      <c r="CU25" s="50">
        <v>4.0589212357208417</v>
      </c>
      <c r="CV25" s="50">
        <v>4.0665225913698695</v>
      </c>
      <c r="CW25" s="50">
        <v>4.0607926825687128</v>
      </c>
      <c r="CX25" s="50">
        <v>4.0271396473324552</v>
      </c>
      <c r="CY25" s="50">
        <v>4.0172185285083311</v>
      </c>
      <c r="CZ25" s="50">
        <v>4.0095302462622477</v>
      </c>
      <c r="DA25" s="50">
        <v>4.0150425469770612</v>
      </c>
      <c r="DB25" s="50">
        <v>3.9992891264301229</v>
      </c>
      <c r="DC25" s="50">
        <v>4.057971958164722</v>
      </c>
      <c r="DD25" s="50">
        <v>4.059213702603687</v>
      </c>
      <c r="DE25" s="50">
        <v>4.0525493279387419</v>
      </c>
      <c r="DF25" s="50">
        <v>4.0531565073388034</v>
      </c>
      <c r="DG25" s="50">
        <v>4.0586929579417763</v>
      </c>
      <c r="DH25" s="50">
        <v>4.0508670998303584</v>
      </c>
      <c r="DI25" s="50">
        <v>4.0623568025373942</v>
      </c>
      <c r="DJ25" s="50">
        <v>4.0570066725876606</v>
      </c>
      <c r="DK25" s="50">
        <v>4.069761440232317</v>
      </c>
      <c r="DL25" s="50">
        <v>4.0675450888083606</v>
      </c>
      <c r="DM25" s="50">
        <v>4.0535710564473408</v>
      </c>
      <c r="DN25" s="50">
        <v>4.0367921171727863</v>
      </c>
      <c r="DO25" s="50">
        <v>4.0390225953604828</v>
      </c>
      <c r="DP25" s="50">
        <v>4.0275078451694952</v>
      </c>
      <c r="DQ25" s="50">
        <v>4.0389690816382808</v>
      </c>
      <c r="DR25" s="50">
        <v>4.0128854451712987</v>
      </c>
      <c r="DS25" s="50">
        <v>4.0647833918198577</v>
      </c>
      <c r="DT25" s="50">
        <v>4.0569585741669467</v>
      </c>
      <c r="DU25" s="50">
        <v>4.065070744340078</v>
      </c>
      <c r="DV25" s="50">
        <v>4.0628992854535655</v>
      </c>
      <c r="DW25" s="50">
        <v>4.0647296485502702</v>
      </c>
      <c r="DX25" s="50">
        <v>4.0697781135894049</v>
      </c>
      <c r="DY25" s="50">
        <v>4.0632931201984039</v>
      </c>
      <c r="DZ25" s="50">
        <v>4.0655034612004748</v>
      </c>
      <c r="EA25" s="50">
        <v>4.065494718082892</v>
      </c>
      <c r="EB25" s="50">
        <v>4.0763280234199497</v>
      </c>
      <c r="EC25" s="50">
        <v>4.0681662819901909</v>
      </c>
      <c r="ED25" s="50">
        <v>4.0668334980765506</v>
      </c>
      <c r="EE25" s="50">
        <v>4.072649452643768</v>
      </c>
      <c r="EF25" s="50">
        <v>4.0602443239001191</v>
      </c>
      <c r="EG25" s="50">
        <v>4.0684458105190373</v>
      </c>
      <c r="EH25" s="50">
        <v>4.0724135979964515</v>
      </c>
      <c r="EI25" s="50">
        <v>4.0485215119394917</v>
      </c>
      <c r="EJ25" s="50">
        <v>4.0817448516880495</v>
      </c>
      <c r="EK25" s="50">
        <v>4.0403913129790361</v>
      </c>
      <c r="EL25" s="50">
        <v>4.0829671418272024</v>
      </c>
      <c r="EM25" s="50">
        <v>4.0841458520158191</v>
      </c>
      <c r="EN25" s="50">
        <v>4.0720278268681511</v>
      </c>
      <c r="EO25" s="50">
        <v>4.0699460817324606</v>
      </c>
      <c r="EP25" s="50">
        <v>4.0702843781959315</v>
      </c>
      <c r="EQ25" s="50">
        <v>4.0787178152492496</v>
      </c>
      <c r="ER25" s="50">
        <v>4.0544490067352097</v>
      </c>
      <c r="ES25" s="50">
        <v>4.074498847778762</v>
      </c>
      <c r="ET25" s="50">
        <v>4.0749350513170883</v>
      </c>
      <c r="EU25" s="50">
        <v>4.0777832491144661</v>
      </c>
      <c r="EV25" s="50">
        <v>4.0874908324433861</v>
      </c>
      <c r="EW25" s="50">
        <v>4.066832358698834</v>
      </c>
      <c r="EX25" s="50">
        <v>4.0339702403541882</v>
      </c>
      <c r="EY25" s="50">
        <v>4.021774991274123</v>
      </c>
      <c r="EZ25" s="50">
        <v>4.0096093949811538</v>
      </c>
      <c r="FA25" s="50">
        <v>4.0325202611737172</v>
      </c>
      <c r="FB25" s="50">
        <v>4.0093652158212665</v>
      </c>
      <c r="FC25" s="50">
        <v>4.0611660929783495</v>
      </c>
      <c r="FD25" s="50">
        <v>4.0588894033739749</v>
      </c>
      <c r="FE25" s="50">
        <v>4.0528141489986398</v>
      </c>
      <c r="FF25" s="50">
        <v>4.0478005503779508</v>
      </c>
      <c r="FG25" s="50">
        <v>4.0695338930407949</v>
      </c>
      <c r="FH25" s="50">
        <v>4.0585064211011996</v>
      </c>
      <c r="FI25" s="50">
        <v>4.0487887975211354</v>
      </c>
      <c r="FJ25" s="50">
        <v>4.0073408385215563</v>
      </c>
      <c r="FK25" s="50">
        <v>3.9653803885720338</v>
      </c>
      <c r="FL25" s="50">
        <v>3.9647480622262563</v>
      </c>
      <c r="FM25" s="50">
        <v>3.9858217486845398</v>
      </c>
      <c r="FN25" s="50">
        <v>3.9744732418681812</v>
      </c>
      <c r="FO25" s="50">
        <v>3.9526016494329563</v>
      </c>
      <c r="FP25" s="50">
        <v>3.9733108534357093</v>
      </c>
      <c r="FQ25" s="50">
        <v>3.9904406001745736</v>
      </c>
      <c r="FR25" s="50">
        <v>3.9939444286858388</v>
      </c>
      <c r="FS25" s="50">
        <v>3.984172918892984</v>
      </c>
      <c r="FT25" s="50">
        <v>3.9874647420749478</v>
      </c>
      <c r="FU25" s="50">
        <v>3.9890181587200502</v>
      </c>
      <c r="FV25" s="50">
        <v>3.9766549664371382</v>
      </c>
      <c r="FW25" s="50">
        <v>3.973855646005148</v>
      </c>
      <c r="FX25" s="50">
        <v>3.9699382825515106</v>
      </c>
      <c r="FY25" s="50">
        <v>3.9767350579721312</v>
      </c>
      <c r="FZ25" s="50">
        <v>3.9595920148172943</v>
      </c>
      <c r="GA25" s="50">
        <v>3.9744257781751431</v>
      </c>
      <c r="GB25" s="50">
        <v>3.9936393257383895</v>
      </c>
      <c r="GC25" s="50">
        <v>3.9698539874516885</v>
      </c>
      <c r="GD25" s="50">
        <v>3.9754154365166232</v>
      </c>
      <c r="GE25" s="50">
        <v>3.9781753151991435</v>
      </c>
      <c r="GF25" s="50">
        <v>3.9750040482376749</v>
      </c>
      <c r="GG25" s="50">
        <v>3.9661085480441081</v>
      </c>
      <c r="GH25" s="50">
        <v>3.9595390862010342</v>
      </c>
      <c r="GI25" s="50">
        <v>3.964657032968419</v>
      </c>
      <c r="GJ25" s="50">
        <v>3.9569871046588441</v>
      </c>
      <c r="GK25" s="50">
        <v>3.9660981448780697</v>
      </c>
      <c r="GL25" s="50">
        <v>3.9635581457555911</v>
      </c>
      <c r="GM25" s="50">
        <v>3.9778378547167113</v>
      </c>
      <c r="GN25" s="50">
        <v>3.9817132968830475</v>
      </c>
      <c r="GO25" s="50">
        <v>3.9756296240200864</v>
      </c>
      <c r="GP25" s="50">
        <v>3.9750330375036738</v>
      </c>
      <c r="GQ25" s="50">
        <v>3.9768171656846003</v>
      </c>
      <c r="GR25" s="50">
        <v>3.9766951482076571</v>
      </c>
      <c r="GS25" s="50">
        <v>3.9818089875162506</v>
      </c>
      <c r="GT25" s="50">
        <v>3.9858845771677296</v>
      </c>
      <c r="GU25" s="50">
        <v>3.9857164949069146</v>
      </c>
      <c r="GV25" s="50">
        <v>3.9594554405029601</v>
      </c>
      <c r="GW25" s="50">
        <v>3.9407204787635015</v>
      </c>
      <c r="GX25" s="50">
        <v>3.9269750814742164</v>
      </c>
      <c r="GY25" s="50">
        <v>3.9327921061338276</v>
      </c>
      <c r="GZ25" s="50">
        <v>3.9381775496746485</v>
      </c>
      <c r="HA25" s="50">
        <v>3.9298517384772795</v>
      </c>
      <c r="HB25" s="50">
        <v>3.8945310912261357</v>
      </c>
      <c r="HC25" s="50">
        <v>3.9821807052797276</v>
      </c>
      <c r="HD25" s="50">
        <v>3.981418484683366</v>
      </c>
      <c r="HE25" s="50">
        <v>3.9113565885409143</v>
      </c>
      <c r="HF25" s="50">
        <v>3.90170229446995</v>
      </c>
      <c r="HG25" s="50">
        <v>3.9057394945652559</v>
      </c>
      <c r="HH25" s="50">
        <v>3.9979091843350858</v>
      </c>
      <c r="HI25" s="50">
        <v>4.0866575007069281</v>
      </c>
      <c r="HJ25" s="50">
        <v>4.1179266037449764</v>
      </c>
      <c r="HK25" s="50">
        <v>4.1054362700868738</v>
      </c>
      <c r="HL25" s="50">
        <v>4.1331093668618539</v>
      </c>
      <c r="HM25" s="50">
        <v>4.1199086372801137</v>
      </c>
      <c r="HN25" s="50">
        <v>4.1225949874775267</v>
      </c>
      <c r="HO25" s="50">
        <v>4.0984735917874362</v>
      </c>
      <c r="HP25" s="50">
        <v>4.0958172120858451</v>
      </c>
      <c r="HQ25" s="50">
        <v>4.0876760584501195</v>
      </c>
      <c r="HR25" s="50">
        <v>4.0653283450373223</v>
      </c>
      <c r="HS25" s="50">
        <v>4.0621874931902804</v>
      </c>
      <c r="HT25" s="50">
        <v>4.1283282067467653</v>
      </c>
      <c r="HU25" s="50">
        <v>4.1259892243055134</v>
      </c>
      <c r="HV25" s="50">
        <v>4.1195470745346281</v>
      </c>
      <c r="HW25" s="50">
        <v>4.1264020146287557</v>
      </c>
      <c r="HX25" s="50">
        <v>4.1337299494673365</v>
      </c>
      <c r="HY25" s="50">
        <v>4.1420344363359707</v>
      </c>
      <c r="HZ25" s="50">
        <v>4.1278566587449275</v>
      </c>
      <c r="IA25" s="50">
        <v>4.133727894506543</v>
      </c>
      <c r="IB25" s="50">
        <v>4.1241687230042299</v>
      </c>
      <c r="IC25" s="50">
        <v>4.1322678454203547</v>
      </c>
      <c r="ID25" s="50">
        <v>4.1275947193681626</v>
      </c>
      <c r="IE25" s="50">
        <v>4.106494786968633</v>
      </c>
      <c r="IF25" s="50">
        <v>4.1007847143136882</v>
      </c>
      <c r="IG25" s="50">
        <v>4.1275295900494839</v>
      </c>
      <c r="IH25" s="50">
        <v>4.1234674102986935</v>
      </c>
      <c r="II25" s="50">
        <v>4.1539025381112369</v>
      </c>
      <c r="IJ25" s="50">
        <v>4.1358424754010343</v>
      </c>
      <c r="IK25" s="50">
        <v>4.1240070984224149</v>
      </c>
      <c r="IL25" s="50">
        <v>4.121806397691854</v>
      </c>
      <c r="IM25" s="50">
        <v>4.1274720169313301</v>
      </c>
      <c r="IN25" s="50">
        <v>4.1307039294572574</v>
      </c>
      <c r="IO25" s="50">
        <v>4.1301344275754568</v>
      </c>
      <c r="IP25" s="50">
        <v>4.1157514516194516</v>
      </c>
      <c r="IQ25" s="50">
        <v>4.1277301256646872</v>
      </c>
      <c r="IR25" s="50">
        <v>4.1456749486609361</v>
      </c>
      <c r="IS25" s="50">
        <v>4.1389942930742052</v>
      </c>
      <c r="IT25" s="50">
        <v>4.1468778499572609</v>
      </c>
      <c r="IU25" s="50">
        <v>4.1173772335314966</v>
      </c>
      <c r="IV25" s="50">
        <v>4.1032071024813375</v>
      </c>
      <c r="IW25" s="50">
        <v>4.1016855814719264</v>
      </c>
      <c r="IX25" s="50">
        <v>4.0982145841820961</v>
      </c>
      <c r="IY25" s="50">
        <v>4.1113043744257887</v>
      </c>
      <c r="IZ25" s="50">
        <v>4.0786269981358396</v>
      </c>
      <c r="JA25" s="50">
        <v>4.0799513901152169</v>
      </c>
      <c r="JB25" s="50">
        <v>3.9745571141432965</v>
      </c>
      <c r="JC25" s="50">
        <v>4.0098920505114037</v>
      </c>
      <c r="JD25" s="50">
        <v>4.1179502333496627</v>
      </c>
      <c r="JE25" s="50">
        <v>4.116818004923819</v>
      </c>
      <c r="JF25" s="50">
        <v>4.1226781825764558</v>
      </c>
      <c r="JG25" s="50">
        <v>4.1076349881223226</v>
      </c>
      <c r="JH25" s="50">
        <v>4.098755893216552</v>
      </c>
      <c r="JI25" s="50">
        <v>4.1006297196089259</v>
      </c>
      <c r="JJ25" s="50">
        <v>4.10649627401654</v>
      </c>
      <c r="JK25" s="50">
        <v>4.1073019156123971</v>
      </c>
      <c r="JL25" s="50">
        <v>4.1562028161129581</v>
      </c>
      <c r="JM25" s="50">
        <v>4.1430361676178027</v>
      </c>
      <c r="JN25" s="50">
        <v>4.1319597932289494</v>
      </c>
      <c r="JO25" s="50">
        <v>4.0752186428237938</v>
      </c>
      <c r="JP25" s="50">
        <v>4.09253123034064</v>
      </c>
      <c r="JQ25" s="50">
        <v>4.0930105507474153</v>
      </c>
      <c r="JR25" s="50">
        <v>4.1017705205518755</v>
      </c>
      <c r="JS25" s="50">
        <v>4.1089699452052741</v>
      </c>
      <c r="JT25" s="50">
        <v>4.1068892170589786</v>
      </c>
      <c r="JU25" s="50">
        <v>3.8159336612081014</v>
      </c>
      <c r="JV25" s="50">
        <v>3.8226086446138825</v>
      </c>
      <c r="JW25" s="50">
        <v>3.9575057776783473</v>
      </c>
      <c r="JX25" s="50">
        <v>4.0733267069540089</v>
      </c>
      <c r="JY25" s="50">
        <v>4.0986550061477258</v>
      </c>
      <c r="JZ25" s="50">
        <v>4.1194834375728533</v>
      </c>
      <c r="KA25" s="50">
        <v>4.0900891188796038</v>
      </c>
      <c r="KB25" s="50">
        <v>4.121132059838061</v>
      </c>
      <c r="KC25" s="50">
        <v>4.109168695056022</v>
      </c>
      <c r="KD25" s="50">
        <v>4.0811015014131522</v>
      </c>
      <c r="KE25" s="50">
        <v>4.1087951325221255</v>
      </c>
      <c r="KF25" s="50">
        <v>4.120196861343417</v>
      </c>
      <c r="KG25" s="50">
        <v>4.0992723563321753</v>
      </c>
      <c r="KH25" s="50">
        <v>4.0992925137242509</v>
      </c>
      <c r="KI25" s="50">
        <v>4.1050718636019035</v>
      </c>
      <c r="KJ25" s="50">
        <v>4.1179494193464556</v>
      </c>
      <c r="KK25" s="50">
        <v>4.0702026136489993</v>
      </c>
      <c r="KL25" s="50">
        <v>4.0486393275665424</v>
      </c>
    </row>
    <row r="26" spans="1:298" x14ac:dyDescent="0.25">
      <c r="A26" s="6" t="s">
        <v>448</v>
      </c>
      <c r="B26" s="51">
        <v>3.0035164712119022</v>
      </c>
      <c r="C26" s="51">
        <v>3.0017303830779292</v>
      </c>
      <c r="D26" s="51">
        <v>2.9985608045686925</v>
      </c>
      <c r="E26" s="51">
        <v>2.9883371448754805</v>
      </c>
      <c r="F26" s="51">
        <v>2.9876800042973177</v>
      </c>
      <c r="G26" s="51">
        <v>2.9908500969921201</v>
      </c>
      <c r="H26" s="51">
        <v>2.9909091920605171</v>
      </c>
      <c r="I26" s="51">
        <v>3.0046602264683093</v>
      </c>
      <c r="J26" s="51">
        <v>3.0050249208944435</v>
      </c>
      <c r="K26" s="51">
        <v>2.9964813895261249</v>
      </c>
      <c r="L26" s="51">
        <v>2.9932924213125767</v>
      </c>
      <c r="M26" s="51">
        <v>2.9879760279371026</v>
      </c>
      <c r="N26" s="51">
        <v>2.9949779285607177</v>
      </c>
      <c r="O26" s="51">
        <v>3.0040563790834689</v>
      </c>
      <c r="P26" s="51">
        <v>3.0456198068052664</v>
      </c>
      <c r="Q26" s="51">
        <v>3.0315428012292696</v>
      </c>
      <c r="R26" s="51">
        <v>3.047395662776021</v>
      </c>
      <c r="S26" s="51">
        <v>3.0439633941698774</v>
      </c>
      <c r="T26" s="51">
        <v>3.0482737681098304</v>
      </c>
      <c r="U26" s="51">
        <v>3.0178775262740993</v>
      </c>
      <c r="V26" s="51">
        <v>2.9699834340447402</v>
      </c>
      <c r="W26" s="51">
        <v>2.9940426514189991</v>
      </c>
      <c r="X26" s="51">
        <v>3.0884003038950079</v>
      </c>
      <c r="Y26" s="51">
        <v>3.181223643966423</v>
      </c>
      <c r="Z26" s="51">
        <v>3.0001305207799738</v>
      </c>
      <c r="AA26" s="51">
        <v>2.9946626252291222</v>
      </c>
      <c r="AB26" s="51">
        <v>2.9740723670368827</v>
      </c>
      <c r="AC26" s="51">
        <v>3.0445700942764473</v>
      </c>
      <c r="AD26" s="51">
        <v>3.0533259287819798</v>
      </c>
      <c r="AE26" s="51">
        <v>3.2892576364996495</v>
      </c>
      <c r="AF26" s="51">
        <v>3.277840408289014</v>
      </c>
      <c r="AG26" s="51">
        <v>3.296652751998423</v>
      </c>
      <c r="AH26" s="51">
        <v>3.3134130886952069</v>
      </c>
      <c r="AI26" s="51">
        <v>3.3307898239104916</v>
      </c>
      <c r="AJ26" s="51">
        <v>3.2952006724931278</v>
      </c>
      <c r="AK26" s="51">
        <v>3.3426179437603363</v>
      </c>
      <c r="AL26" s="51">
        <v>3.3358349769235018</v>
      </c>
      <c r="AM26" s="51">
        <v>3.3342320936624623</v>
      </c>
      <c r="AN26" s="51">
        <v>3.2883383943975271</v>
      </c>
      <c r="AO26" s="51">
        <v>3.2824194429047053</v>
      </c>
      <c r="AP26" s="51">
        <v>3.3349705654422226</v>
      </c>
      <c r="AQ26" s="51">
        <v>3.3156342704620139</v>
      </c>
      <c r="AR26" s="51">
        <v>3.3061560612657486</v>
      </c>
      <c r="AS26" s="51">
        <v>3.3219205527441353</v>
      </c>
      <c r="AT26" s="51">
        <v>3.2921794219096814</v>
      </c>
      <c r="AU26" s="51">
        <v>3.2722438659146595</v>
      </c>
      <c r="AV26" s="51">
        <v>3.2520825944808101</v>
      </c>
      <c r="AW26" s="51">
        <v>3.2702485757326234</v>
      </c>
      <c r="AX26" s="51">
        <v>3.2883276544104643</v>
      </c>
      <c r="AY26" s="51">
        <v>3.2506441541959372</v>
      </c>
      <c r="AZ26" s="51">
        <v>3.258043754076215</v>
      </c>
      <c r="BA26" s="51">
        <v>3.3134179403297805</v>
      </c>
      <c r="BB26" s="51">
        <v>3.3587339124205444</v>
      </c>
      <c r="BC26" s="51">
        <v>3.3359922757457037</v>
      </c>
      <c r="BD26" s="51">
        <v>3.3441801471055479</v>
      </c>
      <c r="BE26" s="51">
        <v>3.3873070239309038</v>
      </c>
      <c r="BF26" s="51">
        <v>3.3096768143250088</v>
      </c>
      <c r="BG26" s="51">
        <v>3.2637366418912688</v>
      </c>
      <c r="BH26" s="51">
        <v>3.3527895188907904</v>
      </c>
      <c r="BI26" s="51">
        <v>3.3411942543564264</v>
      </c>
      <c r="BJ26" s="51">
        <v>3.326156744982657</v>
      </c>
      <c r="BK26" s="51">
        <v>3.305639222760453</v>
      </c>
      <c r="BL26" s="51">
        <v>3.3113486875756855</v>
      </c>
      <c r="BM26" s="51">
        <v>3.2759024232321066</v>
      </c>
      <c r="BN26" s="51">
        <v>3.268447997742129</v>
      </c>
      <c r="BO26" s="51">
        <v>3.6201813821373134</v>
      </c>
      <c r="BP26" s="51">
        <v>3.5993554346787628</v>
      </c>
      <c r="BQ26" s="51">
        <v>3.7065430303245068</v>
      </c>
      <c r="BR26" s="51">
        <v>3.6204010883363655</v>
      </c>
      <c r="BS26" s="51">
        <v>3.6920863690128543</v>
      </c>
      <c r="BT26" s="51">
        <v>3.6965074803032572</v>
      </c>
      <c r="BU26" s="51">
        <v>3.6954851116713519</v>
      </c>
      <c r="BV26" s="51">
        <v>3.6810971067645446</v>
      </c>
      <c r="BW26" s="51">
        <v>3.8342215113309281</v>
      </c>
      <c r="BX26" s="51">
        <v>3.5695657652447688</v>
      </c>
      <c r="BY26" s="51">
        <v>3.4863159734111329</v>
      </c>
      <c r="BZ26" s="51">
        <v>3.4798133540151412</v>
      </c>
      <c r="CA26" s="51">
        <v>3.4233158837755173</v>
      </c>
      <c r="CB26" s="51">
        <v>3.4519719715034292</v>
      </c>
      <c r="CC26" s="51">
        <v>3.3841470787672829</v>
      </c>
      <c r="CD26" s="51">
        <v>3.583226138365025</v>
      </c>
      <c r="CE26" s="51">
        <v>3.8204903544531774</v>
      </c>
      <c r="CF26" s="51">
        <v>3.8056923732882377</v>
      </c>
      <c r="CG26" s="51">
        <v>3.8487691597711819</v>
      </c>
      <c r="CH26" s="51">
        <v>3.8746809096892121</v>
      </c>
      <c r="CI26" s="51">
        <v>3.8189800439937547</v>
      </c>
      <c r="CJ26" s="51">
        <v>3.8134338087114741</v>
      </c>
      <c r="CK26" s="51">
        <v>3.8534480288571462</v>
      </c>
      <c r="CL26" s="51">
        <v>3.8395368378747587</v>
      </c>
      <c r="CM26" s="51">
        <v>3.853340578880335</v>
      </c>
      <c r="CN26" s="51">
        <v>3.8435556852930248</v>
      </c>
      <c r="CO26" s="51">
        <v>3.8193045414525733</v>
      </c>
      <c r="CP26" s="51">
        <v>3.8173745473322969</v>
      </c>
      <c r="CQ26" s="51">
        <v>3.7955740731386705</v>
      </c>
      <c r="CR26" s="51">
        <v>3.8559389890130387</v>
      </c>
      <c r="CS26" s="51">
        <v>3.8323330420138801</v>
      </c>
      <c r="CT26" s="51">
        <v>3.8013357427650836</v>
      </c>
      <c r="CU26" s="51">
        <v>3.7941580771334178</v>
      </c>
      <c r="CV26" s="51">
        <v>3.7675377235932652</v>
      </c>
      <c r="CW26" s="51">
        <v>3.7903581390241596</v>
      </c>
      <c r="CX26" s="51">
        <v>3.8083828405832492</v>
      </c>
      <c r="CY26" s="51">
        <v>3.804413758135297</v>
      </c>
      <c r="CZ26" s="51">
        <v>3.7828377038140575</v>
      </c>
      <c r="DA26" s="51">
        <v>3.8108706171361568</v>
      </c>
      <c r="DB26" s="51">
        <v>3.8382533899969746</v>
      </c>
      <c r="DC26" s="51">
        <v>3.8330166708038211</v>
      </c>
      <c r="DD26" s="51">
        <v>3.8692214837393175</v>
      </c>
      <c r="DE26" s="51">
        <v>3.8568682468485749</v>
      </c>
      <c r="DF26" s="51">
        <v>3.8097225279159739</v>
      </c>
      <c r="DG26" s="51">
        <v>3.859121628245628</v>
      </c>
      <c r="DH26" s="51">
        <v>3.8686265355947924</v>
      </c>
      <c r="DI26" s="51">
        <v>3.8659478033500143</v>
      </c>
      <c r="DJ26" s="51">
        <v>3.8757276014514987</v>
      </c>
      <c r="DK26" s="51">
        <v>3.8593606352970062</v>
      </c>
      <c r="DL26" s="51">
        <v>3.7956739765235925</v>
      </c>
      <c r="DM26" s="51">
        <v>3.8735271961800812</v>
      </c>
      <c r="DN26" s="51">
        <v>3.8793497860454709</v>
      </c>
      <c r="DO26" s="51">
        <v>3.8706829735257662</v>
      </c>
      <c r="DP26" s="51">
        <v>3.8158568262391861</v>
      </c>
      <c r="DQ26" s="51">
        <v>3.845167384042758</v>
      </c>
      <c r="DR26" s="51">
        <v>3.8060428227982532</v>
      </c>
      <c r="DS26" s="51">
        <v>3.8692026820270744</v>
      </c>
      <c r="DT26" s="51">
        <v>3.846704595980404</v>
      </c>
      <c r="DU26" s="51">
        <v>3.8624402016715571</v>
      </c>
      <c r="DV26" s="51">
        <v>3.8417106341360077</v>
      </c>
      <c r="DW26" s="51">
        <v>3.8379043599778351</v>
      </c>
      <c r="DX26" s="51">
        <v>3.8718086048584337</v>
      </c>
      <c r="DY26" s="51">
        <v>3.8688199827171723</v>
      </c>
      <c r="DZ26" s="51">
        <v>3.8244814555367861</v>
      </c>
      <c r="EA26" s="51">
        <v>3.8287672083589799</v>
      </c>
      <c r="EB26" s="51">
        <v>3.8097155835412582</v>
      </c>
      <c r="EC26" s="51">
        <v>3.8534364126353826</v>
      </c>
      <c r="ED26" s="51">
        <v>3.8766780377276042</v>
      </c>
      <c r="EE26" s="51">
        <v>3.8568129116111174</v>
      </c>
      <c r="EF26" s="51">
        <v>3.882710753820998</v>
      </c>
      <c r="EG26" s="51">
        <v>3.8871064163365827</v>
      </c>
      <c r="EH26" s="51">
        <v>3.8644068970807877</v>
      </c>
      <c r="EI26" s="51">
        <v>3.8621862593689928</v>
      </c>
      <c r="EJ26" s="51">
        <v>3.8378648419845631</v>
      </c>
      <c r="EK26" s="51">
        <v>3.8226444593668325</v>
      </c>
      <c r="EL26" s="51">
        <v>3.8915714402164516</v>
      </c>
      <c r="EM26" s="51">
        <v>3.8959619162908905</v>
      </c>
      <c r="EN26" s="51">
        <v>3.9024881205830937</v>
      </c>
      <c r="EO26" s="51">
        <v>3.8954528189954396</v>
      </c>
      <c r="EP26" s="51">
        <v>3.9091375410958467</v>
      </c>
      <c r="EQ26" s="51">
        <v>3.8890339464651125</v>
      </c>
      <c r="ER26" s="51">
        <v>3.8586985944098173</v>
      </c>
      <c r="ES26" s="51">
        <v>3.9045463550501913</v>
      </c>
      <c r="ET26" s="51">
        <v>3.8831982863447818</v>
      </c>
      <c r="EU26" s="51">
        <v>3.8195790067740103</v>
      </c>
      <c r="EV26" s="51">
        <v>3.7911965010274113</v>
      </c>
      <c r="EW26" s="51">
        <v>3.8716496663455682</v>
      </c>
      <c r="EX26" s="51">
        <v>3.8901592212932159</v>
      </c>
      <c r="EY26" s="51">
        <v>3.8732855556161701</v>
      </c>
      <c r="EZ26" s="51">
        <v>3.8300359596086282</v>
      </c>
      <c r="FA26" s="51">
        <v>3.8258966891883377</v>
      </c>
      <c r="FB26" s="51">
        <v>3.8795780878604895</v>
      </c>
      <c r="FC26" s="51">
        <v>3.8819333737225779</v>
      </c>
      <c r="FD26" s="51">
        <v>3.8893049401938358</v>
      </c>
      <c r="FE26" s="51">
        <v>3.8914908232226328</v>
      </c>
      <c r="FF26" s="51">
        <v>3.876221774944332</v>
      </c>
      <c r="FG26" s="51">
        <v>3.8871911161514849</v>
      </c>
      <c r="FH26" s="51">
        <v>3.8870277610277841</v>
      </c>
      <c r="FI26" s="51">
        <v>3.8473360613305827</v>
      </c>
      <c r="FJ26" s="51">
        <v>3.842474508122621</v>
      </c>
      <c r="FK26" s="51">
        <v>3.8125672853332655</v>
      </c>
      <c r="FL26" s="51">
        <v>3.8188137354368328</v>
      </c>
      <c r="FM26" s="51">
        <v>3.8330089902693922</v>
      </c>
      <c r="FN26" s="51">
        <v>3.8286131074598204</v>
      </c>
      <c r="FO26" s="51">
        <v>3.8503919313026973</v>
      </c>
      <c r="FP26" s="51">
        <v>3.8664701240274573</v>
      </c>
      <c r="FQ26" s="51">
        <v>3.8888708791689166</v>
      </c>
      <c r="FR26" s="51">
        <v>3.8755289383219136</v>
      </c>
      <c r="FS26" s="51">
        <v>3.8515324490607075</v>
      </c>
      <c r="FT26" s="51">
        <v>3.8811736050947094</v>
      </c>
      <c r="FU26" s="51">
        <v>3.8830366459492565</v>
      </c>
      <c r="FV26" s="51">
        <v>3.8507836825487836</v>
      </c>
      <c r="FW26" s="51">
        <v>3.8366501945138967</v>
      </c>
      <c r="FX26" s="51">
        <v>3.8532122948310192</v>
      </c>
      <c r="FY26" s="51">
        <v>3.8630861041333069</v>
      </c>
      <c r="FZ26" s="51">
        <v>3.8393581065928539</v>
      </c>
      <c r="GA26" s="51">
        <v>3.7827380182993444</v>
      </c>
      <c r="GB26" s="51">
        <v>3.7515100297986788</v>
      </c>
      <c r="GC26" s="51">
        <v>3.806334008459944</v>
      </c>
      <c r="GD26" s="51">
        <v>3.8439248628542617</v>
      </c>
      <c r="GE26" s="51">
        <v>3.8507381419521405</v>
      </c>
      <c r="GF26" s="51">
        <v>3.8655071361555344</v>
      </c>
      <c r="GG26" s="51">
        <v>3.8281668986693602</v>
      </c>
      <c r="GH26" s="51">
        <v>3.8411636300533085</v>
      </c>
      <c r="GI26" s="51">
        <v>3.8611428643919972</v>
      </c>
      <c r="GJ26" s="51">
        <v>3.8647713326195037</v>
      </c>
      <c r="GK26" s="51">
        <v>3.8748536738280968</v>
      </c>
      <c r="GL26" s="51">
        <v>3.8585347442504605</v>
      </c>
      <c r="GM26" s="51">
        <v>3.8906657708147301</v>
      </c>
      <c r="GN26" s="51">
        <v>3.8459860343327588</v>
      </c>
      <c r="GO26" s="51">
        <v>3.8497137747490755</v>
      </c>
      <c r="GP26" s="51">
        <v>3.8470235166922517</v>
      </c>
      <c r="GQ26" s="51">
        <v>3.8883778622022116</v>
      </c>
      <c r="GR26" s="51">
        <v>3.8465950660557962</v>
      </c>
      <c r="GS26" s="51">
        <v>3.8462791173807562</v>
      </c>
      <c r="GT26" s="51">
        <v>3.8833561558811867</v>
      </c>
      <c r="GU26" s="51">
        <v>3.8504380018827087</v>
      </c>
      <c r="GV26" s="51">
        <v>3.839249224272189</v>
      </c>
      <c r="GW26" s="51">
        <v>3.8912508657105938</v>
      </c>
      <c r="GX26" s="51">
        <v>3.9032512370037926</v>
      </c>
      <c r="GY26" s="51">
        <v>3.8423239297216365</v>
      </c>
      <c r="GZ26" s="51">
        <v>3.8699916521198401</v>
      </c>
      <c r="HA26" s="51">
        <v>3.845600906491661</v>
      </c>
      <c r="HB26" s="51">
        <v>3.8956473768489808</v>
      </c>
      <c r="HC26" s="51">
        <v>3.888532729120068</v>
      </c>
      <c r="HD26" s="51">
        <v>3.871338670486113</v>
      </c>
      <c r="HE26" s="51">
        <v>3.8748745711768451</v>
      </c>
      <c r="HF26" s="51">
        <v>3.8455493320371081</v>
      </c>
      <c r="HG26" s="51">
        <v>3.8524613064053397</v>
      </c>
      <c r="HH26" s="51">
        <v>3.887386930948967</v>
      </c>
      <c r="HI26" s="51">
        <v>3.8665945850030194</v>
      </c>
      <c r="HJ26" s="51">
        <v>3.8890513898089374</v>
      </c>
      <c r="HK26" s="51">
        <v>3.8216435200788674</v>
      </c>
      <c r="HL26" s="51">
        <v>3.8407918839835085</v>
      </c>
      <c r="HM26" s="51">
        <v>3.8182368825193573</v>
      </c>
      <c r="HN26" s="51">
        <v>3.8575760934212449</v>
      </c>
      <c r="HO26" s="51">
        <v>3.829413201929996</v>
      </c>
      <c r="HP26" s="51">
        <v>3.9047790502349335</v>
      </c>
      <c r="HQ26" s="51">
        <v>3.8882864520173568</v>
      </c>
      <c r="HR26" s="51">
        <v>3.8264911735183724</v>
      </c>
      <c r="HS26" s="51">
        <v>3.8098380397588936</v>
      </c>
      <c r="HT26" s="51">
        <v>3.81301433879438</v>
      </c>
      <c r="HU26" s="51">
        <v>3.816623249695664</v>
      </c>
      <c r="HV26" s="51">
        <v>3.8160182104246663</v>
      </c>
      <c r="HW26" s="51">
        <v>3.8211227958407443</v>
      </c>
      <c r="HX26" s="51">
        <v>3.8212040150853048</v>
      </c>
      <c r="HY26" s="51">
        <v>3.7892635422908918</v>
      </c>
      <c r="HZ26" s="51">
        <v>3.7555408558008518</v>
      </c>
      <c r="IA26" s="51">
        <v>3.7659111881491145</v>
      </c>
      <c r="IB26" s="51">
        <v>3.7639001416461988</v>
      </c>
      <c r="IC26" s="51">
        <v>3.8007139847194709</v>
      </c>
      <c r="ID26" s="51">
        <v>3.8907607490201501</v>
      </c>
      <c r="IE26" s="51">
        <v>3.8883395795956397</v>
      </c>
      <c r="IF26" s="51">
        <v>3.853396331705413</v>
      </c>
      <c r="IG26" s="51">
        <v>3.8435102768476388</v>
      </c>
      <c r="IH26" s="51">
        <v>3.8385699861771041</v>
      </c>
      <c r="II26" s="51">
        <v>3.925599145288694</v>
      </c>
      <c r="IJ26" s="51">
        <v>3.8337828904971856</v>
      </c>
      <c r="IK26" s="51">
        <v>3.8339046721700685</v>
      </c>
      <c r="IL26" s="51">
        <v>3.8363743121076932</v>
      </c>
      <c r="IM26" s="51">
        <v>3.9077680829076868</v>
      </c>
      <c r="IN26" s="51">
        <v>3.9149541487883757</v>
      </c>
      <c r="IO26" s="51">
        <v>3.8554144610804348</v>
      </c>
      <c r="IP26" s="51">
        <v>3.8282294174703866</v>
      </c>
      <c r="IQ26" s="51">
        <v>3.821788275111635</v>
      </c>
      <c r="IR26" s="51">
        <v>3.9270060342182078</v>
      </c>
      <c r="IS26" s="51">
        <v>3.9478234505446137</v>
      </c>
      <c r="IT26" s="51">
        <v>3.8716063667051914</v>
      </c>
      <c r="IU26" s="51">
        <v>3.8613709281316848</v>
      </c>
      <c r="IV26" s="51">
        <v>3.9024521186855958</v>
      </c>
      <c r="IW26" s="51">
        <v>3.8916727107559925</v>
      </c>
      <c r="IX26" s="51">
        <v>3.9110832393394754</v>
      </c>
      <c r="IY26" s="51">
        <v>3.9401666509371491</v>
      </c>
      <c r="IZ26" s="51">
        <v>3.9361083794094589</v>
      </c>
      <c r="JA26" s="51">
        <v>3.9135301725571257</v>
      </c>
      <c r="JB26" s="51">
        <v>4.0421000482739062</v>
      </c>
      <c r="JC26" s="51">
        <v>4.0809954462296281</v>
      </c>
      <c r="JD26" s="51">
        <v>3.9130779593253187</v>
      </c>
      <c r="JE26" s="51">
        <v>3.9060124531002209</v>
      </c>
      <c r="JF26" s="51">
        <v>3.9098638741824905</v>
      </c>
      <c r="JG26" s="51">
        <v>3.8851564811808026</v>
      </c>
      <c r="JH26" s="51">
        <v>3.8617936732016296</v>
      </c>
      <c r="JI26" s="51">
        <v>3.8883393239114414</v>
      </c>
      <c r="JJ26" s="51">
        <v>3.8947914754505821</v>
      </c>
      <c r="JK26" s="51">
        <v>3.9090788683005644</v>
      </c>
      <c r="JL26" s="51">
        <v>3.918924145200668</v>
      </c>
      <c r="JM26" s="51">
        <v>3.8858006287810514</v>
      </c>
      <c r="JN26" s="51">
        <v>3.9147670597069513</v>
      </c>
      <c r="JO26" s="51">
        <v>3.9155943341190906</v>
      </c>
      <c r="JP26" s="51">
        <v>3.8854272955070899</v>
      </c>
      <c r="JQ26" s="51">
        <v>3.8904895295136916</v>
      </c>
      <c r="JR26" s="51">
        <v>3.9253965803297959</v>
      </c>
      <c r="JS26" s="51">
        <v>3.9635257879158048</v>
      </c>
      <c r="JT26" s="51">
        <v>3.9699637846802274</v>
      </c>
      <c r="JU26" s="51">
        <v>3.9354723375698599</v>
      </c>
      <c r="JV26" s="51">
        <v>3.9268144678739767</v>
      </c>
      <c r="JW26" s="51">
        <v>3.8842827145570853</v>
      </c>
      <c r="JX26" s="51">
        <v>3.8960333388533641</v>
      </c>
      <c r="JY26" s="51">
        <v>3.9205548440823228</v>
      </c>
      <c r="JZ26" s="51">
        <v>3.9131531967923108</v>
      </c>
      <c r="KA26" s="51">
        <v>3.890555113959794</v>
      </c>
      <c r="KB26" s="51">
        <v>3.9090376725180307</v>
      </c>
      <c r="KC26" s="51">
        <v>3.9009127105596524</v>
      </c>
      <c r="KD26" s="51">
        <v>3.9025475572498629</v>
      </c>
      <c r="KE26" s="51">
        <v>3.9100114850446723</v>
      </c>
      <c r="KF26" s="51">
        <v>3.9036661895284408</v>
      </c>
      <c r="KG26" s="51">
        <v>3.8953752627949543</v>
      </c>
      <c r="KH26" s="51">
        <v>3.8767906516768527</v>
      </c>
      <c r="KI26" s="51">
        <v>3.9118288305616749</v>
      </c>
      <c r="KJ26" s="51">
        <v>3.8731084992601028</v>
      </c>
      <c r="KK26" s="51">
        <v>3.8923880442604331</v>
      </c>
      <c r="KL26" s="51">
        <v>3.8723836495679826</v>
      </c>
    </row>
    <row r="27" spans="1:298" x14ac:dyDescent="0.25">
      <c r="A27" s="7" t="s">
        <v>449</v>
      </c>
      <c r="B27" s="50">
        <v>2.9932541428410895</v>
      </c>
      <c r="C27" s="50">
        <v>2.9813126260736125</v>
      </c>
      <c r="D27" s="50">
        <v>2.9844966799073438</v>
      </c>
      <c r="E27" s="50">
        <v>2.998156392076905</v>
      </c>
      <c r="F27" s="50">
        <v>2.9802983887955907</v>
      </c>
      <c r="G27" s="50">
        <v>3.0036227630168373</v>
      </c>
      <c r="H27" s="50">
        <v>3.0060344902350895</v>
      </c>
      <c r="I27" s="50">
        <v>3.0050443653759191</v>
      </c>
      <c r="J27" s="50">
        <v>2.9888040387903798</v>
      </c>
      <c r="K27" s="50">
        <v>3.0129076891892055</v>
      </c>
      <c r="L27" s="50">
        <v>2.9971883025607537</v>
      </c>
      <c r="M27" s="50">
        <v>2.9947268782641738</v>
      </c>
      <c r="N27" s="50">
        <v>2.9792474839377676</v>
      </c>
      <c r="O27" s="50">
        <v>2.9950325817387706</v>
      </c>
      <c r="P27" s="50">
        <v>3.0067160934803669</v>
      </c>
      <c r="Q27" s="50">
        <v>3.0047448205729639</v>
      </c>
      <c r="R27" s="50">
        <v>3.0573233105492963</v>
      </c>
      <c r="S27" s="50">
        <v>3.0471462511209957</v>
      </c>
      <c r="T27" s="50">
        <v>3.0349689161050288</v>
      </c>
      <c r="U27" s="50">
        <v>3.0307867385375347</v>
      </c>
      <c r="V27" s="50">
        <v>2.9938013213988937</v>
      </c>
      <c r="W27" s="50">
        <v>2.9988327986686865</v>
      </c>
      <c r="X27" s="50">
        <v>3.1057066917713203</v>
      </c>
      <c r="Y27" s="50">
        <v>3.2290100328341205</v>
      </c>
      <c r="Z27" s="50">
        <v>3.0177124862817655</v>
      </c>
      <c r="AA27" s="50">
        <v>2.990225120222548</v>
      </c>
      <c r="AB27" s="50">
        <v>2.9967064172918216</v>
      </c>
      <c r="AC27" s="50">
        <v>3.0607462449263956</v>
      </c>
      <c r="AD27" s="50">
        <v>3.0839542765844086</v>
      </c>
      <c r="AE27" s="50">
        <v>3.3127116543854087</v>
      </c>
      <c r="AF27" s="50">
        <v>3.3078301842573845</v>
      </c>
      <c r="AG27" s="50">
        <v>3.363435958721809</v>
      </c>
      <c r="AH27" s="50">
        <v>3.3672472989992119</v>
      </c>
      <c r="AI27" s="50">
        <v>3.2671198756168609</v>
      </c>
      <c r="AJ27" s="50">
        <v>3.2654517865125312</v>
      </c>
      <c r="AK27" s="50">
        <v>3.4041560704179861</v>
      </c>
      <c r="AL27" s="50">
        <v>3.4016545948523467</v>
      </c>
      <c r="AM27" s="50">
        <v>3.3826995733387708</v>
      </c>
      <c r="AN27" s="50">
        <v>3.3893570724026514</v>
      </c>
      <c r="AO27" s="50">
        <v>3.377757683148146</v>
      </c>
      <c r="AP27" s="50">
        <v>3.37749793553657</v>
      </c>
      <c r="AQ27" s="50">
        <v>3.3838140821499714</v>
      </c>
      <c r="AR27" s="50">
        <v>3.3767665861446368</v>
      </c>
      <c r="AS27" s="50">
        <v>3.3636123724378248</v>
      </c>
      <c r="AT27" s="50">
        <v>3.3665069242337169</v>
      </c>
      <c r="AU27" s="50">
        <v>3.3910133297773903</v>
      </c>
      <c r="AV27" s="50">
        <v>3.3520325323560161</v>
      </c>
      <c r="AW27" s="50">
        <v>3.3421800481261901</v>
      </c>
      <c r="AX27" s="50">
        <v>3.3573401502616353</v>
      </c>
      <c r="AY27" s="50">
        <v>3.3678789235861255</v>
      </c>
      <c r="AZ27" s="50">
        <v>3.3721377054372388</v>
      </c>
      <c r="BA27" s="50">
        <v>3.4153816855464783</v>
      </c>
      <c r="BB27" s="50">
        <v>3.422720410923338</v>
      </c>
      <c r="BC27" s="50">
        <v>3.3945945113891169</v>
      </c>
      <c r="BD27" s="50">
        <v>3.3987055051602071</v>
      </c>
      <c r="BE27" s="50">
        <v>3.4182762795616681</v>
      </c>
      <c r="BF27" s="50">
        <v>3.4361164343187665</v>
      </c>
      <c r="BG27" s="50">
        <v>3.3738104464174228</v>
      </c>
      <c r="BH27" s="50">
        <v>3.3985309436936726</v>
      </c>
      <c r="BI27" s="50">
        <v>3.4041180092134926</v>
      </c>
      <c r="BJ27" s="50">
        <v>3.3894277975284237</v>
      </c>
      <c r="BK27" s="50">
        <v>3.3952482431742474</v>
      </c>
      <c r="BL27" s="50">
        <v>3.3568791991726288</v>
      </c>
      <c r="BM27" s="50">
        <v>3.3928473783880997</v>
      </c>
      <c r="BN27" s="50">
        <v>3.3407520113201379</v>
      </c>
      <c r="BO27" s="50">
        <v>3.6890043435003181</v>
      </c>
      <c r="BP27" s="50">
        <v>3.6099724366925048</v>
      </c>
      <c r="BQ27" s="50">
        <v>3.6859793507382266</v>
      </c>
      <c r="BR27" s="50">
        <v>3.6458082336326498</v>
      </c>
      <c r="BS27" s="50">
        <v>3.76725050316958</v>
      </c>
      <c r="BT27" s="50">
        <v>3.732497136601292</v>
      </c>
      <c r="BU27" s="50">
        <v>3.7213102465581152</v>
      </c>
      <c r="BV27" s="50">
        <v>3.7846595414919526</v>
      </c>
      <c r="BW27" s="50">
        <v>3.847462972219355</v>
      </c>
      <c r="BX27" s="50">
        <v>3.7272073545652384</v>
      </c>
      <c r="BY27" s="50">
        <v>3.7231145198792608</v>
      </c>
      <c r="BZ27" s="50">
        <v>3.5755573800053209</v>
      </c>
      <c r="CA27" s="50">
        <v>3.3763393584512018</v>
      </c>
      <c r="CB27" s="50">
        <v>3.3595509303776154</v>
      </c>
      <c r="CC27" s="50">
        <v>3.4390888018345285</v>
      </c>
      <c r="CD27" s="50">
        <v>3.6311137633202719</v>
      </c>
      <c r="CE27" s="50">
        <v>3.8596079590067696</v>
      </c>
      <c r="CF27" s="50">
        <v>3.8524336936721699</v>
      </c>
      <c r="CG27" s="50">
        <v>3.8365204160580233</v>
      </c>
      <c r="CH27" s="50">
        <v>3.8223650567310559</v>
      </c>
      <c r="CI27" s="50">
        <v>3.8288615638363312</v>
      </c>
      <c r="CJ27" s="50">
        <v>3.8443347892835504</v>
      </c>
      <c r="CK27" s="50">
        <v>3.8404830375630596</v>
      </c>
      <c r="CL27" s="50">
        <v>3.844082348889156</v>
      </c>
      <c r="CM27" s="50">
        <v>3.8007173571244812</v>
      </c>
      <c r="CN27" s="50">
        <v>3.7714258234365583</v>
      </c>
      <c r="CO27" s="50">
        <v>3.8488812419684288</v>
      </c>
      <c r="CP27" s="50">
        <v>3.842923835388298</v>
      </c>
      <c r="CQ27" s="50">
        <v>3.8304682834439867</v>
      </c>
      <c r="CR27" s="50">
        <v>3.8572745707031326</v>
      </c>
      <c r="CS27" s="50">
        <v>3.8357669685918596</v>
      </c>
      <c r="CT27" s="50">
        <v>3.8750751969117925</v>
      </c>
      <c r="CU27" s="50">
        <v>3.8275966246380193</v>
      </c>
      <c r="CV27" s="50">
        <v>3.8069792766275339</v>
      </c>
      <c r="CW27" s="50">
        <v>3.8169457504020485</v>
      </c>
      <c r="CX27" s="50">
        <v>3.8378522457689703</v>
      </c>
      <c r="CY27" s="50">
        <v>3.8380290875137981</v>
      </c>
      <c r="CZ27" s="50">
        <v>3.8516691018586631</v>
      </c>
      <c r="DA27" s="50">
        <v>3.8330070998163199</v>
      </c>
      <c r="DB27" s="50">
        <v>3.8582980586847935</v>
      </c>
      <c r="DC27" s="50">
        <v>3.8214503014854024</v>
      </c>
      <c r="DD27" s="50">
        <v>3.8374243756676365</v>
      </c>
      <c r="DE27" s="50">
        <v>3.8464613691903633</v>
      </c>
      <c r="DF27" s="50">
        <v>3.8644788493160656</v>
      </c>
      <c r="DG27" s="50">
        <v>3.8595891330538579</v>
      </c>
      <c r="DH27" s="50">
        <v>3.8754936458484779</v>
      </c>
      <c r="DI27" s="50">
        <v>3.8577751749353681</v>
      </c>
      <c r="DJ27" s="50">
        <v>3.8936817054977877</v>
      </c>
      <c r="DK27" s="50">
        <v>3.8689531408346789</v>
      </c>
      <c r="DL27" s="50">
        <v>3.8135815014265706</v>
      </c>
      <c r="DM27" s="50">
        <v>3.838700370958986</v>
      </c>
      <c r="DN27" s="50">
        <v>3.9080479741790763</v>
      </c>
      <c r="DO27" s="50">
        <v>3.8985943828308955</v>
      </c>
      <c r="DP27" s="50">
        <v>3.9076113022734971</v>
      </c>
      <c r="DQ27" s="50">
        <v>3.8822809218801897</v>
      </c>
      <c r="DR27" s="50">
        <v>3.8672271925057955</v>
      </c>
      <c r="DS27" s="50">
        <v>3.9176431167380033</v>
      </c>
      <c r="DT27" s="50">
        <v>3.9278481150784792</v>
      </c>
      <c r="DU27" s="50">
        <v>3.9206776301850068</v>
      </c>
      <c r="DV27" s="50">
        <v>3.8608773761610777</v>
      </c>
      <c r="DW27" s="50">
        <v>3.8954610988639664</v>
      </c>
      <c r="DX27" s="50">
        <v>3.8983226393552908</v>
      </c>
      <c r="DY27" s="50">
        <v>3.8961448556161766</v>
      </c>
      <c r="DZ27" s="50">
        <v>3.8603943964376164</v>
      </c>
      <c r="EA27" s="50">
        <v>3.8796672575866404</v>
      </c>
      <c r="EB27" s="50">
        <v>3.8773243265727473</v>
      </c>
      <c r="EC27" s="50">
        <v>3.8543928695385858</v>
      </c>
      <c r="ED27" s="50">
        <v>3.8935125887970194</v>
      </c>
      <c r="EE27" s="50">
        <v>3.8775135125753919</v>
      </c>
      <c r="EF27" s="50">
        <v>3.8789029962552228</v>
      </c>
      <c r="EG27" s="50">
        <v>3.8863961709354569</v>
      </c>
      <c r="EH27" s="50">
        <v>3.8978140809634105</v>
      </c>
      <c r="EI27" s="50">
        <v>3.8901663183770654</v>
      </c>
      <c r="EJ27" s="50">
        <v>3.7937436018352217</v>
      </c>
      <c r="EK27" s="50">
        <v>3.8563567470759055</v>
      </c>
      <c r="EL27" s="50">
        <v>3.8935175038115455</v>
      </c>
      <c r="EM27" s="50">
        <v>3.8529569233244025</v>
      </c>
      <c r="EN27" s="50">
        <v>3.9603631001604755</v>
      </c>
      <c r="EO27" s="50">
        <v>3.9425395310869185</v>
      </c>
      <c r="EP27" s="50">
        <v>3.9611998219107463</v>
      </c>
      <c r="EQ27" s="50">
        <v>3.9605819374431364</v>
      </c>
      <c r="ER27" s="50">
        <v>3.9496249925217142</v>
      </c>
      <c r="ES27" s="50">
        <v>3.9333810132017049</v>
      </c>
      <c r="ET27" s="50">
        <v>3.9571144573216777</v>
      </c>
      <c r="EU27" s="50">
        <v>3.9268395591120253</v>
      </c>
      <c r="EV27" s="50">
        <v>3.8967165272384658</v>
      </c>
      <c r="EW27" s="50">
        <v>3.9443543472731619</v>
      </c>
      <c r="EX27" s="50">
        <v>3.936692229409271</v>
      </c>
      <c r="EY27" s="50">
        <v>3.9398363052834022</v>
      </c>
      <c r="EZ27" s="50">
        <v>3.9117365867279621</v>
      </c>
      <c r="FA27" s="50">
        <v>3.9093181287943368</v>
      </c>
      <c r="FB27" s="50">
        <v>3.9242749824822143</v>
      </c>
      <c r="FC27" s="50">
        <v>3.9414692869155634</v>
      </c>
      <c r="FD27" s="50">
        <v>3.9152285501102573</v>
      </c>
      <c r="FE27" s="50">
        <v>3.9501980433078319</v>
      </c>
      <c r="FF27" s="50">
        <v>3.9493722324050489</v>
      </c>
      <c r="FG27" s="50">
        <v>3.9275999016987138</v>
      </c>
      <c r="FH27" s="50">
        <v>3.8830747342903682</v>
      </c>
      <c r="FI27" s="50">
        <v>3.9143187480697534</v>
      </c>
      <c r="FJ27" s="50">
        <v>3.9162801697062686</v>
      </c>
      <c r="FK27" s="50">
        <v>3.9293793421938141</v>
      </c>
      <c r="FL27" s="50">
        <v>3.9049559202027191</v>
      </c>
      <c r="FM27" s="50">
        <v>3.9242975423494664</v>
      </c>
      <c r="FN27" s="50">
        <v>3.9140354004853073</v>
      </c>
      <c r="FO27" s="50">
        <v>3.910339705728664</v>
      </c>
      <c r="FP27" s="50">
        <v>3.9015949469871369</v>
      </c>
      <c r="FQ27" s="50">
        <v>3.9307557679717098</v>
      </c>
      <c r="FR27" s="50">
        <v>3.9015968360204507</v>
      </c>
      <c r="FS27" s="50">
        <v>3.8819047858855047</v>
      </c>
      <c r="FT27" s="50">
        <v>3.8936962446667787</v>
      </c>
      <c r="FU27" s="50">
        <v>3.9315793996854751</v>
      </c>
      <c r="FV27" s="50">
        <v>3.9560862285721128</v>
      </c>
      <c r="FW27" s="50">
        <v>3.9722425634959193</v>
      </c>
      <c r="FX27" s="50">
        <v>3.9305503169403591</v>
      </c>
      <c r="FY27" s="50">
        <v>3.949748862216369</v>
      </c>
      <c r="FZ27" s="50">
        <v>3.9441209396760657</v>
      </c>
      <c r="GA27" s="50">
        <v>3.9277288347289705</v>
      </c>
      <c r="GB27" s="50">
        <v>3.8422999094160097</v>
      </c>
      <c r="GC27" s="50">
        <v>3.814697614649964</v>
      </c>
      <c r="GD27" s="50">
        <v>3.9132153111281891</v>
      </c>
      <c r="GE27" s="50">
        <v>3.9097348800599692</v>
      </c>
      <c r="GF27" s="50">
        <v>3.9197710256915554</v>
      </c>
      <c r="GG27" s="50">
        <v>3.8750814405484464</v>
      </c>
      <c r="GH27" s="50">
        <v>3.8569373928376685</v>
      </c>
      <c r="GI27" s="50">
        <v>3.8908223761999174</v>
      </c>
      <c r="GJ27" s="50">
        <v>3.9136847272053212</v>
      </c>
      <c r="GK27" s="50">
        <v>3.9190451247611482</v>
      </c>
      <c r="GL27" s="50">
        <v>3.8922507366655981</v>
      </c>
      <c r="GM27" s="50">
        <v>3.9434740772553929</v>
      </c>
      <c r="GN27" s="50">
        <v>3.9123856490231095</v>
      </c>
      <c r="GO27" s="50">
        <v>3.921329953796505</v>
      </c>
      <c r="GP27" s="50">
        <v>3.9447943592045336</v>
      </c>
      <c r="GQ27" s="50">
        <v>3.9468185942493457</v>
      </c>
      <c r="GR27" s="50">
        <v>3.9181320917795444</v>
      </c>
      <c r="GS27" s="50">
        <v>3.8443192543906983</v>
      </c>
      <c r="GT27" s="50">
        <v>3.906787512327381</v>
      </c>
      <c r="GU27" s="50">
        <v>3.9142701301406073</v>
      </c>
      <c r="GV27" s="50">
        <v>3.9078838428432126</v>
      </c>
      <c r="GW27" s="50">
        <v>3.9559519684906763</v>
      </c>
      <c r="GX27" s="50">
        <v>3.9453481389951932</v>
      </c>
      <c r="GY27" s="50">
        <v>3.9303383397351173</v>
      </c>
      <c r="GZ27" s="50">
        <v>3.9256851610031056</v>
      </c>
      <c r="HA27" s="50">
        <v>3.9395726282007502</v>
      </c>
      <c r="HB27" s="50">
        <v>3.9470411770242793</v>
      </c>
      <c r="HC27" s="50">
        <v>3.9413523396927737</v>
      </c>
      <c r="HD27" s="50">
        <v>3.9276400561913447</v>
      </c>
      <c r="HE27" s="50">
        <v>3.9343791683467866</v>
      </c>
      <c r="HF27" s="50">
        <v>3.944110234917483</v>
      </c>
      <c r="HG27" s="50">
        <v>3.9582980063248012</v>
      </c>
      <c r="HH27" s="50">
        <v>3.963473334824025</v>
      </c>
      <c r="HI27" s="50">
        <v>3.9097025505520486</v>
      </c>
      <c r="HJ27" s="50">
        <v>3.9219153039611143</v>
      </c>
      <c r="HK27" s="50">
        <v>3.9163040506612288</v>
      </c>
      <c r="HL27" s="50">
        <v>3.9211625277798987</v>
      </c>
      <c r="HM27" s="50">
        <v>3.9173913915534717</v>
      </c>
      <c r="HN27" s="50">
        <v>3.8938261255945772</v>
      </c>
      <c r="HO27" s="50">
        <v>3.8762551399672915</v>
      </c>
      <c r="HP27" s="50">
        <v>3.9458814796364874</v>
      </c>
      <c r="HQ27" s="50">
        <v>3.9450509489336469</v>
      </c>
      <c r="HR27" s="50">
        <v>3.9070507015505243</v>
      </c>
      <c r="HS27" s="50">
        <v>3.8921842624786516</v>
      </c>
      <c r="HT27" s="50">
        <v>3.9080081397421833</v>
      </c>
      <c r="HU27" s="50">
        <v>3.8997915128481977</v>
      </c>
      <c r="HV27" s="50">
        <v>3.939218747883054</v>
      </c>
      <c r="HW27" s="50">
        <v>3.8998584501482298</v>
      </c>
      <c r="HX27" s="50">
        <v>3.9186976907953142</v>
      </c>
      <c r="HY27" s="50">
        <v>3.832959727926601</v>
      </c>
      <c r="HZ27" s="50">
        <v>3.7857251749494685</v>
      </c>
      <c r="IA27" s="50">
        <v>3.8232340847629516</v>
      </c>
      <c r="IB27" s="50">
        <v>3.8102532856812452</v>
      </c>
      <c r="IC27" s="50">
        <v>3.8600749345362595</v>
      </c>
      <c r="ID27" s="50">
        <v>3.9169651468571729</v>
      </c>
      <c r="IE27" s="50">
        <v>3.9369778219638278</v>
      </c>
      <c r="IF27" s="50">
        <v>3.8687649800835473</v>
      </c>
      <c r="IG27" s="50">
        <v>3.8283187195165231</v>
      </c>
      <c r="IH27" s="50">
        <v>3.8446881878882229</v>
      </c>
      <c r="II27" s="50">
        <v>3.9430579995581212</v>
      </c>
      <c r="IJ27" s="50">
        <v>3.9058304106227912</v>
      </c>
      <c r="IK27" s="50">
        <v>3.8877765051989508</v>
      </c>
      <c r="IL27" s="50">
        <v>3.8756475082994721</v>
      </c>
      <c r="IM27" s="50">
        <v>3.9895529292981253</v>
      </c>
      <c r="IN27" s="50">
        <v>3.9897282834479055</v>
      </c>
      <c r="IO27" s="50">
        <v>3.8999505018209804</v>
      </c>
      <c r="IP27" s="50">
        <v>3.8767578278152017</v>
      </c>
      <c r="IQ27" s="50">
        <v>3.8771699000282123</v>
      </c>
      <c r="IR27" s="50">
        <v>3.9924859479911419</v>
      </c>
      <c r="IS27" s="50">
        <v>3.9921440584130417</v>
      </c>
      <c r="IT27" s="50">
        <v>3.9186476711885949</v>
      </c>
      <c r="IU27" s="50">
        <v>3.9222138167988203</v>
      </c>
      <c r="IV27" s="50">
        <v>3.9345005448098727</v>
      </c>
      <c r="IW27" s="50">
        <v>3.9749565869365102</v>
      </c>
      <c r="IX27" s="50">
        <v>3.9266522452299082</v>
      </c>
      <c r="IY27" s="50">
        <v>3.9592144246376186</v>
      </c>
      <c r="IZ27" s="50">
        <v>3.9757977482842972</v>
      </c>
      <c r="JA27" s="50">
        <v>3.987133337837474</v>
      </c>
      <c r="JB27" s="50">
        <v>4.1368474804965212</v>
      </c>
      <c r="JC27" s="50">
        <v>4.132873001028563</v>
      </c>
      <c r="JD27" s="50">
        <v>3.9809520207177926</v>
      </c>
      <c r="JE27" s="50">
        <v>3.9772190787720008</v>
      </c>
      <c r="JF27" s="50">
        <v>3.9676184170831794</v>
      </c>
      <c r="JG27" s="50">
        <v>3.9333593182624473</v>
      </c>
      <c r="JH27" s="50">
        <v>3.8629998052997947</v>
      </c>
      <c r="JI27" s="50">
        <v>3.9088643326596997</v>
      </c>
      <c r="JJ27" s="50">
        <v>3.9679942644809345</v>
      </c>
      <c r="JK27" s="50">
        <v>3.9645377777765058</v>
      </c>
      <c r="JL27" s="50">
        <v>3.987156932856879</v>
      </c>
      <c r="JM27" s="50">
        <v>3.9330380450499609</v>
      </c>
      <c r="JN27" s="50">
        <v>3.9579573046738625</v>
      </c>
      <c r="JO27" s="50">
        <v>3.9845454090728092</v>
      </c>
      <c r="JP27" s="50">
        <v>3.9770124683422163</v>
      </c>
      <c r="JQ27" s="50">
        <v>3.9812698536331301</v>
      </c>
      <c r="JR27" s="50">
        <v>3.9943978751841529</v>
      </c>
      <c r="JS27" s="50">
        <v>3.9988528502103651</v>
      </c>
      <c r="JT27" s="50">
        <v>3.9896601349302729</v>
      </c>
      <c r="JU27" s="50">
        <v>3.9737362765235704</v>
      </c>
      <c r="JV27" s="50">
        <v>3.9722967647131919</v>
      </c>
      <c r="JW27" s="50">
        <v>3.9606056023229672</v>
      </c>
      <c r="JX27" s="50">
        <v>3.9228528910058555</v>
      </c>
      <c r="JY27" s="50">
        <v>3.9587166400088658</v>
      </c>
      <c r="JZ27" s="50">
        <v>3.9557247963932389</v>
      </c>
      <c r="KA27" s="50">
        <v>3.9704736710942532</v>
      </c>
      <c r="KB27" s="50">
        <v>3.9618108705024175</v>
      </c>
      <c r="KC27" s="50">
        <v>3.9290531936180018</v>
      </c>
      <c r="KD27" s="50">
        <v>3.9452133072051723</v>
      </c>
      <c r="KE27" s="50">
        <v>3.98358897020365</v>
      </c>
      <c r="KF27" s="50">
        <v>3.9671682951037841</v>
      </c>
      <c r="KG27" s="50">
        <v>3.9167784156218457</v>
      </c>
      <c r="KH27" s="50">
        <v>3.9385006588226568</v>
      </c>
      <c r="KI27" s="50">
        <v>3.9633878063070473</v>
      </c>
      <c r="KJ27" s="50">
        <v>3.9570040557595889</v>
      </c>
      <c r="KK27" s="50">
        <v>3.8371624935852142</v>
      </c>
      <c r="KL27" s="50">
        <v>3.8882448401561547</v>
      </c>
    </row>
    <row r="28" spans="1:298" x14ac:dyDescent="0.25">
      <c r="A28" s="6" t="s">
        <v>450</v>
      </c>
      <c r="B28" s="51">
        <v>3.0421621894560236</v>
      </c>
      <c r="C28" s="51">
        <v>3.0575508232068014</v>
      </c>
      <c r="D28" s="51">
        <v>3.0428258116936302</v>
      </c>
      <c r="E28" s="51">
        <v>3.037998950304841</v>
      </c>
      <c r="F28" s="51">
        <v>3.0334848346457357</v>
      </c>
      <c r="G28" s="51">
        <v>3.0643749767202118</v>
      </c>
      <c r="H28" s="51">
        <v>3.0455709093131023</v>
      </c>
      <c r="I28" s="51">
        <v>3.0589630494590394</v>
      </c>
      <c r="J28" s="51">
        <v>3.054402945961562</v>
      </c>
      <c r="K28" s="51">
        <v>3.0506456880789901</v>
      </c>
      <c r="L28" s="51">
        <v>3.0631078388896902</v>
      </c>
      <c r="M28" s="51">
        <v>3.0536433062082802</v>
      </c>
      <c r="N28" s="51">
        <v>3.0713324724311066</v>
      </c>
      <c r="O28" s="51">
        <v>3.058712782296598</v>
      </c>
      <c r="P28" s="51">
        <v>3.0948011448334354</v>
      </c>
      <c r="Q28" s="51">
        <v>3.0619799200046112</v>
      </c>
      <c r="R28" s="51">
        <v>3.1227791208934366</v>
      </c>
      <c r="S28" s="51">
        <v>3.1317938970414168</v>
      </c>
      <c r="T28" s="51">
        <v>3.0742149030513271</v>
      </c>
      <c r="U28" s="51">
        <v>3.0496319012906907</v>
      </c>
      <c r="V28" s="51">
        <v>2.9803196202776063</v>
      </c>
      <c r="W28" s="51">
        <v>3.0072681230293412</v>
      </c>
      <c r="X28" s="51">
        <v>3.0932438333929695</v>
      </c>
      <c r="Y28" s="51">
        <v>3.2427000442711171</v>
      </c>
      <c r="Z28" s="51">
        <v>3.0623504793764313</v>
      </c>
      <c r="AA28" s="51">
        <v>3.0294219913446918</v>
      </c>
      <c r="AB28" s="51">
        <v>3.029074324974959</v>
      </c>
      <c r="AC28" s="51">
        <v>3.1511942141204701</v>
      </c>
      <c r="AD28" s="51">
        <v>3.1777582862415312</v>
      </c>
      <c r="AE28" s="51">
        <v>3.3840138261101003</v>
      </c>
      <c r="AF28" s="51">
        <v>3.3387287553629332</v>
      </c>
      <c r="AG28" s="51">
        <v>3.3925409415838295</v>
      </c>
      <c r="AH28" s="51">
        <v>3.3428045678615224</v>
      </c>
      <c r="AI28" s="51">
        <v>3.2756603928776142</v>
      </c>
      <c r="AJ28" s="51">
        <v>3.3219421524575421</v>
      </c>
      <c r="AK28" s="51">
        <v>3.2625637111746437</v>
      </c>
      <c r="AL28" s="51">
        <v>3.3569450037661728</v>
      </c>
      <c r="AM28" s="51">
        <v>3.4274990224140538</v>
      </c>
      <c r="AN28" s="51">
        <v>3.3944301683416089</v>
      </c>
      <c r="AO28" s="51">
        <v>3.273353702075831</v>
      </c>
      <c r="AP28" s="51">
        <v>3.3854407147779821</v>
      </c>
      <c r="AQ28" s="51">
        <v>3.3580916908221203</v>
      </c>
      <c r="AR28" s="51">
        <v>3.3931923043144261</v>
      </c>
      <c r="AS28" s="51">
        <v>3.4061857810113159</v>
      </c>
      <c r="AT28" s="51">
        <v>3.3923378309515995</v>
      </c>
      <c r="AU28" s="51">
        <v>3.2876064297799905</v>
      </c>
      <c r="AV28" s="51">
        <v>3.2690152187947454</v>
      </c>
      <c r="AW28" s="51">
        <v>3.2618964060750963</v>
      </c>
      <c r="AX28" s="51">
        <v>3.2681610739114415</v>
      </c>
      <c r="AY28" s="51">
        <v>3.3192554028190489</v>
      </c>
      <c r="AZ28" s="51">
        <v>3.336244228412371</v>
      </c>
      <c r="BA28" s="51">
        <v>3.2675272049291619</v>
      </c>
      <c r="BB28" s="51">
        <v>3.3269414641102011</v>
      </c>
      <c r="BC28" s="51">
        <v>3.2996581740957658</v>
      </c>
      <c r="BD28" s="51">
        <v>3.3070066286129602</v>
      </c>
      <c r="BE28" s="51">
        <v>3.3621865895734615</v>
      </c>
      <c r="BF28" s="51">
        <v>3.354123956147733</v>
      </c>
      <c r="BG28" s="51">
        <v>3.3307238361479476</v>
      </c>
      <c r="BH28" s="51">
        <v>3.3509539368313925</v>
      </c>
      <c r="BI28" s="51">
        <v>3.3265626225861653</v>
      </c>
      <c r="BJ28" s="51">
        <v>3.3685739386365063</v>
      </c>
      <c r="BK28" s="51">
        <v>3.3945994350889195</v>
      </c>
      <c r="BL28" s="51">
        <v>3.3225080897737302</v>
      </c>
      <c r="BM28" s="51">
        <v>3.3519038184461181</v>
      </c>
      <c r="BN28" s="51">
        <v>3.3623647204594573</v>
      </c>
      <c r="BO28" s="51">
        <v>3.6333486986086809</v>
      </c>
      <c r="BP28" s="51">
        <v>3.6060507268162079</v>
      </c>
      <c r="BQ28" s="51">
        <v>3.6727201895783348</v>
      </c>
      <c r="BR28" s="51">
        <v>3.6503854208364865</v>
      </c>
      <c r="BS28" s="51">
        <v>3.639873055633946</v>
      </c>
      <c r="BT28" s="51">
        <v>3.5826483052689446</v>
      </c>
      <c r="BU28" s="51">
        <v>3.587932597917963</v>
      </c>
      <c r="BV28" s="51">
        <v>3.72553435415707</v>
      </c>
      <c r="BW28" s="51">
        <v>3.8312487844775909</v>
      </c>
      <c r="BX28" s="51">
        <v>3.7266070619684797</v>
      </c>
      <c r="BY28" s="51">
        <v>3.7127235641317546</v>
      </c>
      <c r="BZ28" s="51">
        <v>3.6266971412928224</v>
      </c>
      <c r="CA28" s="51">
        <v>3.5916798897008051</v>
      </c>
      <c r="CB28" s="51">
        <v>3.5331917802853035</v>
      </c>
      <c r="CC28" s="51">
        <v>3.5870146673245258</v>
      </c>
      <c r="CD28" s="51">
        <v>3.652382418601178</v>
      </c>
      <c r="CE28" s="51">
        <v>3.8317989555511156</v>
      </c>
      <c r="CF28" s="51">
        <v>3.80212996656596</v>
      </c>
      <c r="CG28" s="51">
        <v>3.8156562463575825</v>
      </c>
      <c r="CH28" s="51">
        <v>3.7568239086480291</v>
      </c>
      <c r="CI28" s="51">
        <v>3.7812788348227504</v>
      </c>
      <c r="CJ28" s="51">
        <v>3.8125857251232</v>
      </c>
      <c r="CK28" s="51">
        <v>3.8171681002360023</v>
      </c>
      <c r="CL28" s="51">
        <v>3.8095227728864294</v>
      </c>
      <c r="CM28" s="51">
        <v>3.7568058101112327</v>
      </c>
      <c r="CN28" s="51">
        <v>3.7432394094359625</v>
      </c>
      <c r="CO28" s="51">
        <v>3.8565436894782632</v>
      </c>
      <c r="CP28" s="51">
        <v>3.7895543887313723</v>
      </c>
      <c r="CQ28" s="51">
        <v>3.7762571256676156</v>
      </c>
      <c r="CR28" s="51">
        <v>3.8238587451152295</v>
      </c>
      <c r="CS28" s="51">
        <v>3.7828371405577426</v>
      </c>
      <c r="CT28" s="51">
        <v>3.8101075136968112</v>
      </c>
      <c r="CU28" s="51">
        <v>3.8299249676383695</v>
      </c>
      <c r="CV28" s="51">
        <v>3.8593643831305045</v>
      </c>
      <c r="CW28" s="51">
        <v>3.8549848419678456</v>
      </c>
      <c r="CX28" s="51">
        <v>3.7906306088448036</v>
      </c>
      <c r="CY28" s="51">
        <v>3.8077734006420179</v>
      </c>
      <c r="CZ28" s="51">
        <v>3.8107582569275222</v>
      </c>
      <c r="DA28" s="51">
        <v>3.6896983596250545</v>
      </c>
      <c r="DB28" s="51">
        <v>3.7356471229564239</v>
      </c>
      <c r="DC28" s="51">
        <v>3.7772031762693525</v>
      </c>
      <c r="DD28" s="51">
        <v>3.7965093801962988</v>
      </c>
      <c r="DE28" s="51">
        <v>3.767311264478189</v>
      </c>
      <c r="DF28" s="51">
        <v>3.84223544118014</v>
      </c>
      <c r="DG28" s="51">
        <v>3.8720936755929927</v>
      </c>
      <c r="DH28" s="51">
        <v>3.8430432942065766</v>
      </c>
      <c r="DI28" s="51">
        <v>3.823506122453491</v>
      </c>
      <c r="DJ28" s="51">
        <v>3.8261025545436782</v>
      </c>
      <c r="DK28" s="51">
        <v>3.8890881635433288</v>
      </c>
      <c r="DL28" s="51">
        <v>3.7652961290706135</v>
      </c>
      <c r="DM28" s="51">
        <v>3.8102936885827727</v>
      </c>
      <c r="DN28" s="51">
        <v>3.9721148348817419</v>
      </c>
      <c r="DO28" s="51">
        <v>3.8910857782421071</v>
      </c>
      <c r="DP28" s="51">
        <v>3.8484078521237248</v>
      </c>
      <c r="DQ28" s="51">
        <v>3.8238924815925408</v>
      </c>
      <c r="DR28" s="51">
        <v>3.8423956258096816</v>
      </c>
      <c r="DS28" s="51">
        <v>3.840107488565569</v>
      </c>
      <c r="DT28" s="51">
        <v>3.8969994927347864</v>
      </c>
      <c r="DU28" s="51">
        <v>3.9191109989155364</v>
      </c>
      <c r="DV28" s="51">
        <v>3.8954568484508116</v>
      </c>
      <c r="DW28" s="51">
        <v>3.9085141039713553</v>
      </c>
      <c r="DX28" s="51">
        <v>3.8940663057720721</v>
      </c>
      <c r="DY28" s="51">
        <v>3.903243961253033</v>
      </c>
      <c r="DZ28" s="51">
        <v>3.9290808739682523</v>
      </c>
      <c r="EA28" s="51">
        <v>3.9359934590013039</v>
      </c>
      <c r="EB28" s="51">
        <v>3.9363941080270597</v>
      </c>
      <c r="EC28" s="51">
        <v>3.9122893831310841</v>
      </c>
      <c r="ED28" s="51">
        <v>3.8873321820803812</v>
      </c>
      <c r="EE28" s="51">
        <v>3.8323540805405525</v>
      </c>
      <c r="EF28" s="51">
        <v>3.8154370968156655</v>
      </c>
      <c r="EG28" s="51">
        <v>3.807056405821498</v>
      </c>
      <c r="EH28" s="51">
        <v>3.8574871955278804</v>
      </c>
      <c r="EI28" s="51">
        <v>3.896870467197822</v>
      </c>
      <c r="EJ28" s="51">
        <v>3.8519909160713635</v>
      </c>
      <c r="EK28" s="51">
        <v>3.8761397349655216</v>
      </c>
      <c r="EL28" s="51">
        <v>3.8879843382119215</v>
      </c>
      <c r="EM28" s="51">
        <v>3.8426462010077143</v>
      </c>
      <c r="EN28" s="51">
        <v>3.9239131143227031</v>
      </c>
      <c r="EO28" s="51">
        <v>3.9341209292951875</v>
      </c>
      <c r="EP28" s="51">
        <v>3.9036981550789576</v>
      </c>
      <c r="EQ28" s="51">
        <v>3.9735894654947774</v>
      </c>
      <c r="ER28" s="51">
        <v>3.956112113276208</v>
      </c>
      <c r="ES28" s="51">
        <v>3.9193545674177832</v>
      </c>
      <c r="ET28" s="51">
        <v>3.9338474196890685</v>
      </c>
      <c r="EU28" s="51">
        <v>3.853560732197657</v>
      </c>
      <c r="EV28" s="51">
        <v>3.8532095754873343</v>
      </c>
      <c r="EW28" s="51">
        <v>3.8444979712563319</v>
      </c>
      <c r="EX28" s="51">
        <v>3.7340050529285009</v>
      </c>
      <c r="EY28" s="51">
        <v>3.8531063153388603</v>
      </c>
      <c r="EZ28" s="51">
        <v>3.8466157248709401</v>
      </c>
      <c r="FA28" s="51">
        <v>3.8389254159013704</v>
      </c>
      <c r="FB28" s="51">
        <v>3.8800153335961074</v>
      </c>
      <c r="FC28" s="51">
        <v>3.8724574681023056</v>
      </c>
      <c r="FD28" s="51">
        <v>3.8622688132234226</v>
      </c>
      <c r="FE28" s="51">
        <v>3.9076117952838159</v>
      </c>
      <c r="FF28" s="51">
        <v>3.9447154340135104</v>
      </c>
      <c r="FG28" s="51">
        <v>3.9245612070077045</v>
      </c>
      <c r="FH28" s="51">
        <v>3.7886097337443512</v>
      </c>
      <c r="FI28" s="51">
        <v>3.9115030906018382</v>
      </c>
      <c r="FJ28" s="51">
        <v>3.8423230336292993</v>
      </c>
      <c r="FK28" s="51">
        <v>3.8164076358047847</v>
      </c>
      <c r="FL28" s="51">
        <v>3.8037255211141106</v>
      </c>
      <c r="FM28" s="51">
        <v>3.8695319916309048</v>
      </c>
      <c r="FN28" s="51">
        <v>3.8460453760483517</v>
      </c>
      <c r="FO28" s="51">
        <v>3.8158540015561768</v>
      </c>
      <c r="FP28" s="51">
        <v>3.8320168653904472</v>
      </c>
      <c r="FQ28" s="51">
        <v>3.8732907258581641</v>
      </c>
      <c r="FR28" s="51">
        <v>3.7812134053497188</v>
      </c>
      <c r="FS28" s="51">
        <v>3.8530686433567194</v>
      </c>
      <c r="FT28" s="51">
        <v>3.829719895155403</v>
      </c>
      <c r="FU28" s="51">
        <v>3.8842751221090115</v>
      </c>
      <c r="FV28" s="51">
        <v>3.9595474604188965</v>
      </c>
      <c r="FW28" s="51">
        <v>3.9168713296538522</v>
      </c>
      <c r="FX28" s="51">
        <v>3.8670350104754125</v>
      </c>
      <c r="FY28" s="51">
        <v>3.8820551395441423</v>
      </c>
      <c r="FZ28" s="51">
        <v>3.8794377581406256</v>
      </c>
      <c r="GA28" s="51">
        <v>3.9282355613617472</v>
      </c>
      <c r="GB28" s="51">
        <v>3.856444823591441</v>
      </c>
      <c r="GC28" s="51">
        <v>3.8286503727047436</v>
      </c>
      <c r="GD28" s="51">
        <v>3.8596382436066614</v>
      </c>
      <c r="GE28" s="51">
        <v>3.8114394300564962</v>
      </c>
      <c r="GF28" s="51">
        <v>3.8366238757150053</v>
      </c>
      <c r="GG28" s="51">
        <v>3.7410776524540106</v>
      </c>
      <c r="GH28" s="51">
        <v>3.7621926255914406</v>
      </c>
      <c r="GI28" s="51">
        <v>3.7507738990464903</v>
      </c>
      <c r="GJ28" s="51">
        <v>3.8584266689688413</v>
      </c>
      <c r="GK28" s="51">
        <v>3.8639194773531074</v>
      </c>
      <c r="GL28" s="51">
        <v>3.8441442831463113</v>
      </c>
      <c r="GM28" s="51">
        <v>3.8605100753503638</v>
      </c>
      <c r="GN28" s="51">
        <v>3.8828631395542974</v>
      </c>
      <c r="GO28" s="51">
        <v>3.8021319954957353</v>
      </c>
      <c r="GP28" s="51">
        <v>3.8832524122682139</v>
      </c>
      <c r="GQ28" s="51">
        <v>3.8499810887418495</v>
      </c>
      <c r="GR28" s="51">
        <v>3.8766104512011643</v>
      </c>
      <c r="GS28" s="51">
        <v>3.7698167125355648</v>
      </c>
      <c r="GT28" s="51">
        <v>3.6952618274877809</v>
      </c>
      <c r="GU28" s="51">
        <v>3.8460573136368881</v>
      </c>
      <c r="GV28" s="51">
        <v>3.7599448968496887</v>
      </c>
      <c r="GW28" s="51">
        <v>3.719713847546029</v>
      </c>
      <c r="GX28" s="51">
        <v>3.8468562583494088</v>
      </c>
      <c r="GY28" s="51">
        <v>3.8024589807116134</v>
      </c>
      <c r="GZ28" s="51">
        <v>3.8378808291583262</v>
      </c>
      <c r="HA28" s="51">
        <v>3.7811963910017843</v>
      </c>
      <c r="HB28" s="51">
        <v>3.7128641297400109</v>
      </c>
      <c r="HC28" s="51">
        <v>3.8591342061356104</v>
      </c>
      <c r="HD28" s="51">
        <v>3.8617848984642653</v>
      </c>
      <c r="HE28" s="51">
        <v>3.8028624995005793</v>
      </c>
      <c r="HF28" s="51">
        <v>3.8497289151608531</v>
      </c>
      <c r="HG28" s="51">
        <v>3.8877677992878805</v>
      </c>
      <c r="HH28" s="51">
        <v>3.8396420358137426</v>
      </c>
      <c r="HI28" s="51">
        <v>3.8443809640345457</v>
      </c>
      <c r="HJ28" s="51">
        <v>3.8313050149496535</v>
      </c>
      <c r="HK28" s="51">
        <v>3.7580490433839437</v>
      </c>
      <c r="HL28" s="51">
        <v>3.8416907871995929</v>
      </c>
      <c r="HM28" s="51">
        <v>3.8985276874984907</v>
      </c>
      <c r="HN28" s="51">
        <v>3.8297994692817019</v>
      </c>
      <c r="HO28" s="51">
        <v>3.8080023590105427</v>
      </c>
      <c r="HP28" s="51">
        <v>3.8505737759799574</v>
      </c>
      <c r="HQ28" s="51">
        <v>3.8896071817686488</v>
      </c>
      <c r="HR28" s="51">
        <v>3.8719133749500245</v>
      </c>
      <c r="HS28" s="51">
        <v>3.8480543167596339</v>
      </c>
      <c r="HT28" s="51">
        <v>3.8601651547726994</v>
      </c>
      <c r="HU28" s="51">
        <v>3.8869685598177064</v>
      </c>
      <c r="HV28" s="51">
        <v>3.908251892182744</v>
      </c>
      <c r="HW28" s="51">
        <v>3.9635625809395343</v>
      </c>
      <c r="HX28" s="51">
        <v>3.947671777141883</v>
      </c>
      <c r="HY28" s="51">
        <v>3.8445360397975024</v>
      </c>
      <c r="HZ28" s="51">
        <v>3.7964915249967013</v>
      </c>
      <c r="IA28" s="51">
        <v>3.7866313121110546</v>
      </c>
      <c r="IB28" s="51">
        <v>3.8417914344398363</v>
      </c>
      <c r="IC28" s="51">
        <v>3.8734053489739302</v>
      </c>
      <c r="ID28" s="51">
        <v>3.8274838910246345</v>
      </c>
      <c r="IE28" s="51">
        <v>3.8530880854325273</v>
      </c>
      <c r="IF28" s="51">
        <v>3.7537783844831947</v>
      </c>
      <c r="IG28" s="51">
        <v>3.791383627448174</v>
      </c>
      <c r="IH28" s="51">
        <v>3.7583802614407231</v>
      </c>
      <c r="II28" s="51">
        <v>3.8913305110708865</v>
      </c>
      <c r="IJ28" s="51">
        <v>3.9214320793518094</v>
      </c>
      <c r="IK28" s="51">
        <v>3.9489728097477736</v>
      </c>
      <c r="IL28" s="51">
        <v>3.813376674258103</v>
      </c>
      <c r="IM28" s="51">
        <v>3.9190782164916258</v>
      </c>
      <c r="IN28" s="51">
        <v>3.9268905729775625</v>
      </c>
      <c r="IO28" s="51">
        <v>3.8639284200419333</v>
      </c>
      <c r="IP28" s="51">
        <v>3.8187027469380026</v>
      </c>
      <c r="IQ28" s="51">
        <v>3.8412824029302999</v>
      </c>
      <c r="IR28" s="51">
        <v>3.8926012987514262</v>
      </c>
      <c r="IS28" s="51">
        <v>3.964129188396349</v>
      </c>
      <c r="IT28" s="51">
        <v>3.951815713692294</v>
      </c>
      <c r="IU28" s="51">
        <v>3.8862750700469779</v>
      </c>
      <c r="IV28" s="51">
        <v>3.7629556043883441</v>
      </c>
      <c r="IW28" s="51">
        <v>3.7967287574522084</v>
      </c>
      <c r="IX28" s="51">
        <v>3.7774503071617898</v>
      </c>
      <c r="IY28" s="51">
        <v>3.890755596693745</v>
      </c>
      <c r="IZ28" s="51">
        <v>3.9587178248776782</v>
      </c>
      <c r="JA28" s="51">
        <v>3.9034204955679219</v>
      </c>
      <c r="JB28" s="51">
        <v>3.9719164167301737</v>
      </c>
      <c r="JC28" s="51">
        <v>3.9057971784298724</v>
      </c>
      <c r="JD28" s="51">
        <v>3.8661784969455346</v>
      </c>
      <c r="JE28" s="51">
        <v>3.9007993703560242</v>
      </c>
      <c r="JF28" s="51">
        <v>3.9493349054184428</v>
      </c>
      <c r="JG28" s="51">
        <v>3.9112270011214476</v>
      </c>
      <c r="JH28" s="51">
        <v>3.7950455323965766</v>
      </c>
      <c r="JI28" s="51">
        <v>3.7985090782456332</v>
      </c>
      <c r="JJ28" s="51">
        <v>3.8675698169176074</v>
      </c>
      <c r="JK28" s="51">
        <v>3.8582616750905951</v>
      </c>
      <c r="JL28" s="51">
        <v>3.9934305696300374</v>
      </c>
      <c r="JM28" s="51">
        <v>3.9109299045879271</v>
      </c>
      <c r="JN28" s="51">
        <v>4.0005714360367897</v>
      </c>
      <c r="JO28" s="51">
        <v>3.9796004673214833</v>
      </c>
      <c r="JP28" s="51">
        <v>3.9879723322605352</v>
      </c>
      <c r="JQ28" s="51">
        <v>3.9650732993599589</v>
      </c>
      <c r="JR28" s="51">
        <v>3.9854217838529422</v>
      </c>
      <c r="JS28" s="51">
        <v>3.9888986266793451</v>
      </c>
      <c r="JT28" s="51">
        <v>3.9829703028956938</v>
      </c>
      <c r="JU28" s="51">
        <v>3.9658866835445257</v>
      </c>
      <c r="JV28" s="51">
        <v>3.9687252101883805</v>
      </c>
      <c r="JW28" s="51">
        <v>3.9441991363981477</v>
      </c>
      <c r="JX28" s="51">
        <v>3.9141989760404186</v>
      </c>
      <c r="JY28" s="51">
        <v>3.9480883626572192</v>
      </c>
      <c r="JZ28" s="51">
        <v>3.927701877057562</v>
      </c>
      <c r="KA28" s="51">
        <v>3.9540783026417743</v>
      </c>
      <c r="KB28" s="51">
        <v>3.9616546816136271</v>
      </c>
      <c r="KC28" s="51">
        <v>3.9012803464069421</v>
      </c>
      <c r="KD28" s="51">
        <v>3.93597962981086</v>
      </c>
      <c r="KE28" s="51">
        <v>3.9882897169585214</v>
      </c>
      <c r="KF28" s="51">
        <v>3.9519455425336401</v>
      </c>
      <c r="KG28" s="51">
        <v>3.9225781481094177</v>
      </c>
      <c r="KH28" s="51">
        <v>3.9356293014710841</v>
      </c>
      <c r="KI28" s="51">
        <v>3.9834679797250132</v>
      </c>
      <c r="KJ28" s="51">
        <v>3.9744603825882709</v>
      </c>
      <c r="KK28" s="51">
        <v>3.8851213699058733</v>
      </c>
      <c r="KL28" s="51">
        <v>3.9009028205786747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0">
        <v>3.6876458890567272</v>
      </c>
      <c r="HL29" s="50">
        <v>3.6974550799574644</v>
      </c>
      <c r="HM29" s="50">
        <v>3.5721867087141796</v>
      </c>
      <c r="HN29" s="50">
        <v>3.4704071745695892</v>
      </c>
      <c r="HO29" s="50">
        <v>3.5756761065658451</v>
      </c>
      <c r="HP29" s="50">
        <v>3.8919031415666852</v>
      </c>
      <c r="HQ29" s="50">
        <v>3.9147371905782951</v>
      </c>
      <c r="HR29" s="50">
        <v>3.8342210646665813</v>
      </c>
      <c r="HS29" s="50">
        <v>3.7926356398796721</v>
      </c>
      <c r="HT29" s="50">
        <v>3.7862333125788208</v>
      </c>
      <c r="HU29" s="50">
        <v>3.7960904062259369</v>
      </c>
      <c r="HV29" s="50">
        <v>3.7590240320418289</v>
      </c>
      <c r="HW29" s="50">
        <v>3.7484567148257524</v>
      </c>
      <c r="HX29" s="50">
        <v>3.7030811915678141</v>
      </c>
      <c r="HY29" s="50">
        <v>3.691213293012404</v>
      </c>
      <c r="HZ29" s="50">
        <v>3.6703379951397461</v>
      </c>
      <c r="IA29" s="50">
        <v>3.6297956346594771</v>
      </c>
      <c r="IB29" s="50">
        <v>3.622846517016709</v>
      </c>
      <c r="IC29" s="50">
        <v>3.7379733482434441</v>
      </c>
      <c r="ID29" s="50">
        <v>3.8966870251085464</v>
      </c>
      <c r="IE29" s="50">
        <v>3.9383989591620332</v>
      </c>
      <c r="IF29" s="50">
        <v>3.8251282173383352</v>
      </c>
      <c r="IG29" s="50">
        <v>3.7678831491950304</v>
      </c>
      <c r="IH29" s="50">
        <v>3.8331863860237836</v>
      </c>
      <c r="II29" s="50">
        <v>3.9549439684917478</v>
      </c>
      <c r="IJ29" s="50">
        <v>3.8404812748885986</v>
      </c>
      <c r="IK29" s="50">
        <v>3.811407058242505</v>
      </c>
      <c r="IL29" s="50">
        <v>3.8343896059504532</v>
      </c>
      <c r="IM29" s="50">
        <v>3.9592551381100884</v>
      </c>
      <c r="IN29" s="50">
        <v>3.9627951250651638</v>
      </c>
      <c r="IO29" s="50">
        <v>3.8896234090967119</v>
      </c>
      <c r="IP29" s="50">
        <v>3.9078152437387788</v>
      </c>
      <c r="IQ29" s="50">
        <v>3.8751032632930773</v>
      </c>
      <c r="IR29" s="50">
        <v>3.9803098753817627</v>
      </c>
      <c r="IS29" s="50">
        <v>3.9740093076849261</v>
      </c>
      <c r="IT29" s="50">
        <v>3.9604168732060119</v>
      </c>
      <c r="IU29" s="50">
        <v>3.938959757486979</v>
      </c>
      <c r="IV29" s="50">
        <v>3.9578232206892867</v>
      </c>
      <c r="IW29" s="50">
        <v>3.9236855294903732</v>
      </c>
      <c r="IX29" s="50">
        <v>3.8864558828848375</v>
      </c>
      <c r="IY29" s="50">
        <v>3.9681060183335179</v>
      </c>
      <c r="IZ29" s="50">
        <v>3.9579504942893982</v>
      </c>
      <c r="JA29" s="50">
        <v>3.9806961728574275</v>
      </c>
      <c r="JB29" s="50">
        <v>4.1738560548375867</v>
      </c>
      <c r="JC29" s="50">
        <v>4.23073888154385</v>
      </c>
      <c r="JD29" s="50">
        <v>4.0213889416781337</v>
      </c>
      <c r="JE29" s="50">
        <v>3.9046642486010597</v>
      </c>
      <c r="JF29" s="50">
        <v>3.874901545597957</v>
      </c>
      <c r="JG29" s="50">
        <v>3.8904501546223962</v>
      </c>
      <c r="JH29" s="50">
        <v>3.9453762341537</v>
      </c>
      <c r="JI29" s="50">
        <v>3.9145254370721951</v>
      </c>
      <c r="JJ29" s="50">
        <v>3.9821909397332242</v>
      </c>
      <c r="JK29" s="50">
        <v>3.9851795138930686</v>
      </c>
      <c r="JL29" s="50">
        <v>4.01270151321991</v>
      </c>
      <c r="JM29" s="50">
        <v>3.9927064240800778</v>
      </c>
      <c r="JN29" s="50">
        <v>3.9549801097000508</v>
      </c>
      <c r="JO29" s="50">
        <v>3.9864068899145106</v>
      </c>
      <c r="JP29" s="50">
        <v>3.9727045101262317</v>
      </c>
      <c r="JQ29" s="50">
        <v>3.9849527174194916</v>
      </c>
      <c r="JR29" s="50">
        <v>3.9647668866898789</v>
      </c>
      <c r="JS29" s="50">
        <v>3.9750907374788835</v>
      </c>
      <c r="JT29" s="50">
        <v>3.9942718528134611</v>
      </c>
      <c r="JU29" s="50">
        <v>3.931753506874383</v>
      </c>
      <c r="JV29" s="50">
        <v>3.9353422834792124</v>
      </c>
      <c r="JW29" s="50">
        <v>3.9365198295398454</v>
      </c>
      <c r="JX29" s="50">
        <v>3.9491340103664196</v>
      </c>
      <c r="JY29" s="50">
        <v>3.9309150591987252</v>
      </c>
      <c r="JZ29" s="50">
        <v>3.9455793603312777</v>
      </c>
      <c r="KA29" s="50">
        <v>3.9321590673693376</v>
      </c>
      <c r="KB29" s="50">
        <v>4.017479037851837</v>
      </c>
      <c r="KC29" s="50">
        <v>3.9580885374493318</v>
      </c>
      <c r="KD29" s="50">
        <v>3.957630265417329</v>
      </c>
      <c r="KE29" s="50">
        <v>3.8959463237741137</v>
      </c>
      <c r="KF29" s="50">
        <v>3.8666892253605192</v>
      </c>
      <c r="KG29" s="50">
        <v>3.8262334672628375</v>
      </c>
      <c r="KH29" s="50">
        <v>3.8506751258484906</v>
      </c>
      <c r="KI29" s="50">
        <v>3.8766078170638392</v>
      </c>
      <c r="KJ29" s="50">
        <v>3.8552368059836932</v>
      </c>
      <c r="KK29" s="50">
        <v>3.7011129680730206</v>
      </c>
      <c r="KL29" s="50">
        <v>3.7156241822194422</v>
      </c>
    </row>
    <row r="30" spans="1:298" x14ac:dyDescent="0.25">
      <c r="A30" s="6" t="s">
        <v>452</v>
      </c>
      <c r="B30" s="51">
        <v>2.9149093772016186</v>
      </c>
      <c r="C30" s="51">
        <v>2.9759155336666936</v>
      </c>
      <c r="D30" s="51">
        <v>2.9032298307571947</v>
      </c>
      <c r="E30" s="51">
        <v>2.9790215302934602</v>
      </c>
      <c r="F30" s="51">
        <v>2.9868877873354864</v>
      </c>
      <c r="G30" s="51">
        <v>2.9209507554431582</v>
      </c>
      <c r="H30" s="51">
        <v>2.9512155195442626</v>
      </c>
      <c r="I30" s="51">
        <v>2.9511039908486221</v>
      </c>
      <c r="J30" s="51">
        <v>2.9457114736373824</v>
      </c>
      <c r="K30" s="51">
        <v>3.0020748742213121</v>
      </c>
      <c r="L30" s="51">
        <v>2.9945334153726364</v>
      </c>
      <c r="M30" s="51">
        <v>3.0153092250776385</v>
      </c>
      <c r="N30" s="51">
        <v>3.348304306531078</v>
      </c>
      <c r="O30" s="51">
        <v>3.1261135464480714</v>
      </c>
      <c r="P30" s="51">
        <v>3.0494532019589995</v>
      </c>
      <c r="Q30" s="51">
        <v>2.9722965495845255</v>
      </c>
      <c r="R30" s="51">
        <v>2.9994799096941809</v>
      </c>
      <c r="S30" s="51">
        <v>3.0226365754054174</v>
      </c>
      <c r="T30" s="51">
        <v>3.0174403841628421</v>
      </c>
      <c r="U30" s="51">
        <v>3.0527032672499455</v>
      </c>
      <c r="V30" s="51">
        <v>3.0781078661432391</v>
      </c>
      <c r="W30" s="51">
        <v>3.0857737181659806</v>
      </c>
      <c r="X30" s="51">
        <v>3.0880667746521553</v>
      </c>
      <c r="Y30" s="51">
        <v>3.1480496187258109</v>
      </c>
      <c r="Z30" s="51">
        <v>3.0458007807449197</v>
      </c>
      <c r="AA30" s="51">
        <v>3.1403611768085238</v>
      </c>
      <c r="AB30" s="51">
        <v>2.9691846460306865</v>
      </c>
      <c r="AC30" s="51">
        <v>2.9707157757336273</v>
      </c>
      <c r="AD30" s="51">
        <v>2.9881672722409056</v>
      </c>
      <c r="AE30" s="51">
        <v>3.0393745493150179</v>
      </c>
      <c r="AF30" s="51">
        <v>3.0345719104570525</v>
      </c>
      <c r="AG30" s="51">
        <v>3.0784004878869604</v>
      </c>
      <c r="AH30" s="51">
        <v>3.1341487251534383</v>
      </c>
      <c r="AI30" s="51">
        <v>3.2174745072406918</v>
      </c>
      <c r="AJ30" s="51">
        <v>3.2114981375864153</v>
      </c>
      <c r="AK30" s="51">
        <v>3.1853958763064565</v>
      </c>
      <c r="AL30" s="51">
        <v>3.0453837100114627</v>
      </c>
      <c r="AM30" s="51">
        <v>3.0348593856706541</v>
      </c>
      <c r="AN30" s="51">
        <v>3.0723114277459098</v>
      </c>
      <c r="AO30" s="51">
        <v>3.0664838100823255</v>
      </c>
      <c r="AP30" s="51">
        <v>3.1257492311036028</v>
      </c>
      <c r="AQ30" s="51">
        <v>3.1610470557493739</v>
      </c>
      <c r="AR30" s="51">
        <v>3.1908151659996378</v>
      </c>
      <c r="AS30" s="51">
        <v>3.2070638132893872</v>
      </c>
      <c r="AT30" s="51">
        <v>3.5134364434899528</v>
      </c>
      <c r="AU30" s="51">
        <v>3.8977396120445631</v>
      </c>
      <c r="AV30" s="51">
        <v>4.0290002692858673</v>
      </c>
      <c r="AW30" s="51">
        <v>3.282885703905206</v>
      </c>
      <c r="AX30" s="51">
        <v>3.3937677530790729</v>
      </c>
      <c r="AY30" s="51">
        <v>3.587078261922148</v>
      </c>
      <c r="AZ30" s="51">
        <v>3.9588590210539971</v>
      </c>
      <c r="BA30" s="51">
        <v>3.396110723147602</v>
      </c>
      <c r="BB30" s="51">
        <v>3.1837707057763582</v>
      </c>
      <c r="BC30" s="51">
        <v>3.1808088733001454</v>
      </c>
      <c r="BD30" s="51">
        <v>3.1472705759330282</v>
      </c>
      <c r="BE30" s="51">
        <v>3.094816234798683</v>
      </c>
      <c r="BF30" s="51">
        <v>3.191137840216022</v>
      </c>
      <c r="BG30" s="51">
        <v>3.212486199206503</v>
      </c>
      <c r="BH30" s="51">
        <v>3.1759993030567863</v>
      </c>
      <c r="BI30" s="51">
        <v>3.1745174914367373</v>
      </c>
      <c r="BJ30" s="51">
        <v>3.1345259608153473</v>
      </c>
      <c r="BK30" s="51">
        <v>3.1644752936901823</v>
      </c>
      <c r="BL30" s="51">
        <v>3.1810525006161408</v>
      </c>
      <c r="BM30" s="51">
        <v>3.2090792745176842</v>
      </c>
      <c r="BN30" s="51">
        <v>3.1139288258465214</v>
      </c>
      <c r="BO30" s="51">
        <v>3.1495144618163402</v>
      </c>
      <c r="BP30" s="51">
        <v>3.1307838182526857</v>
      </c>
      <c r="BQ30" s="51">
        <v>3.1300750999120073</v>
      </c>
      <c r="BR30" s="51">
        <v>3.157618065178323</v>
      </c>
      <c r="BS30" s="51">
        <v>3.2830792441025891</v>
      </c>
      <c r="BT30" s="51">
        <v>3.2852028865088236</v>
      </c>
      <c r="BU30" s="51">
        <v>3.2968017177443718</v>
      </c>
      <c r="BV30" s="51">
        <v>3.3400947066483995</v>
      </c>
      <c r="BW30" s="51">
        <v>3.3555285061467455</v>
      </c>
      <c r="BX30" s="51">
        <v>3.1687532939426259</v>
      </c>
      <c r="BY30" s="51">
        <v>3.1882956755022991</v>
      </c>
      <c r="BZ30" s="51">
        <v>3.2173904803715123</v>
      </c>
      <c r="CA30" s="51">
        <v>3.2893301260147969</v>
      </c>
      <c r="CB30" s="51">
        <v>3.2848766346492808</v>
      </c>
      <c r="CC30" s="51">
        <v>3.2028056495794686</v>
      </c>
      <c r="CD30" s="51">
        <v>3.2368075265170604</v>
      </c>
      <c r="CE30" s="51">
        <v>3.1900033659510174</v>
      </c>
      <c r="CF30" s="51">
        <v>3.2191243037627477</v>
      </c>
      <c r="CG30" s="51">
        <v>3.2238408527967319</v>
      </c>
      <c r="CH30" s="51">
        <v>3.2196745521905479</v>
      </c>
      <c r="CI30" s="51">
        <v>3.1593187412969024</v>
      </c>
      <c r="CJ30" s="51">
        <v>3.205808255018316</v>
      </c>
      <c r="CK30" s="51">
        <v>3.2908757221922325</v>
      </c>
      <c r="CL30" s="51">
        <v>3.2395062483820136</v>
      </c>
      <c r="CM30" s="51">
        <v>3.2305324003204672</v>
      </c>
      <c r="CN30" s="51">
        <v>3.2090167509389627</v>
      </c>
      <c r="CO30" s="51">
        <v>3.2218363493050384</v>
      </c>
      <c r="CP30" s="51">
        <v>3.2504100356815404</v>
      </c>
      <c r="CQ30" s="51">
        <v>3.261725210271861</v>
      </c>
      <c r="CR30" s="51">
        <v>3.2935958455567604</v>
      </c>
      <c r="CS30" s="51">
        <v>3.3087108602897679</v>
      </c>
      <c r="CT30" s="51">
        <v>3.4102882576227755</v>
      </c>
      <c r="CU30" s="51">
        <v>3.8105913631081698</v>
      </c>
      <c r="CV30" s="51">
        <v>4.0513717234560849</v>
      </c>
      <c r="CW30" s="51">
        <v>3.3461864898267892</v>
      </c>
      <c r="CX30" s="51">
        <v>3.4828765793808114</v>
      </c>
      <c r="CY30" s="51">
        <v>3.6371301476269111</v>
      </c>
      <c r="CZ30" s="51">
        <v>3.9637507041890947</v>
      </c>
      <c r="DA30" s="51">
        <v>3.6262130039627642</v>
      </c>
      <c r="DB30" s="51">
        <v>3.3447379886476796</v>
      </c>
      <c r="DC30" s="51">
        <v>3.3363908525917525</v>
      </c>
      <c r="DD30" s="51">
        <v>3.2917847177755353</v>
      </c>
      <c r="DE30" s="51">
        <v>3.2725279129193994</v>
      </c>
      <c r="DF30" s="51">
        <v>3.4009493437640956</v>
      </c>
      <c r="DG30" s="51">
        <v>3.4098236499965351</v>
      </c>
      <c r="DH30" s="51">
        <v>3.3591480283143107</v>
      </c>
      <c r="DI30" s="51">
        <v>3.3059397860397115</v>
      </c>
      <c r="DJ30" s="51">
        <v>3.2808320606877599</v>
      </c>
      <c r="DK30" s="51">
        <v>3.3113031637419486</v>
      </c>
      <c r="DL30" s="51">
        <v>3.2990636771871067</v>
      </c>
      <c r="DM30" s="51">
        <v>3.3018432118396599</v>
      </c>
      <c r="DN30" s="51">
        <v>3.2472135496059487</v>
      </c>
      <c r="DO30" s="51">
        <v>3.2652490701947769</v>
      </c>
      <c r="DP30" s="51">
        <v>3.4937404782174108</v>
      </c>
      <c r="DQ30" s="51">
        <v>3.2768111007489913</v>
      </c>
      <c r="DR30" s="51">
        <v>3.1260139611738658</v>
      </c>
      <c r="DS30" s="51">
        <v>3.1114664061647819</v>
      </c>
      <c r="DT30" s="51">
        <v>3.1696681679698289</v>
      </c>
      <c r="DU30" s="51">
        <v>3.1413699306306428</v>
      </c>
      <c r="DV30" s="51">
        <v>3.2378303653220577</v>
      </c>
      <c r="DW30" s="51">
        <v>3.2835364111544418</v>
      </c>
      <c r="DX30" s="51">
        <v>3.2137325892945294</v>
      </c>
      <c r="DY30" s="51">
        <v>3.2248198549859035</v>
      </c>
      <c r="DZ30" s="51">
        <v>3.1791155712038042</v>
      </c>
      <c r="EA30" s="51">
        <v>3.3330258881558446</v>
      </c>
      <c r="EB30" s="51">
        <v>3.3890393409663524</v>
      </c>
      <c r="EC30" s="51">
        <v>3.1541844391018539</v>
      </c>
      <c r="ED30" s="51">
        <v>3.1488228998561145</v>
      </c>
      <c r="EE30" s="51">
        <v>3.2372914193096483</v>
      </c>
      <c r="EF30" s="51">
        <v>3.2867654913598909</v>
      </c>
      <c r="EG30" s="51">
        <v>3.3152034989070858</v>
      </c>
      <c r="EH30" s="51">
        <v>3.2568196908298686</v>
      </c>
      <c r="EI30" s="51">
        <v>3.3943154927817334</v>
      </c>
      <c r="EJ30" s="51">
        <v>3.4269887635946659</v>
      </c>
      <c r="EK30" s="51">
        <v>3.3695965047652798</v>
      </c>
      <c r="EL30" s="51">
        <v>3.2696418059410481</v>
      </c>
      <c r="EM30" s="51">
        <v>3.2059700418313803</v>
      </c>
      <c r="EN30" s="51">
        <v>3.1918843385130971</v>
      </c>
      <c r="EO30" s="51">
        <v>3.2578779555586777</v>
      </c>
      <c r="EP30" s="51">
        <v>3.3142032992617745</v>
      </c>
      <c r="EQ30" s="51">
        <v>3.3750105091642935</v>
      </c>
      <c r="ER30" s="51">
        <v>3.4059583536293228</v>
      </c>
      <c r="ES30" s="51">
        <v>3.418917443101896</v>
      </c>
      <c r="ET30" s="51">
        <v>3.5192130859497426</v>
      </c>
      <c r="EU30" s="51">
        <v>3.9046818925801214</v>
      </c>
      <c r="EV30" s="51">
        <v>4.339628596585932</v>
      </c>
      <c r="EW30" s="51">
        <v>3.6951253841360079</v>
      </c>
      <c r="EX30" s="51">
        <v>3.7606179184345985</v>
      </c>
      <c r="EY30" s="51">
        <v>3.8951944796875377</v>
      </c>
      <c r="EZ30" s="51">
        <v>4.14253814887741</v>
      </c>
      <c r="FA30" s="51">
        <v>4.0682644498251586</v>
      </c>
      <c r="FB30" s="51">
        <v>3.6925887287793189</v>
      </c>
      <c r="FC30" s="51">
        <v>3.4919864604206987</v>
      </c>
      <c r="FD30" s="51">
        <v>3.5073140849004099</v>
      </c>
      <c r="FE30" s="51">
        <v>3.4582170378465884</v>
      </c>
      <c r="FF30" s="51">
        <v>3.5685031944328998</v>
      </c>
      <c r="FG30" s="51">
        <v>3.5776418344431895</v>
      </c>
      <c r="FH30" s="51">
        <v>3.4671441558622988</v>
      </c>
      <c r="FI30" s="51">
        <v>3.4142630891261034</v>
      </c>
      <c r="FJ30" s="51">
        <v>3.41338280885582</v>
      </c>
      <c r="FK30" s="51">
        <v>3.4148564136129425</v>
      </c>
      <c r="FL30" s="51">
        <v>3.4974552746865681</v>
      </c>
      <c r="FM30" s="51">
        <v>3.5098093563977666</v>
      </c>
      <c r="FN30" s="51">
        <v>3.8257535716643996</v>
      </c>
      <c r="FO30" s="51">
        <v>3.5763556202521771</v>
      </c>
      <c r="FP30" s="51">
        <v>3.4291434073036866</v>
      </c>
      <c r="FQ30" s="51">
        <v>3.4086345013988453</v>
      </c>
      <c r="FR30" s="51">
        <v>3.3969926987182322</v>
      </c>
      <c r="FS30" s="51">
        <v>3.3744318215222702</v>
      </c>
      <c r="FT30" s="51">
        <v>3.4394171755399268</v>
      </c>
      <c r="FU30" s="51">
        <v>3.460730692879626</v>
      </c>
      <c r="FV30" s="51">
        <v>3.5431991659652589</v>
      </c>
      <c r="FW30" s="51">
        <v>3.6017049049838761</v>
      </c>
      <c r="FX30" s="51">
        <v>3.509830727158866</v>
      </c>
      <c r="FY30" s="51">
        <v>3.5248834291865845</v>
      </c>
      <c r="FZ30" s="51">
        <v>3.4770129534915566</v>
      </c>
      <c r="GA30" s="51">
        <v>3.5134217253273778</v>
      </c>
      <c r="GB30" s="51">
        <v>3.5547838680501669</v>
      </c>
      <c r="GC30" s="51">
        <v>3.4662905893941036</v>
      </c>
      <c r="GD30" s="51">
        <v>3.4720429343812138</v>
      </c>
      <c r="GE30" s="51">
        <v>3.5387841915799054</v>
      </c>
      <c r="GF30" s="51">
        <v>3.597424809674409</v>
      </c>
      <c r="GG30" s="51">
        <v>3.6017960577862151</v>
      </c>
      <c r="GH30" s="51">
        <v>3.5947400755952184</v>
      </c>
      <c r="GI30" s="51">
        <v>3.5731768964904478</v>
      </c>
      <c r="GJ30" s="51">
        <v>3.6140125199244264</v>
      </c>
      <c r="GK30" s="51">
        <v>3.4699542044992855</v>
      </c>
      <c r="GL30" s="51">
        <v>3.3497746020308061</v>
      </c>
      <c r="GM30" s="51">
        <v>3.5064745315376169</v>
      </c>
      <c r="GN30" s="51">
        <v>3.4728448897190543</v>
      </c>
      <c r="GO30" s="51">
        <v>3.4680648701936967</v>
      </c>
      <c r="GP30" s="51">
        <v>3.4206528322308531</v>
      </c>
      <c r="GQ30" s="51">
        <v>3.5474932382644435</v>
      </c>
      <c r="GR30" s="51">
        <v>3.4878759582366232</v>
      </c>
      <c r="GS30" s="51">
        <v>3.4995135802949826</v>
      </c>
      <c r="GT30" s="51">
        <v>3.5645477757690824</v>
      </c>
      <c r="GU30" s="51">
        <v>3.7069975772971735</v>
      </c>
      <c r="GV30" s="51">
        <v>3.8988002804662152</v>
      </c>
      <c r="GW30" s="51">
        <v>3.5635730628476963</v>
      </c>
      <c r="GX30" s="51">
        <v>3.5944272076721013</v>
      </c>
      <c r="GY30" s="51">
        <v>3.6480201273196653</v>
      </c>
      <c r="GZ30" s="51">
        <v>3.8596372060347233</v>
      </c>
      <c r="HA30" s="51">
        <v>3.8850127967101624</v>
      </c>
      <c r="HB30" s="51">
        <v>3.6458484523237433</v>
      </c>
      <c r="HC30" s="51">
        <v>3.5967519399965906</v>
      </c>
      <c r="HD30" s="51">
        <v>3.6099180396963377</v>
      </c>
      <c r="HE30" s="51">
        <v>3.5264968647204982</v>
      </c>
      <c r="HF30" s="51">
        <v>3.5900731313088019</v>
      </c>
      <c r="HG30" s="51">
        <v>3.6159415799676777</v>
      </c>
      <c r="HH30" s="51">
        <v>3.6741117404710257</v>
      </c>
      <c r="HI30" s="51">
        <v>3.6914488022184688</v>
      </c>
      <c r="HJ30" s="51">
        <v>3.6484475492325381</v>
      </c>
      <c r="HK30" s="51">
        <v>3.6581356781198044</v>
      </c>
      <c r="HL30" s="51">
        <v>3.665034510528367</v>
      </c>
      <c r="HM30" s="51">
        <v>3.7183788301184815</v>
      </c>
      <c r="HN30" s="51">
        <v>3.7432022027304863</v>
      </c>
      <c r="HO30" s="51">
        <v>3.6951424521303267</v>
      </c>
      <c r="HP30" s="51">
        <v>3.8352438668294906</v>
      </c>
      <c r="HQ30" s="51">
        <v>4.1075730987800814</v>
      </c>
      <c r="HR30" s="51">
        <v>3.9666911569315477</v>
      </c>
      <c r="HS30" s="51">
        <v>3.7596751108418212</v>
      </c>
      <c r="HT30" s="51">
        <v>3.7901418539747724</v>
      </c>
      <c r="HU30" s="51">
        <v>3.7755427402795942</v>
      </c>
      <c r="HV30" s="51">
        <v>3.8285259161553924</v>
      </c>
      <c r="HW30" s="51">
        <v>3.8581490197680912</v>
      </c>
      <c r="HX30" s="51">
        <v>3.8236784829653834</v>
      </c>
      <c r="HY30" s="51">
        <v>3.8290325646890357</v>
      </c>
      <c r="HZ30" s="51">
        <v>3.8263516692681416</v>
      </c>
      <c r="IA30" s="51">
        <v>3.7605589108686885</v>
      </c>
      <c r="IB30" s="51">
        <v>3.8447154201065987</v>
      </c>
      <c r="IC30" s="51">
        <v>3.7425069803735682</v>
      </c>
      <c r="ID30" s="51">
        <v>3.8148968450602023</v>
      </c>
      <c r="IE30" s="51">
        <v>3.7714868590041046</v>
      </c>
      <c r="IF30" s="51">
        <v>3.7643484615320215</v>
      </c>
      <c r="IG30" s="51">
        <v>3.7692035905622161</v>
      </c>
      <c r="IH30" s="51">
        <v>3.7800797818071814</v>
      </c>
      <c r="II30" s="51">
        <v>3.7905458803878909</v>
      </c>
      <c r="IJ30" s="51">
        <v>3.7983887437621537</v>
      </c>
      <c r="IK30" s="51">
        <v>3.8015166837789636</v>
      </c>
      <c r="IL30" s="51">
        <v>3.7289108558449895</v>
      </c>
      <c r="IM30" s="51">
        <v>3.7335871875691251</v>
      </c>
      <c r="IN30" s="51">
        <v>3.7121414449501127</v>
      </c>
      <c r="IO30" s="51">
        <v>3.6613731988811491</v>
      </c>
      <c r="IP30" s="51">
        <v>3.6691938571933291</v>
      </c>
      <c r="IQ30" s="51">
        <v>3.7136041207825921</v>
      </c>
      <c r="IR30" s="51">
        <v>3.7898786443383181</v>
      </c>
      <c r="IS30" s="51">
        <v>3.8534372358069113</v>
      </c>
      <c r="IT30" s="51">
        <v>3.878221547596167</v>
      </c>
      <c r="IU30" s="51">
        <v>3.9197649892670188</v>
      </c>
      <c r="IV30" s="51">
        <v>4.1317963420302339</v>
      </c>
      <c r="IW30" s="51">
        <v>4.3242237875793634</v>
      </c>
      <c r="IX30" s="51">
        <v>3.9201950486950463</v>
      </c>
      <c r="IY30" s="51">
        <v>3.9957931057564839</v>
      </c>
      <c r="IZ30" s="51">
        <v>4.1426352449227526</v>
      </c>
      <c r="JA30" s="51">
        <v>4.3419238195011181</v>
      </c>
      <c r="JB30" s="51">
        <v>4.0220197361017602</v>
      </c>
      <c r="JC30" s="51">
        <v>3.8375225099217611</v>
      </c>
      <c r="JD30" s="51">
        <v>3.8761940634143519</v>
      </c>
      <c r="JE30" s="51">
        <v>3.8606259705868053</v>
      </c>
      <c r="JF30" s="51">
        <v>3.9384623177722937</v>
      </c>
      <c r="JG30" s="51">
        <v>3.9038236272862061</v>
      </c>
      <c r="JH30" s="51">
        <v>3.8316691233427411</v>
      </c>
      <c r="JI30" s="51">
        <v>3.8289724604084991</v>
      </c>
      <c r="JJ30" s="51">
        <v>3.8490963921260635</v>
      </c>
      <c r="JK30" s="51">
        <v>3.8680714284987534</v>
      </c>
      <c r="JL30" s="51">
        <v>4.0937882374406831</v>
      </c>
      <c r="JM30" s="51">
        <v>4.0649714182575432</v>
      </c>
      <c r="JN30" s="51">
        <v>3.996132693216254</v>
      </c>
      <c r="JO30" s="51">
        <v>4.0335071674889118</v>
      </c>
      <c r="JP30" s="51">
        <v>4.1094083172691551</v>
      </c>
      <c r="JQ30" s="51">
        <v>4.0830598949609511</v>
      </c>
      <c r="JR30" s="51">
        <v>4.0217926694934425</v>
      </c>
      <c r="JS30" s="51">
        <v>3.9863015844965108</v>
      </c>
      <c r="JT30" s="51">
        <v>4.0147992505885286</v>
      </c>
      <c r="JU30" s="51">
        <v>3.9377484232866893</v>
      </c>
      <c r="JV30" s="51">
        <v>3.9581457555081179</v>
      </c>
      <c r="JW30" s="51">
        <v>3.9391397133330726</v>
      </c>
      <c r="JX30" s="51">
        <v>3.9028452174825663</v>
      </c>
      <c r="JY30" s="51">
        <v>3.9178872756839747</v>
      </c>
      <c r="JZ30" s="51">
        <v>3.9240136601245181</v>
      </c>
      <c r="KA30" s="51">
        <v>3.9336587351724548</v>
      </c>
      <c r="KB30" s="51">
        <v>3.9817374818603639</v>
      </c>
      <c r="KC30" s="51">
        <v>3.9067328185736994</v>
      </c>
      <c r="KD30" s="51">
        <v>3.9323819641573596</v>
      </c>
      <c r="KE30" s="51">
        <v>3.9328965971629133</v>
      </c>
      <c r="KF30" s="51">
        <v>3.8509496093247702</v>
      </c>
      <c r="KG30" s="51">
        <v>3.697956306912606</v>
      </c>
      <c r="KH30" s="51">
        <v>3.6430327761573937</v>
      </c>
      <c r="KI30" s="51">
        <v>3.6899422879423698</v>
      </c>
      <c r="KJ30" s="51">
        <v>3.786488332353799</v>
      </c>
      <c r="KK30" s="51">
        <v>3.6726692048599818</v>
      </c>
      <c r="KL30" s="51">
        <v>3.6242302647575242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3">
        <v>6.22</v>
      </c>
      <c r="U10" s="53">
        <v>6.137002652519894</v>
      </c>
      <c r="V10" s="53">
        <v>6.1185321100917429</v>
      </c>
      <c r="W10" s="53">
        <v>6.1560707964601766</v>
      </c>
      <c r="X10" s="53">
        <v>6.1530624999999999</v>
      </c>
      <c r="Y10" s="53">
        <v>6.1901067615658363</v>
      </c>
      <c r="Z10" s="53">
        <v>6.1493965517241387</v>
      </c>
      <c r="AA10" s="53">
        <v>6.1210783200908061</v>
      </c>
      <c r="AB10" s="53">
        <v>6.1825742574257427</v>
      </c>
      <c r="AC10" s="53">
        <v>6.1749999999999998</v>
      </c>
      <c r="AD10" s="53">
        <v>6.1167796610169489</v>
      </c>
      <c r="AE10" s="53">
        <v>6.1063302752293582</v>
      </c>
      <c r="AF10" s="53">
        <v>6.0876015727391879</v>
      </c>
      <c r="AG10" s="53">
        <v>6.1209025787965619</v>
      </c>
      <c r="AH10" s="53">
        <v>6.0826402188782485</v>
      </c>
      <c r="AI10" s="53">
        <v>6.4678061911170932</v>
      </c>
      <c r="AJ10" s="53">
        <v>6.7149934123847173</v>
      </c>
      <c r="AK10" s="53">
        <v>6.2726249999999997</v>
      </c>
      <c r="AL10" s="53">
        <v>6.2593133047210303</v>
      </c>
      <c r="AM10" s="53">
        <v>6.3413895781637715</v>
      </c>
      <c r="AN10" s="53">
        <v>6.1949999999999994</v>
      </c>
      <c r="AO10" s="53">
        <v>6.297735849056604</v>
      </c>
      <c r="AP10" s="53">
        <v>6.3507692307692309</v>
      </c>
      <c r="AQ10" s="53">
        <v>6.2959024390243901</v>
      </c>
      <c r="AR10" s="53">
        <v>6.3239104997205668</v>
      </c>
      <c r="AS10" s="53">
        <v>6.3151075704529731</v>
      </c>
      <c r="AT10" s="53">
        <v>6.2755452079291949</v>
      </c>
      <c r="AU10" s="53">
        <v>6.2991051443555364</v>
      </c>
      <c r="AV10" s="53">
        <v>6.4384977870346267</v>
      </c>
      <c r="AW10" s="53">
        <v>6.3006924399650126</v>
      </c>
      <c r="AX10" s="53">
        <v>6.203595680414244</v>
      </c>
      <c r="AY10" s="53">
        <v>6.306716572828905</v>
      </c>
      <c r="AZ10" s="53">
        <v>6.2444127690397355</v>
      </c>
      <c r="BA10" s="53">
        <v>6.2338814374385452</v>
      </c>
      <c r="BB10" s="53">
        <v>6.0570608826139756</v>
      </c>
      <c r="BC10" s="53">
        <v>6.0374971964712918</v>
      </c>
      <c r="BD10" s="53">
        <v>6.0606335483033238</v>
      </c>
      <c r="BE10" s="53">
        <v>6.021285920248423</v>
      </c>
      <c r="BF10" s="53">
        <v>5.9865135607616944</v>
      </c>
      <c r="BG10" s="53">
        <v>5.9055158730158732</v>
      </c>
      <c r="BH10" s="53">
        <v>5.9694810659186537</v>
      </c>
      <c r="BI10" s="53">
        <v>5.8241787122207622</v>
      </c>
      <c r="BJ10" s="53">
        <v>5.9159283619858618</v>
      </c>
      <c r="BK10" s="53">
        <v>5.8893319532982265</v>
      </c>
      <c r="BL10" s="53">
        <v>5.8285761697310647</v>
      </c>
      <c r="BM10" s="53">
        <v>5.8965615198640871</v>
      </c>
      <c r="BN10" s="53">
        <v>5.8806495462469242</v>
      </c>
      <c r="BO10" s="53">
        <v>5.9946806283829508</v>
      </c>
      <c r="BP10" s="53">
        <v>5.4495739732635062</v>
      </c>
      <c r="BQ10" s="53">
        <v>5.2487256027554539</v>
      </c>
      <c r="BR10" s="53">
        <v>5.2822947368421058</v>
      </c>
      <c r="BS10" s="53">
        <v>5.3335496957403654</v>
      </c>
      <c r="BT10" s="53">
        <v>5.2901486199575372</v>
      </c>
      <c r="BU10" s="53">
        <v>5.2475820895522389</v>
      </c>
      <c r="BV10" s="53">
        <v>5.2872627450980394</v>
      </c>
      <c r="BW10" s="53">
        <v>5.3072057761732845</v>
      </c>
      <c r="BX10" s="53">
        <v>5.2689520426287748</v>
      </c>
      <c r="BY10" s="53">
        <v>5.2202195608782436</v>
      </c>
      <c r="BZ10" s="53">
        <v>5.225987903225807</v>
      </c>
      <c r="CA10" s="53">
        <v>5.2285990338164252</v>
      </c>
      <c r="CB10" s="53">
        <v>5.3200885935769655</v>
      </c>
      <c r="CC10" s="53">
        <v>5.3054185022026426</v>
      </c>
      <c r="CD10" s="53">
        <v>5.2492355371900832</v>
      </c>
      <c r="CE10" s="53">
        <v>5.2642226890756305</v>
      </c>
      <c r="CF10" s="53">
        <v>5.2444423957273649</v>
      </c>
      <c r="CG10" s="53">
        <v>5.2354696197362047</v>
      </c>
      <c r="CH10" s="53">
        <v>5.2081539163961033</v>
      </c>
      <c r="CI10" s="53">
        <v>5.2139202558290156</v>
      </c>
      <c r="CJ10" s="53">
        <v>5.4407399064781021</v>
      </c>
      <c r="CK10" s="53">
        <v>5.7242594385285575</v>
      </c>
      <c r="CL10" s="53">
        <v>5.6867702552719201</v>
      </c>
      <c r="CM10" s="53">
        <v>5.9329019211324576</v>
      </c>
      <c r="CN10" s="53">
        <v>5.9981818181818181</v>
      </c>
      <c r="CO10" s="53">
        <v>6.0133407572383071</v>
      </c>
      <c r="CP10" s="53">
        <v>5.9688963963963966</v>
      </c>
      <c r="CQ10" s="53">
        <v>6.1022272215973006</v>
      </c>
      <c r="CR10" s="53">
        <v>6.0044649021864211</v>
      </c>
      <c r="CS10" s="53">
        <v>5.9549797570850203</v>
      </c>
      <c r="CT10" s="53">
        <v>5.8355407209612817</v>
      </c>
      <c r="CU10" s="53">
        <v>5.8573471008737092</v>
      </c>
      <c r="CV10" s="53">
        <v>5.9062797829676814</v>
      </c>
      <c r="CW10" s="53">
        <v>5.8495139911634757</v>
      </c>
      <c r="CX10" s="53">
        <v>5.8741266794625719</v>
      </c>
      <c r="CY10" s="53">
        <v>5.8565950128976789</v>
      </c>
      <c r="CZ10" s="53">
        <v>6.0985301701908199</v>
      </c>
      <c r="DA10" s="53">
        <v>6.1140724637681156</v>
      </c>
      <c r="DB10" s="53">
        <v>5.9337174211248289</v>
      </c>
      <c r="DC10" s="53">
        <v>5.9906561679790027</v>
      </c>
      <c r="DD10" s="53">
        <v>5.9648153618906941</v>
      </c>
      <c r="DE10" s="53">
        <v>6.0005655526992285</v>
      </c>
      <c r="DF10" s="53">
        <v>5.976526674233825</v>
      </c>
      <c r="DG10" s="53">
        <v>5.970635487597276</v>
      </c>
      <c r="DH10" s="53">
        <v>6.0518457796752516</v>
      </c>
      <c r="DI10" s="53">
        <v>5.9785878504004586</v>
      </c>
      <c r="DJ10" s="53">
        <v>6.0630419977298526</v>
      </c>
      <c r="DK10" s="53">
        <v>6.0178656250000007</v>
      </c>
      <c r="DL10" s="53">
        <v>5.9899416654101332</v>
      </c>
      <c r="DM10" s="53">
        <v>5.9389852607709752</v>
      </c>
      <c r="DN10" s="53">
        <v>5.9955741347977245</v>
      </c>
      <c r="DO10" s="53">
        <v>6.0832893226176807</v>
      </c>
      <c r="DP10" s="53">
        <v>6.0409437658294634</v>
      </c>
      <c r="DQ10" s="53">
        <v>6.0728051900584799</v>
      </c>
      <c r="DR10" s="53">
        <v>5.9960117880286496</v>
      </c>
      <c r="DS10" s="53">
        <v>6.0489875570575844</v>
      </c>
      <c r="DT10" s="53">
        <v>6.0740233881163093</v>
      </c>
      <c r="DU10" s="53">
        <v>6.1026865657971872</v>
      </c>
      <c r="DV10" s="53">
        <v>5.9285370588966204</v>
      </c>
      <c r="DW10" s="53">
        <v>5.9845423805229938</v>
      </c>
      <c r="DX10" s="53">
        <v>5.7441323971915743</v>
      </c>
      <c r="DY10" s="53">
        <v>5.8406132075471699</v>
      </c>
      <c r="DZ10" s="53">
        <v>5.7571830985915486</v>
      </c>
      <c r="EA10" s="53">
        <v>5.7033886255924173</v>
      </c>
      <c r="EB10" s="53">
        <v>5.7544155844155842</v>
      </c>
      <c r="EC10" s="53">
        <v>5.7635155096011816</v>
      </c>
      <c r="ED10" s="53">
        <v>5.748892405063291</v>
      </c>
      <c r="EE10" s="53">
        <v>5.7195323741007194</v>
      </c>
      <c r="EF10" s="53">
        <v>5.6941975308641979</v>
      </c>
      <c r="EG10" s="53">
        <v>5.7011282051282057</v>
      </c>
      <c r="EH10" s="53">
        <v>5.7577059436913451</v>
      </c>
      <c r="EI10" s="53">
        <v>5.7913908629441631</v>
      </c>
      <c r="EJ10" s="53">
        <v>5.7496866606982984</v>
      </c>
      <c r="EK10" s="53">
        <v>5.7158468899521537</v>
      </c>
      <c r="EL10" s="53">
        <v>5.7855225311601153</v>
      </c>
      <c r="EM10" s="53">
        <v>5.7209316154608523</v>
      </c>
      <c r="EN10" s="53">
        <v>5.7508368200836824</v>
      </c>
      <c r="EO10" s="53">
        <v>5.8099603174603169</v>
      </c>
      <c r="EP10" s="53">
        <v>5.8120410256410251</v>
      </c>
      <c r="EQ10" s="53">
        <v>5.7536545240893062</v>
      </c>
      <c r="ER10" s="53">
        <v>5.7261704401974285</v>
      </c>
      <c r="ES10" s="53">
        <v>5.7976556119555349</v>
      </c>
      <c r="ET10" s="53">
        <v>5.7281500830032623</v>
      </c>
      <c r="EU10" s="53">
        <v>5.9026611578059569</v>
      </c>
      <c r="EV10" s="53">
        <v>6.0524659602596191</v>
      </c>
      <c r="EW10" s="53">
        <v>4.6136304827008932</v>
      </c>
      <c r="EX10" s="53">
        <v>5.7241629949956492</v>
      </c>
      <c r="EY10" s="53">
        <v>5.5667679145344486</v>
      </c>
      <c r="EZ10" s="53">
        <v>5.5171398806763987</v>
      </c>
      <c r="FA10" s="53">
        <v>5.7332618543282967</v>
      </c>
      <c r="FB10" s="53">
        <v>5.9981131599378879</v>
      </c>
      <c r="FC10" s="53">
        <v>5.5571296363901865</v>
      </c>
      <c r="FD10" s="53">
        <v>5.9225922726362183</v>
      </c>
      <c r="FE10" s="53">
        <v>5.5886756859756099</v>
      </c>
      <c r="FF10" s="53">
        <v>5.5408818547315128</v>
      </c>
      <c r="FG10" s="53">
        <v>5.488276939048423</v>
      </c>
      <c r="FH10" s="53">
        <v>5.564396943933823</v>
      </c>
      <c r="FI10" s="53">
        <v>5.4173905934555853</v>
      </c>
      <c r="FJ10" s="53">
        <v>5.449164511838573</v>
      </c>
      <c r="FK10" s="53">
        <v>5.4113725490196085</v>
      </c>
      <c r="FL10" s="53">
        <v>5.3991542288557213</v>
      </c>
      <c r="FM10" s="53">
        <v>5.4283159117305466</v>
      </c>
      <c r="FN10" s="53">
        <v>5.3763414634146338</v>
      </c>
      <c r="FO10" s="53">
        <v>5.423583118001722</v>
      </c>
      <c r="FP10" s="53">
        <v>5.4106358381502897</v>
      </c>
      <c r="FQ10" s="53">
        <v>5.4383850931677014</v>
      </c>
      <c r="FR10" s="53">
        <v>5.4388796185935639</v>
      </c>
      <c r="FS10" s="53">
        <v>5.4856360708534622</v>
      </c>
      <c r="FT10" s="53">
        <v>5.2681874999999998</v>
      </c>
      <c r="FU10" s="53">
        <v>5.2835565819861436</v>
      </c>
      <c r="FV10" s="53">
        <v>5.141954261954262</v>
      </c>
      <c r="FW10" s="53">
        <v>5.1370508826583592</v>
      </c>
      <c r="FX10" s="53">
        <v>5.1781222707423575</v>
      </c>
      <c r="FY10" s="53">
        <v>5.389498977505113</v>
      </c>
      <c r="FZ10" s="53">
        <v>5.3137499999999998</v>
      </c>
      <c r="GA10" s="53">
        <v>5.4024719101123591</v>
      </c>
      <c r="GB10" s="53">
        <v>5.3490384615384619</v>
      </c>
      <c r="GC10" s="53">
        <v>5.4276190476190482</v>
      </c>
      <c r="GD10" s="53">
        <v>5.557303819444444</v>
      </c>
      <c r="GE10" s="53">
        <v>5.7154978273376935</v>
      </c>
      <c r="GF10" s="53">
        <v>5.7194545147235578</v>
      </c>
      <c r="GG10" s="53">
        <v>5.4446291252548429</v>
      </c>
      <c r="GH10" s="53">
        <v>5.4680874872838254</v>
      </c>
      <c r="GI10" s="53">
        <v>5.3597606093579975</v>
      </c>
      <c r="GJ10" s="53">
        <v>5.3657715430861721</v>
      </c>
      <c r="GK10" s="53">
        <v>5.4004171240395165</v>
      </c>
      <c r="GL10" s="53">
        <v>5.3654166666666674</v>
      </c>
      <c r="GM10" s="53">
        <v>5.3560245901639343</v>
      </c>
      <c r="GN10" s="53">
        <v>5.3710733262486716</v>
      </c>
      <c r="GO10" s="53">
        <v>5.4008289054197665</v>
      </c>
      <c r="GP10" s="53">
        <v>5.4055555555555559</v>
      </c>
      <c r="GQ10" s="53">
        <v>5.4147305389221563</v>
      </c>
      <c r="GR10" s="53">
        <v>5.393641364136414</v>
      </c>
      <c r="GS10" s="53">
        <v>5.4246808510638296</v>
      </c>
      <c r="GT10" s="53">
        <v>5.4382560296846005</v>
      </c>
      <c r="GU10" s="53">
        <v>5.4220731707317071</v>
      </c>
      <c r="GV10" s="53">
        <v>5.4289563567362435</v>
      </c>
      <c r="GW10" s="53">
        <v>5.4418421052631567</v>
      </c>
      <c r="GX10" s="53">
        <v>5.4021991701244803</v>
      </c>
      <c r="GY10" s="53">
        <v>5.4091497975708496</v>
      </c>
      <c r="GZ10" s="53">
        <v>5.4251787323520571</v>
      </c>
      <c r="HA10" s="53">
        <v>5.4184568279240661</v>
      </c>
      <c r="HB10" s="53">
        <v>5.4156884057971011</v>
      </c>
      <c r="HC10" s="53">
        <v>5.3804449388209123</v>
      </c>
      <c r="HD10" s="53">
        <v>5.4104715840386941</v>
      </c>
      <c r="HE10" s="53">
        <v>5.4138118022328552</v>
      </c>
      <c r="HF10" s="53">
        <v>5.3976610978520281</v>
      </c>
      <c r="HG10" s="53">
        <v>5.405609264853978</v>
      </c>
      <c r="HH10" s="53">
        <v>5.4277806788511755</v>
      </c>
      <c r="HI10" s="53">
        <v>5.4167541766109784</v>
      </c>
      <c r="HJ10" s="53">
        <v>5.4010526315789473</v>
      </c>
      <c r="HK10" s="53">
        <v>5.366516853932584</v>
      </c>
      <c r="HL10" s="53">
        <v>5.4905721393034828</v>
      </c>
      <c r="HM10" s="53">
        <v>5.9799999999999995</v>
      </c>
      <c r="HN10" s="53">
        <v>5.98</v>
      </c>
      <c r="HO10" s="53">
        <v>5.98</v>
      </c>
      <c r="HP10" s="53">
        <v>5.9799999999999995</v>
      </c>
      <c r="HQ10" s="53">
        <v>5.9799999999999995</v>
      </c>
      <c r="HR10" s="53">
        <v>5.98</v>
      </c>
      <c r="HS10" s="53">
        <v>5.9799999999999995</v>
      </c>
      <c r="HT10" s="53">
        <v>5.9799999999999995</v>
      </c>
      <c r="HU10" s="53">
        <v>5.98</v>
      </c>
      <c r="HV10" s="53">
        <v>5.98</v>
      </c>
      <c r="HW10" s="53">
        <v>5.98</v>
      </c>
      <c r="HX10" s="53">
        <v>5.9841725352112682</v>
      </c>
      <c r="HY10" s="53">
        <v>5.9765724078834621</v>
      </c>
      <c r="HZ10" s="53">
        <v>5.9781900452488683</v>
      </c>
      <c r="IA10" s="53">
        <v>5.9799999999999995</v>
      </c>
      <c r="IB10" s="53">
        <v>5.9779296874999996</v>
      </c>
      <c r="IC10" s="53">
        <v>5.98</v>
      </c>
      <c r="ID10" s="53">
        <v>5.98</v>
      </c>
      <c r="IE10" s="53">
        <v>5.9797478070175432</v>
      </c>
      <c r="IF10" s="53">
        <v>5.9793922651933702</v>
      </c>
      <c r="IG10" s="53">
        <v>5.9799999999999995</v>
      </c>
      <c r="IH10" s="53">
        <v>5.9799999999999995</v>
      </c>
      <c r="II10" s="53">
        <v>5.9799999999999995</v>
      </c>
      <c r="IJ10" s="53">
        <v>5.98</v>
      </c>
      <c r="IK10" s="53">
        <v>5.98</v>
      </c>
      <c r="IL10" s="53">
        <v>5.98</v>
      </c>
      <c r="IM10" s="53">
        <v>5.9799999999999995</v>
      </c>
      <c r="IN10" s="53">
        <v>5.9799999999999995</v>
      </c>
      <c r="IO10" s="53">
        <v>5.9790128331688051</v>
      </c>
      <c r="IP10" s="53">
        <v>5.9765321100917435</v>
      </c>
      <c r="IQ10" s="53">
        <v>5.9715615305067216</v>
      </c>
      <c r="IR10" s="53">
        <v>5.9799999999999995</v>
      </c>
      <c r="IS10" s="53">
        <v>5.9799999999999995</v>
      </c>
      <c r="IT10" s="53">
        <v>5.98</v>
      </c>
      <c r="IU10" s="53">
        <v>5.98</v>
      </c>
      <c r="IV10" s="53">
        <v>5.98</v>
      </c>
      <c r="IW10" s="53">
        <v>5.98</v>
      </c>
      <c r="IX10" s="53">
        <v>5.9799999999999995</v>
      </c>
      <c r="IY10" s="53">
        <v>5.98</v>
      </c>
      <c r="IZ10" s="53">
        <v>5.9799999999999995</v>
      </c>
      <c r="JA10" s="53">
        <v>5.98</v>
      </c>
      <c r="JB10" s="53">
        <v>5.9799999999999995</v>
      </c>
      <c r="JC10" s="53">
        <v>5.98</v>
      </c>
      <c r="JD10" s="53">
        <v>5.9799999999999995</v>
      </c>
      <c r="JE10" s="53">
        <v>5.9799999999999995</v>
      </c>
      <c r="JF10" s="53">
        <v>5.98</v>
      </c>
      <c r="JG10" s="53">
        <v>5.9799999999999995</v>
      </c>
      <c r="JH10" s="53">
        <v>5.98</v>
      </c>
      <c r="JI10" s="53">
        <v>5.98</v>
      </c>
      <c r="JJ10" s="53">
        <v>5.98</v>
      </c>
      <c r="JK10" s="53">
        <v>5.9799999999999995</v>
      </c>
      <c r="JL10" s="53">
        <v>5.9799999999999995</v>
      </c>
      <c r="JM10" s="53">
        <v>5.9799999999999995</v>
      </c>
      <c r="JN10" s="53">
        <v>5.9799999999999995</v>
      </c>
      <c r="JO10" s="53">
        <v>5.98</v>
      </c>
      <c r="JP10" s="53">
        <v>5.9799999999999995</v>
      </c>
      <c r="JQ10" s="53">
        <v>5.98</v>
      </c>
      <c r="JR10" s="53">
        <v>5.9799999999999995</v>
      </c>
      <c r="JS10" s="53">
        <v>5.98</v>
      </c>
      <c r="JT10" s="53">
        <v>5.874146948941469</v>
      </c>
      <c r="JU10" s="53">
        <v>5.8781099322985462</v>
      </c>
      <c r="JV10" s="53">
        <v>5.8733490221833042</v>
      </c>
      <c r="JW10" s="53">
        <v>5.8691311677631584</v>
      </c>
      <c r="JX10" s="53">
        <v>5.874154166666667</v>
      </c>
      <c r="JY10" s="53">
        <v>5.8793165621436723</v>
      </c>
      <c r="JZ10" s="53">
        <v>5.870326863789237</v>
      </c>
      <c r="KA10" s="53">
        <v>5.7017956290608387</v>
      </c>
      <c r="KB10" s="53">
        <v>5.6949028077753772</v>
      </c>
      <c r="KC10" s="53">
        <v>5.7138870431893682</v>
      </c>
      <c r="KD10" s="53">
        <v>5.7045789145352463</v>
      </c>
      <c r="KE10" s="53">
        <v>5.7023564954682779</v>
      </c>
      <c r="KF10" s="53">
        <v>5.7151437699680514</v>
      </c>
      <c r="KG10" s="53">
        <v>5.702108843537415</v>
      </c>
      <c r="KH10" s="53">
        <v>5.7166488651535383</v>
      </c>
      <c r="KI10" s="53">
        <v>5.7264261402314505</v>
      </c>
      <c r="KJ10" s="53">
        <v>5.6760705693664795</v>
      </c>
      <c r="KK10" s="53">
        <v>5.6386599241466504</v>
      </c>
      <c r="KL10" s="53">
        <v>5.6014331008243499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2">
        <v>6.22</v>
      </c>
      <c r="U11" s="52">
        <v>6.137002652519894</v>
      </c>
      <c r="V11" s="52">
        <v>6.1185321100917429</v>
      </c>
      <c r="W11" s="52">
        <v>6.1560707964601766</v>
      </c>
      <c r="X11" s="52">
        <v>6.1530624999999999</v>
      </c>
      <c r="Y11" s="52">
        <v>6.1901067615658363</v>
      </c>
      <c r="Z11" s="52">
        <v>6.1493965517241387</v>
      </c>
      <c r="AA11" s="52">
        <v>6.1210783200908061</v>
      </c>
      <c r="AB11" s="52">
        <v>6.1825742574257427</v>
      </c>
      <c r="AC11" s="52">
        <v>6.1749999999999998</v>
      </c>
      <c r="AD11" s="52">
        <v>6.1167796610169489</v>
      </c>
      <c r="AE11" s="52">
        <v>6.1063302752293582</v>
      </c>
      <c r="AF11" s="52">
        <v>6.0876015727391879</v>
      </c>
      <c r="AG11" s="52">
        <v>6.1209025787965619</v>
      </c>
      <c r="AH11" s="52">
        <v>6.0826402188782485</v>
      </c>
      <c r="AI11" s="52">
        <v>6.4678061911170932</v>
      </c>
      <c r="AJ11" s="52">
        <v>6.7149934123847173</v>
      </c>
      <c r="AK11" s="52">
        <v>6.2726249999999997</v>
      </c>
      <c r="AL11" s="52">
        <v>6.2593133047210303</v>
      </c>
      <c r="AM11" s="52">
        <v>6.3413895781637715</v>
      </c>
      <c r="AN11" s="52">
        <v>6.1949999999999994</v>
      </c>
      <c r="AO11" s="52">
        <v>6.297735849056604</v>
      </c>
      <c r="AP11" s="52">
        <v>6.3507692307692309</v>
      </c>
      <c r="AQ11" s="52">
        <v>6.2959024390243901</v>
      </c>
      <c r="AR11" s="52">
        <v>6.3239104997205668</v>
      </c>
      <c r="AS11" s="52">
        <v>6.3151075704529731</v>
      </c>
      <c r="AT11" s="52">
        <v>6.2755452079291949</v>
      </c>
      <c r="AU11" s="52">
        <v>6.2991051443555364</v>
      </c>
      <c r="AV11" s="52">
        <v>6.4384977870346267</v>
      </c>
      <c r="AW11" s="52">
        <v>6.3006924399650126</v>
      </c>
      <c r="AX11" s="52">
        <v>6.203595680414244</v>
      </c>
      <c r="AY11" s="52">
        <v>6.306716572828905</v>
      </c>
      <c r="AZ11" s="52">
        <v>6.2444127690397355</v>
      </c>
      <c r="BA11" s="52">
        <v>6.2338814374385452</v>
      </c>
      <c r="BB11" s="52">
        <v>6.0570608826139756</v>
      </c>
      <c r="BC11" s="52">
        <v>6.0374971964712918</v>
      </c>
      <c r="BD11" s="52">
        <v>6.0606335483033238</v>
      </c>
      <c r="BE11" s="52">
        <v>6.021285920248423</v>
      </c>
      <c r="BF11" s="52">
        <v>5.9865135607616944</v>
      </c>
      <c r="BG11" s="52">
        <v>5.9055158730158732</v>
      </c>
      <c r="BH11" s="52">
        <v>5.9694810659186537</v>
      </c>
      <c r="BI11" s="52">
        <v>5.8241787122207622</v>
      </c>
      <c r="BJ11" s="52">
        <v>5.9159283619858618</v>
      </c>
      <c r="BK11" s="52">
        <v>5.8893319532982265</v>
      </c>
      <c r="BL11" s="52">
        <v>5.8285761697310647</v>
      </c>
      <c r="BM11" s="52">
        <v>5.8965615198640871</v>
      </c>
      <c r="BN11" s="52">
        <v>5.8806495462469242</v>
      </c>
      <c r="BO11" s="52">
        <v>5.9946806283829508</v>
      </c>
      <c r="BP11" s="52">
        <v>5.4495739732635062</v>
      </c>
      <c r="BQ11" s="52">
        <v>5.2487256027554539</v>
      </c>
      <c r="BR11" s="52">
        <v>5.2822947368421058</v>
      </c>
      <c r="BS11" s="52">
        <v>5.3335496957403654</v>
      </c>
      <c r="BT11" s="52">
        <v>5.2901486199575372</v>
      </c>
      <c r="BU11" s="52">
        <v>5.2475820895522389</v>
      </c>
      <c r="BV11" s="52">
        <v>5.2872627450980394</v>
      </c>
      <c r="BW11" s="52">
        <v>5.3072057761732845</v>
      </c>
      <c r="BX11" s="52">
        <v>5.2689520426287748</v>
      </c>
      <c r="BY11" s="52">
        <v>5.2202195608782436</v>
      </c>
      <c r="BZ11" s="52">
        <v>5.225987903225807</v>
      </c>
      <c r="CA11" s="52">
        <v>5.2285990338164252</v>
      </c>
      <c r="CB11" s="52">
        <v>5.3200885935769655</v>
      </c>
      <c r="CC11" s="52">
        <v>5.3054185022026426</v>
      </c>
      <c r="CD11" s="52">
        <v>5.2492355371900832</v>
      </c>
      <c r="CE11" s="52">
        <v>5.2642226890756305</v>
      </c>
      <c r="CF11" s="52">
        <v>5.2444423957273649</v>
      </c>
      <c r="CG11" s="52">
        <v>5.2354696197362047</v>
      </c>
      <c r="CH11" s="52">
        <v>5.2081539163961033</v>
      </c>
      <c r="CI11" s="52">
        <v>5.2139202558290156</v>
      </c>
      <c r="CJ11" s="52">
        <v>5.4407399064781021</v>
      </c>
      <c r="CK11" s="52">
        <v>5.7242594385285575</v>
      </c>
      <c r="CL11" s="52">
        <v>5.6867702552719201</v>
      </c>
      <c r="CM11" s="52">
        <v>5.9329019211324576</v>
      </c>
      <c r="CN11" s="52">
        <v>5.9981818181818181</v>
      </c>
      <c r="CO11" s="52">
        <v>6.0133407572383071</v>
      </c>
      <c r="CP11" s="52">
        <v>5.9688963963963966</v>
      </c>
      <c r="CQ11" s="52">
        <v>6.1022272215973006</v>
      </c>
      <c r="CR11" s="52">
        <v>6.0044649021864211</v>
      </c>
      <c r="CS11" s="52">
        <v>5.9549797570850203</v>
      </c>
      <c r="CT11" s="52">
        <v>5.8355407209612817</v>
      </c>
      <c r="CU11" s="52">
        <v>5.8573471008737092</v>
      </c>
      <c r="CV11" s="52">
        <v>5.9062797829676814</v>
      </c>
      <c r="CW11" s="52">
        <v>5.8495139911634757</v>
      </c>
      <c r="CX11" s="52">
        <v>5.8741266794625719</v>
      </c>
      <c r="CY11" s="52">
        <v>5.8565950128976789</v>
      </c>
      <c r="CZ11" s="52">
        <v>6.0985301701908199</v>
      </c>
      <c r="DA11" s="52">
        <v>6.1140724637681156</v>
      </c>
      <c r="DB11" s="52">
        <v>5.9337174211248289</v>
      </c>
      <c r="DC11" s="52">
        <v>5.9906561679790027</v>
      </c>
      <c r="DD11" s="52">
        <v>5.9648153618906941</v>
      </c>
      <c r="DE11" s="52">
        <v>6.0005655526992285</v>
      </c>
      <c r="DF11" s="52">
        <v>5.976526674233825</v>
      </c>
      <c r="DG11" s="52">
        <v>5.970635487597276</v>
      </c>
      <c r="DH11" s="52">
        <v>6.0518457796752516</v>
      </c>
      <c r="DI11" s="52">
        <v>5.9785878504004586</v>
      </c>
      <c r="DJ11" s="52">
        <v>6.0630419977298526</v>
      </c>
      <c r="DK11" s="52">
        <v>6.0178656250000007</v>
      </c>
      <c r="DL11" s="52">
        <v>5.9899416654101332</v>
      </c>
      <c r="DM11" s="52">
        <v>5.9389852607709752</v>
      </c>
      <c r="DN11" s="52">
        <v>5.9955741347977245</v>
      </c>
      <c r="DO11" s="52">
        <v>6.0832893226176807</v>
      </c>
      <c r="DP11" s="52">
        <v>6.0409437658294634</v>
      </c>
      <c r="DQ11" s="52">
        <v>6.0728051900584799</v>
      </c>
      <c r="DR11" s="52">
        <v>5.9960117880286496</v>
      </c>
      <c r="DS11" s="52">
        <v>6.0489875570575844</v>
      </c>
      <c r="DT11" s="52">
        <v>6.0740233881163093</v>
      </c>
      <c r="DU11" s="52">
        <v>6.1026865657971872</v>
      </c>
      <c r="DV11" s="52">
        <v>5.9285370588966204</v>
      </c>
      <c r="DW11" s="52">
        <v>5.9845423805229938</v>
      </c>
      <c r="DX11" s="52">
        <v>5.7441323971915743</v>
      </c>
      <c r="DY11" s="52">
        <v>5.8406132075471699</v>
      </c>
      <c r="DZ11" s="52">
        <v>5.7571830985915486</v>
      </c>
      <c r="EA11" s="52">
        <v>5.7033886255924173</v>
      </c>
      <c r="EB11" s="52">
        <v>5.7544155844155842</v>
      </c>
      <c r="EC11" s="52">
        <v>5.7635155096011816</v>
      </c>
      <c r="ED11" s="52">
        <v>5.748892405063291</v>
      </c>
      <c r="EE11" s="52">
        <v>5.7195323741007194</v>
      </c>
      <c r="EF11" s="52">
        <v>5.6941975308641979</v>
      </c>
      <c r="EG11" s="52">
        <v>5.7011282051282057</v>
      </c>
      <c r="EH11" s="52">
        <v>5.7577059436913451</v>
      </c>
      <c r="EI11" s="52">
        <v>5.7913908629441631</v>
      </c>
      <c r="EJ11" s="52">
        <v>5.7496866606982984</v>
      </c>
      <c r="EK11" s="52">
        <v>5.7158468899521537</v>
      </c>
      <c r="EL11" s="52">
        <v>5.7855225311601153</v>
      </c>
      <c r="EM11" s="52">
        <v>5.7209316154608523</v>
      </c>
      <c r="EN11" s="52">
        <v>5.7508368200836824</v>
      </c>
      <c r="EO11" s="52">
        <v>5.8099603174603169</v>
      </c>
      <c r="EP11" s="52">
        <v>5.8120410256410251</v>
      </c>
      <c r="EQ11" s="52">
        <v>5.7536545240893062</v>
      </c>
      <c r="ER11" s="52">
        <v>5.7261704401974285</v>
      </c>
      <c r="ES11" s="52">
        <v>5.7976556119555349</v>
      </c>
      <c r="ET11" s="52">
        <v>5.7281500830032623</v>
      </c>
      <c r="EU11" s="52">
        <v>5.8391336657629749</v>
      </c>
      <c r="EV11" s="52">
        <v>5.8375697217242504</v>
      </c>
      <c r="EW11" s="52">
        <v>5.6342162527338484</v>
      </c>
      <c r="EX11" s="52">
        <v>5.7200913185234308</v>
      </c>
      <c r="EY11" s="52">
        <v>5.935807035442755</v>
      </c>
      <c r="EZ11" s="52">
        <v>5.7729083422789431</v>
      </c>
      <c r="FA11" s="52">
        <v>5.8191402197406337</v>
      </c>
      <c r="FB11" s="52">
        <v>5.9981356887437816</v>
      </c>
      <c r="FC11" s="52">
        <v>5.5571296363901865</v>
      </c>
      <c r="FD11" s="52">
        <v>5.9225922726362183</v>
      </c>
      <c r="FE11" s="52">
        <v>5.5886756859756099</v>
      </c>
      <c r="FF11" s="52">
        <v>5.58521396942613</v>
      </c>
      <c r="FG11" s="52">
        <v>5.6556084692028978</v>
      </c>
      <c r="FH11" s="52">
        <v>5.628052348726114</v>
      </c>
      <c r="FI11" s="52">
        <v>6.2722246570121953</v>
      </c>
      <c r="FJ11" s="52">
        <v>5.8347630859374995</v>
      </c>
      <c r="FK11" s="52">
        <v>5.4493877551020402</v>
      </c>
      <c r="FL11" s="52">
        <v>5.1362499999999995</v>
      </c>
      <c r="FM11" s="52">
        <v>5.5709090909090913</v>
      </c>
      <c r="FN11" s="52">
        <v>5.1928325508607198</v>
      </c>
      <c r="FO11" s="52">
        <v>5.2433979475484609</v>
      </c>
      <c r="FP11" s="52">
        <v>5.3362091503267974</v>
      </c>
      <c r="FQ11" s="52">
        <v>5.4294949494949494</v>
      </c>
      <c r="FR11" s="52">
        <v>5.4124999999999996</v>
      </c>
      <c r="FS11" s="52">
        <v>5.4404569420035145</v>
      </c>
      <c r="FT11" s="52">
        <v>5.2681874999999998</v>
      </c>
      <c r="FU11" s="52">
        <v>5.2835565819861436</v>
      </c>
      <c r="FV11" s="52">
        <v>5.141954261954262</v>
      </c>
      <c r="FW11" s="52">
        <v>5.1370508826583592</v>
      </c>
      <c r="FX11" s="52">
        <v>5.1781222707423575</v>
      </c>
      <c r="FY11" s="52">
        <v>5.389498977505113</v>
      </c>
      <c r="FZ11" s="52">
        <v>5.3137499999999998</v>
      </c>
      <c r="GA11" s="52">
        <v>5.4024719101123591</v>
      </c>
      <c r="GB11" s="52">
        <v>5.3490384615384619</v>
      </c>
      <c r="GC11" s="52">
        <v>5.4276190476190482</v>
      </c>
      <c r="GD11" s="52">
        <v>5.5638041431261769</v>
      </c>
      <c r="GE11" s="52">
        <v>5.9125842696629221</v>
      </c>
      <c r="GF11" s="52">
        <v>5.9015686274509811</v>
      </c>
      <c r="GG11" s="52">
        <v>5.9799999999999995</v>
      </c>
      <c r="GH11" s="52">
        <v>6.74</v>
      </c>
      <c r="GI11" s="5"/>
      <c r="GJ11" s="5"/>
      <c r="GK11" s="5"/>
      <c r="GL11" s="5"/>
      <c r="GM11" s="5"/>
      <c r="GN11" s="52">
        <v>4.9799999999999995</v>
      </c>
      <c r="GO11" s="52">
        <v>4.9799999999999995</v>
      </c>
      <c r="GP11" s="52">
        <v>4.9800000000000004</v>
      </c>
      <c r="GQ11" s="5"/>
      <c r="GR11" s="52">
        <v>4.9800000000000004</v>
      </c>
      <c r="GS11" s="52">
        <v>4.9799999999999995</v>
      </c>
      <c r="GT11" s="5"/>
      <c r="GU11" s="5"/>
      <c r="GV11" s="52">
        <v>4.9799999999999995</v>
      </c>
      <c r="GW11" s="52">
        <v>4.9800000000000004</v>
      </c>
      <c r="GX11" s="52">
        <v>4.9800000000000004</v>
      </c>
      <c r="GY11" s="5"/>
      <c r="GZ11" s="5"/>
      <c r="HA11" s="5"/>
      <c r="HB11" s="52">
        <v>5.1466666666666665</v>
      </c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2">
        <v>4.9800000000000004</v>
      </c>
      <c r="IP11" s="52">
        <v>4.9800000000000004</v>
      </c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3">
        <v>4.6735623682155429</v>
      </c>
      <c r="C12" s="53">
        <v>4.6882910184393625</v>
      </c>
      <c r="D12" s="53">
        <v>4.6430786073824111</v>
      </c>
      <c r="E12" s="53">
        <v>4.6260643726215172</v>
      </c>
      <c r="F12" s="53">
        <v>4.6902764664257388</v>
      </c>
      <c r="G12" s="53">
        <v>4.6287051629910794</v>
      </c>
      <c r="H12" s="53">
        <v>4.6046770765154195</v>
      </c>
      <c r="I12" s="53">
        <v>4.6220610040190904</v>
      </c>
      <c r="J12" s="53">
        <v>4.5928396225536838</v>
      </c>
      <c r="K12" s="53">
        <v>4.6306645661781181</v>
      </c>
      <c r="L12" s="53">
        <v>4.6106162179497634</v>
      </c>
      <c r="M12" s="53">
        <v>4.6215997192730898</v>
      </c>
      <c r="N12" s="53">
        <v>4.8429115817551267</v>
      </c>
      <c r="O12" s="53">
        <v>4.7961055681863121</v>
      </c>
      <c r="P12" s="53">
        <v>4.735771969764011</v>
      </c>
      <c r="Q12" s="53">
        <v>4.7303440058136434</v>
      </c>
      <c r="R12" s="53">
        <v>4.60305122259411</v>
      </c>
      <c r="S12" s="53">
        <v>4.6576875372210749</v>
      </c>
      <c r="T12" s="53">
        <v>4.7237151897392717</v>
      </c>
      <c r="U12" s="53">
        <v>4.8611405805212105</v>
      </c>
      <c r="V12" s="53">
        <v>5.3906126268570116</v>
      </c>
      <c r="W12" s="53">
        <v>5.8114945197904015</v>
      </c>
      <c r="X12" s="53">
        <v>5.49408002516821</v>
      </c>
      <c r="Y12" s="53">
        <v>5.8987181517726048</v>
      </c>
      <c r="Z12" s="53">
        <v>5.9890237043666783</v>
      </c>
      <c r="AA12" s="53">
        <v>5.9310674110953219</v>
      </c>
      <c r="AB12" s="53">
        <v>5.9361605629833303</v>
      </c>
      <c r="AC12" s="53">
        <v>5.9534045930180595</v>
      </c>
      <c r="AD12" s="53">
        <v>5.9829916512973291</v>
      </c>
      <c r="AE12" s="53">
        <v>5.9107371130126767</v>
      </c>
      <c r="AF12" s="53">
        <v>5.9467119400343389</v>
      </c>
      <c r="AG12" s="53">
        <v>5.9590671634793448</v>
      </c>
      <c r="AH12" s="53">
        <v>5.9008727997988171</v>
      </c>
      <c r="AI12" s="53">
        <v>5.875917155334073</v>
      </c>
      <c r="AJ12" s="53">
        <v>6.0063754643206986</v>
      </c>
      <c r="AK12" s="53">
        <v>5.9620773238834364</v>
      </c>
      <c r="AL12" s="53">
        <v>6.0157099369757381</v>
      </c>
      <c r="AM12" s="53">
        <v>6.0257119040012599</v>
      </c>
      <c r="AN12" s="53">
        <v>5.9558080688807316</v>
      </c>
      <c r="AO12" s="53">
        <v>5.9837546916353803</v>
      </c>
      <c r="AP12" s="53">
        <v>5.9973705345456887</v>
      </c>
      <c r="AQ12" s="53">
        <v>6.2835260084523687</v>
      </c>
      <c r="AR12" s="53">
        <v>6.2486034251913152</v>
      </c>
      <c r="AS12" s="53">
        <v>5.9955350726839454</v>
      </c>
      <c r="AT12" s="53">
        <v>5.9313859945973562</v>
      </c>
      <c r="AU12" s="53">
        <v>5.8884668495995554</v>
      </c>
      <c r="AV12" s="53">
        <v>5.6841782621350969</v>
      </c>
      <c r="AW12" s="53">
        <v>5.8345180650406281</v>
      </c>
      <c r="AX12" s="53">
        <v>5.6916883541952661</v>
      </c>
      <c r="AY12" s="53">
        <v>5.686535604389114</v>
      </c>
      <c r="AZ12" s="53">
        <v>5.6211997497139459</v>
      </c>
      <c r="BA12" s="53">
        <v>5.8208672230071912</v>
      </c>
      <c r="BB12" s="53">
        <v>5.9450251888037817</v>
      </c>
      <c r="BC12" s="53">
        <v>6.0940180436037847</v>
      </c>
      <c r="BD12" s="53">
        <v>6.2278665179932622</v>
      </c>
      <c r="BE12" s="53">
        <v>6.2775208172507515</v>
      </c>
      <c r="BF12" s="53">
        <v>6.0698414153792788</v>
      </c>
      <c r="BG12" s="53">
        <v>6.0110960856835289</v>
      </c>
      <c r="BH12" s="53">
        <v>5.9347935986411322</v>
      </c>
      <c r="BI12" s="53">
        <v>5.9562386122624336</v>
      </c>
      <c r="BJ12" s="53">
        <v>6.0762498704314769</v>
      </c>
      <c r="BK12" s="53">
        <v>6.3170731183656166</v>
      </c>
      <c r="BL12" s="53">
        <v>6.2462764057686213</v>
      </c>
      <c r="BM12" s="53">
        <v>6.3354139696694425</v>
      </c>
      <c r="BN12" s="53">
        <v>6.4487206444161744</v>
      </c>
      <c r="BO12" s="53">
        <v>6.3927793503267383</v>
      </c>
      <c r="BP12" s="53">
        <v>6.3811871652713954</v>
      </c>
      <c r="BQ12" s="53">
        <v>6.3644092616990022</v>
      </c>
      <c r="BR12" s="53">
        <v>6.302719624092707</v>
      </c>
      <c r="BS12" s="53">
        <v>6.3811695997545552</v>
      </c>
      <c r="BT12" s="53">
        <v>6.2800360877816184</v>
      </c>
      <c r="BU12" s="53">
        <v>6.362359705633831</v>
      </c>
      <c r="BV12" s="53">
        <v>6.3448831739629101</v>
      </c>
      <c r="BW12" s="53">
        <v>6.3453262496678358</v>
      </c>
      <c r="BX12" s="53">
        <v>6.3703259400900869</v>
      </c>
      <c r="BY12" s="53">
        <v>6.3829797876374759</v>
      </c>
      <c r="BZ12" s="53">
        <v>6.3472017770753757</v>
      </c>
      <c r="CA12" s="53">
        <v>6.3250984082980084</v>
      </c>
      <c r="CB12" s="53">
        <v>6.3514851096585252</v>
      </c>
      <c r="CC12" s="53">
        <v>6.3793026956004182</v>
      </c>
      <c r="CD12" s="53">
        <v>6.3572511571282382</v>
      </c>
      <c r="CE12" s="53">
        <v>6.3210502889793192</v>
      </c>
      <c r="CF12" s="53">
        <v>6.3927433309829285</v>
      </c>
      <c r="CG12" s="53">
        <v>6.3561454458330005</v>
      </c>
      <c r="CH12" s="53">
        <v>6.3925800200728684</v>
      </c>
      <c r="CI12" s="53">
        <v>6.3490527717455914</v>
      </c>
      <c r="CJ12" s="53">
        <v>6.3926364828068918</v>
      </c>
      <c r="CK12" s="53">
        <v>6.3574976895692581</v>
      </c>
      <c r="CL12" s="53">
        <v>6.2133788475347691</v>
      </c>
      <c r="CM12" s="53">
        <v>6.1281830144172353</v>
      </c>
      <c r="CN12" s="53">
        <v>6.1357156714444177</v>
      </c>
      <c r="CO12" s="53">
        <v>6.122724733167014</v>
      </c>
      <c r="CP12" s="53">
        <v>6.1929806635665354</v>
      </c>
      <c r="CQ12" s="53">
        <v>6.3598070611599482</v>
      </c>
      <c r="CR12" s="53">
        <v>6.3631829116314815</v>
      </c>
      <c r="CS12" s="53">
        <v>6.2482547400004824</v>
      </c>
      <c r="CT12" s="53">
        <v>6.1287764365276978</v>
      </c>
      <c r="CU12" s="53">
        <v>5.9493264822914895</v>
      </c>
      <c r="CV12" s="53">
        <v>5.6290147146897933</v>
      </c>
      <c r="CW12" s="53">
        <v>5.76741155883317</v>
      </c>
      <c r="CX12" s="53">
        <v>5.5924418190855816</v>
      </c>
      <c r="CY12" s="53">
        <v>5.5653237550198789</v>
      </c>
      <c r="CZ12" s="53">
        <v>5.4264588149040023</v>
      </c>
      <c r="DA12" s="53">
        <v>5.5140040512818791</v>
      </c>
      <c r="DB12" s="53">
        <v>5.767405008661906</v>
      </c>
      <c r="DC12" s="53">
        <v>6.0790219116572857</v>
      </c>
      <c r="DD12" s="53">
        <v>6.1598351864225656</v>
      </c>
      <c r="DE12" s="53">
        <v>6.1483626179881385</v>
      </c>
      <c r="DF12" s="53">
        <v>6.0026511954887445</v>
      </c>
      <c r="DG12" s="53">
        <v>5.8835750281423396</v>
      </c>
      <c r="DH12" s="53">
        <v>6.1068606397805043</v>
      </c>
      <c r="DI12" s="53">
        <v>6.2748576712800235</v>
      </c>
      <c r="DJ12" s="53">
        <v>6.306325240136788</v>
      </c>
      <c r="DK12" s="53">
        <v>6.3091011957799603</v>
      </c>
      <c r="DL12" s="53">
        <v>6.3345974846452355</v>
      </c>
      <c r="DM12" s="53">
        <v>6.3289942198961233</v>
      </c>
      <c r="DN12" s="53">
        <v>6.3135964513798601</v>
      </c>
      <c r="DO12" s="53">
        <v>6.4265236736033051</v>
      </c>
      <c r="DP12" s="53">
        <v>6.3547445098663067</v>
      </c>
      <c r="DQ12" s="53">
        <v>6.3918596793757461</v>
      </c>
      <c r="DR12" s="53">
        <v>6.3261920273273118</v>
      </c>
      <c r="DS12" s="53">
        <v>6.3778172409166372</v>
      </c>
      <c r="DT12" s="53">
        <v>6.3751570068079957</v>
      </c>
      <c r="DU12" s="53">
        <v>6.3806384015582731</v>
      </c>
      <c r="DV12" s="53">
        <v>6.3297215902003421</v>
      </c>
      <c r="DW12" s="53">
        <v>6.2882686305705144</v>
      </c>
      <c r="DX12" s="53">
        <v>6.3618151340373084</v>
      </c>
      <c r="DY12" s="53">
        <v>6.5421897113995531</v>
      </c>
      <c r="DZ12" s="53">
        <v>6.3775536952702758</v>
      </c>
      <c r="EA12" s="53">
        <v>6.2778427519699775</v>
      </c>
      <c r="EB12" s="53">
        <v>6.2089280207785302</v>
      </c>
      <c r="EC12" s="53">
        <v>6.2389618064849399</v>
      </c>
      <c r="ED12" s="53">
        <v>6.2507139900092765</v>
      </c>
      <c r="EE12" s="53">
        <v>6.1561229289424615</v>
      </c>
      <c r="EF12" s="53">
        <v>6.1326355139358508</v>
      </c>
      <c r="EG12" s="53">
        <v>6.1026970949567838</v>
      </c>
      <c r="EH12" s="53">
        <v>6.2063897391683085</v>
      </c>
      <c r="EI12" s="53">
        <v>6.4734079876877093</v>
      </c>
      <c r="EJ12" s="53">
        <v>6.3879458111244842</v>
      </c>
      <c r="EK12" s="53">
        <v>6.3810319903838533</v>
      </c>
      <c r="EL12" s="53">
        <v>6.3732262778299216</v>
      </c>
      <c r="EM12" s="53">
        <v>6.3819382523501993</v>
      </c>
      <c r="EN12" s="53">
        <v>6.3900777064055321</v>
      </c>
      <c r="EO12" s="53">
        <v>6.3733686076776648</v>
      </c>
      <c r="EP12" s="53">
        <v>6.3943581434027976</v>
      </c>
      <c r="EQ12" s="53">
        <v>6.4715084385507309</v>
      </c>
      <c r="ER12" s="53">
        <v>6.3484364858630862</v>
      </c>
      <c r="ES12" s="53">
        <v>6.3866959986049503</v>
      </c>
      <c r="ET12" s="53">
        <v>6.2375412459555593</v>
      </c>
      <c r="EU12" s="53">
        <v>6.3111662811224756</v>
      </c>
      <c r="EV12" s="53">
        <v>6.2980854561686224</v>
      </c>
      <c r="EW12" s="53">
        <v>6.2079452654641232</v>
      </c>
      <c r="EX12" s="53">
        <v>6.0811763763247502</v>
      </c>
      <c r="EY12" s="53">
        <v>6.1159321231891779</v>
      </c>
      <c r="EZ12" s="53">
        <v>6.1763256344676076</v>
      </c>
      <c r="FA12" s="53">
        <v>6.0535747313080535</v>
      </c>
      <c r="FB12" s="53">
        <v>6.1034643023640651</v>
      </c>
      <c r="FC12" s="53">
        <v>6.2448514931388717</v>
      </c>
      <c r="FD12" s="53">
        <v>6.2742715069433226</v>
      </c>
      <c r="FE12" s="53">
        <v>6.3050900290150436</v>
      </c>
      <c r="FF12" s="53">
        <v>6.2866558948794973</v>
      </c>
      <c r="FG12" s="53">
        <v>6.2732727813443896</v>
      </c>
      <c r="FH12" s="53">
        <v>6.3126963525180004</v>
      </c>
      <c r="FI12" s="53">
        <v>6.285531422353043</v>
      </c>
      <c r="FJ12" s="53">
        <v>6.2860608788818428</v>
      </c>
      <c r="FK12" s="53">
        <v>6.2114902053477383</v>
      </c>
      <c r="FL12" s="53">
        <v>6.1193819813772832</v>
      </c>
      <c r="FM12" s="53">
        <v>6.097926604349782</v>
      </c>
      <c r="FN12" s="53">
        <v>6.0888351191229289</v>
      </c>
      <c r="FO12" s="53">
        <v>6.1930921597654667</v>
      </c>
      <c r="FP12" s="53">
        <v>6.3713790762077087</v>
      </c>
      <c r="FQ12" s="53">
        <v>6.1956738438969126</v>
      </c>
      <c r="FR12" s="53">
        <v>6.0832781877590234</v>
      </c>
      <c r="FS12" s="53">
        <v>6.0715680045266875</v>
      </c>
      <c r="FT12" s="53">
        <v>6.056541850976437</v>
      </c>
      <c r="FU12" s="53">
        <v>6.2367792841897973</v>
      </c>
      <c r="FV12" s="53">
        <v>6.3741567239102048</v>
      </c>
      <c r="FW12" s="53">
        <v>6.3270311040366991</v>
      </c>
      <c r="FX12" s="53">
        <v>6.3546658755291103</v>
      </c>
      <c r="FY12" s="53">
        <v>6.3855276709255504</v>
      </c>
      <c r="FZ12" s="53">
        <v>6.3483489217161706</v>
      </c>
      <c r="GA12" s="53">
        <v>6.3143750231368383</v>
      </c>
      <c r="GB12" s="53">
        <v>6.3220101159043622</v>
      </c>
      <c r="GC12" s="53">
        <v>6.2593296807920993</v>
      </c>
      <c r="GD12" s="53">
        <v>6.3882776711385025</v>
      </c>
      <c r="GE12" s="53">
        <v>6.3452496813333612</v>
      </c>
      <c r="GF12" s="53">
        <v>6.3320506752943935</v>
      </c>
      <c r="GG12" s="53">
        <v>6.2971140649227264</v>
      </c>
      <c r="GH12" s="53">
        <v>6.3171732805695004</v>
      </c>
      <c r="GI12" s="53">
        <v>6.3304488154276095</v>
      </c>
      <c r="GJ12" s="53">
        <v>6.3387917818385642</v>
      </c>
      <c r="GK12" s="53">
        <v>6.3577320762547309</v>
      </c>
      <c r="GL12" s="53">
        <v>6.367539645706505</v>
      </c>
      <c r="GM12" s="53">
        <v>6.3269562204278893</v>
      </c>
      <c r="GN12" s="53">
        <v>6.3331289071576338</v>
      </c>
      <c r="GO12" s="53">
        <v>6.3094336629487691</v>
      </c>
      <c r="GP12" s="53">
        <v>6.3280213736179078</v>
      </c>
      <c r="GQ12" s="53">
        <v>6.298983314360342</v>
      </c>
      <c r="GR12" s="53">
        <v>6.2568326806352088</v>
      </c>
      <c r="GS12" s="53">
        <v>6.2235838484480093</v>
      </c>
      <c r="GT12" s="53">
        <v>6.0445746338319788</v>
      </c>
      <c r="GU12" s="53">
        <v>5.986458742841684</v>
      </c>
      <c r="GV12" s="53">
        <v>5.9180905289938606</v>
      </c>
      <c r="GW12" s="53">
        <v>5.9982258100030936</v>
      </c>
      <c r="GX12" s="53">
        <v>5.9673604461103693</v>
      </c>
      <c r="GY12" s="53">
        <v>5.9495140668693685</v>
      </c>
      <c r="GZ12" s="53">
        <v>5.8620253680777017</v>
      </c>
      <c r="HA12" s="53">
        <v>5.8718015465359938</v>
      </c>
      <c r="HB12" s="53">
        <v>5.946209221021423</v>
      </c>
      <c r="HC12" s="53">
        <v>5.9099530767993986</v>
      </c>
      <c r="HD12" s="53">
        <v>5.7591442672698516</v>
      </c>
      <c r="HE12" s="53">
        <v>5.7235055120257883</v>
      </c>
      <c r="HF12" s="53">
        <v>5.7295197179576505</v>
      </c>
      <c r="HG12" s="53">
        <v>5.9836008864750374</v>
      </c>
      <c r="HH12" s="53">
        <v>5.9040782129264056</v>
      </c>
      <c r="HI12" s="53">
        <v>5.712133167010192</v>
      </c>
      <c r="HJ12" s="53">
        <v>6.0209140114102819</v>
      </c>
      <c r="HK12" s="53">
        <v>6.4868976144683854</v>
      </c>
      <c r="HL12" s="53">
        <v>6.6188907992319921</v>
      </c>
      <c r="HM12" s="53">
        <v>6.6170190174316028</v>
      </c>
      <c r="HN12" s="53">
        <v>6.6880482901026816</v>
      </c>
      <c r="HO12" s="53">
        <v>6.5560652312405869</v>
      </c>
      <c r="HP12" s="53">
        <v>6.3995895370828286</v>
      </c>
      <c r="HQ12" s="53">
        <v>6.35859867867637</v>
      </c>
      <c r="HR12" s="53">
        <v>6.12524235648646</v>
      </c>
      <c r="HS12" s="53">
        <v>6.4952969374479741</v>
      </c>
      <c r="HT12" s="53">
        <v>6.5153494769562759</v>
      </c>
      <c r="HU12" s="53">
        <v>6.371850458857991</v>
      </c>
      <c r="HV12" s="53">
        <v>6.3400712994365858</v>
      </c>
      <c r="HW12" s="53">
        <v>6.3576285898310454</v>
      </c>
      <c r="HX12" s="53">
        <v>6.2611984104471503</v>
      </c>
      <c r="HY12" s="53">
        <v>6.2424786982575835</v>
      </c>
      <c r="HZ12" s="53">
        <v>6.2145627927520533</v>
      </c>
      <c r="IA12" s="53">
        <v>6.2813626311950355</v>
      </c>
      <c r="IB12" s="53">
        <v>6.2522600357385167</v>
      </c>
      <c r="IC12" s="53">
        <v>6.2973070764882673</v>
      </c>
      <c r="ID12" s="53">
        <v>6.22434333626832</v>
      </c>
      <c r="IE12" s="53">
        <v>6.1691635929435575</v>
      </c>
      <c r="IF12" s="53">
        <v>6.1251356002359394</v>
      </c>
      <c r="IG12" s="53">
        <v>6.2250401089690515</v>
      </c>
      <c r="IH12" s="53">
        <v>6.2142876320609179</v>
      </c>
      <c r="II12" s="53">
        <v>6.2350567680947631</v>
      </c>
      <c r="IJ12" s="53">
        <v>6.2046993339856167</v>
      </c>
      <c r="IK12" s="53">
        <v>6.2497120434790663</v>
      </c>
      <c r="IL12" s="53">
        <v>6.2100546560660765</v>
      </c>
      <c r="IM12" s="53">
        <v>6.2156300709859647</v>
      </c>
      <c r="IN12" s="53">
        <v>6.161479895716969</v>
      </c>
      <c r="IO12" s="53">
        <v>6.1444174939118161</v>
      </c>
      <c r="IP12" s="53">
        <v>6.0151784063495093</v>
      </c>
      <c r="IQ12" s="53">
        <v>6.1715440393870109</v>
      </c>
      <c r="IR12" s="53">
        <v>6.2944940081772804</v>
      </c>
      <c r="IS12" s="53">
        <v>6.2355489847737857</v>
      </c>
      <c r="IT12" s="53">
        <v>6.0774539674419277</v>
      </c>
      <c r="IU12" s="53">
        <v>6.1901332380190777</v>
      </c>
      <c r="IV12" s="53">
        <v>6.1632893292787836</v>
      </c>
      <c r="IW12" s="53">
        <v>5.9281972792045377</v>
      </c>
      <c r="IX12" s="53">
        <v>6.2083011769630714</v>
      </c>
      <c r="IY12" s="53">
        <v>6.1014612738154508</v>
      </c>
      <c r="IZ12" s="53">
        <v>6.1195533471511672</v>
      </c>
      <c r="JA12" s="53">
        <v>5.9620106950615002</v>
      </c>
      <c r="JB12" s="53">
        <v>6.3014712069328231</v>
      </c>
      <c r="JC12" s="53">
        <v>6.3909321211161831</v>
      </c>
      <c r="JD12" s="53">
        <v>6.1068745924276522</v>
      </c>
      <c r="JE12" s="53">
        <v>6.0606765169895711</v>
      </c>
      <c r="JF12" s="53">
        <v>6.0448809454664003</v>
      </c>
      <c r="JG12" s="53">
        <v>6.0310840696746304</v>
      </c>
      <c r="JH12" s="53">
        <v>6.088244876380644</v>
      </c>
      <c r="JI12" s="53">
        <v>6.1193982369891611</v>
      </c>
      <c r="JJ12" s="53">
        <v>6.1051083987264647</v>
      </c>
      <c r="JK12" s="53">
        <v>6.194030503008281</v>
      </c>
      <c r="JL12" s="53">
        <v>6.2336594648334058</v>
      </c>
      <c r="JM12" s="53">
        <v>6.1038339472888588</v>
      </c>
      <c r="JN12" s="53">
        <v>6.0569000219667322</v>
      </c>
      <c r="JO12" s="53">
        <v>6.1155455304438711</v>
      </c>
      <c r="JP12" s="53">
        <v>6.0680138227694034</v>
      </c>
      <c r="JQ12" s="53">
        <v>5.9743699378678476</v>
      </c>
      <c r="JR12" s="53">
        <v>6.039968705643088</v>
      </c>
      <c r="JS12" s="53">
        <v>6.0787670130510163</v>
      </c>
      <c r="JT12" s="53">
        <v>6.0519834466661111</v>
      </c>
      <c r="JU12" s="53">
        <v>5.9118335933991437</v>
      </c>
      <c r="JV12" s="53">
        <v>5.9272434514707451</v>
      </c>
      <c r="JW12" s="53">
        <v>6.0727432656213107</v>
      </c>
      <c r="JX12" s="53">
        <v>6.184362254787021</v>
      </c>
      <c r="JY12" s="53">
        <v>6.2237399906757762</v>
      </c>
      <c r="JZ12" s="53">
        <v>6.1947453385026696</v>
      </c>
      <c r="KA12" s="53">
        <v>6.1713141336827002</v>
      </c>
      <c r="KB12" s="53">
        <v>6.2302674578620092</v>
      </c>
      <c r="KC12" s="53">
        <v>6.2362677393862134</v>
      </c>
      <c r="KD12" s="53">
        <v>6.2047062465093124</v>
      </c>
      <c r="KE12" s="53">
        <v>6.219113545837561</v>
      </c>
      <c r="KF12" s="53">
        <v>6.2249386668753823</v>
      </c>
      <c r="KG12" s="53">
        <v>6.15031937329318</v>
      </c>
      <c r="KH12" s="53">
        <v>6.1150773175685096</v>
      </c>
      <c r="KI12" s="53">
        <v>6.1733567350499223</v>
      </c>
      <c r="KJ12" s="53">
        <v>6.2595993650511668</v>
      </c>
      <c r="KK12" s="53">
        <v>6.3128653331221551</v>
      </c>
      <c r="KL12" s="53">
        <v>6.2539869577119651</v>
      </c>
    </row>
    <row r="13" spans="1:298" x14ac:dyDescent="0.25">
      <c r="A13" s="7" t="s">
        <v>435</v>
      </c>
      <c r="B13" s="52">
        <v>4.674440949071073</v>
      </c>
      <c r="C13" s="52">
        <v>4.6904115697640201</v>
      </c>
      <c r="D13" s="52">
        <v>4.6433509457537383</v>
      </c>
      <c r="E13" s="52">
        <v>4.6260643726215172</v>
      </c>
      <c r="F13" s="52">
        <v>4.6902764664257388</v>
      </c>
      <c r="G13" s="52">
        <v>4.6287051629910794</v>
      </c>
      <c r="H13" s="52">
        <v>4.6046770765154195</v>
      </c>
      <c r="I13" s="52">
        <v>4.6220610040190904</v>
      </c>
      <c r="J13" s="52">
        <v>4.5928396225536838</v>
      </c>
      <c r="K13" s="52">
        <v>4.6306645661781181</v>
      </c>
      <c r="L13" s="52">
        <v>4.6106162179497634</v>
      </c>
      <c r="M13" s="52">
        <v>4.6215997192730898</v>
      </c>
      <c r="N13" s="52">
        <v>4.8429115817551267</v>
      </c>
      <c r="O13" s="52">
        <v>4.7961055681863121</v>
      </c>
      <c r="P13" s="52">
        <v>4.735771969764011</v>
      </c>
      <c r="Q13" s="52">
        <v>4.7303440058136434</v>
      </c>
      <c r="R13" s="52">
        <v>4.60305122259411</v>
      </c>
      <c r="S13" s="52">
        <v>4.6576875372210749</v>
      </c>
      <c r="T13" s="52">
        <v>4.7237151897392717</v>
      </c>
      <c r="U13" s="52">
        <v>4.8611405805212105</v>
      </c>
      <c r="V13" s="52">
        <v>5.3906126268570116</v>
      </c>
      <c r="W13" s="52">
        <v>5.8114945197904015</v>
      </c>
      <c r="X13" s="52">
        <v>5.49408002516821</v>
      </c>
      <c r="Y13" s="52">
        <v>5.8987181517726048</v>
      </c>
      <c r="Z13" s="52">
        <v>5.9890237043666783</v>
      </c>
      <c r="AA13" s="52">
        <v>5.9310674110953219</v>
      </c>
      <c r="AB13" s="52">
        <v>5.9361605629833303</v>
      </c>
      <c r="AC13" s="52">
        <v>5.9534045930180595</v>
      </c>
      <c r="AD13" s="52">
        <v>5.9829916512973291</v>
      </c>
      <c r="AE13" s="52">
        <v>5.9107371130126767</v>
      </c>
      <c r="AF13" s="52">
        <v>5.9467119400343389</v>
      </c>
      <c r="AG13" s="52">
        <v>5.9590671634793448</v>
      </c>
      <c r="AH13" s="52">
        <v>5.9008727997988171</v>
      </c>
      <c r="AI13" s="52">
        <v>5.875917155334073</v>
      </c>
      <c r="AJ13" s="52">
        <v>6.0063754643206986</v>
      </c>
      <c r="AK13" s="52">
        <v>5.9620773238834364</v>
      </c>
      <c r="AL13" s="52">
        <v>6.0157099369757381</v>
      </c>
      <c r="AM13" s="52">
        <v>6.0257119040012599</v>
      </c>
      <c r="AN13" s="52">
        <v>5.9558080688807316</v>
      </c>
      <c r="AO13" s="52">
        <v>5.9837546916353803</v>
      </c>
      <c r="AP13" s="52">
        <v>5.9973705345456887</v>
      </c>
      <c r="AQ13" s="52">
        <v>6.2835260084523687</v>
      </c>
      <c r="AR13" s="52">
        <v>6.2486034251913152</v>
      </c>
      <c r="AS13" s="52">
        <v>6.0557782098816979</v>
      </c>
      <c r="AT13" s="52">
        <v>6.0156109695617843</v>
      </c>
      <c r="AU13" s="52">
        <v>5.9766835641741238</v>
      </c>
      <c r="AV13" s="52">
        <v>5.7709138021949959</v>
      </c>
      <c r="AW13" s="52">
        <v>5.9093282529797513</v>
      </c>
      <c r="AX13" s="52">
        <v>5.7823857052383021</v>
      </c>
      <c r="AY13" s="52">
        <v>5.8268719957165196</v>
      </c>
      <c r="AZ13" s="52">
        <v>5.709751697566233</v>
      </c>
      <c r="BA13" s="52">
        <v>5.9220432206953078</v>
      </c>
      <c r="BB13" s="52">
        <v>6.0217558180544009</v>
      </c>
      <c r="BC13" s="52">
        <v>6.1773012226135871</v>
      </c>
      <c r="BD13" s="52">
        <v>6.2669792417715406</v>
      </c>
      <c r="BE13" s="52">
        <v>6.311022087929004</v>
      </c>
      <c r="BF13" s="52">
        <v>6.0922671131016619</v>
      </c>
      <c r="BG13" s="52">
        <v>6.0360513131484339</v>
      </c>
      <c r="BH13" s="52">
        <v>5.9506135035069709</v>
      </c>
      <c r="BI13" s="52">
        <v>5.9752195994210702</v>
      </c>
      <c r="BJ13" s="52">
        <v>6.0796949842623071</v>
      </c>
      <c r="BK13" s="52">
        <v>6.3239493080730487</v>
      </c>
      <c r="BL13" s="52">
        <v>6.2954638828739542</v>
      </c>
      <c r="BM13" s="52">
        <v>6.3425577459990228</v>
      </c>
      <c r="BN13" s="52">
        <v>6.4487206444161744</v>
      </c>
      <c r="BO13" s="52">
        <v>6.3927793503267383</v>
      </c>
      <c r="BP13" s="52">
        <v>6.3811871652713954</v>
      </c>
      <c r="BQ13" s="52">
        <v>6.3644092616990022</v>
      </c>
      <c r="BR13" s="52">
        <v>6.302719624092707</v>
      </c>
      <c r="BS13" s="52">
        <v>6.3811695997545552</v>
      </c>
      <c r="BT13" s="52">
        <v>6.2800360877816184</v>
      </c>
      <c r="BU13" s="52">
        <v>6.362359705633831</v>
      </c>
      <c r="BV13" s="52">
        <v>6.3448831739629101</v>
      </c>
      <c r="BW13" s="52">
        <v>6.3453262496678358</v>
      </c>
      <c r="BX13" s="52">
        <v>6.3703259400900869</v>
      </c>
      <c r="BY13" s="52">
        <v>6.3829797876374759</v>
      </c>
      <c r="BZ13" s="52">
        <v>6.3472017770753757</v>
      </c>
      <c r="CA13" s="52">
        <v>6.3250984082980084</v>
      </c>
      <c r="CB13" s="52">
        <v>6.3514851096585252</v>
      </c>
      <c r="CC13" s="52">
        <v>6.3793026956004182</v>
      </c>
      <c r="CD13" s="52">
        <v>6.3572511571282382</v>
      </c>
      <c r="CE13" s="52">
        <v>6.3210502889793192</v>
      </c>
      <c r="CF13" s="52">
        <v>6.3927433309829285</v>
      </c>
      <c r="CG13" s="52">
        <v>6.3561454458330005</v>
      </c>
      <c r="CH13" s="52">
        <v>6.3925800200728684</v>
      </c>
      <c r="CI13" s="52">
        <v>6.3490527717455914</v>
      </c>
      <c r="CJ13" s="52">
        <v>6.3926364828068918</v>
      </c>
      <c r="CK13" s="52">
        <v>6.3574976895692581</v>
      </c>
      <c r="CL13" s="52">
        <v>6.2133788475347691</v>
      </c>
      <c r="CM13" s="52">
        <v>6.1281830144172353</v>
      </c>
      <c r="CN13" s="52">
        <v>6.1357156714444177</v>
      </c>
      <c r="CO13" s="52">
        <v>6.122724733167014</v>
      </c>
      <c r="CP13" s="52">
        <v>6.1929806635665354</v>
      </c>
      <c r="CQ13" s="52">
        <v>6.3598070611599482</v>
      </c>
      <c r="CR13" s="52">
        <v>6.3631829116314815</v>
      </c>
      <c r="CS13" s="52">
        <v>6.2482547400004824</v>
      </c>
      <c r="CT13" s="52">
        <v>6.1474835999755815</v>
      </c>
      <c r="CU13" s="52">
        <v>5.9980712893020671</v>
      </c>
      <c r="CV13" s="52">
        <v>5.7046030251705862</v>
      </c>
      <c r="CW13" s="52">
        <v>5.9084882990568595</v>
      </c>
      <c r="CX13" s="52">
        <v>5.6977545466317183</v>
      </c>
      <c r="CY13" s="52">
        <v>5.6410875485073966</v>
      </c>
      <c r="CZ13" s="52">
        <v>5.5203325487872181</v>
      </c>
      <c r="DA13" s="52">
        <v>5.5794406439057873</v>
      </c>
      <c r="DB13" s="52">
        <v>5.8605127851995071</v>
      </c>
      <c r="DC13" s="52">
        <v>6.1510988958995707</v>
      </c>
      <c r="DD13" s="52">
        <v>6.2145791877369732</v>
      </c>
      <c r="DE13" s="52">
        <v>6.1785266190549963</v>
      </c>
      <c r="DF13" s="52">
        <v>6.0170744812942534</v>
      </c>
      <c r="DG13" s="52">
        <v>5.8975486183507915</v>
      </c>
      <c r="DH13" s="52">
        <v>6.1138313884785713</v>
      </c>
      <c r="DI13" s="52">
        <v>6.2837947201294817</v>
      </c>
      <c r="DJ13" s="52">
        <v>6.3246721019807284</v>
      </c>
      <c r="DK13" s="52">
        <v>6.3175783653659225</v>
      </c>
      <c r="DL13" s="52">
        <v>6.346412332403828</v>
      </c>
      <c r="DM13" s="52">
        <v>6.3338494754672601</v>
      </c>
      <c r="DN13" s="52">
        <v>6.3180147115736895</v>
      </c>
      <c r="DO13" s="52">
        <v>6.4252152631297701</v>
      </c>
      <c r="DP13" s="52">
        <v>6.3614339586255433</v>
      </c>
      <c r="DQ13" s="52">
        <v>6.4033607988162959</v>
      </c>
      <c r="DR13" s="52">
        <v>6.3261920273273118</v>
      </c>
      <c r="DS13" s="52">
        <v>6.3778172409166372</v>
      </c>
      <c r="DT13" s="52">
        <v>6.3765959129315517</v>
      </c>
      <c r="DU13" s="52">
        <v>6.3847264655662617</v>
      </c>
      <c r="DV13" s="52">
        <v>6.3297215902003421</v>
      </c>
      <c r="DW13" s="52">
        <v>6.3001522274234478</v>
      </c>
      <c r="DX13" s="52">
        <v>6.3640936067468692</v>
      </c>
      <c r="DY13" s="52">
        <v>6.5458892958144297</v>
      </c>
      <c r="DZ13" s="52">
        <v>6.3810688950644536</v>
      </c>
      <c r="EA13" s="52">
        <v>6.2803512068030445</v>
      </c>
      <c r="EB13" s="52">
        <v>6.2089280207785302</v>
      </c>
      <c r="EC13" s="52">
        <v>6.2389618064849399</v>
      </c>
      <c r="ED13" s="52">
        <v>6.2541980693646293</v>
      </c>
      <c r="EE13" s="52">
        <v>6.1590865593724002</v>
      </c>
      <c r="EF13" s="52">
        <v>6.1326355139358508</v>
      </c>
      <c r="EG13" s="52">
        <v>6.1026970949567838</v>
      </c>
      <c r="EH13" s="52">
        <v>6.2063897391683085</v>
      </c>
      <c r="EI13" s="52">
        <v>6.4734079876877093</v>
      </c>
      <c r="EJ13" s="52">
        <v>6.3879458111244842</v>
      </c>
      <c r="EK13" s="52">
        <v>6.3810319903838533</v>
      </c>
      <c r="EL13" s="52">
        <v>6.3732262778299216</v>
      </c>
      <c r="EM13" s="52">
        <v>6.3819382523501993</v>
      </c>
      <c r="EN13" s="52">
        <v>6.3900777064055321</v>
      </c>
      <c r="EO13" s="52">
        <v>6.3733686076776648</v>
      </c>
      <c r="EP13" s="52">
        <v>6.3943581434027976</v>
      </c>
      <c r="EQ13" s="52">
        <v>6.4715084385507309</v>
      </c>
      <c r="ER13" s="52">
        <v>6.3484364858630862</v>
      </c>
      <c r="ES13" s="52">
        <v>6.3866959986049503</v>
      </c>
      <c r="ET13" s="52">
        <v>6.2375412459555593</v>
      </c>
      <c r="EU13" s="52">
        <v>6.3322541464355711</v>
      </c>
      <c r="EV13" s="52">
        <v>6.3322754632452503</v>
      </c>
      <c r="EW13" s="52">
        <v>6.2212749592855294</v>
      </c>
      <c r="EX13" s="52">
        <v>6.1373990749951153</v>
      </c>
      <c r="EY13" s="52">
        <v>6.1463476841731381</v>
      </c>
      <c r="EZ13" s="52">
        <v>6.1965611919797832</v>
      </c>
      <c r="FA13" s="52">
        <v>6.113551282773428</v>
      </c>
      <c r="FB13" s="52">
        <v>6.1700871674269049</v>
      </c>
      <c r="FC13" s="52">
        <v>6.3076797737701247</v>
      </c>
      <c r="FD13" s="52">
        <v>6.2958360495624976</v>
      </c>
      <c r="FE13" s="52">
        <v>6.3093767641138063</v>
      </c>
      <c r="FF13" s="52">
        <v>6.2995232482046299</v>
      </c>
      <c r="FG13" s="52">
        <v>6.2971966940510695</v>
      </c>
      <c r="FH13" s="52">
        <v>6.3283038232857907</v>
      </c>
      <c r="FI13" s="52">
        <v>6.329261059125721</v>
      </c>
      <c r="FJ13" s="52">
        <v>6.3383307077748903</v>
      </c>
      <c r="FK13" s="52">
        <v>6.215948479308425</v>
      </c>
      <c r="FL13" s="52">
        <v>6.1200571416848408</v>
      </c>
      <c r="FM13" s="52">
        <v>6.0988689785101986</v>
      </c>
      <c r="FN13" s="52">
        <v>6.0893370987914484</v>
      </c>
      <c r="FO13" s="52">
        <v>6.1930921597654667</v>
      </c>
      <c r="FP13" s="52">
        <v>6.3713790762077087</v>
      </c>
      <c r="FQ13" s="52">
        <v>6.1956738438969126</v>
      </c>
      <c r="FR13" s="52">
        <v>6.0832781877590234</v>
      </c>
      <c r="FS13" s="52">
        <v>6.0715680045266875</v>
      </c>
      <c r="FT13" s="52">
        <v>6.056541850976437</v>
      </c>
      <c r="FU13" s="52">
        <v>6.2367792841897973</v>
      </c>
      <c r="FV13" s="52">
        <v>6.3741567239102048</v>
      </c>
      <c r="FW13" s="52">
        <v>6.3312276326675985</v>
      </c>
      <c r="FX13" s="52">
        <v>6.3569379344792791</v>
      </c>
      <c r="FY13" s="52">
        <v>6.3855276709255504</v>
      </c>
      <c r="FZ13" s="52">
        <v>6.3483489217161706</v>
      </c>
      <c r="GA13" s="52">
        <v>6.3143750231368383</v>
      </c>
      <c r="GB13" s="52">
        <v>6.3220101159043622</v>
      </c>
      <c r="GC13" s="52">
        <v>6.2593296807920993</v>
      </c>
      <c r="GD13" s="52">
        <v>6.3882776711385025</v>
      </c>
      <c r="GE13" s="52">
        <v>6.3452496813333612</v>
      </c>
      <c r="GF13" s="52">
        <v>6.3320506752943935</v>
      </c>
      <c r="GG13" s="52">
        <v>6.2971140649227264</v>
      </c>
      <c r="GH13" s="52">
        <v>6.3171732805695004</v>
      </c>
      <c r="GI13" s="52">
        <v>6.3304488154276095</v>
      </c>
      <c r="GJ13" s="52">
        <v>6.3387917818385642</v>
      </c>
      <c r="GK13" s="52">
        <v>6.3577320762547309</v>
      </c>
      <c r="GL13" s="52">
        <v>6.367539645706505</v>
      </c>
      <c r="GM13" s="52">
        <v>6.3269562204278893</v>
      </c>
      <c r="GN13" s="52">
        <v>6.3331289071576338</v>
      </c>
      <c r="GO13" s="52">
        <v>6.3094336629487691</v>
      </c>
      <c r="GP13" s="52">
        <v>6.3280213736179078</v>
      </c>
      <c r="GQ13" s="52">
        <v>6.298983314360342</v>
      </c>
      <c r="GR13" s="52">
        <v>6.2568326806352088</v>
      </c>
      <c r="GS13" s="52">
        <v>6.2289751717614239</v>
      </c>
      <c r="GT13" s="52">
        <v>6.072278999261056</v>
      </c>
      <c r="GU13" s="52">
        <v>6.0143108071070026</v>
      </c>
      <c r="GV13" s="52">
        <v>5.9515839939479145</v>
      </c>
      <c r="GW13" s="52">
        <v>5.9863267753776128</v>
      </c>
      <c r="GX13" s="52">
        <v>5.9692667572335116</v>
      </c>
      <c r="GY13" s="52">
        <v>5.9567293592781665</v>
      </c>
      <c r="GZ13" s="52">
        <v>5.8688096555972047</v>
      </c>
      <c r="HA13" s="52">
        <v>5.8760726507010785</v>
      </c>
      <c r="HB13" s="52">
        <v>5.9362669728478368</v>
      </c>
      <c r="HC13" s="52">
        <v>5.9099530767993986</v>
      </c>
      <c r="HD13" s="52">
        <v>5.7591442672698516</v>
      </c>
      <c r="HE13" s="52">
        <v>5.7235055120257883</v>
      </c>
      <c r="HF13" s="52">
        <v>5.7295197179576505</v>
      </c>
      <c r="HG13" s="52">
        <v>5.9836008864750374</v>
      </c>
      <c r="HH13" s="52">
        <v>5.9040782129264056</v>
      </c>
      <c r="HI13" s="52">
        <v>5.7120642197656224</v>
      </c>
      <c r="HJ13" s="52">
        <v>6.0211350295646806</v>
      </c>
      <c r="HK13" s="52">
        <v>6.489949167549419</v>
      </c>
      <c r="HL13" s="52">
        <v>6.6211627063720391</v>
      </c>
      <c r="HM13" s="52">
        <v>6.6213420610071774</v>
      </c>
      <c r="HN13" s="52">
        <v>6.6900280723752719</v>
      </c>
      <c r="HO13" s="52">
        <v>6.5944411500949087</v>
      </c>
      <c r="HP13" s="52">
        <v>6.4618027366867823</v>
      </c>
      <c r="HQ13" s="52">
        <v>6.4268165464751883</v>
      </c>
      <c r="HR13" s="52">
        <v>6.2099666893212166</v>
      </c>
      <c r="HS13" s="52">
        <v>6.5487969058173272</v>
      </c>
      <c r="HT13" s="52">
        <v>6.5579838117402742</v>
      </c>
      <c r="HU13" s="52">
        <v>6.3866163172015513</v>
      </c>
      <c r="HV13" s="52">
        <v>6.3526066624734536</v>
      </c>
      <c r="HW13" s="52">
        <v>6.3665502965590157</v>
      </c>
      <c r="HX13" s="52">
        <v>6.2611984104471503</v>
      </c>
      <c r="HY13" s="52">
        <v>6.248338129306708</v>
      </c>
      <c r="HZ13" s="52">
        <v>6.2199292059619937</v>
      </c>
      <c r="IA13" s="52">
        <v>6.2813626311950355</v>
      </c>
      <c r="IB13" s="52">
        <v>6.2527089417933563</v>
      </c>
      <c r="IC13" s="52">
        <v>6.2998200116250693</v>
      </c>
      <c r="ID13" s="52">
        <v>6.22434333626832</v>
      </c>
      <c r="IE13" s="52">
        <v>6.1691635929435575</v>
      </c>
      <c r="IF13" s="52">
        <v>6.1308439334874869</v>
      </c>
      <c r="IG13" s="52">
        <v>6.2379991834589896</v>
      </c>
      <c r="IH13" s="52">
        <v>6.2210296653801018</v>
      </c>
      <c r="II13" s="52">
        <v>6.2356157208831391</v>
      </c>
      <c r="IJ13" s="52">
        <v>6.2051774233841002</v>
      </c>
      <c r="IK13" s="52">
        <v>6.2497120434790663</v>
      </c>
      <c r="IL13" s="52">
        <v>6.2100546560660765</v>
      </c>
      <c r="IM13" s="52">
        <v>6.2156300709859647</v>
      </c>
      <c r="IN13" s="52">
        <v>6.1649930000681712</v>
      </c>
      <c r="IO13" s="52">
        <v>6.1475406766258391</v>
      </c>
      <c r="IP13" s="52">
        <v>6.0173477345033106</v>
      </c>
      <c r="IQ13" s="52">
        <v>6.1770268536766322</v>
      </c>
      <c r="IR13" s="52">
        <v>6.3857832652047444</v>
      </c>
      <c r="IS13" s="52">
        <v>6.2903105195653026</v>
      </c>
      <c r="IT13" s="52">
        <v>6.0758316729829183</v>
      </c>
      <c r="IU13" s="52">
        <v>6.1986576428932629</v>
      </c>
      <c r="IV13" s="52">
        <v>6.2045841398066273</v>
      </c>
      <c r="IW13" s="52">
        <v>5.9719748099417895</v>
      </c>
      <c r="IX13" s="52">
        <v>6.2658023888719407</v>
      </c>
      <c r="IY13" s="52">
        <v>6.1216908819179006</v>
      </c>
      <c r="IZ13" s="52">
        <v>6.1772184097178293</v>
      </c>
      <c r="JA13" s="52">
        <v>5.973832031974406</v>
      </c>
      <c r="JB13" s="52">
        <v>6.3542982090612998</v>
      </c>
      <c r="JC13" s="52">
        <v>6.4218005230025064</v>
      </c>
      <c r="JD13" s="52">
        <v>6.1039846608554846</v>
      </c>
      <c r="JE13" s="52">
        <v>6.0509532923773737</v>
      </c>
      <c r="JF13" s="52">
        <v>6.0596040553142307</v>
      </c>
      <c r="JG13" s="52">
        <v>6.0362491160970766</v>
      </c>
      <c r="JH13" s="52">
        <v>6.0779648260512573</v>
      </c>
      <c r="JI13" s="52">
        <v>6.1046578371049707</v>
      </c>
      <c r="JJ13" s="52">
        <v>6.0775018500931086</v>
      </c>
      <c r="JK13" s="52">
        <v>6.1550625020932879</v>
      </c>
      <c r="JL13" s="52">
        <v>6.2749418601351561</v>
      </c>
      <c r="JM13" s="52">
        <v>6.1241555246011714</v>
      </c>
      <c r="JN13" s="52">
        <v>6.0436063825261961</v>
      </c>
      <c r="JO13" s="52">
        <v>6.0969419638174598</v>
      </c>
      <c r="JP13" s="52">
        <v>6.046127762682989</v>
      </c>
      <c r="JQ13" s="52">
        <v>5.9574415974779802</v>
      </c>
      <c r="JR13" s="52">
        <v>6.022241834319412</v>
      </c>
      <c r="JS13" s="52">
        <v>6.0707464135908964</v>
      </c>
      <c r="JT13" s="52">
        <v>6.0450156444029579</v>
      </c>
      <c r="JU13" s="52">
        <v>5.8970310518936149</v>
      </c>
      <c r="JV13" s="52">
        <v>5.9219375882652301</v>
      </c>
      <c r="JW13" s="52">
        <v>6.0726186139139768</v>
      </c>
      <c r="JX13" s="52">
        <v>6.1835669268761855</v>
      </c>
      <c r="JY13" s="52">
        <v>6.2227117673533971</v>
      </c>
      <c r="JZ13" s="52">
        <v>6.1942284142800927</v>
      </c>
      <c r="KA13" s="52">
        <v>6.1710543223031751</v>
      </c>
      <c r="KB13" s="52">
        <v>6.2298146051982526</v>
      </c>
      <c r="KC13" s="52">
        <v>6.2344487192859868</v>
      </c>
      <c r="KD13" s="52">
        <v>6.2045853705370444</v>
      </c>
      <c r="KE13" s="52">
        <v>6.2190029044601323</v>
      </c>
      <c r="KF13" s="52">
        <v>6.2249386668753823</v>
      </c>
      <c r="KG13" s="52">
        <v>6.15031937329318</v>
      </c>
      <c r="KH13" s="52">
        <v>6.1119296543140331</v>
      </c>
      <c r="KI13" s="52">
        <v>6.1518761016495382</v>
      </c>
      <c r="KJ13" s="52">
        <v>6.1950081919837547</v>
      </c>
      <c r="KK13" s="52">
        <v>6.2495303105936477</v>
      </c>
      <c r="KL13" s="52">
        <v>6.2139889515200393</v>
      </c>
    </row>
    <row r="14" spans="1:298" x14ac:dyDescent="0.25">
      <c r="A14" s="6" t="s">
        <v>436</v>
      </c>
      <c r="B14" s="53">
        <v>4.4799999999999995</v>
      </c>
      <c r="C14" s="53">
        <v>4.4800000000000004</v>
      </c>
      <c r="D14" s="53">
        <v>4.4800000000000004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3">
        <v>5.4323809523809521</v>
      </c>
      <c r="AT14" s="53">
        <v>5.4744729320384833</v>
      </c>
      <c r="AU14" s="53">
        <v>5.4628361217373618</v>
      </c>
      <c r="AV14" s="53">
        <v>5.326312618578517</v>
      </c>
      <c r="AW14" s="53">
        <v>5.2707865295410157</v>
      </c>
      <c r="AX14" s="53">
        <v>5.2637693831312111</v>
      </c>
      <c r="AY14" s="53">
        <v>5.231039074984464</v>
      </c>
      <c r="AZ14" s="53">
        <v>5.2829786166692037</v>
      </c>
      <c r="BA14" s="53">
        <v>5.2448760846017421</v>
      </c>
      <c r="BB14" s="53">
        <v>5.3518720256106951</v>
      </c>
      <c r="BC14" s="53">
        <v>5.2961256520341085</v>
      </c>
      <c r="BD14" s="53">
        <v>5.3763107910156247</v>
      </c>
      <c r="BE14" s="53">
        <v>5.3352768179086532</v>
      </c>
      <c r="BF14" s="53">
        <v>4.9800000000000004</v>
      </c>
      <c r="BG14" s="53">
        <v>4.9799999999999995</v>
      </c>
      <c r="BH14" s="53">
        <v>4.9799999999999995</v>
      </c>
      <c r="BI14" s="53">
        <v>4.9799999999999995</v>
      </c>
      <c r="BJ14" s="53">
        <v>4.9800000000000004</v>
      </c>
      <c r="BK14" s="53">
        <v>4.9800000000000004</v>
      </c>
      <c r="BL14" s="53">
        <v>4.9800000000000004</v>
      </c>
      <c r="BM14" s="53">
        <v>4.9799999999999995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3">
        <v>5.6537058221726184</v>
      </c>
      <c r="CU14" s="53">
        <v>5.6799965403582933</v>
      </c>
      <c r="CV14" s="53">
        <v>5.3553029451438849</v>
      </c>
      <c r="CW14" s="53">
        <v>5.0556767919042089</v>
      </c>
      <c r="CX14" s="53">
        <v>5.1530522829987282</v>
      </c>
      <c r="CY14" s="53">
        <v>5.2276349374456386</v>
      </c>
      <c r="CZ14" s="53">
        <v>5.0504956230328242</v>
      </c>
      <c r="DA14" s="53">
        <v>5.1904198788546259</v>
      </c>
      <c r="DB14" s="53">
        <v>5.3357682767827459</v>
      </c>
      <c r="DC14" s="53">
        <v>5.0491397410425645</v>
      </c>
      <c r="DD14" s="53">
        <v>5.3202680352393612</v>
      </c>
      <c r="DE14" s="53">
        <v>4.9794873046874999</v>
      </c>
      <c r="DF14" s="53">
        <v>5.4982355608258926</v>
      </c>
      <c r="DG14" s="53">
        <v>5.4908307041266022</v>
      </c>
      <c r="DH14" s="53">
        <v>5.8559848632812503</v>
      </c>
      <c r="DI14" s="53">
        <v>5.8886666666666665</v>
      </c>
      <c r="DJ14" s="53">
        <v>5.9038461538461542</v>
      </c>
      <c r="DK14" s="53">
        <v>5.9817445591517853</v>
      </c>
      <c r="DL14" s="53">
        <v>4</v>
      </c>
      <c r="DM14" s="53">
        <v>4</v>
      </c>
      <c r="DN14" s="53">
        <v>4</v>
      </c>
      <c r="DO14" s="53">
        <v>6.6261267089843754</v>
      </c>
      <c r="DP14" s="53">
        <v>5.919815340909091</v>
      </c>
      <c r="DQ14" s="53">
        <v>4</v>
      </c>
      <c r="DR14" s="4"/>
      <c r="DS14" s="4"/>
      <c r="DT14" s="53">
        <v>5.98</v>
      </c>
      <c r="DU14" s="53">
        <v>5.32</v>
      </c>
      <c r="DV14" s="4"/>
      <c r="DW14" s="53">
        <v>4.4000000000000004</v>
      </c>
      <c r="DX14" s="53">
        <v>5.98</v>
      </c>
      <c r="DY14" s="53">
        <v>4.4000000000000004</v>
      </c>
      <c r="DZ14" s="53">
        <v>4.4000000000000004</v>
      </c>
      <c r="EA14" s="53">
        <v>4.4000000000000004</v>
      </c>
      <c r="EB14" s="4"/>
      <c r="EC14" s="4"/>
      <c r="ED14" s="53">
        <v>4.99</v>
      </c>
      <c r="EE14" s="53">
        <v>4.99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53">
        <v>6.1723014024466529</v>
      </c>
      <c r="EV14" s="53">
        <v>6.2007386403284332</v>
      </c>
      <c r="EW14" s="53">
        <v>6.0532197299850328</v>
      </c>
      <c r="EX14" s="53">
        <v>5.6936249314266369</v>
      </c>
      <c r="EY14" s="53">
        <v>5.7337035310577242</v>
      </c>
      <c r="EZ14" s="53">
        <v>5.8408610774693868</v>
      </c>
      <c r="FA14" s="53">
        <v>5.5840807381322826</v>
      </c>
      <c r="FB14" s="53">
        <v>5.476791218822787</v>
      </c>
      <c r="FC14" s="53">
        <v>5.5774786438604798</v>
      </c>
      <c r="FD14" s="53">
        <v>5.7449718191964285</v>
      </c>
      <c r="FE14" s="53">
        <v>5.905813842773437</v>
      </c>
      <c r="FF14" s="53">
        <v>5.7200831886574077</v>
      </c>
      <c r="FG14" s="53">
        <v>5.4702356744581655</v>
      </c>
      <c r="FH14" s="53">
        <v>5.8672877502441407</v>
      </c>
      <c r="FI14" s="53">
        <v>5.3579314022972468</v>
      </c>
      <c r="FJ14" s="53">
        <v>5.3436363636363637</v>
      </c>
      <c r="FK14" s="53">
        <v>5.5133333333333328</v>
      </c>
      <c r="FL14" s="53">
        <v>5.9799999999999995</v>
      </c>
      <c r="FM14" s="53">
        <v>5.98</v>
      </c>
      <c r="FN14" s="53">
        <v>5.9799999999999995</v>
      </c>
      <c r="FO14" s="4"/>
      <c r="FP14" s="4"/>
      <c r="FQ14" s="4"/>
      <c r="FR14" s="4"/>
      <c r="FS14" s="4"/>
      <c r="FT14" s="4"/>
      <c r="FU14" s="4"/>
      <c r="FV14" s="4"/>
      <c r="FW14" s="53">
        <v>5.98</v>
      </c>
      <c r="FX14" s="53">
        <v>5.9799999999999995</v>
      </c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3">
        <v>5.7072727272727271</v>
      </c>
      <c r="GT14" s="53">
        <v>5.7968561035156245</v>
      </c>
      <c r="GU14" s="53">
        <v>5.7474374077662764</v>
      </c>
      <c r="GV14" s="53">
        <v>5.6327953103203763</v>
      </c>
      <c r="GW14" s="53">
        <v>6.1578366281634596</v>
      </c>
      <c r="GX14" s="53">
        <v>5.9333818115044501</v>
      </c>
      <c r="GY14" s="53">
        <v>5.8055627258234903</v>
      </c>
      <c r="GZ14" s="53">
        <v>5.7174513826615918</v>
      </c>
      <c r="HA14" s="53">
        <v>5.6860538546133537</v>
      </c>
      <c r="HB14" s="53">
        <v>6.294885504215153</v>
      </c>
      <c r="HC14" s="4"/>
      <c r="HD14" s="4"/>
      <c r="HE14" s="4"/>
      <c r="HF14" s="4"/>
      <c r="HG14" s="4"/>
      <c r="HH14" s="4"/>
      <c r="HI14" s="53">
        <v>5.78</v>
      </c>
      <c r="HJ14" s="53">
        <v>5.7976239013671877</v>
      </c>
      <c r="HK14" s="53">
        <v>5.764190673828125</v>
      </c>
      <c r="HL14" s="53">
        <v>5.7739444986979178</v>
      </c>
      <c r="HM14" s="53">
        <v>5.8025667317708338</v>
      </c>
      <c r="HN14" s="53">
        <v>5.7589910888671882</v>
      </c>
      <c r="HO14" s="53">
        <v>5.5377694310897434</v>
      </c>
      <c r="HP14" s="53">
        <v>5.6296011971427005</v>
      </c>
      <c r="HQ14" s="53">
        <v>5.7021093071831599</v>
      </c>
      <c r="HR14" s="53">
        <v>5.5120154464885758</v>
      </c>
      <c r="HS14" s="53">
        <v>5.4329735553075391</v>
      </c>
      <c r="HT14" s="53">
        <v>5.4383423090916061</v>
      </c>
      <c r="HU14" s="53">
        <v>5.4799999999999995</v>
      </c>
      <c r="HV14" s="53">
        <v>5.48</v>
      </c>
      <c r="HW14" s="53">
        <v>5.4809824916294634</v>
      </c>
      <c r="HX14" s="4"/>
      <c r="HY14" s="53">
        <v>5.4799999999999995</v>
      </c>
      <c r="HZ14" s="53">
        <v>5.48</v>
      </c>
      <c r="IA14" s="4"/>
      <c r="IB14" s="53">
        <v>5.48</v>
      </c>
      <c r="IC14" s="53">
        <v>3.34</v>
      </c>
      <c r="ID14" s="4"/>
      <c r="IE14" s="4"/>
      <c r="IF14" s="53">
        <v>5.48</v>
      </c>
      <c r="IG14" s="53">
        <v>5.4799999999999995</v>
      </c>
      <c r="IH14" s="53">
        <v>5.48</v>
      </c>
      <c r="II14" s="53">
        <v>5.48</v>
      </c>
      <c r="IJ14" s="53">
        <v>5.48</v>
      </c>
      <c r="IK14" s="4"/>
      <c r="IL14" s="4"/>
      <c r="IM14" s="4"/>
      <c r="IN14" s="53">
        <v>5.4799999999999995</v>
      </c>
      <c r="IO14" s="53">
        <v>5.48</v>
      </c>
      <c r="IP14" s="53">
        <v>5.48</v>
      </c>
      <c r="IQ14" s="53">
        <v>5.4799999999999995</v>
      </c>
      <c r="IR14" s="53">
        <v>5.3659036144578316</v>
      </c>
      <c r="IS14" s="53">
        <v>5.3797310169956143</v>
      </c>
      <c r="IT14" s="53">
        <v>6.1454974240672833</v>
      </c>
      <c r="IU14" s="53">
        <v>6.0784353665472546</v>
      </c>
      <c r="IV14" s="53">
        <v>5.8304441849879787</v>
      </c>
      <c r="IW14" s="53">
        <v>5.7212553065282545</v>
      </c>
      <c r="IX14" s="53">
        <v>5.8682325673558129</v>
      </c>
      <c r="IY14" s="53">
        <v>5.9938261075518255</v>
      </c>
      <c r="IZ14" s="53">
        <v>5.8812554534715735</v>
      </c>
      <c r="JA14" s="53">
        <v>5.8765851735452577</v>
      </c>
      <c r="JB14" s="53">
        <v>5.9113413212129489</v>
      </c>
      <c r="JC14" s="53">
        <v>6.1011592935592338</v>
      </c>
      <c r="JD14" s="53">
        <v>6.1478537857266611</v>
      </c>
      <c r="JE14" s="53">
        <v>6.2161525759628455</v>
      </c>
      <c r="JF14" s="53">
        <v>5.8422067984208885</v>
      </c>
      <c r="JG14" s="53">
        <v>5.9593589621323781</v>
      </c>
      <c r="JH14" s="53">
        <v>6.3534283245631835</v>
      </c>
      <c r="JI14" s="53">
        <v>6.4184826973709592</v>
      </c>
      <c r="JJ14" s="53">
        <v>6.4795814086177552</v>
      </c>
      <c r="JK14" s="53">
        <v>6.6111229984945643</v>
      </c>
      <c r="JL14" s="53">
        <v>5.9636440486829176</v>
      </c>
      <c r="JM14" s="53">
        <v>6.0055519565660145</v>
      </c>
      <c r="JN14" s="53">
        <v>6.1880709611431444</v>
      </c>
      <c r="JO14" s="53">
        <v>6.308611486633529</v>
      </c>
      <c r="JP14" s="53">
        <v>6.2747546493020154</v>
      </c>
      <c r="JQ14" s="53">
        <v>6.218836215134024</v>
      </c>
      <c r="JR14" s="53">
        <v>6.3542440212319171</v>
      </c>
      <c r="JS14" s="53">
        <v>6.2726075425777941</v>
      </c>
      <c r="JT14" s="53">
        <v>6.2684053430502722</v>
      </c>
      <c r="JU14" s="53">
        <v>6.4015690205234437</v>
      </c>
      <c r="JV14" s="53">
        <v>6.2640311566521145</v>
      </c>
      <c r="JW14" s="53">
        <v>6.1568792724609374</v>
      </c>
      <c r="JX14" s="53">
        <v>6.2976157924107143</v>
      </c>
      <c r="JY14" s="53">
        <v>6.5328571428571429</v>
      </c>
      <c r="JZ14" s="53">
        <v>6.4899999999999993</v>
      </c>
      <c r="KA14" s="53">
        <v>6.49</v>
      </c>
      <c r="KB14" s="53">
        <v>6.49</v>
      </c>
      <c r="KC14" s="53">
        <v>6.4899999999999993</v>
      </c>
      <c r="KD14" s="53">
        <v>6.49</v>
      </c>
      <c r="KE14" s="53">
        <v>6.49</v>
      </c>
      <c r="KF14" s="4"/>
      <c r="KG14" s="4"/>
      <c r="KH14" s="53">
        <v>6.3566666666666665</v>
      </c>
      <c r="KI14" s="53">
        <v>6.4657683722527466</v>
      </c>
      <c r="KJ14" s="53">
        <v>6.581335897467703</v>
      </c>
      <c r="KK14" s="53">
        <v>6.5897396351207389</v>
      </c>
      <c r="KL14" s="53">
        <v>6.5124695812950257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2">
        <v>4.1016305837323586</v>
      </c>
      <c r="N15" s="52">
        <v>4.1687945294645523</v>
      </c>
      <c r="O15" s="52">
        <v>4.0360202914853636</v>
      </c>
      <c r="P15" s="52">
        <v>3.9799999999999995</v>
      </c>
      <c r="Q15" s="52">
        <v>3.98</v>
      </c>
      <c r="R15" s="52">
        <v>3.98</v>
      </c>
      <c r="S15" s="52">
        <v>3.98</v>
      </c>
      <c r="T15" s="52">
        <v>3.9800000000000004</v>
      </c>
      <c r="U15" s="52">
        <v>3.9755752212389379</v>
      </c>
      <c r="V15" s="52">
        <v>3.9709799699011659</v>
      </c>
      <c r="W15" s="52">
        <v>3.98</v>
      </c>
      <c r="X15" s="52">
        <v>3.98</v>
      </c>
      <c r="Y15" s="52">
        <v>3.98</v>
      </c>
      <c r="Z15" s="52">
        <v>3.98</v>
      </c>
      <c r="AA15" s="52">
        <v>3.973529411764706</v>
      </c>
      <c r="AB15" s="52">
        <v>3.9628571428571426</v>
      </c>
      <c r="AC15" s="52">
        <v>3.9799999999999995</v>
      </c>
      <c r="AD15" s="52">
        <v>3.9684374999999998</v>
      </c>
      <c r="AE15" s="52">
        <v>3.98</v>
      </c>
      <c r="AF15" s="52">
        <v>3.9710791366906477</v>
      </c>
      <c r="AG15" s="52">
        <v>3.9800347656249997</v>
      </c>
      <c r="AH15" s="52">
        <v>3.98</v>
      </c>
      <c r="AI15" s="52">
        <v>3.9800000000000004</v>
      </c>
      <c r="AJ15" s="52">
        <v>3.9764028776978417</v>
      </c>
      <c r="AK15" s="52">
        <v>3.9738317757009343</v>
      </c>
      <c r="AL15" s="52">
        <v>3.98</v>
      </c>
      <c r="AM15" s="52">
        <v>3.98</v>
      </c>
      <c r="AN15" s="52">
        <v>3.98</v>
      </c>
      <c r="AO15" s="52">
        <v>3.98</v>
      </c>
      <c r="AP15" s="52">
        <v>3.9799999999999995</v>
      </c>
      <c r="AQ15" s="52">
        <v>3.9744788732394367</v>
      </c>
      <c r="AR15" s="52">
        <v>3.9770414201183431</v>
      </c>
      <c r="AS15" s="52">
        <v>3.9799999999999995</v>
      </c>
      <c r="AT15" s="52">
        <v>3.9248020915005224</v>
      </c>
      <c r="AU15" s="52">
        <v>4.0286378558500884</v>
      </c>
      <c r="AV15" s="52">
        <v>4.0530799062207397</v>
      </c>
      <c r="AW15" s="52">
        <v>4.0069799326355557</v>
      </c>
      <c r="AX15" s="52">
        <v>3.9711912568306014</v>
      </c>
      <c r="AY15" s="52">
        <v>3.9726398852223821</v>
      </c>
      <c r="AZ15" s="52">
        <v>3.9759565539372996</v>
      </c>
      <c r="BA15" s="52">
        <v>3.9800000000000004</v>
      </c>
      <c r="BB15" s="52">
        <v>3.9705208333333335</v>
      </c>
      <c r="BC15" s="52">
        <v>3.9799999999999995</v>
      </c>
      <c r="BD15" s="52">
        <v>3.9769040247678018</v>
      </c>
      <c r="BE15" s="52">
        <v>3.98</v>
      </c>
      <c r="BF15" s="52">
        <v>3.9661577870102742</v>
      </c>
      <c r="BG15" s="52">
        <v>3.98</v>
      </c>
      <c r="BH15" s="52">
        <v>3.9717339243523297</v>
      </c>
      <c r="BI15" s="52">
        <v>3.98</v>
      </c>
      <c r="BJ15" s="52">
        <v>3.9674803149606301</v>
      </c>
      <c r="BK15" s="52">
        <v>3.98</v>
      </c>
      <c r="BL15" s="52">
        <v>3.9747350993377482</v>
      </c>
      <c r="BM15" s="52">
        <v>3.9637715315879452</v>
      </c>
      <c r="BN15" s="52">
        <v>3.9648181818181816</v>
      </c>
      <c r="BO15" s="52">
        <v>3.98</v>
      </c>
      <c r="BP15" s="52">
        <v>3.9720698254364089</v>
      </c>
      <c r="BQ15" s="52">
        <v>3.98</v>
      </c>
      <c r="BR15" s="52">
        <v>4.0263385269121814</v>
      </c>
      <c r="BS15" s="52">
        <v>4.2499561831825652</v>
      </c>
      <c r="BT15" s="52">
        <v>4.2391666666666667</v>
      </c>
      <c r="BU15" s="52">
        <v>4.2399999999999993</v>
      </c>
      <c r="BV15" s="52">
        <v>4.24</v>
      </c>
      <c r="BW15" s="52">
        <v>4.2399784539091536</v>
      </c>
      <c r="BX15" s="52">
        <v>4.24</v>
      </c>
      <c r="BY15" s="52">
        <v>4.2383221476510062</v>
      </c>
      <c r="BZ15" s="52">
        <v>4.2399918877323977</v>
      </c>
      <c r="CA15" s="52">
        <v>4.24</v>
      </c>
      <c r="CB15" s="52">
        <v>4.24</v>
      </c>
      <c r="CC15" s="52">
        <v>4.2400480489527927</v>
      </c>
      <c r="CD15" s="52">
        <v>4.2399999999999993</v>
      </c>
      <c r="CE15" s="52">
        <v>4.24</v>
      </c>
      <c r="CF15" s="52">
        <v>4.24</v>
      </c>
      <c r="CG15" s="52">
        <v>4.24</v>
      </c>
      <c r="CH15" s="52">
        <v>4.2226185101580134</v>
      </c>
      <c r="CI15" s="52">
        <v>4.2393627450980391</v>
      </c>
      <c r="CJ15" s="52">
        <v>4.2321640091116173</v>
      </c>
      <c r="CK15" s="52">
        <v>4.238060344827586</v>
      </c>
      <c r="CL15" s="52">
        <v>4.2329907175805612</v>
      </c>
      <c r="CM15" s="52">
        <v>4.1656263943803982</v>
      </c>
      <c r="CN15" s="52">
        <v>4.10307277623928</v>
      </c>
      <c r="CO15" s="52">
        <v>4.1091523909135299</v>
      </c>
      <c r="CP15" s="52">
        <v>4.1083069969527832</v>
      </c>
      <c r="CQ15" s="52">
        <v>4.106246293411564</v>
      </c>
      <c r="CR15" s="52">
        <v>4.1160055112838743</v>
      </c>
      <c r="CS15" s="52">
        <v>4.062759794101094</v>
      </c>
      <c r="CT15" s="52">
        <v>4.0819411208144833</v>
      </c>
      <c r="CU15" s="52">
        <v>4.1640926250000003</v>
      </c>
      <c r="CV15" s="52">
        <v>4.1212592039015963</v>
      </c>
      <c r="CW15" s="52">
        <v>4.1316930444005378</v>
      </c>
      <c r="CX15" s="52">
        <v>4.0598693004080921</v>
      </c>
      <c r="CY15" s="52">
        <v>4.0751045319204948</v>
      </c>
      <c r="CZ15" s="52">
        <v>4.0950994773993061</v>
      </c>
      <c r="DA15" s="52">
        <v>4.0955116850754303</v>
      </c>
      <c r="DB15" s="52">
        <v>4.0897594613314618</v>
      </c>
      <c r="DC15" s="52">
        <v>4.2308667386340364</v>
      </c>
      <c r="DD15" s="52">
        <v>4.264814159292035</v>
      </c>
      <c r="DE15" s="52">
        <v>4.2662985716540405</v>
      </c>
      <c r="DF15" s="52">
        <v>4.2561203007518795</v>
      </c>
      <c r="DG15" s="52">
        <v>4.2577478753541076</v>
      </c>
      <c r="DH15" s="52">
        <v>4.2612361331220283</v>
      </c>
      <c r="DI15" s="52">
        <v>4.2573702003923763</v>
      </c>
      <c r="DJ15" s="52">
        <v>4.2626930095615672</v>
      </c>
      <c r="DK15" s="52">
        <v>4.2485981308411214</v>
      </c>
      <c r="DL15" s="52">
        <v>4.236038988126035</v>
      </c>
      <c r="DM15" s="52">
        <v>4.2595622119815673</v>
      </c>
      <c r="DN15" s="52">
        <v>4.279122155625581</v>
      </c>
      <c r="DO15" s="52">
        <v>4.2869306930693067</v>
      </c>
      <c r="DP15" s="52">
        <v>4.292291993720565</v>
      </c>
      <c r="DQ15" s="52">
        <v>4.2632504780114724</v>
      </c>
      <c r="DR15" s="52">
        <v>4.2810503282275709</v>
      </c>
      <c r="DS15" s="52">
        <v>4.2579330929979129</v>
      </c>
      <c r="DT15" s="52">
        <v>4.2516306483300585</v>
      </c>
      <c r="DU15" s="52">
        <v>4.255181451612903</v>
      </c>
      <c r="DV15" s="52">
        <v>4.262825112107623</v>
      </c>
      <c r="DW15" s="52">
        <v>4.2727423167848704</v>
      </c>
      <c r="DX15" s="52">
        <v>4.2816610710047467</v>
      </c>
      <c r="DY15" s="52">
        <v>4.2537819570630733</v>
      </c>
      <c r="DZ15" s="52">
        <v>4.2546236943059412</v>
      </c>
      <c r="EA15" s="52">
        <v>4.2602066115702479</v>
      </c>
      <c r="EB15" s="52">
        <v>4.2589338235294116</v>
      </c>
      <c r="EC15" s="52">
        <v>4.2608408727323557</v>
      </c>
      <c r="ED15" s="52">
        <v>4.2695588235294117</v>
      </c>
      <c r="EE15" s="52">
        <v>4.2645964125560534</v>
      </c>
      <c r="EF15" s="52">
        <v>4.2821155411938356</v>
      </c>
      <c r="EG15" s="52">
        <v>4.3750002536668298</v>
      </c>
      <c r="EH15" s="52">
        <v>4.3793498256255337</v>
      </c>
      <c r="EI15" s="52">
        <v>4.4172928281461932</v>
      </c>
      <c r="EJ15" s="52">
        <v>4.3373741560011396</v>
      </c>
      <c r="EK15" s="52">
        <v>4.3882730942587136</v>
      </c>
      <c r="EL15" s="52">
        <v>4.4185160545271014</v>
      </c>
      <c r="EM15" s="52">
        <v>4.4429786877144029</v>
      </c>
      <c r="EN15" s="52">
        <v>4.4835477376400421</v>
      </c>
      <c r="EO15" s="52">
        <v>4.4553298639736596</v>
      </c>
      <c r="EP15" s="52">
        <v>4.4981370006221297</v>
      </c>
      <c r="EQ15" s="52">
        <v>4.4659504890772839</v>
      </c>
      <c r="ER15" s="52">
        <v>4.4930868358874463</v>
      </c>
      <c r="ES15" s="52">
        <v>4.4868236624063842</v>
      </c>
      <c r="ET15" s="52">
        <v>4.4146894562911347</v>
      </c>
      <c r="EU15" s="52">
        <v>4.3565254608721204</v>
      </c>
      <c r="EV15" s="52">
        <v>4.3174282005589619</v>
      </c>
      <c r="EW15" s="52">
        <v>4.3805656348392077</v>
      </c>
      <c r="EX15" s="52">
        <v>4.4848859106440226</v>
      </c>
      <c r="EY15" s="52">
        <v>4.4354326573849399</v>
      </c>
      <c r="EZ15" s="52">
        <v>4.4259862015314457</v>
      </c>
      <c r="FA15" s="52">
        <v>4.3981741633582674</v>
      </c>
      <c r="FB15" s="52">
        <v>4.5677575677841551</v>
      </c>
      <c r="FC15" s="52">
        <v>4.6025535709909251</v>
      </c>
      <c r="FD15" s="52">
        <v>4.5834939657235685</v>
      </c>
      <c r="FE15" s="52">
        <v>4.5112739077563102</v>
      </c>
      <c r="FF15" s="52">
        <v>4.5897064780944046</v>
      </c>
      <c r="FG15" s="52">
        <v>4.4895207773562706</v>
      </c>
      <c r="FH15" s="52">
        <v>4.5519949863737592</v>
      </c>
      <c r="FI15" s="52">
        <v>4.4277242315000693</v>
      </c>
      <c r="FJ15" s="52">
        <v>4.333582032521921</v>
      </c>
      <c r="FK15" s="52">
        <v>4.4473217864368744</v>
      </c>
      <c r="FL15" s="52">
        <v>4.4848167539593868</v>
      </c>
      <c r="FM15" s="52">
        <v>4.4447223060957786</v>
      </c>
      <c r="FN15" s="52">
        <v>4.4088735688937639</v>
      </c>
      <c r="FO15" s="52">
        <v>4.3542673032074495</v>
      </c>
      <c r="FP15" s="52">
        <v>4.3855571477373854</v>
      </c>
      <c r="FQ15" s="52">
        <v>4.4903456111335114</v>
      </c>
      <c r="FR15" s="52">
        <v>4.5964171731928563</v>
      </c>
      <c r="FS15" s="52">
        <v>4.4951511761759475</v>
      </c>
      <c r="FT15" s="52">
        <v>4.5942735760347295</v>
      </c>
      <c r="FU15" s="52">
        <v>4.5791478453980758</v>
      </c>
      <c r="FV15" s="52">
        <v>4.643485498830489</v>
      </c>
      <c r="FW15" s="52">
        <v>4.5946890338454862</v>
      </c>
      <c r="FX15" s="52">
        <v>4.5986307769793999</v>
      </c>
      <c r="FY15" s="52">
        <v>4.638810467890794</v>
      </c>
      <c r="FZ15" s="52">
        <v>4.6611488940026797</v>
      </c>
      <c r="GA15" s="52">
        <v>4.5871849234968423</v>
      </c>
      <c r="GB15" s="52">
        <v>4.6221243416221345</v>
      </c>
      <c r="GC15" s="52">
        <v>4.6367702750048085</v>
      </c>
      <c r="GD15" s="52">
        <v>4.6472781016248188</v>
      </c>
      <c r="GE15" s="52">
        <v>4.6204380388573973</v>
      </c>
      <c r="GF15" s="52">
        <v>4.6462524908832439</v>
      </c>
      <c r="GG15" s="52">
        <v>4.6918587087851291</v>
      </c>
      <c r="GH15" s="52">
        <v>4.6753981652842063</v>
      </c>
      <c r="GI15" s="52">
        <v>4.6244457246038726</v>
      </c>
      <c r="GJ15" s="52">
        <v>4.6072665408867408</v>
      </c>
      <c r="GK15" s="52">
        <v>4.6134885880971908</v>
      </c>
      <c r="GL15" s="52">
        <v>4.6545395061718775</v>
      </c>
      <c r="GM15" s="52">
        <v>4.6884181360432677</v>
      </c>
      <c r="GN15" s="52">
        <v>4.683071721236705</v>
      </c>
      <c r="GO15" s="52">
        <v>4.7247398297701801</v>
      </c>
      <c r="GP15" s="52">
        <v>4.7623601660814883</v>
      </c>
      <c r="GQ15" s="52">
        <v>4.731350536976942</v>
      </c>
      <c r="GR15" s="52">
        <v>4.7090973415198443</v>
      </c>
      <c r="GS15" s="52">
        <v>4.6598878270984887</v>
      </c>
      <c r="GT15" s="52">
        <v>4.6759501331576558</v>
      </c>
      <c r="GU15" s="52">
        <v>4.6130027003923821</v>
      </c>
      <c r="GV15" s="52">
        <v>4.5344575996884871</v>
      </c>
      <c r="GW15" s="52">
        <v>4.5727706459081912</v>
      </c>
      <c r="GX15" s="52">
        <v>4.6305209854817306</v>
      </c>
      <c r="GY15" s="52">
        <v>4.5829318683038354</v>
      </c>
      <c r="GZ15" s="52">
        <v>4.5810040734607247</v>
      </c>
      <c r="HA15" s="52">
        <v>4.5491468990080675</v>
      </c>
      <c r="HB15" s="52">
        <v>4.7031360668673727</v>
      </c>
      <c r="HC15" s="52">
        <v>4.7665717621367705</v>
      </c>
      <c r="HD15" s="52">
        <v>4.7297230738166087</v>
      </c>
      <c r="HE15" s="52">
        <v>4.7330072353336616</v>
      </c>
      <c r="HF15" s="52">
        <v>4.7178322997136384</v>
      </c>
      <c r="HG15" s="52">
        <v>4.654831502210067</v>
      </c>
      <c r="HH15" s="52">
        <v>4.7283708575106553</v>
      </c>
      <c r="HI15" s="52">
        <v>4.7201474677427901</v>
      </c>
      <c r="HJ15" s="52">
        <v>4.7373334211866682</v>
      </c>
      <c r="HK15" s="52">
        <v>4.7756904096905304</v>
      </c>
      <c r="HL15" s="52">
        <v>4.8239776344575915</v>
      </c>
      <c r="HM15" s="52">
        <v>4.8133194354685473</v>
      </c>
      <c r="HN15" s="52">
        <v>4.8198366322757291</v>
      </c>
      <c r="HO15" s="52">
        <v>4.817116866507309</v>
      </c>
      <c r="HP15" s="52">
        <v>4.8332748250138255</v>
      </c>
      <c r="HQ15" s="52">
        <v>4.8279831613491044</v>
      </c>
      <c r="HR15" s="52">
        <v>4.6954980937764494</v>
      </c>
      <c r="HS15" s="52">
        <v>4.7907374622983721</v>
      </c>
      <c r="HT15" s="52">
        <v>4.8722804830922968</v>
      </c>
      <c r="HU15" s="52">
        <v>4.8435443842474335</v>
      </c>
      <c r="HV15" s="52">
        <v>4.916344354811808</v>
      </c>
      <c r="HW15" s="52">
        <v>4.9031797014926033</v>
      </c>
      <c r="HX15" s="52">
        <v>4.891912708309917</v>
      </c>
      <c r="HY15" s="52">
        <v>4.9003910725476088</v>
      </c>
      <c r="HZ15" s="52">
        <v>4.864437349191693</v>
      </c>
      <c r="IA15" s="52">
        <v>4.8846449357280228</v>
      </c>
      <c r="IB15" s="52">
        <v>4.8805575853469971</v>
      </c>
      <c r="IC15" s="52">
        <v>4.8453180655522932</v>
      </c>
      <c r="ID15" s="52">
        <v>4.8575798078455357</v>
      </c>
      <c r="IE15" s="52">
        <v>4.8572358042761312</v>
      </c>
      <c r="IF15" s="52">
        <v>4.8599578105122552</v>
      </c>
      <c r="IG15" s="52">
        <v>4.8477335142738447</v>
      </c>
      <c r="IH15" s="52">
        <v>4.8329299706362399</v>
      </c>
      <c r="II15" s="52">
        <v>4.8582789150961565</v>
      </c>
      <c r="IJ15" s="52">
        <v>4.884103626556124</v>
      </c>
      <c r="IK15" s="52">
        <v>4.8589797398842212</v>
      </c>
      <c r="IL15" s="52">
        <v>4.8796708675115799</v>
      </c>
      <c r="IM15" s="52">
        <v>4.8729499102354721</v>
      </c>
      <c r="IN15" s="52">
        <v>4.8776791230764855</v>
      </c>
      <c r="IO15" s="52">
        <v>4.8758097046143209</v>
      </c>
      <c r="IP15" s="52">
        <v>4.8804220429089833</v>
      </c>
      <c r="IQ15" s="52">
        <v>5.0334152184431415</v>
      </c>
      <c r="IR15" s="52">
        <v>5.0738423188357613</v>
      </c>
      <c r="IS15" s="52">
        <v>5.0830718684597365</v>
      </c>
      <c r="IT15" s="52">
        <v>5.0840826225695199</v>
      </c>
      <c r="IU15" s="52">
        <v>5.0881101582996378</v>
      </c>
      <c r="IV15" s="52">
        <v>5.0815917888263131</v>
      </c>
      <c r="IW15" s="52">
        <v>5.0956494471317315</v>
      </c>
      <c r="IX15" s="52">
        <v>5.1033562219640256</v>
      </c>
      <c r="IY15" s="52">
        <v>5.0867441998061533</v>
      </c>
      <c r="IZ15" s="52">
        <v>5.0767916451770168</v>
      </c>
      <c r="JA15" s="52">
        <v>5.0943532973280874</v>
      </c>
      <c r="JB15" s="52">
        <v>5.3461737627910839</v>
      </c>
      <c r="JC15" s="52">
        <v>5.5654700522792755</v>
      </c>
      <c r="JD15" s="52">
        <v>5.4992938044792039</v>
      </c>
      <c r="JE15" s="52">
        <v>5.4252953134204427</v>
      </c>
      <c r="JF15" s="52">
        <v>5.3501226232360741</v>
      </c>
      <c r="JG15" s="52">
        <v>5.3042822766637263</v>
      </c>
      <c r="JH15" s="52">
        <v>5.2995758763739902</v>
      </c>
      <c r="JI15" s="52">
        <v>5.2872366229478427</v>
      </c>
      <c r="JJ15" s="52">
        <v>5.2879014274923355</v>
      </c>
      <c r="JK15" s="52">
        <v>5.2659011209238908</v>
      </c>
      <c r="JL15" s="52">
        <v>5.2734964795524535</v>
      </c>
      <c r="JM15" s="52">
        <v>5.2739413351224238</v>
      </c>
      <c r="JN15" s="52">
        <v>5.2258475202786343</v>
      </c>
      <c r="JO15" s="52">
        <v>5.2680460088820844</v>
      </c>
      <c r="JP15" s="52">
        <v>5.2615944963324468</v>
      </c>
      <c r="JQ15" s="52">
        <v>5.2659921641934089</v>
      </c>
      <c r="JR15" s="52">
        <v>5.271230848970335</v>
      </c>
      <c r="JS15" s="52">
        <v>5.268187632336371</v>
      </c>
      <c r="JT15" s="52">
        <v>5.269564110407984</v>
      </c>
      <c r="JU15" s="52">
        <v>5.2733841346340382</v>
      </c>
      <c r="JV15" s="52">
        <v>5.2791455017214277</v>
      </c>
      <c r="JW15" s="52">
        <v>5.2492933655455172</v>
      </c>
      <c r="JX15" s="52">
        <v>5.2790909090909093</v>
      </c>
      <c r="JY15" s="52">
        <v>5.2583142713256992</v>
      </c>
      <c r="JZ15" s="52">
        <v>5.2732190476190475</v>
      </c>
      <c r="KA15" s="52">
        <v>5.2826609442060084</v>
      </c>
      <c r="KB15" s="52">
        <v>5.282516666666667</v>
      </c>
      <c r="KC15" s="52">
        <v>5.2721163329039653</v>
      </c>
      <c r="KD15" s="52">
        <v>5.2726895007508556</v>
      </c>
      <c r="KE15" s="52">
        <v>5.2632718906225708</v>
      </c>
      <c r="KF15" s="52">
        <v>5.2787526881720428</v>
      </c>
      <c r="KG15" s="52">
        <v>5.2773302708391476</v>
      </c>
      <c r="KH15" s="52">
        <v>5.2833160088120366</v>
      </c>
      <c r="KI15" s="52">
        <v>5.2667339177042241</v>
      </c>
      <c r="KJ15" s="52">
        <v>5.2754807692307688</v>
      </c>
      <c r="KK15" s="52">
        <v>5.2779290133057568</v>
      </c>
      <c r="KL15" s="52">
        <v>5.2825573935866119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3">
        <v>4.1016305837323586</v>
      </c>
      <c r="N16" s="53">
        <v>4.1687945294645523</v>
      </c>
      <c r="O16" s="53">
        <v>4.0360202914853636</v>
      </c>
      <c r="P16" s="53">
        <v>3.9799999999999995</v>
      </c>
      <c r="Q16" s="53">
        <v>3.98</v>
      </c>
      <c r="R16" s="53">
        <v>3.98</v>
      </c>
      <c r="S16" s="53">
        <v>3.98</v>
      </c>
      <c r="T16" s="53">
        <v>3.9800000000000004</v>
      </c>
      <c r="U16" s="53">
        <v>3.9755752212389379</v>
      </c>
      <c r="V16" s="53">
        <v>3.9709799699011659</v>
      </c>
      <c r="W16" s="53">
        <v>3.98</v>
      </c>
      <c r="X16" s="53">
        <v>3.98</v>
      </c>
      <c r="Y16" s="53">
        <v>3.98</v>
      </c>
      <c r="Z16" s="53">
        <v>3.98</v>
      </c>
      <c r="AA16" s="53">
        <v>3.973529411764706</v>
      </c>
      <c r="AB16" s="53">
        <v>3.9628571428571426</v>
      </c>
      <c r="AC16" s="53">
        <v>3.9799999999999995</v>
      </c>
      <c r="AD16" s="53">
        <v>3.9684374999999998</v>
      </c>
      <c r="AE16" s="53">
        <v>3.98</v>
      </c>
      <c r="AF16" s="53">
        <v>3.9710791366906477</v>
      </c>
      <c r="AG16" s="53">
        <v>3.9800347656249997</v>
      </c>
      <c r="AH16" s="53">
        <v>3.98</v>
      </c>
      <c r="AI16" s="53">
        <v>3.9800000000000004</v>
      </c>
      <c r="AJ16" s="53">
        <v>3.9764028776978417</v>
      </c>
      <c r="AK16" s="53">
        <v>3.9738317757009343</v>
      </c>
      <c r="AL16" s="53">
        <v>3.98</v>
      </c>
      <c r="AM16" s="53">
        <v>3.98</v>
      </c>
      <c r="AN16" s="53">
        <v>3.98</v>
      </c>
      <c r="AO16" s="53">
        <v>3.98</v>
      </c>
      <c r="AP16" s="53">
        <v>3.9799999999999995</v>
      </c>
      <c r="AQ16" s="53">
        <v>3.9744788732394367</v>
      </c>
      <c r="AR16" s="53">
        <v>3.9770414201183431</v>
      </c>
      <c r="AS16" s="53">
        <v>3.9799999999999995</v>
      </c>
      <c r="AT16" s="53">
        <v>3.9870050206278456</v>
      </c>
      <c r="AU16" s="53">
        <v>4.0140208984374999</v>
      </c>
      <c r="AV16" s="53">
        <v>4.0273975894325664</v>
      </c>
      <c r="AW16" s="53">
        <v>4.0063909638817634</v>
      </c>
      <c r="AX16" s="53">
        <v>3.9699573257467997</v>
      </c>
      <c r="AY16" s="53">
        <v>3.9767170191339378</v>
      </c>
      <c r="AZ16" s="53">
        <v>3.9764361158432711</v>
      </c>
      <c r="BA16" s="53">
        <v>3.98</v>
      </c>
      <c r="BB16" s="53">
        <v>3.9654010695187165</v>
      </c>
      <c r="BC16" s="53">
        <v>3.9799999999999995</v>
      </c>
      <c r="BD16" s="53">
        <v>3.9765397923875434</v>
      </c>
      <c r="BE16" s="53">
        <v>3.98</v>
      </c>
      <c r="BF16" s="53">
        <v>3.9651824955146231</v>
      </c>
      <c r="BG16" s="53">
        <v>3.9800000000000004</v>
      </c>
      <c r="BH16" s="53">
        <v>3.9710632651973601</v>
      </c>
      <c r="BI16" s="53">
        <v>3.98</v>
      </c>
      <c r="BJ16" s="53">
        <v>3.9674803149606301</v>
      </c>
      <c r="BK16" s="53">
        <v>3.98</v>
      </c>
      <c r="BL16" s="53">
        <v>3.9742805755395678</v>
      </c>
      <c r="BM16" s="53">
        <v>3.9633042196703205</v>
      </c>
      <c r="BN16" s="53">
        <v>3.9640952380952381</v>
      </c>
      <c r="BO16" s="53">
        <v>3.98</v>
      </c>
      <c r="BP16" s="53">
        <v>3.9720698254364089</v>
      </c>
      <c r="BQ16" s="53">
        <v>3.98</v>
      </c>
      <c r="BR16" s="53">
        <v>4.0263385269121814</v>
      </c>
      <c r="BS16" s="53">
        <v>4.2499561831825652</v>
      </c>
      <c r="BT16" s="53">
        <v>4.2391666666666667</v>
      </c>
      <c r="BU16" s="53">
        <v>4.2399999999999993</v>
      </c>
      <c r="BV16" s="53">
        <v>4.24</v>
      </c>
      <c r="BW16" s="53">
        <v>4.2399784539091536</v>
      </c>
      <c r="BX16" s="53">
        <v>4.24</v>
      </c>
      <c r="BY16" s="53">
        <v>4.2383221476510062</v>
      </c>
      <c r="BZ16" s="53">
        <v>4.2399918877323977</v>
      </c>
      <c r="CA16" s="53">
        <v>4.24</v>
      </c>
      <c r="CB16" s="53">
        <v>4.24</v>
      </c>
      <c r="CC16" s="53">
        <v>4.2400480489527927</v>
      </c>
      <c r="CD16" s="53">
        <v>4.2399999999999993</v>
      </c>
      <c r="CE16" s="53">
        <v>4.24</v>
      </c>
      <c r="CF16" s="53">
        <v>4.24</v>
      </c>
      <c r="CG16" s="53">
        <v>4.24</v>
      </c>
      <c r="CH16" s="53">
        <v>4.2226185101580134</v>
      </c>
      <c r="CI16" s="53">
        <v>4.2393627450980391</v>
      </c>
      <c r="CJ16" s="53">
        <v>4.2321640091116173</v>
      </c>
      <c r="CK16" s="53">
        <v>4.238060344827586</v>
      </c>
      <c r="CL16" s="53">
        <v>4.2329907175805612</v>
      </c>
      <c r="CM16" s="53">
        <v>4.1656263943803982</v>
      </c>
      <c r="CN16" s="53">
        <v>4.10307277623928</v>
      </c>
      <c r="CO16" s="53">
        <v>4.1091523909135299</v>
      </c>
      <c r="CP16" s="53">
        <v>4.1083069969527832</v>
      </c>
      <c r="CQ16" s="53">
        <v>4.106246293411564</v>
      </c>
      <c r="CR16" s="53">
        <v>4.1160055112838743</v>
      </c>
      <c r="CS16" s="53">
        <v>4.062759794101094</v>
      </c>
      <c r="CT16" s="53">
        <v>4.0304092769440656</v>
      </c>
      <c r="CU16" s="53">
        <v>4.0558081979891725</v>
      </c>
      <c r="CV16" s="53">
        <v>4.0611431134101448</v>
      </c>
      <c r="CW16" s="53">
        <v>4.0501155028980218</v>
      </c>
      <c r="CX16" s="53">
        <v>4.0105357189924931</v>
      </c>
      <c r="CY16" s="53">
        <v>4.0231934259777278</v>
      </c>
      <c r="CZ16" s="53">
        <v>4.0516095476519336</v>
      </c>
      <c r="DA16" s="53">
        <v>4.0363667052469134</v>
      </c>
      <c r="DB16" s="53">
        <v>4.0698836580912268</v>
      </c>
      <c r="DC16" s="53">
        <v>4.2303643724696354</v>
      </c>
      <c r="DD16" s="53">
        <v>4.2653068592057766</v>
      </c>
      <c r="DE16" s="53">
        <v>4.2667305810446612</v>
      </c>
      <c r="DF16" s="53">
        <v>4.2561203007518795</v>
      </c>
      <c r="DG16" s="53">
        <v>4.2580287769784171</v>
      </c>
      <c r="DH16" s="53">
        <v>4.2622961730449251</v>
      </c>
      <c r="DI16" s="53">
        <v>4.258358079087678</v>
      </c>
      <c r="DJ16" s="53">
        <v>4.2636091869662271</v>
      </c>
      <c r="DK16" s="53">
        <v>4.2574671052631574</v>
      </c>
      <c r="DL16" s="53">
        <v>4.2391528239202652</v>
      </c>
      <c r="DM16" s="53">
        <v>4.2595622119815673</v>
      </c>
      <c r="DN16" s="53">
        <v>4.279122155625581</v>
      </c>
      <c r="DO16" s="53">
        <v>4.2869306930693067</v>
      </c>
      <c r="DP16" s="53">
        <v>4.292291993720565</v>
      </c>
      <c r="DQ16" s="53">
        <v>4.2632504780114724</v>
      </c>
      <c r="DR16" s="53">
        <v>4.2810503282275709</v>
      </c>
      <c r="DS16" s="53">
        <v>4.2579330929979129</v>
      </c>
      <c r="DT16" s="53">
        <v>4.2516306483300585</v>
      </c>
      <c r="DU16" s="53">
        <v>4.2552738336713993</v>
      </c>
      <c r="DV16" s="53">
        <v>4.2630839002267571</v>
      </c>
      <c r="DW16" s="53">
        <v>4.2732134292565949</v>
      </c>
      <c r="DX16" s="53">
        <v>4.2818730866332695</v>
      </c>
      <c r="DY16" s="53">
        <v>4.2585144602457685</v>
      </c>
      <c r="DZ16" s="53">
        <v>4.2546236943059412</v>
      </c>
      <c r="EA16" s="53">
        <v>4.2602066115702479</v>
      </c>
      <c r="EB16" s="53">
        <v>4.2589338235294116</v>
      </c>
      <c r="EC16" s="53">
        <v>4.2608408727323557</v>
      </c>
      <c r="ED16" s="53">
        <v>4.2695588235294117</v>
      </c>
      <c r="EE16" s="53">
        <v>4.2645964125560534</v>
      </c>
      <c r="EF16" s="53">
        <v>4.2824950960238244</v>
      </c>
      <c r="EG16" s="53">
        <v>4.376002869884565</v>
      </c>
      <c r="EH16" s="53">
        <v>4.3793498256255337</v>
      </c>
      <c r="EI16" s="53">
        <v>4.4172928281461932</v>
      </c>
      <c r="EJ16" s="53">
        <v>4.3373741560011396</v>
      </c>
      <c r="EK16" s="53">
        <v>4.3882730942587136</v>
      </c>
      <c r="EL16" s="53">
        <v>4.4185160545271014</v>
      </c>
      <c r="EM16" s="53">
        <v>4.4429786877144029</v>
      </c>
      <c r="EN16" s="53">
        <v>4.4835477376400421</v>
      </c>
      <c r="EO16" s="53">
        <v>4.4563526383990668</v>
      </c>
      <c r="EP16" s="53">
        <v>4.5010314973806507</v>
      </c>
      <c r="EQ16" s="53">
        <v>4.4659504890772839</v>
      </c>
      <c r="ER16" s="53">
        <v>4.4930868358874463</v>
      </c>
      <c r="ES16" s="53">
        <v>4.4868236624063842</v>
      </c>
      <c r="ET16" s="53">
        <v>4.4146894562911347</v>
      </c>
      <c r="EU16" s="53">
        <v>4.3565254608721204</v>
      </c>
      <c r="EV16" s="53">
        <v>4.3174282005589619</v>
      </c>
      <c r="EW16" s="53">
        <v>4.3805656348392077</v>
      </c>
      <c r="EX16" s="53">
        <v>4.4848859106440226</v>
      </c>
      <c r="EY16" s="53">
        <v>4.4354326573849399</v>
      </c>
      <c r="EZ16" s="53">
        <v>4.4259862015314457</v>
      </c>
      <c r="FA16" s="53">
        <v>4.3981741633582674</v>
      </c>
      <c r="FB16" s="53">
        <v>4.5677575677841551</v>
      </c>
      <c r="FC16" s="53">
        <v>4.6025535709909251</v>
      </c>
      <c r="FD16" s="53">
        <v>4.5834939657235685</v>
      </c>
      <c r="FE16" s="53">
        <v>4.5112739077563102</v>
      </c>
      <c r="FF16" s="53">
        <v>4.5897064780944046</v>
      </c>
      <c r="FG16" s="53">
        <v>4.4895207773562706</v>
      </c>
      <c r="FH16" s="53">
        <v>4.5519949863737592</v>
      </c>
      <c r="FI16" s="53">
        <v>4.4277242315000693</v>
      </c>
      <c r="FJ16" s="53">
        <v>4.333582032521921</v>
      </c>
      <c r="FK16" s="53">
        <v>4.4473217864368744</v>
      </c>
      <c r="FL16" s="53">
        <v>4.4848167539593868</v>
      </c>
      <c r="FM16" s="53">
        <v>4.4447223060957786</v>
      </c>
      <c r="FN16" s="53">
        <v>4.4088735688937639</v>
      </c>
      <c r="FO16" s="53">
        <v>4.3542673032074495</v>
      </c>
      <c r="FP16" s="53">
        <v>4.3855571477373854</v>
      </c>
      <c r="FQ16" s="53">
        <v>4.4903456111335114</v>
      </c>
      <c r="FR16" s="53">
        <v>4.5964171731928563</v>
      </c>
      <c r="FS16" s="53">
        <v>4.4951511761759475</v>
      </c>
      <c r="FT16" s="53">
        <v>4.5942735760347295</v>
      </c>
      <c r="FU16" s="53">
        <v>4.5791478453980758</v>
      </c>
      <c r="FV16" s="53">
        <v>4.643485498830489</v>
      </c>
      <c r="FW16" s="53">
        <v>4.5946890338454862</v>
      </c>
      <c r="FX16" s="53">
        <v>4.5986307769793999</v>
      </c>
      <c r="FY16" s="53">
        <v>4.638810467890794</v>
      </c>
      <c r="FZ16" s="53">
        <v>4.6611488940026797</v>
      </c>
      <c r="GA16" s="53">
        <v>4.5871849234968423</v>
      </c>
      <c r="GB16" s="53">
        <v>4.6221243416221345</v>
      </c>
      <c r="GC16" s="53">
        <v>4.6367702750048085</v>
      </c>
      <c r="GD16" s="53">
        <v>4.6472781016248188</v>
      </c>
      <c r="GE16" s="53">
        <v>4.6204380388573973</v>
      </c>
      <c r="GF16" s="53">
        <v>4.6462524908832439</v>
      </c>
      <c r="GG16" s="53">
        <v>4.6918587087851291</v>
      </c>
      <c r="GH16" s="53">
        <v>4.6753981652842063</v>
      </c>
      <c r="GI16" s="53">
        <v>4.6244457246038726</v>
      </c>
      <c r="GJ16" s="53">
        <v>4.6072665408867408</v>
      </c>
      <c r="GK16" s="53">
        <v>4.6134885880971908</v>
      </c>
      <c r="GL16" s="53">
        <v>4.6545395061718775</v>
      </c>
      <c r="GM16" s="53">
        <v>4.6884181360432677</v>
      </c>
      <c r="GN16" s="53">
        <v>4.683071721236705</v>
      </c>
      <c r="GO16" s="53">
        <v>4.7247398297701801</v>
      </c>
      <c r="GP16" s="53">
        <v>4.7623601660814883</v>
      </c>
      <c r="GQ16" s="53">
        <v>4.731350536976942</v>
      </c>
      <c r="GR16" s="53">
        <v>4.7090973415198443</v>
      </c>
      <c r="GS16" s="53">
        <v>4.6598878270984887</v>
      </c>
      <c r="GT16" s="53">
        <v>4.6759501331576558</v>
      </c>
      <c r="GU16" s="53">
        <v>4.6130027003923821</v>
      </c>
      <c r="GV16" s="53">
        <v>4.5344575996884871</v>
      </c>
      <c r="GW16" s="53">
        <v>4.5727706459081912</v>
      </c>
      <c r="GX16" s="53">
        <v>4.6305209854817306</v>
      </c>
      <c r="GY16" s="53">
        <v>4.5829318683038354</v>
      </c>
      <c r="GZ16" s="53">
        <v>4.5810040734607247</v>
      </c>
      <c r="HA16" s="53">
        <v>4.5491468990080675</v>
      </c>
      <c r="HB16" s="53">
        <v>4.7031360668673727</v>
      </c>
      <c r="HC16" s="53">
        <v>4.7665717621367705</v>
      </c>
      <c r="HD16" s="53">
        <v>4.7297230738166087</v>
      </c>
      <c r="HE16" s="53">
        <v>4.7330072353336616</v>
      </c>
      <c r="HF16" s="53">
        <v>4.7178322997136384</v>
      </c>
      <c r="HG16" s="53">
        <v>4.654831502210067</v>
      </c>
      <c r="HH16" s="53">
        <v>4.7283708575106553</v>
      </c>
      <c r="HI16" s="53">
        <v>4.7201474677427901</v>
      </c>
      <c r="HJ16" s="53">
        <v>4.7373334211866682</v>
      </c>
      <c r="HK16" s="53">
        <v>4.7756904096905304</v>
      </c>
      <c r="HL16" s="53">
        <v>4.8239776344575915</v>
      </c>
      <c r="HM16" s="53">
        <v>4.8133194354685473</v>
      </c>
      <c r="HN16" s="53">
        <v>4.8198366322757291</v>
      </c>
      <c r="HO16" s="53">
        <v>4.817116866507309</v>
      </c>
      <c r="HP16" s="53">
        <v>4.8332748250138255</v>
      </c>
      <c r="HQ16" s="53">
        <v>4.8279831613491044</v>
      </c>
      <c r="HR16" s="53">
        <v>4.6954980937764494</v>
      </c>
      <c r="HS16" s="53">
        <v>4.7907374622983721</v>
      </c>
      <c r="HT16" s="53">
        <v>4.8722804830922968</v>
      </c>
      <c r="HU16" s="53">
        <v>4.8435443842474335</v>
      </c>
      <c r="HV16" s="53">
        <v>4.916344354811808</v>
      </c>
      <c r="HW16" s="53">
        <v>4.9031797014926033</v>
      </c>
      <c r="HX16" s="53">
        <v>4.891912708309917</v>
      </c>
      <c r="HY16" s="53">
        <v>4.9003910725476088</v>
      </c>
      <c r="HZ16" s="53">
        <v>4.864437349191693</v>
      </c>
      <c r="IA16" s="53">
        <v>4.8846449357280228</v>
      </c>
      <c r="IB16" s="53">
        <v>4.8805575853469971</v>
      </c>
      <c r="IC16" s="53">
        <v>4.8453180655522932</v>
      </c>
      <c r="ID16" s="53">
        <v>4.8575798078455357</v>
      </c>
      <c r="IE16" s="53">
        <v>4.8572358042761312</v>
      </c>
      <c r="IF16" s="53">
        <v>4.8599578105122552</v>
      </c>
      <c r="IG16" s="53">
        <v>4.8477335142738447</v>
      </c>
      <c r="IH16" s="53">
        <v>4.8329299706362399</v>
      </c>
      <c r="II16" s="53">
        <v>4.8582789150961565</v>
      </c>
      <c r="IJ16" s="53">
        <v>4.884103626556124</v>
      </c>
      <c r="IK16" s="53">
        <v>4.8589797398842212</v>
      </c>
      <c r="IL16" s="53">
        <v>4.8796708675115799</v>
      </c>
      <c r="IM16" s="53">
        <v>4.8729499102354721</v>
      </c>
      <c r="IN16" s="53">
        <v>4.8776791230764855</v>
      </c>
      <c r="IO16" s="53">
        <v>4.8758097046143209</v>
      </c>
      <c r="IP16" s="53">
        <v>4.8804220429089833</v>
      </c>
      <c r="IQ16" s="53">
        <v>5.0334152184431415</v>
      </c>
      <c r="IR16" s="53">
        <v>5.0738423188357613</v>
      </c>
      <c r="IS16" s="53">
        <v>5.0830718684597365</v>
      </c>
      <c r="IT16" s="53">
        <v>5.0840826225695199</v>
      </c>
      <c r="IU16" s="53">
        <v>5.0881101582996378</v>
      </c>
      <c r="IV16" s="53">
        <v>5.0815917888263131</v>
      </c>
      <c r="IW16" s="53">
        <v>5.0956494471317315</v>
      </c>
      <c r="IX16" s="53">
        <v>5.1033562219640256</v>
      </c>
      <c r="IY16" s="53">
        <v>5.0867441998061533</v>
      </c>
      <c r="IZ16" s="53">
        <v>5.0767916451770168</v>
      </c>
      <c r="JA16" s="53">
        <v>5.0943532973280874</v>
      </c>
      <c r="JB16" s="53">
        <v>5.3461737627910839</v>
      </c>
      <c r="JC16" s="53">
        <v>5.5654700522792755</v>
      </c>
      <c r="JD16" s="53">
        <v>5.4992938044792039</v>
      </c>
      <c r="JE16" s="53">
        <v>5.4252953134204427</v>
      </c>
      <c r="JF16" s="53">
        <v>5.3501226232360741</v>
      </c>
      <c r="JG16" s="53">
        <v>5.3042822766637263</v>
      </c>
      <c r="JH16" s="53">
        <v>5.2995758763739902</v>
      </c>
      <c r="JI16" s="53">
        <v>5.2872366229478427</v>
      </c>
      <c r="JJ16" s="53">
        <v>5.2879014274923355</v>
      </c>
      <c r="JK16" s="53">
        <v>5.2659011209238908</v>
      </c>
      <c r="JL16" s="53">
        <v>5.2734964795524535</v>
      </c>
      <c r="JM16" s="53">
        <v>5.2739413351224238</v>
      </c>
      <c r="JN16" s="53">
        <v>5.2258475202786343</v>
      </c>
      <c r="JO16" s="53">
        <v>5.2680460088820844</v>
      </c>
      <c r="JP16" s="53">
        <v>5.2615944963324468</v>
      </c>
      <c r="JQ16" s="53">
        <v>5.2659921641934089</v>
      </c>
      <c r="JR16" s="53">
        <v>5.271230848970335</v>
      </c>
      <c r="JS16" s="53">
        <v>5.268187632336371</v>
      </c>
      <c r="JT16" s="53">
        <v>5.269564110407984</v>
      </c>
      <c r="JU16" s="53">
        <v>5.2733841346340382</v>
      </c>
      <c r="JV16" s="53">
        <v>5.2791455017214277</v>
      </c>
      <c r="JW16" s="53">
        <v>5.2492933655455172</v>
      </c>
      <c r="JX16" s="53">
        <v>5.2790909090909093</v>
      </c>
      <c r="JY16" s="53">
        <v>5.2583142713256992</v>
      </c>
      <c r="JZ16" s="53">
        <v>5.2732190476190475</v>
      </c>
      <c r="KA16" s="53">
        <v>5.2826609442060084</v>
      </c>
      <c r="KB16" s="53">
        <v>5.282516666666667</v>
      </c>
      <c r="KC16" s="53">
        <v>5.2721163329039653</v>
      </c>
      <c r="KD16" s="53">
        <v>5.2726895007508556</v>
      </c>
      <c r="KE16" s="53">
        <v>5.2632718906225708</v>
      </c>
      <c r="KF16" s="53">
        <v>5.2787526881720428</v>
      </c>
      <c r="KG16" s="53">
        <v>5.2773302708391476</v>
      </c>
      <c r="KH16" s="53">
        <v>5.2833160088120366</v>
      </c>
      <c r="KI16" s="53">
        <v>5.2667339177042241</v>
      </c>
      <c r="KJ16" s="53">
        <v>5.2754807692307688</v>
      </c>
      <c r="KK16" s="53">
        <v>5.2779290133057568</v>
      </c>
      <c r="KL16" s="53">
        <v>5.2825573935866119</v>
      </c>
    </row>
    <row r="17" spans="1:298" x14ac:dyDescent="0.25">
      <c r="A17" s="7" t="s">
        <v>439</v>
      </c>
      <c r="B17" s="52">
        <v>3.3846880898764877</v>
      </c>
      <c r="C17" s="52">
        <v>3.3973761623044565</v>
      </c>
      <c r="D17" s="52">
        <v>3.3482487271830834</v>
      </c>
      <c r="E17" s="52">
        <v>3.3872678535484879</v>
      </c>
      <c r="F17" s="52">
        <v>3.3514961282113229</v>
      </c>
      <c r="G17" s="52">
        <v>3.3556374116442491</v>
      </c>
      <c r="H17" s="52">
        <v>3.3524576690099233</v>
      </c>
      <c r="I17" s="52">
        <v>3.3601088997852564</v>
      </c>
      <c r="J17" s="52">
        <v>3.3299461593926396</v>
      </c>
      <c r="K17" s="52">
        <v>3.3983422368008038</v>
      </c>
      <c r="L17" s="52">
        <v>3.376529160792991</v>
      </c>
      <c r="M17" s="52">
        <v>3.3346892993424433</v>
      </c>
      <c r="N17" s="52">
        <v>3.3859700079887149</v>
      </c>
      <c r="O17" s="52">
        <v>3.3049217993825657</v>
      </c>
      <c r="P17" s="52">
        <v>3.3675630462851451</v>
      </c>
      <c r="Q17" s="52">
        <v>3.3514756176593394</v>
      </c>
      <c r="R17" s="52">
        <v>3.4186169223266685</v>
      </c>
      <c r="S17" s="52">
        <v>3.4366778969821818</v>
      </c>
      <c r="T17" s="52">
        <v>3.3994877686635396</v>
      </c>
      <c r="U17" s="52">
        <v>3.4134283339352716</v>
      </c>
      <c r="V17" s="52">
        <v>3.4214343772142977</v>
      </c>
      <c r="W17" s="52">
        <v>3.4208196050534934</v>
      </c>
      <c r="X17" s="52">
        <v>3.4065240354409654</v>
      </c>
      <c r="Y17" s="52">
        <v>3.4136432614161301</v>
      </c>
      <c r="Z17" s="52">
        <v>3.4435791404241924</v>
      </c>
      <c r="AA17" s="52">
        <v>3.4556499976546888</v>
      </c>
      <c r="AB17" s="52">
        <v>3.4159823290714519</v>
      </c>
      <c r="AC17" s="52">
        <v>3.4216206948755814</v>
      </c>
      <c r="AD17" s="52">
        <v>3.4431381358732382</v>
      </c>
      <c r="AE17" s="52">
        <v>3.4539162492990663</v>
      </c>
      <c r="AF17" s="52">
        <v>3.4558215259207912</v>
      </c>
      <c r="AG17" s="52">
        <v>3.4752852507615719</v>
      </c>
      <c r="AH17" s="52">
        <v>3.4800839851892196</v>
      </c>
      <c r="AI17" s="52">
        <v>3.5089544378171476</v>
      </c>
      <c r="AJ17" s="52">
        <v>3.498653256073585</v>
      </c>
      <c r="AK17" s="52">
        <v>3.4999234590330301</v>
      </c>
      <c r="AL17" s="52">
        <v>3.4928815040177108</v>
      </c>
      <c r="AM17" s="52">
        <v>3.4852361905383007</v>
      </c>
      <c r="AN17" s="52">
        <v>3.5156523558978865</v>
      </c>
      <c r="AO17" s="52">
        <v>3.5355634605984343</v>
      </c>
      <c r="AP17" s="52">
        <v>3.4839287726494632</v>
      </c>
      <c r="AQ17" s="52">
        <v>3.5059776147724873</v>
      </c>
      <c r="AR17" s="52">
        <v>3.541884222500844</v>
      </c>
      <c r="AS17" s="52">
        <v>3.5137213001365666</v>
      </c>
      <c r="AT17" s="52">
        <v>3.5020941971388515</v>
      </c>
      <c r="AU17" s="52">
        <v>3.5179121934843809</v>
      </c>
      <c r="AV17" s="52">
        <v>3.4710926524530752</v>
      </c>
      <c r="AW17" s="52">
        <v>3.4348101122679315</v>
      </c>
      <c r="AX17" s="52">
        <v>3.3989568735314726</v>
      </c>
      <c r="AY17" s="52">
        <v>3.3902007128596439</v>
      </c>
      <c r="AZ17" s="52">
        <v>3.3839779572631863</v>
      </c>
      <c r="BA17" s="52">
        <v>3.4001322145995085</v>
      </c>
      <c r="BB17" s="52">
        <v>3.4682275376719658</v>
      </c>
      <c r="BC17" s="52">
        <v>3.5474990282953285</v>
      </c>
      <c r="BD17" s="52">
        <v>3.5283708153396547</v>
      </c>
      <c r="BE17" s="52">
        <v>3.5422282662844053</v>
      </c>
      <c r="BF17" s="52">
        <v>3.5555409709385604</v>
      </c>
      <c r="BG17" s="52">
        <v>3.5386841122809582</v>
      </c>
      <c r="BH17" s="52">
        <v>3.5585229359884174</v>
      </c>
      <c r="BI17" s="52">
        <v>3.5400213509415428</v>
      </c>
      <c r="BJ17" s="52">
        <v>3.5429853867032941</v>
      </c>
      <c r="BK17" s="52">
        <v>3.54517152320394</v>
      </c>
      <c r="BL17" s="52">
        <v>3.5315247266215972</v>
      </c>
      <c r="BM17" s="52">
        <v>3.5264415108151641</v>
      </c>
      <c r="BN17" s="52">
        <v>3.3185892909705745</v>
      </c>
      <c r="BO17" s="52">
        <v>3.430649113000972</v>
      </c>
      <c r="BP17" s="52">
        <v>3.4450193730839715</v>
      </c>
      <c r="BQ17" s="52">
        <v>3.4626479667592021</v>
      </c>
      <c r="BR17" s="52">
        <v>3.5257518856075007</v>
      </c>
      <c r="BS17" s="52">
        <v>3.6166092371498326</v>
      </c>
      <c r="BT17" s="52">
        <v>3.6072347734695231</v>
      </c>
      <c r="BU17" s="52">
        <v>3.5940004715448524</v>
      </c>
      <c r="BV17" s="52">
        <v>3.6548059920208242</v>
      </c>
      <c r="BW17" s="52">
        <v>3.6491877376111845</v>
      </c>
      <c r="BX17" s="52">
        <v>3.6856934295865473</v>
      </c>
      <c r="BY17" s="52">
        <v>3.7682650041035242</v>
      </c>
      <c r="BZ17" s="52">
        <v>3.7900478354741245</v>
      </c>
      <c r="CA17" s="52">
        <v>3.7977402287509499</v>
      </c>
      <c r="CB17" s="52">
        <v>3.7722986756168924</v>
      </c>
      <c r="CC17" s="52">
        <v>3.7841824535748234</v>
      </c>
      <c r="CD17" s="52">
        <v>3.783532561370337</v>
      </c>
      <c r="CE17" s="52">
        <v>3.7629350833398054</v>
      </c>
      <c r="CF17" s="52">
        <v>3.7863547991263662</v>
      </c>
      <c r="CG17" s="52">
        <v>3.7840835501291661</v>
      </c>
      <c r="CH17" s="52">
        <v>3.8028804487405838</v>
      </c>
      <c r="CI17" s="52">
        <v>3.8126624711122106</v>
      </c>
      <c r="CJ17" s="52">
        <v>3.8057681608244165</v>
      </c>
      <c r="CK17" s="52">
        <v>3.7839686148138076</v>
      </c>
      <c r="CL17" s="52">
        <v>3.8006903239547776</v>
      </c>
      <c r="CM17" s="52">
        <v>3.7808202288194694</v>
      </c>
      <c r="CN17" s="52">
        <v>3.8204701066126829</v>
      </c>
      <c r="CO17" s="52">
        <v>3.8102793251145752</v>
      </c>
      <c r="CP17" s="52">
        <v>3.795712098788659</v>
      </c>
      <c r="CQ17" s="52">
        <v>3.7879786916208258</v>
      </c>
      <c r="CR17" s="52">
        <v>3.7822055847201952</v>
      </c>
      <c r="CS17" s="52">
        <v>3.777824100701058</v>
      </c>
      <c r="CT17" s="52">
        <v>3.7368077483779092</v>
      </c>
      <c r="CU17" s="52">
        <v>3.7215882287609912</v>
      </c>
      <c r="CV17" s="52">
        <v>3.709236311413052</v>
      </c>
      <c r="CW17" s="52">
        <v>3.6755391063414109</v>
      </c>
      <c r="CX17" s="52">
        <v>3.619685528785777</v>
      </c>
      <c r="CY17" s="52">
        <v>3.6555743837127292</v>
      </c>
      <c r="CZ17" s="52">
        <v>3.7121590285839443</v>
      </c>
      <c r="DA17" s="52">
        <v>3.6394981164566897</v>
      </c>
      <c r="DB17" s="52">
        <v>3.6854386321283013</v>
      </c>
      <c r="DC17" s="52">
        <v>3.7404561779736558</v>
      </c>
      <c r="DD17" s="52">
        <v>3.7270325598971716</v>
      </c>
      <c r="DE17" s="52">
        <v>3.7571251836087818</v>
      </c>
      <c r="DF17" s="52">
        <v>3.7924418289091766</v>
      </c>
      <c r="DG17" s="52">
        <v>3.7619123267043175</v>
      </c>
      <c r="DH17" s="52">
        <v>3.7721140315896919</v>
      </c>
      <c r="DI17" s="52">
        <v>3.7824751588920789</v>
      </c>
      <c r="DJ17" s="52">
        <v>3.7684592932064902</v>
      </c>
      <c r="DK17" s="52">
        <v>3.7601098258892471</v>
      </c>
      <c r="DL17" s="52">
        <v>3.7596172050438894</v>
      </c>
      <c r="DM17" s="52">
        <v>3.7788201871630283</v>
      </c>
      <c r="DN17" s="52">
        <v>3.752024586356665</v>
      </c>
      <c r="DO17" s="52">
        <v>3.7040735512468346</v>
      </c>
      <c r="DP17" s="52">
        <v>3.6071268617377754</v>
      </c>
      <c r="DQ17" s="52">
        <v>3.551556727217803</v>
      </c>
      <c r="DR17" s="52">
        <v>3.7479276977234983</v>
      </c>
      <c r="DS17" s="52">
        <v>3.7507311376592476</v>
      </c>
      <c r="DT17" s="52">
        <v>3.7595170612426925</v>
      </c>
      <c r="DU17" s="52">
        <v>3.7385508091646957</v>
      </c>
      <c r="DV17" s="52">
        <v>3.7578215176598384</v>
      </c>
      <c r="DW17" s="52">
        <v>3.7764050228823405</v>
      </c>
      <c r="DX17" s="52">
        <v>3.7557119115559678</v>
      </c>
      <c r="DY17" s="52">
        <v>3.7897425450870079</v>
      </c>
      <c r="DZ17" s="52">
        <v>3.7273744696690754</v>
      </c>
      <c r="EA17" s="52">
        <v>3.699729073622561</v>
      </c>
      <c r="EB17" s="52">
        <v>3.6766788989194112</v>
      </c>
      <c r="EC17" s="52">
        <v>3.6811398332699925</v>
      </c>
      <c r="ED17" s="52">
        <v>3.6833875840537744</v>
      </c>
      <c r="EE17" s="52">
        <v>3.6875251826325077</v>
      </c>
      <c r="EF17" s="52">
        <v>3.6807527738900068</v>
      </c>
      <c r="EG17" s="52">
        <v>3.6521828865769121</v>
      </c>
      <c r="EH17" s="52">
        <v>3.6696306289700544</v>
      </c>
      <c r="EI17" s="52">
        <v>3.6740161165957819</v>
      </c>
      <c r="EJ17" s="52">
        <v>3.682424084371489</v>
      </c>
      <c r="EK17" s="52">
        <v>3.6814836473054533</v>
      </c>
      <c r="EL17" s="52">
        <v>3.6810509908005082</v>
      </c>
      <c r="EM17" s="52">
        <v>3.6838918228337838</v>
      </c>
      <c r="EN17" s="52">
        <v>3.6948720675778204</v>
      </c>
      <c r="EO17" s="52">
        <v>3.6880343146454111</v>
      </c>
      <c r="EP17" s="52">
        <v>3.6702685280262979</v>
      </c>
      <c r="EQ17" s="52">
        <v>3.6782048829397178</v>
      </c>
      <c r="ER17" s="52">
        <v>3.6873248313455025</v>
      </c>
      <c r="ES17" s="52">
        <v>3.6715982604932691</v>
      </c>
      <c r="ET17" s="52">
        <v>3.6300665532335681</v>
      </c>
      <c r="EU17" s="52">
        <v>3.6277366813644676</v>
      </c>
      <c r="EV17" s="52">
        <v>3.6037437653317475</v>
      </c>
      <c r="EW17" s="52">
        <v>3.6261809398382212</v>
      </c>
      <c r="EX17" s="52">
        <v>3.613420742934081</v>
      </c>
      <c r="EY17" s="52">
        <v>3.6499656111352343</v>
      </c>
      <c r="EZ17" s="52">
        <v>3.6638083846021714</v>
      </c>
      <c r="FA17" s="52">
        <v>3.6073752095927238</v>
      </c>
      <c r="FB17" s="52">
        <v>3.6590164817479924</v>
      </c>
      <c r="FC17" s="52">
        <v>3.6466472426535783</v>
      </c>
      <c r="FD17" s="52">
        <v>3.6543539421847688</v>
      </c>
      <c r="FE17" s="52">
        <v>3.6409582628804396</v>
      </c>
      <c r="FF17" s="52">
        <v>3.6924386544388579</v>
      </c>
      <c r="FG17" s="52">
        <v>3.660836703803422</v>
      </c>
      <c r="FH17" s="52">
        <v>3.6693936750754572</v>
      </c>
      <c r="FI17" s="52">
        <v>3.6482397477952397</v>
      </c>
      <c r="FJ17" s="52">
        <v>3.6683895784355602</v>
      </c>
      <c r="FK17" s="52">
        <v>3.6409852452713793</v>
      </c>
      <c r="FL17" s="52">
        <v>3.6679362988010302</v>
      </c>
      <c r="FM17" s="52">
        <v>3.6811910301002557</v>
      </c>
      <c r="FN17" s="52">
        <v>3.6961482132093493</v>
      </c>
      <c r="FO17" s="52">
        <v>3.6104067416994408</v>
      </c>
      <c r="FP17" s="52">
        <v>3.6741857984292206</v>
      </c>
      <c r="FQ17" s="52">
        <v>3.6666284285627531</v>
      </c>
      <c r="FR17" s="52">
        <v>3.6720354633845305</v>
      </c>
      <c r="FS17" s="52">
        <v>3.6799576722667333</v>
      </c>
      <c r="FT17" s="52">
        <v>3.7023943737979068</v>
      </c>
      <c r="FU17" s="52">
        <v>3.7077298777547663</v>
      </c>
      <c r="FV17" s="52">
        <v>3.722512898386058</v>
      </c>
      <c r="FW17" s="52">
        <v>3.7107522001601061</v>
      </c>
      <c r="FX17" s="52">
        <v>3.6888827260997026</v>
      </c>
      <c r="FY17" s="52">
        <v>3.6940507672490828</v>
      </c>
      <c r="FZ17" s="52">
        <v>3.6942410722490351</v>
      </c>
      <c r="GA17" s="52">
        <v>3.7028043396695458</v>
      </c>
      <c r="GB17" s="52">
        <v>3.6923593704234134</v>
      </c>
      <c r="GC17" s="52">
        <v>3.6738907779159495</v>
      </c>
      <c r="GD17" s="52">
        <v>3.6955350429143046</v>
      </c>
      <c r="GE17" s="52">
        <v>3.6878390230702034</v>
      </c>
      <c r="GF17" s="52">
        <v>3.6995431827165839</v>
      </c>
      <c r="GG17" s="52">
        <v>3.6889128177979997</v>
      </c>
      <c r="GH17" s="52">
        <v>3.6843248419368151</v>
      </c>
      <c r="GI17" s="52">
        <v>3.6819496332468211</v>
      </c>
      <c r="GJ17" s="52">
        <v>3.7040551600637563</v>
      </c>
      <c r="GK17" s="52">
        <v>3.4787818899724412</v>
      </c>
      <c r="GL17" s="52">
        <v>3.4881244940804095</v>
      </c>
      <c r="GM17" s="52">
        <v>3.7080413138517376</v>
      </c>
      <c r="GN17" s="52">
        <v>3.4926065669240134</v>
      </c>
      <c r="GO17" s="52">
        <v>3.492202760528516</v>
      </c>
      <c r="GP17" s="52">
        <v>3.4967989236512689</v>
      </c>
      <c r="GQ17" s="52">
        <v>3.6999084143144017</v>
      </c>
      <c r="GR17" s="52">
        <v>3.4792266012831838</v>
      </c>
      <c r="GS17" s="52">
        <v>3.4786573890635322</v>
      </c>
      <c r="GT17" s="52">
        <v>3.4603710062719442</v>
      </c>
      <c r="GU17" s="52">
        <v>3.4617890172903412</v>
      </c>
      <c r="GV17" s="52">
        <v>3.4431909139713368</v>
      </c>
      <c r="GW17" s="52">
        <v>3.4664535395521869</v>
      </c>
      <c r="GX17" s="52">
        <v>3.4333804095323055</v>
      </c>
      <c r="GY17" s="52">
        <v>3.4476227884799013</v>
      </c>
      <c r="GZ17" s="52">
        <v>3.4574886657332931</v>
      </c>
      <c r="HA17" s="52">
        <v>3.3914857370127782</v>
      </c>
      <c r="HB17" s="52">
        <v>3.3630394181215975</v>
      </c>
      <c r="HC17" s="52">
        <v>3.5318799557921152</v>
      </c>
      <c r="HD17" s="52">
        <v>3.5298856675228043</v>
      </c>
      <c r="HE17" s="52">
        <v>3.338619406667009</v>
      </c>
      <c r="HF17" s="52">
        <v>3.3898053611368728</v>
      </c>
      <c r="HG17" s="52">
        <v>3.4495849089794151</v>
      </c>
      <c r="HH17" s="52">
        <v>3.6526447137767342</v>
      </c>
      <c r="HI17" s="52">
        <v>3.6578110588571318</v>
      </c>
      <c r="HJ17" s="52">
        <v>3.587114571079856</v>
      </c>
      <c r="HK17" s="52">
        <v>3.5981692051245346</v>
      </c>
      <c r="HL17" s="52">
        <v>3.6416129213023938</v>
      </c>
      <c r="HM17" s="52">
        <v>3.7187543780062668</v>
      </c>
      <c r="HN17" s="52">
        <v>3.7252148655507904</v>
      </c>
      <c r="HO17" s="52">
        <v>3.670009511262732</v>
      </c>
      <c r="HP17" s="52">
        <v>3.6725267324106547</v>
      </c>
      <c r="HQ17" s="52">
        <v>3.704310900732962</v>
      </c>
      <c r="HR17" s="52">
        <v>3.6017526526252461</v>
      </c>
      <c r="HS17" s="52">
        <v>3.6826106090342252</v>
      </c>
      <c r="HT17" s="52">
        <v>3.7375504518782772</v>
      </c>
      <c r="HU17" s="52">
        <v>3.6531140850345167</v>
      </c>
      <c r="HV17" s="52">
        <v>3.6843058994669362</v>
      </c>
      <c r="HW17" s="52">
        <v>3.6778195718503177</v>
      </c>
      <c r="HX17" s="52">
        <v>3.6637662347759217</v>
      </c>
      <c r="HY17" s="52">
        <v>3.6675389069914086</v>
      </c>
      <c r="HZ17" s="52">
        <v>3.6486140889354686</v>
      </c>
      <c r="IA17" s="52">
        <v>3.6747826235990551</v>
      </c>
      <c r="IB17" s="52">
        <v>3.6920870684762743</v>
      </c>
      <c r="IC17" s="52">
        <v>3.6730126937745</v>
      </c>
      <c r="ID17" s="52">
        <v>3.7291155174218287</v>
      </c>
      <c r="IE17" s="52">
        <v>3.6542778924566695</v>
      </c>
      <c r="IF17" s="52">
        <v>3.6514814771046482</v>
      </c>
      <c r="IG17" s="52">
        <v>3.6461088870829723</v>
      </c>
      <c r="IH17" s="52">
        <v>3.653943888324064</v>
      </c>
      <c r="II17" s="52">
        <v>3.6644937342266686</v>
      </c>
      <c r="IJ17" s="52">
        <v>3.6615013282589208</v>
      </c>
      <c r="IK17" s="52">
        <v>3.6541149498674481</v>
      </c>
      <c r="IL17" s="52">
        <v>3.6447604693609712</v>
      </c>
      <c r="IM17" s="52">
        <v>3.6626718004499832</v>
      </c>
      <c r="IN17" s="52">
        <v>3.7395421285819257</v>
      </c>
      <c r="IO17" s="52">
        <v>3.7305268167636294</v>
      </c>
      <c r="IP17" s="52">
        <v>3.7360336221883479</v>
      </c>
      <c r="IQ17" s="52">
        <v>3.7278589845582371</v>
      </c>
      <c r="IR17" s="52">
        <v>3.7634709612279749</v>
      </c>
      <c r="IS17" s="52">
        <v>3.7592008177858562</v>
      </c>
      <c r="IT17" s="52">
        <v>3.7638537696179339</v>
      </c>
      <c r="IU17" s="52">
        <v>3.7760550294391741</v>
      </c>
      <c r="IV17" s="52">
        <v>3.761236385323492</v>
      </c>
      <c r="IW17" s="52">
        <v>3.7128469385066438</v>
      </c>
      <c r="IX17" s="52">
        <v>3.7834766299653948</v>
      </c>
      <c r="IY17" s="52">
        <v>3.7781332482647287</v>
      </c>
      <c r="IZ17" s="52">
        <v>3.7932704039329677</v>
      </c>
      <c r="JA17" s="52">
        <v>3.7439707262655118</v>
      </c>
      <c r="JB17" s="52">
        <v>3.4008949470291596</v>
      </c>
      <c r="JC17" s="52">
        <v>3.5186217508389088</v>
      </c>
      <c r="JD17" s="52">
        <v>3.657348279257667</v>
      </c>
      <c r="JE17" s="52">
        <v>3.7044630170597999</v>
      </c>
      <c r="JF17" s="52">
        <v>3.7434540500246363</v>
      </c>
      <c r="JG17" s="52">
        <v>3.727506574612387</v>
      </c>
      <c r="JH17" s="52">
        <v>3.7023038059354643</v>
      </c>
      <c r="JI17" s="52">
        <v>3.7116144128621915</v>
      </c>
      <c r="JJ17" s="52">
        <v>3.7017481778652335</v>
      </c>
      <c r="JK17" s="52">
        <v>3.7095409733695157</v>
      </c>
      <c r="JL17" s="52">
        <v>3.7152579820788891</v>
      </c>
      <c r="JM17" s="52">
        <v>3.7007632019900267</v>
      </c>
      <c r="JN17" s="52">
        <v>3.708292534873896</v>
      </c>
      <c r="JO17" s="52">
        <v>3.7075706140648332</v>
      </c>
      <c r="JP17" s="52">
        <v>3.6971429347629465</v>
      </c>
      <c r="JQ17" s="52">
        <v>3.6454377600351613</v>
      </c>
      <c r="JR17" s="52">
        <v>3.6682052931025551</v>
      </c>
      <c r="JS17" s="52">
        <v>3.6741000795565002</v>
      </c>
      <c r="JT17" s="52">
        <v>3.680622233135117</v>
      </c>
      <c r="JU17" s="52">
        <v>3.6700206584823634</v>
      </c>
      <c r="JV17" s="52">
        <v>3.6746556306497293</v>
      </c>
      <c r="JW17" s="52">
        <v>3.6643461427557424</v>
      </c>
      <c r="JX17" s="52">
        <v>3.5644336035774922</v>
      </c>
      <c r="JY17" s="52">
        <v>3.5339098535544502</v>
      </c>
      <c r="JZ17" s="52">
        <v>3.5371331840501825</v>
      </c>
      <c r="KA17" s="52">
        <v>3.5367332076206557</v>
      </c>
      <c r="KB17" s="52">
        <v>3.5348074108207346</v>
      </c>
      <c r="KC17" s="52">
        <v>3.5021257418127774</v>
      </c>
      <c r="KD17" s="52">
        <v>3.4901755026074044</v>
      </c>
      <c r="KE17" s="52">
        <v>3.5211965767204894</v>
      </c>
      <c r="KF17" s="52">
        <v>3.5445820425518115</v>
      </c>
      <c r="KG17" s="52">
        <v>3.5547530131285217</v>
      </c>
      <c r="KH17" s="52">
        <v>3.5515963640571298</v>
      </c>
      <c r="KI17" s="52">
        <v>3.5506236340878505</v>
      </c>
      <c r="KJ17" s="52">
        <v>3.5452053378968942</v>
      </c>
      <c r="KK17" s="52">
        <v>3.5617583971193247</v>
      </c>
      <c r="KL17" s="52">
        <v>3.5509710069381004</v>
      </c>
    </row>
    <row r="18" spans="1:298" x14ac:dyDescent="0.25">
      <c r="A18" s="6" t="s">
        <v>440</v>
      </c>
      <c r="B18" s="53">
        <v>3.3789691954032604</v>
      </c>
      <c r="C18" s="53">
        <v>3.4050673544958414</v>
      </c>
      <c r="D18" s="53">
        <v>3.3513238254021545</v>
      </c>
      <c r="E18" s="53">
        <v>3.3876474847727138</v>
      </c>
      <c r="F18" s="53">
        <v>3.3558567263756705</v>
      </c>
      <c r="G18" s="53">
        <v>3.3610946082559781</v>
      </c>
      <c r="H18" s="53">
        <v>3.353743053229346</v>
      </c>
      <c r="I18" s="53">
        <v>3.3640326921443058</v>
      </c>
      <c r="J18" s="53">
        <v>3.334047392896919</v>
      </c>
      <c r="K18" s="53">
        <v>3.4093007346514357</v>
      </c>
      <c r="L18" s="53">
        <v>3.3846756151682453</v>
      </c>
      <c r="M18" s="53">
        <v>3.338986669515482</v>
      </c>
      <c r="N18" s="53">
        <v>3.3897109113733443</v>
      </c>
      <c r="O18" s="53">
        <v>3.3138601776512955</v>
      </c>
      <c r="P18" s="53">
        <v>3.3729951321115954</v>
      </c>
      <c r="Q18" s="53">
        <v>3.3525855480419562</v>
      </c>
      <c r="R18" s="53">
        <v>3.4241540460434092</v>
      </c>
      <c r="S18" s="53">
        <v>3.4401378991387781</v>
      </c>
      <c r="T18" s="53">
        <v>3.4033052028553819</v>
      </c>
      <c r="U18" s="53">
        <v>3.4239063394128402</v>
      </c>
      <c r="V18" s="53">
        <v>3.433097294440778</v>
      </c>
      <c r="W18" s="53">
        <v>3.4328507204571066</v>
      </c>
      <c r="X18" s="53">
        <v>3.4172133668307292</v>
      </c>
      <c r="Y18" s="53">
        <v>3.4420161798453766</v>
      </c>
      <c r="Z18" s="53">
        <v>3.4767127807266673</v>
      </c>
      <c r="AA18" s="53">
        <v>3.4875419978286284</v>
      </c>
      <c r="AB18" s="53">
        <v>3.438024869964619</v>
      </c>
      <c r="AC18" s="53">
        <v>3.440004809294587</v>
      </c>
      <c r="AD18" s="53">
        <v>3.459277975205739</v>
      </c>
      <c r="AE18" s="53">
        <v>3.4626889718841394</v>
      </c>
      <c r="AF18" s="53">
        <v>3.4709634910567519</v>
      </c>
      <c r="AG18" s="53">
        <v>3.4866145147044536</v>
      </c>
      <c r="AH18" s="53">
        <v>3.4910175791094424</v>
      </c>
      <c r="AI18" s="53">
        <v>3.5275183716893315</v>
      </c>
      <c r="AJ18" s="53">
        <v>3.5070916345105867</v>
      </c>
      <c r="AK18" s="53">
        <v>3.5219393557623406</v>
      </c>
      <c r="AL18" s="53">
        <v>3.5073701400413224</v>
      </c>
      <c r="AM18" s="53">
        <v>3.4970949729207135</v>
      </c>
      <c r="AN18" s="53">
        <v>3.5203364046567982</v>
      </c>
      <c r="AO18" s="53">
        <v>3.5523122637797777</v>
      </c>
      <c r="AP18" s="53">
        <v>3.4971907911643374</v>
      </c>
      <c r="AQ18" s="53">
        <v>3.5226698946593435</v>
      </c>
      <c r="AR18" s="53">
        <v>3.566652263619686</v>
      </c>
      <c r="AS18" s="53">
        <v>3.5399301119799267</v>
      </c>
      <c r="AT18" s="53">
        <v>3.5216722557563496</v>
      </c>
      <c r="AU18" s="53">
        <v>3.5320975726632016</v>
      </c>
      <c r="AV18" s="53">
        <v>3.4915883299972936</v>
      </c>
      <c r="AW18" s="53">
        <v>3.4526658644045352</v>
      </c>
      <c r="AX18" s="53">
        <v>3.4125299510339118</v>
      </c>
      <c r="AY18" s="53">
        <v>3.4051550282535152</v>
      </c>
      <c r="AZ18" s="53">
        <v>3.4029018769196728</v>
      </c>
      <c r="BA18" s="53">
        <v>3.4231160986982148</v>
      </c>
      <c r="BB18" s="53">
        <v>3.4840961696497894</v>
      </c>
      <c r="BC18" s="53">
        <v>3.5675318425072189</v>
      </c>
      <c r="BD18" s="53">
        <v>3.547621324894136</v>
      </c>
      <c r="BE18" s="53">
        <v>3.562422911293992</v>
      </c>
      <c r="BF18" s="53">
        <v>3.5821872108815951</v>
      </c>
      <c r="BG18" s="53">
        <v>3.5626030174056353</v>
      </c>
      <c r="BH18" s="53">
        <v>3.5816856557602916</v>
      </c>
      <c r="BI18" s="53">
        <v>3.5618570719293854</v>
      </c>
      <c r="BJ18" s="53">
        <v>3.5634252978256913</v>
      </c>
      <c r="BK18" s="53">
        <v>3.5688578829768911</v>
      </c>
      <c r="BL18" s="53">
        <v>3.5579856883371961</v>
      </c>
      <c r="BM18" s="53">
        <v>3.5618610969489652</v>
      </c>
      <c r="BN18" s="53">
        <v>3.3714934436159694</v>
      </c>
      <c r="BO18" s="53">
        <v>3.4567524064746058</v>
      </c>
      <c r="BP18" s="53">
        <v>3.4796567248729287</v>
      </c>
      <c r="BQ18" s="53">
        <v>3.4965015085922313</v>
      </c>
      <c r="BR18" s="53">
        <v>3.577111251525134</v>
      </c>
      <c r="BS18" s="53">
        <v>3.6711432426843897</v>
      </c>
      <c r="BT18" s="53">
        <v>3.6684121855679543</v>
      </c>
      <c r="BU18" s="53">
        <v>3.6498015615460209</v>
      </c>
      <c r="BV18" s="53">
        <v>3.6930687855379878</v>
      </c>
      <c r="BW18" s="53">
        <v>3.6537395821883938</v>
      </c>
      <c r="BX18" s="53">
        <v>3.7005840058363342</v>
      </c>
      <c r="BY18" s="53">
        <v>3.7832256553831241</v>
      </c>
      <c r="BZ18" s="53">
        <v>3.806548744313043</v>
      </c>
      <c r="CA18" s="53">
        <v>3.8173519600604187</v>
      </c>
      <c r="CB18" s="53">
        <v>3.7983779407795009</v>
      </c>
      <c r="CC18" s="53">
        <v>3.8088817857156934</v>
      </c>
      <c r="CD18" s="53">
        <v>3.8103320045178575</v>
      </c>
      <c r="CE18" s="53">
        <v>3.7724925903255695</v>
      </c>
      <c r="CF18" s="53">
        <v>3.7962241372820218</v>
      </c>
      <c r="CG18" s="53">
        <v>3.7868961292263741</v>
      </c>
      <c r="CH18" s="53">
        <v>3.8094301916763671</v>
      </c>
      <c r="CI18" s="53">
        <v>3.8188410298613729</v>
      </c>
      <c r="CJ18" s="53">
        <v>3.832673568729414</v>
      </c>
      <c r="CK18" s="53">
        <v>3.8123957698909585</v>
      </c>
      <c r="CL18" s="53">
        <v>3.8071267768467285</v>
      </c>
      <c r="CM18" s="53">
        <v>3.7847098032440214</v>
      </c>
      <c r="CN18" s="53">
        <v>3.8195099009382649</v>
      </c>
      <c r="CO18" s="53">
        <v>3.8122350067088884</v>
      </c>
      <c r="CP18" s="53">
        <v>3.8016600952813548</v>
      </c>
      <c r="CQ18" s="53">
        <v>3.7984221765793253</v>
      </c>
      <c r="CR18" s="53">
        <v>3.7974554264263065</v>
      </c>
      <c r="CS18" s="53">
        <v>3.790337909304152</v>
      </c>
      <c r="CT18" s="53">
        <v>3.7423488842301182</v>
      </c>
      <c r="CU18" s="53">
        <v>3.7293318138260081</v>
      </c>
      <c r="CV18" s="53">
        <v>3.717398561649556</v>
      </c>
      <c r="CW18" s="53">
        <v>3.692921666378612</v>
      </c>
      <c r="CX18" s="53">
        <v>3.6417349609796097</v>
      </c>
      <c r="CY18" s="53">
        <v>3.6771299328011127</v>
      </c>
      <c r="CZ18" s="53">
        <v>3.7365565719972653</v>
      </c>
      <c r="DA18" s="53">
        <v>3.6884204527771471</v>
      </c>
      <c r="DB18" s="53">
        <v>3.7207542613981439</v>
      </c>
      <c r="DC18" s="53">
        <v>3.7819706665611674</v>
      </c>
      <c r="DD18" s="53">
        <v>3.7426851735010951</v>
      </c>
      <c r="DE18" s="53">
        <v>3.7673134254006739</v>
      </c>
      <c r="DF18" s="53">
        <v>3.8156307329991987</v>
      </c>
      <c r="DG18" s="53">
        <v>3.7940587243201467</v>
      </c>
      <c r="DH18" s="53">
        <v>3.7919167354321397</v>
      </c>
      <c r="DI18" s="53">
        <v>3.7974533110538218</v>
      </c>
      <c r="DJ18" s="53">
        <v>3.7929301854203468</v>
      </c>
      <c r="DK18" s="53">
        <v>3.7798826308874545</v>
      </c>
      <c r="DL18" s="53">
        <v>3.7724165031754935</v>
      </c>
      <c r="DM18" s="53">
        <v>3.8068468092054579</v>
      </c>
      <c r="DN18" s="53">
        <v>3.7654731164819641</v>
      </c>
      <c r="DO18" s="53">
        <v>3.7241806544301483</v>
      </c>
      <c r="DP18" s="53">
        <v>3.5914260134753322</v>
      </c>
      <c r="DQ18" s="53">
        <v>3.5472369657771479</v>
      </c>
      <c r="DR18" s="53">
        <v>3.7461959281879471</v>
      </c>
      <c r="DS18" s="53">
        <v>3.7582439178106433</v>
      </c>
      <c r="DT18" s="53">
        <v>3.7571131522007266</v>
      </c>
      <c r="DU18" s="53">
        <v>3.7315942299602645</v>
      </c>
      <c r="DV18" s="53">
        <v>3.7705177705227526</v>
      </c>
      <c r="DW18" s="53">
        <v>3.7953238641904283</v>
      </c>
      <c r="DX18" s="53">
        <v>3.765336300940918</v>
      </c>
      <c r="DY18" s="53">
        <v>3.8010150937322433</v>
      </c>
      <c r="DZ18" s="53">
        <v>3.7119183199114101</v>
      </c>
      <c r="EA18" s="53">
        <v>3.7059595099680918</v>
      </c>
      <c r="EB18" s="53">
        <v>3.6880528433032933</v>
      </c>
      <c r="EC18" s="53">
        <v>3.6777601518795655</v>
      </c>
      <c r="ED18" s="53">
        <v>3.7013185736277738</v>
      </c>
      <c r="EE18" s="53">
        <v>3.7064784214165498</v>
      </c>
      <c r="EF18" s="53">
        <v>3.6949166291200006</v>
      </c>
      <c r="EG18" s="53">
        <v>3.6614811398019764</v>
      </c>
      <c r="EH18" s="53">
        <v>3.6893872636721494</v>
      </c>
      <c r="EI18" s="53">
        <v>3.6700520326402737</v>
      </c>
      <c r="EJ18" s="53">
        <v>3.6770686924140619</v>
      </c>
      <c r="EK18" s="53">
        <v>3.6776166810712687</v>
      </c>
      <c r="EL18" s="53">
        <v>3.6806434694478951</v>
      </c>
      <c r="EM18" s="53">
        <v>3.6810226777084387</v>
      </c>
      <c r="EN18" s="53">
        <v>3.691413305077619</v>
      </c>
      <c r="EO18" s="53">
        <v>3.684345958236996</v>
      </c>
      <c r="EP18" s="53">
        <v>3.6650862366986607</v>
      </c>
      <c r="EQ18" s="53">
        <v>3.6642628444354233</v>
      </c>
      <c r="ER18" s="53">
        <v>3.6784730220286308</v>
      </c>
      <c r="ES18" s="53">
        <v>3.6613894623940837</v>
      </c>
      <c r="ET18" s="53">
        <v>3.6131260822480344</v>
      </c>
      <c r="EU18" s="53">
        <v>3.6316786641532843</v>
      </c>
      <c r="EV18" s="53">
        <v>3.6138018480984342</v>
      </c>
      <c r="EW18" s="53">
        <v>3.6354072795513388</v>
      </c>
      <c r="EX18" s="53">
        <v>3.6209711900183295</v>
      </c>
      <c r="EY18" s="53">
        <v>3.655946493318067</v>
      </c>
      <c r="EZ18" s="53">
        <v>3.6746292586438667</v>
      </c>
      <c r="FA18" s="53">
        <v>3.6196105342507856</v>
      </c>
      <c r="FB18" s="53">
        <v>3.6796263992920748</v>
      </c>
      <c r="FC18" s="53">
        <v>3.6451237288030667</v>
      </c>
      <c r="FD18" s="53">
        <v>3.6458669734841749</v>
      </c>
      <c r="FE18" s="53">
        <v>3.647014174841511</v>
      </c>
      <c r="FF18" s="53">
        <v>3.7098040620693991</v>
      </c>
      <c r="FG18" s="53">
        <v>3.6832460600516534</v>
      </c>
      <c r="FH18" s="53">
        <v>3.6655755354266137</v>
      </c>
      <c r="FI18" s="53">
        <v>3.6442424287324697</v>
      </c>
      <c r="FJ18" s="53">
        <v>3.6675501704475595</v>
      </c>
      <c r="FK18" s="53">
        <v>3.6472360964232231</v>
      </c>
      <c r="FL18" s="53">
        <v>3.6731187757386352</v>
      </c>
      <c r="FM18" s="53">
        <v>3.6871179667254195</v>
      </c>
      <c r="FN18" s="53">
        <v>3.7070089418833416</v>
      </c>
      <c r="FO18" s="53">
        <v>3.6291835949011784</v>
      </c>
      <c r="FP18" s="53">
        <v>3.674248799635782</v>
      </c>
      <c r="FQ18" s="53">
        <v>3.6618266847896668</v>
      </c>
      <c r="FR18" s="53">
        <v>3.6667004761656217</v>
      </c>
      <c r="FS18" s="53">
        <v>3.6729403560926288</v>
      </c>
      <c r="FT18" s="53">
        <v>3.7007042138064596</v>
      </c>
      <c r="FU18" s="53">
        <v>3.7080147609211154</v>
      </c>
      <c r="FV18" s="53">
        <v>3.7334630351423721</v>
      </c>
      <c r="FW18" s="53">
        <v>3.7196162098640988</v>
      </c>
      <c r="FX18" s="53">
        <v>3.6955789652852276</v>
      </c>
      <c r="FY18" s="53">
        <v>3.6986528544810358</v>
      </c>
      <c r="FZ18" s="53">
        <v>3.7047327691586998</v>
      </c>
      <c r="GA18" s="53">
        <v>3.7131432166574907</v>
      </c>
      <c r="GB18" s="53">
        <v>3.701799220763049</v>
      </c>
      <c r="GC18" s="53">
        <v>3.6827289751358059</v>
      </c>
      <c r="GD18" s="53">
        <v>3.6919493461261279</v>
      </c>
      <c r="GE18" s="53">
        <v>3.69631318623845</v>
      </c>
      <c r="GF18" s="53">
        <v>3.706248166671398</v>
      </c>
      <c r="GG18" s="53">
        <v>3.6951057615045757</v>
      </c>
      <c r="GH18" s="53">
        <v>3.6924598974564491</v>
      </c>
      <c r="GI18" s="53">
        <v>3.6911989258388092</v>
      </c>
      <c r="GJ18" s="53">
        <v>3.7156760915167584</v>
      </c>
      <c r="GK18" s="53">
        <v>3.4342535236268885</v>
      </c>
      <c r="GL18" s="53">
        <v>3.4645955041347314</v>
      </c>
      <c r="GM18" s="53">
        <v>3.6973505240108011</v>
      </c>
      <c r="GN18" s="53">
        <v>3.4662878782356787</v>
      </c>
      <c r="GO18" s="53">
        <v>3.45542481055586</v>
      </c>
      <c r="GP18" s="53">
        <v>3.4665921300879829</v>
      </c>
      <c r="GQ18" s="53">
        <v>3.6828158259074706</v>
      </c>
      <c r="GR18" s="53">
        <v>3.4547180157097643</v>
      </c>
      <c r="GS18" s="53">
        <v>3.4406301432234532</v>
      </c>
      <c r="GT18" s="53">
        <v>3.4170267085761457</v>
      </c>
      <c r="GU18" s="53">
        <v>3.4356069431744669</v>
      </c>
      <c r="GV18" s="53">
        <v>3.4162904462161152</v>
      </c>
      <c r="GW18" s="53">
        <v>3.4355524044805206</v>
      </c>
      <c r="GX18" s="53">
        <v>3.3948451287181807</v>
      </c>
      <c r="GY18" s="53">
        <v>3.4275904083796753</v>
      </c>
      <c r="GZ18" s="53">
        <v>3.4516226542215787</v>
      </c>
      <c r="HA18" s="53">
        <v>3.3964604463362176</v>
      </c>
      <c r="HB18" s="53">
        <v>3.3508163248576728</v>
      </c>
      <c r="HC18" s="53">
        <v>3.5338040335271761</v>
      </c>
      <c r="HD18" s="53">
        <v>3.532649966569636</v>
      </c>
      <c r="HE18" s="53">
        <v>3.3227039261439568</v>
      </c>
      <c r="HF18" s="53">
        <v>3.3643536550943551</v>
      </c>
      <c r="HG18" s="53">
        <v>3.4356795001404161</v>
      </c>
      <c r="HH18" s="53">
        <v>3.6405220399991851</v>
      </c>
      <c r="HI18" s="53">
        <v>3.6497125455314547</v>
      </c>
      <c r="HJ18" s="53">
        <v>3.5715994280956527</v>
      </c>
      <c r="HK18" s="53">
        <v>3.5821531582995396</v>
      </c>
      <c r="HL18" s="53">
        <v>3.6265230646039068</v>
      </c>
      <c r="HM18" s="53">
        <v>3.7120899664196569</v>
      </c>
      <c r="HN18" s="53">
        <v>3.7153553985503942</v>
      </c>
      <c r="HO18" s="53">
        <v>3.6479725471819147</v>
      </c>
      <c r="HP18" s="53">
        <v>3.6510353525444112</v>
      </c>
      <c r="HQ18" s="53">
        <v>3.6865703955511879</v>
      </c>
      <c r="HR18" s="53">
        <v>3.5870407438568197</v>
      </c>
      <c r="HS18" s="53">
        <v>3.6671184209976864</v>
      </c>
      <c r="HT18" s="53">
        <v>3.7306897610409382</v>
      </c>
      <c r="HU18" s="53">
        <v>3.6332049422630877</v>
      </c>
      <c r="HV18" s="53">
        <v>3.6713213154938575</v>
      </c>
      <c r="HW18" s="53">
        <v>3.6667197293689249</v>
      </c>
      <c r="HX18" s="53">
        <v>3.6453380842671321</v>
      </c>
      <c r="HY18" s="53">
        <v>3.6453819872629025</v>
      </c>
      <c r="HZ18" s="53">
        <v>3.6274165776323031</v>
      </c>
      <c r="IA18" s="53">
        <v>3.663453941768009</v>
      </c>
      <c r="IB18" s="53">
        <v>3.6782895298737497</v>
      </c>
      <c r="IC18" s="53">
        <v>3.6676699044158894</v>
      </c>
      <c r="ID18" s="53">
        <v>3.7231684438127814</v>
      </c>
      <c r="IE18" s="53">
        <v>3.6447683243107662</v>
      </c>
      <c r="IF18" s="53">
        <v>3.6461541727756925</v>
      </c>
      <c r="IG18" s="53">
        <v>3.6379801090215462</v>
      </c>
      <c r="IH18" s="53">
        <v>3.6565819907794399</v>
      </c>
      <c r="II18" s="53">
        <v>3.6593304050628022</v>
      </c>
      <c r="IJ18" s="53">
        <v>3.6599788085069003</v>
      </c>
      <c r="IK18" s="53">
        <v>3.6539856395309256</v>
      </c>
      <c r="IL18" s="53">
        <v>3.6426129277512116</v>
      </c>
      <c r="IM18" s="53">
        <v>3.6565669449274991</v>
      </c>
      <c r="IN18" s="53">
        <v>3.7286636955265919</v>
      </c>
      <c r="IO18" s="53">
        <v>3.7253756237735187</v>
      </c>
      <c r="IP18" s="53">
        <v>3.7368411725046173</v>
      </c>
      <c r="IQ18" s="53">
        <v>3.7293315408344272</v>
      </c>
      <c r="IR18" s="53">
        <v>3.7685372645710649</v>
      </c>
      <c r="IS18" s="53">
        <v>3.7584399219005551</v>
      </c>
      <c r="IT18" s="53">
        <v>3.7493483122165641</v>
      </c>
      <c r="IU18" s="53">
        <v>3.7728707177185874</v>
      </c>
      <c r="IV18" s="53">
        <v>3.7691787767353255</v>
      </c>
      <c r="IW18" s="53">
        <v>3.720047341830949</v>
      </c>
      <c r="IX18" s="53">
        <v>3.7927851180934278</v>
      </c>
      <c r="IY18" s="53">
        <v>3.7949829962603032</v>
      </c>
      <c r="IZ18" s="53">
        <v>3.7999626489997578</v>
      </c>
      <c r="JA18" s="53">
        <v>3.7512000197841853</v>
      </c>
      <c r="JB18" s="53">
        <v>3.3644662247691519</v>
      </c>
      <c r="JC18" s="53">
        <v>3.472391205807023</v>
      </c>
      <c r="JD18" s="53">
        <v>3.6457636794651505</v>
      </c>
      <c r="JE18" s="53">
        <v>3.6961248745127455</v>
      </c>
      <c r="JF18" s="53">
        <v>3.7323930490292749</v>
      </c>
      <c r="JG18" s="53">
        <v>3.722701347500597</v>
      </c>
      <c r="JH18" s="53">
        <v>3.6986321735014545</v>
      </c>
      <c r="JI18" s="53">
        <v>3.6991578265123359</v>
      </c>
      <c r="JJ18" s="53">
        <v>3.6924411998869413</v>
      </c>
      <c r="JK18" s="53">
        <v>3.6944089357968974</v>
      </c>
      <c r="JL18" s="53">
        <v>3.6991987442651721</v>
      </c>
      <c r="JM18" s="53">
        <v>3.6903979001310532</v>
      </c>
      <c r="JN18" s="53">
        <v>3.709400233210002</v>
      </c>
      <c r="JO18" s="53">
        <v>3.6996423879157065</v>
      </c>
      <c r="JP18" s="53">
        <v>3.6893810002943286</v>
      </c>
      <c r="JQ18" s="53">
        <v>3.6456455367750591</v>
      </c>
      <c r="JR18" s="53">
        <v>3.6665486744463331</v>
      </c>
      <c r="JS18" s="53">
        <v>3.6591178667830153</v>
      </c>
      <c r="JT18" s="53">
        <v>3.6659609980106582</v>
      </c>
      <c r="JU18" s="53">
        <v>3.6460401706501866</v>
      </c>
      <c r="JV18" s="53">
        <v>3.6666832258163864</v>
      </c>
      <c r="JW18" s="53">
        <v>3.6609889478232303</v>
      </c>
      <c r="JX18" s="53">
        <v>3.5545851410006093</v>
      </c>
      <c r="JY18" s="53">
        <v>3.523574990407103</v>
      </c>
      <c r="JZ18" s="53">
        <v>3.5177872525253586</v>
      </c>
      <c r="KA18" s="53">
        <v>3.5291356027086658</v>
      </c>
      <c r="KB18" s="53">
        <v>3.5264415387339487</v>
      </c>
      <c r="KC18" s="53">
        <v>3.491865957597839</v>
      </c>
      <c r="KD18" s="53">
        <v>3.476275124552668</v>
      </c>
      <c r="KE18" s="53">
        <v>3.5132803038075879</v>
      </c>
      <c r="KF18" s="53">
        <v>3.5478423527901528</v>
      </c>
      <c r="KG18" s="53">
        <v>3.5606009167528581</v>
      </c>
      <c r="KH18" s="53">
        <v>3.5597509652674746</v>
      </c>
      <c r="KI18" s="53">
        <v>3.5530577152783729</v>
      </c>
      <c r="KJ18" s="53">
        <v>3.5462208882089112</v>
      </c>
      <c r="KK18" s="53">
        <v>3.5604182990562609</v>
      </c>
      <c r="KL18" s="53">
        <v>3.5506293177385801</v>
      </c>
    </row>
    <row r="19" spans="1:298" x14ac:dyDescent="0.25">
      <c r="A19" s="7" t="s">
        <v>441</v>
      </c>
      <c r="B19" s="52">
        <v>3.3281250663885067</v>
      </c>
      <c r="C19" s="52">
        <v>3.2708618466059054</v>
      </c>
      <c r="D19" s="52">
        <v>3.2794336221409401</v>
      </c>
      <c r="E19" s="52">
        <v>3.3162071223737088</v>
      </c>
      <c r="F19" s="52">
        <v>3.2724501798904644</v>
      </c>
      <c r="G19" s="52">
        <v>3.273650635415787</v>
      </c>
      <c r="H19" s="52">
        <v>3.2892486737373168</v>
      </c>
      <c r="I19" s="52">
        <v>3.2804128191297224</v>
      </c>
      <c r="J19" s="52">
        <v>3.2647121197210414</v>
      </c>
      <c r="K19" s="52">
        <v>3.2648261787854258</v>
      </c>
      <c r="L19" s="52">
        <v>3.2572194526833962</v>
      </c>
      <c r="M19" s="52">
        <v>3.23733810442535</v>
      </c>
      <c r="N19" s="52">
        <v>3.310605932478043</v>
      </c>
      <c r="O19" s="52">
        <v>3.2123580079399021</v>
      </c>
      <c r="P19" s="52">
        <v>3.2952243339233314</v>
      </c>
      <c r="Q19" s="52">
        <v>3.291207232527626</v>
      </c>
      <c r="R19" s="52">
        <v>3.3151677586551864</v>
      </c>
      <c r="S19" s="52">
        <v>3.3262387325461806</v>
      </c>
      <c r="T19" s="52">
        <v>3.2910025976124344</v>
      </c>
      <c r="U19" s="52">
        <v>3.3052248052847055</v>
      </c>
      <c r="V19" s="52">
        <v>3.3353547531625889</v>
      </c>
      <c r="W19" s="52">
        <v>3.2593823977766569</v>
      </c>
      <c r="X19" s="52">
        <v>3.2559569068902485</v>
      </c>
      <c r="Y19" s="52">
        <v>3.2253354070990019</v>
      </c>
      <c r="Z19" s="52">
        <v>3.276812291788886</v>
      </c>
      <c r="AA19" s="52">
        <v>3.2774097542593705</v>
      </c>
      <c r="AB19" s="52">
        <v>3.2720952105491956</v>
      </c>
      <c r="AC19" s="52">
        <v>3.2589868634037691</v>
      </c>
      <c r="AD19" s="52">
        <v>3.3370764942324675</v>
      </c>
      <c r="AE19" s="52">
        <v>3.3604475552674602</v>
      </c>
      <c r="AF19" s="52">
        <v>3.3406735723691887</v>
      </c>
      <c r="AG19" s="52">
        <v>3.3633981128128405</v>
      </c>
      <c r="AH19" s="52">
        <v>3.3555733822636049</v>
      </c>
      <c r="AI19" s="52">
        <v>3.3643218752733728</v>
      </c>
      <c r="AJ19" s="52">
        <v>3.3993045100720485</v>
      </c>
      <c r="AK19" s="52">
        <v>3.3434274566374014</v>
      </c>
      <c r="AL19" s="52">
        <v>3.3669874494621355</v>
      </c>
      <c r="AM19" s="52">
        <v>3.3921505651993784</v>
      </c>
      <c r="AN19" s="52">
        <v>3.4535764545284091</v>
      </c>
      <c r="AO19" s="52">
        <v>3.3841476025512671</v>
      </c>
      <c r="AP19" s="52">
        <v>3.3658362581201353</v>
      </c>
      <c r="AQ19" s="52">
        <v>3.346440808196931</v>
      </c>
      <c r="AR19" s="52">
        <v>3.3573225521848706</v>
      </c>
      <c r="AS19" s="52">
        <v>3.3497609160777251</v>
      </c>
      <c r="AT19" s="52">
        <v>3.3582812643969486</v>
      </c>
      <c r="AU19" s="52">
        <v>3.4079177095455488</v>
      </c>
      <c r="AV19" s="52">
        <v>3.3141273857265743</v>
      </c>
      <c r="AW19" s="52">
        <v>3.3259732828560575</v>
      </c>
      <c r="AX19" s="52">
        <v>3.3615556337356969</v>
      </c>
      <c r="AY19" s="52">
        <v>3.3050348118830621</v>
      </c>
      <c r="AZ19" s="52">
        <v>3.3224298656177047</v>
      </c>
      <c r="BA19" s="52">
        <v>3.3335237425897266</v>
      </c>
      <c r="BB19" s="52">
        <v>3.3725109319744706</v>
      </c>
      <c r="BC19" s="52">
        <v>3.4205767355930226</v>
      </c>
      <c r="BD19" s="52">
        <v>3.4296757741838779</v>
      </c>
      <c r="BE19" s="52">
        <v>3.4160232770061034</v>
      </c>
      <c r="BF19" s="52">
        <v>3.395427638760554</v>
      </c>
      <c r="BG19" s="52">
        <v>3.3771745352641851</v>
      </c>
      <c r="BH19" s="52">
        <v>3.3846526334885665</v>
      </c>
      <c r="BI19" s="52">
        <v>3.3764853706621012</v>
      </c>
      <c r="BJ19" s="52">
        <v>3.3521949691575994</v>
      </c>
      <c r="BK19" s="52">
        <v>3.3802421188053087</v>
      </c>
      <c r="BL19" s="52">
        <v>3.3511404970938847</v>
      </c>
      <c r="BM19" s="52">
        <v>3.3343698313513164</v>
      </c>
      <c r="BN19" s="52">
        <v>3.0781577654986987</v>
      </c>
      <c r="BO19" s="52">
        <v>3.3005043787509845</v>
      </c>
      <c r="BP19" s="52">
        <v>3.3093169334702472</v>
      </c>
      <c r="BQ19" s="52">
        <v>3.2637252903866227</v>
      </c>
      <c r="BR19" s="52">
        <v>3.3044282723158407</v>
      </c>
      <c r="BS19" s="52">
        <v>3.5021246623701461</v>
      </c>
      <c r="BT19" s="52">
        <v>3.5125799211502788</v>
      </c>
      <c r="BU19" s="52">
        <v>3.5345061744166806</v>
      </c>
      <c r="BV19" s="52">
        <v>3.5648642245126845</v>
      </c>
      <c r="BW19" s="52">
        <v>3.6473870852910384</v>
      </c>
      <c r="BX19" s="52">
        <v>3.6757678473811994</v>
      </c>
      <c r="BY19" s="52">
        <v>3.7348554769667106</v>
      </c>
      <c r="BZ19" s="52">
        <v>3.7221255960987412</v>
      </c>
      <c r="CA19" s="52">
        <v>3.7159288248022091</v>
      </c>
      <c r="CB19" s="52">
        <v>3.648037046942326</v>
      </c>
      <c r="CC19" s="52">
        <v>3.706236723705485</v>
      </c>
      <c r="CD19" s="52">
        <v>3.6789636692697592</v>
      </c>
      <c r="CE19" s="52">
        <v>3.6925326180893343</v>
      </c>
      <c r="CF19" s="52">
        <v>3.728960756824609</v>
      </c>
      <c r="CG19" s="52">
        <v>3.7690267261621626</v>
      </c>
      <c r="CH19" s="52">
        <v>3.7655248204307878</v>
      </c>
      <c r="CI19" s="52">
        <v>3.8002667546719624</v>
      </c>
      <c r="CJ19" s="52">
        <v>3.684161904223068</v>
      </c>
      <c r="CK19" s="52">
        <v>3.6370024848954476</v>
      </c>
      <c r="CL19" s="52">
        <v>3.7544254572357367</v>
      </c>
      <c r="CM19" s="52">
        <v>3.7497594920716057</v>
      </c>
      <c r="CN19" s="52">
        <v>3.8115666449857448</v>
      </c>
      <c r="CO19" s="52">
        <v>3.803036259293965</v>
      </c>
      <c r="CP19" s="52">
        <v>3.7543113586339607</v>
      </c>
      <c r="CQ19" s="52">
        <v>3.72418078252195</v>
      </c>
      <c r="CR19" s="52">
        <v>3.678947973886022</v>
      </c>
      <c r="CS19" s="52">
        <v>3.6883822867088658</v>
      </c>
      <c r="CT19" s="52">
        <v>3.675788924500468</v>
      </c>
      <c r="CU19" s="52">
        <v>3.6453058659083761</v>
      </c>
      <c r="CV19" s="52">
        <v>3.6607546734182872</v>
      </c>
      <c r="CW19" s="52">
        <v>3.5941505217547469</v>
      </c>
      <c r="CX19" s="52">
        <v>3.5977160100468235</v>
      </c>
      <c r="CY19" s="52">
        <v>3.5842311077656723</v>
      </c>
      <c r="CZ19" s="52">
        <v>3.6484481232454429</v>
      </c>
      <c r="DA19" s="52">
        <v>3.4853931931709137</v>
      </c>
      <c r="DB19" s="52">
        <v>3.5886477727125792</v>
      </c>
      <c r="DC19" s="52">
        <v>3.5930517810927936</v>
      </c>
      <c r="DD19" s="52">
        <v>3.6957464876783832</v>
      </c>
      <c r="DE19" s="52">
        <v>3.7344423676407712</v>
      </c>
      <c r="DF19" s="52">
        <v>3.6717019169059451</v>
      </c>
      <c r="DG19" s="52">
        <v>3.6466047933931343</v>
      </c>
      <c r="DH19" s="52">
        <v>3.691345574339945</v>
      </c>
      <c r="DI19" s="52">
        <v>3.7519629139167341</v>
      </c>
      <c r="DJ19" s="52">
        <v>3.6705328346088533</v>
      </c>
      <c r="DK19" s="52">
        <v>3.6789918447411991</v>
      </c>
      <c r="DL19" s="52">
        <v>3.7003846423935012</v>
      </c>
      <c r="DM19" s="52">
        <v>3.7121085189752039</v>
      </c>
      <c r="DN19" s="52">
        <v>3.6779850613916203</v>
      </c>
      <c r="DO19" s="52">
        <v>3.605095834845891</v>
      </c>
      <c r="DP19" s="52">
        <v>3.6577413876647786</v>
      </c>
      <c r="DQ19" s="52">
        <v>3.5503909733517407</v>
      </c>
      <c r="DR19" s="52">
        <v>3.7511924395161853</v>
      </c>
      <c r="DS19" s="52">
        <v>3.7078503277735946</v>
      </c>
      <c r="DT19" s="52">
        <v>3.746560464158462</v>
      </c>
      <c r="DU19" s="52">
        <v>3.760679722304519</v>
      </c>
      <c r="DV19" s="52">
        <v>3.6704109199433046</v>
      </c>
      <c r="DW19" s="52">
        <v>3.6526866988430293</v>
      </c>
      <c r="DX19" s="52">
        <v>3.6688912771348146</v>
      </c>
      <c r="DY19" s="52">
        <v>3.7024896814797854</v>
      </c>
      <c r="DZ19" s="52">
        <v>3.698545439241538</v>
      </c>
      <c r="EA19" s="52">
        <v>3.594488873589079</v>
      </c>
      <c r="EB19" s="52">
        <v>3.5873827021018463</v>
      </c>
      <c r="EC19" s="52">
        <v>3.680739973092066</v>
      </c>
      <c r="ED19" s="52">
        <v>3.5964853331852744</v>
      </c>
      <c r="EE19" s="52">
        <v>3.5982939436576107</v>
      </c>
      <c r="EF19" s="52">
        <v>3.6085435511701949</v>
      </c>
      <c r="EG19" s="52">
        <v>3.6037634205823248</v>
      </c>
      <c r="EH19" s="52">
        <v>3.5948177202913278</v>
      </c>
      <c r="EI19" s="52">
        <v>3.6861256612511868</v>
      </c>
      <c r="EJ19" s="52">
        <v>3.6906391261334028</v>
      </c>
      <c r="EK19" s="52">
        <v>3.6888992734529387</v>
      </c>
      <c r="EL19" s="52">
        <v>3.6668990274458908</v>
      </c>
      <c r="EM19" s="52">
        <v>3.6785309056044202</v>
      </c>
      <c r="EN19" s="52">
        <v>3.6849246592363509</v>
      </c>
      <c r="EO19" s="52">
        <v>3.6860620636496981</v>
      </c>
      <c r="EP19" s="52">
        <v>3.6668239858181897</v>
      </c>
      <c r="EQ19" s="52">
        <v>3.7097258653609719</v>
      </c>
      <c r="ER19" s="52">
        <v>3.6800755873345601</v>
      </c>
      <c r="ES19" s="52">
        <v>3.6727521860788217</v>
      </c>
      <c r="ET19" s="52">
        <v>3.6565182872246256</v>
      </c>
      <c r="EU19" s="52">
        <v>3.548770166032007</v>
      </c>
      <c r="EV19" s="52">
        <v>3.5256282299469781</v>
      </c>
      <c r="EW19" s="52">
        <v>3.5538048787360079</v>
      </c>
      <c r="EX19" s="52">
        <v>3.5497078043630514</v>
      </c>
      <c r="EY19" s="52">
        <v>3.6014193308861806</v>
      </c>
      <c r="EZ19" s="52">
        <v>3.5965899702906432</v>
      </c>
      <c r="FA19" s="52">
        <v>3.5497118019995364</v>
      </c>
      <c r="FB19" s="52">
        <v>3.5988996209497799</v>
      </c>
      <c r="FC19" s="52">
        <v>3.6733476357992156</v>
      </c>
      <c r="FD19" s="52">
        <v>3.6691078224075113</v>
      </c>
      <c r="FE19" s="52">
        <v>3.6108016829859166</v>
      </c>
      <c r="FF19" s="52">
        <v>3.6134313126337836</v>
      </c>
      <c r="FG19" s="52">
        <v>3.576572190739479</v>
      </c>
      <c r="FH19" s="52">
        <v>3.6673965147794148</v>
      </c>
      <c r="FI19" s="52">
        <v>3.6564353164011183</v>
      </c>
      <c r="FJ19" s="52">
        <v>3.6661957779447891</v>
      </c>
      <c r="FK19" s="52">
        <v>3.5883753761716539</v>
      </c>
      <c r="FL19" s="52">
        <v>3.5917476433503177</v>
      </c>
      <c r="FM19" s="52">
        <v>3.6080306868131555</v>
      </c>
      <c r="FN19" s="52">
        <v>3.6264430781325143</v>
      </c>
      <c r="FO19" s="52">
        <v>3.5198390647326399</v>
      </c>
      <c r="FP19" s="52">
        <v>3.6680571684126555</v>
      </c>
      <c r="FQ19" s="52">
        <v>3.6886617068413217</v>
      </c>
      <c r="FR19" s="52">
        <v>3.6954076656681027</v>
      </c>
      <c r="FS19" s="52">
        <v>3.710672100010092</v>
      </c>
      <c r="FT19" s="52">
        <v>3.7092792957411085</v>
      </c>
      <c r="FU19" s="52">
        <v>3.7213545493888751</v>
      </c>
      <c r="FV19" s="52">
        <v>3.6500767398474045</v>
      </c>
      <c r="FW19" s="52">
        <v>3.6732160466191219</v>
      </c>
      <c r="FX19" s="52">
        <v>3.637714185832881</v>
      </c>
      <c r="FY19" s="52">
        <v>3.6551915975084186</v>
      </c>
      <c r="FZ19" s="52">
        <v>3.649479429940961</v>
      </c>
      <c r="GA19" s="52">
        <v>3.6329594785705797</v>
      </c>
      <c r="GB19" s="52">
        <v>3.6374382070950224</v>
      </c>
      <c r="GC19" s="52">
        <v>3.6204966533970406</v>
      </c>
      <c r="GD19" s="52">
        <v>3.724782808354389</v>
      </c>
      <c r="GE19" s="52">
        <v>3.6591181990220267</v>
      </c>
      <c r="GF19" s="52">
        <v>3.6766054429455628</v>
      </c>
      <c r="GG19" s="52">
        <v>3.6813991362078755</v>
      </c>
      <c r="GH19" s="52">
        <v>3.6456757400536151</v>
      </c>
      <c r="GI19" s="52">
        <v>3.628954302792939</v>
      </c>
      <c r="GJ19" s="52">
        <v>3.6561066960634028</v>
      </c>
      <c r="GK19" s="52">
        <v>3.6364642863021754</v>
      </c>
      <c r="GL19" s="52">
        <v>3.5400034183306457</v>
      </c>
      <c r="GM19" s="52">
        <v>3.738887953403585</v>
      </c>
      <c r="GN19" s="52">
        <v>3.565214556270917</v>
      </c>
      <c r="GO19" s="52">
        <v>3.628681320329465</v>
      </c>
      <c r="GP19" s="52">
        <v>3.5862852635066962</v>
      </c>
      <c r="GQ19" s="52">
        <v>3.7611781074127322</v>
      </c>
      <c r="GR19" s="52">
        <v>3.5439896930961736</v>
      </c>
      <c r="GS19" s="52">
        <v>3.6180658295109458</v>
      </c>
      <c r="GT19" s="52">
        <v>3.6212648575561905</v>
      </c>
      <c r="GU19" s="52">
        <v>3.5887152128345079</v>
      </c>
      <c r="GV19" s="52">
        <v>3.5624454338117735</v>
      </c>
      <c r="GW19" s="52">
        <v>3.6052299625865074</v>
      </c>
      <c r="GX19" s="52">
        <v>3.6115590937889523</v>
      </c>
      <c r="GY19" s="52">
        <v>3.5506790516423172</v>
      </c>
      <c r="GZ19" s="52">
        <v>3.5166953316126595</v>
      </c>
      <c r="HA19" s="52">
        <v>3.3741902927206668</v>
      </c>
      <c r="HB19" s="52">
        <v>3.3764115198255946</v>
      </c>
      <c r="HC19" s="52">
        <v>3.4995060540685712</v>
      </c>
      <c r="HD19" s="52">
        <v>3.510855388252653</v>
      </c>
      <c r="HE19" s="52">
        <v>3.3832123004437564</v>
      </c>
      <c r="HF19" s="52">
        <v>3.4803661353234658</v>
      </c>
      <c r="HG19" s="52">
        <v>3.508242512336103</v>
      </c>
      <c r="HH19" s="52">
        <v>3.6915461184184144</v>
      </c>
      <c r="HI19" s="52">
        <v>3.7011035254718574</v>
      </c>
      <c r="HJ19" s="52">
        <v>3.6429228668140214</v>
      </c>
      <c r="HK19" s="52">
        <v>3.6587427555250374</v>
      </c>
      <c r="HL19" s="52">
        <v>3.7053110490649819</v>
      </c>
      <c r="HM19" s="52">
        <v>3.7461698326371025</v>
      </c>
      <c r="HN19" s="52">
        <v>3.776312713245884</v>
      </c>
      <c r="HO19" s="52">
        <v>3.7658647024772489</v>
      </c>
      <c r="HP19" s="52">
        <v>3.7849962650561673</v>
      </c>
      <c r="HQ19" s="52">
        <v>3.7856942757870824</v>
      </c>
      <c r="HR19" s="52">
        <v>3.6609124722312298</v>
      </c>
      <c r="HS19" s="52">
        <v>3.7708776934337442</v>
      </c>
      <c r="HT19" s="52">
        <v>3.7666863260601633</v>
      </c>
      <c r="HU19" s="52">
        <v>3.7352907648242035</v>
      </c>
      <c r="HV19" s="52">
        <v>3.7468800012743557</v>
      </c>
      <c r="HW19" s="52">
        <v>3.7307494960471277</v>
      </c>
      <c r="HX19" s="52">
        <v>3.7343293482302005</v>
      </c>
      <c r="HY19" s="52">
        <v>3.7477821080738942</v>
      </c>
      <c r="HZ19" s="52">
        <v>3.7285176989384614</v>
      </c>
      <c r="IA19" s="52">
        <v>3.7317372159887516</v>
      </c>
      <c r="IB19" s="52">
        <v>3.7379880717678948</v>
      </c>
      <c r="IC19" s="52">
        <v>3.7053474898771968</v>
      </c>
      <c r="ID19" s="52">
        <v>3.7658752380999707</v>
      </c>
      <c r="IE19" s="52">
        <v>3.6997393663626843</v>
      </c>
      <c r="IF19" s="52">
        <v>3.6920332023454332</v>
      </c>
      <c r="IG19" s="52">
        <v>3.6903404242141584</v>
      </c>
      <c r="IH19" s="52">
        <v>3.6975045081919964</v>
      </c>
      <c r="II19" s="52">
        <v>3.7178895632681437</v>
      </c>
      <c r="IJ19" s="52">
        <v>3.6972541348948051</v>
      </c>
      <c r="IK19" s="52">
        <v>3.6993378219699871</v>
      </c>
      <c r="IL19" s="52">
        <v>3.7032952866779238</v>
      </c>
      <c r="IM19" s="52">
        <v>3.7140838365951128</v>
      </c>
      <c r="IN19" s="52">
        <v>3.7877567044158607</v>
      </c>
      <c r="IO19" s="52">
        <v>3.7597541556674368</v>
      </c>
      <c r="IP19" s="52">
        <v>3.7590173475043511</v>
      </c>
      <c r="IQ19" s="52">
        <v>3.7755864309484082</v>
      </c>
      <c r="IR19" s="52">
        <v>3.79663150467352</v>
      </c>
      <c r="IS19" s="52">
        <v>3.8086025803192691</v>
      </c>
      <c r="IT19" s="52">
        <v>3.8424286940650827</v>
      </c>
      <c r="IU19" s="52">
        <v>3.8439766536333853</v>
      </c>
      <c r="IV19" s="52">
        <v>3.7606701770045192</v>
      </c>
      <c r="IW19" s="52">
        <v>3.7078290391030806</v>
      </c>
      <c r="IX19" s="52">
        <v>3.7917606014451652</v>
      </c>
      <c r="IY19" s="52">
        <v>3.7608186463004158</v>
      </c>
      <c r="IZ19" s="52">
        <v>3.7999304190653946</v>
      </c>
      <c r="JA19" s="52">
        <v>3.7510095568468862</v>
      </c>
      <c r="JB19" s="52">
        <v>3.6611227871724155</v>
      </c>
      <c r="JC19" s="52">
        <v>3.7320644235540508</v>
      </c>
      <c r="JD19" s="52">
        <v>3.7424500532876395</v>
      </c>
      <c r="JE19" s="52">
        <v>3.7403956439366546</v>
      </c>
      <c r="JF19" s="52">
        <v>3.8081968895818554</v>
      </c>
      <c r="JG19" s="52">
        <v>3.77680764966198</v>
      </c>
      <c r="JH19" s="52">
        <v>3.7380755462969106</v>
      </c>
      <c r="JI19" s="52">
        <v>3.7640306786054119</v>
      </c>
      <c r="JJ19" s="52">
        <v>3.754548559149443</v>
      </c>
      <c r="JK19" s="52">
        <v>3.7811986831452287</v>
      </c>
      <c r="JL19" s="52">
        <v>3.785132905028147</v>
      </c>
      <c r="JM19" s="52">
        <v>3.751003997082154</v>
      </c>
      <c r="JN19" s="52">
        <v>3.7029263915841444</v>
      </c>
      <c r="JO19" s="52">
        <v>3.7372773765071008</v>
      </c>
      <c r="JP19" s="52">
        <v>3.7445787228690839</v>
      </c>
      <c r="JQ19" s="52">
        <v>3.6392860467716934</v>
      </c>
      <c r="JR19" s="52">
        <v>3.685042115515436</v>
      </c>
      <c r="JS19" s="52">
        <v>3.7853888615391269</v>
      </c>
      <c r="JT19" s="52">
        <v>3.8080842139826387</v>
      </c>
      <c r="JU19" s="52">
        <v>3.8080407840652137</v>
      </c>
      <c r="JV19" s="52">
        <v>3.7370193037686965</v>
      </c>
      <c r="JW19" s="52">
        <v>3.6982887842958196</v>
      </c>
      <c r="JX19" s="52">
        <v>3.6045902477110898</v>
      </c>
      <c r="JY19" s="52">
        <v>3.5850745071491299</v>
      </c>
      <c r="JZ19" s="52">
        <v>3.6313932264588438</v>
      </c>
      <c r="KA19" s="52">
        <v>3.5707432837362179</v>
      </c>
      <c r="KB19" s="52">
        <v>3.5756792993806261</v>
      </c>
      <c r="KC19" s="52">
        <v>3.556904227264627</v>
      </c>
      <c r="KD19" s="52">
        <v>3.562117473429967</v>
      </c>
      <c r="KE19" s="52">
        <v>3.5609744711537865</v>
      </c>
      <c r="KF19" s="52">
        <v>3.557941950273976</v>
      </c>
      <c r="KG19" s="52">
        <v>3.5531260906898989</v>
      </c>
      <c r="KH19" s="52">
        <v>3.5527057787393486</v>
      </c>
      <c r="KI19" s="52">
        <v>3.5602664973586133</v>
      </c>
      <c r="KJ19" s="52">
        <v>3.5611990715367874</v>
      </c>
      <c r="KK19" s="52">
        <v>3.5839518172932516</v>
      </c>
      <c r="KL19" s="52">
        <v>3.5672802489352669</v>
      </c>
    </row>
    <row r="20" spans="1:298" x14ac:dyDescent="0.25">
      <c r="A20" s="6" t="s">
        <v>442</v>
      </c>
      <c r="B20" s="53">
        <v>3.4794455027712674</v>
      </c>
      <c r="C20" s="53">
        <v>3.470081774554727</v>
      </c>
      <c r="D20" s="53">
        <v>3.3914213593047808</v>
      </c>
      <c r="E20" s="53">
        <v>3.4468094970664871</v>
      </c>
      <c r="F20" s="53">
        <v>3.4019847869387041</v>
      </c>
      <c r="G20" s="53">
        <v>3.3888812536894317</v>
      </c>
      <c r="H20" s="53">
        <v>3.4010369907727722</v>
      </c>
      <c r="I20" s="53">
        <v>3.4068851441585442</v>
      </c>
      <c r="J20" s="53">
        <v>3.3676458264530202</v>
      </c>
      <c r="K20" s="53">
        <v>3.461741774359727</v>
      </c>
      <c r="L20" s="53">
        <v>3.4450129378213172</v>
      </c>
      <c r="M20" s="53">
        <v>3.4106493047207569</v>
      </c>
      <c r="N20" s="53">
        <v>3.4448785419464025</v>
      </c>
      <c r="O20" s="53">
        <v>3.3434723270307281</v>
      </c>
      <c r="P20" s="53">
        <v>3.4057694290140854</v>
      </c>
      <c r="Q20" s="53">
        <v>3.4117578675760503</v>
      </c>
      <c r="R20" s="53">
        <v>3.4938144255088734</v>
      </c>
      <c r="S20" s="53">
        <v>3.5298426204001974</v>
      </c>
      <c r="T20" s="53">
        <v>3.4953132179031816</v>
      </c>
      <c r="U20" s="53">
        <v>3.4571707387591566</v>
      </c>
      <c r="V20" s="53">
        <v>3.4302688444833671</v>
      </c>
      <c r="W20" s="53">
        <v>3.5034896994427416</v>
      </c>
      <c r="X20" s="53">
        <v>3.4903361865122977</v>
      </c>
      <c r="Y20" s="53">
        <v>3.4276307365655447</v>
      </c>
      <c r="Z20" s="53">
        <v>3.3408533747906279</v>
      </c>
      <c r="AA20" s="53">
        <v>3.3552694033555839</v>
      </c>
      <c r="AB20" s="53">
        <v>3.4420613719385109</v>
      </c>
      <c r="AC20" s="53">
        <v>3.4722756012196014</v>
      </c>
      <c r="AD20" s="53">
        <v>3.4459370253911765</v>
      </c>
      <c r="AE20" s="53">
        <v>3.4893817424677005</v>
      </c>
      <c r="AF20" s="53">
        <v>3.4801657626519624</v>
      </c>
      <c r="AG20" s="53">
        <v>3.5253275991093997</v>
      </c>
      <c r="AH20" s="53">
        <v>3.5286636633369275</v>
      </c>
      <c r="AI20" s="53">
        <v>3.5200818989257652</v>
      </c>
      <c r="AJ20" s="53">
        <v>3.541423949575087</v>
      </c>
      <c r="AK20" s="53">
        <v>3.4892401899213885</v>
      </c>
      <c r="AL20" s="53">
        <v>3.5197742933554479</v>
      </c>
      <c r="AM20" s="53">
        <v>3.5126469117246457</v>
      </c>
      <c r="AN20" s="53">
        <v>3.5632589898770006</v>
      </c>
      <c r="AO20" s="53">
        <v>3.6031634448435179</v>
      </c>
      <c r="AP20" s="53">
        <v>3.5127005117565151</v>
      </c>
      <c r="AQ20" s="53">
        <v>3.5648077789512853</v>
      </c>
      <c r="AR20" s="53">
        <v>3.5517812647287905</v>
      </c>
      <c r="AS20" s="53">
        <v>3.5238886059161834</v>
      </c>
      <c r="AT20" s="53">
        <v>3.5286296932831904</v>
      </c>
      <c r="AU20" s="53">
        <v>3.5603166977595055</v>
      </c>
      <c r="AV20" s="53">
        <v>3.5321703518553642</v>
      </c>
      <c r="AW20" s="53">
        <v>3.4070167362064292</v>
      </c>
      <c r="AX20" s="53">
        <v>3.3316819353870648</v>
      </c>
      <c r="AY20" s="53">
        <v>3.3756504625523878</v>
      </c>
      <c r="AZ20" s="53">
        <v>3.3367778478783308</v>
      </c>
      <c r="BA20" s="53">
        <v>3.3286509017616406</v>
      </c>
      <c r="BB20" s="53">
        <v>3.4598877535691845</v>
      </c>
      <c r="BC20" s="53">
        <v>3.5617780047663352</v>
      </c>
      <c r="BD20" s="53">
        <v>3.5048162213578866</v>
      </c>
      <c r="BE20" s="53">
        <v>3.556522161682969</v>
      </c>
      <c r="BF20" s="53">
        <v>3.5645459430428788</v>
      </c>
      <c r="BG20" s="53">
        <v>3.570343469766279</v>
      </c>
      <c r="BH20" s="53">
        <v>3.5873414939401171</v>
      </c>
      <c r="BI20" s="53">
        <v>3.5753746698925402</v>
      </c>
      <c r="BJ20" s="53">
        <v>3.6124810048786129</v>
      </c>
      <c r="BK20" s="53">
        <v>3.573204480201043</v>
      </c>
      <c r="BL20" s="53">
        <v>3.5197749722464291</v>
      </c>
      <c r="BM20" s="53">
        <v>3.4833620111818155</v>
      </c>
      <c r="BN20" s="53">
        <v>3.2503917991307696</v>
      </c>
      <c r="BO20" s="53">
        <v>3.3719228087426187</v>
      </c>
      <c r="BP20" s="53">
        <v>3.3336726551677378</v>
      </c>
      <c r="BQ20" s="53">
        <v>3.4266410529585145</v>
      </c>
      <c r="BR20" s="53">
        <v>3.4324879611581154</v>
      </c>
      <c r="BS20" s="53">
        <v>3.5094728943772919</v>
      </c>
      <c r="BT20" s="53">
        <v>3.4727084976076892</v>
      </c>
      <c r="BU20" s="53">
        <v>3.4852932254517337</v>
      </c>
      <c r="BV20" s="53">
        <v>3.6174820050385037</v>
      </c>
      <c r="BW20" s="53">
        <v>3.6285576899701972</v>
      </c>
      <c r="BX20" s="53">
        <v>3.6784356488781431</v>
      </c>
      <c r="BY20" s="53">
        <v>3.7362793083122732</v>
      </c>
      <c r="BZ20" s="53">
        <v>3.7865532624089377</v>
      </c>
      <c r="CA20" s="53">
        <v>3.8003947139410439</v>
      </c>
      <c r="CB20" s="53">
        <v>3.7868673985030696</v>
      </c>
      <c r="CC20" s="53">
        <v>3.7103533991827091</v>
      </c>
      <c r="CD20" s="53">
        <v>3.7557491916581456</v>
      </c>
      <c r="CE20" s="53">
        <v>3.7943365742937023</v>
      </c>
      <c r="CF20" s="53">
        <v>3.8118672589224523</v>
      </c>
      <c r="CG20" s="53">
        <v>3.8124200063293872</v>
      </c>
      <c r="CH20" s="53">
        <v>3.8393079324009642</v>
      </c>
      <c r="CI20" s="53">
        <v>3.7880646510200178</v>
      </c>
      <c r="CJ20" s="53">
        <v>3.7390138223648326</v>
      </c>
      <c r="CK20" s="53">
        <v>3.7303878878809242</v>
      </c>
      <c r="CL20" s="53">
        <v>3.8380759397322022</v>
      </c>
      <c r="CM20" s="53">
        <v>3.8065789195925128</v>
      </c>
      <c r="CN20" s="53">
        <v>3.8678856369995884</v>
      </c>
      <c r="CO20" s="53">
        <v>3.8065772412063459</v>
      </c>
      <c r="CP20" s="53">
        <v>3.8390175215584685</v>
      </c>
      <c r="CQ20" s="53">
        <v>3.8212811790164585</v>
      </c>
      <c r="CR20" s="53">
        <v>3.8048182066617047</v>
      </c>
      <c r="CS20" s="53">
        <v>3.8281337694696669</v>
      </c>
      <c r="CT20" s="53">
        <v>3.7982343590184482</v>
      </c>
      <c r="CU20" s="53">
        <v>3.82578929784097</v>
      </c>
      <c r="CV20" s="53">
        <v>3.7182219694980723</v>
      </c>
      <c r="CW20" s="53">
        <v>3.6805932364844476</v>
      </c>
      <c r="CX20" s="53">
        <v>3.4913826811586834</v>
      </c>
      <c r="CY20" s="53">
        <v>3.5936095872177871</v>
      </c>
      <c r="CZ20" s="53">
        <v>3.6311557832118635</v>
      </c>
      <c r="DA20" s="53">
        <v>3.5383074270134993</v>
      </c>
      <c r="DB20" s="53">
        <v>3.5870282325300624</v>
      </c>
      <c r="DC20" s="53">
        <v>3.6264843911409019</v>
      </c>
      <c r="DD20" s="53">
        <v>3.6314555408311882</v>
      </c>
      <c r="DE20" s="53">
        <v>3.7224151799067466</v>
      </c>
      <c r="DF20" s="53">
        <v>3.7792003188924981</v>
      </c>
      <c r="DG20" s="53">
        <v>3.7095552617791245</v>
      </c>
      <c r="DH20" s="53">
        <v>3.7349511458422215</v>
      </c>
      <c r="DI20" s="53">
        <v>3.743330948405228</v>
      </c>
      <c r="DJ20" s="53">
        <v>3.7322249129069394</v>
      </c>
      <c r="DK20" s="53">
        <v>3.7436719925615898</v>
      </c>
      <c r="DL20" s="53">
        <v>3.7767850331202366</v>
      </c>
      <c r="DM20" s="53">
        <v>3.7109775558250284</v>
      </c>
      <c r="DN20" s="53">
        <v>3.778332902619697</v>
      </c>
      <c r="DO20" s="53">
        <v>3.6885551325873975</v>
      </c>
      <c r="DP20" s="53">
        <v>3.6861220525226819</v>
      </c>
      <c r="DQ20" s="53">
        <v>3.5726828827223081</v>
      </c>
      <c r="DR20" s="53">
        <v>3.7399052257514169</v>
      </c>
      <c r="DS20" s="53">
        <v>3.7275329244644473</v>
      </c>
      <c r="DT20" s="53">
        <v>3.8040485398565091</v>
      </c>
      <c r="DU20" s="53">
        <v>3.7480360474626719</v>
      </c>
      <c r="DV20" s="53">
        <v>3.7557803257106008</v>
      </c>
      <c r="DW20" s="53">
        <v>3.7789623034287851</v>
      </c>
      <c r="DX20" s="53">
        <v>3.7751367687242787</v>
      </c>
      <c r="DY20" s="53">
        <v>3.8096920806715704</v>
      </c>
      <c r="DZ20" s="53">
        <v>3.8877510182589989</v>
      </c>
      <c r="EA20" s="53">
        <v>3.7680343909419864</v>
      </c>
      <c r="EB20" s="53">
        <v>3.6811221059379808</v>
      </c>
      <c r="EC20" s="53">
        <v>3.6867167077020628</v>
      </c>
      <c r="ED20" s="53">
        <v>3.6294546761816786</v>
      </c>
      <c r="EE20" s="53">
        <v>3.6516742600944045</v>
      </c>
      <c r="EF20" s="53">
        <v>3.6653667375004138</v>
      </c>
      <c r="EG20" s="53">
        <v>3.6402104146831329</v>
      </c>
      <c r="EH20" s="53">
        <v>3.6097579948160292</v>
      </c>
      <c r="EI20" s="53">
        <v>3.6469755147960061</v>
      </c>
      <c r="EJ20" s="53">
        <v>3.6917261698144128</v>
      </c>
      <c r="EK20" s="53">
        <v>3.6706394217910514</v>
      </c>
      <c r="EL20" s="53">
        <v>3.6765263174481717</v>
      </c>
      <c r="EM20" s="53">
        <v>3.6823906873744536</v>
      </c>
      <c r="EN20" s="53">
        <v>3.7117634778008739</v>
      </c>
      <c r="EO20" s="53">
        <v>3.6853831506915755</v>
      </c>
      <c r="EP20" s="53">
        <v>3.67572310615911</v>
      </c>
      <c r="EQ20" s="53">
        <v>3.7252739723103385</v>
      </c>
      <c r="ER20" s="53">
        <v>3.7490505592015748</v>
      </c>
      <c r="ES20" s="53">
        <v>3.7255602229715423</v>
      </c>
      <c r="ET20" s="53">
        <v>3.7541069416545461</v>
      </c>
      <c r="EU20" s="53">
        <v>3.7247652671607945</v>
      </c>
      <c r="EV20" s="53">
        <v>3.6051139120448328</v>
      </c>
      <c r="EW20" s="53">
        <v>3.615897900728188</v>
      </c>
      <c r="EX20" s="53">
        <v>3.6044703499324093</v>
      </c>
      <c r="EY20" s="53">
        <v>3.6320327370289451</v>
      </c>
      <c r="EZ20" s="53">
        <v>3.6250433530232149</v>
      </c>
      <c r="FA20" s="53">
        <v>3.5618599837280049</v>
      </c>
      <c r="FB20" s="53">
        <v>3.5302511587484262</v>
      </c>
      <c r="FC20" s="53">
        <v>3.5733474638451055</v>
      </c>
      <c r="FD20" s="53">
        <v>3.675688903657802</v>
      </c>
      <c r="FE20" s="53">
        <v>3.5975042531697841</v>
      </c>
      <c r="FF20" s="53">
        <v>3.6360811560951483</v>
      </c>
      <c r="FG20" s="53">
        <v>3.5862666855866703</v>
      </c>
      <c r="FH20" s="53">
        <v>3.6570679004054156</v>
      </c>
      <c r="FI20" s="53">
        <v>3.625770764645464</v>
      </c>
      <c r="FJ20" s="53">
        <v>3.6411718023071247</v>
      </c>
      <c r="FK20" s="53">
        <v>3.6287971932259024</v>
      </c>
      <c r="FL20" s="53">
        <v>3.7324011536913599</v>
      </c>
      <c r="FM20" s="53">
        <v>3.7357322580881767</v>
      </c>
      <c r="FN20" s="53">
        <v>3.6855932764447714</v>
      </c>
      <c r="FO20" s="53">
        <v>3.5771593896270062</v>
      </c>
      <c r="FP20" s="53">
        <v>3.6727496326569797</v>
      </c>
      <c r="FQ20" s="53">
        <v>3.6603047137912514</v>
      </c>
      <c r="FR20" s="53">
        <v>3.6787946685506885</v>
      </c>
      <c r="FS20" s="53">
        <v>3.6974144597100826</v>
      </c>
      <c r="FT20" s="53">
        <v>3.7093769484034347</v>
      </c>
      <c r="FU20" s="53">
        <v>3.6723456612139929</v>
      </c>
      <c r="FV20" s="53">
        <v>3.7358004088449404</v>
      </c>
      <c r="FW20" s="53">
        <v>3.696861411867026</v>
      </c>
      <c r="FX20" s="53">
        <v>3.7177195741230395</v>
      </c>
      <c r="FY20" s="53">
        <v>3.7271971570816755</v>
      </c>
      <c r="FZ20" s="53">
        <v>3.6717754258335211</v>
      </c>
      <c r="GA20" s="53">
        <v>3.723995635073126</v>
      </c>
      <c r="GB20" s="53">
        <v>3.7114613562535861</v>
      </c>
      <c r="GC20" s="53">
        <v>3.6963464846147622</v>
      </c>
      <c r="GD20" s="53">
        <v>3.6642668354422123</v>
      </c>
      <c r="GE20" s="53">
        <v>3.6622555900135323</v>
      </c>
      <c r="GF20" s="53">
        <v>3.685668179406532</v>
      </c>
      <c r="GG20" s="53">
        <v>3.6450293205521875</v>
      </c>
      <c r="GH20" s="53">
        <v>3.6916929347754146</v>
      </c>
      <c r="GI20" s="53">
        <v>3.7019266815036143</v>
      </c>
      <c r="GJ20" s="53">
        <v>3.6827919526431714</v>
      </c>
      <c r="GK20" s="53">
        <v>3.6312978418146802</v>
      </c>
      <c r="GL20" s="53">
        <v>3.59000555620712</v>
      </c>
      <c r="GM20" s="53">
        <v>3.7408784836943738</v>
      </c>
      <c r="GN20" s="53">
        <v>3.5666637484758277</v>
      </c>
      <c r="GO20" s="53">
        <v>3.5354030434150481</v>
      </c>
      <c r="GP20" s="53">
        <v>3.5697357338160858</v>
      </c>
      <c r="GQ20" s="53">
        <v>3.7020457860236875</v>
      </c>
      <c r="GR20" s="53">
        <v>3.5714430435133622</v>
      </c>
      <c r="GS20" s="53">
        <v>3.5521696645149397</v>
      </c>
      <c r="GT20" s="53">
        <v>3.5923220804831177</v>
      </c>
      <c r="GU20" s="53">
        <v>3.5665382529465055</v>
      </c>
      <c r="GV20" s="53">
        <v>3.5199196175300158</v>
      </c>
      <c r="GW20" s="53">
        <v>3.5859434757812414</v>
      </c>
      <c r="GX20" s="53">
        <v>3.5258571109554038</v>
      </c>
      <c r="GY20" s="53">
        <v>3.4993677384313391</v>
      </c>
      <c r="GZ20" s="53">
        <v>3.42095655651638</v>
      </c>
      <c r="HA20" s="53">
        <v>3.3568685200698991</v>
      </c>
      <c r="HB20" s="53">
        <v>3.4665749634862157</v>
      </c>
      <c r="HC20" s="53">
        <v>3.5898044529872051</v>
      </c>
      <c r="HD20" s="53">
        <v>3.5421011915757341</v>
      </c>
      <c r="HE20" s="53">
        <v>3.4228419234039782</v>
      </c>
      <c r="HF20" s="53">
        <v>3.4939297581127451</v>
      </c>
      <c r="HG20" s="53">
        <v>3.4907681534467203</v>
      </c>
      <c r="HH20" s="53">
        <v>3.692105347484294</v>
      </c>
      <c r="HI20" s="53">
        <v>3.6415749404896944</v>
      </c>
      <c r="HJ20" s="53">
        <v>3.6277234532863587</v>
      </c>
      <c r="HK20" s="53">
        <v>3.6694273968516451</v>
      </c>
      <c r="HL20" s="53">
        <v>3.6708131250256191</v>
      </c>
      <c r="HM20" s="53">
        <v>3.7291822038116846</v>
      </c>
      <c r="HN20" s="53">
        <v>3.7160213993752524</v>
      </c>
      <c r="HO20" s="53">
        <v>3.687662174605475</v>
      </c>
      <c r="HP20" s="53">
        <v>3.6693965934877291</v>
      </c>
      <c r="HQ20" s="53">
        <v>3.7505998454384057</v>
      </c>
      <c r="HR20" s="53">
        <v>3.6573112435532455</v>
      </c>
      <c r="HS20" s="53">
        <v>3.6689359037369824</v>
      </c>
      <c r="HT20" s="53">
        <v>3.7454387799321873</v>
      </c>
      <c r="HU20" s="53">
        <v>3.6711899522047271</v>
      </c>
      <c r="HV20" s="53">
        <v>3.6986258810627959</v>
      </c>
      <c r="HW20" s="53">
        <v>3.6804078297488041</v>
      </c>
      <c r="HX20" s="53">
        <v>3.6966881930774318</v>
      </c>
      <c r="HY20" s="53">
        <v>3.6869104316238879</v>
      </c>
      <c r="HZ20" s="53">
        <v>3.6732047277060849</v>
      </c>
      <c r="IA20" s="53">
        <v>3.6635876898881117</v>
      </c>
      <c r="IB20" s="53">
        <v>3.7306034952304876</v>
      </c>
      <c r="IC20" s="53">
        <v>3.6589547299760778</v>
      </c>
      <c r="ID20" s="53">
        <v>3.7041502749099808</v>
      </c>
      <c r="IE20" s="53">
        <v>3.6537315557499914</v>
      </c>
      <c r="IF20" s="53">
        <v>3.6142076646685584</v>
      </c>
      <c r="IG20" s="53">
        <v>3.6196013216852738</v>
      </c>
      <c r="IH20" s="53">
        <v>3.533515748360768</v>
      </c>
      <c r="II20" s="53">
        <v>3.5857784607368766</v>
      </c>
      <c r="IJ20" s="53">
        <v>3.5888892153771268</v>
      </c>
      <c r="IK20" s="53">
        <v>3.5593881423449054</v>
      </c>
      <c r="IL20" s="53">
        <v>3.5343672553880587</v>
      </c>
      <c r="IM20" s="53">
        <v>3.606524606772195</v>
      </c>
      <c r="IN20" s="53">
        <v>3.7403798663028178</v>
      </c>
      <c r="IO20" s="53">
        <v>3.7158086573947018</v>
      </c>
      <c r="IP20" s="53">
        <v>3.6711366156927072</v>
      </c>
      <c r="IQ20" s="53">
        <v>3.5931313030487146</v>
      </c>
      <c r="IR20" s="53">
        <v>3.6183458306623009</v>
      </c>
      <c r="IS20" s="53">
        <v>3.6477619868158522</v>
      </c>
      <c r="IT20" s="53">
        <v>3.7396516081681814</v>
      </c>
      <c r="IU20" s="53">
        <v>3.6573950337685783</v>
      </c>
      <c r="IV20" s="53">
        <v>3.6202454626992759</v>
      </c>
      <c r="IW20" s="53">
        <v>3.6105467404837328</v>
      </c>
      <c r="IX20" s="53">
        <v>3.6203943645479613</v>
      </c>
      <c r="IY20" s="53">
        <v>3.5824725148647274</v>
      </c>
      <c r="IZ20" s="53">
        <v>3.656938714543263</v>
      </c>
      <c r="JA20" s="53">
        <v>3.6153668841475661</v>
      </c>
      <c r="JB20" s="53">
        <v>3.3181426672544099</v>
      </c>
      <c r="JC20" s="53">
        <v>3.6096045038571423</v>
      </c>
      <c r="JD20" s="53">
        <v>3.5643619355546892</v>
      </c>
      <c r="JE20" s="53">
        <v>3.7142365762644154</v>
      </c>
      <c r="JF20" s="53">
        <v>3.7086008216492377</v>
      </c>
      <c r="JG20" s="53">
        <v>3.6691865904158512</v>
      </c>
      <c r="JH20" s="53">
        <v>3.6581359097120894</v>
      </c>
      <c r="JI20" s="53">
        <v>3.7200928567205138</v>
      </c>
      <c r="JJ20" s="53">
        <v>3.6677554206932359</v>
      </c>
      <c r="JK20" s="53">
        <v>3.6877234322837475</v>
      </c>
      <c r="JL20" s="53">
        <v>3.7001749280521183</v>
      </c>
      <c r="JM20" s="53">
        <v>3.6983170115100625</v>
      </c>
      <c r="JN20" s="53">
        <v>3.7053531074280182</v>
      </c>
      <c r="JO20" s="53">
        <v>3.787927185646526</v>
      </c>
      <c r="JP20" s="53">
        <v>3.7012937814636042</v>
      </c>
      <c r="JQ20" s="53">
        <v>3.6564398510063256</v>
      </c>
      <c r="JR20" s="53">
        <v>3.6515985473515991</v>
      </c>
      <c r="JS20" s="53">
        <v>3.6525607871113368</v>
      </c>
      <c r="JT20" s="53">
        <v>3.6332281113601796</v>
      </c>
      <c r="JU20" s="53">
        <v>3.7172518000867605</v>
      </c>
      <c r="JV20" s="53">
        <v>3.6350050623430734</v>
      </c>
      <c r="JW20" s="53">
        <v>3.6263302744541082</v>
      </c>
      <c r="JX20" s="53">
        <v>3.5852069122398902</v>
      </c>
      <c r="JY20" s="53">
        <v>3.5197669329480314</v>
      </c>
      <c r="JZ20" s="53">
        <v>3.547709930501759</v>
      </c>
      <c r="KA20" s="53">
        <v>3.5231803985362351</v>
      </c>
      <c r="KB20" s="53">
        <v>3.5279230381923519</v>
      </c>
      <c r="KC20" s="53">
        <v>3.4893182912927188</v>
      </c>
      <c r="KD20" s="53">
        <v>3.4725619825715821</v>
      </c>
      <c r="KE20" s="53">
        <v>3.5035270170907094</v>
      </c>
      <c r="KF20" s="53">
        <v>3.4794509029161005</v>
      </c>
      <c r="KG20" s="53">
        <v>3.4939972164513673</v>
      </c>
      <c r="KH20" s="53">
        <v>3.4610326355990435</v>
      </c>
      <c r="KI20" s="53">
        <v>3.4795043373604493</v>
      </c>
      <c r="KJ20" s="53">
        <v>3.474645218777578</v>
      </c>
      <c r="KK20" s="53">
        <v>3.5089736194102836</v>
      </c>
      <c r="KL20" s="53">
        <v>3.5081512902654053</v>
      </c>
    </row>
    <row r="21" spans="1:298" x14ac:dyDescent="0.25">
      <c r="A21" s="7" t="s">
        <v>443</v>
      </c>
      <c r="B21" s="52">
        <v>1.1841927097716196</v>
      </c>
      <c r="C21" s="52">
        <v>1.1997469746901495</v>
      </c>
      <c r="D21" s="52">
        <v>1.1952120919753395</v>
      </c>
      <c r="E21" s="52">
        <v>1.206520464843158</v>
      </c>
      <c r="F21" s="52">
        <v>1.2905034920528562</v>
      </c>
      <c r="G21" s="52">
        <v>1.2784992118615897</v>
      </c>
      <c r="H21" s="52">
        <v>1.2399052681294567</v>
      </c>
      <c r="I21" s="52">
        <v>1.248968933920424</v>
      </c>
      <c r="J21" s="52">
        <v>1.2445367650652619</v>
      </c>
      <c r="K21" s="52">
        <v>1.2423250065283538</v>
      </c>
      <c r="L21" s="52">
        <v>1.2579410769487001</v>
      </c>
      <c r="M21" s="52">
        <v>1.2433118208315204</v>
      </c>
      <c r="N21" s="52">
        <v>1.2472579263419239</v>
      </c>
      <c r="O21" s="52">
        <v>1.2438463258047705</v>
      </c>
      <c r="P21" s="52">
        <v>1.2591858228622852</v>
      </c>
      <c r="Q21" s="52">
        <v>1.2461207939956178</v>
      </c>
      <c r="R21" s="52">
        <v>1.2528396526364858</v>
      </c>
      <c r="S21" s="52">
        <v>1.2537139477224035</v>
      </c>
      <c r="T21" s="52">
        <v>1.2509792350430771</v>
      </c>
      <c r="U21" s="52">
        <v>1.2510009723786881</v>
      </c>
      <c r="V21" s="52">
        <v>1.2431401476171651</v>
      </c>
      <c r="W21" s="52">
        <v>1.2291727752165758</v>
      </c>
      <c r="X21" s="52">
        <v>1.2222293238056046</v>
      </c>
      <c r="Y21" s="52">
        <v>1.2322625713864912</v>
      </c>
      <c r="Z21" s="52">
        <v>1.2245503504512865</v>
      </c>
      <c r="AA21" s="52">
        <v>1.1341706721931515</v>
      </c>
      <c r="AB21" s="52">
        <v>1.2187032330645997</v>
      </c>
      <c r="AC21" s="52">
        <v>1.2283137066700864</v>
      </c>
      <c r="AD21" s="52">
        <v>1.2273040425768638</v>
      </c>
      <c r="AE21" s="52">
        <v>1.2370208860417908</v>
      </c>
      <c r="AF21" s="52">
        <v>1.2481349487397981</v>
      </c>
      <c r="AG21" s="52">
        <v>1.2475937946225124</v>
      </c>
      <c r="AH21" s="52">
        <v>1.219252452532011</v>
      </c>
      <c r="AI21" s="52">
        <v>1.1281353997308663</v>
      </c>
      <c r="AJ21" s="52">
        <v>1.1783580197425569</v>
      </c>
      <c r="AK21" s="52">
        <v>1.4113735396610794</v>
      </c>
      <c r="AL21" s="52">
        <v>1.3024375309623417</v>
      </c>
      <c r="AM21" s="52">
        <v>1.2056562849763244</v>
      </c>
      <c r="AN21" s="52">
        <v>1.2804124719752725</v>
      </c>
      <c r="AO21" s="52">
        <v>1.4533961674099796</v>
      </c>
      <c r="AP21" s="52">
        <v>1.4506993641697274</v>
      </c>
      <c r="AQ21" s="52">
        <v>1.4434605173378465</v>
      </c>
      <c r="AR21" s="52">
        <v>1.4084019422190313</v>
      </c>
      <c r="AS21" s="52">
        <v>1.4188233114217013</v>
      </c>
      <c r="AT21" s="52">
        <v>1.4240422678577163</v>
      </c>
      <c r="AU21" s="52">
        <v>1.4162146217979918</v>
      </c>
      <c r="AV21" s="52">
        <v>1.3851533361770896</v>
      </c>
      <c r="AW21" s="52">
        <v>1.4176764063295872</v>
      </c>
      <c r="AX21" s="52">
        <v>1.4195098850007999</v>
      </c>
      <c r="AY21" s="52">
        <v>1.458544437841915</v>
      </c>
      <c r="AZ21" s="52">
        <v>1.4584385389494379</v>
      </c>
      <c r="BA21" s="52">
        <v>1.4354332090274444</v>
      </c>
      <c r="BB21" s="52">
        <v>1.4230884575666791</v>
      </c>
      <c r="BC21" s="52">
        <v>1.4310701665134675</v>
      </c>
      <c r="BD21" s="52">
        <v>1.4593486392911674</v>
      </c>
      <c r="BE21" s="52">
        <v>1.5340473306746853</v>
      </c>
      <c r="BF21" s="52">
        <v>1.5295460656740556</v>
      </c>
      <c r="BG21" s="52">
        <v>1.4511862563279954</v>
      </c>
      <c r="BH21" s="52">
        <v>1.4480337232113725</v>
      </c>
      <c r="BI21" s="52">
        <v>1.4443916292062764</v>
      </c>
      <c r="BJ21" s="52">
        <v>1.4426810920711779</v>
      </c>
      <c r="BK21" s="52">
        <v>1.428467750954745</v>
      </c>
      <c r="BL21" s="52">
        <v>1.4465458909002662</v>
      </c>
      <c r="BM21" s="52">
        <v>1.4623533829947997</v>
      </c>
      <c r="BN21" s="52">
        <v>1.4097781933825553</v>
      </c>
      <c r="BO21" s="52">
        <v>1.4285103454277133</v>
      </c>
      <c r="BP21" s="52">
        <v>1.4586291180105491</v>
      </c>
      <c r="BQ21" s="52">
        <v>1.4664952789363463</v>
      </c>
      <c r="BR21" s="52">
        <v>1.4819696856406051</v>
      </c>
      <c r="BS21" s="52">
        <v>1.5142798702064644</v>
      </c>
      <c r="BT21" s="52">
        <v>1.5302994821947729</v>
      </c>
      <c r="BU21" s="52">
        <v>1.5317815075476271</v>
      </c>
      <c r="BV21" s="52">
        <v>1.5592788144290681</v>
      </c>
      <c r="BW21" s="52">
        <v>1.5469083354466213</v>
      </c>
      <c r="BX21" s="52">
        <v>1.66018242368424</v>
      </c>
      <c r="BY21" s="52">
        <v>1.738717200806472</v>
      </c>
      <c r="BZ21" s="52">
        <v>1.6298656888950431</v>
      </c>
      <c r="CA21" s="52">
        <v>1.6046488619599943</v>
      </c>
      <c r="CB21" s="52">
        <v>1.6063606220453663</v>
      </c>
      <c r="CC21" s="52">
        <v>1.6476501175431868</v>
      </c>
      <c r="CD21" s="52">
        <v>1.5945488837352435</v>
      </c>
      <c r="CE21" s="52">
        <v>1.5917577791680757</v>
      </c>
      <c r="CF21" s="52">
        <v>1.5847494241580398</v>
      </c>
      <c r="CG21" s="52">
        <v>1.5898356289632805</v>
      </c>
      <c r="CH21" s="52">
        <v>1.5885941944878565</v>
      </c>
      <c r="CI21" s="52">
        <v>1.6293079554166137</v>
      </c>
      <c r="CJ21" s="52">
        <v>1.7236021428632415</v>
      </c>
      <c r="CK21" s="52">
        <v>1.6734503835562997</v>
      </c>
      <c r="CL21" s="52">
        <v>1.6049878665375701</v>
      </c>
      <c r="CM21" s="52">
        <v>1.5690875150922092</v>
      </c>
      <c r="CN21" s="52">
        <v>1.57863912427029</v>
      </c>
      <c r="CO21" s="52">
        <v>1.5638846439508205</v>
      </c>
      <c r="CP21" s="52">
        <v>1.6323151155014388</v>
      </c>
      <c r="CQ21" s="52">
        <v>1.6653503934097527</v>
      </c>
      <c r="CR21" s="52">
        <v>1.6309671259427585</v>
      </c>
      <c r="CS21" s="52">
        <v>1.5950557227295354</v>
      </c>
      <c r="CT21" s="52">
        <v>1.5809213904841874</v>
      </c>
      <c r="CU21" s="52">
        <v>1.5845989768593038</v>
      </c>
      <c r="CV21" s="52">
        <v>1.5832808589729246</v>
      </c>
      <c r="CW21" s="52">
        <v>1.5742485252736185</v>
      </c>
      <c r="CX21" s="52">
        <v>1.5924012966358829</v>
      </c>
      <c r="CY21" s="52">
        <v>1.5889212598595679</v>
      </c>
      <c r="CZ21" s="52">
        <v>1.597780962086808</v>
      </c>
      <c r="DA21" s="52">
        <v>1.5934001617995717</v>
      </c>
      <c r="DB21" s="52">
        <v>1.5711540572030784</v>
      </c>
      <c r="DC21" s="52">
        <v>1.6612873052904455</v>
      </c>
      <c r="DD21" s="52">
        <v>1.6718712408687502</v>
      </c>
      <c r="DE21" s="52">
        <v>1.6701334658614633</v>
      </c>
      <c r="DF21" s="52">
        <v>1.6549065958697329</v>
      </c>
      <c r="DG21" s="52">
        <v>1.6621280476733451</v>
      </c>
      <c r="DH21" s="52">
        <v>1.6758688162369755</v>
      </c>
      <c r="DI21" s="52">
        <v>1.6997450276686397</v>
      </c>
      <c r="DJ21" s="52">
        <v>1.6621511449300292</v>
      </c>
      <c r="DK21" s="52">
        <v>1.6554153701741527</v>
      </c>
      <c r="DL21" s="52">
        <v>1.6222070991687525</v>
      </c>
      <c r="DM21" s="52">
        <v>1.6897675033413211</v>
      </c>
      <c r="DN21" s="52">
        <v>1.7219164585694713</v>
      </c>
      <c r="DO21" s="52">
        <v>1.7152277909442872</v>
      </c>
      <c r="DP21" s="52">
        <v>1.6817481129995477</v>
      </c>
      <c r="DQ21" s="52">
        <v>1.6403447694755626</v>
      </c>
      <c r="DR21" s="52">
        <v>1.6450328332365485</v>
      </c>
      <c r="DS21" s="52">
        <v>1.6392021555997682</v>
      </c>
      <c r="DT21" s="52">
        <v>1.6403238626857111</v>
      </c>
      <c r="DU21" s="52">
        <v>1.6301006653166221</v>
      </c>
      <c r="DV21" s="52">
        <v>1.6144355690457015</v>
      </c>
      <c r="DW21" s="52">
        <v>1.6315987706920732</v>
      </c>
      <c r="DX21" s="52">
        <v>1.6343430362913498</v>
      </c>
      <c r="DY21" s="52">
        <v>1.6235918429165288</v>
      </c>
      <c r="DZ21" s="52">
        <v>1.6017961597502959</v>
      </c>
      <c r="EA21" s="52">
        <v>1.5755454250172756</v>
      </c>
      <c r="EB21" s="52">
        <v>1.5855762878718569</v>
      </c>
      <c r="EC21" s="52">
        <v>1.5963850677104194</v>
      </c>
      <c r="ED21" s="52">
        <v>1.6108869529951491</v>
      </c>
      <c r="EE21" s="52">
        <v>1.571303468582349</v>
      </c>
      <c r="EF21" s="52">
        <v>1.5696783224379329</v>
      </c>
      <c r="EG21" s="52">
        <v>1.5550649290650129</v>
      </c>
      <c r="EH21" s="52">
        <v>1.5428693730602061</v>
      </c>
      <c r="EI21" s="52">
        <v>1.562118612935911</v>
      </c>
      <c r="EJ21" s="52">
        <v>1.5845934234207781</v>
      </c>
      <c r="EK21" s="52">
        <v>1.5634726810938795</v>
      </c>
      <c r="EL21" s="52">
        <v>1.5449224293840891</v>
      </c>
      <c r="EM21" s="52">
        <v>1.5946248778683874</v>
      </c>
      <c r="EN21" s="52">
        <v>1.6070321680692816</v>
      </c>
      <c r="EO21" s="52">
        <v>1.6416748962011711</v>
      </c>
      <c r="EP21" s="52">
        <v>1.5512994499641231</v>
      </c>
      <c r="EQ21" s="52">
        <v>1.5810812378339336</v>
      </c>
      <c r="ER21" s="52">
        <v>1.626170612922184</v>
      </c>
      <c r="ES21" s="52">
        <v>1.6101777428927899</v>
      </c>
      <c r="ET21" s="52">
        <v>1.5799202789017055</v>
      </c>
      <c r="EU21" s="52">
        <v>1.6293907703291084</v>
      </c>
      <c r="EV21" s="52">
        <v>1.631895980182124</v>
      </c>
      <c r="EW21" s="52">
        <v>1.6449611632889363</v>
      </c>
      <c r="EX21" s="52">
        <v>1.606057057154155</v>
      </c>
      <c r="EY21" s="52">
        <v>1.6043812660684547</v>
      </c>
      <c r="EZ21" s="52">
        <v>1.6227366886018049</v>
      </c>
      <c r="FA21" s="52">
        <v>1.6311813295181097</v>
      </c>
      <c r="FB21" s="52">
        <v>1.6403039016721777</v>
      </c>
      <c r="FC21" s="52">
        <v>1.6307038408346468</v>
      </c>
      <c r="FD21" s="52">
        <v>1.5745301678594552</v>
      </c>
      <c r="FE21" s="52">
        <v>1.6081072028359935</v>
      </c>
      <c r="FF21" s="52">
        <v>1.6538299042765976</v>
      </c>
      <c r="FG21" s="52">
        <v>1.6095989531177644</v>
      </c>
      <c r="FH21" s="52">
        <v>1.6288747057584396</v>
      </c>
      <c r="FI21" s="52">
        <v>1.6568897507950815</v>
      </c>
      <c r="FJ21" s="52">
        <v>1.5528505896127618</v>
      </c>
      <c r="FK21" s="52">
        <v>1.5358798436071917</v>
      </c>
      <c r="FL21" s="52">
        <v>1.6013920671641482</v>
      </c>
      <c r="FM21" s="52">
        <v>1.5944938572674665</v>
      </c>
      <c r="FN21" s="52">
        <v>1.6291734505293274</v>
      </c>
      <c r="FO21" s="52">
        <v>1.6160247612344791</v>
      </c>
      <c r="FP21" s="52">
        <v>1.5607580113570871</v>
      </c>
      <c r="FQ21" s="52">
        <v>1.5799694565244304</v>
      </c>
      <c r="FR21" s="52">
        <v>1.5830888692852982</v>
      </c>
      <c r="FS21" s="52">
        <v>1.6459175481478356</v>
      </c>
      <c r="FT21" s="52">
        <v>1.6067789200917648</v>
      </c>
      <c r="FU21" s="52">
        <v>1.6491412925721749</v>
      </c>
      <c r="FV21" s="52">
        <v>1.6436529289839255</v>
      </c>
      <c r="FW21" s="52">
        <v>1.6601043737392847</v>
      </c>
      <c r="FX21" s="52">
        <v>1.6601802499492491</v>
      </c>
      <c r="FY21" s="52">
        <v>1.6461767453397143</v>
      </c>
      <c r="FZ21" s="52">
        <v>1.577467268057569</v>
      </c>
      <c r="GA21" s="52">
        <v>1.5858970038524924</v>
      </c>
      <c r="GB21" s="52">
        <v>1.6218780172306755</v>
      </c>
      <c r="GC21" s="52">
        <v>1.5889392307024159</v>
      </c>
      <c r="GD21" s="52">
        <v>1.6274625106592373</v>
      </c>
      <c r="GE21" s="52">
        <v>1.639901103943477</v>
      </c>
      <c r="GF21" s="52">
        <v>1.6310057712818156</v>
      </c>
      <c r="GG21" s="52">
        <v>1.6365004387865594</v>
      </c>
      <c r="GH21" s="52">
        <v>1.6516268333911936</v>
      </c>
      <c r="GI21" s="52">
        <v>1.5698773028050599</v>
      </c>
      <c r="GJ21" s="52">
        <v>1.6470826511792449</v>
      </c>
      <c r="GK21" s="52">
        <v>1.6459906555773804</v>
      </c>
      <c r="GL21" s="52">
        <v>1.6610467772643287</v>
      </c>
      <c r="GM21" s="52">
        <v>1.625301330832968</v>
      </c>
      <c r="GN21" s="52">
        <v>1.6688187398812233</v>
      </c>
      <c r="GO21" s="52">
        <v>1.5804861535210899</v>
      </c>
      <c r="GP21" s="52">
        <v>1.6422358576839469</v>
      </c>
      <c r="GQ21" s="52">
        <v>1.6189419046272202</v>
      </c>
      <c r="GR21" s="52">
        <v>1.6865900189228415</v>
      </c>
      <c r="GS21" s="52">
        <v>1.6634581316584407</v>
      </c>
      <c r="GT21" s="52">
        <v>1.6677998288249243</v>
      </c>
      <c r="GU21" s="52">
        <v>1.6943656840008774</v>
      </c>
      <c r="GV21" s="52">
        <v>1.6894429479281377</v>
      </c>
      <c r="GW21" s="52">
        <v>1.6799500165653358</v>
      </c>
      <c r="GX21" s="52">
        <v>1.657137509756538</v>
      </c>
      <c r="GY21" s="52">
        <v>1.6533541545686465</v>
      </c>
      <c r="GZ21" s="52">
        <v>1.6505773078592723</v>
      </c>
      <c r="HA21" s="52">
        <v>1.6475817372018506</v>
      </c>
      <c r="HB21" s="52">
        <v>1.6833142128870884</v>
      </c>
      <c r="HC21" s="52">
        <v>1.6752417346805204</v>
      </c>
      <c r="HD21" s="52">
        <v>1.6559941871728197</v>
      </c>
      <c r="HE21" s="52">
        <v>1.6594578686109247</v>
      </c>
      <c r="HF21" s="52">
        <v>1.6851342516663532</v>
      </c>
      <c r="HG21" s="52">
        <v>1.6583115643962911</v>
      </c>
      <c r="HH21" s="52">
        <v>1.6630787497201316</v>
      </c>
      <c r="HI21" s="52">
        <v>1.6046967478207317</v>
      </c>
      <c r="HJ21" s="52">
        <v>1.6144426040800106</v>
      </c>
      <c r="HK21" s="52">
        <v>1.5924428138699525</v>
      </c>
      <c r="HL21" s="52">
        <v>1.6061402922335659</v>
      </c>
      <c r="HM21" s="52">
        <v>1.600460301875565</v>
      </c>
      <c r="HN21" s="52">
        <v>1.7113250707710577</v>
      </c>
      <c r="HO21" s="52">
        <v>1.6756621604757473</v>
      </c>
      <c r="HP21" s="52">
        <v>1.6711810851962421</v>
      </c>
      <c r="HQ21" s="52">
        <v>1.6807980007821197</v>
      </c>
      <c r="HR21" s="52">
        <v>1.6850243253208921</v>
      </c>
      <c r="HS21" s="52">
        <v>1.7054807310199689</v>
      </c>
      <c r="HT21" s="52">
        <v>1.714156312020388</v>
      </c>
      <c r="HU21" s="52">
        <v>1.6333084940873834</v>
      </c>
      <c r="HV21" s="52">
        <v>1.7087835679170169</v>
      </c>
      <c r="HW21" s="52">
        <v>1.6917225106259397</v>
      </c>
      <c r="HX21" s="52">
        <v>1.7077596224602107</v>
      </c>
      <c r="HY21" s="52">
        <v>1.6935806665336435</v>
      </c>
      <c r="HZ21" s="52">
        <v>1.6993352433230413</v>
      </c>
      <c r="IA21" s="52">
        <v>1.6891328155121148</v>
      </c>
      <c r="IB21" s="52">
        <v>1.7141989829157274</v>
      </c>
      <c r="IC21" s="52">
        <v>1.6432876473500548</v>
      </c>
      <c r="ID21" s="52">
        <v>1.6008490610348713</v>
      </c>
      <c r="IE21" s="52">
        <v>1.6229557487247002</v>
      </c>
      <c r="IF21" s="52">
        <v>1.7181576252524737</v>
      </c>
      <c r="IG21" s="52">
        <v>1.687052541544364</v>
      </c>
      <c r="IH21" s="52">
        <v>1.641461300443233</v>
      </c>
      <c r="II21" s="52">
        <v>1.7278941481737824</v>
      </c>
      <c r="IJ21" s="52">
        <v>1.7208710838169121</v>
      </c>
      <c r="IK21" s="52">
        <v>1.7076176123596611</v>
      </c>
      <c r="IL21" s="52">
        <v>1.6192473779844965</v>
      </c>
      <c r="IM21" s="52">
        <v>1.7163195952882921</v>
      </c>
      <c r="IN21" s="52">
        <v>1.7377986927864515</v>
      </c>
      <c r="IO21" s="52">
        <v>1.7258658872713601</v>
      </c>
      <c r="IP21" s="52">
        <v>1.6432330812166145</v>
      </c>
      <c r="IQ21" s="52">
        <v>1.7028449690740672</v>
      </c>
      <c r="IR21" s="52">
        <v>1.6820523045943525</v>
      </c>
      <c r="IS21" s="52">
        <v>1.6984098805264649</v>
      </c>
      <c r="IT21" s="52">
        <v>1.6996307391527699</v>
      </c>
      <c r="IU21" s="52">
        <v>1.6761065643639281</v>
      </c>
      <c r="IV21" s="52">
        <v>1.7008416047632382</v>
      </c>
      <c r="IW21" s="52">
        <v>1.7234427698015713</v>
      </c>
      <c r="IX21" s="52">
        <v>1.7087275979914056</v>
      </c>
      <c r="IY21" s="52">
        <v>1.7091394504374358</v>
      </c>
      <c r="IZ21" s="52">
        <v>1.7258447832501378</v>
      </c>
      <c r="JA21" s="52">
        <v>1.6058115192188827</v>
      </c>
      <c r="JB21" s="52">
        <v>1.2078912875925256</v>
      </c>
      <c r="JC21" s="52">
        <v>1.1960684009963045</v>
      </c>
      <c r="JD21" s="52">
        <v>1.1189552562428695</v>
      </c>
      <c r="JE21" s="52">
        <v>1.114811548170868</v>
      </c>
      <c r="JF21" s="52">
        <v>1.1266392379314827</v>
      </c>
      <c r="JG21" s="52">
        <v>1.1094176748353513</v>
      </c>
      <c r="JH21" s="52">
        <v>1.1081822606091283</v>
      </c>
      <c r="JI21" s="52">
        <v>1.1012672464741018</v>
      </c>
      <c r="JJ21" s="52">
        <v>1.1090559223823011</v>
      </c>
      <c r="JK21" s="52">
        <v>1.0910906851747999</v>
      </c>
      <c r="JL21" s="52">
        <v>1.1535335251856025</v>
      </c>
      <c r="JM21" s="52">
        <v>1.132707063282685</v>
      </c>
      <c r="JN21" s="52">
        <v>1.13844947497619</v>
      </c>
      <c r="JO21" s="52">
        <v>1.1112109912381607</v>
      </c>
      <c r="JP21" s="52">
        <v>1.1189924098862625</v>
      </c>
      <c r="JQ21" s="52">
        <v>1.0958274697796377</v>
      </c>
      <c r="JR21" s="52">
        <v>1.0860953204577455</v>
      </c>
      <c r="JS21" s="52">
        <v>1.0979171276275783</v>
      </c>
      <c r="JT21" s="52">
        <v>1.0849294272197494</v>
      </c>
      <c r="JU21" s="52">
        <v>1.0961682842507781</v>
      </c>
      <c r="JV21" s="52">
        <v>1.093202535955073</v>
      </c>
      <c r="JW21" s="52">
        <v>1.0906012447205378</v>
      </c>
      <c r="JX21" s="52">
        <v>1.1100776702408253</v>
      </c>
      <c r="JY21" s="52">
        <v>1.0975927520706679</v>
      </c>
      <c r="JZ21" s="52">
        <v>1.0931489179815512</v>
      </c>
      <c r="KA21" s="52">
        <v>1.0737841829286474</v>
      </c>
      <c r="KB21" s="52">
        <v>1.0776101538899427</v>
      </c>
      <c r="KC21" s="52">
        <v>1.0703109793412395</v>
      </c>
      <c r="KD21" s="52">
        <v>1.0685258886280891</v>
      </c>
      <c r="KE21" s="52">
        <v>1.0686109715958654</v>
      </c>
      <c r="KF21" s="52">
        <v>1.0650341334018643</v>
      </c>
      <c r="KG21" s="52">
        <v>1.0575448121032966</v>
      </c>
      <c r="KH21" s="52">
        <v>1.0580518250469908</v>
      </c>
      <c r="KI21" s="52">
        <v>1.0537277414773361</v>
      </c>
      <c r="KJ21" s="52">
        <v>1.0936673564313375</v>
      </c>
      <c r="KK21" s="52">
        <v>1.0634922109358338</v>
      </c>
      <c r="KL21" s="52">
        <v>1.0680886249995762</v>
      </c>
    </row>
    <row r="22" spans="1:298" x14ac:dyDescent="0.25">
      <c r="A22" s="6" t="s">
        <v>444</v>
      </c>
      <c r="B22" s="53">
        <v>1.183747881973122</v>
      </c>
      <c r="C22" s="53">
        <v>1.1965512223057282</v>
      </c>
      <c r="D22" s="53">
        <v>1.1930802461016996</v>
      </c>
      <c r="E22" s="53">
        <v>1.205258981950468</v>
      </c>
      <c r="F22" s="53">
        <v>1.2905296278463025</v>
      </c>
      <c r="G22" s="53">
        <v>1.2781360426798136</v>
      </c>
      <c r="H22" s="53">
        <v>1.238774552291158</v>
      </c>
      <c r="I22" s="53">
        <v>1.2482801164749149</v>
      </c>
      <c r="J22" s="53">
        <v>1.2440301307192876</v>
      </c>
      <c r="K22" s="53">
        <v>1.2410899701270597</v>
      </c>
      <c r="L22" s="53">
        <v>1.2566974301983751</v>
      </c>
      <c r="M22" s="53">
        <v>1.2424785240801217</v>
      </c>
      <c r="N22" s="53">
        <v>1.2457563416310016</v>
      </c>
      <c r="O22" s="53">
        <v>1.2416770617065487</v>
      </c>
      <c r="P22" s="53">
        <v>1.2559265227117882</v>
      </c>
      <c r="Q22" s="53">
        <v>1.2412171307763766</v>
      </c>
      <c r="R22" s="53">
        <v>1.2473069852313541</v>
      </c>
      <c r="S22" s="53">
        <v>1.2502483702954195</v>
      </c>
      <c r="T22" s="53">
        <v>1.2447984023520982</v>
      </c>
      <c r="U22" s="53">
        <v>1.2420448025722448</v>
      </c>
      <c r="V22" s="53">
        <v>1.2301719970393732</v>
      </c>
      <c r="W22" s="53">
        <v>1.2209620172707527</v>
      </c>
      <c r="X22" s="53">
        <v>1.2121505804442438</v>
      </c>
      <c r="Y22" s="53">
        <v>1.2276162660187449</v>
      </c>
      <c r="Z22" s="53">
        <v>1.2160421064217899</v>
      </c>
      <c r="AA22" s="53">
        <v>1.1257479134177832</v>
      </c>
      <c r="AB22" s="53">
        <v>1.2107735140256166</v>
      </c>
      <c r="AC22" s="53">
        <v>1.2189972531402891</v>
      </c>
      <c r="AD22" s="53">
        <v>1.2192481172639646</v>
      </c>
      <c r="AE22" s="53">
        <v>1.2274311164578171</v>
      </c>
      <c r="AF22" s="53">
        <v>1.2387393638107147</v>
      </c>
      <c r="AG22" s="53">
        <v>1.2343844387100533</v>
      </c>
      <c r="AH22" s="53">
        <v>1.2113981664808346</v>
      </c>
      <c r="AI22" s="53">
        <v>1.11466321196273</v>
      </c>
      <c r="AJ22" s="53">
        <v>1.1613861789350794</v>
      </c>
      <c r="AK22" s="53">
        <v>1.3976618682510193</v>
      </c>
      <c r="AL22" s="53">
        <v>1.2900305605909033</v>
      </c>
      <c r="AM22" s="53">
        <v>1.1760458752824456</v>
      </c>
      <c r="AN22" s="53">
        <v>1.2663806261423907</v>
      </c>
      <c r="AO22" s="53">
        <v>1.4376304796928703</v>
      </c>
      <c r="AP22" s="53">
        <v>1.4385990670549469</v>
      </c>
      <c r="AQ22" s="53">
        <v>1.4309337009307637</v>
      </c>
      <c r="AR22" s="53">
        <v>1.3963746684328511</v>
      </c>
      <c r="AS22" s="53">
        <v>1.4018269090841626</v>
      </c>
      <c r="AT22" s="53">
        <v>1.4045428397523592</v>
      </c>
      <c r="AU22" s="53">
        <v>1.3958332600161267</v>
      </c>
      <c r="AV22" s="53">
        <v>1.364883215950996</v>
      </c>
      <c r="AW22" s="53">
        <v>1.4000601559562031</v>
      </c>
      <c r="AX22" s="53">
        <v>1.4021955531384704</v>
      </c>
      <c r="AY22" s="53">
        <v>1.4425340279379328</v>
      </c>
      <c r="AZ22" s="53">
        <v>1.4326992149981008</v>
      </c>
      <c r="BA22" s="53">
        <v>1.4163422652373707</v>
      </c>
      <c r="BB22" s="53">
        <v>1.3984049205046294</v>
      </c>
      <c r="BC22" s="53">
        <v>1.4113390780656856</v>
      </c>
      <c r="BD22" s="53">
        <v>1.441968619979491</v>
      </c>
      <c r="BE22" s="53">
        <v>1.5196042557547134</v>
      </c>
      <c r="BF22" s="53">
        <v>1.5189878750071562</v>
      </c>
      <c r="BG22" s="53">
        <v>1.4292730604945005</v>
      </c>
      <c r="BH22" s="53">
        <v>1.4321957878629796</v>
      </c>
      <c r="BI22" s="53">
        <v>1.4266448274866801</v>
      </c>
      <c r="BJ22" s="53">
        <v>1.4241530390899508</v>
      </c>
      <c r="BK22" s="53">
        <v>1.4136019396278408</v>
      </c>
      <c r="BL22" s="53">
        <v>1.4293273962687478</v>
      </c>
      <c r="BM22" s="53">
        <v>1.44252433036877</v>
      </c>
      <c r="BN22" s="53">
        <v>1.3910042984741966</v>
      </c>
      <c r="BO22" s="53">
        <v>1.4094616485817295</v>
      </c>
      <c r="BP22" s="53">
        <v>1.4454840869141148</v>
      </c>
      <c r="BQ22" s="53">
        <v>1.4427665021045204</v>
      </c>
      <c r="BR22" s="53">
        <v>1.4555176149286297</v>
      </c>
      <c r="BS22" s="53">
        <v>1.4910033853315487</v>
      </c>
      <c r="BT22" s="53">
        <v>1.5081973890462363</v>
      </c>
      <c r="BU22" s="53">
        <v>1.5064874724149382</v>
      </c>
      <c r="BV22" s="53">
        <v>1.5355732185947104</v>
      </c>
      <c r="BW22" s="53">
        <v>1.525347212245397</v>
      </c>
      <c r="BX22" s="53">
        <v>1.621031008096079</v>
      </c>
      <c r="BY22" s="53">
        <v>1.7016375194952749</v>
      </c>
      <c r="BZ22" s="53">
        <v>1.5968808864810407</v>
      </c>
      <c r="CA22" s="53">
        <v>1.5689855481514166</v>
      </c>
      <c r="CB22" s="53">
        <v>1.5701493556321549</v>
      </c>
      <c r="CC22" s="53">
        <v>1.6118903850335078</v>
      </c>
      <c r="CD22" s="53">
        <v>1.5702853076270142</v>
      </c>
      <c r="CE22" s="53">
        <v>1.5699116020034818</v>
      </c>
      <c r="CF22" s="53">
        <v>1.5633613902484647</v>
      </c>
      <c r="CG22" s="53">
        <v>1.5617732977024104</v>
      </c>
      <c r="CH22" s="53">
        <v>1.557410168516459</v>
      </c>
      <c r="CI22" s="53">
        <v>1.598527087659587</v>
      </c>
      <c r="CJ22" s="53">
        <v>1.684409411525569</v>
      </c>
      <c r="CK22" s="53">
        <v>1.6323946640958551</v>
      </c>
      <c r="CL22" s="53">
        <v>1.5740770175558185</v>
      </c>
      <c r="CM22" s="53">
        <v>1.5448438721556306</v>
      </c>
      <c r="CN22" s="53">
        <v>1.5566079853706813</v>
      </c>
      <c r="CO22" s="53">
        <v>1.5345556660304982</v>
      </c>
      <c r="CP22" s="53">
        <v>1.5965874609627664</v>
      </c>
      <c r="CQ22" s="53">
        <v>1.625613815719481</v>
      </c>
      <c r="CR22" s="53">
        <v>1.5923735737607094</v>
      </c>
      <c r="CS22" s="53">
        <v>1.5672873250981656</v>
      </c>
      <c r="CT22" s="53">
        <v>1.5503431306315978</v>
      </c>
      <c r="CU22" s="53">
        <v>1.5530393712951909</v>
      </c>
      <c r="CV22" s="53">
        <v>1.5499772073094868</v>
      </c>
      <c r="CW22" s="53">
        <v>1.5400253578960625</v>
      </c>
      <c r="CX22" s="53">
        <v>1.5591295616002687</v>
      </c>
      <c r="CY22" s="53">
        <v>1.5541682596334085</v>
      </c>
      <c r="CZ22" s="53">
        <v>1.5578858974013816</v>
      </c>
      <c r="DA22" s="53">
        <v>1.5609225863530671</v>
      </c>
      <c r="DB22" s="53">
        <v>1.5373111845757259</v>
      </c>
      <c r="DC22" s="53">
        <v>1.635951134059441</v>
      </c>
      <c r="DD22" s="53">
        <v>1.6602530997046157</v>
      </c>
      <c r="DE22" s="53">
        <v>1.649140654774774</v>
      </c>
      <c r="DF22" s="53">
        <v>1.6329792767103251</v>
      </c>
      <c r="DG22" s="53">
        <v>1.6405391133913847</v>
      </c>
      <c r="DH22" s="53">
        <v>1.646188197299892</v>
      </c>
      <c r="DI22" s="53">
        <v>1.6686974848376825</v>
      </c>
      <c r="DJ22" s="53">
        <v>1.6326456150637121</v>
      </c>
      <c r="DK22" s="53">
        <v>1.635351506847335</v>
      </c>
      <c r="DL22" s="53">
        <v>1.6056649138984209</v>
      </c>
      <c r="DM22" s="53">
        <v>1.6694544546616781</v>
      </c>
      <c r="DN22" s="53">
        <v>1.6957463765673042</v>
      </c>
      <c r="DO22" s="53">
        <v>1.6852441719235534</v>
      </c>
      <c r="DP22" s="53">
        <v>1.6614136619907678</v>
      </c>
      <c r="DQ22" s="53">
        <v>1.6146774403232238</v>
      </c>
      <c r="DR22" s="53">
        <v>1.6311330451797823</v>
      </c>
      <c r="DS22" s="53">
        <v>1.6202208718903841</v>
      </c>
      <c r="DT22" s="53">
        <v>1.6246110947284993</v>
      </c>
      <c r="DU22" s="53">
        <v>1.6156440422827429</v>
      </c>
      <c r="DV22" s="53">
        <v>1.6026655813161943</v>
      </c>
      <c r="DW22" s="53">
        <v>1.6198493174786768</v>
      </c>
      <c r="DX22" s="53">
        <v>1.6265703812179977</v>
      </c>
      <c r="DY22" s="53">
        <v>1.6075238008636927</v>
      </c>
      <c r="DZ22" s="53">
        <v>1.5881804049570789</v>
      </c>
      <c r="EA22" s="53">
        <v>1.5505253596351793</v>
      </c>
      <c r="EB22" s="53">
        <v>1.5670949994473329</v>
      </c>
      <c r="EC22" s="53">
        <v>1.5686189472661283</v>
      </c>
      <c r="ED22" s="53">
        <v>1.5890694485876073</v>
      </c>
      <c r="EE22" s="53">
        <v>1.5554680215793846</v>
      </c>
      <c r="EF22" s="53">
        <v>1.5547377588260738</v>
      </c>
      <c r="EG22" s="53">
        <v>1.5399075096112338</v>
      </c>
      <c r="EH22" s="53">
        <v>1.520556728885071</v>
      </c>
      <c r="EI22" s="53">
        <v>1.5369925267243691</v>
      </c>
      <c r="EJ22" s="53">
        <v>1.5614765872069012</v>
      </c>
      <c r="EK22" s="53">
        <v>1.5449798136378687</v>
      </c>
      <c r="EL22" s="53">
        <v>1.517147719390882</v>
      </c>
      <c r="EM22" s="53">
        <v>1.5555492050442143</v>
      </c>
      <c r="EN22" s="53">
        <v>1.5716350409289008</v>
      </c>
      <c r="EO22" s="53">
        <v>1.6104690247811824</v>
      </c>
      <c r="EP22" s="53">
        <v>1.5188257054572449</v>
      </c>
      <c r="EQ22" s="53">
        <v>1.5353928870549896</v>
      </c>
      <c r="ER22" s="53">
        <v>1.5784026384797019</v>
      </c>
      <c r="ES22" s="53">
        <v>1.5609525440839558</v>
      </c>
      <c r="ET22" s="53">
        <v>1.5427096430220817</v>
      </c>
      <c r="EU22" s="53">
        <v>1.5894253993532081</v>
      </c>
      <c r="EV22" s="53">
        <v>1.579186575965617</v>
      </c>
      <c r="EW22" s="53">
        <v>1.5915351306336536</v>
      </c>
      <c r="EX22" s="53">
        <v>1.5566266648366445</v>
      </c>
      <c r="EY22" s="53">
        <v>1.5593956945944187</v>
      </c>
      <c r="EZ22" s="53">
        <v>1.5860690096646466</v>
      </c>
      <c r="FA22" s="53">
        <v>1.5863825115316501</v>
      </c>
      <c r="FB22" s="53">
        <v>1.6275565573575188</v>
      </c>
      <c r="FC22" s="53">
        <v>1.5940908822564082</v>
      </c>
      <c r="FD22" s="53">
        <v>1.5562004517479429</v>
      </c>
      <c r="FE22" s="53">
        <v>1.5801151491935055</v>
      </c>
      <c r="FF22" s="53">
        <v>1.6265872279387279</v>
      </c>
      <c r="FG22" s="53">
        <v>1.5823788322993568</v>
      </c>
      <c r="FH22" s="53">
        <v>1.5953762007085746</v>
      </c>
      <c r="FI22" s="53">
        <v>1.6166154350499233</v>
      </c>
      <c r="FJ22" s="53">
        <v>1.5198800134751296</v>
      </c>
      <c r="FK22" s="53">
        <v>1.5177332087029789</v>
      </c>
      <c r="FL22" s="53">
        <v>1.5772366996533038</v>
      </c>
      <c r="FM22" s="53">
        <v>1.5626969866679925</v>
      </c>
      <c r="FN22" s="53">
        <v>1.5959669894651169</v>
      </c>
      <c r="FO22" s="53">
        <v>1.5885353833855007</v>
      </c>
      <c r="FP22" s="53">
        <v>1.5326931785409963</v>
      </c>
      <c r="FQ22" s="53">
        <v>1.5442185440104181</v>
      </c>
      <c r="FR22" s="53">
        <v>1.5530881715393612</v>
      </c>
      <c r="FS22" s="53">
        <v>1.6272552304452219</v>
      </c>
      <c r="FT22" s="53">
        <v>1.5808881884804102</v>
      </c>
      <c r="FU22" s="53">
        <v>1.6194330359194642</v>
      </c>
      <c r="FV22" s="53">
        <v>1.6172710043804071</v>
      </c>
      <c r="FW22" s="53">
        <v>1.6320312237473813</v>
      </c>
      <c r="FX22" s="53">
        <v>1.639248541100105</v>
      </c>
      <c r="FY22" s="53">
        <v>1.61734429198148</v>
      </c>
      <c r="FZ22" s="53">
        <v>1.5624028720496896</v>
      </c>
      <c r="GA22" s="53">
        <v>1.5464402093480121</v>
      </c>
      <c r="GB22" s="53">
        <v>1.5768983874893256</v>
      </c>
      <c r="GC22" s="53">
        <v>1.5487930999729309</v>
      </c>
      <c r="GD22" s="53">
        <v>1.5969158588820707</v>
      </c>
      <c r="GE22" s="53">
        <v>1.5968132092001668</v>
      </c>
      <c r="GF22" s="53">
        <v>1.5873802573606084</v>
      </c>
      <c r="GG22" s="53">
        <v>1.5950651710371444</v>
      </c>
      <c r="GH22" s="53">
        <v>1.6230269785667013</v>
      </c>
      <c r="GI22" s="53">
        <v>1.5397780760590276</v>
      </c>
      <c r="GJ22" s="53">
        <v>1.6101197845069961</v>
      </c>
      <c r="GK22" s="53">
        <v>1.6032153440348333</v>
      </c>
      <c r="GL22" s="53">
        <v>1.6071943308184624</v>
      </c>
      <c r="GM22" s="53">
        <v>1.5863165794980396</v>
      </c>
      <c r="GN22" s="53">
        <v>1.6309583033770605</v>
      </c>
      <c r="GO22" s="53">
        <v>1.5392057665750754</v>
      </c>
      <c r="GP22" s="53">
        <v>1.5923344577209224</v>
      </c>
      <c r="GQ22" s="53">
        <v>1.5685274354057708</v>
      </c>
      <c r="GR22" s="53">
        <v>1.6397879960011084</v>
      </c>
      <c r="GS22" s="53">
        <v>1.6200444448268727</v>
      </c>
      <c r="GT22" s="53">
        <v>1.6260983431180525</v>
      </c>
      <c r="GU22" s="53">
        <v>1.6488586708800488</v>
      </c>
      <c r="GV22" s="53">
        <v>1.6507242623273237</v>
      </c>
      <c r="GW22" s="53">
        <v>1.6371066513239163</v>
      </c>
      <c r="GX22" s="53">
        <v>1.6272624331258947</v>
      </c>
      <c r="GY22" s="53">
        <v>1.623638441513948</v>
      </c>
      <c r="GZ22" s="53">
        <v>1.6139471523543178</v>
      </c>
      <c r="HA22" s="53">
        <v>1.6106306394385719</v>
      </c>
      <c r="HB22" s="53">
        <v>1.65062846619405</v>
      </c>
      <c r="HC22" s="53">
        <v>1.6357988450608174</v>
      </c>
      <c r="HD22" s="53">
        <v>1.6192880649189441</v>
      </c>
      <c r="HE22" s="53">
        <v>1.6199126409970084</v>
      </c>
      <c r="HF22" s="53">
        <v>1.6542951262881753</v>
      </c>
      <c r="HG22" s="53">
        <v>1.6157499365233614</v>
      </c>
      <c r="HH22" s="53">
        <v>1.6208816483895612</v>
      </c>
      <c r="HI22" s="53">
        <v>1.5654706021552662</v>
      </c>
      <c r="HJ22" s="53">
        <v>1.5701902409445401</v>
      </c>
      <c r="HK22" s="53">
        <v>1.5555288162047916</v>
      </c>
      <c r="HL22" s="53">
        <v>1.570060522876316</v>
      </c>
      <c r="HM22" s="53">
        <v>1.5678779582442985</v>
      </c>
      <c r="HN22" s="53">
        <v>1.6804636085634979</v>
      </c>
      <c r="HO22" s="53">
        <v>1.6433056299069362</v>
      </c>
      <c r="HP22" s="53">
        <v>1.645584241821364</v>
      </c>
      <c r="HQ22" s="53">
        <v>1.6514222907228955</v>
      </c>
      <c r="HR22" s="53">
        <v>1.6485195130170378</v>
      </c>
      <c r="HS22" s="53">
        <v>1.665186195801351</v>
      </c>
      <c r="HT22" s="53">
        <v>1.6787156624322839</v>
      </c>
      <c r="HU22" s="53">
        <v>1.5994029223396671</v>
      </c>
      <c r="HV22" s="53">
        <v>1.6743311034553048</v>
      </c>
      <c r="HW22" s="53">
        <v>1.6685661853817126</v>
      </c>
      <c r="HX22" s="53">
        <v>1.6749107603123536</v>
      </c>
      <c r="HY22" s="53">
        <v>1.66667434094726</v>
      </c>
      <c r="HZ22" s="53">
        <v>1.6778920145705858</v>
      </c>
      <c r="IA22" s="53">
        <v>1.6583375613540206</v>
      </c>
      <c r="IB22" s="53">
        <v>1.6862545943117202</v>
      </c>
      <c r="IC22" s="53">
        <v>1.596579670014401</v>
      </c>
      <c r="ID22" s="53">
        <v>1.5750569163109358</v>
      </c>
      <c r="IE22" s="53">
        <v>1.573786393190723</v>
      </c>
      <c r="IF22" s="53">
        <v>1.6968458402800188</v>
      </c>
      <c r="IG22" s="53">
        <v>1.6517622013118809</v>
      </c>
      <c r="IH22" s="53">
        <v>1.6079081958710508</v>
      </c>
      <c r="II22" s="53">
        <v>1.7071821084285668</v>
      </c>
      <c r="IJ22" s="53">
        <v>1.694204067994693</v>
      </c>
      <c r="IK22" s="53">
        <v>1.6882240406519227</v>
      </c>
      <c r="IL22" s="53">
        <v>1.5933963903498607</v>
      </c>
      <c r="IM22" s="53">
        <v>1.697779974309676</v>
      </c>
      <c r="IN22" s="53">
        <v>1.7036853652608237</v>
      </c>
      <c r="IO22" s="53">
        <v>1.6794259228717534</v>
      </c>
      <c r="IP22" s="53">
        <v>1.6115311678165047</v>
      </c>
      <c r="IQ22" s="53">
        <v>1.6695694097404485</v>
      </c>
      <c r="IR22" s="53">
        <v>1.6722249824310877</v>
      </c>
      <c r="IS22" s="53">
        <v>1.6642684517118802</v>
      </c>
      <c r="IT22" s="53">
        <v>1.6465840632269688</v>
      </c>
      <c r="IU22" s="53">
        <v>1.6484560498552359</v>
      </c>
      <c r="IV22" s="53">
        <v>1.6590085932080474</v>
      </c>
      <c r="IW22" s="53">
        <v>1.7052857352101942</v>
      </c>
      <c r="IX22" s="53">
        <v>1.7036807526806534</v>
      </c>
      <c r="IY22" s="53">
        <v>1.6792206985513822</v>
      </c>
      <c r="IZ22" s="53">
        <v>1.6891948960580745</v>
      </c>
      <c r="JA22" s="53">
        <v>1.6069873172560307</v>
      </c>
      <c r="JB22" s="53">
        <v>1.2562416616345788</v>
      </c>
      <c r="JC22" s="53">
        <v>1.2429236348823753</v>
      </c>
      <c r="JD22" s="53">
        <v>1.1574385990161127</v>
      </c>
      <c r="JE22" s="53">
        <v>1.1489664444865628</v>
      </c>
      <c r="JF22" s="53">
        <v>1.1607509373823346</v>
      </c>
      <c r="JG22" s="53">
        <v>1.1381013194791383</v>
      </c>
      <c r="JH22" s="53">
        <v>1.1446619369662963</v>
      </c>
      <c r="JI22" s="53">
        <v>1.1383932458343964</v>
      </c>
      <c r="JJ22" s="53">
        <v>1.1420073055817666</v>
      </c>
      <c r="JK22" s="53">
        <v>1.121006382143132</v>
      </c>
      <c r="JL22" s="53">
        <v>1.1986017571641154</v>
      </c>
      <c r="JM22" s="53">
        <v>1.1709220062216765</v>
      </c>
      <c r="JN22" s="53">
        <v>1.1730888155908463</v>
      </c>
      <c r="JO22" s="53">
        <v>1.1371169312493825</v>
      </c>
      <c r="JP22" s="53">
        <v>1.151020982110097</v>
      </c>
      <c r="JQ22" s="53">
        <v>1.1204782010277898</v>
      </c>
      <c r="JR22" s="53">
        <v>1.114172108187589</v>
      </c>
      <c r="JS22" s="53">
        <v>1.1288465657005884</v>
      </c>
      <c r="JT22" s="53">
        <v>1.1078711396903573</v>
      </c>
      <c r="JU22" s="53">
        <v>1.1174988127795606</v>
      </c>
      <c r="JV22" s="53">
        <v>1.1169690664303351</v>
      </c>
      <c r="JW22" s="53">
        <v>1.1180540061370923</v>
      </c>
      <c r="JX22" s="53">
        <v>1.1477918296521867</v>
      </c>
      <c r="JY22" s="53">
        <v>1.1235986156026401</v>
      </c>
      <c r="JZ22" s="53">
        <v>1.1227884266033958</v>
      </c>
      <c r="KA22" s="53">
        <v>1.1009396505758429</v>
      </c>
      <c r="KB22" s="53">
        <v>1.103506347509853</v>
      </c>
      <c r="KC22" s="53">
        <v>1.095207012843197</v>
      </c>
      <c r="KD22" s="53">
        <v>1.093061311359856</v>
      </c>
      <c r="KE22" s="53">
        <v>1.0952675680623765</v>
      </c>
      <c r="KF22" s="53">
        <v>1.089778501311353</v>
      </c>
      <c r="KG22" s="53">
        <v>1.07873926681472</v>
      </c>
      <c r="KH22" s="53">
        <v>1.0809148350936653</v>
      </c>
      <c r="KI22" s="53">
        <v>1.0751384139711913</v>
      </c>
      <c r="KJ22" s="53">
        <v>1.1273041844802429</v>
      </c>
      <c r="KK22" s="53">
        <v>1.0905916179831967</v>
      </c>
      <c r="KL22" s="53">
        <v>1.0977323109099766</v>
      </c>
    </row>
    <row r="23" spans="1:298" x14ac:dyDescent="0.25">
      <c r="A23" s="7" t="s">
        <v>445</v>
      </c>
      <c r="B23" s="52">
        <v>1.2837223817132721</v>
      </c>
      <c r="C23" s="52">
        <v>1.7856808348728941</v>
      </c>
      <c r="D23" s="52">
        <v>1.670874615731065</v>
      </c>
      <c r="E23" s="52">
        <v>1.5555756724224867</v>
      </c>
      <c r="F23" s="52">
        <v>1.2760806740469484</v>
      </c>
      <c r="G23" s="52">
        <v>1.59</v>
      </c>
      <c r="H23" s="52">
        <v>1.4734903738839285</v>
      </c>
      <c r="I23" s="52">
        <v>1.4064165603651393</v>
      </c>
      <c r="J23" s="52">
        <v>1.3985982936142347</v>
      </c>
      <c r="K23" s="52">
        <v>1.3532751690716238</v>
      </c>
      <c r="L23" s="52">
        <v>1.459034660352718</v>
      </c>
      <c r="M23" s="52">
        <v>1.350067331414474</v>
      </c>
      <c r="N23" s="52">
        <v>1.4112548828125</v>
      </c>
      <c r="O23" s="52">
        <v>1.4805275038422132</v>
      </c>
      <c r="P23" s="52">
        <v>1.6306325136382005</v>
      </c>
      <c r="Q23" s="52">
        <v>1.7527775810134245</v>
      </c>
      <c r="R23" s="52">
        <v>1.5096112630208334</v>
      </c>
      <c r="S23" s="52">
        <v>1.4325232021414118</v>
      </c>
      <c r="T23" s="52">
        <v>1.8162962962962965</v>
      </c>
      <c r="U23" s="52">
        <v>1.8318052848440702</v>
      </c>
      <c r="V23" s="52">
        <v>1.8336533876616379</v>
      </c>
      <c r="W23" s="52">
        <v>1.8486236923042385</v>
      </c>
      <c r="X23" s="52">
        <v>1.8665662339154412</v>
      </c>
      <c r="Y23" s="52">
        <v>1.8775150968590562</v>
      </c>
      <c r="Z23" s="52">
        <v>1.8900000000000001</v>
      </c>
      <c r="AA23" s="52">
        <v>1.9504979728929923</v>
      </c>
      <c r="AB23" s="52">
        <v>1.7765228000217015</v>
      </c>
      <c r="AC23" s="52">
        <v>1.8643164565882733</v>
      </c>
      <c r="AD23" s="52">
        <v>1.8795746559320492</v>
      </c>
      <c r="AE23" s="52">
        <v>1.8806250000000002</v>
      </c>
      <c r="AF23" s="52">
        <v>1.8252475247524753</v>
      </c>
      <c r="AG23" s="52">
        <v>1.8050766204124273</v>
      </c>
      <c r="AH23" s="52">
        <v>1.6923144836425781</v>
      </c>
      <c r="AI23" s="52">
        <v>1.8485031844630386</v>
      </c>
      <c r="AJ23" s="52">
        <v>1.8093254206730771</v>
      </c>
      <c r="AK23" s="52">
        <v>1.8436687763011665</v>
      </c>
      <c r="AL23" s="52">
        <v>1.804255348733476</v>
      </c>
      <c r="AM23" s="52">
        <v>1.713050629880928</v>
      </c>
      <c r="AN23" s="52">
        <v>1.5680470479925994</v>
      </c>
      <c r="AO23" s="52">
        <v>1.8862305439539493</v>
      </c>
      <c r="AP23" s="52">
        <v>1.9218675449631493</v>
      </c>
      <c r="AQ23" s="52">
        <v>1.8902954838899959</v>
      </c>
      <c r="AR23" s="52">
        <v>1.9742832960280696</v>
      </c>
      <c r="AS23" s="52">
        <v>1.9731769829291801</v>
      </c>
      <c r="AT23" s="52">
        <v>1.802390438247012</v>
      </c>
      <c r="AU23" s="52">
        <v>1.8121399531054263</v>
      </c>
      <c r="AV23" s="52">
        <v>1.7923856840762185</v>
      </c>
      <c r="AW23" s="52">
        <v>1.915569860885479</v>
      </c>
      <c r="AX23" s="52">
        <v>1.8304509937906179</v>
      </c>
      <c r="AY23" s="52">
        <v>1.7887911738740365</v>
      </c>
      <c r="AZ23" s="52">
        <v>1.8591512302455027</v>
      </c>
      <c r="BA23" s="52">
        <v>1.8295402907388345</v>
      </c>
      <c r="BB23" s="52">
        <v>1.9106726369042943</v>
      </c>
      <c r="BC23" s="52">
        <v>1.883148728260235</v>
      </c>
      <c r="BD23" s="52">
        <v>1.76230255349653</v>
      </c>
      <c r="BE23" s="52">
        <v>1.6892957695242223</v>
      </c>
      <c r="BF23" s="52">
        <v>1.6476797433035715</v>
      </c>
      <c r="BG23" s="52">
        <v>1.8306730290463098</v>
      </c>
      <c r="BH23" s="52">
        <v>1.702481325934915</v>
      </c>
      <c r="BI23" s="52">
        <v>1.7686820506681347</v>
      </c>
      <c r="BJ23" s="52">
        <v>1.736669383201735</v>
      </c>
      <c r="BK23" s="52">
        <v>1.7278036953540559</v>
      </c>
      <c r="BL23" s="52">
        <v>1.765057861814461</v>
      </c>
      <c r="BM23" s="52">
        <v>1.7830822494182181</v>
      </c>
      <c r="BN23" s="52">
        <v>1.8036381740196081</v>
      </c>
      <c r="BO23" s="52">
        <v>1.8552946641710069</v>
      </c>
      <c r="BP23" s="52">
        <v>1.7061706130917063</v>
      </c>
      <c r="BQ23" s="52">
        <v>1.8903690378289475</v>
      </c>
      <c r="BR23" s="52">
        <v>1.9651223880297517</v>
      </c>
      <c r="BS23" s="52">
        <v>1.9928645540633292</v>
      </c>
      <c r="BT23" s="52">
        <v>1.9583315576825822</v>
      </c>
      <c r="BU23" s="52">
        <v>1.9749225606878433</v>
      </c>
      <c r="BV23" s="52">
        <v>1.8780810245997468</v>
      </c>
      <c r="BW23" s="52">
        <v>1.8950342756702052</v>
      </c>
      <c r="BX23" s="52">
        <v>1.9119115878971478</v>
      </c>
      <c r="BY23" s="52">
        <v>1.8981114312003895</v>
      </c>
      <c r="BZ23" s="52">
        <v>1.856167462260393</v>
      </c>
      <c r="CA23" s="52">
        <v>1.9157028141199985</v>
      </c>
      <c r="CB23" s="52">
        <v>1.9089441905674598</v>
      </c>
      <c r="CC23" s="52">
        <v>1.8644041811901588</v>
      </c>
      <c r="CD23" s="52">
        <v>1.8361000402113972</v>
      </c>
      <c r="CE23" s="52">
        <v>1.8304145619440217</v>
      </c>
      <c r="CF23" s="52">
        <v>1.8496912283643139</v>
      </c>
      <c r="CG23" s="52">
        <v>1.8518585677486874</v>
      </c>
      <c r="CH23" s="52">
        <v>1.8638309471242442</v>
      </c>
      <c r="CI23" s="52">
        <v>1.8524792200816445</v>
      </c>
      <c r="CJ23" s="52">
        <v>1.9369482024422131</v>
      </c>
      <c r="CK23" s="52">
        <v>1.9290441030755254</v>
      </c>
      <c r="CL23" s="52">
        <v>1.8592183349544393</v>
      </c>
      <c r="CM23" s="52">
        <v>1.8732879169735874</v>
      </c>
      <c r="CN23" s="52">
        <v>1.8064253150377381</v>
      </c>
      <c r="CO23" s="52">
        <v>1.8801490779937453</v>
      </c>
      <c r="CP23" s="52">
        <v>1.9324503061284259</v>
      </c>
      <c r="CQ23" s="52">
        <v>1.9194875199858976</v>
      </c>
      <c r="CR23" s="52">
        <v>1.9140699165770498</v>
      </c>
      <c r="CS23" s="52">
        <v>1.8629773782739119</v>
      </c>
      <c r="CT23" s="52">
        <v>1.8369526278664996</v>
      </c>
      <c r="CU23" s="52">
        <v>1.8278304605612219</v>
      </c>
      <c r="CV23" s="52">
        <v>1.8668473847757985</v>
      </c>
      <c r="CW23" s="52">
        <v>1.9298006483557413</v>
      </c>
      <c r="CX23" s="52">
        <v>1.8744354671101056</v>
      </c>
      <c r="CY23" s="52">
        <v>1.8873740024371279</v>
      </c>
      <c r="CZ23" s="52">
        <v>1.9281123665400914</v>
      </c>
      <c r="DA23" s="52">
        <v>1.9282245711069259</v>
      </c>
      <c r="DB23" s="52">
        <v>1.8862770858634972</v>
      </c>
      <c r="DC23" s="52">
        <v>1.911415998035618</v>
      </c>
      <c r="DD23" s="52">
        <v>1.7826115929003949</v>
      </c>
      <c r="DE23" s="52">
        <v>1.8675264180096427</v>
      </c>
      <c r="DF23" s="52">
        <v>1.8649660006388062</v>
      </c>
      <c r="DG23" s="52">
        <v>1.8750072446134853</v>
      </c>
      <c r="DH23" s="52">
        <v>1.9034170255778049</v>
      </c>
      <c r="DI23" s="52">
        <v>1.8988134485512589</v>
      </c>
      <c r="DJ23" s="52">
        <v>1.896387355852013</v>
      </c>
      <c r="DK23" s="52">
        <v>1.8594783286435128</v>
      </c>
      <c r="DL23" s="52">
        <v>1.8342218339813421</v>
      </c>
      <c r="DM23" s="52">
        <v>1.8602737032622487</v>
      </c>
      <c r="DN23" s="52">
        <v>1.9114991558824574</v>
      </c>
      <c r="DO23" s="52">
        <v>1.9047535251117824</v>
      </c>
      <c r="DP23" s="52">
        <v>1.8324768128433848</v>
      </c>
      <c r="DQ23" s="52">
        <v>1.8926653738461212</v>
      </c>
      <c r="DR23" s="52">
        <v>1.7849066957468354</v>
      </c>
      <c r="DS23" s="52">
        <v>1.8293052985981701</v>
      </c>
      <c r="DT23" s="52">
        <v>1.7885275660679991</v>
      </c>
      <c r="DU23" s="52">
        <v>1.7805010145138471</v>
      </c>
      <c r="DV23" s="52">
        <v>1.7113629722595216</v>
      </c>
      <c r="DW23" s="52">
        <v>1.7362269287109375</v>
      </c>
      <c r="DX23" s="52">
        <v>1.7070756305632044</v>
      </c>
      <c r="DY23" s="52">
        <v>1.7782951631546022</v>
      </c>
      <c r="DZ23" s="52">
        <v>1.729430381887652</v>
      </c>
      <c r="EA23" s="52">
        <v>1.8264032349405408</v>
      </c>
      <c r="EB23" s="52">
        <v>1.7576008875229781</v>
      </c>
      <c r="EC23" s="52">
        <v>1.8859082491515113</v>
      </c>
      <c r="ED23" s="52">
        <v>1.7914646013532365</v>
      </c>
      <c r="EE23" s="52">
        <v>1.677830289777968</v>
      </c>
      <c r="EF23" s="52">
        <v>1.6653243886827238</v>
      </c>
      <c r="EG23" s="52">
        <v>1.6617549448810049</v>
      </c>
      <c r="EH23" s="52">
        <v>1.7568977269105726</v>
      </c>
      <c r="EI23" s="52">
        <v>1.8027716836678416</v>
      </c>
      <c r="EJ23" s="52">
        <v>1.7618799971852479</v>
      </c>
      <c r="EK23" s="52">
        <v>1.714914267386012</v>
      </c>
      <c r="EL23" s="52">
        <v>1.7411226985591866</v>
      </c>
      <c r="EM23" s="52">
        <v>1.7932901294999741</v>
      </c>
      <c r="EN23" s="52">
        <v>1.7802831714523</v>
      </c>
      <c r="EO23" s="52">
        <v>1.8398863447473401</v>
      </c>
      <c r="EP23" s="52">
        <v>1.8098488581349836</v>
      </c>
      <c r="EQ23" s="52">
        <v>1.8253170597986399</v>
      </c>
      <c r="ER23" s="52">
        <v>1.8415187290736608</v>
      </c>
      <c r="ES23" s="52">
        <v>1.8806300664581028</v>
      </c>
      <c r="ET23" s="52">
        <v>1.8012567313997279</v>
      </c>
      <c r="EU23" s="52">
        <v>1.8108839485702568</v>
      </c>
      <c r="EV23" s="52">
        <v>1.9058785928416784</v>
      </c>
      <c r="EW23" s="52">
        <v>1.8311951179717378</v>
      </c>
      <c r="EX23" s="52">
        <v>1.8472264041038391</v>
      </c>
      <c r="EY23" s="52">
        <v>1.8262907401064112</v>
      </c>
      <c r="EZ23" s="52">
        <v>1.8054630823934679</v>
      </c>
      <c r="FA23" s="52">
        <v>1.881113765953105</v>
      </c>
      <c r="FB23" s="52">
        <v>1.7198711513955187</v>
      </c>
      <c r="FC23" s="52">
        <v>1.8466303711326433</v>
      </c>
      <c r="FD23" s="52">
        <v>1.7261863206972146</v>
      </c>
      <c r="FE23" s="52">
        <v>1.782310369232069</v>
      </c>
      <c r="FF23" s="52">
        <v>1.7974353971053809</v>
      </c>
      <c r="FG23" s="52">
        <v>1.7727406774551497</v>
      </c>
      <c r="FH23" s="52">
        <v>1.8099936188840497</v>
      </c>
      <c r="FI23" s="52">
        <v>1.8717084450561177</v>
      </c>
      <c r="FJ23" s="52">
        <v>1.7813717036938221</v>
      </c>
      <c r="FK23" s="52">
        <v>1.7312345294487153</v>
      </c>
      <c r="FL23" s="52">
        <v>1.7455429115295247</v>
      </c>
      <c r="FM23" s="52">
        <v>1.7282553839251538</v>
      </c>
      <c r="FN23" s="52">
        <v>1.7967182277954905</v>
      </c>
      <c r="FO23" s="52">
        <v>1.7814114480731131</v>
      </c>
      <c r="FP23" s="52">
        <v>1.7122193947455073</v>
      </c>
      <c r="FQ23" s="52">
        <v>1.7401557927301399</v>
      </c>
      <c r="FR23" s="52">
        <v>1.740478670066185</v>
      </c>
      <c r="FS23" s="52">
        <v>1.7581514237952356</v>
      </c>
      <c r="FT23" s="52">
        <v>1.7972884243464575</v>
      </c>
      <c r="FU23" s="52">
        <v>1.8204977790004924</v>
      </c>
      <c r="FV23" s="52">
        <v>1.7634073607438909</v>
      </c>
      <c r="FW23" s="52">
        <v>1.7996485914793119</v>
      </c>
      <c r="FX23" s="52">
        <v>1.758593552459506</v>
      </c>
      <c r="FY23" s="52">
        <v>1.7961491544973773</v>
      </c>
      <c r="FZ23" s="52">
        <v>1.7534662593119055</v>
      </c>
      <c r="GA23" s="52">
        <v>1.7684518514016681</v>
      </c>
      <c r="GB23" s="52">
        <v>1.8047211760566346</v>
      </c>
      <c r="GC23" s="52">
        <v>1.8029140428599744</v>
      </c>
      <c r="GD23" s="52">
        <v>1.8183936943864951</v>
      </c>
      <c r="GE23" s="52">
        <v>1.8533367020743234</v>
      </c>
      <c r="GF23" s="52">
        <v>1.8571820792264717</v>
      </c>
      <c r="GG23" s="52">
        <v>1.8747972099632737</v>
      </c>
      <c r="GH23" s="52">
        <v>1.8225728765808711</v>
      </c>
      <c r="GI23" s="52">
        <v>1.8391639321067117</v>
      </c>
      <c r="GJ23" s="52">
        <v>1.8628636063795823</v>
      </c>
      <c r="GK23" s="52">
        <v>1.8129891920089722</v>
      </c>
      <c r="GL23" s="52">
        <v>1.8338438928210488</v>
      </c>
      <c r="GM23" s="52">
        <v>1.7310450161694479</v>
      </c>
      <c r="GN23" s="52">
        <v>1.8152531207063953</v>
      </c>
      <c r="GO23" s="52">
        <v>1.7446831192508818</v>
      </c>
      <c r="GP23" s="52">
        <v>1.8022639181525233</v>
      </c>
      <c r="GQ23" s="52">
        <v>1.7917786045381718</v>
      </c>
      <c r="GR23" s="52">
        <v>1.8443853284167004</v>
      </c>
      <c r="GS23" s="52">
        <v>1.8502851861960878</v>
      </c>
      <c r="GT23" s="52">
        <v>1.8247928784378176</v>
      </c>
      <c r="GU23" s="52">
        <v>1.881060836013188</v>
      </c>
      <c r="GV23" s="52">
        <v>1.8563841199974012</v>
      </c>
      <c r="GW23" s="52">
        <v>1.8502983147879308</v>
      </c>
      <c r="GX23" s="52">
        <v>1.7878234641838506</v>
      </c>
      <c r="GY23" s="52">
        <v>1.7849327800324193</v>
      </c>
      <c r="GZ23" s="52">
        <v>1.8270112552702038</v>
      </c>
      <c r="HA23" s="52">
        <v>1.7786920688755461</v>
      </c>
      <c r="HB23" s="52">
        <v>1.8189442095166732</v>
      </c>
      <c r="HC23" s="52">
        <v>1.8407703970066798</v>
      </c>
      <c r="HD23" s="52">
        <v>1.8160171717593547</v>
      </c>
      <c r="HE23" s="52">
        <v>1.824298920675973</v>
      </c>
      <c r="HF23" s="52">
        <v>1.8044037882486978</v>
      </c>
      <c r="HG23" s="52">
        <v>1.8081524057589737</v>
      </c>
      <c r="HH23" s="52">
        <v>1.8208180326046015</v>
      </c>
      <c r="HI23" s="52">
        <v>1.7557525828732676</v>
      </c>
      <c r="HJ23" s="52">
        <v>1.7675421770188986</v>
      </c>
      <c r="HK23" s="52">
        <v>1.715908578441989</v>
      </c>
      <c r="HL23" s="52">
        <v>1.7469416127507065</v>
      </c>
      <c r="HM23" s="52">
        <v>1.724404659760304</v>
      </c>
      <c r="HN23" s="52">
        <v>1.8239278274316191</v>
      </c>
      <c r="HO23" s="52">
        <v>1.7943504584493966</v>
      </c>
      <c r="HP23" s="52">
        <v>1.7597868875677836</v>
      </c>
      <c r="HQ23" s="52">
        <v>1.7892913152652641</v>
      </c>
      <c r="HR23" s="52">
        <v>1.8331341106798444</v>
      </c>
      <c r="HS23" s="52">
        <v>1.847633665894665</v>
      </c>
      <c r="HT23" s="52">
        <v>1.8393005579464126</v>
      </c>
      <c r="HU23" s="52">
        <v>1.8515553525128505</v>
      </c>
      <c r="HV23" s="52">
        <v>1.8429499469468451</v>
      </c>
      <c r="HW23" s="52">
        <v>1.7706514690945714</v>
      </c>
      <c r="HX23" s="52">
        <v>1.8124617992927128</v>
      </c>
      <c r="HY23" s="52">
        <v>1.7879821020977584</v>
      </c>
      <c r="HZ23" s="52">
        <v>1.7734474165758414</v>
      </c>
      <c r="IA23" s="52">
        <v>1.7976346381188768</v>
      </c>
      <c r="IB23" s="52">
        <v>1.8214961064025177</v>
      </c>
      <c r="IC23" s="52">
        <v>1.8153938231169995</v>
      </c>
      <c r="ID23" s="52">
        <v>1.6865482529084725</v>
      </c>
      <c r="IE23" s="52">
        <v>1.7570290997301634</v>
      </c>
      <c r="IF23" s="52">
        <v>1.7836385780861648</v>
      </c>
      <c r="IG23" s="52">
        <v>1.8226020049960525</v>
      </c>
      <c r="IH23" s="52">
        <v>1.8371536581677306</v>
      </c>
      <c r="II23" s="52">
        <v>1.8010752521240996</v>
      </c>
      <c r="IJ23" s="52">
        <v>1.8260702939385565</v>
      </c>
      <c r="IK23" s="52">
        <v>1.7758768950252559</v>
      </c>
      <c r="IL23" s="52">
        <v>1.7930578482380377</v>
      </c>
      <c r="IM23" s="52">
        <v>1.7713620861872146</v>
      </c>
      <c r="IN23" s="52">
        <v>1.8490530337772526</v>
      </c>
      <c r="IO23" s="52">
        <v>1.86730006733856</v>
      </c>
      <c r="IP23" s="52">
        <v>1.7631091646024706</v>
      </c>
      <c r="IQ23" s="52">
        <v>1.7958049107847156</v>
      </c>
      <c r="IR23" s="52">
        <v>1.7083205987340135</v>
      </c>
      <c r="IS23" s="52">
        <v>1.80010576528767</v>
      </c>
      <c r="IT23" s="52">
        <v>1.9161653560347691</v>
      </c>
      <c r="IU23" s="52">
        <v>1.7776589636528062</v>
      </c>
      <c r="IV23" s="52">
        <v>1.8403874148179018</v>
      </c>
      <c r="IW23" s="52">
        <v>1.7729374807421427</v>
      </c>
      <c r="IX23" s="52">
        <v>1.7225702788050898</v>
      </c>
      <c r="IY23" s="52">
        <v>1.8052137982197336</v>
      </c>
      <c r="IZ23" s="52">
        <v>1.8390929830637202</v>
      </c>
      <c r="JA23" s="52">
        <v>1.6021440657670736</v>
      </c>
      <c r="JB23" s="52">
        <v>1.0799898075528704</v>
      </c>
      <c r="JC23" s="52">
        <v>1.0720970744114777</v>
      </c>
      <c r="JD23" s="52">
        <v>1.015158437568946</v>
      </c>
      <c r="JE23" s="52">
        <v>1.0222084043467239</v>
      </c>
      <c r="JF23" s="52">
        <v>1.0390262172186993</v>
      </c>
      <c r="JG23" s="52">
        <v>1.0178073549993902</v>
      </c>
      <c r="JH23" s="52">
        <v>1.021050449173682</v>
      </c>
      <c r="JI23" s="52">
        <v>1.0144643947168568</v>
      </c>
      <c r="JJ23" s="52">
        <v>1.0291693383233966</v>
      </c>
      <c r="JK23" s="52">
        <v>1.0209077289238166</v>
      </c>
      <c r="JL23" s="52">
        <v>1.0283841579080486</v>
      </c>
      <c r="JM23" s="52">
        <v>1.0402843466604268</v>
      </c>
      <c r="JN23" s="52">
        <v>1.0437658234222276</v>
      </c>
      <c r="JO23" s="52">
        <v>1.0427121564272148</v>
      </c>
      <c r="JP23" s="52">
        <v>1.031942323757097</v>
      </c>
      <c r="JQ23" s="52">
        <v>1.0320220251487162</v>
      </c>
      <c r="JR23" s="52">
        <v>1.0256633528557992</v>
      </c>
      <c r="JS23" s="52">
        <v>1.0165379762161768</v>
      </c>
      <c r="JT23" s="52">
        <v>1.0258491339488764</v>
      </c>
      <c r="JU23" s="52">
        <v>1.0416969741197386</v>
      </c>
      <c r="JV23" s="52">
        <v>1.0310809483653081</v>
      </c>
      <c r="JW23" s="52">
        <v>1.0146319134934818</v>
      </c>
      <c r="JX23" s="52">
        <v>1.0166684867407669</v>
      </c>
      <c r="JY23" s="52">
        <v>1.0287207835327961</v>
      </c>
      <c r="JZ23" s="52">
        <v>1.0200349626914393</v>
      </c>
      <c r="KA23" s="52">
        <v>1.0080975843455695</v>
      </c>
      <c r="KB23" s="52">
        <v>1.0060410192666254</v>
      </c>
      <c r="KC23" s="52">
        <v>1.0079404895710495</v>
      </c>
      <c r="KD23" s="52">
        <v>1.0106401137980086</v>
      </c>
      <c r="KE23" s="52">
        <v>1.0061476190476191</v>
      </c>
      <c r="KF23" s="52">
        <v>1.0053811233951615</v>
      </c>
      <c r="KG23" s="52">
        <v>1.0129422378853004</v>
      </c>
      <c r="KH23" s="52">
        <v>1.0075851466412145</v>
      </c>
      <c r="KI23" s="52">
        <v>1.0067208196145303</v>
      </c>
      <c r="KJ23" s="52">
        <v>1.0059119763013118</v>
      </c>
      <c r="KK23" s="52">
        <v>1.0045657654049081</v>
      </c>
      <c r="KL23" s="52">
        <v>1.0052167508998768</v>
      </c>
    </row>
    <row r="24" spans="1:298" x14ac:dyDescent="0.25">
      <c r="A24" s="6" t="s">
        <v>446</v>
      </c>
      <c r="B24" s="53">
        <v>3.883789684154034</v>
      </c>
      <c r="C24" s="53">
        <v>3.8727054568173123</v>
      </c>
      <c r="D24" s="53">
        <v>3.9697626254812186</v>
      </c>
      <c r="E24" s="53">
        <v>4.1085187855348382</v>
      </c>
      <c r="F24" s="53">
        <v>4.0914390729494086</v>
      </c>
      <c r="G24" s="53">
        <v>4.0615831570768766</v>
      </c>
      <c r="H24" s="53">
        <v>4.029920939722623</v>
      </c>
      <c r="I24" s="53">
        <v>4.0849528791789691</v>
      </c>
      <c r="J24" s="53">
        <v>4.0694951706614857</v>
      </c>
      <c r="K24" s="53">
        <v>4.1352914325876187</v>
      </c>
      <c r="L24" s="53">
        <v>4.149383128501043</v>
      </c>
      <c r="M24" s="53">
        <v>4.0897286677594717</v>
      </c>
      <c r="N24" s="53">
        <v>4.0961563285589238</v>
      </c>
      <c r="O24" s="53">
        <v>4.0765121428125894</v>
      </c>
      <c r="P24" s="53">
        <v>4.0536836910526501</v>
      </c>
      <c r="Q24" s="53">
        <v>4.1404435082156761</v>
      </c>
      <c r="R24" s="53">
        <v>4.1504315941103576</v>
      </c>
      <c r="S24" s="53">
        <v>4.1476106688997945</v>
      </c>
      <c r="T24" s="53">
        <v>4.1625248063041811</v>
      </c>
      <c r="U24" s="53">
        <v>4.1884140822821649</v>
      </c>
      <c r="V24" s="53">
        <v>4.1439259869570622</v>
      </c>
      <c r="W24" s="53">
        <v>4.1089017128245775</v>
      </c>
      <c r="X24" s="53">
        <v>4.1582721289685667</v>
      </c>
      <c r="Y24" s="53">
        <v>4.136965811188591</v>
      </c>
      <c r="Z24" s="53">
        <v>4.2075842309900668</v>
      </c>
      <c r="AA24" s="53">
        <v>4.2220195572565711</v>
      </c>
      <c r="AB24" s="53">
        <v>4.1890739157894723</v>
      </c>
      <c r="AC24" s="53">
        <v>4.238232228004394</v>
      </c>
      <c r="AD24" s="53">
        <v>4.2330330932384959</v>
      </c>
      <c r="AE24" s="53">
        <v>4.23971330449905</v>
      </c>
      <c r="AF24" s="53">
        <v>4.2270581863840064</v>
      </c>
      <c r="AG24" s="53">
        <v>4.2262309216286731</v>
      </c>
      <c r="AH24" s="53">
        <v>4.2052482330607184</v>
      </c>
      <c r="AI24" s="53">
        <v>4.2134297950896817</v>
      </c>
      <c r="AJ24" s="53">
        <v>4.2217854582825654</v>
      </c>
      <c r="AK24" s="53">
        <v>4.2104392564803899</v>
      </c>
      <c r="AL24" s="53">
        <v>4.1314204020637568</v>
      </c>
      <c r="AM24" s="53">
        <v>4.1117494808867541</v>
      </c>
      <c r="AN24" s="53">
        <v>4.1669822187510306</v>
      </c>
      <c r="AO24" s="53">
        <v>4.2274101107146649</v>
      </c>
      <c r="AP24" s="53">
        <v>4.3003188535972203</v>
      </c>
      <c r="AQ24" s="53">
        <v>4.3166690584282392</v>
      </c>
      <c r="AR24" s="53">
        <v>4.3763864378746185</v>
      </c>
      <c r="AS24" s="53">
        <v>4.3347699021800352</v>
      </c>
      <c r="AT24" s="53">
        <v>4.3407313549212407</v>
      </c>
      <c r="AU24" s="53">
        <v>4.3672632974080114</v>
      </c>
      <c r="AV24" s="53">
        <v>4.3440854532611555</v>
      </c>
      <c r="AW24" s="53">
        <v>4.3740218042779189</v>
      </c>
      <c r="AX24" s="53">
        <v>4.3745786927574652</v>
      </c>
      <c r="AY24" s="53">
        <v>4.315671068477906</v>
      </c>
      <c r="AZ24" s="53">
        <v>4.2610114508770351</v>
      </c>
      <c r="BA24" s="53">
        <v>4.281764793188354</v>
      </c>
      <c r="BB24" s="53">
        <v>4.2484745679607734</v>
      </c>
      <c r="BC24" s="53">
        <v>4.3032801903959816</v>
      </c>
      <c r="BD24" s="53">
        <v>4.2540818314823206</v>
      </c>
      <c r="BE24" s="53">
        <v>4.2902007722463154</v>
      </c>
      <c r="BF24" s="53">
        <v>4.2965008484978648</v>
      </c>
      <c r="BG24" s="53">
        <v>4.3784822391410794</v>
      </c>
      <c r="BH24" s="53">
        <v>4.3943724527197823</v>
      </c>
      <c r="BI24" s="53">
        <v>4.4049991815604992</v>
      </c>
      <c r="BJ24" s="53">
        <v>4.4111700601484092</v>
      </c>
      <c r="BK24" s="53">
        <v>4.3764038019362292</v>
      </c>
      <c r="BL24" s="53">
        <v>4.4245647661277037</v>
      </c>
      <c r="BM24" s="53">
        <v>4.3828664438660327</v>
      </c>
      <c r="BN24" s="53">
        <v>4.3073524168474506</v>
      </c>
      <c r="BO24" s="53">
        <v>4.3715638516926214</v>
      </c>
      <c r="BP24" s="53">
        <v>4.4009667897991385</v>
      </c>
      <c r="BQ24" s="53">
        <v>4.4188538448905907</v>
      </c>
      <c r="BR24" s="53">
        <v>4.4792375000987983</v>
      </c>
      <c r="BS24" s="53">
        <v>4.4858676637087482</v>
      </c>
      <c r="BT24" s="53">
        <v>4.4432669648487826</v>
      </c>
      <c r="BU24" s="53">
        <v>4.4802616071308821</v>
      </c>
      <c r="BV24" s="53">
        <v>4.4845308450789814</v>
      </c>
      <c r="BW24" s="53">
        <v>4.4995984964744222</v>
      </c>
      <c r="BX24" s="53">
        <v>4.5999980503458522</v>
      </c>
      <c r="BY24" s="53">
        <v>4.5803970352136458</v>
      </c>
      <c r="BZ24" s="53">
        <v>4.5825290146602988</v>
      </c>
      <c r="CA24" s="53">
        <v>4.5276373395260494</v>
      </c>
      <c r="CB24" s="53">
        <v>4.5911535878800418</v>
      </c>
      <c r="CC24" s="53">
        <v>4.6252604124269139</v>
      </c>
      <c r="CD24" s="53">
        <v>4.5322645321301822</v>
      </c>
      <c r="CE24" s="53">
        <v>4.6069226747235899</v>
      </c>
      <c r="CF24" s="53">
        <v>4.5700798275342516</v>
      </c>
      <c r="CG24" s="53">
        <v>4.5504384889996716</v>
      </c>
      <c r="CH24" s="53">
        <v>4.5466427536351537</v>
      </c>
      <c r="CI24" s="53">
        <v>4.5530725602041304</v>
      </c>
      <c r="CJ24" s="53">
        <v>4.6393765509943794</v>
      </c>
      <c r="CK24" s="53">
        <v>4.5631284161721917</v>
      </c>
      <c r="CL24" s="53">
        <v>4.5285746987057669</v>
      </c>
      <c r="CM24" s="53">
        <v>4.5686354815780312</v>
      </c>
      <c r="CN24" s="53">
        <v>4.558888004094154</v>
      </c>
      <c r="CO24" s="53">
        <v>4.549069921193535</v>
      </c>
      <c r="CP24" s="53">
        <v>4.5107573621200139</v>
      </c>
      <c r="CQ24" s="53">
        <v>4.5964001641657122</v>
      </c>
      <c r="CR24" s="53">
        <v>4.5538040662823764</v>
      </c>
      <c r="CS24" s="53">
        <v>4.5809645600734097</v>
      </c>
      <c r="CT24" s="53">
        <v>4.5178787632109048</v>
      </c>
      <c r="CU24" s="53">
        <v>4.4383326098002849</v>
      </c>
      <c r="CV24" s="53">
        <v>4.502856688110958</v>
      </c>
      <c r="CW24" s="53">
        <v>4.583880986242387</v>
      </c>
      <c r="CX24" s="53">
        <v>4.5491635692601777</v>
      </c>
      <c r="CY24" s="53">
        <v>4.5415864331629292</v>
      </c>
      <c r="CZ24" s="53">
        <v>4.512319433013352</v>
      </c>
      <c r="DA24" s="53">
        <v>4.5803608493244976</v>
      </c>
      <c r="DB24" s="53">
        <v>4.5307896891400894</v>
      </c>
      <c r="DC24" s="53">
        <v>4.5642477249796354</v>
      </c>
      <c r="DD24" s="53">
        <v>4.5382967117369102</v>
      </c>
      <c r="DE24" s="53">
        <v>4.5746640592380698</v>
      </c>
      <c r="DF24" s="53">
        <v>4.5862730169968247</v>
      </c>
      <c r="DG24" s="53">
        <v>4.5668072437298637</v>
      </c>
      <c r="DH24" s="53">
        <v>4.6088940428710821</v>
      </c>
      <c r="DI24" s="53">
        <v>4.5761789379698632</v>
      </c>
      <c r="DJ24" s="53">
        <v>4.5884945241829724</v>
      </c>
      <c r="DK24" s="53">
        <v>4.5461395491902525</v>
      </c>
      <c r="DL24" s="53">
        <v>4.5314929080169692</v>
      </c>
      <c r="DM24" s="53">
        <v>4.535277670192805</v>
      </c>
      <c r="DN24" s="53">
        <v>4.5300181280012728</v>
      </c>
      <c r="DO24" s="53">
        <v>4.5517205598319199</v>
      </c>
      <c r="DP24" s="53">
        <v>4.5318191887729142</v>
      </c>
      <c r="DQ24" s="53">
        <v>4.5240223160624788</v>
      </c>
      <c r="DR24" s="53">
        <v>4.496674550777616</v>
      </c>
      <c r="DS24" s="53">
        <v>4.44427001511092</v>
      </c>
      <c r="DT24" s="53">
        <v>4.4341404689954951</v>
      </c>
      <c r="DU24" s="53">
        <v>4.3454347263972561</v>
      </c>
      <c r="DV24" s="53">
        <v>4.3684346644324537</v>
      </c>
      <c r="DW24" s="53">
        <v>4.3686657536196112</v>
      </c>
      <c r="DX24" s="53">
        <v>4.373494875556335</v>
      </c>
      <c r="DY24" s="53">
        <v>4.3363830827825893</v>
      </c>
      <c r="DZ24" s="53">
        <v>4.4163313189377282</v>
      </c>
      <c r="EA24" s="53">
        <v>4.2920420482229042</v>
      </c>
      <c r="EB24" s="53">
        <v>4.2064192007173702</v>
      </c>
      <c r="EC24" s="53">
        <v>4.198504687332461</v>
      </c>
      <c r="ED24" s="53">
        <v>4.2510222421227493</v>
      </c>
      <c r="EE24" s="53">
        <v>4.1809336451375305</v>
      </c>
      <c r="EF24" s="53">
        <v>4.1650252434348731</v>
      </c>
      <c r="EG24" s="53">
        <v>4.1895942460177356</v>
      </c>
      <c r="EH24" s="53">
        <v>4.1391255483675593</v>
      </c>
      <c r="EI24" s="53">
        <v>4.3344176378491106</v>
      </c>
      <c r="EJ24" s="53">
        <v>4.3599457321281756</v>
      </c>
      <c r="EK24" s="53">
        <v>4.2741247916812828</v>
      </c>
      <c r="EL24" s="53">
        <v>4.0477798510900946</v>
      </c>
      <c r="EM24" s="53">
        <v>4.0873849764310597</v>
      </c>
      <c r="EN24" s="53">
        <v>4.0968093875820317</v>
      </c>
      <c r="EO24" s="53">
        <v>4.074018933407932</v>
      </c>
      <c r="EP24" s="53">
        <v>4.0575939500781342</v>
      </c>
      <c r="EQ24" s="53">
        <v>4.0627865679936175</v>
      </c>
      <c r="ER24" s="53">
        <v>4.0681615210393129</v>
      </c>
      <c r="ES24" s="53">
        <v>4.0581615235851833</v>
      </c>
      <c r="ET24" s="53">
        <v>4.0504371949912334</v>
      </c>
      <c r="EU24" s="53">
        <v>4.0597168032954993</v>
      </c>
      <c r="EV24" s="53">
        <v>4.0140366387114446</v>
      </c>
      <c r="EW24" s="53">
        <v>4.0346229475289803</v>
      </c>
      <c r="EX24" s="53">
        <v>4.3729563908960696</v>
      </c>
      <c r="EY24" s="53">
        <v>4.3493468927720365</v>
      </c>
      <c r="EZ24" s="53">
        <v>4.3838419823681356</v>
      </c>
      <c r="FA24" s="53">
        <v>4.4054378026327354</v>
      </c>
      <c r="FB24" s="53">
        <v>4.3718484387630072</v>
      </c>
      <c r="FC24" s="53">
        <v>4.1464469405351663</v>
      </c>
      <c r="FD24" s="53">
        <v>4.0728574314472716</v>
      </c>
      <c r="FE24" s="53">
        <v>4.1004228310219322</v>
      </c>
      <c r="FF24" s="53">
        <v>4.0557963589147388</v>
      </c>
      <c r="FG24" s="53">
        <v>4.0242153751670626</v>
      </c>
      <c r="FH24" s="53">
        <v>4.0916349362880791</v>
      </c>
      <c r="FI24" s="53">
        <v>4.1056470579290893</v>
      </c>
      <c r="FJ24" s="53">
        <v>4.0795052297670891</v>
      </c>
      <c r="FK24" s="53">
        <v>4.2051738045937057</v>
      </c>
      <c r="FL24" s="53">
        <v>4.3080680475624904</v>
      </c>
      <c r="FM24" s="53">
        <v>4.3557747444630923</v>
      </c>
      <c r="FN24" s="53">
        <v>4.3548150384308677</v>
      </c>
      <c r="FO24" s="53">
        <v>4.1598787980221301</v>
      </c>
      <c r="FP24" s="53">
        <v>4.1533557438020976</v>
      </c>
      <c r="FQ24" s="53">
        <v>4.0785761561205414</v>
      </c>
      <c r="FR24" s="53">
        <v>4.0753990958860173</v>
      </c>
      <c r="FS24" s="53">
        <v>4.0984066827735033</v>
      </c>
      <c r="FT24" s="53">
        <v>4.0714723385148393</v>
      </c>
      <c r="FU24" s="53">
        <v>4.0393729067055366</v>
      </c>
      <c r="FV24" s="53">
        <v>4.018985007381735</v>
      </c>
      <c r="FW24" s="53">
        <v>3.9971139778228042</v>
      </c>
      <c r="FX24" s="53">
        <v>4.034565014564242</v>
      </c>
      <c r="FY24" s="53">
        <v>4.0141045150593637</v>
      </c>
      <c r="FZ24" s="53">
        <v>3.8529834473526545</v>
      </c>
      <c r="GA24" s="53">
        <v>4.0480504252614571</v>
      </c>
      <c r="GB24" s="53">
        <v>4.0168719191838305</v>
      </c>
      <c r="GC24" s="53">
        <v>4.0204266409020262</v>
      </c>
      <c r="GD24" s="53">
        <v>3.9940932551405828</v>
      </c>
      <c r="GE24" s="53">
        <v>3.9770364571338472</v>
      </c>
      <c r="GF24" s="53">
        <v>4.0279130181662399</v>
      </c>
      <c r="GG24" s="53">
        <v>4.0128463387958915</v>
      </c>
      <c r="GH24" s="53">
        <v>4.0180126457838012</v>
      </c>
      <c r="GI24" s="53">
        <v>4.0274787558912477</v>
      </c>
      <c r="GJ24" s="53">
        <v>4.007016669945922</v>
      </c>
      <c r="GK24" s="53">
        <v>4.0111011310975764</v>
      </c>
      <c r="GL24" s="53">
        <v>4.0180969331644398</v>
      </c>
      <c r="GM24" s="53">
        <v>4.0250851974680124</v>
      </c>
      <c r="GN24" s="53">
        <v>4.0444281315869812</v>
      </c>
      <c r="GO24" s="53">
        <v>4.0347619189256552</v>
      </c>
      <c r="GP24" s="53">
        <v>4.0839689130049761</v>
      </c>
      <c r="GQ24" s="53">
        <v>4.0521623435303917</v>
      </c>
      <c r="GR24" s="53">
        <v>4.0374448894612058</v>
      </c>
      <c r="GS24" s="53">
        <v>4.0253891066267933</v>
      </c>
      <c r="GT24" s="53">
        <v>4.0387328363230584</v>
      </c>
      <c r="GU24" s="53">
        <v>4.0292525161889126</v>
      </c>
      <c r="GV24" s="53">
        <v>4.0008551011472813</v>
      </c>
      <c r="GW24" s="53">
        <v>3.9967157576479471</v>
      </c>
      <c r="GX24" s="53">
        <v>3.9821182113966245</v>
      </c>
      <c r="GY24" s="53">
        <v>3.9935895284414391</v>
      </c>
      <c r="GZ24" s="53">
        <v>4.0027544201043659</v>
      </c>
      <c r="HA24" s="53">
        <v>3.9803165375451766</v>
      </c>
      <c r="HB24" s="53">
        <v>3.9781021377601116</v>
      </c>
      <c r="HC24" s="53">
        <v>4.017156415826781</v>
      </c>
      <c r="HD24" s="53">
        <v>4.0122255360784163</v>
      </c>
      <c r="HE24" s="53">
        <v>3.9717937419597393</v>
      </c>
      <c r="HF24" s="53">
        <v>3.9998912249482883</v>
      </c>
      <c r="HG24" s="53">
        <v>4.0304186249314808</v>
      </c>
      <c r="HH24" s="53">
        <v>4.0808208273681306</v>
      </c>
      <c r="HI24" s="53">
        <v>4.0417135380409182</v>
      </c>
      <c r="HJ24" s="53">
        <v>4.0771998792399344</v>
      </c>
      <c r="HK24" s="53">
        <v>4.1610832183326725</v>
      </c>
      <c r="HL24" s="53">
        <v>4.2649554048504932</v>
      </c>
      <c r="HM24" s="53">
        <v>4.2348104797018866</v>
      </c>
      <c r="HN24" s="53">
        <v>4.2385322919628301</v>
      </c>
      <c r="HO24" s="53">
        <v>4.2152978607531368</v>
      </c>
      <c r="HP24" s="53">
        <v>4.2125020540178379</v>
      </c>
      <c r="HQ24" s="53">
        <v>4.2405845263613289</v>
      </c>
      <c r="HR24" s="53">
        <v>4.2812556710676164</v>
      </c>
      <c r="HS24" s="53">
        <v>4.2326641313869517</v>
      </c>
      <c r="HT24" s="53">
        <v>4.2690029435556553</v>
      </c>
      <c r="HU24" s="53">
        <v>4.3429471965025117</v>
      </c>
      <c r="HV24" s="53">
        <v>4.2744866306247093</v>
      </c>
      <c r="HW24" s="53">
        <v>4.2740831397056933</v>
      </c>
      <c r="HX24" s="53">
        <v>4.3063316047474354</v>
      </c>
      <c r="HY24" s="53">
        <v>4.3108481816351922</v>
      </c>
      <c r="HZ24" s="53">
        <v>4.2684817248441291</v>
      </c>
      <c r="IA24" s="53">
        <v>4.2665091041991081</v>
      </c>
      <c r="IB24" s="53">
        <v>4.2949606564038287</v>
      </c>
      <c r="IC24" s="53">
        <v>4.2807240463062017</v>
      </c>
      <c r="ID24" s="53">
        <v>4.261649981682158</v>
      </c>
      <c r="IE24" s="53">
        <v>4.30329483318845</v>
      </c>
      <c r="IF24" s="53">
        <v>4.2611813327641821</v>
      </c>
      <c r="IG24" s="53">
        <v>4.2831580653687009</v>
      </c>
      <c r="IH24" s="53">
        <v>4.3176653253657493</v>
      </c>
      <c r="II24" s="53">
        <v>4.2998276351907405</v>
      </c>
      <c r="IJ24" s="53">
        <v>4.2922043332133377</v>
      </c>
      <c r="IK24" s="53">
        <v>4.3274874437049249</v>
      </c>
      <c r="IL24" s="53">
        <v>4.3300346531034908</v>
      </c>
      <c r="IM24" s="53">
        <v>4.2723892971409967</v>
      </c>
      <c r="IN24" s="53">
        <v>4.31660784391413</v>
      </c>
      <c r="IO24" s="53">
        <v>4.2483260664440197</v>
      </c>
      <c r="IP24" s="53">
        <v>4.3104354407358123</v>
      </c>
      <c r="IQ24" s="53">
        <v>4.3100112303753617</v>
      </c>
      <c r="IR24" s="53">
        <v>4.3460568317801194</v>
      </c>
      <c r="IS24" s="53">
        <v>4.300156064558954</v>
      </c>
      <c r="IT24" s="53">
        <v>4.3145262581751034</v>
      </c>
      <c r="IU24" s="53">
        <v>4.3753251261312034</v>
      </c>
      <c r="IV24" s="53">
        <v>4.3308226264243981</v>
      </c>
      <c r="IW24" s="53">
        <v>4.3052705154327864</v>
      </c>
      <c r="IX24" s="53">
        <v>4.3483432133007733</v>
      </c>
      <c r="IY24" s="53">
        <v>4.3045383309408631</v>
      </c>
      <c r="IZ24" s="53">
        <v>4.2982546747551051</v>
      </c>
      <c r="JA24" s="53">
        <v>4.3126583316136307</v>
      </c>
      <c r="JB24" s="53">
        <v>4.0200651111258381</v>
      </c>
      <c r="JC24" s="53">
        <v>4.2404217667614059</v>
      </c>
      <c r="JD24" s="53">
        <v>4.1881819226283215</v>
      </c>
      <c r="JE24" s="53">
        <v>4.2467913040121816</v>
      </c>
      <c r="JF24" s="53">
        <v>4.1196807741937915</v>
      </c>
      <c r="JG24" s="53">
        <v>4.1347351414513511</v>
      </c>
      <c r="JH24" s="53">
        <v>4.2853627215445869</v>
      </c>
      <c r="JI24" s="53">
        <v>4.2372464185629379</v>
      </c>
      <c r="JJ24" s="53">
        <v>4.3020370243845649</v>
      </c>
      <c r="JK24" s="53">
        <v>4.3034918130152704</v>
      </c>
      <c r="JL24" s="53">
        <v>4.3182069574823938</v>
      </c>
      <c r="JM24" s="53">
        <v>4.3034694648211671</v>
      </c>
      <c r="JN24" s="53">
        <v>4.3258006988248443</v>
      </c>
      <c r="JO24" s="53">
        <v>4.2737163872129305</v>
      </c>
      <c r="JP24" s="53">
        <v>4.3047622040688376</v>
      </c>
      <c r="JQ24" s="53">
        <v>4.2907781251844002</v>
      </c>
      <c r="JR24" s="53">
        <v>4.2642874382398155</v>
      </c>
      <c r="JS24" s="53">
        <v>4.2898454697142903</v>
      </c>
      <c r="JT24" s="53">
        <v>4.3016138575034004</v>
      </c>
      <c r="JU24" s="53">
        <v>4.0566506501969002</v>
      </c>
      <c r="JV24" s="53">
        <v>3.9947379808425065</v>
      </c>
      <c r="JW24" s="53">
        <v>4.18287217320698</v>
      </c>
      <c r="JX24" s="53">
        <v>4.2776216193925229</v>
      </c>
      <c r="JY24" s="53">
        <v>4.2946731416131492</v>
      </c>
      <c r="JZ24" s="53">
        <v>4.3045783191969145</v>
      </c>
      <c r="KA24" s="53">
        <v>4.3389814434540961</v>
      </c>
      <c r="KB24" s="53">
        <v>4.383952729766607</v>
      </c>
      <c r="KC24" s="53">
        <v>4.4247580684545058</v>
      </c>
      <c r="KD24" s="53">
        <v>4.4068734852369689</v>
      </c>
      <c r="KE24" s="53">
        <v>4.4089856951906619</v>
      </c>
      <c r="KF24" s="53">
        <v>4.4374595017910989</v>
      </c>
      <c r="KG24" s="53">
        <v>4.408228694275075</v>
      </c>
      <c r="KH24" s="53">
        <v>4.4333583166383974</v>
      </c>
      <c r="KI24" s="53">
        <v>4.4506239279608124</v>
      </c>
      <c r="KJ24" s="53">
        <v>4.4351075219286136</v>
      </c>
      <c r="KK24" s="53">
        <v>4.4231909830384657</v>
      </c>
      <c r="KL24" s="53">
        <v>4.4170293593641832</v>
      </c>
    </row>
    <row r="25" spans="1:298" x14ac:dyDescent="0.25">
      <c r="A25" s="7" t="s">
        <v>447</v>
      </c>
      <c r="B25" s="52">
        <v>3.7739005497371534</v>
      </c>
      <c r="C25" s="52">
        <v>3.7822753708591299</v>
      </c>
      <c r="D25" s="52">
        <v>3.918629151854756</v>
      </c>
      <c r="E25" s="52">
        <v>4.066851133925649</v>
      </c>
      <c r="F25" s="52">
        <v>4.0842377281476923</v>
      </c>
      <c r="G25" s="52">
        <v>4.0917486431100301</v>
      </c>
      <c r="H25" s="52">
        <v>4.0875865166947198</v>
      </c>
      <c r="I25" s="52">
        <v>4.1063556417130567</v>
      </c>
      <c r="J25" s="52">
        <v>4.1066797618950641</v>
      </c>
      <c r="K25" s="52">
        <v>4.1769549088820828</v>
      </c>
      <c r="L25" s="52">
        <v>4.1835175478534801</v>
      </c>
      <c r="M25" s="52">
        <v>4.1456058045868005</v>
      </c>
      <c r="N25" s="52">
        <v>4.1354215003942301</v>
      </c>
      <c r="O25" s="52">
        <v>4.1335402375609194</v>
      </c>
      <c r="P25" s="52">
        <v>4.1278008433328468</v>
      </c>
      <c r="Q25" s="52">
        <v>4.139350885361897</v>
      </c>
      <c r="R25" s="52">
        <v>4.2051623707297638</v>
      </c>
      <c r="S25" s="52">
        <v>4.1919438340472057</v>
      </c>
      <c r="T25" s="52">
        <v>4.1971680839341792</v>
      </c>
      <c r="U25" s="52">
        <v>4.1870524114377199</v>
      </c>
      <c r="V25" s="52">
        <v>4.1703944967103448</v>
      </c>
      <c r="W25" s="52">
        <v>4.2019489732106807</v>
      </c>
      <c r="X25" s="52">
        <v>4.1944678381138196</v>
      </c>
      <c r="Y25" s="52">
        <v>4.1852186735748029</v>
      </c>
      <c r="Z25" s="52">
        <v>4.2139076975114227</v>
      </c>
      <c r="AA25" s="52">
        <v>4.2079235035970006</v>
      </c>
      <c r="AB25" s="52">
        <v>4.2389148196682696</v>
      </c>
      <c r="AC25" s="52">
        <v>4.2211772189573136</v>
      </c>
      <c r="AD25" s="52">
        <v>4.266645993144075</v>
      </c>
      <c r="AE25" s="52">
        <v>4.2452424489179306</v>
      </c>
      <c r="AF25" s="52">
        <v>4.2268078740887391</v>
      </c>
      <c r="AG25" s="52">
        <v>4.2689936365041525</v>
      </c>
      <c r="AH25" s="52">
        <v>4.3224620458970797</v>
      </c>
      <c r="AI25" s="52">
        <v>4.3100711694216463</v>
      </c>
      <c r="AJ25" s="52">
        <v>4.2286798073587955</v>
      </c>
      <c r="AK25" s="52">
        <v>4.2552285665005645</v>
      </c>
      <c r="AL25" s="52">
        <v>4.2344227309240825</v>
      </c>
      <c r="AM25" s="52">
        <v>4.2142314319307763</v>
      </c>
      <c r="AN25" s="52">
        <v>4.2437128416280281</v>
      </c>
      <c r="AO25" s="52">
        <v>4.2974384785320918</v>
      </c>
      <c r="AP25" s="52">
        <v>4.3767971385465634</v>
      </c>
      <c r="AQ25" s="52">
        <v>4.358228697056596</v>
      </c>
      <c r="AR25" s="52">
        <v>4.3536310748868283</v>
      </c>
      <c r="AS25" s="52">
        <v>4.3708239079021549</v>
      </c>
      <c r="AT25" s="52">
        <v>4.3736968293210579</v>
      </c>
      <c r="AU25" s="52">
        <v>4.4191234967312623</v>
      </c>
      <c r="AV25" s="52">
        <v>4.4196312504250743</v>
      </c>
      <c r="AW25" s="52">
        <v>4.3816264062103691</v>
      </c>
      <c r="AX25" s="52">
        <v>4.3973399346859647</v>
      </c>
      <c r="AY25" s="52">
        <v>4.4010624673998731</v>
      </c>
      <c r="AZ25" s="52">
        <v>4.3348721585006285</v>
      </c>
      <c r="BA25" s="52">
        <v>4.2799825617980556</v>
      </c>
      <c r="BB25" s="52">
        <v>4.3168681320300655</v>
      </c>
      <c r="BC25" s="52">
        <v>4.3542121866991765</v>
      </c>
      <c r="BD25" s="52">
        <v>4.3807408716717573</v>
      </c>
      <c r="BE25" s="52">
        <v>4.3580634428979454</v>
      </c>
      <c r="BF25" s="52">
        <v>4.3520038536124792</v>
      </c>
      <c r="BG25" s="52">
        <v>4.3657176781450628</v>
      </c>
      <c r="BH25" s="52">
        <v>4.4254263093788122</v>
      </c>
      <c r="BI25" s="52">
        <v>4.4181009362465371</v>
      </c>
      <c r="BJ25" s="52">
        <v>4.4173257728963806</v>
      </c>
      <c r="BK25" s="52">
        <v>4.4451973298796785</v>
      </c>
      <c r="BL25" s="52">
        <v>4.41958972975329</v>
      </c>
      <c r="BM25" s="52">
        <v>4.4419126282366985</v>
      </c>
      <c r="BN25" s="52">
        <v>4.3728251203805266</v>
      </c>
      <c r="BO25" s="52">
        <v>4.410435108181253</v>
      </c>
      <c r="BP25" s="52">
        <v>4.4280194328122588</v>
      </c>
      <c r="BQ25" s="52">
        <v>4.4435135053822705</v>
      </c>
      <c r="BR25" s="52">
        <v>4.4191398965262207</v>
      </c>
      <c r="BS25" s="52">
        <v>4.4644461966620561</v>
      </c>
      <c r="BT25" s="52">
        <v>4.5117487538312133</v>
      </c>
      <c r="BU25" s="52">
        <v>4.4672932753861403</v>
      </c>
      <c r="BV25" s="52">
        <v>4.4771971065946268</v>
      </c>
      <c r="BW25" s="52">
        <v>4.4819512814301721</v>
      </c>
      <c r="BX25" s="52">
        <v>4.5770837393819166</v>
      </c>
      <c r="BY25" s="52">
        <v>4.5538001827727612</v>
      </c>
      <c r="BZ25" s="52">
        <v>4.5943043869916806</v>
      </c>
      <c r="CA25" s="52">
        <v>4.5433728843050281</v>
      </c>
      <c r="CB25" s="52">
        <v>4.5550419845176053</v>
      </c>
      <c r="CC25" s="52">
        <v>4.5606618051016694</v>
      </c>
      <c r="CD25" s="52">
        <v>4.5508074969285728</v>
      </c>
      <c r="CE25" s="52">
        <v>4.527856562940431</v>
      </c>
      <c r="CF25" s="52">
        <v>4.5235184769120016</v>
      </c>
      <c r="CG25" s="52">
        <v>4.5607031851960924</v>
      </c>
      <c r="CH25" s="52">
        <v>4.5710249204819373</v>
      </c>
      <c r="CI25" s="52">
        <v>4.5663814418843947</v>
      </c>
      <c r="CJ25" s="52">
        <v>4.5524094733494485</v>
      </c>
      <c r="CK25" s="52">
        <v>4.5553920311050113</v>
      </c>
      <c r="CL25" s="52">
        <v>4.5189794916725861</v>
      </c>
      <c r="CM25" s="52">
        <v>4.4809932319697001</v>
      </c>
      <c r="CN25" s="52">
        <v>4.4819504175355895</v>
      </c>
      <c r="CO25" s="52">
        <v>4.4736623934747719</v>
      </c>
      <c r="CP25" s="52">
        <v>4.4562583952742951</v>
      </c>
      <c r="CQ25" s="52">
        <v>4.5305348926435638</v>
      </c>
      <c r="CR25" s="52">
        <v>4.4973309167358382</v>
      </c>
      <c r="CS25" s="52">
        <v>4.5180749347837921</v>
      </c>
      <c r="CT25" s="52">
        <v>4.5557477158847757</v>
      </c>
      <c r="CU25" s="52">
        <v>4.5390499375308266</v>
      </c>
      <c r="CV25" s="52">
        <v>4.5549244799417536</v>
      </c>
      <c r="CW25" s="52">
        <v>4.5102359641564762</v>
      </c>
      <c r="CX25" s="52">
        <v>4.5390900560416281</v>
      </c>
      <c r="CY25" s="52">
        <v>4.5473070902481032</v>
      </c>
      <c r="CZ25" s="52">
        <v>4.5505276272017019</v>
      </c>
      <c r="DA25" s="52">
        <v>4.5471745127419982</v>
      </c>
      <c r="DB25" s="52">
        <v>4.4860566603524221</v>
      </c>
      <c r="DC25" s="52">
        <v>4.5137664480797195</v>
      </c>
      <c r="DD25" s="52">
        <v>4.5181498897219639</v>
      </c>
      <c r="DE25" s="52">
        <v>4.5035422984010003</v>
      </c>
      <c r="DF25" s="52">
        <v>4.5013973973112726</v>
      </c>
      <c r="DG25" s="52">
        <v>4.5254717069853534</v>
      </c>
      <c r="DH25" s="52">
        <v>4.4848993715019798</v>
      </c>
      <c r="DI25" s="52">
        <v>4.5351240766694119</v>
      </c>
      <c r="DJ25" s="52">
        <v>4.4943807614800386</v>
      </c>
      <c r="DK25" s="52">
        <v>4.4558651106845995</v>
      </c>
      <c r="DL25" s="52">
        <v>4.482712254200794</v>
      </c>
      <c r="DM25" s="52">
        <v>4.4715109942053433</v>
      </c>
      <c r="DN25" s="52">
        <v>4.4896508049000898</v>
      </c>
      <c r="DO25" s="52">
        <v>4.5233872226457237</v>
      </c>
      <c r="DP25" s="52">
        <v>4.4976964594820625</v>
      </c>
      <c r="DQ25" s="52">
        <v>4.4725385187215263</v>
      </c>
      <c r="DR25" s="52">
        <v>4.5106923631714757</v>
      </c>
      <c r="DS25" s="52">
        <v>4.4800593206877108</v>
      </c>
      <c r="DT25" s="52">
        <v>4.4937534112940307</v>
      </c>
      <c r="DU25" s="52">
        <v>4.4903525116644349</v>
      </c>
      <c r="DV25" s="52">
        <v>4.4689455055615372</v>
      </c>
      <c r="DW25" s="52">
        <v>4.4639644992421594</v>
      </c>
      <c r="DX25" s="52">
        <v>4.4581907935140563</v>
      </c>
      <c r="DY25" s="52">
        <v>4.4942481053084435</v>
      </c>
      <c r="DZ25" s="52">
        <v>4.5169368154963188</v>
      </c>
      <c r="EA25" s="52">
        <v>4.3796139420085591</v>
      </c>
      <c r="EB25" s="52">
        <v>4.4001315816568152</v>
      </c>
      <c r="EC25" s="52">
        <v>4.4057719353926119</v>
      </c>
      <c r="ED25" s="52">
        <v>4.3931467652226468</v>
      </c>
      <c r="EE25" s="52">
        <v>4.3491450859210561</v>
      </c>
      <c r="EF25" s="52">
        <v>4.3593412797083175</v>
      </c>
      <c r="EG25" s="52">
        <v>4.4032891473813063</v>
      </c>
      <c r="EH25" s="52">
        <v>4.4180551782513469</v>
      </c>
      <c r="EI25" s="52">
        <v>4.4255120451802705</v>
      </c>
      <c r="EJ25" s="52">
        <v>4.4578952469014803</v>
      </c>
      <c r="EK25" s="52">
        <v>4.4255755555009557</v>
      </c>
      <c r="EL25" s="52">
        <v>4.3901668472205424</v>
      </c>
      <c r="EM25" s="52">
        <v>4.4279755206888023</v>
      </c>
      <c r="EN25" s="52">
        <v>4.3962234728203269</v>
      </c>
      <c r="EO25" s="52">
        <v>4.3933051371798824</v>
      </c>
      <c r="EP25" s="52">
        <v>4.392017045863013</v>
      </c>
      <c r="EQ25" s="52">
        <v>4.4066857062923876</v>
      </c>
      <c r="ER25" s="52">
        <v>4.4129777924899596</v>
      </c>
      <c r="ES25" s="52">
        <v>4.4112254381398976</v>
      </c>
      <c r="ET25" s="52">
        <v>4.3719898210560908</v>
      </c>
      <c r="EU25" s="52">
        <v>4.3597871451984762</v>
      </c>
      <c r="EV25" s="52">
        <v>4.3086208539992743</v>
      </c>
      <c r="EW25" s="52">
        <v>4.3483973823871871</v>
      </c>
      <c r="EX25" s="52">
        <v>4.4012502737870127</v>
      </c>
      <c r="EY25" s="52">
        <v>4.3711160314914315</v>
      </c>
      <c r="EZ25" s="52">
        <v>4.3680827070058443</v>
      </c>
      <c r="FA25" s="52">
        <v>4.4267515802547521</v>
      </c>
      <c r="FB25" s="52">
        <v>4.4107367480666531</v>
      </c>
      <c r="FC25" s="52">
        <v>4.4218690502478966</v>
      </c>
      <c r="FD25" s="52">
        <v>4.3812784143380519</v>
      </c>
      <c r="FE25" s="52">
        <v>4.3718484458103557</v>
      </c>
      <c r="FF25" s="52">
        <v>4.3749279962251117</v>
      </c>
      <c r="FG25" s="52">
        <v>4.386625557722736</v>
      </c>
      <c r="FH25" s="52">
        <v>4.3952598124833138</v>
      </c>
      <c r="FI25" s="52">
        <v>4.3812094777128046</v>
      </c>
      <c r="FJ25" s="52">
        <v>4.3574337386337669</v>
      </c>
      <c r="FK25" s="52">
        <v>4.3918947135897213</v>
      </c>
      <c r="FL25" s="52">
        <v>4.4096752785020472</v>
      </c>
      <c r="FM25" s="52">
        <v>4.378751075365777</v>
      </c>
      <c r="FN25" s="52">
        <v>4.370404820194846</v>
      </c>
      <c r="FO25" s="52">
        <v>4.3912947411774468</v>
      </c>
      <c r="FP25" s="52">
        <v>4.3648383805232012</v>
      </c>
      <c r="FQ25" s="52">
        <v>4.40099146697127</v>
      </c>
      <c r="FR25" s="52">
        <v>4.373587825408908</v>
      </c>
      <c r="FS25" s="52">
        <v>4.3802850570263336</v>
      </c>
      <c r="FT25" s="52">
        <v>4.4041324656933618</v>
      </c>
      <c r="FU25" s="52">
        <v>4.4163022879789304</v>
      </c>
      <c r="FV25" s="52">
        <v>4.3602006497131178</v>
      </c>
      <c r="FW25" s="52">
        <v>4.382585498703901</v>
      </c>
      <c r="FX25" s="52">
        <v>4.4185084247722202</v>
      </c>
      <c r="FY25" s="52">
        <v>4.4193956030235713</v>
      </c>
      <c r="FZ25" s="52">
        <v>4.405518116801626</v>
      </c>
      <c r="GA25" s="52">
        <v>4.4218019085371818</v>
      </c>
      <c r="GB25" s="52">
        <v>4.4110380821086288</v>
      </c>
      <c r="GC25" s="52">
        <v>4.3776791473895393</v>
      </c>
      <c r="GD25" s="52">
        <v>4.3832769421385729</v>
      </c>
      <c r="GE25" s="52">
        <v>4.4031687997670259</v>
      </c>
      <c r="GF25" s="52">
        <v>4.3791143863476059</v>
      </c>
      <c r="GG25" s="52">
        <v>4.4140346872709157</v>
      </c>
      <c r="GH25" s="52">
        <v>4.4100655313213935</v>
      </c>
      <c r="GI25" s="52">
        <v>4.4213787580973962</v>
      </c>
      <c r="GJ25" s="52">
        <v>4.4027608372200211</v>
      </c>
      <c r="GK25" s="52">
        <v>4.4334087747280888</v>
      </c>
      <c r="GL25" s="52">
        <v>4.4116423213674194</v>
      </c>
      <c r="GM25" s="52">
        <v>4.3987829491578712</v>
      </c>
      <c r="GN25" s="52">
        <v>4.3994273094870442</v>
      </c>
      <c r="GO25" s="52">
        <v>4.3881201083431138</v>
      </c>
      <c r="GP25" s="52">
        <v>4.4101152494893201</v>
      </c>
      <c r="GQ25" s="52">
        <v>4.4403155607629552</v>
      </c>
      <c r="GR25" s="52">
        <v>4.4304645701101579</v>
      </c>
      <c r="GS25" s="52">
        <v>4.4235821321567474</v>
      </c>
      <c r="GT25" s="52">
        <v>4.4287926922481233</v>
      </c>
      <c r="GU25" s="52">
        <v>4.3887280973713763</v>
      </c>
      <c r="GV25" s="52">
        <v>4.413940757439093</v>
      </c>
      <c r="GW25" s="52">
        <v>4.4091577443767616</v>
      </c>
      <c r="GX25" s="52">
        <v>4.4089773266717796</v>
      </c>
      <c r="GY25" s="52">
        <v>4.4393372601253862</v>
      </c>
      <c r="GZ25" s="52">
        <v>4.4173585904167911</v>
      </c>
      <c r="HA25" s="52">
        <v>4.4063177610278883</v>
      </c>
      <c r="HB25" s="52">
        <v>4.379093062093327</v>
      </c>
      <c r="HC25" s="52">
        <v>4.4254882796346768</v>
      </c>
      <c r="HD25" s="52">
        <v>4.409847214050707</v>
      </c>
      <c r="HE25" s="52">
        <v>4.3924690378451325</v>
      </c>
      <c r="HF25" s="52">
        <v>4.3476198502278329</v>
      </c>
      <c r="HG25" s="52">
        <v>4.3401294521818565</v>
      </c>
      <c r="HH25" s="52">
        <v>4.3996241309900199</v>
      </c>
      <c r="HI25" s="52">
        <v>4.4167102435553351</v>
      </c>
      <c r="HJ25" s="52">
        <v>4.4521329112973849</v>
      </c>
      <c r="HK25" s="52">
        <v>4.4630990373097772</v>
      </c>
      <c r="HL25" s="52">
        <v>4.5829430893167293</v>
      </c>
      <c r="HM25" s="52">
        <v>4.5862033726058309</v>
      </c>
      <c r="HN25" s="52">
        <v>4.616185268220633</v>
      </c>
      <c r="HO25" s="52">
        <v>4.5755987331941226</v>
      </c>
      <c r="HP25" s="52">
        <v>4.567787436183214</v>
      </c>
      <c r="HQ25" s="52">
        <v>4.5628694610974341</v>
      </c>
      <c r="HR25" s="52">
        <v>4.5718204623433731</v>
      </c>
      <c r="HS25" s="52">
        <v>4.5782209998459154</v>
      </c>
      <c r="HT25" s="52">
        <v>4.6080139927766206</v>
      </c>
      <c r="HU25" s="52">
        <v>4.5941817010088988</v>
      </c>
      <c r="HV25" s="52">
        <v>4.6059084390772336</v>
      </c>
      <c r="HW25" s="52">
        <v>4.6591111048699787</v>
      </c>
      <c r="HX25" s="52">
        <v>4.6527810629826893</v>
      </c>
      <c r="HY25" s="52">
        <v>4.6611268543735696</v>
      </c>
      <c r="HZ25" s="52">
        <v>4.6401401303992715</v>
      </c>
      <c r="IA25" s="52">
        <v>4.6175465119032122</v>
      </c>
      <c r="IB25" s="52">
        <v>4.6369365681708095</v>
      </c>
      <c r="IC25" s="52">
        <v>4.6481840320364283</v>
      </c>
      <c r="ID25" s="52">
        <v>4.6420575558018182</v>
      </c>
      <c r="IE25" s="52">
        <v>4.6562324414035956</v>
      </c>
      <c r="IF25" s="52">
        <v>4.6496768328853362</v>
      </c>
      <c r="IG25" s="52">
        <v>4.6381264559114488</v>
      </c>
      <c r="IH25" s="52">
        <v>4.6823633322131277</v>
      </c>
      <c r="II25" s="52">
        <v>4.6902558017242963</v>
      </c>
      <c r="IJ25" s="52">
        <v>4.6923749463936355</v>
      </c>
      <c r="IK25" s="52">
        <v>4.7164365722410526</v>
      </c>
      <c r="IL25" s="52">
        <v>4.7215901297110507</v>
      </c>
      <c r="IM25" s="52">
        <v>4.6876941461420092</v>
      </c>
      <c r="IN25" s="52">
        <v>4.7081281073414409</v>
      </c>
      <c r="IO25" s="52">
        <v>4.7015588235137313</v>
      </c>
      <c r="IP25" s="52">
        <v>4.7034929042092104</v>
      </c>
      <c r="IQ25" s="52">
        <v>4.6744883610198587</v>
      </c>
      <c r="IR25" s="52">
        <v>4.7096857952958695</v>
      </c>
      <c r="IS25" s="52">
        <v>4.7149642715596567</v>
      </c>
      <c r="IT25" s="52">
        <v>4.7088379004136414</v>
      </c>
      <c r="IU25" s="52">
        <v>4.7479083097590475</v>
      </c>
      <c r="IV25" s="52">
        <v>4.6473196780413089</v>
      </c>
      <c r="IW25" s="52">
        <v>4.6754368309719645</v>
      </c>
      <c r="IX25" s="52">
        <v>4.696134574308509</v>
      </c>
      <c r="IY25" s="52">
        <v>4.6700049584592094</v>
      </c>
      <c r="IZ25" s="52">
        <v>4.7197432050622581</v>
      </c>
      <c r="JA25" s="52">
        <v>4.6002123229765219</v>
      </c>
      <c r="JB25" s="52">
        <v>4.0346183795861101</v>
      </c>
      <c r="JC25" s="52">
        <v>4.3754073850580291</v>
      </c>
      <c r="JD25" s="52">
        <v>4.6219596972206682</v>
      </c>
      <c r="JE25" s="52">
        <v>4.6681467786831803</v>
      </c>
      <c r="JF25" s="52">
        <v>4.6913550880318766</v>
      </c>
      <c r="JG25" s="52">
        <v>4.7071707885331842</v>
      </c>
      <c r="JH25" s="52">
        <v>4.720356353753675</v>
      </c>
      <c r="JI25" s="52">
        <v>4.7218216929071657</v>
      </c>
      <c r="JJ25" s="52">
        <v>4.7316131690254188</v>
      </c>
      <c r="JK25" s="52">
        <v>4.7105335975220894</v>
      </c>
      <c r="JL25" s="52">
        <v>4.7704155595380078</v>
      </c>
      <c r="JM25" s="52">
        <v>4.7699709600478517</v>
      </c>
      <c r="JN25" s="52">
        <v>4.7473922821847596</v>
      </c>
      <c r="JO25" s="52">
        <v>4.7372917395480076</v>
      </c>
      <c r="JP25" s="52">
        <v>4.7602558283751266</v>
      </c>
      <c r="JQ25" s="52">
        <v>4.7177546191654054</v>
      </c>
      <c r="JR25" s="52">
        <v>4.7206133692612235</v>
      </c>
      <c r="JS25" s="52">
        <v>4.7045072114497852</v>
      </c>
      <c r="JT25" s="52">
        <v>4.6030614054445484</v>
      </c>
      <c r="JU25" s="52">
        <v>4.0439097245974009</v>
      </c>
      <c r="JV25" s="52">
        <v>4.0509712126169291</v>
      </c>
      <c r="JW25" s="52">
        <v>4.3988885041322074</v>
      </c>
      <c r="JX25" s="52">
        <v>4.6680613217091667</v>
      </c>
      <c r="JY25" s="52">
        <v>4.6842019520226978</v>
      </c>
      <c r="JZ25" s="52">
        <v>4.7184212184827441</v>
      </c>
      <c r="KA25" s="52">
        <v>4.7083786470455191</v>
      </c>
      <c r="KB25" s="52">
        <v>4.7072309499339982</v>
      </c>
      <c r="KC25" s="52">
        <v>4.7148826715676275</v>
      </c>
      <c r="KD25" s="52">
        <v>4.7287016149031631</v>
      </c>
      <c r="KE25" s="52">
        <v>4.7486782977800974</v>
      </c>
      <c r="KF25" s="52">
        <v>4.7194567270282324</v>
      </c>
      <c r="KG25" s="52">
        <v>4.7200797945425874</v>
      </c>
      <c r="KH25" s="52">
        <v>4.7531079943207049</v>
      </c>
      <c r="KI25" s="52">
        <v>4.7575869157279724</v>
      </c>
      <c r="KJ25" s="52">
        <v>4.7810121041644305</v>
      </c>
      <c r="KK25" s="52">
        <v>4.7669030638906182</v>
      </c>
      <c r="KL25" s="52">
        <v>4.777891841819776</v>
      </c>
    </row>
    <row r="26" spans="1:298" x14ac:dyDescent="0.25">
      <c r="A26" s="6" t="s">
        <v>448</v>
      </c>
      <c r="B26" s="53">
        <v>3.2237448258536152</v>
      </c>
      <c r="C26" s="53">
        <v>3.2428981816052813</v>
      </c>
      <c r="D26" s="53">
        <v>3.2264706161563401</v>
      </c>
      <c r="E26" s="53">
        <v>3.249016470879913</v>
      </c>
      <c r="F26" s="53">
        <v>3.2109342845506732</v>
      </c>
      <c r="G26" s="53">
        <v>3.2360387011200715</v>
      </c>
      <c r="H26" s="53">
        <v>3.2002536522634033</v>
      </c>
      <c r="I26" s="53">
        <v>3.2113495409901858</v>
      </c>
      <c r="J26" s="53">
        <v>3.1885859754483743</v>
      </c>
      <c r="K26" s="53">
        <v>3.2315326361843502</v>
      </c>
      <c r="L26" s="53">
        <v>3.2307451303887378</v>
      </c>
      <c r="M26" s="53">
        <v>3.228640737068714</v>
      </c>
      <c r="N26" s="53">
        <v>3.158371796074348</v>
      </c>
      <c r="O26" s="53">
        <v>3.1270756606544352</v>
      </c>
      <c r="P26" s="53">
        <v>3.2116656840323805</v>
      </c>
      <c r="Q26" s="53">
        <v>3.2291963446079737</v>
      </c>
      <c r="R26" s="53">
        <v>3.136816979803362</v>
      </c>
      <c r="S26" s="53">
        <v>3.1386058383637545</v>
      </c>
      <c r="T26" s="53">
        <v>3.157333429861561</v>
      </c>
      <c r="U26" s="53">
        <v>3.129033379360687</v>
      </c>
      <c r="V26" s="53">
        <v>3.2440158498843954</v>
      </c>
      <c r="W26" s="53">
        <v>3.2517874668358</v>
      </c>
      <c r="X26" s="53">
        <v>3.2367119135554896</v>
      </c>
      <c r="Y26" s="53">
        <v>3.2355833449270679</v>
      </c>
      <c r="Z26" s="53">
        <v>3.23140325218416</v>
      </c>
      <c r="AA26" s="53">
        <v>3.2838159768198167</v>
      </c>
      <c r="AB26" s="53">
        <v>3.2886724992545324</v>
      </c>
      <c r="AC26" s="53">
        <v>3.2633156666667</v>
      </c>
      <c r="AD26" s="53">
        <v>3.2742281279369276</v>
      </c>
      <c r="AE26" s="53">
        <v>3.3285110358775767</v>
      </c>
      <c r="AF26" s="53">
        <v>3.2906804026648033</v>
      </c>
      <c r="AG26" s="53">
        <v>3.3371237042636741</v>
      </c>
      <c r="AH26" s="53">
        <v>3.3172487844116723</v>
      </c>
      <c r="AI26" s="53">
        <v>3.3232542080428624</v>
      </c>
      <c r="AJ26" s="53">
        <v>3.3014407637712551</v>
      </c>
      <c r="AK26" s="53">
        <v>3.3378638526371778</v>
      </c>
      <c r="AL26" s="53">
        <v>3.3559244595429827</v>
      </c>
      <c r="AM26" s="53">
        <v>3.3541388741087319</v>
      </c>
      <c r="AN26" s="53">
        <v>3.3882807614803179</v>
      </c>
      <c r="AO26" s="53">
        <v>3.4600327600359946</v>
      </c>
      <c r="AP26" s="53">
        <v>3.4627769800648287</v>
      </c>
      <c r="AQ26" s="53">
        <v>3.4685338585729317</v>
      </c>
      <c r="AR26" s="53">
        <v>3.4622293312310481</v>
      </c>
      <c r="AS26" s="53">
        <v>3.47185942820937</v>
      </c>
      <c r="AT26" s="53">
        <v>3.4580048744820893</v>
      </c>
      <c r="AU26" s="53">
        <v>3.4700093586337597</v>
      </c>
      <c r="AV26" s="53">
        <v>3.4329202507045125</v>
      </c>
      <c r="AW26" s="53">
        <v>3.4657629302981392</v>
      </c>
      <c r="AX26" s="53">
        <v>3.4803252317097106</v>
      </c>
      <c r="AY26" s="53">
        <v>3.49222860299753</v>
      </c>
      <c r="AZ26" s="53">
        <v>3.4846626898764566</v>
      </c>
      <c r="BA26" s="53">
        <v>3.4085935572465877</v>
      </c>
      <c r="BB26" s="53">
        <v>3.4638669278277621</v>
      </c>
      <c r="BC26" s="53">
        <v>3.4324154935669946</v>
      </c>
      <c r="BD26" s="53">
        <v>3.4556039183195395</v>
      </c>
      <c r="BE26" s="53">
        <v>3.4626333130313922</v>
      </c>
      <c r="BF26" s="53">
        <v>3.4663122324979185</v>
      </c>
      <c r="BG26" s="53">
        <v>3.4583341537578129</v>
      </c>
      <c r="BH26" s="53">
        <v>3.4689269510512486</v>
      </c>
      <c r="BI26" s="53">
        <v>3.4475395724377202</v>
      </c>
      <c r="BJ26" s="53">
        <v>3.42807331783614</v>
      </c>
      <c r="BK26" s="53">
        <v>3.4631670830160752</v>
      </c>
      <c r="BL26" s="53">
        <v>3.4764245228815542</v>
      </c>
      <c r="BM26" s="53">
        <v>3.4877853129975143</v>
      </c>
      <c r="BN26" s="53">
        <v>3.4278199897070096</v>
      </c>
      <c r="BO26" s="53">
        <v>3.4851126486731969</v>
      </c>
      <c r="BP26" s="53">
        <v>3.4650592733072361</v>
      </c>
      <c r="BQ26" s="53">
        <v>3.4741697476485522</v>
      </c>
      <c r="BR26" s="53">
        <v>3.4565971132938591</v>
      </c>
      <c r="BS26" s="53">
        <v>3.4646346035596705</v>
      </c>
      <c r="BT26" s="53">
        <v>3.5039314852300509</v>
      </c>
      <c r="BU26" s="53">
        <v>3.4823142169884966</v>
      </c>
      <c r="BV26" s="53">
        <v>3.5709989001492426</v>
      </c>
      <c r="BW26" s="53">
        <v>3.6186931080105751</v>
      </c>
      <c r="BX26" s="53">
        <v>3.5678433314084774</v>
      </c>
      <c r="BY26" s="53">
        <v>3.577289026932835</v>
      </c>
      <c r="BZ26" s="53">
        <v>3.6472560866203181</v>
      </c>
      <c r="CA26" s="53">
        <v>3.5908609008153443</v>
      </c>
      <c r="CB26" s="53">
        <v>3.5674044146309023</v>
      </c>
      <c r="CC26" s="53">
        <v>3.5511935392164258</v>
      </c>
      <c r="CD26" s="53">
        <v>3.6170380793044505</v>
      </c>
      <c r="CE26" s="53">
        <v>3.7084787895191638</v>
      </c>
      <c r="CF26" s="53">
        <v>3.6987136310019224</v>
      </c>
      <c r="CG26" s="53">
        <v>3.6988589959023739</v>
      </c>
      <c r="CH26" s="53">
        <v>3.7131355228592002</v>
      </c>
      <c r="CI26" s="53">
        <v>3.7234701266168995</v>
      </c>
      <c r="CJ26" s="53">
        <v>3.7039603846873543</v>
      </c>
      <c r="CK26" s="53">
        <v>3.7288499759474822</v>
      </c>
      <c r="CL26" s="53">
        <v>3.7326771138223758</v>
      </c>
      <c r="CM26" s="53">
        <v>3.7457915336597223</v>
      </c>
      <c r="CN26" s="53">
        <v>3.6839657504041545</v>
      </c>
      <c r="CO26" s="53">
        <v>3.7142083488163333</v>
      </c>
      <c r="CP26" s="53">
        <v>3.7001132957277401</v>
      </c>
      <c r="CQ26" s="53">
        <v>3.6996844528238286</v>
      </c>
      <c r="CR26" s="53">
        <v>3.7300112232416236</v>
      </c>
      <c r="CS26" s="53">
        <v>3.7421799285868129</v>
      </c>
      <c r="CT26" s="53">
        <v>3.6930596706964862</v>
      </c>
      <c r="CU26" s="53">
        <v>3.7510961080074736</v>
      </c>
      <c r="CV26" s="53">
        <v>3.7533444783595851</v>
      </c>
      <c r="CW26" s="53">
        <v>3.765532050672054</v>
      </c>
      <c r="CX26" s="53">
        <v>3.7405758526942887</v>
      </c>
      <c r="CY26" s="53">
        <v>3.7237069333043196</v>
      </c>
      <c r="CZ26" s="53">
        <v>3.7506755175208619</v>
      </c>
      <c r="DA26" s="53">
        <v>3.7216096208292013</v>
      </c>
      <c r="DB26" s="53">
        <v>3.7290718905270221</v>
      </c>
      <c r="DC26" s="53">
        <v>3.7393742281740936</v>
      </c>
      <c r="DD26" s="53">
        <v>3.7281786933679353</v>
      </c>
      <c r="DE26" s="53">
        <v>3.7199531241885699</v>
      </c>
      <c r="DF26" s="53">
        <v>3.7057601448290254</v>
      </c>
      <c r="DG26" s="53">
        <v>3.7460507618779788</v>
      </c>
      <c r="DH26" s="53">
        <v>3.773064889063483</v>
      </c>
      <c r="DI26" s="53">
        <v>3.7265826060943494</v>
      </c>
      <c r="DJ26" s="53">
        <v>3.7271793426803037</v>
      </c>
      <c r="DK26" s="53">
        <v>3.7116463425165325</v>
      </c>
      <c r="DL26" s="53">
        <v>3.6964055109887402</v>
      </c>
      <c r="DM26" s="53">
        <v>3.7210877934179734</v>
      </c>
      <c r="DN26" s="53">
        <v>3.7189393855230386</v>
      </c>
      <c r="DO26" s="53">
        <v>3.7346648426056261</v>
      </c>
      <c r="DP26" s="53">
        <v>3.7208836679872386</v>
      </c>
      <c r="DQ26" s="53">
        <v>3.7159092915223293</v>
      </c>
      <c r="DR26" s="53">
        <v>3.738104720393796</v>
      </c>
      <c r="DS26" s="53">
        <v>3.7164304919063671</v>
      </c>
      <c r="DT26" s="53">
        <v>3.7133283769626617</v>
      </c>
      <c r="DU26" s="53">
        <v>3.7052087389502955</v>
      </c>
      <c r="DV26" s="53">
        <v>3.6847894827123038</v>
      </c>
      <c r="DW26" s="53">
        <v>3.7291982244013719</v>
      </c>
      <c r="DX26" s="53">
        <v>3.68247651669944</v>
      </c>
      <c r="DY26" s="53">
        <v>3.7116732926560108</v>
      </c>
      <c r="DZ26" s="53">
        <v>3.6675567333117893</v>
      </c>
      <c r="EA26" s="53">
        <v>3.6412352955383938</v>
      </c>
      <c r="EB26" s="53">
        <v>3.6596098669432315</v>
      </c>
      <c r="EC26" s="53">
        <v>3.6727118916993535</v>
      </c>
      <c r="ED26" s="53">
        <v>3.6512236801004114</v>
      </c>
      <c r="EE26" s="53">
        <v>3.6196339607398564</v>
      </c>
      <c r="EF26" s="53">
        <v>3.6469918817954659</v>
      </c>
      <c r="EG26" s="53">
        <v>3.6510760895438965</v>
      </c>
      <c r="EH26" s="53">
        <v>3.6577260396973061</v>
      </c>
      <c r="EI26" s="53">
        <v>3.6278755794336295</v>
      </c>
      <c r="EJ26" s="53">
        <v>3.6573525934104469</v>
      </c>
      <c r="EK26" s="53">
        <v>3.6229038166732956</v>
      </c>
      <c r="EL26" s="53">
        <v>3.6687986832792441</v>
      </c>
      <c r="EM26" s="53">
        <v>3.6529357997693217</v>
      </c>
      <c r="EN26" s="53">
        <v>3.642582960801847</v>
      </c>
      <c r="EO26" s="53">
        <v>3.6226544510079393</v>
      </c>
      <c r="EP26" s="53">
        <v>3.6395071541665911</v>
      </c>
      <c r="EQ26" s="53">
        <v>3.6476997715138455</v>
      </c>
      <c r="ER26" s="53">
        <v>3.6229976411955662</v>
      </c>
      <c r="ES26" s="53">
        <v>3.6169414168687393</v>
      </c>
      <c r="ET26" s="53">
        <v>3.6378743266056883</v>
      </c>
      <c r="EU26" s="53">
        <v>3.6579624525487504</v>
      </c>
      <c r="EV26" s="53">
        <v>3.6868329430132869</v>
      </c>
      <c r="EW26" s="53">
        <v>3.7036735308554438</v>
      </c>
      <c r="EX26" s="53">
        <v>3.6544180085744666</v>
      </c>
      <c r="EY26" s="53">
        <v>3.6269856985784368</v>
      </c>
      <c r="EZ26" s="53">
        <v>3.6406699071911048</v>
      </c>
      <c r="FA26" s="53">
        <v>3.6604967878690786</v>
      </c>
      <c r="FB26" s="53">
        <v>3.6720131777846157</v>
      </c>
      <c r="FC26" s="53">
        <v>3.6835028031956893</v>
      </c>
      <c r="FD26" s="53">
        <v>3.6429209729610514</v>
      </c>
      <c r="FE26" s="53">
        <v>3.6353356471247715</v>
      </c>
      <c r="FF26" s="53">
        <v>3.6235228639983137</v>
      </c>
      <c r="FG26" s="53">
        <v>3.6523115397625934</v>
      </c>
      <c r="FH26" s="53">
        <v>3.6233934024746395</v>
      </c>
      <c r="FI26" s="53">
        <v>3.6098945422716273</v>
      </c>
      <c r="FJ26" s="53">
        <v>3.6442128485613789</v>
      </c>
      <c r="FK26" s="53">
        <v>3.6270044919113387</v>
      </c>
      <c r="FL26" s="53">
        <v>3.621137351377552</v>
      </c>
      <c r="FM26" s="53">
        <v>3.6337869936756659</v>
      </c>
      <c r="FN26" s="53">
        <v>3.5905565470878158</v>
      </c>
      <c r="FO26" s="53">
        <v>3.625574042817548</v>
      </c>
      <c r="FP26" s="53">
        <v>3.6179557556951876</v>
      </c>
      <c r="FQ26" s="53">
        <v>3.6492003762631011</v>
      </c>
      <c r="FR26" s="53">
        <v>3.6514933030679919</v>
      </c>
      <c r="FS26" s="53">
        <v>3.5892449098906276</v>
      </c>
      <c r="FT26" s="53">
        <v>3.6543997525697205</v>
      </c>
      <c r="FU26" s="53">
        <v>3.6589166599446448</v>
      </c>
      <c r="FV26" s="53">
        <v>3.6337883940173388</v>
      </c>
      <c r="FW26" s="53">
        <v>3.6704008632411877</v>
      </c>
      <c r="FX26" s="53">
        <v>3.6551170424963262</v>
      </c>
      <c r="FY26" s="53">
        <v>3.6420943681764717</v>
      </c>
      <c r="FZ26" s="53">
        <v>3.6334046491980101</v>
      </c>
      <c r="GA26" s="53">
        <v>3.6360711205366396</v>
      </c>
      <c r="GB26" s="53">
        <v>3.6097773090952363</v>
      </c>
      <c r="GC26" s="53">
        <v>3.6270428351826594</v>
      </c>
      <c r="GD26" s="53">
        <v>3.6438348730676586</v>
      </c>
      <c r="GE26" s="53">
        <v>3.6507937095058769</v>
      </c>
      <c r="GF26" s="53">
        <v>3.6471891835757408</v>
      </c>
      <c r="GG26" s="53">
        <v>3.6375829329359433</v>
      </c>
      <c r="GH26" s="53">
        <v>3.645773732154987</v>
      </c>
      <c r="GI26" s="53">
        <v>3.6393520520322604</v>
      </c>
      <c r="GJ26" s="53">
        <v>3.6542046096984353</v>
      </c>
      <c r="GK26" s="53">
        <v>3.6341356603938952</v>
      </c>
      <c r="GL26" s="53">
        <v>3.6527468638653589</v>
      </c>
      <c r="GM26" s="53">
        <v>3.6401673798280352</v>
      </c>
      <c r="GN26" s="53">
        <v>3.6647479506851006</v>
      </c>
      <c r="GO26" s="53">
        <v>3.6580301360703951</v>
      </c>
      <c r="GP26" s="53">
        <v>3.6302970601033717</v>
      </c>
      <c r="GQ26" s="53">
        <v>3.6390796535589942</v>
      </c>
      <c r="GR26" s="53">
        <v>3.6488960466575495</v>
      </c>
      <c r="GS26" s="53">
        <v>3.6658518130929112</v>
      </c>
      <c r="GT26" s="53">
        <v>3.6304304770182694</v>
      </c>
      <c r="GU26" s="53">
        <v>3.634015585003656</v>
      </c>
      <c r="GV26" s="53">
        <v>3.64880416224835</v>
      </c>
      <c r="GW26" s="53">
        <v>3.6411682921977211</v>
      </c>
      <c r="GX26" s="53">
        <v>3.6371790871970444</v>
      </c>
      <c r="GY26" s="53">
        <v>3.6468253959886208</v>
      </c>
      <c r="GZ26" s="53">
        <v>3.6223929390897305</v>
      </c>
      <c r="HA26" s="53">
        <v>3.6645856981757148</v>
      </c>
      <c r="HB26" s="53">
        <v>3.6448282623728496</v>
      </c>
      <c r="HC26" s="53">
        <v>3.6399368718303577</v>
      </c>
      <c r="HD26" s="53">
        <v>3.6530830108847079</v>
      </c>
      <c r="HE26" s="53">
        <v>3.653820029784149</v>
      </c>
      <c r="HF26" s="53">
        <v>3.6360914922506833</v>
      </c>
      <c r="HG26" s="53">
        <v>3.6496648952982267</v>
      </c>
      <c r="HH26" s="53">
        <v>3.6592023879528486</v>
      </c>
      <c r="HI26" s="53">
        <v>3.5841720223084814</v>
      </c>
      <c r="HJ26" s="53">
        <v>3.6459531324910177</v>
      </c>
      <c r="HK26" s="53">
        <v>3.5982180571685261</v>
      </c>
      <c r="HL26" s="53">
        <v>3.5595739571070193</v>
      </c>
      <c r="HM26" s="53">
        <v>3.5755984248694532</v>
      </c>
      <c r="HN26" s="53">
        <v>3.5799629754204796</v>
      </c>
      <c r="HO26" s="53">
        <v>3.6950337979879144</v>
      </c>
      <c r="HP26" s="53">
        <v>3.8131874620278761</v>
      </c>
      <c r="HQ26" s="53">
        <v>3.7805047792978685</v>
      </c>
      <c r="HR26" s="53">
        <v>3.7795757335882825</v>
      </c>
      <c r="HS26" s="53">
        <v>3.7785023918128626</v>
      </c>
      <c r="HT26" s="53">
        <v>3.7794288795257889</v>
      </c>
      <c r="HU26" s="53">
        <v>3.7901930598227582</v>
      </c>
      <c r="HV26" s="53">
        <v>3.7747301727773608</v>
      </c>
      <c r="HW26" s="53">
        <v>3.7952337603941353</v>
      </c>
      <c r="HX26" s="53">
        <v>3.7742844097313513</v>
      </c>
      <c r="HY26" s="53">
        <v>3.7852781048737283</v>
      </c>
      <c r="HZ26" s="53">
        <v>3.8045874071114323</v>
      </c>
      <c r="IA26" s="53">
        <v>3.8180759201971695</v>
      </c>
      <c r="IB26" s="53">
        <v>3.8164893432818312</v>
      </c>
      <c r="IC26" s="53">
        <v>3.8031219807240602</v>
      </c>
      <c r="ID26" s="53">
        <v>3.8693720331832706</v>
      </c>
      <c r="IE26" s="53">
        <v>3.8620663533038266</v>
      </c>
      <c r="IF26" s="53">
        <v>3.8197077678217286</v>
      </c>
      <c r="IG26" s="53">
        <v>3.8002990400978751</v>
      </c>
      <c r="IH26" s="53">
        <v>3.7921259591407601</v>
      </c>
      <c r="II26" s="53">
        <v>3.8256100609931898</v>
      </c>
      <c r="IJ26" s="53">
        <v>3.7575819719985151</v>
      </c>
      <c r="IK26" s="53">
        <v>3.8037948185114989</v>
      </c>
      <c r="IL26" s="53">
        <v>3.7898022002410654</v>
      </c>
      <c r="IM26" s="53">
        <v>3.8234296721218222</v>
      </c>
      <c r="IN26" s="53">
        <v>3.8382900328291099</v>
      </c>
      <c r="IO26" s="53">
        <v>3.7657387491746217</v>
      </c>
      <c r="IP26" s="53">
        <v>3.7520421890851132</v>
      </c>
      <c r="IQ26" s="53">
        <v>3.7469276706997396</v>
      </c>
      <c r="IR26" s="53">
        <v>3.8474480680257237</v>
      </c>
      <c r="IS26" s="53">
        <v>3.8529579868812527</v>
      </c>
      <c r="IT26" s="53">
        <v>3.8348481435041228</v>
      </c>
      <c r="IU26" s="53">
        <v>3.8157384741342444</v>
      </c>
      <c r="IV26" s="53">
        <v>3.8565992719086486</v>
      </c>
      <c r="IW26" s="53">
        <v>3.8341868304980351</v>
      </c>
      <c r="IX26" s="53">
        <v>3.863285986682266</v>
      </c>
      <c r="IY26" s="53">
        <v>3.8635112493194388</v>
      </c>
      <c r="IZ26" s="53">
        <v>3.8424825559848999</v>
      </c>
      <c r="JA26" s="53">
        <v>3.8511185574083586</v>
      </c>
      <c r="JB26" s="53">
        <v>4.0489230909284171</v>
      </c>
      <c r="JC26" s="53">
        <v>4.1174911104728293</v>
      </c>
      <c r="JD26" s="53">
        <v>3.8578069869206653</v>
      </c>
      <c r="JE26" s="53">
        <v>3.8499717205700983</v>
      </c>
      <c r="JF26" s="53">
        <v>3.8564866939487694</v>
      </c>
      <c r="JG26" s="53">
        <v>3.8628348769187193</v>
      </c>
      <c r="JH26" s="53">
        <v>3.8467280306471436</v>
      </c>
      <c r="JI26" s="53">
        <v>3.84053001930948</v>
      </c>
      <c r="JJ26" s="53">
        <v>3.8929206563792715</v>
      </c>
      <c r="JK26" s="53">
        <v>3.8810453601370245</v>
      </c>
      <c r="JL26" s="53">
        <v>3.8947699052343641</v>
      </c>
      <c r="JM26" s="53">
        <v>3.9032217258850039</v>
      </c>
      <c r="JN26" s="53">
        <v>3.96536715546678</v>
      </c>
      <c r="JO26" s="53">
        <v>3.8839349085504815</v>
      </c>
      <c r="JP26" s="53">
        <v>3.8876072774113797</v>
      </c>
      <c r="JQ26" s="53">
        <v>3.8600511129692654</v>
      </c>
      <c r="JR26" s="53">
        <v>3.8618330284003912</v>
      </c>
      <c r="JS26" s="53">
        <v>3.8616459493673929</v>
      </c>
      <c r="JT26" s="53">
        <v>3.8833990475238984</v>
      </c>
      <c r="JU26" s="53">
        <v>3.8819550181757609</v>
      </c>
      <c r="JV26" s="53">
        <v>3.8567539819328491</v>
      </c>
      <c r="JW26" s="53">
        <v>3.8465556873487854</v>
      </c>
      <c r="JX26" s="53">
        <v>3.8430030277919189</v>
      </c>
      <c r="JY26" s="53">
        <v>3.8489772475211317</v>
      </c>
      <c r="JZ26" s="53">
        <v>3.8646858949098277</v>
      </c>
      <c r="KA26" s="53">
        <v>3.8672833547515086</v>
      </c>
      <c r="KB26" s="53">
        <v>3.857811611772489</v>
      </c>
      <c r="KC26" s="53">
        <v>3.8758572472684039</v>
      </c>
      <c r="KD26" s="53">
        <v>3.8669244170478048</v>
      </c>
      <c r="KE26" s="53">
        <v>3.8611221142944783</v>
      </c>
      <c r="KF26" s="53">
        <v>3.8693990549977277</v>
      </c>
      <c r="KG26" s="53">
        <v>3.8632501578441611</v>
      </c>
      <c r="KH26" s="53">
        <v>3.8720140245492911</v>
      </c>
      <c r="KI26" s="53">
        <v>3.8755218522555843</v>
      </c>
      <c r="KJ26" s="53">
        <v>3.8656547229049525</v>
      </c>
      <c r="KK26" s="53">
        <v>3.843459477554362</v>
      </c>
      <c r="KL26" s="53">
        <v>3.8758690365809279</v>
      </c>
    </row>
    <row r="27" spans="1:298" x14ac:dyDescent="0.25">
      <c r="A27" s="7" t="s">
        <v>449</v>
      </c>
      <c r="B27" s="52">
        <v>3.2304722292779187</v>
      </c>
      <c r="C27" s="52">
        <v>3.2382639531059549</v>
      </c>
      <c r="D27" s="52">
        <v>3.2286777183068422</v>
      </c>
      <c r="E27" s="52">
        <v>3.2289882672690933</v>
      </c>
      <c r="F27" s="52">
        <v>3.2183356190148089</v>
      </c>
      <c r="G27" s="52">
        <v>3.1906337216365146</v>
      </c>
      <c r="H27" s="52">
        <v>3.2294987807524711</v>
      </c>
      <c r="I27" s="52">
        <v>3.2651223062756145</v>
      </c>
      <c r="J27" s="52">
        <v>3.2262246695665597</v>
      </c>
      <c r="K27" s="52">
        <v>3.2199510170800405</v>
      </c>
      <c r="L27" s="52">
        <v>3.2227920974308226</v>
      </c>
      <c r="M27" s="52">
        <v>3.2247745118643283</v>
      </c>
      <c r="N27" s="52">
        <v>3.2209537231702177</v>
      </c>
      <c r="O27" s="52">
        <v>3.2235355704646538</v>
      </c>
      <c r="P27" s="52">
        <v>3.1983893683391602</v>
      </c>
      <c r="Q27" s="52">
        <v>3.2757761796495806</v>
      </c>
      <c r="R27" s="52">
        <v>3.2379480022710099</v>
      </c>
      <c r="S27" s="52">
        <v>2.9435041603970493</v>
      </c>
      <c r="T27" s="52">
        <v>2.8758552199503122</v>
      </c>
      <c r="U27" s="52">
        <v>2.936452324030308</v>
      </c>
      <c r="V27" s="52">
        <v>2.9258842842506523</v>
      </c>
      <c r="W27" s="52">
        <v>2.8523494539826437</v>
      </c>
      <c r="X27" s="52">
        <v>3.0067525732583871</v>
      </c>
      <c r="Y27" s="52">
        <v>3.294359283835901</v>
      </c>
      <c r="Z27" s="52">
        <v>3.1223453101876113</v>
      </c>
      <c r="AA27" s="52">
        <v>3.0835439109912572</v>
      </c>
      <c r="AB27" s="52">
        <v>3.1123951736786042</v>
      </c>
      <c r="AC27" s="52">
        <v>3.1843526433962812</v>
      </c>
      <c r="AD27" s="52">
        <v>3.1948131428469972</v>
      </c>
      <c r="AE27" s="52">
        <v>3.3853214776908387</v>
      </c>
      <c r="AF27" s="52">
        <v>3.4132836199699947</v>
      </c>
      <c r="AG27" s="52">
        <v>3.4389394512694471</v>
      </c>
      <c r="AH27" s="52">
        <v>3.4538087590730013</v>
      </c>
      <c r="AI27" s="52">
        <v>3.4387447902760955</v>
      </c>
      <c r="AJ27" s="52">
        <v>3.4327043408462883</v>
      </c>
      <c r="AK27" s="52">
        <v>3.4361980686726428</v>
      </c>
      <c r="AL27" s="52">
        <v>3.4123934674231173</v>
      </c>
      <c r="AM27" s="52">
        <v>3.38118359972903</v>
      </c>
      <c r="AN27" s="52">
        <v>3.4164387929614519</v>
      </c>
      <c r="AO27" s="52">
        <v>3.4893028798116679</v>
      </c>
      <c r="AP27" s="52">
        <v>3.5909606206255664</v>
      </c>
      <c r="AQ27" s="52">
        <v>3.5799511285665986</v>
      </c>
      <c r="AR27" s="52">
        <v>3.5817275919533511</v>
      </c>
      <c r="AS27" s="52">
        <v>3.5810322269378023</v>
      </c>
      <c r="AT27" s="52">
        <v>3.5937763912387704</v>
      </c>
      <c r="AU27" s="52">
        <v>3.5877266382179074</v>
      </c>
      <c r="AV27" s="52">
        <v>3.5867815459194343</v>
      </c>
      <c r="AW27" s="52">
        <v>3.6107817907286917</v>
      </c>
      <c r="AX27" s="52">
        <v>3.607922497110132</v>
      </c>
      <c r="AY27" s="52">
        <v>3.5949380878828499</v>
      </c>
      <c r="AZ27" s="52">
        <v>3.6175518159534836</v>
      </c>
      <c r="BA27" s="52">
        <v>3.5795016287692434</v>
      </c>
      <c r="BB27" s="52">
        <v>3.6078121701059285</v>
      </c>
      <c r="BC27" s="52">
        <v>3.5721960501445116</v>
      </c>
      <c r="BD27" s="52">
        <v>3.5867322076895585</v>
      </c>
      <c r="BE27" s="52">
        <v>3.6073357565894089</v>
      </c>
      <c r="BF27" s="52">
        <v>3.6297606714429906</v>
      </c>
      <c r="BG27" s="52">
        <v>3.5770353795305181</v>
      </c>
      <c r="BH27" s="52">
        <v>3.6124224300761663</v>
      </c>
      <c r="BI27" s="52">
        <v>3.6258221160918733</v>
      </c>
      <c r="BJ27" s="52">
        <v>3.613081308358443</v>
      </c>
      <c r="BK27" s="52">
        <v>3.6805386878952384</v>
      </c>
      <c r="BL27" s="52">
        <v>3.6327595154429106</v>
      </c>
      <c r="BM27" s="52">
        <v>3.6260460534632979</v>
      </c>
      <c r="BN27" s="52">
        <v>3.5858568758924201</v>
      </c>
      <c r="BO27" s="52">
        <v>3.6110521544147423</v>
      </c>
      <c r="BP27" s="52">
        <v>3.6406921438805466</v>
      </c>
      <c r="BQ27" s="52">
        <v>3.6154133803777966</v>
      </c>
      <c r="BR27" s="52">
        <v>3.6005118659328263</v>
      </c>
      <c r="BS27" s="52">
        <v>3.6241244014559442</v>
      </c>
      <c r="BT27" s="52">
        <v>3.6536094662396805</v>
      </c>
      <c r="BU27" s="52">
        <v>3.6261421884403719</v>
      </c>
      <c r="BV27" s="52">
        <v>3.6863580303631203</v>
      </c>
      <c r="BW27" s="52">
        <v>3.7528122770969938</v>
      </c>
      <c r="BX27" s="52">
        <v>3.722369876739251</v>
      </c>
      <c r="BY27" s="52">
        <v>3.7567482911885555</v>
      </c>
      <c r="BZ27" s="52">
        <v>3.7764784268228744</v>
      </c>
      <c r="CA27" s="52">
        <v>3.7542216781930748</v>
      </c>
      <c r="CB27" s="52">
        <v>3.6695892212208987</v>
      </c>
      <c r="CC27" s="52">
        <v>3.5979249642543909</v>
      </c>
      <c r="CD27" s="52">
        <v>3.7269966921706428</v>
      </c>
      <c r="CE27" s="52">
        <v>3.8459970607770853</v>
      </c>
      <c r="CF27" s="52">
        <v>3.8546567486690444</v>
      </c>
      <c r="CG27" s="52">
        <v>3.8748518352842298</v>
      </c>
      <c r="CH27" s="52">
        <v>3.8649190262423985</v>
      </c>
      <c r="CI27" s="52">
        <v>3.8526155314520123</v>
      </c>
      <c r="CJ27" s="52">
        <v>3.8451123553371631</v>
      </c>
      <c r="CK27" s="52">
        <v>3.8859490849939418</v>
      </c>
      <c r="CL27" s="52">
        <v>3.8464234600838445</v>
      </c>
      <c r="CM27" s="52">
        <v>3.8872989565049112</v>
      </c>
      <c r="CN27" s="52">
        <v>3.9003688453064074</v>
      </c>
      <c r="CO27" s="52">
        <v>3.800989864500774</v>
      </c>
      <c r="CP27" s="52">
        <v>3.8411400895053558</v>
      </c>
      <c r="CQ27" s="52">
        <v>3.8636873219831855</v>
      </c>
      <c r="CR27" s="52">
        <v>3.8352355552510744</v>
      </c>
      <c r="CS27" s="52">
        <v>3.8101868465370452</v>
      </c>
      <c r="CT27" s="52">
        <v>3.8353771791873825</v>
      </c>
      <c r="CU27" s="52">
        <v>3.8382099386586259</v>
      </c>
      <c r="CV27" s="52">
        <v>3.8382200451290798</v>
      </c>
      <c r="CW27" s="52">
        <v>3.8570437192888316</v>
      </c>
      <c r="CX27" s="52">
        <v>3.6955419189470042</v>
      </c>
      <c r="CY27" s="52">
        <v>3.7830137651597311</v>
      </c>
      <c r="CZ27" s="52">
        <v>3.848911854715368</v>
      </c>
      <c r="DA27" s="52">
        <v>3.8170466690031901</v>
      </c>
      <c r="DB27" s="52">
        <v>3.7719427019978298</v>
      </c>
      <c r="DC27" s="52">
        <v>3.7942621366984963</v>
      </c>
      <c r="DD27" s="52">
        <v>3.8648315051233904</v>
      </c>
      <c r="DE27" s="52">
        <v>3.8637491941536362</v>
      </c>
      <c r="DF27" s="52">
        <v>3.8251296813795586</v>
      </c>
      <c r="DG27" s="52">
        <v>3.8709889428135664</v>
      </c>
      <c r="DH27" s="52">
        <v>3.8594896206163969</v>
      </c>
      <c r="DI27" s="52">
        <v>3.8489087761499952</v>
      </c>
      <c r="DJ27" s="52">
        <v>3.824067233628496</v>
      </c>
      <c r="DK27" s="52">
        <v>3.7956553780623312</v>
      </c>
      <c r="DL27" s="52">
        <v>3.8134840971145092</v>
      </c>
      <c r="DM27" s="52">
        <v>3.8600926558286353</v>
      </c>
      <c r="DN27" s="52">
        <v>3.8251450687702406</v>
      </c>
      <c r="DO27" s="52">
        <v>3.8454234073058879</v>
      </c>
      <c r="DP27" s="52">
        <v>3.8556177876745372</v>
      </c>
      <c r="DQ27" s="52">
        <v>3.8673114084798881</v>
      </c>
      <c r="DR27" s="52">
        <v>3.8131829544326807</v>
      </c>
      <c r="DS27" s="52">
        <v>3.8685324159377883</v>
      </c>
      <c r="DT27" s="52">
        <v>3.8714842124737245</v>
      </c>
      <c r="DU27" s="52">
        <v>3.863743157492769</v>
      </c>
      <c r="DV27" s="52">
        <v>3.7213330930529001</v>
      </c>
      <c r="DW27" s="52">
        <v>3.6868054205784611</v>
      </c>
      <c r="DX27" s="52">
        <v>3.7208703472678022</v>
      </c>
      <c r="DY27" s="52">
        <v>3.7717315435283107</v>
      </c>
      <c r="DZ27" s="52">
        <v>3.6921516039938824</v>
      </c>
      <c r="EA27" s="52">
        <v>3.4399492981435391</v>
      </c>
      <c r="EB27" s="52">
        <v>3.494434717286425</v>
      </c>
      <c r="EC27" s="52">
        <v>3.5901816104768591</v>
      </c>
      <c r="ED27" s="52">
        <v>3.7291274442228142</v>
      </c>
      <c r="EE27" s="52">
        <v>3.6401711494296065</v>
      </c>
      <c r="EF27" s="52">
        <v>3.6374659152315569</v>
      </c>
      <c r="EG27" s="52">
        <v>3.5358309016266229</v>
      </c>
      <c r="EH27" s="52">
        <v>3.6089567005549279</v>
      </c>
      <c r="EI27" s="52">
        <v>3.6653997109066436</v>
      </c>
      <c r="EJ27" s="52">
        <v>3.6118634418232829</v>
      </c>
      <c r="EK27" s="52">
        <v>3.6449209567471517</v>
      </c>
      <c r="EL27" s="52">
        <v>3.722108287721293</v>
      </c>
      <c r="EM27" s="52">
        <v>3.6576912563378334</v>
      </c>
      <c r="EN27" s="52">
        <v>3.6794504305129361</v>
      </c>
      <c r="EO27" s="52">
        <v>3.7040376057161191</v>
      </c>
      <c r="EP27" s="52">
        <v>3.7215474555816099</v>
      </c>
      <c r="EQ27" s="52">
        <v>3.681888175826149</v>
      </c>
      <c r="ER27" s="52">
        <v>3.6850515059015345</v>
      </c>
      <c r="ES27" s="52">
        <v>3.7152268141099949</v>
      </c>
      <c r="ET27" s="52">
        <v>3.7146189881326821</v>
      </c>
      <c r="EU27" s="52">
        <v>3.6945759254519213</v>
      </c>
      <c r="EV27" s="52">
        <v>3.7219384965393707</v>
      </c>
      <c r="EW27" s="52">
        <v>3.6746608443358748</v>
      </c>
      <c r="EX27" s="52">
        <v>3.7137573332075537</v>
      </c>
      <c r="EY27" s="52">
        <v>3.7056235853551458</v>
      </c>
      <c r="EZ27" s="52">
        <v>3.6793872230013638</v>
      </c>
      <c r="FA27" s="52">
        <v>3.7061160079447304</v>
      </c>
      <c r="FB27" s="52">
        <v>3.7244926900785544</v>
      </c>
      <c r="FC27" s="52">
        <v>3.7267902348216571</v>
      </c>
      <c r="FD27" s="52">
        <v>3.7081741932561481</v>
      </c>
      <c r="FE27" s="52">
        <v>3.7204330724976278</v>
      </c>
      <c r="FF27" s="52">
        <v>3.6891194851931934</v>
      </c>
      <c r="FG27" s="52">
        <v>3.6848146377734259</v>
      </c>
      <c r="FH27" s="52">
        <v>3.680786447144123</v>
      </c>
      <c r="FI27" s="52">
        <v>3.6979100310157946</v>
      </c>
      <c r="FJ27" s="52">
        <v>3.6888573281374679</v>
      </c>
      <c r="FK27" s="52">
        <v>3.6584759623136587</v>
      </c>
      <c r="FL27" s="52">
        <v>3.6749088359593118</v>
      </c>
      <c r="FM27" s="52">
        <v>3.6661859223192725</v>
      </c>
      <c r="FN27" s="52">
        <v>3.6580465470495125</v>
      </c>
      <c r="FO27" s="52">
        <v>3.6699819251180936</v>
      </c>
      <c r="FP27" s="52">
        <v>3.7168886164834354</v>
      </c>
      <c r="FQ27" s="52">
        <v>3.7109883830846946</v>
      </c>
      <c r="FR27" s="52">
        <v>3.7218689636654712</v>
      </c>
      <c r="FS27" s="52">
        <v>3.7120443890689798</v>
      </c>
      <c r="FT27" s="52">
        <v>3.716610126779202</v>
      </c>
      <c r="FU27" s="52">
        <v>3.7228274193128028</v>
      </c>
      <c r="FV27" s="52">
        <v>3.7173829519683048</v>
      </c>
      <c r="FW27" s="52">
        <v>3.7304209904736028</v>
      </c>
      <c r="FX27" s="52">
        <v>3.6864528171935782</v>
      </c>
      <c r="FY27" s="52">
        <v>3.7015892533847032</v>
      </c>
      <c r="FZ27" s="52">
        <v>3.6910176364852476</v>
      </c>
      <c r="GA27" s="52">
        <v>3.6869096945643549</v>
      </c>
      <c r="GB27" s="52">
        <v>3.6840623747020307</v>
      </c>
      <c r="GC27" s="52">
        <v>3.6724726406056063</v>
      </c>
      <c r="GD27" s="52">
        <v>3.6822760103862491</v>
      </c>
      <c r="GE27" s="52">
        <v>3.7166791050789532</v>
      </c>
      <c r="GF27" s="52">
        <v>3.6725486915001206</v>
      </c>
      <c r="GG27" s="52">
        <v>3.6375062767288018</v>
      </c>
      <c r="GH27" s="52">
        <v>3.6525940592176251</v>
      </c>
      <c r="GI27" s="52">
        <v>3.6579613687744326</v>
      </c>
      <c r="GJ27" s="52">
        <v>3.6617292851841632</v>
      </c>
      <c r="GK27" s="52">
        <v>3.6619146926783235</v>
      </c>
      <c r="GL27" s="52">
        <v>3.7169522458229394</v>
      </c>
      <c r="GM27" s="52">
        <v>3.6478699281989484</v>
      </c>
      <c r="GN27" s="52">
        <v>3.6532565799288479</v>
      </c>
      <c r="GO27" s="52">
        <v>3.6798291415405235</v>
      </c>
      <c r="GP27" s="52">
        <v>3.6720422800939696</v>
      </c>
      <c r="GQ27" s="52">
        <v>3.7295291933301673</v>
      </c>
      <c r="GR27" s="52">
        <v>3.7341831817510078</v>
      </c>
      <c r="GS27" s="52">
        <v>3.6435933205849542</v>
      </c>
      <c r="GT27" s="52">
        <v>3.7203650994563118</v>
      </c>
      <c r="GU27" s="52">
        <v>3.6996098973523326</v>
      </c>
      <c r="GV27" s="52">
        <v>3.7164962469762615</v>
      </c>
      <c r="GW27" s="52">
        <v>3.6765583779035964</v>
      </c>
      <c r="GX27" s="52">
        <v>3.7080083799639132</v>
      </c>
      <c r="GY27" s="52">
        <v>3.7078324341810371</v>
      </c>
      <c r="GZ27" s="52">
        <v>3.694599559594502</v>
      </c>
      <c r="HA27" s="52">
        <v>3.7008071792344541</v>
      </c>
      <c r="HB27" s="52">
        <v>3.7257462600430493</v>
      </c>
      <c r="HC27" s="52">
        <v>3.7142913351672524</v>
      </c>
      <c r="HD27" s="52">
        <v>3.7150131194356115</v>
      </c>
      <c r="HE27" s="52">
        <v>3.7267288922345259</v>
      </c>
      <c r="HF27" s="52">
        <v>3.7039363579818652</v>
      </c>
      <c r="HG27" s="52">
        <v>3.7160511533279603</v>
      </c>
      <c r="HH27" s="52">
        <v>3.7273932599805799</v>
      </c>
      <c r="HI27" s="52">
        <v>3.6506800499967738</v>
      </c>
      <c r="HJ27" s="52">
        <v>3.7301791430405808</v>
      </c>
      <c r="HK27" s="52">
        <v>3.6639389187966751</v>
      </c>
      <c r="HL27" s="52">
        <v>3.660423269987509</v>
      </c>
      <c r="HM27" s="52">
        <v>3.6047874399846727</v>
      </c>
      <c r="HN27" s="52">
        <v>3.6440559589166464</v>
      </c>
      <c r="HO27" s="52">
        <v>3.7165218439233865</v>
      </c>
      <c r="HP27" s="52">
        <v>3.9129961353764582</v>
      </c>
      <c r="HQ27" s="52">
        <v>3.9214338185882207</v>
      </c>
      <c r="HR27" s="52">
        <v>3.7601019592859131</v>
      </c>
      <c r="HS27" s="52">
        <v>3.7294363221791396</v>
      </c>
      <c r="HT27" s="52">
        <v>3.7624179300941551</v>
      </c>
      <c r="HU27" s="52">
        <v>3.797148238114584</v>
      </c>
      <c r="HV27" s="52">
        <v>3.7948987355430948</v>
      </c>
      <c r="HW27" s="52">
        <v>3.7590023537401693</v>
      </c>
      <c r="HX27" s="52">
        <v>3.7663294332295592</v>
      </c>
      <c r="HY27" s="52">
        <v>3.7939879024063425</v>
      </c>
      <c r="HZ27" s="52">
        <v>3.781392438494859</v>
      </c>
      <c r="IA27" s="52">
        <v>3.8206815639303122</v>
      </c>
      <c r="IB27" s="52">
        <v>3.7927033494728493</v>
      </c>
      <c r="IC27" s="52">
        <v>3.8176042620413875</v>
      </c>
      <c r="ID27" s="52">
        <v>3.9128862413189829</v>
      </c>
      <c r="IE27" s="52">
        <v>3.9683138445772927</v>
      </c>
      <c r="IF27" s="52">
        <v>3.8359637838984892</v>
      </c>
      <c r="IG27" s="52">
        <v>3.8086708522139028</v>
      </c>
      <c r="IH27" s="52">
        <v>3.8258896226263177</v>
      </c>
      <c r="II27" s="52">
        <v>3.9625451661486775</v>
      </c>
      <c r="IJ27" s="52">
        <v>3.8101663868431332</v>
      </c>
      <c r="IK27" s="52">
        <v>3.7487550361508553</v>
      </c>
      <c r="IL27" s="52">
        <v>3.7929676075924159</v>
      </c>
      <c r="IM27" s="52">
        <v>3.9728119522638998</v>
      </c>
      <c r="IN27" s="52">
        <v>3.9686534689288182</v>
      </c>
      <c r="IO27" s="52">
        <v>3.8892998479268273</v>
      </c>
      <c r="IP27" s="52">
        <v>3.8767920823592261</v>
      </c>
      <c r="IQ27" s="52">
        <v>3.882761552679391</v>
      </c>
      <c r="IR27" s="52">
        <v>3.954598519063111</v>
      </c>
      <c r="IS27" s="52">
        <v>3.9559368241880764</v>
      </c>
      <c r="IT27" s="52">
        <v>3.9122174929354854</v>
      </c>
      <c r="IU27" s="52">
        <v>3.8698784153672485</v>
      </c>
      <c r="IV27" s="52">
        <v>3.9216465592025553</v>
      </c>
      <c r="IW27" s="52">
        <v>3.9069674910378835</v>
      </c>
      <c r="IX27" s="52">
        <v>3.9122169050174871</v>
      </c>
      <c r="IY27" s="52">
        <v>3.9626701016647417</v>
      </c>
      <c r="IZ27" s="52">
        <v>3.9842256424984179</v>
      </c>
      <c r="JA27" s="52">
        <v>3.9752555110126711</v>
      </c>
      <c r="JB27" s="52">
        <v>4.0659292046987607</v>
      </c>
      <c r="JC27" s="52">
        <v>4.1006799057449941</v>
      </c>
      <c r="JD27" s="52">
        <v>3.960602543326551</v>
      </c>
      <c r="JE27" s="52">
        <v>3.9576314583994856</v>
      </c>
      <c r="JF27" s="52">
        <v>3.972740693527645</v>
      </c>
      <c r="JG27" s="52">
        <v>3.9198074401380376</v>
      </c>
      <c r="JH27" s="52">
        <v>3.8930448381140912</v>
      </c>
      <c r="JI27" s="52">
        <v>3.886720900536365</v>
      </c>
      <c r="JJ27" s="52">
        <v>3.9714212373113069</v>
      </c>
      <c r="JK27" s="52">
        <v>3.9537936081516669</v>
      </c>
      <c r="JL27" s="52">
        <v>3.9769971107527491</v>
      </c>
      <c r="JM27" s="52">
        <v>3.9924315085080271</v>
      </c>
      <c r="JN27" s="52">
        <v>3.9924399517380542</v>
      </c>
      <c r="JO27" s="52">
        <v>4.0031694710036421</v>
      </c>
      <c r="JP27" s="52">
        <v>4.0387631764073157</v>
      </c>
      <c r="JQ27" s="52">
        <v>4.0108509447514367</v>
      </c>
      <c r="JR27" s="52">
        <v>4.0477300602919222</v>
      </c>
      <c r="JS27" s="52">
        <v>3.9998211979484153</v>
      </c>
      <c r="JT27" s="52">
        <v>3.995816543997341</v>
      </c>
      <c r="JU27" s="52">
        <v>3.9471138772318692</v>
      </c>
      <c r="JV27" s="52">
        <v>3.9368483850648643</v>
      </c>
      <c r="JW27" s="52">
        <v>3.9406139477049922</v>
      </c>
      <c r="JX27" s="52">
        <v>3.9700738396421071</v>
      </c>
      <c r="JY27" s="52">
        <v>3.9621372391676113</v>
      </c>
      <c r="JZ27" s="52">
        <v>3.9534586731632575</v>
      </c>
      <c r="KA27" s="52">
        <v>3.9510442601019164</v>
      </c>
      <c r="KB27" s="52">
        <v>3.9613329662860521</v>
      </c>
      <c r="KC27" s="52">
        <v>3.9289852940694092</v>
      </c>
      <c r="KD27" s="52">
        <v>3.9855228519076276</v>
      </c>
      <c r="KE27" s="52">
        <v>3.9540318587692984</v>
      </c>
      <c r="KF27" s="52">
        <v>3.9614007334778032</v>
      </c>
      <c r="KG27" s="52">
        <v>3.9696006045474412</v>
      </c>
      <c r="KH27" s="52">
        <v>3.9643556511403615</v>
      </c>
      <c r="KI27" s="52">
        <v>4.0036476084726402</v>
      </c>
      <c r="KJ27" s="52">
        <v>3.9759456999420189</v>
      </c>
      <c r="KK27" s="52">
        <v>3.8761397152152965</v>
      </c>
      <c r="KL27" s="52">
        <v>3.9652611570867844</v>
      </c>
    </row>
    <row r="28" spans="1:298" x14ac:dyDescent="0.25">
      <c r="A28" s="6" t="s">
        <v>450</v>
      </c>
      <c r="B28" s="53">
        <v>3.3395096667524826</v>
      </c>
      <c r="C28" s="53">
        <v>3.335780995428741</v>
      </c>
      <c r="D28" s="53">
        <v>3.4055129421589534</v>
      </c>
      <c r="E28" s="53">
        <v>3.418889321400969</v>
      </c>
      <c r="F28" s="53">
        <v>3.3323790684955661</v>
      </c>
      <c r="G28" s="53">
        <v>3.4127998356103535</v>
      </c>
      <c r="H28" s="53">
        <v>3.3534192887800383</v>
      </c>
      <c r="I28" s="53">
        <v>3.3484149850832159</v>
      </c>
      <c r="J28" s="53">
        <v>3.3721480732712812</v>
      </c>
      <c r="K28" s="53">
        <v>3.350190375816696</v>
      </c>
      <c r="L28" s="53">
        <v>3.3656983888424352</v>
      </c>
      <c r="M28" s="53">
        <v>3.3804289526182374</v>
      </c>
      <c r="N28" s="53">
        <v>3.3495860758225171</v>
      </c>
      <c r="O28" s="53">
        <v>3.2974456222424977</v>
      </c>
      <c r="P28" s="53">
        <v>3.3701149692848795</v>
      </c>
      <c r="Q28" s="53">
        <v>3.3025599430560391</v>
      </c>
      <c r="R28" s="53">
        <v>3.1297747434184497</v>
      </c>
      <c r="S28" s="53">
        <v>2.9133792037699999</v>
      </c>
      <c r="T28" s="53">
        <v>2.8824113365363964</v>
      </c>
      <c r="U28" s="53">
        <v>2.9759007147466541</v>
      </c>
      <c r="V28" s="53">
        <v>2.9470848332291371</v>
      </c>
      <c r="W28" s="53">
        <v>2.8823896520984946</v>
      </c>
      <c r="X28" s="53">
        <v>3.009975601469614</v>
      </c>
      <c r="Y28" s="53">
        <v>3.2545960750341312</v>
      </c>
      <c r="Z28" s="53">
        <v>3.1243740829852817</v>
      </c>
      <c r="AA28" s="53">
        <v>3.02810670809933</v>
      </c>
      <c r="AB28" s="53">
        <v>3.0218388898815935</v>
      </c>
      <c r="AC28" s="53">
        <v>3.0693003952501172</v>
      </c>
      <c r="AD28" s="53">
        <v>3.2053957965334705</v>
      </c>
      <c r="AE28" s="53">
        <v>3.3650840848828665</v>
      </c>
      <c r="AF28" s="53">
        <v>3.3853184532529634</v>
      </c>
      <c r="AG28" s="53">
        <v>3.3790479005170395</v>
      </c>
      <c r="AH28" s="53">
        <v>3.4328349978557933</v>
      </c>
      <c r="AI28" s="53">
        <v>3.4722518100812487</v>
      </c>
      <c r="AJ28" s="53">
        <v>3.3656460691756527</v>
      </c>
      <c r="AK28" s="53">
        <v>3.3463854041631236</v>
      </c>
      <c r="AL28" s="53">
        <v>3.359345219250689</v>
      </c>
      <c r="AM28" s="53">
        <v>3.3651890663248616</v>
      </c>
      <c r="AN28" s="53">
        <v>3.42154679633573</v>
      </c>
      <c r="AO28" s="53">
        <v>3.4364596019474249</v>
      </c>
      <c r="AP28" s="53">
        <v>3.4304204691208926</v>
      </c>
      <c r="AQ28" s="53">
        <v>3.5628593340620771</v>
      </c>
      <c r="AR28" s="53">
        <v>3.4752339929428251</v>
      </c>
      <c r="AS28" s="53">
        <v>3.497810489761056</v>
      </c>
      <c r="AT28" s="53">
        <v>3.4461682615749822</v>
      </c>
      <c r="AU28" s="53">
        <v>3.5656743656271037</v>
      </c>
      <c r="AV28" s="53">
        <v>3.5353542817822974</v>
      </c>
      <c r="AW28" s="53">
        <v>3.3301492068793204</v>
      </c>
      <c r="AX28" s="53">
        <v>3.3566200596448974</v>
      </c>
      <c r="AY28" s="53">
        <v>3.3993751388120494</v>
      </c>
      <c r="AZ28" s="53">
        <v>3.416626544533913</v>
      </c>
      <c r="BA28" s="53">
        <v>3.452489705244973</v>
      </c>
      <c r="BB28" s="53">
        <v>3.4429667257002654</v>
      </c>
      <c r="BC28" s="53">
        <v>3.3971167925299515</v>
      </c>
      <c r="BD28" s="53">
        <v>3.4941670853240039</v>
      </c>
      <c r="BE28" s="53">
        <v>3.4768659678331706</v>
      </c>
      <c r="BF28" s="53">
        <v>3.4596257649169062</v>
      </c>
      <c r="BG28" s="53">
        <v>3.490946692782777</v>
      </c>
      <c r="BH28" s="53">
        <v>3.4485278878523333</v>
      </c>
      <c r="BI28" s="53">
        <v>3.4689481690852961</v>
      </c>
      <c r="BJ28" s="53">
        <v>3.5199916608937341</v>
      </c>
      <c r="BK28" s="53">
        <v>3.5022035225681267</v>
      </c>
      <c r="BL28" s="53">
        <v>3.5181965177749728</v>
      </c>
      <c r="BM28" s="53">
        <v>3.5378309276605058</v>
      </c>
      <c r="BN28" s="53">
        <v>3.4495420050608172</v>
      </c>
      <c r="BO28" s="53">
        <v>3.5695893941505514</v>
      </c>
      <c r="BP28" s="53">
        <v>3.5728733213308015</v>
      </c>
      <c r="BQ28" s="53">
        <v>3.5446143243626334</v>
      </c>
      <c r="BR28" s="53">
        <v>3.5508210448938526</v>
      </c>
      <c r="BS28" s="53">
        <v>3.6103436336367758</v>
      </c>
      <c r="BT28" s="53">
        <v>3.6093838857539966</v>
      </c>
      <c r="BU28" s="53">
        <v>3.6150771086155413</v>
      </c>
      <c r="BV28" s="53">
        <v>3.6341715376432249</v>
      </c>
      <c r="BW28" s="53">
        <v>3.7186661552850699</v>
      </c>
      <c r="BX28" s="53">
        <v>3.5601060508402371</v>
      </c>
      <c r="BY28" s="53">
        <v>3.645731226736499</v>
      </c>
      <c r="BZ28" s="53">
        <v>3.6106330126523853</v>
      </c>
      <c r="CA28" s="53">
        <v>3.6337562216355987</v>
      </c>
      <c r="CB28" s="53">
        <v>3.5767233527489259</v>
      </c>
      <c r="CC28" s="53">
        <v>3.4687643166977953</v>
      </c>
      <c r="CD28" s="53">
        <v>3.6644173324301765</v>
      </c>
      <c r="CE28" s="53">
        <v>3.7838677723561629</v>
      </c>
      <c r="CF28" s="53">
        <v>3.7907121092963623</v>
      </c>
      <c r="CG28" s="53">
        <v>3.8135009680468825</v>
      </c>
      <c r="CH28" s="53">
        <v>3.772751758529667</v>
      </c>
      <c r="CI28" s="53">
        <v>3.7574115117576654</v>
      </c>
      <c r="CJ28" s="53">
        <v>3.7992354089415907</v>
      </c>
      <c r="CK28" s="53">
        <v>3.8138499255691167</v>
      </c>
      <c r="CL28" s="53">
        <v>3.798882250376618</v>
      </c>
      <c r="CM28" s="53">
        <v>3.739170062839472</v>
      </c>
      <c r="CN28" s="53">
        <v>3.7666563452456265</v>
      </c>
      <c r="CO28" s="53">
        <v>3.6921872505383488</v>
      </c>
      <c r="CP28" s="53">
        <v>3.7441244276445858</v>
      </c>
      <c r="CQ28" s="53">
        <v>3.8198571792348313</v>
      </c>
      <c r="CR28" s="53">
        <v>3.6427321375402912</v>
      </c>
      <c r="CS28" s="53">
        <v>3.8055337500821369</v>
      </c>
      <c r="CT28" s="53">
        <v>3.7510533662350936</v>
      </c>
      <c r="CU28" s="53">
        <v>3.6695183897345989</v>
      </c>
      <c r="CV28" s="53">
        <v>3.7399880624778978</v>
      </c>
      <c r="CW28" s="53">
        <v>3.7177442159661225</v>
      </c>
      <c r="CX28" s="53">
        <v>3.3468281395594714</v>
      </c>
      <c r="CY28" s="53">
        <v>3.7166258431910988</v>
      </c>
      <c r="CZ28" s="53">
        <v>3.5904702133398336</v>
      </c>
      <c r="DA28" s="53">
        <v>3.6830160899345308</v>
      </c>
      <c r="DB28" s="53">
        <v>3.5842230836058619</v>
      </c>
      <c r="DC28" s="53">
        <v>3.7002706067616757</v>
      </c>
      <c r="DD28" s="53">
        <v>3.4989606866552814</v>
      </c>
      <c r="DE28" s="53">
        <v>3.5972014532087946</v>
      </c>
      <c r="DF28" s="53">
        <v>3.7680358552422928</v>
      </c>
      <c r="DG28" s="53">
        <v>3.6630812665737911</v>
      </c>
      <c r="DH28" s="53">
        <v>3.6767760430482892</v>
      </c>
      <c r="DI28" s="53">
        <v>3.7977016068125367</v>
      </c>
      <c r="DJ28" s="53">
        <v>3.8025264954236491</v>
      </c>
      <c r="DK28" s="53">
        <v>3.7165131324745211</v>
      </c>
      <c r="DL28" s="53">
        <v>3.7721877212572146</v>
      </c>
      <c r="DM28" s="53">
        <v>3.729774100448251</v>
      </c>
      <c r="DN28" s="53">
        <v>3.6697212754960038</v>
      </c>
      <c r="DO28" s="53">
        <v>3.6581596971772528</v>
      </c>
      <c r="DP28" s="53">
        <v>3.7017733779670019</v>
      </c>
      <c r="DQ28" s="53">
        <v>3.78195032253279</v>
      </c>
      <c r="DR28" s="53">
        <v>3.7427950494994069</v>
      </c>
      <c r="DS28" s="53">
        <v>3.8149557106778809</v>
      </c>
      <c r="DT28" s="53">
        <v>3.8527437944159586</v>
      </c>
      <c r="DU28" s="53">
        <v>3.8340575951545306</v>
      </c>
      <c r="DV28" s="53">
        <v>3.6897863992530029</v>
      </c>
      <c r="DW28" s="53">
        <v>3.7183146483550469</v>
      </c>
      <c r="DX28" s="53">
        <v>3.621907059420161</v>
      </c>
      <c r="DY28" s="53">
        <v>3.7440768248994298</v>
      </c>
      <c r="DZ28" s="53">
        <v>3.6736281300633742</v>
      </c>
      <c r="EA28" s="53">
        <v>3.4486850760850278</v>
      </c>
      <c r="EB28" s="53">
        <v>3.5039125590992843</v>
      </c>
      <c r="EC28" s="53">
        <v>3.4858137942683074</v>
      </c>
      <c r="ED28" s="53">
        <v>3.6143813380818752</v>
      </c>
      <c r="EE28" s="53">
        <v>3.6225713741938836</v>
      </c>
      <c r="EF28" s="53">
        <v>3.6122234772053528</v>
      </c>
      <c r="EG28" s="53">
        <v>3.5270126548250111</v>
      </c>
      <c r="EH28" s="53">
        <v>3.6372794914347479</v>
      </c>
      <c r="EI28" s="53">
        <v>3.6258777031154801</v>
      </c>
      <c r="EJ28" s="53">
        <v>3.5989694719106922</v>
      </c>
      <c r="EK28" s="53">
        <v>3.6318393269360061</v>
      </c>
      <c r="EL28" s="53">
        <v>3.6447735481566883</v>
      </c>
      <c r="EM28" s="53">
        <v>3.6268098223852219</v>
      </c>
      <c r="EN28" s="53">
        <v>3.6445698305219238</v>
      </c>
      <c r="EO28" s="53">
        <v>3.6926956803724682</v>
      </c>
      <c r="EP28" s="53">
        <v>3.6445725536801108</v>
      </c>
      <c r="EQ28" s="53">
        <v>3.5980532057953294</v>
      </c>
      <c r="ER28" s="53">
        <v>3.640946518193755</v>
      </c>
      <c r="ES28" s="53">
        <v>3.656606636685761</v>
      </c>
      <c r="ET28" s="53">
        <v>3.5199509387069874</v>
      </c>
      <c r="EU28" s="53">
        <v>3.5749861589394172</v>
      </c>
      <c r="EV28" s="53">
        <v>3.3461730125748614</v>
      </c>
      <c r="EW28" s="53">
        <v>3.4174771071873926</v>
      </c>
      <c r="EX28" s="53">
        <v>3.6086484037563462</v>
      </c>
      <c r="EY28" s="53">
        <v>3.5354892226837498</v>
      </c>
      <c r="EZ28" s="53">
        <v>3.534132790925927</v>
      </c>
      <c r="FA28" s="53">
        <v>3.6072376714809944</v>
      </c>
      <c r="FB28" s="53">
        <v>3.6127302755644846</v>
      </c>
      <c r="FC28" s="53">
        <v>3.5878063510595091</v>
      </c>
      <c r="FD28" s="53">
        <v>3.4738280659695633</v>
      </c>
      <c r="FE28" s="53">
        <v>3.603054977453068</v>
      </c>
      <c r="FF28" s="53">
        <v>3.5748541360792654</v>
      </c>
      <c r="FG28" s="53">
        <v>3.7162136392071559</v>
      </c>
      <c r="FH28" s="53">
        <v>3.4944792742453101</v>
      </c>
      <c r="FI28" s="53">
        <v>3.7090472528207372</v>
      </c>
      <c r="FJ28" s="53">
        <v>3.6133233249900769</v>
      </c>
      <c r="FK28" s="53">
        <v>3.5767386474996776</v>
      </c>
      <c r="FL28" s="53">
        <v>3.4491186772856133</v>
      </c>
      <c r="FM28" s="53">
        <v>3.6267875181559464</v>
      </c>
      <c r="FN28" s="53">
        <v>3.6507020679438003</v>
      </c>
      <c r="FO28" s="53">
        <v>3.6228110245726377</v>
      </c>
      <c r="FP28" s="53">
        <v>3.6200095112133854</v>
      </c>
      <c r="FQ28" s="53">
        <v>3.6020487072746561</v>
      </c>
      <c r="FR28" s="53">
        <v>3.6805537174534981</v>
      </c>
      <c r="FS28" s="53">
        <v>3.6759405183189866</v>
      </c>
      <c r="FT28" s="53">
        <v>3.6628838804041788</v>
      </c>
      <c r="FU28" s="53">
        <v>3.6072460463259541</v>
      </c>
      <c r="FV28" s="53">
        <v>3.7047845169671545</v>
      </c>
      <c r="FW28" s="53">
        <v>3.6705910522226963</v>
      </c>
      <c r="FX28" s="53">
        <v>3.6605626759673702</v>
      </c>
      <c r="FY28" s="53">
        <v>3.6249149397555951</v>
      </c>
      <c r="FZ28" s="53">
        <v>3.6294613932054078</v>
      </c>
      <c r="GA28" s="53">
        <v>3.6155503298530687</v>
      </c>
      <c r="GB28" s="53">
        <v>3.6063535602619314</v>
      </c>
      <c r="GC28" s="53">
        <v>3.6090761090250441</v>
      </c>
      <c r="GD28" s="53">
        <v>3.6367281084020808</v>
      </c>
      <c r="GE28" s="53">
        <v>3.6459589975716598</v>
      </c>
      <c r="GF28" s="53">
        <v>3.6460040335454345</v>
      </c>
      <c r="GG28" s="53">
        <v>3.5223505857172754</v>
      </c>
      <c r="GH28" s="53">
        <v>3.503409614195947</v>
      </c>
      <c r="GI28" s="53">
        <v>3.5518055094210292</v>
      </c>
      <c r="GJ28" s="53">
        <v>3.5388603314976699</v>
      </c>
      <c r="GK28" s="53">
        <v>3.585838859999924</v>
      </c>
      <c r="GL28" s="53">
        <v>3.5851722159842572</v>
      </c>
      <c r="GM28" s="53">
        <v>3.5958528044930733</v>
      </c>
      <c r="GN28" s="53">
        <v>3.5262004919462249</v>
      </c>
      <c r="GO28" s="53">
        <v>3.5552638596567641</v>
      </c>
      <c r="GP28" s="53">
        <v>3.6397480668529645</v>
      </c>
      <c r="GQ28" s="53">
        <v>3.5690245613356213</v>
      </c>
      <c r="GR28" s="53">
        <v>3.5528803637041722</v>
      </c>
      <c r="GS28" s="53">
        <v>3.3649810669457403</v>
      </c>
      <c r="GT28" s="53">
        <v>3.2413033516107865</v>
      </c>
      <c r="GU28" s="53">
        <v>3.443097175973258</v>
      </c>
      <c r="GV28" s="53">
        <v>3.4654110335721953</v>
      </c>
      <c r="GW28" s="53">
        <v>3.3953607986675278</v>
      </c>
      <c r="GX28" s="53">
        <v>3.4085349344521707</v>
      </c>
      <c r="GY28" s="53">
        <v>3.6917266579386538</v>
      </c>
      <c r="GZ28" s="53">
        <v>3.3564085812774862</v>
      </c>
      <c r="HA28" s="53">
        <v>3.5933992307240885</v>
      </c>
      <c r="HB28" s="53">
        <v>3.5448131639227074</v>
      </c>
      <c r="HC28" s="53">
        <v>3.5828273891638465</v>
      </c>
      <c r="HD28" s="53">
        <v>3.6632560255940914</v>
      </c>
      <c r="HE28" s="53">
        <v>3.5234578980453315</v>
      </c>
      <c r="HF28" s="53">
        <v>3.6218335751083366</v>
      </c>
      <c r="HG28" s="53">
        <v>3.6522078361782104</v>
      </c>
      <c r="HH28" s="53">
        <v>3.4976269879508162</v>
      </c>
      <c r="HI28" s="53">
        <v>3.4531417489638265</v>
      </c>
      <c r="HJ28" s="53">
        <v>3.535498039537881</v>
      </c>
      <c r="HK28" s="53">
        <v>3.5452972708175432</v>
      </c>
      <c r="HL28" s="53">
        <v>3.6415505540745889</v>
      </c>
      <c r="HM28" s="53">
        <v>3.4070767499185699</v>
      </c>
      <c r="HN28" s="53">
        <v>3.416335079965275</v>
      </c>
      <c r="HO28" s="53">
        <v>3.6432716144082224</v>
      </c>
      <c r="HP28" s="53">
        <v>3.7515990392637035</v>
      </c>
      <c r="HQ28" s="53">
        <v>3.8621019236241092</v>
      </c>
      <c r="HR28" s="53">
        <v>3.4817537147131596</v>
      </c>
      <c r="HS28" s="53">
        <v>3.6269308745357489</v>
      </c>
      <c r="HT28" s="53">
        <v>3.6920349540936344</v>
      </c>
      <c r="HU28" s="53">
        <v>3.7409213186478123</v>
      </c>
      <c r="HV28" s="53">
        <v>3.8019531734473304</v>
      </c>
      <c r="HW28" s="53">
        <v>3.748894878439422</v>
      </c>
      <c r="HX28" s="53">
        <v>3.6686365579591032</v>
      </c>
      <c r="HY28" s="53">
        <v>3.7526179915304496</v>
      </c>
      <c r="HZ28" s="53">
        <v>3.7043771178937037</v>
      </c>
      <c r="IA28" s="53">
        <v>3.7486472048950863</v>
      </c>
      <c r="IB28" s="53">
        <v>3.7461316758151058</v>
      </c>
      <c r="IC28" s="53">
        <v>3.6256022072269576</v>
      </c>
      <c r="ID28" s="53">
        <v>3.7231394511822371</v>
      </c>
      <c r="IE28" s="53">
        <v>3.7762094187812725</v>
      </c>
      <c r="IF28" s="53">
        <v>3.6681629058639236</v>
      </c>
      <c r="IG28" s="53">
        <v>3.7357355624469553</v>
      </c>
      <c r="IH28" s="53">
        <v>3.7660039392831974</v>
      </c>
      <c r="II28" s="53">
        <v>3.9023153298868993</v>
      </c>
      <c r="IJ28" s="53">
        <v>3.7855488742056296</v>
      </c>
      <c r="IK28" s="53">
        <v>3.7180348971420631</v>
      </c>
      <c r="IL28" s="53">
        <v>3.641502601819989</v>
      </c>
      <c r="IM28" s="53">
        <v>3.8759815499671837</v>
      </c>
      <c r="IN28" s="53">
        <v>3.7561306191846491</v>
      </c>
      <c r="IO28" s="53">
        <v>3.7662845220756709</v>
      </c>
      <c r="IP28" s="53">
        <v>3.6967747998888787</v>
      </c>
      <c r="IQ28" s="53">
        <v>3.8120742355403094</v>
      </c>
      <c r="IR28" s="53">
        <v>3.7561535428967483</v>
      </c>
      <c r="IS28" s="53">
        <v>3.780419952340845</v>
      </c>
      <c r="IT28" s="53">
        <v>3.8786714183667073</v>
      </c>
      <c r="IU28" s="53">
        <v>3.690304287032331</v>
      </c>
      <c r="IV28" s="53">
        <v>3.4462816085529777</v>
      </c>
      <c r="IW28" s="53">
        <v>3.4619570629423464</v>
      </c>
      <c r="IX28" s="53">
        <v>3.6265576134464848</v>
      </c>
      <c r="IY28" s="53">
        <v>3.7992481530917517</v>
      </c>
      <c r="IZ28" s="53">
        <v>3.6447453995638481</v>
      </c>
      <c r="JA28" s="53">
        <v>3.7989897538296709</v>
      </c>
      <c r="JB28" s="53">
        <v>3.4538370912492513</v>
      </c>
      <c r="JC28" s="53">
        <v>3.8999792813667704</v>
      </c>
      <c r="JD28" s="53">
        <v>3.6533091761271161</v>
      </c>
      <c r="JE28" s="53">
        <v>3.4232705595038557</v>
      </c>
      <c r="JF28" s="53">
        <v>3.6049018264400794</v>
      </c>
      <c r="JG28" s="53">
        <v>3.4582157685333832</v>
      </c>
      <c r="JH28" s="53">
        <v>3.559490823137585</v>
      </c>
      <c r="JI28" s="53">
        <v>3.5218305623724144</v>
      </c>
      <c r="JJ28" s="53">
        <v>3.6337713050811851</v>
      </c>
      <c r="JK28" s="53">
        <v>3.8215533261316139</v>
      </c>
      <c r="JL28" s="53">
        <v>3.8302808616963926</v>
      </c>
      <c r="JM28" s="53">
        <v>3.9740184771822298</v>
      </c>
      <c r="JN28" s="53">
        <v>3.9964805125567144</v>
      </c>
      <c r="JO28" s="53">
        <v>3.9345322782801087</v>
      </c>
      <c r="JP28" s="53">
        <v>3.8769314238282138</v>
      </c>
      <c r="JQ28" s="53">
        <v>3.9479071749065433</v>
      </c>
      <c r="JR28" s="53">
        <v>3.8717168268577518</v>
      </c>
      <c r="JS28" s="53">
        <v>3.936596834324392</v>
      </c>
      <c r="JT28" s="53">
        <v>3.9062911360199393</v>
      </c>
      <c r="JU28" s="53">
        <v>3.8736367328360748</v>
      </c>
      <c r="JV28" s="53">
        <v>3.9390649883260807</v>
      </c>
      <c r="JW28" s="53">
        <v>3.9311548380935437</v>
      </c>
      <c r="JX28" s="53">
        <v>3.8816456986389611</v>
      </c>
      <c r="JY28" s="53">
        <v>3.9207660676879637</v>
      </c>
      <c r="JZ28" s="53">
        <v>3.9698948088336885</v>
      </c>
      <c r="KA28" s="53">
        <v>3.8448384206478949</v>
      </c>
      <c r="KB28" s="53">
        <v>3.8897279652221668</v>
      </c>
      <c r="KC28" s="53">
        <v>3.8056804268606128</v>
      </c>
      <c r="KD28" s="53">
        <v>3.8613494386207616</v>
      </c>
      <c r="KE28" s="53">
        <v>3.9140900555242557</v>
      </c>
      <c r="KF28" s="53">
        <v>3.7599084456690299</v>
      </c>
      <c r="KG28" s="53">
        <v>3.8644848994734149</v>
      </c>
      <c r="KH28" s="53">
        <v>3.7912702310576778</v>
      </c>
      <c r="KI28" s="53">
        <v>3.8976039785769871</v>
      </c>
      <c r="KJ28" s="53">
        <v>3.8746279402415644</v>
      </c>
      <c r="KK28" s="53">
        <v>3.8013925470982524</v>
      </c>
      <c r="KL28" s="53">
        <v>3.8247100336682154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2">
        <v>3.8450235403400574</v>
      </c>
      <c r="HL29" s="52">
        <v>3.7721016651846671</v>
      </c>
      <c r="HM29" s="52">
        <v>3.5106961354521129</v>
      </c>
      <c r="HN29" s="52">
        <v>3.5124433154594601</v>
      </c>
      <c r="HO29" s="52">
        <v>3.7054752935579285</v>
      </c>
      <c r="HP29" s="52">
        <v>3.9009404623573127</v>
      </c>
      <c r="HQ29" s="52">
        <v>3.9534622242741855</v>
      </c>
      <c r="HR29" s="52">
        <v>3.8602283521920198</v>
      </c>
      <c r="HS29" s="52">
        <v>3.8119940438240194</v>
      </c>
      <c r="HT29" s="52">
        <v>3.7933263857886903</v>
      </c>
      <c r="HU29" s="52">
        <v>3.8132131543571566</v>
      </c>
      <c r="HV29" s="52">
        <v>3.8214841145756338</v>
      </c>
      <c r="HW29" s="52">
        <v>3.8203125181569115</v>
      </c>
      <c r="HX29" s="52">
        <v>3.7930808263154234</v>
      </c>
      <c r="HY29" s="52">
        <v>3.7824129613240558</v>
      </c>
      <c r="HZ29" s="52">
        <v>3.7779383999136993</v>
      </c>
      <c r="IA29" s="52">
        <v>3.7147499946925948</v>
      </c>
      <c r="IB29" s="52">
        <v>3.711380312619184</v>
      </c>
      <c r="IC29" s="52">
        <v>3.8271238937134702</v>
      </c>
      <c r="ID29" s="52">
        <v>3.9590246102469306</v>
      </c>
      <c r="IE29" s="52">
        <v>3.9762779719439671</v>
      </c>
      <c r="IF29" s="52">
        <v>3.893552623765058</v>
      </c>
      <c r="IG29" s="52">
        <v>3.8797377982151131</v>
      </c>
      <c r="IH29" s="52">
        <v>3.8938375319295853</v>
      </c>
      <c r="II29" s="52">
        <v>3.9777581885236635</v>
      </c>
      <c r="IJ29" s="52">
        <v>3.8808713335186438</v>
      </c>
      <c r="IK29" s="52">
        <v>3.8736614034432906</v>
      </c>
      <c r="IL29" s="52">
        <v>3.9083871208801613</v>
      </c>
      <c r="IM29" s="52">
        <v>3.980436208336668</v>
      </c>
      <c r="IN29" s="52">
        <v>3.9727227605430819</v>
      </c>
      <c r="IO29" s="52">
        <v>3.9222508221137811</v>
      </c>
      <c r="IP29" s="52">
        <v>3.9412076164961927</v>
      </c>
      <c r="IQ29" s="52">
        <v>3.8745796463391011</v>
      </c>
      <c r="IR29" s="52">
        <v>3.9686754996133748</v>
      </c>
      <c r="IS29" s="52">
        <v>3.9893988962481099</v>
      </c>
      <c r="IT29" s="52">
        <v>3.9677540407486704</v>
      </c>
      <c r="IU29" s="52">
        <v>3.967583538637323</v>
      </c>
      <c r="IV29" s="52">
        <v>3.9807166760631447</v>
      </c>
      <c r="IW29" s="52">
        <v>3.9104594789890572</v>
      </c>
      <c r="IX29" s="52">
        <v>3.8773832417903336</v>
      </c>
      <c r="IY29" s="52">
        <v>3.9569521258144311</v>
      </c>
      <c r="IZ29" s="52">
        <v>3.9737172837788699</v>
      </c>
      <c r="JA29" s="52">
        <v>3.9784343076114768</v>
      </c>
      <c r="JB29" s="52">
        <v>4.0436717226765602</v>
      </c>
      <c r="JC29" s="52">
        <v>4.0859403025079102</v>
      </c>
      <c r="JD29" s="52">
        <v>3.9732049196387536</v>
      </c>
      <c r="JE29" s="52">
        <v>3.8974190588011122</v>
      </c>
      <c r="JF29" s="52">
        <v>3.8220554546744721</v>
      </c>
      <c r="JG29" s="52">
        <v>3.9518438515386087</v>
      </c>
      <c r="JH29" s="52">
        <v>3.9497237227771187</v>
      </c>
      <c r="JI29" s="52">
        <v>3.9510879980999492</v>
      </c>
      <c r="JJ29" s="52">
        <v>3.9720873525519118</v>
      </c>
      <c r="JK29" s="52">
        <v>3.970042434001348</v>
      </c>
      <c r="JL29" s="52">
        <v>3.9747935939921768</v>
      </c>
      <c r="JM29" s="52">
        <v>3.9665668359382198</v>
      </c>
      <c r="JN29" s="52">
        <v>3.9795331222300252</v>
      </c>
      <c r="JO29" s="52">
        <v>3.9816814990530847</v>
      </c>
      <c r="JP29" s="52">
        <v>3.9607731209617221</v>
      </c>
      <c r="JQ29" s="52">
        <v>3.9657713958531757</v>
      </c>
      <c r="JR29" s="52">
        <v>3.9716239842131809</v>
      </c>
      <c r="JS29" s="52">
        <v>3.9664976032487118</v>
      </c>
      <c r="JT29" s="52">
        <v>3.9628062492079947</v>
      </c>
      <c r="JU29" s="52">
        <v>3.9211454316083341</v>
      </c>
      <c r="JV29" s="52">
        <v>3.9053608822897603</v>
      </c>
      <c r="JW29" s="52">
        <v>3.8907029827285831</v>
      </c>
      <c r="JX29" s="52">
        <v>3.9270753687448474</v>
      </c>
      <c r="JY29" s="52">
        <v>3.9021405957683846</v>
      </c>
      <c r="JZ29" s="52">
        <v>3.9212601291194402</v>
      </c>
      <c r="KA29" s="52">
        <v>3.922760988801588</v>
      </c>
      <c r="KB29" s="52">
        <v>3.9318241988174427</v>
      </c>
      <c r="KC29" s="52">
        <v>3.897723359909897</v>
      </c>
      <c r="KD29" s="52">
        <v>3.9267643743766256</v>
      </c>
      <c r="KE29" s="52">
        <v>3.917700726002697</v>
      </c>
      <c r="KF29" s="52">
        <v>3.9139449470736123</v>
      </c>
      <c r="KG29" s="52">
        <v>3.8961048513771122</v>
      </c>
      <c r="KH29" s="52">
        <v>3.8749177793886349</v>
      </c>
      <c r="KI29" s="52">
        <v>3.9000343516230953</v>
      </c>
      <c r="KJ29" s="52">
        <v>3.8976423964970381</v>
      </c>
      <c r="KK29" s="52">
        <v>3.7290826779692741</v>
      </c>
      <c r="KL29" s="52">
        <v>3.6986050248369042</v>
      </c>
    </row>
    <row r="30" spans="1:298" x14ac:dyDescent="0.25">
      <c r="A30" s="6" t="s">
        <v>452</v>
      </c>
      <c r="B30" s="53">
        <v>2.8960771074198677</v>
      </c>
      <c r="C30" s="53">
        <v>2.8993453886441016</v>
      </c>
      <c r="D30" s="53">
        <v>2.8339170720730977</v>
      </c>
      <c r="E30" s="53">
        <v>2.9619445007184053</v>
      </c>
      <c r="F30" s="53">
        <v>2.9961493572095179</v>
      </c>
      <c r="G30" s="53">
        <v>2.929516806013619</v>
      </c>
      <c r="H30" s="53">
        <v>2.9207222706660714</v>
      </c>
      <c r="I30" s="53">
        <v>2.9002589140245423</v>
      </c>
      <c r="J30" s="53">
        <v>2.8896632714940327</v>
      </c>
      <c r="K30" s="53">
        <v>2.9021122428383235</v>
      </c>
      <c r="L30" s="53">
        <v>2.9157767985588849</v>
      </c>
      <c r="M30" s="53">
        <v>2.8815930993116576</v>
      </c>
      <c r="N30" s="53">
        <v>3.2128686139752647</v>
      </c>
      <c r="O30" s="53">
        <v>3.0439646245447727</v>
      </c>
      <c r="P30" s="53">
        <v>2.9677439660478568</v>
      </c>
      <c r="Q30" s="53">
        <v>2.9289151919677137</v>
      </c>
      <c r="R30" s="53">
        <v>2.9451701797453742</v>
      </c>
      <c r="S30" s="53">
        <v>2.9526127024316802</v>
      </c>
      <c r="T30" s="53">
        <v>2.9274105958063887</v>
      </c>
      <c r="U30" s="53">
        <v>2.9633447375332991</v>
      </c>
      <c r="V30" s="53">
        <v>2.9998205976255052</v>
      </c>
      <c r="W30" s="53">
        <v>3.008809775906967</v>
      </c>
      <c r="X30" s="53">
        <v>3.0085008982270445</v>
      </c>
      <c r="Y30" s="53">
        <v>3.028198903448418</v>
      </c>
      <c r="Z30" s="53">
        <v>3.0012571706098852</v>
      </c>
      <c r="AA30" s="53">
        <v>3.0698586735153954</v>
      </c>
      <c r="AB30" s="53">
        <v>2.9949651219758859</v>
      </c>
      <c r="AC30" s="53">
        <v>2.9843389676735845</v>
      </c>
      <c r="AD30" s="53">
        <v>2.9934653871434156</v>
      </c>
      <c r="AE30" s="53">
        <v>3.0214275033133182</v>
      </c>
      <c r="AF30" s="53">
        <v>3.064505573827113</v>
      </c>
      <c r="AG30" s="53">
        <v>3.0201503609403</v>
      </c>
      <c r="AH30" s="53">
        <v>3.0308128008130319</v>
      </c>
      <c r="AI30" s="53">
        <v>3.0450661228338474</v>
      </c>
      <c r="AJ30" s="53">
        <v>3.0761787994679346</v>
      </c>
      <c r="AK30" s="53">
        <v>3.1475796775514802</v>
      </c>
      <c r="AL30" s="53">
        <v>3.0962096831969466</v>
      </c>
      <c r="AM30" s="53">
        <v>2.9908184136534719</v>
      </c>
      <c r="AN30" s="53">
        <v>3.0788292524972363</v>
      </c>
      <c r="AO30" s="53">
        <v>3.2290696702847002</v>
      </c>
      <c r="AP30" s="53">
        <v>3.2344640562738216</v>
      </c>
      <c r="AQ30" s="53">
        <v>3.2298122324065948</v>
      </c>
      <c r="AR30" s="53">
        <v>3.2734503022113088</v>
      </c>
      <c r="AS30" s="53">
        <v>3.2850182184516572</v>
      </c>
      <c r="AT30" s="53">
        <v>3.4380884034332215</v>
      </c>
      <c r="AU30" s="53">
        <v>3.6691093065176936</v>
      </c>
      <c r="AV30" s="53">
        <v>3.7315568667688388</v>
      </c>
      <c r="AW30" s="53">
        <v>3.362869174472956</v>
      </c>
      <c r="AX30" s="53">
        <v>3.3828014420579873</v>
      </c>
      <c r="AY30" s="53">
        <v>3.5423277639876622</v>
      </c>
      <c r="AZ30" s="53">
        <v>3.6673912782003502</v>
      </c>
      <c r="BA30" s="53">
        <v>3.4193701143046895</v>
      </c>
      <c r="BB30" s="53">
        <v>3.2547784670903592</v>
      </c>
      <c r="BC30" s="53">
        <v>3.3012354513558102</v>
      </c>
      <c r="BD30" s="53">
        <v>3.2136843898785181</v>
      </c>
      <c r="BE30" s="53">
        <v>3.1437375111390908</v>
      </c>
      <c r="BF30" s="53">
        <v>3.2942850193200348</v>
      </c>
      <c r="BG30" s="53">
        <v>3.3381703224043182</v>
      </c>
      <c r="BH30" s="53">
        <v>3.3196012914819724</v>
      </c>
      <c r="BI30" s="53">
        <v>3.2883718462312501</v>
      </c>
      <c r="BJ30" s="53">
        <v>3.3078974462753838</v>
      </c>
      <c r="BK30" s="53">
        <v>3.3205092692679092</v>
      </c>
      <c r="BL30" s="53">
        <v>3.34319014981727</v>
      </c>
      <c r="BM30" s="53">
        <v>3.5165210873262396</v>
      </c>
      <c r="BN30" s="53">
        <v>3.2621223654499447</v>
      </c>
      <c r="BO30" s="53">
        <v>3.2467926818925013</v>
      </c>
      <c r="BP30" s="53">
        <v>3.2676992258692645</v>
      </c>
      <c r="BQ30" s="53">
        <v>3.2728474691433904</v>
      </c>
      <c r="BR30" s="53">
        <v>3.3524222845256819</v>
      </c>
      <c r="BS30" s="53">
        <v>3.426701925020371</v>
      </c>
      <c r="BT30" s="53">
        <v>3.4108501874339479</v>
      </c>
      <c r="BU30" s="53">
        <v>3.4081670138273812</v>
      </c>
      <c r="BV30" s="53">
        <v>3.5345760997173596</v>
      </c>
      <c r="BW30" s="53">
        <v>3.5115012427905787</v>
      </c>
      <c r="BX30" s="53">
        <v>3.4025057861081929</v>
      </c>
      <c r="BY30" s="53">
        <v>3.3996079760024007</v>
      </c>
      <c r="BZ30" s="53">
        <v>3.4975159697583309</v>
      </c>
      <c r="CA30" s="53">
        <v>3.5873176621322105</v>
      </c>
      <c r="CB30" s="53">
        <v>3.5220070768995497</v>
      </c>
      <c r="CC30" s="53">
        <v>3.4662470813856503</v>
      </c>
      <c r="CD30" s="53">
        <v>3.5264503119394353</v>
      </c>
      <c r="CE30" s="53">
        <v>3.5567750855465818</v>
      </c>
      <c r="CF30" s="53">
        <v>3.561927490999107</v>
      </c>
      <c r="CG30" s="53">
        <v>3.5653087523204183</v>
      </c>
      <c r="CH30" s="53">
        <v>3.5682789178925201</v>
      </c>
      <c r="CI30" s="53">
        <v>3.5059325080826858</v>
      </c>
      <c r="CJ30" s="53">
        <v>3.4842280315306353</v>
      </c>
      <c r="CK30" s="53">
        <v>3.5043016990346985</v>
      </c>
      <c r="CL30" s="53">
        <v>3.5293702407829728</v>
      </c>
      <c r="CM30" s="53">
        <v>3.5415199755224251</v>
      </c>
      <c r="CN30" s="53">
        <v>3.5824208820923142</v>
      </c>
      <c r="CO30" s="53">
        <v>3.5495650451678427</v>
      </c>
      <c r="CP30" s="53">
        <v>3.5408706675976149</v>
      </c>
      <c r="CQ30" s="53">
        <v>3.5045562516690141</v>
      </c>
      <c r="CR30" s="53">
        <v>3.5832758204365929</v>
      </c>
      <c r="CS30" s="53">
        <v>3.5745836042993018</v>
      </c>
      <c r="CT30" s="53">
        <v>3.5946340997259525</v>
      </c>
      <c r="CU30" s="53">
        <v>3.8062735696466321</v>
      </c>
      <c r="CV30" s="53">
        <v>3.9532285841697878</v>
      </c>
      <c r="CW30" s="53">
        <v>3.6306944070890652</v>
      </c>
      <c r="CX30" s="53">
        <v>3.6186505011299346</v>
      </c>
      <c r="CY30" s="53">
        <v>3.7261252038051591</v>
      </c>
      <c r="CZ30" s="53">
        <v>3.9217237593497249</v>
      </c>
      <c r="DA30" s="53">
        <v>3.7518137420588813</v>
      </c>
      <c r="DB30" s="53">
        <v>3.5875357758042132</v>
      </c>
      <c r="DC30" s="53">
        <v>3.6365622049947581</v>
      </c>
      <c r="DD30" s="53">
        <v>3.6224753088869006</v>
      </c>
      <c r="DE30" s="53">
        <v>3.6173689588928784</v>
      </c>
      <c r="DF30" s="53">
        <v>3.7051553012625789</v>
      </c>
      <c r="DG30" s="53">
        <v>3.6760373715039707</v>
      </c>
      <c r="DH30" s="53">
        <v>3.6096111128129369</v>
      </c>
      <c r="DI30" s="53">
        <v>3.5904042092404511</v>
      </c>
      <c r="DJ30" s="53">
        <v>3.6169169082035868</v>
      </c>
      <c r="DK30" s="53">
        <v>3.6214352127279574</v>
      </c>
      <c r="DL30" s="53">
        <v>3.5525443186996517</v>
      </c>
      <c r="DM30" s="53">
        <v>3.5682245211469685</v>
      </c>
      <c r="DN30" s="53">
        <v>3.5359322059072977</v>
      </c>
      <c r="DO30" s="53">
        <v>3.5568857926853159</v>
      </c>
      <c r="DP30" s="53">
        <v>3.6921322985880884</v>
      </c>
      <c r="DQ30" s="53">
        <v>3.5463822133195326</v>
      </c>
      <c r="DR30" s="53">
        <v>3.5798667109372739</v>
      </c>
      <c r="DS30" s="53">
        <v>3.6199835382573009</v>
      </c>
      <c r="DT30" s="53">
        <v>3.6420950429999213</v>
      </c>
      <c r="DU30" s="53">
        <v>3.629473329629616</v>
      </c>
      <c r="DV30" s="53">
        <v>3.656542141703178</v>
      </c>
      <c r="DW30" s="53">
        <v>3.6996590372070894</v>
      </c>
      <c r="DX30" s="53">
        <v>3.6376565059268695</v>
      </c>
      <c r="DY30" s="53">
        <v>3.6554589462996416</v>
      </c>
      <c r="DZ30" s="53">
        <v>3.5304431822261502</v>
      </c>
      <c r="EA30" s="53">
        <v>3.5563752715186743</v>
      </c>
      <c r="EB30" s="53">
        <v>3.5563511529183067</v>
      </c>
      <c r="EC30" s="53">
        <v>3.5170893870600435</v>
      </c>
      <c r="ED30" s="53">
        <v>3.5580272815758129</v>
      </c>
      <c r="EE30" s="53">
        <v>3.5421919959526531</v>
      </c>
      <c r="EF30" s="53">
        <v>3.5449026923884057</v>
      </c>
      <c r="EG30" s="53">
        <v>3.5606702728956718</v>
      </c>
      <c r="EH30" s="53">
        <v>3.5194731251799074</v>
      </c>
      <c r="EI30" s="53">
        <v>3.5647582707516814</v>
      </c>
      <c r="EJ30" s="53">
        <v>3.6122766881074342</v>
      </c>
      <c r="EK30" s="53">
        <v>3.5814585997742672</v>
      </c>
      <c r="EL30" s="53">
        <v>3.4767290399195354</v>
      </c>
      <c r="EM30" s="53">
        <v>3.4131334749647597</v>
      </c>
      <c r="EN30" s="53">
        <v>3.4605334981962872</v>
      </c>
      <c r="EO30" s="53">
        <v>3.5243706161811339</v>
      </c>
      <c r="EP30" s="53">
        <v>3.4856306396828645</v>
      </c>
      <c r="EQ30" s="53">
        <v>3.5250124067517783</v>
      </c>
      <c r="ER30" s="53">
        <v>3.5613166760062076</v>
      </c>
      <c r="ES30" s="53">
        <v>3.5439394894775758</v>
      </c>
      <c r="ET30" s="53">
        <v>3.5630220102481385</v>
      </c>
      <c r="EU30" s="53">
        <v>3.81211936606686</v>
      </c>
      <c r="EV30" s="53">
        <v>3.9709428655423666</v>
      </c>
      <c r="EW30" s="53">
        <v>3.6700947619780337</v>
      </c>
      <c r="EX30" s="53">
        <v>3.7262602967607936</v>
      </c>
      <c r="EY30" s="53">
        <v>3.8245154320228565</v>
      </c>
      <c r="EZ30" s="53">
        <v>3.9224869662815407</v>
      </c>
      <c r="FA30" s="53">
        <v>3.8699378295943219</v>
      </c>
      <c r="FB30" s="53">
        <v>3.754561725569014</v>
      </c>
      <c r="FC30" s="53">
        <v>3.6640733716271683</v>
      </c>
      <c r="FD30" s="53">
        <v>3.6077407981221206</v>
      </c>
      <c r="FE30" s="53">
        <v>3.5893516266271668</v>
      </c>
      <c r="FF30" s="53">
        <v>3.6834730343998072</v>
      </c>
      <c r="FG30" s="53">
        <v>3.6570481902448315</v>
      </c>
      <c r="FH30" s="53">
        <v>3.6278165222472434</v>
      </c>
      <c r="FI30" s="53">
        <v>3.6342208048968629</v>
      </c>
      <c r="FJ30" s="53">
        <v>3.5878423651330582</v>
      </c>
      <c r="FK30" s="53">
        <v>3.4309571745359362</v>
      </c>
      <c r="FL30" s="53">
        <v>3.6396507374828437</v>
      </c>
      <c r="FM30" s="53">
        <v>3.6490619859887938</v>
      </c>
      <c r="FN30" s="53">
        <v>3.7735411014053932</v>
      </c>
      <c r="FO30" s="53">
        <v>3.6427941710028358</v>
      </c>
      <c r="FP30" s="53">
        <v>3.6120079414663726</v>
      </c>
      <c r="FQ30" s="53">
        <v>3.580140785833577</v>
      </c>
      <c r="FR30" s="53">
        <v>3.6078937871752843</v>
      </c>
      <c r="FS30" s="53">
        <v>3.6336009685820572</v>
      </c>
      <c r="FT30" s="53">
        <v>3.6179334076475742</v>
      </c>
      <c r="FU30" s="53">
        <v>3.6722210214313691</v>
      </c>
      <c r="FV30" s="53">
        <v>3.7250926922372716</v>
      </c>
      <c r="FW30" s="53">
        <v>3.7343241856887057</v>
      </c>
      <c r="FX30" s="53">
        <v>3.6956460992208373</v>
      </c>
      <c r="FY30" s="53">
        <v>3.6895925685970514</v>
      </c>
      <c r="FZ30" s="53">
        <v>3.5108939378422463</v>
      </c>
      <c r="GA30" s="53">
        <v>3.656210287872629</v>
      </c>
      <c r="GB30" s="53">
        <v>3.6508850603347445</v>
      </c>
      <c r="GC30" s="53">
        <v>3.59212281753415</v>
      </c>
      <c r="GD30" s="53">
        <v>3.6596196287111722</v>
      </c>
      <c r="GE30" s="53">
        <v>3.6855872196415653</v>
      </c>
      <c r="GF30" s="53">
        <v>3.7090904472184638</v>
      </c>
      <c r="GG30" s="53">
        <v>3.6946698076886335</v>
      </c>
      <c r="GH30" s="53">
        <v>3.6947883452644734</v>
      </c>
      <c r="GI30" s="53">
        <v>3.529837846439936</v>
      </c>
      <c r="GJ30" s="53">
        <v>3.6960726354549513</v>
      </c>
      <c r="GK30" s="53">
        <v>3.4165506435803872</v>
      </c>
      <c r="GL30" s="53">
        <v>3.1753872145256925</v>
      </c>
      <c r="GM30" s="53">
        <v>3.5506644446936</v>
      </c>
      <c r="GN30" s="53">
        <v>3.5499027957492735</v>
      </c>
      <c r="GO30" s="53">
        <v>3.5345191684733646</v>
      </c>
      <c r="GP30" s="53">
        <v>3.4859590658272865</v>
      </c>
      <c r="GQ30" s="53">
        <v>3.6381480822412224</v>
      </c>
      <c r="GR30" s="53">
        <v>3.5743032018174414</v>
      </c>
      <c r="GS30" s="53">
        <v>3.5704694184722023</v>
      </c>
      <c r="GT30" s="53">
        <v>3.5955920372926284</v>
      </c>
      <c r="GU30" s="53">
        <v>3.6836602524078241</v>
      </c>
      <c r="GV30" s="53">
        <v>3.7495545023868155</v>
      </c>
      <c r="GW30" s="53">
        <v>3.5799368764519723</v>
      </c>
      <c r="GX30" s="53">
        <v>3.577721310619197</v>
      </c>
      <c r="GY30" s="53">
        <v>3.6346315927233346</v>
      </c>
      <c r="GZ30" s="53">
        <v>3.6959618961642042</v>
      </c>
      <c r="HA30" s="53">
        <v>3.6759517432460305</v>
      </c>
      <c r="HB30" s="53">
        <v>3.5885386120352654</v>
      </c>
      <c r="HC30" s="53">
        <v>3.6324537565160462</v>
      </c>
      <c r="HD30" s="53">
        <v>3.6084918672007382</v>
      </c>
      <c r="HE30" s="53">
        <v>3.5147457875105435</v>
      </c>
      <c r="HF30" s="53">
        <v>3.5777826151679388</v>
      </c>
      <c r="HG30" s="53">
        <v>3.6046431541070172</v>
      </c>
      <c r="HH30" s="53">
        <v>3.6953041410554119</v>
      </c>
      <c r="HI30" s="53">
        <v>3.6419471608504503</v>
      </c>
      <c r="HJ30" s="53">
        <v>3.5794106748126562</v>
      </c>
      <c r="HK30" s="53">
        <v>3.629570997967253</v>
      </c>
      <c r="HL30" s="53">
        <v>3.6993908124425707</v>
      </c>
      <c r="HM30" s="53">
        <v>3.7468620929461798</v>
      </c>
      <c r="HN30" s="53">
        <v>3.7825721737986604</v>
      </c>
      <c r="HO30" s="53">
        <v>3.7625931207288175</v>
      </c>
      <c r="HP30" s="53">
        <v>3.8490686513441092</v>
      </c>
      <c r="HQ30" s="53">
        <v>3.985790116405922</v>
      </c>
      <c r="HR30" s="53">
        <v>3.8410664974404489</v>
      </c>
      <c r="HS30" s="53">
        <v>3.7968404975738754</v>
      </c>
      <c r="HT30" s="53">
        <v>3.8251083220624005</v>
      </c>
      <c r="HU30" s="53">
        <v>3.6624504098573665</v>
      </c>
      <c r="HV30" s="53">
        <v>3.8515171443448506</v>
      </c>
      <c r="HW30" s="53">
        <v>3.877682201479034</v>
      </c>
      <c r="HX30" s="53">
        <v>3.8234971711909345</v>
      </c>
      <c r="HY30" s="53">
        <v>3.8453079324658423</v>
      </c>
      <c r="HZ30" s="53">
        <v>3.8097434175001181</v>
      </c>
      <c r="IA30" s="53">
        <v>3.8091719145282301</v>
      </c>
      <c r="IB30" s="53">
        <v>3.8858136113026265</v>
      </c>
      <c r="IC30" s="53">
        <v>3.7732491378069892</v>
      </c>
      <c r="ID30" s="53">
        <v>3.6788387436227228</v>
      </c>
      <c r="IE30" s="53">
        <v>3.7525697617184681</v>
      </c>
      <c r="IF30" s="53">
        <v>3.8149766946665085</v>
      </c>
      <c r="IG30" s="53">
        <v>3.783316171986336</v>
      </c>
      <c r="IH30" s="53">
        <v>3.6853508823229304</v>
      </c>
      <c r="II30" s="53">
        <v>3.8318464833339942</v>
      </c>
      <c r="IJ30" s="53">
        <v>3.8198793926219778</v>
      </c>
      <c r="IK30" s="53">
        <v>3.8382575280741307</v>
      </c>
      <c r="IL30" s="53">
        <v>3.6448472123422198</v>
      </c>
      <c r="IM30" s="53">
        <v>3.8267108870813025</v>
      </c>
      <c r="IN30" s="53">
        <v>3.860209356235452</v>
      </c>
      <c r="IO30" s="53">
        <v>3.7981948378703478</v>
      </c>
      <c r="IP30" s="53">
        <v>3.6947759722688764</v>
      </c>
      <c r="IQ30" s="53">
        <v>3.8025496597134376</v>
      </c>
      <c r="IR30" s="53">
        <v>3.8966871824949778</v>
      </c>
      <c r="IS30" s="53">
        <v>3.8751438408214649</v>
      </c>
      <c r="IT30" s="53">
        <v>3.9262359863630709</v>
      </c>
      <c r="IU30" s="53">
        <v>3.8969549418297778</v>
      </c>
      <c r="IV30" s="53">
        <v>3.9900499667646967</v>
      </c>
      <c r="IW30" s="53">
        <v>4.0805808227575167</v>
      </c>
      <c r="IX30" s="53">
        <v>3.8718813638099805</v>
      </c>
      <c r="IY30" s="53">
        <v>3.9160664943095398</v>
      </c>
      <c r="IZ30" s="53">
        <v>4.0335223159347633</v>
      </c>
      <c r="JA30" s="53">
        <v>4.0139391702947904</v>
      </c>
      <c r="JB30" s="53">
        <v>3.6026919944915119</v>
      </c>
      <c r="JC30" s="53">
        <v>3.5385668555966152</v>
      </c>
      <c r="JD30" s="53">
        <v>3.5895974158556601</v>
      </c>
      <c r="JE30" s="53">
        <v>3.6160327985880394</v>
      </c>
      <c r="JF30" s="53">
        <v>3.7401903998736499</v>
      </c>
      <c r="JG30" s="53">
        <v>3.6717100881339633</v>
      </c>
      <c r="JH30" s="53">
        <v>3.5424362754823</v>
      </c>
      <c r="JI30" s="53">
        <v>3.5557881373473306</v>
      </c>
      <c r="JJ30" s="53">
        <v>3.551515266407649</v>
      </c>
      <c r="JK30" s="53">
        <v>3.5716537849695364</v>
      </c>
      <c r="JL30" s="53">
        <v>3.6128645466506253</v>
      </c>
      <c r="JM30" s="53">
        <v>3.8097000008446709</v>
      </c>
      <c r="JN30" s="53">
        <v>3.7756082896675571</v>
      </c>
      <c r="JO30" s="53">
        <v>3.7343405723421617</v>
      </c>
      <c r="JP30" s="53">
        <v>3.7798443052308</v>
      </c>
      <c r="JQ30" s="53">
        <v>3.7074109119089793</v>
      </c>
      <c r="JR30" s="53">
        <v>3.6499222802705189</v>
      </c>
      <c r="JS30" s="53">
        <v>3.5984271279784381</v>
      </c>
      <c r="JT30" s="53">
        <v>3.6206674785165962</v>
      </c>
      <c r="JU30" s="53">
        <v>3.5279181637140868</v>
      </c>
      <c r="JV30" s="53">
        <v>3.5438622616173121</v>
      </c>
      <c r="JW30" s="53">
        <v>3.5491088116209988</v>
      </c>
      <c r="JX30" s="53">
        <v>3.4861716421204862</v>
      </c>
      <c r="JY30" s="53">
        <v>3.4668841861163457</v>
      </c>
      <c r="JZ30" s="53">
        <v>3.4893882841365764</v>
      </c>
      <c r="KA30" s="53">
        <v>3.5031012814345974</v>
      </c>
      <c r="KB30" s="53">
        <v>3.5834603079302689</v>
      </c>
      <c r="KC30" s="53">
        <v>3.4278920526311727</v>
      </c>
      <c r="KD30" s="53">
        <v>3.3750007499960684</v>
      </c>
      <c r="KE30" s="53">
        <v>3.402801048113369</v>
      </c>
      <c r="KF30" s="53">
        <v>3.3863139882613256</v>
      </c>
      <c r="KG30" s="53">
        <v>3.3263828706459049</v>
      </c>
      <c r="KH30" s="53">
        <v>3.3016349295087815</v>
      </c>
      <c r="KI30" s="53">
        <v>3.3473481349139651</v>
      </c>
      <c r="KJ30" s="53">
        <v>3.3291292822883194</v>
      </c>
      <c r="KK30" s="53">
        <v>3.3805419948804514</v>
      </c>
      <c r="KL30" s="53">
        <v>3.3289656450235645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5">
        <v>6.1885000000000003</v>
      </c>
      <c r="U10" s="55">
        <v>6.0553220338983049</v>
      </c>
      <c r="V10" s="55">
        <v>6.1598280802292269</v>
      </c>
      <c r="W10" s="55">
        <v>6.1369952606635065</v>
      </c>
      <c r="X10" s="55">
        <v>6.0943065693430656</v>
      </c>
      <c r="Y10" s="55">
        <v>6.1485196374622353</v>
      </c>
      <c r="Z10" s="55">
        <v>6.1585664335664339</v>
      </c>
      <c r="AA10" s="55">
        <v>6.1144134078212291</v>
      </c>
      <c r="AB10" s="55">
        <v>6.0977724550898209</v>
      </c>
      <c r="AC10" s="55">
        <v>6.1575851393188854</v>
      </c>
      <c r="AD10" s="55">
        <v>6.1097803468208092</v>
      </c>
      <c r="AE10" s="55">
        <v>6.1712500000000006</v>
      </c>
      <c r="AF10" s="55">
        <v>6.0893564862104181</v>
      </c>
      <c r="AG10" s="55">
        <v>6.1107284768211914</v>
      </c>
      <c r="AH10" s="55">
        <v>6.1453243847874726</v>
      </c>
      <c r="AI10" s="55">
        <v>6.3938744075829383</v>
      </c>
      <c r="AJ10" s="55">
        <v>6.6163714902807778</v>
      </c>
      <c r="AK10" s="55">
        <v>6.3116182572614106</v>
      </c>
      <c r="AL10" s="55">
        <v>6.2261521972132901</v>
      </c>
      <c r="AM10" s="55">
        <v>6.1546347607052896</v>
      </c>
      <c r="AN10" s="55">
        <v>6.1809464508094649</v>
      </c>
      <c r="AO10" s="55">
        <v>6.2478314491264131</v>
      </c>
      <c r="AP10" s="55">
        <v>6.1273913043478263</v>
      </c>
      <c r="AQ10" s="55">
        <v>6.1401954732510289</v>
      </c>
      <c r="AR10" s="55">
        <v>6.2428861120975379</v>
      </c>
      <c r="AS10" s="55">
        <v>6.2771579470973782</v>
      </c>
      <c r="AT10" s="55">
        <v>6.3121159979423869</v>
      </c>
      <c r="AU10" s="55">
        <v>6.3767040957287939</v>
      </c>
      <c r="AV10" s="55">
        <v>6.3521580882352939</v>
      </c>
      <c r="AW10" s="55">
        <v>6.2810769457547169</v>
      </c>
      <c r="AX10" s="55">
        <v>6.2046508174248576</v>
      </c>
      <c r="AY10" s="55">
        <v>6.2706583535476046</v>
      </c>
      <c r="AZ10" s="55">
        <v>6.3325096541887005</v>
      </c>
      <c r="BA10" s="55">
        <v>6.2121670206310684</v>
      </c>
      <c r="BB10" s="55">
        <v>6.2134350585937499</v>
      </c>
      <c r="BC10" s="55">
        <v>6.2045537902661065</v>
      </c>
      <c r="BD10" s="55">
        <v>6.1837280219780224</v>
      </c>
      <c r="BE10" s="55">
        <v>6.2394483103197675</v>
      </c>
      <c r="BF10" s="55">
        <v>5.7108986805555562</v>
      </c>
      <c r="BG10" s="55">
        <v>5.8736912156166809</v>
      </c>
      <c r="BH10" s="55">
        <v>5.7043969434760964</v>
      </c>
      <c r="BI10" s="55">
        <v>5.665658572148617</v>
      </c>
      <c r="BJ10" s="55">
        <v>5.5862746478873246</v>
      </c>
      <c r="BK10" s="55">
        <v>5.4602551999192244</v>
      </c>
      <c r="BL10" s="55">
        <v>5.4873980525965376</v>
      </c>
      <c r="BM10" s="55">
        <v>5.5482525671179443</v>
      </c>
      <c r="BN10" s="55">
        <v>5.5282603384928084</v>
      </c>
      <c r="BO10" s="55">
        <v>5.5085506578947365</v>
      </c>
      <c r="BP10" s="55">
        <v>5.5527779989384287</v>
      </c>
      <c r="BQ10" s="55">
        <v>5.2926116071428577</v>
      </c>
      <c r="BR10" s="55">
        <v>5.3196759941089837</v>
      </c>
      <c r="BS10" s="55">
        <v>5.308254189944134</v>
      </c>
      <c r="BT10" s="55">
        <v>5.3105328467153283</v>
      </c>
      <c r="BU10" s="55">
        <v>5.2858050586057992</v>
      </c>
      <c r="BV10" s="55">
        <v>5.2815993170176441</v>
      </c>
      <c r="BW10" s="55">
        <v>5.2489655172413796</v>
      </c>
      <c r="BX10" s="55">
        <v>5.2421022727272728</v>
      </c>
      <c r="BY10" s="55">
        <v>5.2811555009219422</v>
      </c>
      <c r="BZ10" s="55">
        <v>5.2690240549828182</v>
      </c>
      <c r="CA10" s="55">
        <v>5.2659734513274339</v>
      </c>
      <c r="CB10" s="55">
        <v>5.0738342696629219</v>
      </c>
      <c r="CC10" s="55">
        <v>5.0837644151565069</v>
      </c>
      <c r="CD10" s="55">
        <v>5.0786881883807915</v>
      </c>
      <c r="CE10" s="55">
        <v>5.0730248301558341</v>
      </c>
      <c r="CF10" s="55">
        <v>5.0617618847027375</v>
      </c>
      <c r="CG10" s="55">
        <v>5.3123324218749994</v>
      </c>
      <c r="CH10" s="55">
        <v>5.3299311305732484</v>
      </c>
      <c r="CI10" s="55">
        <v>5.3051965923984277</v>
      </c>
      <c r="CJ10" s="55">
        <v>5.6422351021892228</v>
      </c>
      <c r="CK10" s="55">
        <v>5.9218236623963829</v>
      </c>
      <c r="CL10" s="55">
        <v>5.8272316384180796</v>
      </c>
      <c r="CM10" s="55">
        <v>5.7780558894230767</v>
      </c>
      <c r="CN10" s="55">
        <v>5.7765157936909581</v>
      </c>
      <c r="CO10" s="55">
        <v>5.7674380432533114</v>
      </c>
      <c r="CP10" s="55">
        <v>5.8564187851864888</v>
      </c>
      <c r="CQ10" s="55">
        <v>5.8117016431311015</v>
      </c>
      <c r="CR10" s="55">
        <v>5.7807001030437544</v>
      </c>
      <c r="CS10" s="55">
        <v>5.7124654743425856</v>
      </c>
      <c r="CT10" s="55">
        <v>5.764560647551547</v>
      </c>
      <c r="CU10" s="55">
        <v>5.7494341403820526</v>
      </c>
      <c r="CV10" s="55">
        <v>5.7782323627635153</v>
      </c>
      <c r="CW10" s="55">
        <v>5.7703084090909087</v>
      </c>
      <c r="CX10" s="55">
        <v>5.7117900535420096</v>
      </c>
      <c r="CY10" s="55">
        <v>5.9704747774480706</v>
      </c>
      <c r="CZ10" s="55">
        <v>6.112567232105917</v>
      </c>
      <c r="DA10" s="55">
        <v>6.0722175732217574</v>
      </c>
      <c r="DB10" s="55">
        <v>6.092487013075087</v>
      </c>
      <c r="DC10" s="55">
        <v>6.098230889869888</v>
      </c>
      <c r="DD10" s="55">
        <v>6.0452933167118514</v>
      </c>
      <c r="DE10" s="55">
        <v>6.0790080863161817</v>
      </c>
      <c r="DF10" s="55">
        <v>6.0659762896825402</v>
      </c>
      <c r="DG10" s="55">
        <v>6.1067200741525429</v>
      </c>
      <c r="DH10" s="55">
        <v>6.0414633173843697</v>
      </c>
      <c r="DI10" s="55">
        <v>6.0884170950577197</v>
      </c>
      <c r="DJ10" s="55">
        <v>6.041056584516074</v>
      </c>
      <c r="DK10" s="55">
        <v>6.0696304127198912</v>
      </c>
      <c r="DL10" s="55">
        <v>6.081931763125441</v>
      </c>
      <c r="DM10" s="55">
        <v>6.0401643087392545</v>
      </c>
      <c r="DN10" s="55">
        <v>6.1099612639275769</v>
      </c>
      <c r="DO10" s="55">
        <v>5.9344853303747538</v>
      </c>
      <c r="DP10" s="55">
        <v>5.9921743445347122</v>
      </c>
      <c r="DQ10" s="55">
        <v>5.985630400345622</v>
      </c>
      <c r="DR10" s="55">
        <v>5.9661280708092486</v>
      </c>
      <c r="DS10" s="55">
        <v>5.9762845015885624</v>
      </c>
      <c r="DT10" s="55">
        <v>6.0075363108206252</v>
      </c>
      <c r="DU10" s="55">
        <v>6.0423255513439011</v>
      </c>
      <c r="DV10" s="55">
        <v>6.0851075487012984</v>
      </c>
      <c r="DW10" s="55">
        <v>6.124021476104053</v>
      </c>
      <c r="DX10" s="55">
        <v>5.969290774015203</v>
      </c>
      <c r="DY10" s="55">
        <v>5.9628179945054951</v>
      </c>
      <c r="DZ10" s="55">
        <v>5.9284216063753581</v>
      </c>
      <c r="EA10" s="55">
        <v>5.9222996908127206</v>
      </c>
      <c r="EB10" s="55">
        <v>5.9411975439167204</v>
      </c>
      <c r="EC10" s="55">
        <v>5.9221284526741735</v>
      </c>
      <c r="ED10" s="55">
        <v>5.956371935862995</v>
      </c>
      <c r="EE10" s="55">
        <v>5.8806861178299927</v>
      </c>
      <c r="EF10" s="55">
        <v>5.3213002680965147</v>
      </c>
      <c r="EG10" s="55">
        <v>5.3449999999999998</v>
      </c>
      <c r="EH10" s="55">
        <v>5.2939027595269383</v>
      </c>
      <c r="EI10" s="55">
        <v>5.3721450151057404</v>
      </c>
      <c r="EJ10" s="55">
        <v>5.3389767995240929</v>
      </c>
      <c r="EK10" s="55">
        <v>5.2831019729023057</v>
      </c>
      <c r="EL10" s="55">
        <v>5.3479357021996616</v>
      </c>
      <c r="EM10" s="55">
        <v>5.2661060948081273</v>
      </c>
      <c r="EN10" s="55">
        <v>5.2679399646851088</v>
      </c>
      <c r="EO10" s="55">
        <v>5.3423180291153409</v>
      </c>
      <c r="EP10" s="55">
        <v>5.3109879638916757</v>
      </c>
      <c r="EQ10" s="55">
        <v>5.1782685810810811</v>
      </c>
      <c r="ER10" s="55">
        <v>5.4231940700808616</v>
      </c>
      <c r="ES10" s="55">
        <v>5.8114227642276424</v>
      </c>
      <c r="ET10" s="55">
        <v>5.8317223105458407</v>
      </c>
      <c r="EU10" s="55">
        <v>5.8618354208120991</v>
      </c>
      <c r="EV10" s="55">
        <v>5.8158733538879606</v>
      </c>
      <c r="EW10" s="55">
        <v>5.6903798076923078</v>
      </c>
      <c r="EX10" s="55">
        <v>5.8507155529272614</v>
      </c>
      <c r="EY10" s="55">
        <v>5.8482970711297071</v>
      </c>
      <c r="EZ10" s="55">
        <v>5.873069453240447</v>
      </c>
      <c r="FA10" s="55">
        <v>5.9029573051312179</v>
      </c>
      <c r="FB10" s="55">
        <v>5.9349095966620302</v>
      </c>
      <c r="FC10" s="55">
        <v>5.9904078857919778</v>
      </c>
      <c r="FD10" s="55">
        <v>5.9162517684753668</v>
      </c>
      <c r="FE10" s="55">
        <v>5.8287656033287103</v>
      </c>
      <c r="FF10" s="55">
        <v>5.7069942565411615</v>
      </c>
      <c r="FG10" s="55">
        <v>5.6881179135502871</v>
      </c>
      <c r="FH10" s="55">
        <v>5.7014196184769421</v>
      </c>
      <c r="FI10" s="55">
        <v>5.7312272875691468</v>
      </c>
      <c r="FJ10" s="55">
        <v>5.6802633867472627</v>
      </c>
      <c r="FK10" s="55">
        <v>5.6847863739089766</v>
      </c>
      <c r="FL10" s="55">
        <v>5.7192292107670779</v>
      </c>
      <c r="FM10" s="55">
        <v>5.6851718403547666</v>
      </c>
      <c r="FN10" s="55">
        <v>5.6769033886085074</v>
      </c>
      <c r="FO10" s="55">
        <v>5.6636355166750878</v>
      </c>
      <c r="FP10" s="55">
        <v>5.6669919916434548</v>
      </c>
      <c r="FQ10" s="55">
        <v>5.6530419246561179</v>
      </c>
      <c r="FR10" s="55">
        <v>5.6338706794507578</v>
      </c>
      <c r="FS10" s="55">
        <v>5.8125684185606055</v>
      </c>
      <c r="FT10" s="55">
        <v>5.6670066473793224</v>
      </c>
      <c r="FU10" s="55">
        <v>5.6571141781681309</v>
      </c>
      <c r="FV10" s="55">
        <v>5.6748703017469557</v>
      </c>
      <c r="FW10" s="55">
        <v>5.6689823529411765</v>
      </c>
      <c r="FX10" s="55">
        <v>5.6437150127226463</v>
      </c>
      <c r="FY10" s="55">
        <v>5.6491428571428575</v>
      </c>
      <c r="FZ10" s="55">
        <v>5.671462174189446</v>
      </c>
      <c r="GA10" s="55">
        <v>5.6489652996845425</v>
      </c>
      <c r="GB10" s="55">
        <v>5.4570048309178745</v>
      </c>
      <c r="GC10" s="55">
        <v>5.4229658957463469</v>
      </c>
      <c r="GD10" s="55">
        <v>5.436492276672479</v>
      </c>
      <c r="GE10" s="55">
        <v>5.473640413851351</v>
      </c>
      <c r="GF10" s="55">
        <v>5.4675526402118972</v>
      </c>
      <c r="GG10" s="55">
        <v>5.3914119646532628</v>
      </c>
      <c r="GH10" s="55">
        <v>5.3917676219170403</v>
      </c>
      <c r="GI10" s="55">
        <v>5.3407168443933255</v>
      </c>
      <c r="GJ10" s="55">
        <v>5.3306578312607202</v>
      </c>
      <c r="GK10" s="55">
        <v>5.3448204919390454</v>
      </c>
      <c r="GL10" s="55">
        <v>5.3658273203169218</v>
      </c>
      <c r="GM10" s="55">
        <v>5.3357734326141335</v>
      </c>
      <c r="GN10" s="55">
        <v>5.2959722222222219</v>
      </c>
      <c r="GO10" s="55">
        <v>5.3113935969868171</v>
      </c>
      <c r="GP10" s="55">
        <v>5.3216712030484485</v>
      </c>
      <c r="GQ10" s="55">
        <v>5.2858187134502925</v>
      </c>
      <c r="GR10" s="55">
        <v>5.2736981566820269</v>
      </c>
      <c r="GS10" s="55">
        <v>5.3247602739726023</v>
      </c>
      <c r="GT10" s="55">
        <v>5.3443475935828877</v>
      </c>
      <c r="GU10" s="55">
        <v>5.376309423347398</v>
      </c>
      <c r="GV10" s="55">
        <v>5.3949621642073406</v>
      </c>
      <c r="GW10" s="55">
        <v>5.304558568955569</v>
      </c>
      <c r="GX10" s="55">
        <v>5.2564952571143273</v>
      </c>
      <c r="GY10" s="55">
        <v>5.3107886208138275</v>
      </c>
      <c r="GZ10" s="55">
        <v>5.3593181342815317</v>
      </c>
      <c r="HA10" s="55">
        <v>5.3637903014416777</v>
      </c>
      <c r="HB10" s="55">
        <v>5.3205539853024302</v>
      </c>
      <c r="HC10" s="55">
        <v>5.3328824273072062</v>
      </c>
      <c r="HD10" s="55">
        <v>5.3189605110336817</v>
      </c>
      <c r="HE10" s="55">
        <v>5.3531443850267388</v>
      </c>
      <c r="HF10" s="55">
        <v>5.358099621007038</v>
      </c>
      <c r="HG10" s="55">
        <v>5.3588368654509599</v>
      </c>
      <c r="HH10" s="55">
        <v>5.3367166866746709</v>
      </c>
      <c r="HI10" s="55">
        <v>5.3527245328511155</v>
      </c>
      <c r="HJ10" s="55">
        <v>5.3709899554933811</v>
      </c>
      <c r="HK10" s="55">
        <v>5.354534090909091</v>
      </c>
      <c r="HL10" s="55">
        <v>5.4798681948424059</v>
      </c>
      <c r="HM10" s="55">
        <v>5.6013048780487802</v>
      </c>
      <c r="HN10" s="55">
        <v>5.5935628912919748</v>
      </c>
      <c r="HO10" s="55">
        <v>5.6323280692817121</v>
      </c>
      <c r="HP10" s="55">
        <v>5.6375703463203459</v>
      </c>
      <c r="HQ10" s="55">
        <v>5.6270240415854449</v>
      </c>
      <c r="HR10" s="55">
        <v>5.6484407864654775</v>
      </c>
      <c r="HS10" s="55">
        <v>5.6200941915227629</v>
      </c>
      <c r="HT10" s="55">
        <v>5.6309394982784067</v>
      </c>
      <c r="HU10" s="55">
        <v>5.6339879759519036</v>
      </c>
      <c r="HV10" s="55">
        <v>5.5548089468779125</v>
      </c>
      <c r="HW10" s="55">
        <v>5.5460145114942527</v>
      </c>
      <c r="HX10" s="55">
        <v>5.5802360948477752</v>
      </c>
      <c r="HY10" s="55">
        <v>5.5718973862536307</v>
      </c>
      <c r="HZ10" s="55">
        <v>5.6082820484159424</v>
      </c>
      <c r="IA10" s="55">
        <v>5.5777198547979792</v>
      </c>
      <c r="IB10" s="55">
        <v>5.5956349869673625</v>
      </c>
      <c r="IC10" s="55">
        <v>5.5985852941176475</v>
      </c>
      <c r="ID10" s="55">
        <v>5.5954287064325987</v>
      </c>
      <c r="IE10" s="55">
        <v>5.586729085286458</v>
      </c>
      <c r="IF10" s="55">
        <v>5.5865029720522799</v>
      </c>
      <c r="IG10" s="55">
        <v>5.6000559373371548</v>
      </c>
      <c r="IH10" s="55">
        <v>5.5228391335227274</v>
      </c>
      <c r="II10" s="55">
        <v>5.5868285863816665</v>
      </c>
      <c r="IJ10" s="55">
        <v>5.5651025604142683</v>
      </c>
      <c r="IK10" s="55">
        <v>5.5625549049453289</v>
      </c>
      <c r="IL10" s="55">
        <v>5.5678528265266181</v>
      </c>
      <c r="IM10" s="55">
        <v>5.5579889760375494</v>
      </c>
      <c r="IN10" s="55">
        <v>5.5274496068397401</v>
      </c>
      <c r="IO10" s="55">
        <v>5.5891067380352641</v>
      </c>
      <c r="IP10" s="55">
        <v>5.5534434692823949</v>
      </c>
      <c r="IQ10" s="55">
        <v>5.5866575492341353</v>
      </c>
      <c r="IR10" s="55">
        <v>5.6046881720430104</v>
      </c>
      <c r="IS10" s="55">
        <v>5.6095880312228976</v>
      </c>
      <c r="IT10" s="55">
        <v>5.6546598139990207</v>
      </c>
      <c r="IU10" s="55">
        <v>5.6180213464696225</v>
      </c>
      <c r="IV10" s="55">
        <v>5.6442831309739079</v>
      </c>
      <c r="IW10" s="55">
        <v>5.4767594718714117</v>
      </c>
      <c r="IX10" s="55">
        <v>5.4774028629856852</v>
      </c>
      <c r="IY10" s="55">
        <v>5.4693448386065837</v>
      </c>
      <c r="IZ10" s="55">
        <v>5.4520842379504995</v>
      </c>
      <c r="JA10" s="55">
        <v>5.4774950534230307</v>
      </c>
      <c r="JB10" s="55">
        <v>5.5048593228421554</v>
      </c>
      <c r="JC10" s="55">
        <v>5.5058628081457668</v>
      </c>
      <c r="JD10" s="55">
        <v>5.5254585881045024</v>
      </c>
      <c r="JE10" s="55">
        <v>5.5206780538302276</v>
      </c>
      <c r="JF10" s="55">
        <v>5.5155470980019032</v>
      </c>
      <c r="JG10" s="55">
        <v>5.5112652068126513</v>
      </c>
      <c r="JH10" s="55">
        <v>5.5259423274974253</v>
      </c>
      <c r="JI10" s="55">
        <v>5.5265918163672652</v>
      </c>
      <c r="JJ10" s="55">
        <v>5.5239866156787762</v>
      </c>
      <c r="JK10" s="55">
        <v>5.5078686385384952</v>
      </c>
      <c r="JL10" s="55">
        <v>5.5256668696711326</v>
      </c>
      <c r="JM10" s="55">
        <v>5.4943791507345541</v>
      </c>
      <c r="JN10" s="55">
        <v>5.4747882736156352</v>
      </c>
      <c r="JO10" s="55">
        <v>5.5119360213262247</v>
      </c>
      <c r="JP10" s="55">
        <v>5.5409002520705801</v>
      </c>
      <c r="JQ10" s="55">
        <v>5.5295364238410594</v>
      </c>
      <c r="JR10" s="55">
        <v>5.5383923110528608</v>
      </c>
      <c r="JS10" s="55">
        <v>5.5466554480437527</v>
      </c>
      <c r="JT10" s="55">
        <v>5.5180197238658781</v>
      </c>
      <c r="JU10" s="55">
        <v>5.5174798387096775</v>
      </c>
      <c r="JV10" s="55">
        <v>5.536644295302013</v>
      </c>
      <c r="JW10" s="55">
        <v>5.5261373209772531</v>
      </c>
      <c r="JX10" s="55">
        <v>5.5120116518163123</v>
      </c>
      <c r="JY10" s="55">
        <v>5.5290015479876162</v>
      </c>
      <c r="JZ10" s="55">
        <v>5.5317327293318233</v>
      </c>
      <c r="KA10" s="55">
        <v>5.5345035313668465</v>
      </c>
      <c r="KB10" s="55">
        <v>5.5241822882999356</v>
      </c>
      <c r="KC10" s="55">
        <v>5.5263454376163876</v>
      </c>
      <c r="KD10" s="55">
        <v>5.5326524764633653</v>
      </c>
      <c r="KE10" s="55">
        <v>5.5142482299042062</v>
      </c>
      <c r="KF10" s="55">
        <v>5.5402463651050082</v>
      </c>
      <c r="KG10" s="55">
        <v>5.5332765761619882</v>
      </c>
      <c r="KH10" s="55">
        <v>5.5337471158283336</v>
      </c>
      <c r="KI10" s="55">
        <v>5.534438687392055</v>
      </c>
      <c r="KJ10" s="55">
        <v>5.5308053166276094</v>
      </c>
      <c r="KK10" s="55">
        <v>5.5147643564356441</v>
      </c>
      <c r="KL10" s="55">
        <v>5.5143723113023073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4">
        <v>6.1885000000000003</v>
      </c>
      <c r="U11" s="54">
        <v>6.0553220338983049</v>
      </c>
      <c r="V11" s="54">
        <v>6.1598280802292269</v>
      </c>
      <c r="W11" s="54">
        <v>6.1369952606635065</v>
      </c>
      <c r="X11" s="54">
        <v>6.0943065693430656</v>
      </c>
      <c r="Y11" s="54">
        <v>6.1485196374622353</v>
      </c>
      <c r="Z11" s="54">
        <v>6.1585664335664339</v>
      </c>
      <c r="AA11" s="54">
        <v>6.1144134078212291</v>
      </c>
      <c r="AB11" s="54">
        <v>6.0977724550898209</v>
      </c>
      <c r="AC11" s="54">
        <v>6.1575851393188854</v>
      </c>
      <c r="AD11" s="54">
        <v>6.1097803468208092</v>
      </c>
      <c r="AE11" s="54">
        <v>6.1712500000000006</v>
      </c>
      <c r="AF11" s="54">
        <v>6.0893564862104181</v>
      </c>
      <c r="AG11" s="54">
        <v>6.1107284768211914</v>
      </c>
      <c r="AH11" s="54">
        <v>6.1453243847874726</v>
      </c>
      <c r="AI11" s="54">
        <v>6.3938744075829383</v>
      </c>
      <c r="AJ11" s="54">
        <v>6.6163714902807778</v>
      </c>
      <c r="AK11" s="54">
        <v>6.3116182572614106</v>
      </c>
      <c r="AL11" s="54">
        <v>6.2261521972132901</v>
      </c>
      <c r="AM11" s="54">
        <v>6.1546347607052896</v>
      </c>
      <c r="AN11" s="54">
        <v>6.1809464508094649</v>
      </c>
      <c r="AO11" s="54">
        <v>6.2478314491264131</v>
      </c>
      <c r="AP11" s="54">
        <v>6.1273913043478263</v>
      </c>
      <c r="AQ11" s="54">
        <v>6.1401954732510289</v>
      </c>
      <c r="AR11" s="54">
        <v>6.2428861120975379</v>
      </c>
      <c r="AS11" s="54">
        <v>6.2771579470973782</v>
      </c>
      <c r="AT11" s="54">
        <v>6.3121159979423869</v>
      </c>
      <c r="AU11" s="54">
        <v>6.3767040957287939</v>
      </c>
      <c r="AV11" s="54">
        <v>6.3521580882352939</v>
      </c>
      <c r="AW11" s="54">
        <v>6.2810769457547169</v>
      </c>
      <c r="AX11" s="54">
        <v>6.2046508174248576</v>
      </c>
      <c r="AY11" s="54">
        <v>6.2706583535476046</v>
      </c>
      <c r="AZ11" s="54">
        <v>6.3325096541887005</v>
      </c>
      <c r="BA11" s="54">
        <v>6.2121670206310684</v>
      </c>
      <c r="BB11" s="54">
        <v>6.2134350585937499</v>
      </c>
      <c r="BC11" s="54">
        <v>6.2045537902661065</v>
      </c>
      <c r="BD11" s="54">
        <v>6.1837280219780224</v>
      </c>
      <c r="BE11" s="54">
        <v>6.2394483103197675</v>
      </c>
      <c r="BF11" s="54">
        <v>5.7108986805555562</v>
      </c>
      <c r="BG11" s="54">
        <v>5.8736912156166809</v>
      </c>
      <c r="BH11" s="54">
        <v>5.7043969434760964</v>
      </c>
      <c r="BI11" s="54">
        <v>5.665658572148617</v>
      </c>
      <c r="BJ11" s="54">
        <v>5.5862746478873246</v>
      </c>
      <c r="BK11" s="54">
        <v>5.4602551999192244</v>
      </c>
      <c r="BL11" s="54">
        <v>5.4873980525965376</v>
      </c>
      <c r="BM11" s="54">
        <v>5.5482525671179443</v>
      </c>
      <c r="BN11" s="54">
        <v>5.5282603384928084</v>
      </c>
      <c r="BO11" s="54">
        <v>5.5085506578947365</v>
      </c>
      <c r="BP11" s="54">
        <v>5.5527779989384287</v>
      </c>
      <c r="BQ11" s="54">
        <v>5.2926116071428577</v>
      </c>
      <c r="BR11" s="54">
        <v>5.3196759941089837</v>
      </c>
      <c r="BS11" s="54">
        <v>5.308254189944134</v>
      </c>
      <c r="BT11" s="54">
        <v>5.3105328467153283</v>
      </c>
      <c r="BU11" s="54">
        <v>5.2858050586057992</v>
      </c>
      <c r="BV11" s="54">
        <v>5.2815993170176441</v>
      </c>
      <c r="BW11" s="54">
        <v>5.2489655172413796</v>
      </c>
      <c r="BX11" s="54">
        <v>5.2421022727272728</v>
      </c>
      <c r="BY11" s="54">
        <v>5.2811555009219422</v>
      </c>
      <c r="BZ11" s="54">
        <v>5.2690240549828182</v>
      </c>
      <c r="CA11" s="54">
        <v>5.2659734513274339</v>
      </c>
      <c r="CB11" s="54">
        <v>5.0738342696629219</v>
      </c>
      <c r="CC11" s="54">
        <v>5.0837644151565069</v>
      </c>
      <c r="CD11" s="54">
        <v>5.0786881883807915</v>
      </c>
      <c r="CE11" s="54">
        <v>5.0730248301558341</v>
      </c>
      <c r="CF11" s="54">
        <v>5.0617618847027375</v>
      </c>
      <c r="CG11" s="54">
        <v>5.3123324218749994</v>
      </c>
      <c r="CH11" s="54">
        <v>5.3299311305732484</v>
      </c>
      <c r="CI11" s="54">
        <v>5.3051965923984277</v>
      </c>
      <c r="CJ11" s="54">
        <v>5.6422351021892228</v>
      </c>
      <c r="CK11" s="54">
        <v>5.9218236623963829</v>
      </c>
      <c r="CL11" s="54">
        <v>5.8272316384180796</v>
      </c>
      <c r="CM11" s="54">
        <v>5.7780558894230767</v>
      </c>
      <c r="CN11" s="54">
        <v>5.7765157936909581</v>
      </c>
      <c r="CO11" s="54">
        <v>5.7674380432533114</v>
      </c>
      <c r="CP11" s="54">
        <v>5.8564187851864888</v>
      </c>
      <c r="CQ11" s="54">
        <v>5.8117016431311015</v>
      </c>
      <c r="CR11" s="54">
        <v>5.7807001030437544</v>
      </c>
      <c r="CS11" s="54">
        <v>5.7124654743425856</v>
      </c>
      <c r="CT11" s="54">
        <v>5.764560647551547</v>
      </c>
      <c r="CU11" s="54">
        <v>5.7494341403820526</v>
      </c>
      <c r="CV11" s="54">
        <v>5.7782323627635153</v>
      </c>
      <c r="CW11" s="54">
        <v>5.7703084090909087</v>
      </c>
      <c r="CX11" s="54">
        <v>5.7117900535420096</v>
      </c>
      <c r="CY11" s="54">
        <v>5.9704747774480706</v>
      </c>
      <c r="CZ11" s="54">
        <v>6.112567232105917</v>
      </c>
      <c r="DA11" s="54">
        <v>6.0722175732217574</v>
      </c>
      <c r="DB11" s="54">
        <v>6.092487013075087</v>
      </c>
      <c r="DC11" s="54">
        <v>6.098230889869888</v>
      </c>
      <c r="DD11" s="54">
        <v>6.0452933167118514</v>
      </c>
      <c r="DE11" s="54">
        <v>6.0790080863161817</v>
      </c>
      <c r="DF11" s="54">
        <v>6.0659762896825402</v>
      </c>
      <c r="DG11" s="54">
        <v>6.1067200741525429</v>
      </c>
      <c r="DH11" s="54">
        <v>6.0414633173843697</v>
      </c>
      <c r="DI11" s="54">
        <v>6.0884170950577197</v>
      </c>
      <c r="DJ11" s="54">
        <v>6.041056584516074</v>
      </c>
      <c r="DK11" s="54">
        <v>6.0696304127198912</v>
      </c>
      <c r="DL11" s="54">
        <v>6.081931763125441</v>
      </c>
      <c r="DM11" s="54">
        <v>6.0401643087392545</v>
      </c>
      <c r="DN11" s="54">
        <v>6.1099612639275769</v>
      </c>
      <c r="DO11" s="54">
        <v>5.9344853303747538</v>
      </c>
      <c r="DP11" s="54">
        <v>5.9921743445347122</v>
      </c>
      <c r="DQ11" s="54">
        <v>5.985630400345622</v>
      </c>
      <c r="DR11" s="54">
        <v>5.9661280708092486</v>
      </c>
      <c r="DS11" s="54">
        <v>5.9762845015885624</v>
      </c>
      <c r="DT11" s="54">
        <v>6.0075363108206252</v>
      </c>
      <c r="DU11" s="54">
        <v>6.0423255513439011</v>
      </c>
      <c r="DV11" s="54">
        <v>6.0851075487012984</v>
      </c>
      <c r="DW11" s="54">
        <v>6.124021476104053</v>
      </c>
      <c r="DX11" s="54">
        <v>5.969290774015203</v>
      </c>
      <c r="DY11" s="54">
        <v>5.9628179945054951</v>
      </c>
      <c r="DZ11" s="54">
        <v>5.9284216063753581</v>
      </c>
      <c r="EA11" s="54">
        <v>5.9222996908127206</v>
      </c>
      <c r="EB11" s="54">
        <v>5.9411975439167204</v>
      </c>
      <c r="EC11" s="54">
        <v>5.9221284526741735</v>
      </c>
      <c r="ED11" s="54">
        <v>5.956371935862995</v>
      </c>
      <c r="EE11" s="54">
        <v>5.8806861178299927</v>
      </c>
      <c r="EF11" s="54">
        <v>5.3213002680965147</v>
      </c>
      <c r="EG11" s="54">
        <v>5.3449999999999998</v>
      </c>
      <c r="EH11" s="54">
        <v>5.2939027595269383</v>
      </c>
      <c r="EI11" s="54">
        <v>5.3721450151057404</v>
      </c>
      <c r="EJ11" s="54">
        <v>5.3389767995240929</v>
      </c>
      <c r="EK11" s="54">
        <v>5.2831019729023057</v>
      </c>
      <c r="EL11" s="54">
        <v>5.3479357021996616</v>
      </c>
      <c r="EM11" s="54">
        <v>5.2661060948081273</v>
      </c>
      <c r="EN11" s="54">
        <v>5.2679399646851088</v>
      </c>
      <c r="EO11" s="54">
        <v>5.3423180291153409</v>
      </c>
      <c r="EP11" s="54">
        <v>5.3109879638916757</v>
      </c>
      <c r="EQ11" s="54">
        <v>5.1782685810810811</v>
      </c>
      <c r="ER11" s="54">
        <v>5.4231940700808616</v>
      </c>
      <c r="ES11" s="54">
        <v>5.8114227642276424</v>
      </c>
      <c r="ET11" s="54">
        <v>5.8303007107709135</v>
      </c>
      <c r="EU11" s="54">
        <v>5.6318910543835123</v>
      </c>
      <c r="EV11" s="54">
        <v>5.8840106007067137</v>
      </c>
      <c r="EW11" s="54">
        <v>5.9351599600456622</v>
      </c>
      <c r="EX11" s="54">
        <v>5.8506390532544374</v>
      </c>
      <c r="EY11" s="54">
        <v>5.9566097560975608</v>
      </c>
      <c r="EZ11" s="54">
        <v>6.1081057524694939</v>
      </c>
      <c r="FA11" s="54">
        <v>6.1173004265691651</v>
      </c>
      <c r="FB11" s="54">
        <v>5.9347206703910613</v>
      </c>
      <c r="FC11" s="54">
        <v>5.9904220558202859</v>
      </c>
      <c r="FD11" s="54">
        <v>5.9162517684753668</v>
      </c>
      <c r="FE11" s="54">
        <v>5.8287656033287103</v>
      </c>
      <c r="FF11" s="54">
        <v>5.7069942565411615</v>
      </c>
      <c r="FG11" s="54">
        <v>5.6744926852979756</v>
      </c>
      <c r="FH11" s="54">
        <v>5.6519721513605434</v>
      </c>
      <c r="FI11" s="54">
        <v>5.714315977664576</v>
      </c>
      <c r="FJ11" s="54">
        <v>5.7906599506578953</v>
      </c>
      <c r="FK11" s="54">
        <v>5.7891459588353413</v>
      </c>
      <c r="FL11" s="54">
        <v>5.7664060791727403</v>
      </c>
      <c r="FM11" s="54">
        <v>5.8422727272727268</v>
      </c>
      <c r="FN11" s="54">
        <v>5.8507136929460577</v>
      </c>
      <c r="FO11" s="54">
        <v>5.6709176672384221</v>
      </c>
      <c r="FP11" s="54">
        <v>5.6313611859838275</v>
      </c>
      <c r="FQ11" s="54">
        <v>5.6496642246642246</v>
      </c>
      <c r="FR11" s="54">
        <v>5.5926885536823425</v>
      </c>
      <c r="FS11" s="54">
        <v>5.8028971962616822</v>
      </c>
      <c r="FT11" s="54">
        <v>5.6654413472706153</v>
      </c>
      <c r="FU11" s="54">
        <v>5.6571141781681309</v>
      </c>
      <c r="FV11" s="54">
        <v>5.6748703017469557</v>
      </c>
      <c r="FW11" s="54">
        <v>5.6689823529411765</v>
      </c>
      <c r="FX11" s="54">
        <v>5.6437150127226463</v>
      </c>
      <c r="FY11" s="54">
        <v>5.6491428571428575</v>
      </c>
      <c r="FZ11" s="54">
        <v>5.671462174189446</v>
      </c>
      <c r="GA11" s="54">
        <v>5.6489652996845425</v>
      </c>
      <c r="GB11" s="54">
        <v>5.4570048309178745</v>
      </c>
      <c r="GC11" s="54">
        <v>5.4229658957463469</v>
      </c>
      <c r="GD11" s="54">
        <v>5.4230723328866146</v>
      </c>
      <c r="GE11" s="54">
        <v>5.5330663420024671</v>
      </c>
      <c r="GF11" s="54">
        <v>5.7128752290309448</v>
      </c>
      <c r="GG11" s="54">
        <v>5.6387625180984555</v>
      </c>
      <c r="GH11" s="54">
        <v>5.6586547957251074</v>
      </c>
      <c r="GI11" s="54">
        <v>5.3560227748325895</v>
      </c>
      <c r="GJ11" s="54">
        <v>5.2489775508283127</v>
      </c>
      <c r="GK11" s="54">
        <v>5.304971414905248</v>
      </c>
      <c r="GL11" s="54">
        <v>5.3198307640750668</v>
      </c>
      <c r="GM11" s="54">
        <v>5.355023574561403</v>
      </c>
      <c r="GN11" s="54">
        <v>5.086818181818181</v>
      </c>
      <c r="GO11" s="54">
        <v>5.0791774891774892</v>
      </c>
      <c r="GP11" s="54">
        <v>5.1032075471698111</v>
      </c>
      <c r="GQ11" s="54">
        <v>5.0969921874999997</v>
      </c>
      <c r="GR11" s="54">
        <v>5.0839873417721515</v>
      </c>
      <c r="GS11" s="54">
        <v>5.100638297872341</v>
      </c>
      <c r="GT11" s="54">
        <v>5.1058798283261808</v>
      </c>
      <c r="GU11" s="54">
        <v>5.0968561872909701</v>
      </c>
      <c r="GV11" s="54">
        <v>5.1146278755074421</v>
      </c>
      <c r="GW11" s="54">
        <v>5.0560664819944598</v>
      </c>
      <c r="GX11" s="54">
        <v>5.0500755667506301</v>
      </c>
      <c r="GY11" s="54">
        <v>5.0306930693069303</v>
      </c>
      <c r="GZ11" s="54">
        <v>5.0291235480464627</v>
      </c>
      <c r="HA11" s="54">
        <v>5.0496446700507613</v>
      </c>
      <c r="HB11" s="54">
        <v>5.097142857142857</v>
      </c>
      <c r="HC11" s="54">
        <v>5.1041304347826086</v>
      </c>
      <c r="HD11" s="54">
        <v>5.1104152249134955</v>
      </c>
      <c r="HE11" s="54">
        <v>5.1124852071005913</v>
      </c>
      <c r="HF11" s="54">
        <v>5.2250718685831625</v>
      </c>
      <c r="HG11" s="54">
        <v>5.2934070796460171</v>
      </c>
      <c r="HH11" s="54">
        <v>5.1055140186915882</v>
      </c>
      <c r="HI11" s="54">
        <v>5.0996048632218844</v>
      </c>
      <c r="HJ11" s="54">
        <v>5.1279937895780767</v>
      </c>
      <c r="HK11" s="54">
        <v>5.0943076923076926</v>
      </c>
      <c r="HL11" s="54">
        <v>5.0965146579804568</v>
      </c>
      <c r="HM11" s="54">
        <v>5.0924647887323946</v>
      </c>
      <c r="HN11" s="54">
        <v>5.0995563139931743</v>
      </c>
      <c r="HO11" s="54">
        <v>5.2869999999999999</v>
      </c>
      <c r="HP11" s="54">
        <v>5.2902903225806455</v>
      </c>
      <c r="HQ11" s="54">
        <v>5.2790123456790123</v>
      </c>
      <c r="HR11" s="54">
        <v>5.2287625418060202</v>
      </c>
      <c r="HS11" s="54">
        <v>5.2368944099378885</v>
      </c>
      <c r="HT11" s="54">
        <v>5.2379876160990708</v>
      </c>
      <c r="HU11" s="54">
        <v>5.2837062937062944</v>
      </c>
      <c r="HV11" s="54">
        <v>5.2699450549450546</v>
      </c>
      <c r="HW11" s="54">
        <v>5.3408379888268156</v>
      </c>
      <c r="HX11" s="54">
        <v>5.4889999999999999</v>
      </c>
      <c r="HY11" s="54">
        <v>5.5357413249211351</v>
      </c>
      <c r="HZ11" s="54">
        <v>5.5372789115646261</v>
      </c>
      <c r="IA11" s="54">
        <v>5.5093916349809886</v>
      </c>
      <c r="IB11" s="54">
        <v>5.516624365482234</v>
      </c>
      <c r="IC11" s="54">
        <v>5.5386988847583645</v>
      </c>
      <c r="ID11" s="54">
        <v>5.5074050632911389</v>
      </c>
      <c r="IE11" s="54">
        <v>5.5279537953795383</v>
      </c>
      <c r="IF11" s="54">
        <v>5.5056996587030715</v>
      </c>
      <c r="IG11" s="54">
        <v>5.5330034129692836</v>
      </c>
      <c r="IH11" s="54">
        <v>5.5312187499999999</v>
      </c>
      <c r="II11" s="54">
        <v>5.5064896755162245</v>
      </c>
      <c r="IJ11" s="54">
        <v>5.5197377938517178</v>
      </c>
      <c r="IK11" s="54">
        <v>5.4469674437299034</v>
      </c>
      <c r="IL11" s="54">
        <v>5.4286221782345017</v>
      </c>
      <c r="IM11" s="54">
        <v>5.3441964863989639</v>
      </c>
      <c r="IN11" s="54">
        <v>5.3213218390804595</v>
      </c>
      <c r="IO11" s="54">
        <v>5.5068384879725087</v>
      </c>
      <c r="IP11" s="54">
        <v>5.5382490272373541</v>
      </c>
      <c r="IQ11" s="54">
        <v>5.5302597402597398</v>
      </c>
      <c r="IR11" s="54">
        <v>5.51</v>
      </c>
      <c r="IS11" s="54">
        <v>5.4947572815533983</v>
      </c>
      <c r="IT11" s="54">
        <v>5.49</v>
      </c>
      <c r="IU11" s="54">
        <v>5.49</v>
      </c>
      <c r="IV11" s="54">
        <v>5.4623502304147458</v>
      </c>
      <c r="IW11" s="54">
        <v>5.2351923076923077</v>
      </c>
      <c r="IX11" s="54">
        <v>5.1724324324324327</v>
      </c>
      <c r="IY11" s="54">
        <v>5.1663698630136983</v>
      </c>
      <c r="IZ11" s="54">
        <v>5.1966532258064513</v>
      </c>
      <c r="JA11" s="54">
        <v>5.2956680161943321</v>
      </c>
      <c r="JB11" s="54">
        <v>5.4796907216494839</v>
      </c>
      <c r="JC11" s="54">
        <v>5.49</v>
      </c>
      <c r="JD11" s="54">
        <v>5.49</v>
      </c>
      <c r="JE11" s="54">
        <v>5.49</v>
      </c>
      <c r="JF11" s="54">
        <v>5.4899999999999993</v>
      </c>
      <c r="JG11" s="54">
        <v>5.49</v>
      </c>
      <c r="JH11" s="54">
        <v>5.4899999999999993</v>
      </c>
      <c r="JI11" s="54">
        <v>5.49</v>
      </c>
      <c r="JJ11" s="54">
        <v>5.49</v>
      </c>
      <c r="JK11" s="54">
        <v>5.49</v>
      </c>
      <c r="JL11" s="54">
        <v>5.49</v>
      </c>
      <c r="JM11" s="54">
        <v>5.49</v>
      </c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5">
        <v>4.4726198241173414</v>
      </c>
      <c r="C12" s="55">
        <v>4.4561203336368367</v>
      </c>
      <c r="D12" s="55">
        <v>4.4283155366494382</v>
      </c>
      <c r="E12" s="55">
        <v>4.4402588246861319</v>
      </c>
      <c r="F12" s="55">
        <v>4.4620519468916227</v>
      </c>
      <c r="G12" s="55">
        <v>4.4453287364268217</v>
      </c>
      <c r="H12" s="55">
        <v>4.4414706990887165</v>
      </c>
      <c r="I12" s="55">
        <v>4.4438624799369579</v>
      </c>
      <c r="J12" s="55">
        <v>4.4546802325581387</v>
      </c>
      <c r="K12" s="55">
        <v>4.4855373252142527</v>
      </c>
      <c r="L12" s="55">
        <v>4.4743172506973501</v>
      </c>
      <c r="M12" s="55">
        <v>4.4408017194323142</v>
      </c>
      <c r="N12" s="55">
        <v>4.2746163141993954</v>
      </c>
      <c r="O12" s="55">
        <v>4.3094192229038857</v>
      </c>
      <c r="P12" s="55">
        <v>4.2453581020590869</v>
      </c>
      <c r="Q12" s="55">
        <v>4.2559075589792972</v>
      </c>
      <c r="R12" s="55">
        <v>4.286287543082226</v>
      </c>
      <c r="S12" s="55">
        <v>4.2812701174423662</v>
      </c>
      <c r="T12" s="55">
        <v>4.2190064580228519</v>
      </c>
      <c r="U12" s="55">
        <v>3.9886139896373058</v>
      </c>
      <c r="V12" s="55">
        <v>3.9580933852140077</v>
      </c>
      <c r="W12" s="55">
        <v>3.8994373865698733</v>
      </c>
      <c r="X12" s="55">
        <v>4.038686514886165</v>
      </c>
      <c r="Y12" s="55">
        <v>3.9143027888446214</v>
      </c>
      <c r="Z12" s="55">
        <v>3.9283252427184467</v>
      </c>
      <c r="AA12" s="55">
        <v>3.911428571428571</v>
      </c>
      <c r="AB12" s="55">
        <v>3.9236194895591647</v>
      </c>
      <c r="AC12" s="55">
        <v>3.9166666666666665</v>
      </c>
      <c r="AD12" s="55">
        <v>3.9470370370370369</v>
      </c>
      <c r="AE12" s="55">
        <v>3.9119168591224018</v>
      </c>
      <c r="AF12" s="55">
        <v>3.9111764705882353</v>
      </c>
      <c r="AG12" s="55">
        <v>3.9186713286713286</v>
      </c>
      <c r="AH12" s="55">
        <v>4.2028959276018103</v>
      </c>
      <c r="AI12" s="55">
        <v>4.4379830148619961</v>
      </c>
      <c r="AJ12" s="55">
        <v>4.49781512605042</v>
      </c>
      <c r="AK12" s="55">
        <v>4.482204301075269</v>
      </c>
      <c r="AL12" s="55">
        <v>4.5374537028193771</v>
      </c>
      <c r="AM12" s="55">
        <v>4.5550422977377298</v>
      </c>
      <c r="AN12" s="55">
        <v>4.5487723039023242</v>
      </c>
      <c r="AO12" s="55">
        <v>4.5197304582210238</v>
      </c>
      <c r="AP12" s="55">
        <v>4.5573414634146339</v>
      </c>
      <c r="AQ12" s="55">
        <v>4.5347595671791447</v>
      </c>
      <c r="AR12" s="55">
        <v>4.5596017699115041</v>
      </c>
      <c r="AS12" s="55">
        <v>4.8154838709677419</v>
      </c>
      <c r="AT12" s="55">
        <v>5.2006039967526174</v>
      </c>
      <c r="AU12" s="55">
        <v>5.2572389287291958</v>
      </c>
      <c r="AV12" s="55">
        <v>5.2457153192077017</v>
      </c>
      <c r="AW12" s="55">
        <v>4.9432653772478279</v>
      </c>
      <c r="AX12" s="55">
        <v>5.0726488085040078</v>
      </c>
      <c r="AY12" s="55">
        <v>5.1712912108086666</v>
      </c>
      <c r="AZ12" s="55">
        <v>5.1743009130450712</v>
      </c>
      <c r="BA12" s="55">
        <v>4.8376253672324463</v>
      </c>
      <c r="BB12" s="55">
        <v>4.7673250177556818</v>
      </c>
      <c r="BC12" s="55">
        <v>4.7394270106724337</v>
      </c>
      <c r="BD12" s="55">
        <v>4.5887134102957585</v>
      </c>
      <c r="BE12" s="55">
        <v>4.5840181268882176</v>
      </c>
      <c r="BF12" s="55">
        <v>4.572995391705069</v>
      </c>
      <c r="BG12" s="55">
        <v>4.6405343511450381</v>
      </c>
      <c r="BH12" s="55">
        <v>4.5494621026894864</v>
      </c>
      <c r="BI12" s="55">
        <v>4.6433141210374638</v>
      </c>
      <c r="BJ12" s="55">
        <v>4.6610511363636364</v>
      </c>
      <c r="BK12" s="55">
        <v>4.6899999999999995</v>
      </c>
      <c r="BL12" s="55">
        <v>4.9006818181818179</v>
      </c>
      <c r="BM12" s="55">
        <v>5.5823684210526316</v>
      </c>
      <c r="BN12" s="55">
        <v>5.9033333333333333</v>
      </c>
      <c r="BO12" s="55">
        <v>5.8595454545454544</v>
      </c>
      <c r="BP12" s="55">
        <v>5.8666666666666671</v>
      </c>
      <c r="BQ12" s="55">
        <v>5.876666666666666</v>
      </c>
      <c r="BR12" s="55">
        <v>5.8866666666666667</v>
      </c>
      <c r="BS12" s="55">
        <v>5.8059744999326508</v>
      </c>
      <c r="BT12" s="55">
        <v>5.9051762288411451</v>
      </c>
      <c r="BU12" s="55">
        <v>5.7743411254882817</v>
      </c>
      <c r="BV12" s="55">
        <v>5.3914864864864871</v>
      </c>
      <c r="BW12" s="55">
        <v>5.5803839470358456</v>
      </c>
      <c r="BX12" s="55">
        <v>5.4089767148079133</v>
      </c>
      <c r="BY12" s="55">
        <v>5.328795615456321</v>
      </c>
      <c r="BZ12" s="55">
        <v>5.5040860215053762</v>
      </c>
      <c r="CA12" s="55">
        <v>5.3968248472822467</v>
      </c>
      <c r="CB12" s="55">
        <v>5.5211864406779663</v>
      </c>
      <c r="CC12" s="55">
        <v>5.4749999999999996</v>
      </c>
      <c r="CD12" s="55">
        <v>5.4760999999999997</v>
      </c>
      <c r="CE12" s="55">
        <v>5.288405429295131</v>
      </c>
      <c r="CF12" s="55">
        <v>5.3614782608695659</v>
      </c>
      <c r="CG12" s="55">
        <v>5.3914166666666672</v>
      </c>
      <c r="CH12" s="55">
        <v>5.441475409836066</v>
      </c>
      <c r="CI12" s="55">
        <v>5.2951899906626911</v>
      </c>
      <c r="CJ12" s="55">
        <v>5.47253164556962</v>
      </c>
      <c r="CK12" s="55">
        <v>5.3500000000000005</v>
      </c>
      <c r="CL12" s="55">
        <v>5.3596774193548384</v>
      </c>
      <c r="CM12" s="55">
        <v>5.3143703703703711</v>
      </c>
      <c r="CN12" s="55">
        <v>5.2660169491525419</v>
      </c>
      <c r="CO12" s="55">
        <v>5.5977987421383641</v>
      </c>
      <c r="CP12" s="55">
        <v>5.2007857142857148</v>
      </c>
      <c r="CQ12" s="55">
        <v>5.1308620101686504</v>
      </c>
      <c r="CR12" s="55">
        <v>5.2726786574272264</v>
      </c>
      <c r="CS12" s="55">
        <v>5.3186621875000002</v>
      </c>
      <c r="CT12" s="55">
        <v>5.4020730004456361</v>
      </c>
      <c r="CU12" s="55">
        <v>5.3729472103082418</v>
      </c>
      <c r="CV12" s="55">
        <v>5.1979622037655071</v>
      </c>
      <c r="CW12" s="55">
        <v>4.8882325608995227</v>
      </c>
      <c r="CX12" s="55">
        <v>4.8789432769351535</v>
      </c>
      <c r="CY12" s="55">
        <v>4.9030732294915014</v>
      </c>
      <c r="CZ12" s="55">
        <v>4.8621947295443704</v>
      </c>
      <c r="DA12" s="55">
        <v>4.8543516882224615</v>
      </c>
      <c r="DB12" s="55">
        <v>4.8632294092558483</v>
      </c>
      <c r="DC12" s="55">
        <v>4.9092420663078915</v>
      </c>
      <c r="DD12" s="55">
        <v>5.0354938271604937</v>
      </c>
      <c r="DE12" s="55">
        <v>5.189680851063831</v>
      </c>
      <c r="DF12" s="55">
        <v>4.7639383561643838</v>
      </c>
      <c r="DG12" s="55">
        <v>5.2044758064516135</v>
      </c>
      <c r="DH12" s="55">
        <v>5.0219755320168717</v>
      </c>
      <c r="DI12" s="55">
        <v>5.2347003560126586</v>
      </c>
      <c r="DJ12" s="55">
        <v>5.1402307692307696</v>
      </c>
      <c r="DK12" s="55">
        <v>5.2219780869917436</v>
      </c>
      <c r="DL12" s="55">
        <v>4.9898464480313391</v>
      </c>
      <c r="DM12" s="55">
        <v>5.1269834811628368</v>
      </c>
      <c r="DN12" s="55">
        <v>5.0491013086369607</v>
      </c>
      <c r="DO12" s="55">
        <v>5.1524225556344705</v>
      </c>
      <c r="DP12" s="55">
        <v>5.2715123005864504</v>
      </c>
      <c r="DQ12" s="55">
        <v>4.9687099049503649</v>
      </c>
      <c r="DR12" s="55">
        <v>5.3203795494666473</v>
      </c>
      <c r="DS12" s="55">
        <v>5.1178832116788318</v>
      </c>
      <c r="DT12" s="55">
        <v>5.0839716312056744</v>
      </c>
      <c r="DU12" s="55">
        <v>5.075925925925926</v>
      </c>
      <c r="DV12" s="55">
        <v>5.0359357824990916</v>
      </c>
      <c r="DW12" s="55">
        <v>5.4457676295230257</v>
      </c>
      <c r="DX12" s="55">
        <v>5.2925145637644508</v>
      </c>
      <c r="DY12" s="55">
        <v>5.2689601144850631</v>
      </c>
      <c r="DZ12" s="55">
        <v>5.2771733436288759</v>
      </c>
      <c r="EA12" s="55">
        <v>5.3220048697042781</v>
      </c>
      <c r="EB12" s="55">
        <v>5.4129770992366408</v>
      </c>
      <c r="EC12" s="55">
        <v>5.3676984126984122</v>
      </c>
      <c r="ED12" s="55">
        <v>5.3919801980198026</v>
      </c>
      <c r="EE12" s="55">
        <v>5.3513517817744507</v>
      </c>
      <c r="EF12" s="55">
        <v>5.3269918699186993</v>
      </c>
      <c r="EG12" s="55">
        <v>5.3190540540540532</v>
      </c>
      <c r="EH12" s="55">
        <v>5.2729871811977658</v>
      </c>
      <c r="EI12" s="55">
        <v>5.3678195488721805</v>
      </c>
      <c r="EJ12" s="55">
        <v>5.2593276167889034</v>
      </c>
      <c r="EK12" s="55">
        <v>5.5517730496453899</v>
      </c>
      <c r="EL12" s="55">
        <v>5.3561111111111108</v>
      </c>
      <c r="EM12" s="55">
        <v>5.5194294013351692</v>
      </c>
      <c r="EN12" s="55">
        <v>5.7229227205602138</v>
      </c>
      <c r="EO12" s="55">
        <v>5.4892222222222218</v>
      </c>
      <c r="EP12" s="55">
        <v>5.3495302013422812</v>
      </c>
      <c r="EQ12" s="55">
        <v>5.3147787610619472</v>
      </c>
      <c r="ER12" s="55">
        <v>5.3524357138739695</v>
      </c>
      <c r="ES12" s="55">
        <v>5.5185519981384283</v>
      </c>
      <c r="ET12" s="55">
        <v>5.4578865182636598</v>
      </c>
      <c r="EU12" s="55">
        <v>5.5615268720206563</v>
      </c>
      <c r="EV12" s="55">
        <v>5.9607775278061093</v>
      </c>
      <c r="EW12" s="55">
        <v>5.8905714478173206</v>
      </c>
      <c r="EX12" s="55">
        <v>5.8830732485483788</v>
      </c>
      <c r="EY12" s="55">
        <v>5.8320066691675443</v>
      </c>
      <c r="EZ12" s="55">
        <v>5.8746021668278345</v>
      </c>
      <c r="FA12" s="55">
        <v>5.8850928736407786</v>
      </c>
      <c r="FB12" s="55">
        <v>5.8106480278200596</v>
      </c>
      <c r="FC12" s="55">
        <v>5.6804755653542154</v>
      </c>
      <c r="FD12" s="55">
        <v>5.7580329459054136</v>
      </c>
      <c r="FE12" s="55">
        <v>5.7044778680182127</v>
      </c>
      <c r="FF12" s="55">
        <v>5.6531079691760944</v>
      </c>
      <c r="FG12" s="55">
        <v>5.7143183893253369</v>
      </c>
      <c r="FH12" s="55">
        <v>5.4476379747335617</v>
      </c>
      <c r="FI12" s="55">
        <v>5.5058105198981355</v>
      </c>
      <c r="FJ12" s="55">
        <v>5.5475542652027032</v>
      </c>
      <c r="FK12" s="55">
        <v>5.5490361445783138</v>
      </c>
      <c r="FL12" s="55">
        <v>5.3427731092436979</v>
      </c>
      <c r="FM12" s="55">
        <v>5.3963963963963968</v>
      </c>
      <c r="FN12" s="55">
        <v>5.3633576642335763</v>
      </c>
      <c r="FO12" s="55">
        <v>5.3542725070017685</v>
      </c>
      <c r="FP12" s="55">
        <v>5.415</v>
      </c>
      <c r="FQ12" s="55">
        <v>5.514444444444444</v>
      </c>
      <c r="FR12" s="55">
        <v>5.4033663366336633</v>
      </c>
      <c r="FS12" s="55">
        <v>5.3277777777777775</v>
      </c>
      <c r="FT12" s="55">
        <v>5.2745045045045051</v>
      </c>
      <c r="FU12" s="55">
        <v>5.3475000000000001</v>
      </c>
      <c r="FV12" s="55">
        <v>5.286136288113064</v>
      </c>
      <c r="FW12" s="55">
        <v>5.2641960288834397</v>
      </c>
      <c r="FX12" s="55">
        <v>5.1319268995715728</v>
      </c>
      <c r="FY12" s="55">
        <v>6.7289226748555597</v>
      </c>
      <c r="FZ12" s="55">
        <v>6.8706278074638547</v>
      </c>
      <c r="GA12" s="55">
        <v>6.8653356231170584</v>
      </c>
      <c r="GB12" s="55">
        <v>6.7709595455368961</v>
      </c>
      <c r="GC12" s="55">
        <v>6.8143195967953343</v>
      </c>
      <c r="GD12" s="55">
        <v>6.7611222369898893</v>
      </c>
      <c r="GE12" s="55">
        <v>6.8182682469211988</v>
      </c>
      <c r="GF12" s="55">
        <v>6.8900081810849754</v>
      </c>
      <c r="GG12" s="55">
        <v>6.7785398736864346</v>
      </c>
      <c r="GH12" s="55">
        <v>6.7632493464729109</v>
      </c>
      <c r="GI12" s="55">
        <v>6.6633375297920932</v>
      </c>
      <c r="GJ12" s="55">
        <v>6.8591966426267561</v>
      </c>
      <c r="GK12" s="55">
        <v>6.799512107038443</v>
      </c>
      <c r="GL12" s="55">
        <v>6.797111074944743</v>
      </c>
      <c r="GM12" s="55">
        <v>6.8220405158103326</v>
      </c>
      <c r="GN12" s="55">
        <v>6.8270782152496556</v>
      </c>
      <c r="GO12" s="55">
        <v>6.6965009202639729</v>
      </c>
      <c r="GP12" s="55">
        <v>6.8139665544461332</v>
      </c>
      <c r="GQ12" s="55">
        <v>6.8080302848986953</v>
      </c>
      <c r="GR12" s="55">
        <v>6.8186475145040069</v>
      </c>
      <c r="GS12" s="55">
        <v>6.7177357940710065</v>
      </c>
      <c r="GT12" s="55">
        <v>6.5957980893833268</v>
      </c>
      <c r="GU12" s="55">
        <v>6.5942148771445774</v>
      </c>
      <c r="GV12" s="55">
        <v>6.0935218208766742</v>
      </c>
      <c r="GW12" s="55">
        <v>6.6478915522695852</v>
      </c>
      <c r="GX12" s="55">
        <v>6.6444820588097357</v>
      </c>
      <c r="GY12" s="55">
        <v>6.6025493824350852</v>
      </c>
      <c r="GZ12" s="55">
        <v>6.6615674197458272</v>
      </c>
      <c r="HA12" s="55">
        <v>6.6115624223387108</v>
      </c>
      <c r="HB12" s="55">
        <v>6.8474577409837121</v>
      </c>
      <c r="HC12" s="55">
        <v>6.8143984674247706</v>
      </c>
      <c r="HD12" s="55">
        <v>7.514247768226781</v>
      </c>
      <c r="HE12" s="55">
        <v>7.0235544039339572</v>
      </c>
      <c r="HF12" s="55">
        <v>6.7801721360178977</v>
      </c>
      <c r="HG12" s="55">
        <v>6.8420941064489593</v>
      </c>
      <c r="HH12" s="55">
        <v>6.7902558491602418</v>
      </c>
      <c r="HI12" s="55">
        <v>6.8420786993376117</v>
      </c>
      <c r="HJ12" s="55">
        <v>6.858476085153022</v>
      </c>
      <c r="HK12" s="55">
        <v>6.8554521719003105</v>
      </c>
      <c r="HL12" s="55">
        <v>6.850026199273529</v>
      </c>
      <c r="HM12" s="55">
        <v>6.841743154855453</v>
      </c>
      <c r="HN12" s="55">
        <v>6.8733896871089399</v>
      </c>
      <c r="HO12" s="55">
        <v>6.7262559036434348</v>
      </c>
      <c r="HP12" s="55">
        <v>6.6358389267399485</v>
      </c>
      <c r="HQ12" s="55">
        <v>6.6863207426159939</v>
      </c>
      <c r="HR12" s="55">
        <v>6.3709568960711582</v>
      </c>
      <c r="HS12" s="55">
        <v>6.6830764358945354</v>
      </c>
      <c r="HT12" s="55">
        <v>6.754012125222423</v>
      </c>
      <c r="HU12" s="55">
        <v>6.6418121357861439</v>
      </c>
      <c r="HV12" s="55">
        <v>6.5693394540018168</v>
      </c>
      <c r="HW12" s="55">
        <v>6.6578399901985206</v>
      </c>
      <c r="HX12" s="55">
        <v>6.7377844759441832</v>
      </c>
      <c r="HY12" s="55">
        <v>6.6110012583185123</v>
      </c>
      <c r="HZ12" s="55">
        <v>6.8270925076604039</v>
      </c>
      <c r="IA12" s="55">
        <v>6.7694615546378305</v>
      </c>
      <c r="IB12" s="55">
        <v>6.7227185903255897</v>
      </c>
      <c r="IC12" s="55">
        <v>6.8540607168909427</v>
      </c>
      <c r="ID12" s="55">
        <v>6.7699098671588898</v>
      </c>
      <c r="IE12" s="55">
        <v>6.67923961295618</v>
      </c>
      <c r="IF12" s="55">
        <v>6.8145095467306067</v>
      </c>
      <c r="IG12" s="55">
        <v>6.8445390885878217</v>
      </c>
      <c r="IH12" s="55">
        <v>6.8957470422450884</v>
      </c>
      <c r="II12" s="55">
        <v>6.9480622949619946</v>
      </c>
      <c r="IJ12" s="55">
        <v>6.8190615573777613</v>
      </c>
      <c r="IK12" s="55">
        <v>6.9493695629372878</v>
      </c>
      <c r="IL12" s="55">
        <v>6.9336573913244601</v>
      </c>
      <c r="IM12" s="55">
        <v>6.9522282473373158</v>
      </c>
      <c r="IN12" s="55">
        <v>6.2426986272636045</v>
      </c>
      <c r="IO12" s="55">
        <v>6.9477543548248546</v>
      </c>
      <c r="IP12" s="55">
        <v>6.9429433351980556</v>
      </c>
      <c r="IQ12" s="55">
        <v>6.7840314975270157</v>
      </c>
      <c r="IR12" s="55">
        <v>6.5118349445329891</v>
      </c>
      <c r="IS12" s="55">
        <v>6.3793377242767866</v>
      </c>
      <c r="IT12" s="55">
        <v>6.4202893971403103</v>
      </c>
      <c r="IU12" s="55">
        <v>6.6642524012023205</v>
      </c>
      <c r="IV12" s="55">
        <v>6.7498457292512404</v>
      </c>
      <c r="IW12" s="55">
        <v>6.2342591097946043</v>
      </c>
      <c r="IX12" s="55">
        <v>6.5090038049963397</v>
      </c>
      <c r="IY12" s="55">
        <v>6.5793393246834384</v>
      </c>
      <c r="IZ12" s="55">
        <v>6.5843664141166398</v>
      </c>
      <c r="JA12" s="55">
        <v>6.4396541334862327</v>
      </c>
      <c r="JB12" s="55">
        <v>6.939320591756907</v>
      </c>
      <c r="JC12" s="55">
        <v>7.1119418950523601</v>
      </c>
      <c r="JD12" s="55">
        <v>6.6698188133045617</v>
      </c>
      <c r="JE12" s="55">
        <v>6.9755677234393829</v>
      </c>
      <c r="JF12" s="55">
        <v>6.7763230671261043</v>
      </c>
      <c r="JG12" s="55">
        <v>6.6717882760566463</v>
      </c>
      <c r="JH12" s="55">
        <v>6.7045605212288013</v>
      </c>
      <c r="JI12" s="55">
        <v>6.68197236285204</v>
      </c>
      <c r="JJ12" s="55">
        <v>6.7038748113979043</v>
      </c>
      <c r="JK12" s="55">
        <v>6.6960205035174196</v>
      </c>
      <c r="JL12" s="55">
        <v>6.7711837460349331</v>
      </c>
      <c r="JM12" s="55">
        <v>6.485396629012306</v>
      </c>
      <c r="JN12" s="55">
        <v>6.6765765524713174</v>
      </c>
      <c r="JO12" s="55">
        <v>6.7962654474661868</v>
      </c>
      <c r="JP12" s="55">
        <v>6.7242346303538474</v>
      </c>
      <c r="JQ12" s="55">
        <v>6.6540065603665735</v>
      </c>
      <c r="JR12" s="55">
        <v>6.8558728157914901</v>
      </c>
      <c r="JS12" s="55">
        <v>6.8135992073695579</v>
      </c>
      <c r="JT12" s="55">
        <v>6.8173338985952006</v>
      </c>
      <c r="JU12" s="55">
        <v>6.8051742105733357</v>
      </c>
      <c r="JV12" s="55">
        <v>6.8534691368634064</v>
      </c>
      <c r="JW12" s="55">
        <v>6.7759716722009609</v>
      </c>
      <c r="JX12" s="55">
        <v>6.7662708363818922</v>
      </c>
      <c r="JY12" s="55">
        <v>6.7750242249662929</v>
      </c>
      <c r="JZ12" s="55">
        <v>6.7886635810574836</v>
      </c>
      <c r="KA12" s="55">
        <v>6.7995230732406995</v>
      </c>
      <c r="KB12" s="55">
        <v>6.7294174565465124</v>
      </c>
      <c r="KC12" s="55">
        <v>6.6971993084633148</v>
      </c>
      <c r="KD12" s="55">
        <v>6.7289991473810158</v>
      </c>
      <c r="KE12" s="55">
        <v>6.6840162659606719</v>
      </c>
      <c r="KF12" s="55">
        <v>6.681087056383479</v>
      </c>
      <c r="KG12" s="55">
        <v>6.7277657901392374</v>
      </c>
      <c r="KH12" s="55">
        <v>6.779830872826536</v>
      </c>
      <c r="KI12" s="55">
        <v>6.930181931717847</v>
      </c>
      <c r="KJ12" s="55">
        <v>7.0004342320790576</v>
      </c>
      <c r="KK12" s="55">
        <v>7.0233960775463027</v>
      </c>
      <c r="KL12" s="55">
        <v>6.9650346315770513</v>
      </c>
    </row>
    <row r="13" spans="1:298" x14ac:dyDescent="0.25">
      <c r="A13" s="7" t="s">
        <v>435</v>
      </c>
      <c r="B13" s="54">
        <v>4.4725030491824898</v>
      </c>
      <c r="C13" s="54">
        <v>4.4561203336368367</v>
      </c>
      <c r="D13" s="54">
        <v>4.4282872163955478</v>
      </c>
      <c r="E13" s="54">
        <v>4.4402588246861319</v>
      </c>
      <c r="F13" s="54">
        <v>4.4620519468916227</v>
      </c>
      <c r="G13" s="54">
        <v>4.4453287364268217</v>
      </c>
      <c r="H13" s="54">
        <v>4.4414706990887165</v>
      </c>
      <c r="I13" s="54">
        <v>4.4438624799369579</v>
      </c>
      <c r="J13" s="54">
        <v>4.4546802325581387</v>
      </c>
      <c r="K13" s="54">
        <v>4.4855373252142527</v>
      </c>
      <c r="L13" s="54">
        <v>4.4743172506973501</v>
      </c>
      <c r="M13" s="54">
        <v>4.4408017194323142</v>
      </c>
      <c r="N13" s="54">
        <v>4.2746163141993954</v>
      </c>
      <c r="O13" s="54">
        <v>4.3094192229038857</v>
      </c>
      <c r="P13" s="54">
        <v>4.2453581020590869</v>
      </c>
      <c r="Q13" s="54">
        <v>4.2559075589792972</v>
      </c>
      <c r="R13" s="54">
        <v>4.286287543082226</v>
      </c>
      <c r="S13" s="54">
        <v>4.2812701174423662</v>
      </c>
      <c r="T13" s="54">
        <v>4.2190064580228519</v>
      </c>
      <c r="U13" s="54">
        <v>3.9886139896373058</v>
      </c>
      <c r="V13" s="54">
        <v>3.9580933852140077</v>
      </c>
      <c r="W13" s="54">
        <v>3.8994373865698733</v>
      </c>
      <c r="X13" s="54">
        <v>4.038686514886165</v>
      </c>
      <c r="Y13" s="54">
        <v>3.9143027888446214</v>
      </c>
      <c r="Z13" s="54">
        <v>3.9283252427184467</v>
      </c>
      <c r="AA13" s="54">
        <v>3.911428571428571</v>
      </c>
      <c r="AB13" s="54">
        <v>3.9236194895591647</v>
      </c>
      <c r="AC13" s="54">
        <v>3.9166666666666665</v>
      </c>
      <c r="AD13" s="54">
        <v>3.9470370370370369</v>
      </c>
      <c r="AE13" s="54">
        <v>3.9119168591224018</v>
      </c>
      <c r="AF13" s="54">
        <v>3.9111764705882353</v>
      </c>
      <c r="AG13" s="54">
        <v>3.9186713286713286</v>
      </c>
      <c r="AH13" s="54">
        <v>4.2028959276018103</v>
      </c>
      <c r="AI13" s="54">
        <v>4.4379830148619961</v>
      </c>
      <c r="AJ13" s="54">
        <v>4.49781512605042</v>
      </c>
      <c r="AK13" s="54">
        <v>4.482204301075269</v>
      </c>
      <c r="AL13" s="54">
        <v>4.5374537028193771</v>
      </c>
      <c r="AM13" s="54">
        <v>4.5550422977377298</v>
      </c>
      <c r="AN13" s="54">
        <v>4.5487723039023242</v>
      </c>
      <c r="AO13" s="54">
        <v>4.5197304582210238</v>
      </c>
      <c r="AP13" s="54">
        <v>4.5573414634146339</v>
      </c>
      <c r="AQ13" s="54">
        <v>4.5347595671791447</v>
      </c>
      <c r="AR13" s="54">
        <v>4.5596017699115041</v>
      </c>
      <c r="AS13" s="54">
        <v>4.778566308243728</v>
      </c>
      <c r="AT13" s="54">
        <v>5.1405300538224168</v>
      </c>
      <c r="AU13" s="54">
        <v>5.1875050024613474</v>
      </c>
      <c r="AV13" s="54">
        <v>5.1935341996717259</v>
      </c>
      <c r="AW13" s="54">
        <v>4.8381720755440849</v>
      </c>
      <c r="AX13" s="54">
        <v>5.0123692935091784</v>
      </c>
      <c r="AY13" s="54">
        <v>5.1264125963780272</v>
      </c>
      <c r="AZ13" s="54">
        <v>5.1227512560989776</v>
      </c>
      <c r="BA13" s="54">
        <v>4.7700563209809168</v>
      </c>
      <c r="BB13" s="54">
        <v>4.7060015382527771</v>
      </c>
      <c r="BC13" s="54">
        <v>4.701219802748227</v>
      </c>
      <c r="BD13" s="54">
        <v>4.5810117729252973</v>
      </c>
      <c r="BE13" s="54">
        <v>4.5840181268882176</v>
      </c>
      <c r="BF13" s="54">
        <v>4.572995391705069</v>
      </c>
      <c r="BG13" s="54">
        <v>4.6242399999999995</v>
      </c>
      <c r="BH13" s="54">
        <v>4.5494621026894864</v>
      </c>
      <c r="BI13" s="54">
        <v>4.6433141210374638</v>
      </c>
      <c r="BJ13" s="54">
        <v>4.6610511363636364</v>
      </c>
      <c r="BK13" s="54">
        <v>4.6899999999999995</v>
      </c>
      <c r="BL13" s="54">
        <v>4.9006818181818179</v>
      </c>
      <c r="BM13" s="54">
        <v>5.5823684210526316</v>
      </c>
      <c r="BN13" s="54">
        <v>5.9033333333333333</v>
      </c>
      <c r="BO13" s="54">
        <v>5.8595454545454544</v>
      </c>
      <c r="BP13" s="54">
        <v>5.8666666666666671</v>
      </c>
      <c r="BQ13" s="54">
        <v>5.876666666666666</v>
      </c>
      <c r="BR13" s="54">
        <v>5.8866666666666667</v>
      </c>
      <c r="BS13" s="54">
        <v>5.8059744999326508</v>
      </c>
      <c r="BT13" s="54">
        <v>5.9051762288411451</v>
      </c>
      <c r="BU13" s="54">
        <v>5.7743411254882817</v>
      </c>
      <c r="BV13" s="54">
        <v>5.3914864864864871</v>
      </c>
      <c r="BW13" s="54">
        <v>5.5803839470358456</v>
      </c>
      <c r="BX13" s="54">
        <v>5.4089767148079133</v>
      </c>
      <c r="BY13" s="54">
        <v>5.328795615456321</v>
      </c>
      <c r="BZ13" s="54">
        <v>5.5040860215053762</v>
      </c>
      <c r="CA13" s="54">
        <v>5.3968248472822467</v>
      </c>
      <c r="CB13" s="54">
        <v>5.5211864406779663</v>
      </c>
      <c r="CC13" s="54">
        <v>5.4749999999999996</v>
      </c>
      <c r="CD13" s="54">
        <v>5.4760999999999997</v>
      </c>
      <c r="CE13" s="54">
        <v>5.288405429295131</v>
      </c>
      <c r="CF13" s="54">
        <v>5.3614782608695659</v>
      </c>
      <c r="CG13" s="54">
        <v>5.3914166666666672</v>
      </c>
      <c r="CH13" s="54">
        <v>5.441475409836066</v>
      </c>
      <c r="CI13" s="54">
        <v>5.2951899906626911</v>
      </c>
      <c r="CJ13" s="54">
        <v>5.47253164556962</v>
      </c>
      <c r="CK13" s="54">
        <v>5.3500000000000005</v>
      </c>
      <c r="CL13" s="54">
        <v>5.3596774193548384</v>
      </c>
      <c r="CM13" s="54">
        <v>5.3143703703703711</v>
      </c>
      <c r="CN13" s="54">
        <v>5.2660169491525419</v>
      </c>
      <c r="CO13" s="54">
        <v>5.5977987421383641</v>
      </c>
      <c r="CP13" s="54">
        <v>5.2007857142857148</v>
      </c>
      <c r="CQ13" s="54">
        <v>5.1308620101686504</v>
      </c>
      <c r="CR13" s="54">
        <v>5.2726786574272264</v>
      </c>
      <c r="CS13" s="54">
        <v>5.3186621875000002</v>
      </c>
      <c r="CT13" s="54">
        <v>5.4507818905337828</v>
      </c>
      <c r="CU13" s="54">
        <v>5.4565116435752543</v>
      </c>
      <c r="CV13" s="54">
        <v>5.1972638793904524</v>
      </c>
      <c r="CW13" s="54">
        <v>4.906939803593839</v>
      </c>
      <c r="CX13" s="54">
        <v>4.9340890612325206</v>
      </c>
      <c r="CY13" s="54">
        <v>4.957844474389332</v>
      </c>
      <c r="CZ13" s="54">
        <v>4.912738184799383</v>
      </c>
      <c r="DA13" s="54">
        <v>4.8760450984286727</v>
      </c>
      <c r="DB13" s="54">
        <v>4.9328582007037705</v>
      </c>
      <c r="DC13" s="54">
        <v>5.0268828703227797</v>
      </c>
      <c r="DD13" s="54">
        <v>5.1633584905660372</v>
      </c>
      <c r="DE13" s="54">
        <v>5.2835454545454548</v>
      </c>
      <c r="DF13" s="54">
        <v>4.9627522935779824</v>
      </c>
      <c r="DG13" s="54">
        <v>5.3345982142857142</v>
      </c>
      <c r="DH13" s="54">
        <v>5.2086278227645995</v>
      </c>
      <c r="DI13" s="54">
        <v>5.4059891633064519</v>
      </c>
      <c r="DJ13" s="54">
        <v>5.4167647058823531</v>
      </c>
      <c r="DK13" s="54">
        <v>5.4149219954641241</v>
      </c>
      <c r="DL13" s="54">
        <v>5.4049433455928684</v>
      </c>
      <c r="DM13" s="54">
        <v>5.3501485269376561</v>
      </c>
      <c r="DN13" s="54">
        <v>5.3471414531360972</v>
      </c>
      <c r="DO13" s="54">
        <v>5.497241902989666</v>
      </c>
      <c r="DP13" s="54">
        <v>5.5030099268642916</v>
      </c>
      <c r="DQ13" s="54">
        <v>5.2154567675320616</v>
      </c>
      <c r="DR13" s="54">
        <v>5.4926029689622968</v>
      </c>
      <c r="DS13" s="54">
        <v>5.4313084112149532</v>
      </c>
      <c r="DT13" s="54">
        <v>5.4151851851851855</v>
      </c>
      <c r="DU13" s="54">
        <v>5.3943999999999992</v>
      </c>
      <c r="DV13" s="54">
        <v>5.339706425487547</v>
      </c>
      <c r="DW13" s="54">
        <v>5.5541427221053681</v>
      </c>
      <c r="DX13" s="54">
        <v>5.3711007517688678</v>
      </c>
      <c r="DY13" s="54">
        <v>5.4011931753849636</v>
      </c>
      <c r="DZ13" s="54">
        <v>5.4013748790099561</v>
      </c>
      <c r="EA13" s="54">
        <v>5.5436959102235992</v>
      </c>
      <c r="EB13" s="54">
        <v>5.4847321428571423</v>
      </c>
      <c r="EC13" s="54">
        <v>5.4347663551401864</v>
      </c>
      <c r="ED13" s="54">
        <v>5.456666666666667</v>
      </c>
      <c r="EE13" s="54">
        <v>5.4236221381293399</v>
      </c>
      <c r="EF13" s="54">
        <v>5.370275229357798</v>
      </c>
      <c r="EG13" s="54">
        <v>5.4134782608695646</v>
      </c>
      <c r="EH13" s="54">
        <v>5.3256813459725212</v>
      </c>
      <c r="EI13" s="54">
        <v>5.4052892561983468</v>
      </c>
      <c r="EJ13" s="54">
        <v>5.2854564154326029</v>
      </c>
      <c r="EK13" s="54">
        <v>5.6072207792207793</v>
      </c>
      <c r="EL13" s="54">
        <v>5.3561111111111108</v>
      </c>
      <c r="EM13" s="54">
        <v>5.5666998835972379</v>
      </c>
      <c r="EN13" s="54">
        <v>5.7229227205602138</v>
      </c>
      <c r="EO13" s="54">
        <v>5.4892222222222218</v>
      </c>
      <c r="EP13" s="54">
        <v>5.3699290780141844</v>
      </c>
      <c r="EQ13" s="54">
        <v>5.3206306306306308</v>
      </c>
      <c r="ER13" s="54">
        <v>5.3524357138739695</v>
      </c>
      <c r="ES13" s="54">
        <v>5.5185519981384283</v>
      </c>
      <c r="ET13" s="54">
        <v>5.4473031368771121</v>
      </c>
      <c r="EU13" s="54">
        <v>5.5154601451838126</v>
      </c>
      <c r="EV13" s="54">
        <v>5.9381882295955837</v>
      </c>
      <c r="EW13" s="54">
        <v>5.8884805888624197</v>
      </c>
      <c r="EX13" s="54">
        <v>5.8756720836489826</v>
      </c>
      <c r="EY13" s="54">
        <v>5.7963310366306784</v>
      </c>
      <c r="EZ13" s="54">
        <v>5.8523889078011049</v>
      </c>
      <c r="FA13" s="54">
        <v>5.8675378895474202</v>
      </c>
      <c r="FB13" s="54">
        <v>5.8194750616963349</v>
      </c>
      <c r="FC13" s="54">
        <v>5.6827172398050507</v>
      </c>
      <c r="FD13" s="54">
        <v>5.7197322137407269</v>
      </c>
      <c r="FE13" s="54">
        <v>5.6682820866616925</v>
      </c>
      <c r="FF13" s="54">
        <v>5.6170663233587526</v>
      </c>
      <c r="FG13" s="54">
        <v>5.6638918956409796</v>
      </c>
      <c r="FH13" s="54">
        <v>5.4174122853659412</v>
      </c>
      <c r="FI13" s="54">
        <v>5.4957159953034678</v>
      </c>
      <c r="FJ13" s="54">
        <v>5.542828082308743</v>
      </c>
      <c r="FK13" s="54">
        <v>5.5062251655629142</v>
      </c>
      <c r="FL13" s="54">
        <v>5.3262931034482763</v>
      </c>
      <c r="FM13" s="54">
        <v>5.3963963963963968</v>
      </c>
      <c r="FN13" s="54">
        <v>5.3633576642335763</v>
      </c>
      <c r="FO13" s="54">
        <v>5.3542725070017685</v>
      </c>
      <c r="FP13" s="54">
        <v>5.4090526315789473</v>
      </c>
      <c r="FQ13" s="54">
        <v>5.4418348623853205</v>
      </c>
      <c r="FR13" s="54">
        <v>5.3975999999999997</v>
      </c>
      <c r="FS13" s="54">
        <v>5.3277777777777775</v>
      </c>
      <c r="FT13" s="54">
        <v>5.2745045045045051</v>
      </c>
      <c r="FU13" s="54">
        <v>5.3475000000000001</v>
      </c>
      <c r="FV13" s="54">
        <v>5.286136288113064</v>
      </c>
      <c r="FW13" s="54">
        <v>5.2641960288834397</v>
      </c>
      <c r="FX13" s="54">
        <v>5.1319268995715728</v>
      </c>
      <c r="FY13" s="54">
        <v>6.7289226748555597</v>
      </c>
      <c r="FZ13" s="54">
        <v>6.8706278074638547</v>
      </c>
      <c r="GA13" s="54">
        <v>6.8653356231170584</v>
      </c>
      <c r="GB13" s="54">
        <v>6.7709595455368961</v>
      </c>
      <c r="GC13" s="54">
        <v>6.8143195967953343</v>
      </c>
      <c r="GD13" s="54">
        <v>6.7611222369898893</v>
      </c>
      <c r="GE13" s="54">
        <v>6.8182682469211988</v>
      </c>
      <c r="GF13" s="54">
        <v>6.8900081810849754</v>
      </c>
      <c r="GG13" s="54">
        <v>6.7785398736864346</v>
      </c>
      <c r="GH13" s="54">
        <v>6.7632493464729109</v>
      </c>
      <c r="GI13" s="54">
        <v>6.6633375297920932</v>
      </c>
      <c r="GJ13" s="54">
        <v>6.8591966426267561</v>
      </c>
      <c r="GK13" s="54">
        <v>6.799512107038443</v>
      </c>
      <c r="GL13" s="54">
        <v>6.797111074944743</v>
      </c>
      <c r="GM13" s="54">
        <v>6.8220405158103326</v>
      </c>
      <c r="GN13" s="54">
        <v>6.8270782152496556</v>
      </c>
      <c r="GO13" s="54">
        <v>6.6965009202639729</v>
      </c>
      <c r="GP13" s="54">
        <v>6.8139665544461332</v>
      </c>
      <c r="GQ13" s="54">
        <v>6.8080302848986953</v>
      </c>
      <c r="GR13" s="54">
        <v>6.8186475145040069</v>
      </c>
      <c r="GS13" s="54">
        <v>6.7270568389943728</v>
      </c>
      <c r="GT13" s="54">
        <v>6.6601639621038391</v>
      </c>
      <c r="GU13" s="54">
        <v>6.6766806885345114</v>
      </c>
      <c r="GV13" s="54">
        <v>6.1318996518459521</v>
      </c>
      <c r="GW13" s="54">
        <v>6.6606274859889441</v>
      </c>
      <c r="GX13" s="54">
        <v>6.6578297389497942</v>
      </c>
      <c r="GY13" s="54">
        <v>6.63318651840419</v>
      </c>
      <c r="GZ13" s="54">
        <v>6.7161907054354648</v>
      </c>
      <c r="HA13" s="54">
        <v>6.6625478933195295</v>
      </c>
      <c r="HB13" s="54">
        <v>6.8474577409837121</v>
      </c>
      <c r="HC13" s="54">
        <v>6.8143984674247706</v>
      </c>
      <c r="HD13" s="54">
        <v>7.5365462501820648</v>
      </c>
      <c r="HE13" s="54">
        <v>7.0788172740008166</v>
      </c>
      <c r="HF13" s="54">
        <v>6.8098438341683423</v>
      </c>
      <c r="HG13" s="54">
        <v>6.883160396190152</v>
      </c>
      <c r="HH13" s="54">
        <v>6.8290934591751418</v>
      </c>
      <c r="HI13" s="54">
        <v>6.859681040513129</v>
      </c>
      <c r="HJ13" s="54">
        <v>6.8689660072471819</v>
      </c>
      <c r="HK13" s="54">
        <v>6.8672124700373942</v>
      </c>
      <c r="HL13" s="54">
        <v>6.8536230194824137</v>
      </c>
      <c r="HM13" s="54">
        <v>6.8434583260923807</v>
      </c>
      <c r="HN13" s="54">
        <v>6.9051128981604997</v>
      </c>
      <c r="HO13" s="54">
        <v>6.7477853798173202</v>
      </c>
      <c r="HP13" s="54">
        <v>6.6994373887495584</v>
      </c>
      <c r="HQ13" s="54">
        <v>6.7681763799180628</v>
      </c>
      <c r="HR13" s="54">
        <v>6.4654813894260412</v>
      </c>
      <c r="HS13" s="54">
        <v>6.772802604108322</v>
      </c>
      <c r="HT13" s="54">
        <v>6.8451852285161223</v>
      </c>
      <c r="HU13" s="54">
        <v>6.72999872213326</v>
      </c>
      <c r="HV13" s="54">
        <v>6.6364246653464996</v>
      </c>
      <c r="HW13" s="54">
        <v>6.7132712189059749</v>
      </c>
      <c r="HX13" s="54">
        <v>6.757594019989809</v>
      </c>
      <c r="HY13" s="54">
        <v>6.6116695493662059</v>
      </c>
      <c r="HZ13" s="54">
        <v>6.8270925076604039</v>
      </c>
      <c r="IA13" s="54">
        <v>6.7694615546378305</v>
      </c>
      <c r="IB13" s="54">
        <v>6.7227185903255897</v>
      </c>
      <c r="IC13" s="54">
        <v>6.8540607168909427</v>
      </c>
      <c r="ID13" s="54">
        <v>6.7699098671588898</v>
      </c>
      <c r="IE13" s="54">
        <v>6.67923961295618</v>
      </c>
      <c r="IF13" s="54">
        <v>6.8145095467306067</v>
      </c>
      <c r="IG13" s="54">
        <v>6.8445390885878217</v>
      </c>
      <c r="IH13" s="54">
        <v>6.8957470422450884</v>
      </c>
      <c r="II13" s="54">
        <v>6.9480622949619946</v>
      </c>
      <c r="IJ13" s="54">
        <v>6.8385455652064566</v>
      </c>
      <c r="IK13" s="54">
        <v>6.9517987262811296</v>
      </c>
      <c r="IL13" s="54">
        <v>6.9336573913244601</v>
      </c>
      <c r="IM13" s="54">
        <v>6.9582679178990121</v>
      </c>
      <c r="IN13" s="54">
        <v>6.9481321739979798</v>
      </c>
      <c r="IO13" s="54">
        <v>6.9789034687953633</v>
      </c>
      <c r="IP13" s="54">
        <v>6.9773954160229525</v>
      </c>
      <c r="IQ13" s="54">
        <v>6.7894786411372081</v>
      </c>
      <c r="IR13" s="54">
        <v>6.5508678549922728</v>
      </c>
      <c r="IS13" s="54">
        <v>6.3982692241205141</v>
      </c>
      <c r="IT13" s="54">
        <v>6.476746251625948</v>
      </c>
      <c r="IU13" s="54">
        <v>6.7183261741076992</v>
      </c>
      <c r="IV13" s="54">
        <v>6.8058465057688666</v>
      </c>
      <c r="IW13" s="54">
        <v>6.28326077035313</v>
      </c>
      <c r="IX13" s="54">
        <v>6.5404267656177675</v>
      </c>
      <c r="IY13" s="54">
        <v>6.5974285902011758</v>
      </c>
      <c r="IZ13" s="54">
        <v>6.5865818221738257</v>
      </c>
      <c r="JA13" s="54">
        <v>6.447639188088484</v>
      </c>
      <c r="JB13" s="54">
        <v>6.9447564452061368</v>
      </c>
      <c r="JC13" s="54">
        <v>7.1234382701543089</v>
      </c>
      <c r="JD13" s="54">
        <v>6.6716613160990486</v>
      </c>
      <c r="JE13" s="54">
        <v>6.9766002926591923</v>
      </c>
      <c r="JF13" s="54">
        <v>6.7893042437106264</v>
      </c>
      <c r="JG13" s="54">
        <v>6.6794869639245276</v>
      </c>
      <c r="JH13" s="54">
        <v>6.7092001176697362</v>
      </c>
      <c r="JI13" s="54">
        <v>6.6848870746118427</v>
      </c>
      <c r="JJ13" s="54">
        <v>6.7097150455141339</v>
      </c>
      <c r="JK13" s="54">
        <v>6.697766934238552</v>
      </c>
      <c r="JL13" s="54">
        <v>6.8017016990821828</v>
      </c>
      <c r="JM13" s="54">
        <v>6.5445214701949839</v>
      </c>
      <c r="JN13" s="54">
        <v>6.6619548715676471</v>
      </c>
      <c r="JO13" s="54">
        <v>6.7376128239590587</v>
      </c>
      <c r="JP13" s="54">
        <v>6.7001700252588448</v>
      </c>
      <c r="JQ13" s="54">
        <v>6.61474764133912</v>
      </c>
      <c r="JR13" s="54">
        <v>6.8553678743898452</v>
      </c>
      <c r="JS13" s="54">
        <v>6.8055775820796622</v>
      </c>
      <c r="JT13" s="54">
        <v>6.8044536661887935</v>
      </c>
      <c r="JU13" s="54">
        <v>6.8053331420933132</v>
      </c>
      <c r="JV13" s="54">
        <v>6.8693206716256068</v>
      </c>
      <c r="JW13" s="54">
        <v>6.7865388923362122</v>
      </c>
      <c r="JX13" s="54">
        <v>6.7753908105900216</v>
      </c>
      <c r="JY13" s="54">
        <v>6.7929925093357779</v>
      </c>
      <c r="JZ13" s="54">
        <v>6.8072172489815275</v>
      </c>
      <c r="KA13" s="54">
        <v>6.8046093798495182</v>
      </c>
      <c r="KB13" s="54">
        <v>6.7294174565465124</v>
      </c>
      <c r="KC13" s="54">
        <v>6.702085106527325</v>
      </c>
      <c r="KD13" s="54">
        <v>6.7309883909521933</v>
      </c>
      <c r="KE13" s="54">
        <v>6.6840162659606719</v>
      </c>
      <c r="KF13" s="54">
        <v>6.681087056383479</v>
      </c>
      <c r="KG13" s="54">
        <v>6.7277657901392374</v>
      </c>
      <c r="KH13" s="54">
        <v>6.779830872826536</v>
      </c>
      <c r="KI13" s="54">
        <v>6.930181931717847</v>
      </c>
      <c r="KJ13" s="54">
        <v>7.0033514727780135</v>
      </c>
      <c r="KK13" s="54">
        <v>7.025009014822726</v>
      </c>
      <c r="KL13" s="54">
        <v>6.9726448929213047</v>
      </c>
    </row>
    <row r="14" spans="1:298" x14ac:dyDescent="0.25">
      <c r="A14" s="6" t="s">
        <v>436</v>
      </c>
      <c r="B14" s="55">
        <v>4.4800000000000004</v>
      </c>
      <c r="C14" s="4"/>
      <c r="D14" s="55">
        <v>4.4800000000000004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5">
        <v>5.4799999999999995</v>
      </c>
      <c r="AT14" s="55">
        <v>5.4793369099245224</v>
      </c>
      <c r="AU14" s="55">
        <v>5.5067670072742692</v>
      </c>
      <c r="AV14" s="55">
        <v>5.3945431815418292</v>
      </c>
      <c r="AW14" s="55">
        <v>5.4506123509900322</v>
      </c>
      <c r="AX14" s="55">
        <v>5.4444326435020587</v>
      </c>
      <c r="AY14" s="55">
        <v>5.358142771707894</v>
      </c>
      <c r="AZ14" s="55">
        <v>5.3293341049289111</v>
      </c>
      <c r="BA14" s="55">
        <v>5.3756438980102539</v>
      </c>
      <c r="BB14" s="55">
        <v>5.2480572945731021</v>
      </c>
      <c r="BC14" s="55">
        <v>5.3858929687499995</v>
      </c>
      <c r="BD14" s="55">
        <v>5.4795361328124992</v>
      </c>
      <c r="BE14" s="4"/>
      <c r="BF14" s="4"/>
      <c r="BG14" s="55">
        <v>4.9800000000000004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5">
        <v>5.2134555962745175</v>
      </c>
      <c r="CU14" s="55">
        <v>5.2120126304359697</v>
      </c>
      <c r="CV14" s="55">
        <v>5.1992350934454938</v>
      </c>
      <c r="CW14" s="55">
        <v>4.8038590785435273</v>
      </c>
      <c r="CX14" s="55">
        <v>4.7488763979364066</v>
      </c>
      <c r="CY14" s="55">
        <v>4.7722742803664433</v>
      </c>
      <c r="CZ14" s="55">
        <v>4.7168449114737427</v>
      </c>
      <c r="DA14" s="55">
        <v>4.7662844036697249</v>
      </c>
      <c r="DB14" s="55">
        <v>4.5008602150537635</v>
      </c>
      <c r="DC14" s="55">
        <v>4.3727999999999998</v>
      </c>
      <c r="DD14" s="55">
        <v>4.4611864406779658</v>
      </c>
      <c r="DE14" s="55">
        <v>4.8566129032258063</v>
      </c>
      <c r="DF14" s="55">
        <v>4.1782432432432435</v>
      </c>
      <c r="DG14" s="55">
        <v>3.99</v>
      </c>
      <c r="DH14" s="55">
        <v>4.0384615384615383</v>
      </c>
      <c r="DI14" s="55">
        <v>4.6100000000000003</v>
      </c>
      <c r="DJ14" s="55">
        <v>4.1328571428571426</v>
      </c>
      <c r="DK14" s="55">
        <v>4</v>
      </c>
      <c r="DL14" s="55">
        <v>4</v>
      </c>
      <c r="DM14" s="55">
        <v>4</v>
      </c>
      <c r="DN14" s="55">
        <v>4</v>
      </c>
      <c r="DO14" s="55">
        <v>4</v>
      </c>
      <c r="DP14" s="55">
        <v>4.0329999999999995</v>
      </c>
      <c r="DQ14" s="55">
        <v>4</v>
      </c>
      <c r="DR14" s="55">
        <v>4</v>
      </c>
      <c r="DS14" s="55">
        <v>4</v>
      </c>
      <c r="DT14" s="55">
        <v>4</v>
      </c>
      <c r="DU14" s="55">
        <v>4</v>
      </c>
      <c r="DV14" s="55">
        <v>4</v>
      </c>
      <c r="DW14" s="55">
        <v>4.3186666666666671</v>
      </c>
      <c r="DX14" s="55">
        <v>4.4000000000000004</v>
      </c>
      <c r="DY14" s="55">
        <v>4.4000000000000004</v>
      </c>
      <c r="DZ14" s="55">
        <v>4.4000000000000004</v>
      </c>
      <c r="EA14" s="55">
        <v>4.5427272727272729</v>
      </c>
      <c r="EB14" s="55">
        <v>4.99</v>
      </c>
      <c r="EC14" s="55">
        <v>4.99</v>
      </c>
      <c r="ED14" s="55">
        <v>4.99</v>
      </c>
      <c r="EE14" s="55">
        <v>4.9899999999999993</v>
      </c>
      <c r="EF14" s="55">
        <v>4.99</v>
      </c>
      <c r="EG14" s="55">
        <v>4.9899999999999993</v>
      </c>
      <c r="EH14" s="55">
        <v>4.9899999999999993</v>
      </c>
      <c r="EI14" s="55">
        <v>4.99</v>
      </c>
      <c r="EJ14" s="55">
        <v>4.99</v>
      </c>
      <c r="EK14" s="55">
        <v>4.99</v>
      </c>
      <c r="EL14" s="4"/>
      <c r="EM14" s="55">
        <v>4.99</v>
      </c>
      <c r="EN14" s="4"/>
      <c r="EO14" s="4"/>
      <c r="EP14" s="55">
        <v>4.99</v>
      </c>
      <c r="EQ14" s="55">
        <v>4.99</v>
      </c>
      <c r="ER14" s="4"/>
      <c r="ES14" s="4"/>
      <c r="ET14" s="55">
        <v>5.98</v>
      </c>
      <c r="EU14" s="55">
        <v>6.0096304876154116</v>
      </c>
      <c r="EV14" s="55">
        <v>6.003763870373275</v>
      </c>
      <c r="EW14" s="55">
        <v>5.8976288555194802</v>
      </c>
      <c r="EX14" s="55">
        <v>5.9013712107340499</v>
      </c>
      <c r="EY14" s="55">
        <v>5.9247948628682021</v>
      </c>
      <c r="EZ14" s="55">
        <v>5.9408976556117237</v>
      </c>
      <c r="FA14" s="55">
        <v>5.9409740283442476</v>
      </c>
      <c r="FB14" s="55">
        <v>5.7882511766422429</v>
      </c>
      <c r="FC14" s="55">
        <v>5.6735134418194102</v>
      </c>
      <c r="FD14" s="55">
        <v>5.9416123173154638</v>
      </c>
      <c r="FE14" s="55">
        <v>5.9401918588033533</v>
      </c>
      <c r="FF14" s="55">
        <v>5.9422079792428528</v>
      </c>
      <c r="FG14" s="55">
        <v>5.9407230548469396</v>
      </c>
      <c r="FH14" s="55">
        <v>5.9403167114257815</v>
      </c>
      <c r="FI14" s="55">
        <v>5.7241046142578131</v>
      </c>
      <c r="FJ14" s="55">
        <v>5.98</v>
      </c>
      <c r="FK14" s="55">
        <v>5.98</v>
      </c>
      <c r="FL14" s="55">
        <v>5.98</v>
      </c>
      <c r="FM14" s="4"/>
      <c r="FN14" s="4"/>
      <c r="FO14" s="4"/>
      <c r="FP14" s="55">
        <v>5.98</v>
      </c>
      <c r="FQ14" s="55">
        <v>5.9799999999999995</v>
      </c>
      <c r="FR14" s="55">
        <v>5.98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5">
        <v>5.98</v>
      </c>
      <c r="GT14" s="55">
        <v>5.5816949152542374</v>
      </c>
      <c r="GU14" s="55">
        <v>5.6100072643069403</v>
      </c>
      <c r="GV14" s="55">
        <v>5.7681513460806935</v>
      </c>
      <c r="GW14" s="55">
        <v>5.5460582386363635</v>
      </c>
      <c r="GX14" s="55">
        <v>5.6967693950143614</v>
      </c>
      <c r="GY14" s="55">
        <v>5.48</v>
      </c>
      <c r="GZ14" s="55">
        <v>5.5503599016853933</v>
      </c>
      <c r="HA14" s="55">
        <v>5.48</v>
      </c>
      <c r="HB14" s="4"/>
      <c r="HC14" s="4"/>
      <c r="HD14" s="55">
        <v>4.99</v>
      </c>
      <c r="HE14" s="55">
        <v>4.99</v>
      </c>
      <c r="HF14" s="55">
        <v>4.99</v>
      </c>
      <c r="HG14" s="55">
        <v>4.99</v>
      </c>
      <c r="HH14" s="55">
        <v>5.07</v>
      </c>
      <c r="HI14" s="55">
        <v>5.32</v>
      </c>
      <c r="HJ14" s="55">
        <v>5.32</v>
      </c>
      <c r="HK14" s="55">
        <v>5.32</v>
      </c>
      <c r="HL14" s="55">
        <v>5.32</v>
      </c>
      <c r="HM14" s="55">
        <v>5.32</v>
      </c>
      <c r="HN14" s="55">
        <v>5.32</v>
      </c>
      <c r="HO14" s="55">
        <v>5.7623121525691099</v>
      </c>
      <c r="HP14" s="55">
        <v>5.9201435972348291</v>
      </c>
      <c r="HQ14" s="55">
        <v>5.842111201976615</v>
      </c>
      <c r="HR14" s="55">
        <v>5.7782139756944444</v>
      </c>
      <c r="HS14" s="55">
        <v>5.6261284941744947</v>
      </c>
      <c r="HT14" s="55">
        <v>5.7236899300508721</v>
      </c>
      <c r="HU14" s="55">
        <v>5.7455782312925168</v>
      </c>
      <c r="HV14" s="55">
        <v>5.78</v>
      </c>
      <c r="HW14" s="55">
        <v>5.78</v>
      </c>
      <c r="HX14" s="55">
        <v>5.6915317007211534</v>
      </c>
      <c r="HY14" s="55">
        <v>5.78</v>
      </c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55">
        <v>5.78</v>
      </c>
      <c r="IK14" s="55">
        <v>5.78</v>
      </c>
      <c r="IL14" s="4"/>
      <c r="IM14" s="55">
        <v>5.32</v>
      </c>
      <c r="IN14" s="55">
        <v>2.8722112211221122</v>
      </c>
      <c r="IO14" s="55">
        <v>5.3199999999999994</v>
      </c>
      <c r="IP14" s="55">
        <v>5.32</v>
      </c>
      <c r="IQ14" s="55">
        <v>5.46</v>
      </c>
      <c r="IR14" s="55">
        <v>5.855675675675676</v>
      </c>
      <c r="IS14" s="55">
        <v>5.8693333333333335</v>
      </c>
      <c r="IT14" s="55">
        <v>5.922978878297668</v>
      </c>
      <c r="IU14" s="55">
        <v>6.0679723609804475</v>
      </c>
      <c r="IV14" s="55">
        <v>5.9249773943865742</v>
      </c>
      <c r="IW14" s="55">
        <v>5.9660235078594068</v>
      </c>
      <c r="IX14" s="55">
        <v>5.9645336914062499</v>
      </c>
      <c r="IY14" s="55">
        <v>5.9186810371313205</v>
      </c>
      <c r="IZ14" s="55">
        <v>5.9309090909090907</v>
      </c>
      <c r="JA14" s="55">
        <v>5.9412609347491196</v>
      </c>
      <c r="JB14" s="55">
        <v>6.4057894736842105</v>
      </c>
      <c r="JC14" s="55">
        <v>6.2336654385653416</v>
      </c>
      <c r="JD14" s="55">
        <v>6.402857142857143</v>
      </c>
      <c r="JE14" s="55">
        <v>6.8011111111111111</v>
      </c>
      <c r="JF14" s="55">
        <v>5.8726234741210934</v>
      </c>
      <c r="JG14" s="55">
        <v>6.0872151131465522</v>
      </c>
      <c r="JH14" s="55">
        <v>5.9833333333333334</v>
      </c>
      <c r="JI14" s="55">
        <v>6.2620000000000005</v>
      </c>
      <c r="JJ14" s="55">
        <v>6.0617506045386902</v>
      </c>
      <c r="JK14" s="55">
        <v>6.4092307692307688</v>
      </c>
      <c r="JL14" s="55">
        <v>6.236524550680052</v>
      </c>
      <c r="JM14" s="55">
        <v>6.2077397803045384</v>
      </c>
      <c r="JN14" s="55">
        <v>6.7754513863216443</v>
      </c>
      <c r="JO14" s="55">
        <v>7.2535213185649852</v>
      </c>
      <c r="JP14" s="55">
        <v>6.9900445464584848</v>
      </c>
      <c r="JQ14" s="55">
        <v>6.9704185702254682</v>
      </c>
      <c r="JR14" s="55">
        <v>6.8585161991370969</v>
      </c>
      <c r="JS14" s="55">
        <v>6.8611908278567659</v>
      </c>
      <c r="JT14" s="55">
        <v>6.8905719883267054</v>
      </c>
      <c r="JU14" s="55">
        <v>6.8031907875846587</v>
      </c>
      <c r="JV14" s="55">
        <v>6.4270636200288171</v>
      </c>
      <c r="JW14" s="55">
        <v>6.0897922714634003</v>
      </c>
      <c r="JX14" s="55">
        <v>5.5617024535663848</v>
      </c>
      <c r="JY14" s="55">
        <v>5.5597206188992088</v>
      </c>
      <c r="JZ14" s="55">
        <v>5.6130361326644254</v>
      </c>
      <c r="KA14" s="55">
        <v>5.48</v>
      </c>
      <c r="KB14" s="4"/>
      <c r="KC14" s="55">
        <v>5.96</v>
      </c>
      <c r="KD14" s="55">
        <v>5.96</v>
      </c>
      <c r="KE14" s="4"/>
      <c r="KF14" s="4"/>
      <c r="KG14" s="4"/>
      <c r="KH14" s="4"/>
      <c r="KI14" s="4"/>
      <c r="KJ14" s="55">
        <v>6.9602955747134025</v>
      </c>
      <c r="KK14" s="55">
        <v>7.0123372902659025</v>
      </c>
      <c r="KL14" s="55">
        <v>6.9180863094587721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4">
        <v>3.98</v>
      </c>
      <c r="N15" s="54">
        <v>4.0736135467233003</v>
      </c>
      <c r="O15" s="54">
        <v>4.0095851033528644</v>
      </c>
      <c r="P15" s="54">
        <v>3.98</v>
      </c>
      <c r="Q15" s="5"/>
      <c r="R15" s="54">
        <v>3.98</v>
      </c>
      <c r="S15" s="54">
        <v>3.98</v>
      </c>
      <c r="T15" s="54">
        <v>3.98</v>
      </c>
      <c r="U15" s="54">
        <v>3.9800000000000004</v>
      </c>
      <c r="V15" s="54">
        <v>3.9799999999999995</v>
      </c>
      <c r="W15" s="54">
        <v>3.98</v>
      </c>
      <c r="X15" s="54">
        <v>3.98</v>
      </c>
      <c r="Y15" s="54">
        <v>3.9658757062146894</v>
      </c>
      <c r="Z15" s="54">
        <v>3.9800000000000004</v>
      </c>
      <c r="AA15" s="54">
        <v>3.98</v>
      </c>
      <c r="AB15" s="54">
        <v>3.98</v>
      </c>
      <c r="AC15" s="54">
        <v>3.9800000000000004</v>
      </c>
      <c r="AD15" s="54">
        <v>3.9799999999999995</v>
      </c>
      <c r="AE15" s="54">
        <v>3.98</v>
      </c>
      <c r="AF15" s="54">
        <v>3.9800000000000004</v>
      </c>
      <c r="AG15" s="54">
        <v>3.98</v>
      </c>
      <c r="AH15" s="54">
        <v>3.9783164983164983</v>
      </c>
      <c r="AI15" s="54">
        <v>3.9768253968253968</v>
      </c>
      <c r="AJ15" s="54">
        <v>3.98</v>
      </c>
      <c r="AK15" s="54">
        <v>3.9800000000000004</v>
      </c>
      <c r="AL15" s="54">
        <v>3.9799999999999995</v>
      </c>
      <c r="AM15" s="54">
        <v>3.98</v>
      </c>
      <c r="AN15" s="54">
        <v>3.98</v>
      </c>
      <c r="AO15" s="54">
        <v>3.9800000000000004</v>
      </c>
      <c r="AP15" s="54">
        <v>3.9800000000000004</v>
      </c>
      <c r="AQ15" s="54">
        <v>3.9799999999999995</v>
      </c>
      <c r="AR15" s="54">
        <v>3.98</v>
      </c>
      <c r="AS15" s="54">
        <v>3.9799999999999995</v>
      </c>
      <c r="AT15" s="54">
        <v>3.9213100408086716</v>
      </c>
      <c r="AU15" s="54">
        <v>3.9697770963854286</v>
      </c>
      <c r="AV15" s="54">
        <v>3.9735109325662408</v>
      </c>
      <c r="AW15" s="54">
        <v>3.9792805755395682</v>
      </c>
      <c r="AX15" s="54">
        <v>3.9693154362416112</v>
      </c>
      <c r="AY15" s="54">
        <v>3.9714214214214212</v>
      </c>
      <c r="AZ15" s="54">
        <v>3.9698256029684602</v>
      </c>
      <c r="BA15" s="54">
        <v>3.98</v>
      </c>
      <c r="BB15" s="54">
        <v>3.9799999999999995</v>
      </c>
      <c r="BC15" s="54">
        <v>3.98</v>
      </c>
      <c r="BD15" s="54">
        <v>3.98</v>
      </c>
      <c r="BE15" s="54">
        <v>3.98</v>
      </c>
      <c r="BF15" s="54">
        <v>3.98</v>
      </c>
      <c r="BG15" s="54">
        <v>3.98</v>
      </c>
      <c r="BH15" s="54">
        <v>3.9800348455255676</v>
      </c>
      <c r="BI15" s="54">
        <v>3.98</v>
      </c>
      <c r="BJ15" s="54">
        <v>3.98</v>
      </c>
      <c r="BK15" s="54">
        <v>3.98</v>
      </c>
      <c r="BL15" s="54">
        <v>3.98</v>
      </c>
      <c r="BM15" s="54">
        <v>3.98</v>
      </c>
      <c r="BN15" s="54">
        <v>4.0117152522833095</v>
      </c>
      <c r="BO15" s="54">
        <v>4.0198495778729839</v>
      </c>
      <c r="BP15" s="54">
        <v>3.98</v>
      </c>
      <c r="BQ15" s="54">
        <v>3.9800000000000004</v>
      </c>
      <c r="BR15" s="54">
        <v>4.0051612903225804</v>
      </c>
      <c r="BS15" s="54">
        <v>4.1907529877982306</v>
      </c>
      <c r="BT15" s="54">
        <v>4.2116179225179113</v>
      </c>
      <c r="BU15" s="54">
        <v>4.2229208977363824</v>
      </c>
      <c r="BV15" s="54">
        <v>4.2174832614752829</v>
      </c>
      <c r="BW15" s="54">
        <v>4.2251651651651656</v>
      </c>
      <c r="BX15" s="54">
        <v>4.2161352657004834</v>
      </c>
      <c r="BY15" s="54">
        <v>4.2295999999999996</v>
      </c>
      <c r="BZ15" s="54">
        <v>4.2216564417177915</v>
      </c>
      <c r="CA15" s="54">
        <v>4.2268354430379746</v>
      </c>
      <c r="CB15" s="54">
        <v>4.2179894179894184</v>
      </c>
      <c r="CC15" s="54">
        <v>4.13919517049984</v>
      </c>
      <c r="CD15" s="54">
        <v>4.0574848988850905</v>
      </c>
      <c r="CE15" s="54">
        <v>4.0619007841069648</v>
      </c>
      <c r="CF15" s="54">
        <v>4.0503387651035103</v>
      </c>
      <c r="CG15" s="54">
        <v>4.0316603084243727</v>
      </c>
      <c r="CH15" s="54">
        <v>4.0379660472163446</v>
      </c>
      <c r="CI15" s="54">
        <v>4.0268787813408435</v>
      </c>
      <c r="CJ15" s="54">
        <v>4.0188105977672004</v>
      </c>
      <c r="CK15" s="54">
        <v>4.0012998332508491</v>
      </c>
      <c r="CL15" s="54">
        <v>3.9920613295920382</v>
      </c>
      <c r="CM15" s="54">
        <v>3.9911163761375805</v>
      </c>
      <c r="CN15" s="54">
        <v>3.9934297240449586</v>
      </c>
      <c r="CO15" s="54">
        <v>4.001770672013274</v>
      </c>
      <c r="CP15" s="54">
        <v>3.9661431870669746</v>
      </c>
      <c r="CQ15" s="54">
        <v>3.98</v>
      </c>
      <c r="CR15" s="54">
        <v>3.9800000000000004</v>
      </c>
      <c r="CS15" s="54">
        <v>3.98</v>
      </c>
      <c r="CT15" s="54">
        <v>4.0295758692621257</v>
      </c>
      <c r="CU15" s="54">
        <v>4.0693218009159482</v>
      </c>
      <c r="CV15" s="54">
        <v>4.0509408959946667</v>
      </c>
      <c r="CW15" s="54">
        <v>4.0286834989275251</v>
      </c>
      <c r="CX15" s="54">
        <v>3.9870077220433604</v>
      </c>
      <c r="CY15" s="54">
        <v>3.9756895357019757</v>
      </c>
      <c r="CZ15" s="54">
        <v>4.0132313077212194</v>
      </c>
      <c r="DA15" s="54">
        <v>4.0544004735406842</v>
      </c>
      <c r="DB15" s="54">
        <v>4.0736639118457303</v>
      </c>
      <c r="DC15" s="54">
        <v>4.1725296683300082</v>
      </c>
      <c r="DD15" s="54">
        <v>4.1622806438577591</v>
      </c>
      <c r="DE15" s="54">
        <v>4.208443200107296</v>
      </c>
      <c r="DF15" s="54">
        <v>4.1871739130434777</v>
      </c>
      <c r="DG15" s="54">
        <v>4.152806041607211</v>
      </c>
      <c r="DH15" s="54">
        <v>4.1656682027649774</v>
      </c>
      <c r="DI15" s="54">
        <v>4.0965888689407537</v>
      </c>
      <c r="DJ15" s="54">
        <v>4.1234715025906734</v>
      </c>
      <c r="DK15" s="54">
        <v>4.0948717948717945</v>
      </c>
      <c r="DL15" s="54">
        <v>4.113111888111888</v>
      </c>
      <c r="DM15" s="54">
        <v>4.2077807486631018</v>
      </c>
      <c r="DN15" s="54">
        <v>4.1583393501805048</v>
      </c>
      <c r="DO15" s="54">
        <v>4.1905314009661838</v>
      </c>
      <c r="DP15" s="54">
        <v>4.1518435754189946</v>
      </c>
      <c r="DQ15" s="54">
        <v>4.1446370967741935</v>
      </c>
      <c r="DR15" s="54">
        <v>4.1644251626898043</v>
      </c>
      <c r="DS15" s="54">
        <v>4.1431961259079904</v>
      </c>
      <c r="DT15" s="54">
        <v>4.1402933985330073</v>
      </c>
      <c r="DU15" s="54">
        <v>4.1630493273542601</v>
      </c>
      <c r="DV15" s="54">
        <v>4.2140271493212671</v>
      </c>
      <c r="DW15" s="54">
        <v>4.2208644400785857</v>
      </c>
      <c r="DX15" s="54">
        <v>4.2182912621359225</v>
      </c>
      <c r="DY15" s="54">
        <v>4.2125581395348837</v>
      </c>
      <c r="DZ15" s="54">
        <v>4.2200000000000006</v>
      </c>
      <c r="EA15" s="54">
        <v>4.22</v>
      </c>
      <c r="EB15" s="54">
        <v>4.2200000000000006</v>
      </c>
      <c r="EC15" s="54">
        <v>4.22</v>
      </c>
      <c r="ED15" s="54">
        <v>4.218218623481782</v>
      </c>
      <c r="EE15" s="54">
        <v>4.2152993348115295</v>
      </c>
      <c r="EF15" s="54">
        <v>4.2135678391959797</v>
      </c>
      <c r="EG15" s="54">
        <v>4.22</v>
      </c>
      <c r="EH15" s="54">
        <v>4.217505882352941</v>
      </c>
      <c r="EI15" s="54">
        <v>4.22</v>
      </c>
      <c r="EJ15" s="54">
        <v>4.22</v>
      </c>
      <c r="EK15" s="54">
        <v>4.22</v>
      </c>
      <c r="EL15" s="54">
        <v>4.22</v>
      </c>
      <c r="EM15" s="54">
        <v>4.22</v>
      </c>
      <c r="EN15" s="54">
        <v>4.2200000000000006</v>
      </c>
      <c r="EO15" s="54">
        <v>4.22</v>
      </c>
      <c r="EP15" s="54">
        <v>4.399437863090049</v>
      </c>
      <c r="EQ15" s="54">
        <v>4.5364048360021867</v>
      </c>
      <c r="ER15" s="54">
        <v>4.3951254981892074</v>
      </c>
      <c r="ES15" s="54">
        <v>4.7641599655218023</v>
      </c>
      <c r="ET15" s="54">
        <v>4.6033102991596913</v>
      </c>
      <c r="EU15" s="54">
        <v>4.6996957194431381</v>
      </c>
      <c r="EV15" s="54">
        <v>4.41538150458081</v>
      </c>
      <c r="EW15" s="54">
        <v>4.694001254126416</v>
      </c>
      <c r="EX15" s="54">
        <v>4.8495629244737533</v>
      </c>
      <c r="EY15" s="54">
        <v>4.7303278653763199</v>
      </c>
      <c r="EZ15" s="54">
        <v>4.8054089224729681</v>
      </c>
      <c r="FA15" s="54">
        <v>4.5057455565194431</v>
      </c>
      <c r="FB15" s="54">
        <v>4.5862127477786725</v>
      </c>
      <c r="FC15" s="54">
        <v>4.7459536704253313</v>
      </c>
      <c r="FD15" s="54">
        <v>4.9165433225763921</v>
      </c>
      <c r="FE15" s="54">
        <v>4.6653188261388676</v>
      </c>
      <c r="FF15" s="54">
        <v>4.7016932428816469</v>
      </c>
      <c r="FG15" s="54">
        <v>4.5596297499160103</v>
      </c>
      <c r="FH15" s="54">
        <v>4.6531385680184343</v>
      </c>
      <c r="FI15" s="54">
        <v>4.5704126150761484</v>
      </c>
      <c r="FJ15" s="54">
        <v>4.553058770268998</v>
      </c>
      <c r="FK15" s="54">
        <v>4.6186334111188243</v>
      </c>
      <c r="FL15" s="54">
        <v>4.6282591552222261</v>
      </c>
      <c r="FM15" s="54">
        <v>4.5757385274386202</v>
      </c>
      <c r="FN15" s="54">
        <v>4.560078991578278</v>
      </c>
      <c r="FO15" s="54">
        <v>4.349206005416538</v>
      </c>
      <c r="FP15" s="54">
        <v>4.4837683978584426</v>
      </c>
      <c r="FQ15" s="54">
        <v>4.552729086111067</v>
      </c>
      <c r="FR15" s="54">
        <v>4.6600808406930332</v>
      </c>
      <c r="FS15" s="54">
        <v>4.6924044496358421</v>
      </c>
      <c r="FT15" s="54">
        <v>4.6884475628159796</v>
      </c>
      <c r="FU15" s="54">
        <v>4.5818703380887023</v>
      </c>
      <c r="FV15" s="54">
        <v>4.6908491695567873</v>
      </c>
      <c r="FW15" s="54">
        <v>4.5488334069333023</v>
      </c>
      <c r="FX15" s="54">
        <v>4.5661227241374878</v>
      </c>
      <c r="FY15" s="54">
        <v>4.593419323320278</v>
      </c>
      <c r="FZ15" s="54">
        <v>4.5430916023831047</v>
      </c>
      <c r="GA15" s="54">
        <v>4.5568225461094958</v>
      </c>
      <c r="GB15" s="54">
        <v>4.5047512468226127</v>
      </c>
      <c r="GC15" s="54">
        <v>4.5466058363354804</v>
      </c>
      <c r="GD15" s="54">
        <v>4.5087025154638054</v>
      </c>
      <c r="GE15" s="54">
        <v>4.5490823121711372</v>
      </c>
      <c r="GF15" s="54">
        <v>4.5227429861143653</v>
      </c>
      <c r="GG15" s="54">
        <v>4.4747529540437236</v>
      </c>
      <c r="GH15" s="54">
        <v>4.5192741918067272</v>
      </c>
      <c r="GI15" s="54">
        <v>4.6296477171588073</v>
      </c>
      <c r="GJ15" s="54">
        <v>4.5232141698519337</v>
      </c>
      <c r="GK15" s="54">
        <v>4.4733727718578011</v>
      </c>
      <c r="GL15" s="54">
        <v>4.5248344768286985</v>
      </c>
      <c r="GM15" s="54">
        <v>4.4884059450858196</v>
      </c>
      <c r="GN15" s="54">
        <v>4.5427688778999364</v>
      </c>
      <c r="GO15" s="54">
        <v>4.5886850080590431</v>
      </c>
      <c r="GP15" s="54">
        <v>4.5397788115810496</v>
      </c>
      <c r="GQ15" s="54">
        <v>4.5602647974518975</v>
      </c>
      <c r="GR15" s="54">
        <v>4.4860172546171633</v>
      </c>
      <c r="GS15" s="54">
        <v>4.5367694631479072</v>
      </c>
      <c r="GT15" s="54">
        <v>4.4431207526105378</v>
      </c>
      <c r="GU15" s="54">
        <v>4.474589761018005</v>
      </c>
      <c r="GV15" s="54">
        <v>4.3234331294067045</v>
      </c>
      <c r="GW15" s="54">
        <v>4.3786653061703813</v>
      </c>
      <c r="GX15" s="54">
        <v>4.4309778650634097</v>
      </c>
      <c r="GY15" s="54">
        <v>4.3667293852061366</v>
      </c>
      <c r="GZ15" s="54">
        <v>4.3510113443825453</v>
      </c>
      <c r="HA15" s="54">
        <v>4.2804992916786713</v>
      </c>
      <c r="HB15" s="54">
        <v>4.3172142436690013</v>
      </c>
      <c r="HC15" s="54">
        <v>4.4614524906370407</v>
      </c>
      <c r="HD15" s="54">
        <v>4.4287174344611593</v>
      </c>
      <c r="HE15" s="54">
        <v>4.3878563776761359</v>
      </c>
      <c r="HF15" s="54">
        <v>4.4347479334825231</v>
      </c>
      <c r="HG15" s="54">
        <v>4.4367101420069268</v>
      </c>
      <c r="HH15" s="54">
        <v>4.6085400870787296</v>
      </c>
      <c r="HI15" s="54">
        <v>4.5829338953272174</v>
      </c>
      <c r="HJ15" s="54">
        <v>4.6255722129715604</v>
      </c>
      <c r="HK15" s="54">
        <v>4.6189040797941381</v>
      </c>
      <c r="HL15" s="54">
        <v>4.6466326590895779</v>
      </c>
      <c r="HM15" s="54">
        <v>4.6867483051179972</v>
      </c>
      <c r="HN15" s="54">
        <v>4.7387178918804</v>
      </c>
      <c r="HO15" s="54">
        <v>4.6599219384786883</v>
      </c>
      <c r="HP15" s="54">
        <v>4.7873985507490984</v>
      </c>
      <c r="HQ15" s="54">
        <v>4.9593233724839427</v>
      </c>
      <c r="HR15" s="54">
        <v>4.6598641906190474</v>
      </c>
      <c r="HS15" s="54">
        <v>4.7888943650671978</v>
      </c>
      <c r="HT15" s="54">
        <v>4.7626062949976262</v>
      </c>
      <c r="HU15" s="54">
        <v>4.7742883305276465</v>
      </c>
      <c r="HV15" s="54">
        <v>4.8081904088313756</v>
      </c>
      <c r="HW15" s="54">
        <v>4.7207368378334422</v>
      </c>
      <c r="HX15" s="54">
        <v>4.783310727438626</v>
      </c>
      <c r="HY15" s="54">
        <v>4.8346007144898673</v>
      </c>
      <c r="HZ15" s="54">
        <v>4.7164536970765116</v>
      </c>
      <c r="IA15" s="54">
        <v>4.7122081346193276</v>
      </c>
      <c r="IB15" s="54">
        <v>4.7038564480271239</v>
      </c>
      <c r="IC15" s="54">
        <v>4.736661254388399</v>
      </c>
      <c r="ID15" s="54">
        <v>4.7845921223552352</v>
      </c>
      <c r="IE15" s="54">
        <v>4.8126889936304105</v>
      </c>
      <c r="IF15" s="54">
        <v>4.8339603539867104</v>
      </c>
      <c r="IG15" s="54">
        <v>4.793379607959058</v>
      </c>
      <c r="IH15" s="54">
        <v>4.7936431550390575</v>
      </c>
      <c r="II15" s="54">
        <v>4.7564680916985518</v>
      </c>
      <c r="IJ15" s="54">
        <v>4.7461237612201206</v>
      </c>
      <c r="IK15" s="54">
        <v>4.6352328630316713</v>
      </c>
      <c r="IL15" s="54">
        <v>5.0282599554001557</v>
      </c>
      <c r="IM15" s="54">
        <v>5.275196613688248</v>
      </c>
      <c r="IN15" s="54">
        <v>4.9439866412804809</v>
      </c>
      <c r="IO15" s="54">
        <v>4.8569930337744944</v>
      </c>
      <c r="IP15" s="54">
        <v>4.8396440279313975</v>
      </c>
      <c r="IQ15" s="54">
        <v>4.9132206521988708</v>
      </c>
      <c r="IR15" s="54">
        <v>5.2046797290635762</v>
      </c>
      <c r="IS15" s="54">
        <v>4.722192988703851</v>
      </c>
      <c r="IT15" s="54">
        <v>4.3948181734626361</v>
      </c>
      <c r="IU15" s="54">
        <v>4.2757420456866395</v>
      </c>
      <c r="IV15" s="54">
        <v>4.1814152560763889</v>
      </c>
      <c r="IW15" s="54">
        <v>4.1597710503472216</v>
      </c>
      <c r="IX15" s="54">
        <v>4.16</v>
      </c>
      <c r="IY15" s="54">
        <v>4.16</v>
      </c>
      <c r="IZ15" s="54">
        <v>4.16</v>
      </c>
      <c r="JA15" s="54">
        <v>4.16</v>
      </c>
      <c r="JB15" s="54">
        <v>4.16</v>
      </c>
      <c r="JC15" s="54">
        <v>5.1479914824408111</v>
      </c>
      <c r="JD15" s="54">
        <v>5.0011267770919607</v>
      </c>
      <c r="JE15" s="54">
        <v>4.310406744004796</v>
      </c>
      <c r="JF15" s="54">
        <v>4.4888850759749737</v>
      </c>
      <c r="JG15" s="54">
        <v>4.9618788430364758</v>
      </c>
      <c r="JH15" s="54">
        <v>4.3787318907109833</v>
      </c>
      <c r="JI15" s="54">
        <v>4.2392000000000003</v>
      </c>
      <c r="JJ15" s="54">
        <v>4.17</v>
      </c>
      <c r="JK15" s="54">
        <v>4.16</v>
      </c>
      <c r="JL15" s="54">
        <v>4.16</v>
      </c>
      <c r="JM15" s="54">
        <v>4.16</v>
      </c>
      <c r="JN15" s="54">
        <v>4.16</v>
      </c>
      <c r="JO15" s="54">
        <v>4.16</v>
      </c>
      <c r="JP15" s="54">
        <v>4.16</v>
      </c>
      <c r="JQ15" s="54">
        <v>4.1599999999999993</v>
      </c>
      <c r="JR15" s="54">
        <v>4.16</v>
      </c>
      <c r="JS15" s="54">
        <v>4.16</v>
      </c>
      <c r="JT15" s="54">
        <v>4.16</v>
      </c>
      <c r="JU15" s="54">
        <v>4.16</v>
      </c>
      <c r="JV15" s="54">
        <v>4.16</v>
      </c>
      <c r="JW15" s="54">
        <v>4.16</v>
      </c>
      <c r="JX15" s="54">
        <v>4.16</v>
      </c>
      <c r="JY15" s="54">
        <v>4.16</v>
      </c>
      <c r="JZ15" s="54">
        <v>4.16</v>
      </c>
      <c r="KA15" s="54">
        <v>4.16</v>
      </c>
      <c r="KB15" s="54">
        <v>4.16</v>
      </c>
      <c r="KC15" s="54">
        <v>4.16</v>
      </c>
      <c r="KD15" s="54">
        <v>4.16</v>
      </c>
      <c r="KE15" s="54">
        <v>4.16</v>
      </c>
      <c r="KF15" s="5"/>
      <c r="KG15" s="54">
        <v>4.16</v>
      </c>
      <c r="KH15" s="54">
        <v>4.16</v>
      </c>
      <c r="KI15" s="54">
        <v>4.16</v>
      </c>
      <c r="KJ15" s="54">
        <v>4.16</v>
      </c>
      <c r="KK15" s="54">
        <v>4.16</v>
      </c>
      <c r="KL15" s="54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5">
        <v>3.98</v>
      </c>
      <c r="N16" s="55">
        <v>4.0736135467233003</v>
      </c>
      <c r="O16" s="55">
        <v>4.0095851033528644</v>
      </c>
      <c r="P16" s="55">
        <v>3.98</v>
      </c>
      <c r="Q16" s="4"/>
      <c r="R16" s="55">
        <v>3.98</v>
      </c>
      <c r="S16" s="55">
        <v>3.98</v>
      </c>
      <c r="T16" s="55">
        <v>3.98</v>
      </c>
      <c r="U16" s="55">
        <v>3.9800000000000004</v>
      </c>
      <c r="V16" s="55">
        <v>3.9799999999999995</v>
      </c>
      <c r="W16" s="55">
        <v>3.98</v>
      </c>
      <c r="X16" s="55">
        <v>3.98</v>
      </c>
      <c r="Y16" s="55">
        <v>3.9658757062146894</v>
      </c>
      <c r="Z16" s="55">
        <v>3.9800000000000004</v>
      </c>
      <c r="AA16" s="55">
        <v>3.98</v>
      </c>
      <c r="AB16" s="55">
        <v>3.98</v>
      </c>
      <c r="AC16" s="55">
        <v>3.9800000000000004</v>
      </c>
      <c r="AD16" s="55">
        <v>3.9799999999999995</v>
      </c>
      <c r="AE16" s="55">
        <v>3.98</v>
      </c>
      <c r="AF16" s="55">
        <v>3.9800000000000004</v>
      </c>
      <c r="AG16" s="55">
        <v>3.98</v>
      </c>
      <c r="AH16" s="55">
        <v>3.9783164983164983</v>
      </c>
      <c r="AI16" s="55">
        <v>3.9768253968253968</v>
      </c>
      <c r="AJ16" s="55">
        <v>3.98</v>
      </c>
      <c r="AK16" s="55">
        <v>3.9800000000000004</v>
      </c>
      <c r="AL16" s="55">
        <v>3.9799999999999995</v>
      </c>
      <c r="AM16" s="55">
        <v>3.98</v>
      </c>
      <c r="AN16" s="55">
        <v>3.98</v>
      </c>
      <c r="AO16" s="55">
        <v>3.9800000000000004</v>
      </c>
      <c r="AP16" s="55">
        <v>3.9800000000000004</v>
      </c>
      <c r="AQ16" s="55">
        <v>3.9799999999999995</v>
      </c>
      <c r="AR16" s="55">
        <v>3.98</v>
      </c>
      <c r="AS16" s="55">
        <v>3.9799999999999995</v>
      </c>
      <c r="AT16" s="55">
        <v>3.9800000000000004</v>
      </c>
      <c r="AU16" s="55">
        <v>3.980653432588916</v>
      </c>
      <c r="AV16" s="55">
        <v>3.9791935483870966</v>
      </c>
      <c r="AW16" s="55">
        <v>3.98</v>
      </c>
      <c r="AX16" s="55">
        <v>3.9729662522202491</v>
      </c>
      <c r="AY16" s="55">
        <v>3.9756882022471909</v>
      </c>
      <c r="AZ16" s="55">
        <v>3.9770853778213935</v>
      </c>
      <c r="BA16" s="55">
        <v>3.98</v>
      </c>
      <c r="BB16" s="55">
        <v>3.98</v>
      </c>
      <c r="BC16" s="55">
        <v>3.98</v>
      </c>
      <c r="BD16" s="55">
        <v>3.98</v>
      </c>
      <c r="BE16" s="55">
        <v>3.98</v>
      </c>
      <c r="BF16" s="55">
        <v>3.98</v>
      </c>
      <c r="BG16" s="55">
        <v>3.98</v>
      </c>
      <c r="BH16" s="55">
        <v>3.9800348455255676</v>
      </c>
      <c r="BI16" s="55">
        <v>3.98</v>
      </c>
      <c r="BJ16" s="55">
        <v>3.98</v>
      </c>
      <c r="BK16" s="55">
        <v>3.98</v>
      </c>
      <c r="BL16" s="55">
        <v>3.98</v>
      </c>
      <c r="BM16" s="55">
        <v>3.98</v>
      </c>
      <c r="BN16" s="55">
        <v>4.0117152522833095</v>
      </c>
      <c r="BO16" s="55">
        <v>4.0198495778729839</v>
      </c>
      <c r="BP16" s="55">
        <v>3.98</v>
      </c>
      <c r="BQ16" s="55">
        <v>3.9800000000000004</v>
      </c>
      <c r="BR16" s="55">
        <v>4.0051612903225804</v>
      </c>
      <c r="BS16" s="55">
        <v>4.1907529877982306</v>
      </c>
      <c r="BT16" s="55">
        <v>4.2116179225179113</v>
      </c>
      <c r="BU16" s="55">
        <v>4.2229208977363824</v>
      </c>
      <c r="BV16" s="55">
        <v>4.2174832614752829</v>
      </c>
      <c r="BW16" s="55">
        <v>4.2251651651651656</v>
      </c>
      <c r="BX16" s="55">
        <v>4.2161352657004834</v>
      </c>
      <c r="BY16" s="55">
        <v>4.2295999999999996</v>
      </c>
      <c r="BZ16" s="55">
        <v>4.2216564417177915</v>
      </c>
      <c r="CA16" s="55">
        <v>4.2268354430379746</v>
      </c>
      <c r="CB16" s="55">
        <v>4.2179894179894184</v>
      </c>
      <c r="CC16" s="55">
        <v>4.13919517049984</v>
      </c>
      <c r="CD16" s="55">
        <v>4.0574848988850905</v>
      </c>
      <c r="CE16" s="55">
        <v>4.0619007841069648</v>
      </c>
      <c r="CF16" s="55">
        <v>4.0503387651035103</v>
      </c>
      <c r="CG16" s="55">
        <v>4.0316603084243727</v>
      </c>
      <c r="CH16" s="55">
        <v>4.0379660472163446</v>
      </c>
      <c r="CI16" s="55">
        <v>4.0268787813408435</v>
      </c>
      <c r="CJ16" s="55">
        <v>4.0188105977672004</v>
      </c>
      <c r="CK16" s="55">
        <v>4.0012998332508491</v>
      </c>
      <c r="CL16" s="55">
        <v>3.9920613295920382</v>
      </c>
      <c r="CM16" s="55">
        <v>3.9911163761375805</v>
      </c>
      <c r="CN16" s="55">
        <v>3.9934297240449586</v>
      </c>
      <c r="CO16" s="55">
        <v>4.001770672013274</v>
      </c>
      <c r="CP16" s="55">
        <v>3.9661431870669746</v>
      </c>
      <c r="CQ16" s="55">
        <v>3.98</v>
      </c>
      <c r="CR16" s="55">
        <v>3.9800000000000004</v>
      </c>
      <c r="CS16" s="55">
        <v>3.98</v>
      </c>
      <c r="CT16" s="55">
        <v>3.9739562289562294</v>
      </c>
      <c r="CU16" s="55">
        <v>3.9785209003215432</v>
      </c>
      <c r="CV16" s="55">
        <v>3.9771687929342492</v>
      </c>
      <c r="CW16" s="55">
        <v>3.9760169692560723</v>
      </c>
      <c r="CX16" s="55">
        <v>3.9518336411902455</v>
      </c>
      <c r="CY16" s="55">
        <v>3.9584697627314815</v>
      </c>
      <c r="CZ16" s="55">
        <v>3.9468335218163078</v>
      </c>
      <c r="DA16" s="55">
        <v>3.9778600680443548</v>
      </c>
      <c r="DB16" s="55">
        <v>3.9914285714285715</v>
      </c>
      <c r="DC16" s="55">
        <v>4.1702109022025606</v>
      </c>
      <c r="DD16" s="55">
        <v>4.1585714285714293</v>
      </c>
      <c r="DE16" s="55">
        <v>4.2107900677200902</v>
      </c>
      <c r="DF16" s="55">
        <v>4.1841379310344822</v>
      </c>
      <c r="DG16" s="55">
        <v>4.1598019801980204</v>
      </c>
      <c r="DH16" s="55">
        <v>4.1704205607476634</v>
      </c>
      <c r="DI16" s="55">
        <v>4.0963309352517987</v>
      </c>
      <c r="DJ16" s="55">
        <v>4.1234715025906734</v>
      </c>
      <c r="DK16" s="55">
        <v>4.0948717948717945</v>
      </c>
      <c r="DL16" s="55">
        <v>4.113111888111888</v>
      </c>
      <c r="DM16" s="55">
        <v>4.2077807486631018</v>
      </c>
      <c r="DN16" s="55">
        <v>4.1583393501805048</v>
      </c>
      <c r="DO16" s="55">
        <v>4.1905314009661838</v>
      </c>
      <c r="DP16" s="55">
        <v>4.1518435754189946</v>
      </c>
      <c r="DQ16" s="55">
        <v>4.1446370967741935</v>
      </c>
      <c r="DR16" s="55">
        <v>4.1644251626898043</v>
      </c>
      <c r="DS16" s="55">
        <v>4.1431961259079904</v>
      </c>
      <c r="DT16" s="55">
        <v>4.1402933985330073</v>
      </c>
      <c r="DU16" s="55">
        <v>4.1630493273542601</v>
      </c>
      <c r="DV16" s="55">
        <v>4.2140271493212671</v>
      </c>
      <c r="DW16" s="55">
        <v>4.2208644400785857</v>
      </c>
      <c r="DX16" s="55">
        <v>4.2182912621359225</v>
      </c>
      <c r="DY16" s="55">
        <v>4.2125581395348837</v>
      </c>
      <c r="DZ16" s="55">
        <v>4.2200000000000006</v>
      </c>
      <c r="EA16" s="55">
        <v>4.22</v>
      </c>
      <c r="EB16" s="55">
        <v>4.2200000000000006</v>
      </c>
      <c r="EC16" s="55">
        <v>4.22</v>
      </c>
      <c r="ED16" s="55">
        <v>4.218218623481782</v>
      </c>
      <c r="EE16" s="55">
        <v>4.2152993348115295</v>
      </c>
      <c r="EF16" s="55">
        <v>4.2135678391959797</v>
      </c>
      <c r="EG16" s="55">
        <v>4.22</v>
      </c>
      <c r="EH16" s="55">
        <v>4.217505882352941</v>
      </c>
      <c r="EI16" s="55">
        <v>4.22</v>
      </c>
      <c r="EJ16" s="55">
        <v>4.22</v>
      </c>
      <c r="EK16" s="55">
        <v>4.22</v>
      </c>
      <c r="EL16" s="55">
        <v>4.22</v>
      </c>
      <c r="EM16" s="55">
        <v>4.22</v>
      </c>
      <c r="EN16" s="55">
        <v>4.2200000000000006</v>
      </c>
      <c r="EO16" s="55">
        <v>4.22</v>
      </c>
      <c r="EP16" s="55">
        <v>4.399437863090049</v>
      </c>
      <c r="EQ16" s="55">
        <v>4.5364048360021867</v>
      </c>
      <c r="ER16" s="55">
        <v>4.3951254981892074</v>
      </c>
      <c r="ES16" s="55">
        <v>4.7641599655218023</v>
      </c>
      <c r="ET16" s="55">
        <v>4.6033102991596913</v>
      </c>
      <c r="EU16" s="55">
        <v>4.6996957194431381</v>
      </c>
      <c r="EV16" s="55">
        <v>4.41538150458081</v>
      </c>
      <c r="EW16" s="55">
        <v>4.694001254126416</v>
      </c>
      <c r="EX16" s="55">
        <v>4.8495629244737533</v>
      </c>
      <c r="EY16" s="55">
        <v>4.7303278653763199</v>
      </c>
      <c r="EZ16" s="55">
        <v>4.8054089224729681</v>
      </c>
      <c r="FA16" s="55">
        <v>4.5057455565194431</v>
      </c>
      <c r="FB16" s="55">
        <v>4.5862127477786725</v>
      </c>
      <c r="FC16" s="55">
        <v>4.7459536704253313</v>
      </c>
      <c r="FD16" s="55">
        <v>4.9165433225763921</v>
      </c>
      <c r="FE16" s="55">
        <v>4.6653188261388676</v>
      </c>
      <c r="FF16" s="55">
        <v>4.7016932428816469</v>
      </c>
      <c r="FG16" s="55">
        <v>4.5596297499160103</v>
      </c>
      <c r="FH16" s="55">
        <v>4.6531385680184343</v>
      </c>
      <c r="FI16" s="55">
        <v>4.5704126150761484</v>
      </c>
      <c r="FJ16" s="55">
        <v>4.553058770268998</v>
      </c>
      <c r="FK16" s="55">
        <v>4.6186334111188243</v>
      </c>
      <c r="FL16" s="55">
        <v>4.6282591552222261</v>
      </c>
      <c r="FM16" s="55">
        <v>4.5757385274386202</v>
      </c>
      <c r="FN16" s="55">
        <v>4.560078991578278</v>
      </c>
      <c r="FO16" s="55">
        <v>4.349206005416538</v>
      </c>
      <c r="FP16" s="55">
        <v>4.4837683978584426</v>
      </c>
      <c r="FQ16" s="55">
        <v>4.552729086111067</v>
      </c>
      <c r="FR16" s="55">
        <v>4.6600808406930332</v>
      </c>
      <c r="FS16" s="55">
        <v>4.6924044496358421</v>
      </c>
      <c r="FT16" s="55">
        <v>4.6884475628159796</v>
      </c>
      <c r="FU16" s="55">
        <v>4.5818703380887023</v>
      </c>
      <c r="FV16" s="55">
        <v>4.6908491695567873</v>
      </c>
      <c r="FW16" s="55">
        <v>4.5488334069333023</v>
      </c>
      <c r="FX16" s="55">
        <v>4.5661227241374878</v>
      </c>
      <c r="FY16" s="55">
        <v>4.593419323320278</v>
      </c>
      <c r="FZ16" s="55">
        <v>4.5430916023831047</v>
      </c>
      <c r="GA16" s="55">
        <v>4.5568225461094958</v>
      </c>
      <c r="GB16" s="55">
        <v>4.5047512468226127</v>
      </c>
      <c r="GC16" s="55">
        <v>4.5466058363354804</v>
      </c>
      <c r="GD16" s="55">
        <v>4.5087025154638054</v>
      </c>
      <c r="GE16" s="55">
        <v>4.5490823121711372</v>
      </c>
      <c r="GF16" s="55">
        <v>4.5227429861143653</v>
      </c>
      <c r="GG16" s="55">
        <v>4.4747529540437236</v>
      </c>
      <c r="GH16" s="55">
        <v>4.5192741918067272</v>
      </c>
      <c r="GI16" s="55">
        <v>4.6296477171588073</v>
      </c>
      <c r="GJ16" s="55">
        <v>4.5232141698519337</v>
      </c>
      <c r="GK16" s="55">
        <v>4.4733727718578011</v>
      </c>
      <c r="GL16" s="55">
        <v>4.5248344768286985</v>
      </c>
      <c r="GM16" s="55">
        <v>4.4884059450858196</v>
      </c>
      <c r="GN16" s="55">
        <v>4.5427688778999364</v>
      </c>
      <c r="GO16" s="55">
        <v>4.5886850080590431</v>
      </c>
      <c r="GP16" s="55">
        <v>4.5397788115810496</v>
      </c>
      <c r="GQ16" s="55">
        <v>4.5602647974518975</v>
      </c>
      <c r="GR16" s="55">
        <v>4.4860172546171633</v>
      </c>
      <c r="GS16" s="55">
        <v>4.5367694631479072</v>
      </c>
      <c r="GT16" s="55">
        <v>4.4431207526105378</v>
      </c>
      <c r="GU16" s="55">
        <v>4.474589761018005</v>
      </c>
      <c r="GV16" s="55">
        <v>4.3234331294067045</v>
      </c>
      <c r="GW16" s="55">
        <v>4.3786653061703813</v>
      </c>
      <c r="GX16" s="55">
        <v>4.4309778650634097</v>
      </c>
      <c r="GY16" s="55">
        <v>4.3667293852061366</v>
      </c>
      <c r="GZ16" s="55">
        <v>4.3510113443825453</v>
      </c>
      <c r="HA16" s="55">
        <v>4.2804992916786713</v>
      </c>
      <c r="HB16" s="55">
        <v>4.3172142436690013</v>
      </c>
      <c r="HC16" s="55">
        <v>4.4614524906370407</v>
      </c>
      <c r="HD16" s="55">
        <v>4.4287174344611593</v>
      </c>
      <c r="HE16" s="55">
        <v>4.3878563776761359</v>
      </c>
      <c r="HF16" s="55">
        <v>4.4347479334825231</v>
      </c>
      <c r="HG16" s="55">
        <v>4.4367101420069268</v>
      </c>
      <c r="HH16" s="55">
        <v>4.6085400870787296</v>
      </c>
      <c r="HI16" s="55">
        <v>4.5829338953272174</v>
      </c>
      <c r="HJ16" s="55">
        <v>4.6255722129715604</v>
      </c>
      <c r="HK16" s="55">
        <v>4.6189040797941381</v>
      </c>
      <c r="HL16" s="55">
        <v>4.6466326590895779</v>
      </c>
      <c r="HM16" s="55">
        <v>4.6867483051179972</v>
      </c>
      <c r="HN16" s="55">
        <v>4.7387178918804</v>
      </c>
      <c r="HO16" s="55">
        <v>4.6599219384786883</v>
      </c>
      <c r="HP16" s="55">
        <v>4.7873985507490984</v>
      </c>
      <c r="HQ16" s="55">
        <v>4.9593233724839427</v>
      </c>
      <c r="HR16" s="55">
        <v>4.6598641906190474</v>
      </c>
      <c r="HS16" s="55">
        <v>4.7888943650671978</v>
      </c>
      <c r="HT16" s="55">
        <v>4.7626062949976262</v>
      </c>
      <c r="HU16" s="55">
        <v>4.7742883305276465</v>
      </c>
      <c r="HV16" s="55">
        <v>4.8081904088313756</v>
      </c>
      <c r="HW16" s="55">
        <v>4.7207368378334422</v>
      </c>
      <c r="HX16" s="55">
        <v>4.783310727438626</v>
      </c>
      <c r="HY16" s="55">
        <v>4.8346007144898673</v>
      </c>
      <c r="HZ16" s="55">
        <v>4.7164536970765116</v>
      </c>
      <c r="IA16" s="55">
        <v>4.7122081346193276</v>
      </c>
      <c r="IB16" s="55">
        <v>4.7038564480271239</v>
      </c>
      <c r="IC16" s="55">
        <v>4.736661254388399</v>
      </c>
      <c r="ID16" s="55">
        <v>4.7845921223552352</v>
      </c>
      <c r="IE16" s="55">
        <v>4.8126889936304105</v>
      </c>
      <c r="IF16" s="55">
        <v>4.8339603539867104</v>
      </c>
      <c r="IG16" s="55">
        <v>4.793379607959058</v>
      </c>
      <c r="IH16" s="55">
        <v>4.7936431550390575</v>
      </c>
      <c r="II16" s="55">
        <v>4.7564680916985518</v>
      </c>
      <c r="IJ16" s="55">
        <v>4.7461237612201206</v>
      </c>
      <c r="IK16" s="55">
        <v>4.6352328630316713</v>
      </c>
      <c r="IL16" s="55">
        <v>5.0282599554001557</v>
      </c>
      <c r="IM16" s="55">
        <v>5.275196613688248</v>
      </c>
      <c r="IN16" s="55">
        <v>4.9439866412804809</v>
      </c>
      <c r="IO16" s="55">
        <v>4.8569930337744944</v>
      </c>
      <c r="IP16" s="55">
        <v>4.8396440279313975</v>
      </c>
      <c r="IQ16" s="55">
        <v>4.9132206521988708</v>
      </c>
      <c r="IR16" s="55">
        <v>5.2046797290635762</v>
      </c>
      <c r="IS16" s="55">
        <v>4.722192988703851</v>
      </c>
      <c r="IT16" s="55">
        <v>4.3948181734626361</v>
      </c>
      <c r="IU16" s="55">
        <v>4.2757420456866395</v>
      </c>
      <c r="IV16" s="55">
        <v>4.1814152560763889</v>
      </c>
      <c r="IW16" s="55">
        <v>4.1597710503472216</v>
      </c>
      <c r="IX16" s="55">
        <v>4.16</v>
      </c>
      <c r="IY16" s="55">
        <v>4.16</v>
      </c>
      <c r="IZ16" s="55">
        <v>4.16</v>
      </c>
      <c r="JA16" s="55">
        <v>4.16</v>
      </c>
      <c r="JB16" s="55">
        <v>4.16</v>
      </c>
      <c r="JC16" s="55">
        <v>5.1479914824408111</v>
      </c>
      <c r="JD16" s="55">
        <v>5.0011267770919607</v>
      </c>
      <c r="JE16" s="55">
        <v>4.310406744004796</v>
      </c>
      <c r="JF16" s="55">
        <v>4.4888850759749737</v>
      </c>
      <c r="JG16" s="55">
        <v>4.9618788430364758</v>
      </c>
      <c r="JH16" s="55">
        <v>4.3787318907109833</v>
      </c>
      <c r="JI16" s="55">
        <v>4.2392000000000003</v>
      </c>
      <c r="JJ16" s="55">
        <v>4.17</v>
      </c>
      <c r="JK16" s="55">
        <v>4.16</v>
      </c>
      <c r="JL16" s="55">
        <v>4.16</v>
      </c>
      <c r="JM16" s="55">
        <v>4.16</v>
      </c>
      <c r="JN16" s="55">
        <v>4.16</v>
      </c>
      <c r="JO16" s="55">
        <v>4.16</v>
      </c>
      <c r="JP16" s="55">
        <v>4.16</v>
      </c>
      <c r="JQ16" s="55">
        <v>4.1599999999999993</v>
      </c>
      <c r="JR16" s="55">
        <v>4.16</v>
      </c>
      <c r="JS16" s="55">
        <v>4.16</v>
      </c>
      <c r="JT16" s="55">
        <v>4.16</v>
      </c>
      <c r="JU16" s="55">
        <v>4.16</v>
      </c>
      <c r="JV16" s="55">
        <v>4.16</v>
      </c>
      <c r="JW16" s="55">
        <v>4.16</v>
      </c>
      <c r="JX16" s="55">
        <v>4.16</v>
      </c>
      <c r="JY16" s="55">
        <v>4.16</v>
      </c>
      <c r="JZ16" s="55">
        <v>4.16</v>
      </c>
      <c r="KA16" s="55">
        <v>4.16</v>
      </c>
      <c r="KB16" s="55">
        <v>4.16</v>
      </c>
      <c r="KC16" s="55">
        <v>4.16</v>
      </c>
      <c r="KD16" s="55">
        <v>4.16</v>
      </c>
      <c r="KE16" s="55">
        <v>4.16</v>
      </c>
      <c r="KF16" s="4"/>
      <c r="KG16" s="55">
        <v>4.16</v>
      </c>
      <c r="KH16" s="55">
        <v>4.16</v>
      </c>
      <c r="KI16" s="55">
        <v>4.16</v>
      </c>
      <c r="KJ16" s="55">
        <v>4.16</v>
      </c>
      <c r="KK16" s="55">
        <v>4.16</v>
      </c>
      <c r="KL16" s="55">
        <v>4.16</v>
      </c>
    </row>
    <row r="17" spans="1:298" x14ac:dyDescent="0.25">
      <c r="A17" s="7" t="s">
        <v>439</v>
      </c>
      <c r="B17" s="54">
        <v>3.5432413217453878</v>
      </c>
      <c r="C17" s="54">
        <v>3.5224802735497351</v>
      </c>
      <c r="D17" s="54">
        <v>3.5682292354623852</v>
      </c>
      <c r="E17" s="54">
        <v>3.6604918163993942</v>
      </c>
      <c r="F17" s="54">
        <v>3.6111361160811071</v>
      </c>
      <c r="G17" s="54">
        <v>3.5935172421292183</v>
      </c>
      <c r="H17" s="54">
        <v>3.6069618387560172</v>
      </c>
      <c r="I17" s="54">
        <v>3.5996723768671304</v>
      </c>
      <c r="J17" s="54">
        <v>3.5888606828628244</v>
      </c>
      <c r="K17" s="54">
        <v>3.5976885822505911</v>
      </c>
      <c r="L17" s="54">
        <v>3.5777020026492092</v>
      </c>
      <c r="M17" s="54">
        <v>3.6068949905510856</v>
      </c>
      <c r="N17" s="54">
        <v>3.5631101639998919</v>
      </c>
      <c r="O17" s="54">
        <v>3.4789746178822845</v>
      </c>
      <c r="P17" s="54">
        <v>3.5750398718735159</v>
      </c>
      <c r="Q17" s="54">
        <v>3.6056932844830683</v>
      </c>
      <c r="R17" s="54">
        <v>3.6470662595647765</v>
      </c>
      <c r="S17" s="54">
        <v>3.5991569153764118</v>
      </c>
      <c r="T17" s="54">
        <v>3.6066557459960422</v>
      </c>
      <c r="U17" s="54">
        <v>3.6496918515291368</v>
      </c>
      <c r="V17" s="54">
        <v>3.5774251613764112</v>
      </c>
      <c r="W17" s="54">
        <v>3.5860979313199621</v>
      </c>
      <c r="X17" s="54">
        <v>3.5872300204003937</v>
      </c>
      <c r="Y17" s="54">
        <v>3.5942812985611226</v>
      </c>
      <c r="Z17" s="54">
        <v>3.6084877521630441</v>
      </c>
      <c r="AA17" s="54">
        <v>3.6179868473557297</v>
      </c>
      <c r="AB17" s="54">
        <v>3.5992873466059834</v>
      </c>
      <c r="AC17" s="54">
        <v>3.5938133155952112</v>
      </c>
      <c r="AD17" s="54">
        <v>3.6076400365914716</v>
      </c>
      <c r="AE17" s="54">
        <v>3.6004544613983938</v>
      </c>
      <c r="AF17" s="54">
        <v>3.595664329587156</v>
      </c>
      <c r="AG17" s="54">
        <v>3.6396714610673779</v>
      </c>
      <c r="AH17" s="54">
        <v>3.6504937218249283</v>
      </c>
      <c r="AI17" s="54">
        <v>3.6608988376920784</v>
      </c>
      <c r="AJ17" s="54">
        <v>3.703659417300921</v>
      </c>
      <c r="AK17" s="54">
        <v>3.6671614594108743</v>
      </c>
      <c r="AL17" s="54">
        <v>3.6830514474935732</v>
      </c>
      <c r="AM17" s="54">
        <v>3.6778328384593473</v>
      </c>
      <c r="AN17" s="54">
        <v>3.6952586518800299</v>
      </c>
      <c r="AO17" s="54">
        <v>3.7201236164004992</v>
      </c>
      <c r="AP17" s="54">
        <v>3.678227556015166</v>
      </c>
      <c r="AQ17" s="54">
        <v>3.6812350734622621</v>
      </c>
      <c r="AR17" s="54">
        <v>3.7291941711778347</v>
      </c>
      <c r="AS17" s="54">
        <v>3.6614532900684966</v>
      </c>
      <c r="AT17" s="54">
        <v>3.709081428780856</v>
      </c>
      <c r="AU17" s="54">
        <v>3.7530008782480655</v>
      </c>
      <c r="AV17" s="54">
        <v>3.4327640776817567</v>
      </c>
      <c r="AW17" s="54">
        <v>3.6381194042965608</v>
      </c>
      <c r="AX17" s="54">
        <v>3.6405163644892835</v>
      </c>
      <c r="AY17" s="54">
        <v>3.7399133471631831</v>
      </c>
      <c r="AZ17" s="54">
        <v>3.6013127090851511</v>
      </c>
      <c r="BA17" s="54">
        <v>3.6486617266813952</v>
      </c>
      <c r="BB17" s="54">
        <v>3.6669873131622066</v>
      </c>
      <c r="BC17" s="54">
        <v>3.6365494711460187</v>
      </c>
      <c r="BD17" s="54">
        <v>3.6858461345970306</v>
      </c>
      <c r="BE17" s="54">
        <v>3.7034791062181203</v>
      </c>
      <c r="BF17" s="54">
        <v>3.7419559250580043</v>
      </c>
      <c r="BG17" s="54">
        <v>3.6250089279928153</v>
      </c>
      <c r="BH17" s="54">
        <v>3.6539247880755763</v>
      </c>
      <c r="BI17" s="54">
        <v>3.6490754120689415</v>
      </c>
      <c r="BJ17" s="54">
        <v>3.661897272115787</v>
      </c>
      <c r="BK17" s="54">
        <v>3.6495783862203188</v>
      </c>
      <c r="BL17" s="54">
        <v>3.6635620300396829</v>
      </c>
      <c r="BM17" s="54">
        <v>3.6411921969958536</v>
      </c>
      <c r="BN17" s="54">
        <v>3.5373881801968388</v>
      </c>
      <c r="BO17" s="54">
        <v>3.6548666628188733</v>
      </c>
      <c r="BP17" s="54">
        <v>3.638688944062308</v>
      </c>
      <c r="BQ17" s="54">
        <v>3.6581073340112327</v>
      </c>
      <c r="BR17" s="54">
        <v>3.7251063551018726</v>
      </c>
      <c r="BS17" s="54">
        <v>3.7006805369952493</v>
      </c>
      <c r="BT17" s="54">
        <v>3.6930714947823908</v>
      </c>
      <c r="BU17" s="54">
        <v>3.7131103426482523</v>
      </c>
      <c r="BV17" s="54">
        <v>3.6826760686820572</v>
      </c>
      <c r="BW17" s="54">
        <v>3.673140354311331</v>
      </c>
      <c r="BX17" s="54">
        <v>3.7422426194519747</v>
      </c>
      <c r="BY17" s="54">
        <v>3.6920020353432785</v>
      </c>
      <c r="BZ17" s="54">
        <v>3.7011095139454695</v>
      </c>
      <c r="CA17" s="54">
        <v>3.687981881184077</v>
      </c>
      <c r="CB17" s="54">
        <v>3.6718913593901976</v>
      </c>
      <c r="CC17" s="54">
        <v>3.7487618418246584</v>
      </c>
      <c r="CD17" s="54">
        <v>3.6636006621352406</v>
      </c>
      <c r="CE17" s="54">
        <v>3.6733036190471751</v>
      </c>
      <c r="CF17" s="54">
        <v>3.6818878819040068</v>
      </c>
      <c r="CG17" s="54">
        <v>3.7058665144912273</v>
      </c>
      <c r="CH17" s="54">
        <v>3.7141738815220187</v>
      </c>
      <c r="CI17" s="54">
        <v>3.7250190480978307</v>
      </c>
      <c r="CJ17" s="54">
        <v>3.7254169518613036</v>
      </c>
      <c r="CK17" s="54">
        <v>3.7328522441547842</v>
      </c>
      <c r="CL17" s="54">
        <v>3.7204283925871291</v>
      </c>
      <c r="CM17" s="54">
        <v>3.7291362252603544</v>
      </c>
      <c r="CN17" s="54">
        <v>3.7636067638760209</v>
      </c>
      <c r="CO17" s="54">
        <v>3.6785179797170433</v>
      </c>
      <c r="CP17" s="54">
        <v>3.7297017634146195</v>
      </c>
      <c r="CQ17" s="54">
        <v>3.7362906545758383</v>
      </c>
      <c r="CR17" s="54">
        <v>3.7924040686685041</v>
      </c>
      <c r="CS17" s="54">
        <v>3.734726375048119</v>
      </c>
      <c r="CT17" s="54">
        <v>3.7230940735750511</v>
      </c>
      <c r="CU17" s="54">
        <v>3.7746953530997671</v>
      </c>
      <c r="CV17" s="54">
        <v>3.5211967377173408</v>
      </c>
      <c r="CW17" s="54">
        <v>3.6780516819447007</v>
      </c>
      <c r="CX17" s="54">
        <v>3.6862702668464555</v>
      </c>
      <c r="CY17" s="54">
        <v>3.7186225444708088</v>
      </c>
      <c r="CZ17" s="54">
        <v>3.6775292501648211</v>
      </c>
      <c r="DA17" s="54">
        <v>3.66195578176184</v>
      </c>
      <c r="DB17" s="54">
        <v>3.6547996341164493</v>
      </c>
      <c r="DC17" s="54">
        <v>3.6914021451957248</v>
      </c>
      <c r="DD17" s="54">
        <v>3.685376026132877</v>
      </c>
      <c r="DE17" s="54">
        <v>3.567048552320875</v>
      </c>
      <c r="DF17" s="54">
        <v>3.6532859510529163</v>
      </c>
      <c r="DG17" s="54">
        <v>3.551262417389073</v>
      </c>
      <c r="DH17" s="54">
        <v>3.6120318643557772</v>
      </c>
      <c r="DI17" s="54">
        <v>3.6130710355308291</v>
      </c>
      <c r="DJ17" s="54">
        <v>3.6423637444990216</v>
      </c>
      <c r="DK17" s="54">
        <v>3.6049954070518009</v>
      </c>
      <c r="DL17" s="54">
        <v>3.6074528925351967</v>
      </c>
      <c r="DM17" s="54">
        <v>3.6248264855578043</v>
      </c>
      <c r="DN17" s="54">
        <v>3.6193527757666732</v>
      </c>
      <c r="DO17" s="54">
        <v>3.6939729844540179</v>
      </c>
      <c r="DP17" s="54">
        <v>3.5962826764687748</v>
      </c>
      <c r="DQ17" s="54">
        <v>3.5601550453420687</v>
      </c>
      <c r="DR17" s="54">
        <v>3.6220401744034394</v>
      </c>
      <c r="DS17" s="54">
        <v>3.6049726166074714</v>
      </c>
      <c r="DT17" s="54">
        <v>3.6183865915536146</v>
      </c>
      <c r="DU17" s="54">
        <v>3.6175328763980037</v>
      </c>
      <c r="DV17" s="54">
        <v>3.6232926113144748</v>
      </c>
      <c r="DW17" s="54">
        <v>3.630377069621622</v>
      </c>
      <c r="DX17" s="54">
        <v>3.6496371782996198</v>
      </c>
      <c r="DY17" s="54">
        <v>3.6633952523946571</v>
      </c>
      <c r="DZ17" s="54">
        <v>3.6271542650247861</v>
      </c>
      <c r="EA17" s="54">
        <v>3.6828201258158373</v>
      </c>
      <c r="EB17" s="54">
        <v>3.6201969195374852</v>
      </c>
      <c r="EC17" s="54">
        <v>3.6275124957312501</v>
      </c>
      <c r="ED17" s="54">
        <v>3.6338478054081849</v>
      </c>
      <c r="EE17" s="54">
        <v>3.6160605424594379</v>
      </c>
      <c r="EF17" s="54">
        <v>3.6247131840369429</v>
      </c>
      <c r="EG17" s="54">
        <v>3.644508654224166</v>
      </c>
      <c r="EH17" s="54">
        <v>3.6449339151694371</v>
      </c>
      <c r="EI17" s="54">
        <v>3.6509231148052419</v>
      </c>
      <c r="EJ17" s="54">
        <v>3.7232706764557362</v>
      </c>
      <c r="EK17" s="54">
        <v>3.4575061407030625</v>
      </c>
      <c r="EL17" s="54">
        <v>3.7230321193560507</v>
      </c>
      <c r="EM17" s="54">
        <v>3.7479921347048233</v>
      </c>
      <c r="EN17" s="54">
        <v>3.6202192386793097</v>
      </c>
      <c r="EO17" s="54">
        <v>3.7355080488686703</v>
      </c>
      <c r="EP17" s="54">
        <v>3.6824962118887128</v>
      </c>
      <c r="EQ17" s="54">
        <v>3.7821016695826319</v>
      </c>
      <c r="ER17" s="54">
        <v>3.7959433176022723</v>
      </c>
      <c r="ES17" s="54">
        <v>3.7455748354078504</v>
      </c>
      <c r="ET17" s="54">
        <v>3.6824585188015506</v>
      </c>
      <c r="EU17" s="54">
        <v>3.7485663727108824</v>
      </c>
      <c r="EV17" s="54">
        <v>3.4859551723763631</v>
      </c>
      <c r="EW17" s="54">
        <v>3.6937898402773226</v>
      </c>
      <c r="EX17" s="54">
        <v>3.7106396253755829</v>
      </c>
      <c r="EY17" s="54">
        <v>3.7403764353674651</v>
      </c>
      <c r="EZ17" s="54">
        <v>3.6860791241991304</v>
      </c>
      <c r="FA17" s="54">
        <v>3.7009926272522842</v>
      </c>
      <c r="FB17" s="54">
        <v>3.6984919883838838</v>
      </c>
      <c r="FC17" s="54">
        <v>3.7054548327937682</v>
      </c>
      <c r="FD17" s="54">
        <v>3.7333098281575747</v>
      </c>
      <c r="FE17" s="54">
        <v>3.7137758828710918</v>
      </c>
      <c r="FF17" s="54">
        <v>3.7835961032004151</v>
      </c>
      <c r="FG17" s="54">
        <v>3.7089812861417037</v>
      </c>
      <c r="FH17" s="54">
        <v>3.7370845177892646</v>
      </c>
      <c r="FI17" s="54">
        <v>3.745325946318542</v>
      </c>
      <c r="FJ17" s="54">
        <v>3.7384031770754103</v>
      </c>
      <c r="FK17" s="54">
        <v>3.7322439090844441</v>
      </c>
      <c r="FL17" s="54">
        <v>3.7551841315399233</v>
      </c>
      <c r="FM17" s="54">
        <v>3.7935674144001119</v>
      </c>
      <c r="FN17" s="54">
        <v>3.7264080034931082</v>
      </c>
      <c r="FO17" s="54">
        <v>3.6813038059486627</v>
      </c>
      <c r="FP17" s="54">
        <v>3.7249970150507234</v>
      </c>
      <c r="FQ17" s="54">
        <v>3.7485684374156572</v>
      </c>
      <c r="FR17" s="54">
        <v>3.7565193322062918</v>
      </c>
      <c r="FS17" s="54">
        <v>3.7617892336275269</v>
      </c>
      <c r="FT17" s="54">
        <v>3.7569273600637079</v>
      </c>
      <c r="FU17" s="54">
        <v>3.7590624120232277</v>
      </c>
      <c r="FV17" s="54">
        <v>3.7805050254844268</v>
      </c>
      <c r="FW17" s="54">
        <v>3.7577484667524605</v>
      </c>
      <c r="FX17" s="54">
        <v>3.7573577712700073</v>
      </c>
      <c r="FY17" s="54">
        <v>3.7544296893512894</v>
      </c>
      <c r="FZ17" s="54">
        <v>3.7487138727321656</v>
      </c>
      <c r="GA17" s="54">
        <v>3.8035621704458764</v>
      </c>
      <c r="GB17" s="54">
        <v>3.6975291672593706</v>
      </c>
      <c r="GC17" s="54">
        <v>3.7356539272637073</v>
      </c>
      <c r="GD17" s="54">
        <v>3.8075085133871713</v>
      </c>
      <c r="GE17" s="54">
        <v>3.7532879170380897</v>
      </c>
      <c r="GF17" s="54">
        <v>3.7385475963866672</v>
      </c>
      <c r="GG17" s="54">
        <v>3.730318879395675</v>
      </c>
      <c r="GH17" s="54">
        <v>3.7639655198758204</v>
      </c>
      <c r="GI17" s="54">
        <v>3.7488710925498281</v>
      </c>
      <c r="GJ17" s="54">
        <v>3.7540203008574213</v>
      </c>
      <c r="GK17" s="54">
        <v>3.7462216270011761</v>
      </c>
      <c r="GL17" s="54">
        <v>3.7388795346967383</v>
      </c>
      <c r="GM17" s="54">
        <v>3.7375910178890792</v>
      </c>
      <c r="GN17" s="54">
        <v>3.7548291011272652</v>
      </c>
      <c r="GO17" s="54">
        <v>3.8223697496325393</v>
      </c>
      <c r="GP17" s="54">
        <v>3.762245247677809</v>
      </c>
      <c r="GQ17" s="54">
        <v>3.7348960307011021</v>
      </c>
      <c r="GR17" s="54">
        <v>3.760340462085475</v>
      </c>
      <c r="GS17" s="54">
        <v>3.7540571694105953</v>
      </c>
      <c r="GT17" s="54">
        <v>3.7539081069124958</v>
      </c>
      <c r="GU17" s="54">
        <v>3.8150524861267123</v>
      </c>
      <c r="GV17" s="54">
        <v>3.5434728499114105</v>
      </c>
      <c r="GW17" s="54">
        <v>3.7427432551414115</v>
      </c>
      <c r="GX17" s="54">
        <v>3.7563037931040526</v>
      </c>
      <c r="GY17" s="54">
        <v>3.7485128207687799</v>
      </c>
      <c r="GZ17" s="54">
        <v>3.7312555279835342</v>
      </c>
      <c r="HA17" s="54">
        <v>3.5789471649823739</v>
      </c>
      <c r="HB17" s="54">
        <v>3.6297715015387495</v>
      </c>
      <c r="HC17" s="54">
        <v>3.6246433136775775</v>
      </c>
      <c r="HD17" s="54">
        <v>3.637958790127664</v>
      </c>
      <c r="HE17" s="54">
        <v>3.6335353444754888</v>
      </c>
      <c r="HF17" s="54">
        <v>3.6532885685558658</v>
      </c>
      <c r="HG17" s="54">
        <v>3.6779500181815878</v>
      </c>
      <c r="HH17" s="54">
        <v>3.7389644626007978</v>
      </c>
      <c r="HI17" s="54">
        <v>3.7348394458334808</v>
      </c>
      <c r="HJ17" s="54">
        <v>3.766016732477544</v>
      </c>
      <c r="HK17" s="54">
        <v>3.7394245406904978</v>
      </c>
      <c r="HL17" s="54">
        <v>3.7501122483929485</v>
      </c>
      <c r="HM17" s="54">
        <v>3.7634089865832272</v>
      </c>
      <c r="HN17" s="54">
        <v>3.7441682810325205</v>
      </c>
      <c r="HO17" s="54">
        <v>3.7442134992662179</v>
      </c>
      <c r="HP17" s="54">
        <v>3.7748556208517634</v>
      </c>
      <c r="HQ17" s="54">
        <v>3.7735954771883464</v>
      </c>
      <c r="HR17" s="54">
        <v>3.7571106621314567</v>
      </c>
      <c r="HS17" s="54">
        <v>3.8285133135772051</v>
      </c>
      <c r="HT17" s="54">
        <v>3.8638866271416727</v>
      </c>
      <c r="HU17" s="54">
        <v>3.8792747959230418</v>
      </c>
      <c r="HV17" s="54">
        <v>3.9116972529916771</v>
      </c>
      <c r="HW17" s="54">
        <v>3.8648807617955829</v>
      </c>
      <c r="HX17" s="54">
        <v>3.876186667697763</v>
      </c>
      <c r="HY17" s="54">
        <v>3.9322998986472983</v>
      </c>
      <c r="HZ17" s="54">
        <v>3.8621500652397596</v>
      </c>
      <c r="IA17" s="54">
        <v>3.9410874923015848</v>
      </c>
      <c r="IB17" s="54">
        <v>3.8226455238256061</v>
      </c>
      <c r="IC17" s="54">
        <v>3.9120627684840437</v>
      </c>
      <c r="ID17" s="54">
        <v>3.8986376924704986</v>
      </c>
      <c r="IE17" s="54">
        <v>3.9183454835297269</v>
      </c>
      <c r="IF17" s="54">
        <v>4.0024252792556352</v>
      </c>
      <c r="IG17" s="54">
        <v>3.982457908048286</v>
      </c>
      <c r="IH17" s="54">
        <v>3.9702377522915344</v>
      </c>
      <c r="II17" s="54">
        <v>3.9929473724917561</v>
      </c>
      <c r="IJ17" s="54">
        <v>4.0012039189309183</v>
      </c>
      <c r="IK17" s="54">
        <v>3.9627575738131533</v>
      </c>
      <c r="IL17" s="54">
        <v>3.998266680566303</v>
      </c>
      <c r="IM17" s="54">
        <v>3.9533117978265708</v>
      </c>
      <c r="IN17" s="54">
        <v>3.9535895211660623</v>
      </c>
      <c r="IO17" s="54">
        <v>3.9575546421438661</v>
      </c>
      <c r="IP17" s="54">
        <v>3.961646756546664</v>
      </c>
      <c r="IQ17" s="54">
        <v>3.9585219688643716</v>
      </c>
      <c r="IR17" s="54">
        <v>4.0137769881158736</v>
      </c>
      <c r="IS17" s="54">
        <v>4.0192103909709402</v>
      </c>
      <c r="IT17" s="54">
        <v>3.9675359116019684</v>
      </c>
      <c r="IU17" s="54">
        <v>3.9801726767523151</v>
      </c>
      <c r="IV17" s="54">
        <v>4.0624267024560297</v>
      </c>
      <c r="IW17" s="54">
        <v>3.7849974730827634</v>
      </c>
      <c r="IX17" s="54">
        <v>3.9340352864672012</v>
      </c>
      <c r="IY17" s="54">
        <v>3.9972635523151969</v>
      </c>
      <c r="IZ17" s="54">
        <v>4.0250965435243264</v>
      </c>
      <c r="JA17" s="54">
        <v>3.806123243038086</v>
      </c>
      <c r="JB17" s="54">
        <v>4.0373440656677806</v>
      </c>
      <c r="JC17" s="54">
        <v>4.2410734932850875</v>
      </c>
      <c r="JD17" s="54">
        <v>3.6846944716456438</v>
      </c>
      <c r="JE17" s="54">
        <v>3.6276029009378896</v>
      </c>
      <c r="JF17" s="54">
        <v>3.9106899481047219</v>
      </c>
      <c r="JG17" s="54">
        <v>3.9047181076416324</v>
      </c>
      <c r="JH17" s="54">
        <v>3.9512203405891411</v>
      </c>
      <c r="JI17" s="54">
        <v>3.9621088460531855</v>
      </c>
      <c r="JJ17" s="54">
        <v>3.9603059991481855</v>
      </c>
      <c r="JK17" s="54">
        <v>3.9498972163248722</v>
      </c>
      <c r="JL17" s="54">
        <v>3.9744454469640744</v>
      </c>
      <c r="JM17" s="54">
        <v>3.8872322064073006</v>
      </c>
      <c r="JN17" s="54">
        <v>3.953725373657901</v>
      </c>
      <c r="JO17" s="54">
        <v>3.8955722269247719</v>
      </c>
      <c r="JP17" s="54">
        <v>3.8930335899651212</v>
      </c>
      <c r="JQ17" s="54">
        <v>3.8863585331836705</v>
      </c>
      <c r="JR17" s="54">
        <v>3.9596389034419288</v>
      </c>
      <c r="JS17" s="54">
        <v>3.949829700207355</v>
      </c>
      <c r="JT17" s="54">
        <v>3.9750751837506413</v>
      </c>
      <c r="JU17" s="54">
        <v>3.985168786875346</v>
      </c>
      <c r="JV17" s="54">
        <v>4.0244983314361225</v>
      </c>
      <c r="JW17" s="54">
        <v>3.9593505216689109</v>
      </c>
      <c r="JX17" s="54">
        <v>3.969043665160001</v>
      </c>
      <c r="JY17" s="54">
        <v>3.9659700708234227</v>
      </c>
      <c r="JZ17" s="54">
        <v>4.0018126063049637</v>
      </c>
      <c r="KA17" s="54">
        <v>3.9635804398581413</v>
      </c>
      <c r="KB17" s="54">
        <v>4.0059478261624921</v>
      </c>
      <c r="KC17" s="54">
        <v>3.9506691197179822</v>
      </c>
      <c r="KD17" s="54">
        <v>3.9658572766077125</v>
      </c>
      <c r="KE17" s="54">
        <v>3.9814929969616948</v>
      </c>
      <c r="KF17" s="54">
        <v>3.989852514345122</v>
      </c>
      <c r="KG17" s="54">
        <v>3.9788954101842839</v>
      </c>
      <c r="KH17" s="54">
        <v>4.0397593066177109</v>
      </c>
      <c r="KI17" s="54">
        <v>4.0800622362638927</v>
      </c>
      <c r="KJ17" s="54">
        <v>4.0963516965371261</v>
      </c>
      <c r="KK17" s="54">
        <v>4.0971424698488397</v>
      </c>
      <c r="KL17" s="54">
        <v>4.0240660014492002</v>
      </c>
    </row>
    <row r="18" spans="1:298" x14ac:dyDescent="0.25">
      <c r="A18" s="6" t="s">
        <v>440</v>
      </c>
      <c r="B18" s="55">
        <v>3.5711384754502715</v>
      </c>
      <c r="C18" s="55">
        <v>3.559188835107892</v>
      </c>
      <c r="D18" s="55">
        <v>3.5838316733241808</v>
      </c>
      <c r="E18" s="55">
        <v>3.6669722895359738</v>
      </c>
      <c r="F18" s="55">
        <v>3.6304232695192025</v>
      </c>
      <c r="G18" s="55">
        <v>3.6248230221501236</v>
      </c>
      <c r="H18" s="55">
        <v>3.6221329320203881</v>
      </c>
      <c r="I18" s="55">
        <v>3.619151410714792</v>
      </c>
      <c r="J18" s="55">
        <v>3.6009908010652962</v>
      </c>
      <c r="K18" s="55">
        <v>3.6115348848153745</v>
      </c>
      <c r="L18" s="55">
        <v>3.602105982691485</v>
      </c>
      <c r="M18" s="55">
        <v>3.6261959954444896</v>
      </c>
      <c r="N18" s="55">
        <v>3.5972583543030816</v>
      </c>
      <c r="O18" s="55">
        <v>3.5236738441623539</v>
      </c>
      <c r="P18" s="55">
        <v>3.6021042550646047</v>
      </c>
      <c r="Q18" s="55">
        <v>3.6261850490762102</v>
      </c>
      <c r="R18" s="55">
        <v>3.6578841614650401</v>
      </c>
      <c r="S18" s="55">
        <v>3.6081622545213983</v>
      </c>
      <c r="T18" s="55">
        <v>3.6239155975828079</v>
      </c>
      <c r="U18" s="55">
        <v>3.6599662616200659</v>
      </c>
      <c r="V18" s="55">
        <v>3.5938153738304126</v>
      </c>
      <c r="W18" s="55">
        <v>3.5995392117520226</v>
      </c>
      <c r="X18" s="55">
        <v>3.6047031374726082</v>
      </c>
      <c r="Y18" s="55">
        <v>3.6049494998805773</v>
      </c>
      <c r="Z18" s="55">
        <v>3.6165697899443767</v>
      </c>
      <c r="AA18" s="55">
        <v>3.629921937915801</v>
      </c>
      <c r="AB18" s="55">
        <v>3.6074638161704207</v>
      </c>
      <c r="AC18" s="55">
        <v>3.6080015218153627</v>
      </c>
      <c r="AD18" s="55">
        <v>3.6217764615571562</v>
      </c>
      <c r="AE18" s="55">
        <v>3.6168727751991074</v>
      </c>
      <c r="AF18" s="55">
        <v>3.6091813192939513</v>
      </c>
      <c r="AG18" s="55">
        <v>3.651205254572778</v>
      </c>
      <c r="AH18" s="55">
        <v>3.6509751433785409</v>
      </c>
      <c r="AI18" s="55">
        <v>3.6697095467837859</v>
      </c>
      <c r="AJ18" s="55">
        <v>3.7061557598562462</v>
      </c>
      <c r="AK18" s="55">
        <v>3.6730535326702496</v>
      </c>
      <c r="AL18" s="55">
        <v>3.6949779524688826</v>
      </c>
      <c r="AM18" s="55">
        <v>3.6799764136726592</v>
      </c>
      <c r="AN18" s="55">
        <v>3.7044251860580162</v>
      </c>
      <c r="AO18" s="55">
        <v>3.7237282485939902</v>
      </c>
      <c r="AP18" s="55">
        <v>3.6826507288432095</v>
      </c>
      <c r="AQ18" s="55">
        <v>3.687461754824819</v>
      </c>
      <c r="AR18" s="55">
        <v>3.7216891707846842</v>
      </c>
      <c r="AS18" s="55">
        <v>3.6645982416888274</v>
      </c>
      <c r="AT18" s="55">
        <v>3.7196379655873093</v>
      </c>
      <c r="AU18" s="55">
        <v>3.7553358404348685</v>
      </c>
      <c r="AV18" s="55">
        <v>3.4831193595945105</v>
      </c>
      <c r="AW18" s="55">
        <v>3.6600746024022119</v>
      </c>
      <c r="AX18" s="55">
        <v>3.6526542105766922</v>
      </c>
      <c r="AY18" s="55">
        <v>3.7479544419688797</v>
      </c>
      <c r="AZ18" s="55">
        <v>3.6263422626100428</v>
      </c>
      <c r="BA18" s="55">
        <v>3.6722097918316172</v>
      </c>
      <c r="BB18" s="55">
        <v>3.6798676601258005</v>
      </c>
      <c r="BC18" s="55">
        <v>3.6586575903696201</v>
      </c>
      <c r="BD18" s="55">
        <v>3.7069885507013738</v>
      </c>
      <c r="BE18" s="55">
        <v>3.7148252498972743</v>
      </c>
      <c r="BF18" s="55">
        <v>3.7452740367894317</v>
      </c>
      <c r="BG18" s="55">
        <v>3.6426818432372481</v>
      </c>
      <c r="BH18" s="55">
        <v>3.6645933648903264</v>
      </c>
      <c r="BI18" s="55">
        <v>3.6617015205854502</v>
      </c>
      <c r="BJ18" s="55">
        <v>3.6753717060317994</v>
      </c>
      <c r="BK18" s="55">
        <v>3.653478406196542</v>
      </c>
      <c r="BL18" s="55">
        <v>3.6739876714069282</v>
      </c>
      <c r="BM18" s="55">
        <v>3.6489900554218027</v>
      </c>
      <c r="BN18" s="55">
        <v>3.5755778517118775</v>
      </c>
      <c r="BO18" s="55">
        <v>3.6604116661148733</v>
      </c>
      <c r="BP18" s="55">
        <v>3.6475353341501267</v>
      </c>
      <c r="BQ18" s="55">
        <v>3.6627388677536921</v>
      </c>
      <c r="BR18" s="55">
        <v>3.7277080298714096</v>
      </c>
      <c r="BS18" s="55">
        <v>3.7061075970615005</v>
      </c>
      <c r="BT18" s="55">
        <v>3.7082407649877034</v>
      </c>
      <c r="BU18" s="55">
        <v>3.7266794246751012</v>
      </c>
      <c r="BV18" s="55">
        <v>3.684521487623841</v>
      </c>
      <c r="BW18" s="55">
        <v>3.6847818873645877</v>
      </c>
      <c r="BX18" s="55">
        <v>3.7499754977686881</v>
      </c>
      <c r="BY18" s="55">
        <v>3.6959741731932554</v>
      </c>
      <c r="BZ18" s="55">
        <v>3.709103471544331</v>
      </c>
      <c r="CA18" s="55">
        <v>3.683023473717844</v>
      </c>
      <c r="CB18" s="55">
        <v>3.6714649378706286</v>
      </c>
      <c r="CC18" s="55">
        <v>3.7498884855315211</v>
      </c>
      <c r="CD18" s="55">
        <v>3.6654675041159743</v>
      </c>
      <c r="CE18" s="55">
        <v>3.6783251486466599</v>
      </c>
      <c r="CF18" s="55">
        <v>3.6810892677907527</v>
      </c>
      <c r="CG18" s="55">
        <v>3.6957676322616604</v>
      </c>
      <c r="CH18" s="55">
        <v>3.7087182595456714</v>
      </c>
      <c r="CI18" s="55">
        <v>3.7138099974592191</v>
      </c>
      <c r="CJ18" s="55">
        <v>3.7122910322920353</v>
      </c>
      <c r="CK18" s="55">
        <v>3.7293775663989854</v>
      </c>
      <c r="CL18" s="55">
        <v>3.7094246631444894</v>
      </c>
      <c r="CM18" s="55">
        <v>3.7181895055976004</v>
      </c>
      <c r="CN18" s="55">
        <v>3.7519722273703802</v>
      </c>
      <c r="CO18" s="55">
        <v>3.6720473827048568</v>
      </c>
      <c r="CP18" s="55">
        <v>3.7148424843588992</v>
      </c>
      <c r="CQ18" s="55">
        <v>3.7264315559113559</v>
      </c>
      <c r="CR18" s="55">
        <v>3.7799200540288038</v>
      </c>
      <c r="CS18" s="55">
        <v>3.722436753973962</v>
      </c>
      <c r="CT18" s="55">
        <v>3.7193544779844983</v>
      </c>
      <c r="CU18" s="55">
        <v>3.7563470240724199</v>
      </c>
      <c r="CV18" s="55">
        <v>3.5362822912451404</v>
      </c>
      <c r="CW18" s="55">
        <v>3.6802386478645195</v>
      </c>
      <c r="CX18" s="55">
        <v>3.6894027128206526</v>
      </c>
      <c r="CY18" s="55">
        <v>3.713560980195437</v>
      </c>
      <c r="CZ18" s="55">
        <v>3.6786468195100719</v>
      </c>
      <c r="DA18" s="55">
        <v>3.6719355513140512</v>
      </c>
      <c r="DB18" s="55">
        <v>3.6538991777830687</v>
      </c>
      <c r="DC18" s="55">
        <v>3.704438609159316</v>
      </c>
      <c r="DD18" s="55">
        <v>3.691466653502574</v>
      </c>
      <c r="DE18" s="55">
        <v>3.5491931593456396</v>
      </c>
      <c r="DF18" s="55">
        <v>3.6307767329592027</v>
      </c>
      <c r="DG18" s="55">
        <v>3.539820915375584</v>
      </c>
      <c r="DH18" s="55">
        <v>3.5913703268232209</v>
      </c>
      <c r="DI18" s="55">
        <v>3.5764731483181533</v>
      </c>
      <c r="DJ18" s="55">
        <v>3.6092539546948337</v>
      </c>
      <c r="DK18" s="55">
        <v>3.5592103078336468</v>
      </c>
      <c r="DL18" s="55">
        <v>3.5715550187081324</v>
      </c>
      <c r="DM18" s="55">
        <v>3.5939183477938434</v>
      </c>
      <c r="DN18" s="55">
        <v>3.5913513021838228</v>
      </c>
      <c r="DO18" s="55">
        <v>3.6626821593717409</v>
      </c>
      <c r="DP18" s="55">
        <v>3.5615865280448649</v>
      </c>
      <c r="DQ18" s="55">
        <v>3.5455624050286008</v>
      </c>
      <c r="DR18" s="55">
        <v>3.5962992426693083</v>
      </c>
      <c r="DS18" s="55">
        <v>3.5792973848553915</v>
      </c>
      <c r="DT18" s="55">
        <v>3.5929481924241484</v>
      </c>
      <c r="DU18" s="55">
        <v>3.5904335146094746</v>
      </c>
      <c r="DV18" s="55">
        <v>3.5845158025068984</v>
      </c>
      <c r="DW18" s="55">
        <v>3.5923146134363093</v>
      </c>
      <c r="DX18" s="55">
        <v>3.6155374173015438</v>
      </c>
      <c r="DY18" s="55">
        <v>3.6274048473417979</v>
      </c>
      <c r="DZ18" s="55">
        <v>3.5990469328781893</v>
      </c>
      <c r="EA18" s="55">
        <v>3.6494744954789122</v>
      </c>
      <c r="EB18" s="55">
        <v>3.5907935166315585</v>
      </c>
      <c r="EC18" s="55">
        <v>3.601643788393853</v>
      </c>
      <c r="ED18" s="55">
        <v>3.6115730849038119</v>
      </c>
      <c r="EE18" s="55">
        <v>3.5921053316498135</v>
      </c>
      <c r="EF18" s="55">
        <v>3.5937892853109723</v>
      </c>
      <c r="EG18" s="55">
        <v>3.622594194905171</v>
      </c>
      <c r="EH18" s="55">
        <v>3.6176096030774363</v>
      </c>
      <c r="EI18" s="55">
        <v>3.6270378816826865</v>
      </c>
      <c r="EJ18" s="55">
        <v>3.6920373706945568</v>
      </c>
      <c r="EK18" s="55">
        <v>3.415661046698419</v>
      </c>
      <c r="EL18" s="55">
        <v>3.7028804202964585</v>
      </c>
      <c r="EM18" s="55">
        <v>3.7375390878386932</v>
      </c>
      <c r="EN18" s="55">
        <v>3.5874212677806332</v>
      </c>
      <c r="EO18" s="55">
        <v>3.7135968319882564</v>
      </c>
      <c r="EP18" s="55">
        <v>3.6467554600074581</v>
      </c>
      <c r="EQ18" s="55">
        <v>3.7692404471560561</v>
      </c>
      <c r="ER18" s="55">
        <v>3.7791822289969619</v>
      </c>
      <c r="ES18" s="55">
        <v>3.7397387043567951</v>
      </c>
      <c r="ET18" s="55">
        <v>3.6738783610151575</v>
      </c>
      <c r="EU18" s="55">
        <v>3.7314379429510089</v>
      </c>
      <c r="EV18" s="55">
        <v>3.4935500922150835</v>
      </c>
      <c r="EW18" s="55">
        <v>3.6863945610563884</v>
      </c>
      <c r="EX18" s="55">
        <v>3.7072278074030414</v>
      </c>
      <c r="EY18" s="55">
        <v>3.7270153861975746</v>
      </c>
      <c r="EZ18" s="55">
        <v>3.6746763612383133</v>
      </c>
      <c r="FA18" s="55">
        <v>3.6996840945912042</v>
      </c>
      <c r="FB18" s="55">
        <v>3.6913636953436364</v>
      </c>
      <c r="FC18" s="55">
        <v>3.6940368983011926</v>
      </c>
      <c r="FD18" s="55">
        <v>3.722858835015864</v>
      </c>
      <c r="FE18" s="55">
        <v>3.7078863630945902</v>
      </c>
      <c r="FF18" s="55">
        <v>3.7770234389619564</v>
      </c>
      <c r="FG18" s="55">
        <v>3.7091218990262811</v>
      </c>
      <c r="FH18" s="55">
        <v>3.7374043098107146</v>
      </c>
      <c r="FI18" s="55">
        <v>3.7405205020809746</v>
      </c>
      <c r="FJ18" s="55">
        <v>3.7350496830753759</v>
      </c>
      <c r="FK18" s="55">
        <v>3.7243339757099077</v>
      </c>
      <c r="FL18" s="55">
        <v>3.7460100787450701</v>
      </c>
      <c r="FM18" s="55">
        <v>3.7871254595673141</v>
      </c>
      <c r="FN18" s="55">
        <v>3.7174474869262411</v>
      </c>
      <c r="FO18" s="55">
        <v>3.6871401376742323</v>
      </c>
      <c r="FP18" s="55">
        <v>3.7285538225722337</v>
      </c>
      <c r="FQ18" s="55">
        <v>3.7466351730775789</v>
      </c>
      <c r="FR18" s="55">
        <v>3.7547619732153863</v>
      </c>
      <c r="FS18" s="55">
        <v>3.7605625605280246</v>
      </c>
      <c r="FT18" s="55">
        <v>3.759180282353348</v>
      </c>
      <c r="FU18" s="55">
        <v>3.7600075941774054</v>
      </c>
      <c r="FV18" s="55">
        <v>3.7755855861121868</v>
      </c>
      <c r="FW18" s="55">
        <v>3.7570832649000456</v>
      </c>
      <c r="FX18" s="55">
        <v>3.7567854017530373</v>
      </c>
      <c r="FY18" s="55">
        <v>3.7515635966728857</v>
      </c>
      <c r="FZ18" s="55">
        <v>3.7474950006363672</v>
      </c>
      <c r="GA18" s="55">
        <v>3.7974627013978521</v>
      </c>
      <c r="GB18" s="55">
        <v>3.6934793157867678</v>
      </c>
      <c r="GC18" s="55">
        <v>3.7345627281912082</v>
      </c>
      <c r="GD18" s="55">
        <v>3.7989448809943767</v>
      </c>
      <c r="GE18" s="55">
        <v>3.739154529309999</v>
      </c>
      <c r="GF18" s="55">
        <v>3.7372548246893644</v>
      </c>
      <c r="GG18" s="55">
        <v>3.7200570000586906</v>
      </c>
      <c r="GH18" s="55">
        <v>3.7582591684020201</v>
      </c>
      <c r="GI18" s="55">
        <v>3.7487091369909873</v>
      </c>
      <c r="GJ18" s="55">
        <v>3.7467410693861471</v>
      </c>
      <c r="GK18" s="55">
        <v>3.7418682131286074</v>
      </c>
      <c r="GL18" s="55">
        <v>3.7444696285796688</v>
      </c>
      <c r="GM18" s="55">
        <v>3.7370550397737192</v>
      </c>
      <c r="GN18" s="55">
        <v>3.7624469386240302</v>
      </c>
      <c r="GO18" s="55">
        <v>3.8242717587175115</v>
      </c>
      <c r="GP18" s="55">
        <v>3.7668483522102436</v>
      </c>
      <c r="GQ18" s="55">
        <v>3.7310278261566494</v>
      </c>
      <c r="GR18" s="55">
        <v>3.7574405818355179</v>
      </c>
      <c r="GS18" s="55">
        <v>3.7296975521222056</v>
      </c>
      <c r="GT18" s="55">
        <v>3.75471800894791</v>
      </c>
      <c r="GU18" s="55">
        <v>3.8213966913385256</v>
      </c>
      <c r="GV18" s="55">
        <v>3.556595845679035</v>
      </c>
      <c r="GW18" s="55">
        <v>3.7452545348525796</v>
      </c>
      <c r="GX18" s="55">
        <v>3.7568933146773453</v>
      </c>
      <c r="GY18" s="55">
        <v>3.7578292996166769</v>
      </c>
      <c r="GZ18" s="55">
        <v>3.7400166722690065</v>
      </c>
      <c r="HA18" s="55">
        <v>3.6087622175075467</v>
      </c>
      <c r="HB18" s="55">
        <v>3.6659298338899782</v>
      </c>
      <c r="HC18" s="55">
        <v>3.6442615615451115</v>
      </c>
      <c r="HD18" s="55">
        <v>3.6412911098806049</v>
      </c>
      <c r="HE18" s="55">
        <v>3.6457931909650942</v>
      </c>
      <c r="HF18" s="55">
        <v>3.6729496639483252</v>
      </c>
      <c r="HG18" s="55">
        <v>3.7093409352568356</v>
      </c>
      <c r="HH18" s="55">
        <v>3.7493581144460268</v>
      </c>
      <c r="HI18" s="55">
        <v>3.7472288237195772</v>
      </c>
      <c r="HJ18" s="55">
        <v>3.7670113108564842</v>
      </c>
      <c r="HK18" s="55">
        <v>3.741169989543343</v>
      </c>
      <c r="HL18" s="55">
        <v>3.7410290414934222</v>
      </c>
      <c r="HM18" s="55">
        <v>3.7553048877218766</v>
      </c>
      <c r="HN18" s="55">
        <v>3.738607546578415</v>
      </c>
      <c r="HO18" s="55">
        <v>3.7338954545313614</v>
      </c>
      <c r="HP18" s="55">
        <v>3.7681609765291926</v>
      </c>
      <c r="HQ18" s="55">
        <v>3.7746876663318472</v>
      </c>
      <c r="HR18" s="55">
        <v>3.7618814803795275</v>
      </c>
      <c r="HS18" s="55">
        <v>3.8158237237210906</v>
      </c>
      <c r="HT18" s="55">
        <v>3.8628472590528551</v>
      </c>
      <c r="HU18" s="55">
        <v>3.8843817483654379</v>
      </c>
      <c r="HV18" s="55">
        <v>3.9222188063556538</v>
      </c>
      <c r="HW18" s="55">
        <v>3.8844858534177309</v>
      </c>
      <c r="HX18" s="55">
        <v>3.8989353734638552</v>
      </c>
      <c r="HY18" s="55">
        <v>3.947559784532237</v>
      </c>
      <c r="HZ18" s="55">
        <v>3.874240249411439</v>
      </c>
      <c r="IA18" s="55">
        <v>3.9500784499807122</v>
      </c>
      <c r="IB18" s="55">
        <v>3.8337973923433597</v>
      </c>
      <c r="IC18" s="55">
        <v>3.9272908928803907</v>
      </c>
      <c r="ID18" s="55">
        <v>3.9161908082842722</v>
      </c>
      <c r="IE18" s="55">
        <v>3.9394488531905982</v>
      </c>
      <c r="IF18" s="55">
        <v>4.0200376932644328</v>
      </c>
      <c r="IG18" s="55">
        <v>3.9939852741048898</v>
      </c>
      <c r="IH18" s="55">
        <v>3.9848784497048406</v>
      </c>
      <c r="II18" s="55">
        <v>4.0180133887648219</v>
      </c>
      <c r="IJ18" s="55">
        <v>4.0261617849636631</v>
      </c>
      <c r="IK18" s="55">
        <v>3.9789293115162718</v>
      </c>
      <c r="IL18" s="55">
        <v>4.0126308405323261</v>
      </c>
      <c r="IM18" s="55">
        <v>3.9754641564127779</v>
      </c>
      <c r="IN18" s="55">
        <v>3.9700022242884461</v>
      </c>
      <c r="IO18" s="55">
        <v>3.9695807858958831</v>
      </c>
      <c r="IP18" s="55">
        <v>3.9795093059620839</v>
      </c>
      <c r="IQ18" s="55">
        <v>3.9788706495908426</v>
      </c>
      <c r="IR18" s="55">
        <v>4.0365480460901741</v>
      </c>
      <c r="IS18" s="55">
        <v>4.0364671236732033</v>
      </c>
      <c r="IT18" s="55">
        <v>3.9805503908204933</v>
      </c>
      <c r="IU18" s="55">
        <v>4.0064769421660156</v>
      </c>
      <c r="IV18" s="55">
        <v>4.0796412662819588</v>
      </c>
      <c r="IW18" s="55">
        <v>3.8228926036248487</v>
      </c>
      <c r="IX18" s="55">
        <v>3.9375299581791428</v>
      </c>
      <c r="IY18" s="55">
        <v>4.0090292697448486</v>
      </c>
      <c r="IZ18" s="55">
        <v>4.0320696134604264</v>
      </c>
      <c r="JA18" s="55">
        <v>3.8192986751959355</v>
      </c>
      <c r="JB18" s="55">
        <v>4.0498433005128955</v>
      </c>
      <c r="JC18" s="55">
        <v>4.2603022951113045</v>
      </c>
      <c r="JD18" s="55">
        <v>3.6793355340016607</v>
      </c>
      <c r="JE18" s="55">
        <v>3.6164572510421173</v>
      </c>
      <c r="JF18" s="55">
        <v>3.9193917526989384</v>
      </c>
      <c r="JG18" s="55">
        <v>3.917481433154574</v>
      </c>
      <c r="JH18" s="55">
        <v>3.9603755063885222</v>
      </c>
      <c r="JI18" s="55">
        <v>3.9666499583502488</v>
      </c>
      <c r="JJ18" s="55">
        <v>3.9575667143811177</v>
      </c>
      <c r="JK18" s="55">
        <v>3.9543722297377788</v>
      </c>
      <c r="JL18" s="55">
        <v>3.9833736711431076</v>
      </c>
      <c r="JM18" s="55">
        <v>3.9030244148428901</v>
      </c>
      <c r="JN18" s="55">
        <v>3.9708924566461659</v>
      </c>
      <c r="JO18" s="55">
        <v>3.9132753740946131</v>
      </c>
      <c r="JP18" s="55">
        <v>3.9066969409368899</v>
      </c>
      <c r="JQ18" s="55">
        <v>3.9118028060912446</v>
      </c>
      <c r="JR18" s="55">
        <v>3.9758949375859269</v>
      </c>
      <c r="JS18" s="55">
        <v>3.966447153819963</v>
      </c>
      <c r="JT18" s="55">
        <v>3.9806524331765796</v>
      </c>
      <c r="JU18" s="55">
        <v>3.9869300580681486</v>
      </c>
      <c r="JV18" s="55">
        <v>4.0417451136520706</v>
      </c>
      <c r="JW18" s="55">
        <v>3.9942081935153748</v>
      </c>
      <c r="JX18" s="55">
        <v>4.004312707825135</v>
      </c>
      <c r="JY18" s="55">
        <v>3.9787244409320652</v>
      </c>
      <c r="JZ18" s="55">
        <v>4.0182368962381574</v>
      </c>
      <c r="KA18" s="55">
        <v>3.9747799722211266</v>
      </c>
      <c r="KB18" s="55">
        <v>4.0199250141417355</v>
      </c>
      <c r="KC18" s="55">
        <v>3.9600223134567094</v>
      </c>
      <c r="KD18" s="55">
        <v>3.9717254990283233</v>
      </c>
      <c r="KE18" s="55">
        <v>4.0018628496101583</v>
      </c>
      <c r="KF18" s="55">
        <v>4.0056577875407386</v>
      </c>
      <c r="KG18" s="55">
        <v>3.9825961343996972</v>
      </c>
      <c r="KH18" s="55">
        <v>4.0470370331728445</v>
      </c>
      <c r="KI18" s="55">
        <v>4.0809335686935242</v>
      </c>
      <c r="KJ18" s="55">
        <v>4.0986763208652093</v>
      </c>
      <c r="KK18" s="55">
        <v>4.0937905668054713</v>
      </c>
      <c r="KL18" s="55">
        <v>4.0156558361225123</v>
      </c>
    </row>
    <row r="19" spans="1:298" x14ac:dyDescent="0.25">
      <c r="A19" s="7" t="s">
        <v>441</v>
      </c>
      <c r="B19" s="54">
        <v>3.4432469735576574</v>
      </c>
      <c r="C19" s="54">
        <v>3.4051031925478279</v>
      </c>
      <c r="D19" s="54">
        <v>3.534655410863794</v>
      </c>
      <c r="E19" s="54">
        <v>3.6496812441164845</v>
      </c>
      <c r="F19" s="54">
        <v>3.5262541111929631</v>
      </c>
      <c r="G19" s="54">
        <v>3.464696251439491</v>
      </c>
      <c r="H19" s="54">
        <v>3.5450543464555038</v>
      </c>
      <c r="I19" s="54">
        <v>3.5140979252369973</v>
      </c>
      <c r="J19" s="54">
        <v>3.5378284449886594</v>
      </c>
      <c r="K19" s="54">
        <v>3.5369621283545762</v>
      </c>
      <c r="L19" s="54">
        <v>3.4843883054271623</v>
      </c>
      <c r="M19" s="54">
        <v>3.5596717262239714</v>
      </c>
      <c r="N19" s="54">
        <v>3.4088574865546541</v>
      </c>
      <c r="O19" s="54">
        <v>3.3546715698728389</v>
      </c>
      <c r="P19" s="54">
        <v>3.5024103019633079</v>
      </c>
      <c r="Q19" s="54">
        <v>3.5325287037325026</v>
      </c>
      <c r="R19" s="54">
        <v>3.6176778414325903</v>
      </c>
      <c r="S19" s="54">
        <v>3.5729506120371703</v>
      </c>
      <c r="T19" s="54">
        <v>3.5603288456583582</v>
      </c>
      <c r="U19" s="54">
        <v>3.6250545666612424</v>
      </c>
      <c r="V19" s="54">
        <v>3.5495840317980192</v>
      </c>
      <c r="W19" s="54">
        <v>3.5570602954874806</v>
      </c>
      <c r="X19" s="54">
        <v>3.5488626552374503</v>
      </c>
      <c r="Y19" s="54">
        <v>3.5542599638521568</v>
      </c>
      <c r="Z19" s="54">
        <v>3.5912824412894628</v>
      </c>
      <c r="AA19" s="54">
        <v>3.5848955104542606</v>
      </c>
      <c r="AB19" s="54">
        <v>3.5500454461224087</v>
      </c>
      <c r="AC19" s="54">
        <v>3.5543261965847224</v>
      </c>
      <c r="AD19" s="54">
        <v>3.5705918322981676</v>
      </c>
      <c r="AE19" s="54">
        <v>3.5794696240130555</v>
      </c>
      <c r="AF19" s="54">
        <v>3.567271092931017</v>
      </c>
      <c r="AG19" s="54">
        <v>3.6002138204785696</v>
      </c>
      <c r="AH19" s="54">
        <v>3.6540038190329414</v>
      </c>
      <c r="AI19" s="54">
        <v>3.6382103367447662</v>
      </c>
      <c r="AJ19" s="54">
        <v>3.6803218317793345</v>
      </c>
      <c r="AK19" s="54">
        <v>3.6462766858153239</v>
      </c>
      <c r="AL19" s="54">
        <v>3.6653704293245397</v>
      </c>
      <c r="AM19" s="54">
        <v>3.6818435721668838</v>
      </c>
      <c r="AN19" s="54">
        <v>3.6668325906240762</v>
      </c>
      <c r="AO19" s="54">
        <v>3.7149600854622449</v>
      </c>
      <c r="AP19" s="54">
        <v>3.6662120908182088</v>
      </c>
      <c r="AQ19" s="54">
        <v>3.6574828627423721</v>
      </c>
      <c r="AR19" s="54">
        <v>3.7528553697350797</v>
      </c>
      <c r="AS19" s="54">
        <v>3.6577701824881093</v>
      </c>
      <c r="AT19" s="54">
        <v>3.6735546562561967</v>
      </c>
      <c r="AU19" s="54">
        <v>3.7242928703558467</v>
      </c>
      <c r="AV19" s="54">
        <v>3.2358193451661803</v>
      </c>
      <c r="AW19" s="54">
        <v>3.554273340915699</v>
      </c>
      <c r="AX19" s="54">
        <v>3.5850416731152492</v>
      </c>
      <c r="AY19" s="54">
        <v>3.6967431346806694</v>
      </c>
      <c r="AZ19" s="54">
        <v>3.5047074531847642</v>
      </c>
      <c r="BA19" s="54">
        <v>3.5252140910195942</v>
      </c>
      <c r="BB19" s="54">
        <v>3.6055872932306556</v>
      </c>
      <c r="BC19" s="54">
        <v>3.5177889559755822</v>
      </c>
      <c r="BD19" s="54">
        <v>3.6011829674802258</v>
      </c>
      <c r="BE19" s="54">
        <v>3.6645127562335191</v>
      </c>
      <c r="BF19" s="54">
        <v>3.7244877924757041</v>
      </c>
      <c r="BG19" s="54">
        <v>3.5556309239067154</v>
      </c>
      <c r="BH19" s="54">
        <v>3.6204595601973599</v>
      </c>
      <c r="BI19" s="54">
        <v>3.6081436191921235</v>
      </c>
      <c r="BJ19" s="54">
        <v>3.6186327553946658</v>
      </c>
      <c r="BK19" s="54">
        <v>3.6512861798805374</v>
      </c>
      <c r="BL19" s="54">
        <v>3.6105690760895395</v>
      </c>
      <c r="BM19" s="54">
        <v>3.5973625625137964</v>
      </c>
      <c r="BN19" s="54">
        <v>3.4270953523896162</v>
      </c>
      <c r="BO19" s="54">
        <v>3.647623904233698</v>
      </c>
      <c r="BP19" s="54">
        <v>3.6159820149819222</v>
      </c>
      <c r="BQ19" s="54">
        <v>3.6448037922693675</v>
      </c>
      <c r="BR19" s="54">
        <v>3.7232258057336449</v>
      </c>
      <c r="BS19" s="54">
        <v>3.7433900447923478</v>
      </c>
      <c r="BT19" s="54">
        <v>3.6930585316742905</v>
      </c>
      <c r="BU19" s="54">
        <v>3.7011501046755124</v>
      </c>
      <c r="BV19" s="54">
        <v>3.7313548871983859</v>
      </c>
      <c r="BW19" s="54">
        <v>3.6734355735544941</v>
      </c>
      <c r="BX19" s="54">
        <v>3.7400503837346779</v>
      </c>
      <c r="BY19" s="54">
        <v>3.7057513723973559</v>
      </c>
      <c r="BZ19" s="54">
        <v>3.6964167142046516</v>
      </c>
      <c r="CA19" s="54">
        <v>3.7291514065762876</v>
      </c>
      <c r="CB19" s="54">
        <v>3.6740386800131124</v>
      </c>
      <c r="CC19" s="54">
        <v>3.7613147362824226</v>
      </c>
      <c r="CD19" s="54">
        <v>3.6898521198325058</v>
      </c>
      <c r="CE19" s="54">
        <v>3.681360210229208</v>
      </c>
      <c r="CF19" s="54">
        <v>3.6971885314489938</v>
      </c>
      <c r="CG19" s="54">
        <v>3.7334267294569834</v>
      </c>
      <c r="CH19" s="54">
        <v>3.754435761840639</v>
      </c>
      <c r="CI19" s="54">
        <v>3.785193782348689</v>
      </c>
      <c r="CJ19" s="54">
        <v>3.7566072251091982</v>
      </c>
      <c r="CK19" s="54">
        <v>3.7807254596670199</v>
      </c>
      <c r="CL19" s="54">
        <v>3.7977145865185724</v>
      </c>
      <c r="CM19" s="54">
        <v>3.7826864149392159</v>
      </c>
      <c r="CN19" s="54">
        <v>3.8088212914651609</v>
      </c>
      <c r="CO19" s="54">
        <v>3.6961228906527928</v>
      </c>
      <c r="CP19" s="54">
        <v>3.8068172096995809</v>
      </c>
      <c r="CQ19" s="54">
        <v>3.8122684750733118</v>
      </c>
      <c r="CR19" s="54">
        <v>3.8499635293315282</v>
      </c>
      <c r="CS19" s="54">
        <v>3.7800021976599432</v>
      </c>
      <c r="CT19" s="54">
        <v>3.759135595457169</v>
      </c>
      <c r="CU19" s="54">
        <v>3.8536650914793289</v>
      </c>
      <c r="CV19" s="54">
        <v>3.4559787834614446</v>
      </c>
      <c r="CW19" s="54">
        <v>3.6755820091630378</v>
      </c>
      <c r="CX19" s="54">
        <v>3.6913033582815924</v>
      </c>
      <c r="CY19" s="54">
        <v>3.7547810064215632</v>
      </c>
      <c r="CZ19" s="54">
        <v>3.6963551428715689</v>
      </c>
      <c r="DA19" s="54">
        <v>3.6549341873862571</v>
      </c>
      <c r="DB19" s="54">
        <v>3.6848662295612495</v>
      </c>
      <c r="DC19" s="54">
        <v>3.6812555267448861</v>
      </c>
      <c r="DD19" s="54">
        <v>3.7093732978894138</v>
      </c>
      <c r="DE19" s="54">
        <v>3.7065277294585246</v>
      </c>
      <c r="DF19" s="54">
        <v>3.788211879947216</v>
      </c>
      <c r="DG19" s="54">
        <v>3.6675253291338481</v>
      </c>
      <c r="DH19" s="54">
        <v>3.7638766770673162</v>
      </c>
      <c r="DI19" s="54">
        <v>3.82796358686989</v>
      </c>
      <c r="DJ19" s="54">
        <v>3.8586969750678128</v>
      </c>
      <c r="DK19" s="54">
        <v>3.8646391094758417</v>
      </c>
      <c r="DL19" s="54">
        <v>3.8273742152619876</v>
      </c>
      <c r="DM19" s="54">
        <v>3.8315801437815606</v>
      </c>
      <c r="DN19" s="54">
        <v>3.7844093842384461</v>
      </c>
      <c r="DO19" s="54">
        <v>3.8649137943655973</v>
      </c>
      <c r="DP19" s="54">
        <v>3.7714341681040442</v>
      </c>
      <c r="DQ19" s="54">
        <v>3.6298419534987967</v>
      </c>
      <c r="DR19" s="54">
        <v>3.7507659515129306</v>
      </c>
      <c r="DS19" s="54">
        <v>3.7596865149706797</v>
      </c>
      <c r="DT19" s="54">
        <v>3.7484121582019987</v>
      </c>
      <c r="DU19" s="54">
        <v>3.7516718723694584</v>
      </c>
      <c r="DV19" s="54">
        <v>3.8145241574298239</v>
      </c>
      <c r="DW19" s="54">
        <v>3.7868224869329956</v>
      </c>
      <c r="DX19" s="54">
        <v>3.7732417378022833</v>
      </c>
      <c r="DY19" s="54">
        <v>3.8336513701811148</v>
      </c>
      <c r="DZ19" s="54">
        <v>3.7604733801411712</v>
      </c>
      <c r="EA19" s="54">
        <v>3.8542440422863922</v>
      </c>
      <c r="EB19" s="54">
        <v>3.7912893671706729</v>
      </c>
      <c r="EC19" s="54">
        <v>3.7843015940891322</v>
      </c>
      <c r="ED19" s="54">
        <v>3.7604937816429431</v>
      </c>
      <c r="EE19" s="54">
        <v>3.7549482949187221</v>
      </c>
      <c r="EF19" s="54">
        <v>3.7977218021690065</v>
      </c>
      <c r="EG19" s="54">
        <v>3.7577129713256023</v>
      </c>
      <c r="EH19" s="54">
        <v>3.7900971951252265</v>
      </c>
      <c r="EI19" s="54">
        <v>3.7841205161494029</v>
      </c>
      <c r="EJ19" s="54">
        <v>3.8754038105482156</v>
      </c>
      <c r="EK19" s="54">
        <v>3.5805497379452214</v>
      </c>
      <c r="EL19" s="54">
        <v>3.8332090795709726</v>
      </c>
      <c r="EM19" s="54">
        <v>3.8064329940181674</v>
      </c>
      <c r="EN19" s="54">
        <v>3.8380417106104101</v>
      </c>
      <c r="EO19" s="54">
        <v>3.8528359183949874</v>
      </c>
      <c r="EP19" s="54">
        <v>3.8438448364523423</v>
      </c>
      <c r="EQ19" s="54">
        <v>3.842028322918781</v>
      </c>
      <c r="ER19" s="54">
        <v>3.8675447576091342</v>
      </c>
      <c r="ES19" s="54">
        <v>3.7563537351155021</v>
      </c>
      <c r="ET19" s="54">
        <v>3.7163248390650567</v>
      </c>
      <c r="EU19" s="54">
        <v>3.8199768652783366</v>
      </c>
      <c r="EV19" s="54">
        <v>3.4435629390807185</v>
      </c>
      <c r="EW19" s="54">
        <v>3.7315086513930384</v>
      </c>
      <c r="EX19" s="54">
        <v>3.7180233399650215</v>
      </c>
      <c r="EY19" s="54">
        <v>3.7849796860995668</v>
      </c>
      <c r="EZ19" s="54">
        <v>3.7235934062626903</v>
      </c>
      <c r="FA19" s="54">
        <v>3.6988893890062546</v>
      </c>
      <c r="FB19" s="54">
        <v>3.7362156645542925</v>
      </c>
      <c r="FC19" s="54">
        <v>3.7558407472136488</v>
      </c>
      <c r="FD19" s="54">
        <v>3.7761487662150235</v>
      </c>
      <c r="FE19" s="54">
        <v>3.7418747202744984</v>
      </c>
      <c r="FF19" s="54">
        <v>3.8076312021308887</v>
      </c>
      <c r="FG19" s="54">
        <v>3.6972369254424047</v>
      </c>
      <c r="FH19" s="54">
        <v>3.7226134667067892</v>
      </c>
      <c r="FI19" s="54">
        <v>3.7772232816945199</v>
      </c>
      <c r="FJ19" s="54">
        <v>3.7562887205721642</v>
      </c>
      <c r="FK19" s="54">
        <v>3.7735013115080043</v>
      </c>
      <c r="FL19" s="54">
        <v>3.8079726474432354</v>
      </c>
      <c r="FM19" s="54">
        <v>3.8350741774417547</v>
      </c>
      <c r="FN19" s="54">
        <v>3.7677155612915132</v>
      </c>
      <c r="FO19" s="54">
        <v>3.6394779911040005</v>
      </c>
      <c r="FP19" s="54">
        <v>3.7015016822141664</v>
      </c>
      <c r="FQ19" s="54">
        <v>3.7611102804265149</v>
      </c>
      <c r="FR19" s="54">
        <v>3.7705462255136686</v>
      </c>
      <c r="FS19" s="54">
        <v>3.7722627630298184</v>
      </c>
      <c r="FT19" s="54">
        <v>3.7414439992981858</v>
      </c>
      <c r="FU19" s="54">
        <v>3.7517839943767428</v>
      </c>
      <c r="FV19" s="54">
        <v>3.8147847872695988</v>
      </c>
      <c r="FW19" s="54">
        <v>3.7632303363121786</v>
      </c>
      <c r="FX19" s="54">
        <v>3.7632676121854827</v>
      </c>
      <c r="FY19" s="54">
        <v>3.7707180813714993</v>
      </c>
      <c r="FZ19" s="54">
        <v>3.7634899436271199</v>
      </c>
      <c r="GA19" s="54">
        <v>3.8457176473104284</v>
      </c>
      <c r="GB19" s="54">
        <v>3.7243838014870767</v>
      </c>
      <c r="GC19" s="54">
        <v>3.7566442289470223</v>
      </c>
      <c r="GD19" s="54">
        <v>3.8711415669812634</v>
      </c>
      <c r="GE19" s="54">
        <v>3.8358669969337362</v>
      </c>
      <c r="GF19" s="54">
        <v>3.743142328232977</v>
      </c>
      <c r="GG19" s="54">
        <v>3.7807716981029671</v>
      </c>
      <c r="GH19" s="54">
        <v>3.7952123307217036</v>
      </c>
      <c r="GI19" s="54">
        <v>3.7614107105818775</v>
      </c>
      <c r="GJ19" s="54">
        <v>3.8011579452452056</v>
      </c>
      <c r="GK19" s="54">
        <v>3.7751620935704113</v>
      </c>
      <c r="GL19" s="54">
        <v>3.7177124231271148</v>
      </c>
      <c r="GM19" s="54">
        <v>3.7447817822936842</v>
      </c>
      <c r="GN19" s="54">
        <v>3.7311828570249994</v>
      </c>
      <c r="GO19" s="54">
        <v>3.8170492811069572</v>
      </c>
      <c r="GP19" s="54">
        <v>3.7468016639746979</v>
      </c>
      <c r="GQ19" s="54">
        <v>3.7551164754726498</v>
      </c>
      <c r="GR19" s="54">
        <v>3.7917057913374328</v>
      </c>
      <c r="GS19" s="54">
        <v>3.893827839174179</v>
      </c>
      <c r="GT19" s="54">
        <v>3.739095612170356</v>
      </c>
      <c r="GU19" s="54">
        <v>3.7603581156498436</v>
      </c>
      <c r="GV19" s="54">
        <v>3.4971431033833311</v>
      </c>
      <c r="GW19" s="54">
        <v>3.7328913715861898</v>
      </c>
      <c r="GX19" s="54">
        <v>3.7594022941066778</v>
      </c>
      <c r="GY19" s="54">
        <v>3.6883251746975669</v>
      </c>
      <c r="GZ19" s="54">
        <v>3.660485518196535</v>
      </c>
      <c r="HA19" s="54">
        <v>3.4637793607059981</v>
      </c>
      <c r="HB19" s="54">
        <v>3.4958939661662312</v>
      </c>
      <c r="HC19" s="54">
        <v>3.551247008834975</v>
      </c>
      <c r="HD19" s="54">
        <v>3.6450349753732456</v>
      </c>
      <c r="HE19" s="54">
        <v>3.6037243239633217</v>
      </c>
      <c r="HF19" s="54">
        <v>3.5902391427137132</v>
      </c>
      <c r="HG19" s="54">
        <v>3.5890101726083374</v>
      </c>
      <c r="HH19" s="54">
        <v>3.7181421897289888</v>
      </c>
      <c r="HI19" s="54">
        <v>3.6925931793067468</v>
      </c>
      <c r="HJ19" s="54">
        <v>3.7699222790940161</v>
      </c>
      <c r="HK19" s="54">
        <v>3.7378366867201995</v>
      </c>
      <c r="HL19" s="54">
        <v>3.8003727913571144</v>
      </c>
      <c r="HM19" s="54">
        <v>3.8071060256399432</v>
      </c>
      <c r="HN19" s="54">
        <v>3.7701115075045779</v>
      </c>
      <c r="HO19" s="54">
        <v>3.796486709175499</v>
      </c>
      <c r="HP19" s="54">
        <v>3.8196594045998609</v>
      </c>
      <c r="HQ19" s="54">
        <v>3.7627349810130979</v>
      </c>
      <c r="HR19" s="54">
        <v>3.7489494736508315</v>
      </c>
      <c r="HS19" s="54">
        <v>3.8890958985802282</v>
      </c>
      <c r="HT19" s="54">
        <v>3.8690449861481451</v>
      </c>
      <c r="HU19" s="54">
        <v>3.8721293621584163</v>
      </c>
      <c r="HV19" s="54">
        <v>3.8657332528578974</v>
      </c>
      <c r="HW19" s="54">
        <v>3.7785869565694203</v>
      </c>
      <c r="HX19" s="54">
        <v>3.785630420643018</v>
      </c>
      <c r="HY19" s="54">
        <v>3.8575002010382535</v>
      </c>
      <c r="HZ19" s="54">
        <v>3.8179667514446542</v>
      </c>
      <c r="IA19" s="54">
        <v>3.8925487004704231</v>
      </c>
      <c r="IB19" s="54">
        <v>3.7707943786970652</v>
      </c>
      <c r="IC19" s="54">
        <v>3.8494634952357587</v>
      </c>
      <c r="ID19" s="54">
        <v>3.8318035881327153</v>
      </c>
      <c r="IE19" s="54">
        <v>3.8437191400311392</v>
      </c>
      <c r="IF19" s="54">
        <v>3.9602377621753972</v>
      </c>
      <c r="IG19" s="54">
        <v>3.9567665082569961</v>
      </c>
      <c r="IH19" s="54">
        <v>3.9449448169875989</v>
      </c>
      <c r="II19" s="54">
        <v>3.9112396558893994</v>
      </c>
      <c r="IJ19" s="54">
        <v>3.9220404965523152</v>
      </c>
      <c r="IK19" s="54">
        <v>3.9298068251005471</v>
      </c>
      <c r="IL19" s="54">
        <v>3.9488412749077626</v>
      </c>
      <c r="IM19" s="54">
        <v>3.8887840505717617</v>
      </c>
      <c r="IN19" s="54">
        <v>3.9044895399570301</v>
      </c>
      <c r="IO19" s="54">
        <v>3.9192512469123399</v>
      </c>
      <c r="IP19" s="54">
        <v>3.9033241050479099</v>
      </c>
      <c r="IQ19" s="54">
        <v>3.8933597306992418</v>
      </c>
      <c r="IR19" s="54">
        <v>3.9464241618295604</v>
      </c>
      <c r="IS19" s="54">
        <v>3.9761500156868177</v>
      </c>
      <c r="IT19" s="54">
        <v>3.9124298465022873</v>
      </c>
      <c r="IU19" s="54">
        <v>3.8622501163254768</v>
      </c>
      <c r="IV19" s="54">
        <v>3.9598123371660328</v>
      </c>
      <c r="IW19" s="54">
        <v>3.6632299979156446</v>
      </c>
      <c r="IX19" s="54">
        <v>3.9417804054932772</v>
      </c>
      <c r="IY19" s="54">
        <v>3.9233696115450467</v>
      </c>
      <c r="IZ19" s="54">
        <v>3.9894286569078963</v>
      </c>
      <c r="JA19" s="54">
        <v>3.7744811434622458</v>
      </c>
      <c r="JB19" s="54">
        <v>3.9794613063606814</v>
      </c>
      <c r="JC19" s="54">
        <v>4.163853257997328</v>
      </c>
      <c r="JD19" s="54">
        <v>3.7199404265495617</v>
      </c>
      <c r="JE19" s="54">
        <v>3.6950096155228711</v>
      </c>
      <c r="JF19" s="54">
        <v>3.8732189007853339</v>
      </c>
      <c r="JG19" s="54">
        <v>3.8676849968487721</v>
      </c>
      <c r="JH19" s="54">
        <v>3.910085730094814</v>
      </c>
      <c r="JI19" s="54">
        <v>3.974484918214634</v>
      </c>
      <c r="JJ19" s="54">
        <v>3.9919840124708368</v>
      </c>
      <c r="JK19" s="54">
        <v>3.9455849285168796</v>
      </c>
      <c r="JL19" s="54">
        <v>3.9510978945082353</v>
      </c>
      <c r="JM19" s="54">
        <v>3.816361065059112</v>
      </c>
      <c r="JN19" s="54">
        <v>3.8929987134655337</v>
      </c>
      <c r="JO19" s="54">
        <v>3.7865839980580005</v>
      </c>
      <c r="JP19" s="54">
        <v>3.8171650784914521</v>
      </c>
      <c r="JQ19" s="54">
        <v>3.7815385508754757</v>
      </c>
      <c r="JR19" s="54">
        <v>3.9355231239644337</v>
      </c>
      <c r="JS19" s="54">
        <v>3.9211092843578697</v>
      </c>
      <c r="JT19" s="54">
        <v>3.9910858005271006</v>
      </c>
      <c r="JU19" s="54">
        <v>3.9998553116884739</v>
      </c>
      <c r="JV19" s="54">
        <v>3.785459873992119</v>
      </c>
      <c r="JW19" s="54">
        <v>3.6234812226156827</v>
      </c>
      <c r="JX19" s="54">
        <v>3.7818130846028191</v>
      </c>
      <c r="JY19" s="54">
        <v>3.9406382258088812</v>
      </c>
      <c r="JZ19" s="54">
        <v>3.9632346581747981</v>
      </c>
      <c r="KA19" s="54">
        <v>3.946971306748718</v>
      </c>
      <c r="KB19" s="54">
        <v>3.9679068224745127</v>
      </c>
      <c r="KC19" s="54">
        <v>3.9556580569519313</v>
      </c>
      <c r="KD19" s="54">
        <v>3.9822110422790935</v>
      </c>
      <c r="KE19" s="54">
        <v>3.9394624526393431</v>
      </c>
      <c r="KF19" s="54">
        <v>3.9623086892755288</v>
      </c>
      <c r="KG19" s="54">
        <v>3.9924411448487396</v>
      </c>
      <c r="KH19" s="54">
        <v>4.0267227462126067</v>
      </c>
      <c r="KI19" s="54">
        <v>4.0794132603386259</v>
      </c>
      <c r="KJ19" s="54">
        <v>4.0904828564198707</v>
      </c>
      <c r="KK19" s="54">
        <v>4.1025404794453211</v>
      </c>
      <c r="KL19" s="54">
        <v>4.0101147429756052</v>
      </c>
    </row>
    <row r="20" spans="1:298" x14ac:dyDescent="0.25">
      <c r="A20" s="6" t="s">
        <v>442</v>
      </c>
      <c r="B20" s="55">
        <v>3.4420268587089891</v>
      </c>
      <c r="C20" s="55">
        <v>3.3834942227997788</v>
      </c>
      <c r="D20" s="55">
        <v>3.4610979670885458</v>
      </c>
      <c r="E20" s="55">
        <v>3.6146081491248725</v>
      </c>
      <c r="F20" s="55">
        <v>3.594363816969568</v>
      </c>
      <c r="G20" s="55">
        <v>3.5330371808388099</v>
      </c>
      <c r="H20" s="55">
        <v>3.5704085441793945</v>
      </c>
      <c r="I20" s="55">
        <v>3.5699263843868021</v>
      </c>
      <c r="J20" s="55">
        <v>3.5678083906484348</v>
      </c>
      <c r="K20" s="55">
        <v>3.5676993988260968</v>
      </c>
      <c r="L20" s="55">
        <v>3.4882669796865136</v>
      </c>
      <c r="M20" s="55">
        <v>3.4985971017050144</v>
      </c>
      <c r="N20" s="55">
        <v>3.4715241873178284</v>
      </c>
      <c r="O20" s="55">
        <v>3.3268812228548561</v>
      </c>
      <c r="P20" s="55">
        <v>3.4465341860724137</v>
      </c>
      <c r="Q20" s="55">
        <v>3.5472061912772919</v>
      </c>
      <c r="R20" s="55">
        <v>3.601854540115538</v>
      </c>
      <c r="S20" s="55">
        <v>3.5548066609994802</v>
      </c>
      <c r="T20" s="55">
        <v>3.502574677247452</v>
      </c>
      <c r="U20" s="55">
        <v>3.5690599088632982</v>
      </c>
      <c r="V20" s="55">
        <v>3.4475072559750886</v>
      </c>
      <c r="W20" s="55">
        <v>3.4815107135539587</v>
      </c>
      <c r="X20" s="55">
        <v>3.4485088027190161</v>
      </c>
      <c r="Y20" s="55">
        <v>3.5592862092690432</v>
      </c>
      <c r="Z20" s="55">
        <v>3.5552086055835872</v>
      </c>
      <c r="AA20" s="55">
        <v>3.5410220331409299</v>
      </c>
      <c r="AB20" s="55">
        <v>3.6270058076932705</v>
      </c>
      <c r="AC20" s="55">
        <v>3.4826175294606587</v>
      </c>
      <c r="AD20" s="55">
        <v>3.4074654563967055</v>
      </c>
      <c r="AE20" s="55">
        <v>3.1491354789032635</v>
      </c>
      <c r="AF20" s="55">
        <v>3.3897037367243938</v>
      </c>
      <c r="AG20" s="55">
        <v>3.5776199071366008</v>
      </c>
      <c r="AH20" s="55">
        <v>3.6301134988611423</v>
      </c>
      <c r="AI20" s="55">
        <v>3.5821374330729152</v>
      </c>
      <c r="AJ20" s="55">
        <v>3.7410230315254736</v>
      </c>
      <c r="AK20" s="55">
        <v>3.6412269317145318</v>
      </c>
      <c r="AL20" s="55">
        <v>3.5521519493544234</v>
      </c>
      <c r="AM20" s="55">
        <v>3.6319150040803105</v>
      </c>
      <c r="AN20" s="55">
        <v>3.6426700243108949</v>
      </c>
      <c r="AO20" s="55">
        <v>3.6776054796294515</v>
      </c>
      <c r="AP20" s="55">
        <v>3.6413968136380137</v>
      </c>
      <c r="AQ20" s="55">
        <v>3.655187956762008</v>
      </c>
      <c r="AR20" s="55">
        <v>3.7886880439560198</v>
      </c>
      <c r="AS20" s="55">
        <v>3.611791806169943</v>
      </c>
      <c r="AT20" s="55">
        <v>3.6500950218355572</v>
      </c>
      <c r="AU20" s="55">
        <v>3.8084174306440177</v>
      </c>
      <c r="AV20" s="55">
        <v>3.2532108905936892</v>
      </c>
      <c r="AW20" s="55">
        <v>3.5521581859874698</v>
      </c>
      <c r="AX20" s="55">
        <v>3.6108379942875515</v>
      </c>
      <c r="AY20" s="55">
        <v>3.7433330764181751</v>
      </c>
      <c r="AZ20" s="55">
        <v>3.4887117138513424</v>
      </c>
      <c r="BA20" s="55">
        <v>3.664162572365512</v>
      </c>
      <c r="BB20" s="55">
        <v>3.6456007764996921</v>
      </c>
      <c r="BC20" s="55">
        <v>3.6063092332246933</v>
      </c>
      <c r="BD20" s="55">
        <v>3.579453056417734</v>
      </c>
      <c r="BE20" s="55">
        <v>3.6278368085478747</v>
      </c>
      <c r="BF20" s="55">
        <v>3.7390577827280604</v>
      </c>
      <c r="BG20" s="55">
        <v>3.556673741337105</v>
      </c>
      <c r="BH20" s="55">
        <v>3.5844639634499633</v>
      </c>
      <c r="BI20" s="55">
        <v>3.5571668092440301</v>
      </c>
      <c r="BJ20" s="55">
        <v>3.5817902269749911</v>
      </c>
      <c r="BK20" s="55">
        <v>3.5766421862448623</v>
      </c>
      <c r="BL20" s="55">
        <v>3.6422518445251328</v>
      </c>
      <c r="BM20" s="55">
        <v>3.6349590634190405</v>
      </c>
      <c r="BN20" s="55">
        <v>3.2652048090534516</v>
      </c>
      <c r="BO20" s="55">
        <v>3.5175996244520316</v>
      </c>
      <c r="BP20" s="55">
        <v>3.4601947240786348</v>
      </c>
      <c r="BQ20" s="55">
        <v>3.5195035414407583</v>
      </c>
      <c r="BR20" s="55">
        <v>3.6469338923747814</v>
      </c>
      <c r="BS20" s="55">
        <v>3.6360554423121005</v>
      </c>
      <c r="BT20" s="55">
        <v>3.6081279966040505</v>
      </c>
      <c r="BU20" s="55">
        <v>3.6790829227247945</v>
      </c>
      <c r="BV20" s="55">
        <v>3.6439741969341268</v>
      </c>
      <c r="BW20" s="55">
        <v>3.5758974420355414</v>
      </c>
      <c r="BX20" s="55">
        <v>3.7249337303780981</v>
      </c>
      <c r="BY20" s="55">
        <v>3.6648985963399401</v>
      </c>
      <c r="BZ20" s="55">
        <v>3.6437932381848017</v>
      </c>
      <c r="CA20" s="55">
        <v>3.716080702182861</v>
      </c>
      <c r="CB20" s="55">
        <v>3.6750809889176606</v>
      </c>
      <c r="CC20" s="55">
        <v>3.7222097947280184</v>
      </c>
      <c r="CD20" s="55">
        <v>3.6013976338067106</v>
      </c>
      <c r="CE20" s="55">
        <v>3.6006293886868055</v>
      </c>
      <c r="CF20" s="55">
        <v>3.6922528265586663</v>
      </c>
      <c r="CG20" s="55">
        <v>3.8335082445502415</v>
      </c>
      <c r="CH20" s="55">
        <v>3.7235280948547302</v>
      </c>
      <c r="CI20" s="55">
        <v>3.7657612140610133</v>
      </c>
      <c r="CJ20" s="55">
        <v>3.7543416003574621</v>
      </c>
      <c r="CK20" s="55">
        <v>3.6823215806732841</v>
      </c>
      <c r="CL20" s="55">
        <v>3.6947280837984158</v>
      </c>
      <c r="CM20" s="55">
        <v>3.7714572100792911</v>
      </c>
      <c r="CN20" s="55">
        <v>3.8214467752472703</v>
      </c>
      <c r="CO20" s="55">
        <v>3.7440469136237038</v>
      </c>
      <c r="CP20" s="55">
        <v>3.7677659127495469</v>
      </c>
      <c r="CQ20" s="55">
        <v>3.7054156446044031</v>
      </c>
      <c r="CR20" s="55">
        <v>3.8486683916645568</v>
      </c>
      <c r="CS20" s="55">
        <v>3.8087192074473917</v>
      </c>
      <c r="CT20" s="55">
        <v>3.7105055222247643</v>
      </c>
      <c r="CU20" s="55">
        <v>3.8554436715709102</v>
      </c>
      <c r="CV20" s="55">
        <v>3.4698916051690425</v>
      </c>
      <c r="CW20" s="55">
        <v>3.6476205131622876</v>
      </c>
      <c r="CX20" s="55">
        <v>3.6307308283618931</v>
      </c>
      <c r="CY20" s="55">
        <v>3.7453675549075247</v>
      </c>
      <c r="CZ20" s="55">
        <v>3.6291018615380755</v>
      </c>
      <c r="DA20" s="55">
        <v>3.548813835402413</v>
      </c>
      <c r="DB20" s="55">
        <v>3.5908755578698832</v>
      </c>
      <c r="DC20" s="55">
        <v>3.5366068526638039</v>
      </c>
      <c r="DD20" s="55">
        <v>3.5544474788358098</v>
      </c>
      <c r="DE20" s="55">
        <v>3.5704549062416171</v>
      </c>
      <c r="DF20" s="55">
        <v>3.7004901112809057</v>
      </c>
      <c r="DG20" s="55">
        <v>3.4794214543428783</v>
      </c>
      <c r="DH20" s="55">
        <v>3.6594412525396232</v>
      </c>
      <c r="DI20" s="55">
        <v>3.7148366355834641</v>
      </c>
      <c r="DJ20" s="55">
        <v>3.6598588344606515</v>
      </c>
      <c r="DK20" s="55">
        <v>3.6847760078753335</v>
      </c>
      <c r="DL20" s="55">
        <v>3.6698835140501203</v>
      </c>
      <c r="DM20" s="55">
        <v>3.7199889512250306</v>
      </c>
      <c r="DN20" s="55">
        <v>3.7082560160873452</v>
      </c>
      <c r="DO20" s="55">
        <v>3.7805985013507493</v>
      </c>
      <c r="DP20" s="55">
        <v>3.7529344292412565</v>
      </c>
      <c r="DQ20" s="55">
        <v>3.5614082535263911</v>
      </c>
      <c r="DR20" s="55">
        <v>3.7016420649134028</v>
      </c>
      <c r="DS20" s="55">
        <v>3.6780354579513639</v>
      </c>
      <c r="DT20" s="55">
        <v>3.7040339851915203</v>
      </c>
      <c r="DU20" s="55">
        <v>3.7090462461380413</v>
      </c>
      <c r="DV20" s="55">
        <v>3.858666844355064</v>
      </c>
      <c r="DW20" s="55">
        <v>3.8265956763374147</v>
      </c>
      <c r="DX20" s="55">
        <v>3.8538820379126002</v>
      </c>
      <c r="DY20" s="55">
        <v>3.7602789760870419</v>
      </c>
      <c r="DZ20" s="55">
        <v>3.7664040887748014</v>
      </c>
      <c r="EA20" s="55">
        <v>3.8195722396588692</v>
      </c>
      <c r="EB20" s="55">
        <v>3.6619963501105848</v>
      </c>
      <c r="EC20" s="55">
        <v>3.6898904656625451</v>
      </c>
      <c r="ED20" s="55">
        <v>3.7022864355094613</v>
      </c>
      <c r="EE20" s="55">
        <v>3.7258406806347817</v>
      </c>
      <c r="EF20" s="55">
        <v>3.7151271558606629</v>
      </c>
      <c r="EG20" s="55">
        <v>3.7534064073040097</v>
      </c>
      <c r="EH20" s="55">
        <v>3.6961200873200051</v>
      </c>
      <c r="EI20" s="55">
        <v>3.7315228730475378</v>
      </c>
      <c r="EJ20" s="55">
        <v>3.8132279951526877</v>
      </c>
      <c r="EK20" s="55">
        <v>3.593236630742652</v>
      </c>
      <c r="EL20" s="55">
        <v>3.7774380877540441</v>
      </c>
      <c r="EM20" s="55">
        <v>3.7487309894379961</v>
      </c>
      <c r="EN20" s="55">
        <v>3.7540951623396173</v>
      </c>
      <c r="EO20" s="55">
        <v>3.7502991559153851</v>
      </c>
      <c r="EP20" s="55">
        <v>3.7685750466485373</v>
      </c>
      <c r="EQ20" s="55">
        <v>3.7785944908036706</v>
      </c>
      <c r="ER20" s="55">
        <v>3.8108054345209847</v>
      </c>
      <c r="ES20" s="55">
        <v>3.7937247905624258</v>
      </c>
      <c r="ET20" s="55">
        <v>3.727672499680013</v>
      </c>
      <c r="EU20" s="55">
        <v>3.8646797495767657</v>
      </c>
      <c r="EV20" s="55">
        <v>3.4421299312099483</v>
      </c>
      <c r="EW20" s="55">
        <v>3.6702299842706303</v>
      </c>
      <c r="EX20" s="55">
        <v>3.7163303775723571</v>
      </c>
      <c r="EY20" s="55">
        <v>3.8607734561211209</v>
      </c>
      <c r="EZ20" s="55">
        <v>3.8178569773355537</v>
      </c>
      <c r="FA20" s="55">
        <v>3.7067684269931571</v>
      </c>
      <c r="FB20" s="55">
        <v>3.6623510081013837</v>
      </c>
      <c r="FC20" s="55">
        <v>3.7054247174823884</v>
      </c>
      <c r="FD20" s="55">
        <v>3.7550089162305396</v>
      </c>
      <c r="FE20" s="55">
        <v>3.7025392298354047</v>
      </c>
      <c r="FF20" s="55">
        <v>3.8230506116768779</v>
      </c>
      <c r="FG20" s="55">
        <v>3.7025462780769156</v>
      </c>
      <c r="FH20" s="55">
        <v>3.7597771037588172</v>
      </c>
      <c r="FI20" s="55">
        <v>3.7057159985461081</v>
      </c>
      <c r="FJ20" s="55">
        <v>3.7255067964638071</v>
      </c>
      <c r="FK20" s="55">
        <v>3.7117371450679362</v>
      </c>
      <c r="FL20" s="55">
        <v>3.6890994270326041</v>
      </c>
      <c r="FM20" s="55">
        <v>3.7483898456046845</v>
      </c>
      <c r="FN20" s="55">
        <v>3.7811806902930027</v>
      </c>
      <c r="FO20" s="55">
        <v>3.5850811893279833</v>
      </c>
      <c r="FP20" s="55">
        <v>3.6704881289898315</v>
      </c>
      <c r="FQ20" s="55">
        <v>3.7173046864930077</v>
      </c>
      <c r="FR20" s="55">
        <v>3.7110050936308778</v>
      </c>
      <c r="FS20" s="55">
        <v>3.7188967757233429</v>
      </c>
      <c r="FT20" s="55">
        <v>3.7336488839555422</v>
      </c>
      <c r="FU20" s="55">
        <v>3.7170278274261115</v>
      </c>
      <c r="FV20" s="55">
        <v>3.7387412505755191</v>
      </c>
      <c r="FW20" s="55">
        <v>3.7260594881219409</v>
      </c>
      <c r="FX20" s="55">
        <v>3.7192345240997069</v>
      </c>
      <c r="FY20" s="55">
        <v>3.7412276856009314</v>
      </c>
      <c r="FZ20" s="55">
        <v>3.6964889284606972</v>
      </c>
      <c r="GA20" s="55">
        <v>3.789721687658667</v>
      </c>
      <c r="GB20" s="55">
        <v>3.6287593372760236</v>
      </c>
      <c r="GC20" s="55">
        <v>3.6266701469825406</v>
      </c>
      <c r="GD20" s="55">
        <v>3.7287652337166897</v>
      </c>
      <c r="GE20" s="55">
        <v>3.7492406558205547</v>
      </c>
      <c r="GF20" s="55">
        <v>3.7556550494198317</v>
      </c>
      <c r="GG20" s="55">
        <v>3.7729697425492046</v>
      </c>
      <c r="GH20" s="55">
        <v>3.7607989837488698</v>
      </c>
      <c r="GI20" s="55">
        <v>3.690047079364553</v>
      </c>
      <c r="GJ20" s="55">
        <v>3.7547803300764246</v>
      </c>
      <c r="GK20" s="55">
        <v>3.7411016736957245</v>
      </c>
      <c r="GL20" s="55">
        <v>3.6975761845581423</v>
      </c>
      <c r="GM20" s="55">
        <v>3.72034038637329</v>
      </c>
      <c r="GN20" s="55">
        <v>3.6844925041961294</v>
      </c>
      <c r="GO20" s="55">
        <v>3.7986259150546084</v>
      </c>
      <c r="GP20" s="55">
        <v>3.7142309279241377</v>
      </c>
      <c r="GQ20" s="55">
        <v>3.7490597736110045</v>
      </c>
      <c r="GR20" s="55">
        <v>3.6952332334510847</v>
      </c>
      <c r="GS20" s="55">
        <v>3.6801688469505325</v>
      </c>
      <c r="GT20" s="55">
        <v>3.801262711311117</v>
      </c>
      <c r="GU20" s="55">
        <v>3.8267854053716999</v>
      </c>
      <c r="GV20" s="55">
        <v>3.4130232161165077</v>
      </c>
      <c r="GW20" s="55">
        <v>3.6951222598976647</v>
      </c>
      <c r="GX20" s="55">
        <v>3.7187531873585957</v>
      </c>
      <c r="GY20" s="55">
        <v>3.6920087056099371</v>
      </c>
      <c r="GZ20" s="55">
        <v>3.7601927101493033</v>
      </c>
      <c r="HA20" s="55">
        <v>3.4204738700004551</v>
      </c>
      <c r="HB20" s="55">
        <v>3.4218046414852803</v>
      </c>
      <c r="HC20" s="55">
        <v>3.5162491787897161</v>
      </c>
      <c r="HD20" s="55">
        <v>3.5066445341888621</v>
      </c>
      <c r="HE20" s="55">
        <v>3.4856176373951309</v>
      </c>
      <c r="HF20" s="55">
        <v>3.5394705842954099</v>
      </c>
      <c r="HG20" s="55">
        <v>3.4822683787935587</v>
      </c>
      <c r="HH20" s="55">
        <v>3.617192314853229</v>
      </c>
      <c r="HI20" s="55">
        <v>3.6666604340648243</v>
      </c>
      <c r="HJ20" s="55">
        <v>3.719408363690099</v>
      </c>
      <c r="HK20" s="55">
        <v>3.7067418239768517</v>
      </c>
      <c r="HL20" s="55">
        <v>3.7321291539063064</v>
      </c>
      <c r="HM20" s="55">
        <v>3.7044388112148359</v>
      </c>
      <c r="HN20" s="55">
        <v>3.7371807780875579</v>
      </c>
      <c r="HO20" s="55">
        <v>3.7082540422473946</v>
      </c>
      <c r="HP20" s="55">
        <v>3.7020700887156943</v>
      </c>
      <c r="HQ20" s="55">
        <v>3.8080643597371737</v>
      </c>
      <c r="HR20" s="55">
        <v>3.67344137593913</v>
      </c>
      <c r="HS20" s="55">
        <v>3.79448996562772</v>
      </c>
      <c r="HT20" s="55">
        <v>3.8632976524483813</v>
      </c>
      <c r="HU20" s="55">
        <v>3.7904393378108647</v>
      </c>
      <c r="HV20" s="55">
        <v>3.8450492070582643</v>
      </c>
      <c r="HW20" s="55">
        <v>3.8077304808770087</v>
      </c>
      <c r="HX20" s="55">
        <v>3.7661646028498708</v>
      </c>
      <c r="HY20" s="55">
        <v>3.9210638048000779</v>
      </c>
      <c r="HZ20" s="55">
        <v>3.7633495429865427</v>
      </c>
      <c r="IA20" s="55">
        <v>3.9152262845738623</v>
      </c>
      <c r="IB20" s="55">
        <v>3.770080797001786</v>
      </c>
      <c r="IC20" s="55">
        <v>3.8284085262876051</v>
      </c>
      <c r="ID20" s="55">
        <v>3.7896066563455721</v>
      </c>
      <c r="IE20" s="55">
        <v>3.789935181260212</v>
      </c>
      <c r="IF20" s="55">
        <v>3.7888635838503388</v>
      </c>
      <c r="IG20" s="55">
        <v>3.8417632556008461</v>
      </c>
      <c r="IH20" s="55">
        <v>3.7681821754071598</v>
      </c>
      <c r="II20" s="55">
        <v>3.8204535767868943</v>
      </c>
      <c r="IJ20" s="55">
        <v>3.7972809452516567</v>
      </c>
      <c r="IK20" s="55">
        <v>3.7690568469930095</v>
      </c>
      <c r="IL20" s="55">
        <v>3.8735560443839714</v>
      </c>
      <c r="IM20" s="55">
        <v>3.7241006866160906</v>
      </c>
      <c r="IN20" s="55">
        <v>3.7783395798941672</v>
      </c>
      <c r="IO20" s="55">
        <v>3.8199471042888122</v>
      </c>
      <c r="IP20" s="55">
        <v>3.8099279717522183</v>
      </c>
      <c r="IQ20" s="55">
        <v>3.773923865992495</v>
      </c>
      <c r="IR20" s="55">
        <v>3.8435187300825646</v>
      </c>
      <c r="IS20" s="55">
        <v>3.8692887237424061</v>
      </c>
      <c r="IT20" s="55">
        <v>3.9306065668125516</v>
      </c>
      <c r="IU20" s="55">
        <v>3.8091622158905389</v>
      </c>
      <c r="IV20" s="55">
        <v>3.9275107169408714</v>
      </c>
      <c r="IW20" s="55">
        <v>3.4818100350287788</v>
      </c>
      <c r="IX20" s="55">
        <v>3.7886105507130097</v>
      </c>
      <c r="IY20" s="55">
        <v>3.9717326615370521</v>
      </c>
      <c r="IZ20" s="55">
        <v>3.9486914382306972</v>
      </c>
      <c r="JA20" s="55">
        <v>3.66008560186425</v>
      </c>
      <c r="JB20" s="55">
        <v>4.0244224767004306</v>
      </c>
      <c r="JC20" s="55">
        <v>4.1126885840535659</v>
      </c>
      <c r="JD20" s="55">
        <v>3.656557556486026</v>
      </c>
      <c r="JE20" s="55">
        <v>3.5884865282956997</v>
      </c>
      <c r="JF20" s="55">
        <v>3.8642482139601109</v>
      </c>
      <c r="JG20" s="55">
        <v>3.7641092976151742</v>
      </c>
      <c r="JH20" s="55">
        <v>3.9164483289563647</v>
      </c>
      <c r="JI20" s="55">
        <v>3.7870678862257856</v>
      </c>
      <c r="JJ20" s="55">
        <v>3.8535966797576147</v>
      </c>
      <c r="JK20" s="55">
        <v>3.8302653558733821</v>
      </c>
      <c r="JL20" s="55">
        <v>3.8444775256056873</v>
      </c>
      <c r="JM20" s="55">
        <v>3.8135040811513936</v>
      </c>
      <c r="JN20" s="55">
        <v>3.6680123298582705</v>
      </c>
      <c r="JO20" s="55">
        <v>3.7801847816136109</v>
      </c>
      <c r="JP20" s="55">
        <v>3.7652739221843032</v>
      </c>
      <c r="JQ20" s="55">
        <v>3.6229484368146747</v>
      </c>
      <c r="JR20" s="55">
        <v>3.6217932963383048</v>
      </c>
      <c r="JS20" s="55">
        <v>3.6268665224605727</v>
      </c>
      <c r="JT20" s="55">
        <v>3.7103777513738327</v>
      </c>
      <c r="JU20" s="55">
        <v>3.8892038746583153</v>
      </c>
      <c r="JV20" s="55">
        <v>3.8272256287397188</v>
      </c>
      <c r="JW20" s="55">
        <v>3.7709359642268678</v>
      </c>
      <c r="JX20" s="55">
        <v>3.7303175538547677</v>
      </c>
      <c r="JY20" s="55">
        <v>3.7275296869692363</v>
      </c>
      <c r="JZ20" s="55">
        <v>3.7268368455896703</v>
      </c>
      <c r="KA20" s="55">
        <v>3.7111105574178604</v>
      </c>
      <c r="KB20" s="55">
        <v>3.7626978569321707</v>
      </c>
      <c r="KC20" s="55">
        <v>3.6276568110843908</v>
      </c>
      <c r="KD20" s="55">
        <v>3.6458463742908198</v>
      </c>
      <c r="KE20" s="55">
        <v>3.6327939120705999</v>
      </c>
      <c r="KF20" s="55">
        <v>3.7160637589438017</v>
      </c>
      <c r="KG20" s="55">
        <v>3.7864655172188235</v>
      </c>
      <c r="KH20" s="55">
        <v>3.8777077577459091</v>
      </c>
      <c r="KI20" s="55">
        <v>4.0488632028717966</v>
      </c>
      <c r="KJ20" s="55">
        <v>4.0446321351503993</v>
      </c>
      <c r="KK20" s="55">
        <v>4.1798324987894926</v>
      </c>
      <c r="KL20" s="55">
        <v>4.3771019831434357</v>
      </c>
    </row>
    <row r="21" spans="1:298" x14ac:dyDescent="0.25">
      <c r="A21" s="7" t="s">
        <v>443</v>
      </c>
      <c r="B21" s="54">
        <v>1.4253681687264774</v>
      </c>
      <c r="C21" s="54">
        <v>1.4282411550832281</v>
      </c>
      <c r="D21" s="54">
        <v>1.4257184796596816</v>
      </c>
      <c r="E21" s="54">
        <v>1.4318082168329751</v>
      </c>
      <c r="F21" s="54">
        <v>1.4135517296857225</v>
      </c>
      <c r="G21" s="54">
        <v>1.4302294332957644</v>
      </c>
      <c r="H21" s="54">
        <v>1.4262231257972477</v>
      </c>
      <c r="I21" s="54">
        <v>1.4501394122747728</v>
      </c>
      <c r="J21" s="54">
        <v>1.4432969576207149</v>
      </c>
      <c r="K21" s="54">
        <v>1.4253158673871895</v>
      </c>
      <c r="L21" s="54">
        <v>1.4342723377010409</v>
      </c>
      <c r="M21" s="54">
        <v>1.447339077407128</v>
      </c>
      <c r="N21" s="54">
        <v>1.4384235512541506</v>
      </c>
      <c r="O21" s="54">
        <v>1.42904779037984</v>
      </c>
      <c r="P21" s="54">
        <v>1.4383910523764902</v>
      </c>
      <c r="Q21" s="54">
        <v>1.4322604870669633</v>
      </c>
      <c r="R21" s="54">
        <v>1.425916988537862</v>
      </c>
      <c r="S21" s="54">
        <v>1.4228992077497167</v>
      </c>
      <c r="T21" s="54">
        <v>1.4317139000086518</v>
      </c>
      <c r="U21" s="54">
        <v>1.4391758517237445</v>
      </c>
      <c r="V21" s="54">
        <v>1.4589707430362269</v>
      </c>
      <c r="W21" s="54">
        <v>1.4487371315085904</v>
      </c>
      <c r="X21" s="54">
        <v>1.4546046911018409</v>
      </c>
      <c r="Y21" s="54">
        <v>1.4457440380337596</v>
      </c>
      <c r="Z21" s="54">
        <v>1.444434375791549</v>
      </c>
      <c r="AA21" s="54">
        <v>1.441958295642475</v>
      </c>
      <c r="AB21" s="54">
        <v>1.4343655544575884</v>
      </c>
      <c r="AC21" s="54">
        <v>1.4401910659637227</v>
      </c>
      <c r="AD21" s="54">
        <v>1.4151405101815508</v>
      </c>
      <c r="AE21" s="54">
        <v>1.4543538239361791</v>
      </c>
      <c r="AF21" s="54">
        <v>1.4385748373004505</v>
      </c>
      <c r="AG21" s="54">
        <v>1.5274430567647663</v>
      </c>
      <c r="AH21" s="54">
        <v>1.5698080056140478</v>
      </c>
      <c r="AI21" s="54">
        <v>1.5758295506149462</v>
      </c>
      <c r="AJ21" s="54">
        <v>1.5697686555004913</v>
      </c>
      <c r="AK21" s="54">
        <v>1.5765204953292309</v>
      </c>
      <c r="AL21" s="54">
        <v>1.584651200959492</v>
      </c>
      <c r="AM21" s="54">
        <v>1.5947464426052604</v>
      </c>
      <c r="AN21" s="54">
        <v>1.5954346690565147</v>
      </c>
      <c r="AO21" s="54">
        <v>1.5826360917296238</v>
      </c>
      <c r="AP21" s="54">
        <v>1.5846370308496722</v>
      </c>
      <c r="AQ21" s="54">
        <v>1.5839765859171369</v>
      </c>
      <c r="AR21" s="54">
        <v>1.5942459038046617</v>
      </c>
      <c r="AS21" s="54">
        <v>1.584562729436626</v>
      </c>
      <c r="AT21" s="54">
        <v>1.5908846083166344</v>
      </c>
      <c r="AU21" s="54">
        <v>1.5799010623643388</v>
      </c>
      <c r="AV21" s="54">
        <v>1.5576980961351179</v>
      </c>
      <c r="AW21" s="54">
        <v>1.6057953302387791</v>
      </c>
      <c r="AX21" s="54">
        <v>1.5858401805292843</v>
      </c>
      <c r="AY21" s="54">
        <v>1.5889255839828651</v>
      </c>
      <c r="AZ21" s="54">
        <v>1.5807181888934427</v>
      </c>
      <c r="BA21" s="54">
        <v>1.590779464885399</v>
      </c>
      <c r="BB21" s="54">
        <v>1.5766572008593716</v>
      </c>
      <c r="BC21" s="54">
        <v>1.5843031418934284</v>
      </c>
      <c r="BD21" s="54">
        <v>1.5792132693334362</v>
      </c>
      <c r="BE21" s="54">
        <v>1.5982064815508765</v>
      </c>
      <c r="BF21" s="54">
        <v>1.5861189619924072</v>
      </c>
      <c r="BG21" s="54">
        <v>1.5782129035541417</v>
      </c>
      <c r="BH21" s="54">
        <v>1.5820917249937025</v>
      </c>
      <c r="BI21" s="54">
        <v>1.5940601447795495</v>
      </c>
      <c r="BJ21" s="54">
        <v>1.6000994706715721</v>
      </c>
      <c r="BK21" s="54">
        <v>1.5859355426604229</v>
      </c>
      <c r="BL21" s="54">
        <v>1.5973973245345641</v>
      </c>
      <c r="BM21" s="54">
        <v>1.5834732746442233</v>
      </c>
      <c r="BN21" s="54">
        <v>1.577553915989836</v>
      </c>
      <c r="BO21" s="54">
        <v>1.5873693384750773</v>
      </c>
      <c r="BP21" s="54">
        <v>1.5891111971079084</v>
      </c>
      <c r="BQ21" s="54">
        <v>1.5912981155944335</v>
      </c>
      <c r="BR21" s="54">
        <v>1.6008321068785709</v>
      </c>
      <c r="BS21" s="54">
        <v>1.6126727246050474</v>
      </c>
      <c r="BT21" s="54">
        <v>1.6118324660248953</v>
      </c>
      <c r="BU21" s="54">
        <v>1.6122474548671282</v>
      </c>
      <c r="BV21" s="54">
        <v>1.6084941406751054</v>
      </c>
      <c r="BW21" s="54">
        <v>1.6032496785416455</v>
      </c>
      <c r="BX21" s="54">
        <v>1.6091491806336868</v>
      </c>
      <c r="BY21" s="54">
        <v>1.6041454478748891</v>
      </c>
      <c r="BZ21" s="54">
        <v>1.6044143223845466</v>
      </c>
      <c r="CA21" s="54">
        <v>1.6006053626039247</v>
      </c>
      <c r="CB21" s="54">
        <v>1.6034714746520631</v>
      </c>
      <c r="CC21" s="54">
        <v>1.600850722923127</v>
      </c>
      <c r="CD21" s="54">
        <v>1.6074227299678931</v>
      </c>
      <c r="CE21" s="54">
        <v>1.6057238601023207</v>
      </c>
      <c r="CF21" s="54">
        <v>1.5966880227013758</v>
      </c>
      <c r="CG21" s="54">
        <v>1.6140944838685536</v>
      </c>
      <c r="CH21" s="54">
        <v>1.6110895488868628</v>
      </c>
      <c r="CI21" s="54">
        <v>1.6161995712550048</v>
      </c>
      <c r="CJ21" s="54">
        <v>1.6037458238628455</v>
      </c>
      <c r="CK21" s="54">
        <v>1.6075108667798417</v>
      </c>
      <c r="CL21" s="54">
        <v>1.6103797774650219</v>
      </c>
      <c r="CM21" s="54">
        <v>1.6012445225176475</v>
      </c>
      <c r="CN21" s="54">
        <v>1.6061553426549426</v>
      </c>
      <c r="CO21" s="54">
        <v>1.5845314202593912</v>
      </c>
      <c r="CP21" s="54">
        <v>1.6054399256968845</v>
      </c>
      <c r="CQ21" s="54">
        <v>1.5971245429977057</v>
      </c>
      <c r="CR21" s="54">
        <v>1.5899338970646641</v>
      </c>
      <c r="CS21" s="54">
        <v>1.5994395840107558</v>
      </c>
      <c r="CT21" s="54">
        <v>1.595837575267689</v>
      </c>
      <c r="CU21" s="54">
        <v>1.5985519115052165</v>
      </c>
      <c r="CV21" s="54">
        <v>1.552048146761223</v>
      </c>
      <c r="CW21" s="54">
        <v>1.6143683483932187</v>
      </c>
      <c r="CX21" s="54">
        <v>1.6039851492239754</v>
      </c>
      <c r="CY21" s="54">
        <v>1.5959428274031899</v>
      </c>
      <c r="CZ21" s="54">
        <v>1.5746902995039898</v>
      </c>
      <c r="DA21" s="54">
        <v>1.6006650728704064</v>
      </c>
      <c r="DB21" s="54">
        <v>1.5969949220936877</v>
      </c>
      <c r="DC21" s="54">
        <v>1.633207677487577</v>
      </c>
      <c r="DD21" s="54">
        <v>1.6253848591697302</v>
      </c>
      <c r="DE21" s="54">
        <v>1.6232862456151844</v>
      </c>
      <c r="DF21" s="54">
        <v>1.6301116334937567</v>
      </c>
      <c r="DG21" s="54">
        <v>1.6238341810568371</v>
      </c>
      <c r="DH21" s="54">
        <v>1.6185724368327843</v>
      </c>
      <c r="DI21" s="54">
        <v>1.6294330174573555</v>
      </c>
      <c r="DJ21" s="54">
        <v>1.6413487108395275</v>
      </c>
      <c r="DK21" s="54">
        <v>1.6389287052644681</v>
      </c>
      <c r="DL21" s="54">
        <v>1.6230926874291773</v>
      </c>
      <c r="DM21" s="54">
        <v>1.6443422799364358</v>
      </c>
      <c r="DN21" s="54">
        <v>1.6391710970887901</v>
      </c>
      <c r="DO21" s="54">
        <v>1.6207015738402315</v>
      </c>
      <c r="DP21" s="54">
        <v>1.6249975693737906</v>
      </c>
      <c r="DQ21" s="54">
        <v>1.6343987751141766</v>
      </c>
      <c r="DR21" s="54">
        <v>1.6322896969641398</v>
      </c>
      <c r="DS21" s="54">
        <v>1.6240516095824484</v>
      </c>
      <c r="DT21" s="54">
        <v>1.6360808540704888</v>
      </c>
      <c r="DU21" s="54">
        <v>1.6233236779005866</v>
      </c>
      <c r="DV21" s="54">
        <v>1.6225918094302636</v>
      </c>
      <c r="DW21" s="54">
        <v>1.6207766487290243</v>
      </c>
      <c r="DX21" s="54">
        <v>1.6165630502633219</v>
      </c>
      <c r="DY21" s="54">
        <v>1.6175305682759225</v>
      </c>
      <c r="DZ21" s="54">
        <v>1.6266574108793064</v>
      </c>
      <c r="EA21" s="54">
        <v>1.6479750191051616</v>
      </c>
      <c r="EB21" s="54">
        <v>1.6272214886412468</v>
      </c>
      <c r="EC21" s="54">
        <v>1.6325246681434564</v>
      </c>
      <c r="ED21" s="54">
        <v>1.628021144963907</v>
      </c>
      <c r="EE21" s="54">
        <v>1.6350500770625065</v>
      </c>
      <c r="EF21" s="54">
        <v>1.6313858820716209</v>
      </c>
      <c r="EG21" s="54">
        <v>1.6384395022213745</v>
      </c>
      <c r="EH21" s="54">
        <v>1.6321431483901323</v>
      </c>
      <c r="EI21" s="54">
        <v>1.6285041436971819</v>
      </c>
      <c r="EJ21" s="54">
        <v>1.6232599392934108</v>
      </c>
      <c r="EK21" s="54">
        <v>1.5561032926678209</v>
      </c>
      <c r="EL21" s="54">
        <v>1.6472081819222597</v>
      </c>
      <c r="EM21" s="54">
        <v>1.6366416035496987</v>
      </c>
      <c r="EN21" s="54">
        <v>1.6279128398989433</v>
      </c>
      <c r="EO21" s="54">
        <v>1.6308437510647362</v>
      </c>
      <c r="EP21" s="54">
        <v>1.6389264012139715</v>
      </c>
      <c r="EQ21" s="54">
        <v>1.6539045525427507</v>
      </c>
      <c r="ER21" s="54">
        <v>1.6748203336185434</v>
      </c>
      <c r="ES21" s="54">
        <v>1.6648197229520045</v>
      </c>
      <c r="ET21" s="54">
        <v>1.6683231481188456</v>
      </c>
      <c r="EU21" s="54">
        <v>1.6618180471563144</v>
      </c>
      <c r="EV21" s="54">
        <v>1.6777228261486323</v>
      </c>
      <c r="EW21" s="54">
        <v>1.6656978392347703</v>
      </c>
      <c r="EX21" s="54">
        <v>1.6712717077452266</v>
      </c>
      <c r="EY21" s="54">
        <v>1.6691910000533441</v>
      </c>
      <c r="EZ21" s="54">
        <v>1.655656874885012</v>
      </c>
      <c r="FA21" s="54">
        <v>1.6773365088243344</v>
      </c>
      <c r="FB21" s="54">
        <v>1.6803878688260334</v>
      </c>
      <c r="FC21" s="54">
        <v>1.6671674554040243</v>
      </c>
      <c r="FD21" s="54">
        <v>1.6492905911109659</v>
      </c>
      <c r="FE21" s="54">
        <v>1.6636460834925817</v>
      </c>
      <c r="FF21" s="54">
        <v>1.6607202836914172</v>
      </c>
      <c r="FG21" s="54">
        <v>1.6573911280457305</v>
      </c>
      <c r="FH21" s="54">
        <v>1.6496953430841952</v>
      </c>
      <c r="FI21" s="54">
        <v>1.6534475030555589</v>
      </c>
      <c r="FJ21" s="54">
        <v>1.6563248681769067</v>
      </c>
      <c r="FK21" s="54">
        <v>1.6091147261583714</v>
      </c>
      <c r="FL21" s="54">
        <v>1.6130769901869968</v>
      </c>
      <c r="FM21" s="54">
        <v>1.6087986680620068</v>
      </c>
      <c r="FN21" s="54">
        <v>1.5773456369062726</v>
      </c>
      <c r="FO21" s="54">
        <v>1.5724862510629405</v>
      </c>
      <c r="FP21" s="54">
        <v>1.5651420108517813</v>
      </c>
      <c r="FQ21" s="54">
        <v>1.5515974849669758</v>
      </c>
      <c r="FR21" s="54">
        <v>1.5379982844473803</v>
      </c>
      <c r="FS21" s="54">
        <v>1.5400517304065107</v>
      </c>
      <c r="FT21" s="54">
        <v>1.5255004483392054</v>
      </c>
      <c r="FU21" s="54">
        <v>1.5217644076573258</v>
      </c>
      <c r="FV21" s="54">
        <v>1.5276574808079864</v>
      </c>
      <c r="FW21" s="54">
        <v>1.5220418707214292</v>
      </c>
      <c r="FX21" s="54">
        <v>1.5276097666485333</v>
      </c>
      <c r="FY21" s="54">
        <v>1.5103191618748912</v>
      </c>
      <c r="FZ21" s="54">
        <v>1.5035299904986972</v>
      </c>
      <c r="GA21" s="54">
        <v>1.5037131727590101</v>
      </c>
      <c r="GB21" s="54">
        <v>1.4910717072738122</v>
      </c>
      <c r="GC21" s="54">
        <v>1.4905734231952257</v>
      </c>
      <c r="GD21" s="54">
        <v>1.4842873980852651</v>
      </c>
      <c r="GE21" s="54">
        <v>1.4933515723872881</v>
      </c>
      <c r="GF21" s="54">
        <v>1.5043819603310968</v>
      </c>
      <c r="GG21" s="54">
        <v>1.492489269609333</v>
      </c>
      <c r="GH21" s="54">
        <v>1.478762012346567</v>
      </c>
      <c r="GI21" s="54">
        <v>1.4736986392505902</v>
      </c>
      <c r="GJ21" s="54">
        <v>1.4947205883738812</v>
      </c>
      <c r="GK21" s="54">
        <v>1.5024157770344402</v>
      </c>
      <c r="GL21" s="54">
        <v>1.5036522420572731</v>
      </c>
      <c r="GM21" s="54">
        <v>1.488808902938862</v>
      </c>
      <c r="GN21" s="54">
        <v>1.4987163909941981</v>
      </c>
      <c r="GO21" s="54">
        <v>1.5073187678269078</v>
      </c>
      <c r="GP21" s="54">
        <v>1.5141842714656133</v>
      </c>
      <c r="GQ21" s="54">
        <v>1.5202612523830752</v>
      </c>
      <c r="GR21" s="54">
        <v>1.5115561990262614</v>
      </c>
      <c r="GS21" s="54">
        <v>1.5137688078774347</v>
      </c>
      <c r="GT21" s="54">
        <v>1.5158004640456018</v>
      </c>
      <c r="GU21" s="54">
        <v>1.5215683602719996</v>
      </c>
      <c r="GV21" s="54">
        <v>1.5412852444469665</v>
      </c>
      <c r="GW21" s="54">
        <v>1.5114204886994125</v>
      </c>
      <c r="GX21" s="54">
        <v>1.5253791523438953</v>
      </c>
      <c r="GY21" s="54">
        <v>1.5047789820500284</v>
      </c>
      <c r="GZ21" s="54">
        <v>1.5212854072150881</v>
      </c>
      <c r="HA21" s="54">
        <v>1.5082140123160497</v>
      </c>
      <c r="HB21" s="54">
        <v>1.5134507238776038</v>
      </c>
      <c r="HC21" s="54">
        <v>1.5136710249098788</v>
      </c>
      <c r="HD21" s="54">
        <v>1.4950877248575791</v>
      </c>
      <c r="HE21" s="54">
        <v>1.5081511809380139</v>
      </c>
      <c r="HF21" s="54">
        <v>1.5249343010887573</v>
      </c>
      <c r="HG21" s="54">
        <v>1.5082157266527292</v>
      </c>
      <c r="HH21" s="54">
        <v>1.5157200841922738</v>
      </c>
      <c r="HI21" s="54">
        <v>1.5172937806824982</v>
      </c>
      <c r="HJ21" s="54">
        <v>1.5187483144241671</v>
      </c>
      <c r="HK21" s="54">
        <v>1.5230733224343749</v>
      </c>
      <c r="HL21" s="54">
        <v>1.6345008495224815</v>
      </c>
      <c r="HM21" s="54">
        <v>1.6470200801914872</v>
      </c>
      <c r="HN21" s="54">
        <v>1.7075798176252184</v>
      </c>
      <c r="HO21" s="54">
        <v>1.6364320129343997</v>
      </c>
      <c r="HP21" s="54">
        <v>1.7242131627905317</v>
      </c>
      <c r="HQ21" s="54">
        <v>1.6827583256927587</v>
      </c>
      <c r="HR21" s="54">
        <v>1.6454504780821841</v>
      </c>
      <c r="HS21" s="54">
        <v>1.6527645149784993</v>
      </c>
      <c r="HT21" s="54">
        <v>1.6641000145629763</v>
      </c>
      <c r="HU21" s="54">
        <v>1.6341216910447396</v>
      </c>
      <c r="HV21" s="54">
        <v>1.6466944855319854</v>
      </c>
      <c r="HW21" s="54">
        <v>1.6328352474557171</v>
      </c>
      <c r="HX21" s="54">
        <v>1.634544135833562</v>
      </c>
      <c r="HY21" s="54">
        <v>1.6452021665989238</v>
      </c>
      <c r="HZ21" s="54">
        <v>1.6318862034520329</v>
      </c>
      <c r="IA21" s="54">
        <v>1.5936472056368318</v>
      </c>
      <c r="IB21" s="54">
        <v>1.6191174629676759</v>
      </c>
      <c r="IC21" s="54">
        <v>1.6123867871768092</v>
      </c>
      <c r="ID21" s="54">
        <v>1.6160098665287648</v>
      </c>
      <c r="IE21" s="54">
        <v>1.6041295192872076</v>
      </c>
      <c r="IF21" s="54">
        <v>1.614983452492158</v>
      </c>
      <c r="IG21" s="54">
        <v>1.6089154535889831</v>
      </c>
      <c r="IH21" s="54">
        <v>1.6148083248246816</v>
      </c>
      <c r="II21" s="54">
        <v>1.6082438008358051</v>
      </c>
      <c r="IJ21" s="54">
        <v>1.6270794778042672</v>
      </c>
      <c r="IK21" s="54">
        <v>1.6067891335026991</v>
      </c>
      <c r="IL21" s="54">
        <v>1.6074022945520725</v>
      </c>
      <c r="IM21" s="54">
        <v>1.6122586244017987</v>
      </c>
      <c r="IN21" s="54">
        <v>1.6188653958098977</v>
      </c>
      <c r="IO21" s="54">
        <v>1.619999069880111</v>
      </c>
      <c r="IP21" s="54">
        <v>1.6325315224158004</v>
      </c>
      <c r="IQ21" s="54">
        <v>1.6160590701295372</v>
      </c>
      <c r="IR21" s="54">
        <v>1.6057964975400318</v>
      </c>
      <c r="IS21" s="54">
        <v>1.6143205976562724</v>
      </c>
      <c r="IT21" s="54">
        <v>1.6107840180448794</v>
      </c>
      <c r="IU21" s="54">
        <v>1.5901123376507806</v>
      </c>
      <c r="IV21" s="54">
        <v>1.6067131928623291</v>
      </c>
      <c r="IW21" s="54">
        <v>1.6531118629440089</v>
      </c>
      <c r="IX21" s="54">
        <v>1.6066039984433043</v>
      </c>
      <c r="IY21" s="54">
        <v>1.6088727741372668</v>
      </c>
      <c r="IZ21" s="54">
        <v>1.6279768670291048</v>
      </c>
      <c r="JA21" s="54">
        <v>1.6269657322917268</v>
      </c>
      <c r="JB21" s="54">
        <v>1.6432892171378506</v>
      </c>
      <c r="JC21" s="54">
        <v>1.6687987952652981</v>
      </c>
      <c r="JD21" s="54">
        <v>1.5945830509117191</v>
      </c>
      <c r="JE21" s="54">
        <v>1.5909471583847277</v>
      </c>
      <c r="JF21" s="54">
        <v>1.607488614108366</v>
      </c>
      <c r="JG21" s="54">
        <v>1.6116007035106164</v>
      </c>
      <c r="JH21" s="54">
        <v>1.6150202953095527</v>
      </c>
      <c r="JI21" s="54">
        <v>1.6340495940807354</v>
      </c>
      <c r="JJ21" s="54">
        <v>1.6183535221483809</v>
      </c>
      <c r="JK21" s="54">
        <v>1.6172704330539045</v>
      </c>
      <c r="JL21" s="54">
        <v>1.6441865618289335</v>
      </c>
      <c r="JM21" s="54">
        <v>1.6530676060095089</v>
      </c>
      <c r="JN21" s="54">
        <v>1.6335019008957015</v>
      </c>
      <c r="JO21" s="54">
        <v>1.6658441136170186</v>
      </c>
      <c r="JP21" s="54">
        <v>1.6580203159535289</v>
      </c>
      <c r="JQ21" s="54">
        <v>1.6531816167261206</v>
      </c>
      <c r="JR21" s="54">
        <v>1.6302131708994765</v>
      </c>
      <c r="JS21" s="54">
        <v>1.640192236935069</v>
      </c>
      <c r="JT21" s="54">
        <v>1.6373403037591381</v>
      </c>
      <c r="JU21" s="54">
        <v>1.62557915845537</v>
      </c>
      <c r="JV21" s="54">
        <v>1.6353028706717851</v>
      </c>
      <c r="JW21" s="54">
        <v>1.6386911239947661</v>
      </c>
      <c r="JX21" s="54">
        <v>1.6509773848282312</v>
      </c>
      <c r="JY21" s="54">
        <v>1.6511329296571664</v>
      </c>
      <c r="JZ21" s="54">
        <v>1.6473970615689097</v>
      </c>
      <c r="KA21" s="54">
        <v>1.6151419125664108</v>
      </c>
      <c r="KB21" s="54">
        <v>1.6372182568487457</v>
      </c>
      <c r="KC21" s="54">
        <v>1.6258003378249422</v>
      </c>
      <c r="KD21" s="54">
        <v>1.6318465020903077</v>
      </c>
      <c r="KE21" s="54">
        <v>1.6061218841642726</v>
      </c>
      <c r="KF21" s="54">
        <v>1.6329841505081959</v>
      </c>
      <c r="KG21" s="54">
        <v>1.6334556264853342</v>
      </c>
      <c r="KH21" s="54">
        <v>1.6183042271432382</v>
      </c>
      <c r="KI21" s="54">
        <v>1.5987540571049392</v>
      </c>
      <c r="KJ21" s="54">
        <v>1.6131325001175538</v>
      </c>
      <c r="KK21" s="54">
        <v>1.6150766946514967</v>
      </c>
      <c r="KL21" s="54">
        <v>1.6207834617697974</v>
      </c>
    </row>
    <row r="22" spans="1:298" x14ac:dyDescent="0.25">
      <c r="A22" s="6" t="s">
        <v>444</v>
      </c>
      <c r="B22" s="55">
        <v>1.4120148736293243</v>
      </c>
      <c r="C22" s="55">
        <v>1.419468978867694</v>
      </c>
      <c r="D22" s="55">
        <v>1.4088074249038831</v>
      </c>
      <c r="E22" s="55">
        <v>1.4186491379543076</v>
      </c>
      <c r="F22" s="55">
        <v>1.3955286552954391</v>
      </c>
      <c r="G22" s="55">
        <v>1.4188228282477788</v>
      </c>
      <c r="H22" s="55">
        <v>1.413158707510332</v>
      </c>
      <c r="I22" s="55">
        <v>1.4436176796093556</v>
      </c>
      <c r="J22" s="55">
        <v>1.4354155686938599</v>
      </c>
      <c r="K22" s="55">
        <v>1.4129407870884114</v>
      </c>
      <c r="L22" s="55">
        <v>1.4265877713955468</v>
      </c>
      <c r="M22" s="55">
        <v>1.440294078933702</v>
      </c>
      <c r="N22" s="55">
        <v>1.4294108322319659</v>
      </c>
      <c r="O22" s="55">
        <v>1.4196372916710729</v>
      </c>
      <c r="P22" s="55">
        <v>1.432124349073606</v>
      </c>
      <c r="Q22" s="55">
        <v>1.4231433512902543</v>
      </c>
      <c r="R22" s="55">
        <v>1.4171337184572186</v>
      </c>
      <c r="S22" s="55">
        <v>1.414197493661665</v>
      </c>
      <c r="T22" s="55">
        <v>1.4229673525379474</v>
      </c>
      <c r="U22" s="55">
        <v>1.4320055678299692</v>
      </c>
      <c r="V22" s="55">
        <v>1.4550371592018772</v>
      </c>
      <c r="W22" s="55">
        <v>1.4435479677937364</v>
      </c>
      <c r="X22" s="55">
        <v>1.4506819365325094</v>
      </c>
      <c r="Y22" s="55">
        <v>1.4400178155447856</v>
      </c>
      <c r="Z22" s="55">
        <v>1.4374935790171743</v>
      </c>
      <c r="AA22" s="55">
        <v>1.4358452433286384</v>
      </c>
      <c r="AB22" s="55">
        <v>1.4273216204147483</v>
      </c>
      <c r="AC22" s="55">
        <v>1.4333255605407658</v>
      </c>
      <c r="AD22" s="55">
        <v>1.4043657703383965</v>
      </c>
      <c r="AE22" s="55">
        <v>1.4476616532265238</v>
      </c>
      <c r="AF22" s="55">
        <v>1.4302403175672405</v>
      </c>
      <c r="AG22" s="55">
        <v>1.5103153798255256</v>
      </c>
      <c r="AH22" s="55">
        <v>1.5510093757496888</v>
      </c>
      <c r="AI22" s="55">
        <v>1.5603425866975733</v>
      </c>
      <c r="AJ22" s="55">
        <v>1.5515885375528344</v>
      </c>
      <c r="AK22" s="55">
        <v>1.557975728723765</v>
      </c>
      <c r="AL22" s="55">
        <v>1.5671532399007966</v>
      </c>
      <c r="AM22" s="55">
        <v>1.5795798828464336</v>
      </c>
      <c r="AN22" s="55">
        <v>1.5800758781169308</v>
      </c>
      <c r="AO22" s="55">
        <v>1.5636893059894688</v>
      </c>
      <c r="AP22" s="55">
        <v>1.5683970457688701</v>
      </c>
      <c r="AQ22" s="55">
        <v>1.5667553892935966</v>
      </c>
      <c r="AR22" s="55">
        <v>1.5781954089337751</v>
      </c>
      <c r="AS22" s="55">
        <v>1.5670375261455647</v>
      </c>
      <c r="AT22" s="55">
        <v>1.576320386172211</v>
      </c>
      <c r="AU22" s="55">
        <v>1.5606215966023771</v>
      </c>
      <c r="AV22" s="55">
        <v>1.5408666624782144</v>
      </c>
      <c r="AW22" s="55">
        <v>1.5912393696380447</v>
      </c>
      <c r="AX22" s="55">
        <v>1.5669507918497572</v>
      </c>
      <c r="AY22" s="55">
        <v>1.5720979105352806</v>
      </c>
      <c r="AZ22" s="55">
        <v>1.5657186937113965</v>
      </c>
      <c r="BA22" s="55">
        <v>1.5757677150727094</v>
      </c>
      <c r="BB22" s="55">
        <v>1.5613780231897125</v>
      </c>
      <c r="BC22" s="55">
        <v>1.5691091172981131</v>
      </c>
      <c r="BD22" s="55">
        <v>1.5635382259922896</v>
      </c>
      <c r="BE22" s="55">
        <v>1.5834596596331942</v>
      </c>
      <c r="BF22" s="55">
        <v>1.5718568038816023</v>
      </c>
      <c r="BG22" s="55">
        <v>1.5623231119150476</v>
      </c>
      <c r="BH22" s="55">
        <v>1.5655152858782329</v>
      </c>
      <c r="BI22" s="55">
        <v>1.5776632931419297</v>
      </c>
      <c r="BJ22" s="55">
        <v>1.585607134420419</v>
      </c>
      <c r="BK22" s="55">
        <v>1.5687945833102688</v>
      </c>
      <c r="BL22" s="55">
        <v>1.5819632899385336</v>
      </c>
      <c r="BM22" s="55">
        <v>1.5664200043003169</v>
      </c>
      <c r="BN22" s="55">
        <v>1.5569755758266848</v>
      </c>
      <c r="BO22" s="55">
        <v>1.5707095891133556</v>
      </c>
      <c r="BP22" s="55">
        <v>1.5723447002964386</v>
      </c>
      <c r="BQ22" s="55">
        <v>1.57451505141189</v>
      </c>
      <c r="BR22" s="55">
        <v>1.5856647552059029</v>
      </c>
      <c r="BS22" s="55">
        <v>1.5990365415419789</v>
      </c>
      <c r="BT22" s="55">
        <v>1.5996187794755721</v>
      </c>
      <c r="BU22" s="55">
        <v>1.6023520384814645</v>
      </c>
      <c r="BV22" s="55">
        <v>1.5959464482240515</v>
      </c>
      <c r="BW22" s="55">
        <v>1.5885152286984912</v>
      </c>
      <c r="BX22" s="55">
        <v>1.5976128430588572</v>
      </c>
      <c r="BY22" s="55">
        <v>1.5832416970509622</v>
      </c>
      <c r="BZ22" s="55">
        <v>1.5902203328891273</v>
      </c>
      <c r="CA22" s="55">
        <v>1.5863596239992797</v>
      </c>
      <c r="CB22" s="55">
        <v>1.5892344086000392</v>
      </c>
      <c r="CC22" s="55">
        <v>1.5870920740213321</v>
      </c>
      <c r="CD22" s="55">
        <v>1.5955004100441843</v>
      </c>
      <c r="CE22" s="55">
        <v>1.5929938205900671</v>
      </c>
      <c r="CF22" s="55">
        <v>1.5788383994333655</v>
      </c>
      <c r="CG22" s="55">
        <v>1.5893421866052342</v>
      </c>
      <c r="CH22" s="55">
        <v>1.5935094697632046</v>
      </c>
      <c r="CI22" s="55">
        <v>1.5974745103117196</v>
      </c>
      <c r="CJ22" s="55">
        <v>1.5865745130825479</v>
      </c>
      <c r="CK22" s="55">
        <v>1.5895281433301764</v>
      </c>
      <c r="CL22" s="55">
        <v>1.588514628955132</v>
      </c>
      <c r="CM22" s="55">
        <v>1.5742365381543442</v>
      </c>
      <c r="CN22" s="55">
        <v>1.579066603143769</v>
      </c>
      <c r="CO22" s="55">
        <v>1.5581747344880543</v>
      </c>
      <c r="CP22" s="55">
        <v>1.5812245275297085</v>
      </c>
      <c r="CQ22" s="55">
        <v>1.5744409191317086</v>
      </c>
      <c r="CR22" s="55">
        <v>1.5729186691125943</v>
      </c>
      <c r="CS22" s="55">
        <v>1.5770636558795788</v>
      </c>
      <c r="CT22" s="55">
        <v>1.5671852387806309</v>
      </c>
      <c r="CU22" s="55">
        <v>1.5819067440721042</v>
      </c>
      <c r="CV22" s="55">
        <v>1.528915341413005</v>
      </c>
      <c r="CW22" s="55">
        <v>1.5947825118512888</v>
      </c>
      <c r="CX22" s="55">
        <v>1.5807591591666241</v>
      </c>
      <c r="CY22" s="55">
        <v>1.5809840243727116</v>
      </c>
      <c r="CZ22" s="55">
        <v>1.5575570454308443</v>
      </c>
      <c r="DA22" s="55">
        <v>1.5861727068908125</v>
      </c>
      <c r="DB22" s="55">
        <v>1.5812672607107336</v>
      </c>
      <c r="DC22" s="55">
        <v>1.625929463611469</v>
      </c>
      <c r="DD22" s="55">
        <v>1.615016481130946</v>
      </c>
      <c r="DE22" s="55">
        <v>1.612870155461442</v>
      </c>
      <c r="DF22" s="55">
        <v>1.6207672825892081</v>
      </c>
      <c r="DG22" s="55">
        <v>1.6139647533521562</v>
      </c>
      <c r="DH22" s="55">
        <v>1.60767522314031</v>
      </c>
      <c r="DI22" s="55">
        <v>1.6207773618262957</v>
      </c>
      <c r="DJ22" s="55">
        <v>1.634018396429809</v>
      </c>
      <c r="DK22" s="55">
        <v>1.6307056270831615</v>
      </c>
      <c r="DL22" s="55">
        <v>1.6128116398921373</v>
      </c>
      <c r="DM22" s="55">
        <v>1.6374787262617008</v>
      </c>
      <c r="DN22" s="55">
        <v>1.6313552364285508</v>
      </c>
      <c r="DO22" s="55">
        <v>1.6099038966814574</v>
      </c>
      <c r="DP22" s="55">
        <v>1.6162645079190412</v>
      </c>
      <c r="DQ22" s="55">
        <v>1.6245132316388771</v>
      </c>
      <c r="DR22" s="55">
        <v>1.6222397052452722</v>
      </c>
      <c r="DS22" s="55">
        <v>1.6126302660382612</v>
      </c>
      <c r="DT22" s="55">
        <v>1.6276101280543895</v>
      </c>
      <c r="DU22" s="55">
        <v>1.611693216205311</v>
      </c>
      <c r="DV22" s="55">
        <v>1.6118946441391815</v>
      </c>
      <c r="DW22" s="55">
        <v>1.6094994216822451</v>
      </c>
      <c r="DX22" s="55">
        <v>1.6032211109259276</v>
      </c>
      <c r="DY22" s="55">
        <v>1.5989874265705857</v>
      </c>
      <c r="DZ22" s="55">
        <v>1.6039652369157875</v>
      </c>
      <c r="EA22" s="55">
        <v>1.6315529654987351</v>
      </c>
      <c r="EB22" s="55">
        <v>1.6102703901860653</v>
      </c>
      <c r="EC22" s="55">
        <v>1.6193712255740227</v>
      </c>
      <c r="ED22" s="55">
        <v>1.6120681168189563</v>
      </c>
      <c r="EE22" s="55">
        <v>1.62022736342</v>
      </c>
      <c r="EF22" s="55">
        <v>1.6145175732263384</v>
      </c>
      <c r="EG22" s="55">
        <v>1.6268052767731345</v>
      </c>
      <c r="EH22" s="55">
        <v>1.6234676588898316</v>
      </c>
      <c r="EI22" s="55">
        <v>1.6139435210903439</v>
      </c>
      <c r="EJ22" s="55">
        <v>1.6069898811531811</v>
      </c>
      <c r="EK22" s="55">
        <v>1.5339607874024408</v>
      </c>
      <c r="EL22" s="55">
        <v>1.639563085722257</v>
      </c>
      <c r="EM22" s="55">
        <v>1.626882855370837</v>
      </c>
      <c r="EN22" s="55">
        <v>1.6166842845297349</v>
      </c>
      <c r="EO22" s="55">
        <v>1.6227098762003465</v>
      </c>
      <c r="EP22" s="55">
        <v>1.6321871064016034</v>
      </c>
      <c r="EQ22" s="55">
        <v>1.6500484235226902</v>
      </c>
      <c r="ER22" s="55">
        <v>1.6750534616670822</v>
      </c>
      <c r="ES22" s="55">
        <v>1.6627024068250869</v>
      </c>
      <c r="ET22" s="55">
        <v>1.6685169401833253</v>
      </c>
      <c r="EU22" s="55">
        <v>1.6628243326047882</v>
      </c>
      <c r="EV22" s="55">
        <v>1.6812023499853856</v>
      </c>
      <c r="EW22" s="55">
        <v>1.6617533710376546</v>
      </c>
      <c r="EX22" s="55">
        <v>1.6689195615865537</v>
      </c>
      <c r="EY22" s="55">
        <v>1.6660669676401065</v>
      </c>
      <c r="EZ22" s="55">
        <v>1.6572661685311834</v>
      </c>
      <c r="FA22" s="55">
        <v>1.6774155888904467</v>
      </c>
      <c r="FB22" s="55">
        <v>1.6792524432570912</v>
      </c>
      <c r="FC22" s="55">
        <v>1.6644148031304922</v>
      </c>
      <c r="FD22" s="55">
        <v>1.6437555943020137</v>
      </c>
      <c r="FE22" s="55">
        <v>1.6598640343989257</v>
      </c>
      <c r="FF22" s="55">
        <v>1.6567642155185702</v>
      </c>
      <c r="FG22" s="55">
        <v>1.6538014200404798</v>
      </c>
      <c r="FH22" s="55">
        <v>1.6406628677657396</v>
      </c>
      <c r="FI22" s="55">
        <v>1.6464249473646275</v>
      </c>
      <c r="FJ22" s="55">
        <v>1.650526660641636</v>
      </c>
      <c r="FK22" s="55">
        <v>1.5982199257063145</v>
      </c>
      <c r="FL22" s="55">
        <v>1.6099789745170943</v>
      </c>
      <c r="FM22" s="55">
        <v>1.6073765427845748</v>
      </c>
      <c r="FN22" s="55">
        <v>1.5762130188077004</v>
      </c>
      <c r="FO22" s="55">
        <v>1.5693146473654065</v>
      </c>
      <c r="FP22" s="55">
        <v>1.5615260651423726</v>
      </c>
      <c r="FQ22" s="55">
        <v>1.5462229026569043</v>
      </c>
      <c r="FR22" s="55">
        <v>1.5303799123216455</v>
      </c>
      <c r="FS22" s="55">
        <v>1.5348490444578209</v>
      </c>
      <c r="FT22" s="55">
        <v>1.5205123554985058</v>
      </c>
      <c r="FU22" s="55">
        <v>1.520470609372407</v>
      </c>
      <c r="FV22" s="55">
        <v>1.5293323227669504</v>
      </c>
      <c r="FW22" s="55">
        <v>1.5243607706082747</v>
      </c>
      <c r="FX22" s="55">
        <v>1.5326198055792208</v>
      </c>
      <c r="FY22" s="55">
        <v>1.5139045456606746</v>
      </c>
      <c r="FZ22" s="55">
        <v>1.5049395204228282</v>
      </c>
      <c r="GA22" s="55">
        <v>1.5073377782076913</v>
      </c>
      <c r="GB22" s="55">
        <v>1.4952587102508572</v>
      </c>
      <c r="GC22" s="55">
        <v>1.4927724511595093</v>
      </c>
      <c r="GD22" s="55">
        <v>1.4854731826106145</v>
      </c>
      <c r="GE22" s="55">
        <v>1.488056082369019</v>
      </c>
      <c r="GF22" s="55">
        <v>1.4994500771403367</v>
      </c>
      <c r="GG22" s="55">
        <v>1.4934194386368935</v>
      </c>
      <c r="GH22" s="55">
        <v>1.4831281856955005</v>
      </c>
      <c r="GI22" s="55">
        <v>1.4726321426995177</v>
      </c>
      <c r="GJ22" s="55">
        <v>1.4796528341342079</v>
      </c>
      <c r="GK22" s="55">
        <v>1.5008971583445465</v>
      </c>
      <c r="GL22" s="55">
        <v>1.5075573143799688</v>
      </c>
      <c r="GM22" s="55">
        <v>1.4903949905161393</v>
      </c>
      <c r="GN22" s="55">
        <v>1.507777768581184</v>
      </c>
      <c r="GO22" s="55">
        <v>1.5127068948180764</v>
      </c>
      <c r="GP22" s="55">
        <v>1.5155137073097051</v>
      </c>
      <c r="GQ22" s="55">
        <v>1.5168184013961274</v>
      </c>
      <c r="GR22" s="55">
        <v>1.5147372792512261</v>
      </c>
      <c r="GS22" s="55">
        <v>1.5116559247683796</v>
      </c>
      <c r="GT22" s="55">
        <v>1.5088419537665583</v>
      </c>
      <c r="GU22" s="55">
        <v>1.5173173401227666</v>
      </c>
      <c r="GV22" s="55">
        <v>1.5396148575806468</v>
      </c>
      <c r="GW22" s="55">
        <v>1.5156306598546301</v>
      </c>
      <c r="GX22" s="55">
        <v>1.5309902149156964</v>
      </c>
      <c r="GY22" s="55">
        <v>1.5085203133658438</v>
      </c>
      <c r="GZ22" s="55">
        <v>1.5284594191498801</v>
      </c>
      <c r="HA22" s="55">
        <v>1.5101087576620049</v>
      </c>
      <c r="HB22" s="55">
        <v>1.5173502656722324</v>
      </c>
      <c r="HC22" s="55">
        <v>1.5222447197244366</v>
      </c>
      <c r="HD22" s="55">
        <v>1.4927242032800168</v>
      </c>
      <c r="HE22" s="55">
        <v>1.4978907766127008</v>
      </c>
      <c r="HF22" s="55">
        <v>1.5264806263003461</v>
      </c>
      <c r="HG22" s="55">
        <v>1.5098608695515876</v>
      </c>
      <c r="HH22" s="55">
        <v>1.5119501468343404</v>
      </c>
      <c r="HI22" s="55">
        <v>1.5172649001193301</v>
      </c>
      <c r="HJ22" s="55">
        <v>1.5138935692454856</v>
      </c>
      <c r="HK22" s="55">
        <v>1.5243581158280388</v>
      </c>
      <c r="HL22" s="55">
        <v>1.63194679815337</v>
      </c>
      <c r="HM22" s="55">
        <v>1.6361934122662323</v>
      </c>
      <c r="HN22" s="55">
        <v>1.7047397822011132</v>
      </c>
      <c r="HO22" s="55">
        <v>1.6419658739497007</v>
      </c>
      <c r="HP22" s="55">
        <v>1.7206943915014818</v>
      </c>
      <c r="HQ22" s="55">
        <v>1.6848698139962821</v>
      </c>
      <c r="HR22" s="55">
        <v>1.6436619918305015</v>
      </c>
      <c r="HS22" s="55">
        <v>1.6528904474504575</v>
      </c>
      <c r="HT22" s="55">
        <v>1.6615904528967256</v>
      </c>
      <c r="HU22" s="55">
        <v>1.6148541710826756</v>
      </c>
      <c r="HV22" s="55">
        <v>1.646868287440616</v>
      </c>
      <c r="HW22" s="55">
        <v>1.635990328081423</v>
      </c>
      <c r="HX22" s="55">
        <v>1.6367073785141957</v>
      </c>
      <c r="HY22" s="55">
        <v>1.6592504464566824</v>
      </c>
      <c r="HZ22" s="55">
        <v>1.6400861661681798</v>
      </c>
      <c r="IA22" s="55">
        <v>1.6000012904440621</v>
      </c>
      <c r="IB22" s="55">
        <v>1.6337130330487646</v>
      </c>
      <c r="IC22" s="55">
        <v>1.6211744143794498</v>
      </c>
      <c r="ID22" s="55">
        <v>1.6316633780274012</v>
      </c>
      <c r="IE22" s="55">
        <v>1.6169106044012318</v>
      </c>
      <c r="IF22" s="55">
        <v>1.6213174621051767</v>
      </c>
      <c r="IG22" s="55">
        <v>1.6231961075985035</v>
      </c>
      <c r="IH22" s="55">
        <v>1.6290713724726535</v>
      </c>
      <c r="II22" s="55">
        <v>1.6191273087392437</v>
      </c>
      <c r="IJ22" s="55">
        <v>1.6423078880382587</v>
      </c>
      <c r="IK22" s="55">
        <v>1.6236204216637122</v>
      </c>
      <c r="IL22" s="55">
        <v>1.6194602497967929</v>
      </c>
      <c r="IM22" s="55">
        <v>1.6243511984593426</v>
      </c>
      <c r="IN22" s="55">
        <v>1.6266303127791986</v>
      </c>
      <c r="IO22" s="55">
        <v>1.6297937175896664</v>
      </c>
      <c r="IP22" s="55">
        <v>1.652144966630716</v>
      </c>
      <c r="IQ22" s="55">
        <v>1.6305159769644344</v>
      </c>
      <c r="IR22" s="55">
        <v>1.6120942094113944</v>
      </c>
      <c r="IS22" s="55">
        <v>1.6220234533273321</v>
      </c>
      <c r="IT22" s="55">
        <v>1.6228213034170722</v>
      </c>
      <c r="IU22" s="55">
        <v>1.5968921843404562</v>
      </c>
      <c r="IV22" s="55">
        <v>1.6123414475546054</v>
      </c>
      <c r="IW22" s="55">
        <v>1.6607579910862702</v>
      </c>
      <c r="IX22" s="55">
        <v>1.6080987096928456</v>
      </c>
      <c r="IY22" s="55">
        <v>1.6153520586137493</v>
      </c>
      <c r="IZ22" s="55">
        <v>1.6248630449876995</v>
      </c>
      <c r="JA22" s="55">
        <v>1.6414657910869606</v>
      </c>
      <c r="JB22" s="55">
        <v>1.6780004479994759</v>
      </c>
      <c r="JC22" s="55">
        <v>1.6907987027622582</v>
      </c>
      <c r="JD22" s="55">
        <v>1.6161807551494793</v>
      </c>
      <c r="JE22" s="55">
        <v>1.6026811226623228</v>
      </c>
      <c r="JF22" s="55">
        <v>1.6186190346787472</v>
      </c>
      <c r="JG22" s="55">
        <v>1.6256915234425182</v>
      </c>
      <c r="JH22" s="55">
        <v>1.6268213261215678</v>
      </c>
      <c r="JI22" s="55">
        <v>1.6481191181659611</v>
      </c>
      <c r="JJ22" s="55">
        <v>1.6319622093310993</v>
      </c>
      <c r="JK22" s="55">
        <v>1.6287578751783969</v>
      </c>
      <c r="JL22" s="55">
        <v>1.6514288659103855</v>
      </c>
      <c r="JM22" s="55">
        <v>1.6653394280764515</v>
      </c>
      <c r="JN22" s="55">
        <v>1.6423903596551535</v>
      </c>
      <c r="JO22" s="55">
        <v>1.678025547636967</v>
      </c>
      <c r="JP22" s="55">
        <v>1.6724031237462733</v>
      </c>
      <c r="JQ22" s="55">
        <v>1.6561406080882324</v>
      </c>
      <c r="JR22" s="55">
        <v>1.6281001265721311</v>
      </c>
      <c r="JS22" s="55">
        <v>1.6467221137063974</v>
      </c>
      <c r="JT22" s="55">
        <v>1.6341100392428054</v>
      </c>
      <c r="JU22" s="55">
        <v>1.6286599362256551</v>
      </c>
      <c r="JV22" s="55">
        <v>1.6323498700322503</v>
      </c>
      <c r="JW22" s="55">
        <v>1.6385561529650088</v>
      </c>
      <c r="JX22" s="55">
        <v>1.6558500328826722</v>
      </c>
      <c r="JY22" s="55">
        <v>1.6496598381418066</v>
      </c>
      <c r="JZ22" s="55">
        <v>1.6505356084581435</v>
      </c>
      <c r="KA22" s="55">
        <v>1.6125425886163469</v>
      </c>
      <c r="KB22" s="55">
        <v>1.63962292415027</v>
      </c>
      <c r="KC22" s="55">
        <v>1.6210143970027699</v>
      </c>
      <c r="KD22" s="55">
        <v>1.631057111486641</v>
      </c>
      <c r="KE22" s="55">
        <v>1.595955565490587</v>
      </c>
      <c r="KF22" s="55">
        <v>1.630195018060757</v>
      </c>
      <c r="KG22" s="55">
        <v>1.6312962212557225</v>
      </c>
      <c r="KH22" s="55">
        <v>1.6103322735553631</v>
      </c>
      <c r="KI22" s="55">
        <v>1.5897576587355591</v>
      </c>
      <c r="KJ22" s="55">
        <v>1.6065453818217494</v>
      </c>
      <c r="KK22" s="55">
        <v>1.6038860936230004</v>
      </c>
      <c r="KL22" s="55">
        <v>1.613953324064235</v>
      </c>
    </row>
    <row r="23" spans="1:298" x14ac:dyDescent="0.25">
      <c r="A23" s="7" t="s">
        <v>445</v>
      </c>
      <c r="B23" s="54">
        <v>1.4687593141524848</v>
      </c>
      <c r="C23" s="54">
        <v>1.4655309630668172</v>
      </c>
      <c r="D23" s="54">
        <v>1.4744818314464421</v>
      </c>
      <c r="E23" s="54">
        <v>1.4717881735248679</v>
      </c>
      <c r="F23" s="54">
        <v>1.482203635937474</v>
      </c>
      <c r="G23" s="54">
        <v>1.4801307264179184</v>
      </c>
      <c r="H23" s="54">
        <v>1.481158426147875</v>
      </c>
      <c r="I23" s="54">
        <v>1.478941170419336</v>
      </c>
      <c r="J23" s="54">
        <v>1.4782731064917316</v>
      </c>
      <c r="K23" s="54">
        <v>1.4816591371563474</v>
      </c>
      <c r="L23" s="54">
        <v>1.4777284972122084</v>
      </c>
      <c r="M23" s="54">
        <v>1.4832859126110234</v>
      </c>
      <c r="N23" s="54">
        <v>1.4797950364152552</v>
      </c>
      <c r="O23" s="54">
        <v>1.4794134152573284</v>
      </c>
      <c r="P23" s="54">
        <v>1.4778119658827829</v>
      </c>
      <c r="Q23" s="54">
        <v>1.4793517112161061</v>
      </c>
      <c r="R23" s="54">
        <v>1.4780683575760545</v>
      </c>
      <c r="S23" s="54">
        <v>1.4746543112006101</v>
      </c>
      <c r="T23" s="54">
        <v>1.4811664277397871</v>
      </c>
      <c r="U23" s="54">
        <v>1.4785602197185614</v>
      </c>
      <c r="V23" s="54">
        <v>1.4828292772217913</v>
      </c>
      <c r="W23" s="54">
        <v>1.4806943155660564</v>
      </c>
      <c r="X23" s="54">
        <v>1.4796921245977868</v>
      </c>
      <c r="Y23" s="54">
        <v>1.4799525885819469</v>
      </c>
      <c r="Z23" s="54">
        <v>1.4822699988575023</v>
      </c>
      <c r="AA23" s="54">
        <v>1.4803596476898486</v>
      </c>
      <c r="AB23" s="54">
        <v>1.4778623878931354</v>
      </c>
      <c r="AC23" s="54">
        <v>1.4832691609739925</v>
      </c>
      <c r="AD23" s="54">
        <v>1.4798364369459687</v>
      </c>
      <c r="AE23" s="54">
        <v>1.4850819983547323</v>
      </c>
      <c r="AF23" s="54">
        <v>1.4810870765723732</v>
      </c>
      <c r="AG23" s="54">
        <v>1.623610269549508</v>
      </c>
      <c r="AH23" s="54">
        <v>1.6777905366438524</v>
      </c>
      <c r="AI23" s="54">
        <v>1.6720658537304391</v>
      </c>
      <c r="AJ23" s="54">
        <v>1.680815977368731</v>
      </c>
      <c r="AK23" s="54">
        <v>1.6815643061351651</v>
      </c>
      <c r="AL23" s="54">
        <v>1.6774905169640593</v>
      </c>
      <c r="AM23" s="54">
        <v>1.6776650185890787</v>
      </c>
      <c r="AN23" s="54">
        <v>1.6780412493232364</v>
      </c>
      <c r="AO23" s="54">
        <v>1.6851005047020742</v>
      </c>
      <c r="AP23" s="54">
        <v>1.67907478920191</v>
      </c>
      <c r="AQ23" s="54">
        <v>1.680376841724093</v>
      </c>
      <c r="AR23" s="54">
        <v>1.6789334274453198</v>
      </c>
      <c r="AS23" s="54">
        <v>1.6808345503157487</v>
      </c>
      <c r="AT23" s="54">
        <v>1.6799955791885131</v>
      </c>
      <c r="AU23" s="54">
        <v>1.6733257642194528</v>
      </c>
      <c r="AV23" s="54">
        <v>1.660727007799766</v>
      </c>
      <c r="AW23" s="54">
        <v>1.6826578316589289</v>
      </c>
      <c r="AX23" s="54">
        <v>1.6856172802534042</v>
      </c>
      <c r="AY23" s="54">
        <v>1.6833237659380711</v>
      </c>
      <c r="AZ23" s="54">
        <v>1.667765480860792</v>
      </c>
      <c r="BA23" s="54">
        <v>1.669374245139162</v>
      </c>
      <c r="BB23" s="54">
        <v>1.67283612808541</v>
      </c>
      <c r="BC23" s="54">
        <v>1.6768671496866421</v>
      </c>
      <c r="BD23" s="54">
        <v>1.66988646262843</v>
      </c>
      <c r="BE23" s="54">
        <v>1.684785212891073</v>
      </c>
      <c r="BF23" s="54">
        <v>1.6669232383609625</v>
      </c>
      <c r="BG23" s="54">
        <v>1.6773291483484665</v>
      </c>
      <c r="BH23" s="54">
        <v>1.6763084252161005</v>
      </c>
      <c r="BI23" s="54">
        <v>1.6845924092934026</v>
      </c>
      <c r="BJ23" s="54">
        <v>1.6760443552761357</v>
      </c>
      <c r="BK23" s="54">
        <v>1.6856251326028278</v>
      </c>
      <c r="BL23" s="54">
        <v>1.6847475409481729</v>
      </c>
      <c r="BM23" s="54">
        <v>1.6864263552719889</v>
      </c>
      <c r="BN23" s="54">
        <v>1.68712353122429</v>
      </c>
      <c r="BO23" s="54">
        <v>1.6870230783385594</v>
      </c>
      <c r="BP23" s="54">
        <v>1.6866313755251408</v>
      </c>
      <c r="BQ23" s="54">
        <v>1.6902818516643725</v>
      </c>
      <c r="BR23" s="54">
        <v>1.6875231451188202</v>
      </c>
      <c r="BS23" s="54">
        <v>1.6853964497089913</v>
      </c>
      <c r="BT23" s="54">
        <v>1.684320408936083</v>
      </c>
      <c r="BU23" s="54">
        <v>1.6744314075105906</v>
      </c>
      <c r="BV23" s="54">
        <v>1.679249119231438</v>
      </c>
      <c r="BW23" s="54">
        <v>1.6854779787287171</v>
      </c>
      <c r="BX23" s="54">
        <v>1.6801114020412427</v>
      </c>
      <c r="BY23" s="54">
        <v>1.7108415146749003</v>
      </c>
      <c r="BZ23" s="54">
        <v>1.6884792769397545</v>
      </c>
      <c r="CA23" s="54">
        <v>1.68394055754661</v>
      </c>
      <c r="CB23" s="54">
        <v>1.6833398187785864</v>
      </c>
      <c r="CC23" s="54">
        <v>1.6839216382404572</v>
      </c>
      <c r="CD23" s="54">
        <v>1.6813750013346036</v>
      </c>
      <c r="CE23" s="54">
        <v>1.6853582186183571</v>
      </c>
      <c r="CF23" s="54">
        <v>1.6944281420905587</v>
      </c>
      <c r="CG23" s="54">
        <v>1.7233379436501757</v>
      </c>
      <c r="CH23" s="54">
        <v>1.7071472354090547</v>
      </c>
      <c r="CI23" s="54">
        <v>1.7085837791983596</v>
      </c>
      <c r="CJ23" s="54">
        <v>1.6941846495255006</v>
      </c>
      <c r="CK23" s="54">
        <v>1.6949750598493685</v>
      </c>
      <c r="CL23" s="54">
        <v>1.7124514327985951</v>
      </c>
      <c r="CM23" s="54">
        <v>1.7324694022228937</v>
      </c>
      <c r="CN23" s="54">
        <v>1.7288072213113073</v>
      </c>
      <c r="CO23" s="54">
        <v>1.7306891268406754</v>
      </c>
      <c r="CP23" s="54">
        <v>1.7147383644481533</v>
      </c>
      <c r="CQ23" s="54">
        <v>1.7062995788582687</v>
      </c>
      <c r="CR23" s="54">
        <v>1.6840736671335803</v>
      </c>
      <c r="CS23" s="54">
        <v>1.7047993437010824</v>
      </c>
      <c r="CT23" s="54">
        <v>1.7218394578284457</v>
      </c>
      <c r="CU23" s="54">
        <v>1.6857207710809485</v>
      </c>
      <c r="CV23" s="54">
        <v>1.681648598885304</v>
      </c>
      <c r="CW23" s="54">
        <v>1.7054128827043762</v>
      </c>
      <c r="CX23" s="54">
        <v>1.7121340431871814</v>
      </c>
      <c r="CY23" s="54">
        <v>1.6771812325680151</v>
      </c>
      <c r="CZ23" s="54">
        <v>1.6756888896768161</v>
      </c>
      <c r="DA23" s="54">
        <v>1.6784696711727469</v>
      </c>
      <c r="DB23" s="54">
        <v>1.6786289627618738</v>
      </c>
      <c r="DC23" s="54">
        <v>1.6734910043439335</v>
      </c>
      <c r="DD23" s="54">
        <v>1.6791323201725867</v>
      </c>
      <c r="DE23" s="54">
        <v>1.682884201355245</v>
      </c>
      <c r="DF23" s="54">
        <v>1.6814449998097989</v>
      </c>
      <c r="DG23" s="54">
        <v>1.6744935074671059</v>
      </c>
      <c r="DH23" s="54">
        <v>1.6804726139095723</v>
      </c>
      <c r="DI23" s="54">
        <v>1.6770627010222583</v>
      </c>
      <c r="DJ23" s="54">
        <v>1.6788399455706462</v>
      </c>
      <c r="DK23" s="54">
        <v>1.6838799662858588</v>
      </c>
      <c r="DL23" s="54">
        <v>1.6790366124140177</v>
      </c>
      <c r="DM23" s="54">
        <v>1.678512893671255</v>
      </c>
      <c r="DN23" s="54">
        <v>1.6815773490063455</v>
      </c>
      <c r="DO23" s="54">
        <v>1.6805848189766472</v>
      </c>
      <c r="DP23" s="54">
        <v>1.6759871071563937</v>
      </c>
      <c r="DQ23" s="54">
        <v>1.6837196119714541</v>
      </c>
      <c r="DR23" s="54">
        <v>1.685531175493495</v>
      </c>
      <c r="DS23" s="54">
        <v>1.6834560051937766</v>
      </c>
      <c r="DT23" s="54">
        <v>1.6845982011267373</v>
      </c>
      <c r="DU23" s="54">
        <v>1.687664495054076</v>
      </c>
      <c r="DV23" s="54">
        <v>1.6833588656992065</v>
      </c>
      <c r="DW23" s="54">
        <v>1.6810936102174063</v>
      </c>
      <c r="DX23" s="54">
        <v>1.6831296329598711</v>
      </c>
      <c r="DY23" s="54">
        <v>1.7167286156717061</v>
      </c>
      <c r="DZ23" s="54">
        <v>1.7403747046844376</v>
      </c>
      <c r="EA23" s="54">
        <v>1.7346114829954362</v>
      </c>
      <c r="EB23" s="54">
        <v>1.7144808232112549</v>
      </c>
      <c r="EC23" s="54">
        <v>1.7052238918600211</v>
      </c>
      <c r="ED23" s="54">
        <v>1.7155387217819751</v>
      </c>
      <c r="EE23" s="54">
        <v>1.7120425473575651</v>
      </c>
      <c r="EF23" s="54">
        <v>1.7107046102839094</v>
      </c>
      <c r="EG23" s="54">
        <v>1.6944243180013618</v>
      </c>
      <c r="EH23" s="54">
        <v>1.6789972306394521</v>
      </c>
      <c r="EI23" s="54">
        <v>1.6977240547225654</v>
      </c>
      <c r="EJ23" s="54">
        <v>1.7030278859000327</v>
      </c>
      <c r="EK23" s="54">
        <v>1.7048263290360559</v>
      </c>
      <c r="EL23" s="54">
        <v>1.6848418354114427</v>
      </c>
      <c r="EM23" s="54">
        <v>1.686269232976594</v>
      </c>
      <c r="EN23" s="54">
        <v>1.6861283898693946</v>
      </c>
      <c r="EO23" s="54">
        <v>1.675789852051127</v>
      </c>
      <c r="EP23" s="54">
        <v>1.6710366554471408</v>
      </c>
      <c r="EQ23" s="54">
        <v>1.672887229494479</v>
      </c>
      <c r="ER23" s="54">
        <v>1.6738007085768269</v>
      </c>
      <c r="ES23" s="54">
        <v>1.6733752286599801</v>
      </c>
      <c r="ET23" s="54">
        <v>1.6675246139560647</v>
      </c>
      <c r="EU23" s="54">
        <v>1.6576901985544747</v>
      </c>
      <c r="EV23" s="54">
        <v>1.6596107182796338</v>
      </c>
      <c r="EW23" s="54">
        <v>1.6815652822717364</v>
      </c>
      <c r="EX23" s="54">
        <v>1.6823330339740457</v>
      </c>
      <c r="EY23" s="54">
        <v>1.6847740227762087</v>
      </c>
      <c r="EZ23" s="54">
        <v>1.6488979170210338</v>
      </c>
      <c r="FA23" s="54">
        <v>1.6769392053965659</v>
      </c>
      <c r="FB23" s="54">
        <v>1.6850951200598128</v>
      </c>
      <c r="FC23" s="54">
        <v>1.6787966426228815</v>
      </c>
      <c r="FD23" s="54">
        <v>1.6750906109172559</v>
      </c>
      <c r="FE23" s="54">
        <v>1.6796605795741086</v>
      </c>
      <c r="FF23" s="54">
        <v>1.6751733527277872</v>
      </c>
      <c r="FG23" s="54">
        <v>1.669777299117736</v>
      </c>
      <c r="FH23" s="54">
        <v>1.6807089723723179</v>
      </c>
      <c r="FI23" s="54">
        <v>1.6773547601814069</v>
      </c>
      <c r="FJ23" s="54">
        <v>1.6750836942828795</v>
      </c>
      <c r="FK23" s="54">
        <v>1.6461189544857258</v>
      </c>
      <c r="FL23" s="54">
        <v>1.6232273263627652</v>
      </c>
      <c r="FM23" s="54">
        <v>1.6134822054498881</v>
      </c>
      <c r="FN23" s="54">
        <v>1.5813917318245587</v>
      </c>
      <c r="FO23" s="54">
        <v>1.5834132828452039</v>
      </c>
      <c r="FP23" s="54">
        <v>1.5778828027861156</v>
      </c>
      <c r="FQ23" s="54">
        <v>1.5697064385008301</v>
      </c>
      <c r="FR23" s="54">
        <v>1.5647707996008826</v>
      </c>
      <c r="FS23" s="54">
        <v>1.5567285406056899</v>
      </c>
      <c r="FT23" s="54">
        <v>1.5423532949434791</v>
      </c>
      <c r="FU23" s="54">
        <v>1.5257186746823845</v>
      </c>
      <c r="FV23" s="54">
        <v>1.5215707840173747</v>
      </c>
      <c r="FW23" s="54">
        <v>1.5148254512539467</v>
      </c>
      <c r="FX23" s="54">
        <v>1.5093566758762451</v>
      </c>
      <c r="FY23" s="54">
        <v>1.4977505302915772</v>
      </c>
      <c r="FZ23" s="54">
        <v>1.4988441445754157</v>
      </c>
      <c r="GA23" s="54">
        <v>1.4908705803003799</v>
      </c>
      <c r="GB23" s="54">
        <v>1.4765625452072542</v>
      </c>
      <c r="GC23" s="54">
        <v>1.4836906396929552</v>
      </c>
      <c r="GD23" s="54">
        <v>1.480553104026092</v>
      </c>
      <c r="GE23" s="54">
        <v>1.5090617104114477</v>
      </c>
      <c r="GF23" s="54">
        <v>1.5181088978410315</v>
      </c>
      <c r="GG23" s="54">
        <v>1.489865432877691</v>
      </c>
      <c r="GH23" s="54">
        <v>1.4654483736440653</v>
      </c>
      <c r="GI23" s="54">
        <v>1.4768424922221772</v>
      </c>
      <c r="GJ23" s="54">
        <v>1.5337352364821446</v>
      </c>
      <c r="GK23" s="54">
        <v>1.5069401995594929</v>
      </c>
      <c r="GL23" s="54">
        <v>1.4925084897605285</v>
      </c>
      <c r="GM23" s="54">
        <v>1.4839286745965334</v>
      </c>
      <c r="GN23" s="54">
        <v>1.4708093590219844</v>
      </c>
      <c r="GO23" s="54">
        <v>1.4921619598803233</v>
      </c>
      <c r="GP23" s="54">
        <v>1.5100599115276783</v>
      </c>
      <c r="GQ23" s="54">
        <v>1.5304746527310866</v>
      </c>
      <c r="GR23" s="54">
        <v>1.5012949761028851</v>
      </c>
      <c r="GS23" s="54">
        <v>1.5198197903247139</v>
      </c>
      <c r="GT23" s="54">
        <v>1.5346181566793542</v>
      </c>
      <c r="GU23" s="54">
        <v>1.5326866737892189</v>
      </c>
      <c r="GV23" s="54">
        <v>1.5461413898668004</v>
      </c>
      <c r="GW23" s="54">
        <v>1.4987590470868413</v>
      </c>
      <c r="GX23" s="54">
        <v>1.5074025138806262</v>
      </c>
      <c r="GY23" s="54">
        <v>1.492856795619607</v>
      </c>
      <c r="GZ23" s="54">
        <v>1.4990179989692911</v>
      </c>
      <c r="HA23" s="54">
        <v>1.5022553414409638</v>
      </c>
      <c r="HB23" s="54">
        <v>1.5012966930455356</v>
      </c>
      <c r="HC23" s="54">
        <v>1.4872455592846296</v>
      </c>
      <c r="HD23" s="54">
        <v>1.5028253729632912</v>
      </c>
      <c r="HE23" s="54">
        <v>1.5360600876608395</v>
      </c>
      <c r="HF23" s="54">
        <v>1.5203585545981442</v>
      </c>
      <c r="HG23" s="54">
        <v>1.5033277757655259</v>
      </c>
      <c r="HH23" s="54">
        <v>1.5271255614572345</v>
      </c>
      <c r="HI23" s="54">
        <v>1.5173810167795438</v>
      </c>
      <c r="HJ23" s="54">
        <v>1.5323644001656807</v>
      </c>
      <c r="HK23" s="54">
        <v>1.5194636706137383</v>
      </c>
      <c r="HL23" s="54">
        <v>1.6417983944703278</v>
      </c>
      <c r="HM23" s="54">
        <v>1.6798608264678887</v>
      </c>
      <c r="HN23" s="54">
        <v>1.7156642666675181</v>
      </c>
      <c r="HO23" s="54">
        <v>1.6216100691954878</v>
      </c>
      <c r="HP23" s="54">
        <v>1.7333408632469098</v>
      </c>
      <c r="HQ23" s="54">
        <v>1.6763934914162211</v>
      </c>
      <c r="HR23" s="54">
        <v>1.6501145014572824</v>
      </c>
      <c r="HS23" s="54">
        <v>1.6523986992049688</v>
      </c>
      <c r="HT23" s="54">
        <v>1.6719979453532148</v>
      </c>
      <c r="HU23" s="54">
        <v>1.6854354230094619</v>
      </c>
      <c r="HV23" s="54">
        <v>1.6461461664308825</v>
      </c>
      <c r="HW23" s="54">
        <v>1.6230069173270756</v>
      </c>
      <c r="HX23" s="54">
        <v>1.6277819838545866</v>
      </c>
      <c r="HY23" s="54">
        <v>1.5945424333753779</v>
      </c>
      <c r="HZ23" s="54">
        <v>1.6060693351447859</v>
      </c>
      <c r="IA23" s="54">
        <v>1.5726929177587823</v>
      </c>
      <c r="IB23" s="54">
        <v>1.5694880557327147</v>
      </c>
      <c r="IC23" s="54">
        <v>1.5836210637163453</v>
      </c>
      <c r="ID23" s="54">
        <v>1.5676274567348194</v>
      </c>
      <c r="IE23" s="54">
        <v>1.5627773449357656</v>
      </c>
      <c r="IF23" s="54">
        <v>1.5946118636707485</v>
      </c>
      <c r="IG23" s="54">
        <v>1.5648842826094769</v>
      </c>
      <c r="IH23" s="54">
        <v>1.5720242184836071</v>
      </c>
      <c r="II23" s="54">
        <v>1.5736838943716935</v>
      </c>
      <c r="IJ23" s="54">
        <v>1.5758460535762782</v>
      </c>
      <c r="IK23" s="54">
        <v>1.5562009163220349</v>
      </c>
      <c r="IL23" s="54">
        <v>1.5692970631317564</v>
      </c>
      <c r="IM23" s="54">
        <v>1.5780785471352266</v>
      </c>
      <c r="IN23" s="54">
        <v>1.594309444496127</v>
      </c>
      <c r="IO23" s="54">
        <v>1.5901299341745054</v>
      </c>
      <c r="IP23" s="54">
        <v>1.5686752314693304</v>
      </c>
      <c r="IQ23" s="54">
        <v>1.5735111722023409</v>
      </c>
      <c r="IR23" s="54">
        <v>1.5864895363807316</v>
      </c>
      <c r="IS23" s="54">
        <v>1.5891089632635371</v>
      </c>
      <c r="IT23" s="54">
        <v>1.5744249886637454</v>
      </c>
      <c r="IU23" s="54">
        <v>1.5689051563443075</v>
      </c>
      <c r="IV23" s="54">
        <v>1.5888128091544995</v>
      </c>
      <c r="IW23" s="54">
        <v>1.6247717265771475</v>
      </c>
      <c r="IX23" s="54">
        <v>1.6024621913122503</v>
      </c>
      <c r="IY23" s="54">
        <v>1.5896585729122277</v>
      </c>
      <c r="IZ23" s="54">
        <v>1.6390621190315082</v>
      </c>
      <c r="JA23" s="54">
        <v>1.5780151334217136</v>
      </c>
      <c r="JB23" s="54">
        <v>1.5266365165581528</v>
      </c>
      <c r="JC23" s="54">
        <v>1.5941827284881676</v>
      </c>
      <c r="JD23" s="54">
        <v>1.5266308006786558</v>
      </c>
      <c r="JE23" s="54">
        <v>1.5556018295444956</v>
      </c>
      <c r="JF23" s="54">
        <v>1.5715631937945123</v>
      </c>
      <c r="JG23" s="54">
        <v>1.5689766722948602</v>
      </c>
      <c r="JH23" s="54">
        <v>1.5822723697911327</v>
      </c>
      <c r="JI23" s="54">
        <v>1.5890610464789656</v>
      </c>
      <c r="JJ23" s="54">
        <v>1.5759507162361812</v>
      </c>
      <c r="JK23" s="54">
        <v>1.581970457294074</v>
      </c>
      <c r="JL23" s="54">
        <v>1.6191484393361175</v>
      </c>
      <c r="JM23" s="54">
        <v>1.6097421535410765</v>
      </c>
      <c r="JN23" s="54">
        <v>1.6031141130853572</v>
      </c>
      <c r="JO23" s="54">
        <v>1.6214294585526605</v>
      </c>
      <c r="JP23" s="54">
        <v>1.614931591744831</v>
      </c>
      <c r="JQ23" s="54">
        <v>1.6441366066557837</v>
      </c>
      <c r="JR23" s="54">
        <v>1.6368340415411984</v>
      </c>
      <c r="JS23" s="54">
        <v>1.6189175180904478</v>
      </c>
      <c r="JT23" s="54">
        <v>1.6468794973627434</v>
      </c>
      <c r="JU23" s="54">
        <v>1.6158644093373493</v>
      </c>
      <c r="JV23" s="54">
        <v>1.6439099600496305</v>
      </c>
      <c r="JW23" s="54">
        <v>1.6390530064206734</v>
      </c>
      <c r="JX23" s="54">
        <v>1.6366690344914703</v>
      </c>
      <c r="JY23" s="54">
        <v>1.655618857388343</v>
      </c>
      <c r="JZ23" s="54">
        <v>1.6376719200881533</v>
      </c>
      <c r="KA23" s="54">
        <v>1.6231705909491883</v>
      </c>
      <c r="KB23" s="54">
        <v>1.6294702508489904</v>
      </c>
      <c r="KC23" s="54">
        <v>1.6389434065676354</v>
      </c>
      <c r="KD23" s="54">
        <v>1.6340176087699412</v>
      </c>
      <c r="KE23" s="54">
        <v>1.637238547029098</v>
      </c>
      <c r="KF23" s="54">
        <v>1.6410461590000289</v>
      </c>
      <c r="KG23" s="54">
        <v>1.6399930814914572</v>
      </c>
      <c r="KH23" s="54">
        <v>1.6416498273610638</v>
      </c>
      <c r="KI23" s="54">
        <v>1.6262339652712108</v>
      </c>
      <c r="KJ23" s="54">
        <v>1.6327562166958141</v>
      </c>
      <c r="KK23" s="54">
        <v>1.6513731920071684</v>
      </c>
      <c r="KL23" s="54">
        <v>1.6410765351458867</v>
      </c>
    </row>
    <row r="24" spans="1:298" x14ac:dyDescent="0.25">
      <c r="A24" s="6" t="s">
        <v>446</v>
      </c>
      <c r="B24" s="55">
        <v>3.8494524184733376</v>
      </c>
      <c r="C24" s="55">
        <v>3.8643926145624485</v>
      </c>
      <c r="D24" s="55">
        <v>3.9572166518968737</v>
      </c>
      <c r="E24" s="55">
        <v>4.2429370361475076</v>
      </c>
      <c r="F24" s="55">
        <v>4.2049909795541787</v>
      </c>
      <c r="G24" s="55">
        <v>4.139382788093827</v>
      </c>
      <c r="H24" s="55">
        <v>4.1910005743791343</v>
      </c>
      <c r="I24" s="55">
        <v>4.2397675167707991</v>
      </c>
      <c r="J24" s="55">
        <v>4.1898645445293363</v>
      </c>
      <c r="K24" s="55">
        <v>4.2389979675363145</v>
      </c>
      <c r="L24" s="55">
        <v>4.2049468094916289</v>
      </c>
      <c r="M24" s="55">
        <v>4.1712980343447734</v>
      </c>
      <c r="N24" s="55">
        <v>4.2398407722643352</v>
      </c>
      <c r="O24" s="55">
        <v>4.1435707707576741</v>
      </c>
      <c r="P24" s="55">
        <v>4.1557530987705977</v>
      </c>
      <c r="Q24" s="55">
        <v>4.149143848621355</v>
      </c>
      <c r="R24" s="55">
        <v>4.1983874013239264</v>
      </c>
      <c r="S24" s="55">
        <v>4.1924933868473691</v>
      </c>
      <c r="T24" s="55">
        <v>4.1593236405725644</v>
      </c>
      <c r="U24" s="55">
        <v>4.2034342860092178</v>
      </c>
      <c r="V24" s="55">
        <v>4.1843085993491025</v>
      </c>
      <c r="W24" s="55">
        <v>4.128318390006755</v>
      </c>
      <c r="X24" s="55">
        <v>4.1779038549762531</v>
      </c>
      <c r="Y24" s="55">
        <v>4.1858381372424196</v>
      </c>
      <c r="Z24" s="55">
        <v>4.180203400667815</v>
      </c>
      <c r="AA24" s="55">
        <v>4.2141212543252164</v>
      </c>
      <c r="AB24" s="55">
        <v>4.1604956717925194</v>
      </c>
      <c r="AC24" s="55">
        <v>4.1155658376734729</v>
      </c>
      <c r="AD24" s="55">
        <v>4.1157400182852513</v>
      </c>
      <c r="AE24" s="55">
        <v>4.1771505044724409</v>
      </c>
      <c r="AF24" s="55">
        <v>4.0942157963444306</v>
      </c>
      <c r="AG24" s="55">
        <v>4.2738300731147509</v>
      </c>
      <c r="AH24" s="55">
        <v>4.3952462231005009</v>
      </c>
      <c r="AI24" s="55">
        <v>4.369662516654282</v>
      </c>
      <c r="AJ24" s="55">
        <v>4.4706799948241622</v>
      </c>
      <c r="AK24" s="55">
        <v>4.5320274441554869</v>
      </c>
      <c r="AL24" s="55">
        <v>4.4609399431096044</v>
      </c>
      <c r="AM24" s="55">
        <v>4.4227913406826751</v>
      </c>
      <c r="AN24" s="55">
        <v>4.5384526528393021</v>
      </c>
      <c r="AO24" s="55">
        <v>4.5107880171700243</v>
      </c>
      <c r="AP24" s="55">
        <v>4.4811479348172556</v>
      </c>
      <c r="AQ24" s="55">
        <v>4.4499804024574896</v>
      </c>
      <c r="AR24" s="55">
        <v>4.5171384385154489</v>
      </c>
      <c r="AS24" s="55">
        <v>4.3840969674501755</v>
      </c>
      <c r="AT24" s="55">
        <v>4.3968585213139786</v>
      </c>
      <c r="AU24" s="55">
        <v>4.5263700223278462</v>
      </c>
      <c r="AV24" s="55">
        <v>4.1988780851895191</v>
      </c>
      <c r="AW24" s="55">
        <v>4.4560248710413868</v>
      </c>
      <c r="AX24" s="55">
        <v>4.4320106743181844</v>
      </c>
      <c r="AY24" s="55">
        <v>4.4965699887240351</v>
      </c>
      <c r="AZ24" s="55">
        <v>4.3016664141688885</v>
      </c>
      <c r="BA24" s="55">
        <v>4.3671571886728104</v>
      </c>
      <c r="BB24" s="55">
        <v>4.4278399369457784</v>
      </c>
      <c r="BC24" s="55">
        <v>4.3672777219732772</v>
      </c>
      <c r="BD24" s="55">
        <v>4.3729327336321067</v>
      </c>
      <c r="BE24" s="55">
        <v>4.3583820486570248</v>
      </c>
      <c r="BF24" s="55">
        <v>4.5092106121363065</v>
      </c>
      <c r="BG24" s="55">
        <v>4.3334771095489106</v>
      </c>
      <c r="BH24" s="55">
        <v>4.3716194534739117</v>
      </c>
      <c r="BI24" s="55">
        <v>4.3378136494706458</v>
      </c>
      <c r="BJ24" s="55">
        <v>4.4375973261236865</v>
      </c>
      <c r="BK24" s="55">
        <v>4.4733865172886489</v>
      </c>
      <c r="BL24" s="55">
        <v>4.4675827526644065</v>
      </c>
      <c r="BM24" s="55">
        <v>4.4553553136957857</v>
      </c>
      <c r="BN24" s="55">
        <v>4.3303466725929409</v>
      </c>
      <c r="BO24" s="55">
        <v>4.3725963139606971</v>
      </c>
      <c r="BP24" s="55">
        <v>4.3105186235376793</v>
      </c>
      <c r="BQ24" s="55">
        <v>4.3395849538023468</v>
      </c>
      <c r="BR24" s="55">
        <v>4.355922676403531</v>
      </c>
      <c r="BS24" s="55">
        <v>4.4221196338338951</v>
      </c>
      <c r="BT24" s="55">
        <v>4.3099615371467381</v>
      </c>
      <c r="BU24" s="55">
        <v>4.3527694302327475</v>
      </c>
      <c r="BV24" s="55">
        <v>4.4500565002966717</v>
      </c>
      <c r="BW24" s="55">
        <v>4.4091960304454929</v>
      </c>
      <c r="BX24" s="55">
        <v>4.3857747977016768</v>
      </c>
      <c r="BY24" s="55">
        <v>4.3838538884296598</v>
      </c>
      <c r="BZ24" s="55">
        <v>4.4518891058812944</v>
      </c>
      <c r="CA24" s="55">
        <v>4.469013199526529</v>
      </c>
      <c r="CB24" s="55">
        <v>4.3510493839981379</v>
      </c>
      <c r="CC24" s="55">
        <v>4.3497003327113974</v>
      </c>
      <c r="CD24" s="55">
        <v>4.4128610615915171</v>
      </c>
      <c r="CE24" s="55">
        <v>4.3448798240089559</v>
      </c>
      <c r="CF24" s="55">
        <v>4.3880220445131597</v>
      </c>
      <c r="CG24" s="55">
        <v>4.3318614718403508</v>
      </c>
      <c r="CH24" s="55">
        <v>4.3247720350396639</v>
      </c>
      <c r="CI24" s="55">
        <v>4.3991162002221786</v>
      </c>
      <c r="CJ24" s="55">
        <v>4.2721948920841477</v>
      </c>
      <c r="CK24" s="55">
        <v>4.2859596114136131</v>
      </c>
      <c r="CL24" s="55">
        <v>4.2302614633735427</v>
      </c>
      <c r="CM24" s="55">
        <v>4.3226901100827702</v>
      </c>
      <c r="CN24" s="55">
        <v>4.3359992517814909</v>
      </c>
      <c r="CO24" s="55">
        <v>3.9772809545422394</v>
      </c>
      <c r="CP24" s="55">
        <v>4.2564917891397283</v>
      </c>
      <c r="CQ24" s="55">
        <v>4.2673045865411989</v>
      </c>
      <c r="CR24" s="55">
        <v>4.264100102675088</v>
      </c>
      <c r="CS24" s="55">
        <v>4.3191724259091631</v>
      </c>
      <c r="CT24" s="55">
        <v>4.3903671884550244</v>
      </c>
      <c r="CU24" s="55">
        <v>4.3590333737271729</v>
      </c>
      <c r="CV24" s="55">
        <v>4.0305039448710858</v>
      </c>
      <c r="CW24" s="55">
        <v>4.2600527320462662</v>
      </c>
      <c r="CX24" s="55">
        <v>4.2229928745704424</v>
      </c>
      <c r="CY24" s="55">
        <v>4.2888341819806204</v>
      </c>
      <c r="CZ24" s="55">
        <v>4.1981906247345657</v>
      </c>
      <c r="DA24" s="55">
        <v>4.2339240593277863</v>
      </c>
      <c r="DB24" s="55">
        <v>4.1798231489669959</v>
      </c>
      <c r="DC24" s="55">
        <v>4.1521120694349785</v>
      </c>
      <c r="DD24" s="55">
        <v>4.1725224097094689</v>
      </c>
      <c r="DE24" s="55">
        <v>4.1789456664815825</v>
      </c>
      <c r="DF24" s="55">
        <v>4.2225825005369089</v>
      </c>
      <c r="DG24" s="55">
        <v>4.1519847254841071</v>
      </c>
      <c r="DH24" s="55">
        <v>4.2372677728279573</v>
      </c>
      <c r="DI24" s="55">
        <v>4.2340636467384591</v>
      </c>
      <c r="DJ24" s="55">
        <v>4.1906388576960065</v>
      </c>
      <c r="DK24" s="55">
        <v>4.1748142195023616</v>
      </c>
      <c r="DL24" s="55">
        <v>4.222631403769622</v>
      </c>
      <c r="DM24" s="55">
        <v>4.2350047758946445</v>
      </c>
      <c r="DN24" s="55">
        <v>4.2514600474560611</v>
      </c>
      <c r="DO24" s="55">
        <v>4.118744011358892</v>
      </c>
      <c r="DP24" s="55">
        <v>4.1742860566365225</v>
      </c>
      <c r="DQ24" s="55">
        <v>4.2529071486740841</v>
      </c>
      <c r="DR24" s="55">
        <v>4.2246225044674741</v>
      </c>
      <c r="DS24" s="55">
        <v>4.3589773309667699</v>
      </c>
      <c r="DT24" s="55">
        <v>4.3487055388913358</v>
      </c>
      <c r="DU24" s="55">
        <v>4.4038048922009017</v>
      </c>
      <c r="DV24" s="55">
        <v>4.3318444828649021</v>
      </c>
      <c r="DW24" s="55">
        <v>4.381150711256347</v>
      </c>
      <c r="DX24" s="55">
        <v>4.3421870154158446</v>
      </c>
      <c r="DY24" s="55">
        <v>4.40939982295866</v>
      </c>
      <c r="DZ24" s="55">
        <v>4.3790121970587546</v>
      </c>
      <c r="EA24" s="55">
        <v>4.3640759338215824</v>
      </c>
      <c r="EB24" s="55">
        <v>4.3749901491904826</v>
      </c>
      <c r="EC24" s="55">
        <v>4.5442740276244749</v>
      </c>
      <c r="ED24" s="55">
        <v>4.5912502600877199</v>
      </c>
      <c r="EE24" s="55">
        <v>4.4846078874250521</v>
      </c>
      <c r="EF24" s="55">
        <v>4.5160557191717254</v>
      </c>
      <c r="EG24" s="55">
        <v>4.3978904456888559</v>
      </c>
      <c r="EH24" s="55">
        <v>4.4149210407617971</v>
      </c>
      <c r="EI24" s="55">
        <v>4.3983968365478043</v>
      </c>
      <c r="EJ24" s="55">
        <v>4.4307543933982352</v>
      </c>
      <c r="EK24" s="55">
        <v>4.3895943654738012</v>
      </c>
      <c r="EL24" s="55">
        <v>4.5452389790160126</v>
      </c>
      <c r="EM24" s="55">
        <v>4.3614088605566828</v>
      </c>
      <c r="EN24" s="55">
        <v>4.4341123970699821</v>
      </c>
      <c r="EO24" s="55">
        <v>4.3306087856854996</v>
      </c>
      <c r="EP24" s="55">
        <v>4.4130992340472313</v>
      </c>
      <c r="EQ24" s="55">
        <v>4.3102031508150116</v>
      </c>
      <c r="ER24" s="55">
        <v>4.3555872058563772</v>
      </c>
      <c r="ES24" s="55">
        <v>4.2772175830538179</v>
      </c>
      <c r="ET24" s="55">
        <v>4.1872306393801777</v>
      </c>
      <c r="EU24" s="55">
        <v>4.3758982986558861</v>
      </c>
      <c r="EV24" s="55">
        <v>4.0931426043136643</v>
      </c>
      <c r="EW24" s="55">
        <v>4.2744714782978175</v>
      </c>
      <c r="EX24" s="55">
        <v>4.3562527470392602</v>
      </c>
      <c r="EY24" s="55">
        <v>4.3268308340948325</v>
      </c>
      <c r="EZ24" s="55">
        <v>4.2349334688818692</v>
      </c>
      <c r="FA24" s="55">
        <v>4.3471837398220208</v>
      </c>
      <c r="FB24" s="55">
        <v>4.2774101367104729</v>
      </c>
      <c r="FC24" s="55">
        <v>4.2849649625477291</v>
      </c>
      <c r="FD24" s="55">
        <v>4.3607738536338987</v>
      </c>
      <c r="FE24" s="55">
        <v>4.3202506688769899</v>
      </c>
      <c r="FF24" s="55">
        <v>4.2771388002079425</v>
      </c>
      <c r="FG24" s="55">
        <v>4.3358218833561697</v>
      </c>
      <c r="FH24" s="55">
        <v>4.1813884413584139</v>
      </c>
      <c r="FI24" s="55">
        <v>4.4995034892140211</v>
      </c>
      <c r="FJ24" s="55">
        <v>4.2976986472891072</v>
      </c>
      <c r="FK24" s="55">
        <v>4.2072189108208571</v>
      </c>
      <c r="FL24" s="55">
        <v>4.3008946435171955</v>
      </c>
      <c r="FM24" s="55">
        <v>4.3116263442013762</v>
      </c>
      <c r="FN24" s="55">
        <v>4.3356399269456691</v>
      </c>
      <c r="FO24" s="55">
        <v>4.4632182181189499</v>
      </c>
      <c r="FP24" s="55">
        <v>4.3092236460259601</v>
      </c>
      <c r="FQ24" s="55">
        <v>4.4469029110958456</v>
      </c>
      <c r="FR24" s="55">
        <v>4.2716907421436154</v>
      </c>
      <c r="FS24" s="55">
        <v>4.3788823515200219</v>
      </c>
      <c r="FT24" s="55">
        <v>4.30293488809812</v>
      </c>
      <c r="FU24" s="55">
        <v>4.258607986600027</v>
      </c>
      <c r="FV24" s="55">
        <v>4.3359523838547629</v>
      </c>
      <c r="FW24" s="55">
        <v>4.3054037433152965</v>
      </c>
      <c r="FX24" s="55">
        <v>4.3349835049569991</v>
      </c>
      <c r="FY24" s="55">
        <v>4.3400397857434463</v>
      </c>
      <c r="FZ24" s="55">
        <v>4.3986862728563967</v>
      </c>
      <c r="GA24" s="55">
        <v>4.4108356208106114</v>
      </c>
      <c r="GB24" s="55">
        <v>4.3309225498915191</v>
      </c>
      <c r="GC24" s="55">
        <v>4.4206749582471678</v>
      </c>
      <c r="GD24" s="55">
        <v>4.4211343413355371</v>
      </c>
      <c r="GE24" s="55">
        <v>4.4443509544264446</v>
      </c>
      <c r="GF24" s="55">
        <v>4.4721486689327739</v>
      </c>
      <c r="GG24" s="55">
        <v>4.4055130350398759</v>
      </c>
      <c r="GH24" s="55">
        <v>4.4332248649599606</v>
      </c>
      <c r="GI24" s="55">
        <v>4.4284553930028574</v>
      </c>
      <c r="GJ24" s="55">
        <v>4.5392877528622311</v>
      </c>
      <c r="GK24" s="55">
        <v>4.4828612510296111</v>
      </c>
      <c r="GL24" s="55">
        <v>4.4653409771005972</v>
      </c>
      <c r="GM24" s="55">
        <v>4.5265761530455073</v>
      </c>
      <c r="GN24" s="55">
        <v>4.5066679114133033</v>
      </c>
      <c r="GO24" s="55">
        <v>4.5084662651006653</v>
      </c>
      <c r="GP24" s="55">
        <v>4.5735946218411732</v>
      </c>
      <c r="GQ24" s="55">
        <v>4.4943226011791477</v>
      </c>
      <c r="GR24" s="55">
        <v>4.5411928879474228</v>
      </c>
      <c r="GS24" s="55">
        <v>4.4692476240554333</v>
      </c>
      <c r="GT24" s="55">
        <v>4.481464234518306</v>
      </c>
      <c r="GU24" s="55">
        <v>4.5944545250986915</v>
      </c>
      <c r="GV24" s="55">
        <v>4.3593783122394143</v>
      </c>
      <c r="GW24" s="55">
        <v>4.5703775863804186</v>
      </c>
      <c r="GX24" s="55">
        <v>4.5240137910237204</v>
      </c>
      <c r="GY24" s="55">
        <v>4.5468269525421512</v>
      </c>
      <c r="GZ24" s="55">
        <v>4.5736294672902664</v>
      </c>
      <c r="HA24" s="55">
        <v>4.5184902614547697</v>
      </c>
      <c r="HB24" s="55">
        <v>4.4883218582929958</v>
      </c>
      <c r="HC24" s="55">
        <v>4.46873237973477</v>
      </c>
      <c r="HD24" s="55">
        <v>4.4583334637477838</v>
      </c>
      <c r="HE24" s="55">
        <v>4.451152521733766</v>
      </c>
      <c r="HF24" s="55">
        <v>4.5753509703197386</v>
      </c>
      <c r="HG24" s="55">
        <v>4.5100393657187947</v>
      </c>
      <c r="HH24" s="55">
        <v>4.4554363892277529</v>
      </c>
      <c r="HI24" s="55">
        <v>4.5389369957598094</v>
      </c>
      <c r="HJ24" s="55">
        <v>4.5393241250225271</v>
      </c>
      <c r="HK24" s="55">
        <v>4.5132171567054726</v>
      </c>
      <c r="HL24" s="55">
        <v>4.5016949957735646</v>
      </c>
      <c r="HM24" s="55">
        <v>4.5385947631560262</v>
      </c>
      <c r="HN24" s="55">
        <v>4.5157414417569832</v>
      </c>
      <c r="HO24" s="55">
        <v>4.5345626232232181</v>
      </c>
      <c r="HP24" s="55">
        <v>4.5867103821206339</v>
      </c>
      <c r="HQ24" s="55">
        <v>4.579503380998025</v>
      </c>
      <c r="HR24" s="55">
        <v>4.4980225067504405</v>
      </c>
      <c r="HS24" s="55">
        <v>4.5446137289099173</v>
      </c>
      <c r="HT24" s="55">
        <v>4.5839691695164992</v>
      </c>
      <c r="HU24" s="55">
        <v>4.5619151089332837</v>
      </c>
      <c r="HV24" s="55">
        <v>4.5835523379867311</v>
      </c>
      <c r="HW24" s="55">
        <v>4.5682924555641469</v>
      </c>
      <c r="HX24" s="55">
        <v>4.5267898367073505</v>
      </c>
      <c r="HY24" s="55">
        <v>4.5730354408345759</v>
      </c>
      <c r="HZ24" s="55">
        <v>4.517712862456758</v>
      </c>
      <c r="IA24" s="55">
        <v>4.6109993738048951</v>
      </c>
      <c r="IB24" s="55">
        <v>4.5874556565583697</v>
      </c>
      <c r="IC24" s="55">
        <v>4.5414421384428953</v>
      </c>
      <c r="ID24" s="55">
        <v>4.5490974576055434</v>
      </c>
      <c r="IE24" s="55">
        <v>4.5476398835709082</v>
      </c>
      <c r="IF24" s="55">
        <v>4.6074496516399437</v>
      </c>
      <c r="IG24" s="55">
        <v>4.5087590047395159</v>
      </c>
      <c r="IH24" s="55">
        <v>4.5577955402952055</v>
      </c>
      <c r="II24" s="55">
        <v>4.5653219103027345</v>
      </c>
      <c r="IJ24" s="55">
        <v>4.506722895209113</v>
      </c>
      <c r="IK24" s="55">
        <v>4.6232924881758493</v>
      </c>
      <c r="IL24" s="55">
        <v>4.591309451324733</v>
      </c>
      <c r="IM24" s="55">
        <v>4.5283404556479336</v>
      </c>
      <c r="IN24" s="55">
        <v>4.5574228724246311</v>
      </c>
      <c r="IO24" s="55">
        <v>4.6078994076615301</v>
      </c>
      <c r="IP24" s="55">
        <v>4.5708356873587332</v>
      </c>
      <c r="IQ24" s="55">
        <v>4.5799075832238705</v>
      </c>
      <c r="IR24" s="55">
        <v>4.6012597088132194</v>
      </c>
      <c r="IS24" s="55">
        <v>4.6027263430658714</v>
      </c>
      <c r="IT24" s="55">
        <v>4.5936989178929446</v>
      </c>
      <c r="IU24" s="55">
        <v>4.6282433831811174</v>
      </c>
      <c r="IV24" s="55">
        <v>4.699990890270815</v>
      </c>
      <c r="IW24" s="55">
        <v>4.5651376288928791</v>
      </c>
      <c r="IX24" s="55">
        <v>4.618832177560626</v>
      </c>
      <c r="IY24" s="55">
        <v>4.6137686668492366</v>
      </c>
      <c r="IZ24" s="55">
        <v>4.6189307896068126</v>
      </c>
      <c r="JA24" s="55">
        <v>4.559008435717625</v>
      </c>
      <c r="JB24" s="55">
        <v>4.6243324463357336</v>
      </c>
      <c r="JC24" s="55">
        <v>4.6472169768405394</v>
      </c>
      <c r="JD24" s="55">
        <v>4.5890815438777821</v>
      </c>
      <c r="JE24" s="55">
        <v>4.5433876489517377</v>
      </c>
      <c r="JF24" s="55">
        <v>4.6504777237035562</v>
      </c>
      <c r="JG24" s="55">
        <v>4.5794056390919566</v>
      </c>
      <c r="JH24" s="55">
        <v>4.5701189135529399</v>
      </c>
      <c r="JI24" s="55">
        <v>4.5903733767833863</v>
      </c>
      <c r="JJ24" s="55">
        <v>4.5308451558246121</v>
      </c>
      <c r="JK24" s="55">
        <v>4.5927065719287299</v>
      </c>
      <c r="JL24" s="55">
        <v>4.5842343607899352</v>
      </c>
      <c r="JM24" s="55">
        <v>4.48972661147726</v>
      </c>
      <c r="JN24" s="55">
        <v>4.7135669233908546</v>
      </c>
      <c r="JO24" s="55">
        <v>4.6236165507040647</v>
      </c>
      <c r="JP24" s="55">
        <v>4.6480109558654394</v>
      </c>
      <c r="JQ24" s="55">
        <v>4.5443537426330298</v>
      </c>
      <c r="JR24" s="55">
        <v>4.5673498265319941</v>
      </c>
      <c r="JS24" s="55">
        <v>4.5454378490560625</v>
      </c>
      <c r="JT24" s="55">
        <v>4.5791456183054171</v>
      </c>
      <c r="JU24" s="55">
        <v>4.5268600239655026</v>
      </c>
      <c r="JV24" s="55">
        <v>4.5866098854146626</v>
      </c>
      <c r="JW24" s="55">
        <v>4.5030682869952114</v>
      </c>
      <c r="JX24" s="55">
        <v>4.4429488201557605</v>
      </c>
      <c r="JY24" s="55">
        <v>4.2276329258078365</v>
      </c>
      <c r="JZ24" s="55">
        <v>4.3510415341797435</v>
      </c>
      <c r="KA24" s="55">
        <v>4.3151009282484214</v>
      </c>
      <c r="KB24" s="55">
        <v>4.3352757165475877</v>
      </c>
      <c r="KC24" s="55">
        <v>4.2934529451855052</v>
      </c>
      <c r="KD24" s="55">
        <v>4.2952605099408157</v>
      </c>
      <c r="KE24" s="55">
        <v>4.2427468582413521</v>
      </c>
      <c r="KF24" s="55">
        <v>4.2118073669232192</v>
      </c>
      <c r="KG24" s="55">
        <v>4.3742857142857146</v>
      </c>
      <c r="KH24" s="55">
        <v>4.1784911003147327</v>
      </c>
      <c r="KI24" s="55">
        <v>4.2349415912524373</v>
      </c>
      <c r="KJ24" s="55">
        <v>4.249731669137252</v>
      </c>
      <c r="KK24" s="55">
        <v>4.4509686738405607</v>
      </c>
      <c r="KL24" s="55">
        <v>4.4394653184866666</v>
      </c>
    </row>
    <row r="25" spans="1:298" x14ac:dyDescent="0.25">
      <c r="A25" s="7" t="s">
        <v>447</v>
      </c>
      <c r="B25" s="54">
        <v>3.1688618533712036</v>
      </c>
      <c r="C25" s="54">
        <v>3.1368242675343723</v>
      </c>
      <c r="D25" s="54">
        <v>3.2317362033198509</v>
      </c>
      <c r="E25" s="54">
        <v>3.5536179229580616</v>
      </c>
      <c r="F25" s="54">
        <v>3.7133614802550419</v>
      </c>
      <c r="G25" s="54">
        <v>3.7228970701901449</v>
      </c>
      <c r="H25" s="54">
        <v>3.7911720084917611</v>
      </c>
      <c r="I25" s="54">
        <v>3.737792682518303</v>
      </c>
      <c r="J25" s="54">
        <v>3.8373557692307689</v>
      </c>
      <c r="K25" s="54">
        <v>3.843291233010488</v>
      </c>
      <c r="L25" s="54">
        <v>3.7823705195037407</v>
      </c>
      <c r="M25" s="54">
        <v>3.8323432264898432</v>
      </c>
      <c r="N25" s="54">
        <v>3.7716720646586919</v>
      </c>
      <c r="O25" s="54">
        <v>3.8188594915216618</v>
      </c>
      <c r="P25" s="54">
        <v>3.7228797468354431</v>
      </c>
      <c r="Q25" s="54">
        <v>3.7707421874999998</v>
      </c>
      <c r="R25" s="54">
        <v>3.769421360688979</v>
      </c>
      <c r="S25" s="54">
        <v>3.7531836734693877</v>
      </c>
      <c r="T25" s="54">
        <v>3.7031426147562962</v>
      </c>
      <c r="U25" s="54">
        <v>3.6666204791067276</v>
      </c>
      <c r="V25" s="54">
        <v>3.7110445175058673</v>
      </c>
      <c r="W25" s="54">
        <v>3.7493572664260864</v>
      </c>
      <c r="X25" s="54">
        <v>3.7443554006968647</v>
      </c>
      <c r="Y25" s="54">
        <v>3.7950735294117646</v>
      </c>
      <c r="Z25" s="54">
        <v>3.7169470665993698</v>
      </c>
      <c r="AA25" s="54">
        <v>3.7569899852229773</v>
      </c>
      <c r="AB25" s="54">
        <v>3.8296873109994691</v>
      </c>
      <c r="AC25" s="54">
        <v>3.6922822099941324</v>
      </c>
      <c r="AD25" s="54">
        <v>3.7753609653512141</v>
      </c>
      <c r="AE25" s="54">
        <v>3.7704999112022923</v>
      </c>
      <c r="AF25" s="54">
        <v>3.7975625825360071</v>
      </c>
      <c r="AG25" s="54">
        <v>3.7897815718588514</v>
      </c>
      <c r="AH25" s="54">
        <v>3.7991093513598844</v>
      </c>
      <c r="AI25" s="54">
        <v>3.8051074424983007</v>
      </c>
      <c r="AJ25" s="54">
        <v>3.8584266450737359</v>
      </c>
      <c r="AK25" s="54">
        <v>3.8499983937805151</v>
      </c>
      <c r="AL25" s="54">
        <v>3.8518588601576922</v>
      </c>
      <c r="AM25" s="54">
        <v>3.8294811489728304</v>
      </c>
      <c r="AN25" s="54">
        <v>3.883023997459671</v>
      </c>
      <c r="AO25" s="54">
        <v>3.8774822488475547</v>
      </c>
      <c r="AP25" s="54">
        <v>3.822159370220898</v>
      </c>
      <c r="AQ25" s="54">
        <v>3.8370294026919427</v>
      </c>
      <c r="AR25" s="54">
        <v>3.8772593034656699</v>
      </c>
      <c r="AS25" s="54">
        <v>3.8513048990116951</v>
      </c>
      <c r="AT25" s="54">
        <v>3.8904942565235308</v>
      </c>
      <c r="AU25" s="54">
        <v>3.8167496127675808</v>
      </c>
      <c r="AV25" s="54">
        <v>3.8551572821727627</v>
      </c>
      <c r="AW25" s="54">
        <v>3.8475598346545459</v>
      </c>
      <c r="AX25" s="54">
        <v>3.8013364455583107</v>
      </c>
      <c r="AY25" s="54">
        <v>3.8270127990509861</v>
      </c>
      <c r="AZ25" s="54">
        <v>3.8626429616985738</v>
      </c>
      <c r="BA25" s="54">
        <v>3.8492404820836064</v>
      </c>
      <c r="BB25" s="54">
        <v>3.8829911605988334</v>
      </c>
      <c r="BC25" s="54">
        <v>3.8637624184296335</v>
      </c>
      <c r="BD25" s="54">
        <v>3.8618725207686948</v>
      </c>
      <c r="BE25" s="54">
        <v>3.8048508434133406</v>
      </c>
      <c r="BF25" s="54">
        <v>3.8649902200963671</v>
      </c>
      <c r="BG25" s="54">
        <v>3.8694101889672572</v>
      </c>
      <c r="BH25" s="54">
        <v>3.8611934200629112</v>
      </c>
      <c r="BI25" s="54">
        <v>3.8889437937381968</v>
      </c>
      <c r="BJ25" s="54">
        <v>3.8493171553988668</v>
      </c>
      <c r="BK25" s="54">
        <v>3.8874107203612227</v>
      </c>
      <c r="BL25" s="54">
        <v>3.8338960457503193</v>
      </c>
      <c r="BM25" s="54">
        <v>3.8479274091425744</v>
      </c>
      <c r="BN25" s="54">
        <v>3.8602696577335864</v>
      </c>
      <c r="BO25" s="54">
        <v>3.8836059876115114</v>
      </c>
      <c r="BP25" s="54">
        <v>3.8543748980733823</v>
      </c>
      <c r="BQ25" s="54">
        <v>3.8358397379566767</v>
      </c>
      <c r="BR25" s="54">
        <v>3.8512348690118046</v>
      </c>
      <c r="BS25" s="54">
        <v>3.9693187068761286</v>
      </c>
      <c r="BT25" s="54">
        <v>3.9929123581435157</v>
      </c>
      <c r="BU25" s="54">
        <v>3.9836109269571245</v>
      </c>
      <c r="BV25" s="54">
        <v>4.0536290190144761</v>
      </c>
      <c r="BW25" s="54">
        <v>4.139004997728188</v>
      </c>
      <c r="BX25" s="54">
        <v>4.2240091299496996</v>
      </c>
      <c r="BY25" s="54">
        <v>4.0492096926156398</v>
      </c>
      <c r="BZ25" s="54">
        <v>4.0073931704380161</v>
      </c>
      <c r="CA25" s="54">
        <v>3.9468480035557625</v>
      </c>
      <c r="CB25" s="54">
        <v>4.0174142799563359</v>
      </c>
      <c r="CC25" s="54">
        <v>4.0016879437667301</v>
      </c>
      <c r="CD25" s="54">
        <v>3.9901669080346531</v>
      </c>
      <c r="CE25" s="54">
        <v>3.9391021496357852</v>
      </c>
      <c r="CF25" s="54">
        <v>3.91932671244636</v>
      </c>
      <c r="CG25" s="54">
        <v>3.9062166937378264</v>
      </c>
      <c r="CH25" s="54">
        <v>3.9123919573036807</v>
      </c>
      <c r="CI25" s="54">
        <v>3.9492352744576591</v>
      </c>
      <c r="CJ25" s="54">
        <v>3.8775873045674532</v>
      </c>
      <c r="CK25" s="54">
        <v>3.8375081513511184</v>
      </c>
      <c r="CL25" s="54">
        <v>3.7692564831259481</v>
      </c>
      <c r="CM25" s="54">
        <v>3.856097636812541</v>
      </c>
      <c r="CN25" s="54">
        <v>3.8316949729506073</v>
      </c>
      <c r="CO25" s="54">
        <v>3.7660479934908904</v>
      </c>
      <c r="CP25" s="54">
        <v>3.7715099030994028</v>
      </c>
      <c r="CQ25" s="54">
        <v>3.8551054276375178</v>
      </c>
      <c r="CR25" s="54">
        <v>3.8655275036403145</v>
      </c>
      <c r="CS25" s="54">
        <v>3.7105451124351121</v>
      </c>
      <c r="CT25" s="54">
        <v>3.8046497253384071</v>
      </c>
      <c r="CU25" s="54">
        <v>3.8683831856498756</v>
      </c>
      <c r="CV25" s="54">
        <v>3.808101528932923</v>
      </c>
      <c r="CW25" s="54">
        <v>3.8790868870059731</v>
      </c>
      <c r="CX25" s="54">
        <v>3.8496332323153148</v>
      </c>
      <c r="CY25" s="54">
        <v>3.8300784464681956</v>
      </c>
      <c r="CZ25" s="54">
        <v>3.8085862877365382</v>
      </c>
      <c r="DA25" s="54">
        <v>3.8165021464868554</v>
      </c>
      <c r="DB25" s="54">
        <v>3.7659607493800165</v>
      </c>
      <c r="DC25" s="54">
        <v>3.7958982827193322</v>
      </c>
      <c r="DD25" s="54">
        <v>3.8106349634380239</v>
      </c>
      <c r="DE25" s="54">
        <v>3.8395004602257568</v>
      </c>
      <c r="DF25" s="54">
        <v>3.8103507174828932</v>
      </c>
      <c r="DG25" s="54">
        <v>3.7536885270968146</v>
      </c>
      <c r="DH25" s="54">
        <v>3.7784947986891964</v>
      </c>
      <c r="DI25" s="54">
        <v>3.8227797800505026</v>
      </c>
      <c r="DJ25" s="54">
        <v>3.8181937861768933</v>
      </c>
      <c r="DK25" s="54">
        <v>3.7918416111922602</v>
      </c>
      <c r="DL25" s="54">
        <v>3.8019223795739294</v>
      </c>
      <c r="DM25" s="54">
        <v>3.8105630576394467</v>
      </c>
      <c r="DN25" s="54">
        <v>3.8075563795003031</v>
      </c>
      <c r="DO25" s="54">
        <v>3.8550003447855641</v>
      </c>
      <c r="DP25" s="54">
        <v>3.7420229632097488</v>
      </c>
      <c r="DQ25" s="54">
        <v>3.8754370145588952</v>
      </c>
      <c r="DR25" s="54">
        <v>3.9018801138266674</v>
      </c>
      <c r="DS25" s="54">
        <v>3.8417680687467279</v>
      </c>
      <c r="DT25" s="54">
        <v>3.9103924143685362</v>
      </c>
      <c r="DU25" s="54">
        <v>3.9001155129398826</v>
      </c>
      <c r="DV25" s="54">
        <v>3.7963222921679183</v>
      </c>
      <c r="DW25" s="54">
        <v>3.8054932271666679</v>
      </c>
      <c r="DX25" s="54">
        <v>3.780166823077908</v>
      </c>
      <c r="DY25" s="54">
        <v>3.7693673547854627</v>
      </c>
      <c r="DZ25" s="54">
        <v>3.8039542274887155</v>
      </c>
      <c r="EA25" s="54">
        <v>3.7479498420348833</v>
      </c>
      <c r="EB25" s="54">
        <v>3.859837861365135</v>
      </c>
      <c r="EC25" s="54">
        <v>3.7701585638188257</v>
      </c>
      <c r="ED25" s="54">
        <v>3.8244072282107893</v>
      </c>
      <c r="EE25" s="54">
        <v>3.7979882746470226</v>
      </c>
      <c r="EF25" s="54">
        <v>3.7571029686414033</v>
      </c>
      <c r="EG25" s="54">
        <v>3.7882481719219947</v>
      </c>
      <c r="EH25" s="54">
        <v>3.8518439404301921</v>
      </c>
      <c r="EI25" s="54">
        <v>3.8133661135253316</v>
      </c>
      <c r="EJ25" s="54">
        <v>3.7986523813189406</v>
      </c>
      <c r="EK25" s="54">
        <v>3.5766299196380138</v>
      </c>
      <c r="EL25" s="54">
        <v>3.6373306193210273</v>
      </c>
      <c r="EM25" s="54">
        <v>3.7848765701679623</v>
      </c>
      <c r="EN25" s="54">
        <v>3.7801218407284085</v>
      </c>
      <c r="EO25" s="54">
        <v>3.7609491447748988</v>
      </c>
      <c r="EP25" s="54">
        <v>3.8073761248587163</v>
      </c>
      <c r="EQ25" s="54">
        <v>3.8459900928897852</v>
      </c>
      <c r="ER25" s="54">
        <v>3.8306125889872766</v>
      </c>
      <c r="ES25" s="54">
        <v>3.8177945903167965</v>
      </c>
      <c r="ET25" s="54">
        <v>3.8177937784240288</v>
      </c>
      <c r="EU25" s="54">
        <v>3.6551699819498351</v>
      </c>
      <c r="EV25" s="54">
        <v>3.7899460609333788</v>
      </c>
      <c r="EW25" s="54">
        <v>3.9201193744408158</v>
      </c>
      <c r="EX25" s="54">
        <v>3.9168024374917372</v>
      </c>
      <c r="EY25" s="54">
        <v>3.9452603293549995</v>
      </c>
      <c r="EZ25" s="54">
        <v>3.8948041609142487</v>
      </c>
      <c r="FA25" s="54">
        <v>3.9165837254017535</v>
      </c>
      <c r="FB25" s="54">
        <v>3.8848665776308611</v>
      </c>
      <c r="FC25" s="54">
        <v>3.9127468119450652</v>
      </c>
      <c r="FD25" s="54">
        <v>3.8993332954451323</v>
      </c>
      <c r="FE25" s="54">
        <v>3.9693507694154708</v>
      </c>
      <c r="FF25" s="54">
        <v>3.9340099811921272</v>
      </c>
      <c r="FG25" s="54">
        <v>3.9356088030245555</v>
      </c>
      <c r="FH25" s="54">
        <v>3.9125199760031459</v>
      </c>
      <c r="FI25" s="54">
        <v>3.9646414337535441</v>
      </c>
      <c r="FJ25" s="54">
        <v>3.9154475255759564</v>
      </c>
      <c r="FK25" s="54">
        <v>3.944140516418043</v>
      </c>
      <c r="FL25" s="54">
        <v>3.9603054731409197</v>
      </c>
      <c r="FM25" s="54">
        <v>3.9160269636759963</v>
      </c>
      <c r="FN25" s="54">
        <v>3.9893186406286869</v>
      </c>
      <c r="FO25" s="54">
        <v>3.9676097770153764</v>
      </c>
      <c r="FP25" s="54">
        <v>3.9765397820920274</v>
      </c>
      <c r="FQ25" s="54">
        <v>3.8925298329478561</v>
      </c>
      <c r="FR25" s="54">
        <v>3.9413718589329489</v>
      </c>
      <c r="FS25" s="54">
        <v>3.8982061654875064</v>
      </c>
      <c r="FT25" s="54">
        <v>3.9009177547735474</v>
      </c>
      <c r="FU25" s="54">
        <v>3.9094908600453131</v>
      </c>
      <c r="FV25" s="54">
        <v>3.9189272931120112</v>
      </c>
      <c r="FW25" s="54">
        <v>4.1485559551434248</v>
      </c>
      <c r="FX25" s="54">
        <v>4.2032246168995711</v>
      </c>
      <c r="FY25" s="54">
        <v>4.137329981645939</v>
      </c>
      <c r="FZ25" s="54">
        <v>4.0159983825857504</v>
      </c>
      <c r="GA25" s="54">
        <v>3.9902893842241456</v>
      </c>
      <c r="GB25" s="54">
        <v>4.1844038125317384</v>
      </c>
      <c r="GC25" s="54">
        <v>4.0048307027360641</v>
      </c>
      <c r="GD25" s="54">
        <v>4.0465780439272319</v>
      </c>
      <c r="GE25" s="54">
        <v>4.0081197634291827</v>
      </c>
      <c r="GF25" s="54">
        <v>3.9872747298519067</v>
      </c>
      <c r="GG25" s="54">
        <v>4.0220327551144957</v>
      </c>
      <c r="GH25" s="54">
        <v>4.0164914731538968</v>
      </c>
      <c r="GI25" s="54">
        <v>3.9942116213759102</v>
      </c>
      <c r="GJ25" s="54">
        <v>4.1265536889348287</v>
      </c>
      <c r="GK25" s="54">
        <v>3.9788078162293088</v>
      </c>
      <c r="GL25" s="54">
        <v>4.1557543362599718</v>
      </c>
      <c r="GM25" s="54">
        <v>3.9871521422674103</v>
      </c>
      <c r="GN25" s="54">
        <v>4.3200999425180511</v>
      </c>
      <c r="GO25" s="54">
        <v>4.0872439341987077</v>
      </c>
      <c r="GP25" s="54">
        <v>4.1298381866058262</v>
      </c>
      <c r="GQ25" s="54">
        <v>4.1304560732399809</v>
      </c>
      <c r="GR25" s="54">
        <v>4.246932287570492</v>
      </c>
      <c r="GS25" s="54">
        <v>4.1385101129084001</v>
      </c>
      <c r="GT25" s="54">
        <v>4.2047179965025947</v>
      </c>
      <c r="GU25" s="54">
        <v>4.0739629352764082</v>
      </c>
      <c r="GV25" s="54">
        <v>4.1549266140713952</v>
      </c>
      <c r="GW25" s="54">
        <v>4.0867859067892525</v>
      </c>
      <c r="GX25" s="54">
        <v>4.1033567674465079</v>
      </c>
      <c r="GY25" s="54">
        <v>4.3747611895588712</v>
      </c>
      <c r="GZ25" s="54">
        <v>4.3610460306049381</v>
      </c>
      <c r="HA25" s="54">
        <v>4.3818907291628548</v>
      </c>
      <c r="HB25" s="54">
        <v>4.4802774034587873</v>
      </c>
      <c r="HC25" s="54">
        <v>4.4251065762594726</v>
      </c>
      <c r="HD25" s="54">
        <v>4.199239612824603</v>
      </c>
      <c r="HE25" s="54">
        <v>4.5000985221135004</v>
      </c>
      <c r="HF25" s="54">
        <v>4.2858625554876433</v>
      </c>
      <c r="HG25" s="54">
        <v>4.1515891502645932</v>
      </c>
      <c r="HH25" s="54">
        <v>4.5026150282579493</v>
      </c>
      <c r="HI25" s="54">
        <v>4.608820691602781</v>
      </c>
      <c r="HJ25" s="54">
        <v>4.2135632981710911</v>
      </c>
      <c r="HK25" s="54">
        <v>4.2297192256538079</v>
      </c>
      <c r="HL25" s="54">
        <v>4.2585154996068946</v>
      </c>
      <c r="HM25" s="54">
        <v>4.2856890361804068</v>
      </c>
      <c r="HN25" s="54">
        <v>4.3644812278235845</v>
      </c>
      <c r="HO25" s="54">
        <v>4.3800136410379258</v>
      </c>
      <c r="HP25" s="54">
        <v>4.3393052899605271</v>
      </c>
      <c r="HQ25" s="54">
        <v>4.309021080603026</v>
      </c>
      <c r="HR25" s="54">
        <v>4.3157041864396675</v>
      </c>
      <c r="HS25" s="54">
        <v>4.1958362757250516</v>
      </c>
      <c r="HT25" s="54">
        <v>4.2778906768545975</v>
      </c>
      <c r="HU25" s="54">
        <v>4.2339201937908433</v>
      </c>
      <c r="HV25" s="54">
        <v>4.2818536384825938</v>
      </c>
      <c r="HW25" s="54">
        <v>4.310215349188991</v>
      </c>
      <c r="HX25" s="54">
        <v>4.312528095579431</v>
      </c>
      <c r="HY25" s="54">
        <v>4.3299869248186775</v>
      </c>
      <c r="HZ25" s="54">
        <v>4.257690675523822</v>
      </c>
      <c r="IA25" s="54">
        <v>4.2698160202567541</v>
      </c>
      <c r="IB25" s="54">
        <v>4.2929900009974133</v>
      </c>
      <c r="IC25" s="54">
        <v>4.3686540277975086</v>
      </c>
      <c r="ID25" s="54">
        <v>4.3499218676587139</v>
      </c>
      <c r="IE25" s="54">
        <v>4.3561858515252769</v>
      </c>
      <c r="IF25" s="54">
        <v>4.3352149719751178</v>
      </c>
      <c r="IG25" s="54">
        <v>4.2338338494145287</v>
      </c>
      <c r="IH25" s="54">
        <v>4.3430161149852511</v>
      </c>
      <c r="II25" s="54">
        <v>4.333381205867135</v>
      </c>
      <c r="IJ25" s="54">
        <v>4.4339593674159765</v>
      </c>
      <c r="IK25" s="54">
        <v>4.5309107404072755</v>
      </c>
      <c r="IL25" s="54">
        <v>4.4344717867080483</v>
      </c>
      <c r="IM25" s="54">
        <v>4.5072690367484638</v>
      </c>
      <c r="IN25" s="54">
        <v>4.4411630546270109</v>
      </c>
      <c r="IO25" s="54">
        <v>4.5776613900673713</v>
      </c>
      <c r="IP25" s="54">
        <v>4.7534099947266926</v>
      </c>
      <c r="IQ25" s="54">
        <v>4.4202403188141162</v>
      </c>
      <c r="IR25" s="54">
        <v>4.3548993697421761</v>
      </c>
      <c r="IS25" s="54">
        <v>4.5979989873415619</v>
      </c>
      <c r="IT25" s="54">
        <v>4.326486727877402</v>
      </c>
      <c r="IU25" s="54">
        <v>4.619339813999134</v>
      </c>
      <c r="IV25" s="54">
        <v>4.5458132310551935</v>
      </c>
      <c r="IW25" s="54">
        <v>4.4016772175032184</v>
      </c>
      <c r="IX25" s="54">
        <v>4.3076272132618474</v>
      </c>
      <c r="IY25" s="54">
        <v>4.3211527331767634</v>
      </c>
      <c r="IZ25" s="54">
        <v>4.4103125703115982</v>
      </c>
      <c r="JA25" s="54">
        <v>4.33817506637814</v>
      </c>
      <c r="JB25" s="54">
        <v>4.3349473544690742</v>
      </c>
      <c r="JC25" s="54">
        <v>4.3394843165545449</v>
      </c>
      <c r="JD25" s="54">
        <v>4.2673041412142014</v>
      </c>
      <c r="JE25" s="54">
        <v>4.3293998401264373</v>
      </c>
      <c r="JF25" s="54">
        <v>4.2990375098189038</v>
      </c>
      <c r="JG25" s="54">
        <v>4.3277457710161595</v>
      </c>
      <c r="JH25" s="54">
        <v>4.3655396449458514</v>
      </c>
      <c r="JI25" s="54">
        <v>4.3249360750725172</v>
      </c>
      <c r="JJ25" s="54">
        <v>4.2990884268340741</v>
      </c>
      <c r="JK25" s="54">
        <v>4.3413906158814175</v>
      </c>
      <c r="JL25" s="54">
        <v>4.2925677119829198</v>
      </c>
      <c r="JM25" s="54">
        <v>5.0626362201888266</v>
      </c>
      <c r="JN25" s="54">
        <v>4.4563975025268254</v>
      </c>
      <c r="JO25" s="54">
        <v>4.5640711883785299</v>
      </c>
      <c r="JP25" s="54">
        <v>4.6645786591936735</v>
      </c>
      <c r="JQ25" s="54">
        <v>4.4224940332700067</v>
      </c>
      <c r="JR25" s="54">
        <v>4.6223893738275832</v>
      </c>
      <c r="JS25" s="54">
        <v>4.612520187797581</v>
      </c>
      <c r="JT25" s="54">
        <v>4.5554013567199307</v>
      </c>
      <c r="JU25" s="54">
        <v>4.3947155319982958</v>
      </c>
      <c r="JV25" s="54">
        <v>4.5973147432062538</v>
      </c>
      <c r="JW25" s="54">
        <v>4.352106985587608</v>
      </c>
      <c r="JX25" s="54">
        <v>4.5966083172988332</v>
      </c>
      <c r="JY25" s="54">
        <v>4.6335585891554407</v>
      </c>
      <c r="JZ25" s="54">
        <v>4.6472087646967006</v>
      </c>
      <c r="KA25" s="54">
        <v>4.5838991302092591</v>
      </c>
      <c r="KB25" s="54">
        <v>4.4547192879887429</v>
      </c>
      <c r="KC25" s="54">
        <v>4.4711558032862975</v>
      </c>
      <c r="KD25" s="54">
        <v>4.5060308818594175</v>
      </c>
      <c r="KE25" s="54">
        <v>4.688175489231031</v>
      </c>
      <c r="KF25" s="54">
        <v>4.7713773602662268</v>
      </c>
      <c r="KG25" s="54">
        <v>4.875355360112839</v>
      </c>
      <c r="KH25" s="54">
        <v>4.642154818797267</v>
      </c>
      <c r="KI25" s="54">
        <v>4.8974651976406882</v>
      </c>
      <c r="KJ25" s="54">
        <v>4.8587781454753145</v>
      </c>
      <c r="KK25" s="54">
        <v>4.3097870644340128</v>
      </c>
      <c r="KL25" s="54">
        <v>4.4343200335510415</v>
      </c>
    </row>
    <row r="26" spans="1:298" x14ac:dyDescent="0.25">
      <c r="A26" s="6" t="s">
        <v>448</v>
      </c>
      <c r="B26" s="55">
        <v>3.2407537980849681</v>
      </c>
      <c r="C26" s="55">
        <v>3.2436851175723445</v>
      </c>
      <c r="D26" s="55">
        <v>3.2485936931171824</v>
      </c>
      <c r="E26" s="55">
        <v>3.2675155793923114</v>
      </c>
      <c r="F26" s="55">
        <v>3.2537030566005867</v>
      </c>
      <c r="G26" s="55">
        <v>3.2867799103084914</v>
      </c>
      <c r="H26" s="55">
        <v>3.2859667688580121</v>
      </c>
      <c r="I26" s="55">
        <v>3.2662783085610188</v>
      </c>
      <c r="J26" s="55">
        <v>3.2664365823472381</v>
      </c>
      <c r="K26" s="55">
        <v>3.2664189001307831</v>
      </c>
      <c r="L26" s="55">
        <v>3.2819804475429768</v>
      </c>
      <c r="M26" s="55">
        <v>3.2679311434943412</v>
      </c>
      <c r="N26" s="55">
        <v>3.2569589801525045</v>
      </c>
      <c r="O26" s="55">
        <v>3.2304303988599279</v>
      </c>
      <c r="P26" s="55">
        <v>3.2503597061802267</v>
      </c>
      <c r="Q26" s="55">
        <v>3.2847810772046038</v>
      </c>
      <c r="R26" s="55">
        <v>3.2651114955301224</v>
      </c>
      <c r="S26" s="55">
        <v>3.2554106158448222</v>
      </c>
      <c r="T26" s="55">
        <v>3.2823363251833335</v>
      </c>
      <c r="U26" s="55">
        <v>3.2949936272056775</v>
      </c>
      <c r="V26" s="55">
        <v>3.2802530536936909</v>
      </c>
      <c r="W26" s="55">
        <v>3.2952902390310697</v>
      </c>
      <c r="X26" s="55">
        <v>3.2665308414871488</v>
      </c>
      <c r="Y26" s="55">
        <v>3.2466197963656245</v>
      </c>
      <c r="Z26" s="55">
        <v>3.2661948914017263</v>
      </c>
      <c r="AA26" s="55">
        <v>3.2733207098951116</v>
      </c>
      <c r="AB26" s="55">
        <v>3.2560457333929134</v>
      </c>
      <c r="AC26" s="55">
        <v>3.2423487995852471</v>
      </c>
      <c r="AD26" s="55">
        <v>3.2432095343386109</v>
      </c>
      <c r="AE26" s="55">
        <v>3.2484231691821308</v>
      </c>
      <c r="AF26" s="55">
        <v>3.2552362570493516</v>
      </c>
      <c r="AG26" s="55">
        <v>3.4316959224710373</v>
      </c>
      <c r="AH26" s="55">
        <v>3.4803623022247536</v>
      </c>
      <c r="AI26" s="55">
        <v>3.4695792216518448</v>
      </c>
      <c r="AJ26" s="55">
        <v>3.4492311530496522</v>
      </c>
      <c r="AK26" s="55">
        <v>3.454189240103998</v>
      </c>
      <c r="AL26" s="55">
        <v>3.4838857002406352</v>
      </c>
      <c r="AM26" s="55">
        <v>3.4976707796165081</v>
      </c>
      <c r="AN26" s="55">
        <v>3.4473025491995668</v>
      </c>
      <c r="AO26" s="55">
        <v>3.5037013840584299</v>
      </c>
      <c r="AP26" s="55">
        <v>3.468868424321883</v>
      </c>
      <c r="AQ26" s="55">
        <v>3.4749892330735372</v>
      </c>
      <c r="AR26" s="55">
        <v>3.5144279196108452</v>
      </c>
      <c r="AS26" s="55">
        <v>3.4669738274496993</v>
      </c>
      <c r="AT26" s="55">
        <v>3.4618253905159158</v>
      </c>
      <c r="AU26" s="55">
        <v>3.4985654083704931</v>
      </c>
      <c r="AV26" s="55">
        <v>3.4387139314387207</v>
      </c>
      <c r="AW26" s="55">
        <v>3.5021078929627745</v>
      </c>
      <c r="AX26" s="55">
        <v>3.452929537485832</v>
      </c>
      <c r="AY26" s="55">
        <v>3.4738543848858527</v>
      </c>
      <c r="AZ26" s="55">
        <v>3.4022121004815729</v>
      </c>
      <c r="BA26" s="55">
        <v>3.4370569364774104</v>
      </c>
      <c r="BB26" s="55">
        <v>3.4599800371568294</v>
      </c>
      <c r="BC26" s="55">
        <v>3.4186554690392037</v>
      </c>
      <c r="BD26" s="55">
        <v>3.4480865226838264</v>
      </c>
      <c r="BE26" s="55">
        <v>3.4544379792765199</v>
      </c>
      <c r="BF26" s="55">
        <v>3.4654736487932696</v>
      </c>
      <c r="BG26" s="55">
        <v>3.4096970705395031</v>
      </c>
      <c r="BH26" s="55">
        <v>3.4527935487433417</v>
      </c>
      <c r="BI26" s="55">
        <v>3.4504417719986145</v>
      </c>
      <c r="BJ26" s="55">
        <v>3.4767803712603573</v>
      </c>
      <c r="BK26" s="55">
        <v>3.4690326285648121</v>
      </c>
      <c r="BL26" s="55">
        <v>3.4433047403345234</v>
      </c>
      <c r="BM26" s="55">
        <v>3.4958842676314932</v>
      </c>
      <c r="BN26" s="55">
        <v>3.4295785864141348</v>
      </c>
      <c r="BO26" s="55">
        <v>3.5048494053498316</v>
      </c>
      <c r="BP26" s="55">
        <v>3.4539204863240425</v>
      </c>
      <c r="BQ26" s="55">
        <v>3.4469175512348635</v>
      </c>
      <c r="BR26" s="55">
        <v>3.4606759407546916</v>
      </c>
      <c r="BS26" s="55">
        <v>3.4993571356079802</v>
      </c>
      <c r="BT26" s="55">
        <v>3.500230806163819</v>
      </c>
      <c r="BU26" s="55">
        <v>3.4991817318515892</v>
      </c>
      <c r="BV26" s="55">
        <v>3.5545970427717775</v>
      </c>
      <c r="BW26" s="55">
        <v>3.6367410511839671</v>
      </c>
      <c r="BX26" s="55">
        <v>3.5974359637129436</v>
      </c>
      <c r="BY26" s="55">
        <v>3.6230869144863589</v>
      </c>
      <c r="BZ26" s="55">
        <v>3.6667856464452191</v>
      </c>
      <c r="CA26" s="55">
        <v>3.6340537152883274</v>
      </c>
      <c r="CB26" s="55">
        <v>3.6522960993612967</v>
      </c>
      <c r="CC26" s="55">
        <v>3.6209977212138171</v>
      </c>
      <c r="CD26" s="55">
        <v>3.6324890233316793</v>
      </c>
      <c r="CE26" s="55">
        <v>3.6051847755459536</v>
      </c>
      <c r="CF26" s="55">
        <v>3.6418026251399191</v>
      </c>
      <c r="CG26" s="55">
        <v>3.6440834186479281</v>
      </c>
      <c r="CH26" s="55">
        <v>3.6335266299334328</v>
      </c>
      <c r="CI26" s="55">
        <v>3.6821114195985403</v>
      </c>
      <c r="CJ26" s="55">
        <v>3.6850831125468724</v>
      </c>
      <c r="CK26" s="55">
        <v>3.6608141479737708</v>
      </c>
      <c r="CL26" s="55">
        <v>3.609371934995329</v>
      </c>
      <c r="CM26" s="55">
        <v>3.6360289407529289</v>
      </c>
      <c r="CN26" s="55">
        <v>3.6405881936915314</v>
      </c>
      <c r="CO26" s="55">
        <v>3.6359395808073645</v>
      </c>
      <c r="CP26" s="55">
        <v>3.6248341072148134</v>
      </c>
      <c r="CQ26" s="55">
        <v>3.6463744410447134</v>
      </c>
      <c r="CR26" s="55">
        <v>3.6481087957695415</v>
      </c>
      <c r="CS26" s="55">
        <v>3.6474189734987537</v>
      </c>
      <c r="CT26" s="55">
        <v>3.6518413518392498</v>
      </c>
      <c r="CU26" s="55">
        <v>3.587297728788394</v>
      </c>
      <c r="CV26" s="55">
        <v>3.5803588781361841</v>
      </c>
      <c r="CW26" s="55">
        <v>3.5893145299983318</v>
      </c>
      <c r="CX26" s="55">
        <v>3.5949174384370499</v>
      </c>
      <c r="CY26" s="55">
        <v>3.5526778907329102</v>
      </c>
      <c r="CZ26" s="55">
        <v>3.5830796331261654</v>
      </c>
      <c r="DA26" s="55">
        <v>3.6132820050180792</v>
      </c>
      <c r="DB26" s="55">
        <v>3.6021332589205506</v>
      </c>
      <c r="DC26" s="55">
        <v>3.5757666177330867</v>
      </c>
      <c r="DD26" s="55">
        <v>3.5910142585040781</v>
      </c>
      <c r="DE26" s="55">
        <v>3.5920247399881862</v>
      </c>
      <c r="DF26" s="55">
        <v>3.5389512334897577</v>
      </c>
      <c r="DG26" s="55">
        <v>3.6001785268994038</v>
      </c>
      <c r="DH26" s="55">
        <v>3.6005666405743217</v>
      </c>
      <c r="DI26" s="55">
        <v>3.5670370305965124</v>
      </c>
      <c r="DJ26" s="55">
        <v>3.5628156148469508</v>
      </c>
      <c r="DK26" s="55">
        <v>3.5610902642698696</v>
      </c>
      <c r="DL26" s="55">
        <v>3.5744210800287544</v>
      </c>
      <c r="DM26" s="55">
        <v>3.5561457356839918</v>
      </c>
      <c r="DN26" s="55">
        <v>3.5660147701269413</v>
      </c>
      <c r="DO26" s="55">
        <v>3.5778695383428327</v>
      </c>
      <c r="DP26" s="55">
        <v>3.5169777851804631</v>
      </c>
      <c r="DQ26" s="55">
        <v>3.5927805723245556</v>
      </c>
      <c r="DR26" s="55">
        <v>3.5719529517348634</v>
      </c>
      <c r="DS26" s="55">
        <v>3.5986065737396111</v>
      </c>
      <c r="DT26" s="55">
        <v>3.5773548200879337</v>
      </c>
      <c r="DU26" s="55">
        <v>3.564669956672847</v>
      </c>
      <c r="DV26" s="55">
        <v>3.5643831000245427</v>
      </c>
      <c r="DW26" s="55">
        <v>3.5826442615657252</v>
      </c>
      <c r="DX26" s="55">
        <v>3.6056852142272029</v>
      </c>
      <c r="DY26" s="55">
        <v>3.6047259310722759</v>
      </c>
      <c r="DZ26" s="55">
        <v>3.6007910872165074</v>
      </c>
      <c r="EA26" s="55">
        <v>3.6067170505477795</v>
      </c>
      <c r="EB26" s="55">
        <v>3.6223036641420006</v>
      </c>
      <c r="EC26" s="55">
        <v>3.6137545421187616</v>
      </c>
      <c r="ED26" s="55">
        <v>3.5966667486567165</v>
      </c>
      <c r="EE26" s="55">
        <v>3.5786306973208242</v>
      </c>
      <c r="EF26" s="55">
        <v>3.5729326175201801</v>
      </c>
      <c r="EG26" s="55">
        <v>3.5865367480563966</v>
      </c>
      <c r="EH26" s="55">
        <v>3.5915615016985134</v>
      </c>
      <c r="EI26" s="55">
        <v>3.5864390549398277</v>
      </c>
      <c r="EJ26" s="55">
        <v>3.6046854412666707</v>
      </c>
      <c r="EK26" s="55">
        <v>3.5350423172543111</v>
      </c>
      <c r="EL26" s="55">
        <v>3.5769111809902028</v>
      </c>
      <c r="EM26" s="55">
        <v>3.6124857672876893</v>
      </c>
      <c r="EN26" s="55">
        <v>3.5802093489159827</v>
      </c>
      <c r="EO26" s="55">
        <v>3.58858426113615</v>
      </c>
      <c r="EP26" s="55">
        <v>3.5779286166729172</v>
      </c>
      <c r="EQ26" s="55">
        <v>3.6180534690825623</v>
      </c>
      <c r="ER26" s="55">
        <v>3.5972677744591293</v>
      </c>
      <c r="ES26" s="55">
        <v>3.6083543149067667</v>
      </c>
      <c r="ET26" s="55">
        <v>3.6013166803276304</v>
      </c>
      <c r="EU26" s="55">
        <v>3.5347998625312278</v>
      </c>
      <c r="EV26" s="55">
        <v>3.5503200034570304</v>
      </c>
      <c r="EW26" s="55">
        <v>3.565434137097276</v>
      </c>
      <c r="EX26" s="55">
        <v>3.5782063264234414</v>
      </c>
      <c r="EY26" s="55">
        <v>3.5777230238445314</v>
      </c>
      <c r="EZ26" s="55">
        <v>3.5038492753860577</v>
      </c>
      <c r="FA26" s="55">
        <v>3.5903320656861566</v>
      </c>
      <c r="FB26" s="55">
        <v>3.6014326335079798</v>
      </c>
      <c r="FC26" s="55">
        <v>3.5826563965693712</v>
      </c>
      <c r="FD26" s="55">
        <v>3.581996956944614</v>
      </c>
      <c r="FE26" s="55">
        <v>3.578597727717149</v>
      </c>
      <c r="FF26" s="55">
        <v>3.5494407741057579</v>
      </c>
      <c r="FG26" s="55">
        <v>3.5921021789802001</v>
      </c>
      <c r="FH26" s="55">
        <v>3.5409085071267801</v>
      </c>
      <c r="FI26" s="55">
        <v>3.5437786289960971</v>
      </c>
      <c r="FJ26" s="55">
        <v>3.5562618473362502</v>
      </c>
      <c r="FK26" s="55">
        <v>3.5526813282711336</v>
      </c>
      <c r="FL26" s="55">
        <v>3.5678831811635447</v>
      </c>
      <c r="FM26" s="55">
        <v>3.5575804592778422</v>
      </c>
      <c r="FN26" s="55">
        <v>3.5379967917875446</v>
      </c>
      <c r="FO26" s="55">
        <v>3.5629719640853299</v>
      </c>
      <c r="FP26" s="55">
        <v>3.580895603624207</v>
      </c>
      <c r="FQ26" s="55">
        <v>3.5871521712337469</v>
      </c>
      <c r="FR26" s="55">
        <v>3.5699401403615423</v>
      </c>
      <c r="FS26" s="55">
        <v>3.5694923069556093</v>
      </c>
      <c r="FT26" s="55">
        <v>3.5714739335520065</v>
      </c>
      <c r="FU26" s="55">
        <v>3.5608057750472768</v>
      </c>
      <c r="FV26" s="55">
        <v>3.6058303520059209</v>
      </c>
      <c r="FW26" s="55">
        <v>3.6039683272357137</v>
      </c>
      <c r="FX26" s="55">
        <v>3.6456933688110058</v>
      </c>
      <c r="FY26" s="55">
        <v>3.6670528109603144</v>
      </c>
      <c r="FZ26" s="55">
        <v>3.6627234440811711</v>
      </c>
      <c r="GA26" s="55">
        <v>3.6587669144747621</v>
      </c>
      <c r="GB26" s="55">
        <v>3.6625467601243411</v>
      </c>
      <c r="GC26" s="55">
        <v>3.7032816960212758</v>
      </c>
      <c r="GD26" s="55">
        <v>3.6646892342333537</v>
      </c>
      <c r="GE26" s="55">
        <v>3.6692557087933437</v>
      </c>
      <c r="GF26" s="55">
        <v>3.6687747824486543</v>
      </c>
      <c r="GG26" s="55">
        <v>3.6549471828855395</v>
      </c>
      <c r="GH26" s="55">
        <v>3.6444472750567054</v>
      </c>
      <c r="GI26" s="55">
        <v>3.6670274552068327</v>
      </c>
      <c r="GJ26" s="55">
        <v>3.6733347776059793</v>
      </c>
      <c r="GK26" s="55">
        <v>3.6565572835578104</v>
      </c>
      <c r="GL26" s="55">
        <v>3.6474129721231479</v>
      </c>
      <c r="GM26" s="55">
        <v>3.6622802776348826</v>
      </c>
      <c r="GN26" s="55">
        <v>3.6592784166937005</v>
      </c>
      <c r="GO26" s="55">
        <v>3.6567931662344564</v>
      </c>
      <c r="GP26" s="55">
        <v>3.6924724921217265</v>
      </c>
      <c r="GQ26" s="55">
        <v>3.6702917639129966</v>
      </c>
      <c r="GR26" s="55">
        <v>3.6612197629929386</v>
      </c>
      <c r="GS26" s="55">
        <v>3.6529152957948696</v>
      </c>
      <c r="GT26" s="55">
        <v>3.6583896641326139</v>
      </c>
      <c r="GU26" s="55">
        <v>3.6036108723473732</v>
      </c>
      <c r="GV26" s="55">
        <v>3.6200030904338596</v>
      </c>
      <c r="GW26" s="55">
        <v>3.6170228201171875</v>
      </c>
      <c r="GX26" s="55">
        <v>3.6276849110586582</v>
      </c>
      <c r="GY26" s="55">
        <v>3.6151132973218645</v>
      </c>
      <c r="GZ26" s="55">
        <v>3.645287623779951</v>
      </c>
      <c r="HA26" s="55">
        <v>3.6913872360857991</v>
      </c>
      <c r="HB26" s="55">
        <v>3.6856760642120112</v>
      </c>
      <c r="HC26" s="55">
        <v>3.6277566650360673</v>
      </c>
      <c r="HD26" s="55">
        <v>3.6422822478845873</v>
      </c>
      <c r="HE26" s="55">
        <v>3.6431033195940006</v>
      </c>
      <c r="HF26" s="55">
        <v>3.5740537151897209</v>
      </c>
      <c r="HG26" s="55">
        <v>3.6509722975845338</v>
      </c>
      <c r="HH26" s="55">
        <v>3.6769475542069348</v>
      </c>
      <c r="HI26" s="55">
        <v>3.6457910624513885</v>
      </c>
      <c r="HJ26" s="55">
        <v>3.6585482773176974</v>
      </c>
      <c r="HK26" s="55">
        <v>3.6805354624072959</v>
      </c>
      <c r="HL26" s="55">
        <v>3.6777259354828731</v>
      </c>
      <c r="HM26" s="55">
        <v>3.6605841033184028</v>
      </c>
      <c r="HN26" s="55">
        <v>3.6330191125607314</v>
      </c>
      <c r="HO26" s="55">
        <v>3.6786491718872836</v>
      </c>
      <c r="HP26" s="55">
        <v>3.6637772809080156</v>
      </c>
      <c r="HQ26" s="55">
        <v>3.6541705973072025</v>
      </c>
      <c r="HR26" s="55">
        <v>3.6549664381052072</v>
      </c>
      <c r="HS26" s="55">
        <v>3.6669024830450039</v>
      </c>
      <c r="HT26" s="55">
        <v>3.6683420777252187</v>
      </c>
      <c r="HU26" s="55">
        <v>3.6799101924516746</v>
      </c>
      <c r="HV26" s="55">
        <v>3.6644477278960723</v>
      </c>
      <c r="HW26" s="55">
        <v>3.6728952988679868</v>
      </c>
      <c r="HX26" s="55">
        <v>3.6708276624361984</v>
      </c>
      <c r="HY26" s="55">
        <v>3.6828724763053344</v>
      </c>
      <c r="HZ26" s="55">
        <v>3.6954672308398848</v>
      </c>
      <c r="IA26" s="55">
        <v>3.6701098041506146</v>
      </c>
      <c r="IB26" s="55">
        <v>3.6778147783701129</v>
      </c>
      <c r="IC26" s="55">
        <v>3.6811634442161578</v>
      </c>
      <c r="ID26" s="55">
        <v>3.684097015336937</v>
      </c>
      <c r="IE26" s="55">
        <v>3.6757982609615509</v>
      </c>
      <c r="IF26" s="55">
        <v>3.6727431459226825</v>
      </c>
      <c r="IG26" s="55">
        <v>3.6842903733333765</v>
      </c>
      <c r="IH26" s="55">
        <v>3.6673152993646707</v>
      </c>
      <c r="II26" s="55">
        <v>3.6664988518054931</v>
      </c>
      <c r="IJ26" s="55">
        <v>3.6791773036236792</v>
      </c>
      <c r="IK26" s="55">
        <v>3.8750629351700696</v>
      </c>
      <c r="IL26" s="55">
        <v>3.8495549905425506</v>
      </c>
      <c r="IM26" s="55">
        <v>3.8459394728634693</v>
      </c>
      <c r="IN26" s="55">
        <v>3.8641120536807998</v>
      </c>
      <c r="IO26" s="55">
        <v>3.8631550016675278</v>
      </c>
      <c r="IP26" s="55">
        <v>3.8356643056783666</v>
      </c>
      <c r="IQ26" s="55">
        <v>3.8496372481909495</v>
      </c>
      <c r="IR26" s="55">
        <v>3.8732315592232895</v>
      </c>
      <c r="IS26" s="55">
        <v>3.9392576563127384</v>
      </c>
      <c r="IT26" s="55">
        <v>3.9605441148969058</v>
      </c>
      <c r="IU26" s="55">
        <v>3.9377491406018601</v>
      </c>
      <c r="IV26" s="55">
        <v>3.9515915329137958</v>
      </c>
      <c r="IW26" s="55">
        <v>3.899677933640505</v>
      </c>
      <c r="IX26" s="55">
        <v>3.9116177287752514</v>
      </c>
      <c r="IY26" s="55">
        <v>3.9600236132441848</v>
      </c>
      <c r="IZ26" s="55">
        <v>3.8746406210105522</v>
      </c>
      <c r="JA26" s="55">
        <v>3.889121868707532</v>
      </c>
      <c r="JB26" s="55">
        <v>3.9876074792058009</v>
      </c>
      <c r="JC26" s="55">
        <v>4.2456815523639229</v>
      </c>
      <c r="JD26" s="55">
        <v>3.9556843408962563</v>
      </c>
      <c r="JE26" s="55">
        <v>3.9334261946290026</v>
      </c>
      <c r="JF26" s="55">
        <v>3.9600177480679037</v>
      </c>
      <c r="JG26" s="55">
        <v>3.9341650727393134</v>
      </c>
      <c r="JH26" s="55">
        <v>3.9468766300160794</v>
      </c>
      <c r="JI26" s="55">
        <v>3.9331916493542494</v>
      </c>
      <c r="JJ26" s="55">
        <v>3.9463735504853239</v>
      </c>
      <c r="JK26" s="55">
        <v>3.9237593391476988</v>
      </c>
      <c r="JL26" s="55">
        <v>3.9735042657908197</v>
      </c>
      <c r="JM26" s="55">
        <v>3.9033911042105496</v>
      </c>
      <c r="JN26" s="55">
        <v>3.9434049632193138</v>
      </c>
      <c r="JO26" s="55">
        <v>4.0027111741062962</v>
      </c>
      <c r="JP26" s="55">
        <v>3.9705026848070095</v>
      </c>
      <c r="JQ26" s="55">
        <v>3.971432918754382</v>
      </c>
      <c r="JR26" s="55">
        <v>3.9449211623957945</v>
      </c>
      <c r="JS26" s="55">
        <v>3.9725889828545</v>
      </c>
      <c r="JT26" s="55">
        <v>3.98919649144743</v>
      </c>
      <c r="JU26" s="55">
        <v>4.0159620944412424</v>
      </c>
      <c r="JV26" s="55">
        <v>4.0074902961555132</v>
      </c>
      <c r="JW26" s="55">
        <v>3.9728496644118603</v>
      </c>
      <c r="JX26" s="55">
        <v>3.959907038923701</v>
      </c>
      <c r="JY26" s="55">
        <v>3.9643128827317664</v>
      </c>
      <c r="JZ26" s="55">
        <v>3.972638675718791</v>
      </c>
      <c r="KA26" s="55">
        <v>3.9951190566436825</v>
      </c>
      <c r="KB26" s="55">
        <v>3.9930950690609253</v>
      </c>
      <c r="KC26" s="55">
        <v>3.9981476918860208</v>
      </c>
      <c r="KD26" s="55">
        <v>3.9919407763040149</v>
      </c>
      <c r="KE26" s="55">
        <v>3.9852232138969863</v>
      </c>
      <c r="KF26" s="55">
        <v>3.940323434503513</v>
      </c>
      <c r="KG26" s="55">
        <v>4.0666220491922118</v>
      </c>
      <c r="KH26" s="55">
        <v>4.0239148209883933</v>
      </c>
      <c r="KI26" s="55">
        <v>4.0657520081445586</v>
      </c>
      <c r="KJ26" s="55">
        <v>4.1381631414236075</v>
      </c>
      <c r="KK26" s="55">
        <v>4.152881048023298</v>
      </c>
      <c r="KL26" s="55">
        <v>4.0910431213018583</v>
      </c>
    </row>
    <row r="27" spans="1:298" x14ac:dyDescent="0.25">
      <c r="A27" s="7" t="s">
        <v>449</v>
      </c>
      <c r="B27" s="54">
        <v>2.8718257683590678</v>
      </c>
      <c r="C27" s="54">
        <v>2.8902602500981378</v>
      </c>
      <c r="D27" s="54">
        <v>2.8876204253768782</v>
      </c>
      <c r="E27" s="54">
        <v>2.8228113502597654</v>
      </c>
      <c r="F27" s="54">
        <v>2.8814438236435507</v>
      </c>
      <c r="G27" s="54">
        <v>2.8333677066345411</v>
      </c>
      <c r="H27" s="54">
        <v>2.8870445344129556</v>
      </c>
      <c r="I27" s="54">
        <v>2.8574234693235647</v>
      </c>
      <c r="J27" s="54">
        <v>2.8902226173957182</v>
      </c>
      <c r="K27" s="54">
        <v>2.8561883588874339</v>
      </c>
      <c r="L27" s="54">
        <v>2.8856791085025089</v>
      </c>
      <c r="M27" s="54">
        <v>2.8618102282472702</v>
      </c>
      <c r="N27" s="54">
        <v>2.8643273534973814</v>
      </c>
      <c r="O27" s="54">
        <v>2.8828308285424984</v>
      </c>
      <c r="P27" s="54">
        <v>2.882840259539265</v>
      </c>
      <c r="Q27" s="54">
        <v>2.8702734786472961</v>
      </c>
      <c r="R27" s="54">
        <v>2.8464665894424708</v>
      </c>
      <c r="S27" s="54">
        <v>3.1703140892411739</v>
      </c>
      <c r="T27" s="54">
        <v>3.1502154016814155</v>
      </c>
      <c r="U27" s="54">
        <v>2.8187200728260979</v>
      </c>
      <c r="V27" s="54">
        <v>2.7888571555380759</v>
      </c>
      <c r="W27" s="54">
        <v>2.6616033909626364</v>
      </c>
      <c r="X27" s="54">
        <v>2.6811246358280929</v>
      </c>
      <c r="Y27" s="54">
        <v>2.7398802441216747</v>
      </c>
      <c r="Z27" s="54">
        <v>2.8137696476016578</v>
      </c>
      <c r="AA27" s="54">
        <v>2.6262814446994689</v>
      </c>
      <c r="AB27" s="54">
        <v>2.6767041832330305</v>
      </c>
      <c r="AC27" s="54">
        <v>2.6606273802307947</v>
      </c>
      <c r="AD27" s="54">
        <v>2.6825400828568435</v>
      </c>
      <c r="AE27" s="54">
        <v>2.6602045197576971</v>
      </c>
      <c r="AF27" s="54">
        <v>2.6623217560947077</v>
      </c>
      <c r="AG27" s="54">
        <v>2.6986185352107901</v>
      </c>
      <c r="AH27" s="54">
        <v>2.6970115050497996</v>
      </c>
      <c r="AI27" s="54">
        <v>2.6548329053393989</v>
      </c>
      <c r="AJ27" s="54">
        <v>2.7191339488768409</v>
      </c>
      <c r="AK27" s="54">
        <v>3.1359639059309403</v>
      </c>
      <c r="AL27" s="54">
        <v>3.0373552128109429</v>
      </c>
      <c r="AM27" s="54">
        <v>3.0399380058201397</v>
      </c>
      <c r="AN27" s="54">
        <v>3.0161457272555587</v>
      </c>
      <c r="AO27" s="54">
        <v>3.0256511964729174</v>
      </c>
      <c r="AP27" s="54">
        <v>3.0053247119264159</v>
      </c>
      <c r="AQ27" s="54">
        <v>2.9968051825765638</v>
      </c>
      <c r="AR27" s="54">
        <v>2.9924228901503311</v>
      </c>
      <c r="AS27" s="54">
        <v>2.9814236823879945</v>
      </c>
      <c r="AT27" s="54">
        <v>2.9720187521729797</v>
      </c>
      <c r="AU27" s="54">
        <v>2.9939282558876301</v>
      </c>
      <c r="AV27" s="54">
        <v>2.9907597987462222</v>
      </c>
      <c r="AW27" s="54">
        <v>2.9684321815463468</v>
      </c>
      <c r="AX27" s="54">
        <v>3.0034160068339264</v>
      </c>
      <c r="AY27" s="54">
        <v>3.0126679503995604</v>
      </c>
      <c r="AZ27" s="54">
        <v>3.0026045543061208</v>
      </c>
      <c r="BA27" s="54">
        <v>3.0044149102105036</v>
      </c>
      <c r="BB27" s="54">
        <v>2.9825694444444446</v>
      </c>
      <c r="BC27" s="54">
        <v>3.020753110824093</v>
      </c>
      <c r="BD27" s="54">
        <v>3.0488880714210307</v>
      </c>
      <c r="BE27" s="54">
        <v>3.0551079136690649</v>
      </c>
      <c r="BF27" s="54">
        <v>3.0511697948558911</v>
      </c>
      <c r="BG27" s="54">
        <v>3.0331199190401921</v>
      </c>
      <c r="BH27" s="54">
        <v>3.0006153846153847</v>
      </c>
      <c r="BI27" s="54">
        <v>3.0074301675977657</v>
      </c>
      <c r="BJ27" s="54">
        <v>3.0191063829787232</v>
      </c>
      <c r="BK27" s="54">
        <v>2.9871428571428571</v>
      </c>
      <c r="BL27" s="54">
        <v>3.005902215011981</v>
      </c>
      <c r="BM27" s="54">
        <v>3.0251921163078483</v>
      </c>
      <c r="BN27" s="54">
        <v>3.0076423227872779</v>
      </c>
      <c r="BO27" s="54">
        <v>3.0207267087644283</v>
      </c>
      <c r="BP27" s="54">
        <v>3.1049345485795281</v>
      </c>
      <c r="BQ27" s="54">
        <v>3.28458397930839</v>
      </c>
      <c r="BR27" s="54">
        <v>3.2413856843453992</v>
      </c>
      <c r="BS27" s="54">
        <v>3.3056514573627118</v>
      </c>
      <c r="BT27" s="54">
        <v>3.2883613669246299</v>
      </c>
      <c r="BU27" s="54">
        <v>3.3166685473290469</v>
      </c>
      <c r="BV27" s="54">
        <v>3.3662429879239264</v>
      </c>
      <c r="BW27" s="54">
        <v>3.5382875619642529</v>
      </c>
      <c r="BX27" s="54">
        <v>3.5429320414484966</v>
      </c>
      <c r="BY27" s="54">
        <v>3.5063175685025452</v>
      </c>
      <c r="BZ27" s="54">
        <v>3.511665786274317</v>
      </c>
      <c r="CA27" s="54">
        <v>3.4438400278576098</v>
      </c>
      <c r="CB27" s="54">
        <v>3.5789145191913847</v>
      </c>
      <c r="CC27" s="54">
        <v>3.5455146105069808</v>
      </c>
      <c r="CD27" s="54">
        <v>3.5106532025624211</v>
      </c>
      <c r="CE27" s="54">
        <v>3.533690243541292</v>
      </c>
      <c r="CF27" s="54">
        <v>3.6695654107115541</v>
      </c>
      <c r="CG27" s="54">
        <v>3.6478448301570614</v>
      </c>
      <c r="CH27" s="54">
        <v>3.5611520938383547</v>
      </c>
      <c r="CI27" s="54">
        <v>3.5513403908754295</v>
      </c>
      <c r="CJ27" s="54">
        <v>3.4560787509262689</v>
      </c>
      <c r="CK27" s="54">
        <v>3.493128828349171</v>
      </c>
      <c r="CL27" s="54">
        <v>3.3465359928341187</v>
      </c>
      <c r="CM27" s="54">
        <v>3.2636430468603881</v>
      </c>
      <c r="CN27" s="54">
        <v>3.256788321333655</v>
      </c>
      <c r="CO27" s="54">
        <v>3.3113977094099063</v>
      </c>
      <c r="CP27" s="54">
        <v>3.234842270781547</v>
      </c>
      <c r="CQ27" s="54">
        <v>3.2243983912755327</v>
      </c>
      <c r="CR27" s="54">
        <v>3.2231153514242226</v>
      </c>
      <c r="CS27" s="54">
        <v>3.1689473477939525</v>
      </c>
      <c r="CT27" s="54">
        <v>3.1264152350755157</v>
      </c>
      <c r="CU27" s="54">
        <v>3.037268228903828</v>
      </c>
      <c r="CV27" s="54">
        <v>3.0443710068213816</v>
      </c>
      <c r="CW27" s="54">
        <v>3.0416183883487431</v>
      </c>
      <c r="CX27" s="54">
        <v>3.0249430320343857</v>
      </c>
      <c r="CY27" s="54">
        <v>2.9476265527617849</v>
      </c>
      <c r="CZ27" s="54">
        <v>2.9778813364789292</v>
      </c>
      <c r="DA27" s="54">
        <v>2.9803034709531433</v>
      </c>
      <c r="DB27" s="54">
        <v>2.9556547982472643</v>
      </c>
      <c r="DC27" s="54">
        <v>2.9853102906077562</v>
      </c>
      <c r="DD27" s="54">
        <v>3.0092147850375524</v>
      </c>
      <c r="DE27" s="54">
        <v>3.0771872420998942</v>
      </c>
      <c r="DF27" s="54">
        <v>3.0229807647609173</v>
      </c>
      <c r="DG27" s="54">
        <v>3.0341006745008459</v>
      </c>
      <c r="DH27" s="54">
        <v>3.0301079433770224</v>
      </c>
      <c r="DI27" s="54">
        <v>3.022166300777926</v>
      </c>
      <c r="DJ27" s="54">
        <v>3.0272077043743773</v>
      </c>
      <c r="DK27" s="54">
        <v>3.0416508056583744</v>
      </c>
      <c r="DL27" s="54">
        <v>3.05028327772105</v>
      </c>
      <c r="DM27" s="54">
        <v>3.0274222022307091</v>
      </c>
      <c r="DN27" s="54">
        <v>3.0315117073817159</v>
      </c>
      <c r="DO27" s="54">
        <v>3.0371270527762193</v>
      </c>
      <c r="DP27" s="54">
        <v>3.0662089103221648</v>
      </c>
      <c r="DQ27" s="54">
        <v>3.0400353293804514</v>
      </c>
      <c r="DR27" s="54">
        <v>3.0496215494442387</v>
      </c>
      <c r="DS27" s="54">
        <v>3.057960179251956</v>
      </c>
      <c r="DT27" s="54">
        <v>3.0375342980365394</v>
      </c>
      <c r="DU27" s="54">
        <v>3.0381613964833689</v>
      </c>
      <c r="DV27" s="54">
        <v>3.0482036678469502</v>
      </c>
      <c r="DW27" s="54">
        <v>3.0521921491357382</v>
      </c>
      <c r="DX27" s="54">
        <v>2.998381441127385</v>
      </c>
      <c r="DY27" s="54">
        <v>3.0042701010637396</v>
      </c>
      <c r="DZ27" s="54">
        <v>3.0433959711826928</v>
      </c>
      <c r="EA27" s="54">
        <v>3.0256713358252907</v>
      </c>
      <c r="EB27" s="54">
        <v>3.0514167983939209</v>
      </c>
      <c r="EC27" s="54">
        <v>3.0328203044453113</v>
      </c>
      <c r="ED27" s="54">
        <v>3.0399593605010162</v>
      </c>
      <c r="EE27" s="54">
        <v>3.0087239793937028</v>
      </c>
      <c r="EF27" s="54">
        <v>3.0222263768153139</v>
      </c>
      <c r="EG27" s="54">
        <v>3.018276877043538</v>
      </c>
      <c r="EH27" s="54">
        <v>3.0375513159556644</v>
      </c>
      <c r="EI27" s="54">
        <v>3.0184950228788652</v>
      </c>
      <c r="EJ27" s="54">
        <v>3.0108285675201536</v>
      </c>
      <c r="EK27" s="54">
        <v>3.0781130502741245</v>
      </c>
      <c r="EL27" s="54">
        <v>3.0027688703920687</v>
      </c>
      <c r="EM27" s="54">
        <v>3.4100362476109085</v>
      </c>
      <c r="EN27" s="54">
        <v>3.0207754336217718</v>
      </c>
      <c r="EO27" s="54">
        <v>3.3695968789651012</v>
      </c>
      <c r="EP27" s="54">
        <v>3.0295858848841304</v>
      </c>
      <c r="EQ27" s="54">
        <v>3.3687820128717751</v>
      </c>
      <c r="ER27" s="54">
        <v>3.3389031749560059</v>
      </c>
      <c r="ES27" s="54">
        <v>3.3587496371242689</v>
      </c>
      <c r="ET27" s="54">
        <v>3.2809050975374099</v>
      </c>
      <c r="EU27" s="54">
        <v>3.2974998021816351</v>
      </c>
      <c r="EV27" s="54">
        <v>3.3668808976064724</v>
      </c>
      <c r="EW27" s="54">
        <v>3.3655103665321611</v>
      </c>
      <c r="EX27" s="54">
        <v>3.3604659034076203</v>
      </c>
      <c r="EY27" s="54">
        <v>3.3146955630142956</v>
      </c>
      <c r="EZ27" s="54">
        <v>3.3600662600331117</v>
      </c>
      <c r="FA27" s="54">
        <v>3.3252989403160949</v>
      </c>
      <c r="FB27" s="54">
        <v>3.3291425557583518</v>
      </c>
      <c r="FC27" s="54">
        <v>3.3585770301366304</v>
      </c>
      <c r="FD27" s="54">
        <v>3.3736438550336061</v>
      </c>
      <c r="FE27" s="54">
        <v>3.3391241981856741</v>
      </c>
      <c r="FF27" s="54">
        <v>3.3586290780576809</v>
      </c>
      <c r="FG27" s="54">
        <v>3.3685350250274837</v>
      </c>
      <c r="FH27" s="54">
        <v>3.3316927525586193</v>
      </c>
      <c r="FI27" s="54">
        <v>3.3941446585029618</v>
      </c>
      <c r="FJ27" s="54">
        <v>3.3371839316596787</v>
      </c>
      <c r="FK27" s="54">
        <v>3.3709823517543391</v>
      </c>
      <c r="FL27" s="54">
        <v>3.3489387262150578</v>
      </c>
      <c r="FM27" s="54">
        <v>3.3581487525389058</v>
      </c>
      <c r="FN27" s="54">
        <v>3.3835605725192415</v>
      </c>
      <c r="FO27" s="54">
        <v>3.3124714934860173</v>
      </c>
      <c r="FP27" s="54">
        <v>3.3814460531529198</v>
      </c>
      <c r="FQ27" s="54">
        <v>3.3621711844465092</v>
      </c>
      <c r="FR27" s="54">
        <v>3.3364962739611959</v>
      </c>
      <c r="FS27" s="54">
        <v>3.3588502074490494</v>
      </c>
      <c r="FT27" s="54">
        <v>3.3657294254650547</v>
      </c>
      <c r="FU27" s="54">
        <v>3.336507435654898</v>
      </c>
      <c r="FV27" s="54">
        <v>3.3894459067669467</v>
      </c>
      <c r="FW27" s="54">
        <v>3.3200321869140175</v>
      </c>
      <c r="FX27" s="54">
        <v>3.3685337178724488</v>
      </c>
      <c r="FY27" s="54">
        <v>3.5575914298339608</v>
      </c>
      <c r="FZ27" s="54">
        <v>3.6943348389045094</v>
      </c>
      <c r="GA27" s="54">
        <v>3.6999611836952955</v>
      </c>
      <c r="GB27" s="54">
        <v>3.5939293994513948</v>
      </c>
      <c r="GC27" s="54">
        <v>3.7380223358143545</v>
      </c>
      <c r="GD27" s="54">
        <v>3.7478178966254769</v>
      </c>
      <c r="GE27" s="54">
        <v>3.688350518043352</v>
      </c>
      <c r="GF27" s="54">
        <v>3.6519682950282162</v>
      </c>
      <c r="GG27" s="54">
        <v>3.6624314573890606</v>
      </c>
      <c r="GH27" s="54">
        <v>3.6559704764113929</v>
      </c>
      <c r="GI27" s="54">
        <v>3.7455447356336791</v>
      </c>
      <c r="GJ27" s="54">
        <v>3.8137474678197254</v>
      </c>
      <c r="GK27" s="54">
        <v>3.643067410036847</v>
      </c>
      <c r="GL27" s="54">
        <v>3.676820473108585</v>
      </c>
      <c r="GM27" s="54">
        <v>3.7208283279664021</v>
      </c>
      <c r="GN27" s="54">
        <v>3.669466645723293</v>
      </c>
      <c r="GO27" s="54">
        <v>3.7897978659106628</v>
      </c>
      <c r="GP27" s="54">
        <v>3.7983583294198358</v>
      </c>
      <c r="GQ27" s="54">
        <v>3.7686565425669811</v>
      </c>
      <c r="GR27" s="54">
        <v>3.7291578121895865</v>
      </c>
      <c r="GS27" s="54">
        <v>3.8068286442446433</v>
      </c>
      <c r="GT27" s="54">
        <v>3.8050531018152149</v>
      </c>
      <c r="GU27" s="54">
        <v>3.7927112320935046</v>
      </c>
      <c r="GV27" s="54">
        <v>3.7851764226734779</v>
      </c>
      <c r="GW27" s="54">
        <v>3.7667199259536548</v>
      </c>
      <c r="GX27" s="54">
        <v>3.7750363087110665</v>
      </c>
      <c r="GY27" s="54">
        <v>3.7445082793174933</v>
      </c>
      <c r="GZ27" s="54">
        <v>3.7787439063625361</v>
      </c>
      <c r="HA27" s="54">
        <v>3.7426969912935708</v>
      </c>
      <c r="HB27" s="54">
        <v>3.7894302771129493</v>
      </c>
      <c r="HC27" s="54">
        <v>3.7892221916052473</v>
      </c>
      <c r="HD27" s="54">
        <v>3.7427293846870895</v>
      </c>
      <c r="HE27" s="54">
        <v>3.772599666471093</v>
      </c>
      <c r="HF27" s="54">
        <v>3.701509060280733</v>
      </c>
      <c r="HG27" s="54">
        <v>3.7567071973447264</v>
      </c>
      <c r="HH27" s="54">
        <v>3.7542708745293671</v>
      </c>
      <c r="HI27" s="54">
        <v>3.8032449779889639</v>
      </c>
      <c r="HJ27" s="54">
        <v>3.7433626810278109</v>
      </c>
      <c r="HK27" s="54">
        <v>3.8074392248584337</v>
      </c>
      <c r="HL27" s="54">
        <v>3.8311939692168799</v>
      </c>
      <c r="HM27" s="54">
        <v>3.8142412946601478</v>
      </c>
      <c r="HN27" s="54">
        <v>3.8460458456078022</v>
      </c>
      <c r="HO27" s="54">
        <v>3.8218143602463415</v>
      </c>
      <c r="HP27" s="54">
        <v>3.7830862545489539</v>
      </c>
      <c r="HQ27" s="54">
        <v>3.8464184183406043</v>
      </c>
      <c r="HR27" s="54">
        <v>3.9238303609638718</v>
      </c>
      <c r="HS27" s="54">
        <v>3.9059266942972091</v>
      </c>
      <c r="HT27" s="54">
        <v>3.9188797868631844</v>
      </c>
      <c r="HU27" s="54">
        <v>3.8620832870306026</v>
      </c>
      <c r="HV27" s="54">
        <v>4.0702938141397356</v>
      </c>
      <c r="HW27" s="54">
        <v>3.8364107559455771</v>
      </c>
      <c r="HX27" s="54">
        <v>4.0537807844925631</v>
      </c>
      <c r="HY27" s="54">
        <v>3.944542159291581</v>
      </c>
      <c r="HZ27" s="54">
        <v>3.9101097143686956</v>
      </c>
      <c r="IA27" s="54">
        <v>4.0258866884056372</v>
      </c>
      <c r="IB27" s="54">
        <v>4.0067022796206171</v>
      </c>
      <c r="IC27" s="54">
        <v>4.0235761471270246</v>
      </c>
      <c r="ID27" s="54">
        <v>4.0466050922685648</v>
      </c>
      <c r="IE27" s="54">
        <v>3.965098440409796</v>
      </c>
      <c r="IF27" s="54">
        <v>4.0446698076903509</v>
      </c>
      <c r="IG27" s="54">
        <v>4.0577256324398174</v>
      </c>
      <c r="IH27" s="54">
        <v>4.0826516774921284</v>
      </c>
      <c r="II27" s="54">
        <v>4.0717986079716528</v>
      </c>
      <c r="IJ27" s="54">
        <v>4.2094051672052819</v>
      </c>
      <c r="IK27" s="54">
        <v>4.1622116255520751</v>
      </c>
      <c r="IL27" s="54">
        <v>4.0309143276737966</v>
      </c>
      <c r="IM27" s="54">
        <v>4.0324770266989276</v>
      </c>
      <c r="IN27" s="54">
        <v>4.0319254906386384</v>
      </c>
      <c r="IO27" s="54">
        <v>4.0463108938405341</v>
      </c>
      <c r="IP27" s="54">
        <v>4.0538478595023131</v>
      </c>
      <c r="IQ27" s="54">
        <v>4.0357388818189959</v>
      </c>
      <c r="IR27" s="54">
        <v>4.0433758671852518</v>
      </c>
      <c r="IS27" s="54">
        <v>4.0723376701891416</v>
      </c>
      <c r="IT27" s="54">
        <v>4.0480320963302363</v>
      </c>
      <c r="IU27" s="54">
        <v>4.030461732254464</v>
      </c>
      <c r="IV27" s="54">
        <v>4.0608413632665785</v>
      </c>
      <c r="IW27" s="54">
        <v>4.0441445944130088</v>
      </c>
      <c r="IX27" s="54">
        <v>4.0377656745178223</v>
      </c>
      <c r="IY27" s="54">
        <v>4.044444167186926</v>
      </c>
      <c r="IZ27" s="54">
        <v>4.0333521751200969</v>
      </c>
      <c r="JA27" s="54">
        <v>4.0359652751583628</v>
      </c>
      <c r="JB27" s="54">
        <v>4.0881487030232853</v>
      </c>
      <c r="JC27" s="54">
        <v>4.2782119764023836</v>
      </c>
      <c r="JD27" s="54">
        <v>4.0461784249822728</v>
      </c>
      <c r="JE27" s="54">
        <v>4.0431609132580011</v>
      </c>
      <c r="JF27" s="54">
        <v>4.0938428046962141</v>
      </c>
      <c r="JG27" s="54">
        <v>4.0597543785798305</v>
      </c>
      <c r="JH27" s="54">
        <v>4.0495074944255665</v>
      </c>
      <c r="JI27" s="54">
        <v>4.0559821852012297</v>
      </c>
      <c r="JJ27" s="54">
        <v>4.0660790583616384</v>
      </c>
      <c r="JK27" s="54">
        <v>4.0632269096324807</v>
      </c>
      <c r="JL27" s="54">
        <v>4.0697725932726243</v>
      </c>
      <c r="JM27" s="54">
        <v>4.0357154839145695</v>
      </c>
      <c r="JN27" s="54">
        <v>4.2078297406711247</v>
      </c>
      <c r="JO27" s="54">
        <v>4.1394625047577183</v>
      </c>
      <c r="JP27" s="54">
        <v>4.0287526294856315</v>
      </c>
      <c r="JQ27" s="54">
        <v>4.0747786520318394</v>
      </c>
      <c r="JR27" s="54">
        <v>4.0793572443916624</v>
      </c>
      <c r="JS27" s="54">
        <v>4.0547538276193782</v>
      </c>
      <c r="JT27" s="54">
        <v>4.062221901397054</v>
      </c>
      <c r="JU27" s="54">
        <v>4.0630959693894724</v>
      </c>
      <c r="JV27" s="54">
        <v>4.0816954737057847</v>
      </c>
      <c r="JW27" s="54">
        <v>4.0556274965033374</v>
      </c>
      <c r="JX27" s="54">
        <v>4.0782684866309413</v>
      </c>
      <c r="JY27" s="54">
        <v>4.0544353932577071</v>
      </c>
      <c r="JZ27" s="54">
        <v>4.0546452982039689</v>
      </c>
      <c r="KA27" s="54">
        <v>4.0244015963988291</v>
      </c>
      <c r="KB27" s="54">
        <v>4.1035901925844414</v>
      </c>
      <c r="KC27" s="54">
        <v>4.0358441349058269</v>
      </c>
      <c r="KD27" s="54">
        <v>4.0241645340221952</v>
      </c>
      <c r="KE27" s="54">
        <v>4.0105820355029822</v>
      </c>
      <c r="KF27" s="54">
        <v>4.0132611782910983</v>
      </c>
      <c r="KG27" s="54">
        <v>4.0046688387426288</v>
      </c>
      <c r="KH27" s="54">
        <v>4.0362996135710869</v>
      </c>
      <c r="KI27" s="54">
        <v>4.0314907048655781</v>
      </c>
      <c r="KJ27" s="54">
        <v>4.0102574728767033</v>
      </c>
      <c r="KK27" s="54">
        <v>4.1575423308906467</v>
      </c>
      <c r="KL27" s="54">
        <v>4.0130264441128398</v>
      </c>
    </row>
    <row r="28" spans="1:298" x14ac:dyDescent="0.25">
      <c r="A28" s="6" t="s">
        <v>450</v>
      </c>
      <c r="B28" s="55">
        <v>3.0541135724143138</v>
      </c>
      <c r="C28" s="55">
        <v>3.0635538785816232</v>
      </c>
      <c r="D28" s="55">
        <v>3.0090554208199189</v>
      </c>
      <c r="E28" s="55">
        <v>3.0988764679231524</v>
      </c>
      <c r="F28" s="55">
        <v>3.0198912531598294</v>
      </c>
      <c r="G28" s="55">
        <v>2.9868299331790693</v>
      </c>
      <c r="H28" s="55">
        <v>2.832496974657452</v>
      </c>
      <c r="I28" s="55">
        <v>2.9138821338025434</v>
      </c>
      <c r="J28" s="55">
        <v>2.760351204918456</v>
      </c>
      <c r="K28" s="55">
        <v>2.9627339004692703</v>
      </c>
      <c r="L28" s="55">
        <v>2.77845961847627</v>
      </c>
      <c r="M28" s="55">
        <v>2.8378959651024345</v>
      </c>
      <c r="N28" s="55">
        <v>2.8180901175323974</v>
      </c>
      <c r="O28" s="55">
        <v>2.9523359870815726</v>
      </c>
      <c r="P28" s="55">
        <v>2.7712034239457637</v>
      </c>
      <c r="Q28" s="55">
        <v>2.7386550839219632</v>
      </c>
      <c r="R28" s="55">
        <v>2.8495832584530034</v>
      </c>
      <c r="S28" s="55">
        <v>3.1234928785542957</v>
      </c>
      <c r="T28" s="55">
        <v>3.2150187322565436</v>
      </c>
      <c r="U28" s="55">
        <v>2.9165115175036265</v>
      </c>
      <c r="V28" s="55">
        <v>2.8445884562017461</v>
      </c>
      <c r="W28" s="55">
        <v>2.7834080976488269</v>
      </c>
      <c r="X28" s="55">
        <v>2.8035069317481689</v>
      </c>
      <c r="Y28" s="55">
        <v>2.814464571459411</v>
      </c>
      <c r="Z28" s="55">
        <v>2.8066281515297797</v>
      </c>
      <c r="AA28" s="55">
        <v>2.7228089325591629</v>
      </c>
      <c r="AB28" s="55">
        <v>2.7292341035665122</v>
      </c>
      <c r="AC28" s="55">
        <v>2.7146908582946696</v>
      </c>
      <c r="AD28" s="55">
        <v>2.7553107033189206</v>
      </c>
      <c r="AE28" s="55">
        <v>2.7584126740480115</v>
      </c>
      <c r="AF28" s="55">
        <v>2.7337592342903605</v>
      </c>
      <c r="AG28" s="55">
        <v>2.78219642468102</v>
      </c>
      <c r="AH28" s="55">
        <v>2.7313887119648559</v>
      </c>
      <c r="AI28" s="55">
        <v>2.7452544608027667</v>
      </c>
      <c r="AJ28" s="55">
        <v>2.7423555756066227</v>
      </c>
      <c r="AK28" s="55">
        <v>3.1174834979281703</v>
      </c>
      <c r="AL28" s="55">
        <v>3.0841354034087187</v>
      </c>
      <c r="AM28" s="55">
        <v>3.0716310205936161</v>
      </c>
      <c r="AN28" s="55">
        <v>3.0277475054346019</v>
      </c>
      <c r="AO28" s="55">
        <v>3.0206714682550437</v>
      </c>
      <c r="AP28" s="55">
        <v>2.9458881058207522</v>
      </c>
      <c r="AQ28" s="55">
        <v>2.9579359864686108</v>
      </c>
      <c r="AR28" s="55">
        <v>2.9389835993941942</v>
      </c>
      <c r="AS28" s="55">
        <v>2.9266990291262136</v>
      </c>
      <c r="AT28" s="55">
        <v>2.9022419981522991</v>
      </c>
      <c r="AU28" s="55">
        <v>2.9158022392392273</v>
      </c>
      <c r="AV28" s="55">
        <v>2.9143403097109082</v>
      </c>
      <c r="AW28" s="55">
        <v>2.8751133586170612</v>
      </c>
      <c r="AX28" s="55">
        <v>2.8759013115278989</v>
      </c>
      <c r="AY28" s="55">
        <v>2.8966876801990327</v>
      </c>
      <c r="AZ28" s="55">
        <v>2.911445900245949</v>
      </c>
      <c r="BA28" s="55">
        <v>2.890747663551402</v>
      </c>
      <c r="BB28" s="55">
        <v>2.894867256637168</v>
      </c>
      <c r="BC28" s="55">
        <v>2.8766666666666669</v>
      </c>
      <c r="BD28" s="55">
        <v>2.9054794520547946</v>
      </c>
      <c r="BE28" s="55">
        <v>2.8967826086956521</v>
      </c>
      <c r="BF28" s="55">
        <v>2.9024418604651165</v>
      </c>
      <c r="BG28" s="55">
        <v>2.905813953488372</v>
      </c>
      <c r="BH28" s="55">
        <v>2.9828345703124999</v>
      </c>
      <c r="BI28" s="55">
        <v>2.9484742242517603</v>
      </c>
      <c r="BJ28" s="55">
        <v>2.9023622047244095</v>
      </c>
      <c r="BK28" s="55">
        <v>2.9036842105263161</v>
      </c>
      <c r="BL28" s="55">
        <v>2.9338636363636361</v>
      </c>
      <c r="BM28" s="55">
        <v>2.9347706422018347</v>
      </c>
      <c r="BN28" s="55">
        <v>2.9782424242424246</v>
      </c>
      <c r="BO28" s="55">
        <v>2.9653158410573974</v>
      </c>
      <c r="BP28" s="55">
        <v>3.0585270821292792</v>
      </c>
      <c r="BQ28" s="55">
        <v>3.2959571725765273</v>
      </c>
      <c r="BR28" s="55">
        <v>3.1896417973514457</v>
      </c>
      <c r="BS28" s="55">
        <v>3.290123104330279</v>
      </c>
      <c r="BT28" s="55">
        <v>3.2832697825860855</v>
      </c>
      <c r="BU28" s="55">
        <v>3.2766032002394621</v>
      </c>
      <c r="BV28" s="55">
        <v>3.352947868472858</v>
      </c>
      <c r="BW28" s="55">
        <v>3.6082689260107426</v>
      </c>
      <c r="BX28" s="55">
        <v>3.5499076903834172</v>
      </c>
      <c r="BY28" s="55">
        <v>3.5609157210606583</v>
      </c>
      <c r="BZ28" s="55">
        <v>3.5029950724916383</v>
      </c>
      <c r="CA28" s="55">
        <v>3.4264525368586978</v>
      </c>
      <c r="CB28" s="55">
        <v>3.5552131151688924</v>
      </c>
      <c r="CC28" s="55">
        <v>3.5307661496685765</v>
      </c>
      <c r="CD28" s="55">
        <v>3.5345231036528912</v>
      </c>
      <c r="CE28" s="55">
        <v>3.548411192936622</v>
      </c>
      <c r="CF28" s="55">
        <v>3.5684430282538262</v>
      </c>
      <c r="CG28" s="55">
        <v>3.6022979235213692</v>
      </c>
      <c r="CH28" s="55">
        <v>3.5762997927968874</v>
      </c>
      <c r="CI28" s="55">
        <v>3.542087468783417</v>
      </c>
      <c r="CJ28" s="55">
        <v>3.5317435688480949</v>
      </c>
      <c r="CK28" s="55">
        <v>3.5513451216970529</v>
      </c>
      <c r="CL28" s="55">
        <v>3.5564613903483782</v>
      </c>
      <c r="CM28" s="55">
        <v>3.4507444126046054</v>
      </c>
      <c r="CN28" s="55">
        <v>3.4083580762949977</v>
      </c>
      <c r="CO28" s="55">
        <v>3.3900760907361813</v>
      </c>
      <c r="CP28" s="55">
        <v>3.394634407751119</v>
      </c>
      <c r="CQ28" s="55">
        <v>3.2639973261056876</v>
      </c>
      <c r="CR28" s="55">
        <v>3.2469782117351036</v>
      </c>
      <c r="CS28" s="55">
        <v>3.2556622679615566</v>
      </c>
      <c r="CT28" s="55">
        <v>3.2870790043128766</v>
      </c>
      <c r="CU28" s="55">
        <v>3.1473964312447142</v>
      </c>
      <c r="CV28" s="55">
        <v>3.2202196694181504</v>
      </c>
      <c r="CW28" s="55">
        <v>3.0218381725826311</v>
      </c>
      <c r="CX28" s="55">
        <v>3.0924550087299876</v>
      </c>
      <c r="CY28" s="55">
        <v>3.0820462599669307</v>
      </c>
      <c r="CZ28" s="55">
        <v>3.0481681917025254</v>
      </c>
      <c r="DA28" s="55">
        <v>3.0745326699558944</v>
      </c>
      <c r="DB28" s="55">
        <v>2.9724732105663407</v>
      </c>
      <c r="DC28" s="55">
        <v>3.0115253099634605</v>
      </c>
      <c r="DD28" s="55">
        <v>3.1366420438148017</v>
      </c>
      <c r="DE28" s="55">
        <v>2.9948844509000021</v>
      </c>
      <c r="DF28" s="55">
        <v>2.986265820548899</v>
      </c>
      <c r="DG28" s="55">
        <v>2.9361786885448438</v>
      </c>
      <c r="DH28" s="55">
        <v>2.9523838852755047</v>
      </c>
      <c r="DI28" s="55">
        <v>2.970745369808327</v>
      </c>
      <c r="DJ28" s="55">
        <v>2.9578369874026968</v>
      </c>
      <c r="DK28" s="55">
        <v>2.9679970145136956</v>
      </c>
      <c r="DL28" s="55">
        <v>2.959964558473501</v>
      </c>
      <c r="DM28" s="55">
        <v>2.975540206058461</v>
      </c>
      <c r="DN28" s="55">
        <v>2.9824952361428423</v>
      </c>
      <c r="DO28" s="55">
        <v>2.9805779502300709</v>
      </c>
      <c r="DP28" s="55">
        <v>2.9668743158280355</v>
      </c>
      <c r="DQ28" s="55">
        <v>3.0161341081192834</v>
      </c>
      <c r="DR28" s="55">
        <v>3.0157411202341993</v>
      </c>
      <c r="DS28" s="55">
        <v>3.023172705633812</v>
      </c>
      <c r="DT28" s="55">
        <v>3.0142174681767244</v>
      </c>
      <c r="DU28" s="55">
        <v>2.9870272670237821</v>
      </c>
      <c r="DV28" s="55">
        <v>3.0387104700811953</v>
      </c>
      <c r="DW28" s="55">
        <v>3.045774907616305</v>
      </c>
      <c r="DX28" s="55">
        <v>3.0085482462452044</v>
      </c>
      <c r="DY28" s="55">
        <v>3.0057839783505109</v>
      </c>
      <c r="DZ28" s="55">
        <v>2.9903266075675665</v>
      </c>
      <c r="EA28" s="55">
        <v>2.9925715290785329</v>
      </c>
      <c r="EB28" s="55">
        <v>3.0337734711154734</v>
      </c>
      <c r="EC28" s="55">
        <v>2.982329137202846</v>
      </c>
      <c r="ED28" s="55">
        <v>2.9741111181848203</v>
      </c>
      <c r="EE28" s="55">
        <v>2.9989038826396617</v>
      </c>
      <c r="EF28" s="55">
        <v>3.021892103182545</v>
      </c>
      <c r="EG28" s="55">
        <v>3.0048052123420494</v>
      </c>
      <c r="EH28" s="55">
        <v>3.0078633816873808</v>
      </c>
      <c r="EI28" s="55">
        <v>2.9974383509957319</v>
      </c>
      <c r="EJ28" s="55">
        <v>3.028373520234338</v>
      </c>
      <c r="EK28" s="55">
        <v>3.073658165778685</v>
      </c>
      <c r="EL28" s="55">
        <v>2.9785963655156928</v>
      </c>
      <c r="EM28" s="55">
        <v>3.3823825704470241</v>
      </c>
      <c r="EN28" s="55">
        <v>3.4103575643202717</v>
      </c>
      <c r="EO28" s="55">
        <v>3.3383426039634809</v>
      </c>
      <c r="EP28" s="55">
        <v>2.98964343232505</v>
      </c>
      <c r="EQ28" s="55">
        <v>3.3112341206235403</v>
      </c>
      <c r="ER28" s="55">
        <v>3.5454025275627767</v>
      </c>
      <c r="ES28" s="55">
        <v>3.6394023087538483</v>
      </c>
      <c r="ET28" s="55">
        <v>3.5111637895021675</v>
      </c>
      <c r="EU28" s="55">
        <v>3.6109080747468498</v>
      </c>
      <c r="EV28" s="55">
        <v>3.5702281796010387</v>
      </c>
      <c r="EW28" s="55">
        <v>3.6720113941558727</v>
      </c>
      <c r="EX28" s="55">
        <v>3.658398365814536</v>
      </c>
      <c r="EY28" s="55">
        <v>3.6226252538986832</v>
      </c>
      <c r="EZ28" s="55">
        <v>3.5757196997252119</v>
      </c>
      <c r="FA28" s="55">
        <v>3.633395676666705</v>
      </c>
      <c r="FB28" s="55">
        <v>3.61385019326721</v>
      </c>
      <c r="FC28" s="55">
        <v>3.7008653403514749</v>
      </c>
      <c r="FD28" s="55">
        <v>3.7068093848885559</v>
      </c>
      <c r="FE28" s="55">
        <v>3.6698068495768461</v>
      </c>
      <c r="FF28" s="55">
        <v>3.6781684439541351</v>
      </c>
      <c r="FG28" s="55">
        <v>3.6450685700056664</v>
      </c>
      <c r="FH28" s="55">
        <v>3.6823676860913657</v>
      </c>
      <c r="FI28" s="55">
        <v>3.6224745274119914</v>
      </c>
      <c r="FJ28" s="55">
        <v>3.6088136003585971</v>
      </c>
      <c r="FK28" s="55">
        <v>3.6739238242867511</v>
      </c>
      <c r="FL28" s="55">
        <v>3.6465093045330779</v>
      </c>
      <c r="FM28" s="55">
        <v>3.6103995267794513</v>
      </c>
      <c r="FN28" s="55">
        <v>3.5667676071207204</v>
      </c>
      <c r="FO28" s="55">
        <v>3.696836305797131</v>
      </c>
      <c r="FP28" s="55">
        <v>3.6053957788070914</v>
      </c>
      <c r="FQ28" s="55">
        <v>3.6081778868354828</v>
      </c>
      <c r="FR28" s="55">
        <v>3.6116739697078746</v>
      </c>
      <c r="FS28" s="55">
        <v>3.6634314728748767</v>
      </c>
      <c r="FT28" s="55">
        <v>3.5441051926202447</v>
      </c>
      <c r="FU28" s="55">
        <v>3.5756169442352594</v>
      </c>
      <c r="FV28" s="55">
        <v>3.6042823571973188</v>
      </c>
      <c r="FW28" s="55">
        <v>3.5333471161240411</v>
      </c>
      <c r="FX28" s="55">
        <v>3.5899618046571415</v>
      </c>
      <c r="FY28" s="55">
        <v>3.5387065750033653</v>
      </c>
      <c r="FZ28" s="55">
        <v>3.6251074262882987</v>
      </c>
      <c r="GA28" s="55">
        <v>3.7092239687726325</v>
      </c>
      <c r="GB28" s="55">
        <v>3.7236569844341596</v>
      </c>
      <c r="GC28" s="55">
        <v>3.7158316374539484</v>
      </c>
      <c r="GD28" s="55">
        <v>3.7638340386357338</v>
      </c>
      <c r="GE28" s="55">
        <v>3.6740724694110076</v>
      </c>
      <c r="GF28" s="55">
        <v>3.5371349381749084</v>
      </c>
      <c r="GG28" s="55">
        <v>3.646750693723785</v>
      </c>
      <c r="GH28" s="55">
        <v>3.5267255650174349</v>
      </c>
      <c r="GI28" s="55">
        <v>3.7198913872910926</v>
      </c>
      <c r="GJ28" s="55">
        <v>3.7765170495248963</v>
      </c>
      <c r="GK28" s="55">
        <v>3.5643309011372106</v>
      </c>
      <c r="GL28" s="55">
        <v>3.5963891867920417</v>
      </c>
      <c r="GM28" s="55">
        <v>3.6840707629257583</v>
      </c>
      <c r="GN28" s="55">
        <v>3.6611720598588269</v>
      </c>
      <c r="GO28" s="55">
        <v>3.7266693442207983</v>
      </c>
      <c r="GP28" s="55">
        <v>3.8156269874617634</v>
      </c>
      <c r="GQ28" s="55">
        <v>3.7514787938123724</v>
      </c>
      <c r="GR28" s="55">
        <v>3.6774246305424962</v>
      </c>
      <c r="GS28" s="55">
        <v>3.6652859585619706</v>
      </c>
      <c r="GT28" s="55">
        <v>3.7650423519894591</v>
      </c>
      <c r="GU28" s="55">
        <v>3.7096073816394979</v>
      </c>
      <c r="GV28" s="55">
        <v>3.7425044892618313</v>
      </c>
      <c r="GW28" s="55">
        <v>3.7611227134928908</v>
      </c>
      <c r="GX28" s="55">
        <v>3.7625081569548233</v>
      </c>
      <c r="GY28" s="55">
        <v>3.6483993725759909</v>
      </c>
      <c r="GZ28" s="55">
        <v>3.7095674127023366</v>
      </c>
      <c r="HA28" s="55">
        <v>3.8166628533247953</v>
      </c>
      <c r="HB28" s="55">
        <v>3.7856425584514564</v>
      </c>
      <c r="HC28" s="55">
        <v>3.7202697972883465</v>
      </c>
      <c r="HD28" s="55">
        <v>3.6861416006705738</v>
      </c>
      <c r="HE28" s="55">
        <v>3.7499400140995891</v>
      </c>
      <c r="HF28" s="55">
        <v>3.7064501941882342</v>
      </c>
      <c r="HG28" s="55">
        <v>3.7323209987321171</v>
      </c>
      <c r="HH28" s="55">
        <v>3.7336133977874093</v>
      </c>
      <c r="HI28" s="55">
        <v>3.7920960676071309</v>
      </c>
      <c r="HJ28" s="55">
        <v>3.7292212634403654</v>
      </c>
      <c r="HK28" s="55">
        <v>3.7339549857832064</v>
      </c>
      <c r="HL28" s="55">
        <v>3.7544886320106894</v>
      </c>
      <c r="HM28" s="55">
        <v>3.777909956266702</v>
      </c>
      <c r="HN28" s="55">
        <v>3.7854166339081279</v>
      </c>
      <c r="HO28" s="55">
        <v>3.7521472862888601</v>
      </c>
      <c r="HP28" s="55">
        <v>3.7412471965102396</v>
      </c>
      <c r="HQ28" s="55">
        <v>3.7809909587429971</v>
      </c>
      <c r="HR28" s="55">
        <v>3.8404155500974264</v>
      </c>
      <c r="HS28" s="55">
        <v>3.8265701290193053</v>
      </c>
      <c r="HT28" s="55">
        <v>3.8254783182294192</v>
      </c>
      <c r="HU28" s="55">
        <v>3.8477475475304921</v>
      </c>
      <c r="HV28" s="55">
        <v>4.0787475782066727</v>
      </c>
      <c r="HW28" s="55">
        <v>3.7826214321015632</v>
      </c>
      <c r="HX28" s="55">
        <v>3.8462854517621778</v>
      </c>
      <c r="HY28" s="55">
        <v>3.9271370547241022</v>
      </c>
      <c r="HZ28" s="55">
        <v>3.9604466769400331</v>
      </c>
      <c r="IA28" s="55">
        <v>4.0803419138203365</v>
      </c>
      <c r="IB28" s="55">
        <v>3.814478374834827</v>
      </c>
      <c r="IC28" s="55">
        <v>3.9965132000686512</v>
      </c>
      <c r="ID28" s="55">
        <v>4.015592550624393</v>
      </c>
      <c r="IE28" s="55">
        <v>3.9674900424138131</v>
      </c>
      <c r="IF28" s="55">
        <v>4.0714406952062676</v>
      </c>
      <c r="IG28" s="55">
        <v>4.0135440540558065</v>
      </c>
      <c r="IH28" s="55">
        <v>4.0555836712373807</v>
      </c>
      <c r="II28" s="55">
        <v>4.0441327269804779</v>
      </c>
      <c r="IJ28" s="55">
        <v>4.2113481738192649</v>
      </c>
      <c r="IK28" s="55">
        <v>4.222512758059275</v>
      </c>
      <c r="IL28" s="55">
        <v>4.0573552853377244</v>
      </c>
      <c r="IM28" s="55">
        <v>4.0307345665082019</v>
      </c>
      <c r="IN28" s="55">
        <v>4.0309182203477203</v>
      </c>
      <c r="IO28" s="55">
        <v>4.0485309727096244</v>
      </c>
      <c r="IP28" s="55">
        <v>4.0937440759156098</v>
      </c>
      <c r="IQ28" s="55">
        <v>4.058034132687526</v>
      </c>
      <c r="IR28" s="55">
        <v>4.0709327615929904</v>
      </c>
      <c r="IS28" s="55">
        <v>4.0546164166307994</v>
      </c>
      <c r="IT28" s="55">
        <v>4.0481682795268608</v>
      </c>
      <c r="IU28" s="55">
        <v>4.0422952332020516</v>
      </c>
      <c r="IV28" s="55">
        <v>4.0296511163859314</v>
      </c>
      <c r="IW28" s="55">
        <v>4.0194595573049821</v>
      </c>
      <c r="IX28" s="55">
        <v>4.003832201116472</v>
      </c>
      <c r="IY28" s="55">
        <v>4.0112090119632455</v>
      </c>
      <c r="IZ28" s="55">
        <v>3.9809812194916625</v>
      </c>
      <c r="JA28" s="55">
        <v>4.0087304690224173</v>
      </c>
      <c r="JB28" s="55">
        <v>4.1337653725142705</v>
      </c>
      <c r="JC28" s="55">
        <v>4.0881724434823212</v>
      </c>
      <c r="JD28" s="55">
        <v>4.0355287361481151</v>
      </c>
      <c r="JE28" s="55">
        <v>4.0148346238203745</v>
      </c>
      <c r="JF28" s="55">
        <v>4.0618054844733873</v>
      </c>
      <c r="JG28" s="55">
        <v>3.987801245644627</v>
      </c>
      <c r="JH28" s="55">
        <v>3.9582257318605212</v>
      </c>
      <c r="JI28" s="55">
        <v>4.0296872411663376</v>
      </c>
      <c r="JJ28" s="55">
        <v>4.0175560824514536</v>
      </c>
      <c r="JK28" s="55">
        <v>4.0445658706553713</v>
      </c>
      <c r="JL28" s="55">
        <v>4.0705130025941996</v>
      </c>
      <c r="JM28" s="55">
        <v>4.133420374986458</v>
      </c>
      <c r="JN28" s="55">
        <v>4.1121254016724595</v>
      </c>
      <c r="JO28" s="55">
        <v>4.0770539489517565</v>
      </c>
      <c r="JP28" s="55">
        <v>3.9777327203518751</v>
      </c>
      <c r="JQ28" s="55">
        <v>4.0343909423411075</v>
      </c>
      <c r="JR28" s="55">
        <v>4.0395834197273253</v>
      </c>
      <c r="JS28" s="55">
        <v>4.0439459698855806</v>
      </c>
      <c r="JT28" s="55">
        <v>4.0618885775271893</v>
      </c>
      <c r="JU28" s="55">
        <v>4.0434937595839431</v>
      </c>
      <c r="JV28" s="55">
        <v>4.0885052582953856</v>
      </c>
      <c r="JW28" s="55">
        <v>3.9968900326488881</v>
      </c>
      <c r="JX28" s="55">
        <v>4.0453446481954325</v>
      </c>
      <c r="JY28" s="55">
        <v>4.0351527786044956</v>
      </c>
      <c r="JZ28" s="55">
        <v>4.0477448312724205</v>
      </c>
      <c r="KA28" s="55">
        <v>4.0610894436516691</v>
      </c>
      <c r="KB28" s="55">
        <v>4.1225228024615905</v>
      </c>
      <c r="KC28" s="55">
        <v>4.1236392793858805</v>
      </c>
      <c r="KD28" s="55">
        <v>4.0105299582518921</v>
      </c>
      <c r="KE28" s="55">
        <v>4.0306950409795403</v>
      </c>
      <c r="KF28" s="55">
        <v>4.040835836096706</v>
      </c>
      <c r="KG28" s="55">
        <v>4.0541380007623324</v>
      </c>
      <c r="KH28" s="55">
        <v>4.0263662148399266</v>
      </c>
      <c r="KI28" s="55">
        <v>3.9930537655305551</v>
      </c>
      <c r="KJ28" s="55">
        <v>4.025159170163688</v>
      </c>
      <c r="KK28" s="55">
        <v>4.1616786618261585</v>
      </c>
      <c r="KL28" s="55">
        <v>4.0268000187364628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4">
        <v>4.2637112935384112</v>
      </c>
      <c r="IP29" s="54">
        <v>4.2971650395527421</v>
      </c>
      <c r="IQ29" s="54">
        <v>4.2472546989535109</v>
      </c>
      <c r="IR29" s="54">
        <v>4.1317772107131345</v>
      </c>
      <c r="IS29" s="54">
        <v>4.221278299053064</v>
      </c>
      <c r="IT29" s="54">
        <v>4.1824636983425814</v>
      </c>
      <c r="IU29" s="54">
        <v>4.1918015709938663</v>
      </c>
      <c r="IV29" s="54">
        <v>4.1900000000000004</v>
      </c>
      <c r="IW29" s="54">
        <v>4.1899375820159914</v>
      </c>
      <c r="IX29" s="54">
        <v>4.1898239994049069</v>
      </c>
      <c r="IY29" s="54">
        <v>4.1899999999999995</v>
      </c>
      <c r="IZ29" s="54">
        <v>4.1899999999999995</v>
      </c>
      <c r="JA29" s="54">
        <v>4.1880341880341883</v>
      </c>
      <c r="JB29" s="54">
        <v>4.5002024800438996</v>
      </c>
      <c r="JC29" s="54">
        <v>4.4140606589803886</v>
      </c>
      <c r="JD29" s="54">
        <v>4.2159982791537587</v>
      </c>
      <c r="JE29" s="54">
        <v>4.2095830856603085</v>
      </c>
      <c r="JF29" s="54">
        <v>4.1747784070874472</v>
      </c>
      <c r="JG29" s="54">
        <v>4.1813229239503205</v>
      </c>
      <c r="JH29" s="54">
        <v>4.1653916095466377</v>
      </c>
      <c r="JI29" s="54">
        <v>4.1742940939872302</v>
      </c>
      <c r="JJ29" s="54">
        <v>4.1775282738014115</v>
      </c>
      <c r="JK29" s="54">
        <v>4.1791779967981268</v>
      </c>
      <c r="JL29" s="54">
        <v>4.1717971275638535</v>
      </c>
      <c r="JM29" s="54">
        <v>4.1312778580036573</v>
      </c>
      <c r="JN29" s="54">
        <v>4.1469745273277407</v>
      </c>
      <c r="JO29" s="54">
        <v>4.14128190168194</v>
      </c>
      <c r="JP29" s="54">
        <v>4.1120259829251289</v>
      </c>
      <c r="JQ29" s="54">
        <v>4.1379345988289264</v>
      </c>
      <c r="JR29" s="54">
        <v>4.1439646046551388</v>
      </c>
      <c r="JS29" s="54">
        <v>4.1326041003881278</v>
      </c>
      <c r="JT29" s="54">
        <v>4.1332383518106273</v>
      </c>
      <c r="JU29" s="54">
        <v>4.1194130101622051</v>
      </c>
      <c r="JV29" s="54">
        <v>4.0819586366983129</v>
      </c>
      <c r="JW29" s="54">
        <v>4.0244791635000787</v>
      </c>
      <c r="JX29" s="54">
        <v>3.9774270849149729</v>
      </c>
      <c r="JY29" s="54">
        <v>4.0328970855687949</v>
      </c>
      <c r="JZ29" s="54">
        <v>4.0522176016243732</v>
      </c>
      <c r="KA29" s="54">
        <v>4.0230641429452669</v>
      </c>
      <c r="KB29" s="54">
        <v>4.134679811787862</v>
      </c>
      <c r="KC29" s="54">
        <v>4.0506446745500586</v>
      </c>
      <c r="KD29" s="54">
        <v>4.0463996711755597</v>
      </c>
      <c r="KE29" s="54">
        <v>4.0382172308135758</v>
      </c>
      <c r="KF29" s="54">
        <v>4.0525958050761304</v>
      </c>
      <c r="KG29" s="54">
        <v>4.0435171689200384</v>
      </c>
      <c r="KH29" s="54">
        <v>4.0227271651540262</v>
      </c>
      <c r="KI29" s="54">
        <v>3.9625686840774796</v>
      </c>
      <c r="KJ29" s="54">
        <v>3.9833195770798651</v>
      </c>
      <c r="KK29" s="54">
        <v>4.1310051416601778</v>
      </c>
      <c r="KL29" s="54">
        <v>4.0115814543208419</v>
      </c>
    </row>
    <row r="30" spans="1:298" x14ac:dyDescent="0.25">
      <c r="A30" s="6" t="s">
        <v>452</v>
      </c>
      <c r="B30" s="55">
        <v>2.8550478281462253</v>
      </c>
      <c r="C30" s="55">
        <v>2.7573726078550931</v>
      </c>
      <c r="D30" s="55">
        <v>2.8427966863144638</v>
      </c>
      <c r="E30" s="55">
        <v>3.0420004465906607</v>
      </c>
      <c r="F30" s="55">
        <v>2.9400270610709742</v>
      </c>
      <c r="G30" s="55">
        <v>2.8626286432240517</v>
      </c>
      <c r="H30" s="55">
        <v>2.9025433036671502</v>
      </c>
      <c r="I30" s="55">
        <v>2.8898613033462728</v>
      </c>
      <c r="J30" s="55">
        <v>2.7950859619492907</v>
      </c>
      <c r="K30" s="55">
        <v>2.9017564891331031</v>
      </c>
      <c r="L30" s="55">
        <v>2.8842553025627877</v>
      </c>
      <c r="M30" s="55">
        <v>2.9980889611759323</v>
      </c>
      <c r="N30" s="55">
        <v>3.2109179561000691</v>
      </c>
      <c r="O30" s="55">
        <v>2.9038713759030497</v>
      </c>
      <c r="P30" s="55">
        <v>2.8654649504021541</v>
      </c>
      <c r="Q30" s="55">
        <v>2.8622256063343912</v>
      </c>
      <c r="R30" s="55">
        <v>2.9532962995943803</v>
      </c>
      <c r="S30" s="55">
        <v>2.9202600659791647</v>
      </c>
      <c r="T30" s="55">
        <v>2.9140984558585248</v>
      </c>
      <c r="U30" s="55">
        <v>3.0559068610223012</v>
      </c>
      <c r="V30" s="55">
        <v>2.9006774369875945</v>
      </c>
      <c r="W30" s="55">
        <v>2.8980148021890382</v>
      </c>
      <c r="X30" s="55">
        <v>2.9068925649835591</v>
      </c>
      <c r="Y30" s="55">
        <v>2.9325278031484947</v>
      </c>
      <c r="Z30" s="55">
        <v>2.9220608427988468</v>
      </c>
      <c r="AA30" s="55">
        <v>2.9827179633601815</v>
      </c>
      <c r="AB30" s="55">
        <v>2.8846421124712331</v>
      </c>
      <c r="AC30" s="55">
        <v>2.9113213525153077</v>
      </c>
      <c r="AD30" s="55">
        <v>2.8927389744493972</v>
      </c>
      <c r="AE30" s="55">
        <v>2.6883342247908795</v>
      </c>
      <c r="AF30" s="55">
        <v>2.909496668255743</v>
      </c>
      <c r="AG30" s="55">
        <v>2.9831818168515274</v>
      </c>
      <c r="AH30" s="55">
        <v>3.0126285173632503</v>
      </c>
      <c r="AI30" s="55">
        <v>3.0036879549544153</v>
      </c>
      <c r="AJ30" s="55">
        <v>3.1636570739932242</v>
      </c>
      <c r="AK30" s="55">
        <v>3.0605025354507398</v>
      </c>
      <c r="AL30" s="55">
        <v>3.0735993091820535</v>
      </c>
      <c r="AM30" s="55">
        <v>3.0655589465905191</v>
      </c>
      <c r="AN30" s="55">
        <v>3.0542382417036738</v>
      </c>
      <c r="AO30" s="55">
        <v>3.1486704624811748</v>
      </c>
      <c r="AP30" s="55">
        <v>3.0427565679316855</v>
      </c>
      <c r="AQ30" s="55">
        <v>3.0538206422152561</v>
      </c>
      <c r="AR30" s="55">
        <v>3.2113854880412749</v>
      </c>
      <c r="AS30" s="55">
        <v>3.0952399286395154</v>
      </c>
      <c r="AT30" s="55">
        <v>3.2777973613613938</v>
      </c>
      <c r="AU30" s="55">
        <v>3.5331828422622533</v>
      </c>
      <c r="AV30" s="55">
        <v>3.50232593099122</v>
      </c>
      <c r="AW30" s="55">
        <v>3.132252899251736</v>
      </c>
      <c r="AX30" s="55">
        <v>3.1891649036834142</v>
      </c>
      <c r="AY30" s="55">
        <v>3.5276827543460367</v>
      </c>
      <c r="AZ30" s="55">
        <v>3.6168450090654582</v>
      </c>
      <c r="BA30" s="55">
        <v>3.1945166976539414</v>
      </c>
      <c r="BB30" s="55">
        <v>3.0535013081294586</v>
      </c>
      <c r="BC30" s="55">
        <v>3.0877667094377252</v>
      </c>
      <c r="BD30" s="55">
        <v>3.0437322628335464</v>
      </c>
      <c r="BE30" s="55">
        <v>3.0454908334723352</v>
      </c>
      <c r="BF30" s="55">
        <v>3.2626047544262446</v>
      </c>
      <c r="BG30" s="55">
        <v>3.041235085413946</v>
      </c>
      <c r="BH30" s="55">
        <v>3.0352590876782921</v>
      </c>
      <c r="BI30" s="55">
        <v>3.0059379332322544</v>
      </c>
      <c r="BJ30" s="55">
        <v>3.0305865682328728</v>
      </c>
      <c r="BK30" s="55">
        <v>3.0456998482135904</v>
      </c>
      <c r="BL30" s="55">
        <v>3.1430847518899188</v>
      </c>
      <c r="BM30" s="55">
        <v>3.3247066790034729</v>
      </c>
      <c r="BN30" s="55">
        <v>3.0493968825474034</v>
      </c>
      <c r="BO30" s="55">
        <v>3.0733990073153685</v>
      </c>
      <c r="BP30" s="55">
        <v>3.0632023904447445</v>
      </c>
      <c r="BQ30" s="55">
        <v>3.0691327409989548</v>
      </c>
      <c r="BR30" s="55">
        <v>3.1589893249565235</v>
      </c>
      <c r="BS30" s="55">
        <v>3.1269991547991043</v>
      </c>
      <c r="BT30" s="55">
        <v>3.1164396721918646</v>
      </c>
      <c r="BU30" s="55">
        <v>3.1619180464519543</v>
      </c>
      <c r="BV30" s="55">
        <v>3.2409055535536861</v>
      </c>
      <c r="BW30" s="55">
        <v>3.1508967908382752</v>
      </c>
      <c r="BX30" s="55">
        <v>3.2306850608807469</v>
      </c>
      <c r="BY30" s="55">
        <v>3.1553079965601896</v>
      </c>
      <c r="BZ30" s="55">
        <v>3.1569504849482293</v>
      </c>
      <c r="CA30" s="55">
        <v>3.254002225673907</v>
      </c>
      <c r="CB30" s="55">
        <v>3.1443566044140492</v>
      </c>
      <c r="CC30" s="55">
        <v>3.2228984146207482</v>
      </c>
      <c r="CD30" s="55">
        <v>3.1293849088153243</v>
      </c>
      <c r="CE30" s="55">
        <v>3.133438584736735</v>
      </c>
      <c r="CF30" s="55">
        <v>3.1329188261652656</v>
      </c>
      <c r="CG30" s="55">
        <v>3.1807580834814204</v>
      </c>
      <c r="CH30" s="55">
        <v>3.1830539077687656</v>
      </c>
      <c r="CI30" s="55">
        <v>3.1987496194133316</v>
      </c>
      <c r="CJ30" s="55">
        <v>3.2612762427990174</v>
      </c>
      <c r="CK30" s="55">
        <v>3.2063332018117805</v>
      </c>
      <c r="CL30" s="55">
        <v>3.1763716243019573</v>
      </c>
      <c r="CM30" s="55">
        <v>3.1880238834273622</v>
      </c>
      <c r="CN30" s="55">
        <v>3.2195389962416945</v>
      </c>
      <c r="CO30" s="55">
        <v>3.2082652438200268</v>
      </c>
      <c r="CP30" s="55">
        <v>3.1816048271377899</v>
      </c>
      <c r="CQ30" s="55">
        <v>3.1560195159223987</v>
      </c>
      <c r="CR30" s="55">
        <v>3.341716510261616</v>
      </c>
      <c r="CS30" s="55">
        <v>3.2053331936781908</v>
      </c>
      <c r="CT30" s="55">
        <v>3.2803826643320169</v>
      </c>
      <c r="CU30" s="55">
        <v>3.6013799213972626</v>
      </c>
      <c r="CV30" s="55">
        <v>3.6161876217290616</v>
      </c>
      <c r="CW30" s="55">
        <v>3.241132940925445</v>
      </c>
      <c r="CX30" s="55">
        <v>3.3326179777100533</v>
      </c>
      <c r="CY30" s="55">
        <v>3.5155989161265082</v>
      </c>
      <c r="CZ30" s="55">
        <v>3.6920974043990804</v>
      </c>
      <c r="DA30" s="55">
        <v>3.3822026101184273</v>
      </c>
      <c r="DB30" s="55">
        <v>3.2198084059605043</v>
      </c>
      <c r="DC30" s="55">
        <v>3.2388451354339045</v>
      </c>
      <c r="DD30" s="55">
        <v>3.2182428847181059</v>
      </c>
      <c r="DE30" s="55">
        <v>3.1547320607275764</v>
      </c>
      <c r="DF30" s="55">
        <v>3.3538840972212594</v>
      </c>
      <c r="DG30" s="55">
        <v>3.1854018337279535</v>
      </c>
      <c r="DH30" s="55">
        <v>3.1864063149463746</v>
      </c>
      <c r="DI30" s="55">
        <v>3.1725330480288938</v>
      </c>
      <c r="DJ30" s="55">
        <v>3.1932538193273654</v>
      </c>
      <c r="DK30" s="55">
        <v>3.1764330994403296</v>
      </c>
      <c r="DL30" s="55">
        <v>3.1865719966871029</v>
      </c>
      <c r="DM30" s="55">
        <v>3.1763685575581135</v>
      </c>
      <c r="DN30" s="55">
        <v>3.1747305978587503</v>
      </c>
      <c r="DO30" s="55">
        <v>3.2687917593466418</v>
      </c>
      <c r="DP30" s="55">
        <v>3.4031168996108239</v>
      </c>
      <c r="DQ30" s="55">
        <v>3.226065165991395</v>
      </c>
      <c r="DR30" s="55">
        <v>3.1886207443244077</v>
      </c>
      <c r="DS30" s="55">
        <v>3.1633300951559069</v>
      </c>
      <c r="DT30" s="55">
        <v>3.1913717305943581</v>
      </c>
      <c r="DU30" s="55">
        <v>3.1948926994115299</v>
      </c>
      <c r="DV30" s="55">
        <v>3.2598852142930479</v>
      </c>
      <c r="DW30" s="55">
        <v>3.2306682918377287</v>
      </c>
      <c r="DX30" s="55">
        <v>3.2623989172948966</v>
      </c>
      <c r="DY30" s="55">
        <v>3.2697137751265593</v>
      </c>
      <c r="DZ30" s="55">
        <v>3.206643924410765</v>
      </c>
      <c r="EA30" s="55">
        <v>3.3372408862713998</v>
      </c>
      <c r="EB30" s="55">
        <v>3.2233164583433878</v>
      </c>
      <c r="EC30" s="55">
        <v>3.2017783476895567</v>
      </c>
      <c r="ED30" s="55">
        <v>3.208827536254061</v>
      </c>
      <c r="EE30" s="55">
        <v>3.1808596880517852</v>
      </c>
      <c r="EF30" s="55">
        <v>3.1627263185622567</v>
      </c>
      <c r="EG30" s="55">
        <v>3.1586114836760619</v>
      </c>
      <c r="EH30" s="55">
        <v>3.1581516972908048</v>
      </c>
      <c r="EI30" s="55">
        <v>3.1754121503786066</v>
      </c>
      <c r="EJ30" s="55">
        <v>3.3260844775013636</v>
      </c>
      <c r="EK30" s="55">
        <v>3.2468462929098738</v>
      </c>
      <c r="EL30" s="55">
        <v>3.1073925793729216</v>
      </c>
      <c r="EM30" s="55">
        <v>3.2284943701003561</v>
      </c>
      <c r="EN30" s="55">
        <v>3.1651124899610026</v>
      </c>
      <c r="EO30" s="55">
        <v>3.2057178744803694</v>
      </c>
      <c r="EP30" s="55">
        <v>3.1997718514389604</v>
      </c>
      <c r="EQ30" s="55">
        <v>3.3540537060747595</v>
      </c>
      <c r="ER30" s="55">
        <v>3.4115329134836294</v>
      </c>
      <c r="ES30" s="55">
        <v>3.4456197835151494</v>
      </c>
      <c r="ET30" s="55">
        <v>3.3942390853483007</v>
      </c>
      <c r="EU30" s="55">
        <v>3.6162776040629319</v>
      </c>
      <c r="EV30" s="55">
        <v>3.7117174684653889</v>
      </c>
      <c r="EW30" s="55">
        <v>3.3794524583175365</v>
      </c>
      <c r="EX30" s="55">
        <v>3.4548336779038418</v>
      </c>
      <c r="EY30" s="55">
        <v>3.6068535370158981</v>
      </c>
      <c r="EZ30" s="55">
        <v>3.7505828986645908</v>
      </c>
      <c r="FA30" s="55">
        <v>3.6651644146105444</v>
      </c>
      <c r="FB30" s="55">
        <v>3.3598058555534718</v>
      </c>
      <c r="FC30" s="55">
        <v>3.3562142628790217</v>
      </c>
      <c r="FD30" s="55">
        <v>3.321228083648875</v>
      </c>
      <c r="FE30" s="55">
        <v>3.2000209936408952</v>
      </c>
      <c r="FF30" s="55">
        <v>3.3627469926193592</v>
      </c>
      <c r="FG30" s="55">
        <v>3.1633951395569158</v>
      </c>
      <c r="FH30" s="55">
        <v>3.1370677333623029</v>
      </c>
      <c r="FI30" s="55">
        <v>3.1662890491276383</v>
      </c>
      <c r="FJ30" s="55">
        <v>3.1508267705323081</v>
      </c>
      <c r="FK30" s="55">
        <v>3.1410907879294983</v>
      </c>
      <c r="FL30" s="55">
        <v>3.1834328668611183</v>
      </c>
      <c r="FM30" s="55">
        <v>3.2811377560459514</v>
      </c>
      <c r="FN30" s="55">
        <v>3.4519285158717183</v>
      </c>
      <c r="FO30" s="55">
        <v>3.1905253654651906</v>
      </c>
      <c r="FP30" s="55">
        <v>3.1367117679763714</v>
      </c>
      <c r="FQ30" s="55">
        <v>3.1236831414285571</v>
      </c>
      <c r="FR30" s="55">
        <v>3.0798324542065947</v>
      </c>
      <c r="FS30" s="55">
        <v>3.0884502724778926</v>
      </c>
      <c r="FT30" s="55">
        <v>3.1699101310073394</v>
      </c>
      <c r="FU30" s="55">
        <v>3.1361146702551403</v>
      </c>
      <c r="FV30" s="55">
        <v>3.2734123691519037</v>
      </c>
      <c r="FW30" s="55">
        <v>3.1749414274307344</v>
      </c>
      <c r="FX30" s="55">
        <v>3.1423033118416708</v>
      </c>
      <c r="FY30" s="55">
        <v>3.1890457614131482</v>
      </c>
      <c r="FZ30" s="55">
        <v>3.2101193541690169</v>
      </c>
      <c r="GA30" s="55">
        <v>3.4199367777596885</v>
      </c>
      <c r="GB30" s="55">
        <v>3.2906411432247498</v>
      </c>
      <c r="GC30" s="55">
        <v>3.2026695634088629</v>
      </c>
      <c r="GD30" s="55">
        <v>3.2793442428487913</v>
      </c>
      <c r="GE30" s="55">
        <v>3.1760256800411981</v>
      </c>
      <c r="GF30" s="55">
        <v>3.1507629850546834</v>
      </c>
      <c r="GG30" s="55">
        <v>3.1931965010152341</v>
      </c>
      <c r="GH30" s="55">
        <v>3.189904717915335</v>
      </c>
      <c r="GI30" s="55">
        <v>3.2116603099848007</v>
      </c>
      <c r="GJ30" s="55">
        <v>3.344304557364675</v>
      </c>
      <c r="GK30" s="55">
        <v>3.22603961037075</v>
      </c>
      <c r="GL30" s="55">
        <v>3.2549035840198459</v>
      </c>
      <c r="GM30" s="55">
        <v>3.2651216430505938</v>
      </c>
      <c r="GN30" s="55">
        <v>3.2366665354196953</v>
      </c>
      <c r="GO30" s="55">
        <v>3.3033666028775488</v>
      </c>
      <c r="GP30" s="55">
        <v>3.2589413709938815</v>
      </c>
      <c r="GQ30" s="55">
        <v>3.2470582881337888</v>
      </c>
      <c r="GR30" s="55">
        <v>3.2966832794349834</v>
      </c>
      <c r="GS30" s="55">
        <v>3.2269918235329134</v>
      </c>
      <c r="GT30" s="55">
        <v>3.3319879620848432</v>
      </c>
      <c r="GU30" s="55">
        <v>3.6777494027498845</v>
      </c>
      <c r="GV30" s="55">
        <v>3.5573712962673993</v>
      </c>
      <c r="GW30" s="55">
        <v>3.2882010687062264</v>
      </c>
      <c r="GX30" s="55">
        <v>3.3225093564971422</v>
      </c>
      <c r="GY30" s="55">
        <v>3.4640370457065002</v>
      </c>
      <c r="GZ30" s="55">
        <v>3.688357078028226</v>
      </c>
      <c r="HA30" s="55">
        <v>3.5012218714395553</v>
      </c>
      <c r="HB30" s="55">
        <v>3.239223222778763</v>
      </c>
      <c r="HC30" s="55">
        <v>3.1702424042340591</v>
      </c>
      <c r="HD30" s="55">
        <v>3.2478318016373895</v>
      </c>
      <c r="HE30" s="55">
        <v>3.2449750339385046</v>
      </c>
      <c r="HF30" s="55">
        <v>3.3464713106354371</v>
      </c>
      <c r="HG30" s="55">
        <v>3.2461016102063409</v>
      </c>
      <c r="HH30" s="55">
        <v>3.2691993107251847</v>
      </c>
      <c r="HI30" s="55">
        <v>3.231212526554271</v>
      </c>
      <c r="HJ30" s="55">
        <v>3.254073449667823</v>
      </c>
      <c r="HK30" s="55">
        <v>3.2520261394093426</v>
      </c>
      <c r="HL30" s="55">
        <v>3.3142065217005348</v>
      </c>
      <c r="HM30" s="55">
        <v>3.3261560365203127</v>
      </c>
      <c r="HN30" s="55">
        <v>3.3343569640038018</v>
      </c>
      <c r="HO30" s="55">
        <v>3.1648792856711352</v>
      </c>
      <c r="HP30" s="55">
        <v>3.5547825262561883</v>
      </c>
      <c r="HQ30" s="55">
        <v>3.8602901898650597</v>
      </c>
      <c r="HR30" s="55">
        <v>3.580234446360008</v>
      </c>
      <c r="HS30" s="55">
        <v>3.4794981501149378</v>
      </c>
      <c r="HT30" s="55">
        <v>3.4497596903542851</v>
      </c>
      <c r="HU30" s="55">
        <v>3.4478259562009677</v>
      </c>
      <c r="HV30" s="55">
        <v>3.7093530534997012</v>
      </c>
      <c r="HW30" s="55">
        <v>3.4696754583733247</v>
      </c>
      <c r="HX30" s="55">
        <v>3.4402004835677347</v>
      </c>
      <c r="HY30" s="55">
        <v>3.5066347877743613</v>
      </c>
      <c r="HZ30" s="55">
        <v>3.4368092771209215</v>
      </c>
      <c r="IA30" s="55">
        <v>3.5276966862616943</v>
      </c>
      <c r="IB30" s="55">
        <v>3.5453175322775623</v>
      </c>
      <c r="IC30" s="55">
        <v>3.4287891002490527</v>
      </c>
      <c r="ID30" s="55">
        <v>3.4550861372227994</v>
      </c>
      <c r="IE30" s="55">
        <v>3.4541369969028759</v>
      </c>
      <c r="IF30" s="55">
        <v>3.4341277493992868</v>
      </c>
      <c r="IG30" s="55">
        <v>3.4995952434980109</v>
      </c>
      <c r="IH30" s="55">
        <v>3.4608891293762989</v>
      </c>
      <c r="II30" s="55">
        <v>3.5565104446384863</v>
      </c>
      <c r="IJ30" s="55">
        <v>3.8354221130563024</v>
      </c>
      <c r="IK30" s="55">
        <v>3.5358594842976263</v>
      </c>
      <c r="IL30" s="55">
        <v>3.5234670319270154</v>
      </c>
      <c r="IM30" s="55">
        <v>3.4709094783565897</v>
      </c>
      <c r="IN30" s="55">
        <v>3.4875147626257847</v>
      </c>
      <c r="IO30" s="55">
        <v>3.5026802533455195</v>
      </c>
      <c r="IP30" s="55">
        <v>3.482238198213417</v>
      </c>
      <c r="IQ30" s="55">
        <v>3.4799521270431515</v>
      </c>
      <c r="IR30" s="55">
        <v>3.5831173175352671</v>
      </c>
      <c r="IS30" s="55">
        <v>3.6210560396947518</v>
      </c>
      <c r="IT30" s="55">
        <v>3.5796831933100806</v>
      </c>
      <c r="IU30" s="55">
        <v>3.7549266643154651</v>
      </c>
      <c r="IV30" s="55">
        <v>4.0338233244696067</v>
      </c>
      <c r="IW30" s="55">
        <v>4.0581393022244949</v>
      </c>
      <c r="IX30" s="55">
        <v>3.5835737504192937</v>
      </c>
      <c r="IY30" s="55">
        <v>3.7406360153653475</v>
      </c>
      <c r="IZ30" s="55">
        <v>4.0478067864472242</v>
      </c>
      <c r="JA30" s="55">
        <v>3.8611719136238238</v>
      </c>
      <c r="JB30" s="55">
        <v>3.6252622069443201</v>
      </c>
      <c r="JC30" s="55">
        <v>3.6549389977091522</v>
      </c>
      <c r="JD30" s="55">
        <v>3.3765661447987214</v>
      </c>
      <c r="JE30" s="55">
        <v>3.3290939302295413</v>
      </c>
      <c r="JF30" s="55">
        <v>3.7452992291308278</v>
      </c>
      <c r="JG30" s="55">
        <v>3.5412348910850828</v>
      </c>
      <c r="JH30" s="55">
        <v>3.5638573768856827</v>
      </c>
      <c r="JI30" s="55">
        <v>3.5230860016171932</v>
      </c>
      <c r="JJ30" s="55">
        <v>3.5365030707353005</v>
      </c>
      <c r="JK30" s="55">
        <v>3.534795667426132</v>
      </c>
      <c r="JL30" s="55">
        <v>3.7855309081849624</v>
      </c>
      <c r="JM30" s="55">
        <v>3.945325859951399</v>
      </c>
      <c r="JN30" s="55">
        <v>3.8754306033694692</v>
      </c>
      <c r="JO30" s="55">
        <v>3.8762930979225017</v>
      </c>
      <c r="JP30" s="55">
        <v>3.975127491429356</v>
      </c>
      <c r="JQ30" s="55">
        <v>3.8396781160813473</v>
      </c>
      <c r="JR30" s="55">
        <v>3.8365946628450431</v>
      </c>
      <c r="JS30" s="55">
        <v>3.8349540076911475</v>
      </c>
      <c r="JT30" s="55">
        <v>3.884826359395865</v>
      </c>
      <c r="JU30" s="55">
        <v>3.8317315938603977</v>
      </c>
      <c r="JV30" s="55">
        <v>3.923868623234255</v>
      </c>
      <c r="JW30" s="55">
        <v>3.735323065200701</v>
      </c>
      <c r="JX30" s="55">
        <v>3.7691900145792441</v>
      </c>
      <c r="JY30" s="55">
        <v>3.7505445231096028</v>
      </c>
      <c r="JZ30" s="55">
        <v>3.8171027360358587</v>
      </c>
      <c r="KA30" s="55">
        <v>3.5241959035879273</v>
      </c>
      <c r="KB30" s="55">
        <v>3.9423150034289769</v>
      </c>
      <c r="KC30" s="55">
        <v>3.7419492179915519</v>
      </c>
      <c r="KD30" s="55">
        <v>3.7671826325347659</v>
      </c>
      <c r="KE30" s="55">
        <v>3.4085667155092851</v>
      </c>
      <c r="KF30" s="55">
        <v>3.7542988121396492</v>
      </c>
      <c r="KG30" s="55">
        <v>3.7458612849493504</v>
      </c>
      <c r="KH30" s="55">
        <v>3.712253452397388</v>
      </c>
      <c r="KI30" s="55">
        <v>3.4518236672274347</v>
      </c>
      <c r="KJ30" s="55">
        <v>3.7165411879283603</v>
      </c>
      <c r="KK30" s="55">
        <v>3.9039511099819859</v>
      </c>
      <c r="KL30" s="55">
        <v>3.6922182567918385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7">
        <v>5.6018482490272374</v>
      </c>
      <c r="U10" s="57">
        <v>5.5816445182724257</v>
      </c>
      <c r="V10" s="57">
        <v>5.6566277939747325</v>
      </c>
      <c r="W10" s="57">
        <v>5.6644144144144146</v>
      </c>
      <c r="X10" s="57">
        <v>5.6515259409969483</v>
      </c>
      <c r="Y10" s="57">
        <v>5.6811787819253432</v>
      </c>
      <c r="Z10" s="57">
        <v>5.7499492900608518</v>
      </c>
      <c r="AA10" s="57">
        <v>5.7272403335860496</v>
      </c>
      <c r="AB10" s="57">
        <v>5.7111749347258485</v>
      </c>
      <c r="AC10" s="57">
        <v>5.708261877172653</v>
      </c>
      <c r="AD10" s="57">
        <v>5.6627559055118102</v>
      </c>
      <c r="AE10" s="57">
        <v>5.7240636042402819</v>
      </c>
      <c r="AF10" s="57">
        <v>5.6401186239620404</v>
      </c>
      <c r="AG10" s="57">
        <v>5.6631399317406137</v>
      </c>
      <c r="AH10" s="57">
        <v>5.6918742442563488</v>
      </c>
      <c r="AI10" s="57">
        <v>5.827323775388292</v>
      </c>
      <c r="AJ10" s="57">
        <v>5.910010405827264</v>
      </c>
      <c r="AK10" s="57">
        <v>5.7303275109170304</v>
      </c>
      <c r="AL10" s="57">
        <v>5.8520417633410675</v>
      </c>
      <c r="AM10" s="57">
        <v>5.8153256704980842</v>
      </c>
      <c r="AN10" s="57">
        <v>5.9079471788715479</v>
      </c>
      <c r="AO10" s="57">
        <v>5.8987556561085972</v>
      </c>
      <c r="AP10" s="57">
        <v>5.8609885057471267</v>
      </c>
      <c r="AQ10" s="57">
        <v>5.8421585365853659</v>
      </c>
      <c r="AR10" s="57">
        <v>5.9611392446664659</v>
      </c>
      <c r="AS10" s="57">
        <v>5.9763243681693989</v>
      </c>
      <c r="AT10" s="57">
        <v>5.9338976303911739</v>
      </c>
      <c r="AU10" s="57">
        <v>5.7734077305145188</v>
      </c>
      <c r="AV10" s="57">
        <v>5.9125038050095666</v>
      </c>
      <c r="AW10" s="57">
        <v>5.9199546089385473</v>
      </c>
      <c r="AX10" s="57">
        <v>6.018148759312008</v>
      </c>
      <c r="AY10" s="57">
        <v>5.883870674275034</v>
      </c>
      <c r="AZ10" s="57">
        <v>6.0231099873577749</v>
      </c>
      <c r="BA10" s="57">
        <v>5.7759902139234294</v>
      </c>
      <c r="BB10" s="57">
        <v>5.8389910266404552</v>
      </c>
      <c r="BC10" s="57">
        <v>5.922275865943031</v>
      </c>
      <c r="BD10" s="57">
        <v>5.9676143941543707</v>
      </c>
      <c r="BE10" s="57">
        <v>5.5283595505617971</v>
      </c>
      <c r="BF10" s="57">
        <v>5.5040564373897709</v>
      </c>
      <c r="BG10" s="57">
        <v>5.4845755860953922</v>
      </c>
      <c r="BH10" s="57">
        <v>5.5123869610935854</v>
      </c>
      <c r="BI10" s="57">
        <v>5.5026455827866858</v>
      </c>
      <c r="BJ10" s="57">
        <v>5.5959794053234502</v>
      </c>
      <c r="BK10" s="57">
        <v>5.5702398693400772</v>
      </c>
      <c r="BL10" s="57">
        <v>5.5296680699481868</v>
      </c>
      <c r="BM10" s="57">
        <v>5.5280041294251667</v>
      </c>
      <c r="BN10" s="57">
        <v>5.5744670646421373</v>
      </c>
      <c r="BO10" s="57">
        <v>5.5981668526785713</v>
      </c>
      <c r="BP10" s="57">
        <v>5.5367100842576802</v>
      </c>
      <c r="BQ10" s="57">
        <v>5.6372494310224086</v>
      </c>
      <c r="BR10" s="57">
        <v>5.6185851430084748</v>
      </c>
      <c r="BS10" s="57">
        <v>5.6006553322845161</v>
      </c>
      <c r="BT10" s="57">
        <v>5.597737216884008</v>
      </c>
      <c r="BU10" s="57">
        <v>5.5819983388704317</v>
      </c>
      <c r="BV10" s="57">
        <v>4.9800000000000004</v>
      </c>
      <c r="BW10" s="57">
        <v>4.9799999999999995</v>
      </c>
      <c r="BX10" s="57">
        <v>4.9799999999999995</v>
      </c>
      <c r="BY10" s="57">
        <v>4.9799999999999995</v>
      </c>
      <c r="BZ10" s="57">
        <v>4.9799999999999995</v>
      </c>
      <c r="CA10" s="57">
        <v>4.9800000000000004</v>
      </c>
      <c r="CB10" s="57">
        <v>4.9799999999999995</v>
      </c>
      <c r="CC10" s="57">
        <v>4.9800000000000004</v>
      </c>
      <c r="CD10" s="57">
        <v>4.9800000000000004</v>
      </c>
      <c r="CE10" s="57">
        <v>4.9800000000000004</v>
      </c>
      <c r="CF10" s="57">
        <v>4.9700087642418929</v>
      </c>
      <c r="CG10" s="57">
        <v>4.9284022556390976</v>
      </c>
      <c r="CH10" s="57">
        <v>4.9291582491582489</v>
      </c>
      <c r="CI10" s="57">
        <v>4.9260273972602739</v>
      </c>
      <c r="CJ10" s="57">
        <v>5.263336155800169</v>
      </c>
      <c r="CK10" s="57">
        <v>5.6350084602368868</v>
      </c>
      <c r="CL10" s="57">
        <v>5.5787759131293191</v>
      </c>
      <c r="CM10" s="57">
        <v>5.6874531422271231</v>
      </c>
      <c r="CN10" s="57">
        <v>5.8440378548895904</v>
      </c>
      <c r="CO10" s="57">
        <v>5.7895922330097083</v>
      </c>
      <c r="CP10" s="57">
        <v>5.8406416131989003</v>
      </c>
      <c r="CQ10" s="57">
        <v>5.7080701754385963</v>
      </c>
      <c r="CR10" s="57">
        <v>5.7928060263653487</v>
      </c>
      <c r="CS10" s="57">
        <v>5.8305648535564858</v>
      </c>
      <c r="CT10" s="57">
        <v>5.7596178343949047</v>
      </c>
      <c r="CU10" s="57">
        <v>5.6092021857923502</v>
      </c>
      <c r="CV10" s="57">
        <v>5.6962045633359555</v>
      </c>
      <c r="CW10" s="57">
        <v>5.6038703140830801</v>
      </c>
      <c r="CX10" s="57">
        <v>5.6969517358171045</v>
      </c>
      <c r="CY10" s="57">
        <v>5.853109243697479</v>
      </c>
      <c r="CZ10" s="57">
        <v>5.8834521575984997</v>
      </c>
      <c r="DA10" s="57">
        <v>5.881111768184506</v>
      </c>
      <c r="DB10" s="57">
        <v>5.8401288936627278</v>
      </c>
      <c r="DC10" s="57">
        <v>5.7925184577522559</v>
      </c>
      <c r="DD10" s="57">
        <v>5.7090989660265876</v>
      </c>
      <c r="DE10" s="57">
        <v>5.9934155363748456</v>
      </c>
      <c r="DF10" s="57">
        <v>6.0131813676907822</v>
      </c>
      <c r="DG10" s="57">
        <v>5.9108379888268159</v>
      </c>
      <c r="DH10" s="57">
        <v>5.9813284132841327</v>
      </c>
      <c r="DI10" s="57">
        <v>5.9163187429854105</v>
      </c>
      <c r="DJ10" s="57">
        <v>5.8096341463414634</v>
      </c>
      <c r="DK10" s="57">
        <v>5.6228737864077676</v>
      </c>
      <c r="DL10" s="57">
        <v>5.6582591876208896</v>
      </c>
      <c r="DM10" s="57">
        <v>5.5714497354497361</v>
      </c>
      <c r="DN10" s="57">
        <v>5.5271013039117358</v>
      </c>
      <c r="DO10" s="57">
        <v>5.5763224181360203</v>
      </c>
      <c r="DP10" s="57">
        <v>5.5245604002859183</v>
      </c>
      <c r="DQ10" s="57">
        <v>5.5312736842105261</v>
      </c>
      <c r="DR10" s="57">
        <v>5.5809623893805309</v>
      </c>
      <c r="DS10" s="57">
        <v>5.6049777777777772</v>
      </c>
      <c r="DT10" s="57">
        <v>5.5644527595884004</v>
      </c>
      <c r="DU10" s="57">
        <v>5.6276525821596248</v>
      </c>
      <c r="DV10" s="57">
        <v>5.5872352389878159</v>
      </c>
      <c r="DW10" s="57">
        <v>5.538700209643606</v>
      </c>
      <c r="DX10" s="57">
        <v>5.5224565469293161</v>
      </c>
      <c r="DY10" s="57">
        <v>5.5887600000000006</v>
      </c>
      <c r="DZ10" s="57">
        <v>5.5545186862967162</v>
      </c>
      <c r="EA10" s="57">
        <v>5.5910721649484536</v>
      </c>
      <c r="EB10" s="57">
        <v>5.5795432921027599</v>
      </c>
      <c r="EC10" s="57">
        <v>5.5703890893734638</v>
      </c>
      <c r="ED10" s="57">
        <v>5.6620595472440938</v>
      </c>
      <c r="EE10" s="57">
        <v>5.6443983537198399</v>
      </c>
      <c r="EF10" s="57">
        <v>5.678741829333811</v>
      </c>
      <c r="EG10" s="57">
        <v>5.353151041666667</v>
      </c>
      <c r="EH10" s="57">
        <v>5.3955147808358817</v>
      </c>
      <c r="EI10" s="57">
        <v>5.3145992366412216</v>
      </c>
      <c r="EJ10" s="57">
        <v>5.3260271646859083</v>
      </c>
      <c r="EK10" s="57">
        <v>5.3569595782073813</v>
      </c>
      <c r="EL10" s="57">
        <v>5.335397631133671</v>
      </c>
      <c r="EM10" s="57">
        <v>5.405750636132316</v>
      </c>
      <c r="EN10" s="57">
        <v>5.3185276073619629</v>
      </c>
      <c r="EO10" s="57">
        <v>5.3217723718505647</v>
      </c>
      <c r="EP10" s="57">
        <v>5.34</v>
      </c>
      <c r="EQ10" s="57">
        <v>5.325300546448088</v>
      </c>
      <c r="ER10" s="57">
        <v>5.3311041503523882</v>
      </c>
      <c r="ES10" s="57">
        <v>5.3633000334992342</v>
      </c>
      <c r="ET10" s="57">
        <v>5.3680623859489049</v>
      </c>
      <c r="EU10" s="57">
        <v>5.4758248740527042</v>
      </c>
      <c r="EV10" s="57">
        <v>5.4985163661599827</v>
      </c>
      <c r="EW10" s="57">
        <v>3.8464368289484976</v>
      </c>
      <c r="EX10" s="57">
        <v>5.3709457236842111</v>
      </c>
      <c r="EY10" s="57">
        <v>4.9771464858705006</v>
      </c>
      <c r="EZ10" s="57">
        <v>5.0694466251350612</v>
      </c>
      <c r="FA10" s="57">
        <v>5.3756533703071669</v>
      </c>
      <c r="FB10" s="57">
        <v>5.3710690909090912</v>
      </c>
      <c r="FC10" s="57">
        <v>5.2708153094211827</v>
      </c>
      <c r="FD10" s="57">
        <v>5.2853159851301115</v>
      </c>
      <c r="FE10" s="57">
        <v>5.3134172313649568</v>
      </c>
      <c r="FF10" s="57">
        <v>5.0912816577129698</v>
      </c>
      <c r="FG10" s="57">
        <v>5.2362638961008319</v>
      </c>
      <c r="FH10" s="57">
        <v>5.1546479606807507</v>
      </c>
      <c r="FI10" s="57">
        <v>5.2712745199104623</v>
      </c>
      <c r="FJ10" s="57">
        <v>5.3125187998007961</v>
      </c>
      <c r="FK10" s="57">
        <v>5.2306244796003325</v>
      </c>
      <c r="FL10" s="57">
        <v>5.1748051948051952</v>
      </c>
      <c r="FM10" s="57">
        <v>5.1655583543240979</v>
      </c>
      <c r="FN10" s="57">
        <v>5.1718202764976953</v>
      </c>
      <c r="FO10" s="57">
        <v>5.1771527178602241</v>
      </c>
      <c r="FP10" s="57">
        <v>5.197035217035217</v>
      </c>
      <c r="FQ10" s="57">
        <v>5.2252107279693485</v>
      </c>
      <c r="FR10" s="57">
        <v>5.2352204176334096</v>
      </c>
      <c r="FS10" s="57">
        <v>5.2569230769230773</v>
      </c>
      <c r="FT10" s="57">
        <v>5.2487782805429859</v>
      </c>
      <c r="FU10" s="57">
        <v>5.2107032590051459</v>
      </c>
      <c r="FV10" s="57">
        <v>5.2266887417218548</v>
      </c>
      <c r="FW10" s="57">
        <v>5.2196972245584528</v>
      </c>
      <c r="FX10" s="57">
        <v>5.1828029678483096</v>
      </c>
      <c r="FY10" s="57">
        <v>5.2066267763649963</v>
      </c>
      <c r="FZ10" s="57">
        <v>5.1949532710280373</v>
      </c>
      <c r="GA10" s="57">
        <v>5.2690390390390389</v>
      </c>
      <c r="GB10" s="57">
        <v>5.2578094694808906</v>
      </c>
      <c r="GC10" s="57">
        <v>5.1947587511825919</v>
      </c>
      <c r="GD10" s="57">
        <v>5.212075471698113</v>
      </c>
      <c r="GE10" s="57">
        <v>5.5045996405418878</v>
      </c>
      <c r="GF10" s="57">
        <v>5.7535618954613099</v>
      </c>
      <c r="GG10" s="57">
        <v>5.1965387894288151</v>
      </c>
      <c r="GH10" s="57">
        <v>5.1780906921241048</v>
      </c>
      <c r="GI10" s="57">
        <v>5.1946302250803855</v>
      </c>
      <c r="GJ10" s="57">
        <v>5.1815781922525108</v>
      </c>
      <c r="GK10" s="57">
        <v>5.1805921539600295</v>
      </c>
      <c r="GL10" s="57">
        <v>5.2377548005908423</v>
      </c>
      <c r="GM10" s="57">
        <v>5.2160482654600298</v>
      </c>
      <c r="GN10" s="57">
        <v>5.2073092369477916</v>
      </c>
      <c r="GO10" s="57">
        <v>5.2133815028901731</v>
      </c>
      <c r="GP10" s="57">
        <v>5.1567304860088363</v>
      </c>
      <c r="GQ10" s="57">
        <v>5.2106188925081431</v>
      </c>
      <c r="GR10" s="57">
        <v>5.2051481237656354</v>
      </c>
      <c r="GS10" s="57">
        <v>5.1945214521452145</v>
      </c>
      <c r="GT10" s="57">
        <v>5.1913821138211382</v>
      </c>
      <c r="GU10" s="57">
        <v>5.2257478005865101</v>
      </c>
      <c r="GV10" s="57">
        <v>5.1825109727467593</v>
      </c>
      <c r="GW10" s="57">
        <v>5.2351399051170695</v>
      </c>
      <c r="GX10" s="57">
        <v>5.1899879533994797</v>
      </c>
      <c r="GY10" s="57">
        <v>5.2481876883340508</v>
      </c>
      <c r="GZ10" s="57">
        <v>5.2424694552249536</v>
      </c>
      <c r="HA10" s="57">
        <v>5.2367791005291009</v>
      </c>
      <c r="HB10" s="57">
        <v>5.3863670411985023</v>
      </c>
      <c r="HC10" s="57">
        <v>5.1773270440251569</v>
      </c>
      <c r="HD10" s="57">
        <v>5.2020555138784701</v>
      </c>
      <c r="HE10" s="57">
        <v>5.192351945854484</v>
      </c>
      <c r="HF10" s="57">
        <v>5.199512195121951</v>
      </c>
      <c r="HG10" s="57">
        <v>5.2040779401530965</v>
      </c>
      <c r="HH10" s="57">
        <v>5.1818140589569159</v>
      </c>
      <c r="HI10" s="57">
        <v>5.2174900714853054</v>
      </c>
      <c r="HJ10" s="57">
        <v>5.2175069444444446</v>
      </c>
      <c r="HK10" s="57">
        <v>5.186185567010309</v>
      </c>
      <c r="HL10" s="57">
        <v>5.3260388639760832</v>
      </c>
      <c r="HM10" s="57">
        <v>5.5422137404580152</v>
      </c>
      <c r="HN10" s="57">
        <v>5.5878660436137073</v>
      </c>
      <c r="HO10" s="57">
        <v>5.591333333333333</v>
      </c>
      <c r="HP10" s="57">
        <v>5.5844395924308587</v>
      </c>
      <c r="HQ10" s="57">
        <v>5.5887935174069634</v>
      </c>
      <c r="HR10" s="57">
        <v>5.6115068493150684</v>
      </c>
      <c r="HS10" s="57">
        <v>5.5975243393602225</v>
      </c>
      <c r="HT10" s="57">
        <v>5.5906145251396655</v>
      </c>
      <c r="HU10" s="57">
        <v>5.5974172794117649</v>
      </c>
      <c r="HV10" s="57">
        <v>5.6255372370665153</v>
      </c>
      <c r="HW10" s="57">
        <v>5.5835947712418301</v>
      </c>
      <c r="HX10" s="57">
        <v>5.5949425287356318</v>
      </c>
      <c r="HY10" s="57">
        <v>5.5996262886597945</v>
      </c>
      <c r="HZ10" s="57">
        <v>5.5922244488977952</v>
      </c>
      <c r="IA10" s="57">
        <v>5.6059459459459458</v>
      </c>
      <c r="IB10" s="57">
        <v>5.6266469719350072</v>
      </c>
      <c r="IC10" s="57">
        <v>5.6128427575522855</v>
      </c>
      <c r="ID10" s="57">
        <v>5.6037349397590361</v>
      </c>
      <c r="IE10" s="57">
        <v>5.5977225672877848</v>
      </c>
      <c r="IF10" s="57">
        <v>5.6065690376569037</v>
      </c>
      <c r="IG10" s="57">
        <v>5.6088951841359771</v>
      </c>
      <c r="IH10" s="57">
        <v>5.6040618955512569</v>
      </c>
      <c r="II10" s="57">
        <v>5.6099452221545949</v>
      </c>
      <c r="IJ10" s="57">
        <v>5.6096296296296302</v>
      </c>
      <c r="IK10" s="57">
        <v>5.6017339667458428</v>
      </c>
      <c r="IL10" s="57">
        <v>5.6087827841291196</v>
      </c>
      <c r="IM10" s="57">
        <v>5.6146975308641975</v>
      </c>
      <c r="IN10" s="57">
        <v>5.6191505791505794</v>
      </c>
      <c r="IO10" s="57">
        <v>5.6095802798134571</v>
      </c>
      <c r="IP10" s="57">
        <v>5.6881850533807823</v>
      </c>
      <c r="IQ10" s="57">
        <v>5.8808317460317472</v>
      </c>
      <c r="IR10" s="57">
        <v>5.9731582019848215</v>
      </c>
      <c r="IS10" s="57">
        <v>5.9794054696789543</v>
      </c>
      <c r="IT10" s="57">
        <v>5.9794459833795015</v>
      </c>
      <c r="IU10" s="57">
        <v>5.98</v>
      </c>
      <c r="IV10" s="57">
        <v>5.9799999999999995</v>
      </c>
      <c r="IW10" s="57">
        <v>5.98</v>
      </c>
      <c r="IX10" s="57">
        <v>5.98</v>
      </c>
      <c r="IY10" s="57">
        <v>5.9799999999999995</v>
      </c>
      <c r="IZ10" s="57">
        <v>5.98</v>
      </c>
      <c r="JA10" s="57">
        <v>5.9799999999999995</v>
      </c>
      <c r="JB10" s="57">
        <v>5.9799999999999995</v>
      </c>
      <c r="JC10" s="57">
        <v>5.98</v>
      </c>
      <c r="JD10" s="57">
        <v>5.9799999999999995</v>
      </c>
      <c r="JE10" s="57">
        <v>5.9799999999999995</v>
      </c>
      <c r="JF10" s="57">
        <v>5.98</v>
      </c>
      <c r="JG10" s="57">
        <v>5.9799999999999995</v>
      </c>
      <c r="JH10" s="57">
        <v>5.98</v>
      </c>
      <c r="JI10" s="57">
        <v>5.9799999999999995</v>
      </c>
      <c r="JJ10" s="57">
        <v>5.9799999999999995</v>
      </c>
      <c r="JK10" s="57">
        <v>5.98</v>
      </c>
      <c r="JL10" s="57">
        <v>5.98</v>
      </c>
      <c r="JM10" s="57">
        <v>5.98</v>
      </c>
      <c r="JN10" s="57">
        <v>5.9799999999999995</v>
      </c>
      <c r="JO10" s="57">
        <v>5.9799999999999995</v>
      </c>
      <c r="JP10" s="57">
        <v>5.98</v>
      </c>
      <c r="JQ10" s="57">
        <v>5.98</v>
      </c>
      <c r="JR10" s="57">
        <v>5.9799999999999995</v>
      </c>
      <c r="JS10" s="57">
        <v>5.9799999999999995</v>
      </c>
      <c r="JT10" s="57">
        <v>5.8400441501103755</v>
      </c>
      <c r="JU10" s="57">
        <v>5.8406010561342585</v>
      </c>
      <c r="JV10" s="57">
        <v>5.8392818093978844</v>
      </c>
      <c r="JW10" s="57">
        <v>5.8398389364303176</v>
      </c>
      <c r="JX10" s="57">
        <v>5.7984364858599911</v>
      </c>
      <c r="JY10" s="57">
        <v>5.7609697431144067</v>
      </c>
      <c r="JZ10" s="57">
        <v>5.7683512194490465</v>
      </c>
      <c r="KA10" s="57">
        <v>5.48</v>
      </c>
      <c r="KB10" s="57">
        <v>5.48</v>
      </c>
      <c r="KC10" s="57">
        <v>5.48</v>
      </c>
      <c r="KD10" s="57">
        <v>5.4799999999999995</v>
      </c>
      <c r="KE10" s="57">
        <v>5.48</v>
      </c>
      <c r="KF10" s="57">
        <v>5.48</v>
      </c>
      <c r="KG10" s="57">
        <v>5.48</v>
      </c>
      <c r="KH10" s="57">
        <v>5.48</v>
      </c>
      <c r="KI10" s="57">
        <v>5.48</v>
      </c>
      <c r="KJ10" s="57">
        <v>5.4799999999999995</v>
      </c>
      <c r="KK10" s="57">
        <v>5.48</v>
      </c>
      <c r="KL10" s="57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6">
        <v>5.6018482490272374</v>
      </c>
      <c r="U11" s="56">
        <v>5.5816445182724257</v>
      </c>
      <c r="V11" s="56">
        <v>5.6566277939747325</v>
      </c>
      <c r="W11" s="56">
        <v>5.6644144144144146</v>
      </c>
      <c r="X11" s="56">
        <v>5.6515259409969483</v>
      </c>
      <c r="Y11" s="56">
        <v>5.6811787819253432</v>
      </c>
      <c r="Z11" s="56">
        <v>5.7499492900608518</v>
      </c>
      <c r="AA11" s="56">
        <v>5.7272403335860496</v>
      </c>
      <c r="AB11" s="56">
        <v>5.7111749347258485</v>
      </c>
      <c r="AC11" s="56">
        <v>5.708261877172653</v>
      </c>
      <c r="AD11" s="56">
        <v>5.6627559055118102</v>
      </c>
      <c r="AE11" s="56">
        <v>5.7240636042402819</v>
      </c>
      <c r="AF11" s="56">
        <v>5.6401186239620404</v>
      </c>
      <c r="AG11" s="56">
        <v>5.6631399317406137</v>
      </c>
      <c r="AH11" s="56">
        <v>5.6918742442563488</v>
      </c>
      <c r="AI11" s="56">
        <v>5.827323775388292</v>
      </c>
      <c r="AJ11" s="56">
        <v>5.910010405827264</v>
      </c>
      <c r="AK11" s="56">
        <v>5.7303275109170304</v>
      </c>
      <c r="AL11" s="56">
        <v>5.8520417633410675</v>
      </c>
      <c r="AM11" s="56">
        <v>5.8153256704980842</v>
      </c>
      <c r="AN11" s="56">
        <v>5.9079471788715479</v>
      </c>
      <c r="AO11" s="56">
        <v>5.8987556561085972</v>
      </c>
      <c r="AP11" s="56">
        <v>5.8609885057471267</v>
      </c>
      <c r="AQ11" s="56">
        <v>5.8421585365853659</v>
      </c>
      <c r="AR11" s="56">
        <v>5.9611392446664659</v>
      </c>
      <c r="AS11" s="56">
        <v>5.9763243681693989</v>
      </c>
      <c r="AT11" s="56">
        <v>5.9338976303911739</v>
      </c>
      <c r="AU11" s="56">
        <v>5.7734077305145188</v>
      </c>
      <c r="AV11" s="56">
        <v>5.9125038050095666</v>
      </c>
      <c r="AW11" s="56">
        <v>5.9199546089385473</v>
      </c>
      <c r="AX11" s="56">
        <v>6.018148759312008</v>
      </c>
      <c r="AY11" s="56">
        <v>5.883870674275034</v>
      </c>
      <c r="AZ11" s="56">
        <v>6.0231099873577749</v>
      </c>
      <c r="BA11" s="56">
        <v>5.7759902139234294</v>
      </c>
      <c r="BB11" s="56">
        <v>5.8389910266404552</v>
      </c>
      <c r="BC11" s="56">
        <v>5.922275865943031</v>
      </c>
      <c r="BD11" s="56">
        <v>5.9676143941543707</v>
      </c>
      <c r="BE11" s="56">
        <v>5.5283595505617971</v>
      </c>
      <c r="BF11" s="56">
        <v>5.5040564373897709</v>
      </c>
      <c r="BG11" s="56">
        <v>5.4845755860953922</v>
      </c>
      <c r="BH11" s="56">
        <v>5.5123869610935854</v>
      </c>
      <c r="BI11" s="56">
        <v>5.5026455827866858</v>
      </c>
      <c r="BJ11" s="56">
        <v>5.5959794053234502</v>
      </c>
      <c r="BK11" s="56">
        <v>5.5702398693400772</v>
      </c>
      <c r="BL11" s="56">
        <v>5.5296680699481868</v>
      </c>
      <c r="BM11" s="56">
        <v>5.5280041294251667</v>
      </c>
      <c r="BN11" s="56">
        <v>5.5744670646421373</v>
      </c>
      <c r="BO11" s="56">
        <v>5.5981668526785713</v>
      </c>
      <c r="BP11" s="56">
        <v>5.5367100842576802</v>
      </c>
      <c r="BQ11" s="56">
        <v>5.6372494310224086</v>
      </c>
      <c r="BR11" s="56">
        <v>5.6185851430084748</v>
      </c>
      <c r="BS11" s="56">
        <v>5.6006553322845161</v>
      </c>
      <c r="BT11" s="56">
        <v>5.597737216884008</v>
      </c>
      <c r="BU11" s="56">
        <v>5.5819983388704317</v>
      </c>
      <c r="BV11" s="56">
        <v>4.9800000000000004</v>
      </c>
      <c r="BW11" s="56">
        <v>4.9799999999999995</v>
      </c>
      <c r="BX11" s="56">
        <v>4.9799999999999995</v>
      </c>
      <c r="BY11" s="56">
        <v>4.9799999999999995</v>
      </c>
      <c r="BZ11" s="56">
        <v>4.9799999999999995</v>
      </c>
      <c r="CA11" s="56">
        <v>4.9800000000000004</v>
      </c>
      <c r="CB11" s="56">
        <v>4.9799999999999995</v>
      </c>
      <c r="CC11" s="56">
        <v>4.9800000000000004</v>
      </c>
      <c r="CD11" s="56">
        <v>4.9800000000000004</v>
      </c>
      <c r="CE11" s="56">
        <v>4.9800000000000004</v>
      </c>
      <c r="CF11" s="56">
        <v>4.9700087642418929</v>
      </c>
      <c r="CG11" s="56">
        <v>4.9284022556390976</v>
      </c>
      <c r="CH11" s="56">
        <v>4.9291582491582489</v>
      </c>
      <c r="CI11" s="56">
        <v>4.9260273972602739</v>
      </c>
      <c r="CJ11" s="56">
        <v>5.263336155800169</v>
      </c>
      <c r="CK11" s="56">
        <v>5.6350084602368868</v>
      </c>
      <c r="CL11" s="56">
        <v>5.5787759131293191</v>
      </c>
      <c r="CM11" s="56">
        <v>5.6874531422271231</v>
      </c>
      <c r="CN11" s="56">
        <v>5.8440378548895904</v>
      </c>
      <c r="CO11" s="56">
        <v>5.7895922330097083</v>
      </c>
      <c r="CP11" s="56">
        <v>5.8406416131989003</v>
      </c>
      <c r="CQ11" s="56">
        <v>5.7080701754385963</v>
      </c>
      <c r="CR11" s="56">
        <v>5.7928060263653487</v>
      </c>
      <c r="CS11" s="56">
        <v>5.8305648535564858</v>
      </c>
      <c r="CT11" s="56">
        <v>5.7596178343949047</v>
      </c>
      <c r="CU11" s="56">
        <v>5.6092021857923502</v>
      </c>
      <c r="CV11" s="56">
        <v>5.6962045633359555</v>
      </c>
      <c r="CW11" s="56">
        <v>5.6038703140830801</v>
      </c>
      <c r="CX11" s="56">
        <v>5.6969517358171045</v>
      </c>
      <c r="CY11" s="56">
        <v>5.853109243697479</v>
      </c>
      <c r="CZ11" s="56">
        <v>5.8834521575984997</v>
      </c>
      <c r="DA11" s="56">
        <v>5.881111768184506</v>
      </c>
      <c r="DB11" s="56">
        <v>5.8401288936627278</v>
      </c>
      <c r="DC11" s="56">
        <v>5.7925184577522559</v>
      </c>
      <c r="DD11" s="56">
        <v>5.7090989660265876</v>
      </c>
      <c r="DE11" s="56">
        <v>5.9934155363748456</v>
      </c>
      <c r="DF11" s="56">
        <v>6.0131813676907822</v>
      </c>
      <c r="DG11" s="56">
        <v>5.9108379888268159</v>
      </c>
      <c r="DH11" s="56">
        <v>5.9813284132841327</v>
      </c>
      <c r="DI11" s="56">
        <v>5.9163187429854105</v>
      </c>
      <c r="DJ11" s="56">
        <v>5.8096341463414634</v>
      </c>
      <c r="DK11" s="56">
        <v>5.6228737864077676</v>
      </c>
      <c r="DL11" s="56">
        <v>5.6582591876208896</v>
      </c>
      <c r="DM11" s="56">
        <v>5.5714497354497361</v>
      </c>
      <c r="DN11" s="56">
        <v>5.5271013039117358</v>
      </c>
      <c r="DO11" s="56">
        <v>5.5763224181360203</v>
      </c>
      <c r="DP11" s="56">
        <v>5.5245604002859183</v>
      </c>
      <c r="DQ11" s="56">
        <v>5.5312736842105261</v>
      </c>
      <c r="DR11" s="56">
        <v>5.5809623893805309</v>
      </c>
      <c r="DS11" s="56">
        <v>5.6049777777777772</v>
      </c>
      <c r="DT11" s="56">
        <v>5.5644527595884004</v>
      </c>
      <c r="DU11" s="56">
        <v>5.6276525821596248</v>
      </c>
      <c r="DV11" s="56">
        <v>5.5872352389878159</v>
      </c>
      <c r="DW11" s="56">
        <v>5.538700209643606</v>
      </c>
      <c r="DX11" s="56">
        <v>5.5224565469293161</v>
      </c>
      <c r="DY11" s="56">
        <v>5.5887600000000006</v>
      </c>
      <c r="DZ11" s="56">
        <v>5.5545186862967162</v>
      </c>
      <c r="EA11" s="56">
        <v>5.5910721649484536</v>
      </c>
      <c r="EB11" s="56">
        <v>5.5795432921027599</v>
      </c>
      <c r="EC11" s="56">
        <v>5.5703890893734638</v>
      </c>
      <c r="ED11" s="56">
        <v>5.6620595472440938</v>
      </c>
      <c r="EE11" s="56">
        <v>5.6443983537198399</v>
      </c>
      <c r="EF11" s="56">
        <v>5.678741829333811</v>
      </c>
      <c r="EG11" s="56">
        <v>5.353151041666667</v>
      </c>
      <c r="EH11" s="56">
        <v>5.3955147808358817</v>
      </c>
      <c r="EI11" s="56">
        <v>5.3145992366412216</v>
      </c>
      <c r="EJ11" s="56">
        <v>5.3260271646859083</v>
      </c>
      <c r="EK11" s="56">
        <v>5.3569595782073813</v>
      </c>
      <c r="EL11" s="56">
        <v>5.335397631133671</v>
      </c>
      <c r="EM11" s="56">
        <v>5.405750636132316</v>
      </c>
      <c r="EN11" s="56">
        <v>5.3185276073619629</v>
      </c>
      <c r="EO11" s="56">
        <v>5.3217723718505647</v>
      </c>
      <c r="EP11" s="56">
        <v>5.34</v>
      </c>
      <c r="EQ11" s="56">
        <v>5.325300546448088</v>
      </c>
      <c r="ER11" s="56">
        <v>5.3311041503523882</v>
      </c>
      <c r="ES11" s="56">
        <v>5.3633000334992342</v>
      </c>
      <c r="ET11" s="56">
        <v>5.3680623859489049</v>
      </c>
      <c r="EU11" s="56">
        <v>5.3854102787456437</v>
      </c>
      <c r="EV11" s="56">
        <v>5.2241189913722268</v>
      </c>
      <c r="EW11" s="56">
        <v>5.2551656233034745</v>
      </c>
      <c r="EX11" s="56">
        <v>5.4049646940969511</v>
      </c>
      <c r="EY11" s="56">
        <v>5.2824809570312494</v>
      </c>
      <c r="EZ11" s="56">
        <v>5.4838959933659224</v>
      </c>
      <c r="FA11" s="56">
        <v>5.3985827212468651</v>
      </c>
      <c r="FB11" s="56">
        <v>5.3710690909090912</v>
      </c>
      <c r="FC11" s="56">
        <v>5.2708153094211827</v>
      </c>
      <c r="FD11" s="56">
        <v>5.2853159851301115</v>
      </c>
      <c r="FE11" s="56">
        <v>5.3134172313649568</v>
      </c>
      <c r="FF11" s="56">
        <v>5.0719904837430612</v>
      </c>
      <c r="FG11" s="56">
        <v>5.0992758253461128</v>
      </c>
      <c r="FH11" s="56">
        <v>5.1066846361185982</v>
      </c>
      <c r="FI11" s="56">
        <v>4.943855421686747</v>
      </c>
      <c r="FJ11" s="56">
        <v>5.1981818181818173</v>
      </c>
      <c r="FK11" s="56">
        <v>5.3787138263665595</v>
      </c>
      <c r="FL11" s="56">
        <v>5.1649315068493156</v>
      </c>
      <c r="FM11" s="56">
        <v>5.1572525849335307</v>
      </c>
      <c r="FN11" s="56">
        <v>5.2068967997123332</v>
      </c>
      <c r="FO11" s="56">
        <v>5.1582820097244726</v>
      </c>
      <c r="FP11" s="56">
        <v>5.2021231043710969</v>
      </c>
      <c r="FQ11" s="56">
        <v>5.224956772334294</v>
      </c>
      <c r="FR11" s="56">
        <v>5.234355400696864</v>
      </c>
      <c r="FS11" s="56">
        <v>5.2569230769230773</v>
      </c>
      <c r="FT11" s="56">
        <v>5.2487782805429859</v>
      </c>
      <c r="FU11" s="56">
        <v>5.2107032590051459</v>
      </c>
      <c r="FV11" s="56">
        <v>5.2266887417218548</v>
      </c>
      <c r="FW11" s="56">
        <v>5.2196972245584528</v>
      </c>
      <c r="FX11" s="56">
        <v>5.1828029678483096</v>
      </c>
      <c r="FY11" s="56">
        <v>5.2066267763649963</v>
      </c>
      <c r="FZ11" s="56">
        <v>5.1949532710280373</v>
      </c>
      <c r="GA11" s="56">
        <v>5.2690390390390389</v>
      </c>
      <c r="GB11" s="56">
        <v>5.2578094694808906</v>
      </c>
      <c r="GC11" s="56">
        <v>5.1947587511825919</v>
      </c>
      <c r="GD11" s="56">
        <v>5.212075471698113</v>
      </c>
      <c r="GE11" s="56">
        <v>5.3811976047904189</v>
      </c>
      <c r="GF11" s="56">
        <v>5.4956250000000004</v>
      </c>
      <c r="GG11" s="56">
        <v>5.5653658536585366</v>
      </c>
      <c r="GH11" s="56">
        <v>5.98</v>
      </c>
      <c r="GI11" s="5"/>
      <c r="GJ11" s="5"/>
      <c r="GK11" s="5"/>
      <c r="GL11" s="5"/>
      <c r="GM11" s="5"/>
      <c r="GN11" s="56">
        <v>4.9800000000000004</v>
      </c>
      <c r="GO11" s="56">
        <v>4.9799999999999995</v>
      </c>
      <c r="GP11" s="56">
        <v>4.9799999999999995</v>
      </c>
      <c r="GQ11" s="56">
        <v>4.9800000000000004</v>
      </c>
      <c r="GR11" s="56">
        <v>4.9800000000000004</v>
      </c>
      <c r="GS11" s="5"/>
      <c r="GT11" s="5"/>
      <c r="GU11" s="5"/>
      <c r="GV11" s="56">
        <v>5.98</v>
      </c>
      <c r="GW11" s="5"/>
      <c r="GX11" s="5"/>
      <c r="GY11" s="5"/>
      <c r="GZ11" s="5"/>
      <c r="HA11" s="5"/>
      <c r="HB11" s="56">
        <v>5.98</v>
      </c>
      <c r="HC11" s="56">
        <v>5.9799999999999995</v>
      </c>
      <c r="HD11" s="5"/>
      <c r="HE11" s="5"/>
      <c r="HF11" s="56">
        <v>5.98</v>
      </c>
      <c r="HG11" s="56">
        <v>5.98</v>
      </c>
      <c r="HH11" s="5"/>
      <c r="HI11" s="56">
        <v>5.98</v>
      </c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6">
        <v>4.9800000000000004</v>
      </c>
      <c r="IP11" s="56">
        <v>4.9800000000000004</v>
      </c>
      <c r="IQ11" s="56">
        <v>5.0245859872611467</v>
      </c>
      <c r="IR11" s="56">
        <v>5.8501298701298703</v>
      </c>
      <c r="IS11" s="56">
        <v>5.93</v>
      </c>
      <c r="IT11" s="56">
        <v>4.9800000000000004</v>
      </c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7">
        <v>3.938294448913918</v>
      </c>
      <c r="C12" s="57">
        <v>3.9352544910179641</v>
      </c>
      <c r="D12" s="57">
        <v>4.2526323639075319</v>
      </c>
      <c r="E12" s="57">
        <v>4.313243787777032</v>
      </c>
      <c r="F12" s="57">
        <v>4.3249357674104125</v>
      </c>
      <c r="G12" s="57">
        <v>4.2381856839121186</v>
      </c>
      <c r="H12" s="57">
        <v>4.2380368282288678</v>
      </c>
      <c r="I12" s="57">
        <v>4.2577880952945737</v>
      </c>
      <c r="J12" s="57">
        <v>4.2356847222962175</v>
      </c>
      <c r="K12" s="57">
        <v>4.2168504701831795</v>
      </c>
      <c r="L12" s="57">
        <v>4.3277316781061161</v>
      </c>
      <c r="M12" s="57">
        <v>4.3333037215127748</v>
      </c>
      <c r="N12" s="57">
        <v>4.2971794261750587</v>
      </c>
      <c r="O12" s="57">
        <v>4.268975181164274</v>
      </c>
      <c r="P12" s="57">
        <v>4.2120267934668201</v>
      </c>
      <c r="Q12" s="57">
        <v>4.157013431373441</v>
      </c>
      <c r="R12" s="57">
        <v>4.0966140492904835</v>
      </c>
      <c r="S12" s="57">
        <v>4.0746487079003435</v>
      </c>
      <c r="T12" s="57">
        <v>4.101243627418544</v>
      </c>
      <c r="U12" s="57">
        <v>4.800761540626894</v>
      </c>
      <c r="V12" s="57">
        <v>4.2930174829966408</v>
      </c>
      <c r="W12" s="57">
        <v>4.5951084867373169</v>
      </c>
      <c r="X12" s="57">
        <v>4.8787953808518116</v>
      </c>
      <c r="Y12" s="57">
        <v>4.6740965938343288</v>
      </c>
      <c r="Z12" s="57">
        <v>5.6652380952380952</v>
      </c>
      <c r="AA12" s="57">
        <v>5.5677777777777777</v>
      </c>
      <c r="AB12" s="57">
        <v>5.31</v>
      </c>
      <c r="AC12" s="57">
        <v>5.6899999999999995</v>
      </c>
      <c r="AD12" s="57">
        <v>4.9252380952380959</v>
      </c>
      <c r="AE12" s="57">
        <v>4.7043333333333335</v>
      </c>
      <c r="AF12" s="57">
        <v>5.6449999999999996</v>
      </c>
      <c r="AG12" s="57">
        <v>5.7175000000000002</v>
      </c>
      <c r="AH12" s="57">
        <v>5.7166666666666668</v>
      </c>
      <c r="AI12" s="57">
        <v>5.7175000000000002</v>
      </c>
      <c r="AJ12" s="57">
        <v>5.6868066406250009</v>
      </c>
      <c r="AK12" s="57">
        <v>5.5774999999999997</v>
      </c>
      <c r="AL12" s="57">
        <v>5.9326360793340776</v>
      </c>
      <c r="AM12" s="57">
        <v>6.1127073838975692</v>
      </c>
      <c r="AN12" s="57">
        <v>5.8196783757613879</v>
      </c>
      <c r="AO12" s="57">
        <v>5.8156410256410256</v>
      </c>
      <c r="AP12" s="57">
        <v>5.8409615384615385</v>
      </c>
      <c r="AQ12" s="57">
        <v>5.8066299075717707</v>
      </c>
      <c r="AR12" s="57">
        <v>5.8828004958586133</v>
      </c>
      <c r="AS12" s="57">
        <v>5.958296072281664</v>
      </c>
      <c r="AT12" s="57">
        <v>6.0309813073341267</v>
      </c>
      <c r="AU12" s="57">
        <v>5.9550944230974663</v>
      </c>
      <c r="AV12" s="57">
        <v>5.5635778119324328</v>
      </c>
      <c r="AW12" s="57">
        <v>5.6552673019723843</v>
      </c>
      <c r="AX12" s="57">
        <v>5.5460279121031411</v>
      </c>
      <c r="AY12" s="57">
        <v>5.6618569656659066</v>
      </c>
      <c r="AZ12" s="57">
        <v>5.4831701042683427</v>
      </c>
      <c r="BA12" s="57">
        <v>5.6712197865236575</v>
      </c>
      <c r="BB12" s="57">
        <v>5.8678070370626658</v>
      </c>
      <c r="BC12" s="57">
        <v>6.0961676280673833</v>
      </c>
      <c r="BD12" s="57">
        <v>6.5771385204884183</v>
      </c>
      <c r="BE12" s="57">
        <v>6.5393662123273391</v>
      </c>
      <c r="BF12" s="57">
        <v>6.0890981985842609</v>
      </c>
      <c r="BG12" s="57">
        <v>6.3483287260224524</v>
      </c>
      <c r="BH12" s="57">
        <v>6.6171316486539942</v>
      </c>
      <c r="BI12" s="57">
        <v>6.209131501423431</v>
      </c>
      <c r="BJ12" s="57">
        <v>6.0647565951459139</v>
      </c>
      <c r="BK12" s="57">
        <v>6.0606611357559466</v>
      </c>
      <c r="BL12" s="57">
        <v>6.014313749496397</v>
      </c>
      <c r="BM12" s="57">
        <v>5.8535581113910524</v>
      </c>
      <c r="BN12" s="57">
        <v>5.961922258172776</v>
      </c>
      <c r="BO12" s="57">
        <v>5.9884572651600667</v>
      </c>
      <c r="BP12" s="57">
        <v>5.9713897352695691</v>
      </c>
      <c r="BQ12" s="57">
        <v>5.8970113069732601</v>
      </c>
      <c r="BR12" s="57">
        <v>6.0830489217288521</v>
      </c>
      <c r="BS12" s="57">
        <v>5.9120286410807266</v>
      </c>
      <c r="BT12" s="57">
        <v>6.556953330491349</v>
      </c>
      <c r="BU12" s="57">
        <v>6.4958220818823582</v>
      </c>
      <c r="BV12" s="57">
        <v>6.3157811469246292</v>
      </c>
      <c r="BW12" s="57">
        <v>6.3308387647652626</v>
      </c>
      <c r="BX12" s="57">
        <v>6.2012789511302273</v>
      </c>
      <c r="BY12" s="57">
        <v>6.198993978245638</v>
      </c>
      <c r="BZ12" s="57">
        <v>6.1206598940529151</v>
      </c>
      <c r="CA12" s="57">
        <v>5.932896532325282</v>
      </c>
      <c r="CB12" s="57">
        <v>6.1003451333257246</v>
      </c>
      <c r="CC12" s="57">
        <v>6.0489959416060382</v>
      </c>
      <c r="CD12" s="57">
        <v>6.0394612186255126</v>
      </c>
      <c r="CE12" s="57">
        <v>5.9618033356985416</v>
      </c>
      <c r="CF12" s="57">
        <v>5.8766241587067274</v>
      </c>
      <c r="CG12" s="57">
        <v>6.006596164445142</v>
      </c>
      <c r="CH12" s="57">
        <v>5.8119565883902622</v>
      </c>
      <c r="CI12" s="57">
        <v>5.7226365241451544</v>
      </c>
      <c r="CJ12" s="57">
        <v>5.6740118613939616</v>
      </c>
      <c r="CK12" s="57">
        <v>5.8202698567708326</v>
      </c>
      <c r="CL12" s="57">
        <v>5.6856130267204117</v>
      </c>
      <c r="CM12" s="57">
        <v>5.6897059241006538</v>
      </c>
      <c r="CN12" s="57">
        <v>5.8431914893617023</v>
      </c>
      <c r="CO12" s="57">
        <v>5.8298823529411763</v>
      </c>
      <c r="CP12" s="57">
        <v>5.8619767441860464</v>
      </c>
      <c r="CQ12" s="57">
        <v>5.8665063623635163</v>
      </c>
      <c r="CR12" s="57">
        <v>5.681863764280914</v>
      </c>
      <c r="CS12" s="57">
        <v>5.7146758637367716</v>
      </c>
      <c r="CT12" s="57">
        <v>5.7648012533470485</v>
      </c>
      <c r="CU12" s="57">
        <v>5.7284463042327136</v>
      </c>
      <c r="CV12" s="57">
        <v>5.5476206647238584</v>
      </c>
      <c r="CW12" s="57">
        <v>5.6670155610838773</v>
      </c>
      <c r="CX12" s="57">
        <v>5.3823202169710394</v>
      </c>
      <c r="CY12" s="57">
        <v>5.3263781393617613</v>
      </c>
      <c r="CZ12" s="57">
        <v>5.4081746986182671</v>
      </c>
      <c r="DA12" s="57">
        <v>5.4256859981229315</v>
      </c>
      <c r="DB12" s="57">
        <v>5.5101189084092512</v>
      </c>
      <c r="DC12" s="57">
        <v>5.6358598090774761</v>
      </c>
      <c r="DD12" s="57">
        <v>5.5772620219649571</v>
      </c>
      <c r="DE12" s="57">
        <v>5.7053734464621595</v>
      </c>
      <c r="DF12" s="57">
        <v>5.7072430145963482</v>
      </c>
      <c r="DG12" s="57">
        <v>5.528437317031889</v>
      </c>
      <c r="DH12" s="57">
        <v>5.6482105263157898</v>
      </c>
      <c r="DI12" s="57">
        <v>5.7025203252032517</v>
      </c>
      <c r="DJ12" s="57">
        <v>5.529029126213592</v>
      </c>
      <c r="DK12" s="57">
        <v>5.6678294573643413</v>
      </c>
      <c r="DL12" s="57">
        <v>5.4578192070938725</v>
      </c>
      <c r="DM12" s="57">
        <v>5.6331068251917982</v>
      </c>
      <c r="DN12" s="57">
        <v>6.0822550002833582</v>
      </c>
      <c r="DO12" s="57">
        <v>5.7978765256437379</v>
      </c>
      <c r="DP12" s="57">
        <v>5.9078409709787802</v>
      </c>
      <c r="DQ12" s="57">
        <v>5.8605030746062141</v>
      </c>
      <c r="DR12" s="57">
        <v>5.7870088985602699</v>
      </c>
      <c r="DS12" s="57">
        <v>5.7520391977732608</v>
      </c>
      <c r="DT12" s="57">
        <v>5.6127217817225024</v>
      </c>
      <c r="DU12" s="57">
        <v>5.687341240532251</v>
      </c>
      <c r="DV12" s="57">
        <v>5.7196311276776015</v>
      </c>
      <c r="DW12" s="57">
        <v>5.7347717314420308</v>
      </c>
      <c r="DX12" s="57">
        <v>5.7192326287620299</v>
      </c>
      <c r="DY12" s="57">
        <v>5.8369910311151569</v>
      </c>
      <c r="DZ12" s="57">
        <v>5.7940756211940982</v>
      </c>
      <c r="EA12" s="57">
        <v>5.769764998441036</v>
      </c>
      <c r="EB12" s="57">
        <v>5.845162867958881</v>
      </c>
      <c r="EC12" s="57">
        <v>5.7755478613067304</v>
      </c>
      <c r="ED12" s="57">
        <v>5.8680472699905186</v>
      </c>
      <c r="EE12" s="57">
        <v>6.0857064842292949</v>
      </c>
      <c r="EF12" s="57">
        <v>6.3319937507690645</v>
      </c>
      <c r="EG12" s="57">
        <v>6.4387903207739834</v>
      </c>
      <c r="EH12" s="57">
        <v>6.2306376867545854</v>
      </c>
      <c r="EI12" s="57">
        <v>6.2037875555977973</v>
      </c>
      <c r="EJ12" s="57">
        <v>6.3727338216608231</v>
      </c>
      <c r="EK12" s="57">
        <v>6.1578064580202243</v>
      </c>
      <c r="EL12" s="57">
        <v>6.1996126112438246</v>
      </c>
      <c r="EM12" s="57">
        <v>6.306308578678367</v>
      </c>
      <c r="EN12" s="57">
        <v>6.3567798393984205</v>
      </c>
      <c r="EO12" s="57">
        <v>6.3038778313334207</v>
      </c>
      <c r="EP12" s="57">
        <v>6.3918523618932799</v>
      </c>
      <c r="EQ12" s="57">
        <v>6.531761316459197</v>
      </c>
      <c r="ER12" s="57">
        <v>6.6037259652074196</v>
      </c>
      <c r="ES12" s="57">
        <v>6.3750595528238367</v>
      </c>
      <c r="ET12" s="57">
        <v>6.502010167824249</v>
      </c>
      <c r="EU12" s="57">
        <v>6.1976112944380404</v>
      </c>
      <c r="EV12" s="57">
        <v>6.2037056137992463</v>
      </c>
      <c r="EW12" s="57">
        <v>5.90126765643745</v>
      </c>
      <c r="EX12" s="57">
        <v>5.8061554867005318</v>
      </c>
      <c r="EY12" s="57">
        <v>5.956479001202994</v>
      </c>
      <c r="EZ12" s="57">
        <v>6.0710023917105094</v>
      </c>
      <c r="FA12" s="57">
        <v>5.9533253018142176</v>
      </c>
      <c r="FB12" s="57">
        <v>6.1765636500719197</v>
      </c>
      <c r="FC12" s="57">
        <v>6.3016752103869642</v>
      </c>
      <c r="FD12" s="57">
        <v>6.3307828191645399</v>
      </c>
      <c r="FE12" s="57">
        <v>6.3474657688502418</v>
      </c>
      <c r="FF12" s="57">
        <v>6.4371398940625575</v>
      </c>
      <c r="FG12" s="57">
        <v>6.3703822699598227</v>
      </c>
      <c r="FH12" s="57">
        <v>6.4406018842278208</v>
      </c>
      <c r="FI12" s="57">
        <v>6.2892901287275951</v>
      </c>
      <c r="FJ12" s="57">
        <v>6.2679421528766053</v>
      </c>
      <c r="FK12" s="57">
        <v>6.3285073864700161</v>
      </c>
      <c r="FL12" s="57">
        <v>6.1984806110717452</v>
      </c>
      <c r="FM12" s="57">
        <v>6.2035164293592961</v>
      </c>
      <c r="FN12" s="57">
        <v>6.4725783184056791</v>
      </c>
      <c r="FO12" s="57">
        <v>6.3694196317382827</v>
      </c>
      <c r="FP12" s="57">
        <v>6.5126967602329255</v>
      </c>
      <c r="FQ12" s="57">
        <v>6.3845784158709291</v>
      </c>
      <c r="FR12" s="57">
        <v>6.4533408821916138</v>
      </c>
      <c r="FS12" s="57">
        <v>6.5468528195786906</v>
      </c>
      <c r="FT12" s="57">
        <v>6.5949007041848242</v>
      </c>
      <c r="FU12" s="57">
        <v>6.4773612087017538</v>
      </c>
      <c r="FV12" s="57">
        <v>6.7180039636608271</v>
      </c>
      <c r="FW12" s="57">
        <v>6.4085509072427422</v>
      </c>
      <c r="FX12" s="57">
        <v>6.4085361274256227</v>
      </c>
      <c r="FY12" s="57">
        <v>6.4108909919200618</v>
      </c>
      <c r="FZ12" s="57">
        <v>6.1976962345498876</v>
      </c>
      <c r="GA12" s="57">
        <v>6.3672528121920555</v>
      </c>
      <c r="GB12" s="57">
        <v>6.3587961316604371</v>
      </c>
      <c r="GC12" s="57">
        <v>6.5269927991269263</v>
      </c>
      <c r="GD12" s="57">
        <v>6.5373968542736929</v>
      </c>
      <c r="GE12" s="57">
        <v>6.6682636371542792</v>
      </c>
      <c r="GF12" s="57">
        <v>6.6902864519363696</v>
      </c>
      <c r="GG12" s="57">
        <v>6.5773205320598525</v>
      </c>
      <c r="GH12" s="57">
        <v>6.5989597039463073</v>
      </c>
      <c r="GI12" s="57">
        <v>6.7939960488967408</v>
      </c>
      <c r="GJ12" s="57">
        <v>6.7363363756903247</v>
      </c>
      <c r="GK12" s="57">
        <v>6.9613094252611845</v>
      </c>
      <c r="GL12" s="57">
        <v>7.0394362421323438</v>
      </c>
      <c r="GM12" s="57">
        <v>6.830889145248995</v>
      </c>
      <c r="GN12" s="57">
        <v>6.8157717582403849</v>
      </c>
      <c r="GO12" s="57">
        <v>6.7532061962438208</v>
      </c>
      <c r="GP12" s="57">
        <v>6.6544327858147287</v>
      </c>
      <c r="GQ12" s="57">
        <v>6.6981725827908223</v>
      </c>
      <c r="GR12" s="57">
        <v>6.5625783968540912</v>
      </c>
      <c r="GS12" s="57">
        <v>6.4658441808754334</v>
      </c>
      <c r="GT12" s="57">
        <v>6.2585470949357385</v>
      </c>
      <c r="GU12" s="57">
        <v>6.1707982451786796</v>
      </c>
      <c r="GV12" s="57">
        <v>5.7641853720124896</v>
      </c>
      <c r="GW12" s="57">
        <v>6.1639634338059324</v>
      </c>
      <c r="GX12" s="57">
        <v>6.0800599025403637</v>
      </c>
      <c r="GY12" s="57">
        <v>5.9659462429624961</v>
      </c>
      <c r="GZ12" s="57">
        <v>6.2693128941390937</v>
      </c>
      <c r="HA12" s="57">
        <v>6.1926352100616811</v>
      </c>
      <c r="HB12" s="57">
        <v>6.5418393960694345</v>
      </c>
      <c r="HC12" s="57">
        <v>6.687859148246396</v>
      </c>
      <c r="HD12" s="57">
        <v>6.6873863419721866</v>
      </c>
      <c r="HE12" s="57">
        <v>6.5378533567263979</v>
      </c>
      <c r="HF12" s="57">
        <v>6.6663634039060904</v>
      </c>
      <c r="HG12" s="57">
        <v>6.5848301143559302</v>
      </c>
      <c r="HH12" s="57">
        <v>6.576425677014571</v>
      </c>
      <c r="HI12" s="57">
        <v>6.7111211094200636</v>
      </c>
      <c r="HJ12" s="57">
        <v>6.601432020354622</v>
      </c>
      <c r="HK12" s="57">
        <v>6.6453616128543667</v>
      </c>
      <c r="HL12" s="57">
        <v>6.7435075661175565</v>
      </c>
      <c r="HM12" s="57">
        <v>6.6940206563838274</v>
      </c>
      <c r="HN12" s="57">
        <v>6.8451720116077466</v>
      </c>
      <c r="HO12" s="57">
        <v>6.5427221784081073</v>
      </c>
      <c r="HP12" s="57">
        <v>6.0298486340555266</v>
      </c>
      <c r="HQ12" s="57">
        <v>6.2424847622880462</v>
      </c>
      <c r="HR12" s="57">
        <v>6.1327275949180597</v>
      </c>
      <c r="HS12" s="57">
        <v>6.5394396212656192</v>
      </c>
      <c r="HT12" s="57">
        <v>6.5316694086622924</v>
      </c>
      <c r="HU12" s="57">
        <v>6.448031950637688</v>
      </c>
      <c r="HV12" s="57">
        <v>6.6526523548672829</v>
      </c>
      <c r="HW12" s="57">
        <v>6.4780726587222235</v>
      </c>
      <c r="HX12" s="57">
        <v>6.6192018127922312</v>
      </c>
      <c r="HY12" s="57">
        <v>6.5321712925002169</v>
      </c>
      <c r="HZ12" s="57">
        <v>6.5726767777987494</v>
      </c>
      <c r="IA12" s="57">
        <v>6.6969216673849168</v>
      </c>
      <c r="IB12" s="57">
        <v>6.3242713920860032</v>
      </c>
      <c r="IC12" s="57">
        <v>6.7557024158323387</v>
      </c>
      <c r="ID12" s="57">
        <v>6.4702632623351182</v>
      </c>
      <c r="IE12" s="57">
        <v>6.3696590430670756</v>
      </c>
      <c r="IF12" s="57">
        <v>6.3802002645524283</v>
      </c>
      <c r="IG12" s="57">
        <v>6.4036936158231725</v>
      </c>
      <c r="IH12" s="57">
        <v>6.8354224738902287</v>
      </c>
      <c r="II12" s="57">
        <v>7.1708437546739416</v>
      </c>
      <c r="IJ12" s="57">
        <v>7.0203561305734326</v>
      </c>
      <c r="IK12" s="57">
        <v>7.3805630007784409</v>
      </c>
      <c r="IL12" s="57">
        <v>7.2894072000892427</v>
      </c>
      <c r="IM12" s="57">
        <v>7.1647372386617931</v>
      </c>
      <c r="IN12" s="57">
        <v>7.1462681077151711</v>
      </c>
      <c r="IO12" s="57">
        <v>7.4121650007951505</v>
      </c>
      <c r="IP12" s="57">
        <v>6.5689754709852961</v>
      </c>
      <c r="IQ12" s="57">
        <v>6.4272850298110127</v>
      </c>
      <c r="IR12" s="57">
        <v>6.1738819595779741</v>
      </c>
      <c r="IS12" s="57">
        <v>6.0623845519412356</v>
      </c>
      <c r="IT12" s="57">
        <v>6.3638938385813146</v>
      </c>
      <c r="IU12" s="57">
        <v>6.4163324669571944</v>
      </c>
      <c r="IV12" s="57">
        <v>6.2384890983267738</v>
      </c>
      <c r="IW12" s="57">
        <v>5.9523797924311017</v>
      </c>
      <c r="IX12" s="57">
        <v>6.1540859679077693</v>
      </c>
      <c r="IY12" s="57">
        <v>6.3103120012250047</v>
      </c>
      <c r="IZ12" s="57">
        <v>6.2140230735985957</v>
      </c>
      <c r="JA12" s="57">
        <v>5.9966888928155333</v>
      </c>
      <c r="JB12" s="57">
        <v>6.2965129389207153</v>
      </c>
      <c r="JC12" s="57">
        <v>6.5288557996015015</v>
      </c>
      <c r="JD12" s="57">
        <v>6.4450062859054027</v>
      </c>
      <c r="JE12" s="57">
        <v>6.3246678645055159</v>
      </c>
      <c r="JF12" s="57">
        <v>6.6143184526549668</v>
      </c>
      <c r="JG12" s="57">
        <v>6.2211036997905236</v>
      </c>
      <c r="JH12" s="57">
        <v>6.2376853471419622</v>
      </c>
      <c r="JI12" s="57">
        <v>6.1303943580265567</v>
      </c>
      <c r="JJ12" s="57">
        <v>6.1674696989733269</v>
      </c>
      <c r="JK12" s="57">
        <v>6.2111146147192651</v>
      </c>
      <c r="JL12" s="57">
        <v>6.268487006610556</v>
      </c>
      <c r="JM12" s="57">
        <v>6.2823002856993666</v>
      </c>
      <c r="JN12" s="57">
        <v>6.1839548916389981</v>
      </c>
      <c r="JO12" s="57">
        <v>6.4533623893936447</v>
      </c>
      <c r="JP12" s="57">
        <v>6.2891862380751693</v>
      </c>
      <c r="JQ12" s="57">
        <v>6.3075250927468458</v>
      </c>
      <c r="JR12" s="57">
        <v>6.5135306697310398</v>
      </c>
      <c r="JS12" s="57">
        <v>6.5600933516686553</v>
      </c>
      <c r="JT12" s="57">
        <v>6.3666246412774621</v>
      </c>
      <c r="JU12" s="57">
        <v>6.5422802209104312</v>
      </c>
      <c r="JV12" s="57">
        <v>6.8836349899851106</v>
      </c>
      <c r="JW12" s="57">
        <v>6.8839246013076956</v>
      </c>
      <c r="JX12" s="57">
        <v>6.7809010689094871</v>
      </c>
      <c r="JY12" s="57">
        <v>6.9690024507736172</v>
      </c>
      <c r="JZ12" s="57">
        <v>7.0572144476452303</v>
      </c>
      <c r="KA12" s="57">
        <v>6.972611342994516</v>
      </c>
      <c r="KB12" s="57">
        <v>6.9862882354406413</v>
      </c>
      <c r="KC12" s="57">
        <v>6.8863504598827729</v>
      </c>
      <c r="KD12" s="57">
        <v>6.8864553774165769</v>
      </c>
      <c r="KE12" s="57">
        <v>6.9355003887375943</v>
      </c>
      <c r="KF12" s="57">
        <v>6.9304771722399385</v>
      </c>
      <c r="KG12" s="57">
        <v>6.8787479638444999</v>
      </c>
      <c r="KH12" s="57">
        <v>6.7537916206915973</v>
      </c>
      <c r="KI12" s="57">
        <v>6.844292642428857</v>
      </c>
      <c r="KJ12" s="57">
        <v>6.9031796466120436</v>
      </c>
      <c r="KK12" s="57">
        <v>6.9346533026036594</v>
      </c>
      <c r="KL12" s="57">
        <v>6.8819105236228371</v>
      </c>
    </row>
    <row r="13" spans="1:298" x14ac:dyDescent="0.25">
      <c r="A13" s="7" t="s">
        <v>435</v>
      </c>
      <c r="B13" s="56">
        <v>3.9280819672131151</v>
      </c>
      <c r="C13" s="56">
        <v>3.9303172205438064</v>
      </c>
      <c r="D13" s="56">
        <v>4.2468679245283019</v>
      </c>
      <c r="E13" s="56">
        <v>4.2997690217391309</v>
      </c>
      <c r="F13" s="56">
        <v>4.3050756533700136</v>
      </c>
      <c r="G13" s="56">
        <v>4.2257408732999284</v>
      </c>
      <c r="H13" s="56">
        <v>4.2291093196796279</v>
      </c>
      <c r="I13" s="56">
        <v>4.2561777744895668</v>
      </c>
      <c r="J13" s="56">
        <v>4.2356847222962175</v>
      </c>
      <c r="K13" s="56">
        <v>4.2168504701831795</v>
      </c>
      <c r="L13" s="56">
        <v>4.3277316781061161</v>
      </c>
      <c r="M13" s="56">
        <v>4.3333037215127748</v>
      </c>
      <c r="N13" s="56">
        <v>4.2971794261750587</v>
      </c>
      <c r="O13" s="56">
        <v>4.268975181164274</v>
      </c>
      <c r="P13" s="56">
        <v>4.2120267934668201</v>
      </c>
      <c r="Q13" s="56">
        <v>4.157013431373441</v>
      </c>
      <c r="R13" s="56">
        <v>4.0966140492904835</v>
      </c>
      <c r="S13" s="56">
        <v>4.0746487079003435</v>
      </c>
      <c r="T13" s="56">
        <v>4.101243627418544</v>
      </c>
      <c r="U13" s="56">
        <v>4.800761540626894</v>
      </c>
      <c r="V13" s="56">
        <v>4.2930174829966408</v>
      </c>
      <c r="W13" s="56">
        <v>4.5663830783961945</v>
      </c>
      <c r="X13" s="56">
        <v>4.8710644750571861</v>
      </c>
      <c r="Y13" s="56">
        <v>4.6740965938343288</v>
      </c>
      <c r="Z13" s="56">
        <v>5.6652380952380952</v>
      </c>
      <c r="AA13" s="56">
        <v>5.5677777777777777</v>
      </c>
      <c r="AB13" s="56">
        <v>5.31</v>
      </c>
      <c r="AC13" s="56">
        <v>5.6899999999999995</v>
      </c>
      <c r="AD13" s="56">
        <v>4.9252380952380959</v>
      </c>
      <c r="AE13" s="56">
        <v>4.7043333333333335</v>
      </c>
      <c r="AF13" s="56">
        <v>5.6449999999999996</v>
      </c>
      <c r="AG13" s="56">
        <v>5.7175000000000002</v>
      </c>
      <c r="AH13" s="56">
        <v>5.7166666666666668</v>
      </c>
      <c r="AI13" s="56">
        <v>5.7175000000000002</v>
      </c>
      <c r="AJ13" s="56">
        <v>5.6868066406250009</v>
      </c>
      <c r="AK13" s="56">
        <v>5.5774999999999997</v>
      </c>
      <c r="AL13" s="56">
        <v>5.9326360793340776</v>
      </c>
      <c r="AM13" s="56">
        <v>6.1127073838975692</v>
      </c>
      <c r="AN13" s="56">
        <v>5.8196783757613879</v>
      </c>
      <c r="AO13" s="56">
        <v>5.8156410256410256</v>
      </c>
      <c r="AP13" s="56">
        <v>5.8409615384615385</v>
      </c>
      <c r="AQ13" s="56">
        <v>5.8066299075717707</v>
      </c>
      <c r="AR13" s="56">
        <v>5.8828004958586133</v>
      </c>
      <c r="AS13" s="56">
        <v>6.0301953854408614</v>
      </c>
      <c r="AT13" s="56">
        <v>6.0826534467540148</v>
      </c>
      <c r="AU13" s="56">
        <v>6.0236201571774082</v>
      </c>
      <c r="AV13" s="56">
        <v>5.6276692559333465</v>
      </c>
      <c r="AW13" s="56">
        <v>5.7458131363359097</v>
      </c>
      <c r="AX13" s="56">
        <v>5.6279170281839939</v>
      </c>
      <c r="AY13" s="56">
        <v>5.7736602081628208</v>
      </c>
      <c r="AZ13" s="56">
        <v>5.5398272995830533</v>
      </c>
      <c r="BA13" s="56">
        <v>5.7810196781656558</v>
      </c>
      <c r="BB13" s="56">
        <v>5.927814427307065</v>
      </c>
      <c r="BC13" s="56">
        <v>6.1846871330462143</v>
      </c>
      <c r="BD13" s="56">
        <v>6.5912313799005693</v>
      </c>
      <c r="BE13" s="56">
        <v>6.5393662123273391</v>
      </c>
      <c r="BF13" s="56">
        <v>6.0890981985842609</v>
      </c>
      <c r="BG13" s="56">
        <v>6.3483287260224524</v>
      </c>
      <c r="BH13" s="56">
        <v>6.6171316486539942</v>
      </c>
      <c r="BI13" s="56">
        <v>6.209131501423431</v>
      </c>
      <c r="BJ13" s="56">
        <v>6.0647565951459139</v>
      </c>
      <c r="BK13" s="56">
        <v>6.0606611357559466</v>
      </c>
      <c r="BL13" s="56">
        <v>6.014313749496397</v>
      </c>
      <c r="BM13" s="56">
        <v>5.8535581113910524</v>
      </c>
      <c r="BN13" s="56">
        <v>5.961922258172776</v>
      </c>
      <c r="BO13" s="56">
        <v>5.9884572651600667</v>
      </c>
      <c r="BP13" s="56">
        <v>5.9713897352695691</v>
      </c>
      <c r="BQ13" s="56">
        <v>5.8970113069732601</v>
      </c>
      <c r="BR13" s="56">
        <v>6.0830489217288521</v>
      </c>
      <c r="BS13" s="56">
        <v>5.9120286410807266</v>
      </c>
      <c r="BT13" s="56">
        <v>6.556953330491349</v>
      </c>
      <c r="BU13" s="56">
        <v>6.4958220818823582</v>
      </c>
      <c r="BV13" s="56">
        <v>6.3157811469246292</v>
      </c>
      <c r="BW13" s="56">
        <v>6.3308387647652626</v>
      </c>
      <c r="BX13" s="56">
        <v>6.2012789511302273</v>
      </c>
      <c r="BY13" s="56">
        <v>6.198993978245638</v>
      </c>
      <c r="BZ13" s="56">
        <v>6.1206598940529151</v>
      </c>
      <c r="CA13" s="56">
        <v>5.932896532325282</v>
      </c>
      <c r="CB13" s="56">
        <v>6.1003451333257246</v>
      </c>
      <c r="CC13" s="56">
        <v>6.0489959416060382</v>
      </c>
      <c r="CD13" s="56">
        <v>6.0394612186255126</v>
      </c>
      <c r="CE13" s="56">
        <v>5.9618033356985416</v>
      </c>
      <c r="CF13" s="56">
        <v>5.8766241587067274</v>
      </c>
      <c r="CG13" s="56">
        <v>6.006596164445142</v>
      </c>
      <c r="CH13" s="56">
        <v>5.8119565883902622</v>
      </c>
      <c r="CI13" s="56">
        <v>5.7226365241451544</v>
      </c>
      <c r="CJ13" s="56">
        <v>5.6740118613939616</v>
      </c>
      <c r="CK13" s="56">
        <v>5.8202698567708326</v>
      </c>
      <c r="CL13" s="56">
        <v>5.6856130267204117</v>
      </c>
      <c r="CM13" s="56">
        <v>5.6897059241006538</v>
      </c>
      <c r="CN13" s="56">
        <v>5.8431914893617023</v>
      </c>
      <c r="CO13" s="56">
        <v>5.8298823529411763</v>
      </c>
      <c r="CP13" s="56">
        <v>5.8619767441860464</v>
      </c>
      <c r="CQ13" s="56">
        <v>5.8665063623635163</v>
      </c>
      <c r="CR13" s="56">
        <v>5.681863764280914</v>
      </c>
      <c r="CS13" s="56">
        <v>5.7146758637367716</v>
      </c>
      <c r="CT13" s="56">
        <v>5.8042506620262886</v>
      </c>
      <c r="CU13" s="56">
        <v>5.7783481247657695</v>
      </c>
      <c r="CV13" s="56">
        <v>5.6561205865562894</v>
      </c>
      <c r="CW13" s="56">
        <v>5.7795123825113768</v>
      </c>
      <c r="CX13" s="56">
        <v>5.5027135872796249</v>
      </c>
      <c r="CY13" s="56">
        <v>5.4562575989944397</v>
      </c>
      <c r="CZ13" s="56">
        <v>5.5348783822358705</v>
      </c>
      <c r="DA13" s="56">
        <v>5.5517197595034542</v>
      </c>
      <c r="DB13" s="56">
        <v>5.5663587531836427</v>
      </c>
      <c r="DC13" s="56">
        <v>5.6786387599063453</v>
      </c>
      <c r="DD13" s="56">
        <v>5.7046789990837734</v>
      </c>
      <c r="DE13" s="56">
        <v>5.7647732964693637</v>
      </c>
      <c r="DF13" s="56">
        <v>5.7530811263748669</v>
      </c>
      <c r="DG13" s="56">
        <v>5.6388903089102707</v>
      </c>
      <c r="DH13" s="56">
        <v>5.629777777777778</v>
      </c>
      <c r="DI13" s="56">
        <v>5.7797058823529408</v>
      </c>
      <c r="DJ13" s="56">
        <v>5.6664705882352937</v>
      </c>
      <c r="DK13" s="56">
        <v>5.7542735042735043</v>
      </c>
      <c r="DL13" s="56">
        <v>5.5568706547334195</v>
      </c>
      <c r="DM13" s="56">
        <v>5.6960947988731681</v>
      </c>
      <c r="DN13" s="56">
        <v>6.1202254391400865</v>
      </c>
      <c r="DO13" s="56">
        <v>5.9491137390795004</v>
      </c>
      <c r="DP13" s="56">
        <v>5.9353911328363544</v>
      </c>
      <c r="DQ13" s="56">
        <v>5.9288206366051828</v>
      </c>
      <c r="DR13" s="56">
        <v>5.7870088985602699</v>
      </c>
      <c r="DS13" s="56">
        <v>5.7888613577559216</v>
      </c>
      <c r="DT13" s="56">
        <v>5.8033504900405966</v>
      </c>
      <c r="DU13" s="56">
        <v>5.8009310469849771</v>
      </c>
      <c r="DV13" s="56">
        <v>5.8165330047406201</v>
      </c>
      <c r="DW13" s="56">
        <v>5.7950763484265684</v>
      </c>
      <c r="DX13" s="56">
        <v>5.7703584194800355</v>
      </c>
      <c r="DY13" s="56">
        <v>5.8973247230261423</v>
      </c>
      <c r="DZ13" s="56">
        <v>5.884771810791114</v>
      </c>
      <c r="EA13" s="56">
        <v>5.8711610613250071</v>
      </c>
      <c r="EB13" s="56">
        <v>5.8952467849754457</v>
      </c>
      <c r="EC13" s="56">
        <v>5.8268583283715358</v>
      </c>
      <c r="ED13" s="56">
        <v>5.8893667915616916</v>
      </c>
      <c r="EE13" s="56">
        <v>6.1354981965244235</v>
      </c>
      <c r="EF13" s="56">
        <v>6.3638117658043525</v>
      </c>
      <c r="EG13" s="56">
        <v>6.506140731377875</v>
      </c>
      <c r="EH13" s="56">
        <v>6.2696652253842409</v>
      </c>
      <c r="EI13" s="56">
        <v>6.292433937670955</v>
      </c>
      <c r="EJ13" s="56">
        <v>6.4387946148165023</v>
      </c>
      <c r="EK13" s="56">
        <v>6.2171290679695144</v>
      </c>
      <c r="EL13" s="56">
        <v>6.2701130576499366</v>
      </c>
      <c r="EM13" s="56">
        <v>6.3693688219274902</v>
      </c>
      <c r="EN13" s="56">
        <v>6.3664172795447662</v>
      </c>
      <c r="EO13" s="56">
        <v>6.3052105157195371</v>
      </c>
      <c r="EP13" s="56">
        <v>6.3918523618932799</v>
      </c>
      <c r="EQ13" s="56">
        <v>6.531761316459197</v>
      </c>
      <c r="ER13" s="56">
        <v>6.6037259652074196</v>
      </c>
      <c r="ES13" s="56">
        <v>6.3750595528238367</v>
      </c>
      <c r="ET13" s="56">
        <v>6.6052724089456047</v>
      </c>
      <c r="EU13" s="56">
        <v>6.3141270282501223</v>
      </c>
      <c r="EV13" s="56">
        <v>6.2058724420992499</v>
      </c>
      <c r="EW13" s="56">
        <v>5.9067086956163877</v>
      </c>
      <c r="EX13" s="56">
        <v>5.8069783505291266</v>
      </c>
      <c r="EY13" s="56">
        <v>6.0031974007776716</v>
      </c>
      <c r="EZ13" s="56">
        <v>6.1542116667267521</v>
      </c>
      <c r="FA13" s="56">
        <v>5.9903514588445654</v>
      </c>
      <c r="FB13" s="56">
        <v>6.2655370298778426</v>
      </c>
      <c r="FC13" s="56">
        <v>6.3051737136845087</v>
      </c>
      <c r="FD13" s="56">
        <v>6.3430008774018445</v>
      </c>
      <c r="FE13" s="56">
        <v>6.3582756068640434</v>
      </c>
      <c r="FF13" s="56">
        <v>6.4431228436246268</v>
      </c>
      <c r="FG13" s="56">
        <v>6.3730769433401138</v>
      </c>
      <c r="FH13" s="56">
        <v>6.4387949641059574</v>
      </c>
      <c r="FI13" s="56">
        <v>6.2892901287275951</v>
      </c>
      <c r="FJ13" s="56">
        <v>6.2679421528766053</v>
      </c>
      <c r="FK13" s="56">
        <v>6.3285073864700161</v>
      </c>
      <c r="FL13" s="56">
        <v>6.1711118236603886</v>
      </c>
      <c r="FM13" s="56">
        <v>6.1986797210262683</v>
      </c>
      <c r="FN13" s="56">
        <v>6.4583464011970966</v>
      </c>
      <c r="FO13" s="56">
        <v>6.3642740197840491</v>
      </c>
      <c r="FP13" s="56">
        <v>6.5390229004431664</v>
      </c>
      <c r="FQ13" s="56">
        <v>6.3845784158709291</v>
      </c>
      <c r="FR13" s="56">
        <v>6.436629491555367</v>
      </c>
      <c r="FS13" s="56">
        <v>6.5412429090378366</v>
      </c>
      <c r="FT13" s="56">
        <v>6.5911501610190149</v>
      </c>
      <c r="FU13" s="56">
        <v>6.4773612087017538</v>
      </c>
      <c r="FV13" s="56">
        <v>6.7180039636608271</v>
      </c>
      <c r="FW13" s="56">
        <v>6.4085509072427422</v>
      </c>
      <c r="FX13" s="56">
        <v>6.4085361274256227</v>
      </c>
      <c r="FY13" s="56">
        <v>6.4108909919200618</v>
      </c>
      <c r="FZ13" s="56">
        <v>6.2884447058338493</v>
      </c>
      <c r="GA13" s="56">
        <v>6.4089285566460816</v>
      </c>
      <c r="GB13" s="56">
        <v>6.3587961316604371</v>
      </c>
      <c r="GC13" s="56">
        <v>6.5269927991269263</v>
      </c>
      <c r="GD13" s="56">
        <v>6.5373968542736929</v>
      </c>
      <c r="GE13" s="56">
        <v>6.6682636371542792</v>
      </c>
      <c r="GF13" s="56">
        <v>6.6902864519363696</v>
      </c>
      <c r="GG13" s="56">
        <v>6.5773205320598525</v>
      </c>
      <c r="GH13" s="56">
        <v>6.5989597039463073</v>
      </c>
      <c r="GI13" s="56">
        <v>6.7939960488967408</v>
      </c>
      <c r="GJ13" s="56">
        <v>6.7363363756903247</v>
      </c>
      <c r="GK13" s="56">
        <v>6.9613094252611845</v>
      </c>
      <c r="GL13" s="56">
        <v>7.0394362421323438</v>
      </c>
      <c r="GM13" s="56">
        <v>6.830889145248995</v>
      </c>
      <c r="GN13" s="56">
        <v>6.8157717582403849</v>
      </c>
      <c r="GO13" s="56">
        <v>6.7532061962438208</v>
      </c>
      <c r="GP13" s="56">
        <v>6.6544327858147287</v>
      </c>
      <c r="GQ13" s="56">
        <v>6.6981725827908223</v>
      </c>
      <c r="GR13" s="56">
        <v>6.5625783968540912</v>
      </c>
      <c r="GS13" s="56">
        <v>6.467148410996872</v>
      </c>
      <c r="GT13" s="56">
        <v>6.3116519310193526</v>
      </c>
      <c r="GU13" s="56">
        <v>6.3469614346730676</v>
      </c>
      <c r="GV13" s="56">
        <v>5.7996402144268915</v>
      </c>
      <c r="GW13" s="56">
        <v>6.1922685607925256</v>
      </c>
      <c r="GX13" s="56">
        <v>6.1263098646698131</v>
      </c>
      <c r="GY13" s="56">
        <v>5.9948091949358169</v>
      </c>
      <c r="GZ13" s="56">
        <v>6.3464865774771937</v>
      </c>
      <c r="HA13" s="56">
        <v>6.223642191259219</v>
      </c>
      <c r="HB13" s="56">
        <v>6.5286591757262133</v>
      </c>
      <c r="HC13" s="56">
        <v>6.687859148246396</v>
      </c>
      <c r="HD13" s="56">
        <v>6.6873863419721866</v>
      </c>
      <c r="HE13" s="56">
        <v>6.5378533567263979</v>
      </c>
      <c r="HF13" s="56">
        <v>6.6663634039060904</v>
      </c>
      <c r="HG13" s="56">
        <v>6.5848301143559302</v>
      </c>
      <c r="HH13" s="56">
        <v>6.5810532517847671</v>
      </c>
      <c r="HI13" s="56">
        <v>6.7261362288372686</v>
      </c>
      <c r="HJ13" s="56">
        <v>6.6045271457485715</v>
      </c>
      <c r="HK13" s="56">
        <v>6.6453616128543667</v>
      </c>
      <c r="HL13" s="56">
        <v>6.7435075661175565</v>
      </c>
      <c r="HM13" s="56">
        <v>6.6940206563838274</v>
      </c>
      <c r="HN13" s="56">
        <v>6.8451720116077466</v>
      </c>
      <c r="HO13" s="56">
        <v>6.6705763012542825</v>
      </c>
      <c r="HP13" s="56">
        <v>6.170243836292026</v>
      </c>
      <c r="HQ13" s="56">
        <v>6.3748516673092306</v>
      </c>
      <c r="HR13" s="56">
        <v>6.2780782040283283</v>
      </c>
      <c r="HS13" s="56">
        <v>6.7382339309590344</v>
      </c>
      <c r="HT13" s="56">
        <v>6.6909862370598647</v>
      </c>
      <c r="HU13" s="56">
        <v>6.5992932743329984</v>
      </c>
      <c r="HV13" s="56">
        <v>6.6395459545410063</v>
      </c>
      <c r="HW13" s="56">
        <v>6.4555550568518436</v>
      </c>
      <c r="HX13" s="56">
        <v>6.643522434670551</v>
      </c>
      <c r="HY13" s="56">
        <v>6.4964792893332879</v>
      </c>
      <c r="HZ13" s="56">
        <v>6.5360157502273788</v>
      </c>
      <c r="IA13" s="56">
        <v>6.38631854426598</v>
      </c>
      <c r="IB13" s="56">
        <v>6.3250905895718184</v>
      </c>
      <c r="IC13" s="56">
        <v>6.6915608136519795</v>
      </c>
      <c r="ID13" s="56">
        <v>6.4757117960835746</v>
      </c>
      <c r="IE13" s="56">
        <v>6.3776839980526665</v>
      </c>
      <c r="IF13" s="56">
        <v>6.3850536781849998</v>
      </c>
      <c r="IG13" s="56">
        <v>6.40786811312213</v>
      </c>
      <c r="IH13" s="56">
        <v>6.8530683754858863</v>
      </c>
      <c r="II13" s="56">
        <v>7.2222523852458096</v>
      </c>
      <c r="IJ13" s="56">
        <v>7.0509271461037377</v>
      </c>
      <c r="IK13" s="56">
        <v>7.3805630007784409</v>
      </c>
      <c r="IL13" s="56">
        <v>7.2894072000892427</v>
      </c>
      <c r="IM13" s="56">
        <v>7.1647372386617931</v>
      </c>
      <c r="IN13" s="56">
        <v>7.1462681077151711</v>
      </c>
      <c r="IO13" s="56">
        <v>7.4121650007951505</v>
      </c>
      <c r="IP13" s="56">
        <v>6.5689754709852961</v>
      </c>
      <c r="IQ13" s="56">
        <v>6.4275774588944561</v>
      </c>
      <c r="IR13" s="56">
        <v>6.1885737876552422</v>
      </c>
      <c r="IS13" s="56">
        <v>6.073332155678556</v>
      </c>
      <c r="IT13" s="56">
        <v>6.3786698671724604</v>
      </c>
      <c r="IU13" s="56">
        <v>6.4363399966553478</v>
      </c>
      <c r="IV13" s="56">
        <v>6.2855108029550557</v>
      </c>
      <c r="IW13" s="56">
        <v>5.9459287732774992</v>
      </c>
      <c r="IX13" s="56">
        <v>6.399839676765148</v>
      </c>
      <c r="IY13" s="56">
        <v>6.3602408995240856</v>
      </c>
      <c r="IZ13" s="56">
        <v>6.237514968384458</v>
      </c>
      <c r="JA13" s="56">
        <v>6.0101134904623077</v>
      </c>
      <c r="JB13" s="56">
        <v>6.3206049180483044</v>
      </c>
      <c r="JC13" s="56">
        <v>6.5370619658857017</v>
      </c>
      <c r="JD13" s="56">
        <v>6.4473078649169597</v>
      </c>
      <c r="JE13" s="56">
        <v>6.3632777000922864</v>
      </c>
      <c r="JF13" s="56">
        <v>6.6845979383783982</v>
      </c>
      <c r="JG13" s="56">
        <v>6.2623831307928199</v>
      </c>
      <c r="JH13" s="56">
        <v>6.270473410005815</v>
      </c>
      <c r="JI13" s="56">
        <v>6.1759416297377916</v>
      </c>
      <c r="JJ13" s="56">
        <v>6.2211392397377425</v>
      </c>
      <c r="JK13" s="56">
        <v>6.2431272070787527</v>
      </c>
      <c r="JL13" s="56">
        <v>6.3594199263855558</v>
      </c>
      <c r="JM13" s="56">
        <v>6.3925473718858434</v>
      </c>
      <c r="JN13" s="56">
        <v>6.2286418241035033</v>
      </c>
      <c r="JO13" s="56">
        <v>6.4766504708938104</v>
      </c>
      <c r="JP13" s="56">
        <v>6.2774892841847203</v>
      </c>
      <c r="JQ13" s="56">
        <v>6.3369464329112519</v>
      </c>
      <c r="JR13" s="56">
        <v>6.5160823886576003</v>
      </c>
      <c r="JS13" s="56">
        <v>6.5558966299585428</v>
      </c>
      <c r="JT13" s="56">
        <v>6.3539608517103856</v>
      </c>
      <c r="JU13" s="56">
        <v>6.5457436985124176</v>
      </c>
      <c r="JV13" s="56">
        <v>6.8836349899851106</v>
      </c>
      <c r="JW13" s="56">
        <v>6.8770375294615489</v>
      </c>
      <c r="JX13" s="56">
        <v>6.7588875010057397</v>
      </c>
      <c r="JY13" s="56">
        <v>6.9514872101334957</v>
      </c>
      <c r="JZ13" s="56">
        <v>7.0426185744392358</v>
      </c>
      <c r="KA13" s="56">
        <v>6.9593151882475999</v>
      </c>
      <c r="KB13" s="56">
        <v>6.9786547857500407</v>
      </c>
      <c r="KC13" s="56">
        <v>6.8753101939170795</v>
      </c>
      <c r="KD13" s="56">
        <v>6.8679220892694577</v>
      </c>
      <c r="KE13" s="56">
        <v>6.9253159976097987</v>
      </c>
      <c r="KF13" s="56">
        <v>6.9249741534173799</v>
      </c>
      <c r="KG13" s="56">
        <v>6.87084877750224</v>
      </c>
      <c r="KH13" s="56">
        <v>6.7485983924149773</v>
      </c>
      <c r="KI13" s="56">
        <v>6.8383649040140631</v>
      </c>
      <c r="KJ13" s="56">
        <v>6.8993171860350957</v>
      </c>
      <c r="KK13" s="56">
        <v>6.927794804667057</v>
      </c>
      <c r="KL13" s="56">
        <v>6.8763424355354958</v>
      </c>
    </row>
    <row r="14" spans="1:298" x14ac:dyDescent="0.25">
      <c r="A14" s="6" t="s">
        <v>436</v>
      </c>
      <c r="B14" s="57">
        <v>4.4800000000000004</v>
      </c>
      <c r="C14" s="57">
        <v>4.4799999999999995</v>
      </c>
      <c r="D14" s="57">
        <v>4.7300000000000004</v>
      </c>
      <c r="E14" s="57">
        <v>5.4799999999999995</v>
      </c>
      <c r="F14" s="57">
        <v>5.48</v>
      </c>
      <c r="G14" s="57">
        <v>5.4799999999999995</v>
      </c>
      <c r="H14" s="57">
        <v>5.4799999999999995</v>
      </c>
      <c r="I14" s="57">
        <v>5.48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57">
        <v>4.9333333333333336</v>
      </c>
      <c r="X14" s="57">
        <v>5.48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7">
        <v>5.6153688765545278</v>
      </c>
      <c r="AT14" s="57">
        <v>5.8438633867759844</v>
      </c>
      <c r="AU14" s="57">
        <v>5.701435679740646</v>
      </c>
      <c r="AV14" s="57">
        <v>5.3872206673288936</v>
      </c>
      <c r="AW14" s="57">
        <v>5.2701907445514022</v>
      </c>
      <c r="AX14" s="57">
        <v>5.2507997015842882</v>
      </c>
      <c r="AY14" s="57">
        <v>5.3127902962641462</v>
      </c>
      <c r="AZ14" s="57">
        <v>5.3721621949977783</v>
      </c>
      <c r="BA14" s="57">
        <v>5.3803552246093744</v>
      </c>
      <c r="BB14" s="57">
        <v>5.4029069187330165</v>
      </c>
      <c r="BC14" s="57">
        <v>5.4352826397235576</v>
      </c>
      <c r="BD14" s="57">
        <v>5.481637573242188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7">
        <v>5.5320879217918888</v>
      </c>
      <c r="CU14" s="57">
        <v>5.5338495313328764</v>
      </c>
      <c r="CV14" s="57">
        <v>5.2651883485200583</v>
      </c>
      <c r="CW14" s="57">
        <v>4.7789278252180232</v>
      </c>
      <c r="CX14" s="57">
        <v>4.8806376509232958</v>
      </c>
      <c r="CY14" s="57">
        <v>4.9279452938988095</v>
      </c>
      <c r="CZ14" s="57">
        <v>4.9415943000890037</v>
      </c>
      <c r="DA14" s="57">
        <v>4.9407570950075872</v>
      </c>
      <c r="DB14" s="57">
        <v>4.9770443021334136</v>
      </c>
      <c r="DC14" s="57">
        <v>5.4841246207101007</v>
      </c>
      <c r="DD14" s="57">
        <v>4.9278571428571425</v>
      </c>
      <c r="DE14" s="57">
        <v>5.1271428571428572</v>
      </c>
      <c r="DF14" s="57">
        <v>3.99</v>
      </c>
      <c r="DG14" s="57">
        <v>3.9899999999999998</v>
      </c>
      <c r="DH14" s="57">
        <v>5.9799999999999995</v>
      </c>
      <c r="DI14" s="57">
        <v>5.3276190476190477</v>
      </c>
      <c r="DJ14" s="57">
        <v>4.88</v>
      </c>
      <c r="DK14" s="57">
        <v>4.8250000000000002</v>
      </c>
      <c r="DL14" s="57">
        <v>4</v>
      </c>
      <c r="DM14" s="57">
        <v>4</v>
      </c>
      <c r="DN14" s="57">
        <v>4</v>
      </c>
      <c r="DO14" s="57">
        <v>4</v>
      </c>
      <c r="DP14" s="57">
        <v>4</v>
      </c>
      <c r="DQ14" s="57">
        <v>4</v>
      </c>
      <c r="DR14" s="4"/>
      <c r="DS14" s="57">
        <v>4</v>
      </c>
      <c r="DT14" s="57">
        <v>4</v>
      </c>
      <c r="DU14" s="57">
        <v>4</v>
      </c>
      <c r="DV14" s="57">
        <v>4</v>
      </c>
      <c r="DW14" s="57">
        <v>4.4000000000000004</v>
      </c>
      <c r="DX14" s="57">
        <v>4.4000000000000004</v>
      </c>
      <c r="DY14" s="57">
        <v>4.3999999999999995</v>
      </c>
      <c r="DZ14" s="57">
        <v>4.4000000000000004</v>
      </c>
      <c r="EA14" s="57">
        <v>4.6900000000000004</v>
      </c>
      <c r="EB14" s="57">
        <v>4.99</v>
      </c>
      <c r="EC14" s="57">
        <v>4.99</v>
      </c>
      <c r="ED14" s="57">
        <v>4.99</v>
      </c>
      <c r="EE14" s="57">
        <v>4.99</v>
      </c>
      <c r="EF14" s="57">
        <v>4.99</v>
      </c>
      <c r="EG14" s="57">
        <v>4.99</v>
      </c>
      <c r="EH14" s="57">
        <v>4.99</v>
      </c>
      <c r="EI14" s="57">
        <v>4.9899999999999993</v>
      </c>
      <c r="EJ14" s="57">
        <v>5.3612500000000001</v>
      </c>
      <c r="EK14" s="57">
        <v>5.2374999999999998</v>
      </c>
      <c r="EL14" s="57">
        <v>5.4637500000000001</v>
      </c>
      <c r="EM14" s="57">
        <v>5.4558823529411766</v>
      </c>
      <c r="EN14" s="57">
        <v>5.98</v>
      </c>
      <c r="EO14" s="57">
        <v>5.98</v>
      </c>
      <c r="EP14" s="4"/>
      <c r="EQ14" s="4"/>
      <c r="ER14" s="4"/>
      <c r="ES14" s="4"/>
      <c r="ET14" s="57">
        <v>5.6270937773855625</v>
      </c>
      <c r="EU14" s="57">
        <v>5.6941707504742727</v>
      </c>
      <c r="EV14" s="57">
        <v>6.1970522647669117</v>
      </c>
      <c r="EW14" s="57">
        <v>5.8651287218989152</v>
      </c>
      <c r="EX14" s="57">
        <v>5.801812483448094</v>
      </c>
      <c r="EY14" s="57">
        <v>5.7344654743961314</v>
      </c>
      <c r="EZ14" s="57">
        <v>5.7171138774570958</v>
      </c>
      <c r="FA14" s="57">
        <v>5.8337114580028553</v>
      </c>
      <c r="FB14" s="57">
        <v>5.6819547857240194</v>
      </c>
      <c r="FC14" s="57">
        <v>5.5812243652343749</v>
      </c>
      <c r="FD14" s="57">
        <v>5.578143717447916</v>
      </c>
      <c r="FE14" s="57">
        <v>5.778928527832031</v>
      </c>
      <c r="FF14" s="57">
        <v>5.9795587713068183</v>
      </c>
      <c r="FG14" s="57">
        <v>5.9832434082031254</v>
      </c>
      <c r="FH14" s="57">
        <v>6.9899999999999993</v>
      </c>
      <c r="FI14" s="4"/>
      <c r="FJ14" s="4"/>
      <c r="FK14" s="4"/>
      <c r="FL14" s="57">
        <v>7.6391416015625007</v>
      </c>
      <c r="FM14" s="57">
        <v>6.3243961445172889</v>
      </c>
      <c r="FN14" s="57">
        <v>7.1511003500744836</v>
      </c>
      <c r="FO14" s="57">
        <v>7.9799999999999995</v>
      </c>
      <c r="FP14" s="57">
        <v>5.4931922960072654</v>
      </c>
      <c r="FQ14" s="4"/>
      <c r="FR14" s="57">
        <v>7.9799999999999995</v>
      </c>
      <c r="FS14" s="57">
        <v>7.9799999999999995</v>
      </c>
      <c r="FT14" s="57">
        <v>7.9799999999999995</v>
      </c>
      <c r="FU14" s="4"/>
      <c r="FV14" s="4"/>
      <c r="FW14" s="4"/>
      <c r="FX14" s="4"/>
      <c r="FY14" s="4"/>
      <c r="FZ14" s="57">
        <v>4.99</v>
      </c>
      <c r="GA14" s="57">
        <v>4.99</v>
      </c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7">
        <v>5.98</v>
      </c>
      <c r="GT14" s="57">
        <v>6.0493872378052789</v>
      </c>
      <c r="GU14" s="57">
        <v>5.6649817767952841</v>
      </c>
      <c r="GV14" s="57">
        <v>5.6645761701292692</v>
      </c>
      <c r="GW14" s="57">
        <v>5.9728302005452916</v>
      </c>
      <c r="GX14" s="57">
        <v>5.6958353527681327</v>
      </c>
      <c r="GY14" s="57">
        <v>5.5807134824810607</v>
      </c>
      <c r="GZ14" s="57">
        <v>5.5831108615175955</v>
      </c>
      <c r="HA14" s="57">
        <v>5.716948406828708</v>
      </c>
      <c r="HB14" s="57">
        <v>6.799590722644238</v>
      </c>
      <c r="HC14" s="4"/>
      <c r="HD14" s="4"/>
      <c r="HE14" s="4"/>
      <c r="HF14" s="4"/>
      <c r="HG14" s="4"/>
      <c r="HH14" s="57">
        <v>5.98</v>
      </c>
      <c r="HI14" s="57">
        <v>5.98</v>
      </c>
      <c r="HJ14" s="57">
        <v>5.78</v>
      </c>
      <c r="HK14" s="4"/>
      <c r="HL14" s="4"/>
      <c r="HM14" s="4"/>
      <c r="HN14" s="4"/>
      <c r="HO14" s="57">
        <v>5.4610526315789478</v>
      </c>
      <c r="HP14" s="57">
        <v>5.4801052631578946</v>
      </c>
      <c r="HQ14" s="57">
        <v>5.492554693307345</v>
      </c>
      <c r="HR14" s="57">
        <v>5.6836533592152101</v>
      </c>
      <c r="HS14" s="57">
        <v>5.8846649852780661</v>
      </c>
      <c r="HT14" s="57">
        <v>5.5789280790441165</v>
      </c>
      <c r="HU14" s="57">
        <v>5.5925771792300116</v>
      </c>
      <c r="HV14" s="57">
        <v>6.8524945234545225</v>
      </c>
      <c r="HW14" s="57">
        <v>6.7859068994609233</v>
      </c>
      <c r="HX14" s="57">
        <v>6.2010137000239673</v>
      </c>
      <c r="HY14" s="57">
        <v>6.968867091494328</v>
      </c>
      <c r="HZ14" s="57">
        <v>6.8876080880239225</v>
      </c>
      <c r="IA14" s="57">
        <v>8.3468748926667278</v>
      </c>
      <c r="IB14" s="57">
        <v>5.78</v>
      </c>
      <c r="IC14" s="57">
        <v>8.982691650390624</v>
      </c>
      <c r="ID14" s="57">
        <v>5.78</v>
      </c>
      <c r="IE14" s="57">
        <v>5.5973209635416667</v>
      </c>
      <c r="IF14" s="57">
        <v>5.7799999999999994</v>
      </c>
      <c r="IG14" s="57">
        <v>5.78</v>
      </c>
      <c r="IH14" s="57">
        <v>5.78</v>
      </c>
      <c r="II14" s="57">
        <v>5.78</v>
      </c>
      <c r="IJ14" s="57">
        <v>5.7799999999999994</v>
      </c>
      <c r="IK14" s="4"/>
      <c r="IL14" s="4"/>
      <c r="IM14" s="4"/>
      <c r="IN14" s="4"/>
      <c r="IO14" s="4"/>
      <c r="IP14" s="4"/>
      <c r="IQ14" s="57">
        <v>5.96</v>
      </c>
      <c r="IR14" s="57">
        <v>5.9240537742332169</v>
      </c>
      <c r="IS14" s="57">
        <v>5.8287640666070386</v>
      </c>
      <c r="IT14" s="57">
        <v>6.0347877398740897</v>
      </c>
      <c r="IU14" s="57">
        <v>5.9547127138335139</v>
      </c>
      <c r="IV14" s="57">
        <v>5.9243448724225702</v>
      </c>
      <c r="IW14" s="57">
        <v>6.0317400255175482</v>
      </c>
      <c r="IX14" s="57">
        <v>5.6232340949198925</v>
      </c>
      <c r="IY14" s="57">
        <v>6.0007800795645521</v>
      </c>
      <c r="IZ14" s="57">
        <v>5.9592360469794832</v>
      </c>
      <c r="JA14" s="57">
        <v>5.8180986059801745</v>
      </c>
      <c r="JB14" s="57">
        <v>5.9268367513020834</v>
      </c>
      <c r="JC14" s="57">
        <v>6.3750942200085072</v>
      </c>
      <c r="JD14" s="57">
        <v>6.3932000000000002</v>
      </c>
      <c r="JE14" s="57">
        <v>5.960588235294118</v>
      </c>
      <c r="JF14" s="57">
        <v>6.0076535944353067</v>
      </c>
      <c r="JG14" s="57">
        <v>5.9101416240639404</v>
      </c>
      <c r="JH14" s="57">
        <v>5.9363358778625948</v>
      </c>
      <c r="JI14" s="57">
        <v>5.8753086560837762</v>
      </c>
      <c r="JJ14" s="57">
        <v>5.8610535370991501</v>
      </c>
      <c r="JK14" s="57">
        <v>5.9012152751441143</v>
      </c>
      <c r="JL14" s="57">
        <v>5.9138453459655533</v>
      </c>
      <c r="JM14" s="57">
        <v>5.951593533227082</v>
      </c>
      <c r="JN14" s="57">
        <v>5.8791153484615464</v>
      </c>
      <c r="JO14" s="57">
        <v>5.8719800864446023</v>
      </c>
      <c r="JP14" s="57">
        <v>6.7666654002056639</v>
      </c>
      <c r="JQ14" s="57">
        <v>5.7035421354729792</v>
      </c>
      <c r="JR14" s="57">
        <v>6.4582482316287457</v>
      </c>
      <c r="JS14" s="57">
        <v>6.6618031560805333</v>
      </c>
      <c r="JT14" s="57">
        <v>6.8887463647493288</v>
      </c>
      <c r="JU14" s="57">
        <v>5.4799999999999995</v>
      </c>
      <c r="JV14" s="4"/>
      <c r="JW14" s="57">
        <v>7.9011111111111116</v>
      </c>
      <c r="JX14" s="57">
        <v>7.9922800781249999</v>
      </c>
      <c r="JY14" s="57">
        <v>7.941258433948863</v>
      </c>
      <c r="JZ14" s="57">
        <v>7.9694024509336892</v>
      </c>
      <c r="KA14" s="57">
        <v>7.9575111126077589</v>
      </c>
      <c r="KB14" s="57">
        <v>7.9686709449404765</v>
      </c>
      <c r="KC14" s="57">
        <v>7.99</v>
      </c>
      <c r="KD14" s="57">
        <v>7.9897036132812493</v>
      </c>
      <c r="KE14" s="57">
        <v>7.6458279296874991</v>
      </c>
      <c r="KF14" s="57">
        <v>7.5818385532924104</v>
      </c>
      <c r="KG14" s="57">
        <v>7.991222737630209</v>
      </c>
      <c r="KH14" s="57">
        <v>7.1742105263157896</v>
      </c>
      <c r="KI14" s="57">
        <v>7.8233333333333333</v>
      </c>
      <c r="KJ14" s="57">
        <v>7.7757142857142858</v>
      </c>
      <c r="KK14" s="57">
        <v>7.45</v>
      </c>
      <c r="KL14" s="57">
        <v>7.7515384615384617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6">
        <v>3.9799999999999995</v>
      </c>
      <c r="N15" s="56">
        <v>4.0174790177639812</v>
      </c>
      <c r="O15" s="56">
        <v>4.1576787405303035</v>
      </c>
      <c r="P15" s="56">
        <v>4.2005247497558598</v>
      </c>
      <c r="Q15" s="5"/>
      <c r="R15" s="5"/>
      <c r="S15" s="56">
        <v>3.964696346330054</v>
      </c>
      <c r="T15" s="56">
        <v>3.98</v>
      </c>
      <c r="U15" s="56">
        <v>3.9800000000000004</v>
      </c>
      <c r="V15" s="56">
        <v>3.969846153846154</v>
      </c>
      <c r="W15" s="56">
        <v>3.98</v>
      </c>
      <c r="X15" s="56">
        <v>3.98</v>
      </c>
      <c r="Y15" s="56">
        <v>3.9704347826086956</v>
      </c>
      <c r="Z15" s="56">
        <v>3.9799656059451221</v>
      </c>
      <c r="AA15" s="56">
        <v>3.9642631578947372</v>
      </c>
      <c r="AB15" s="56">
        <v>3.9800642943734608</v>
      </c>
      <c r="AC15" s="56">
        <v>3.98</v>
      </c>
      <c r="AD15" s="56">
        <v>3.9800000000000004</v>
      </c>
      <c r="AE15" s="56">
        <v>3.98</v>
      </c>
      <c r="AF15" s="56">
        <v>3.98</v>
      </c>
      <c r="AG15" s="56">
        <v>3.98</v>
      </c>
      <c r="AH15" s="56">
        <v>3.9694708994708994</v>
      </c>
      <c r="AI15" s="56">
        <v>3.9590717299578055</v>
      </c>
      <c r="AJ15" s="56">
        <v>3.9800316182120898</v>
      </c>
      <c r="AK15" s="56">
        <v>3.98</v>
      </c>
      <c r="AL15" s="56">
        <v>3.9732706766917296</v>
      </c>
      <c r="AM15" s="56">
        <v>3.98</v>
      </c>
      <c r="AN15" s="56">
        <v>3.9694680851063828</v>
      </c>
      <c r="AO15" s="56">
        <v>3.9717083333333334</v>
      </c>
      <c r="AP15" s="56">
        <v>3.9800000000000004</v>
      </c>
      <c r="AQ15" s="56">
        <v>3.98</v>
      </c>
      <c r="AR15" s="56">
        <v>3.98</v>
      </c>
      <c r="AS15" s="56">
        <v>3.9800000000000004</v>
      </c>
      <c r="AT15" s="56">
        <v>3.9561081526303865</v>
      </c>
      <c r="AU15" s="56">
        <v>3.9714471332323211</v>
      </c>
      <c r="AV15" s="56">
        <v>3.9566840731070498</v>
      </c>
      <c r="AW15" s="56">
        <v>3.973943089430894</v>
      </c>
      <c r="AX15" s="56">
        <v>3.9731732418524865</v>
      </c>
      <c r="AY15" s="56">
        <v>3.9590006757193312</v>
      </c>
      <c r="AZ15" s="56">
        <v>3.9608824273072063</v>
      </c>
      <c r="BA15" s="56">
        <v>3.9799959008487651</v>
      </c>
      <c r="BB15" s="56">
        <v>3.98</v>
      </c>
      <c r="BC15" s="56">
        <v>3.9675566750629727</v>
      </c>
      <c r="BD15" s="56">
        <v>3.98</v>
      </c>
      <c r="BE15" s="56">
        <v>3.9619397993311041</v>
      </c>
      <c r="BF15" s="56">
        <v>3.9634439834024895</v>
      </c>
      <c r="BG15" s="56">
        <v>3.9615254237288129</v>
      </c>
      <c r="BH15" s="56">
        <v>3.9800000000000004</v>
      </c>
      <c r="BI15" s="56">
        <v>3.98</v>
      </c>
      <c r="BJ15" s="56">
        <v>3.9756331877729263</v>
      </c>
      <c r="BK15" s="56">
        <v>3.9639130434782608</v>
      </c>
      <c r="BL15" s="56">
        <v>3.9841405110677077</v>
      </c>
      <c r="BM15" s="56">
        <v>3.98</v>
      </c>
      <c r="BN15" s="56">
        <v>3.9640555555555554</v>
      </c>
      <c r="BO15" s="56">
        <v>3.9612030075187974</v>
      </c>
      <c r="BP15" s="56">
        <v>3.9691836734693879</v>
      </c>
      <c r="BQ15" s="56">
        <v>3.9799367675781254</v>
      </c>
      <c r="BR15" s="56">
        <v>4.0940186410394892</v>
      </c>
      <c r="BS15" s="56">
        <v>4.1986909143248594</v>
      </c>
      <c r="BT15" s="56">
        <v>4.2202770083102497</v>
      </c>
      <c r="BU15" s="56">
        <v>4.2281940240165934</v>
      </c>
      <c r="BV15" s="56">
        <v>4.2235016999421298</v>
      </c>
      <c r="BW15" s="56">
        <v>4.237034220532319</v>
      </c>
      <c r="BX15" s="56">
        <v>4.227323076923077</v>
      </c>
      <c r="BY15" s="56">
        <v>4.2344908114346591</v>
      </c>
      <c r="BZ15" s="56">
        <v>4.2293393393393393</v>
      </c>
      <c r="CA15" s="56">
        <v>4.2323573200992559</v>
      </c>
      <c r="CB15" s="56">
        <v>4.2329190295762595</v>
      </c>
      <c r="CC15" s="56">
        <v>4.2463664279513891</v>
      </c>
      <c r="CD15" s="56">
        <v>4.2328820960698694</v>
      </c>
      <c r="CE15" s="56">
        <v>4.2319932647390459</v>
      </c>
      <c r="CF15" s="56">
        <v>4.2345205098641019</v>
      </c>
      <c r="CG15" s="56">
        <v>4.2268340611353716</v>
      </c>
      <c r="CH15" s="56">
        <v>4.2288111888111892</v>
      </c>
      <c r="CI15" s="56">
        <v>4.2299796334012223</v>
      </c>
      <c r="CJ15" s="56">
        <v>4.233410138248848</v>
      </c>
      <c r="CK15" s="56">
        <v>4.2298520084566595</v>
      </c>
      <c r="CL15" s="56">
        <v>4.2355909090909094</v>
      </c>
      <c r="CM15" s="56">
        <v>4.2392943922139832</v>
      </c>
      <c r="CN15" s="56">
        <v>4.2315501412837468</v>
      </c>
      <c r="CO15" s="56">
        <v>4.2164752475247527</v>
      </c>
      <c r="CP15" s="56">
        <v>4.2242328042328037</v>
      </c>
      <c r="CQ15" s="56">
        <v>4.2284163701067614</v>
      </c>
      <c r="CR15" s="56">
        <v>4.2305451175055984</v>
      </c>
      <c r="CS15" s="56">
        <v>4.2278073089700996</v>
      </c>
      <c r="CT15" s="56">
        <v>4.2880586393552695</v>
      </c>
      <c r="CU15" s="56">
        <v>4.3094930587374201</v>
      </c>
      <c r="CV15" s="56">
        <v>4.2396283763542719</v>
      </c>
      <c r="CW15" s="56">
        <v>4.2150294496120484</v>
      </c>
      <c r="CX15" s="56">
        <v>4.2217778884462147</v>
      </c>
      <c r="CY15" s="56">
        <v>4.2090304074322411</v>
      </c>
      <c r="CZ15" s="56">
        <v>4.2103104309905781</v>
      </c>
      <c r="DA15" s="56">
        <v>4.2266007693878</v>
      </c>
      <c r="DB15" s="56">
        <v>4.2220221299158176</v>
      </c>
      <c r="DC15" s="56">
        <v>4.4032244067548891</v>
      </c>
      <c r="DD15" s="56">
        <v>4.4670378619153679</v>
      </c>
      <c r="DE15" s="56">
        <v>4.4489661319073086</v>
      </c>
      <c r="DF15" s="56">
        <v>4.4743164698843039</v>
      </c>
      <c r="DG15" s="56">
        <v>4.4596220930232553</v>
      </c>
      <c r="DH15" s="56">
        <v>4.4725000000000001</v>
      </c>
      <c r="DI15" s="56">
        <v>4.4740529625695036</v>
      </c>
      <c r="DJ15" s="56">
        <v>4.4788679245283021</v>
      </c>
      <c r="DK15" s="56">
        <v>4.4746031746031747</v>
      </c>
      <c r="DL15" s="56">
        <v>4.4748294434470379</v>
      </c>
      <c r="DM15" s="56">
        <v>4.4676669921874996</v>
      </c>
      <c r="DN15" s="56">
        <v>4.4711186677158024</v>
      </c>
      <c r="DO15" s="56">
        <v>4.4701779910446318</v>
      </c>
      <c r="DP15" s="56">
        <v>4.4780660053813586</v>
      </c>
      <c r="DQ15" s="56">
        <v>4.4715725839023266</v>
      </c>
      <c r="DR15" s="56">
        <v>4.4739447444870066</v>
      </c>
      <c r="DS15" s="56">
        <v>4.4748738067634495</v>
      </c>
      <c r="DT15" s="56">
        <v>4.4688898107458197</v>
      </c>
      <c r="DU15" s="56">
        <v>4.4649450362013656</v>
      </c>
      <c r="DV15" s="56">
        <v>4.4728847342571942</v>
      </c>
      <c r="DW15" s="56">
        <v>4.4800000000000004</v>
      </c>
      <c r="DX15" s="56">
        <v>4.4775085020901866</v>
      </c>
      <c r="DY15" s="56">
        <v>4.4775708166002977</v>
      </c>
      <c r="DZ15" s="56">
        <v>4.4775913978494621</v>
      </c>
      <c r="EA15" s="56">
        <v>4.4715030060120249</v>
      </c>
      <c r="EB15" s="56">
        <v>4.4714190687361413</v>
      </c>
      <c r="EC15" s="56">
        <v>4.4659493815104163</v>
      </c>
      <c r="ED15" s="56">
        <v>4.4681384951020977</v>
      </c>
      <c r="EE15" s="56">
        <v>4.4604118727731592</v>
      </c>
      <c r="EF15" s="56">
        <v>4.4553483604813451</v>
      </c>
      <c r="EG15" s="56">
        <v>4.4718868295927106</v>
      </c>
      <c r="EH15" s="56">
        <v>4.4571830985915488</v>
      </c>
      <c r="EI15" s="56">
        <v>4.4750218340611356</v>
      </c>
      <c r="EJ15" s="56">
        <v>4.4690431519699816</v>
      </c>
      <c r="EK15" s="56">
        <v>4.4669380154079859</v>
      </c>
      <c r="EL15" s="56">
        <v>4.4727659574468079</v>
      </c>
      <c r="EM15" s="56">
        <v>4.4760024100290208</v>
      </c>
      <c r="EN15" s="56">
        <v>4.4647418738049716</v>
      </c>
      <c r="EO15" s="56">
        <v>4.474483985765124</v>
      </c>
      <c r="EP15" s="56">
        <v>4.4701784305782102</v>
      </c>
      <c r="EQ15" s="56">
        <v>4.4625621414913956</v>
      </c>
      <c r="ER15" s="56">
        <v>4.4670960363680425</v>
      </c>
      <c r="ES15" s="56">
        <v>4.4623539510940473</v>
      </c>
      <c r="ET15" s="56">
        <v>4.4607843137254903</v>
      </c>
      <c r="EU15" s="56">
        <v>4.4659057011379497</v>
      </c>
      <c r="EV15" s="56">
        <v>4.467219613980177</v>
      </c>
      <c r="EW15" s="56">
        <v>4.4735919055649243</v>
      </c>
      <c r="EX15" s="56">
        <v>4.4710256938061681</v>
      </c>
      <c r="EY15" s="56">
        <v>4.472063530815972</v>
      </c>
      <c r="EZ15" s="56">
        <v>4.4491408951473472</v>
      </c>
      <c r="FA15" s="56">
        <v>4.453639198218263</v>
      </c>
      <c r="FB15" s="56">
        <v>4.4416336292038086</v>
      </c>
      <c r="FC15" s="56">
        <v>4.4484887459807076</v>
      </c>
      <c r="FD15" s="56">
        <v>4.4799785252621298</v>
      </c>
      <c r="FE15" s="56">
        <v>4.4681618508103114</v>
      </c>
      <c r="FF15" s="56">
        <v>4.4652744720675424</v>
      </c>
      <c r="FG15" s="56">
        <v>4.4496778799330956</v>
      </c>
      <c r="FH15" s="56">
        <v>4.4561454545454549</v>
      </c>
      <c r="FI15" s="56">
        <v>4.4592936802973977</v>
      </c>
      <c r="FJ15" s="56">
        <v>4.4740869116404705</v>
      </c>
      <c r="FK15" s="56">
        <v>4.4766404726066957</v>
      </c>
      <c r="FL15" s="56">
        <v>4.6073779995332274</v>
      </c>
      <c r="FM15" s="56">
        <v>4.5941149644709807</v>
      </c>
      <c r="FN15" s="56">
        <v>4.5793647229693404</v>
      </c>
      <c r="FO15" s="56">
        <v>4.5570069714132391</v>
      </c>
      <c r="FP15" s="56">
        <v>4.5848344765892266</v>
      </c>
      <c r="FQ15" s="56">
        <v>4.5782652843167657</v>
      </c>
      <c r="FR15" s="56">
        <v>4.6274276544833537</v>
      </c>
      <c r="FS15" s="56">
        <v>4.6028010819225544</v>
      </c>
      <c r="FT15" s="56">
        <v>4.6245825541984091</v>
      </c>
      <c r="FU15" s="56">
        <v>4.5804622173007168</v>
      </c>
      <c r="FV15" s="56">
        <v>4.6270499555408282</v>
      </c>
      <c r="FW15" s="56">
        <v>4.6136549092413999</v>
      </c>
      <c r="FX15" s="56">
        <v>4.6042591263068928</v>
      </c>
      <c r="FY15" s="56">
        <v>4.5961941418446193</v>
      </c>
      <c r="FZ15" s="56">
        <v>4.5661698504625479</v>
      </c>
      <c r="GA15" s="56">
        <v>4.6349412910568999</v>
      </c>
      <c r="GB15" s="56">
        <v>4.5972408314871451</v>
      </c>
      <c r="GC15" s="56">
        <v>4.5468312395110289</v>
      </c>
      <c r="GD15" s="56">
        <v>4.6252297387718651</v>
      </c>
      <c r="GE15" s="56">
        <v>4.6115189312285381</v>
      </c>
      <c r="GF15" s="56">
        <v>4.629909809105893</v>
      </c>
      <c r="GG15" s="56">
        <v>4.5715544671959529</v>
      </c>
      <c r="GH15" s="56">
        <v>4.618328999018054</v>
      </c>
      <c r="GI15" s="56">
        <v>4.588271324004487</v>
      </c>
      <c r="GJ15" s="56">
        <v>4.713570862039214</v>
      </c>
      <c r="GK15" s="56">
        <v>4.8850270089713721</v>
      </c>
      <c r="GL15" s="56">
        <v>4.7210114703646475</v>
      </c>
      <c r="GM15" s="56">
        <v>4.9084552141531086</v>
      </c>
      <c r="GN15" s="56">
        <v>4.8679847063259976</v>
      </c>
      <c r="GO15" s="56">
        <v>4.8528979777547034</v>
      </c>
      <c r="GP15" s="56">
        <v>4.810793018665076</v>
      </c>
      <c r="GQ15" s="56">
        <v>4.7840771212196556</v>
      </c>
      <c r="GR15" s="56">
        <v>4.8331794043478045</v>
      </c>
      <c r="GS15" s="56">
        <v>4.744966438157415</v>
      </c>
      <c r="GT15" s="56">
        <v>4.701737820656577</v>
      </c>
      <c r="GU15" s="56">
        <v>4.7501245736641691</v>
      </c>
      <c r="GV15" s="56">
        <v>4.544694940502426</v>
      </c>
      <c r="GW15" s="56">
        <v>4.7652653991413096</v>
      </c>
      <c r="GX15" s="56">
        <v>4.5321308614951583</v>
      </c>
      <c r="GY15" s="56">
        <v>4.6775588199173788</v>
      </c>
      <c r="GZ15" s="56">
        <v>4.8056185825929045</v>
      </c>
      <c r="HA15" s="56">
        <v>4.550104060685519</v>
      </c>
      <c r="HB15" s="56">
        <v>4.5776002969430172</v>
      </c>
      <c r="HC15" s="56">
        <v>4.8611869822921019</v>
      </c>
      <c r="HD15" s="56">
        <v>4.7799882331560699</v>
      </c>
      <c r="HE15" s="56">
        <v>4.6517744899357147</v>
      </c>
      <c r="HF15" s="56">
        <v>4.773342116374292</v>
      </c>
      <c r="HG15" s="56">
        <v>4.6434126556064692</v>
      </c>
      <c r="HH15" s="56">
        <v>4.7018083733744174</v>
      </c>
      <c r="HI15" s="56">
        <v>4.5706309716966054</v>
      </c>
      <c r="HJ15" s="56">
        <v>4.5549197646834854</v>
      </c>
      <c r="HK15" s="56">
        <v>4.5252925737644931</v>
      </c>
      <c r="HL15" s="56">
        <v>4.5373581337912663</v>
      </c>
      <c r="HM15" s="56">
        <v>4.5731043613856208</v>
      </c>
      <c r="HN15" s="56">
        <v>4.5412435585271593</v>
      </c>
      <c r="HO15" s="56">
        <v>4.5112858921348264</v>
      </c>
      <c r="HP15" s="56">
        <v>4.5788869699722516</v>
      </c>
      <c r="HQ15" s="56">
        <v>4.6232535779654453</v>
      </c>
      <c r="HR15" s="56">
        <v>4.5027002069995889</v>
      </c>
      <c r="HS15" s="56">
        <v>4.6243330175199926</v>
      </c>
      <c r="HT15" s="56">
        <v>4.6876303636591974</v>
      </c>
      <c r="HU15" s="56">
        <v>4.6212730087821798</v>
      </c>
      <c r="HV15" s="56">
        <v>4.6033634257236464</v>
      </c>
      <c r="HW15" s="56">
        <v>4.6163778103495972</v>
      </c>
      <c r="HX15" s="56">
        <v>4.5807774819720217</v>
      </c>
      <c r="HY15" s="56">
        <v>4.6918108491942689</v>
      </c>
      <c r="HZ15" s="56">
        <v>4.589624146394768</v>
      </c>
      <c r="IA15" s="56">
        <v>4.6516528353734543</v>
      </c>
      <c r="IB15" s="56">
        <v>4.5686331327014518</v>
      </c>
      <c r="IC15" s="56">
        <v>4.6293279177881734</v>
      </c>
      <c r="ID15" s="56">
        <v>4.7264704514787388</v>
      </c>
      <c r="IE15" s="56">
        <v>4.6851410663834923</v>
      </c>
      <c r="IF15" s="56">
        <v>4.679239368368254</v>
      </c>
      <c r="IG15" s="56">
        <v>4.7231236549663338</v>
      </c>
      <c r="IH15" s="56">
        <v>4.6463537855800521</v>
      </c>
      <c r="II15" s="56">
        <v>4.6676151612656511</v>
      </c>
      <c r="IJ15" s="56">
        <v>4.7089496258163352</v>
      </c>
      <c r="IK15" s="56">
        <v>4.6626963237702883</v>
      </c>
      <c r="IL15" s="56">
        <v>4.7514119722878583</v>
      </c>
      <c r="IM15" s="56">
        <v>4.8826541806227031</v>
      </c>
      <c r="IN15" s="56">
        <v>4.7877393342551802</v>
      </c>
      <c r="IO15" s="56">
        <v>4.6814155035446827</v>
      </c>
      <c r="IP15" s="56">
        <v>5.1873982789001101</v>
      </c>
      <c r="IQ15" s="56">
        <v>5.7365089155936975</v>
      </c>
      <c r="IR15" s="56">
        <v>5.7648323151407563</v>
      </c>
      <c r="IS15" s="56">
        <v>5.8343345470853665</v>
      </c>
      <c r="IT15" s="56">
        <v>5.7902086095213861</v>
      </c>
      <c r="IU15" s="56">
        <v>5.5597045113401879</v>
      </c>
      <c r="IV15" s="56">
        <v>5.5992834297277865</v>
      </c>
      <c r="IW15" s="56">
        <v>5.7498976254118048</v>
      </c>
      <c r="IX15" s="56">
        <v>5.5302633789476499</v>
      </c>
      <c r="IY15" s="56">
        <v>5.4631585772594491</v>
      </c>
      <c r="IZ15" s="56">
        <v>5.7216371810352715</v>
      </c>
      <c r="JA15" s="56">
        <v>5.6565207372207951</v>
      </c>
      <c r="JB15" s="56">
        <v>6.2755546060215393</v>
      </c>
      <c r="JC15" s="56">
        <v>6.252612067539939</v>
      </c>
      <c r="JD15" s="56">
        <v>5.7735558297572407</v>
      </c>
      <c r="JE15" s="56">
        <v>5.7918324512380561</v>
      </c>
      <c r="JF15" s="56">
        <v>5.8169913119068868</v>
      </c>
      <c r="JG15" s="56">
        <v>5.8216764393701625</v>
      </c>
      <c r="JH15" s="56">
        <v>5.7830357683868927</v>
      </c>
      <c r="JI15" s="56">
        <v>5.6915301236841982</v>
      </c>
      <c r="JJ15" s="56">
        <v>5.8090140200689699</v>
      </c>
      <c r="JK15" s="56">
        <v>5.8420556639294778</v>
      </c>
      <c r="JL15" s="56">
        <v>5.8300221631827522</v>
      </c>
      <c r="JM15" s="56">
        <v>5.8618422692591663</v>
      </c>
      <c r="JN15" s="56">
        <v>5.7214294763431335</v>
      </c>
      <c r="JO15" s="56">
        <v>5.8587120935867363</v>
      </c>
      <c r="JP15" s="56">
        <v>4.8919129757959512</v>
      </c>
      <c r="JQ15" s="56">
        <v>4.2644641979208311</v>
      </c>
      <c r="JR15" s="56">
        <v>4.16</v>
      </c>
      <c r="JS15" s="5"/>
      <c r="JT15" s="5"/>
      <c r="JU15" s="5"/>
      <c r="JV15" s="5"/>
      <c r="JW15" s="5"/>
      <c r="JX15" s="5"/>
      <c r="JY15" s="56">
        <v>4.16</v>
      </c>
      <c r="JZ15" s="56">
        <v>4.16</v>
      </c>
      <c r="KA15" s="56">
        <v>4.16</v>
      </c>
      <c r="KB15" s="56">
        <v>4.16</v>
      </c>
      <c r="KC15" s="56">
        <v>4.16</v>
      </c>
      <c r="KD15" s="56">
        <v>4.16</v>
      </c>
      <c r="KE15" s="56">
        <v>4.16</v>
      </c>
      <c r="KF15" s="56">
        <v>4.16</v>
      </c>
      <c r="KG15" s="56">
        <v>4.16</v>
      </c>
      <c r="KH15" s="56">
        <v>4.16</v>
      </c>
      <c r="KI15" s="56">
        <v>4.16</v>
      </c>
      <c r="KJ15" s="56">
        <v>4.16</v>
      </c>
      <c r="KK15" s="56">
        <v>4.16</v>
      </c>
      <c r="KL15" s="5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7">
        <v>3.9799999999999995</v>
      </c>
      <c r="N16" s="57">
        <v>4.0174790177639812</v>
      </c>
      <c r="O16" s="57">
        <v>4.1576787405303035</v>
      </c>
      <c r="P16" s="57">
        <v>4.2005247497558598</v>
      </c>
      <c r="Q16" s="4"/>
      <c r="R16" s="4"/>
      <c r="S16" s="57">
        <v>3.964696346330054</v>
      </c>
      <c r="T16" s="57">
        <v>3.98</v>
      </c>
      <c r="U16" s="57">
        <v>3.9800000000000004</v>
      </c>
      <c r="V16" s="57">
        <v>3.969846153846154</v>
      </c>
      <c r="W16" s="57">
        <v>3.98</v>
      </c>
      <c r="X16" s="57">
        <v>3.98</v>
      </c>
      <c r="Y16" s="57">
        <v>3.9704347826086956</v>
      </c>
      <c r="Z16" s="57">
        <v>3.9799656059451221</v>
      </c>
      <c r="AA16" s="57">
        <v>3.9642631578947372</v>
      </c>
      <c r="AB16" s="57">
        <v>3.9800642943734608</v>
      </c>
      <c r="AC16" s="57">
        <v>3.98</v>
      </c>
      <c r="AD16" s="57">
        <v>3.9800000000000004</v>
      </c>
      <c r="AE16" s="57">
        <v>3.98</v>
      </c>
      <c r="AF16" s="57">
        <v>3.98</v>
      </c>
      <c r="AG16" s="57">
        <v>3.98</v>
      </c>
      <c r="AH16" s="57">
        <v>3.9694708994708994</v>
      </c>
      <c r="AI16" s="57">
        <v>3.9590717299578055</v>
      </c>
      <c r="AJ16" s="57">
        <v>3.9800316182120898</v>
      </c>
      <c r="AK16" s="57">
        <v>3.98</v>
      </c>
      <c r="AL16" s="57">
        <v>3.9732706766917296</v>
      </c>
      <c r="AM16" s="57">
        <v>3.98</v>
      </c>
      <c r="AN16" s="57">
        <v>3.9694680851063828</v>
      </c>
      <c r="AO16" s="57">
        <v>3.9717083333333334</v>
      </c>
      <c r="AP16" s="57">
        <v>3.9800000000000004</v>
      </c>
      <c r="AQ16" s="57">
        <v>3.98</v>
      </c>
      <c r="AR16" s="57">
        <v>3.98</v>
      </c>
      <c r="AS16" s="57">
        <v>3.9800000000000004</v>
      </c>
      <c r="AT16" s="57">
        <v>4.0001788438424555</v>
      </c>
      <c r="AU16" s="57">
        <v>3.978757558381985</v>
      </c>
      <c r="AV16" s="57">
        <v>3.9539466256094435</v>
      </c>
      <c r="AW16" s="57">
        <v>3.9714121037463976</v>
      </c>
      <c r="AX16" s="57">
        <v>3.9771387283236992</v>
      </c>
      <c r="AY16" s="57">
        <v>3.956240520043337</v>
      </c>
      <c r="AZ16" s="57">
        <v>3.9578410174880765</v>
      </c>
      <c r="BA16" s="57">
        <v>3.9799954723011366</v>
      </c>
      <c r="BB16" s="57">
        <v>3.98</v>
      </c>
      <c r="BC16" s="57">
        <v>3.9656395348837212</v>
      </c>
      <c r="BD16" s="57">
        <v>3.98</v>
      </c>
      <c r="BE16" s="57">
        <v>3.9616949152542373</v>
      </c>
      <c r="BF16" s="57">
        <v>3.9621874999999998</v>
      </c>
      <c r="BG16" s="57">
        <v>3.9608771929824558</v>
      </c>
      <c r="BH16" s="57">
        <v>3.98</v>
      </c>
      <c r="BI16" s="57">
        <v>3.98</v>
      </c>
      <c r="BJ16" s="57">
        <v>3.9755947136563878</v>
      </c>
      <c r="BK16" s="57">
        <v>3.9639130434782608</v>
      </c>
      <c r="BL16" s="57">
        <v>3.9841405110677077</v>
      </c>
      <c r="BM16" s="57">
        <v>3.98</v>
      </c>
      <c r="BN16" s="57">
        <v>3.9640555555555554</v>
      </c>
      <c r="BO16" s="57">
        <v>3.9612030075187974</v>
      </c>
      <c r="BP16" s="57">
        <v>3.9691836734693879</v>
      </c>
      <c r="BQ16" s="57">
        <v>3.9799367675781254</v>
      </c>
      <c r="BR16" s="57">
        <v>4.0940186410394892</v>
      </c>
      <c r="BS16" s="57">
        <v>4.1986909143248594</v>
      </c>
      <c r="BT16" s="57">
        <v>4.2202770083102497</v>
      </c>
      <c r="BU16" s="57">
        <v>4.2281940240165934</v>
      </c>
      <c r="BV16" s="57">
        <v>4.2235016999421298</v>
      </c>
      <c r="BW16" s="57">
        <v>4.237034220532319</v>
      </c>
      <c r="BX16" s="57">
        <v>4.227323076923077</v>
      </c>
      <c r="BY16" s="57">
        <v>4.2344908114346591</v>
      </c>
      <c r="BZ16" s="57">
        <v>4.2293393393393393</v>
      </c>
      <c r="CA16" s="57">
        <v>4.2323573200992559</v>
      </c>
      <c r="CB16" s="57">
        <v>4.2329190295762595</v>
      </c>
      <c r="CC16" s="57">
        <v>4.2463664279513891</v>
      </c>
      <c r="CD16" s="57">
        <v>4.2328820960698694</v>
      </c>
      <c r="CE16" s="57">
        <v>4.2319932647390459</v>
      </c>
      <c r="CF16" s="57">
        <v>4.2345205098641019</v>
      </c>
      <c r="CG16" s="57">
        <v>4.2268340611353716</v>
      </c>
      <c r="CH16" s="57">
        <v>4.2288111888111892</v>
      </c>
      <c r="CI16" s="57">
        <v>4.2299796334012223</v>
      </c>
      <c r="CJ16" s="57">
        <v>4.233410138248848</v>
      </c>
      <c r="CK16" s="57">
        <v>4.2298520084566595</v>
      </c>
      <c r="CL16" s="57">
        <v>4.2355909090909094</v>
      </c>
      <c r="CM16" s="57">
        <v>4.2392943922139832</v>
      </c>
      <c r="CN16" s="57">
        <v>4.2315501412837468</v>
      </c>
      <c r="CO16" s="57">
        <v>4.2164752475247527</v>
      </c>
      <c r="CP16" s="57">
        <v>4.2242328042328037</v>
      </c>
      <c r="CQ16" s="57">
        <v>4.2284163701067614</v>
      </c>
      <c r="CR16" s="57">
        <v>4.2305451175055984</v>
      </c>
      <c r="CS16" s="57">
        <v>4.2278073089700996</v>
      </c>
      <c r="CT16" s="57">
        <v>4.2215256359802549</v>
      </c>
      <c r="CU16" s="57">
        <v>4.2227296937416776</v>
      </c>
      <c r="CV16" s="57">
        <v>4.2250606201124441</v>
      </c>
      <c r="CW16" s="57">
        <v>4.2191546162402673</v>
      </c>
      <c r="CX16" s="57">
        <v>4.2244083378232755</v>
      </c>
      <c r="CY16" s="57">
        <v>4.2093568459535255</v>
      </c>
      <c r="CZ16" s="57">
        <v>4.2081282735749248</v>
      </c>
      <c r="DA16" s="57">
        <v>4.2320092709914352</v>
      </c>
      <c r="DB16" s="57">
        <v>4.2371325272780203</v>
      </c>
      <c r="DC16" s="57">
        <v>4.4217743918678982</v>
      </c>
      <c r="DD16" s="57">
        <v>4.4765197215777262</v>
      </c>
      <c r="DE16" s="57">
        <v>4.4523731884057973</v>
      </c>
      <c r="DF16" s="57">
        <v>4.4743164698843039</v>
      </c>
      <c r="DG16" s="57">
        <v>4.4638518518518513</v>
      </c>
      <c r="DH16" s="57">
        <v>4.4753703703703707</v>
      </c>
      <c r="DI16" s="57">
        <v>4.477910978436034</v>
      </c>
      <c r="DJ16" s="57">
        <v>4.4788679245283021</v>
      </c>
      <c r="DK16" s="57">
        <v>4.4779606440071555</v>
      </c>
      <c r="DL16" s="57">
        <v>4.4799999999999995</v>
      </c>
      <c r="DM16" s="57">
        <v>4.4676669921874996</v>
      </c>
      <c r="DN16" s="57">
        <v>4.4711186677158024</v>
      </c>
      <c r="DO16" s="57">
        <v>4.4701779910446318</v>
      </c>
      <c r="DP16" s="57">
        <v>4.4780660053813586</v>
      </c>
      <c r="DQ16" s="57">
        <v>4.4751629364095526</v>
      </c>
      <c r="DR16" s="57">
        <v>4.4739447444870066</v>
      </c>
      <c r="DS16" s="57">
        <v>4.4748738067634495</v>
      </c>
      <c r="DT16" s="57">
        <v>4.4688898107458197</v>
      </c>
      <c r="DU16" s="57">
        <v>4.4649450362013656</v>
      </c>
      <c r="DV16" s="57">
        <v>4.4728847342571942</v>
      </c>
      <c r="DW16" s="57">
        <v>4.4800000000000004</v>
      </c>
      <c r="DX16" s="57">
        <v>4.4775085020901866</v>
      </c>
      <c r="DY16" s="57">
        <v>4.4775708166002977</v>
      </c>
      <c r="DZ16" s="57">
        <v>4.4775913978494621</v>
      </c>
      <c r="EA16" s="57">
        <v>4.4715030060120249</v>
      </c>
      <c r="EB16" s="57">
        <v>4.4714190687361413</v>
      </c>
      <c r="EC16" s="57">
        <v>4.4659493815104163</v>
      </c>
      <c r="ED16" s="57">
        <v>4.4681384951020977</v>
      </c>
      <c r="EE16" s="57">
        <v>4.4604118727731592</v>
      </c>
      <c r="EF16" s="57">
        <v>4.4553483604813451</v>
      </c>
      <c r="EG16" s="57">
        <v>4.4718868295927106</v>
      </c>
      <c r="EH16" s="57">
        <v>4.4571830985915488</v>
      </c>
      <c r="EI16" s="57">
        <v>4.4750218340611356</v>
      </c>
      <c r="EJ16" s="57">
        <v>4.4690431519699816</v>
      </c>
      <c r="EK16" s="57">
        <v>4.4669380154079859</v>
      </c>
      <c r="EL16" s="57">
        <v>4.4727659574468079</v>
      </c>
      <c r="EM16" s="57">
        <v>4.4760024100290208</v>
      </c>
      <c r="EN16" s="57">
        <v>4.4647418738049716</v>
      </c>
      <c r="EO16" s="57">
        <v>4.474483985765124</v>
      </c>
      <c r="EP16" s="57">
        <v>4.4701784305782102</v>
      </c>
      <c r="EQ16" s="57">
        <v>4.4625621414913956</v>
      </c>
      <c r="ER16" s="57">
        <v>4.4670960363680425</v>
      </c>
      <c r="ES16" s="57">
        <v>4.4623539510940473</v>
      </c>
      <c r="ET16" s="57">
        <v>4.4607843137254903</v>
      </c>
      <c r="EU16" s="57">
        <v>4.4659057011379497</v>
      </c>
      <c r="EV16" s="57">
        <v>4.467219613980177</v>
      </c>
      <c r="EW16" s="57">
        <v>4.4735919055649243</v>
      </c>
      <c r="EX16" s="57">
        <v>4.4710256938061681</v>
      </c>
      <c r="EY16" s="57">
        <v>4.472063530815972</v>
      </c>
      <c r="EZ16" s="57">
        <v>4.4491408951473472</v>
      </c>
      <c r="FA16" s="57">
        <v>4.453639198218263</v>
      </c>
      <c r="FB16" s="57">
        <v>4.4416336292038086</v>
      </c>
      <c r="FC16" s="57">
        <v>4.4484887459807076</v>
      </c>
      <c r="FD16" s="57">
        <v>4.4799785252621298</v>
      </c>
      <c r="FE16" s="57">
        <v>4.4681618508103114</v>
      </c>
      <c r="FF16" s="57">
        <v>4.4652744720675424</v>
      </c>
      <c r="FG16" s="57">
        <v>4.4496778799330956</v>
      </c>
      <c r="FH16" s="57">
        <v>4.4561454545454549</v>
      </c>
      <c r="FI16" s="57">
        <v>4.4592936802973977</v>
      </c>
      <c r="FJ16" s="57">
        <v>4.4740869116404705</v>
      </c>
      <c r="FK16" s="57">
        <v>4.4766404726066957</v>
      </c>
      <c r="FL16" s="57">
        <v>4.6073779995332274</v>
      </c>
      <c r="FM16" s="57">
        <v>4.5941149644709807</v>
      </c>
      <c r="FN16" s="57">
        <v>4.5793647229693404</v>
      </c>
      <c r="FO16" s="57">
        <v>4.5570069714132391</v>
      </c>
      <c r="FP16" s="57">
        <v>4.5848344765892266</v>
      </c>
      <c r="FQ16" s="57">
        <v>4.5782652843167657</v>
      </c>
      <c r="FR16" s="57">
        <v>4.6274276544833537</v>
      </c>
      <c r="FS16" s="57">
        <v>4.6028010819225544</v>
      </c>
      <c r="FT16" s="57">
        <v>4.6245825541984091</v>
      </c>
      <c r="FU16" s="57">
        <v>4.5804622173007168</v>
      </c>
      <c r="FV16" s="57">
        <v>4.6270499555408282</v>
      </c>
      <c r="FW16" s="57">
        <v>4.6136549092413999</v>
      </c>
      <c r="FX16" s="57">
        <v>4.6042591263068928</v>
      </c>
      <c r="FY16" s="57">
        <v>4.5961941418446193</v>
      </c>
      <c r="FZ16" s="57">
        <v>4.5661698504625479</v>
      </c>
      <c r="GA16" s="57">
        <v>4.6349412910568999</v>
      </c>
      <c r="GB16" s="57">
        <v>4.5972408314871451</v>
      </c>
      <c r="GC16" s="57">
        <v>4.5468312395110289</v>
      </c>
      <c r="GD16" s="57">
        <v>4.6252297387718651</v>
      </c>
      <c r="GE16" s="57">
        <v>4.6115189312285381</v>
      </c>
      <c r="GF16" s="57">
        <v>4.629909809105893</v>
      </c>
      <c r="GG16" s="57">
        <v>4.5715544671959529</v>
      </c>
      <c r="GH16" s="57">
        <v>4.618328999018054</v>
      </c>
      <c r="GI16" s="57">
        <v>4.588271324004487</v>
      </c>
      <c r="GJ16" s="57">
        <v>4.713570862039214</v>
      </c>
      <c r="GK16" s="57">
        <v>4.8850270089713721</v>
      </c>
      <c r="GL16" s="57">
        <v>4.7210114703646475</v>
      </c>
      <c r="GM16" s="57">
        <v>4.9084552141531086</v>
      </c>
      <c r="GN16" s="57">
        <v>4.8679847063259976</v>
      </c>
      <c r="GO16" s="57">
        <v>4.8528979777547034</v>
      </c>
      <c r="GP16" s="57">
        <v>4.810793018665076</v>
      </c>
      <c r="GQ16" s="57">
        <v>4.7840771212196556</v>
      </c>
      <c r="GR16" s="57">
        <v>4.8331794043478045</v>
      </c>
      <c r="GS16" s="57">
        <v>4.744966438157415</v>
      </c>
      <c r="GT16" s="57">
        <v>4.701737820656577</v>
      </c>
      <c r="GU16" s="57">
        <v>4.7501245736641691</v>
      </c>
      <c r="GV16" s="57">
        <v>4.544694940502426</v>
      </c>
      <c r="GW16" s="57">
        <v>4.7652653991413096</v>
      </c>
      <c r="GX16" s="57">
        <v>4.5321308614951583</v>
      </c>
      <c r="GY16" s="57">
        <v>4.6775588199173788</v>
      </c>
      <c r="GZ16" s="57">
        <v>4.8056185825929045</v>
      </c>
      <c r="HA16" s="57">
        <v>4.550104060685519</v>
      </c>
      <c r="HB16" s="57">
        <v>4.5776002969430172</v>
      </c>
      <c r="HC16" s="57">
        <v>4.8611869822921019</v>
      </c>
      <c r="HD16" s="57">
        <v>4.7799882331560699</v>
      </c>
      <c r="HE16" s="57">
        <v>4.6517744899357147</v>
      </c>
      <c r="HF16" s="57">
        <v>4.773342116374292</v>
      </c>
      <c r="HG16" s="57">
        <v>4.6434126556064692</v>
      </c>
      <c r="HH16" s="57">
        <v>4.7018083733744174</v>
      </c>
      <c r="HI16" s="57">
        <v>4.5706309716966054</v>
      </c>
      <c r="HJ16" s="57">
        <v>4.5549197646834854</v>
      </c>
      <c r="HK16" s="57">
        <v>4.5252925737644931</v>
      </c>
      <c r="HL16" s="57">
        <v>4.5373581337912663</v>
      </c>
      <c r="HM16" s="57">
        <v>4.5731043613856208</v>
      </c>
      <c r="HN16" s="57">
        <v>4.5412435585271593</v>
      </c>
      <c r="HO16" s="57">
        <v>4.5112858921348264</v>
      </c>
      <c r="HP16" s="57">
        <v>4.5788869699722516</v>
      </c>
      <c r="HQ16" s="57">
        <v>4.6232535779654453</v>
      </c>
      <c r="HR16" s="57">
        <v>4.5027002069995889</v>
      </c>
      <c r="HS16" s="57">
        <v>4.6243330175199926</v>
      </c>
      <c r="HT16" s="57">
        <v>4.6876303636591974</v>
      </c>
      <c r="HU16" s="57">
        <v>4.6212730087821798</v>
      </c>
      <c r="HV16" s="57">
        <v>4.6033634257236464</v>
      </c>
      <c r="HW16" s="57">
        <v>4.6163778103495972</v>
      </c>
      <c r="HX16" s="57">
        <v>4.5807774819720217</v>
      </c>
      <c r="HY16" s="57">
        <v>4.6918108491942689</v>
      </c>
      <c r="HZ16" s="57">
        <v>4.589624146394768</v>
      </c>
      <c r="IA16" s="57">
        <v>4.6516528353734543</v>
      </c>
      <c r="IB16" s="57">
        <v>4.5686331327014518</v>
      </c>
      <c r="IC16" s="57">
        <v>4.6293279177881734</v>
      </c>
      <c r="ID16" s="57">
        <v>4.7264704514787388</v>
      </c>
      <c r="IE16" s="57">
        <v>4.6851410663834923</v>
      </c>
      <c r="IF16" s="57">
        <v>4.679239368368254</v>
      </c>
      <c r="IG16" s="57">
        <v>4.7231236549663338</v>
      </c>
      <c r="IH16" s="57">
        <v>4.6463537855800521</v>
      </c>
      <c r="II16" s="57">
        <v>4.6676151612656511</v>
      </c>
      <c r="IJ16" s="57">
        <v>4.7089496258163352</v>
      </c>
      <c r="IK16" s="57">
        <v>4.6626963237702883</v>
      </c>
      <c r="IL16" s="57">
        <v>4.7514119722878583</v>
      </c>
      <c r="IM16" s="57">
        <v>4.8826541806227031</v>
      </c>
      <c r="IN16" s="57">
        <v>4.7877393342551802</v>
      </c>
      <c r="IO16" s="57">
        <v>4.6814155035446827</v>
      </c>
      <c r="IP16" s="57">
        <v>5.1873982789001101</v>
      </c>
      <c r="IQ16" s="57">
        <v>5.7365089155936975</v>
      </c>
      <c r="IR16" s="57">
        <v>5.7648323151407563</v>
      </c>
      <c r="IS16" s="57">
        <v>5.8343345470853665</v>
      </c>
      <c r="IT16" s="57">
        <v>5.7902086095213861</v>
      </c>
      <c r="IU16" s="57">
        <v>5.5597045113401879</v>
      </c>
      <c r="IV16" s="57">
        <v>5.5992834297277865</v>
      </c>
      <c r="IW16" s="57">
        <v>5.7498976254118048</v>
      </c>
      <c r="IX16" s="57">
        <v>5.5302633789476499</v>
      </c>
      <c r="IY16" s="57">
        <v>5.4631585772594491</v>
      </c>
      <c r="IZ16" s="57">
        <v>5.7216371810352715</v>
      </c>
      <c r="JA16" s="57">
        <v>5.6565207372207951</v>
      </c>
      <c r="JB16" s="57">
        <v>6.2755546060215393</v>
      </c>
      <c r="JC16" s="57">
        <v>6.252612067539939</v>
      </c>
      <c r="JD16" s="57">
        <v>5.7735558297572407</v>
      </c>
      <c r="JE16" s="57">
        <v>5.7918324512380561</v>
      </c>
      <c r="JF16" s="57">
        <v>5.8169913119068868</v>
      </c>
      <c r="JG16" s="57">
        <v>5.8216764393701625</v>
      </c>
      <c r="JH16" s="57">
        <v>5.7830357683868927</v>
      </c>
      <c r="JI16" s="57">
        <v>5.6915301236841982</v>
      </c>
      <c r="JJ16" s="57">
        <v>5.8090140200689699</v>
      </c>
      <c r="JK16" s="57">
        <v>5.8420556639294778</v>
      </c>
      <c r="JL16" s="57">
        <v>5.8300221631827522</v>
      </c>
      <c r="JM16" s="57">
        <v>5.8618422692591663</v>
      </c>
      <c r="JN16" s="57">
        <v>5.7214294763431335</v>
      </c>
      <c r="JO16" s="57">
        <v>5.8587120935867363</v>
      </c>
      <c r="JP16" s="57">
        <v>4.8919129757959512</v>
      </c>
      <c r="JQ16" s="57">
        <v>4.2644641979208311</v>
      </c>
      <c r="JR16" s="57">
        <v>4.16</v>
      </c>
      <c r="JS16" s="4"/>
      <c r="JT16" s="4"/>
      <c r="JU16" s="4"/>
      <c r="JV16" s="4"/>
      <c r="JW16" s="4"/>
      <c r="JX16" s="4"/>
      <c r="JY16" s="57">
        <v>4.16</v>
      </c>
      <c r="JZ16" s="57">
        <v>4.16</v>
      </c>
      <c r="KA16" s="57">
        <v>4.16</v>
      </c>
      <c r="KB16" s="57">
        <v>4.16</v>
      </c>
      <c r="KC16" s="57">
        <v>4.16</v>
      </c>
      <c r="KD16" s="57">
        <v>4.16</v>
      </c>
      <c r="KE16" s="57">
        <v>4.16</v>
      </c>
      <c r="KF16" s="57">
        <v>4.16</v>
      </c>
      <c r="KG16" s="57">
        <v>4.16</v>
      </c>
      <c r="KH16" s="57">
        <v>4.16</v>
      </c>
      <c r="KI16" s="57">
        <v>4.16</v>
      </c>
      <c r="KJ16" s="57">
        <v>4.16</v>
      </c>
      <c r="KK16" s="57">
        <v>4.16</v>
      </c>
      <c r="KL16" s="57">
        <v>4.16</v>
      </c>
    </row>
    <row r="17" spans="1:298" x14ac:dyDescent="0.25">
      <c r="A17" s="7" t="s">
        <v>439</v>
      </c>
      <c r="B17" s="56">
        <v>3.4648978117052027</v>
      </c>
      <c r="C17" s="56">
        <v>3.4227950606870663</v>
      </c>
      <c r="D17" s="56">
        <v>3.399346936244807</v>
      </c>
      <c r="E17" s="56">
        <v>3.5152075197509478</v>
      </c>
      <c r="F17" s="56">
        <v>3.4612776495303446</v>
      </c>
      <c r="G17" s="56">
        <v>3.4790149048806609</v>
      </c>
      <c r="H17" s="56">
        <v>3.4811792730461892</v>
      </c>
      <c r="I17" s="56">
        <v>3.4790525259683855</v>
      </c>
      <c r="J17" s="56">
        <v>3.4865376061687314</v>
      </c>
      <c r="K17" s="56">
        <v>3.4581106468954754</v>
      </c>
      <c r="L17" s="56">
        <v>3.4769625533149617</v>
      </c>
      <c r="M17" s="56">
        <v>3.4909826635498273</v>
      </c>
      <c r="N17" s="56">
        <v>3.6133092455202949</v>
      </c>
      <c r="O17" s="56">
        <v>3.3721012904671515</v>
      </c>
      <c r="P17" s="56">
        <v>3.479133346768315</v>
      </c>
      <c r="Q17" s="56">
        <v>3.4942755108704282</v>
      </c>
      <c r="R17" s="56">
        <v>3.5080061063786507</v>
      </c>
      <c r="S17" s="56">
        <v>3.5073472424498426</v>
      </c>
      <c r="T17" s="56">
        <v>3.4619071087420141</v>
      </c>
      <c r="U17" s="56">
        <v>3.4964579701738421</v>
      </c>
      <c r="V17" s="56">
        <v>3.469773494669834</v>
      </c>
      <c r="W17" s="56">
        <v>3.469856063828924</v>
      </c>
      <c r="X17" s="56">
        <v>3.4767565362600847</v>
      </c>
      <c r="Y17" s="56">
        <v>3.5093354411188513</v>
      </c>
      <c r="Z17" s="56">
        <v>3.5002231166497979</v>
      </c>
      <c r="AA17" s="56">
        <v>3.5523585433461036</v>
      </c>
      <c r="AB17" s="56">
        <v>3.5139748821587857</v>
      </c>
      <c r="AC17" s="56">
        <v>3.5110727682186673</v>
      </c>
      <c r="AD17" s="56">
        <v>3.5150018846961069</v>
      </c>
      <c r="AE17" s="56">
        <v>3.5225760710470304</v>
      </c>
      <c r="AF17" s="56">
        <v>3.5261470012629355</v>
      </c>
      <c r="AG17" s="56">
        <v>3.5428401547165302</v>
      </c>
      <c r="AH17" s="56">
        <v>3.5255705761677527</v>
      </c>
      <c r="AI17" s="56">
        <v>3.5203584347440056</v>
      </c>
      <c r="AJ17" s="56">
        <v>3.5436541710916303</v>
      </c>
      <c r="AK17" s="56">
        <v>3.5279968513522553</v>
      </c>
      <c r="AL17" s="56">
        <v>3.5340036270757169</v>
      </c>
      <c r="AM17" s="56">
        <v>3.5385894384750873</v>
      </c>
      <c r="AN17" s="56">
        <v>3.5442882656427308</v>
      </c>
      <c r="AO17" s="56">
        <v>3.5771585014632317</v>
      </c>
      <c r="AP17" s="56">
        <v>3.5841363659902834</v>
      </c>
      <c r="AQ17" s="56">
        <v>3.5496433739240305</v>
      </c>
      <c r="AR17" s="56">
        <v>3.5667172828262186</v>
      </c>
      <c r="AS17" s="56">
        <v>3.5377942680258574</v>
      </c>
      <c r="AT17" s="56">
        <v>3.545228691828564</v>
      </c>
      <c r="AU17" s="56">
        <v>3.6760483353063806</v>
      </c>
      <c r="AV17" s="56">
        <v>3.5288817936667431</v>
      </c>
      <c r="AW17" s="56">
        <v>3.4930246433067595</v>
      </c>
      <c r="AX17" s="56">
        <v>3.4868095783246038</v>
      </c>
      <c r="AY17" s="56">
        <v>3.6760709801302194</v>
      </c>
      <c r="AZ17" s="56">
        <v>3.5982322748101492</v>
      </c>
      <c r="BA17" s="56">
        <v>3.5622129750851177</v>
      </c>
      <c r="BB17" s="56">
        <v>3.5494545990319044</v>
      </c>
      <c r="BC17" s="56">
        <v>3.5479932624177755</v>
      </c>
      <c r="BD17" s="56">
        <v>3.5201527008980613</v>
      </c>
      <c r="BE17" s="56">
        <v>3.5701875580314684</v>
      </c>
      <c r="BF17" s="56">
        <v>3.6635117264274113</v>
      </c>
      <c r="BG17" s="56">
        <v>3.5452725997170669</v>
      </c>
      <c r="BH17" s="56">
        <v>3.5820143530616053</v>
      </c>
      <c r="BI17" s="56">
        <v>3.5719920510223977</v>
      </c>
      <c r="BJ17" s="56">
        <v>3.5728535008678408</v>
      </c>
      <c r="BK17" s="56">
        <v>3.5440739747179353</v>
      </c>
      <c r="BL17" s="56">
        <v>3.5179716006468182</v>
      </c>
      <c r="BM17" s="56">
        <v>3.6485264419298336</v>
      </c>
      <c r="BN17" s="56">
        <v>3.4251390325975657</v>
      </c>
      <c r="BO17" s="56">
        <v>3.564331356704765</v>
      </c>
      <c r="BP17" s="56">
        <v>3.5556626281771888</v>
      </c>
      <c r="BQ17" s="56">
        <v>3.5627458546151307</v>
      </c>
      <c r="BR17" s="56">
        <v>3.5941698769960615</v>
      </c>
      <c r="BS17" s="56">
        <v>3.6657839776137227</v>
      </c>
      <c r="BT17" s="56">
        <v>3.6649489784652429</v>
      </c>
      <c r="BU17" s="56">
        <v>3.6801113152061236</v>
      </c>
      <c r="BV17" s="56">
        <v>3.6625774887814666</v>
      </c>
      <c r="BW17" s="56">
        <v>3.6676054120285939</v>
      </c>
      <c r="BX17" s="56">
        <v>3.6555652858146224</v>
      </c>
      <c r="BY17" s="56">
        <v>3.6712830615561152</v>
      </c>
      <c r="BZ17" s="56">
        <v>3.6666634739046051</v>
      </c>
      <c r="CA17" s="56">
        <v>3.7096908213000583</v>
      </c>
      <c r="CB17" s="56">
        <v>3.6473887219240733</v>
      </c>
      <c r="CC17" s="56">
        <v>3.6945023709065739</v>
      </c>
      <c r="CD17" s="56">
        <v>3.688170202449458</v>
      </c>
      <c r="CE17" s="56">
        <v>3.6835711248229144</v>
      </c>
      <c r="CF17" s="56">
        <v>3.6847701943819717</v>
      </c>
      <c r="CG17" s="56">
        <v>3.6937039035571742</v>
      </c>
      <c r="CH17" s="56">
        <v>3.7021211789946706</v>
      </c>
      <c r="CI17" s="56">
        <v>3.7063826746466551</v>
      </c>
      <c r="CJ17" s="56">
        <v>3.7095024145750979</v>
      </c>
      <c r="CK17" s="56">
        <v>3.7243767427540608</v>
      </c>
      <c r="CL17" s="56">
        <v>3.7126982118074858</v>
      </c>
      <c r="CM17" s="56">
        <v>3.6923830197448129</v>
      </c>
      <c r="CN17" s="56">
        <v>3.7200160608940904</v>
      </c>
      <c r="CO17" s="56">
        <v>3.7225675623051226</v>
      </c>
      <c r="CP17" s="56">
        <v>3.7232798615919989</v>
      </c>
      <c r="CQ17" s="56">
        <v>3.7052982188665617</v>
      </c>
      <c r="CR17" s="56">
        <v>3.7186016572554559</v>
      </c>
      <c r="CS17" s="56">
        <v>3.6719796166069165</v>
      </c>
      <c r="CT17" s="56">
        <v>3.6739221448134169</v>
      </c>
      <c r="CU17" s="56">
        <v>3.7886568860379759</v>
      </c>
      <c r="CV17" s="56">
        <v>3.6711783056577039</v>
      </c>
      <c r="CW17" s="56">
        <v>3.6757257927717459</v>
      </c>
      <c r="CX17" s="56">
        <v>3.6569799817502999</v>
      </c>
      <c r="CY17" s="56">
        <v>3.7138203939274059</v>
      </c>
      <c r="CZ17" s="56">
        <v>3.727528518693485</v>
      </c>
      <c r="DA17" s="56">
        <v>3.6857180071080378</v>
      </c>
      <c r="DB17" s="56">
        <v>3.6469551799507176</v>
      </c>
      <c r="DC17" s="56">
        <v>3.6701405397906961</v>
      </c>
      <c r="DD17" s="56">
        <v>3.6682936302603788</v>
      </c>
      <c r="DE17" s="56">
        <v>3.6642184782212555</v>
      </c>
      <c r="DF17" s="56">
        <v>3.7556933097970884</v>
      </c>
      <c r="DG17" s="56">
        <v>3.6498458563407876</v>
      </c>
      <c r="DH17" s="56">
        <v>3.7158507394625673</v>
      </c>
      <c r="DI17" s="56">
        <v>3.7228531420839071</v>
      </c>
      <c r="DJ17" s="56">
        <v>3.7128290281511918</v>
      </c>
      <c r="DK17" s="56">
        <v>3.7072287988288855</v>
      </c>
      <c r="DL17" s="56">
        <v>3.719028544120452</v>
      </c>
      <c r="DM17" s="56">
        <v>3.9154049327076015</v>
      </c>
      <c r="DN17" s="56">
        <v>3.7412193458678322</v>
      </c>
      <c r="DO17" s="56">
        <v>3.7138791764492742</v>
      </c>
      <c r="DP17" s="56">
        <v>3.7888340563757983</v>
      </c>
      <c r="DQ17" s="56">
        <v>3.6205329001143101</v>
      </c>
      <c r="DR17" s="56">
        <v>3.7004495599813172</v>
      </c>
      <c r="DS17" s="56">
        <v>3.7163636633862867</v>
      </c>
      <c r="DT17" s="56">
        <v>3.7354652568847562</v>
      </c>
      <c r="DU17" s="56">
        <v>3.7263942018837688</v>
      </c>
      <c r="DV17" s="56">
        <v>3.7290618382554155</v>
      </c>
      <c r="DW17" s="56">
        <v>3.7185763973553891</v>
      </c>
      <c r="DX17" s="56">
        <v>3.7740687361213805</v>
      </c>
      <c r="DY17" s="56">
        <v>3.7474826151835972</v>
      </c>
      <c r="DZ17" s="56">
        <v>3.7267916176554601</v>
      </c>
      <c r="EA17" s="56">
        <v>3.7330213988106418</v>
      </c>
      <c r="EB17" s="56">
        <v>3.7159657771723205</v>
      </c>
      <c r="EC17" s="56">
        <v>3.702998063329471</v>
      </c>
      <c r="ED17" s="56">
        <v>3.7257545127152647</v>
      </c>
      <c r="EE17" s="56">
        <v>3.720725063765141</v>
      </c>
      <c r="EF17" s="56">
        <v>3.7235144531498712</v>
      </c>
      <c r="EG17" s="56">
        <v>3.7261052070807144</v>
      </c>
      <c r="EH17" s="56">
        <v>3.724384203941407</v>
      </c>
      <c r="EI17" s="56">
        <v>3.7188178160253944</v>
      </c>
      <c r="EJ17" s="56">
        <v>3.7306896178418318</v>
      </c>
      <c r="EK17" s="56">
        <v>3.727529829971858</v>
      </c>
      <c r="EL17" s="56">
        <v>3.7281829960223494</v>
      </c>
      <c r="EM17" s="56">
        <v>3.726520661719618</v>
      </c>
      <c r="EN17" s="56">
        <v>3.7344130217333831</v>
      </c>
      <c r="EO17" s="56">
        <v>3.7656338593640282</v>
      </c>
      <c r="EP17" s="56">
        <v>3.7341531359125044</v>
      </c>
      <c r="EQ17" s="56">
        <v>3.7174172490341379</v>
      </c>
      <c r="ER17" s="56">
        <v>3.712498576249522</v>
      </c>
      <c r="ES17" s="56">
        <v>3.7282773834441985</v>
      </c>
      <c r="ET17" s="56">
        <v>3.6753338256889183</v>
      </c>
      <c r="EU17" s="56">
        <v>3.7865883005004277</v>
      </c>
      <c r="EV17" s="56">
        <v>3.670710622555208</v>
      </c>
      <c r="EW17" s="56">
        <v>3.7022154866685977</v>
      </c>
      <c r="EX17" s="56">
        <v>3.6942446006305314</v>
      </c>
      <c r="EY17" s="56">
        <v>3.6848828150374113</v>
      </c>
      <c r="EZ17" s="56">
        <v>3.7357096967224481</v>
      </c>
      <c r="FA17" s="56">
        <v>3.6290846977014595</v>
      </c>
      <c r="FB17" s="56">
        <v>3.6587688985599676</v>
      </c>
      <c r="FC17" s="56">
        <v>3.6709495514186319</v>
      </c>
      <c r="FD17" s="56">
        <v>3.7150991784949974</v>
      </c>
      <c r="FE17" s="56">
        <v>3.653317777004482</v>
      </c>
      <c r="FF17" s="56">
        <v>3.7836958683817317</v>
      </c>
      <c r="FG17" s="56">
        <v>3.6758728505608236</v>
      </c>
      <c r="FH17" s="56">
        <v>3.698618596311253</v>
      </c>
      <c r="FI17" s="56">
        <v>3.7019766251495403</v>
      </c>
      <c r="FJ17" s="56">
        <v>3.6989621035352429</v>
      </c>
      <c r="FK17" s="56">
        <v>3.6932555425548834</v>
      </c>
      <c r="FL17" s="56">
        <v>3.7158824372437307</v>
      </c>
      <c r="FM17" s="56">
        <v>3.7259601950239594</v>
      </c>
      <c r="FN17" s="56">
        <v>3.780241850307795</v>
      </c>
      <c r="FO17" s="56">
        <v>3.6099183541730318</v>
      </c>
      <c r="FP17" s="56">
        <v>3.7322477342772058</v>
      </c>
      <c r="FQ17" s="56">
        <v>3.8951072991966504</v>
      </c>
      <c r="FR17" s="56">
        <v>3.7645899439835611</v>
      </c>
      <c r="FS17" s="56">
        <v>3.7339164318431375</v>
      </c>
      <c r="FT17" s="56">
        <v>3.7392355166951545</v>
      </c>
      <c r="FU17" s="56">
        <v>3.7475985745207794</v>
      </c>
      <c r="FV17" s="56">
        <v>3.7417827105987831</v>
      </c>
      <c r="FW17" s="56">
        <v>3.7441524120630194</v>
      </c>
      <c r="FX17" s="56">
        <v>3.7233906181471852</v>
      </c>
      <c r="FY17" s="56">
        <v>3.7526701473870916</v>
      </c>
      <c r="FZ17" s="56">
        <v>3.7210768617221017</v>
      </c>
      <c r="GA17" s="56">
        <v>3.7201632937338958</v>
      </c>
      <c r="GB17" s="56">
        <v>3.7368788684542933</v>
      </c>
      <c r="GC17" s="56">
        <v>3.7401378091374533</v>
      </c>
      <c r="GD17" s="56">
        <v>3.7442983858682366</v>
      </c>
      <c r="GE17" s="56">
        <v>3.7548633911375688</v>
      </c>
      <c r="GF17" s="56">
        <v>3.744569130911374</v>
      </c>
      <c r="GG17" s="56">
        <v>3.7229886391545448</v>
      </c>
      <c r="GH17" s="56">
        <v>3.7421778178199951</v>
      </c>
      <c r="GI17" s="56">
        <v>3.7311256685085592</v>
      </c>
      <c r="GJ17" s="56">
        <v>3.7408757555551424</v>
      </c>
      <c r="GK17" s="56">
        <v>3.715542772174937</v>
      </c>
      <c r="GL17" s="56">
        <v>3.707642088677642</v>
      </c>
      <c r="GM17" s="56">
        <v>3.7504105125778837</v>
      </c>
      <c r="GN17" s="56">
        <v>3.712110431937337</v>
      </c>
      <c r="GO17" s="56">
        <v>3.7222801156679091</v>
      </c>
      <c r="GP17" s="56">
        <v>3.7317293950464601</v>
      </c>
      <c r="GQ17" s="56">
        <v>3.732242416505354</v>
      </c>
      <c r="GR17" s="56">
        <v>3.7497098630466827</v>
      </c>
      <c r="GS17" s="56">
        <v>3.6974863361541987</v>
      </c>
      <c r="GT17" s="56">
        <v>3.720740628339128</v>
      </c>
      <c r="GU17" s="56">
        <v>3.7661383164393443</v>
      </c>
      <c r="GV17" s="56">
        <v>3.6745303274847911</v>
      </c>
      <c r="GW17" s="56">
        <v>3.6664478687522037</v>
      </c>
      <c r="GX17" s="56">
        <v>3.5863309197886264</v>
      </c>
      <c r="GY17" s="56">
        <v>3.6994443437308111</v>
      </c>
      <c r="GZ17" s="56">
        <v>3.6652387510426072</v>
      </c>
      <c r="HA17" s="56">
        <v>3.5841321241588844</v>
      </c>
      <c r="HB17" s="56">
        <v>3.5423527201409177</v>
      </c>
      <c r="HC17" s="56">
        <v>3.5791796863802223</v>
      </c>
      <c r="HD17" s="56">
        <v>3.6250204406795228</v>
      </c>
      <c r="HE17" s="56">
        <v>3.6233342240004096</v>
      </c>
      <c r="HF17" s="56">
        <v>3.6775340771243981</v>
      </c>
      <c r="HG17" s="56">
        <v>3.7048590948974263</v>
      </c>
      <c r="HH17" s="56">
        <v>3.8037685262022496</v>
      </c>
      <c r="HI17" s="56">
        <v>3.8119109079839708</v>
      </c>
      <c r="HJ17" s="56">
        <v>3.8005642047139774</v>
      </c>
      <c r="HK17" s="56">
        <v>3.7800593204634603</v>
      </c>
      <c r="HL17" s="56">
        <v>3.7838658724001273</v>
      </c>
      <c r="HM17" s="56">
        <v>3.7872903814166987</v>
      </c>
      <c r="HN17" s="56">
        <v>3.7691617090941132</v>
      </c>
      <c r="HO17" s="56">
        <v>3.7815604941027132</v>
      </c>
      <c r="HP17" s="56">
        <v>3.7362773750422602</v>
      </c>
      <c r="HQ17" s="56">
        <v>3.8277432464399244</v>
      </c>
      <c r="HR17" s="56">
        <v>3.669018964189422</v>
      </c>
      <c r="HS17" s="56">
        <v>3.80756300958436</v>
      </c>
      <c r="HT17" s="56">
        <v>3.8833992409387514</v>
      </c>
      <c r="HU17" s="56">
        <v>3.8539094632016027</v>
      </c>
      <c r="HV17" s="56">
        <v>3.8120059286148038</v>
      </c>
      <c r="HW17" s="56">
        <v>3.8208550168113145</v>
      </c>
      <c r="HX17" s="56">
        <v>3.7910722881247976</v>
      </c>
      <c r="HY17" s="56">
        <v>3.837960321478354</v>
      </c>
      <c r="HZ17" s="56">
        <v>3.8079514102946028</v>
      </c>
      <c r="IA17" s="56">
        <v>3.8283041006027436</v>
      </c>
      <c r="IB17" s="56">
        <v>3.7668091764644545</v>
      </c>
      <c r="IC17" s="56">
        <v>3.7782660807878954</v>
      </c>
      <c r="ID17" s="56">
        <v>3.7904586137012442</v>
      </c>
      <c r="IE17" s="56">
        <v>3.7999689483430727</v>
      </c>
      <c r="IF17" s="56">
        <v>3.8209797772140712</v>
      </c>
      <c r="IG17" s="56">
        <v>3.833896640151008</v>
      </c>
      <c r="IH17" s="56">
        <v>3.7957037987852797</v>
      </c>
      <c r="II17" s="56">
        <v>3.9275046424099238</v>
      </c>
      <c r="IJ17" s="56">
        <v>3.8474661061625084</v>
      </c>
      <c r="IK17" s="56">
        <v>3.810670139650095</v>
      </c>
      <c r="IL17" s="56">
        <v>3.8021265184118036</v>
      </c>
      <c r="IM17" s="56">
        <v>3.8613567774565447</v>
      </c>
      <c r="IN17" s="56">
        <v>3.8080110698413976</v>
      </c>
      <c r="IO17" s="56">
        <v>3.8245437830081532</v>
      </c>
      <c r="IP17" s="56">
        <v>3.8219983318184072</v>
      </c>
      <c r="IQ17" s="56">
        <v>3.7964739155273817</v>
      </c>
      <c r="IR17" s="56">
        <v>3.8517995118212389</v>
      </c>
      <c r="IS17" s="56">
        <v>3.8470666574720251</v>
      </c>
      <c r="IT17" s="56">
        <v>3.8187735947020585</v>
      </c>
      <c r="IU17" s="56">
        <v>3.8268872236902745</v>
      </c>
      <c r="IV17" s="56">
        <v>3.8901426612243437</v>
      </c>
      <c r="IW17" s="56">
        <v>3.7780868294347054</v>
      </c>
      <c r="IX17" s="56">
        <v>3.8645882539937815</v>
      </c>
      <c r="IY17" s="56">
        <v>3.821298582315841</v>
      </c>
      <c r="IZ17" s="56">
        <v>3.8890904486069022</v>
      </c>
      <c r="JA17" s="56">
        <v>3.7506408086882264</v>
      </c>
      <c r="JB17" s="56">
        <v>3.7919465862597952</v>
      </c>
      <c r="JC17" s="56">
        <v>3.9137257075676843</v>
      </c>
      <c r="JD17" s="56">
        <v>3.7939998420492582</v>
      </c>
      <c r="JE17" s="56">
        <v>3.7201616949986445</v>
      </c>
      <c r="JF17" s="56">
        <v>3.7400290976246211</v>
      </c>
      <c r="JG17" s="56">
        <v>3.7009045798213815</v>
      </c>
      <c r="JH17" s="56">
        <v>3.7679162616734705</v>
      </c>
      <c r="JI17" s="56">
        <v>3.863976852756728</v>
      </c>
      <c r="JJ17" s="56">
        <v>3.9155413241007495</v>
      </c>
      <c r="JK17" s="56">
        <v>3.8881792632960948</v>
      </c>
      <c r="JL17" s="56">
        <v>3.9468294128111898</v>
      </c>
      <c r="JM17" s="56">
        <v>3.9254766932398439</v>
      </c>
      <c r="JN17" s="56">
        <v>3.8838063896189916</v>
      </c>
      <c r="JO17" s="56">
        <v>3.9925164181135004</v>
      </c>
      <c r="JP17" s="56">
        <v>4.0727416870395245</v>
      </c>
      <c r="JQ17" s="56">
        <v>3.9402572523510266</v>
      </c>
      <c r="JR17" s="56">
        <v>3.9574656837150384</v>
      </c>
      <c r="JS17" s="56">
        <v>3.9719534269725658</v>
      </c>
      <c r="JT17" s="56">
        <v>4.0315252677055815</v>
      </c>
      <c r="JU17" s="56">
        <v>4.03110027235339</v>
      </c>
      <c r="JV17" s="56">
        <v>4.0014788963418502</v>
      </c>
      <c r="JW17" s="56">
        <v>3.9694443330401135</v>
      </c>
      <c r="JX17" s="56">
        <v>3.9904596277347673</v>
      </c>
      <c r="JY17" s="56">
        <v>3.9758535493072027</v>
      </c>
      <c r="JZ17" s="56">
        <v>3.9989520707480875</v>
      </c>
      <c r="KA17" s="56">
        <v>4.0009436500069064</v>
      </c>
      <c r="KB17" s="56">
        <v>4.0166845341310102</v>
      </c>
      <c r="KC17" s="56">
        <v>3.9586506535590011</v>
      </c>
      <c r="KD17" s="56">
        <v>3.9567283801448236</v>
      </c>
      <c r="KE17" s="56">
        <v>3.9742347973211007</v>
      </c>
      <c r="KF17" s="56">
        <v>3.9677943224947971</v>
      </c>
      <c r="KG17" s="56">
        <v>3.9635452282813701</v>
      </c>
      <c r="KH17" s="56">
        <v>4.0328054597028462</v>
      </c>
      <c r="KI17" s="56">
        <v>3.9762471931606176</v>
      </c>
      <c r="KJ17" s="56">
        <v>3.9604007786971751</v>
      </c>
      <c r="KK17" s="56">
        <v>3.9836415988181519</v>
      </c>
      <c r="KL17" s="56">
        <v>3.9878650305007191</v>
      </c>
    </row>
    <row r="18" spans="1:298" x14ac:dyDescent="0.25">
      <c r="A18" s="6" t="s">
        <v>440</v>
      </c>
      <c r="B18" s="57">
        <v>3.4954348259116785</v>
      </c>
      <c r="C18" s="57">
        <v>3.4615026360868777</v>
      </c>
      <c r="D18" s="57">
        <v>3.4287399241680063</v>
      </c>
      <c r="E18" s="57">
        <v>3.5456127286144015</v>
      </c>
      <c r="F18" s="57">
        <v>3.4932163764169726</v>
      </c>
      <c r="G18" s="57">
        <v>3.5105157640796869</v>
      </c>
      <c r="H18" s="57">
        <v>3.5057186130730451</v>
      </c>
      <c r="I18" s="57">
        <v>3.500922484404263</v>
      </c>
      <c r="J18" s="57">
        <v>3.5172159575744546</v>
      </c>
      <c r="K18" s="57">
        <v>3.4862780954581312</v>
      </c>
      <c r="L18" s="57">
        <v>3.5142742846899289</v>
      </c>
      <c r="M18" s="57">
        <v>3.5188273638797063</v>
      </c>
      <c r="N18" s="57">
        <v>3.6390901691209767</v>
      </c>
      <c r="O18" s="57">
        <v>3.4335809991220025</v>
      </c>
      <c r="P18" s="57">
        <v>3.5119218446895135</v>
      </c>
      <c r="Q18" s="57">
        <v>3.5286967560642957</v>
      </c>
      <c r="R18" s="57">
        <v>3.5408353474668264</v>
      </c>
      <c r="S18" s="57">
        <v>3.5333701129676323</v>
      </c>
      <c r="T18" s="57">
        <v>3.4951972792627846</v>
      </c>
      <c r="U18" s="57">
        <v>3.5229969603414548</v>
      </c>
      <c r="V18" s="57">
        <v>3.4845749272128108</v>
      </c>
      <c r="W18" s="57">
        <v>3.4834841868088615</v>
      </c>
      <c r="X18" s="57">
        <v>3.4971676659832234</v>
      </c>
      <c r="Y18" s="57">
        <v>3.5240773899975171</v>
      </c>
      <c r="Z18" s="57">
        <v>3.5207863174746974</v>
      </c>
      <c r="AA18" s="57">
        <v>3.5637446885485846</v>
      </c>
      <c r="AB18" s="57">
        <v>3.5342299523844165</v>
      </c>
      <c r="AC18" s="57">
        <v>3.5362314660602525</v>
      </c>
      <c r="AD18" s="57">
        <v>3.5392322623670407</v>
      </c>
      <c r="AE18" s="57">
        <v>3.5486844443284409</v>
      </c>
      <c r="AF18" s="57">
        <v>3.5560310693668442</v>
      </c>
      <c r="AG18" s="57">
        <v>3.5626626708238738</v>
      </c>
      <c r="AH18" s="57">
        <v>3.5475221829385379</v>
      </c>
      <c r="AI18" s="57">
        <v>3.5443156076956281</v>
      </c>
      <c r="AJ18" s="57">
        <v>3.5690855417619716</v>
      </c>
      <c r="AK18" s="57">
        <v>3.5635103575836631</v>
      </c>
      <c r="AL18" s="57">
        <v>3.5574917870342908</v>
      </c>
      <c r="AM18" s="57">
        <v>3.5673039284897352</v>
      </c>
      <c r="AN18" s="57">
        <v>3.5687866577631198</v>
      </c>
      <c r="AO18" s="57">
        <v>3.604498714962022</v>
      </c>
      <c r="AP18" s="57">
        <v>3.5924976359664504</v>
      </c>
      <c r="AQ18" s="57">
        <v>3.5749718410542646</v>
      </c>
      <c r="AR18" s="57">
        <v>3.5933915903276765</v>
      </c>
      <c r="AS18" s="57">
        <v>3.5735252486720483</v>
      </c>
      <c r="AT18" s="57">
        <v>3.5782757212387177</v>
      </c>
      <c r="AU18" s="57">
        <v>3.7161350023998456</v>
      </c>
      <c r="AV18" s="57">
        <v>3.5854130619576416</v>
      </c>
      <c r="AW18" s="57">
        <v>3.5210087863398725</v>
      </c>
      <c r="AX18" s="57">
        <v>3.5249604736793736</v>
      </c>
      <c r="AY18" s="57">
        <v>3.7006770072702295</v>
      </c>
      <c r="AZ18" s="57">
        <v>3.6343507041562386</v>
      </c>
      <c r="BA18" s="57">
        <v>3.5949849109569314</v>
      </c>
      <c r="BB18" s="57">
        <v>3.5839111137228334</v>
      </c>
      <c r="BC18" s="57">
        <v>3.5790880685043733</v>
      </c>
      <c r="BD18" s="57">
        <v>3.5458544570506021</v>
      </c>
      <c r="BE18" s="57">
        <v>3.5950645876521139</v>
      </c>
      <c r="BF18" s="57">
        <v>3.6929701539537332</v>
      </c>
      <c r="BG18" s="57">
        <v>3.5866684012405528</v>
      </c>
      <c r="BH18" s="57">
        <v>3.6347305401309322</v>
      </c>
      <c r="BI18" s="57">
        <v>3.6019396206721788</v>
      </c>
      <c r="BJ18" s="57">
        <v>3.5997346881397037</v>
      </c>
      <c r="BK18" s="57">
        <v>3.5732756909439738</v>
      </c>
      <c r="BL18" s="57">
        <v>3.5538923508341873</v>
      </c>
      <c r="BM18" s="57">
        <v>3.6733729751669699</v>
      </c>
      <c r="BN18" s="57">
        <v>3.4934693470292175</v>
      </c>
      <c r="BO18" s="57">
        <v>3.5900397291038448</v>
      </c>
      <c r="BP18" s="57">
        <v>3.5905521921487114</v>
      </c>
      <c r="BQ18" s="57">
        <v>3.5844071687712389</v>
      </c>
      <c r="BR18" s="57">
        <v>3.6244597803729368</v>
      </c>
      <c r="BS18" s="57">
        <v>3.6863832941716628</v>
      </c>
      <c r="BT18" s="57">
        <v>3.6941558703037449</v>
      </c>
      <c r="BU18" s="57">
        <v>3.7228071916838172</v>
      </c>
      <c r="BV18" s="57">
        <v>3.6831840315943216</v>
      </c>
      <c r="BW18" s="57">
        <v>3.6977048112050119</v>
      </c>
      <c r="BX18" s="57">
        <v>3.6826676103933407</v>
      </c>
      <c r="BY18" s="57">
        <v>3.6985307666097391</v>
      </c>
      <c r="BZ18" s="57">
        <v>3.6963200343867362</v>
      </c>
      <c r="CA18" s="57">
        <v>3.7312960042262846</v>
      </c>
      <c r="CB18" s="57">
        <v>3.6542291605371195</v>
      </c>
      <c r="CC18" s="57">
        <v>3.7143828674822545</v>
      </c>
      <c r="CD18" s="57">
        <v>3.7091902518332414</v>
      </c>
      <c r="CE18" s="57">
        <v>3.6973733970794265</v>
      </c>
      <c r="CF18" s="57">
        <v>3.7107107949780822</v>
      </c>
      <c r="CG18" s="57">
        <v>3.7132118078640959</v>
      </c>
      <c r="CH18" s="57">
        <v>3.7241855151471581</v>
      </c>
      <c r="CI18" s="57">
        <v>3.7274278241089136</v>
      </c>
      <c r="CJ18" s="57">
        <v>3.7273318636179464</v>
      </c>
      <c r="CK18" s="57">
        <v>3.7482196663705869</v>
      </c>
      <c r="CL18" s="57">
        <v>3.7310952772868102</v>
      </c>
      <c r="CM18" s="57">
        <v>3.7009005529372474</v>
      </c>
      <c r="CN18" s="57">
        <v>3.7463401697877434</v>
      </c>
      <c r="CO18" s="57">
        <v>3.7428871197756655</v>
      </c>
      <c r="CP18" s="57">
        <v>3.7461646018280859</v>
      </c>
      <c r="CQ18" s="57">
        <v>3.7332428020956194</v>
      </c>
      <c r="CR18" s="57">
        <v>3.7448268893770753</v>
      </c>
      <c r="CS18" s="57">
        <v>3.6939744075201584</v>
      </c>
      <c r="CT18" s="57">
        <v>3.6920205533600865</v>
      </c>
      <c r="CU18" s="57">
        <v>3.7958611760623486</v>
      </c>
      <c r="CV18" s="57">
        <v>3.6923615234396041</v>
      </c>
      <c r="CW18" s="57">
        <v>3.698658870672177</v>
      </c>
      <c r="CX18" s="57">
        <v>3.6820590739168977</v>
      </c>
      <c r="CY18" s="57">
        <v>3.7395716188109285</v>
      </c>
      <c r="CZ18" s="57">
        <v>3.7527745131166421</v>
      </c>
      <c r="DA18" s="57">
        <v>3.7136522004390358</v>
      </c>
      <c r="DB18" s="57">
        <v>3.6853500402010684</v>
      </c>
      <c r="DC18" s="57">
        <v>3.7017734209607331</v>
      </c>
      <c r="DD18" s="57">
        <v>3.6994173164894106</v>
      </c>
      <c r="DE18" s="57">
        <v>3.6989780041513498</v>
      </c>
      <c r="DF18" s="57">
        <v>3.7888173079000844</v>
      </c>
      <c r="DG18" s="57">
        <v>3.6979260063596207</v>
      </c>
      <c r="DH18" s="57">
        <v>3.7467723558593709</v>
      </c>
      <c r="DI18" s="57">
        <v>3.7573696190878532</v>
      </c>
      <c r="DJ18" s="57">
        <v>3.74098436899054</v>
      </c>
      <c r="DK18" s="57">
        <v>3.7409679209126776</v>
      </c>
      <c r="DL18" s="57">
        <v>3.7541523024230932</v>
      </c>
      <c r="DM18" s="57">
        <v>3.9359036519404227</v>
      </c>
      <c r="DN18" s="57">
        <v>3.7764065270448604</v>
      </c>
      <c r="DO18" s="57">
        <v>3.7455496557177539</v>
      </c>
      <c r="DP18" s="57">
        <v>3.8192287480004152</v>
      </c>
      <c r="DQ18" s="57">
        <v>3.6742445473017544</v>
      </c>
      <c r="DR18" s="57">
        <v>3.7268387699948398</v>
      </c>
      <c r="DS18" s="57">
        <v>3.7540764865466065</v>
      </c>
      <c r="DT18" s="57">
        <v>3.7581490883088891</v>
      </c>
      <c r="DU18" s="57">
        <v>3.7572764593130721</v>
      </c>
      <c r="DV18" s="57">
        <v>3.7514866481232461</v>
      </c>
      <c r="DW18" s="57">
        <v>3.7428029988793075</v>
      </c>
      <c r="DX18" s="57">
        <v>3.8088213157284758</v>
      </c>
      <c r="DY18" s="57">
        <v>3.7819072057962653</v>
      </c>
      <c r="DZ18" s="57">
        <v>3.7486342062638371</v>
      </c>
      <c r="EA18" s="57">
        <v>3.760629458900604</v>
      </c>
      <c r="EB18" s="57">
        <v>3.7447512411642494</v>
      </c>
      <c r="EC18" s="57">
        <v>3.7270452558471687</v>
      </c>
      <c r="ED18" s="57">
        <v>3.75302343792058</v>
      </c>
      <c r="EE18" s="57">
        <v>3.746476320602294</v>
      </c>
      <c r="EF18" s="57">
        <v>3.7472838144619494</v>
      </c>
      <c r="EG18" s="57">
        <v>3.7484663379363838</v>
      </c>
      <c r="EH18" s="57">
        <v>3.7529013191441072</v>
      </c>
      <c r="EI18" s="57">
        <v>3.7502069808312424</v>
      </c>
      <c r="EJ18" s="57">
        <v>3.762735243984038</v>
      </c>
      <c r="EK18" s="57">
        <v>3.7630538281943293</v>
      </c>
      <c r="EL18" s="57">
        <v>3.7514477861918243</v>
      </c>
      <c r="EM18" s="57">
        <v>3.7516921656467033</v>
      </c>
      <c r="EN18" s="57">
        <v>3.7615175957569664</v>
      </c>
      <c r="EO18" s="57">
        <v>3.7875560081297799</v>
      </c>
      <c r="EP18" s="57">
        <v>3.7626115278556229</v>
      </c>
      <c r="EQ18" s="57">
        <v>3.7468297811269071</v>
      </c>
      <c r="ER18" s="57">
        <v>3.7334447422536305</v>
      </c>
      <c r="ES18" s="57">
        <v>3.7498002389938887</v>
      </c>
      <c r="ET18" s="57">
        <v>3.7000879356520255</v>
      </c>
      <c r="EU18" s="57">
        <v>3.8126175989494659</v>
      </c>
      <c r="EV18" s="57">
        <v>3.7116855816866936</v>
      </c>
      <c r="EW18" s="57">
        <v>3.7352595124170427</v>
      </c>
      <c r="EX18" s="57">
        <v>3.7306099928076217</v>
      </c>
      <c r="EY18" s="57">
        <v>3.7085207214477278</v>
      </c>
      <c r="EZ18" s="57">
        <v>3.7544213309509309</v>
      </c>
      <c r="FA18" s="57">
        <v>3.6597748939900621</v>
      </c>
      <c r="FB18" s="57">
        <v>3.6859457068404131</v>
      </c>
      <c r="FC18" s="57">
        <v>3.6965035962934376</v>
      </c>
      <c r="FD18" s="57">
        <v>3.7304710126287604</v>
      </c>
      <c r="FE18" s="57">
        <v>3.6705503675691431</v>
      </c>
      <c r="FF18" s="57">
        <v>3.8063739875669245</v>
      </c>
      <c r="FG18" s="57">
        <v>3.7004280062617516</v>
      </c>
      <c r="FH18" s="57">
        <v>3.7182806181078614</v>
      </c>
      <c r="FI18" s="57">
        <v>3.7173111449640759</v>
      </c>
      <c r="FJ18" s="57">
        <v>3.7140678979631443</v>
      </c>
      <c r="FK18" s="57">
        <v>3.7041097768389637</v>
      </c>
      <c r="FL18" s="57">
        <v>3.7290182757375163</v>
      </c>
      <c r="FM18" s="57">
        <v>3.7405842680018497</v>
      </c>
      <c r="FN18" s="57">
        <v>3.7982212434758069</v>
      </c>
      <c r="FO18" s="57">
        <v>3.6416467614434875</v>
      </c>
      <c r="FP18" s="57">
        <v>3.7727502652838845</v>
      </c>
      <c r="FQ18" s="57">
        <v>3.9201787726390811</v>
      </c>
      <c r="FR18" s="57">
        <v>3.7924755728315884</v>
      </c>
      <c r="FS18" s="57">
        <v>3.7572346686672624</v>
      </c>
      <c r="FT18" s="57">
        <v>3.7549867971204276</v>
      </c>
      <c r="FU18" s="57">
        <v>3.7697509146804653</v>
      </c>
      <c r="FV18" s="57">
        <v>3.7608484636856319</v>
      </c>
      <c r="FW18" s="57">
        <v>3.7596135631398249</v>
      </c>
      <c r="FX18" s="57">
        <v>3.7473052566759488</v>
      </c>
      <c r="FY18" s="57">
        <v>3.7694457377431627</v>
      </c>
      <c r="FZ18" s="57">
        <v>3.7389498822146825</v>
      </c>
      <c r="GA18" s="57">
        <v>3.7352971635529939</v>
      </c>
      <c r="GB18" s="57">
        <v>3.7545686495635704</v>
      </c>
      <c r="GC18" s="57">
        <v>3.7576714986549167</v>
      </c>
      <c r="GD18" s="57">
        <v>3.7692093166243081</v>
      </c>
      <c r="GE18" s="57">
        <v>3.7738743041704308</v>
      </c>
      <c r="GF18" s="57">
        <v>3.758824901961717</v>
      </c>
      <c r="GG18" s="57">
        <v>3.7337035244792518</v>
      </c>
      <c r="GH18" s="57">
        <v>3.7567942814706283</v>
      </c>
      <c r="GI18" s="57">
        <v>3.7454790892855749</v>
      </c>
      <c r="GJ18" s="57">
        <v>3.7581962721416549</v>
      </c>
      <c r="GK18" s="57">
        <v>3.7321119195555181</v>
      </c>
      <c r="GL18" s="57">
        <v>3.71970492842626</v>
      </c>
      <c r="GM18" s="57">
        <v>3.7665044664093439</v>
      </c>
      <c r="GN18" s="57">
        <v>3.7369154041565409</v>
      </c>
      <c r="GO18" s="57">
        <v>3.7423150283258058</v>
      </c>
      <c r="GP18" s="57">
        <v>3.7497163580414252</v>
      </c>
      <c r="GQ18" s="57">
        <v>3.7472999982042112</v>
      </c>
      <c r="GR18" s="57">
        <v>3.774076837334289</v>
      </c>
      <c r="GS18" s="57">
        <v>3.7169291196484444</v>
      </c>
      <c r="GT18" s="57">
        <v>3.7312779357522872</v>
      </c>
      <c r="GU18" s="57">
        <v>3.7847543005570108</v>
      </c>
      <c r="GV18" s="57">
        <v>3.7192468647562431</v>
      </c>
      <c r="GW18" s="57">
        <v>3.69044267954198</v>
      </c>
      <c r="GX18" s="57">
        <v>3.5739702455566444</v>
      </c>
      <c r="GY18" s="57">
        <v>3.7344717828839871</v>
      </c>
      <c r="GZ18" s="57">
        <v>3.6806486635638418</v>
      </c>
      <c r="HA18" s="57">
        <v>3.6504010610006694</v>
      </c>
      <c r="HB18" s="57">
        <v>3.5775990151389001</v>
      </c>
      <c r="HC18" s="57">
        <v>3.608625559741609</v>
      </c>
      <c r="HD18" s="57">
        <v>3.6589142286976895</v>
      </c>
      <c r="HE18" s="57">
        <v>3.657608005463064</v>
      </c>
      <c r="HF18" s="57">
        <v>3.7055156468262873</v>
      </c>
      <c r="HG18" s="57">
        <v>3.7338517961414452</v>
      </c>
      <c r="HH18" s="57">
        <v>3.8251141813650511</v>
      </c>
      <c r="HI18" s="57">
        <v>3.8296967435504508</v>
      </c>
      <c r="HJ18" s="57">
        <v>3.8233206547901726</v>
      </c>
      <c r="HK18" s="57">
        <v>3.8019867860671894</v>
      </c>
      <c r="HL18" s="57">
        <v>3.8206673856902253</v>
      </c>
      <c r="HM18" s="57">
        <v>3.8096455300864007</v>
      </c>
      <c r="HN18" s="57">
        <v>3.7953843919987484</v>
      </c>
      <c r="HO18" s="57">
        <v>3.8065423363852537</v>
      </c>
      <c r="HP18" s="57">
        <v>3.7523374689419344</v>
      </c>
      <c r="HQ18" s="57">
        <v>3.8448454128703609</v>
      </c>
      <c r="HR18" s="57">
        <v>3.7113182748640958</v>
      </c>
      <c r="HS18" s="57">
        <v>3.8305737648590488</v>
      </c>
      <c r="HT18" s="57">
        <v>3.9090952047914485</v>
      </c>
      <c r="HU18" s="57">
        <v>3.8822387044421824</v>
      </c>
      <c r="HV18" s="57">
        <v>3.8396281190539594</v>
      </c>
      <c r="HW18" s="57">
        <v>3.8517768654468565</v>
      </c>
      <c r="HX18" s="57">
        <v>3.8268984340873677</v>
      </c>
      <c r="HY18" s="57">
        <v>3.8823804397781414</v>
      </c>
      <c r="HZ18" s="57">
        <v>3.8500627651712316</v>
      </c>
      <c r="IA18" s="57">
        <v>3.8594793559203295</v>
      </c>
      <c r="IB18" s="57">
        <v>3.779324133856937</v>
      </c>
      <c r="IC18" s="57">
        <v>3.798032681249127</v>
      </c>
      <c r="ID18" s="57">
        <v>3.8098121094843131</v>
      </c>
      <c r="IE18" s="57">
        <v>3.8321085665747479</v>
      </c>
      <c r="IF18" s="57">
        <v>3.8551172265646647</v>
      </c>
      <c r="IG18" s="57">
        <v>3.8660368639455216</v>
      </c>
      <c r="IH18" s="57">
        <v>3.8201417019891362</v>
      </c>
      <c r="II18" s="57">
        <v>3.9547869642033771</v>
      </c>
      <c r="IJ18" s="57">
        <v>3.881051349228164</v>
      </c>
      <c r="IK18" s="57">
        <v>3.8334299209294427</v>
      </c>
      <c r="IL18" s="57">
        <v>3.8310602936962579</v>
      </c>
      <c r="IM18" s="57">
        <v>3.8837314665678919</v>
      </c>
      <c r="IN18" s="57">
        <v>3.8164628431449432</v>
      </c>
      <c r="IO18" s="57">
        <v>3.8379580574194838</v>
      </c>
      <c r="IP18" s="57">
        <v>3.8380304045977347</v>
      </c>
      <c r="IQ18" s="57">
        <v>3.8269235720402808</v>
      </c>
      <c r="IR18" s="57">
        <v>3.8761432612822846</v>
      </c>
      <c r="IS18" s="57">
        <v>3.8577971150469685</v>
      </c>
      <c r="IT18" s="57">
        <v>3.8433033923208804</v>
      </c>
      <c r="IU18" s="57">
        <v>3.8332198422738784</v>
      </c>
      <c r="IV18" s="57">
        <v>3.910645232204963</v>
      </c>
      <c r="IW18" s="57">
        <v>3.8174047835289353</v>
      </c>
      <c r="IX18" s="57">
        <v>3.8910999657225438</v>
      </c>
      <c r="IY18" s="57">
        <v>3.8407345690187467</v>
      </c>
      <c r="IZ18" s="57">
        <v>3.9000179898399447</v>
      </c>
      <c r="JA18" s="57">
        <v>3.7846856984109594</v>
      </c>
      <c r="JB18" s="57">
        <v>3.8347668745266326</v>
      </c>
      <c r="JC18" s="57">
        <v>3.9608487950786317</v>
      </c>
      <c r="JD18" s="57">
        <v>3.8098436973527599</v>
      </c>
      <c r="JE18" s="57">
        <v>3.7554544640405969</v>
      </c>
      <c r="JF18" s="57">
        <v>3.7649719966336277</v>
      </c>
      <c r="JG18" s="57">
        <v>3.7093943768322868</v>
      </c>
      <c r="JH18" s="57">
        <v>3.7861816762906133</v>
      </c>
      <c r="JI18" s="57">
        <v>3.885115554731136</v>
      </c>
      <c r="JJ18" s="57">
        <v>3.9401745716371988</v>
      </c>
      <c r="JK18" s="57">
        <v>3.9167782036577474</v>
      </c>
      <c r="JL18" s="57">
        <v>3.9711203786872034</v>
      </c>
      <c r="JM18" s="57">
        <v>3.9418110366620569</v>
      </c>
      <c r="JN18" s="57">
        <v>3.9126917616766779</v>
      </c>
      <c r="JO18" s="57">
        <v>4.022230645870926</v>
      </c>
      <c r="JP18" s="57">
        <v>4.105114903025223</v>
      </c>
      <c r="JQ18" s="57">
        <v>3.9883179649683118</v>
      </c>
      <c r="JR18" s="57">
        <v>3.9964315446506746</v>
      </c>
      <c r="JS18" s="57">
        <v>3.9843155589119807</v>
      </c>
      <c r="JT18" s="57">
        <v>4.0288283126229514</v>
      </c>
      <c r="JU18" s="57">
        <v>4.0294767741509494</v>
      </c>
      <c r="JV18" s="57">
        <v>4.0068632800446986</v>
      </c>
      <c r="JW18" s="57">
        <v>4.0030325911633522</v>
      </c>
      <c r="JX18" s="57">
        <v>4.0452122284041883</v>
      </c>
      <c r="JY18" s="57">
        <v>4.019822441483031</v>
      </c>
      <c r="JZ18" s="57">
        <v>4.0508249708930801</v>
      </c>
      <c r="KA18" s="57">
        <v>4.0482628097901774</v>
      </c>
      <c r="KB18" s="57">
        <v>4.0635212485543217</v>
      </c>
      <c r="KC18" s="57">
        <v>3.9993245626082117</v>
      </c>
      <c r="KD18" s="57">
        <v>3.9934305886177088</v>
      </c>
      <c r="KE18" s="57">
        <v>4.0169084366550916</v>
      </c>
      <c r="KF18" s="57">
        <v>4.0051788936870114</v>
      </c>
      <c r="KG18" s="57">
        <v>3.999325565875103</v>
      </c>
      <c r="KH18" s="57">
        <v>4.0658436189411713</v>
      </c>
      <c r="KI18" s="57">
        <v>4.0031321379041609</v>
      </c>
      <c r="KJ18" s="57">
        <v>3.9905954531186492</v>
      </c>
      <c r="KK18" s="57">
        <v>4.0104398081402755</v>
      </c>
      <c r="KL18" s="57">
        <v>4.0179503194114865</v>
      </c>
    </row>
    <row r="19" spans="1:298" x14ac:dyDescent="0.25">
      <c r="A19" s="7" t="s">
        <v>441</v>
      </c>
      <c r="B19" s="56">
        <v>3.3740503409537856</v>
      </c>
      <c r="C19" s="56">
        <v>3.320321798468445</v>
      </c>
      <c r="D19" s="56">
        <v>3.3126794645313686</v>
      </c>
      <c r="E19" s="56">
        <v>3.4069607035679499</v>
      </c>
      <c r="F19" s="56">
        <v>3.3715846546258463</v>
      </c>
      <c r="G19" s="56">
        <v>3.3776377980867416</v>
      </c>
      <c r="H19" s="56">
        <v>3.4028346097816726</v>
      </c>
      <c r="I19" s="56">
        <v>3.3924534922911631</v>
      </c>
      <c r="J19" s="56">
        <v>3.4186560476514556</v>
      </c>
      <c r="K19" s="56">
        <v>3.3739588844361377</v>
      </c>
      <c r="L19" s="56">
        <v>3.3652054080244338</v>
      </c>
      <c r="M19" s="56">
        <v>3.3995485212709577</v>
      </c>
      <c r="N19" s="56">
        <v>3.5030392583639558</v>
      </c>
      <c r="O19" s="56">
        <v>3.2108902311071903</v>
      </c>
      <c r="P19" s="56">
        <v>3.3735784697104338</v>
      </c>
      <c r="Q19" s="56">
        <v>3.3866185388731238</v>
      </c>
      <c r="R19" s="56">
        <v>3.3973268202653673</v>
      </c>
      <c r="S19" s="56">
        <v>3.4143908019488518</v>
      </c>
      <c r="T19" s="56">
        <v>3.3627085118981781</v>
      </c>
      <c r="U19" s="56">
        <v>3.4004767024333407</v>
      </c>
      <c r="V19" s="56">
        <v>3.3974037203756966</v>
      </c>
      <c r="W19" s="56">
        <v>3.4136223798887664</v>
      </c>
      <c r="X19" s="56">
        <v>3.3904590802615679</v>
      </c>
      <c r="Y19" s="56">
        <v>3.4410074768649803</v>
      </c>
      <c r="Z19" s="56">
        <v>3.4198551412474236</v>
      </c>
      <c r="AA19" s="56">
        <v>3.448379599117549</v>
      </c>
      <c r="AB19" s="56">
        <v>3.389064999413399</v>
      </c>
      <c r="AC19" s="56">
        <v>3.3957103152497821</v>
      </c>
      <c r="AD19" s="56">
        <v>3.4662141751202165</v>
      </c>
      <c r="AE19" s="56">
        <v>3.4732952695692609</v>
      </c>
      <c r="AF19" s="56">
        <v>3.435205492673524</v>
      </c>
      <c r="AG19" s="56">
        <v>3.4711691648176206</v>
      </c>
      <c r="AH19" s="56">
        <v>3.4602305195388188</v>
      </c>
      <c r="AI19" s="56">
        <v>3.4553520215530229</v>
      </c>
      <c r="AJ19" s="56">
        <v>3.4678651418586615</v>
      </c>
      <c r="AK19" s="56">
        <v>3.4321948736864947</v>
      </c>
      <c r="AL19" s="56">
        <v>3.4739250096983154</v>
      </c>
      <c r="AM19" s="56">
        <v>3.4494397214627428</v>
      </c>
      <c r="AN19" s="56">
        <v>3.4636108888306705</v>
      </c>
      <c r="AO19" s="56">
        <v>3.4834637144468079</v>
      </c>
      <c r="AP19" s="56">
        <v>3.5478351032118645</v>
      </c>
      <c r="AQ19" s="56">
        <v>3.4855528387005172</v>
      </c>
      <c r="AR19" s="56">
        <v>3.4607595452643491</v>
      </c>
      <c r="AS19" s="56">
        <v>3.4314784224904198</v>
      </c>
      <c r="AT19" s="56">
        <v>3.4415836875532477</v>
      </c>
      <c r="AU19" s="56">
        <v>3.5379288691793689</v>
      </c>
      <c r="AV19" s="56">
        <v>3.4011321591362189</v>
      </c>
      <c r="AW19" s="56">
        <v>3.3983040843604426</v>
      </c>
      <c r="AX19" s="56">
        <v>3.3883984387546229</v>
      </c>
      <c r="AY19" s="56">
        <v>3.5955354298667843</v>
      </c>
      <c r="AZ19" s="56">
        <v>3.4767375739655435</v>
      </c>
      <c r="BA19" s="56">
        <v>3.4672769835134041</v>
      </c>
      <c r="BB19" s="56">
        <v>3.4528509518705004</v>
      </c>
      <c r="BC19" s="56">
        <v>3.4497154792077978</v>
      </c>
      <c r="BD19" s="56">
        <v>3.4560544631542092</v>
      </c>
      <c r="BE19" s="56">
        <v>3.4961744097578413</v>
      </c>
      <c r="BF19" s="56">
        <v>3.5404710841894653</v>
      </c>
      <c r="BG19" s="56">
        <v>3.4251971540745973</v>
      </c>
      <c r="BH19" s="56">
        <v>3.432577286395647</v>
      </c>
      <c r="BI19" s="56">
        <v>3.4890347720160575</v>
      </c>
      <c r="BJ19" s="56">
        <v>3.5023951932551372</v>
      </c>
      <c r="BK19" s="56">
        <v>3.4402093602225081</v>
      </c>
      <c r="BL19" s="56">
        <v>3.3917303701261554</v>
      </c>
      <c r="BM19" s="56">
        <v>3.5581786194962053</v>
      </c>
      <c r="BN19" s="56">
        <v>3.2712694767178445</v>
      </c>
      <c r="BO19" s="56">
        <v>3.4724105494772699</v>
      </c>
      <c r="BP19" s="56">
        <v>3.4072260048714398</v>
      </c>
      <c r="BQ19" s="56">
        <v>3.4946191045001047</v>
      </c>
      <c r="BR19" s="56">
        <v>3.5039957395081842</v>
      </c>
      <c r="BS19" s="56">
        <v>3.579179054182601</v>
      </c>
      <c r="BT19" s="56">
        <v>3.6226342190740581</v>
      </c>
      <c r="BU19" s="56">
        <v>3.6207505600239487</v>
      </c>
      <c r="BV19" s="56">
        <v>3.637459782839338</v>
      </c>
      <c r="BW19" s="56">
        <v>3.6003434969343879</v>
      </c>
      <c r="BX19" s="56">
        <v>3.5914801614375294</v>
      </c>
      <c r="BY19" s="56">
        <v>3.6050492168547437</v>
      </c>
      <c r="BZ19" s="56">
        <v>3.6064545108861954</v>
      </c>
      <c r="CA19" s="56">
        <v>3.6376406844226725</v>
      </c>
      <c r="CB19" s="56">
        <v>3.6259224041128726</v>
      </c>
      <c r="CC19" s="56">
        <v>3.6470910208758114</v>
      </c>
      <c r="CD19" s="56">
        <v>3.6224301776934666</v>
      </c>
      <c r="CE19" s="56">
        <v>3.6519489471290094</v>
      </c>
      <c r="CF19" s="56">
        <v>3.6115370813675831</v>
      </c>
      <c r="CG19" s="56">
        <v>3.6511886210353808</v>
      </c>
      <c r="CH19" s="56">
        <v>3.6507949287483643</v>
      </c>
      <c r="CI19" s="56">
        <v>3.6580903110553153</v>
      </c>
      <c r="CJ19" s="56">
        <v>3.6477187142146748</v>
      </c>
      <c r="CK19" s="56">
        <v>3.6621907880133149</v>
      </c>
      <c r="CL19" s="56">
        <v>3.6725282860274633</v>
      </c>
      <c r="CM19" s="56">
        <v>3.6584251484727153</v>
      </c>
      <c r="CN19" s="56">
        <v>3.6589576863004165</v>
      </c>
      <c r="CO19" s="56">
        <v>3.6776976650934845</v>
      </c>
      <c r="CP19" s="56">
        <v>3.6530400402613172</v>
      </c>
      <c r="CQ19" s="56">
        <v>3.6274985788233343</v>
      </c>
      <c r="CR19" s="56">
        <v>3.6435754990702423</v>
      </c>
      <c r="CS19" s="56">
        <v>3.5995579592427602</v>
      </c>
      <c r="CT19" s="56">
        <v>3.6409150889203863</v>
      </c>
      <c r="CU19" s="56">
        <v>3.7590504544109584</v>
      </c>
      <c r="CV19" s="56">
        <v>3.6202470130107942</v>
      </c>
      <c r="CW19" s="56">
        <v>3.5883061785913788</v>
      </c>
      <c r="CX19" s="56">
        <v>3.5955664222888579</v>
      </c>
      <c r="CY19" s="56">
        <v>3.6372027383421122</v>
      </c>
      <c r="CZ19" s="56">
        <v>3.643316595699662</v>
      </c>
      <c r="DA19" s="56">
        <v>3.6252509745914652</v>
      </c>
      <c r="DB19" s="56">
        <v>3.5808581381623408</v>
      </c>
      <c r="DC19" s="56">
        <v>3.62930823180236</v>
      </c>
      <c r="DD19" s="56">
        <v>3.584176135040968</v>
      </c>
      <c r="DE19" s="56">
        <v>3.5637058045242118</v>
      </c>
      <c r="DF19" s="56">
        <v>3.6648564446225649</v>
      </c>
      <c r="DG19" s="56">
        <v>3.5544598977093189</v>
      </c>
      <c r="DH19" s="56">
        <v>3.6235859820986138</v>
      </c>
      <c r="DI19" s="56">
        <v>3.6391110614307474</v>
      </c>
      <c r="DJ19" s="56">
        <v>3.6493155140330948</v>
      </c>
      <c r="DK19" s="56">
        <v>3.6065666950723747</v>
      </c>
      <c r="DL19" s="56">
        <v>3.6183805338663069</v>
      </c>
      <c r="DM19" s="56">
        <v>3.6201384848078053</v>
      </c>
      <c r="DN19" s="56">
        <v>3.5903559372560987</v>
      </c>
      <c r="DO19" s="56">
        <v>3.6070034132716007</v>
      </c>
      <c r="DP19" s="56">
        <v>3.679856144063554</v>
      </c>
      <c r="DQ19" s="56">
        <v>3.4885280087349559</v>
      </c>
      <c r="DR19" s="56">
        <v>3.628222930641992</v>
      </c>
      <c r="DS19" s="56">
        <v>3.6005581723080629</v>
      </c>
      <c r="DT19" s="56">
        <v>3.6459607586519325</v>
      </c>
      <c r="DU19" s="56">
        <v>3.6329791766272264</v>
      </c>
      <c r="DV19" s="56">
        <v>3.6553832975514458</v>
      </c>
      <c r="DW19" s="56">
        <v>3.6429384348468683</v>
      </c>
      <c r="DX19" s="56">
        <v>3.6348081011319215</v>
      </c>
      <c r="DY19" s="56">
        <v>3.6313226803328682</v>
      </c>
      <c r="DZ19" s="56">
        <v>3.6597631253118297</v>
      </c>
      <c r="EA19" s="56">
        <v>3.6333719227580827</v>
      </c>
      <c r="EB19" s="56">
        <v>3.6127561765715503</v>
      </c>
      <c r="EC19" s="56">
        <v>3.6155381071452593</v>
      </c>
      <c r="ED19" s="56">
        <v>3.6301148587108263</v>
      </c>
      <c r="EE19" s="56">
        <v>3.6237590542497768</v>
      </c>
      <c r="EF19" s="56">
        <v>3.6370366581161808</v>
      </c>
      <c r="EG19" s="56">
        <v>3.6465539878823399</v>
      </c>
      <c r="EH19" s="56">
        <v>3.6379692575933493</v>
      </c>
      <c r="EI19" s="56">
        <v>3.618371596702723</v>
      </c>
      <c r="EJ19" s="56">
        <v>3.6281325700607434</v>
      </c>
      <c r="EK19" s="56">
        <v>3.6217554058039547</v>
      </c>
      <c r="EL19" s="56">
        <v>3.6196963760109568</v>
      </c>
      <c r="EM19" s="56">
        <v>3.6256614667748068</v>
      </c>
      <c r="EN19" s="56">
        <v>3.647913931409835</v>
      </c>
      <c r="EO19" s="56">
        <v>3.6796404141053904</v>
      </c>
      <c r="EP19" s="56">
        <v>3.637915426616336</v>
      </c>
      <c r="EQ19" s="56">
        <v>3.627084553867701</v>
      </c>
      <c r="ER19" s="56">
        <v>3.6282135048882771</v>
      </c>
      <c r="ES19" s="56">
        <v>3.625511032128927</v>
      </c>
      <c r="ET19" s="56">
        <v>3.5705549515950832</v>
      </c>
      <c r="EU19" s="56">
        <v>3.6973101551631138</v>
      </c>
      <c r="EV19" s="56">
        <v>3.5809007963205262</v>
      </c>
      <c r="EW19" s="56">
        <v>3.6142753205104619</v>
      </c>
      <c r="EX19" s="56">
        <v>3.575418144157497</v>
      </c>
      <c r="EY19" s="56">
        <v>3.5968104149230773</v>
      </c>
      <c r="EZ19" s="56">
        <v>3.6747777887166881</v>
      </c>
      <c r="FA19" s="56">
        <v>3.5439515008740146</v>
      </c>
      <c r="FB19" s="56">
        <v>3.5888856824705346</v>
      </c>
      <c r="FC19" s="56">
        <v>3.5681086275088916</v>
      </c>
      <c r="FD19" s="56">
        <v>3.6885358846232963</v>
      </c>
      <c r="FE19" s="56">
        <v>3.5620321666783932</v>
      </c>
      <c r="FF19" s="56">
        <v>3.6822564592436264</v>
      </c>
      <c r="FG19" s="56">
        <v>3.5828805400689654</v>
      </c>
      <c r="FH19" s="56">
        <v>3.6003628008587425</v>
      </c>
      <c r="FI19" s="56">
        <v>3.6357283616014331</v>
      </c>
      <c r="FJ19" s="56">
        <v>3.6242872471193031</v>
      </c>
      <c r="FK19" s="56">
        <v>3.6502520125541156</v>
      </c>
      <c r="FL19" s="56">
        <v>3.6726712561592576</v>
      </c>
      <c r="FM19" s="56">
        <v>3.6694680552619374</v>
      </c>
      <c r="FN19" s="56">
        <v>3.7054189313896466</v>
      </c>
      <c r="FO19" s="56">
        <v>3.5242273197483729</v>
      </c>
      <c r="FP19" s="56">
        <v>3.5911266060002731</v>
      </c>
      <c r="FQ19" s="56">
        <v>3.6710117847340027</v>
      </c>
      <c r="FR19" s="56">
        <v>3.6294113594207889</v>
      </c>
      <c r="FS19" s="56">
        <v>3.6152223959597882</v>
      </c>
      <c r="FT19" s="56">
        <v>3.6732153323685535</v>
      </c>
      <c r="FU19" s="56">
        <v>3.6742737889967545</v>
      </c>
      <c r="FV19" s="56">
        <v>3.6635039809743133</v>
      </c>
      <c r="FW19" s="56">
        <v>3.6835627144996872</v>
      </c>
      <c r="FX19" s="56">
        <v>3.6242845026635147</v>
      </c>
      <c r="FY19" s="56">
        <v>3.6843146279837522</v>
      </c>
      <c r="FZ19" s="56">
        <v>3.6525852530888612</v>
      </c>
      <c r="GA19" s="56">
        <v>3.6555109690389083</v>
      </c>
      <c r="GB19" s="56">
        <v>3.6671512562057109</v>
      </c>
      <c r="GC19" s="56">
        <v>3.6815900602552034</v>
      </c>
      <c r="GD19" s="56">
        <v>3.6578931519965163</v>
      </c>
      <c r="GE19" s="56">
        <v>3.6960273533521191</v>
      </c>
      <c r="GF19" s="56">
        <v>3.684441891657928</v>
      </c>
      <c r="GG19" s="56">
        <v>3.6925213279029343</v>
      </c>
      <c r="GH19" s="56">
        <v>3.6793390561003445</v>
      </c>
      <c r="GI19" s="56">
        <v>3.6639567366678478</v>
      </c>
      <c r="GJ19" s="56">
        <v>3.6787285497494029</v>
      </c>
      <c r="GK19" s="56">
        <v>3.6597452159902524</v>
      </c>
      <c r="GL19" s="56">
        <v>3.6615658872443628</v>
      </c>
      <c r="GM19" s="56">
        <v>3.6980834336992752</v>
      </c>
      <c r="GN19" s="56">
        <v>3.6393265876495406</v>
      </c>
      <c r="GO19" s="56">
        <v>3.6393973928772865</v>
      </c>
      <c r="GP19" s="56">
        <v>3.6604824862937972</v>
      </c>
      <c r="GQ19" s="56">
        <v>3.674066063462055</v>
      </c>
      <c r="GR19" s="56">
        <v>3.6599122632726524</v>
      </c>
      <c r="GS19" s="56">
        <v>3.6122879702424102</v>
      </c>
      <c r="GT19" s="56">
        <v>3.6622355873914438</v>
      </c>
      <c r="GU19" s="56">
        <v>3.6947996187185121</v>
      </c>
      <c r="GV19" s="56">
        <v>3.5451562952365747</v>
      </c>
      <c r="GW19" s="56">
        <v>3.5620619732355792</v>
      </c>
      <c r="GX19" s="56">
        <v>3.635418152610888</v>
      </c>
      <c r="GY19" s="56">
        <v>3.5465100519115045</v>
      </c>
      <c r="GZ19" s="56">
        <v>3.6164729490891672</v>
      </c>
      <c r="HA19" s="56">
        <v>3.39508479029152</v>
      </c>
      <c r="HB19" s="56">
        <v>3.4355475250505725</v>
      </c>
      <c r="HC19" s="56">
        <v>3.4969960777534426</v>
      </c>
      <c r="HD19" s="56">
        <v>3.5524480474568056</v>
      </c>
      <c r="HE19" s="56">
        <v>3.5273311458854057</v>
      </c>
      <c r="HF19" s="56">
        <v>3.5650516793821101</v>
      </c>
      <c r="HG19" s="56">
        <v>3.6136499878233015</v>
      </c>
      <c r="HH19" s="56">
        <v>3.7462167931604236</v>
      </c>
      <c r="HI19" s="56">
        <v>3.766222076962404</v>
      </c>
      <c r="HJ19" s="56">
        <v>3.7182564895741983</v>
      </c>
      <c r="HK19" s="56">
        <v>3.7067175035443358</v>
      </c>
      <c r="HL19" s="56">
        <v>3.6523294686808443</v>
      </c>
      <c r="HM19" s="56">
        <v>3.7051677382617387</v>
      </c>
      <c r="HN19" s="56">
        <v>3.6705371102154407</v>
      </c>
      <c r="HO19" s="56">
        <v>3.688439735867389</v>
      </c>
      <c r="HP19" s="56">
        <v>3.6523406187166145</v>
      </c>
      <c r="HQ19" s="56">
        <v>3.760050479639593</v>
      </c>
      <c r="HR19" s="56">
        <v>3.5233172039704588</v>
      </c>
      <c r="HS19" s="56">
        <v>3.7234143156011656</v>
      </c>
      <c r="HT19" s="56">
        <v>3.746116232664876</v>
      </c>
      <c r="HU19" s="56">
        <v>3.7193019130421221</v>
      </c>
      <c r="HV19" s="56">
        <v>3.6774806363871417</v>
      </c>
      <c r="HW19" s="56">
        <v>3.6884158768608675</v>
      </c>
      <c r="HX19" s="56">
        <v>3.6615775480749337</v>
      </c>
      <c r="HY19" s="56">
        <v>3.683404704276986</v>
      </c>
      <c r="HZ19" s="56">
        <v>3.6479215026724168</v>
      </c>
      <c r="IA19" s="56">
        <v>3.7066424921837244</v>
      </c>
      <c r="IB19" s="56">
        <v>3.7242521444697374</v>
      </c>
      <c r="IC19" s="56">
        <v>3.7184042806417446</v>
      </c>
      <c r="ID19" s="56">
        <v>3.7324109456465897</v>
      </c>
      <c r="IE19" s="56">
        <v>3.7108721083780032</v>
      </c>
      <c r="IF19" s="56">
        <v>3.7203622621699446</v>
      </c>
      <c r="IG19" s="56">
        <v>3.7394822658852491</v>
      </c>
      <c r="IH19" s="56">
        <v>3.7076085625892214</v>
      </c>
      <c r="II19" s="56">
        <v>3.7483438614655271</v>
      </c>
      <c r="IJ19" s="56">
        <v>3.6963120404820828</v>
      </c>
      <c r="IK19" s="56">
        <v>3.7332771458009422</v>
      </c>
      <c r="IL19" s="56">
        <v>3.7294205125133355</v>
      </c>
      <c r="IM19" s="56">
        <v>3.8266202936054592</v>
      </c>
      <c r="IN19" s="56">
        <v>3.795605254876111</v>
      </c>
      <c r="IO19" s="56">
        <v>3.7982687992548776</v>
      </c>
      <c r="IP19" s="56">
        <v>3.7806121449267192</v>
      </c>
      <c r="IQ19" s="56">
        <v>3.697729445580809</v>
      </c>
      <c r="IR19" s="56">
        <v>3.792562241031872</v>
      </c>
      <c r="IS19" s="56">
        <v>3.8394770400665759</v>
      </c>
      <c r="IT19" s="56">
        <v>3.7307906576294312</v>
      </c>
      <c r="IU19" s="56">
        <v>3.8299257906195061</v>
      </c>
      <c r="IV19" s="56">
        <v>3.8244350894149215</v>
      </c>
      <c r="IW19" s="56">
        <v>3.679341895533486</v>
      </c>
      <c r="IX19" s="56">
        <v>3.8100797303421929</v>
      </c>
      <c r="IY19" s="56">
        <v>3.7425947458603419</v>
      </c>
      <c r="IZ19" s="56">
        <v>3.8592700793988128</v>
      </c>
      <c r="JA19" s="56">
        <v>3.6480953655084329</v>
      </c>
      <c r="JB19" s="56">
        <v>3.6305642977469459</v>
      </c>
      <c r="JC19" s="56">
        <v>3.7333898081947456</v>
      </c>
      <c r="JD19" s="56">
        <v>3.7350166453078191</v>
      </c>
      <c r="JE19" s="56">
        <v>3.5943443868018763</v>
      </c>
      <c r="JF19" s="56">
        <v>3.6224376778367113</v>
      </c>
      <c r="JG19" s="56">
        <v>3.6901547030098922</v>
      </c>
      <c r="JH19" s="56">
        <v>3.6977190927280592</v>
      </c>
      <c r="JI19" s="56">
        <v>3.799944216753703</v>
      </c>
      <c r="JJ19" s="56">
        <v>3.8469554597579241</v>
      </c>
      <c r="JK19" s="56">
        <v>3.8068299731937301</v>
      </c>
      <c r="JL19" s="56">
        <v>3.8689146643661143</v>
      </c>
      <c r="JM19" s="56">
        <v>3.881634005514957</v>
      </c>
      <c r="JN19" s="56">
        <v>3.7669832767344675</v>
      </c>
      <c r="JO19" s="56">
        <v>3.8906178890016476</v>
      </c>
      <c r="JP19" s="56">
        <v>3.9626580464713164</v>
      </c>
      <c r="JQ19" s="56">
        <v>3.7639053693938958</v>
      </c>
      <c r="JR19" s="56">
        <v>3.8501720151401342</v>
      </c>
      <c r="JS19" s="56">
        <v>3.9879974266435805</v>
      </c>
      <c r="JT19" s="56">
        <v>4.1974154060566438</v>
      </c>
      <c r="JU19" s="56">
        <v>4.1028201325393061</v>
      </c>
      <c r="JV19" s="56">
        <v>3.9684408511594227</v>
      </c>
      <c r="JW19" s="56">
        <v>3.8708476260932465</v>
      </c>
      <c r="JX19" s="56">
        <v>3.8150193267193671</v>
      </c>
      <c r="JY19" s="56">
        <v>3.8426395682447887</v>
      </c>
      <c r="JZ19" s="56">
        <v>3.826513474425822</v>
      </c>
      <c r="KA19" s="56">
        <v>3.8369727127625208</v>
      </c>
      <c r="KB19" s="56">
        <v>3.8252873203779667</v>
      </c>
      <c r="KC19" s="56">
        <v>3.7788703352056738</v>
      </c>
      <c r="KD19" s="56">
        <v>3.8188342662961579</v>
      </c>
      <c r="KE19" s="56">
        <v>3.8357714913424501</v>
      </c>
      <c r="KF19" s="56">
        <v>3.8813267744629929</v>
      </c>
      <c r="KG19" s="56">
        <v>3.8561957660437307</v>
      </c>
      <c r="KH19" s="56">
        <v>3.9296585920428906</v>
      </c>
      <c r="KI19" s="56">
        <v>3.8913589593464821</v>
      </c>
      <c r="KJ19" s="56">
        <v>3.8921700389938136</v>
      </c>
      <c r="KK19" s="56">
        <v>3.9460605419750081</v>
      </c>
      <c r="KL19" s="56">
        <v>3.9652107600817481</v>
      </c>
    </row>
    <row r="20" spans="1:298" x14ac:dyDescent="0.25">
      <c r="A20" s="6" t="s">
        <v>442</v>
      </c>
      <c r="B20" s="57">
        <v>3.4229189226010828</v>
      </c>
      <c r="C20" s="57">
        <v>3.37387856311401</v>
      </c>
      <c r="D20" s="57">
        <v>3.3635712796139052</v>
      </c>
      <c r="E20" s="57">
        <v>3.4878511741253142</v>
      </c>
      <c r="F20" s="57">
        <v>3.4199084296671787</v>
      </c>
      <c r="G20" s="57">
        <v>3.4385957823531603</v>
      </c>
      <c r="H20" s="57">
        <v>3.4358300333477563</v>
      </c>
      <c r="I20" s="57">
        <v>3.4911440861842058</v>
      </c>
      <c r="J20" s="57">
        <v>3.3941159806917454</v>
      </c>
      <c r="K20" s="57">
        <v>3.425630556135868</v>
      </c>
      <c r="L20" s="57">
        <v>3.3998518482076192</v>
      </c>
      <c r="M20" s="57">
        <v>3.4552014503835764</v>
      </c>
      <c r="N20" s="57">
        <v>3.6435693970415537</v>
      </c>
      <c r="O20" s="57">
        <v>3.2728199079524831</v>
      </c>
      <c r="P20" s="57">
        <v>3.4385615828976235</v>
      </c>
      <c r="Q20" s="57">
        <v>3.4072833173855317</v>
      </c>
      <c r="R20" s="57">
        <v>3.4640271907182298</v>
      </c>
      <c r="S20" s="57">
        <v>3.4820167679295859</v>
      </c>
      <c r="T20" s="57">
        <v>3.379851476428648</v>
      </c>
      <c r="U20" s="57">
        <v>3.4533335608589208</v>
      </c>
      <c r="V20" s="57">
        <v>3.4853847074841999</v>
      </c>
      <c r="W20" s="57">
        <v>3.4729565184871865</v>
      </c>
      <c r="X20" s="57">
        <v>3.4801283864602515</v>
      </c>
      <c r="Y20" s="57">
        <v>3.5264457515150354</v>
      </c>
      <c r="Z20" s="57">
        <v>3.499607661285816</v>
      </c>
      <c r="AA20" s="57">
        <v>3.7091035184892132</v>
      </c>
      <c r="AB20" s="57">
        <v>3.6645961746860385</v>
      </c>
      <c r="AC20" s="57">
        <v>3.544490574586546</v>
      </c>
      <c r="AD20" s="57">
        <v>3.3548096642310239</v>
      </c>
      <c r="AE20" s="57">
        <v>3.322012624439683</v>
      </c>
      <c r="AF20" s="57">
        <v>3.4638641473627518</v>
      </c>
      <c r="AG20" s="57">
        <v>3.5028340633459543</v>
      </c>
      <c r="AH20" s="57">
        <v>3.4688783066260767</v>
      </c>
      <c r="AI20" s="57">
        <v>3.4360324697561349</v>
      </c>
      <c r="AJ20" s="57">
        <v>3.4751177247969918</v>
      </c>
      <c r="AK20" s="57">
        <v>3.405839765964509</v>
      </c>
      <c r="AL20" s="57">
        <v>3.4567754401175859</v>
      </c>
      <c r="AM20" s="57">
        <v>3.4397321558684095</v>
      </c>
      <c r="AN20" s="57">
        <v>3.49707957244825</v>
      </c>
      <c r="AO20" s="57">
        <v>3.5132353838433246</v>
      </c>
      <c r="AP20" s="57">
        <v>3.5871247543196376</v>
      </c>
      <c r="AQ20" s="57">
        <v>3.487249177502981</v>
      </c>
      <c r="AR20" s="57">
        <v>3.5525008187437592</v>
      </c>
      <c r="AS20" s="57">
        <v>3.3907823773351757</v>
      </c>
      <c r="AT20" s="57">
        <v>3.4623433026318682</v>
      </c>
      <c r="AU20" s="57">
        <v>3.6578654624279694</v>
      </c>
      <c r="AV20" s="57">
        <v>3.4317515082211236</v>
      </c>
      <c r="AW20" s="57">
        <v>3.4531729506457247</v>
      </c>
      <c r="AX20" s="57">
        <v>3.3299895352070328</v>
      </c>
      <c r="AY20" s="57">
        <v>3.6019596311347573</v>
      </c>
      <c r="AZ20" s="57">
        <v>3.5440074456657569</v>
      </c>
      <c r="BA20" s="57">
        <v>3.5052981337828246</v>
      </c>
      <c r="BB20" s="57">
        <v>3.4451738454037275</v>
      </c>
      <c r="BC20" s="57">
        <v>3.4938848359980006</v>
      </c>
      <c r="BD20" s="57">
        <v>3.4260781138343375</v>
      </c>
      <c r="BE20" s="57">
        <v>3.4996222215253492</v>
      </c>
      <c r="BF20" s="57">
        <v>3.6545825042119504</v>
      </c>
      <c r="BG20" s="57">
        <v>3.4118618407769197</v>
      </c>
      <c r="BH20" s="57">
        <v>3.4910332204162966</v>
      </c>
      <c r="BI20" s="57">
        <v>3.4870592060204966</v>
      </c>
      <c r="BJ20" s="57">
        <v>3.4814857480025672</v>
      </c>
      <c r="BK20" s="57">
        <v>3.5067216966124115</v>
      </c>
      <c r="BL20" s="57">
        <v>3.4549169941781761</v>
      </c>
      <c r="BM20" s="57">
        <v>3.6401051212458841</v>
      </c>
      <c r="BN20" s="57">
        <v>3.263259552580315</v>
      </c>
      <c r="BO20" s="57">
        <v>3.4719626026510304</v>
      </c>
      <c r="BP20" s="57">
        <v>3.4696353247238854</v>
      </c>
      <c r="BQ20" s="57">
        <v>3.4784753005676441</v>
      </c>
      <c r="BR20" s="57">
        <v>3.4800958300373388</v>
      </c>
      <c r="BS20" s="57">
        <v>3.6419598997503977</v>
      </c>
      <c r="BT20" s="57">
        <v>3.5641838939839317</v>
      </c>
      <c r="BU20" s="57">
        <v>3.6100514394184189</v>
      </c>
      <c r="BV20" s="57">
        <v>3.6447874782786753</v>
      </c>
      <c r="BW20" s="57">
        <v>3.6433161841626229</v>
      </c>
      <c r="BX20" s="57">
        <v>3.615285234836723</v>
      </c>
      <c r="BY20" s="57">
        <v>3.6530249303483564</v>
      </c>
      <c r="BZ20" s="57">
        <v>3.588348274272017</v>
      </c>
      <c r="CA20" s="57">
        <v>3.6642998322234477</v>
      </c>
      <c r="CB20" s="57">
        <v>3.6147837487448826</v>
      </c>
      <c r="CC20" s="57">
        <v>3.6196467937920773</v>
      </c>
      <c r="CD20" s="57">
        <v>3.6665039020800569</v>
      </c>
      <c r="CE20" s="57">
        <v>3.6392077913474119</v>
      </c>
      <c r="CF20" s="57">
        <v>3.6576495035511511</v>
      </c>
      <c r="CG20" s="57">
        <v>3.6494831451985674</v>
      </c>
      <c r="CH20" s="57">
        <v>3.6467668249816692</v>
      </c>
      <c r="CI20" s="57">
        <v>3.6399327833333297</v>
      </c>
      <c r="CJ20" s="57">
        <v>3.6857171696706295</v>
      </c>
      <c r="CK20" s="57">
        <v>3.6604934378552056</v>
      </c>
      <c r="CL20" s="57">
        <v>3.6250527267294945</v>
      </c>
      <c r="CM20" s="57">
        <v>3.6379891581099493</v>
      </c>
      <c r="CN20" s="57">
        <v>3.6417164426509143</v>
      </c>
      <c r="CO20" s="57">
        <v>3.6459267335641719</v>
      </c>
      <c r="CP20" s="57">
        <v>3.6543144731281259</v>
      </c>
      <c r="CQ20" s="57">
        <v>3.6212856738238735</v>
      </c>
      <c r="CR20" s="57">
        <v>3.6236128497163329</v>
      </c>
      <c r="CS20" s="57">
        <v>3.6236551144891598</v>
      </c>
      <c r="CT20" s="57">
        <v>3.6124586344103178</v>
      </c>
      <c r="CU20" s="57">
        <v>3.8148878853171002</v>
      </c>
      <c r="CV20" s="57">
        <v>3.6403911749912612</v>
      </c>
      <c r="CW20" s="57">
        <v>3.609401401427895</v>
      </c>
      <c r="CX20" s="57">
        <v>3.5819692617927084</v>
      </c>
      <c r="CY20" s="57">
        <v>3.6697806276441263</v>
      </c>
      <c r="CZ20" s="57">
        <v>3.6922554192460573</v>
      </c>
      <c r="DA20" s="57">
        <v>3.6151295677432111</v>
      </c>
      <c r="DB20" s="57">
        <v>3.5432836851873155</v>
      </c>
      <c r="DC20" s="57">
        <v>3.5431476395472887</v>
      </c>
      <c r="DD20" s="57">
        <v>3.5776249085597458</v>
      </c>
      <c r="DE20" s="57">
        <v>3.6048553303024851</v>
      </c>
      <c r="DF20" s="57">
        <v>3.656312566704075</v>
      </c>
      <c r="DG20" s="57">
        <v>3.5197491564897696</v>
      </c>
      <c r="DH20" s="57">
        <v>3.6630552576992983</v>
      </c>
      <c r="DI20" s="57">
        <v>3.5822849777380696</v>
      </c>
      <c r="DJ20" s="57">
        <v>3.5814151236400291</v>
      </c>
      <c r="DK20" s="57">
        <v>3.6010158178459886</v>
      </c>
      <c r="DL20" s="57">
        <v>3.644375850094737</v>
      </c>
      <c r="DM20" s="57">
        <v>3.6643504634843711</v>
      </c>
      <c r="DN20" s="57">
        <v>3.6542218823392267</v>
      </c>
      <c r="DO20" s="57">
        <v>3.6299811493253178</v>
      </c>
      <c r="DP20" s="57">
        <v>3.6876366342354636</v>
      </c>
      <c r="DQ20" s="57">
        <v>3.4959063300325628</v>
      </c>
      <c r="DR20" s="57">
        <v>3.5993467641071826</v>
      </c>
      <c r="DS20" s="57">
        <v>3.5757821562422967</v>
      </c>
      <c r="DT20" s="57">
        <v>3.6884919982833977</v>
      </c>
      <c r="DU20" s="57">
        <v>3.5864258347106861</v>
      </c>
      <c r="DV20" s="57">
        <v>3.6239930963339764</v>
      </c>
      <c r="DW20" s="57">
        <v>3.6085396221166586</v>
      </c>
      <c r="DX20" s="57">
        <v>3.6766032871219956</v>
      </c>
      <c r="DY20" s="57">
        <v>3.6231971010956303</v>
      </c>
      <c r="DZ20" s="57">
        <v>3.6297895213452094</v>
      </c>
      <c r="EA20" s="57">
        <v>3.616458956895571</v>
      </c>
      <c r="EB20" s="57">
        <v>3.6083817057852179</v>
      </c>
      <c r="EC20" s="57">
        <v>3.6235082256520581</v>
      </c>
      <c r="ED20" s="57">
        <v>3.622594487161102</v>
      </c>
      <c r="EE20" s="57">
        <v>3.6339193219162444</v>
      </c>
      <c r="EF20" s="57">
        <v>3.6577046269225915</v>
      </c>
      <c r="EG20" s="57">
        <v>3.6680707996307169</v>
      </c>
      <c r="EH20" s="57">
        <v>3.6223910647561337</v>
      </c>
      <c r="EI20" s="57">
        <v>3.6517944076421287</v>
      </c>
      <c r="EJ20" s="57">
        <v>3.659493419275841</v>
      </c>
      <c r="EK20" s="57">
        <v>3.589243137638773</v>
      </c>
      <c r="EL20" s="57">
        <v>3.7146682678035763</v>
      </c>
      <c r="EM20" s="57">
        <v>3.6657242183180636</v>
      </c>
      <c r="EN20" s="57">
        <v>3.6194320748358426</v>
      </c>
      <c r="EO20" s="57">
        <v>3.6986671508347815</v>
      </c>
      <c r="EP20" s="57">
        <v>3.6276804313065365</v>
      </c>
      <c r="EQ20" s="57">
        <v>3.5815549470089874</v>
      </c>
      <c r="ER20" s="57">
        <v>3.6546792735114981</v>
      </c>
      <c r="ES20" s="57">
        <v>3.696505870929891</v>
      </c>
      <c r="ET20" s="57">
        <v>3.6465912295782399</v>
      </c>
      <c r="EU20" s="57">
        <v>3.7019726932400059</v>
      </c>
      <c r="EV20" s="57">
        <v>3.5769017980811029</v>
      </c>
      <c r="EW20" s="57">
        <v>3.638078958648594</v>
      </c>
      <c r="EX20" s="57">
        <v>3.6127045997622345</v>
      </c>
      <c r="EY20" s="57">
        <v>3.6425009403917392</v>
      </c>
      <c r="EZ20" s="57">
        <v>3.702541161956296</v>
      </c>
      <c r="FA20" s="57">
        <v>3.5009215641648783</v>
      </c>
      <c r="FB20" s="57">
        <v>3.5287725343539429</v>
      </c>
      <c r="FC20" s="57">
        <v>3.5717549879959454</v>
      </c>
      <c r="FD20" s="57">
        <v>3.5663224932249102</v>
      </c>
      <c r="FE20" s="57">
        <v>3.6063669633202031</v>
      </c>
      <c r="FF20" s="57">
        <v>3.6527851518289101</v>
      </c>
      <c r="FG20" s="57">
        <v>3.5436253114757013</v>
      </c>
      <c r="FH20" s="57">
        <v>3.6551804183125309</v>
      </c>
      <c r="FI20" s="57">
        <v>3.6220455491570585</v>
      </c>
      <c r="FJ20" s="57">
        <v>3.6532251336978145</v>
      </c>
      <c r="FK20" s="57">
        <v>3.6071613373269016</v>
      </c>
      <c r="FL20" s="57">
        <v>3.5927032959316154</v>
      </c>
      <c r="FM20" s="57">
        <v>3.6340095825575238</v>
      </c>
      <c r="FN20" s="57">
        <v>3.7011420399015131</v>
      </c>
      <c r="FO20" s="57">
        <v>3.4891577900680835</v>
      </c>
      <c r="FP20" s="57">
        <v>3.5537562835347192</v>
      </c>
      <c r="FQ20" s="57">
        <v>3.6100897786846251</v>
      </c>
      <c r="FR20" s="57">
        <v>3.5629192852894764</v>
      </c>
      <c r="FS20" s="57">
        <v>3.6266441044506541</v>
      </c>
      <c r="FT20" s="57">
        <v>3.6586323709008819</v>
      </c>
      <c r="FU20" s="57">
        <v>3.5883290988866015</v>
      </c>
      <c r="FV20" s="57">
        <v>3.6117651504249868</v>
      </c>
      <c r="FW20" s="57">
        <v>3.6163258856502489</v>
      </c>
      <c r="FX20" s="57">
        <v>3.5661540089317305</v>
      </c>
      <c r="FY20" s="57">
        <v>3.6736443097856766</v>
      </c>
      <c r="FZ20" s="57">
        <v>3.6295247255954792</v>
      </c>
      <c r="GA20" s="57">
        <v>3.6330173598578979</v>
      </c>
      <c r="GB20" s="57">
        <v>3.6138182749778616</v>
      </c>
      <c r="GC20" s="57">
        <v>3.6238165694936146</v>
      </c>
      <c r="GD20" s="57">
        <v>3.6431709226388307</v>
      </c>
      <c r="GE20" s="57">
        <v>3.6773726602076819</v>
      </c>
      <c r="GF20" s="57">
        <v>3.7071181382699803</v>
      </c>
      <c r="GG20" s="57">
        <v>3.6592540184176063</v>
      </c>
      <c r="GH20" s="57">
        <v>3.707142780206385</v>
      </c>
      <c r="GI20" s="57">
        <v>3.6905481622942267</v>
      </c>
      <c r="GJ20" s="57">
        <v>3.6158608007533415</v>
      </c>
      <c r="GK20" s="57">
        <v>3.6094146624920329</v>
      </c>
      <c r="GL20" s="57">
        <v>3.6421250142306869</v>
      </c>
      <c r="GM20" s="57">
        <v>3.6634992331587046</v>
      </c>
      <c r="GN20" s="57">
        <v>3.5757176385977041</v>
      </c>
      <c r="GO20" s="57">
        <v>3.6370820252213782</v>
      </c>
      <c r="GP20" s="57">
        <v>3.6464341145952806</v>
      </c>
      <c r="GQ20" s="57">
        <v>3.6813626023623183</v>
      </c>
      <c r="GR20" s="57">
        <v>3.6609562635150321</v>
      </c>
      <c r="GS20" s="57">
        <v>3.6369273618881386</v>
      </c>
      <c r="GT20" s="57">
        <v>3.7243129798623018</v>
      </c>
      <c r="GU20" s="57">
        <v>3.7223068098347891</v>
      </c>
      <c r="GV20" s="57">
        <v>3.5210382265723656</v>
      </c>
      <c r="GW20" s="57">
        <v>3.5939754352301607</v>
      </c>
      <c r="GX20" s="57">
        <v>3.6316095335374836</v>
      </c>
      <c r="GY20" s="57">
        <v>3.5861516749705604</v>
      </c>
      <c r="GZ20" s="57">
        <v>3.5082680380064426</v>
      </c>
      <c r="HA20" s="57">
        <v>3.1902601418074314</v>
      </c>
      <c r="HB20" s="57">
        <v>3.2622018062635716</v>
      </c>
      <c r="HC20" s="57">
        <v>3.4485034588054098</v>
      </c>
      <c r="HD20" s="57">
        <v>3.3855227874880254</v>
      </c>
      <c r="HE20" s="57">
        <v>3.3596980870039395</v>
      </c>
      <c r="HF20" s="57">
        <v>3.4941211670454133</v>
      </c>
      <c r="HG20" s="57">
        <v>3.5466493736667775</v>
      </c>
      <c r="HH20" s="57">
        <v>3.6602088726435222</v>
      </c>
      <c r="HI20" s="57">
        <v>3.6747768488996129</v>
      </c>
      <c r="HJ20" s="57">
        <v>3.6447978129053822</v>
      </c>
      <c r="HK20" s="57">
        <v>3.6225125435393211</v>
      </c>
      <c r="HL20" s="57">
        <v>3.662420969242786</v>
      </c>
      <c r="HM20" s="57">
        <v>3.6895209359469083</v>
      </c>
      <c r="HN20" s="57">
        <v>3.6408432541725357</v>
      </c>
      <c r="HO20" s="57">
        <v>3.6624223539809089</v>
      </c>
      <c r="HP20" s="57">
        <v>3.6514976092389944</v>
      </c>
      <c r="HQ20" s="57">
        <v>3.6495688897388354</v>
      </c>
      <c r="HR20" s="57">
        <v>3.3691597483096123</v>
      </c>
      <c r="HS20" s="57">
        <v>3.6301774320770499</v>
      </c>
      <c r="HT20" s="57">
        <v>3.6063442668927617</v>
      </c>
      <c r="HU20" s="57">
        <v>3.6334872399939591</v>
      </c>
      <c r="HV20" s="57">
        <v>3.6085610975103068</v>
      </c>
      <c r="HW20" s="57">
        <v>3.6242663332389449</v>
      </c>
      <c r="HX20" s="57">
        <v>3.5954533774853483</v>
      </c>
      <c r="HY20" s="57">
        <v>3.6540587201461885</v>
      </c>
      <c r="HZ20" s="57">
        <v>3.5986510588290344</v>
      </c>
      <c r="IA20" s="57">
        <v>3.6065241955163327</v>
      </c>
      <c r="IB20" s="57">
        <v>3.6636661610026255</v>
      </c>
      <c r="IC20" s="57">
        <v>3.6329422674622434</v>
      </c>
      <c r="ID20" s="57">
        <v>3.6633940752368024</v>
      </c>
      <c r="IE20" s="57">
        <v>3.6080478286308759</v>
      </c>
      <c r="IF20" s="57">
        <v>3.5923851020090791</v>
      </c>
      <c r="IG20" s="57">
        <v>3.626180770754512</v>
      </c>
      <c r="IH20" s="57">
        <v>3.6611354576279949</v>
      </c>
      <c r="II20" s="57">
        <v>3.6310321416597944</v>
      </c>
      <c r="IJ20" s="57">
        <v>3.5777587212454884</v>
      </c>
      <c r="IK20" s="57">
        <v>3.6356003447848297</v>
      </c>
      <c r="IL20" s="57">
        <v>3.6253402673180735</v>
      </c>
      <c r="IM20" s="57">
        <v>3.6509465594274513</v>
      </c>
      <c r="IN20" s="57">
        <v>3.7219677309092125</v>
      </c>
      <c r="IO20" s="57">
        <v>3.7013119535969485</v>
      </c>
      <c r="IP20" s="57">
        <v>3.7018220608762307</v>
      </c>
      <c r="IQ20" s="57">
        <v>3.6568538913428927</v>
      </c>
      <c r="IR20" s="57">
        <v>3.6781556294337654</v>
      </c>
      <c r="IS20" s="57">
        <v>3.7134772727748682</v>
      </c>
      <c r="IT20" s="57">
        <v>3.714783070253755</v>
      </c>
      <c r="IU20" s="57">
        <v>3.7019404417280821</v>
      </c>
      <c r="IV20" s="57">
        <v>3.7427983046883981</v>
      </c>
      <c r="IW20" s="57">
        <v>3.5573674503847328</v>
      </c>
      <c r="IX20" s="57">
        <v>3.5573507046058852</v>
      </c>
      <c r="IY20" s="57">
        <v>3.7399323978207275</v>
      </c>
      <c r="IZ20" s="57">
        <v>3.7505001733950367</v>
      </c>
      <c r="JA20" s="57">
        <v>3.5135873949808989</v>
      </c>
      <c r="JB20" s="57">
        <v>3.4860425844581298</v>
      </c>
      <c r="JC20" s="57">
        <v>3.6681300781546948</v>
      </c>
      <c r="JD20" s="57">
        <v>3.6863507188634546</v>
      </c>
      <c r="JE20" s="57">
        <v>3.5631094843512803</v>
      </c>
      <c r="JF20" s="57">
        <v>3.6749173266619963</v>
      </c>
      <c r="JG20" s="57">
        <v>3.5946308136912419</v>
      </c>
      <c r="JH20" s="57">
        <v>3.7262957292086769</v>
      </c>
      <c r="JI20" s="57">
        <v>3.7217551868893297</v>
      </c>
      <c r="JJ20" s="57">
        <v>3.6861867102413499</v>
      </c>
      <c r="JK20" s="57">
        <v>3.6368662217127681</v>
      </c>
      <c r="JL20" s="57">
        <v>3.8033905545720095</v>
      </c>
      <c r="JM20" s="57">
        <v>3.8399350114107205</v>
      </c>
      <c r="JN20" s="57">
        <v>3.685998756067018</v>
      </c>
      <c r="JO20" s="57">
        <v>3.7011057628044379</v>
      </c>
      <c r="JP20" s="57">
        <v>3.6708295089392426</v>
      </c>
      <c r="JQ20" s="57">
        <v>3.5432640332639633</v>
      </c>
      <c r="JR20" s="57">
        <v>3.5529689060121679</v>
      </c>
      <c r="JS20" s="57">
        <v>3.6581736832092799</v>
      </c>
      <c r="JT20" s="57">
        <v>3.719364968590301</v>
      </c>
      <c r="JU20" s="57">
        <v>3.8609321355170736</v>
      </c>
      <c r="JV20" s="57">
        <v>3.9102902175499143</v>
      </c>
      <c r="JW20" s="57">
        <v>3.5465779197762206</v>
      </c>
      <c r="JX20" s="57">
        <v>3.5754864291666264</v>
      </c>
      <c r="JY20" s="57">
        <v>3.6078437926573721</v>
      </c>
      <c r="JZ20" s="57">
        <v>3.672191928348103</v>
      </c>
      <c r="KA20" s="57">
        <v>3.6480972984048257</v>
      </c>
      <c r="KB20" s="57">
        <v>3.6614226600558895</v>
      </c>
      <c r="KC20" s="57">
        <v>3.6483719885430186</v>
      </c>
      <c r="KD20" s="57">
        <v>3.7101549011243713</v>
      </c>
      <c r="KE20" s="57">
        <v>3.6688008878402685</v>
      </c>
      <c r="KF20" s="57">
        <v>3.6364568032992288</v>
      </c>
      <c r="KG20" s="57">
        <v>3.6459604224312576</v>
      </c>
      <c r="KH20" s="57">
        <v>3.7619463104807993</v>
      </c>
      <c r="KI20" s="57">
        <v>3.7190573082412408</v>
      </c>
      <c r="KJ20" s="57">
        <v>3.6479837446115</v>
      </c>
      <c r="KK20" s="57">
        <v>3.628934932330445</v>
      </c>
      <c r="KL20" s="57">
        <v>3.5479797679502192</v>
      </c>
    </row>
    <row r="21" spans="1:298" x14ac:dyDescent="0.25">
      <c r="A21" s="7" t="s">
        <v>443</v>
      </c>
      <c r="B21" s="56">
        <v>1.1827941878290633</v>
      </c>
      <c r="C21" s="56">
        <v>1.1649131904546679</v>
      </c>
      <c r="D21" s="56">
        <v>1.1929350886084074</v>
      </c>
      <c r="E21" s="56">
        <v>1.1850137108229302</v>
      </c>
      <c r="F21" s="56">
        <v>1.1859261949510551</v>
      </c>
      <c r="G21" s="56">
        <v>1.2068674903538061</v>
      </c>
      <c r="H21" s="56">
        <v>1.2206945960646272</v>
      </c>
      <c r="I21" s="56">
        <v>1.2379590940580649</v>
      </c>
      <c r="J21" s="56">
        <v>1.2173981331135761</v>
      </c>
      <c r="K21" s="56">
        <v>1.2313633251290332</v>
      </c>
      <c r="L21" s="56">
        <v>1.2225123467246508</v>
      </c>
      <c r="M21" s="56">
        <v>1.2280263679618153</v>
      </c>
      <c r="N21" s="56">
        <v>1.2541817772995945</v>
      </c>
      <c r="O21" s="56">
        <v>1.2391076250602482</v>
      </c>
      <c r="P21" s="56">
        <v>1.2505713578758615</v>
      </c>
      <c r="Q21" s="56">
        <v>1.2353436346484432</v>
      </c>
      <c r="R21" s="56">
        <v>1.2199894202961896</v>
      </c>
      <c r="S21" s="56">
        <v>1.2431168275301225</v>
      </c>
      <c r="T21" s="56">
        <v>1.2189480429870085</v>
      </c>
      <c r="U21" s="56">
        <v>1.2177626164946949</v>
      </c>
      <c r="V21" s="56">
        <v>1.2101945182885858</v>
      </c>
      <c r="W21" s="56">
        <v>1.2253973814893242</v>
      </c>
      <c r="X21" s="56">
        <v>1.226290026215312</v>
      </c>
      <c r="Y21" s="56">
        <v>1.2229476216206485</v>
      </c>
      <c r="Z21" s="56">
        <v>1.2406179700701612</v>
      </c>
      <c r="AA21" s="56">
        <v>1.2295282999681598</v>
      </c>
      <c r="AB21" s="56">
        <v>1.2125538628128751</v>
      </c>
      <c r="AC21" s="56">
        <v>1.2247977340907632</v>
      </c>
      <c r="AD21" s="56">
        <v>1.2338356987005339</v>
      </c>
      <c r="AE21" s="56">
        <v>1.2657049343195872</v>
      </c>
      <c r="AF21" s="56">
        <v>1.2346607538361138</v>
      </c>
      <c r="AG21" s="56">
        <v>1.2511057383251241</v>
      </c>
      <c r="AH21" s="56">
        <v>1.2462614761280897</v>
      </c>
      <c r="AI21" s="56">
        <v>1.2388499802512285</v>
      </c>
      <c r="AJ21" s="56">
        <v>1.2689055411100654</v>
      </c>
      <c r="AK21" s="56">
        <v>1.267592634611723</v>
      </c>
      <c r="AL21" s="56">
        <v>1.2577457532790135</v>
      </c>
      <c r="AM21" s="56">
        <v>1.2357611558830828</v>
      </c>
      <c r="AN21" s="56">
        <v>1.2538905150381749</v>
      </c>
      <c r="AO21" s="56">
        <v>1.2513680375962231</v>
      </c>
      <c r="AP21" s="56">
        <v>1.2733263824371996</v>
      </c>
      <c r="AQ21" s="56">
        <v>1.2622986138412298</v>
      </c>
      <c r="AR21" s="56">
        <v>1.2982145232996509</v>
      </c>
      <c r="AS21" s="56">
        <v>1.2662349515466227</v>
      </c>
      <c r="AT21" s="56">
        <v>1.2824610489093411</v>
      </c>
      <c r="AU21" s="56">
        <v>1.3034488761313148</v>
      </c>
      <c r="AV21" s="56">
        <v>1.3080208922085899</v>
      </c>
      <c r="AW21" s="56">
        <v>1.333866841572608</v>
      </c>
      <c r="AX21" s="56">
        <v>1.3131768091779952</v>
      </c>
      <c r="AY21" s="56">
        <v>1.309463716646839</v>
      </c>
      <c r="AZ21" s="56">
        <v>1.2989963259093185</v>
      </c>
      <c r="BA21" s="56">
        <v>1.3409060191650477</v>
      </c>
      <c r="BB21" s="56">
        <v>1.3173062976100953</v>
      </c>
      <c r="BC21" s="56">
        <v>1.3184947541913976</v>
      </c>
      <c r="BD21" s="56">
        <v>1.3117748757048699</v>
      </c>
      <c r="BE21" s="56">
        <v>1.3418320210604326</v>
      </c>
      <c r="BF21" s="56">
        <v>1.3449028459321632</v>
      </c>
      <c r="BG21" s="56">
        <v>1.3421948756003386</v>
      </c>
      <c r="BH21" s="56">
        <v>1.3403655957615179</v>
      </c>
      <c r="BI21" s="56">
        <v>1.3318273306585402</v>
      </c>
      <c r="BJ21" s="56">
        <v>1.3166269933124877</v>
      </c>
      <c r="BK21" s="56">
        <v>1.3040053473053557</v>
      </c>
      <c r="BL21" s="56">
        <v>1.3287690816618407</v>
      </c>
      <c r="BM21" s="56">
        <v>1.3482166331092393</v>
      </c>
      <c r="BN21" s="56">
        <v>1.3120351746238195</v>
      </c>
      <c r="BO21" s="56">
        <v>1.295183564694864</v>
      </c>
      <c r="BP21" s="56">
        <v>1.3636270976695573</v>
      </c>
      <c r="BQ21" s="56">
        <v>1.336697199926846</v>
      </c>
      <c r="BR21" s="56">
        <v>1.3421489486767255</v>
      </c>
      <c r="BS21" s="56">
        <v>1.4062604949714979</v>
      </c>
      <c r="BT21" s="56">
        <v>1.432070075537222</v>
      </c>
      <c r="BU21" s="56">
        <v>1.4266492539382054</v>
      </c>
      <c r="BV21" s="56">
        <v>1.4142214014361905</v>
      </c>
      <c r="BW21" s="56">
        <v>1.4400022914863539</v>
      </c>
      <c r="BX21" s="56">
        <v>1.4244324890040312</v>
      </c>
      <c r="BY21" s="56">
        <v>1.4365840124978935</v>
      </c>
      <c r="BZ21" s="56">
        <v>1.413830492086908</v>
      </c>
      <c r="CA21" s="56">
        <v>1.421315228344753</v>
      </c>
      <c r="CB21" s="56">
        <v>1.4362268599975991</v>
      </c>
      <c r="CC21" s="56">
        <v>1.4387359808960418</v>
      </c>
      <c r="CD21" s="56">
        <v>1.4322889127774108</v>
      </c>
      <c r="CE21" s="56">
        <v>1.4346963414653644</v>
      </c>
      <c r="CF21" s="56">
        <v>1.4103645461043346</v>
      </c>
      <c r="CG21" s="56">
        <v>1.4778972872669478</v>
      </c>
      <c r="CH21" s="56">
        <v>1.4926371355409513</v>
      </c>
      <c r="CI21" s="56">
        <v>1.6443239614854361</v>
      </c>
      <c r="CJ21" s="56">
        <v>1.4916337209674779</v>
      </c>
      <c r="CK21" s="56">
        <v>1.4781152936369635</v>
      </c>
      <c r="CL21" s="56">
        <v>1.4777517223878565</v>
      </c>
      <c r="CM21" s="56">
        <v>1.5006807211472764</v>
      </c>
      <c r="CN21" s="56">
        <v>1.4669852966637309</v>
      </c>
      <c r="CO21" s="56">
        <v>1.4585646360862772</v>
      </c>
      <c r="CP21" s="56">
        <v>1.4432308114838337</v>
      </c>
      <c r="CQ21" s="56">
        <v>1.4256578811979206</v>
      </c>
      <c r="CR21" s="56">
        <v>1.4372599030953142</v>
      </c>
      <c r="CS21" s="56">
        <v>1.4349617629757498</v>
      </c>
      <c r="CT21" s="56">
        <v>1.4310422623295389</v>
      </c>
      <c r="CU21" s="56">
        <v>1.4379064075652013</v>
      </c>
      <c r="CV21" s="56">
        <v>1.4169985134125282</v>
      </c>
      <c r="CW21" s="56">
        <v>1.4703202264105895</v>
      </c>
      <c r="CX21" s="56">
        <v>1.4651692353448995</v>
      </c>
      <c r="CY21" s="56">
        <v>1.4537902883045972</v>
      </c>
      <c r="CZ21" s="56">
        <v>1.4282825005300297</v>
      </c>
      <c r="DA21" s="56">
        <v>1.4338903050693994</v>
      </c>
      <c r="DB21" s="56">
        <v>1.4406450555606456</v>
      </c>
      <c r="DC21" s="56">
        <v>1.4767925806419149</v>
      </c>
      <c r="DD21" s="56">
        <v>1.5092991533443956</v>
      </c>
      <c r="DE21" s="56">
        <v>1.5229469871874046</v>
      </c>
      <c r="DF21" s="56">
        <v>1.5318696146136619</v>
      </c>
      <c r="DG21" s="56">
        <v>1.5256586838527342</v>
      </c>
      <c r="DH21" s="56">
        <v>1.5279777217526911</v>
      </c>
      <c r="DI21" s="56">
        <v>1.5206291010254738</v>
      </c>
      <c r="DJ21" s="56">
        <v>1.5444790519868428</v>
      </c>
      <c r="DK21" s="56">
        <v>1.5234371827307107</v>
      </c>
      <c r="DL21" s="56">
        <v>1.526553751008868</v>
      </c>
      <c r="DM21" s="56">
        <v>1.5060567842037991</v>
      </c>
      <c r="DN21" s="56">
        <v>1.5417528452745948</v>
      </c>
      <c r="DO21" s="56">
        <v>1.562354573422009</v>
      </c>
      <c r="DP21" s="56">
        <v>1.4952824978812442</v>
      </c>
      <c r="DQ21" s="56">
        <v>1.4819044946133315</v>
      </c>
      <c r="DR21" s="56">
        <v>1.4968376893866384</v>
      </c>
      <c r="DS21" s="56">
        <v>1.5188911459436445</v>
      </c>
      <c r="DT21" s="56">
        <v>1.5476834789461265</v>
      </c>
      <c r="DU21" s="56">
        <v>1.5583549325015653</v>
      </c>
      <c r="DV21" s="56">
        <v>1.5459743494507789</v>
      </c>
      <c r="DW21" s="56">
        <v>1.5588479431878555</v>
      </c>
      <c r="DX21" s="56">
        <v>1.5373592138565573</v>
      </c>
      <c r="DY21" s="56">
        <v>1.553421477852333</v>
      </c>
      <c r="DZ21" s="56">
        <v>1.5574391563412269</v>
      </c>
      <c r="EA21" s="56">
        <v>1.5573217871084488</v>
      </c>
      <c r="EB21" s="56">
        <v>1.5559469903618324</v>
      </c>
      <c r="EC21" s="56">
        <v>1.5677824561868963</v>
      </c>
      <c r="ED21" s="56">
        <v>1.5780340318353083</v>
      </c>
      <c r="EE21" s="56">
        <v>1.5862866347676678</v>
      </c>
      <c r="EF21" s="56">
        <v>1.5644306848937997</v>
      </c>
      <c r="EG21" s="56">
        <v>1.565773121046232</v>
      </c>
      <c r="EH21" s="56">
        <v>1.5422670421953957</v>
      </c>
      <c r="EI21" s="56">
        <v>1.5386650230548728</v>
      </c>
      <c r="EJ21" s="56">
        <v>1.5328254513279373</v>
      </c>
      <c r="EK21" s="56">
        <v>1.5419684764312749</v>
      </c>
      <c r="EL21" s="56">
        <v>1.519206591709926</v>
      </c>
      <c r="EM21" s="56">
        <v>1.5192011980394133</v>
      </c>
      <c r="EN21" s="56">
        <v>1.5908238019307834</v>
      </c>
      <c r="EO21" s="56">
        <v>1.5346853774589571</v>
      </c>
      <c r="EP21" s="56">
        <v>1.533457005337147</v>
      </c>
      <c r="EQ21" s="56">
        <v>1.5495633111730378</v>
      </c>
      <c r="ER21" s="56">
        <v>1.5527903626909962</v>
      </c>
      <c r="ES21" s="56">
        <v>1.5194163700068783</v>
      </c>
      <c r="ET21" s="56">
        <v>1.541419300520547</v>
      </c>
      <c r="EU21" s="56">
        <v>1.5321853232945863</v>
      </c>
      <c r="EV21" s="56">
        <v>1.5017279867084492</v>
      </c>
      <c r="EW21" s="56">
        <v>1.5366636241636888</v>
      </c>
      <c r="EX21" s="56">
        <v>1.542270274733839</v>
      </c>
      <c r="EY21" s="56">
        <v>1.547464062170506</v>
      </c>
      <c r="EZ21" s="56">
        <v>1.5183814695234217</v>
      </c>
      <c r="FA21" s="56">
        <v>1.5227590439802228</v>
      </c>
      <c r="FB21" s="56">
        <v>1.5098870458817466</v>
      </c>
      <c r="FC21" s="56">
        <v>1.5455195557517234</v>
      </c>
      <c r="FD21" s="56">
        <v>1.5499537674482693</v>
      </c>
      <c r="FE21" s="56">
        <v>1.5418681395766509</v>
      </c>
      <c r="FF21" s="56">
        <v>1.5727145522571162</v>
      </c>
      <c r="FG21" s="56">
        <v>1.5841821146886255</v>
      </c>
      <c r="FH21" s="56">
        <v>1.5632518386021323</v>
      </c>
      <c r="FI21" s="56">
        <v>1.5812465958450923</v>
      </c>
      <c r="FJ21" s="56">
        <v>1.5751547651189632</v>
      </c>
      <c r="FK21" s="56">
        <v>1.5851840944210311</v>
      </c>
      <c r="FL21" s="56">
        <v>1.5722896045218533</v>
      </c>
      <c r="FM21" s="56">
        <v>1.5747298945129249</v>
      </c>
      <c r="FN21" s="56">
        <v>1.5787406335631342</v>
      </c>
      <c r="FO21" s="56">
        <v>1.5331322482073428</v>
      </c>
      <c r="FP21" s="56">
        <v>1.5239373793398294</v>
      </c>
      <c r="FQ21" s="56">
        <v>1.5566438844016075</v>
      </c>
      <c r="FR21" s="56">
        <v>1.5615809511385546</v>
      </c>
      <c r="FS21" s="56">
        <v>1.5463193039000513</v>
      </c>
      <c r="FT21" s="56">
        <v>1.5693146333563237</v>
      </c>
      <c r="FU21" s="56">
        <v>1.5825003973766925</v>
      </c>
      <c r="FV21" s="56">
        <v>1.562897229759693</v>
      </c>
      <c r="FW21" s="56">
        <v>1.5678470148018064</v>
      </c>
      <c r="FX21" s="56">
        <v>1.5944508560610098</v>
      </c>
      <c r="FY21" s="56">
        <v>1.591356467186855</v>
      </c>
      <c r="FZ21" s="56">
        <v>1.5784485557803059</v>
      </c>
      <c r="GA21" s="56">
        <v>1.6045567561332936</v>
      </c>
      <c r="GB21" s="56">
        <v>1.6173286834937457</v>
      </c>
      <c r="GC21" s="56">
        <v>1.6219472620338855</v>
      </c>
      <c r="GD21" s="56">
        <v>1.6254196571368169</v>
      </c>
      <c r="GE21" s="56">
        <v>1.5978533513420952</v>
      </c>
      <c r="GF21" s="56">
        <v>1.6291800071960976</v>
      </c>
      <c r="GG21" s="56">
        <v>1.6214115802057223</v>
      </c>
      <c r="GH21" s="56">
        <v>1.6216244797969388</v>
      </c>
      <c r="GI21" s="56">
        <v>1.7229654751588523</v>
      </c>
      <c r="GJ21" s="56">
        <v>1.6213641860380845</v>
      </c>
      <c r="GK21" s="56">
        <v>1.7081199361105766</v>
      </c>
      <c r="GL21" s="56">
        <v>1.6686213197084843</v>
      </c>
      <c r="GM21" s="56">
        <v>1.6056486149178244</v>
      </c>
      <c r="GN21" s="56">
        <v>1.5685797007143261</v>
      </c>
      <c r="GO21" s="56">
        <v>1.5844509692309958</v>
      </c>
      <c r="GP21" s="56">
        <v>1.6255205893638114</v>
      </c>
      <c r="GQ21" s="56">
        <v>1.5832813280879028</v>
      </c>
      <c r="GR21" s="56">
        <v>1.5706520157835357</v>
      </c>
      <c r="GS21" s="56">
        <v>1.5879884971845413</v>
      </c>
      <c r="GT21" s="56">
        <v>1.5569751860603833</v>
      </c>
      <c r="GU21" s="56">
        <v>1.5765037721621038</v>
      </c>
      <c r="GV21" s="56">
        <v>1.5920297837477968</v>
      </c>
      <c r="GW21" s="56">
        <v>1.5809173449592333</v>
      </c>
      <c r="GX21" s="56">
        <v>1.6011661797537888</v>
      </c>
      <c r="GY21" s="56">
        <v>1.6152739259328162</v>
      </c>
      <c r="GZ21" s="56">
        <v>1.6005483488660688</v>
      </c>
      <c r="HA21" s="56">
        <v>1.5785964814618829</v>
      </c>
      <c r="HB21" s="56">
        <v>1.5896099815661253</v>
      </c>
      <c r="HC21" s="56">
        <v>1.6284711486018806</v>
      </c>
      <c r="HD21" s="56">
        <v>1.6375003221835043</v>
      </c>
      <c r="HE21" s="56">
        <v>1.6474565260562752</v>
      </c>
      <c r="HF21" s="56">
        <v>1.7034718802703797</v>
      </c>
      <c r="HG21" s="56">
        <v>1.7481573515114965</v>
      </c>
      <c r="HH21" s="56">
        <v>1.719195298568998</v>
      </c>
      <c r="HI21" s="56">
        <v>1.7374502465214174</v>
      </c>
      <c r="HJ21" s="56">
        <v>1.7802445664035895</v>
      </c>
      <c r="HK21" s="56">
        <v>1.7740842690478802</v>
      </c>
      <c r="HL21" s="56">
        <v>1.7609702991422582</v>
      </c>
      <c r="HM21" s="56">
        <v>1.7582284974899276</v>
      </c>
      <c r="HN21" s="56">
        <v>1.7816136247567065</v>
      </c>
      <c r="HO21" s="56">
        <v>1.7679330418316943</v>
      </c>
      <c r="HP21" s="56">
        <v>1.7652014554180389</v>
      </c>
      <c r="HQ21" s="56">
        <v>1.7651712997464382</v>
      </c>
      <c r="HR21" s="56">
        <v>1.7471443719423394</v>
      </c>
      <c r="HS21" s="56">
        <v>1.7575096158601784</v>
      </c>
      <c r="HT21" s="56">
        <v>1.7760503868460573</v>
      </c>
      <c r="HU21" s="56">
        <v>1.7709259174469123</v>
      </c>
      <c r="HV21" s="56">
        <v>1.7748467922961984</v>
      </c>
      <c r="HW21" s="56">
        <v>1.7762252647347481</v>
      </c>
      <c r="HX21" s="56">
        <v>1.7753408626600999</v>
      </c>
      <c r="HY21" s="56">
        <v>1.73603446552223</v>
      </c>
      <c r="HZ21" s="56">
        <v>1.756967646943224</v>
      </c>
      <c r="IA21" s="56">
        <v>1.796848484805381</v>
      </c>
      <c r="IB21" s="56">
        <v>1.8172129264729073</v>
      </c>
      <c r="IC21" s="56">
        <v>1.7693039664720069</v>
      </c>
      <c r="ID21" s="56">
        <v>1.7747144286808294</v>
      </c>
      <c r="IE21" s="56">
        <v>1.7958335254203497</v>
      </c>
      <c r="IF21" s="56">
        <v>1.777459611599171</v>
      </c>
      <c r="IG21" s="56">
        <v>1.773899103048808</v>
      </c>
      <c r="IH21" s="56">
        <v>1.7737835288825301</v>
      </c>
      <c r="II21" s="56">
        <v>1.7651752583655884</v>
      </c>
      <c r="IJ21" s="56">
        <v>1.7534534588103261</v>
      </c>
      <c r="IK21" s="56">
        <v>1.7613657484961571</v>
      </c>
      <c r="IL21" s="56">
        <v>1.7640063106768775</v>
      </c>
      <c r="IM21" s="56">
        <v>1.7604785104710932</v>
      </c>
      <c r="IN21" s="56">
        <v>1.7851356206627438</v>
      </c>
      <c r="IO21" s="56">
        <v>1.7913211515809921</v>
      </c>
      <c r="IP21" s="56">
        <v>1.7463684070448722</v>
      </c>
      <c r="IQ21" s="56">
        <v>1.7876902852989016</v>
      </c>
      <c r="IR21" s="56">
        <v>1.7941646538155747</v>
      </c>
      <c r="IS21" s="56">
        <v>1.7713796724162403</v>
      </c>
      <c r="IT21" s="56">
        <v>1.8059266818434609</v>
      </c>
      <c r="IU21" s="56">
        <v>1.7933834007234555</v>
      </c>
      <c r="IV21" s="56">
        <v>1.7916349536974954</v>
      </c>
      <c r="IW21" s="56">
        <v>1.7567163891856186</v>
      </c>
      <c r="IX21" s="56">
        <v>1.8026689320659093</v>
      </c>
      <c r="IY21" s="56">
        <v>1.8140884391742227</v>
      </c>
      <c r="IZ21" s="56">
        <v>1.7800850895871492</v>
      </c>
      <c r="JA21" s="56">
        <v>1.71933130139978</v>
      </c>
      <c r="JB21" s="56">
        <v>1.8045021191767894</v>
      </c>
      <c r="JC21" s="56">
        <v>1.8592563302527503</v>
      </c>
      <c r="JD21" s="56">
        <v>1.7813653067031685</v>
      </c>
      <c r="JE21" s="56">
        <v>1.7469547009678201</v>
      </c>
      <c r="JF21" s="56">
        <v>1.788937496266237</v>
      </c>
      <c r="JG21" s="56">
        <v>1.6790503251587026</v>
      </c>
      <c r="JH21" s="56">
        <v>1.7465075394497485</v>
      </c>
      <c r="JI21" s="56">
        <v>1.8177542150721644</v>
      </c>
      <c r="JJ21" s="56">
        <v>1.8013508452961726</v>
      </c>
      <c r="JK21" s="56">
        <v>1.8162032173322158</v>
      </c>
      <c r="JL21" s="56">
        <v>1.822055746488829</v>
      </c>
      <c r="JM21" s="56">
        <v>1.8065521309688262</v>
      </c>
      <c r="JN21" s="56">
        <v>1.8125798594430678</v>
      </c>
      <c r="JO21" s="56">
        <v>1.8139324818908349</v>
      </c>
      <c r="JP21" s="56">
        <v>1.798205571342683</v>
      </c>
      <c r="JQ21" s="56">
        <v>1.7847694317419278</v>
      </c>
      <c r="JR21" s="56">
        <v>1.8084676271156681</v>
      </c>
      <c r="JS21" s="56">
        <v>1.7953122043294796</v>
      </c>
      <c r="JT21" s="56">
        <v>1.8298655923916125</v>
      </c>
      <c r="JU21" s="56">
        <v>1.8203746839022528</v>
      </c>
      <c r="JV21" s="56">
        <v>1.8241232118203017</v>
      </c>
      <c r="JW21" s="56">
        <v>1.8204507755271984</v>
      </c>
      <c r="JX21" s="56">
        <v>1.8500948214183226</v>
      </c>
      <c r="JY21" s="56">
        <v>1.8188271315990148</v>
      </c>
      <c r="JZ21" s="56">
        <v>1.8323643105819176</v>
      </c>
      <c r="KA21" s="56">
        <v>1.8320951723260062</v>
      </c>
      <c r="KB21" s="56">
        <v>1.857385550041655</v>
      </c>
      <c r="KC21" s="56">
        <v>1.8563127149312655</v>
      </c>
      <c r="KD21" s="56">
        <v>1.8551892188339556</v>
      </c>
      <c r="KE21" s="56">
        <v>1.831976865477142</v>
      </c>
      <c r="KF21" s="56">
        <v>1.8233396385200966</v>
      </c>
      <c r="KG21" s="56">
        <v>1.8249356726305128</v>
      </c>
      <c r="KH21" s="56">
        <v>1.798080575849403</v>
      </c>
      <c r="KI21" s="56">
        <v>1.8199550563379219</v>
      </c>
      <c r="KJ21" s="56">
        <v>1.7888537112945906</v>
      </c>
      <c r="KK21" s="56">
        <v>1.8030193901464819</v>
      </c>
      <c r="KL21" s="56">
        <v>1.7976490083469836</v>
      </c>
    </row>
    <row r="22" spans="1:298" x14ac:dyDescent="0.25">
      <c r="A22" s="6" t="s">
        <v>444</v>
      </c>
      <c r="B22" s="57">
        <v>1.1821194250890128</v>
      </c>
      <c r="C22" s="57">
        <v>1.1641211752225489</v>
      </c>
      <c r="D22" s="57">
        <v>1.1929017657091705</v>
      </c>
      <c r="E22" s="57">
        <v>1.1847208949666141</v>
      </c>
      <c r="F22" s="57">
        <v>1.1856490485003419</v>
      </c>
      <c r="G22" s="57">
        <v>1.2068674903538061</v>
      </c>
      <c r="H22" s="57">
        <v>1.2206945960646272</v>
      </c>
      <c r="I22" s="57">
        <v>1.2379590940580649</v>
      </c>
      <c r="J22" s="57">
        <v>1.2173981331135761</v>
      </c>
      <c r="K22" s="57">
        <v>1.2313633251290332</v>
      </c>
      <c r="L22" s="57">
        <v>1.2225123467246508</v>
      </c>
      <c r="M22" s="57">
        <v>1.2280263679618153</v>
      </c>
      <c r="N22" s="57">
        <v>1.2541817772995945</v>
      </c>
      <c r="O22" s="57">
        <v>1.2391076250602482</v>
      </c>
      <c r="P22" s="57">
        <v>1.2505713578758615</v>
      </c>
      <c r="Q22" s="57">
        <v>1.2353436346484432</v>
      </c>
      <c r="R22" s="57">
        <v>1.2199894202961896</v>
      </c>
      <c r="S22" s="57">
        <v>1.2431168275301225</v>
      </c>
      <c r="T22" s="57">
        <v>1.2189480429870085</v>
      </c>
      <c r="U22" s="57">
        <v>1.2177626164946949</v>
      </c>
      <c r="V22" s="57">
        <v>1.2101945182885858</v>
      </c>
      <c r="W22" s="57">
        <v>1.2253973814893242</v>
      </c>
      <c r="X22" s="57">
        <v>1.226290026215312</v>
      </c>
      <c r="Y22" s="57">
        <v>1.2229476216206485</v>
      </c>
      <c r="Z22" s="57">
        <v>1.2406179700701612</v>
      </c>
      <c r="AA22" s="57">
        <v>1.2295282999681598</v>
      </c>
      <c r="AB22" s="57">
        <v>1.2125538628128751</v>
      </c>
      <c r="AC22" s="57">
        <v>1.2247977340907632</v>
      </c>
      <c r="AD22" s="57">
        <v>1.2338356987005339</v>
      </c>
      <c r="AE22" s="57">
        <v>1.2657049343195872</v>
      </c>
      <c r="AF22" s="57">
        <v>1.2346607538361138</v>
      </c>
      <c r="AG22" s="57">
        <v>1.2511057383251241</v>
      </c>
      <c r="AH22" s="57">
        <v>1.2462614761280897</v>
      </c>
      <c r="AI22" s="57">
        <v>1.2388499802512285</v>
      </c>
      <c r="AJ22" s="57">
        <v>1.2689055411100654</v>
      </c>
      <c r="AK22" s="57">
        <v>1.267592634611723</v>
      </c>
      <c r="AL22" s="57">
        <v>1.2577457532790135</v>
      </c>
      <c r="AM22" s="57">
        <v>1.2357611558830828</v>
      </c>
      <c r="AN22" s="57">
        <v>1.2538905150381749</v>
      </c>
      <c r="AO22" s="57">
        <v>1.2513680375962231</v>
      </c>
      <c r="AP22" s="57">
        <v>1.2733263824371996</v>
      </c>
      <c r="AQ22" s="57">
        <v>1.2622986138412298</v>
      </c>
      <c r="AR22" s="57">
        <v>1.2982145232996509</v>
      </c>
      <c r="AS22" s="57">
        <v>1.2662349515466227</v>
      </c>
      <c r="AT22" s="57">
        <v>1.2824610489093411</v>
      </c>
      <c r="AU22" s="57">
        <v>1.3034488761313148</v>
      </c>
      <c r="AV22" s="57">
        <v>1.3080208922085899</v>
      </c>
      <c r="AW22" s="57">
        <v>1.333866841572608</v>
      </c>
      <c r="AX22" s="57">
        <v>1.3131768091779952</v>
      </c>
      <c r="AY22" s="57">
        <v>1.309463716646839</v>
      </c>
      <c r="AZ22" s="57">
        <v>1.2989963259093185</v>
      </c>
      <c r="BA22" s="57">
        <v>1.3409060191650477</v>
      </c>
      <c r="BB22" s="57">
        <v>1.3173062976100953</v>
      </c>
      <c r="BC22" s="57">
        <v>1.3184947541913976</v>
      </c>
      <c r="BD22" s="57">
        <v>1.3117748757048699</v>
      </c>
      <c r="BE22" s="57">
        <v>1.3418320210604326</v>
      </c>
      <c r="BF22" s="57">
        <v>1.3449028459321632</v>
      </c>
      <c r="BG22" s="57">
        <v>1.3421948756003386</v>
      </c>
      <c r="BH22" s="57">
        <v>1.3403655957615179</v>
      </c>
      <c r="BI22" s="57">
        <v>1.3318273306585402</v>
      </c>
      <c r="BJ22" s="57">
        <v>1.3166269933124877</v>
      </c>
      <c r="BK22" s="57">
        <v>1.3040053473053557</v>
      </c>
      <c r="BL22" s="57">
        <v>1.3287690816618407</v>
      </c>
      <c r="BM22" s="57">
        <v>1.3482166331092393</v>
      </c>
      <c r="BN22" s="57">
        <v>1.3120351746238195</v>
      </c>
      <c r="BO22" s="57">
        <v>1.295183564694864</v>
      </c>
      <c r="BP22" s="57">
        <v>1.3636270976695573</v>
      </c>
      <c r="BQ22" s="57">
        <v>1.336697199926846</v>
      </c>
      <c r="BR22" s="57">
        <v>1.3421489486767255</v>
      </c>
      <c r="BS22" s="57">
        <v>1.4062604949714979</v>
      </c>
      <c r="BT22" s="57">
        <v>1.432070075537222</v>
      </c>
      <c r="BU22" s="57">
        <v>1.4266492539382054</v>
      </c>
      <c r="BV22" s="57">
        <v>1.4142214014361905</v>
      </c>
      <c r="BW22" s="57">
        <v>1.4400022914863539</v>
      </c>
      <c r="BX22" s="57">
        <v>1.4244324890040312</v>
      </c>
      <c r="BY22" s="57">
        <v>1.4365840124978935</v>
      </c>
      <c r="BZ22" s="57">
        <v>1.413830492086908</v>
      </c>
      <c r="CA22" s="57">
        <v>1.421315228344753</v>
      </c>
      <c r="CB22" s="57">
        <v>1.4362268599975991</v>
      </c>
      <c r="CC22" s="57">
        <v>1.4334087491628125</v>
      </c>
      <c r="CD22" s="57">
        <v>1.4229366138976831</v>
      </c>
      <c r="CE22" s="57">
        <v>1.4255212282551932</v>
      </c>
      <c r="CF22" s="57">
        <v>1.4074029278013251</v>
      </c>
      <c r="CG22" s="57">
        <v>1.4777096224657313</v>
      </c>
      <c r="CH22" s="57">
        <v>1.4919557599344473</v>
      </c>
      <c r="CI22" s="57">
        <v>1.6446114402483114</v>
      </c>
      <c r="CJ22" s="57">
        <v>1.4905533205012127</v>
      </c>
      <c r="CK22" s="57">
        <v>1.4779539634047116</v>
      </c>
      <c r="CL22" s="57">
        <v>1.4756565438059672</v>
      </c>
      <c r="CM22" s="57">
        <v>1.4980322602801051</v>
      </c>
      <c r="CN22" s="57">
        <v>1.4651166549904961</v>
      </c>
      <c r="CO22" s="57">
        <v>1.4585609566834434</v>
      </c>
      <c r="CP22" s="57">
        <v>1.4411740769731061</v>
      </c>
      <c r="CQ22" s="57">
        <v>1.4265115850854677</v>
      </c>
      <c r="CR22" s="57">
        <v>1.4380389426931701</v>
      </c>
      <c r="CS22" s="57">
        <v>1.4352437649965397</v>
      </c>
      <c r="CT22" s="57">
        <v>1.4307774694280726</v>
      </c>
      <c r="CU22" s="57">
        <v>1.4383032489852066</v>
      </c>
      <c r="CV22" s="57">
        <v>1.4181696492093412</v>
      </c>
      <c r="CW22" s="57">
        <v>1.4703202264105895</v>
      </c>
      <c r="CX22" s="57">
        <v>1.4669305474739756</v>
      </c>
      <c r="CY22" s="57">
        <v>1.4541596775536305</v>
      </c>
      <c r="CZ22" s="57">
        <v>1.4281885924896249</v>
      </c>
      <c r="DA22" s="57">
        <v>1.4331020123776401</v>
      </c>
      <c r="DB22" s="57">
        <v>1.4408619150892978</v>
      </c>
      <c r="DC22" s="57">
        <v>1.4830187424408658</v>
      </c>
      <c r="DD22" s="57">
        <v>1.5102376266843798</v>
      </c>
      <c r="DE22" s="57">
        <v>1.5190221423189472</v>
      </c>
      <c r="DF22" s="57">
        <v>1.5325508644879415</v>
      </c>
      <c r="DG22" s="57">
        <v>1.5271163584810548</v>
      </c>
      <c r="DH22" s="57">
        <v>1.5273768199218596</v>
      </c>
      <c r="DI22" s="57">
        <v>1.5203481796649823</v>
      </c>
      <c r="DJ22" s="57">
        <v>1.5369438984500727</v>
      </c>
      <c r="DK22" s="57">
        <v>1.5241927808301701</v>
      </c>
      <c r="DL22" s="57">
        <v>1.5266060710383214</v>
      </c>
      <c r="DM22" s="57">
        <v>1.5060757189470226</v>
      </c>
      <c r="DN22" s="57">
        <v>1.5428078928483968</v>
      </c>
      <c r="DO22" s="57">
        <v>1.5627371990592915</v>
      </c>
      <c r="DP22" s="57">
        <v>1.4975105162364997</v>
      </c>
      <c r="DQ22" s="57">
        <v>1.4827939288210348</v>
      </c>
      <c r="DR22" s="57">
        <v>1.4980983643767156</v>
      </c>
      <c r="DS22" s="57">
        <v>1.5198036473631404</v>
      </c>
      <c r="DT22" s="57">
        <v>1.5485721444608294</v>
      </c>
      <c r="DU22" s="57">
        <v>1.5588781296626368</v>
      </c>
      <c r="DV22" s="57">
        <v>1.54694357142968</v>
      </c>
      <c r="DW22" s="57">
        <v>1.5597469613857506</v>
      </c>
      <c r="DX22" s="57">
        <v>1.5378113908689357</v>
      </c>
      <c r="DY22" s="57">
        <v>1.554801546108854</v>
      </c>
      <c r="DZ22" s="57">
        <v>1.5585254357000107</v>
      </c>
      <c r="EA22" s="57">
        <v>1.5594687942296217</v>
      </c>
      <c r="EB22" s="57">
        <v>1.5523224571229479</v>
      </c>
      <c r="EC22" s="57">
        <v>1.5608933690930145</v>
      </c>
      <c r="ED22" s="57">
        <v>1.5611335753834703</v>
      </c>
      <c r="EE22" s="57">
        <v>1.5844677960311351</v>
      </c>
      <c r="EF22" s="57">
        <v>1.5511083369199257</v>
      </c>
      <c r="EG22" s="57">
        <v>1.5535395107342225</v>
      </c>
      <c r="EH22" s="57">
        <v>1.5380368636120023</v>
      </c>
      <c r="EI22" s="57">
        <v>1.5450212905594167</v>
      </c>
      <c r="EJ22" s="57">
        <v>1.5406373272636775</v>
      </c>
      <c r="EK22" s="57">
        <v>1.547115104739484</v>
      </c>
      <c r="EL22" s="57">
        <v>1.5218657591823626</v>
      </c>
      <c r="EM22" s="57">
        <v>1.5196983365508172</v>
      </c>
      <c r="EN22" s="57">
        <v>1.5908238019307834</v>
      </c>
      <c r="EO22" s="57">
        <v>1.5351321010543044</v>
      </c>
      <c r="EP22" s="57">
        <v>1.5346368101519829</v>
      </c>
      <c r="EQ22" s="57">
        <v>1.5495633111730378</v>
      </c>
      <c r="ER22" s="57">
        <v>1.5527903626909962</v>
      </c>
      <c r="ES22" s="57">
        <v>1.5201295599281048</v>
      </c>
      <c r="ET22" s="57">
        <v>1.5422998712176268</v>
      </c>
      <c r="EU22" s="57">
        <v>1.5359586161006438</v>
      </c>
      <c r="EV22" s="57">
        <v>1.504134595260689</v>
      </c>
      <c r="EW22" s="57">
        <v>1.5381510413038886</v>
      </c>
      <c r="EX22" s="57">
        <v>1.5441982504257106</v>
      </c>
      <c r="EY22" s="57">
        <v>1.5513995702915955</v>
      </c>
      <c r="EZ22" s="57">
        <v>1.5194020622830204</v>
      </c>
      <c r="FA22" s="57">
        <v>1.5262500773698209</v>
      </c>
      <c r="FB22" s="57">
        <v>1.5104617494826647</v>
      </c>
      <c r="FC22" s="57">
        <v>1.5466490601165441</v>
      </c>
      <c r="FD22" s="57">
        <v>1.5516004073049579</v>
      </c>
      <c r="FE22" s="57">
        <v>1.5447331903258519</v>
      </c>
      <c r="FF22" s="57">
        <v>1.5738436295911189</v>
      </c>
      <c r="FG22" s="57">
        <v>1.5844445749923721</v>
      </c>
      <c r="FH22" s="57">
        <v>1.5640037261930049</v>
      </c>
      <c r="FI22" s="57">
        <v>1.5823696500100222</v>
      </c>
      <c r="FJ22" s="57">
        <v>1.5764923901304477</v>
      </c>
      <c r="FK22" s="57">
        <v>1.5856551448387055</v>
      </c>
      <c r="FL22" s="57">
        <v>1.5731500678326651</v>
      </c>
      <c r="FM22" s="57">
        <v>1.5765699103783632</v>
      </c>
      <c r="FN22" s="57">
        <v>1.5803783687963429</v>
      </c>
      <c r="FO22" s="57">
        <v>1.533414877750896</v>
      </c>
      <c r="FP22" s="57">
        <v>1.5252844094466873</v>
      </c>
      <c r="FQ22" s="57">
        <v>1.5576943663557985</v>
      </c>
      <c r="FR22" s="57">
        <v>1.5629742461447214</v>
      </c>
      <c r="FS22" s="57">
        <v>1.5484732187023711</v>
      </c>
      <c r="FT22" s="57">
        <v>1.5697863194101853</v>
      </c>
      <c r="FU22" s="57">
        <v>1.5834182868283928</v>
      </c>
      <c r="FV22" s="57">
        <v>1.5641554205806991</v>
      </c>
      <c r="FW22" s="57">
        <v>1.5680796997014157</v>
      </c>
      <c r="FX22" s="57">
        <v>1.5944508560610098</v>
      </c>
      <c r="FY22" s="57">
        <v>1.591356467186855</v>
      </c>
      <c r="FZ22" s="57">
        <v>1.5784485557803059</v>
      </c>
      <c r="GA22" s="57">
        <v>1.6045567561332936</v>
      </c>
      <c r="GB22" s="57">
        <v>1.6173286834937457</v>
      </c>
      <c r="GC22" s="57">
        <v>1.6219472620338855</v>
      </c>
      <c r="GD22" s="57">
        <v>1.6254196571368169</v>
      </c>
      <c r="GE22" s="57">
        <v>1.5978533513420952</v>
      </c>
      <c r="GF22" s="57">
        <v>1.6291800071960976</v>
      </c>
      <c r="GG22" s="57">
        <v>1.6214115802057223</v>
      </c>
      <c r="GH22" s="57">
        <v>1.6216244797969388</v>
      </c>
      <c r="GI22" s="57">
        <v>1.7238452207024837</v>
      </c>
      <c r="GJ22" s="57">
        <v>1.6225454095087934</v>
      </c>
      <c r="GK22" s="57">
        <v>1.710489581127441</v>
      </c>
      <c r="GL22" s="57">
        <v>1.6717328560866944</v>
      </c>
      <c r="GM22" s="57">
        <v>1.6056486149178244</v>
      </c>
      <c r="GN22" s="57">
        <v>1.570364191996273</v>
      </c>
      <c r="GO22" s="57">
        <v>1.586705057877718</v>
      </c>
      <c r="GP22" s="57">
        <v>1.6280531181535602</v>
      </c>
      <c r="GQ22" s="57">
        <v>1.5860100845385774</v>
      </c>
      <c r="GR22" s="57">
        <v>1.5728264426958349</v>
      </c>
      <c r="GS22" s="57">
        <v>1.5908103594817238</v>
      </c>
      <c r="GT22" s="57">
        <v>1.5590103044892349</v>
      </c>
      <c r="GU22" s="57">
        <v>1.5804693896572248</v>
      </c>
      <c r="GV22" s="57">
        <v>1.5936723878417309</v>
      </c>
      <c r="GW22" s="57">
        <v>1.5851317667547695</v>
      </c>
      <c r="GX22" s="57">
        <v>1.6030605693266144</v>
      </c>
      <c r="GY22" s="57">
        <v>1.6175774273113486</v>
      </c>
      <c r="GZ22" s="57">
        <v>1.6035536941906154</v>
      </c>
      <c r="HA22" s="57">
        <v>1.5832121089236189</v>
      </c>
      <c r="HB22" s="57">
        <v>1.5927523483844148</v>
      </c>
      <c r="HC22" s="57">
        <v>1.6299114877051106</v>
      </c>
      <c r="HD22" s="57">
        <v>1.6414819797970828</v>
      </c>
      <c r="HE22" s="57">
        <v>1.648333694432192</v>
      </c>
      <c r="HF22" s="57">
        <v>1.7068002486376965</v>
      </c>
      <c r="HG22" s="57">
        <v>1.7521046092708046</v>
      </c>
      <c r="HH22" s="57">
        <v>1.7203269664463603</v>
      </c>
      <c r="HI22" s="57">
        <v>1.7384959220796765</v>
      </c>
      <c r="HJ22" s="57">
        <v>1.785133792773228</v>
      </c>
      <c r="HK22" s="57">
        <v>1.7753762620519526</v>
      </c>
      <c r="HL22" s="57">
        <v>1.7621306784633637</v>
      </c>
      <c r="HM22" s="57">
        <v>1.7598717129181847</v>
      </c>
      <c r="HN22" s="57">
        <v>1.7834727580576588</v>
      </c>
      <c r="HO22" s="57">
        <v>1.7700267825476967</v>
      </c>
      <c r="HP22" s="57">
        <v>1.7658153666210148</v>
      </c>
      <c r="HQ22" s="57">
        <v>1.7668165263174536</v>
      </c>
      <c r="HR22" s="57">
        <v>1.7478755723885577</v>
      </c>
      <c r="HS22" s="57">
        <v>1.7589802500684697</v>
      </c>
      <c r="HT22" s="57">
        <v>1.7799277280402719</v>
      </c>
      <c r="HU22" s="57">
        <v>1.7720333218917266</v>
      </c>
      <c r="HV22" s="57">
        <v>1.7759519461717668</v>
      </c>
      <c r="HW22" s="57">
        <v>1.7768500395051015</v>
      </c>
      <c r="HX22" s="57">
        <v>1.7762369076024367</v>
      </c>
      <c r="HY22" s="57">
        <v>1.7379544632645976</v>
      </c>
      <c r="HZ22" s="57">
        <v>1.7595581654117392</v>
      </c>
      <c r="IA22" s="57">
        <v>1.7978296872053183</v>
      </c>
      <c r="IB22" s="57">
        <v>1.8200091101983404</v>
      </c>
      <c r="IC22" s="57">
        <v>1.773584433056083</v>
      </c>
      <c r="ID22" s="57">
        <v>1.7753334609332139</v>
      </c>
      <c r="IE22" s="57">
        <v>1.7964223872899721</v>
      </c>
      <c r="IF22" s="57">
        <v>1.7788617396198121</v>
      </c>
      <c r="IG22" s="57">
        <v>1.7774018349717287</v>
      </c>
      <c r="IH22" s="57">
        <v>1.7761611367332353</v>
      </c>
      <c r="II22" s="57">
        <v>1.7678058382768886</v>
      </c>
      <c r="IJ22" s="57">
        <v>1.7567662737494685</v>
      </c>
      <c r="IK22" s="57">
        <v>1.7658499129816476</v>
      </c>
      <c r="IL22" s="57">
        <v>1.7646792131778899</v>
      </c>
      <c r="IM22" s="57">
        <v>1.7607709652337065</v>
      </c>
      <c r="IN22" s="57">
        <v>1.7879223120728058</v>
      </c>
      <c r="IO22" s="57">
        <v>1.7930952292753963</v>
      </c>
      <c r="IP22" s="57">
        <v>1.7481237729205996</v>
      </c>
      <c r="IQ22" s="57">
        <v>1.7881898847267823</v>
      </c>
      <c r="IR22" s="57">
        <v>1.795784884727025</v>
      </c>
      <c r="IS22" s="57">
        <v>1.7733913923934459</v>
      </c>
      <c r="IT22" s="57">
        <v>1.8074110402637893</v>
      </c>
      <c r="IU22" s="57">
        <v>1.796289941895816</v>
      </c>
      <c r="IV22" s="57">
        <v>1.7933318723326972</v>
      </c>
      <c r="IW22" s="57">
        <v>1.7611666320415706</v>
      </c>
      <c r="IX22" s="57">
        <v>1.8043899812764799</v>
      </c>
      <c r="IY22" s="57">
        <v>1.8151428738119653</v>
      </c>
      <c r="IZ22" s="57">
        <v>1.7822694483223926</v>
      </c>
      <c r="JA22" s="57">
        <v>1.7252691783179159</v>
      </c>
      <c r="JB22" s="57">
        <v>1.8082233994013435</v>
      </c>
      <c r="JC22" s="57">
        <v>1.8614435134716727</v>
      </c>
      <c r="JD22" s="57">
        <v>1.7827477109541354</v>
      </c>
      <c r="JE22" s="57">
        <v>1.7486844007779156</v>
      </c>
      <c r="JF22" s="57">
        <v>1.7902177918730409</v>
      </c>
      <c r="JG22" s="57">
        <v>1.6794200499688137</v>
      </c>
      <c r="JH22" s="57">
        <v>1.7484051997685366</v>
      </c>
      <c r="JI22" s="57">
        <v>1.8199892459355118</v>
      </c>
      <c r="JJ22" s="57">
        <v>1.8021666204634486</v>
      </c>
      <c r="JK22" s="57">
        <v>1.8210707896621208</v>
      </c>
      <c r="JL22" s="57">
        <v>1.8232394611761846</v>
      </c>
      <c r="JM22" s="57">
        <v>1.8078154584067998</v>
      </c>
      <c r="JN22" s="57">
        <v>1.8163615838408675</v>
      </c>
      <c r="JO22" s="57">
        <v>1.8145171554165047</v>
      </c>
      <c r="JP22" s="57">
        <v>1.8015339645033666</v>
      </c>
      <c r="JQ22" s="57">
        <v>1.7869029277831709</v>
      </c>
      <c r="JR22" s="57">
        <v>1.8099378795115333</v>
      </c>
      <c r="JS22" s="57">
        <v>1.7972418808239379</v>
      </c>
      <c r="JT22" s="57">
        <v>1.8310867352244338</v>
      </c>
      <c r="JU22" s="57">
        <v>1.8219175462788506</v>
      </c>
      <c r="JV22" s="57">
        <v>1.8268027487497669</v>
      </c>
      <c r="JW22" s="57">
        <v>1.8216868211621748</v>
      </c>
      <c r="JX22" s="57">
        <v>1.8507973706237817</v>
      </c>
      <c r="JY22" s="57">
        <v>1.819980576503021</v>
      </c>
      <c r="JZ22" s="57">
        <v>1.8326508122170793</v>
      </c>
      <c r="KA22" s="57">
        <v>1.8330052271152399</v>
      </c>
      <c r="KB22" s="57">
        <v>1.8588400035975556</v>
      </c>
      <c r="KC22" s="57">
        <v>1.8569625296987953</v>
      </c>
      <c r="KD22" s="57">
        <v>1.8564024302768749</v>
      </c>
      <c r="KE22" s="57">
        <v>1.8322808885381716</v>
      </c>
      <c r="KF22" s="57">
        <v>1.8250290357526253</v>
      </c>
      <c r="KG22" s="57">
        <v>1.8254473928078712</v>
      </c>
      <c r="KH22" s="57">
        <v>1.798080575849403</v>
      </c>
      <c r="KI22" s="57">
        <v>1.8211116779060104</v>
      </c>
      <c r="KJ22" s="57">
        <v>1.7899268742874956</v>
      </c>
      <c r="KK22" s="57">
        <v>1.8052047277845815</v>
      </c>
      <c r="KL22" s="57">
        <v>1.7984337892606823</v>
      </c>
    </row>
    <row r="23" spans="1:298" x14ac:dyDescent="0.25">
      <c r="A23" s="7" t="s">
        <v>445</v>
      </c>
      <c r="B23" s="56">
        <v>1.2407996822314078</v>
      </c>
      <c r="C23" s="56">
        <v>1.234360312465786</v>
      </c>
      <c r="D23" s="56">
        <v>1.1960192825245872</v>
      </c>
      <c r="E23" s="56">
        <v>1.274</v>
      </c>
      <c r="F23" s="56">
        <v>1.28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6">
        <v>1.99</v>
      </c>
      <c r="CD23" s="56">
        <v>2.21116512298584</v>
      </c>
      <c r="CE23" s="56">
        <v>2.1263164265950518</v>
      </c>
      <c r="CF23" s="56">
        <v>1.8900000000000001</v>
      </c>
      <c r="CG23" s="56">
        <v>1.59</v>
      </c>
      <c r="CH23" s="56">
        <v>1.5592198579648482</v>
      </c>
      <c r="CI23" s="56">
        <v>1.5565935065381642</v>
      </c>
      <c r="CJ23" s="56">
        <v>1.580776616862295</v>
      </c>
      <c r="CK23" s="56">
        <v>1.59</v>
      </c>
      <c r="CL23" s="56">
        <v>1.6204545084635418</v>
      </c>
      <c r="CM23" s="56">
        <v>1.5899999999999999</v>
      </c>
      <c r="CN23" s="56">
        <v>1.5456172936664623</v>
      </c>
      <c r="CO23" s="56">
        <v>1.4588215240708191</v>
      </c>
      <c r="CP23" s="56">
        <v>1.5458826760438074</v>
      </c>
      <c r="CQ23" s="56">
        <v>1.3050387024671812</v>
      </c>
      <c r="CR23" s="56">
        <v>1.3327621685405111</v>
      </c>
      <c r="CS23" s="56">
        <v>1.383147687715101</v>
      </c>
      <c r="CT23" s="56">
        <v>1.4616767061689493</v>
      </c>
      <c r="CU23" s="56">
        <v>1.0900000000000001</v>
      </c>
      <c r="CV23" s="56">
        <v>1.0900000000000001</v>
      </c>
      <c r="CW23" s="5"/>
      <c r="CX23" s="56">
        <v>1.2970944658379333</v>
      </c>
      <c r="CY23" s="56">
        <v>1.3919638873279798</v>
      </c>
      <c r="CZ23" s="56">
        <v>1.460331190758456</v>
      </c>
      <c r="DA23" s="56">
        <v>1.5890909090909089</v>
      </c>
      <c r="DB23" s="56">
        <v>1.4150319281072676</v>
      </c>
      <c r="DC23" s="56">
        <v>1.122297631210577</v>
      </c>
      <c r="DD23" s="56">
        <v>1.2704661009043523</v>
      </c>
      <c r="DE23" s="56">
        <v>1.6989406892816434</v>
      </c>
      <c r="DF23" s="56">
        <v>1.5171854407604068</v>
      </c>
      <c r="DG23" s="56">
        <v>1.4115338444228085</v>
      </c>
      <c r="DH23" s="56">
        <v>1.5709754302309074</v>
      </c>
      <c r="DI23" s="56">
        <v>1.5635540988623424</v>
      </c>
      <c r="DJ23" s="56">
        <v>1.8448622654053903</v>
      </c>
      <c r="DK23" s="56">
        <v>1.4395468159496005</v>
      </c>
      <c r="DL23" s="56">
        <v>1.5155959603911824</v>
      </c>
      <c r="DM23" s="56">
        <v>1.5039019530343043</v>
      </c>
      <c r="DN23" s="56">
        <v>1.3176932816394855</v>
      </c>
      <c r="DO23" s="56">
        <v>1.4687109783274228</v>
      </c>
      <c r="DP23" s="56">
        <v>1.1896167436806189</v>
      </c>
      <c r="DQ23" s="56">
        <v>1.3008720697501941</v>
      </c>
      <c r="DR23" s="56">
        <v>1.2967273027300212</v>
      </c>
      <c r="DS23" s="56">
        <v>1.1603099898423248</v>
      </c>
      <c r="DT23" s="56">
        <v>1.306516329679283</v>
      </c>
      <c r="DU23" s="56">
        <v>1.4688130924270946</v>
      </c>
      <c r="DV23" s="56">
        <v>1.4108200854411708</v>
      </c>
      <c r="DW23" s="56">
        <v>1.3428348218777841</v>
      </c>
      <c r="DX23" s="56">
        <v>1.4776239191033327</v>
      </c>
      <c r="DY23" s="56">
        <v>1.4581175969838176</v>
      </c>
      <c r="DZ23" s="56">
        <v>1.4963572695055687</v>
      </c>
      <c r="EA23" s="56">
        <v>1.1752239971936522</v>
      </c>
      <c r="EB23" s="56">
        <v>1.7313608742116351</v>
      </c>
      <c r="EC23" s="56">
        <v>1.7462906796654458</v>
      </c>
      <c r="ED23" s="56">
        <v>1.7755725513400817</v>
      </c>
      <c r="EE23" s="56">
        <v>1.6103157868893296</v>
      </c>
      <c r="EF23" s="56">
        <v>1.7440885483795376</v>
      </c>
      <c r="EG23" s="56">
        <v>1.7890456293136832</v>
      </c>
      <c r="EH23" s="56">
        <v>1.7337251447476891</v>
      </c>
      <c r="EI23" s="56">
        <v>1.2402271717792201</v>
      </c>
      <c r="EJ23" s="56">
        <v>1.2843974826107381</v>
      </c>
      <c r="EK23" s="56">
        <v>1.3530742936980482</v>
      </c>
      <c r="EL23" s="56">
        <v>1.2617220241492084</v>
      </c>
      <c r="EM23" s="56">
        <v>1.1831995340658574</v>
      </c>
      <c r="EN23" s="5"/>
      <c r="EO23" s="56">
        <v>1.0900000000000001</v>
      </c>
      <c r="EP23" s="56">
        <v>1.0900000000000001</v>
      </c>
      <c r="EQ23" s="5"/>
      <c r="ER23" s="5"/>
      <c r="ES23" s="56">
        <v>1.0900000000000001</v>
      </c>
      <c r="ET23" s="56">
        <v>1.0900000000000001</v>
      </c>
      <c r="EU23" s="56">
        <v>1.0900000000000001</v>
      </c>
      <c r="EV23" s="56">
        <v>1.136702916545927</v>
      </c>
      <c r="EW23" s="56">
        <v>1.0900000000000001</v>
      </c>
      <c r="EX23" s="56">
        <v>1.0900000000000001</v>
      </c>
      <c r="EY23" s="56">
        <v>1.0900000000000001</v>
      </c>
      <c r="EZ23" s="56">
        <v>1.0900000000000001</v>
      </c>
      <c r="FA23" s="56">
        <v>1.0900000000000001</v>
      </c>
      <c r="FB23" s="56">
        <v>1.0900000000000001</v>
      </c>
      <c r="FC23" s="56">
        <v>1.0900000000000001</v>
      </c>
      <c r="FD23" s="56">
        <v>1.0900000000000001</v>
      </c>
      <c r="FE23" s="56">
        <v>1.0900000000000001</v>
      </c>
      <c r="FF23" s="56">
        <v>1.0900000000000001</v>
      </c>
      <c r="FG23" s="56">
        <v>1.0900000000000001</v>
      </c>
      <c r="FH23" s="56">
        <v>1.0900000000000001</v>
      </c>
      <c r="FI23" s="56">
        <v>1.0900000000000001</v>
      </c>
      <c r="FJ23" s="56">
        <v>1.0900000000000001</v>
      </c>
      <c r="FK23" s="56">
        <v>1.0900000000000001</v>
      </c>
      <c r="FL23" s="56">
        <v>1.0900000000000001</v>
      </c>
      <c r="FM23" s="56">
        <v>1.0900000000000001</v>
      </c>
      <c r="FN23" s="56">
        <v>1.0900000000000001</v>
      </c>
      <c r="FO23" s="56">
        <v>1.0900000000000001</v>
      </c>
      <c r="FP23" s="56">
        <v>1.0900000000000001</v>
      </c>
      <c r="FQ23" s="56">
        <v>1.0900000000000001</v>
      </c>
      <c r="FR23" s="56">
        <v>1.0900000000000001</v>
      </c>
      <c r="FS23" s="56">
        <v>1.0900000000000001</v>
      </c>
      <c r="FT23" s="56">
        <v>1.0900000000000001</v>
      </c>
      <c r="FU23" s="56">
        <v>1.0900000000000001</v>
      </c>
      <c r="FV23" s="56">
        <v>1.0900000000000001</v>
      </c>
      <c r="FW23" s="56">
        <v>1.0900000000000001</v>
      </c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6">
        <v>1.0900000000000001</v>
      </c>
      <c r="GJ23" s="56">
        <v>1.0900000000000001</v>
      </c>
      <c r="GK23" s="56">
        <v>1.0900000000000001</v>
      </c>
      <c r="GL23" s="56">
        <v>1.0900000000000001</v>
      </c>
      <c r="GM23" s="5"/>
      <c r="GN23" s="56">
        <v>1.0900000000000001</v>
      </c>
      <c r="GO23" s="56">
        <v>1.0900000000000001</v>
      </c>
      <c r="GP23" s="56">
        <v>1.0900000000000001</v>
      </c>
      <c r="GQ23" s="56">
        <v>1.0900000000000001</v>
      </c>
      <c r="GR23" s="56">
        <v>1.0900000000000001</v>
      </c>
      <c r="GS23" s="56">
        <v>1.0900000000000001</v>
      </c>
      <c r="GT23" s="56">
        <v>1.0900000000000001</v>
      </c>
      <c r="GU23" s="56">
        <v>1.0900000000000001</v>
      </c>
      <c r="GV23" s="56">
        <v>1.0900000000000001</v>
      </c>
      <c r="GW23" s="56">
        <v>1.0900000000000001</v>
      </c>
      <c r="GX23" s="56">
        <v>1.0900000000000001</v>
      </c>
      <c r="GY23" s="56">
        <v>1.0900000000000001</v>
      </c>
      <c r="GZ23" s="56">
        <v>1.0900000000000001</v>
      </c>
      <c r="HA23" s="56">
        <v>1.0900000000000001</v>
      </c>
      <c r="HB23" s="56">
        <v>1.0900000000000001</v>
      </c>
      <c r="HC23" s="56">
        <v>1.0900000000000001</v>
      </c>
      <c r="HD23" s="56">
        <v>1.0900000000000001</v>
      </c>
      <c r="HE23" s="56">
        <v>1.0900000000000001</v>
      </c>
      <c r="HF23" s="56">
        <v>1.0900000000000001</v>
      </c>
      <c r="HG23" s="56">
        <v>1.0900000000000001</v>
      </c>
      <c r="HH23" s="56">
        <v>1.0900000000000001</v>
      </c>
      <c r="HI23" s="56">
        <v>1.17</v>
      </c>
      <c r="HJ23" s="56">
        <v>1.17</v>
      </c>
      <c r="HK23" s="56">
        <v>1.17</v>
      </c>
      <c r="HL23" s="56">
        <v>1.17</v>
      </c>
      <c r="HM23" s="56">
        <v>1.17</v>
      </c>
      <c r="HN23" s="56">
        <v>1.17</v>
      </c>
      <c r="HO23" s="56">
        <v>1.17</v>
      </c>
      <c r="HP23" s="56">
        <v>1.17</v>
      </c>
      <c r="HQ23" s="56">
        <v>1.17</v>
      </c>
      <c r="HR23" s="56">
        <v>1.17</v>
      </c>
      <c r="HS23" s="56">
        <v>1.17</v>
      </c>
      <c r="HT23" s="56">
        <v>1.17</v>
      </c>
      <c r="HU23" s="56">
        <v>1.17</v>
      </c>
      <c r="HV23" s="56">
        <v>1.17</v>
      </c>
      <c r="HW23" s="56">
        <v>1.17</v>
      </c>
      <c r="HX23" s="56">
        <v>1.17</v>
      </c>
      <c r="HY23" s="56">
        <v>1.17</v>
      </c>
      <c r="HZ23" s="56">
        <v>1.17</v>
      </c>
      <c r="IA23" s="56">
        <v>1.17</v>
      </c>
      <c r="IB23" s="56">
        <v>1.17</v>
      </c>
      <c r="IC23" s="56">
        <v>1.17</v>
      </c>
      <c r="ID23" s="56">
        <v>1.17</v>
      </c>
      <c r="IE23" s="56">
        <v>1.17</v>
      </c>
      <c r="IF23" s="56">
        <v>1.17</v>
      </c>
      <c r="IG23" s="56">
        <v>1.17</v>
      </c>
      <c r="IH23" s="56">
        <v>1.17</v>
      </c>
      <c r="II23" s="56">
        <v>1.17</v>
      </c>
      <c r="IJ23" s="56">
        <v>1.17</v>
      </c>
      <c r="IK23" s="56">
        <v>1.17</v>
      </c>
      <c r="IL23" s="56">
        <v>1.17</v>
      </c>
      <c r="IM23" s="56">
        <v>1.17</v>
      </c>
      <c r="IN23" s="56">
        <v>1.17</v>
      </c>
      <c r="IO23" s="56">
        <v>1.17</v>
      </c>
      <c r="IP23" s="56">
        <v>1.17</v>
      </c>
      <c r="IQ23" s="56">
        <v>1.22</v>
      </c>
      <c r="IR23" s="56">
        <v>1.28</v>
      </c>
      <c r="IS23" s="56">
        <v>1.28</v>
      </c>
      <c r="IT23" s="56">
        <v>1.28</v>
      </c>
      <c r="IU23" s="56">
        <v>1.28</v>
      </c>
      <c r="IV23" s="56">
        <v>1.28</v>
      </c>
      <c r="IW23" s="56">
        <v>1.28</v>
      </c>
      <c r="IX23" s="56">
        <v>1.28</v>
      </c>
      <c r="IY23" s="56">
        <v>1.28</v>
      </c>
      <c r="IZ23" s="56">
        <v>1.28</v>
      </c>
      <c r="JA23" s="56">
        <v>1.28</v>
      </c>
      <c r="JB23" s="56">
        <v>1.28</v>
      </c>
      <c r="JC23" s="56">
        <v>1.28</v>
      </c>
      <c r="JD23" s="56">
        <v>1.28</v>
      </c>
      <c r="JE23" s="56">
        <v>1.28</v>
      </c>
      <c r="JF23" s="56">
        <v>1.28</v>
      </c>
      <c r="JG23" s="56">
        <v>1.28</v>
      </c>
      <c r="JH23" s="56">
        <v>1.28</v>
      </c>
      <c r="JI23" s="56">
        <v>1.28</v>
      </c>
      <c r="JJ23" s="56">
        <v>1.28</v>
      </c>
      <c r="JK23" s="56">
        <v>1.28</v>
      </c>
      <c r="JL23" s="56">
        <v>1.28</v>
      </c>
      <c r="JM23" s="56">
        <v>1.28</v>
      </c>
      <c r="JN23" s="56">
        <v>1.28</v>
      </c>
      <c r="JO23" s="56">
        <v>1.28</v>
      </c>
      <c r="JP23" s="56">
        <v>1.28</v>
      </c>
      <c r="JQ23" s="56">
        <v>1.28</v>
      </c>
      <c r="JR23" s="56">
        <v>1.28</v>
      </c>
      <c r="JS23" s="56">
        <v>1.28</v>
      </c>
      <c r="JT23" s="56">
        <v>1.28</v>
      </c>
      <c r="JU23" s="56">
        <v>1.28</v>
      </c>
      <c r="JV23" s="56">
        <v>1.28</v>
      </c>
      <c r="JW23" s="56">
        <v>1.28</v>
      </c>
      <c r="JX23" s="56">
        <v>1.28</v>
      </c>
      <c r="JY23" s="56">
        <v>1.28</v>
      </c>
      <c r="JZ23" s="56">
        <v>1.28</v>
      </c>
      <c r="KA23" s="56">
        <v>1.28</v>
      </c>
      <c r="KB23" s="56">
        <v>1.28</v>
      </c>
      <c r="KC23" s="56">
        <v>1.28</v>
      </c>
      <c r="KD23" s="56">
        <v>1.28</v>
      </c>
      <c r="KE23" s="56">
        <v>1.28</v>
      </c>
      <c r="KF23" s="56">
        <v>1.28</v>
      </c>
      <c r="KG23" s="56">
        <v>1.28</v>
      </c>
      <c r="KH23" s="5"/>
      <c r="KI23" s="56">
        <v>1.28</v>
      </c>
      <c r="KJ23" s="56">
        <v>1.28</v>
      </c>
      <c r="KK23" s="56">
        <v>1.28</v>
      </c>
      <c r="KL23" s="56">
        <v>1.28</v>
      </c>
    </row>
    <row r="24" spans="1:298" x14ac:dyDescent="0.25">
      <c r="A24" s="6" t="s">
        <v>446</v>
      </c>
      <c r="B24" s="57">
        <v>3.8908483550754047</v>
      </c>
      <c r="C24" s="57">
        <v>3.9263333053478688</v>
      </c>
      <c r="D24" s="57">
        <v>3.9786140455122316</v>
      </c>
      <c r="E24" s="57">
        <v>4.2876563972266712</v>
      </c>
      <c r="F24" s="57">
        <v>4.2151184289637822</v>
      </c>
      <c r="G24" s="57">
        <v>4.2548425045696296</v>
      </c>
      <c r="H24" s="57">
        <v>4.2612774204623616</v>
      </c>
      <c r="I24" s="57">
        <v>4.1933852420421092</v>
      </c>
      <c r="J24" s="57">
        <v>4.3324891133279326</v>
      </c>
      <c r="K24" s="57">
        <v>4.2365254309159024</v>
      </c>
      <c r="L24" s="57">
        <v>4.2248262130878071</v>
      </c>
      <c r="M24" s="57">
        <v>4.1843671874769282</v>
      </c>
      <c r="N24" s="57">
        <v>4.2907556118842374</v>
      </c>
      <c r="O24" s="57">
        <v>4.1893838677140316</v>
      </c>
      <c r="P24" s="57">
        <v>4.2152686456293642</v>
      </c>
      <c r="Q24" s="57">
        <v>4.2065720751419278</v>
      </c>
      <c r="R24" s="57">
        <v>4.2310181433978231</v>
      </c>
      <c r="S24" s="57">
        <v>4.3174871633904051</v>
      </c>
      <c r="T24" s="57">
        <v>4.2530375830535734</v>
      </c>
      <c r="U24" s="57">
        <v>4.1915256020529048</v>
      </c>
      <c r="V24" s="57">
        <v>4.1411954358019347</v>
      </c>
      <c r="W24" s="57">
        <v>4.3023650728963059</v>
      </c>
      <c r="X24" s="57">
        <v>4.1826110651239663</v>
      </c>
      <c r="Y24" s="57">
        <v>4.2561424895362583</v>
      </c>
      <c r="Z24" s="57">
        <v>4.1974687273342131</v>
      </c>
      <c r="AA24" s="57">
        <v>4.3161957847260854</v>
      </c>
      <c r="AB24" s="57">
        <v>4.2076628422180047</v>
      </c>
      <c r="AC24" s="57">
        <v>4.2079090872186411</v>
      </c>
      <c r="AD24" s="57">
        <v>4.2582188390831561</v>
      </c>
      <c r="AE24" s="57">
        <v>4.2857687129622883</v>
      </c>
      <c r="AF24" s="57">
        <v>4.3331790422113148</v>
      </c>
      <c r="AG24" s="57">
        <v>4.219654577949477</v>
      </c>
      <c r="AH24" s="57">
        <v>4.3607079214914952</v>
      </c>
      <c r="AI24" s="57">
        <v>4.2899919473202228</v>
      </c>
      <c r="AJ24" s="57">
        <v>4.3635360326420383</v>
      </c>
      <c r="AK24" s="57">
        <v>4.3656086713837103</v>
      </c>
      <c r="AL24" s="57">
        <v>4.2845461642326255</v>
      </c>
      <c r="AM24" s="57">
        <v>4.4302846828746913</v>
      </c>
      <c r="AN24" s="57">
        <v>4.5547355476288596</v>
      </c>
      <c r="AO24" s="57">
        <v>4.4261838856879976</v>
      </c>
      <c r="AP24" s="57">
        <v>4.2648539631502649</v>
      </c>
      <c r="AQ24" s="57">
        <v>4.4185138132233153</v>
      </c>
      <c r="AR24" s="57">
        <v>4.4178969773073922</v>
      </c>
      <c r="AS24" s="57">
        <v>4.4117664499415197</v>
      </c>
      <c r="AT24" s="57">
        <v>4.3792462228328128</v>
      </c>
      <c r="AU24" s="57">
        <v>4.5025956759166554</v>
      </c>
      <c r="AV24" s="57">
        <v>4.4000242715796363</v>
      </c>
      <c r="AW24" s="57">
        <v>4.5381504558838293</v>
      </c>
      <c r="AX24" s="57">
        <v>4.4312049534699751</v>
      </c>
      <c r="AY24" s="57">
        <v>4.4927346992883859</v>
      </c>
      <c r="AZ24" s="57">
        <v>4.4384879563942601</v>
      </c>
      <c r="BA24" s="57">
        <v>4.4054804324579466</v>
      </c>
      <c r="BB24" s="57">
        <v>4.2975574744962834</v>
      </c>
      <c r="BC24" s="57">
        <v>4.5024430411802996</v>
      </c>
      <c r="BD24" s="57">
        <v>4.3561693983435177</v>
      </c>
      <c r="BE24" s="57">
        <v>4.3562797241198918</v>
      </c>
      <c r="BF24" s="57">
        <v>4.4980042838567602</v>
      </c>
      <c r="BG24" s="57">
        <v>4.3933073013229453</v>
      </c>
      <c r="BH24" s="57">
        <v>4.4648178781758947</v>
      </c>
      <c r="BI24" s="57">
        <v>4.4044513372496015</v>
      </c>
      <c r="BJ24" s="57">
        <v>4.4357090697303141</v>
      </c>
      <c r="BK24" s="57">
        <v>4.394691493265281</v>
      </c>
      <c r="BL24" s="57">
        <v>4.4303123480563036</v>
      </c>
      <c r="BM24" s="57">
        <v>4.4683374119451047</v>
      </c>
      <c r="BN24" s="57">
        <v>4.3634181131318046</v>
      </c>
      <c r="BO24" s="57">
        <v>4.5081736323116797</v>
      </c>
      <c r="BP24" s="57">
        <v>4.3520422378363417</v>
      </c>
      <c r="BQ24" s="57">
        <v>4.3573857719046973</v>
      </c>
      <c r="BR24" s="57">
        <v>4.3961969789472324</v>
      </c>
      <c r="BS24" s="57">
        <v>4.4838946687268795</v>
      </c>
      <c r="BT24" s="57">
        <v>4.4822437617180979</v>
      </c>
      <c r="BU24" s="57">
        <v>4.4951652175394869</v>
      </c>
      <c r="BV24" s="57">
        <v>4.478352597021475</v>
      </c>
      <c r="BW24" s="57">
        <v>4.4830290822901437</v>
      </c>
      <c r="BX24" s="57">
        <v>4.5025221916048146</v>
      </c>
      <c r="BY24" s="57">
        <v>4.5505138652568728</v>
      </c>
      <c r="BZ24" s="57">
        <v>4.4684193894013795</v>
      </c>
      <c r="CA24" s="57">
        <v>4.558869999593024</v>
      </c>
      <c r="CB24" s="57">
        <v>4.4559619404753246</v>
      </c>
      <c r="CC24" s="57">
        <v>4.5180828733035741</v>
      </c>
      <c r="CD24" s="57">
        <v>4.5367896524337201</v>
      </c>
      <c r="CE24" s="57">
        <v>4.5017687991768272</v>
      </c>
      <c r="CF24" s="57">
        <v>4.5712501739560762</v>
      </c>
      <c r="CG24" s="57">
        <v>4.5695593239007213</v>
      </c>
      <c r="CH24" s="57">
        <v>4.4112088768248086</v>
      </c>
      <c r="CI24" s="57">
        <v>4.3807587249423738</v>
      </c>
      <c r="CJ24" s="57">
        <v>4.6089732534226906</v>
      </c>
      <c r="CK24" s="57">
        <v>4.5665648830448893</v>
      </c>
      <c r="CL24" s="57">
        <v>4.4420789627267929</v>
      </c>
      <c r="CM24" s="57">
        <v>4.5214235540054002</v>
      </c>
      <c r="CN24" s="57">
        <v>4.6142427728489768</v>
      </c>
      <c r="CO24" s="57">
        <v>4.5031100608831318</v>
      </c>
      <c r="CP24" s="57">
        <v>4.5049067081503624</v>
      </c>
      <c r="CQ24" s="57">
        <v>4.4814900298396694</v>
      </c>
      <c r="CR24" s="57">
        <v>4.4416730323619191</v>
      </c>
      <c r="CS24" s="57">
        <v>4.5128280506516205</v>
      </c>
      <c r="CT24" s="57">
        <v>4.4747559006137108</v>
      </c>
      <c r="CU24" s="57">
        <v>4.4861278787605432</v>
      </c>
      <c r="CV24" s="57">
        <v>4.4815941538096382</v>
      </c>
      <c r="CW24" s="57">
        <v>4.5468541012694619</v>
      </c>
      <c r="CX24" s="57">
        <v>4.479753589914476</v>
      </c>
      <c r="CY24" s="57">
        <v>4.5440245560080248</v>
      </c>
      <c r="CZ24" s="57">
        <v>4.4991905446325333</v>
      </c>
      <c r="DA24" s="57">
        <v>4.5674246447483871</v>
      </c>
      <c r="DB24" s="57">
        <v>4.4664754394793817</v>
      </c>
      <c r="DC24" s="57">
        <v>4.5251554151582392</v>
      </c>
      <c r="DD24" s="57">
        <v>4.4122005998337901</v>
      </c>
      <c r="DE24" s="57">
        <v>4.5279385606018527</v>
      </c>
      <c r="DF24" s="57">
        <v>4.6064228324162375</v>
      </c>
      <c r="DG24" s="57">
        <v>4.4471435109115172</v>
      </c>
      <c r="DH24" s="57">
        <v>4.4222699075148499</v>
      </c>
      <c r="DI24" s="57">
        <v>4.4736556264803795</v>
      </c>
      <c r="DJ24" s="57">
        <v>4.5886471557507944</v>
      </c>
      <c r="DK24" s="57">
        <v>4.4498100497439594</v>
      </c>
      <c r="DL24" s="57">
        <v>4.434368464794618</v>
      </c>
      <c r="DM24" s="57">
        <v>4.521513064796487</v>
      </c>
      <c r="DN24" s="57">
        <v>4.6095239834002379</v>
      </c>
      <c r="DO24" s="57">
        <v>4.4854998595189741</v>
      </c>
      <c r="DP24" s="57">
        <v>4.5911274641092348</v>
      </c>
      <c r="DQ24" s="57">
        <v>4.4444258483650749</v>
      </c>
      <c r="DR24" s="57">
        <v>4.4499727705607919</v>
      </c>
      <c r="DS24" s="57">
        <v>4.490675566500423</v>
      </c>
      <c r="DT24" s="57">
        <v>4.5965155270279645</v>
      </c>
      <c r="DU24" s="57">
        <v>4.576704842512278</v>
      </c>
      <c r="DV24" s="57">
        <v>4.4784897945765998</v>
      </c>
      <c r="DW24" s="57">
        <v>4.6247371499775163</v>
      </c>
      <c r="DX24" s="57">
        <v>4.5956139280576673</v>
      </c>
      <c r="DY24" s="57">
        <v>4.6318758945115484</v>
      </c>
      <c r="DZ24" s="57">
        <v>4.4622354054546278</v>
      </c>
      <c r="EA24" s="57">
        <v>4.5866535133045412</v>
      </c>
      <c r="EB24" s="57">
        <v>4.5222309172846549</v>
      </c>
      <c r="EC24" s="57">
        <v>4.5361053047692668</v>
      </c>
      <c r="ED24" s="57">
        <v>4.4919885171196752</v>
      </c>
      <c r="EE24" s="57">
        <v>4.4623148577118377</v>
      </c>
      <c r="EF24" s="57">
        <v>4.5849786268609991</v>
      </c>
      <c r="EG24" s="57">
        <v>4.476994405331034</v>
      </c>
      <c r="EH24" s="57">
        <v>4.5699628760938316</v>
      </c>
      <c r="EI24" s="57">
        <v>4.6137131921498034</v>
      </c>
      <c r="EJ24" s="57">
        <v>4.5963739048044658</v>
      </c>
      <c r="EK24" s="57">
        <v>4.5230087391089286</v>
      </c>
      <c r="EL24" s="57">
        <v>4.4766481144477392</v>
      </c>
      <c r="EM24" s="57">
        <v>4.5928296414997298</v>
      </c>
      <c r="EN24" s="57">
        <v>4.693491491409306</v>
      </c>
      <c r="EO24" s="57">
        <v>4.5452839254521482</v>
      </c>
      <c r="EP24" s="57">
        <v>4.528575570837825</v>
      </c>
      <c r="EQ24" s="57">
        <v>4.4152542191463597</v>
      </c>
      <c r="ER24" s="57">
        <v>4.5022553893394361</v>
      </c>
      <c r="ES24" s="57">
        <v>4.5568409368246119</v>
      </c>
      <c r="ET24" s="57">
        <v>4.4665491066207128</v>
      </c>
      <c r="EU24" s="57">
        <v>4.5926557142963453</v>
      </c>
      <c r="EV24" s="57">
        <v>4.4674673548851871</v>
      </c>
      <c r="EW24" s="57">
        <v>4.6017116869955341</v>
      </c>
      <c r="EX24" s="57">
        <v>4.5600600917663012</v>
      </c>
      <c r="EY24" s="57">
        <v>4.5672141420365673</v>
      </c>
      <c r="EZ24" s="57">
        <v>4.61552563672881</v>
      </c>
      <c r="FA24" s="57">
        <v>4.5957404955259511</v>
      </c>
      <c r="FB24" s="57">
        <v>4.5057604009084153</v>
      </c>
      <c r="FC24" s="57">
        <v>4.5360582434209844</v>
      </c>
      <c r="FD24" s="57">
        <v>4.5897428729311205</v>
      </c>
      <c r="FE24" s="57">
        <v>4.5560844383556569</v>
      </c>
      <c r="FF24" s="57">
        <v>4.6502884818594303</v>
      </c>
      <c r="FG24" s="57">
        <v>4.4581167534109145</v>
      </c>
      <c r="FH24" s="57">
        <v>4.4728352553479285</v>
      </c>
      <c r="FI24" s="57">
        <v>4.4969507953188614</v>
      </c>
      <c r="FJ24" s="57">
        <v>4.4535053915197755</v>
      </c>
      <c r="FK24" s="57">
        <v>4.5063950528782852</v>
      </c>
      <c r="FL24" s="57">
        <v>4.5708013924409157</v>
      </c>
      <c r="FM24" s="57">
        <v>4.4852923310168329</v>
      </c>
      <c r="FN24" s="57">
        <v>4.4965937419625739</v>
      </c>
      <c r="FO24" s="57">
        <v>4.5612561005196444</v>
      </c>
      <c r="FP24" s="57">
        <v>4.4296540354239422</v>
      </c>
      <c r="FQ24" s="57">
        <v>4.5387826643779245</v>
      </c>
      <c r="FR24" s="57">
        <v>4.4451295296593321</v>
      </c>
      <c r="FS24" s="57">
        <v>4.5764910573780071</v>
      </c>
      <c r="FT24" s="57">
        <v>4.5463740348254333</v>
      </c>
      <c r="FU24" s="57">
        <v>4.5499493485834837</v>
      </c>
      <c r="FV24" s="57">
        <v>4.5096242879120165</v>
      </c>
      <c r="FW24" s="57">
        <v>4.6132654352119635</v>
      </c>
      <c r="FX24" s="57">
        <v>4.5281066530650866</v>
      </c>
      <c r="FY24" s="57">
        <v>4.5450347892575529</v>
      </c>
      <c r="FZ24" s="57">
        <v>4.5053237290021864</v>
      </c>
      <c r="GA24" s="57">
        <v>4.4861202795830817</v>
      </c>
      <c r="GB24" s="57">
        <v>4.563835363552049</v>
      </c>
      <c r="GC24" s="57">
        <v>4.6062553583941233</v>
      </c>
      <c r="GD24" s="57">
        <v>4.5082062410948822</v>
      </c>
      <c r="GE24" s="57">
        <v>4.4466856027217405</v>
      </c>
      <c r="GF24" s="57">
        <v>4.4906768866955291</v>
      </c>
      <c r="GG24" s="57">
        <v>4.5533636509455899</v>
      </c>
      <c r="GH24" s="57">
        <v>4.614111513413139</v>
      </c>
      <c r="GI24" s="57">
        <v>4.5651096178100854</v>
      </c>
      <c r="GJ24" s="57">
        <v>4.5635846752053748</v>
      </c>
      <c r="GK24" s="57">
        <v>4.4603618585797538</v>
      </c>
      <c r="GL24" s="57">
        <v>4.5924494075147715</v>
      </c>
      <c r="GM24" s="57">
        <v>4.537388919634223</v>
      </c>
      <c r="GN24" s="57">
        <v>4.586304142303395</v>
      </c>
      <c r="GO24" s="57">
        <v>4.5549016078776923</v>
      </c>
      <c r="GP24" s="57">
        <v>4.5537434687628648</v>
      </c>
      <c r="GQ24" s="57">
        <v>4.4890028170776839</v>
      </c>
      <c r="GR24" s="57">
        <v>4.5055798746122937</v>
      </c>
      <c r="GS24" s="57">
        <v>4.6057625604627184</v>
      </c>
      <c r="GT24" s="57">
        <v>4.3679356248140557</v>
      </c>
      <c r="GU24" s="57">
        <v>4.5404146749949472</v>
      </c>
      <c r="GV24" s="57">
        <v>4.4580326900377365</v>
      </c>
      <c r="GW24" s="57">
        <v>4.5709317404051779</v>
      </c>
      <c r="GX24" s="57">
        <v>4.491770282636705</v>
      </c>
      <c r="GY24" s="57">
        <v>4.4798640546542448</v>
      </c>
      <c r="GZ24" s="57">
        <v>4.6553063756596975</v>
      </c>
      <c r="HA24" s="57">
        <v>4.4802549200134889</v>
      </c>
      <c r="HB24" s="57">
        <v>4.5401302093677369</v>
      </c>
      <c r="HC24" s="57">
        <v>4.5782132492241772</v>
      </c>
      <c r="HD24" s="57">
        <v>4.5511585600756828</v>
      </c>
      <c r="HE24" s="57">
        <v>4.5574961636569249</v>
      </c>
      <c r="HF24" s="57">
        <v>4.5962843183996851</v>
      </c>
      <c r="HG24" s="57">
        <v>4.5665921975018264</v>
      </c>
      <c r="HH24" s="57">
        <v>4.6113684571926603</v>
      </c>
      <c r="HI24" s="57">
        <v>4.5476170421859825</v>
      </c>
      <c r="HJ24" s="57">
        <v>4.6782613424415178</v>
      </c>
      <c r="HK24" s="57">
        <v>4.6435240477399304</v>
      </c>
      <c r="HL24" s="57">
        <v>4.5333677069599805</v>
      </c>
      <c r="HM24" s="57">
        <v>4.6497299668620231</v>
      </c>
      <c r="HN24" s="57">
        <v>4.5720586621411332</v>
      </c>
      <c r="HO24" s="57">
        <v>4.7067158305668739</v>
      </c>
      <c r="HP24" s="57">
        <v>4.5337061234073159</v>
      </c>
      <c r="HQ24" s="57">
        <v>4.6151640077422771</v>
      </c>
      <c r="HR24" s="57">
        <v>4.6171508703819022</v>
      </c>
      <c r="HS24" s="57">
        <v>4.6603034610371594</v>
      </c>
      <c r="HT24" s="57">
        <v>4.7022449593010043</v>
      </c>
      <c r="HU24" s="57">
        <v>4.6013704902995372</v>
      </c>
      <c r="HV24" s="57">
        <v>4.5493067190078058</v>
      </c>
      <c r="HW24" s="57">
        <v>4.6764219145813577</v>
      </c>
      <c r="HX24" s="57">
        <v>4.5933421929351024</v>
      </c>
      <c r="HY24" s="57">
        <v>4.5299122687773545</v>
      </c>
      <c r="HZ24" s="57">
        <v>4.6023055282277285</v>
      </c>
      <c r="IA24" s="57">
        <v>4.6163927511958285</v>
      </c>
      <c r="IB24" s="57">
        <v>4.640575660854064</v>
      </c>
      <c r="IC24" s="57">
        <v>4.6619766337427491</v>
      </c>
      <c r="ID24" s="57">
        <v>4.6658313861524627</v>
      </c>
      <c r="IE24" s="57">
        <v>4.5885854939690391</v>
      </c>
      <c r="IF24" s="57">
        <v>4.602819081000237</v>
      </c>
      <c r="IG24" s="57">
        <v>4.7437834185202252</v>
      </c>
      <c r="IH24" s="57">
        <v>4.7042836427844241</v>
      </c>
      <c r="II24" s="57">
        <v>4.7122534848827451</v>
      </c>
      <c r="IJ24" s="57">
        <v>4.637834254316112</v>
      </c>
      <c r="IK24" s="57">
        <v>4.730638011616489</v>
      </c>
      <c r="IL24" s="57">
        <v>4.745052272291554</v>
      </c>
      <c r="IM24" s="57">
        <v>4.6444604515487562</v>
      </c>
      <c r="IN24" s="57">
        <v>4.6264525095848779</v>
      </c>
      <c r="IO24" s="57">
        <v>4.7035214645832184</v>
      </c>
      <c r="IP24" s="57">
        <v>4.5590923351501287</v>
      </c>
      <c r="IQ24" s="57">
        <v>4.6620885028033898</v>
      </c>
      <c r="IR24" s="57">
        <v>4.7295518933298588</v>
      </c>
      <c r="IS24" s="57">
        <v>4.6932495768761653</v>
      </c>
      <c r="IT24" s="57">
        <v>4.7285122693434891</v>
      </c>
      <c r="IU24" s="57">
        <v>4.6600985267899908</v>
      </c>
      <c r="IV24" s="57">
        <v>4.7705675023374852</v>
      </c>
      <c r="IW24" s="57">
        <v>4.662199554247362</v>
      </c>
      <c r="IX24" s="57">
        <v>4.7197211021660976</v>
      </c>
      <c r="IY24" s="57">
        <v>4.7538605112322703</v>
      </c>
      <c r="IZ24" s="57">
        <v>4.6834530305008624</v>
      </c>
      <c r="JA24" s="57">
        <v>4.5322565268666786</v>
      </c>
      <c r="JB24" s="57">
        <v>4.6754919582718584</v>
      </c>
      <c r="JC24" s="57">
        <v>4.8544226297846755</v>
      </c>
      <c r="JD24" s="57">
        <v>4.7585319300587203</v>
      </c>
      <c r="JE24" s="57">
        <v>4.6645449471060285</v>
      </c>
      <c r="JF24" s="57">
        <v>4.7502993239752236</v>
      </c>
      <c r="JG24" s="57">
        <v>4.6407549293443049</v>
      </c>
      <c r="JH24" s="57">
        <v>4.6909813807819685</v>
      </c>
      <c r="JI24" s="57">
        <v>4.723467070851231</v>
      </c>
      <c r="JJ24" s="57">
        <v>4.7524555299446014</v>
      </c>
      <c r="JK24" s="57">
        <v>4.7617510701375529</v>
      </c>
      <c r="JL24" s="57">
        <v>4.72584266144115</v>
      </c>
      <c r="JM24" s="57">
        <v>4.7325239295097354</v>
      </c>
      <c r="JN24" s="57">
        <v>4.7564842239843248</v>
      </c>
      <c r="JO24" s="57">
        <v>4.7297937499061513</v>
      </c>
      <c r="JP24" s="57">
        <v>4.624100508954891</v>
      </c>
      <c r="JQ24" s="57">
        <v>4.5545392430600078</v>
      </c>
      <c r="JR24" s="57">
        <v>4.6186167147036494</v>
      </c>
      <c r="JS24" s="57">
        <v>4.6150682706770372</v>
      </c>
      <c r="JT24" s="57">
        <v>4.6988461693410901</v>
      </c>
      <c r="JU24" s="57">
        <v>4.5910139285169063</v>
      </c>
      <c r="JV24" s="57">
        <v>4.5846682263402734</v>
      </c>
      <c r="JW24" s="57">
        <v>4.6366565137013005</v>
      </c>
      <c r="JX24" s="57">
        <v>4.5979802408387584</v>
      </c>
      <c r="JY24" s="57">
        <v>4.6165232255580966</v>
      </c>
      <c r="JZ24" s="57">
        <v>4.6122292665701883</v>
      </c>
      <c r="KA24" s="57">
        <v>4.6548074978917322</v>
      </c>
      <c r="KB24" s="57">
        <v>4.772553114260579</v>
      </c>
      <c r="KC24" s="57">
        <v>4.7334086061907472</v>
      </c>
      <c r="KD24" s="57">
        <v>4.5409462193512846</v>
      </c>
      <c r="KE24" s="57">
        <v>4.5492327173030942</v>
      </c>
      <c r="KF24" s="57">
        <v>4.6834074027848995</v>
      </c>
      <c r="KG24" s="57">
        <v>4.5536404814769575</v>
      </c>
      <c r="KH24" s="57">
        <v>4.6689400367460161</v>
      </c>
      <c r="KI24" s="57">
        <v>4.5898577410219668</v>
      </c>
      <c r="KJ24" s="57">
        <v>4.6483949825972726</v>
      </c>
      <c r="KK24" s="57">
        <v>4.6356864756247118</v>
      </c>
      <c r="KL24" s="57">
        <v>4.6368911023682484</v>
      </c>
    </row>
    <row r="25" spans="1:298" x14ac:dyDescent="0.25">
      <c r="A25" s="7" t="s">
        <v>447</v>
      </c>
      <c r="B25" s="56">
        <v>3.8799683088939969</v>
      </c>
      <c r="C25" s="56">
        <v>3.9532122536945424</v>
      </c>
      <c r="D25" s="56">
        <v>4.1525500982347729</v>
      </c>
      <c r="E25" s="56">
        <v>4.2946010837037036</v>
      </c>
      <c r="F25" s="56">
        <v>4.2546333666375187</v>
      </c>
      <c r="G25" s="56">
        <v>4.2737471785331378</v>
      </c>
      <c r="H25" s="56">
        <v>4.2297032622730653</v>
      </c>
      <c r="I25" s="56">
        <v>4.2676497732602288</v>
      </c>
      <c r="J25" s="56">
        <v>4.2374039182325784</v>
      </c>
      <c r="K25" s="56">
        <v>4.2309785333740004</v>
      </c>
      <c r="L25" s="56">
        <v>4.2879612838586754</v>
      </c>
      <c r="M25" s="56">
        <v>4.2263216939253443</v>
      </c>
      <c r="N25" s="56">
        <v>4.2139408817011423</v>
      </c>
      <c r="O25" s="56">
        <v>4.2608890651484064</v>
      </c>
      <c r="P25" s="56">
        <v>4.2811001850138695</v>
      </c>
      <c r="Q25" s="56">
        <v>4.2626480179401023</v>
      </c>
      <c r="R25" s="56">
        <v>4.2855953081806595</v>
      </c>
      <c r="S25" s="56">
        <v>4.3221568019918708</v>
      </c>
      <c r="T25" s="56">
        <v>4.2155501352250839</v>
      </c>
      <c r="U25" s="56">
        <v>4.2353676057318035</v>
      </c>
      <c r="V25" s="56">
        <v>4.2375873586226165</v>
      </c>
      <c r="W25" s="56">
        <v>4.2083771869818705</v>
      </c>
      <c r="X25" s="56">
        <v>4.2765366000525891</v>
      </c>
      <c r="Y25" s="56">
        <v>4.2467494348425419</v>
      </c>
      <c r="Z25" s="56">
        <v>4.2705200770720371</v>
      </c>
      <c r="AA25" s="56">
        <v>4.2660121681801453</v>
      </c>
      <c r="AB25" s="56">
        <v>4.2118488047010825</v>
      </c>
      <c r="AC25" s="56">
        <v>4.2164922534572007</v>
      </c>
      <c r="AD25" s="56">
        <v>4.3243399272182055</v>
      </c>
      <c r="AE25" s="56">
        <v>4.244977564581113</v>
      </c>
      <c r="AF25" s="56">
        <v>4.3134795094340017</v>
      </c>
      <c r="AG25" s="56">
        <v>4.608860866330903</v>
      </c>
      <c r="AH25" s="56">
        <v>4.5019553019493852</v>
      </c>
      <c r="AI25" s="56">
        <v>4.4906816898310726</v>
      </c>
      <c r="AJ25" s="56">
        <v>4.4691348933837913</v>
      </c>
      <c r="AK25" s="56">
        <v>4.3661903490837677</v>
      </c>
      <c r="AL25" s="56">
        <v>4.3908623184943352</v>
      </c>
      <c r="AM25" s="56">
        <v>4.375451474508762</v>
      </c>
      <c r="AN25" s="56">
        <v>4.337053411608764</v>
      </c>
      <c r="AO25" s="56">
        <v>4.3670018905962946</v>
      </c>
      <c r="AP25" s="56">
        <v>4.3400104573935403</v>
      </c>
      <c r="AQ25" s="56">
        <v>4.3601953800131934</v>
      </c>
      <c r="AR25" s="56">
        <v>4.3858305599069416</v>
      </c>
      <c r="AS25" s="56">
        <v>4.3698422615337469</v>
      </c>
      <c r="AT25" s="56">
        <v>4.3814478830390762</v>
      </c>
      <c r="AU25" s="56">
        <v>4.3638100858826414</v>
      </c>
      <c r="AV25" s="56">
        <v>4.3360869970995655</v>
      </c>
      <c r="AW25" s="56">
        <v>4.3103795721583982</v>
      </c>
      <c r="AX25" s="56">
        <v>4.3307777600776056</v>
      </c>
      <c r="AY25" s="56">
        <v>4.3393530832639895</v>
      </c>
      <c r="AZ25" s="56">
        <v>4.3651583770296876</v>
      </c>
      <c r="BA25" s="56">
        <v>4.3422788047614507</v>
      </c>
      <c r="BB25" s="56">
        <v>4.3446288829000306</v>
      </c>
      <c r="BC25" s="56">
        <v>4.3359754983509324</v>
      </c>
      <c r="BD25" s="56">
        <v>4.4055338066215626</v>
      </c>
      <c r="BE25" s="56">
        <v>4.3315930028900596</v>
      </c>
      <c r="BF25" s="56">
        <v>4.3736631444647518</v>
      </c>
      <c r="BG25" s="56">
        <v>4.333215157302412</v>
      </c>
      <c r="BH25" s="56">
        <v>4.4232634130268824</v>
      </c>
      <c r="BI25" s="56">
        <v>4.4249786136896017</v>
      </c>
      <c r="BJ25" s="56">
        <v>4.377612570111947</v>
      </c>
      <c r="BK25" s="56">
        <v>4.4091899520377629</v>
      </c>
      <c r="BL25" s="56">
        <v>4.3329694575836983</v>
      </c>
      <c r="BM25" s="56">
        <v>4.3764477908029482</v>
      </c>
      <c r="BN25" s="56">
        <v>4.3283653324457694</v>
      </c>
      <c r="BO25" s="56">
        <v>4.3502280310346357</v>
      </c>
      <c r="BP25" s="56">
        <v>4.3573465511767031</v>
      </c>
      <c r="BQ25" s="56">
        <v>4.3349658686778669</v>
      </c>
      <c r="BR25" s="56">
        <v>4.3646921362949707</v>
      </c>
      <c r="BS25" s="56">
        <v>4.4804744594934158</v>
      </c>
      <c r="BT25" s="56">
        <v>4.4690848870513982</v>
      </c>
      <c r="BU25" s="56">
        <v>4.4693492332189324</v>
      </c>
      <c r="BV25" s="56">
        <v>4.5023240636134414</v>
      </c>
      <c r="BW25" s="56">
        <v>4.4616827732467241</v>
      </c>
      <c r="BX25" s="56">
        <v>4.4759411925993025</v>
      </c>
      <c r="BY25" s="56">
        <v>4.4675655774080703</v>
      </c>
      <c r="BZ25" s="56">
        <v>4.4490040668172419</v>
      </c>
      <c r="CA25" s="56">
        <v>4.3997608413178746</v>
      </c>
      <c r="CB25" s="56">
        <v>4.4552621031581339</v>
      </c>
      <c r="CC25" s="56">
        <v>4.6314310605126163</v>
      </c>
      <c r="CD25" s="56">
        <v>4.470852429262167</v>
      </c>
      <c r="CE25" s="56">
        <v>4.4974506561423135</v>
      </c>
      <c r="CF25" s="56">
        <v>4.6294961349831558</v>
      </c>
      <c r="CG25" s="56">
        <v>4.8536320998202509</v>
      </c>
      <c r="CH25" s="56">
        <v>4.8535021124783091</v>
      </c>
      <c r="CI25" s="56">
        <v>4.8176755321612168</v>
      </c>
      <c r="CJ25" s="56">
        <v>4.7689996563646178</v>
      </c>
      <c r="CK25" s="56">
        <v>4.7436340045467151</v>
      </c>
      <c r="CL25" s="56">
        <v>4.5881073304590663</v>
      </c>
      <c r="CM25" s="56">
        <v>4.5405038384377221</v>
      </c>
      <c r="CN25" s="56">
        <v>4.3611536628294063</v>
      </c>
      <c r="CO25" s="56">
        <v>4.492997045294949</v>
      </c>
      <c r="CP25" s="56">
        <v>4.4643188875682522</v>
      </c>
      <c r="CQ25" s="56">
        <v>4.429348750307402</v>
      </c>
      <c r="CR25" s="56">
        <v>4.4027452671579574</v>
      </c>
      <c r="CS25" s="56">
        <v>4.4382598901841277</v>
      </c>
      <c r="CT25" s="56">
        <v>4.477744927605503</v>
      </c>
      <c r="CU25" s="56">
        <v>4.4454681812535597</v>
      </c>
      <c r="CV25" s="56">
        <v>4.4961061259043529</v>
      </c>
      <c r="CW25" s="56">
        <v>4.4490526566206876</v>
      </c>
      <c r="CX25" s="56">
        <v>4.4489980098331188</v>
      </c>
      <c r="CY25" s="56">
        <v>4.5049918403643812</v>
      </c>
      <c r="CZ25" s="56">
        <v>4.4542709667552725</v>
      </c>
      <c r="DA25" s="56">
        <v>4.4320160086398026</v>
      </c>
      <c r="DB25" s="56">
        <v>4.4502889286798855</v>
      </c>
      <c r="DC25" s="56">
        <v>4.396396676176284</v>
      </c>
      <c r="DD25" s="56">
        <v>4.4765838234796238</v>
      </c>
      <c r="DE25" s="56">
        <v>4.4736317585249115</v>
      </c>
      <c r="DF25" s="56">
        <v>4.4389086962717075</v>
      </c>
      <c r="DG25" s="56">
        <v>4.4453924784782171</v>
      </c>
      <c r="DH25" s="56">
        <v>4.465946734625124</v>
      </c>
      <c r="DI25" s="56">
        <v>4.4611161707451057</v>
      </c>
      <c r="DJ25" s="56">
        <v>4.4771425106996769</v>
      </c>
      <c r="DK25" s="56">
        <v>4.433109412451488</v>
      </c>
      <c r="DL25" s="56">
        <v>4.4972053184244771</v>
      </c>
      <c r="DM25" s="56">
        <v>4.4735590481882621</v>
      </c>
      <c r="DN25" s="56">
        <v>4.5001349760188161</v>
      </c>
      <c r="DO25" s="56">
        <v>4.5200658172559622</v>
      </c>
      <c r="DP25" s="56">
        <v>4.4819799549636992</v>
      </c>
      <c r="DQ25" s="56">
        <v>4.4676782398640782</v>
      </c>
      <c r="DR25" s="56">
        <v>4.4850320262480059</v>
      </c>
      <c r="DS25" s="56">
        <v>4.4548369007691599</v>
      </c>
      <c r="DT25" s="56">
        <v>4.5187926455458154</v>
      </c>
      <c r="DU25" s="56">
        <v>4.4764902695151703</v>
      </c>
      <c r="DV25" s="56">
        <v>4.4736893757342813</v>
      </c>
      <c r="DW25" s="56">
        <v>4.485473057192638</v>
      </c>
      <c r="DX25" s="56">
        <v>4.4799925442050768</v>
      </c>
      <c r="DY25" s="56">
        <v>4.4504923038176702</v>
      </c>
      <c r="DZ25" s="56">
        <v>4.5013521700844761</v>
      </c>
      <c r="EA25" s="56">
        <v>4.4666568363649866</v>
      </c>
      <c r="EB25" s="56">
        <v>4.4806866603355999</v>
      </c>
      <c r="EC25" s="56">
        <v>4.4634331887556202</v>
      </c>
      <c r="ED25" s="56">
        <v>4.4931095920740987</v>
      </c>
      <c r="EE25" s="56">
        <v>4.5976133204745819</v>
      </c>
      <c r="EF25" s="56">
        <v>4.5049974860023019</v>
      </c>
      <c r="EG25" s="56">
        <v>4.5204561845146793</v>
      </c>
      <c r="EH25" s="56">
        <v>4.7422642760233229</v>
      </c>
      <c r="EI25" s="56">
        <v>4.6591250827505393</v>
      </c>
      <c r="EJ25" s="56">
        <v>4.6687988608324478</v>
      </c>
      <c r="EK25" s="56">
        <v>4.7366162375653253</v>
      </c>
      <c r="EL25" s="56">
        <v>4.5097836536119944</v>
      </c>
      <c r="EM25" s="56">
        <v>4.5253271224488474</v>
      </c>
      <c r="EN25" s="56">
        <v>4.5677890904702885</v>
      </c>
      <c r="EO25" s="56">
        <v>4.4875490467083194</v>
      </c>
      <c r="EP25" s="56">
        <v>4.5181684085764919</v>
      </c>
      <c r="EQ25" s="56">
        <v>4.4725166749197394</v>
      </c>
      <c r="ER25" s="56">
        <v>4.5157625408976987</v>
      </c>
      <c r="ES25" s="56">
        <v>4.4830910555250911</v>
      </c>
      <c r="ET25" s="56">
        <v>4.6098660004909409</v>
      </c>
      <c r="EU25" s="56">
        <v>4.5858377910657691</v>
      </c>
      <c r="EV25" s="56">
        <v>4.5298877616661057</v>
      </c>
      <c r="EW25" s="56">
        <v>4.4620940668228819</v>
      </c>
      <c r="EX25" s="56">
        <v>4.4717592545387479</v>
      </c>
      <c r="EY25" s="56">
        <v>4.4956670258003992</v>
      </c>
      <c r="EZ25" s="56">
        <v>4.503158194350573</v>
      </c>
      <c r="FA25" s="56">
        <v>4.594883883953635</v>
      </c>
      <c r="FB25" s="56">
        <v>4.605047306006548</v>
      </c>
      <c r="FC25" s="56">
        <v>4.5179922743853753</v>
      </c>
      <c r="FD25" s="56">
        <v>4.5509797702057444</v>
      </c>
      <c r="FE25" s="56">
        <v>4.4966642113627691</v>
      </c>
      <c r="FF25" s="56">
        <v>4.5708477372943586</v>
      </c>
      <c r="FG25" s="56">
        <v>4.5285394279455176</v>
      </c>
      <c r="FH25" s="56">
        <v>4.5633725360196964</v>
      </c>
      <c r="FI25" s="56">
        <v>4.5351903689047761</v>
      </c>
      <c r="FJ25" s="56">
        <v>4.5174804755965248</v>
      </c>
      <c r="FK25" s="56">
        <v>4.4655720111856265</v>
      </c>
      <c r="FL25" s="56">
        <v>4.4385560314766419</v>
      </c>
      <c r="FM25" s="56">
        <v>4.4777671837087309</v>
      </c>
      <c r="FN25" s="56">
        <v>4.4838601062887253</v>
      </c>
      <c r="FO25" s="56">
        <v>4.4598510982347515</v>
      </c>
      <c r="FP25" s="56">
        <v>4.4977269362520653</v>
      </c>
      <c r="FQ25" s="56">
        <v>4.5407860036902257</v>
      </c>
      <c r="FR25" s="56">
        <v>4.5596434720742849</v>
      </c>
      <c r="FS25" s="56">
        <v>4.540886402514114</v>
      </c>
      <c r="FT25" s="56">
        <v>4.5451398684124982</v>
      </c>
      <c r="FU25" s="56">
        <v>4.5353380866680979</v>
      </c>
      <c r="FV25" s="56">
        <v>4.5551879708193974</v>
      </c>
      <c r="FW25" s="56">
        <v>4.5855683320807561</v>
      </c>
      <c r="FX25" s="56">
        <v>4.532226082781647</v>
      </c>
      <c r="FY25" s="56">
        <v>4.4997918199124722</v>
      </c>
      <c r="FZ25" s="56">
        <v>4.5614693326356761</v>
      </c>
      <c r="GA25" s="56">
        <v>4.5521168900986009</v>
      </c>
      <c r="GB25" s="56">
        <v>4.5059780331696695</v>
      </c>
      <c r="GC25" s="56">
        <v>4.5539756609961968</v>
      </c>
      <c r="GD25" s="56">
        <v>4.5323652707054221</v>
      </c>
      <c r="GE25" s="56">
        <v>4.5573581454108858</v>
      </c>
      <c r="GF25" s="56">
        <v>4.5395624676238846</v>
      </c>
      <c r="GG25" s="56">
        <v>4.4989667224777765</v>
      </c>
      <c r="GH25" s="56">
        <v>4.6670900406411828</v>
      </c>
      <c r="GI25" s="56">
        <v>4.64605357555478</v>
      </c>
      <c r="GJ25" s="56">
        <v>4.5867454134059784</v>
      </c>
      <c r="GK25" s="56">
        <v>4.6160930875804205</v>
      </c>
      <c r="GL25" s="56">
        <v>4.5068314399850502</v>
      </c>
      <c r="GM25" s="56">
        <v>4.5494183456748027</v>
      </c>
      <c r="GN25" s="56">
        <v>4.5791707308420175</v>
      </c>
      <c r="GO25" s="56">
        <v>4.6285924591756915</v>
      </c>
      <c r="GP25" s="56">
        <v>4.5691500300868517</v>
      </c>
      <c r="GQ25" s="56">
        <v>4.602341275371626</v>
      </c>
      <c r="GR25" s="56">
        <v>4.5551860865016858</v>
      </c>
      <c r="GS25" s="56">
        <v>4.5328928443412444</v>
      </c>
      <c r="GT25" s="56">
        <v>4.5573393197378067</v>
      </c>
      <c r="GU25" s="56">
        <v>4.5356870432305563</v>
      </c>
      <c r="GV25" s="56">
        <v>4.5746043247301502</v>
      </c>
      <c r="GW25" s="56">
        <v>4.5386741466151088</v>
      </c>
      <c r="GX25" s="56">
        <v>4.5560260588554424</v>
      </c>
      <c r="GY25" s="56">
        <v>4.5354593983869869</v>
      </c>
      <c r="GZ25" s="56">
        <v>4.5745114161232694</v>
      </c>
      <c r="HA25" s="56">
        <v>4.5743827919578157</v>
      </c>
      <c r="HB25" s="56">
        <v>4.5547089900060804</v>
      </c>
      <c r="HC25" s="56">
        <v>4.5180277721896012</v>
      </c>
      <c r="HD25" s="56">
        <v>4.5552198603562539</v>
      </c>
      <c r="HE25" s="56">
        <v>4.5439671521787108</v>
      </c>
      <c r="HF25" s="56">
        <v>4.5517615274366685</v>
      </c>
      <c r="HG25" s="56">
        <v>4.5850993001536677</v>
      </c>
      <c r="HH25" s="56">
        <v>4.5240316391055968</v>
      </c>
      <c r="HI25" s="56">
        <v>4.6026105682873641</v>
      </c>
      <c r="HJ25" s="56">
        <v>4.6024494853975231</v>
      </c>
      <c r="HK25" s="56">
        <v>4.5912608508438533</v>
      </c>
      <c r="HL25" s="56">
        <v>4.5980851548885759</v>
      </c>
      <c r="HM25" s="56">
        <v>4.6196814700336875</v>
      </c>
      <c r="HN25" s="56">
        <v>4.6165919122000076</v>
      </c>
      <c r="HO25" s="56">
        <v>4.6409251000521765</v>
      </c>
      <c r="HP25" s="56">
        <v>4.6720895371463209</v>
      </c>
      <c r="HQ25" s="56">
        <v>4.6328302532561469</v>
      </c>
      <c r="HR25" s="56">
        <v>4.6185682875606018</v>
      </c>
      <c r="HS25" s="56">
        <v>4.6154659941616343</v>
      </c>
      <c r="HT25" s="56">
        <v>4.64098898819024</v>
      </c>
      <c r="HU25" s="56">
        <v>4.6215572384604329</v>
      </c>
      <c r="HV25" s="56">
        <v>4.614135534970683</v>
      </c>
      <c r="HW25" s="56">
        <v>4.6363611993566156</v>
      </c>
      <c r="HX25" s="56">
        <v>4.5621741836258876</v>
      </c>
      <c r="HY25" s="56">
        <v>4.5621911276030103</v>
      </c>
      <c r="HZ25" s="56">
        <v>4.6033816039572182</v>
      </c>
      <c r="IA25" s="56">
        <v>4.6203802925737669</v>
      </c>
      <c r="IB25" s="56">
        <v>4.6013590918336016</v>
      </c>
      <c r="IC25" s="56">
        <v>4.5943855540541421</v>
      </c>
      <c r="ID25" s="56">
        <v>4.6284595416424255</v>
      </c>
      <c r="IE25" s="56">
        <v>4.670161497897503</v>
      </c>
      <c r="IF25" s="56">
        <v>4.614573225344464</v>
      </c>
      <c r="IG25" s="56">
        <v>4.6543652325078204</v>
      </c>
      <c r="IH25" s="56">
        <v>4.6130883014279211</v>
      </c>
      <c r="II25" s="56">
        <v>4.6150957063813989</v>
      </c>
      <c r="IJ25" s="56">
        <v>4.6563180000677971</v>
      </c>
      <c r="IK25" s="56">
        <v>4.6276551492577216</v>
      </c>
      <c r="IL25" s="56">
        <v>4.6785669559748921</v>
      </c>
      <c r="IM25" s="56">
        <v>4.6503166011889698</v>
      </c>
      <c r="IN25" s="56">
        <v>4.6531463794911749</v>
      </c>
      <c r="IO25" s="56">
        <v>4.6594719460182885</v>
      </c>
      <c r="IP25" s="56">
        <v>4.6408010426548492</v>
      </c>
      <c r="IQ25" s="56">
        <v>4.6575730255444467</v>
      </c>
      <c r="IR25" s="56">
        <v>4.6658291914973429</v>
      </c>
      <c r="IS25" s="56">
        <v>4.6592166021423491</v>
      </c>
      <c r="IT25" s="56">
        <v>4.736925688214046</v>
      </c>
      <c r="IU25" s="56">
        <v>4.7098229155369582</v>
      </c>
      <c r="IV25" s="56">
        <v>4.6779847828039181</v>
      </c>
      <c r="IW25" s="56">
        <v>4.6606661041767792</v>
      </c>
      <c r="IX25" s="56">
        <v>4.6689655240421448</v>
      </c>
      <c r="IY25" s="56">
        <v>4.7317941880438363</v>
      </c>
      <c r="IZ25" s="56">
        <v>4.6890684334955948</v>
      </c>
      <c r="JA25" s="56">
        <v>4.6701821413086808</v>
      </c>
      <c r="JB25" s="56">
        <v>4.7389736044777306</v>
      </c>
      <c r="JC25" s="56">
        <v>4.7593149452050882</v>
      </c>
      <c r="JD25" s="56">
        <v>4.6749214745727752</v>
      </c>
      <c r="JE25" s="56">
        <v>4.6833274740669264</v>
      </c>
      <c r="JF25" s="56">
        <v>4.6390552454592751</v>
      </c>
      <c r="JG25" s="56">
        <v>4.676303827242835</v>
      </c>
      <c r="JH25" s="56">
        <v>4.6391158414189846</v>
      </c>
      <c r="JI25" s="56">
        <v>4.6620134332820635</v>
      </c>
      <c r="JJ25" s="56">
        <v>4.6635056454716093</v>
      </c>
      <c r="JK25" s="56">
        <v>4.6473854400649612</v>
      </c>
      <c r="JL25" s="56">
        <v>4.7447431146122083</v>
      </c>
      <c r="JM25" s="56">
        <v>4.764621474707301</v>
      </c>
      <c r="JN25" s="56">
        <v>4.5650394475105136</v>
      </c>
      <c r="JO25" s="56">
        <v>4.7711389219514269</v>
      </c>
      <c r="JP25" s="56">
        <v>4.7092303728932023</v>
      </c>
      <c r="JQ25" s="56">
        <v>4.7225167166199018</v>
      </c>
      <c r="JR25" s="56">
        <v>4.6615528452437847</v>
      </c>
      <c r="JS25" s="56">
        <v>4.6679498210387962</v>
      </c>
      <c r="JT25" s="56">
        <v>4.6733326617899325</v>
      </c>
      <c r="JU25" s="56">
        <v>4.6851162054380282</v>
      </c>
      <c r="JV25" s="56">
        <v>4.7066312138077322</v>
      </c>
      <c r="JW25" s="56">
        <v>4.6969456383861843</v>
      </c>
      <c r="JX25" s="56">
        <v>4.7064047850276491</v>
      </c>
      <c r="JY25" s="56">
        <v>4.736089375294946</v>
      </c>
      <c r="JZ25" s="56">
        <v>4.7157403721905489</v>
      </c>
      <c r="KA25" s="56">
        <v>4.7776933227945451</v>
      </c>
      <c r="KB25" s="56">
        <v>4.7292702187943876</v>
      </c>
      <c r="KC25" s="56">
        <v>4.6937714916351023</v>
      </c>
      <c r="KD25" s="56">
        <v>4.7460197604039465</v>
      </c>
      <c r="KE25" s="56">
        <v>4.7350553476680455</v>
      </c>
      <c r="KF25" s="56">
        <v>4.7191154617345576</v>
      </c>
      <c r="KG25" s="56">
        <v>4.7840093783654973</v>
      </c>
      <c r="KH25" s="56">
        <v>4.7192101469505641</v>
      </c>
      <c r="KI25" s="56">
        <v>4.6989845090508906</v>
      </c>
      <c r="KJ25" s="56">
        <v>4.7368694758847045</v>
      </c>
      <c r="KK25" s="56">
        <v>4.750664001067685</v>
      </c>
      <c r="KL25" s="56">
        <v>4.7371713998061118</v>
      </c>
    </row>
    <row r="26" spans="1:298" x14ac:dyDescent="0.25">
      <c r="A26" s="6" t="s">
        <v>448</v>
      </c>
      <c r="B26" s="57">
        <v>3.168535465574231</v>
      </c>
      <c r="C26" s="57">
        <v>3.1535595570790624</v>
      </c>
      <c r="D26" s="57">
        <v>3.1636578923041716</v>
      </c>
      <c r="E26" s="57">
        <v>3.3061338536361826</v>
      </c>
      <c r="F26" s="57">
        <v>3.2165802458743848</v>
      </c>
      <c r="G26" s="57">
        <v>3.2146167399311119</v>
      </c>
      <c r="H26" s="57">
        <v>3.1873426850291215</v>
      </c>
      <c r="I26" s="57">
        <v>3.2035351272686832</v>
      </c>
      <c r="J26" s="57">
        <v>3.2105110065223781</v>
      </c>
      <c r="K26" s="57">
        <v>3.2062636758655403</v>
      </c>
      <c r="L26" s="57">
        <v>3.2138769873826409</v>
      </c>
      <c r="M26" s="57">
        <v>3.2376385153646337</v>
      </c>
      <c r="N26" s="57">
        <v>3.217343687325132</v>
      </c>
      <c r="O26" s="57">
        <v>3.1626377608215894</v>
      </c>
      <c r="P26" s="57">
        <v>3.1714836765416274</v>
      </c>
      <c r="Q26" s="57">
        <v>3.2036153334225541</v>
      </c>
      <c r="R26" s="57">
        <v>3.2209348775094941</v>
      </c>
      <c r="S26" s="57">
        <v>3.2344195522076737</v>
      </c>
      <c r="T26" s="57">
        <v>3.219372166850722</v>
      </c>
      <c r="U26" s="57">
        <v>3.267355999116436</v>
      </c>
      <c r="V26" s="57">
        <v>3.244661111493361</v>
      </c>
      <c r="W26" s="57">
        <v>3.2386080005059923</v>
      </c>
      <c r="X26" s="57">
        <v>3.1872300955517283</v>
      </c>
      <c r="Y26" s="57">
        <v>3.2019158174033095</v>
      </c>
      <c r="Z26" s="57">
        <v>3.193537563146986</v>
      </c>
      <c r="AA26" s="57">
        <v>3.1937181278289857</v>
      </c>
      <c r="AB26" s="57">
        <v>3.2453997558837755</v>
      </c>
      <c r="AC26" s="57">
        <v>3.2554240655522362</v>
      </c>
      <c r="AD26" s="57">
        <v>3.3140355585575421</v>
      </c>
      <c r="AE26" s="57">
        <v>3.3230905580522396</v>
      </c>
      <c r="AF26" s="57">
        <v>3.3072391462395707</v>
      </c>
      <c r="AG26" s="57">
        <v>3.3556650436333153</v>
      </c>
      <c r="AH26" s="57">
        <v>3.372114293547662</v>
      </c>
      <c r="AI26" s="57">
        <v>3.3329355071796725</v>
      </c>
      <c r="AJ26" s="57">
        <v>3.3485817827356983</v>
      </c>
      <c r="AK26" s="57">
        <v>3.3346419353986572</v>
      </c>
      <c r="AL26" s="57">
        <v>3.3281675484175146</v>
      </c>
      <c r="AM26" s="57">
        <v>3.3433469381609515</v>
      </c>
      <c r="AN26" s="57">
        <v>3.3291902927117873</v>
      </c>
      <c r="AO26" s="57">
        <v>3.3258444354184991</v>
      </c>
      <c r="AP26" s="57">
        <v>3.34053613068683</v>
      </c>
      <c r="AQ26" s="57">
        <v>3.3425589296755196</v>
      </c>
      <c r="AR26" s="57">
        <v>3.3744423353047712</v>
      </c>
      <c r="AS26" s="57">
        <v>3.3479231298358214</v>
      </c>
      <c r="AT26" s="57">
        <v>3.333776328724162</v>
      </c>
      <c r="AU26" s="57">
        <v>3.311011126698741</v>
      </c>
      <c r="AV26" s="57">
        <v>3.267625980593384</v>
      </c>
      <c r="AW26" s="57">
        <v>3.3367219173309275</v>
      </c>
      <c r="AX26" s="57">
        <v>3.3368978410803596</v>
      </c>
      <c r="AY26" s="57">
        <v>3.3546860465978767</v>
      </c>
      <c r="AZ26" s="57">
        <v>3.3495120541219867</v>
      </c>
      <c r="BA26" s="57">
        <v>3.3686368444692829</v>
      </c>
      <c r="BB26" s="57">
        <v>3.3204793487265585</v>
      </c>
      <c r="BC26" s="57">
        <v>3.452191557366056</v>
      </c>
      <c r="BD26" s="57">
        <v>3.3809183322758876</v>
      </c>
      <c r="BE26" s="57">
        <v>3.3746021609510235</v>
      </c>
      <c r="BF26" s="57">
        <v>3.4997801379610411</v>
      </c>
      <c r="BG26" s="57">
        <v>3.4172663961634444</v>
      </c>
      <c r="BH26" s="57">
        <v>3.3812176293513772</v>
      </c>
      <c r="BI26" s="57">
        <v>3.5165751863700874</v>
      </c>
      <c r="BJ26" s="57">
        <v>3.5925754013156159</v>
      </c>
      <c r="BK26" s="57">
        <v>3.55666319208418</v>
      </c>
      <c r="BL26" s="57">
        <v>3.4678323852296389</v>
      </c>
      <c r="BM26" s="57">
        <v>3.5227874541928239</v>
      </c>
      <c r="BN26" s="57">
        <v>3.3838151536997967</v>
      </c>
      <c r="BO26" s="57">
        <v>3.5614173733651557</v>
      </c>
      <c r="BP26" s="57">
        <v>3.4554868462436499</v>
      </c>
      <c r="BQ26" s="57">
        <v>3.4669542220939937</v>
      </c>
      <c r="BR26" s="57">
        <v>3.4827104016806176</v>
      </c>
      <c r="BS26" s="57">
        <v>3.4926050994325473</v>
      </c>
      <c r="BT26" s="57">
        <v>3.5467204859595571</v>
      </c>
      <c r="BU26" s="57">
        <v>3.4796732290901793</v>
      </c>
      <c r="BV26" s="57">
        <v>3.5418149362011087</v>
      </c>
      <c r="BW26" s="57">
        <v>3.630237405846751</v>
      </c>
      <c r="BX26" s="57">
        <v>3.616614596172945</v>
      </c>
      <c r="BY26" s="57">
        <v>3.6444691601840522</v>
      </c>
      <c r="BZ26" s="57">
        <v>3.6004418295754443</v>
      </c>
      <c r="CA26" s="57">
        <v>3.6291263966103444</v>
      </c>
      <c r="CB26" s="57">
        <v>3.6738602152873918</v>
      </c>
      <c r="CC26" s="57">
        <v>3.7093824590563922</v>
      </c>
      <c r="CD26" s="57">
        <v>3.715132968044816</v>
      </c>
      <c r="CE26" s="57">
        <v>3.7226293740475063</v>
      </c>
      <c r="CF26" s="57">
        <v>3.7163555911718289</v>
      </c>
      <c r="CG26" s="57">
        <v>3.6761424596553676</v>
      </c>
      <c r="CH26" s="57">
        <v>3.7356077778469463</v>
      </c>
      <c r="CI26" s="57">
        <v>3.6480242040403312</v>
      </c>
      <c r="CJ26" s="57">
        <v>3.7256501044884991</v>
      </c>
      <c r="CK26" s="57">
        <v>3.7142907497746136</v>
      </c>
      <c r="CL26" s="57">
        <v>3.7210018405939782</v>
      </c>
      <c r="CM26" s="57">
        <v>3.7264376647598838</v>
      </c>
      <c r="CN26" s="57">
        <v>3.6172931831055086</v>
      </c>
      <c r="CO26" s="57">
        <v>3.7074440438537555</v>
      </c>
      <c r="CP26" s="57">
        <v>3.7011207490893439</v>
      </c>
      <c r="CQ26" s="57">
        <v>3.7045075854431047</v>
      </c>
      <c r="CR26" s="57">
        <v>3.6769331807612606</v>
      </c>
      <c r="CS26" s="57">
        <v>3.7157898086261993</v>
      </c>
      <c r="CT26" s="57">
        <v>3.7155492323290313</v>
      </c>
      <c r="CU26" s="57">
        <v>3.702353781714288</v>
      </c>
      <c r="CV26" s="57">
        <v>3.6680710159514818</v>
      </c>
      <c r="CW26" s="57">
        <v>3.6758720634948618</v>
      </c>
      <c r="CX26" s="57">
        <v>3.6667402139898555</v>
      </c>
      <c r="CY26" s="57">
        <v>3.6915354512596537</v>
      </c>
      <c r="CZ26" s="57">
        <v>3.6594866031584092</v>
      </c>
      <c r="DA26" s="57">
        <v>3.6996283521156061</v>
      </c>
      <c r="DB26" s="57">
        <v>3.7438841861346237</v>
      </c>
      <c r="DC26" s="57">
        <v>3.7429153887523854</v>
      </c>
      <c r="DD26" s="57">
        <v>3.7195576020214429</v>
      </c>
      <c r="DE26" s="57">
        <v>3.7100985565875835</v>
      </c>
      <c r="DF26" s="57">
        <v>3.6638665182886339</v>
      </c>
      <c r="DG26" s="57">
        <v>3.7176243024577702</v>
      </c>
      <c r="DH26" s="57">
        <v>3.7280055434368315</v>
      </c>
      <c r="DI26" s="57">
        <v>3.7175107283254083</v>
      </c>
      <c r="DJ26" s="57">
        <v>3.7387678167086791</v>
      </c>
      <c r="DK26" s="57">
        <v>3.7353464706377868</v>
      </c>
      <c r="DL26" s="57">
        <v>3.7377373302023402</v>
      </c>
      <c r="DM26" s="57">
        <v>3.7494483885024184</v>
      </c>
      <c r="DN26" s="57">
        <v>3.7043894078743267</v>
      </c>
      <c r="DO26" s="57">
        <v>3.7315451645547189</v>
      </c>
      <c r="DP26" s="57">
        <v>3.7346330636045963</v>
      </c>
      <c r="DQ26" s="57">
        <v>3.7458572833193777</v>
      </c>
      <c r="DR26" s="57">
        <v>3.7218188526124516</v>
      </c>
      <c r="DS26" s="57">
        <v>3.7514696956333884</v>
      </c>
      <c r="DT26" s="57">
        <v>3.760843089346686</v>
      </c>
      <c r="DU26" s="57">
        <v>3.781579340524476</v>
      </c>
      <c r="DV26" s="57">
        <v>3.749951329746994</v>
      </c>
      <c r="DW26" s="57">
        <v>3.7651877133045972</v>
      </c>
      <c r="DX26" s="57">
        <v>3.7242009820707258</v>
      </c>
      <c r="DY26" s="57">
        <v>3.7326142823764079</v>
      </c>
      <c r="DZ26" s="57">
        <v>3.7525202537017384</v>
      </c>
      <c r="EA26" s="57">
        <v>3.7288206284601757</v>
      </c>
      <c r="EB26" s="57">
        <v>3.7797515798192323</v>
      </c>
      <c r="EC26" s="57">
        <v>3.7778481172752825</v>
      </c>
      <c r="ED26" s="57">
        <v>3.7727535659280895</v>
      </c>
      <c r="EE26" s="57">
        <v>3.6525157779059834</v>
      </c>
      <c r="EF26" s="57">
        <v>3.7542768253033674</v>
      </c>
      <c r="EG26" s="57">
        <v>3.7683391672191537</v>
      </c>
      <c r="EH26" s="57">
        <v>3.7798714057679637</v>
      </c>
      <c r="EI26" s="57">
        <v>3.7645583031742769</v>
      </c>
      <c r="EJ26" s="57">
        <v>3.6816671154643688</v>
      </c>
      <c r="EK26" s="57">
        <v>3.6888958010845383</v>
      </c>
      <c r="EL26" s="57">
        <v>3.6868961815119436</v>
      </c>
      <c r="EM26" s="57">
        <v>3.6998593391075256</v>
      </c>
      <c r="EN26" s="57">
        <v>3.658429903412268</v>
      </c>
      <c r="EO26" s="57">
        <v>3.7476809759299221</v>
      </c>
      <c r="EP26" s="57">
        <v>3.7661666085574295</v>
      </c>
      <c r="EQ26" s="57">
        <v>3.7442931074775792</v>
      </c>
      <c r="ER26" s="57">
        <v>3.753564699398876</v>
      </c>
      <c r="ES26" s="57">
        <v>3.7485975448809516</v>
      </c>
      <c r="ET26" s="57">
        <v>3.7493692700148014</v>
      </c>
      <c r="EU26" s="57">
        <v>3.6964258946763886</v>
      </c>
      <c r="EV26" s="57">
        <v>3.7136212234221131</v>
      </c>
      <c r="EW26" s="57">
        <v>3.7385600931243239</v>
      </c>
      <c r="EX26" s="57">
        <v>3.7480876285506177</v>
      </c>
      <c r="EY26" s="57">
        <v>3.7494269844020054</v>
      </c>
      <c r="EZ26" s="57">
        <v>3.7413823225549243</v>
      </c>
      <c r="FA26" s="57">
        <v>3.7396185945491167</v>
      </c>
      <c r="FB26" s="57">
        <v>3.7657731744277525</v>
      </c>
      <c r="FC26" s="57">
        <v>3.7453754934241532</v>
      </c>
      <c r="FD26" s="57">
        <v>3.7739836765439772</v>
      </c>
      <c r="FE26" s="57">
        <v>3.7791809549765492</v>
      </c>
      <c r="FF26" s="57">
        <v>3.7837157736076605</v>
      </c>
      <c r="FG26" s="57">
        <v>3.7568254938127676</v>
      </c>
      <c r="FH26" s="57">
        <v>3.7666562879703376</v>
      </c>
      <c r="FI26" s="57">
        <v>3.7583079338029499</v>
      </c>
      <c r="FJ26" s="57">
        <v>3.7880816467592053</v>
      </c>
      <c r="FK26" s="57">
        <v>3.7604833096184547</v>
      </c>
      <c r="FL26" s="57">
        <v>3.7697232466980153</v>
      </c>
      <c r="FM26" s="57">
        <v>3.7905944778236451</v>
      </c>
      <c r="FN26" s="57">
        <v>3.724501875899811</v>
      </c>
      <c r="FO26" s="57">
        <v>3.7850574263725569</v>
      </c>
      <c r="FP26" s="57">
        <v>3.7847410276054694</v>
      </c>
      <c r="FQ26" s="57">
        <v>3.7699186923545902</v>
      </c>
      <c r="FR26" s="57">
        <v>3.7713585465941697</v>
      </c>
      <c r="FS26" s="57">
        <v>3.7929741591281769</v>
      </c>
      <c r="FT26" s="57">
        <v>3.8026525126491806</v>
      </c>
      <c r="FU26" s="57">
        <v>3.7931682233753592</v>
      </c>
      <c r="FV26" s="57">
        <v>3.8043521244437897</v>
      </c>
      <c r="FW26" s="57">
        <v>3.7965325616086432</v>
      </c>
      <c r="FX26" s="57">
        <v>3.7620677695723796</v>
      </c>
      <c r="FY26" s="57">
        <v>3.8028531373476926</v>
      </c>
      <c r="FZ26" s="57">
        <v>3.7947535961096577</v>
      </c>
      <c r="GA26" s="57">
        <v>3.788039697300055</v>
      </c>
      <c r="GB26" s="57">
        <v>3.7981637397172761</v>
      </c>
      <c r="GC26" s="57">
        <v>3.7774209816005482</v>
      </c>
      <c r="GD26" s="57">
        <v>3.7911992453612049</v>
      </c>
      <c r="GE26" s="57">
        <v>3.775053223138606</v>
      </c>
      <c r="GF26" s="57">
        <v>3.7842713922045621</v>
      </c>
      <c r="GG26" s="57">
        <v>3.7781260182895373</v>
      </c>
      <c r="GH26" s="57">
        <v>3.7621741744457275</v>
      </c>
      <c r="GI26" s="57">
        <v>3.7820188794600003</v>
      </c>
      <c r="GJ26" s="57">
        <v>3.7755296061893895</v>
      </c>
      <c r="GK26" s="57">
        <v>3.7699397181445047</v>
      </c>
      <c r="GL26" s="57">
        <v>3.7998800467225315</v>
      </c>
      <c r="GM26" s="57">
        <v>3.7990803095654049</v>
      </c>
      <c r="GN26" s="57">
        <v>3.7575852909388101</v>
      </c>
      <c r="GO26" s="57">
        <v>3.7593043864257862</v>
      </c>
      <c r="GP26" s="57">
        <v>3.7661280740993033</v>
      </c>
      <c r="GQ26" s="57">
        <v>3.7050282712526621</v>
      </c>
      <c r="GR26" s="57">
        <v>3.7063578546428895</v>
      </c>
      <c r="GS26" s="57">
        <v>3.800101946007362</v>
      </c>
      <c r="GT26" s="57">
        <v>3.7998000391069038</v>
      </c>
      <c r="GU26" s="57">
        <v>3.767303018979872</v>
      </c>
      <c r="GV26" s="57">
        <v>3.7760722724155329</v>
      </c>
      <c r="GW26" s="57">
        <v>3.7736810907305047</v>
      </c>
      <c r="GX26" s="57">
        <v>3.7735348775322293</v>
      </c>
      <c r="GY26" s="57">
        <v>3.7861052810601237</v>
      </c>
      <c r="GZ26" s="57">
        <v>3.8003538616776518</v>
      </c>
      <c r="HA26" s="57">
        <v>3.7507131274644752</v>
      </c>
      <c r="HB26" s="57">
        <v>3.8281387546591854</v>
      </c>
      <c r="HC26" s="57">
        <v>3.8127120035012756</v>
      </c>
      <c r="HD26" s="57">
        <v>3.7968637270235832</v>
      </c>
      <c r="HE26" s="57">
        <v>3.7930529878983177</v>
      </c>
      <c r="HF26" s="57">
        <v>3.7987040224662052</v>
      </c>
      <c r="HG26" s="57">
        <v>3.7830630391350608</v>
      </c>
      <c r="HH26" s="57">
        <v>3.80601352959965</v>
      </c>
      <c r="HI26" s="57">
        <v>3.8145650534214601</v>
      </c>
      <c r="HJ26" s="57">
        <v>3.8270368423999868</v>
      </c>
      <c r="HK26" s="57">
        <v>3.8182635946001491</v>
      </c>
      <c r="HL26" s="57">
        <v>3.8264379279868859</v>
      </c>
      <c r="HM26" s="57">
        <v>3.8351302809929813</v>
      </c>
      <c r="HN26" s="57">
        <v>3.8271600725075041</v>
      </c>
      <c r="HO26" s="57">
        <v>3.8314827317861386</v>
      </c>
      <c r="HP26" s="57">
        <v>3.814878629075662</v>
      </c>
      <c r="HQ26" s="57">
        <v>3.7666231145195908</v>
      </c>
      <c r="HR26" s="57">
        <v>3.8115830626266094</v>
      </c>
      <c r="HS26" s="57">
        <v>3.8193273744609981</v>
      </c>
      <c r="HT26" s="57">
        <v>3.8602558544418066</v>
      </c>
      <c r="HU26" s="57">
        <v>3.8402894817730417</v>
      </c>
      <c r="HV26" s="57">
        <v>3.8325546504951409</v>
      </c>
      <c r="HW26" s="57">
        <v>3.8760687447204436</v>
      </c>
      <c r="HX26" s="57">
        <v>3.8785012069744078</v>
      </c>
      <c r="HY26" s="57">
        <v>3.8712676723964075</v>
      </c>
      <c r="HZ26" s="57">
        <v>3.8534233362051507</v>
      </c>
      <c r="IA26" s="57">
        <v>3.8597472207923045</v>
      </c>
      <c r="IB26" s="57">
        <v>3.8584702276654648</v>
      </c>
      <c r="IC26" s="57">
        <v>3.8502673113775381</v>
      </c>
      <c r="ID26" s="57">
        <v>3.8670596894713274</v>
      </c>
      <c r="IE26" s="57">
        <v>3.8591595443297084</v>
      </c>
      <c r="IF26" s="57">
        <v>3.8832544130227982</v>
      </c>
      <c r="IG26" s="57">
        <v>3.8075272231688673</v>
      </c>
      <c r="IH26" s="57">
        <v>3.859111145014662</v>
      </c>
      <c r="II26" s="57">
        <v>3.8473797086824835</v>
      </c>
      <c r="IJ26" s="57">
        <v>3.8073444324116883</v>
      </c>
      <c r="IK26" s="57">
        <v>3.8647091399815827</v>
      </c>
      <c r="IL26" s="57">
        <v>3.8924761320569559</v>
      </c>
      <c r="IM26" s="57">
        <v>3.8345226912019599</v>
      </c>
      <c r="IN26" s="57">
        <v>3.8621383053157499</v>
      </c>
      <c r="IO26" s="57">
        <v>3.9172725184949937</v>
      </c>
      <c r="IP26" s="57">
        <v>3.8531969015819443</v>
      </c>
      <c r="IQ26" s="57">
        <v>3.8343950474200197</v>
      </c>
      <c r="IR26" s="57">
        <v>3.8663976247086609</v>
      </c>
      <c r="IS26" s="57">
        <v>3.8949904056953484</v>
      </c>
      <c r="IT26" s="57">
        <v>3.8885680939569935</v>
      </c>
      <c r="IU26" s="57">
        <v>3.9044638774867564</v>
      </c>
      <c r="IV26" s="57">
        <v>3.8001087137563085</v>
      </c>
      <c r="IW26" s="57">
        <v>3.7825708086985119</v>
      </c>
      <c r="IX26" s="57">
        <v>3.8590976447292196</v>
      </c>
      <c r="IY26" s="57">
        <v>3.8895532284693455</v>
      </c>
      <c r="IZ26" s="57">
        <v>3.8208868070041344</v>
      </c>
      <c r="JA26" s="57">
        <v>3.8000326206662556</v>
      </c>
      <c r="JB26" s="57">
        <v>3.9596359373356789</v>
      </c>
      <c r="JC26" s="57">
        <v>3.9344039700254356</v>
      </c>
      <c r="JD26" s="57">
        <v>3.8475847390748465</v>
      </c>
      <c r="JE26" s="57">
        <v>3.8295607679545927</v>
      </c>
      <c r="JF26" s="57">
        <v>3.8190851680310933</v>
      </c>
      <c r="JG26" s="57">
        <v>3.8095788597369165</v>
      </c>
      <c r="JH26" s="57">
        <v>3.8640005666172219</v>
      </c>
      <c r="JI26" s="57">
        <v>3.8499654592658454</v>
      </c>
      <c r="JJ26" s="57">
        <v>3.8380735271892195</v>
      </c>
      <c r="JK26" s="57">
        <v>3.852758669734655</v>
      </c>
      <c r="JL26" s="57">
        <v>3.8578693466587803</v>
      </c>
      <c r="JM26" s="57">
        <v>3.7911157195618292</v>
      </c>
      <c r="JN26" s="57">
        <v>3.9244608312712765</v>
      </c>
      <c r="JO26" s="57">
        <v>3.8889722677629646</v>
      </c>
      <c r="JP26" s="57">
        <v>3.8641901139387143</v>
      </c>
      <c r="JQ26" s="57">
        <v>3.8943009176916306</v>
      </c>
      <c r="JR26" s="57">
        <v>3.883810675359372</v>
      </c>
      <c r="JS26" s="57">
        <v>3.9058634248881332</v>
      </c>
      <c r="JT26" s="57">
        <v>3.9349771744946849</v>
      </c>
      <c r="JU26" s="57">
        <v>3.9411760843605985</v>
      </c>
      <c r="JV26" s="57">
        <v>3.9023188090710859</v>
      </c>
      <c r="JW26" s="57">
        <v>3.8914365717681001</v>
      </c>
      <c r="JX26" s="57">
        <v>3.8991217443290926</v>
      </c>
      <c r="JY26" s="57">
        <v>3.922721004069051</v>
      </c>
      <c r="JZ26" s="57">
        <v>3.9043878172817581</v>
      </c>
      <c r="KA26" s="57">
        <v>3.886105086711404</v>
      </c>
      <c r="KB26" s="57">
        <v>3.9043382648952085</v>
      </c>
      <c r="KC26" s="57">
        <v>3.9017711425429482</v>
      </c>
      <c r="KD26" s="57">
        <v>3.9082837531930612</v>
      </c>
      <c r="KE26" s="57">
        <v>3.8935730097884562</v>
      </c>
      <c r="KF26" s="57">
        <v>3.8971474391821506</v>
      </c>
      <c r="KG26" s="57">
        <v>3.920098294311007</v>
      </c>
      <c r="KH26" s="57">
        <v>3.891976096662519</v>
      </c>
      <c r="KI26" s="57">
        <v>3.8666692613766949</v>
      </c>
      <c r="KJ26" s="57">
        <v>3.8550567683683057</v>
      </c>
      <c r="KK26" s="57">
        <v>3.8920592905003346</v>
      </c>
      <c r="KL26" s="57">
        <v>3.8887905258935676</v>
      </c>
    </row>
    <row r="27" spans="1:298" x14ac:dyDescent="0.25">
      <c r="A27" s="7" t="s">
        <v>449</v>
      </c>
      <c r="B27" s="56">
        <v>3.2108479166423791</v>
      </c>
      <c r="C27" s="56">
        <v>3.2160324698738347</v>
      </c>
      <c r="D27" s="56">
        <v>3.1777662178795936</v>
      </c>
      <c r="E27" s="56">
        <v>3.1909338880576104</v>
      </c>
      <c r="F27" s="56">
        <v>3.1439932454841584</v>
      </c>
      <c r="G27" s="56">
        <v>3.1688249050628188</v>
      </c>
      <c r="H27" s="56">
        <v>3.1637896989825935</v>
      </c>
      <c r="I27" s="56">
        <v>3.2116633133011918</v>
      </c>
      <c r="J27" s="56">
        <v>3.2070793623982414</v>
      </c>
      <c r="K27" s="56">
        <v>3.1991299443559988</v>
      </c>
      <c r="L27" s="56">
        <v>3.2411178704684174</v>
      </c>
      <c r="M27" s="56">
        <v>3.1817915188631734</v>
      </c>
      <c r="N27" s="56">
        <v>3.1987347806857964</v>
      </c>
      <c r="O27" s="56">
        <v>3.1505478341392106</v>
      </c>
      <c r="P27" s="56">
        <v>3.2527389583728925</v>
      </c>
      <c r="Q27" s="56">
        <v>3.2305880145084305</v>
      </c>
      <c r="R27" s="56">
        <v>3.2763608991150086</v>
      </c>
      <c r="S27" s="56">
        <v>3.2900322174504986</v>
      </c>
      <c r="T27" s="56">
        <v>3.3871940322708758</v>
      </c>
      <c r="U27" s="56">
        <v>3.3540702853351188</v>
      </c>
      <c r="V27" s="56">
        <v>3.3266876614393617</v>
      </c>
      <c r="W27" s="56">
        <v>3.3228773753505698</v>
      </c>
      <c r="X27" s="56">
        <v>3.3046256831823668</v>
      </c>
      <c r="Y27" s="56">
        <v>3.2896668466908401</v>
      </c>
      <c r="Z27" s="56">
        <v>3.2079059048993743</v>
      </c>
      <c r="AA27" s="56">
        <v>3.2588936275584914</v>
      </c>
      <c r="AB27" s="56">
        <v>3.3026337290053038</v>
      </c>
      <c r="AC27" s="56">
        <v>3.3889401767838447</v>
      </c>
      <c r="AD27" s="56">
        <v>3.3014965276613264</v>
      </c>
      <c r="AE27" s="56">
        <v>3.3081267763390185</v>
      </c>
      <c r="AF27" s="56">
        <v>3.368420949212521</v>
      </c>
      <c r="AG27" s="56">
        <v>3.3389163859371402</v>
      </c>
      <c r="AH27" s="56">
        <v>3.2244715898308525</v>
      </c>
      <c r="AI27" s="56">
        <v>3.4088465297616142</v>
      </c>
      <c r="AJ27" s="56">
        <v>3.3783382685217704</v>
      </c>
      <c r="AK27" s="56">
        <v>3.3416054165948492</v>
      </c>
      <c r="AL27" s="56">
        <v>3.4408813667174756</v>
      </c>
      <c r="AM27" s="56">
        <v>3.3015465692676482</v>
      </c>
      <c r="AN27" s="56">
        <v>3.3198719299989761</v>
      </c>
      <c r="AO27" s="56">
        <v>3.36449238169737</v>
      </c>
      <c r="AP27" s="56">
        <v>3.3925262073088289</v>
      </c>
      <c r="AQ27" s="56">
        <v>3.3764516472052124</v>
      </c>
      <c r="AR27" s="56">
        <v>3.3118383341843312</v>
      </c>
      <c r="AS27" s="56">
        <v>3.4080081698392233</v>
      </c>
      <c r="AT27" s="56">
        <v>3.3733582562549875</v>
      </c>
      <c r="AU27" s="56">
        <v>3.416251998107132</v>
      </c>
      <c r="AV27" s="56">
        <v>3.3353951285036767</v>
      </c>
      <c r="AW27" s="56">
        <v>3.4101886456595283</v>
      </c>
      <c r="AX27" s="56">
        <v>3.4409284908583162</v>
      </c>
      <c r="AY27" s="56">
        <v>3.3565091557076099</v>
      </c>
      <c r="AZ27" s="56">
        <v>3.333288360720382</v>
      </c>
      <c r="BA27" s="56">
        <v>3.2602352569984006</v>
      </c>
      <c r="BB27" s="56">
        <v>3.342599135881934</v>
      </c>
      <c r="BC27" s="56">
        <v>3.3617975604781227</v>
      </c>
      <c r="BD27" s="56">
        <v>3.3539748417154347</v>
      </c>
      <c r="BE27" s="56">
        <v>3.4070854119505642</v>
      </c>
      <c r="BF27" s="56">
        <v>3.3889202123769122</v>
      </c>
      <c r="BG27" s="56">
        <v>3.2976981848822504</v>
      </c>
      <c r="BH27" s="56">
        <v>3.3806354695012044</v>
      </c>
      <c r="BI27" s="56">
        <v>3.3566952045095304</v>
      </c>
      <c r="BJ27" s="56">
        <v>3.4173941674863992</v>
      </c>
      <c r="BK27" s="56">
        <v>3.4085981985847975</v>
      </c>
      <c r="BL27" s="56">
        <v>3.3008208515144544</v>
      </c>
      <c r="BM27" s="56">
        <v>3.4181954477395311</v>
      </c>
      <c r="BN27" s="56">
        <v>3.3881630617281</v>
      </c>
      <c r="BO27" s="56">
        <v>3.4957512107010089</v>
      </c>
      <c r="BP27" s="56">
        <v>3.493254958702281</v>
      </c>
      <c r="BQ27" s="56">
        <v>3.501190342925852</v>
      </c>
      <c r="BR27" s="56">
        <v>3.5289989416201424</v>
      </c>
      <c r="BS27" s="56">
        <v>3.5668117654682296</v>
      </c>
      <c r="BT27" s="56">
        <v>3.6067005630676441</v>
      </c>
      <c r="BU27" s="56">
        <v>3.5741673990369338</v>
      </c>
      <c r="BV27" s="56">
        <v>3.6007458813713642</v>
      </c>
      <c r="BW27" s="56">
        <v>3.7253527332655874</v>
      </c>
      <c r="BX27" s="56">
        <v>3.7384890962611719</v>
      </c>
      <c r="BY27" s="56">
        <v>3.696582797999687</v>
      </c>
      <c r="BZ27" s="56">
        <v>3.745408665642096</v>
      </c>
      <c r="CA27" s="56">
        <v>3.7004621038960823</v>
      </c>
      <c r="CB27" s="56">
        <v>3.7395808758106437</v>
      </c>
      <c r="CC27" s="56">
        <v>3.746532846879095</v>
      </c>
      <c r="CD27" s="56">
        <v>3.7446201710796845</v>
      </c>
      <c r="CE27" s="56">
        <v>3.7193916980292059</v>
      </c>
      <c r="CF27" s="56">
        <v>3.7428749203125102</v>
      </c>
      <c r="CG27" s="56">
        <v>3.7347051700318552</v>
      </c>
      <c r="CH27" s="56">
        <v>3.7293126104586292</v>
      </c>
      <c r="CI27" s="56">
        <v>3.7346437140597653</v>
      </c>
      <c r="CJ27" s="56">
        <v>3.7481116960041465</v>
      </c>
      <c r="CK27" s="56">
        <v>3.7249060040313307</v>
      </c>
      <c r="CL27" s="56">
        <v>3.7457526921727462</v>
      </c>
      <c r="CM27" s="56">
        <v>3.6808677627846529</v>
      </c>
      <c r="CN27" s="56">
        <v>3.6945781514792464</v>
      </c>
      <c r="CO27" s="56">
        <v>3.6999885081525119</v>
      </c>
      <c r="CP27" s="56">
        <v>3.6624619236501879</v>
      </c>
      <c r="CQ27" s="56">
        <v>3.7096286052491951</v>
      </c>
      <c r="CR27" s="56">
        <v>3.7758658094982693</v>
      </c>
      <c r="CS27" s="56">
        <v>3.7373396181035718</v>
      </c>
      <c r="CT27" s="56">
        <v>3.7480432037363083</v>
      </c>
      <c r="CU27" s="56">
        <v>3.6872967217489654</v>
      </c>
      <c r="CV27" s="56">
        <v>3.7399626518386611</v>
      </c>
      <c r="CW27" s="56">
        <v>3.7352025297088849</v>
      </c>
      <c r="CX27" s="56">
        <v>3.7666893400224004</v>
      </c>
      <c r="CY27" s="56">
        <v>3.7539331805498315</v>
      </c>
      <c r="CZ27" s="56">
        <v>3.7771259311885959</v>
      </c>
      <c r="DA27" s="56">
        <v>3.6834070207392156</v>
      </c>
      <c r="DB27" s="56">
        <v>3.726067462799834</v>
      </c>
      <c r="DC27" s="56">
        <v>3.7086804507177162</v>
      </c>
      <c r="DD27" s="56">
        <v>3.6935229459012375</v>
      </c>
      <c r="DE27" s="56">
        <v>3.762149208770158</v>
      </c>
      <c r="DF27" s="56">
        <v>3.6933684590919147</v>
      </c>
      <c r="DG27" s="56">
        <v>3.6449217890102403</v>
      </c>
      <c r="DH27" s="56">
        <v>3.7721744750265667</v>
      </c>
      <c r="DI27" s="56">
        <v>3.7547977512726813</v>
      </c>
      <c r="DJ27" s="56">
        <v>3.7805467321064041</v>
      </c>
      <c r="DK27" s="56">
        <v>3.76321052746815</v>
      </c>
      <c r="DL27" s="56">
        <v>3.7211848043377418</v>
      </c>
      <c r="DM27" s="56">
        <v>3.7185102205580369</v>
      </c>
      <c r="DN27" s="56">
        <v>3.8038516840515255</v>
      </c>
      <c r="DO27" s="56">
        <v>3.805312623287612</v>
      </c>
      <c r="DP27" s="56">
        <v>3.7759902727196493</v>
      </c>
      <c r="DQ27" s="56">
        <v>3.7617825531293061</v>
      </c>
      <c r="DR27" s="56">
        <v>3.7693405997874549</v>
      </c>
      <c r="DS27" s="56">
        <v>3.8003022516224889</v>
      </c>
      <c r="DT27" s="56">
        <v>3.8068321776272782</v>
      </c>
      <c r="DU27" s="56">
        <v>3.7191491318747349</v>
      </c>
      <c r="DV27" s="56">
        <v>3.6827317185127577</v>
      </c>
      <c r="DW27" s="56">
        <v>3.6256444804272734</v>
      </c>
      <c r="DX27" s="56">
        <v>3.7501730339973953</v>
      </c>
      <c r="DY27" s="56">
        <v>3.7286149493817526</v>
      </c>
      <c r="DZ27" s="56">
        <v>3.7838582560982474</v>
      </c>
      <c r="EA27" s="56">
        <v>3.7976798344574996</v>
      </c>
      <c r="EB27" s="56">
        <v>3.7077743323350805</v>
      </c>
      <c r="EC27" s="56">
        <v>3.7678742233725071</v>
      </c>
      <c r="ED27" s="56">
        <v>3.7458230095787317</v>
      </c>
      <c r="EE27" s="56">
        <v>3.7458272145775884</v>
      </c>
      <c r="EF27" s="56">
        <v>3.7491426996351858</v>
      </c>
      <c r="EG27" s="56">
        <v>3.7300591975573862</v>
      </c>
      <c r="EH27" s="56">
        <v>3.6641311071074814</v>
      </c>
      <c r="EI27" s="56">
        <v>3.676073741608286</v>
      </c>
      <c r="EJ27" s="56">
        <v>3.7086324424490518</v>
      </c>
      <c r="EK27" s="56">
        <v>3.653099471242319</v>
      </c>
      <c r="EL27" s="56">
        <v>3.8001860050438103</v>
      </c>
      <c r="EM27" s="56">
        <v>3.8033154445462238</v>
      </c>
      <c r="EN27" s="56">
        <v>3.7649964004836085</v>
      </c>
      <c r="EO27" s="56">
        <v>3.8293265630159699</v>
      </c>
      <c r="EP27" s="56">
        <v>3.8735624891072771</v>
      </c>
      <c r="EQ27" s="56">
        <v>3.8790549531654217</v>
      </c>
      <c r="ER27" s="56">
        <v>3.8655117190674066</v>
      </c>
      <c r="ES27" s="56">
        <v>3.8872887799951261</v>
      </c>
      <c r="ET27" s="56">
        <v>3.8257800095416576</v>
      </c>
      <c r="EU27" s="56">
        <v>3.8078460732843968</v>
      </c>
      <c r="EV27" s="56">
        <v>3.8913688719251134</v>
      </c>
      <c r="EW27" s="56">
        <v>3.822164116872059</v>
      </c>
      <c r="EX27" s="56">
        <v>3.7843443030379484</v>
      </c>
      <c r="EY27" s="56">
        <v>3.8497706665585971</v>
      </c>
      <c r="EZ27" s="56">
        <v>3.8300747396340951</v>
      </c>
      <c r="FA27" s="56">
        <v>3.7994697905841308</v>
      </c>
      <c r="FB27" s="56">
        <v>3.8409008420070712</v>
      </c>
      <c r="FC27" s="56">
        <v>3.8132362216029532</v>
      </c>
      <c r="FD27" s="56">
        <v>3.821553642522233</v>
      </c>
      <c r="FE27" s="56">
        <v>3.8316106287169762</v>
      </c>
      <c r="FF27" s="56">
        <v>3.8496817929440952</v>
      </c>
      <c r="FG27" s="56">
        <v>3.8214936372951236</v>
      </c>
      <c r="FH27" s="56">
        <v>3.8564707520050741</v>
      </c>
      <c r="FI27" s="56">
        <v>3.8331983785381798</v>
      </c>
      <c r="FJ27" s="56">
        <v>3.8473642690306136</v>
      </c>
      <c r="FK27" s="56">
        <v>3.8463599106938036</v>
      </c>
      <c r="FL27" s="56">
        <v>3.8420115446291874</v>
      </c>
      <c r="FM27" s="56">
        <v>3.843048195802091</v>
      </c>
      <c r="FN27" s="56">
        <v>3.8331535365375222</v>
      </c>
      <c r="FO27" s="56">
        <v>3.8378062018698023</v>
      </c>
      <c r="FP27" s="56">
        <v>3.8857501398190291</v>
      </c>
      <c r="FQ27" s="56">
        <v>3.8592870257646199</v>
      </c>
      <c r="FR27" s="56">
        <v>3.8232239067834493</v>
      </c>
      <c r="FS27" s="56">
        <v>3.8295015532553189</v>
      </c>
      <c r="FT27" s="56">
        <v>3.8499932466952771</v>
      </c>
      <c r="FU27" s="56">
        <v>3.8628348482546797</v>
      </c>
      <c r="FV27" s="56">
        <v>3.8656360627841684</v>
      </c>
      <c r="FW27" s="56">
        <v>3.8549856786827275</v>
      </c>
      <c r="FX27" s="56">
        <v>3.7991064204904408</v>
      </c>
      <c r="FY27" s="56">
        <v>3.7068101796554083</v>
      </c>
      <c r="FZ27" s="56">
        <v>3.7845963262740128</v>
      </c>
      <c r="GA27" s="56">
        <v>3.8126278801439746</v>
      </c>
      <c r="GB27" s="56">
        <v>3.8752924382441147</v>
      </c>
      <c r="GC27" s="56">
        <v>3.8505409509509496</v>
      </c>
      <c r="GD27" s="56">
        <v>3.800986807300085</v>
      </c>
      <c r="GE27" s="56">
        <v>3.8401305585765391</v>
      </c>
      <c r="GF27" s="56">
        <v>3.831508961213554</v>
      </c>
      <c r="GG27" s="56">
        <v>3.7906341845133635</v>
      </c>
      <c r="GH27" s="56">
        <v>3.8046781723723964</v>
      </c>
      <c r="GI27" s="56">
        <v>3.8695962028850612</v>
      </c>
      <c r="GJ27" s="56">
        <v>3.8685177211204751</v>
      </c>
      <c r="GK27" s="56">
        <v>3.8563069412139228</v>
      </c>
      <c r="GL27" s="56">
        <v>3.8634299134856227</v>
      </c>
      <c r="GM27" s="56">
        <v>3.8775447446502791</v>
      </c>
      <c r="GN27" s="56">
        <v>3.8407668097717127</v>
      </c>
      <c r="GO27" s="56">
        <v>3.8555412474201143</v>
      </c>
      <c r="GP27" s="56">
        <v>3.8654957527337874</v>
      </c>
      <c r="GQ27" s="56">
        <v>3.8382327539178611</v>
      </c>
      <c r="GR27" s="56">
        <v>3.8264854908667756</v>
      </c>
      <c r="GS27" s="56">
        <v>3.8342287787836238</v>
      </c>
      <c r="GT27" s="56">
        <v>3.8180727531316379</v>
      </c>
      <c r="GU27" s="56">
        <v>3.8177737230875954</v>
      </c>
      <c r="GV27" s="56">
        <v>3.8378640198578347</v>
      </c>
      <c r="GW27" s="56">
        <v>3.839956289066202</v>
      </c>
      <c r="GX27" s="56">
        <v>3.8222689635696412</v>
      </c>
      <c r="GY27" s="56">
        <v>3.865260282617939</v>
      </c>
      <c r="GZ27" s="56">
        <v>3.8257770034625618</v>
      </c>
      <c r="HA27" s="56">
        <v>3.8108883925044927</v>
      </c>
      <c r="HB27" s="56">
        <v>3.8353720395064261</v>
      </c>
      <c r="HC27" s="56">
        <v>3.8267565480598718</v>
      </c>
      <c r="HD27" s="56">
        <v>3.8248431910593839</v>
      </c>
      <c r="HE27" s="56">
        <v>3.8435805692329605</v>
      </c>
      <c r="HF27" s="56">
        <v>3.8812648716738525</v>
      </c>
      <c r="HG27" s="56">
        <v>3.9182212370124758</v>
      </c>
      <c r="HH27" s="56">
        <v>3.9756982675963966</v>
      </c>
      <c r="HI27" s="56">
        <v>3.9800838672554981</v>
      </c>
      <c r="HJ27" s="56">
        <v>3.9447867451531771</v>
      </c>
      <c r="HK27" s="56">
        <v>3.9536499060002996</v>
      </c>
      <c r="HL27" s="56">
        <v>3.9704726635578322</v>
      </c>
      <c r="HM27" s="56">
        <v>3.9717518810618286</v>
      </c>
      <c r="HN27" s="56">
        <v>3.9857676142606175</v>
      </c>
      <c r="HO27" s="56">
        <v>3.9763027859820741</v>
      </c>
      <c r="HP27" s="56">
        <v>3.8009884421832476</v>
      </c>
      <c r="HQ27" s="56">
        <v>3.7932029072145013</v>
      </c>
      <c r="HR27" s="56">
        <v>3.8064219210213124</v>
      </c>
      <c r="HS27" s="56">
        <v>3.9464209959921308</v>
      </c>
      <c r="HT27" s="56">
        <v>3.9499323208571453</v>
      </c>
      <c r="HU27" s="56">
        <v>3.9691079425212994</v>
      </c>
      <c r="HV27" s="56">
        <v>3.9652561166135158</v>
      </c>
      <c r="HW27" s="56">
        <v>3.9702403412949012</v>
      </c>
      <c r="HX27" s="56">
        <v>3.9286069624792166</v>
      </c>
      <c r="HY27" s="56">
        <v>3.9249994225716809</v>
      </c>
      <c r="HZ27" s="56">
        <v>3.9233099545471779</v>
      </c>
      <c r="IA27" s="56">
        <v>3.9377412732316648</v>
      </c>
      <c r="IB27" s="56">
        <v>3.9472031620271282</v>
      </c>
      <c r="IC27" s="56">
        <v>3.8924736440273757</v>
      </c>
      <c r="ID27" s="56">
        <v>3.7570749503365857</v>
      </c>
      <c r="IE27" s="56">
        <v>3.8319592131545352</v>
      </c>
      <c r="IF27" s="56">
        <v>3.7097528169740581</v>
      </c>
      <c r="IG27" s="56">
        <v>3.7830284625546091</v>
      </c>
      <c r="IH27" s="56">
        <v>3.8763593244922969</v>
      </c>
      <c r="II27" s="56">
        <v>3.9005561732563216</v>
      </c>
      <c r="IJ27" s="56">
        <v>3.9052084020196554</v>
      </c>
      <c r="IK27" s="56">
        <v>3.8930576020389496</v>
      </c>
      <c r="IL27" s="56">
        <v>3.9304577549299422</v>
      </c>
      <c r="IM27" s="56">
        <v>3.9375412732655288</v>
      </c>
      <c r="IN27" s="56">
        <v>3.9278283324173757</v>
      </c>
      <c r="IO27" s="56">
        <v>3.9570600595807237</v>
      </c>
      <c r="IP27" s="56">
        <v>3.9530696353069295</v>
      </c>
      <c r="IQ27" s="56">
        <v>3.9713230370861083</v>
      </c>
      <c r="IR27" s="56">
        <v>3.9473571463634469</v>
      </c>
      <c r="IS27" s="56">
        <v>3.9607121606253366</v>
      </c>
      <c r="IT27" s="56">
        <v>3.9453574043551023</v>
      </c>
      <c r="IU27" s="56">
        <v>3.9547389764901832</v>
      </c>
      <c r="IV27" s="56">
        <v>3.9316559238830533</v>
      </c>
      <c r="IW27" s="56">
        <v>3.9066612932034337</v>
      </c>
      <c r="IX27" s="56">
        <v>3.9484738056163784</v>
      </c>
      <c r="IY27" s="56">
        <v>4.0346178003805298</v>
      </c>
      <c r="IZ27" s="56">
        <v>4.0100609761146426</v>
      </c>
      <c r="JA27" s="56">
        <v>4.0337171134290752</v>
      </c>
      <c r="JB27" s="56">
        <v>4.2799194113915755</v>
      </c>
      <c r="JC27" s="56">
        <v>4.1788445627053781</v>
      </c>
      <c r="JD27" s="56">
        <v>3.9594102203645494</v>
      </c>
      <c r="JE27" s="56">
        <v>3.9981560160841592</v>
      </c>
      <c r="JF27" s="56">
        <v>3.8806828601248498</v>
      </c>
      <c r="JG27" s="56">
        <v>3.9717619957971144</v>
      </c>
      <c r="JH27" s="56">
        <v>3.9589153286943226</v>
      </c>
      <c r="JI27" s="56">
        <v>4.0992810689080095</v>
      </c>
      <c r="JJ27" s="56">
        <v>4.0208279642333142</v>
      </c>
      <c r="JK27" s="56">
        <v>3.9885457765158661</v>
      </c>
      <c r="JL27" s="56">
        <v>4.0387726374828086</v>
      </c>
      <c r="JM27" s="56">
        <v>4.0294006902838557</v>
      </c>
      <c r="JN27" s="56">
        <v>4.1291463011528737</v>
      </c>
      <c r="JO27" s="56">
        <v>4.1013665499280592</v>
      </c>
      <c r="JP27" s="56">
        <v>4.0578882560707754</v>
      </c>
      <c r="JQ27" s="56">
        <v>4.0853989766329324</v>
      </c>
      <c r="JR27" s="56">
        <v>4.1293064380704667</v>
      </c>
      <c r="JS27" s="56">
        <v>4.1518063734185997</v>
      </c>
      <c r="JT27" s="56">
        <v>4.1221909268522916</v>
      </c>
      <c r="JU27" s="56">
        <v>4.1062155811986507</v>
      </c>
      <c r="JV27" s="56">
        <v>4.115708797237474</v>
      </c>
      <c r="JW27" s="56">
        <v>4.128090043876024</v>
      </c>
      <c r="JX27" s="56">
        <v>4.1316732352676446</v>
      </c>
      <c r="JY27" s="56">
        <v>4.1328222790439018</v>
      </c>
      <c r="JZ27" s="56">
        <v>4.1112658324597025</v>
      </c>
      <c r="KA27" s="56">
        <v>4.0961894170598203</v>
      </c>
      <c r="KB27" s="56">
        <v>4.1506144083629453</v>
      </c>
      <c r="KC27" s="56">
        <v>4.1112985383671585</v>
      </c>
      <c r="KD27" s="56">
        <v>4.1056673878341092</v>
      </c>
      <c r="KE27" s="56">
        <v>4.1106281501635902</v>
      </c>
      <c r="KF27" s="56">
        <v>4.099879071689335</v>
      </c>
      <c r="KG27" s="56">
        <v>4.0895113945426278</v>
      </c>
      <c r="KH27" s="56">
        <v>4.0962828984844935</v>
      </c>
      <c r="KI27" s="56">
        <v>4.0708224318532942</v>
      </c>
      <c r="KJ27" s="56">
        <v>4.1028450993256396</v>
      </c>
      <c r="KK27" s="56">
        <v>4.2135994348064036</v>
      </c>
      <c r="KL27" s="56">
        <v>4.1937432141401221</v>
      </c>
    </row>
    <row r="28" spans="1:298" x14ac:dyDescent="0.25">
      <c r="A28" s="6" t="s">
        <v>450</v>
      </c>
      <c r="B28" s="57">
        <v>3.0926129234185606</v>
      </c>
      <c r="C28" s="57">
        <v>3.1751242235915345</v>
      </c>
      <c r="D28" s="57">
        <v>3.1273026698053279</v>
      </c>
      <c r="E28" s="57">
        <v>3.0778445773575984</v>
      </c>
      <c r="F28" s="57">
        <v>3.2212067361122663</v>
      </c>
      <c r="G28" s="57">
        <v>3.189263508289105</v>
      </c>
      <c r="H28" s="57">
        <v>3.2052604139733782</v>
      </c>
      <c r="I28" s="57">
        <v>3.1408963034351358</v>
      </c>
      <c r="J28" s="57">
        <v>3.1386150369884911</v>
      </c>
      <c r="K28" s="57">
        <v>3.1886303645249292</v>
      </c>
      <c r="L28" s="57">
        <v>3.1249349089212966</v>
      </c>
      <c r="M28" s="57">
        <v>3.1226767716201658</v>
      </c>
      <c r="N28" s="57">
        <v>3.2269833903761649</v>
      </c>
      <c r="O28" s="57">
        <v>3.2015451799747847</v>
      </c>
      <c r="P28" s="57">
        <v>3.2663610732985808</v>
      </c>
      <c r="Q28" s="57">
        <v>3.2716509613983344</v>
      </c>
      <c r="R28" s="57">
        <v>3.3020791704070165</v>
      </c>
      <c r="S28" s="57">
        <v>3.3134965400103913</v>
      </c>
      <c r="T28" s="57">
        <v>3.3450415318411899</v>
      </c>
      <c r="U28" s="57">
        <v>3.3857567726868041</v>
      </c>
      <c r="V28" s="57">
        <v>3.3136106420510743</v>
      </c>
      <c r="W28" s="57">
        <v>3.4192153965738745</v>
      </c>
      <c r="X28" s="57">
        <v>3.3033682598589</v>
      </c>
      <c r="Y28" s="57">
        <v>3.2499850777386343</v>
      </c>
      <c r="Z28" s="57">
        <v>3.2236812659374063</v>
      </c>
      <c r="AA28" s="57">
        <v>3.272967437396761</v>
      </c>
      <c r="AB28" s="57">
        <v>3.2648052012873072</v>
      </c>
      <c r="AC28" s="57">
        <v>3.2711505574155724</v>
      </c>
      <c r="AD28" s="57">
        <v>3.338327535634424</v>
      </c>
      <c r="AE28" s="57">
        <v>3.3633741394438608</v>
      </c>
      <c r="AF28" s="57">
        <v>3.3421726770344073</v>
      </c>
      <c r="AG28" s="57">
        <v>3.4417779715585</v>
      </c>
      <c r="AH28" s="57">
        <v>3.4090013825467991</v>
      </c>
      <c r="AI28" s="57">
        <v>3.5050585588985821</v>
      </c>
      <c r="AJ28" s="57">
        <v>3.4699762359885451</v>
      </c>
      <c r="AK28" s="57">
        <v>3.4305496747699658</v>
      </c>
      <c r="AL28" s="57">
        <v>3.4645690069050006</v>
      </c>
      <c r="AM28" s="57">
        <v>3.4205715027626806</v>
      </c>
      <c r="AN28" s="57">
        <v>3.4536404134353389</v>
      </c>
      <c r="AO28" s="57">
        <v>3.4332490710503567</v>
      </c>
      <c r="AP28" s="57">
        <v>3.4248980427658653</v>
      </c>
      <c r="AQ28" s="57">
        <v>3.2892927682790658</v>
      </c>
      <c r="AR28" s="57">
        <v>3.3539464580636795</v>
      </c>
      <c r="AS28" s="57">
        <v>3.2046017267146882</v>
      </c>
      <c r="AT28" s="57">
        <v>3.3152694283471114</v>
      </c>
      <c r="AU28" s="57">
        <v>3.3727229861531351</v>
      </c>
      <c r="AV28" s="57">
        <v>3.4312320517607136</v>
      </c>
      <c r="AW28" s="57">
        <v>3.3032264594716501</v>
      </c>
      <c r="AX28" s="57">
        <v>3.3219676156001507</v>
      </c>
      <c r="AY28" s="57">
        <v>3.3180405091997334</v>
      </c>
      <c r="AZ28" s="57">
        <v>3.3007487114499869</v>
      </c>
      <c r="BA28" s="57">
        <v>3.2760580823986949</v>
      </c>
      <c r="BB28" s="57">
        <v>3.3709836781047797</v>
      </c>
      <c r="BC28" s="57">
        <v>3.2377118561642249</v>
      </c>
      <c r="BD28" s="57">
        <v>3.3867380618807146</v>
      </c>
      <c r="BE28" s="57">
        <v>3.4768286433935987</v>
      </c>
      <c r="BF28" s="57">
        <v>3.4337000168018839</v>
      </c>
      <c r="BG28" s="57">
        <v>3.3418884048126594</v>
      </c>
      <c r="BH28" s="57">
        <v>3.2669531220534118</v>
      </c>
      <c r="BI28" s="57">
        <v>3.462048001502454</v>
      </c>
      <c r="BJ28" s="57">
        <v>3.3314816533253953</v>
      </c>
      <c r="BK28" s="57">
        <v>3.2793446235642469</v>
      </c>
      <c r="BL28" s="57">
        <v>3.3845444917932688</v>
      </c>
      <c r="BM28" s="57">
        <v>3.3925247391624609</v>
      </c>
      <c r="BN28" s="57">
        <v>3.4683500187952419</v>
      </c>
      <c r="BO28" s="57">
        <v>3.4747876007317</v>
      </c>
      <c r="BP28" s="57">
        <v>3.3658014317489875</v>
      </c>
      <c r="BQ28" s="57">
        <v>3.4356362832744405</v>
      </c>
      <c r="BR28" s="57">
        <v>3.4712392197370869</v>
      </c>
      <c r="BS28" s="57">
        <v>3.4918898456950127</v>
      </c>
      <c r="BT28" s="57">
        <v>3.4642925215678866</v>
      </c>
      <c r="BU28" s="57">
        <v>3.5209921208716231</v>
      </c>
      <c r="BV28" s="57">
        <v>3.6133740458292372</v>
      </c>
      <c r="BW28" s="57">
        <v>3.6361264016153365</v>
      </c>
      <c r="BX28" s="57">
        <v>3.6599463660041547</v>
      </c>
      <c r="BY28" s="57">
        <v>3.6877374521017687</v>
      </c>
      <c r="BZ28" s="57">
        <v>3.7078023078208955</v>
      </c>
      <c r="CA28" s="57">
        <v>3.7211177976829619</v>
      </c>
      <c r="CB28" s="57">
        <v>3.6801423949938199</v>
      </c>
      <c r="CC28" s="57">
        <v>3.75233490457404</v>
      </c>
      <c r="CD28" s="57">
        <v>3.6841906265557265</v>
      </c>
      <c r="CE28" s="57">
        <v>3.6818127942341969</v>
      </c>
      <c r="CF28" s="57">
        <v>3.7090995971244451</v>
      </c>
      <c r="CG28" s="57">
        <v>3.7570263546209741</v>
      </c>
      <c r="CH28" s="57">
        <v>3.7637591156711201</v>
      </c>
      <c r="CI28" s="57">
        <v>3.743931198301055</v>
      </c>
      <c r="CJ28" s="57">
        <v>3.7276248045818909</v>
      </c>
      <c r="CK28" s="57">
        <v>3.7737036257514203</v>
      </c>
      <c r="CL28" s="57">
        <v>3.7758215243308899</v>
      </c>
      <c r="CM28" s="57">
        <v>3.6791769684709599</v>
      </c>
      <c r="CN28" s="57">
        <v>3.6876139874547622</v>
      </c>
      <c r="CO28" s="57">
        <v>3.6633926966274051</v>
      </c>
      <c r="CP28" s="57">
        <v>3.6990994880236148</v>
      </c>
      <c r="CQ28" s="57">
        <v>3.7081111885207139</v>
      </c>
      <c r="CR28" s="57">
        <v>3.6732168195789914</v>
      </c>
      <c r="CS28" s="57">
        <v>3.5763833495006545</v>
      </c>
      <c r="CT28" s="57">
        <v>3.7478226663353467</v>
      </c>
      <c r="CU28" s="57">
        <v>3.7440083336211516</v>
      </c>
      <c r="CV28" s="57">
        <v>3.7755877363126737</v>
      </c>
      <c r="CW28" s="57">
        <v>3.6090006748944452</v>
      </c>
      <c r="CX28" s="57">
        <v>3.7819052055525715</v>
      </c>
      <c r="CY28" s="57">
        <v>3.8163676275821405</v>
      </c>
      <c r="CZ28" s="57">
        <v>3.6573607089184135</v>
      </c>
      <c r="DA28" s="57">
        <v>3.8014553363132904</v>
      </c>
      <c r="DB28" s="57">
        <v>3.7808736802166307</v>
      </c>
      <c r="DC28" s="57">
        <v>3.8578419417552774</v>
      </c>
      <c r="DD28" s="57">
        <v>3.7594155578540058</v>
      </c>
      <c r="DE28" s="57">
        <v>3.8100062990700407</v>
      </c>
      <c r="DF28" s="57">
        <v>3.7100237063560257</v>
      </c>
      <c r="DG28" s="57">
        <v>3.6682755511497174</v>
      </c>
      <c r="DH28" s="57">
        <v>3.6640355700664515</v>
      </c>
      <c r="DI28" s="57">
        <v>3.7963761494856447</v>
      </c>
      <c r="DJ28" s="57">
        <v>3.730510065285416</v>
      </c>
      <c r="DK28" s="57">
        <v>3.7632939108892991</v>
      </c>
      <c r="DL28" s="57">
        <v>3.7406472856869115</v>
      </c>
      <c r="DM28" s="57">
        <v>3.7896384827227241</v>
      </c>
      <c r="DN28" s="57">
        <v>3.8415003455118018</v>
      </c>
      <c r="DO28" s="57">
        <v>3.8237161161701891</v>
      </c>
      <c r="DP28" s="57">
        <v>3.7956898296550081</v>
      </c>
      <c r="DQ28" s="57">
        <v>3.8240523226736527</v>
      </c>
      <c r="DR28" s="57">
        <v>3.7098644624851098</v>
      </c>
      <c r="DS28" s="57">
        <v>3.7024925590117852</v>
      </c>
      <c r="DT28" s="57">
        <v>3.7671156889980626</v>
      </c>
      <c r="DU28" s="57">
        <v>3.5059276970795938</v>
      </c>
      <c r="DV28" s="57">
        <v>3.4864293867143914</v>
      </c>
      <c r="DW28" s="57">
        <v>3.5461398265716007</v>
      </c>
      <c r="DX28" s="57">
        <v>3.7635164730993047</v>
      </c>
      <c r="DY28" s="57">
        <v>3.6698468604548933</v>
      </c>
      <c r="DZ28" s="57">
        <v>3.4800801193727269</v>
      </c>
      <c r="EA28" s="57">
        <v>3.674719965215234</v>
      </c>
      <c r="EB28" s="57">
        <v>3.5477788648907058</v>
      </c>
      <c r="EC28" s="57">
        <v>3.6760916033933473</v>
      </c>
      <c r="ED28" s="57">
        <v>3.7260906857614398</v>
      </c>
      <c r="EE28" s="57">
        <v>3.6906578449957483</v>
      </c>
      <c r="EF28" s="57">
        <v>3.6624112439966945</v>
      </c>
      <c r="EG28" s="57">
        <v>3.6478763277511668</v>
      </c>
      <c r="EH28" s="57">
        <v>3.7365077411252274</v>
      </c>
      <c r="EI28" s="57">
        <v>3.67406118471549</v>
      </c>
      <c r="EJ28" s="57">
        <v>3.6792156808644862</v>
      </c>
      <c r="EK28" s="57">
        <v>3.6513710170483824</v>
      </c>
      <c r="EL28" s="57">
        <v>3.7417405768420733</v>
      </c>
      <c r="EM28" s="57">
        <v>3.7295460260646252</v>
      </c>
      <c r="EN28" s="57">
        <v>3.7283403922117455</v>
      </c>
      <c r="EO28" s="57">
        <v>3.8418711470666165</v>
      </c>
      <c r="EP28" s="57">
        <v>3.8759140844790223</v>
      </c>
      <c r="EQ28" s="57">
        <v>3.8540853928773555</v>
      </c>
      <c r="ER28" s="57">
        <v>3.815071337703146</v>
      </c>
      <c r="ES28" s="57">
        <v>3.8499392704859803</v>
      </c>
      <c r="ET28" s="57">
        <v>3.827342017454157</v>
      </c>
      <c r="EU28" s="57">
        <v>3.8092168841532184</v>
      </c>
      <c r="EV28" s="57">
        <v>3.7805782398080163</v>
      </c>
      <c r="EW28" s="57">
        <v>3.7937151051446176</v>
      </c>
      <c r="EX28" s="57">
        <v>3.714331754955305</v>
      </c>
      <c r="EY28" s="57">
        <v>3.8697891690306672</v>
      </c>
      <c r="EZ28" s="57">
        <v>3.7826665399745134</v>
      </c>
      <c r="FA28" s="57">
        <v>3.7417420422963814</v>
      </c>
      <c r="FB28" s="57">
        <v>3.9578100730642745</v>
      </c>
      <c r="FC28" s="57">
        <v>3.8147949134475212</v>
      </c>
      <c r="FD28" s="57">
        <v>3.8205237671704437</v>
      </c>
      <c r="FE28" s="57">
        <v>3.8359496796250281</v>
      </c>
      <c r="FF28" s="57">
        <v>3.8659159037015178</v>
      </c>
      <c r="FG28" s="57">
        <v>3.8320435819839793</v>
      </c>
      <c r="FH28" s="57">
        <v>3.8628639754199563</v>
      </c>
      <c r="FI28" s="57">
        <v>3.8501608820977107</v>
      </c>
      <c r="FJ28" s="57">
        <v>3.8245367459740764</v>
      </c>
      <c r="FK28" s="57">
        <v>3.8286617024833531</v>
      </c>
      <c r="FL28" s="57">
        <v>3.8560658235660132</v>
      </c>
      <c r="FM28" s="57">
        <v>3.911765100173072</v>
      </c>
      <c r="FN28" s="57">
        <v>3.869162898935949</v>
      </c>
      <c r="FO28" s="57">
        <v>3.8315093034392698</v>
      </c>
      <c r="FP28" s="57">
        <v>3.8337067666679028</v>
      </c>
      <c r="FQ28" s="57">
        <v>3.8707786952268251</v>
      </c>
      <c r="FR28" s="57">
        <v>3.804192795422642</v>
      </c>
      <c r="FS28" s="57">
        <v>3.7875898632854477</v>
      </c>
      <c r="FT28" s="57">
        <v>3.8281542411790412</v>
      </c>
      <c r="FU28" s="57">
        <v>3.791490128206819</v>
      </c>
      <c r="FV28" s="57">
        <v>3.7657389142857043</v>
      </c>
      <c r="FW28" s="57">
        <v>3.7769567805116964</v>
      </c>
      <c r="FX28" s="57">
        <v>3.801380281263063</v>
      </c>
      <c r="FY28" s="57">
        <v>3.7594889436634769</v>
      </c>
      <c r="FZ28" s="57">
        <v>3.818744435583088</v>
      </c>
      <c r="GA28" s="57">
        <v>3.8128292827134502</v>
      </c>
      <c r="GB28" s="57">
        <v>3.8274920170649267</v>
      </c>
      <c r="GC28" s="57">
        <v>3.7895410222152113</v>
      </c>
      <c r="GD28" s="57">
        <v>3.7714078823879009</v>
      </c>
      <c r="GE28" s="57">
        <v>3.8203432282489942</v>
      </c>
      <c r="GF28" s="57">
        <v>3.8340993093587197</v>
      </c>
      <c r="GG28" s="57">
        <v>3.7848619711014728</v>
      </c>
      <c r="GH28" s="57">
        <v>3.7977161353259867</v>
      </c>
      <c r="GI28" s="57">
        <v>3.8749112076073686</v>
      </c>
      <c r="GJ28" s="57">
        <v>3.8575091923997622</v>
      </c>
      <c r="GK28" s="57">
        <v>3.8620287722305502</v>
      </c>
      <c r="GL28" s="57">
        <v>3.8407412455728593</v>
      </c>
      <c r="GM28" s="57">
        <v>3.8714576222306607</v>
      </c>
      <c r="GN28" s="57">
        <v>3.8432353033490361</v>
      </c>
      <c r="GO28" s="57">
        <v>3.8948977903994648</v>
      </c>
      <c r="GP28" s="57">
        <v>3.8994457985861466</v>
      </c>
      <c r="GQ28" s="57">
        <v>3.8750582928883204</v>
      </c>
      <c r="GR28" s="57">
        <v>3.8394540717322556</v>
      </c>
      <c r="GS28" s="57">
        <v>3.6740075559975622</v>
      </c>
      <c r="GT28" s="57">
        <v>3.7751121514141097</v>
      </c>
      <c r="GU28" s="57">
        <v>3.6986990379957492</v>
      </c>
      <c r="GV28" s="57">
        <v>3.7729728543099745</v>
      </c>
      <c r="GW28" s="57">
        <v>3.8220374016431493</v>
      </c>
      <c r="GX28" s="57">
        <v>3.8100843661612749</v>
      </c>
      <c r="GY28" s="57">
        <v>3.8058314484032967</v>
      </c>
      <c r="GZ28" s="57">
        <v>3.7750259033469935</v>
      </c>
      <c r="HA28" s="57">
        <v>3.8527305562229648</v>
      </c>
      <c r="HB28" s="57">
        <v>3.8239903691203643</v>
      </c>
      <c r="HC28" s="57">
        <v>3.8647157827488479</v>
      </c>
      <c r="HD28" s="57">
        <v>3.8912463010275347</v>
      </c>
      <c r="HE28" s="57">
        <v>3.8727868775376488</v>
      </c>
      <c r="HF28" s="57">
        <v>3.98853942901951</v>
      </c>
      <c r="HG28" s="57">
        <v>4.1224217904147418</v>
      </c>
      <c r="HH28" s="57">
        <v>4.0433973873920328</v>
      </c>
      <c r="HI28" s="57">
        <v>4.1162239514927803</v>
      </c>
      <c r="HJ28" s="57">
        <v>3.9707046411298896</v>
      </c>
      <c r="HK28" s="57">
        <v>3.9945655364171357</v>
      </c>
      <c r="HL28" s="57">
        <v>3.97509694456167</v>
      </c>
      <c r="HM28" s="57">
        <v>3.984736125096958</v>
      </c>
      <c r="HN28" s="57">
        <v>3.9763577506491816</v>
      </c>
      <c r="HO28" s="57">
        <v>4.0024774926095832</v>
      </c>
      <c r="HP28" s="57">
        <v>3.8170795896412413</v>
      </c>
      <c r="HQ28" s="57">
        <v>3.8074448780691732</v>
      </c>
      <c r="HR28" s="57">
        <v>3.7607578020130292</v>
      </c>
      <c r="HS28" s="57">
        <v>3.9440765525600865</v>
      </c>
      <c r="HT28" s="57">
        <v>3.9583289191127644</v>
      </c>
      <c r="HU28" s="57">
        <v>3.9633869354534856</v>
      </c>
      <c r="HV28" s="57">
        <v>3.989926710514863</v>
      </c>
      <c r="HW28" s="57">
        <v>4.0133082849102415</v>
      </c>
      <c r="HX28" s="57">
        <v>3.958802825608768</v>
      </c>
      <c r="HY28" s="57">
        <v>3.9565084727558695</v>
      </c>
      <c r="HZ28" s="57">
        <v>3.9587073012109206</v>
      </c>
      <c r="IA28" s="57">
        <v>3.9918718453418136</v>
      </c>
      <c r="IB28" s="57">
        <v>3.9614859379584773</v>
      </c>
      <c r="IC28" s="57">
        <v>3.9282340756514085</v>
      </c>
      <c r="ID28" s="57">
        <v>3.7927432281993458</v>
      </c>
      <c r="IE28" s="57">
        <v>3.8721818528131013</v>
      </c>
      <c r="IF28" s="57">
        <v>3.7596256616952308</v>
      </c>
      <c r="IG28" s="57">
        <v>3.7604386505935579</v>
      </c>
      <c r="IH28" s="57">
        <v>3.8631062126055111</v>
      </c>
      <c r="II28" s="57">
        <v>3.9250704282898861</v>
      </c>
      <c r="IJ28" s="57">
        <v>3.8635124857493124</v>
      </c>
      <c r="IK28" s="57">
        <v>3.8783060050090703</v>
      </c>
      <c r="IL28" s="57">
        <v>3.8986795953432374</v>
      </c>
      <c r="IM28" s="57">
        <v>3.9212916748853033</v>
      </c>
      <c r="IN28" s="57">
        <v>3.9422753183046018</v>
      </c>
      <c r="IO28" s="57">
        <v>3.9512915215091806</v>
      </c>
      <c r="IP28" s="57">
        <v>3.9520010349069601</v>
      </c>
      <c r="IQ28" s="57">
        <v>3.9685300103497969</v>
      </c>
      <c r="IR28" s="57">
        <v>3.9529607600035668</v>
      </c>
      <c r="IS28" s="57">
        <v>3.9920991682102063</v>
      </c>
      <c r="IT28" s="57">
        <v>3.9680994320094864</v>
      </c>
      <c r="IU28" s="57">
        <v>3.9750589782195811</v>
      </c>
      <c r="IV28" s="57">
        <v>3.9630973340229221</v>
      </c>
      <c r="IW28" s="57">
        <v>3.9729834302222153</v>
      </c>
      <c r="IX28" s="57">
        <v>3.9404391133839582</v>
      </c>
      <c r="IY28" s="57">
        <v>3.9450059578141281</v>
      </c>
      <c r="IZ28" s="57">
        <v>3.8881911564989959</v>
      </c>
      <c r="JA28" s="57">
        <v>3.8865242854170861</v>
      </c>
      <c r="JB28" s="57">
        <v>4.2455585250015693</v>
      </c>
      <c r="JC28" s="57">
        <v>4.0903573121344463</v>
      </c>
      <c r="JD28" s="57">
        <v>3.71865171425415</v>
      </c>
      <c r="JE28" s="57">
        <v>3.679785110930287</v>
      </c>
      <c r="JF28" s="57">
        <v>3.5414852716516472</v>
      </c>
      <c r="JG28" s="57">
        <v>3.8649072083304028</v>
      </c>
      <c r="JH28" s="57">
        <v>4.0247244263554567</v>
      </c>
      <c r="JI28" s="57">
        <v>3.9423575168306542</v>
      </c>
      <c r="JJ28" s="57">
        <v>4.036277130803378</v>
      </c>
      <c r="JK28" s="57">
        <v>3.9886211972100587</v>
      </c>
      <c r="JL28" s="57">
        <v>4.0700133416767317</v>
      </c>
      <c r="JM28" s="57">
        <v>4.1111560174679891</v>
      </c>
      <c r="JN28" s="57">
        <v>4.1193111727556824</v>
      </c>
      <c r="JO28" s="57">
        <v>4.0242760296913405</v>
      </c>
      <c r="JP28" s="57">
        <v>3.9548393913857902</v>
      </c>
      <c r="JQ28" s="57">
        <v>4.0680462763918213</v>
      </c>
      <c r="JR28" s="57">
        <v>4.0949003105142054</v>
      </c>
      <c r="JS28" s="57">
        <v>4.1898793598237818</v>
      </c>
      <c r="JT28" s="57">
        <v>4.1344385549984901</v>
      </c>
      <c r="JU28" s="57">
        <v>4.1243423820917746</v>
      </c>
      <c r="JV28" s="57">
        <v>4.1010130120317978</v>
      </c>
      <c r="JW28" s="57">
        <v>4.0967728392566363</v>
      </c>
      <c r="JX28" s="57">
        <v>4.0969316367722479</v>
      </c>
      <c r="JY28" s="57">
        <v>4.1464635565017973</v>
      </c>
      <c r="JZ28" s="57">
        <v>4.1049347565988104</v>
      </c>
      <c r="KA28" s="57">
        <v>4.1222134758000193</v>
      </c>
      <c r="KB28" s="57">
        <v>4.1481468612497654</v>
      </c>
      <c r="KC28" s="57">
        <v>4.123482258186681</v>
      </c>
      <c r="KD28" s="57">
        <v>4.1012675277415473</v>
      </c>
      <c r="KE28" s="57">
        <v>4.0985304269451355</v>
      </c>
      <c r="KF28" s="57">
        <v>4.0673993375705404</v>
      </c>
      <c r="KG28" s="57">
        <v>4.0482579993024075</v>
      </c>
      <c r="KH28" s="57">
        <v>4.0394284924352339</v>
      </c>
      <c r="KI28" s="57">
        <v>4.0542169782124171</v>
      </c>
      <c r="KJ28" s="57">
        <v>4.0522466016075454</v>
      </c>
      <c r="KK28" s="57">
        <v>4.1044906898592961</v>
      </c>
      <c r="KL28" s="57">
        <v>4.1831403980383675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6">
        <v>3.4058457513503084</v>
      </c>
      <c r="HC29" s="56">
        <v>3.6089604744448529</v>
      </c>
      <c r="HD29" s="56">
        <v>3.6126932456722409</v>
      </c>
      <c r="HE29" s="56">
        <v>3.7012760760713035</v>
      </c>
      <c r="HF29" s="56">
        <v>3.8422462832359225</v>
      </c>
      <c r="HG29" s="56">
        <v>3.8882112827538413</v>
      </c>
      <c r="HH29" s="56">
        <v>3.9432795432794872</v>
      </c>
      <c r="HI29" s="56">
        <v>3.985193202852912</v>
      </c>
      <c r="HJ29" s="56">
        <v>3.9619247000080486</v>
      </c>
      <c r="HK29" s="56">
        <v>3.9915908878166602</v>
      </c>
      <c r="HL29" s="56">
        <v>4.0474015116006745</v>
      </c>
      <c r="HM29" s="56">
        <v>4.0434130379300832</v>
      </c>
      <c r="HN29" s="56">
        <v>4.0335133797618363</v>
      </c>
      <c r="HO29" s="56">
        <v>4.0296561335107626</v>
      </c>
      <c r="HP29" s="56">
        <v>3.8923335498396785</v>
      </c>
      <c r="HQ29" s="56">
        <v>3.8486323020478861</v>
      </c>
      <c r="HR29" s="56">
        <v>3.8454903121059969</v>
      </c>
      <c r="HS29" s="56">
        <v>4.0246931539027484</v>
      </c>
      <c r="HT29" s="56">
        <v>4.0115482190206659</v>
      </c>
      <c r="HU29" s="56">
        <v>4.0176849944732504</v>
      </c>
      <c r="HV29" s="56">
        <v>4.0280582577056121</v>
      </c>
      <c r="HW29" s="56">
        <v>4.0239626039140095</v>
      </c>
      <c r="HX29" s="56">
        <v>4.0239551197064394</v>
      </c>
      <c r="HY29" s="56">
        <v>4.0078142656141047</v>
      </c>
      <c r="HZ29" s="56">
        <v>3.9622624861174534</v>
      </c>
      <c r="IA29" s="56">
        <v>3.9591705422534877</v>
      </c>
      <c r="IB29" s="56">
        <v>4.0281334960878743</v>
      </c>
      <c r="IC29" s="56">
        <v>4.0337448859391172</v>
      </c>
      <c r="ID29" s="56">
        <v>3.954837713164145</v>
      </c>
      <c r="IE29" s="56">
        <v>4.054111212505239</v>
      </c>
      <c r="IF29" s="56">
        <v>4.1016034647136657</v>
      </c>
      <c r="IG29" s="56">
        <v>3.9903891797045636</v>
      </c>
      <c r="IH29" s="56">
        <v>3.9810418643066541</v>
      </c>
      <c r="II29" s="56">
        <v>3.997888885809977</v>
      </c>
      <c r="IJ29" s="56">
        <v>3.9822134305559391</v>
      </c>
      <c r="IK29" s="56">
        <v>4.0498008965793142</v>
      </c>
      <c r="IL29" s="56">
        <v>4.0633834525050814</v>
      </c>
      <c r="IM29" s="56">
        <v>4.0517731599601552</v>
      </c>
      <c r="IN29" s="56">
        <v>4.0606410030395921</v>
      </c>
      <c r="IO29" s="56">
        <v>4.0394403108814805</v>
      </c>
      <c r="IP29" s="56">
        <v>4.0748249347521472</v>
      </c>
      <c r="IQ29" s="56">
        <v>4.0334471117165389</v>
      </c>
      <c r="IR29" s="56">
        <v>4.0625407225825043</v>
      </c>
      <c r="IS29" s="56">
        <v>4.0562809858285478</v>
      </c>
      <c r="IT29" s="56">
        <v>4.0599088334155891</v>
      </c>
      <c r="IU29" s="56">
        <v>4.06393712701328</v>
      </c>
      <c r="IV29" s="56">
        <v>4.0553416123214747</v>
      </c>
      <c r="IW29" s="56">
        <v>4.0137577530380595</v>
      </c>
      <c r="IX29" s="56">
        <v>4.0330743607493904</v>
      </c>
      <c r="IY29" s="56">
        <v>4.0837207946406897</v>
      </c>
      <c r="IZ29" s="56">
        <v>4.2175847306768439</v>
      </c>
      <c r="JA29" s="56">
        <v>4.227975443574282</v>
      </c>
      <c r="JB29" s="56">
        <v>4.4933258916244831</v>
      </c>
      <c r="JC29" s="56">
        <v>4.4601146160353426</v>
      </c>
      <c r="JD29" s="56">
        <v>4.2469694306087504</v>
      </c>
      <c r="JE29" s="56">
        <v>4.3218549751503152</v>
      </c>
      <c r="JF29" s="56">
        <v>4.2446165381757197</v>
      </c>
      <c r="JG29" s="56">
        <v>4.2574186744483464</v>
      </c>
      <c r="JH29" s="56">
        <v>4.2042330205504452</v>
      </c>
      <c r="JI29" s="56">
        <v>4.2759534282641507</v>
      </c>
      <c r="JJ29" s="56">
        <v>4.2565564899780117</v>
      </c>
      <c r="JK29" s="56">
        <v>4.3055871060891917</v>
      </c>
      <c r="JL29" s="56">
        <v>4.2142224639923027</v>
      </c>
      <c r="JM29" s="56">
        <v>4.2168654796624745</v>
      </c>
      <c r="JN29" s="56">
        <v>4.2079260892036565</v>
      </c>
      <c r="JO29" s="56">
        <v>4.1699555367483754</v>
      </c>
      <c r="JP29" s="56">
        <v>4.1542360384172783</v>
      </c>
      <c r="JQ29" s="56">
        <v>4.2530974537441137</v>
      </c>
      <c r="JR29" s="56">
        <v>4.2425408874663262</v>
      </c>
      <c r="JS29" s="56">
        <v>4.2323223184857941</v>
      </c>
      <c r="JT29" s="56">
        <v>4.2397139086488727</v>
      </c>
      <c r="JU29" s="56">
        <v>4.1314443405899279</v>
      </c>
      <c r="JV29" s="56">
        <v>4.061827238940257</v>
      </c>
      <c r="JW29" s="56">
        <v>4.1460629883104501</v>
      </c>
      <c r="JX29" s="56">
        <v>4.1795883374577256</v>
      </c>
      <c r="JY29" s="56">
        <v>4.2416073614225516</v>
      </c>
      <c r="JZ29" s="56">
        <v>4.2134016378526935</v>
      </c>
      <c r="KA29" s="56">
        <v>4.1189852310428758</v>
      </c>
      <c r="KB29" s="56">
        <v>4.1977608800792288</v>
      </c>
      <c r="KC29" s="56">
        <v>4.1392737001316497</v>
      </c>
      <c r="KD29" s="56">
        <v>4.122429477824368</v>
      </c>
      <c r="KE29" s="56">
        <v>4.1468964780555568</v>
      </c>
      <c r="KF29" s="56">
        <v>4.116966805273683</v>
      </c>
      <c r="KG29" s="56">
        <v>4.1081732521674317</v>
      </c>
      <c r="KH29" s="56">
        <v>4.0522110098266602</v>
      </c>
      <c r="KI29" s="56">
        <v>4.0523487740989053</v>
      </c>
      <c r="KJ29" s="56">
        <v>4.0457648643198443</v>
      </c>
      <c r="KK29" s="56">
        <v>4.2277690905185557</v>
      </c>
      <c r="KL29" s="56">
        <v>4.2354760862749146</v>
      </c>
    </row>
    <row r="30" spans="1:298" x14ac:dyDescent="0.25">
      <c r="A30" s="6" t="s">
        <v>452</v>
      </c>
      <c r="B30" s="57">
        <v>3.090638219576515</v>
      </c>
      <c r="C30" s="57">
        <v>3.1000599400151847</v>
      </c>
      <c r="D30" s="57">
        <v>3.0769041499764436</v>
      </c>
      <c r="E30" s="57">
        <v>3.2308397683790697</v>
      </c>
      <c r="F30" s="57">
        <v>3.1432390854178025</v>
      </c>
      <c r="G30" s="57">
        <v>3.1084075031361267</v>
      </c>
      <c r="H30" s="57">
        <v>3.1311510217969327</v>
      </c>
      <c r="I30" s="57">
        <v>3.100211805428164</v>
      </c>
      <c r="J30" s="57">
        <v>3.1445548230892268</v>
      </c>
      <c r="K30" s="57">
        <v>3.1150401364404496</v>
      </c>
      <c r="L30" s="57">
        <v>3.1463077817210046</v>
      </c>
      <c r="M30" s="57">
        <v>3.1758563994450024</v>
      </c>
      <c r="N30" s="57">
        <v>3.4898928147208355</v>
      </c>
      <c r="O30" s="57">
        <v>3.1731256475896572</v>
      </c>
      <c r="P30" s="57">
        <v>3.1235451872367648</v>
      </c>
      <c r="Q30" s="57">
        <v>3.1261646325088575</v>
      </c>
      <c r="R30" s="57">
        <v>3.1414648246816235</v>
      </c>
      <c r="S30" s="57">
        <v>3.2130088642807841</v>
      </c>
      <c r="T30" s="57">
        <v>3.2229076583874159</v>
      </c>
      <c r="U30" s="57">
        <v>3.2628225193832177</v>
      </c>
      <c r="V30" s="57">
        <v>3.2296909333709194</v>
      </c>
      <c r="W30" s="57">
        <v>3.2317821341466528</v>
      </c>
      <c r="X30" s="57">
        <v>3.2297498268865894</v>
      </c>
      <c r="Y30" s="57">
        <v>3.2655223440598937</v>
      </c>
      <c r="Z30" s="57">
        <v>3.2117903245814374</v>
      </c>
      <c r="AA30" s="57">
        <v>3.3141570644125213</v>
      </c>
      <c r="AB30" s="57">
        <v>3.2087650574961661</v>
      </c>
      <c r="AC30" s="57">
        <v>3.2161459426554115</v>
      </c>
      <c r="AD30" s="57">
        <v>3.2264397792891115</v>
      </c>
      <c r="AE30" s="57">
        <v>3.089262848719982</v>
      </c>
      <c r="AF30" s="57">
        <v>3.1924085394222512</v>
      </c>
      <c r="AG30" s="57">
        <v>3.4492414452939033</v>
      </c>
      <c r="AH30" s="57">
        <v>3.3101824819544143</v>
      </c>
      <c r="AI30" s="57">
        <v>3.3033139950645696</v>
      </c>
      <c r="AJ30" s="57">
        <v>3.3604288694477189</v>
      </c>
      <c r="AK30" s="57">
        <v>3.279391365002037</v>
      </c>
      <c r="AL30" s="57">
        <v>3.2466873473569797</v>
      </c>
      <c r="AM30" s="57">
        <v>3.2269285319806982</v>
      </c>
      <c r="AN30" s="57">
        <v>3.2426116480687752</v>
      </c>
      <c r="AO30" s="57">
        <v>3.3065826534194795</v>
      </c>
      <c r="AP30" s="57">
        <v>3.2953852873146268</v>
      </c>
      <c r="AQ30" s="57">
        <v>3.2510549617110986</v>
      </c>
      <c r="AR30" s="57">
        <v>3.248225955946475</v>
      </c>
      <c r="AS30" s="57">
        <v>3.3035023493482525</v>
      </c>
      <c r="AT30" s="57">
        <v>3.463010553221491</v>
      </c>
      <c r="AU30" s="57">
        <v>3.7603610477339022</v>
      </c>
      <c r="AV30" s="57">
        <v>3.7873229025183908</v>
      </c>
      <c r="AW30" s="57">
        <v>3.3466880193080493</v>
      </c>
      <c r="AX30" s="57">
        <v>3.3841204073722366</v>
      </c>
      <c r="AY30" s="57">
        <v>3.7163880170142285</v>
      </c>
      <c r="AZ30" s="57">
        <v>3.8359798780406393</v>
      </c>
      <c r="BA30" s="57">
        <v>3.5067542389738047</v>
      </c>
      <c r="BB30" s="57">
        <v>3.2904138176283029</v>
      </c>
      <c r="BC30" s="57">
        <v>3.2494064458425544</v>
      </c>
      <c r="BD30" s="57">
        <v>3.2638109443451424</v>
      </c>
      <c r="BE30" s="57">
        <v>3.2813334278549831</v>
      </c>
      <c r="BF30" s="57">
        <v>3.462195766485209</v>
      </c>
      <c r="BG30" s="57">
        <v>3.3070945360174111</v>
      </c>
      <c r="BH30" s="57">
        <v>3.2970707522178921</v>
      </c>
      <c r="BI30" s="57">
        <v>3.2909691022691137</v>
      </c>
      <c r="BJ30" s="57">
        <v>3.3411345589665533</v>
      </c>
      <c r="BK30" s="57">
        <v>3.3227262046493227</v>
      </c>
      <c r="BL30" s="57">
        <v>3.343937507528604</v>
      </c>
      <c r="BM30" s="57">
        <v>3.6034268677648233</v>
      </c>
      <c r="BN30" s="57">
        <v>3.3407380030472491</v>
      </c>
      <c r="BO30" s="57">
        <v>3.3178739022075021</v>
      </c>
      <c r="BP30" s="57">
        <v>3.3386525435754697</v>
      </c>
      <c r="BQ30" s="57">
        <v>3.3266047640960377</v>
      </c>
      <c r="BR30" s="57">
        <v>3.372655415453754</v>
      </c>
      <c r="BS30" s="57">
        <v>3.5016278387380559</v>
      </c>
      <c r="BT30" s="57">
        <v>3.5438371153223271</v>
      </c>
      <c r="BU30" s="57">
        <v>3.5754239591450649</v>
      </c>
      <c r="BV30" s="57">
        <v>3.5012314208100115</v>
      </c>
      <c r="BW30" s="57">
        <v>3.4886353880705365</v>
      </c>
      <c r="BX30" s="57">
        <v>3.4716912493193952</v>
      </c>
      <c r="BY30" s="57">
        <v>3.4830201438069168</v>
      </c>
      <c r="BZ30" s="57">
        <v>3.4561415633831558</v>
      </c>
      <c r="CA30" s="57">
        <v>3.5139573817538294</v>
      </c>
      <c r="CB30" s="57">
        <v>3.4880005056161774</v>
      </c>
      <c r="CC30" s="57">
        <v>3.4692892949181231</v>
      </c>
      <c r="CD30" s="57">
        <v>3.498510600103852</v>
      </c>
      <c r="CE30" s="57">
        <v>3.4641820489628921</v>
      </c>
      <c r="CF30" s="57">
        <v>3.5202657565434756</v>
      </c>
      <c r="CG30" s="57">
        <v>3.6854087946161012</v>
      </c>
      <c r="CH30" s="57">
        <v>3.5594503327456919</v>
      </c>
      <c r="CI30" s="57">
        <v>3.1144855006318055</v>
      </c>
      <c r="CJ30" s="57">
        <v>3.5117772590546266</v>
      </c>
      <c r="CK30" s="57">
        <v>3.5285291305903126</v>
      </c>
      <c r="CL30" s="57">
        <v>3.5112194539774091</v>
      </c>
      <c r="CM30" s="57">
        <v>3.4735419489167021</v>
      </c>
      <c r="CN30" s="57">
        <v>3.5038515018868206</v>
      </c>
      <c r="CO30" s="57">
        <v>3.483115581939678</v>
      </c>
      <c r="CP30" s="57">
        <v>3.5028447214437737</v>
      </c>
      <c r="CQ30" s="57">
        <v>3.4744615610520162</v>
      </c>
      <c r="CR30" s="57">
        <v>3.5392397740264809</v>
      </c>
      <c r="CS30" s="57">
        <v>3.4811692354439536</v>
      </c>
      <c r="CT30" s="57">
        <v>3.552937585909794</v>
      </c>
      <c r="CU30" s="57">
        <v>3.8406397769739247</v>
      </c>
      <c r="CV30" s="57">
        <v>3.9545450056545128</v>
      </c>
      <c r="CW30" s="57">
        <v>3.637318977680299</v>
      </c>
      <c r="CX30" s="57">
        <v>3.6669983293448256</v>
      </c>
      <c r="CY30" s="57">
        <v>3.7874984023073943</v>
      </c>
      <c r="CZ30" s="57">
        <v>3.9035176334487574</v>
      </c>
      <c r="DA30" s="57">
        <v>3.7480514918411969</v>
      </c>
      <c r="DB30" s="57">
        <v>3.5676994504895272</v>
      </c>
      <c r="DC30" s="57">
        <v>3.5995191558194159</v>
      </c>
      <c r="DD30" s="57">
        <v>3.5356494125155185</v>
      </c>
      <c r="DE30" s="57">
        <v>3.5540997939180969</v>
      </c>
      <c r="DF30" s="57">
        <v>3.6709701686126337</v>
      </c>
      <c r="DG30" s="57">
        <v>3.5441758566467887</v>
      </c>
      <c r="DH30" s="57">
        <v>3.5638135661500669</v>
      </c>
      <c r="DI30" s="57">
        <v>3.5732579710824326</v>
      </c>
      <c r="DJ30" s="57">
        <v>3.5902478912798235</v>
      </c>
      <c r="DK30" s="57">
        <v>3.5561796105850609</v>
      </c>
      <c r="DL30" s="57">
        <v>3.5877371024602986</v>
      </c>
      <c r="DM30" s="57">
        <v>3.8128230169997699</v>
      </c>
      <c r="DN30" s="57">
        <v>3.3636240212341404</v>
      </c>
      <c r="DO30" s="57">
        <v>3.5127268958641795</v>
      </c>
      <c r="DP30" s="57">
        <v>3.7582849470151425</v>
      </c>
      <c r="DQ30" s="57">
        <v>3.5411949353453598</v>
      </c>
      <c r="DR30" s="57">
        <v>3.4765724378956131</v>
      </c>
      <c r="DS30" s="57">
        <v>3.5235477081828255</v>
      </c>
      <c r="DT30" s="57">
        <v>3.6147679954960781</v>
      </c>
      <c r="DU30" s="57">
        <v>3.6138847222699129</v>
      </c>
      <c r="DV30" s="57">
        <v>3.6022648357185618</v>
      </c>
      <c r="DW30" s="57">
        <v>3.6081931541262975</v>
      </c>
      <c r="DX30" s="57">
        <v>3.6565255941497008</v>
      </c>
      <c r="DY30" s="57">
        <v>3.6372850434480024</v>
      </c>
      <c r="DZ30" s="57">
        <v>3.5847833032058705</v>
      </c>
      <c r="EA30" s="57">
        <v>3.6320964777137941</v>
      </c>
      <c r="EB30" s="57">
        <v>3.6201238139151108</v>
      </c>
      <c r="EC30" s="57">
        <v>3.5710570270909638</v>
      </c>
      <c r="ED30" s="57">
        <v>3.5786850496339819</v>
      </c>
      <c r="EE30" s="57">
        <v>3.6229890545912031</v>
      </c>
      <c r="EF30" s="57">
        <v>3.5547683940197179</v>
      </c>
      <c r="EG30" s="57">
        <v>3.5689745492398046</v>
      </c>
      <c r="EH30" s="57">
        <v>3.6384362441064599</v>
      </c>
      <c r="EI30" s="57">
        <v>3.6223473874239507</v>
      </c>
      <c r="EJ30" s="57">
        <v>3.6607297634013891</v>
      </c>
      <c r="EK30" s="57">
        <v>3.6441995271930732</v>
      </c>
      <c r="EL30" s="57">
        <v>3.5286597994762379</v>
      </c>
      <c r="EM30" s="57">
        <v>3.4924504661714959</v>
      </c>
      <c r="EN30" s="57">
        <v>3.3387018224918603</v>
      </c>
      <c r="EO30" s="57">
        <v>3.5512284320391703</v>
      </c>
      <c r="EP30" s="57">
        <v>3.5889589752389282</v>
      </c>
      <c r="EQ30" s="57">
        <v>3.6138638441287321</v>
      </c>
      <c r="ER30" s="57">
        <v>3.6694375118233369</v>
      </c>
      <c r="ES30" s="57">
        <v>3.69280861619138</v>
      </c>
      <c r="ET30" s="57">
        <v>3.7208630848335713</v>
      </c>
      <c r="EU30" s="57">
        <v>3.9777662445789765</v>
      </c>
      <c r="EV30" s="57">
        <v>4.1182892192502702</v>
      </c>
      <c r="EW30" s="57">
        <v>3.7001674166126923</v>
      </c>
      <c r="EX30" s="57">
        <v>3.7964451353753277</v>
      </c>
      <c r="EY30" s="57">
        <v>3.8700861487962039</v>
      </c>
      <c r="EZ30" s="57">
        <v>3.9516227930673202</v>
      </c>
      <c r="FA30" s="57">
        <v>3.8625671654467695</v>
      </c>
      <c r="FB30" s="57">
        <v>3.6992324439522029</v>
      </c>
      <c r="FC30" s="57">
        <v>3.6420027348086061</v>
      </c>
      <c r="FD30" s="57">
        <v>3.6962753513752977</v>
      </c>
      <c r="FE30" s="57">
        <v>3.6848917621319868</v>
      </c>
      <c r="FF30" s="57">
        <v>3.8040056970846416</v>
      </c>
      <c r="FG30" s="57">
        <v>3.7164209096198997</v>
      </c>
      <c r="FH30" s="57">
        <v>3.6918578027005196</v>
      </c>
      <c r="FI30" s="57">
        <v>3.6669868509417261</v>
      </c>
      <c r="FJ30" s="57">
        <v>3.677495449285753</v>
      </c>
      <c r="FK30" s="57">
        <v>3.6745163329940014</v>
      </c>
      <c r="FL30" s="57">
        <v>3.6710802462826537</v>
      </c>
      <c r="FM30" s="57">
        <v>3.7159164572401875</v>
      </c>
      <c r="FN30" s="57">
        <v>3.8115080419215568</v>
      </c>
      <c r="FO30" s="57">
        <v>3.6343895820620769</v>
      </c>
      <c r="FP30" s="57">
        <v>3.6951114994822887</v>
      </c>
      <c r="FQ30" s="57">
        <v>3.8516182753765618</v>
      </c>
      <c r="FR30" s="57">
        <v>3.7297353905997066</v>
      </c>
      <c r="FS30" s="57">
        <v>3.6964808239224878</v>
      </c>
      <c r="FT30" s="57">
        <v>3.7524286803112368</v>
      </c>
      <c r="FU30" s="57">
        <v>3.7381922650764197</v>
      </c>
      <c r="FV30" s="57">
        <v>3.7750749490446869</v>
      </c>
      <c r="FW30" s="57">
        <v>3.7461466181146172</v>
      </c>
      <c r="FX30" s="57">
        <v>3.7289312672077619</v>
      </c>
      <c r="FY30" s="57">
        <v>3.7488184763068273</v>
      </c>
      <c r="FZ30" s="57">
        <v>3.7249183233689638</v>
      </c>
      <c r="GA30" s="57">
        <v>3.7570876389972039</v>
      </c>
      <c r="GB30" s="57">
        <v>3.8014890259167693</v>
      </c>
      <c r="GC30" s="57">
        <v>3.735406968394432</v>
      </c>
      <c r="GD30" s="57">
        <v>3.741551590925845</v>
      </c>
      <c r="GE30" s="57">
        <v>3.749914625451638</v>
      </c>
      <c r="GF30" s="57">
        <v>3.720366089688341</v>
      </c>
      <c r="GG30" s="57">
        <v>3.7171353126052664</v>
      </c>
      <c r="GH30" s="57">
        <v>3.7395374057575386</v>
      </c>
      <c r="GI30" s="57">
        <v>3.455976218970132</v>
      </c>
      <c r="GJ30" s="57">
        <v>3.7622607387545979</v>
      </c>
      <c r="GK30" s="57">
        <v>3.688862354536377</v>
      </c>
      <c r="GL30" s="57">
        <v>3.7415914876339023</v>
      </c>
      <c r="GM30" s="57">
        <v>3.7598238306550873</v>
      </c>
      <c r="GN30" s="57">
        <v>3.7220287805598695</v>
      </c>
      <c r="GO30" s="57">
        <v>3.7322604654787055</v>
      </c>
      <c r="GP30" s="57">
        <v>3.7378568418238358</v>
      </c>
      <c r="GQ30" s="57">
        <v>3.7312059171002385</v>
      </c>
      <c r="GR30" s="57">
        <v>3.7558899851248886</v>
      </c>
      <c r="GS30" s="57">
        <v>3.7316415008674406</v>
      </c>
      <c r="GT30" s="57">
        <v>3.752871554918995</v>
      </c>
      <c r="GU30" s="57">
        <v>3.8718878003574333</v>
      </c>
      <c r="GV30" s="57">
        <v>3.9224030152739013</v>
      </c>
      <c r="GW30" s="57">
        <v>3.7655145196701398</v>
      </c>
      <c r="GX30" s="57">
        <v>3.7024587091809575</v>
      </c>
      <c r="GY30" s="57">
        <v>3.8126303254045686</v>
      </c>
      <c r="GZ30" s="57">
        <v>3.8529630127504952</v>
      </c>
      <c r="HA30" s="57">
        <v>3.8470653017125906</v>
      </c>
      <c r="HB30" s="57">
        <v>3.7099429163274404</v>
      </c>
      <c r="HC30" s="57">
        <v>3.6696563954067716</v>
      </c>
      <c r="HD30" s="57">
        <v>3.6786137197406013</v>
      </c>
      <c r="HE30" s="57">
        <v>3.3462192912057867</v>
      </c>
      <c r="HF30" s="57">
        <v>3.7342755594005146</v>
      </c>
      <c r="HG30" s="57">
        <v>3.7629432715133815</v>
      </c>
      <c r="HH30" s="57">
        <v>3.7995698803465308</v>
      </c>
      <c r="HI30" s="57">
        <v>3.7841769551509867</v>
      </c>
      <c r="HJ30" s="57">
        <v>3.8151478266994476</v>
      </c>
      <c r="HK30" s="57">
        <v>3.8124218265668164</v>
      </c>
      <c r="HL30" s="57">
        <v>3.8308539536479636</v>
      </c>
      <c r="HM30" s="57">
        <v>3.8408779277484597</v>
      </c>
      <c r="HN30" s="57">
        <v>3.8531585005456161</v>
      </c>
      <c r="HO30" s="57">
        <v>3.9012703479736306</v>
      </c>
      <c r="HP30" s="57">
        <v>3.8511793078970227</v>
      </c>
      <c r="HQ30" s="57">
        <v>4.0474862473529871</v>
      </c>
      <c r="HR30" s="57">
        <v>3.8950509408249898</v>
      </c>
      <c r="HS30" s="57">
        <v>3.8842720318320283</v>
      </c>
      <c r="HT30" s="57">
        <v>3.981150829300907</v>
      </c>
      <c r="HU30" s="57">
        <v>3.967870657377619</v>
      </c>
      <c r="HV30" s="57">
        <v>3.9251925267015055</v>
      </c>
      <c r="HW30" s="57">
        <v>3.9369350480387029</v>
      </c>
      <c r="HX30" s="57">
        <v>3.9064162025497846</v>
      </c>
      <c r="HY30" s="57">
        <v>3.9366803511535426</v>
      </c>
      <c r="HZ30" s="57">
        <v>3.8999842366476143</v>
      </c>
      <c r="IA30" s="57">
        <v>3.8957355944476073</v>
      </c>
      <c r="IB30" s="57">
        <v>3.9089601768389577</v>
      </c>
      <c r="IC30" s="57">
        <v>3.8319722701762013</v>
      </c>
      <c r="ID30" s="57">
        <v>3.8733027608693575</v>
      </c>
      <c r="IE30" s="57">
        <v>3.552923179805338</v>
      </c>
      <c r="IF30" s="57">
        <v>3.8808954497620203</v>
      </c>
      <c r="IG30" s="57">
        <v>3.8921837688622958</v>
      </c>
      <c r="IH30" s="57">
        <v>3.874651615037124</v>
      </c>
      <c r="II30" s="57">
        <v>3.960081150965209</v>
      </c>
      <c r="IJ30" s="57">
        <v>3.9254909803154732</v>
      </c>
      <c r="IK30" s="57">
        <v>3.9577408683086395</v>
      </c>
      <c r="IL30" s="57">
        <v>3.940472588835505</v>
      </c>
      <c r="IM30" s="57">
        <v>3.9417002073071798</v>
      </c>
      <c r="IN30" s="57">
        <v>3.9250416571540065</v>
      </c>
      <c r="IO30" s="57">
        <v>3.8981977813427027</v>
      </c>
      <c r="IP30" s="57">
        <v>3.9573167378265421</v>
      </c>
      <c r="IQ30" s="57">
        <v>3.9764747932073603</v>
      </c>
      <c r="IR30" s="57">
        <v>4.0341846623248676</v>
      </c>
      <c r="IS30" s="57">
        <v>4.0771719308409775</v>
      </c>
      <c r="IT30" s="57">
        <v>4.0952442576124586</v>
      </c>
      <c r="IU30" s="57">
        <v>4.0906243023007871</v>
      </c>
      <c r="IV30" s="57">
        <v>4.1629746070246538</v>
      </c>
      <c r="IW30" s="57">
        <v>4.2576361606841635</v>
      </c>
      <c r="IX30" s="57">
        <v>4.1160432213598801</v>
      </c>
      <c r="IY30" s="57">
        <v>4.0915026689720353</v>
      </c>
      <c r="IZ30" s="57">
        <v>4.1649055802661552</v>
      </c>
      <c r="JA30" s="57">
        <v>4.2090693583645873</v>
      </c>
      <c r="JB30" s="57">
        <v>4.0499921501693974</v>
      </c>
      <c r="JC30" s="57">
        <v>4.1228564092674205</v>
      </c>
      <c r="JD30" s="57">
        <v>3.9754553211385848</v>
      </c>
      <c r="JE30" s="57">
        <v>3.934174897724406</v>
      </c>
      <c r="JF30" s="57">
        <v>4.0185257177716327</v>
      </c>
      <c r="JG30" s="57">
        <v>3.9757987626149016</v>
      </c>
      <c r="JH30" s="57">
        <v>3.9656184325996757</v>
      </c>
      <c r="JI30" s="57">
        <v>4.044513249734865</v>
      </c>
      <c r="JJ30" s="57">
        <v>4.0824476103834879</v>
      </c>
      <c r="JK30" s="57">
        <v>4.0700299964147888</v>
      </c>
      <c r="JL30" s="57">
        <v>4.2017550711034088</v>
      </c>
      <c r="JM30" s="57">
        <v>4.2885113040960601</v>
      </c>
      <c r="JN30" s="57">
        <v>4.2573882652999968</v>
      </c>
      <c r="JO30" s="57">
        <v>4.2056817243031448</v>
      </c>
      <c r="JP30" s="57">
        <v>4.3375130352435374</v>
      </c>
      <c r="JQ30" s="57">
        <v>4.2212861681652454</v>
      </c>
      <c r="JR30" s="57">
        <v>4.1894777984338205</v>
      </c>
      <c r="JS30" s="57">
        <v>4.1965276693986553</v>
      </c>
      <c r="JT30" s="57">
        <v>4.2409373387794069</v>
      </c>
      <c r="JU30" s="57">
        <v>4.22103000957196</v>
      </c>
      <c r="JV30" s="57">
        <v>4.2539943255924291</v>
      </c>
      <c r="JW30" s="57">
        <v>4.1774018170201819</v>
      </c>
      <c r="JX30" s="57">
        <v>4.2206129530732079</v>
      </c>
      <c r="JY30" s="57">
        <v>4.27799228883858</v>
      </c>
      <c r="JZ30" s="57">
        <v>4.3519129094742111</v>
      </c>
      <c r="KA30" s="57">
        <v>4.2996980774021294</v>
      </c>
      <c r="KB30" s="57">
        <v>4.3099575736355336</v>
      </c>
      <c r="KC30" s="57">
        <v>4.2003637761998389</v>
      </c>
      <c r="KD30" s="57">
        <v>4.2216182189882705</v>
      </c>
      <c r="KE30" s="57">
        <v>4.2385683205311162</v>
      </c>
      <c r="KF30" s="57">
        <v>4.1873494116591656</v>
      </c>
      <c r="KG30" s="57">
        <v>4.1671603792910767</v>
      </c>
      <c r="KH30" s="57">
        <v>4.1825731965191713</v>
      </c>
      <c r="KI30" s="57">
        <v>4.1608862499310204</v>
      </c>
      <c r="KJ30" s="57">
        <v>4.1669867377603111</v>
      </c>
      <c r="KK30" s="57">
        <v>4.2289924354769433</v>
      </c>
      <c r="KL30" s="57">
        <v>4.2472077762891871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9">
        <v>5.17</v>
      </c>
      <c r="U10" s="59">
        <v>5.7231186440677968</v>
      </c>
      <c r="V10" s="59">
        <v>5.7241666666666671</v>
      </c>
      <c r="W10" s="59">
        <v>5.8287551867219918</v>
      </c>
      <c r="X10" s="59">
        <v>5.8919911504424771</v>
      </c>
      <c r="Y10" s="59">
        <v>5.8740229885057467</v>
      </c>
      <c r="Z10" s="59">
        <v>5.8681081081081077</v>
      </c>
      <c r="AA10" s="59">
        <v>5.7534769230769234</v>
      </c>
      <c r="AB10" s="59">
        <v>5.80504</v>
      </c>
      <c r="AC10" s="59">
        <v>5.7737499999999997</v>
      </c>
      <c r="AD10" s="59">
        <v>5.7688888888888883</v>
      </c>
      <c r="AE10" s="59">
        <v>5.6734246575342464</v>
      </c>
      <c r="AF10" s="59">
        <v>5.7960150375939854</v>
      </c>
      <c r="AG10" s="59">
        <v>5.7383275261324043</v>
      </c>
      <c r="AH10" s="59">
        <v>5.7399346405228764</v>
      </c>
      <c r="AI10" s="59">
        <v>6.0338912133891212</v>
      </c>
      <c r="AJ10" s="59">
        <v>5.9491082802547774</v>
      </c>
      <c r="AK10" s="59">
        <v>6.0521212121212127</v>
      </c>
      <c r="AL10" s="59">
        <v>6.64</v>
      </c>
      <c r="AM10" s="59">
        <v>6.64</v>
      </c>
      <c r="AN10" s="59">
        <v>6.6400000000000006</v>
      </c>
      <c r="AO10" s="59">
        <v>6.64</v>
      </c>
      <c r="AP10" s="59">
        <v>6.64</v>
      </c>
      <c r="AQ10" s="59">
        <v>6.64</v>
      </c>
      <c r="AR10" s="59">
        <v>6.64</v>
      </c>
      <c r="AS10" s="59">
        <v>6.6400000000000006</v>
      </c>
      <c r="AT10" s="59">
        <v>6.6400000000000006</v>
      </c>
      <c r="AU10" s="59">
        <v>6.64</v>
      </c>
      <c r="AV10" s="59">
        <v>6.64</v>
      </c>
      <c r="AW10" s="59">
        <v>6.6400000000000006</v>
      </c>
      <c r="AX10" s="59">
        <v>6.64</v>
      </c>
      <c r="AY10" s="59">
        <v>4.9746808510638294</v>
      </c>
      <c r="AZ10" s="59">
        <v>4.9799999999999995</v>
      </c>
      <c r="BA10" s="59">
        <v>4.9800000000000004</v>
      </c>
      <c r="BB10" s="59">
        <v>4.9800000000000004</v>
      </c>
      <c r="BC10" s="59">
        <v>4.9800000000000004</v>
      </c>
      <c r="BD10" s="59">
        <v>4.9800000000000004</v>
      </c>
      <c r="BE10" s="59">
        <v>4.9800000000000004</v>
      </c>
      <c r="BF10" s="59">
        <v>4.9800000000000004</v>
      </c>
      <c r="BG10" s="59">
        <v>4.9800000000000004</v>
      </c>
      <c r="BH10" s="59">
        <v>4.9800000000000004</v>
      </c>
      <c r="BI10" s="59">
        <v>4.9800000000000004</v>
      </c>
      <c r="BJ10" s="59">
        <v>4.9799999999999995</v>
      </c>
      <c r="BK10" s="59">
        <v>4.9799999999999995</v>
      </c>
      <c r="BL10" s="59">
        <v>4.9799999999999995</v>
      </c>
      <c r="BM10" s="59">
        <v>4.9800000000000004</v>
      </c>
      <c r="BN10" s="59">
        <v>4.9800000000000004</v>
      </c>
      <c r="BO10" s="59">
        <v>4.9800000000000004</v>
      </c>
      <c r="BP10" s="59">
        <v>4.9800000000000004</v>
      </c>
      <c r="BQ10" s="59">
        <v>4.9799999999999995</v>
      </c>
      <c r="BR10" s="59">
        <v>4.9800000000000004</v>
      </c>
      <c r="BS10" s="59">
        <v>4.9800000000000004</v>
      </c>
      <c r="BT10" s="59">
        <v>4.9800000000000004</v>
      </c>
      <c r="BU10" s="59">
        <v>4.9800000000000004</v>
      </c>
      <c r="BV10" s="59">
        <v>4.9799999999999995</v>
      </c>
      <c r="BW10" s="59">
        <v>4.9800000000000004</v>
      </c>
      <c r="BX10" s="59">
        <v>4.9800000000000004</v>
      </c>
      <c r="BY10" s="59">
        <v>4.9799999999999995</v>
      </c>
      <c r="BZ10" s="59">
        <v>4.9799999999999995</v>
      </c>
      <c r="CA10" s="59">
        <v>4.9799999999999995</v>
      </c>
      <c r="CB10" s="59">
        <v>4.9800000000000004</v>
      </c>
      <c r="CC10" s="59">
        <v>4.9800000000000004</v>
      </c>
      <c r="CD10" s="59">
        <v>4.9800000000000004</v>
      </c>
      <c r="CE10" s="59">
        <v>4.9799999999999995</v>
      </c>
      <c r="CF10" s="59">
        <v>4.9799999999999995</v>
      </c>
      <c r="CG10" s="59">
        <v>4.9799999999999995</v>
      </c>
      <c r="CH10" s="59">
        <v>4.9799999999999995</v>
      </c>
      <c r="CI10" s="59">
        <v>4.9800000000000004</v>
      </c>
      <c r="CJ10" s="59">
        <v>4.9799999999999995</v>
      </c>
      <c r="CK10" s="59">
        <v>4.9799999999999995</v>
      </c>
      <c r="CL10" s="59">
        <v>4.9799999999999995</v>
      </c>
      <c r="CM10" s="59">
        <v>4.9799999999999995</v>
      </c>
      <c r="CN10" s="59">
        <v>4.9799999999999995</v>
      </c>
      <c r="CO10" s="59">
        <v>4.9799999999999995</v>
      </c>
      <c r="CP10" s="59">
        <v>4.9800000000000004</v>
      </c>
      <c r="CQ10" s="59">
        <v>4.9678780487804879</v>
      </c>
      <c r="CR10" s="59">
        <v>4.9800000000000004</v>
      </c>
      <c r="CS10" s="59">
        <v>4.9799999999999995</v>
      </c>
      <c r="CT10" s="59">
        <v>4.9800000000000004</v>
      </c>
      <c r="CU10" s="59">
        <v>4.9799999999999995</v>
      </c>
      <c r="CV10" s="59">
        <v>4.9799999999999995</v>
      </c>
      <c r="CW10" s="59">
        <v>4.9799999999999995</v>
      </c>
      <c r="CX10" s="59">
        <v>4.9800000000000004</v>
      </c>
      <c r="CY10" s="59">
        <v>4.9782758620689656</v>
      </c>
      <c r="CZ10" s="59">
        <v>4.9794497248624312</v>
      </c>
      <c r="DA10" s="59">
        <v>4.9713827655310618</v>
      </c>
      <c r="DB10" s="59">
        <v>4.9800000000000004</v>
      </c>
      <c r="DC10" s="59">
        <v>4.9799999999999995</v>
      </c>
      <c r="DD10" s="59">
        <v>4.9799999999999995</v>
      </c>
      <c r="DE10" s="59">
        <v>4.9739560439560435</v>
      </c>
      <c r="DF10" s="59">
        <v>4.9800000000000004</v>
      </c>
      <c r="DG10" s="59">
        <v>4.9799999999999995</v>
      </c>
      <c r="DH10" s="59">
        <v>4.9799999999999995</v>
      </c>
      <c r="DI10" s="59">
        <v>4.9800000000000004</v>
      </c>
      <c r="DJ10" s="59">
        <v>4.9800000000000004</v>
      </c>
      <c r="DK10" s="59">
        <v>4.9800000000000004</v>
      </c>
      <c r="DL10" s="59">
        <v>4.9800000000000004</v>
      </c>
      <c r="DM10" s="59">
        <v>4.9799999999999995</v>
      </c>
      <c r="DN10" s="59">
        <v>4.9799999999999995</v>
      </c>
      <c r="DO10" s="59">
        <v>4.9799999999999995</v>
      </c>
      <c r="DP10" s="59">
        <v>4.9800000000000004</v>
      </c>
      <c r="DQ10" s="59">
        <v>4.9799999999999995</v>
      </c>
      <c r="DR10" s="59">
        <v>4.9799999999999995</v>
      </c>
      <c r="DS10" s="59">
        <v>4.9799999999999995</v>
      </c>
      <c r="DT10" s="59">
        <v>4.9799999999999995</v>
      </c>
      <c r="DU10" s="59">
        <v>4.9799999999999995</v>
      </c>
      <c r="DV10" s="59">
        <v>4.9800000000000004</v>
      </c>
      <c r="DW10" s="59">
        <v>4.9800000000000004</v>
      </c>
      <c r="DX10" s="59">
        <v>4.9800000000000004</v>
      </c>
      <c r="DY10" s="59">
        <v>4.9800000000000004</v>
      </c>
      <c r="DZ10" s="59">
        <v>4.9800000000000004</v>
      </c>
      <c r="EA10" s="59">
        <v>4.9800000000000004</v>
      </c>
      <c r="EB10" s="59">
        <v>4.9799999999999995</v>
      </c>
      <c r="EC10" s="59">
        <v>4.9799999999999995</v>
      </c>
      <c r="ED10" s="59">
        <v>4.9799999999999995</v>
      </c>
      <c r="EE10" s="59">
        <v>4.9800000000000004</v>
      </c>
      <c r="EF10" s="59">
        <v>4.9800000000000004</v>
      </c>
      <c r="EG10" s="59">
        <v>4.9800000000000004</v>
      </c>
      <c r="EH10" s="59">
        <v>4.9799999999999995</v>
      </c>
      <c r="EI10" s="59">
        <v>4.9800000000000004</v>
      </c>
      <c r="EJ10" s="59">
        <v>4.9800000000000004</v>
      </c>
      <c r="EK10" s="59">
        <v>4.9800000000000004</v>
      </c>
      <c r="EL10" s="59">
        <v>4.9799999999999995</v>
      </c>
      <c r="EM10" s="59">
        <v>4.9799999999999995</v>
      </c>
      <c r="EN10" s="59">
        <v>4.9800000000000004</v>
      </c>
      <c r="EO10" s="59">
        <v>4.9799999999999995</v>
      </c>
      <c r="EP10" s="59">
        <v>4.9757173447537468</v>
      </c>
      <c r="EQ10" s="59">
        <v>4.9720948616600795</v>
      </c>
      <c r="ER10" s="59">
        <v>4.9723518164435943</v>
      </c>
      <c r="ES10" s="59">
        <v>4.9764601769911501</v>
      </c>
      <c r="ET10" s="59">
        <v>4.9765694682675816</v>
      </c>
      <c r="EU10" s="59">
        <v>5.170548248448811</v>
      </c>
      <c r="EV10" s="59">
        <v>5.1337841435185192</v>
      </c>
      <c r="EW10" s="59">
        <v>4.6161289760044637</v>
      </c>
      <c r="EX10" s="59">
        <v>4.9799999999999995</v>
      </c>
      <c r="EY10" s="59">
        <v>4.9799999999999995</v>
      </c>
      <c r="EZ10" s="59">
        <v>4.9800000000000004</v>
      </c>
      <c r="FA10" s="59">
        <v>4.9799999999999995</v>
      </c>
      <c r="FB10" s="59">
        <v>4.9800000000000004</v>
      </c>
      <c r="FC10" s="59">
        <v>4.9799999999999995</v>
      </c>
      <c r="FD10" s="59">
        <v>4.9800000000000004</v>
      </c>
      <c r="FE10" s="59">
        <v>4.9799999999999995</v>
      </c>
      <c r="FF10" s="59">
        <v>4.9630508474576267</v>
      </c>
      <c r="FG10" s="59">
        <v>4.9800000000000004</v>
      </c>
      <c r="FH10" s="59">
        <v>4.9799999999999995</v>
      </c>
      <c r="FI10" s="59">
        <v>4.9800000000000004</v>
      </c>
      <c r="FJ10" s="59">
        <v>4.9800000000000004</v>
      </c>
      <c r="FK10" s="59">
        <v>4.9800000000000004</v>
      </c>
      <c r="FL10" s="59">
        <v>4.9799999999999995</v>
      </c>
      <c r="FM10" s="59">
        <v>4.9800000000000004</v>
      </c>
      <c r="FN10" s="59">
        <v>4.9799999999999995</v>
      </c>
      <c r="FO10" s="59">
        <v>4.9799999999999995</v>
      </c>
      <c r="FP10" s="59">
        <v>4.9800000000000004</v>
      </c>
      <c r="FQ10" s="59">
        <v>4.9800000000000004</v>
      </c>
      <c r="FR10" s="59">
        <v>4.9800000000000004</v>
      </c>
      <c r="FS10" s="59">
        <v>4.9800000000000004</v>
      </c>
      <c r="FT10" s="59">
        <v>4.9800000000000004</v>
      </c>
      <c r="FU10" s="59">
        <v>4.9800000000000004</v>
      </c>
      <c r="FV10" s="59">
        <v>4.9800000000000004</v>
      </c>
      <c r="FW10" s="59">
        <v>4.9800000000000004</v>
      </c>
      <c r="FX10" s="59">
        <v>4.9800000000000004</v>
      </c>
      <c r="FY10" s="59">
        <v>4.9799999999999995</v>
      </c>
      <c r="FZ10" s="59">
        <v>4.9800000000000004</v>
      </c>
      <c r="GA10" s="59">
        <v>4.9800000000000004</v>
      </c>
      <c r="GB10" s="59">
        <v>4.9799999999999995</v>
      </c>
      <c r="GC10" s="59">
        <v>4.9800000000000004</v>
      </c>
      <c r="GD10" s="59">
        <v>5.1391448931116388</v>
      </c>
      <c r="GE10" s="59">
        <v>5.1596747332317072</v>
      </c>
      <c r="GF10" s="59">
        <v>5.1698014783994335</v>
      </c>
      <c r="GG10" s="59">
        <v>5.1845778567596561</v>
      </c>
      <c r="GH10" s="59">
        <v>5.18</v>
      </c>
      <c r="GI10" s="59">
        <v>5.1796739379584347</v>
      </c>
      <c r="GJ10" s="59">
        <v>5.1670880681818181</v>
      </c>
      <c r="GK10" s="59">
        <v>4.9800000000000004</v>
      </c>
      <c r="GL10" s="59">
        <v>4.9800000000000004</v>
      </c>
      <c r="GM10" s="59">
        <v>4.9800000000000004</v>
      </c>
      <c r="GN10" s="59">
        <v>4.9800000000000004</v>
      </c>
      <c r="GO10" s="59">
        <v>4.9800000000000004</v>
      </c>
      <c r="GP10" s="59">
        <v>4.9800000000000004</v>
      </c>
      <c r="GQ10" s="59">
        <v>4.9799999999999995</v>
      </c>
      <c r="GR10" s="59">
        <v>4.9800000000000004</v>
      </c>
      <c r="GS10" s="59">
        <v>4.9799999999999995</v>
      </c>
      <c r="GT10" s="59">
        <v>4.9799999999999995</v>
      </c>
      <c r="GU10" s="59">
        <v>4.9799999999999995</v>
      </c>
      <c r="GV10" s="59">
        <v>4.9800000000000004</v>
      </c>
      <c r="GW10" s="59">
        <v>4.9799999999999995</v>
      </c>
      <c r="GX10" s="59">
        <v>4.9799999999999995</v>
      </c>
      <c r="GY10" s="59">
        <v>4.9800000000000004</v>
      </c>
      <c r="GZ10" s="59">
        <v>4.9800000000000004</v>
      </c>
      <c r="HA10" s="59">
        <v>4.9799999999999995</v>
      </c>
      <c r="HB10" s="59">
        <v>4.9800000000000004</v>
      </c>
      <c r="HC10" s="59">
        <v>4.9799999999999995</v>
      </c>
      <c r="HD10" s="59">
        <v>4.9800000000000004</v>
      </c>
      <c r="HE10" s="59">
        <v>4.9800000000000004</v>
      </c>
      <c r="HF10" s="59">
        <v>4.9800000000000004</v>
      </c>
      <c r="HG10" s="59">
        <v>4.9799999999999995</v>
      </c>
      <c r="HH10" s="59">
        <v>4.9799999999999995</v>
      </c>
      <c r="HI10" s="59">
        <v>4.9800000000000004</v>
      </c>
      <c r="HJ10" s="59">
        <v>4.9799999999999995</v>
      </c>
      <c r="HK10" s="59">
        <v>4.9800000000000004</v>
      </c>
      <c r="HL10" s="59">
        <v>5.1626003824091775</v>
      </c>
      <c r="HM10" s="59">
        <v>5.4761340206185558</v>
      </c>
      <c r="HN10" s="59">
        <v>5.4799999999999995</v>
      </c>
      <c r="HO10" s="59">
        <v>5.48</v>
      </c>
      <c r="HP10" s="59">
        <v>5.4789959839357429</v>
      </c>
      <c r="HQ10" s="59">
        <v>5.48</v>
      </c>
      <c r="HR10" s="59">
        <v>5.4799999999999995</v>
      </c>
      <c r="HS10" s="59">
        <v>5.4799999999999995</v>
      </c>
      <c r="HT10" s="59">
        <v>5.4790942028985512</v>
      </c>
      <c r="HU10" s="59">
        <v>5.4799999999999995</v>
      </c>
      <c r="HV10" s="59">
        <v>5.4799999999999995</v>
      </c>
      <c r="HW10" s="59">
        <v>5.48</v>
      </c>
      <c r="HX10" s="59">
        <v>5.48</v>
      </c>
      <c r="HY10" s="59">
        <v>5.48</v>
      </c>
      <c r="HZ10" s="59">
        <v>5.48</v>
      </c>
      <c r="IA10" s="59">
        <v>5.477377892030848</v>
      </c>
      <c r="IB10" s="59">
        <v>5.4799999999999995</v>
      </c>
      <c r="IC10" s="59">
        <v>5.48</v>
      </c>
      <c r="ID10" s="59">
        <v>5.48</v>
      </c>
      <c r="IE10" s="59">
        <v>5.4799999999999995</v>
      </c>
      <c r="IF10" s="59">
        <v>5.4790845070422538</v>
      </c>
      <c r="IG10" s="59">
        <v>5.48</v>
      </c>
      <c r="IH10" s="59">
        <v>5.4799999999999995</v>
      </c>
      <c r="II10" s="59">
        <v>5.48</v>
      </c>
      <c r="IJ10" s="59">
        <v>5.4799999999999995</v>
      </c>
      <c r="IK10" s="59">
        <v>5.4799999999999995</v>
      </c>
      <c r="IL10" s="59">
        <v>5.4799999999999995</v>
      </c>
      <c r="IM10" s="59">
        <v>5.48</v>
      </c>
      <c r="IN10" s="59">
        <v>5.48</v>
      </c>
      <c r="IO10" s="59">
        <v>5.48</v>
      </c>
      <c r="IP10" s="59">
        <v>5.7589115646258504</v>
      </c>
      <c r="IQ10" s="59">
        <v>5.9789361702127657</v>
      </c>
      <c r="IR10" s="59">
        <v>5.98</v>
      </c>
      <c r="IS10" s="59">
        <v>5.9799999999999995</v>
      </c>
      <c r="IT10" s="59">
        <v>5.979082568807339</v>
      </c>
      <c r="IU10" s="59">
        <v>5.9764476021314392</v>
      </c>
      <c r="IV10" s="59">
        <v>5.9639034205231392</v>
      </c>
      <c r="IW10" s="59">
        <v>5.98</v>
      </c>
      <c r="IX10" s="59">
        <v>5.9799999999999995</v>
      </c>
      <c r="IY10" s="59">
        <v>5.98</v>
      </c>
      <c r="IZ10" s="59">
        <v>5.9799999999999995</v>
      </c>
      <c r="JA10" s="59">
        <v>5.98</v>
      </c>
      <c r="JB10" s="59">
        <v>5.98</v>
      </c>
      <c r="JC10" s="59">
        <v>5.9799999999999995</v>
      </c>
      <c r="JD10" s="59">
        <v>5.98</v>
      </c>
      <c r="JE10" s="59">
        <v>5.9799999999999995</v>
      </c>
      <c r="JF10" s="59">
        <v>5.9799999999999995</v>
      </c>
      <c r="JG10" s="59">
        <v>5.9799999999999995</v>
      </c>
      <c r="JH10" s="59">
        <v>5.9799999999999995</v>
      </c>
      <c r="JI10" s="59">
        <v>5.98</v>
      </c>
      <c r="JJ10" s="59">
        <v>5.98</v>
      </c>
      <c r="JK10" s="59">
        <v>5.9799999999999995</v>
      </c>
      <c r="JL10" s="59">
        <v>5.98</v>
      </c>
      <c r="JM10" s="59">
        <v>5.9799999999999995</v>
      </c>
      <c r="JN10" s="59">
        <v>5.9799999999999995</v>
      </c>
      <c r="JO10" s="59">
        <v>5.9799999999999995</v>
      </c>
      <c r="JP10" s="59">
        <v>5.98</v>
      </c>
      <c r="JQ10" s="59">
        <v>5.9799999999999995</v>
      </c>
      <c r="JR10" s="59">
        <v>5.9799999999999995</v>
      </c>
      <c r="JS10" s="59">
        <v>5.98</v>
      </c>
      <c r="JT10" s="59">
        <v>5.7871192052980129</v>
      </c>
      <c r="JU10" s="59">
        <v>5.7871111051959119</v>
      </c>
      <c r="JV10" s="59">
        <v>5.7871281954072789</v>
      </c>
      <c r="JW10" s="59">
        <v>5.7871367328519856</v>
      </c>
      <c r="JX10" s="59">
        <v>5.7871337719298239</v>
      </c>
      <c r="JY10" s="59">
        <v>5.7871172930743242</v>
      </c>
      <c r="JZ10" s="59">
        <v>5.7871894290123462</v>
      </c>
      <c r="KA10" s="59">
        <v>5.48</v>
      </c>
      <c r="KB10" s="59">
        <v>5.4799999999999995</v>
      </c>
      <c r="KC10" s="59">
        <v>5.4799999999999995</v>
      </c>
      <c r="KD10" s="59">
        <v>5.4799999999999995</v>
      </c>
      <c r="KE10" s="59">
        <v>5.4799999999999995</v>
      </c>
      <c r="KF10" s="59">
        <v>5.4799999999999995</v>
      </c>
      <c r="KG10" s="59">
        <v>5.48</v>
      </c>
      <c r="KH10" s="59">
        <v>5.4799999999999995</v>
      </c>
      <c r="KI10" s="59">
        <v>5.48</v>
      </c>
      <c r="KJ10" s="59">
        <v>5.4799999999999995</v>
      </c>
      <c r="KK10" s="59">
        <v>5.4799999999999995</v>
      </c>
      <c r="KL10" s="59">
        <v>5.4799999999999995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8">
        <v>5.17</v>
      </c>
      <c r="U11" s="58">
        <v>5.7231186440677968</v>
      </c>
      <c r="V11" s="58">
        <v>5.7241666666666671</v>
      </c>
      <c r="W11" s="58">
        <v>5.8287551867219918</v>
      </c>
      <c r="X11" s="58">
        <v>5.8919911504424771</v>
      </c>
      <c r="Y11" s="58">
        <v>5.8740229885057467</v>
      </c>
      <c r="Z11" s="58">
        <v>5.8681081081081077</v>
      </c>
      <c r="AA11" s="58">
        <v>5.7534769230769234</v>
      </c>
      <c r="AB11" s="58">
        <v>5.80504</v>
      </c>
      <c r="AC11" s="58">
        <v>5.7737499999999997</v>
      </c>
      <c r="AD11" s="58">
        <v>5.7688888888888883</v>
      </c>
      <c r="AE11" s="58">
        <v>5.6734246575342464</v>
      </c>
      <c r="AF11" s="58">
        <v>5.7960150375939854</v>
      </c>
      <c r="AG11" s="58">
        <v>5.7383275261324043</v>
      </c>
      <c r="AH11" s="58">
        <v>5.7399346405228764</v>
      </c>
      <c r="AI11" s="58">
        <v>6.0338912133891212</v>
      </c>
      <c r="AJ11" s="58">
        <v>5.9491082802547774</v>
      </c>
      <c r="AK11" s="58">
        <v>6.0521212121212127</v>
      </c>
      <c r="AL11" s="58">
        <v>6.64</v>
      </c>
      <c r="AM11" s="58">
        <v>6.64</v>
      </c>
      <c r="AN11" s="58">
        <v>6.6400000000000006</v>
      </c>
      <c r="AO11" s="58">
        <v>6.64</v>
      </c>
      <c r="AP11" s="58">
        <v>6.64</v>
      </c>
      <c r="AQ11" s="58">
        <v>6.64</v>
      </c>
      <c r="AR11" s="58">
        <v>6.64</v>
      </c>
      <c r="AS11" s="58">
        <v>6.6400000000000006</v>
      </c>
      <c r="AT11" s="58">
        <v>6.6400000000000006</v>
      </c>
      <c r="AU11" s="58">
        <v>6.64</v>
      </c>
      <c r="AV11" s="58">
        <v>6.64</v>
      </c>
      <c r="AW11" s="58">
        <v>6.6400000000000006</v>
      </c>
      <c r="AX11" s="58">
        <v>6.64</v>
      </c>
      <c r="AY11" s="58">
        <v>4.9746808510638294</v>
      </c>
      <c r="AZ11" s="58">
        <v>4.9799999999999995</v>
      </c>
      <c r="BA11" s="58">
        <v>4.9800000000000004</v>
      </c>
      <c r="BB11" s="58">
        <v>4.9800000000000004</v>
      </c>
      <c r="BC11" s="58">
        <v>4.9800000000000004</v>
      </c>
      <c r="BD11" s="58">
        <v>4.9800000000000004</v>
      </c>
      <c r="BE11" s="58">
        <v>4.9800000000000004</v>
      </c>
      <c r="BF11" s="58">
        <v>4.9800000000000004</v>
      </c>
      <c r="BG11" s="58">
        <v>4.9800000000000004</v>
      </c>
      <c r="BH11" s="58">
        <v>4.9800000000000004</v>
      </c>
      <c r="BI11" s="58">
        <v>4.9800000000000004</v>
      </c>
      <c r="BJ11" s="58">
        <v>4.9799999999999995</v>
      </c>
      <c r="BK11" s="58">
        <v>4.9799999999999995</v>
      </c>
      <c r="BL11" s="58">
        <v>4.9799999999999995</v>
      </c>
      <c r="BM11" s="58">
        <v>4.9800000000000004</v>
      </c>
      <c r="BN11" s="58">
        <v>4.9800000000000004</v>
      </c>
      <c r="BO11" s="58">
        <v>4.9800000000000004</v>
      </c>
      <c r="BP11" s="58">
        <v>4.9800000000000004</v>
      </c>
      <c r="BQ11" s="58">
        <v>4.9799999999999995</v>
      </c>
      <c r="BR11" s="58">
        <v>4.9800000000000004</v>
      </c>
      <c r="BS11" s="58">
        <v>4.9800000000000004</v>
      </c>
      <c r="BT11" s="58">
        <v>4.9800000000000004</v>
      </c>
      <c r="BU11" s="58">
        <v>4.9800000000000004</v>
      </c>
      <c r="BV11" s="58">
        <v>4.9799999999999995</v>
      </c>
      <c r="BW11" s="58">
        <v>4.9800000000000004</v>
      </c>
      <c r="BX11" s="58">
        <v>4.9800000000000004</v>
      </c>
      <c r="BY11" s="58">
        <v>4.9799999999999995</v>
      </c>
      <c r="BZ11" s="58">
        <v>4.9799999999999995</v>
      </c>
      <c r="CA11" s="58">
        <v>4.9799999999999995</v>
      </c>
      <c r="CB11" s="58">
        <v>4.9800000000000004</v>
      </c>
      <c r="CC11" s="58">
        <v>4.9800000000000004</v>
      </c>
      <c r="CD11" s="58">
        <v>4.9800000000000004</v>
      </c>
      <c r="CE11" s="58">
        <v>4.9799999999999995</v>
      </c>
      <c r="CF11" s="58">
        <v>4.9799999999999995</v>
      </c>
      <c r="CG11" s="58">
        <v>4.9799999999999995</v>
      </c>
      <c r="CH11" s="58">
        <v>4.9799999999999995</v>
      </c>
      <c r="CI11" s="58">
        <v>4.9800000000000004</v>
      </c>
      <c r="CJ11" s="58">
        <v>4.9799999999999995</v>
      </c>
      <c r="CK11" s="58">
        <v>4.9799999999999995</v>
      </c>
      <c r="CL11" s="58">
        <v>4.9799999999999995</v>
      </c>
      <c r="CM11" s="58">
        <v>4.9799999999999995</v>
      </c>
      <c r="CN11" s="58">
        <v>4.9799999999999995</v>
      </c>
      <c r="CO11" s="58">
        <v>4.9799999999999995</v>
      </c>
      <c r="CP11" s="58">
        <v>4.9800000000000004</v>
      </c>
      <c r="CQ11" s="58">
        <v>4.9678780487804879</v>
      </c>
      <c r="CR11" s="58">
        <v>4.9800000000000004</v>
      </c>
      <c r="CS11" s="58">
        <v>4.9799999999999995</v>
      </c>
      <c r="CT11" s="58">
        <v>4.9800000000000004</v>
      </c>
      <c r="CU11" s="58">
        <v>4.9799999999999995</v>
      </c>
      <c r="CV11" s="58">
        <v>4.9799999999999995</v>
      </c>
      <c r="CW11" s="58">
        <v>4.9799999999999995</v>
      </c>
      <c r="CX11" s="58">
        <v>4.9800000000000004</v>
      </c>
      <c r="CY11" s="58">
        <v>4.9782758620689656</v>
      </c>
      <c r="CZ11" s="58">
        <v>4.9794497248624312</v>
      </c>
      <c r="DA11" s="58">
        <v>4.9713827655310618</v>
      </c>
      <c r="DB11" s="58">
        <v>4.9800000000000004</v>
      </c>
      <c r="DC11" s="58">
        <v>4.9799999999999995</v>
      </c>
      <c r="DD11" s="58">
        <v>4.9799999999999995</v>
      </c>
      <c r="DE11" s="58">
        <v>4.9739560439560435</v>
      </c>
      <c r="DF11" s="58">
        <v>4.9800000000000004</v>
      </c>
      <c r="DG11" s="58">
        <v>4.9799999999999995</v>
      </c>
      <c r="DH11" s="58">
        <v>4.9799999999999995</v>
      </c>
      <c r="DI11" s="58">
        <v>4.9800000000000004</v>
      </c>
      <c r="DJ11" s="58">
        <v>4.9800000000000004</v>
      </c>
      <c r="DK11" s="58">
        <v>4.9800000000000004</v>
      </c>
      <c r="DL11" s="58">
        <v>4.9800000000000004</v>
      </c>
      <c r="DM11" s="58">
        <v>4.9799999999999995</v>
      </c>
      <c r="DN11" s="58">
        <v>4.9799999999999995</v>
      </c>
      <c r="DO11" s="58">
        <v>4.9799999999999995</v>
      </c>
      <c r="DP11" s="58">
        <v>4.9800000000000004</v>
      </c>
      <c r="DQ11" s="58">
        <v>4.9799999999999995</v>
      </c>
      <c r="DR11" s="58">
        <v>4.9799999999999995</v>
      </c>
      <c r="DS11" s="58">
        <v>4.9799999999999995</v>
      </c>
      <c r="DT11" s="58">
        <v>4.9799999999999995</v>
      </c>
      <c r="DU11" s="58">
        <v>4.9799999999999995</v>
      </c>
      <c r="DV11" s="58">
        <v>4.9800000000000004</v>
      </c>
      <c r="DW11" s="58">
        <v>4.9800000000000004</v>
      </c>
      <c r="DX11" s="58">
        <v>4.9800000000000004</v>
      </c>
      <c r="DY11" s="58">
        <v>4.9800000000000004</v>
      </c>
      <c r="DZ11" s="58">
        <v>4.9800000000000004</v>
      </c>
      <c r="EA11" s="58">
        <v>4.9800000000000004</v>
      </c>
      <c r="EB11" s="58">
        <v>4.9799999999999995</v>
      </c>
      <c r="EC11" s="58">
        <v>4.9799999999999995</v>
      </c>
      <c r="ED11" s="58">
        <v>4.9799999999999995</v>
      </c>
      <c r="EE11" s="58">
        <v>4.9800000000000004</v>
      </c>
      <c r="EF11" s="58">
        <v>4.9800000000000004</v>
      </c>
      <c r="EG11" s="58">
        <v>4.9800000000000004</v>
      </c>
      <c r="EH11" s="58">
        <v>4.9799999999999995</v>
      </c>
      <c r="EI11" s="58">
        <v>4.9800000000000004</v>
      </c>
      <c r="EJ11" s="58">
        <v>4.9800000000000004</v>
      </c>
      <c r="EK11" s="58">
        <v>4.9800000000000004</v>
      </c>
      <c r="EL11" s="58">
        <v>4.9799999999999995</v>
      </c>
      <c r="EM11" s="58">
        <v>4.9799999999999995</v>
      </c>
      <c r="EN11" s="58">
        <v>4.9800000000000004</v>
      </c>
      <c r="EO11" s="58">
        <v>4.9799999999999995</v>
      </c>
      <c r="EP11" s="58">
        <v>4.9757173447537468</v>
      </c>
      <c r="EQ11" s="58">
        <v>4.9720948616600795</v>
      </c>
      <c r="ER11" s="58">
        <v>4.9723518164435943</v>
      </c>
      <c r="ES11" s="58">
        <v>4.9764601769911501</v>
      </c>
      <c r="ET11" s="58">
        <v>4.9765694682675816</v>
      </c>
      <c r="EU11" s="58">
        <v>4.9799999999999995</v>
      </c>
      <c r="EV11" s="58">
        <v>4.9189830508474577</v>
      </c>
      <c r="EW11" s="58">
        <v>4.8229919663915091</v>
      </c>
      <c r="EX11" s="58">
        <v>4.9799999999999995</v>
      </c>
      <c r="EY11" s="58">
        <v>4.9800000000000004</v>
      </c>
      <c r="EZ11" s="58">
        <v>4.9799999999999995</v>
      </c>
      <c r="FA11" s="58">
        <v>4.9800000000000004</v>
      </c>
      <c r="FB11" s="58">
        <v>4.9800000000000004</v>
      </c>
      <c r="FC11" s="58">
        <v>4.9799999999999995</v>
      </c>
      <c r="FD11" s="58">
        <v>4.9800000000000004</v>
      </c>
      <c r="FE11" s="58">
        <v>4.9799999999999995</v>
      </c>
      <c r="FF11" s="58">
        <v>4.9630508474576267</v>
      </c>
      <c r="FG11" s="58">
        <v>4.9800000000000004</v>
      </c>
      <c r="FH11" s="58">
        <v>4.9800000000000004</v>
      </c>
      <c r="FI11" s="58">
        <v>4.9800000000000004</v>
      </c>
      <c r="FJ11" s="58">
        <v>4.9799999999999995</v>
      </c>
      <c r="FK11" s="5"/>
      <c r="FL11" s="58">
        <v>4.9800000000000004</v>
      </c>
      <c r="FM11" s="58">
        <v>4.9799999999999995</v>
      </c>
      <c r="FN11" s="58">
        <v>4.9799999999999995</v>
      </c>
      <c r="FO11" s="58">
        <v>4.9799999999999995</v>
      </c>
      <c r="FP11" s="58">
        <v>4.9799999999999995</v>
      </c>
      <c r="FQ11" s="58">
        <v>4.9799999999999995</v>
      </c>
      <c r="FR11" s="58">
        <v>4.9800000000000004</v>
      </c>
      <c r="FS11" s="58">
        <v>4.9800000000000004</v>
      </c>
      <c r="FT11" s="58">
        <v>4.9800000000000004</v>
      </c>
      <c r="FU11" s="58">
        <v>4.9800000000000004</v>
      </c>
      <c r="FV11" s="58">
        <v>4.9800000000000004</v>
      </c>
      <c r="FW11" s="58">
        <v>4.9800000000000004</v>
      </c>
      <c r="FX11" s="58">
        <v>4.9800000000000004</v>
      </c>
      <c r="FY11" s="58">
        <v>4.9799999999999995</v>
      </c>
      <c r="FZ11" s="58">
        <v>4.9800000000000004</v>
      </c>
      <c r="GA11" s="58">
        <v>4.9800000000000004</v>
      </c>
      <c r="GB11" s="58">
        <v>4.9799999999999995</v>
      </c>
      <c r="GC11" s="58">
        <v>4.9800000000000004</v>
      </c>
      <c r="GD11" s="58">
        <v>4.9799999999999995</v>
      </c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8">
        <v>4.9800000000000004</v>
      </c>
      <c r="IV11" s="58">
        <v>4.9800000000000004</v>
      </c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9">
        <v>4.4011657448696671</v>
      </c>
      <c r="C12" s="59">
        <v>4.4704805022503793</v>
      </c>
      <c r="D12" s="59">
        <v>4.4437290395901581</v>
      </c>
      <c r="E12" s="59">
        <v>4.4260364643118812</v>
      </c>
      <c r="F12" s="59">
        <v>4.386162982164505</v>
      </c>
      <c r="G12" s="59">
        <v>4.3905604116352679</v>
      </c>
      <c r="H12" s="59">
        <v>4.4679239984780894</v>
      </c>
      <c r="I12" s="59">
        <v>4.4192524607138735</v>
      </c>
      <c r="J12" s="59">
        <v>4.3803557298274036</v>
      </c>
      <c r="K12" s="59">
        <v>4.5303138584848535</v>
      </c>
      <c r="L12" s="59">
        <v>4.4800587197279578</v>
      </c>
      <c r="M12" s="59">
        <v>4.5077097493252456</v>
      </c>
      <c r="N12" s="59">
        <v>4.6020903979416907</v>
      </c>
      <c r="O12" s="59">
        <v>4.5329034274990088</v>
      </c>
      <c r="P12" s="59">
        <v>4.5164148598296281</v>
      </c>
      <c r="Q12" s="59">
        <v>4.4122347067801515</v>
      </c>
      <c r="R12" s="59">
        <v>4.437695772056073</v>
      </c>
      <c r="S12" s="59">
        <v>4.3688857684569413</v>
      </c>
      <c r="T12" s="59">
        <v>4.5269476139812985</v>
      </c>
      <c r="U12" s="59">
        <v>5.5597121187458995</v>
      </c>
      <c r="V12" s="59">
        <v>5.9769751764112904</v>
      </c>
      <c r="W12" s="59">
        <v>5.838382568359374</v>
      </c>
      <c r="X12" s="59">
        <v>5.99</v>
      </c>
      <c r="Y12" s="59">
        <v>5.99</v>
      </c>
      <c r="Z12" s="59">
        <v>5.99</v>
      </c>
      <c r="AA12" s="59">
        <v>5.9836170212765962</v>
      </c>
      <c r="AB12" s="59">
        <v>5.99</v>
      </c>
      <c r="AC12" s="59">
        <v>5.9763636363636357</v>
      </c>
      <c r="AD12" s="59">
        <v>5.9337499999999999</v>
      </c>
      <c r="AE12" s="59">
        <v>5.99</v>
      </c>
      <c r="AF12" s="59">
        <v>6.1952987557870367</v>
      </c>
      <c r="AG12" s="59">
        <v>6.1588270596590906</v>
      </c>
      <c r="AH12" s="59">
        <v>5.9820000000000002</v>
      </c>
      <c r="AI12" s="59">
        <v>5.99</v>
      </c>
      <c r="AJ12" s="59">
        <v>5.99</v>
      </c>
      <c r="AK12" s="59">
        <v>5.9744495710432721</v>
      </c>
      <c r="AL12" s="59">
        <v>5.9874946861332079</v>
      </c>
      <c r="AM12" s="59">
        <v>5.9502666681463072</v>
      </c>
      <c r="AN12" s="59">
        <v>5.949856084594221</v>
      </c>
      <c r="AO12" s="59">
        <v>5.9160786554944771</v>
      </c>
      <c r="AP12" s="59">
        <v>6.0223705825402751</v>
      </c>
      <c r="AQ12" s="59">
        <v>6.4717678099358604</v>
      </c>
      <c r="AR12" s="59">
        <v>6.4644133185960317</v>
      </c>
      <c r="AS12" s="59">
        <v>5.8444629365398866</v>
      </c>
      <c r="AT12" s="59">
        <v>5.8043782914491855</v>
      </c>
      <c r="AU12" s="59">
        <v>5.8507685487000991</v>
      </c>
      <c r="AV12" s="59">
        <v>5.7163143978000228</v>
      </c>
      <c r="AW12" s="59">
        <v>5.765781704472853</v>
      </c>
      <c r="AX12" s="59">
        <v>5.6342819759411258</v>
      </c>
      <c r="AY12" s="59">
        <v>5.6478655399208382</v>
      </c>
      <c r="AZ12" s="59">
        <v>5.5700481269881692</v>
      </c>
      <c r="BA12" s="59">
        <v>5.6916474328861435</v>
      </c>
      <c r="BB12" s="59">
        <v>5.7746114151647694</v>
      </c>
      <c r="BC12" s="59">
        <v>6.1016578875071916</v>
      </c>
      <c r="BD12" s="59">
        <v>6.2175068318755393</v>
      </c>
      <c r="BE12" s="59">
        <v>6.0682849716869178</v>
      </c>
      <c r="BF12" s="59">
        <v>6.2077701287078773</v>
      </c>
      <c r="BG12" s="59">
        <v>5.9528958995625567</v>
      </c>
      <c r="BH12" s="59">
        <v>6.1965031211291839</v>
      </c>
      <c r="BI12" s="59">
        <v>6.1045894312742721</v>
      </c>
      <c r="BJ12" s="59">
        <v>6.1848285570023673</v>
      </c>
      <c r="BK12" s="59">
        <v>6.3658164529028909</v>
      </c>
      <c r="BL12" s="59">
        <v>6.4736235947829863</v>
      </c>
      <c r="BM12" s="59">
        <v>6.4108290537707004</v>
      </c>
      <c r="BN12" s="59">
        <v>6.5006944444444441</v>
      </c>
      <c r="BO12" s="59">
        <v>6.5013302785981963</v>
      </c>
      <c r="BP12" s="59">
        <v>6.4856485902001388</v>
      </c>
      <c r="BQ12" s="59">
        <v>6.4921833227828749</v>
      </c>
      <c r="BR12" s="59">
        <v>6.4437185314434959</v>
      </c>
      <c r="BS12" s="59">
        <v>6.4316011027018236</v>
      </c>
      <c r="BT12" s="59">
        <v>6.3701593255727733</v>
      </c>
      <c r="BU12" s="59">
        <v>6.4695937363193483</v>
      </c>
      <c r="BV12" s="59">
        <v>6.4630604894486217</v>
      </c>
      <c r="BW12" s="59">
        <v>6.4952767854041209</v>
      </c>
      <c r="BX12" s="59">
        <v>6.4311213764157396</v>
      </c>
      <c r="BY12" s="59">
        <v>6.4599892811299435</v>
      </c>
      <c r="BZ12" s="59">
        <v>6.4161946428645811</v>
      </c>
      <c r="CA12" s="59">
        <v>6.3981583748543258</v>
      </c>
      <c r="CB12" s="59">
        <v>6.4597260841224395</v>
      </c>
      <c r="CC12" s="59">
        <v>6.4643558963900629</v>
      </c>
      <c r="CD12" s="59">
        <v>6.4646015010404465</v>
      </c>
      <c r="CE12" s="59">
        <v>6.4182031920117364</v>
      </c>
      <c r="CF12" s="59">
        <v>6.4081111431170967</v>
      </c>
      <c r="CG12" s="59">
        <v>6.459172115424634</v>
      </c>
      <c r="CH12" s="59">
        <v>6.371561150832127</v>
      </c>
      <c r="CI12" s="59">
        <v>6.3983586382139652</v>
      </c>
      <c r="CJ12" s="59">
        <v>6.4458491895487242</v>
      </c>
      <c r="CK12" s="59">
        <v>6.4748866752110343</v>
      </c>
      <c r="CL12" s="59">
        <v>6.4556924815611607</v>
      </c>
      <c r="CM12" s="59">
        <v>6.4069102412867149</v>
      </c>
      <c r="CN12" s="59">
        <v>6.4301491827026638</v>
      </c>
      <c r="CO12" s="59">
        <v>6.3041274774191489</v>
      </c>
      <c r="CP12" s="59">
        <v>6.320857979150472</v>
      </c>
      <c r="CQ12" s="59">
        <v>6.4521899422753552</v>
      </c>
      <c r="CR12" s="59">
        <v>6.4684838027838261</v>
      </c>
      <c r="CS12" s="59">
        <v>6.1619969970502169</v>
      </c>
      <c r="CT12" s="59">
        <v>6.0025651679688092</v>
      </c>
      <c r="CU12" s="59">
        <v>5.9686514433263067</v>
      </c>
      <c r="CV12" s="59">
        <v>5.5293437165931243</v>
      </c>
      <c r="CW12" s="59">
        <v>5.6527055548619316</v>
      </c>
      <c r="CX12" s="59">
        <v>5.5844567644312058</v>
      </c>
      <c r="CY12" s="59">
        <v>5.6353814427650271</v>
      </c>
      <c r="CZ12" s="59">
        <v>5.6488033679712339</v>
      </c>
      <c r="DA12" s="59">
        <v>5.6900017468063755</v>
      </c>
      <c r="DB12" s="59">
        <v>5.8912388600356991</v>
      </c>
      <c r="DC12" s="59">
        <v>6.2052066767907998</v>
      </c>
      <c r="DD12" s="59">
        <v>6.3360565868100069</v>
      </c>
      <c r="DE12" s="59">
        <v>6.4495964719481229</v>
      </c>
      <c r="DF12" s="59">
        <v>6.3687164344522289</v>
      </c>
      <c r="DG12" s="59">
        <v>6.3469897577183438</v>
      </c>
      <c r="DH12" s="59">
        <v>6.2771677602756606</v>
      </c>
      <c r="DI12" s="59">
        <v>6.3811235830933599</v>
      </c>
      <c r="DJ12" s="59">
        <v>6.3824715171591899</v>
      </c>
      <c r="DK12" s="59">
        <v>6.3780284852560483</v>
      </c>
      <c r="DL12" s="59">
        <v>6.397420866170604</v>
      </c>
      <c r="DM12" s="59">
        <v>6.4150447019888528</v>
      </c>
      <c r="DN12" s="59">
        <v>6.4037581741513723</v>
      </c>
      <c r="DO12" s="59">
        <v>6.4796275610860086</v>
      </c>
      <c r="DP12" s="59">
        <v>6.6146487163630532</v>
      </c>
      <c r="DQ12" s="59">
        <v>6.4498357540734714</v>
      </c>
      <c r="DR12" s="59">
        <v>6.4125537997691895</v>
      </c>
      <c r="DS12" s="59">
        <v>6.4031817014282373</v>
      </c>
      <c r="DT12" s="59">
        <v>6.4260796343973459</v>
      </c>
      <c r="DU12" s="59">
        <v>6.4452685108354979</v>
      </c>
      <c r="DV12" s="59">
        <v>6.3982803204078555</v>
      </c>
      <c r="DW12" s="59">
        <v>6.4363849173939185</v>
      </c>
      <c r="DX12" s="59">
        <v>6.4406455121465784</v>
      </c>
      <c r="DY12" s="59">
        <v>6.4509287343773902</v>
      </c>
      <c r="DZ12" s="59">
        <v>6.4631392114428552</v>
      </c>
      <c r="EA12" s="59">
        <v>6.3394997203370345</v>
      </c>
      <c r="EB12" s="59">
        <v>6.4361166669050638</v>
      </c>
      <c r="EC12" s="59">
        <v>6.352218953812379</v>
      </c>
      <c r="ED12" s="59">
        <v>6.2917444037214301</v>
      </c>
      <c r="EE12" s="59">
        <v>6.2384200306407909</v>
      </c>
      <c r="EF12" s="59">
        <v>6.237002437245458</v>
      </c>
      <c r="EG12" s="59">
        <v>6.232794985891565</v>
      </c>
      <c r="EH12" s="59">
        <v>6.2285853175460337</v>
      </c>
      <c r="EI12" s="59">
        <v>6.3762051042506336</v>
      </c>
      <c r="EJ12" s="59">
        <v>6.49496197881626</v>
      </c>
      <c r="EK12" s="59">
        <v>6.5427151602353808</v>
      </c>
      <c r="EL12" s="59">
        <v>6.5216692993859331</v>
      </c>
      <c r="EM12" s="59">
        <v>6.4207455870762775</v>
      </c>
      <c r="EN12" s="59">
        <v>6.4754543027661597</v>
      </c>
      <c r="EO12" s="59">
        <v>6.3443369948108241</v>
      </c>
      <c r="EP12" s="59">
        <v>6.2755354702911612</v>
      </c>
      <c r="EQ12" s="59">
        <v>6.2959211268480129</v>
      </c>
      <c r="ER12" s="59">
        <v>6.296867882269507</v>
      </c>
      <c r="ES12" s="59">
        <v>6.3717074272578493</v>
      </c>
      <c r="ET12" s="59">
        <v>6.1915899063722835</v>
      </c>
      <c r="EU12" s="59">
        <v>6.089953402043319</v>
      </c>
      <c r="EV12" s="59">
        <v>6.1675393409797428</v>
      </c>
      <c r="EW12" s="59">
        <v>6.0726190907600994</v>
      </c>
      <c r="EX12" s="59">
        <v>6.0430624300332934</v>
      </c>
      <c r="EY12" s="59">
        <v>6.0445512445300382</v>
      </c>
      <c r="EZ12" s="59">
        <v>6.0510423961547897</v>
      </c>
      <c r="FA12" s="59">
        <v>6.0019856360490982</v>
      </c>
      <c r="FB12" s="59">
        <v>6.0646715423298412</v>
      </c>
      <c r="FC12" s="59">
        <v>6.3099671393306531</v>
      </c>
      <c r="FD12" s="59">
        <v>6.262984807636987</v>
      </c>
      <c r="FE12" s="59">
        <v>6.3530514556569857</v>
      </c>
      <c r="FF12" s="59">
        <v>6.3817862933597613</v>
      </c>
      <c r="FG12" s="59">
        <v>6.3435876008729561</v>
      </c>
      <c r="FH12" s="59">
        <v>6.3478537865221938</v>
      </c>
      <c r="FI12" s="59">
        <v>6.2841233752926504</v>
      </c>
      <c r="FJ12" s="59">
        <v>6.3838997473392016</v>
      </c>
      <c r="FK12" s="59">
        <v>6.1941735472839587</v>
      </c>
      <c r="FL12" s="59">
        <v>6.1360837421949208</v>
      </c>
      <c r="FM12" s="59">
        <v>6.1297881983477502</v>
      </c>
      <c r="FN12" s="59">
        <v>6.2316488671035106</v>
      </c>
      <c r="FO12" s="59">
        <v>6.2462527517676252</v>
      </c>
      <c r="FP12" s="59">
        <v>6.3364433429718865</v>
      </c>
      <c r="FQ12" s="59">
        <v>6.2679023780043082</v>
      </c>
      <c r="FR12" s="59">
        <v>6.139849519374815</v>
      </c>
      <c r="FS12" s="59">
        <v>6.1513017927745919</v>
      </c>
      <c r="FT12" s="59">
        <v>6.1370003495123235</v>
      </c>
      <c r="FU12" s="59">
        <v>6.3651922301945154</v>
      </c>
      <c r="FV12" s="59">
        <v>6.4754995664510888</v>
      </c>
      <c r="FW12" s="59">
        <v>6.4118875209570891</v>
      </c>
      <c r="FX12" s="59">
        <v>6.432570598457815</v>
      </c>
      <c r="FY12" s="59">
        <v>6.5462865851095442</v>
      </c>
      <c r="FZ12" s="59">
        <v>6.5165569890748527</v>
      </c>
      <c r="GA12" s="59">
        <v>6.4446717919608565</v>
      </c>
      <c r="GB12" s="59">
        <v>6.4585073877889894</v>
      </c>
      <c r="GC12" s="59">
        <v>6.43905125524822</v>
      </c>
      <c r="GD12" s="59">
        <v>6.47591384417768</v>
      </c>
      <c r="GE12" s="59">
        <v>6.4642639955923231</v>
      </c>
      <c r="GF12" s="59">
        <v>6.4586568815473617</v>
      </c>
      <c r="GG12" s="59">
        <v>6.4098952056858112</v>
      </c>
      <c r="GH12" s="59">
        <v>6.0998675556411435</v>
      </c>
      <c r="GI12" s="59">
        <v>6.1933035639381755</v>
      </c>
      <c r="GJ12" s="59">
        <v>6.2619257518853644</v>
      </c>
      <c r="GK12" s="59">
        <v>6.328781005014724</v>
      </c>
      <c r="GL12" s="59">
        <v>6.3578355832126263</v>
      </c>
      <c r="GM12" s="59">
        <v>6.393985711916975</v>
      </c>
      <c r="GN12" s="59">
        <v>6.4672311470719119</v>
      </c>
      <c r="GO12" s="59">
        <v>6.3688779522635723</v>
      </c>
      <c r="GP12" s="59">
        <v>6.3354140432809789</v>
      </c>
      <c r="GQ12" s="59">
        <v>6.3798074479579752</v>
      </c>
      <c r="GR12" s="59">
        <v>6.298713677023688</v>
      </c>
      <c r="GS12" s="59">
        <v>6.1989703698063536</v>
      </c>
      <c r="GT12" s="59">
        <v>6.1015698465558401</v>
      </c>
      <c r="GU12" s="59">
        <v>6.0963811327888191</v>
      </c>
      <c r="GV12" s="59">
        <v>6.0312150185874867</v>
      </c>
      <c r="GW12" s="59">
        <v>5.9570055800620176</v>
      </c>
      <c r="GX12" s="59">
        <v>6.0319308849209712</v>
      </c>
      <c r="GY12" s="59">
        <v>6.011905823832798</v>
      </c>
      <c r="GZ12" s="59">
        <v>5.9973851698596405</v>
      </c>
      <c r="HA12" s="59">
        <v>5.7793939427587384</v>
      </c>
      <c r="HB12" s="59">
        <v>5.992455334280832</v>
      </c>
      <c r="HC12" s="59">
        <v>6.0355731744484782</v>
      </c>
      <c r="HD12" s="59">
        <v>5.8448948834710608</v>
      </c>
      <c r="HE12" s="59">
        <v>5.8646344887443096</v>
      </c>
      <c r="HF12" s="59">
        <v>5.8500836410988581</v>
      </c>
      <c r="HG12" s="59">
        <v>6.112594190480424</v>
      </c>
      <c r="HH12" s="59">
        <v>6.1542774684157386</v>
      </c>
      <c r="HI12" s="59">
        <v>5.837219139509088</v>
      </c>
      <c r="HJ12" s="59">
        <v>6.1891065262906197</v>
      </c>
      <c r="HK12" s="59">
        <v>6.6069842125309437</v>
      </c>
      <c r="HL12" s="59">
        <v>6.6872729426385042</v>
      </c>
      <c r="HM12" s="59">
        <v>6.6092509721400381</v>
      </c>
      <c r="HN12" s="59">
        <v>6.573293280497122</v>
      </c>
      <c r="HO12" s="59">
        <v>6.4373187562420409</v>
      </c>
      <c r="HP12" s="59">
        <v>6.1186974910011083</v>
      </c>
      <c r="HQ12" s="59">
        <v>6.1633616597804934</v>
      </c>
      <c r="HR12" s="59">
        <v>6.1328444292351838</v>
      </c>
      <c r="HS12" s="59">
        <v>6.3032159516220743</v>
      </c>
      <c r="HT12" s="59">
        <v>6.3854999732807034</v>
      </c>
      <c r="HU12" s="59">
        <v>6.2527145078765267</v>
      </c>
      <c r="HV12" s="59">
        <v>6.1424094412593995</v>
      </c>
      <c r="HW12" s="59">
        <v>6.1385375049636348</v>
      </c>
      <c r="HX12" s="59">
        <v>6.2337787009669015</v>
      </c>
      <c r="HY12" s="59">
        <v>6.2356958080575602</v>
      </c>
      <c r="HZ12" s="59">
        <v>6.308111670997679</v>
      </c>
      <c r="IA12" s="59">
        <v>6.2821606440645823</v>
      </c>
      <c r="IB12" s="59">
        <v>6.1369223132949253</v>
      </c>
      <c r="IC12" s="59">
        <v>6.1481376167077917</v>
      </c>
      <c r="ID12" s="59">
        <v>6.1634894674863174</v>
      </c>
      <c r="IE12" s="59">
        <v>6.0830415857880862</v>
      </c>
      <c r="IF12" s="59">
        <v>6.0830150413294444</v>
      </c>
      <c r="IG12" s="59">
        <v>6.0687723333597594</v>
      </c>
      <c r="IH12" s="59">
        <v>6.1825247438667947</v>
      </c>
      <c r="II12" s="59">
        <v>6.0668735872387458</v>
      </c>
      <c r="IJ12" s="59">
        <v>6.1107421586384811</v>
      </c>
      <c r="IK12" s="59">
        <v>6.7083350262599719</v>
      </c>
      <c r="IL12" s="59">
        <v>6.4526746199779845</v>
      </c>
      <c r="IM12" s="59">
        <v>6.3627129851101456</v>
      </c>
      <c r="IN12" s="59">
        <v>6.3797609475722634</v>
      </c>
      <c r="IO12" s="59">
        <v>6.3912458131335201</v>
      </c>
      <c r="IP12" s="59">
        <v>6.3672962276840481</v>
      </c>
      <c r="IQ12" s="59">
        <v>6.4563986602711267</v>
      </c>
      <c r="IR12" s="59">
        <v>6.3987973755940688</v>
      </c>
      <c r="IS12" s="59">
        <v>6.2655872189308059</v>
      </c>
      <c r="IT12" s="59">
        <v>6.3119792699927686</v>
      </c>
      <c r="IU12" s="59">
        <v>6.318246122714803</v>
      </c>
      <c r="IV12" s="59">
        <v>6.4624160586149486</v>
      </c>
      <c r="IW12" s="59">
        <v>6.2301013527500784</v>
      </c>
      <c r="IX12" s="59">
        <v>6.5511393499899757</v>
      </c>
      <c r="IY12" s="59">
        <v>6.4268227689762147</v>
      </c>
      <c r="IZ12" s="59">
        <v>6.6934875606278705</v>
      </c>
      <c r="JA12" s="59">
        <v>6.1865703736386148</v>
      </c>
      <c r="JB12" s="59">
        <v>6.2474044727063411</v>
      </c>
      <c r="JC12" s="59">
        <v>6.4259739328307397</v>
      </c>
      <c r="JD12" s="59">
        <v>6.2286938365624005</v>
      </c>
      <c r="JE12" s="59">
        <v>6.2239145127151767</v>
      </c>
      <c r="JF12" s="59">
        <v>6.3520829763836222</v>
      </c>
      <c r="JG12" s="59">
        <v>6.1868030882278182</v>
      </c>
      <c r="JH12" s="59">
        <v>6.28798247351647</v>
      </c>
      <c r="JI12" s="59">
        <v>6.2912469372992001</v>
      </c>
      <c r="JJ12" s="59">
        <v>6.2661687893198987</v>
      </c>
      <c r="JK12" s="59">
        <v>6.3176628261915546</v>
      </c>
      <c r="JL12" s="59">
        <v>6.4654575334119473</v>
      </c>
      <c r="JM12" s="59">
        <v>6.5384270602649321</v>
      </c>
      <c r="JN12" s="59">
        <v>6.3255653770118228</v>
      </c>
      <c r="JO12" s="59">
        <v>6.2355248596488808</v>
      </c>
      <c r="JP12" s="59">
        <v>6.2401392254194024</v>
      </c>
      <c r="JQ12" s="59">
        <v>6.1377183901818126</v>
      </c>
      <c r="JR12" s="59">
        <v>6.1401655990724073</v>
      </c>
      <c r="JS12" s="59">
        <v>6.1549799500175393</v>
      </c>
      <c r="JT12" s="59">
        <v>6.1136404371908091</v>
      </c>
      <c r="JU12" s="59">
        <v>5.9856145379658816</v>
      </c>
      <c r="JV12" s="59">
        <v>5.9867163669755064</v>
      </c>
      <c r="JW12" s="59">
        <v>6.1312613725686225</v>
      </c>
      <c r="JX12" s="59">
        <v>6.2361138775719152</v>
      </c>
      <c r="JY12" s="59">
        <v>6.2491054151394199</v>
      </c>
      <c r="JZ12" s="59">
        <v>6.2269325747771429</v>
      </c>
      <c r="KA12" s="59">
        <v>6.237815261385447</v>
      </c>
      <c r="KB12" s="59">
        <v>6.1976208726994528</v>
      </c>
      <c r="KC12" s="59">
        <v>6.2510733791477708</v>
      </c>
      <c r="KD12" s="59">
        <v>6.1974880237266117</v>
      </c>
      <c r="KE12" s="59">
        <v>6.1822514908348145</v>
      </c>
      <c r="KF12" s="59">
        <v>6.2158992919026623</v>
      </c>
      <c r="KG12" s="59">
        <v>6.1986014593526884</v>
      </c>
      <c r="KH12" s="59">
        <v>6.1787349263808933</v>
      </c>
      <c r="KI12" s="59">
        <v>6.1611459490655465</v>
      </c>
      <c r="KJ12" s="59">
        <v>6.1961939342979875</v>
      </c>
      <c r="KK12" s="59">
        <v>6.2117691883987467</v>
      </c>
      <c r="KL12" s="59">
        <v>6.2586322070060278</v>
      </c>
    </row>
    <row r="13" spans="1:298" x14ac:dyDescent="0.25">
      <c r="A13" s="7" t="s">
        <v>435</v>
      </c>
      <c r="B13" s="58">
        <v>4.400545292462354</v>
      </c>
      <c r="C13" s="58">
        <v>4.4701986909571829</v>
      </c>
      <c r="D13" s="58">
        <v>4.4350682340697007</v>
      </c>
      <c r="E13" s="58">
        <v>4.4121211128986335</v>
      </c>
      <c r="F13" s="58">
        <v>4.386162982164505</v>
      </c>
      <c r="G13" s="58">
        <v>4.3880864414503815</v>
      </c>
      <c r="H13" s="58">
        <v>4.4444920336384293</v>
      </c>
      <c r="I13" s="58">
        <v>4.4192524607138735</v>
      </c>
      <c r="J13" s="58">
        <v>4.3726833583216997</v>
      </c>
      <c r="K13" s="58">
        <v>4.5178719775603176</v>
      </c>
      <c r="L13" s="58">
        <v>4.4800587197279578</v>
      </c>
      <c r="M13" s="58">
        <v>4.5077097493252456</v>
      </c>
      <c r="N13" s="58">
        <v>4.6020903979416907</v>
      </c>
      <c r="O13" s="58">
        <v>4.5329034274990088</v>
      </c>
      <c r="P13" s="58">
        <v>4.5164148598296281</v>
      </c>
      <c r="Q13" s="58">
        <v>4.4122347067801515</v>
      </c>
      <c r="R13" s="58">
        <v>4.437695772056073</v>
      </c>
      <c r="S13" s="58">
        <v>4.3688857684569413</v>
      </c>
      <c r="T13" s="58">
        <v>4.5269476139812985</v>
      </c>
      <c r="U13" s="58">
        <v>5.5597121187458995</v>
      </c>
      <c r="V13" s="58">
        <v>5.9769751764112904</v>
      </c>
      <c r="W13" s="58">
        <v>5.838382568359374</v>
      </c>
      <c r="X13" s="58">
        <v>5.99</v>
      </c>
      <c r="Y13" s="58">
        <v>5.99</v>
      </c>
      <c r="Z13" s="58">
        <v>5.99</v>
      </c>
      <c r="AA13" s="58">
        <v>5.9836170212765962</v>
      </c>
      <c r="AB13" s="58">
        <v>5.99</v>
      </c>
      <c r="AC13" s="58">
        <v>5.9763636363636357</v>
      </c>
      <c r="AD13" s="58">
        <v>5.9337499999999999</v>
      </c>
      <c r="AE13" s="58">
        <v>5.99</v>
      </c>
      <c r="AF13" s="58">
        <v>6.1952987557870367</v>
      </c>
      <c r="AG13" s="58">
        <v>6.1588270596590906</v>
      </c>
      <c r="AH13" s="58">
        <v>5.9820000000000002</v>
      </c>
      <c r="AI13" s="58">
        <v>5.99</v>
      </c>
      <c r="AJ13" s="58">
        <v>5.99</v>
      </c>
      <c r="AK13" s="58">
        <v>5.9744495710432721</v>
      </c>
      <c r="AL13" s="58">
        <v>5.9874946861332079</v>
      </c>
      <c r="AM13" s="58">
        <v>5.9502666681463072</v>
      </c>
      <c r="AN13" s="58">
        <v>5.949856084594221</v>
      </c>
      <c r="AO13" s="58">
        <v>5.9160786554944771</v>
      </c>
      <c r="AP13" s="58">
        <v>6.0223705825402751</v>
      </c>
      <c r="AQ13" s="58">
        <v>6.4717678099358604</v>
      </c>
      <c r="AR13" s="58">
        <v>6.4644133185960317</v>
      </c>
      <c r="AS13" s="58">
        <v>5.8696718135972201</v>
      </c>
      <c r="AT13" s="58">
        <v>5.8276396971233817</v>
      </c>
      <c r="AU13" s="58">
        <v>5.8941786130962077</v>
      </c>
      <c r="AV13" s="58">
        <v>5.781485519913649</v>
      </c>
      <c r="AW13" s="58">
        <v>5.8497556176304553</v>
      </c>
      <c r="AX13" s="58">
        <v>5.7081801034349775</v>
      </c>
      <c r="AY13" s="58">
        <v>5.7363629110871743</v>
      </c>
      <c r="AZ13" s="58">
        <v>5.6252678991745446</v>
      </c>
      <c r="BA13" s="58">
        <v>5.7384601342339696</v>
      </c>
      <c r="BB13" s="58">
        <v>5.819524690459426</v>
      </c>
      <c r="BC13" s="58">
        <v>6.185168059605501</v>
      </c>
      <c r="BD13" s="58">
        <v>6.3204016441639039</v>
      </c>
      <c r="BE13" s="58">
        <v>6.1531420376861954</v>
      </c>
      <c r="BF13" s="58">
        <v>6.2486010652066675</v>
      </c>
      <c r="BG13" s="58">
        <v>5.9677296069401509</v>
      </c>
      <c r="BH13" s="58">
        <v>6.1965031211291839</v>
      </c>
      <c r="BI13" s="58">
        <v>6.1667784095798241</v>
      </c>
      <c r="BJ13" s="58">
        <v>6.2053159489551044</v>
      </c>
      <c r="BK13" s="58">
        <v>6.3658164529028909</v>
      </c>
      <c r="BL13" s="58">
        <v>6.4736235947829863</v>
      </c>
      <c r="BM13" s="58">
        <v>6.4108290537707004</v>
      </c>
      <c r="BN13" s="58">
        <v>6.5006944444444441</v>
      </c>
      <c r="BO13" s="58">
        <v>6.5013302785981963</v>
      </c>
      <c r="BP13" s="58">
        <v>6.4856485902001388</v>
      </c>
      <c r="BQ13" s="58">
        <v>6.4921833227828749</v>
      </c>
      <c r="BR13" s="58">
        <v>6.4437185314434959</v>
      </c>
      <c r="BS13" s="58">
        <v>6.4316011027018236</v>
      </c>
      <c r="BT13" s="58">
        <v>6.3701593255727733</v>
      </c>
      <c r="BU13" s="58">
        <v>6.4695937363193483</v>
      </c>
      <c r="BV13" s="58">
        <v>6.4630604894486217</v>
      </c>
      <c r="BW13" s="58">
        <v>6.4952767854041209</v>
      </c>
      <c r="BX13" s="58">
        <v>6.4311213764157396</v>
      </c>
      <c r="BY13" s="58">
        <v>6.4599892811299435</v>
      </c>
      <c r="BZ13" s="58">
        <v>6.4161946428645811</v>
      </c>
      <c r="CA13" s="58">
        <v>6.3981583748543258</v>
      </c>
      <c r="CB13" s="58">
        <v>6.4597260841224395</v>
      </c>
      <c r="CC13" s="58">
        <v>6.4643558963900629</v>
      </c>
      <c r="CD13" s="58">
        <v>6.4646015010404465</v>
      </c>
      <c r="CE13" s="58">
        <v>6.4182031920117364</v>
      </c>
      <c r="CF13" s="58">
        <v>6.4081111431170967</v>
      </c>
      <c r="CG13" s="58">
        <v>6.459172115424634</v>
      </c>
      <c r="CH13" s="58">
        <v>6.371561150832127</v>
      </c>
      <c r="CI13" s="58">
        <v>6.3983586382139652</v>
      </c>
      <c r="CJ13" s="58">
        <v>6.4458491895487242</v>
      </c>
      <c r="CK13" s="58">
        <v>6.4748866752110343</v>
      </c>
      <c r="CL13" s="58">
        <v>6.4556924815611607</v>
      </c>
      <c r="CM13" s="58">
        <v>6.4069102412867149</v>
      </c>
      <c r="CN13" s="58">
        <v>6.4301491827026638</v>
      </c>
      <c r="CO13" s="58">
        <v>6.3041274774191489</v>
      </c>
      <c r="CP13" s="58">
        <v>6.320857979150472</v>
      </c>
      <c r="CQ13" s="58">
        <v>6.4521899422753552</v>
      </c>
      <c r="CR13" s="58">
        <v>6.4684838027838261</v>
      </c>
      <c r="CS13" s="58">
        <v>6.1619969970502169</v>
      </c>
      <c r="CT13" s="58">
        <v>6.0297000006871668</v>
      </c>
      <c r="CU13" s="58">
        <v>6.0305474516970978</v>
      </c>
      <c r="CV13" s="58">
        <v>5.6779158365049494</v>
      </c>
      <c r="CW13" s="58">
        <v>5.7341316620493918</v>
      </c>
      <c r="CX13" s="58">
        <v>5.7033331025970107</v>
      </c>
      <c r="CY13" s="58">
        <v>5.7414335795011811</v>
      </c>
      <c r="CZ13" s="58">
        <v>5.7653223920968504</v>
      </c>
      <c r="DA13" s="58">
        <v>5.8196086879806659</v>
      </c>
      <c r="DB13" s="58">
        <v>5.9817986818145492</v>
      </c>
      <c r="DC13" s="58">
        <v>6.2732821189822783</v>
      </c>
      <c r="DD13" s="58">
        <v>6.3558767512541969</v>
      </c>
      <c r="DE13" s="58">
        <v>6.4495964719481229</v>
      </c>
      <c r="DF13" s="58">
        <v>6.3687164344522289</v>
      </c>
      <c r="DG13" s="58">
        <v>6.3469897577183438</v>
      </c>
      <c r="DH13" s="58">
        <v>6.2786870321471007</v>
      </c>
      <c r="DI13" s="58">
        <v>6.3951378624297703</v>
      </c>
      <c r="DJ13" s="58">
        <v>6.4221488572935224</v>
      </c>
      <c r="DK13" s="58">
        <v>6.3946654362956128</v>
      </c>
      <c r="DL13" s="58">
        <v>6.4279761157026138</v>
      </c>
      <c r="DM13" s="58">
        <v>6.4276893054370685</v>
      </c>
      <c r="DN13" s="58">
        <v>6.4096860167585623</v>
      </c>
      <c r="DO13" s="58">
        <v>6.500425312017958</v>
      </c>
      <c r="DP13" s="58">
        <v>6.6313526589535989</v>
      </c>
      <c r="DQ13" s="58">
        <v>6.4687204418644564</v>
      </c>
      <c r="DR13" s="58">
        <v>6.4192325264027721</v>
      </c>
      <c r="DS13" s="58">
        <v>6.4109085601527864</v>
      </c>
      <c r="DT13" s="58">
        <v>6.4260796343973459</v>
      </c>
      <c r="DU13" s="58">
        <v>6.4530835973643024</v>
      </c>
      <c r="DV13" s="58">
        <v>6.4078139518132566</v>
      </c>
      <c r="DW13" s="58">
        <v>6.4562537549245018</v>
      </c>
      <c r="DX13" s="58">
        <v>6.4478676828759616</v>
      </c>
      <c r="DY13" s="58">
        <v>6.4531010749173907</v>
      </c>
      <c r="DZ13" s="58">
        <v>6.4673927225355268</v>
      </c>
      <c r="EA13" s="58">
        <v>6.3394997203370345</v>
      </c>
      <c r="EB13" s="58">
        <v>6.4361166669050638</v>
      </c>
      <c r="EC13" s="58">
        <v>6.352218953812379</v>
      </c>
      <c r="ED13" s="58">
        <v>6.2917444037214301</v>
      </c>
      <c r="EE13" s="58">
        <v>6.2384200306407909</v>
      </c>
      <c r="EF13" s="58">
        <v>6.237002437245458</v>
      </c>
      <c r="EG13" s="58">
        <v>6.232794985891565</v>
      </c>
      <c r="EH13" s="58">
        <v>6.2285853175460337</v>
      </c>
      <c r="EI13" s="58">
        <v>6.3762051042506336</v>
      </c>
      <c r="EJ13" s="58">
        <v>6.49496197881626</v>
      </c>
      <c r="EK13" s="58">
        <v>6.5427151602353808</v>
      </c>
      <c r="EL13" s="58">
        <v>6.5216692993859331</v>
      </c>
      <c r="EM13" s="58">
        <v>6.4207455870762775</v>
      </c>
      <c r="EN13" s="58">
        <v>6.4754543027661597</v>
      </c>
      <c r="EO13" s="58">
        <v>6.3443369948108241</v>
      </c>
      <c r="EP13" s="58">
        <v>6.2755354702911612</v>
      </c>
      <c r="EQ13" s="58">
        <v>6.2959211268480129</v>
      </c>
      <c r="ER13" s="58">
        <v>6.296867882269507</v>
      </c>
      <c r="ES13" s="58">
        <v>6.3717074272578493</v>
      </c>
      <c r="ET13" s="58">
        <v>6.1914541626820432</v>
      </c>
      <c r="EU13" s="58">
        <v>6.0847797469876985</v>
      </c>
      <c r="EV13" s="58">
        <v>6.1912257335297216</v>
      </c>
      <c r="EW13" s="58">
        <v>6.0802436423969741</v>
      </c>
      <c r="EX13" s="58">
        <v>6.0828667650331951</v>
      </c>
      <c r="EY13" s="58">
        <v>6.0718182618644079</v>
      </c>
      <c r="EZ13" s="58">
        <v>6.0681998992689588</v>
      </c>
      <c r="FA13" s="58">
        <v>6.0258972972364537</v>
      </c>
      <c r="FB13" s="58">
        <v>6.0862977376967384</v>
      </c>
      <c r="FC13" s="58">
        <v>6.3557373159456034</v>
      </c>
      <c r="FD13" s="58">
        <v>6.2971526989815603</v>
      </c>
      <c r="FE13" s="58">
        <v>6.3717440311458864</v>
      </c>
      <c r="FF13" s="58">
        <v>6.3901476875620595</v>
      </c>
      <c r="FG13" s="58">
        <v>6.3550428822836089</v>
      </c>
      <c r="FH13" s="58">
        <v>6.36367397818257</v>
      </c>
      <c r="FI13" s="58">
        <v>6.3084130152927189</v>
      </c>
      <c r="FJ13" s="58">
        <v>6.4126264549245979</v>
      </c>
      <c r="FK13" s="58">
        <v>6.217428188871966</v>
      </c>
      <c r="FL13" s="58">
        <v>6.1391592894938531</v>
      </c>
      <c r="FM13" s="58">
        <v>6.1290882737812433</v>
      </c>
      <c r="FN13" s="58">
        <v>6.235322621516131</v>
      </c>
      <c r="FO13" s="58">
        <v>6.2545086136955454</v>
      </c>
      <c r="FP13" s="58">
        <v>6.3411543235927317</v>
      </c>
      <c r="FQ13" s="58">
        <v>6.2713148235703526</v>
      </c>
      <c r="FR13" s="58">
        <v>6.1325572845038439</v>
      </c>
      <c r="FS13" s="58">
        <v>6.1461380001797901</v>
      </c>
      <c r="FT13" s="58">
        <v>6.1245758398322279</v>
      </c>
      <c r="FU13" s="58">
        <v>6.3633380596198359</v>
      </c>
      <c r="FV13" s="58">
        <v>6.4754995664510888</v>
      </c>
      <c r="FW13" s="58">
        <v>6.4118875209570891</v>
      </c>
      <c r="FX13" s="58">
        <v>6.432570598457815</v>
      </c>
      <c r="FY13" s="58">
        <v>6.5462865851095442</v>
      </c>
      <c r="FZ13" s="58">
        <v>6.5165569890748527</v>
      </c>
      <c r="GA13" s="58">
        <v>6.4446717919608565</v>
      </c>
      <c r="GB13" s="58">
        <v>6.4585073877889894</v>
      </c>
      <c r="GC13" s="58">
        <v>6.43905125524822</v>
      </c>
      <c r="GD13" s="58">
        <v>6.47591384417768</v>
      </c>
      <c r="GE13" s="58">
        <v>6.4642639955923231</v>
      </c>
      <c r="GF13" s="58">
        <v>6.4586568815473617</v>
      </c>
      <c r="GG13" s="58">
        <v>6.4098952056858112</v>
      </c>
      <c r="GH13" s="58">
        <v>6.0998675556411435</v>
      </c>
      <c r="GI13" s="58">
        <v>6.1933035639381755</v>
      </c>
      <c r="GJ13" s="58">
        <v>6.2619257518853644</v>
      </c>
      <c r="GK13" s="58">
        <v>6.328781005014724</v>
      </c>
      <c r="GL13" s="58">
        <v>6.3578355832126263</v>
      </c>
      <c r="GM13" s="58">
        <v>6.393985711916975</v>
      </c>
      <c r="GN13" s="58">
        <v>6.4672311470719119</v>
      </c>
      <c r="GO13" s="58">
        <v>6.3688779522635723</v>
      </c>
      <c r="GP13" s="58">
        <v>6.3354140432809789</v>
      </c>
      <c r="GQ13" s="58">
        <v>6.3798074479579752</v>
      </c>
      <c r="GR13" s="58">
        <v>6.298713677023688</v>
      </c>
      <c r="GS13" s="58">
        <v>6.2006108424715887</v>
      </c>
      <c r="GT13" s="58">
        <v>6.107104592307496</v>
      </c>
      <c r="GU13" s="58">
        <v>6.1005303919377942</v>
      </c>
      <c r="GV13" s="58">
        <v>6.0590917578634338</v>
      </c>
      <c r="GW13" s="58">
        <v>5.9802438180331015</v>
      </c>
      <c r="GX13" s="58">
        <v>6.0509754410700234</v>
      </c>
      <c r="GY13" s="58">
        <v>6.0256614413120717</v>
      </c>
      <c r="GZ13" s="58">
        <v>6.0019959064318469</v>
      </c>
      <c r="HA13" s="58">
        <v>5.7948397219142933</v>
      </c>
      <c r="HB13" s="58">
        <v>5.9954593380088008</v>
      </c>
      <c r="HC13" s="58">
        <v>6.0278845658679039</v>
      </c>
      <c r="HD13" s="58">
        <v>5.8448948834710608</v>
      </c>
      <c r="HE13" s="58">
        <v>5.8646344887443096</v>
      </c>
      <c r="HF13" s="58">
        <v>5.8500836410988581</v>
      </c>
      <c r="HG13" s="58">
        <v>6.112594190480424</v>
      </c>
      <c r="HH13" s="58">
        <v>6.1585782079817921</v>
      </c>
      <c r="HI13" s="58">
        <v>5.8422893841147658</v>
      </c>
      <c r="HJ13" s="58">
        <v>6.1944533139571103</v>
      </c>
      <c r="HK13" s="58">
        <v>6.6096093149928583</v>
      </c>
      <c r="HL13" s="58">
        <v>6.6872729426385042</v>
      </c>
      <c r="HM13" s="58">
        <v>6.6092509721400381</v>
      </c>
      <c r="HN13" s="58">
        <v>6.573293280497122</v>
      </c>
      <c r="HO13" s="58">
        <v>6.4685927393864349</v>
      </c>
      <c r="HP13" s="58">
        <v>6.1281247267254946</v>
      </c>
      <c r="HQ13" s="58">
        <v>6.1884072640978633</v>
      </c>
      <c r="HR13" s="58">
        <v>6.1906198353298549</v>
      </c>
      <c r="HS13" s="58">
        <v>6.3160100133656165</v>
      </c>
      <c r="HT13" s="58">
        <v>6.3923858229176513</v>
      </c>
      <c r="HU13" s="58">
        <v>6.2580080244482685</v>
      </c>
      <c r="HV13" s="58">
        <v>6.1456684337999441</v>
      </c>
      <c r="HW13" s="58">
        <v>6.1454080545203809</v>
      </c>
      <c r="HX13" s="58">
        <v>6.246054138540778</v>
      </c>
      <c r="HY13" s="58">
        <v>6.2365590354384119</v>
      </c>
      <c r="HZ13" s="58">
        <v>6.3115802246253878</v>
      </c>
      <c r="IA13" s="58">
        <v>6.2930883218251035</v>
      </c>
      <c r="IB13" s="58">
        <v>6.1776300177369912</v>
      </c>
      <c r="IC13" s="58">
        <v>6.1677288574626719</v>
      </c>
      <c r="ID13" s="58">
        <v>6.2019292289873622</v>
      </c>
      <c r="IE13" s="58">
        <v>6.1515729660136103</v>
      </c>
      <c r="IF13" s="58">
        <v>6.1204655570634907</v>
      </c>
      <c r="IG13" s="58">
        <v>6.0872488303946728</v>
      </c>
      <c r="IH13" s="58">
        <v>6.1987939890638666</v>
      </c>
      <c r="II13" s="58">
        <v>6.0815787976325275</v>
      </c>
      <c r="IJ13" s="58">
        <v>6.1124298302981712</v>
      </c>
      <c r="IK13" s="58">
        <v>6.7126843633265798</v>
      </c>
      <c r="IL13" s="58">
        <v>6.467578491160749</v>
      </c>
      <c r="IM13" s="58">
        <v>6.3838133281142895</v>
      </c>
      <c r="IN13" s="58">
        <v>6.3856793861820025</v>
      </c>
      <c r="IO13" s="58">
        <v>6.3924689584792391</v>
      </c>
      <c r="IP13" s="58">
        <v>6.3672962276840481</v>
      </c>
      <c r="IQ13" s="58">
        <v>6.4563986602711267</v>
      </c>
      <c r="IR13" s="58">
        <v>6.4203746831912376</v>
      </c>
      <c r="IS13" s="58">
        <v>6.2915575590642057</v>
      </c>
      <c r="IT13" s="58">
        <v>6.3445477897553593</v>
      </c>
      <c r="IU13" s="58">
        <v>6.4063582131850856</v>
      </c>
      <c r="IV13" s="58">
        <v>6.5537369243987103</v>
      </c>
      <c r="IW13" s="58">
        <v>6.2593966382822783</v>
      </c>
      <c r="IX13" s="58">
        <v>6.5556147308601451</v>
      </c>
      <c r="IY13" s="58">
        <v>6.436972430986919</v>
      </c>
      <c r="IZ13" s="58">
        <v>6.7100764483065962</v>
      </c>
      <c r="JA13" s="58">
        <v>6.1732600378178715</v>
      </c>
      <c r="JB13" s="58">
        <v>6.2506089625675134</v>
      </c>
      <c r="JC13" s="58">
        <v>6.419929301672874</v>
      </c>
      <c r="JD13" s="58">
        <v>6.2201921892775145</v>
      </c>
      <c r="JE13" s="58">
        <v>6.217210250950278</v>
      </c>
      <c r="JF13" s="58">
        <v>6.330577325196602</v>
      </c>
      <c r="JG13" s="58">
        <v>6.1673788958722016</v>
      </c>
      <c r="JH13" s="58">
        <v>6.2558447770569972</v>
      </c>
      <c r="JI13" s="58">
        <v>6.2693134822030521</v>
      </c>
      <c r="JJ13" s="58">
        <v>6.2240764447724777</v>
      </c>
      <c r="JK13" s="58">
        <v>6.2899917425182474</v>
      </c>
      <c r="JL13" s="58">
        <v>6.4850663374480817</v>
      </c>
      <c r="JM13" s="58">
        <v>6.5777787637529324</v>
      </c>
      <c r="JN13" s="58">
        <v>6.3558751811848717</v>
      </c>
      <c r="JO13" s="58">
        <v>6.2415565879775379</v>
      </c>
      <c r="JP13" s="58">
        <v>6.2452483771070302</v>
      </c>
      <c r="JQ13" s="58">
        <v>6.1325708245724622</v>
      </c>
      <c r="JR13" s="58">
        <v>6.1287975824274001</v>
      </c>
      <c r="JS13" s="58">
        <v>6.1478729765480127</v>
      </c>
      <c r="JT13" s="58">
        <v>6.1094057783744775</v>
      </c>
      <c r="JU13" s="58">
        <v>5.9797075709949903</v>
      </c>
      <c r="JV13" s="58">
        <v>5.980745850558054</v>
      </c>
      <c r="JW13" s="58">
        <v>6.1188035894170971</v>
      </c>
      <c r="JX13" s="58">
        <v>6.2263094681046214</v>
      </c>
      <c r="JY13" s="58">
        <v>6.2413334948492976</v>
      </c>
      <c r="JZ13" s="58">
        <v>6.2261604800603294</v>
      </c>
      <c r="KA13" s="58">
        <v>6.237815261385447</v>
      </c>
      <c r="KB13" s="58">
        <v>6.1976208726994528</v>
      </c>
      <c r="KC13" s="58">
        <v>6.2510733791477708</v>
      </c>
      <c r="KD13" s="58">
        <v>6.1974880237266117</v>
      </c>
      <c r="KE13" s="58">
        <v>6.1806773418472405</v>
      </c>
      <c r="KF13" s="58">
        <v>6.2014140855172437</v>
      </c>
      <c r="KG13" s="58">
        <v>6.1946046471163676</v>
      </c>
      <c r="KH13" s="58">
        <v>6.1756969766375445</v>
      </c>
      <c r="KI13" s="58">
        <v>6.1608144785140384</v>
      </c>
      <c r="KJ13" s="58">
        <v>6.1929541937197703</v>
      </c>
      <c r="KK13" s="58">
        <v>6.202823255808303</v>
      </c>
      <c r="KL13" s="58">
        <v>6.2491496242308706</v>
      </c>
    </row>
    <row r="14" spans="1:298" x14ac:dyDescent="0.25">
      <c r="A14" s="6" t="s">
        <v>436</v>
      </c>
      <c r="B14" s="59">
        <v>4.4799999999999995</v>
      </c>
      <c r="C14" s="59">
        <v>4.4799999999999995</v>
      </c>
      <c r="D14" s="59">
        <v>4.7799999999999994</v>
      </c>
      <c r="E14" s="59">
        <v>5.48</v>
      </c>
      <c r="F14" s="4"/>
      <c r="G14" s="59">
        <v>5.48</v>
      </c>
      <c r="H14" s="59">
        <v>5.48</v>
      </c>
      <c r="I14" s="4"/>
      <c r="J14" s="59">
        <v>5.48</v>
      </c>
      <c r="K14" s="59">
        <v>5.4799999999999995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9">
        <v>5.568071411132812</v>
      </c>
      <c r="AT14" s="59">
        <v>5.7155317172043612</v>
      </c>
      <c r="AU14" s="59">
        <v>5.6836079632302994</v>
      </c>
      <c r="AV14" s="59">
        <v>5.4854818705897177</v>
      </c>
      <c r="AW14" s="59">
        <v>5.344496860299059</v>
      </c>
      <c r="AX14" s="59">
        <v>5.3579243519764077</v>
      </c>
      <c r="AY14" s="59">
        <v>5.3602179076340022</v>
      </c>
      <c r="AZ14" s="59">
        <v>5.3688485520441729</v>
      </c>
      <c r="BA14" s="59">
        <v>5.4138275323397869</v>
      </c>
      <c r="BB14" s="59">
        <v>5.3591310628255213</v>
      </c>
      <c r="BC14" s="59">
        <v>5.2127676156850962</v>
      </c>
      <c r="BD14" s="59">
        <v>5.1647241210937498</v>
      </c>
      <c r="BE14" s="59">
        <v>4.7594998772087056</v>
      </c>
      <c r="BF14" s="59">
        <v>4.9799999999999995</v>
      </c>
      <c r="BG14" s="59">
        <v>4.9800000000000004</v>
      </c>
      <c r="BH14" s="4"/>
      <c r="BI14" s="59">
        <v>4.9800000000000004</v>
      </c>
      <c r="BJ14" s="59">
        <v>4.9800000000000004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9">
        <v>5.5240226665296062</v>
      </c>
      <c r="CU14" s="59">
        <v>5.5330374974380305</v>
      </c>
      <c r="CV14" s="59">
        <v>5.1181971943430664</v>
      </c>
      <c r="CW14" s="59">
        <v>5.01424931640625</v>
      </c>
      <c r="CX14" s="59">
        <v>4.8025745480559587</v>
      </c>
      <c r="CY14" s="59">
        <v>4.9409669442012394</v>
      </c>
      <c r="CZ14" s="59">
        <v>4.9350258902616284</v>
      </c>
      <c r="DA14" s="59">
        <v>4.96392593625992</v>
      </c>
      <c r="DB14" s="59">
        <v>4.9505882352941173</v>
      </c>
      <c r="DC14" s="59">
        <v>5.4419687124399037</v>
      </c>
      <c r="DD14" s="59">
        <v>5.6437935384114581</v>
      </c>
      <c r="DE14" s="4"/>
      <c r="DF14" s="4"/>
      <c r="DG14" s="4"/>
      <c r="DH14" s="59">
        <v>5.98</v>
      </c>
      <c r="DI14" s="59">
        <v>5.98</v>
      </c>
      <c r="DJ14" s="59">
        <v>5.98</v>
      </c>
      <c r="DK14" s="59">
        <v>5.98</v>
      </c>
      <c r="DL14" s="59">
        <v>5.9788488769531254</v>
      </c>
      <c r="DM14" s="59">
        <v>5.9829033203125004</v>
      </c>
      <c r="DN14" s="59">
        <v>5.9751562500000004</v>
      </c>
      <c r="DO14" s="59">
        <v>5.9787744140625003</v>
      </c>
      <c r="DP14" s="59">
        <v>5.9799999999999995</v>
      </c>
      <c r="DQ14" s="59">
        <v>5.98</v>
      </c>
      <c r="DR14" s="59">
        <v>5.98</v>
      </c>
      <c r="DS14" s="59">
        <v>5.9792163085937498</v>
      </c>
      <c r="DT14" s="4"/>
      <c r="DU14" s="59">
        <v>5.98</v>
      </c>
      <c r="DV14" s="59">
        <v>5.9799999999999995</v>
      </c>
      <c r="DW14" s="59">
        <v>5.9799999999999995</v>
      </c>
      <c r="DX14" s="59">
        <v>5.98</v>
      </c>
      <c r="DY14" s="59">
        <v>5.98</v>
      </c>
      <c r="DZ14" s="59">
        <v>5.98</v>
      </c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59">
        <v>6.2037894867692422</v>
      </c>
      <c r="EU14" s="59">
        <v>6.1474270131000512</v>
      </c>
      <c r="EV14" s="59">
        <v>6.0294226491903844</v>
      </c>
      <c r="EW14" s="59">
        <v>5.9999705093935898</v>
      </c>
      <c r="EX14" s="59">
        <v>5.7746454045911433</v>
      </c>
      <c r="EY14" s="59">
        <v>5.8570418942056728</v>
      </c>
      <c r="EZ14" s="59">
        <v>5.9088669351782688</v>
      </c>
      <c r="FA14" s="59">
        <v>5.8188811004445711</v>
      </c>
      <c r="FB14" s="59">
        <v>5.7577999199761285</v>
      </c>
      <c r="FC14" s="59">
        <v>5.7479945591517856</v>
      </c>
      <c r="FD14" s="59">
        <v>5.513423843383789</v>
      </c>
      <c r="FE14" s="59">
        <v>5.8675395914713544</v>
      </c>
      <c r="FF14" s="59">
        <v>5.8492827690972229</v>
      </c>
      <c r="FG14" s="59">
        <v>5.9155639648437504</v>
      </c>
      <c r="FH14" s="59">
        <v>5.9082875279017859</v>
      </c>
      <c r="FI14" s="59">
        <v>5.4390188259548609</v>
      </c>
      <c r="FJ14" s="59">
        <v>5.7541416015625</v>
      </c>
      <c r="FK14" s="59">
        <v>5.8540595703124998</v>
      </c>
      <c r="FL14" s="59">
        <v>6.0581657140395224</v>
      </c>
      <c r="FM14" s="59">
        <v>6.1525188668277941</v>
      </c>
      <c r="FN14" s="59">
        <v>6.049074443490948</v>
      </c>
      <c r="FO14" s="59">
        <v>6.1233589459315461</v>
      </c>
      <c r="FP14" s="59">
        <v>6.243388036252747</v>
      </c>
      <c r="FQ14" s="59">
        <v>6.1783007046705185</v>
      </c>
      <c r="FR14" s="59">
        <v>6.360612099011469</v>
      </c>
      <c r="FS14" s="59">
        <v>6.99</v>
      </c>
      <c r="FT14" s="59">
        <v>6.9935953369140611</v>
      </c>
      <c r="FU14" s="59">
        <v>6.99</v>
      </c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9">
        <v>5.98</v>
      </c>
      <c r="GT14" s="59">
        <v>5.7888866469439337</v>
      </c>
      <c r="GU14" s="59">
        <v>5.9635172753652466</v>
      </c>
      <c r="GV14" s="59">
        <v>5.6449731777486321</v>
      </c>
      <c r="GW14" s="59">
        <v>5.4967156690475312</v>
      </c>
      <c r="GX14" s="59">
        <v>5.497013956921819</v>
      </c>
      <c r="GY14" s="59">
        <v>5.6337921577912891</v>
      </c>
      <c r="GZ14" s="59">
        <v>5.698773384296655</v>
      </c>
      <c r="HA14" s="59">
        <v>5.4565466413768995</v>
      </c>
      <c r="HB14" s="59">
        <v>5.8305426957092195</v>
      </c>
      <c r="HC14" s="59">
        <v>6.9899999999999993</v>
      </c>
      <c r="HD14" s="4"/>
      <c r="HE14" s="4"/>
      <c r="HF14" s="4"/>
      <c r="HG14" s="4"/>
      <c r="HH14" s="59">
        <v>5.78</v>
      </c>
      <c r="HI14" s="59">
        <v>5.7795731026785715</v>
      </c>
      <c r="HJ14" s="59">
        <v>5.7809252929687496</v>
      </c>
      <c r="HK14" s="59">
        <v>5.78</v>
      </c>
      <c r="HL14" s="4"/>
      <c r="HM14" s="4"/>
      <c r="HN14" s="4"/>
      <c r="HO14" s="59">
        <v>5.78</v>
      </c>
      <c r="HP14" s="59">
        <v>5.7799999999999994</v>
      </c>
      <c r="HQ14" s="59">
        <v>5.7991234124039801</v>
      </c>
      <c r="HR14" s="59">
        <v>5.7556528189156522</v>
      </c>
      <c r="HS14" s="59">
        <v>5.7799990408761159</v>
      </c>
      <c r="HT14" s="59">
        <v>5.7797840033637158</v>
      </c>
      <c r="HU14" s="59">
        <v>5.78</v>
      </c>
      <c r="HV14" s="59">
        <v>5.7799999999999994</v>
      </c>
      <c r="HW14" s="59">
        <v>5.7799999999999994</v>
      </c>
      <c r="HX14" s="59">
        <v>5.783002057756697</v>
      </c>
      <c r="HY14" s="59">
        <v>5.78</v>
      </c>
      <c r="HZ14" s="59">
        <v>5.7765413411458333</v>
      </c>
      <c r="IA14" s="59">
        <v>5.78</v>
      </c>
      <c r="IB14" s="59">
        <v>5.78</v>
      </c>
      <c r="IC14" s="59">
        <v>5.7799999999999994</v>
      </c>
      <c r="ID14" s="59">
        <v>5.78</v>
      </c>
      <c r="IE14" s="59">
        <v>5.7558415841584161</v>
      </c>
      <c r="IF14" s="59">
        <v>5.7800950141802234</v>
      </c>
      <c r="IG14" s="59">
        <v>5.7796440124511719</v>
      </c>
      <c r="IH14" s="59">
        <v>5.7802447800409222</v>
      </c>
      <c r="II14" s="59">
        <v>5.7788402343750001</v>
      </c>
      <c r="IJ14" s="59">
        <v>5.78</v>
      </c>
      <c r="IK14" s="59">
        <v>5.96</v>
      </c>
      <c r="IL14" s="59">
        <v>5.96</v>
      </c>
      <c r="IM14" s="59">
        <v>5.8664285714285711</v>
      </c>
      <c r="IN14" s="59">
        <v>5.96</v>
      </c>
      <c r="IO14" s="59">
        <v>5.9621258544921876</v>
      </c>
      <c r="IP14" s="4"/>
      <c r="IQ14" s="4"/>
      <c r="IR14" s="59">
        <v>5.8836363636363638</v>
      </c>
      <c r="IS14" s="59">
        <v>5.8061764705882348</v>
      </c>
      <c r="IT14" s="59">
        <v>5.8308430161587026</v>
      </c>
      <c r="IU14" s="59">
        <v>5.827546473930064</v>
      </c>
      <c r="IV14" s="59">
        <v>5.8964232562971555</v>
      </c>
      <c r="IW14" s="59">
        <v>6.0817894845950873</v>
      </c>
      <c r="IX14" s="59">
        <v>6.4973927803856171</v>
      </c>
      <c r="IY14" s="59">
        <v>6.2948311570332462</v>
      </c>
      <c r="IZ14" s="59">
        <v>6.3996685777609139</v>
      </c>
      <c r="JA14" s="59">
        <v>6.3002596489420313</v>
      </c>
      <c r="JB14" s="59">
        <v>6.202511145139785</v>
      </c>
      <c r="JC14" s="59">
        <v>6.5844170133632733</v>
      </c>
      <c r="JD14" s="59">
        <v>6.4469510811817319</v>
      </c>
      <c r="JE14" s="59">
        <v>6.3531077743389552</v>
      </c>
      <c r="JF14" s="59">
        <v>6.6574437984943504</v>
      </c>
      <c r="JG14" s="59">
        <v>6.5645279790085489</v>
      </c>
      <c r="JH14" s="59">
        <v>6.8668645307773462</v>
      </c>
      <c r="JI14" s="59">
        <v>6.7945204286317571</v>
      </c>
      <c r="JJ14" s="59">
        <v>6.746628831129807</v>
      </c>
      <c r="JK14" s="59">
        <v>6.6466095061800372</v>
      </c>
      <c r="JL14" s="59">
        <v>6.2306560593209444</v>
      </c>
      <c r="JM14" s="59">
        <v>6.080925280892342</v>
      </c>
      <c r="JN14" s="59">
        <v>6.0442347355167856</v>
      </c>
      <c r="JO14" s="59">
        <v>6.1894144185651827</v>
      </c>
      <c r="JP14" s="59">
        <v>6.1970202707382995</v>
      </c>
      <c r="JQ14" s="59">
        <v>6.2260641551836047</v>
      </c>
      <c r="JR14" s="59">
        <v>6.3553584787170649</v>
      </c>
      <c r="JS14" s="59">
        <v>6.4284154767942896</v>
      </c>
      <c r="JT14" s="59">
        <v>6.3704759007275227</v>
      </c>
      <c r="JU14" s="59">
        <v>6.4099359378441036</v>
      </c>
      <c r="JV14" s="59">
        <v>6.99</v>
      </c>
      <c r="JW14" s="59">
        <v>6.99</v>
      </c>
      <c r="JX14" s="59">
        <v>6.99</v>
      </c>
      <c r="JY14" s="59">
        <v>6.99</v>
      </c>
      <c r="JZ14" s="59">
        <v>6.99</v>
      </c>
      <c r="KA14" s="4"/>
      <c r="KB14" s="4"/>
      <c r="KC14" s="4"/>
      <c r="KD14" s="4"/>
      <c r="KE14" s="59">
        <v>6.2906666666666666</v>
      </c>
      <c r="KF14" s="59">
        <v>6.5019999999999998</v>
      </c>
      <c r="KG14" s="59">
        <v>6.5089024353027343</v>
      </c>
      <c r="KH14" s="59">
        <v>6.8886291503906252</v>
      </c>
      <c r="KI14" s="59">
        <v>6.4899999999999993</v>
      </c>
      <c r="KJ14" s="59">
        <v>6.5200000000000005</v>
      </c>
      <c r="KK14" s="59">
        <v>7.3352099609374992</v>
      </c>
      <c r="KL14" s="59">
        <v>7.0484551447088073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8">
        <v>3.9800000000000004</v>
      </c>
      <c r="N15" s="58">
        <v>4.027135949593271</v>
      </c>
      <c r="O15" s="58">
        <v>4.0599444468735557</v>
      </c>
      <c r="P15" s="5"/>
      <c r="Q15" s="5"/>
      <c r="R15" s="5"/>
      <c r="S15" s="58">
        <v>3.98</v>
      </c>
      <c r="T15" s="58">
        <v>3.98</v>
      </c>
      <c r="U15" s="58">
        <v>3.8845161290322583</v>
      </c>
      <c r="V15" s="58">
        <v>3.98</v>
      </c>
      <c r="W15" s="58">
        <v>3.98</v>
      </c>
      <c r="X15" s="58">
        <v>3.9800000000000004</v>
      </c>
      <c r="Y15" s="58">
        <v>3.98</v>
      </c>
      <c r="Z15" s="58">
        <v>3.98</v>
      </c>
      <c r="AA15" s="58">
        <v>3.98</v>
      </c>
      <c r="AB15" s="58">
        <v>3.9800000000000004</v>
      </c>
      <c r="AC15" s="58">
        <v>3.98</v>
      </c>
      <c r="AD15" s="58">
        <v>3.98</v>
      </c>
      <c r="AE15" s="58">
        <v>3.98</v>
      </c>
      <c r="AF15" s="58">
        <v>3.9800000000000004</v>
      </c>
      <c r="AG15" s="58">
        <v>3.9800000000000004</v>
      </c>
      <c r="AH15" s="58">
        <v>3.98</v>
      </c>
      <c r="AI15" s="58">
        <v>3.98</v>
      </c>
      <c r="AJ15" s="58">
        <v>3.98</v>
      </c>
      <c r="AK15" s="58">
        <v>3.98</v>
      </c>
      <c r="AL15" s="58">
        <v>3.98</v>
      </c>
      <c r="AM15" s="58">
        <v>3.98</v>
      </c>
      <c r="AN15" s="58">
        <v>3.98</v>
      </c>
      <c r="AO15" s="58">
        <v>3.98</v>
      </c>
      <c r="AP15" s="58">
        <v>3.98</v>
      </c>
      <c r="AQ15" s="58">
        <v>3.9800000000000004</v>
      </c>
      <c r="AR15" s="58">
        <v>3.9799999999999995</v>
      </c>
      <c r="AS15" s="58">
        <v>3.9683529411764704</v>
      </c>
      <c r="AT15" s="58">
        <v>4.0114638718036044</v>
      </c>
      <c r="AU15" s="58">
        <v>4.0647645692292409</v>
      </c>
      <c r="AV15" s="58">
        <v>4.0093631101514475</v>
      </c>
      <c r="AW15" s="58">
        <v>3.9800224463619402</v>
      </c>
      <c r="AX15" s="58">
        <v>3.9689442231075698</v>
      </c>
      <c r="AY15" s="58">
        <v>3.98</v>
      </c>
      <c r="AZ15" s="58">
        <v>3.9795005465534978</v>
      </c>
      <c r="BA15" s="58">
        <v>3.9800411357576886</v>
      </c>
      <c r="BB15" s="58">
        <v>3.9799315502025463</v>
      </c>
      <c r="BC15" s="58">
        <v>3.9800826842526353</v>
      </c>
      <c r="BD15" s="58">
        <v>3.9639320175882449</v>
      </c>
      <c r="BE15" s="58">
        <v>3.9800066589636698</v>
      </c>
      <c r="BF15" s="58">
        <v>3.9799999999999995</v>
      </c>
      <c r="BG15" s="58">
        <v>3.98</v>
      </c>
      <c r="BH15" s="58">
        <v>3.980330265153881</v>
      </c>
      <c r="BI15" s="58">
        <v>3.9675389003753661</v>
      </c>
      <c r="BJ15" s="58">
        <v>3.9802196727079497</v>
      </c>
      <c r="BK15" s="58">
        <v>3.98008054748062</v>
      </c>
      <c r="BL15" s="58">
        <v>3.9795861017815417</v>
      </c>
      <c r="BM15" s="58">
        <v>3.98</v>
      </c>
      <c r="BN15" s="58">
        <v>3.9495789473684209</v>
      </c>
      <c r="BO15" s="58">
        <v>3.9800000000000004</v>
      </c>
      <c r="BP15" s="58">
        <v>3.98</v>
      </c>
      <c r="BQ15" s="58">
        <v>3.9472048657219334</v>
      </c>
      <c r="BR15" s="58">
        <v>4.0405377819553294</v>
      </c>
      <c r="BS15" s="58">
        <v>4.2332172974454352</v>
      </c>
      <c r="BT15" s="58">
        <v>4.24</v>
      </c>
      <c r="BU15" s="58">
        <v>4.24</v>
      </c>
      <c r="BV15" s="58">
        <v>4.2400145178810158</v>
      </c>
      <c r="BW15" s="58">
        <v>4.24</v>
      </c>
      <c r="BX15" s="58">
        <v>4.24</v>
      </c>
      <c r="BY15" s="58">
        <v>4.2398383406096816</v>
      </c>
      <c r="BZ15" s="58">
        <v>4.24</v>
      </c>
      <c r="CA15" s="58">
        <v>4.24</v>
      </c>
      <c r="CB15" s="58">
        <v>4.24</v>
      </c>
      <c r="CC15" s="58">
        <v>4.24</v>
      </c>
      <c r="CD15" s="58">
        <v>4.24</v>
      </c>
      <c r="CE15" s="58">
        <v>4.2399999999999993</v>
      </c>
      <c r="CF15" s="58">
        <v>4.2400671824770102</v>
      </c>
      <c r="CG15" s="58">
        <v>4.24</v>
      </c>
      <c r="CH15" s="58">
        <v>4.24</v>
      </c>
      <c r="CI15" s="58">
        <v>4.2398683555453429</v>
      </c>
      <c r="CJ15" s="58">
        <v>4.2298190045248871</v>
      </c>
      <c r="CK15" s="58">
        <v>4.2300000000000004</v>
      </c>
      <c r="CL15" s="58">
        <v>4.2320158102766801</v>
      </c>
      <c r="CM15" s="58">
        <v>4.24</v>
      </c>
      <c r="CN15" s="58">
        <v>4.2275967762082116</v>
      </c>
      <c r="CO15" s="58">
        <v>4.2360526315789473</v>
      </c>
      <c r="CP15" s="58">
        <v>4.2286644951140069</v>
      </c>
      <c r="CQ15" s="58">
        <v>4.24</v>
      </c>
      <c r="CR15" s="58">
        <v>4.2337956204379559</v>
      </c>
      <c r="CS15" s="58">
        <v>4.24</v>
      </c>
      <c r="CT15" s="58">
        <v>4.2399999999999993</v>
      </c>
      <c r="CU15" s="58">
        <v>4.2556417652027028</v>
      </c>
      <c r="CV15" s="58">
        <v>4.2428857842148382</v>
      </c>
      <c r="CW15" s="58">
        <v>4.1948701269354016</v>
      </c>
      <c r="CX15" s="58">
        <v>4.2187597921236204</v>
      </c>
      <c r="CY15" s="58">
        <v>4.2190352575183701</v>
      </c>
      <c r="CZ15" s="58">
        <v>4.2188657218848737</v>
      </c>
      <c r="DA15" s="58">
        <v>4.2178115569022587</v>
      </c>
      <c r="DB15" s="58">
        <v>4.2470257963957616</v>
      </c>
      <c r="DC15" s="58">
        <v>4.4055296625285383</v>
      </c>
      <c r="DD15" s="58">
        <v>4.4206305370742474</v>
      </c>
      <c r="DE15" s="58">
        <v>4.4647754364013679</v>
      </c>
      <c r="DF15" s="58">
        <v>4.447749209288494</v>
      </c>
      <c r="DG15" s="58">
        <v>4.4370032573289908</v>
      </c>
      <c r="DH15" s="58">
        <v>4.4799999999999995</v>
      </c>
      <c r="DI15" s="58">
        <v>4.4800107922233883</v>
      </c>
      <c r="DJ15" s="58">
        <v>4.4792429022082025</v>
      </c>
      <c r="DK15" s="58">
        <v>4.4717753623188408</v>
      </c>
      <c r="DL15" s="58">
        <v>4.4719299164622006</v>
      </c>
      <c r="DM15" s="58">
        <v>4.4434935748062543</v>
      </c>
      <c r="DN15" s="58">
        <v>4.4681114908842439</v>
      </c>
      <c r="DO15" s="58">
        <v>4.4679794520547951</v>
      </c>
      <c r="DP15" s="58">
        <v>4.4661152882205517</v>
      </c>
      <c r="DQ15" s="58">
        <v>4.4800000000000004</v>
      </c>
      <c r="DR15" s="58">
        <v>4.471092456054687</v>
      </c>
      <c r="DS15" s="58">
        <v>4.4800458624748769</v>
      </c>
      <c r="DT15" s="58">
        <v>4.4603083496093747</v>
      </c>
      <c r="DU15" s="58">
        <v>4.4700346741495247</v>
      </c>
      <c r="DV15" s="58">
        <v>4.4774461039739402</v>
      </c>
      <c r="DW15" s="58">
        <v>4.4728311980716766</v>
      </c>
      <c r="DX15" s="58">
        <v>4.4611794317336306</v>
      </c>
      <c r="DY15" s="58">
        <v>4.4579615384615385</v>
      </c>
      <c r="DZ15" s="58">
        <v>4.4761643835616436</v>
      </c>
      <c r="EA15" s="58">
        <v>4.4759232759646617</v>
      </c>
      <c r="EB15" s="58">
        <v>4.4691229753433523</v>
      </c>
      <c r="EC15" s="58">
        <v>4.4800927622383888</v>
      </c>
      <c r="ED15" s="58">
        <v>4.479946724666104</v>
      </c>
      <c r="EE15" s="58">
        <v>4.4799710758587787</v>
      </c>
      <c r="EF15" s="58">
        <v>4.4755527524594907</v>
      </c>
      <c r="EG15" s="58">
        <v>4.4660408081501837</v>
      </c>
      <c r="EH15" s="58">
        <v>4.4721008066030645</v>
      </c>
      <c r="EI15" s="58">
        <v>4.4759512394966841</v>
      </c>
      <c r="EJ15" s="58">
        <v>4.4585600000000003</v>
      </c>
      <c r="EK15" s="58">
        <v>4.4702053595331961</v>
      </c>
      <c r="EL15" s="58">
        <v>4.4744480449708393</v>
      </c>
      <c r="EM15" s="58">
        <v>4.4574336381392046</v>
      </c>
      <c r="EN15" s="58">
        <v>4.4533578592628871</v>
      </c>
      <c r="EO15" s="58">
        <v>4.4761744966442958</v>
      </c>
      <c r="EP15" s="58">
        <v>4.4738329346473282</v>
      </c>
      <c r="EQ15" s="58">
        <v>4.4558867380012321</v>
      </c>
      <c r="ER15" s="58">
        <v>4.4727035830618886</v>
      </c>
      <c r="ES15" s="58">
        <v>4.4706462886415679</v>
      </c>
      <c r="ET15" s="58">
        <v>4.4717602996254682</v>
      </c>
      <c r="EU15" s="58">
        <v>4.466842672623212</v>
      </c>
      <c r="EV15" s="58">
        <v>4.4621229868228403</v>
      </c>
      <c r="EW15" s="58">
        <v>4.4712435032034517</v>
      </c>
      <c r="EX15" s="58">
        <v>4.4696671818856162</v>
      </c>
      <c r="EY15" s="58">
        <v>4.4800069379664178</v>
      </c>
      <c r="EZ15" s="58">
        <v>4.4616034352146539</v>
      </c>
      <c r="FA15" s="58">
        <v>4.4593798449612407</v>
      </c>
      <c r="FB15" s="58">
        <v>4.4770718597286523</v>
      </c>
      <c r="FC15" s="58">
        <v>4.4649956274814295</v>
      </c>
      <c r="FD15" s="58">
        <v>4.4797255924769814</v>
      </c>
      <c r="FE15" s="58">
        <v>4.4504216296567121</v>
      </c>
      <c r="FF15" s="58">
        <v>4.4727466156903439</v>
      </c>
      <c r="FG15" s="58">
        <v>4.4684641638225253</v>
      </c>
      <c r="FH15" s="58">
        <v>4.4602509765624996</v>
      </c>
      <c r="FI15" s="58">
        <v>4.4501033170930633</v>
      </c>
      <c r="FJ15" s="58">
        <v>4.4711969111969108</v>
      </c>
      <c r="FK15" s="58">
        <v>4.4711620261452412</v>
      </c>
      <c r="FL15" s="58">
        <v>4.472142857142857</v>
      </c>
      <c r="FM15" s="58">
        <v>4.4661347130408657</v>
      </c>
      <c r="FN15" s="58">
        <v>4.4730718954248365</v>
      </c>
      <c r="FO15" s="58">
        <v>4.4688388049316412</v>
      </c>
      <c r="FP15" s="58">
        <v>4.4654072012337895</v>
      </c>
      <c r="FQ15" s="58">
        <v>4.453040293040293</v>
      </c>
      <c r="FR15" s="58">
        <v>4.4487872540509263</v>
      </c>
      <c r="FS15" s="58">
        <v>4.4312442396313365</v>
      </c>
      <c r="FT15" s="58">
        <v>4.4733083130713229</v>
      </c>
      <c r="FU15" s="58">
        <v>4.4732520356049408</v>
      </c>
      <c r="FV15" s="58">
        <v>4.4618586139068066</v>
      </c>
      <c r="FW15" s="58">
        <v>4.4843064944250441</v>
      </c>
      <c r="FX15" s="58">
        <v>4.4881858321131585</v>
      </c>
      <c r="FY15" s="58">
        <v>4.4996760935131617</v>
      </c>
      <c r="FZ15" s="58">
        <v>4.5241530589459726</v>
      </c>
      <c r="GA15" s="58">
        <v>4.4968239942302697</v>
      </c>
      <c r="GB15" s="58">
        <v>4.5744820381982789</v>
      </c>
      <c r="GC15" s="58">
        <v>4.6189609723626237</v>
      </c>
      <c r="GD15" s="58">
        <v>4.5660451598099572</v>
      </c>
      <c r="GE15" s="58">
        <v>4.558397201714957</v>
      </c>
      <c r="GF15" s="58">
        <v>4.5638959746295242</v>
      </c>
      <c r="GG15" s="58">
        <v>4.5818005013853949</v>
      </c>
      <c r="GH15" s="58">
        <v>4.5823070336715723</v>
      </c>
      <c r="GI15" s="58">
        <v>4.5574212713430242</v>
      </c>
      <c r="GJ15" s="58">
        <v>4.5765613272987649</v>
      </c>
      <c r="GK15" s="58">
        <v>4.5807082434302817</v>
      </c>
      <c r="GL15" s="58">
        <v>4.5696092394488081</v>
      </c>
      <c r="GM15" s="58">
        <v>4.6290855396933885</v>
      </c>
      <c r="GN15" s="58">
        <v>4.5832322415418147</v>
      </c>
      <c r="GO15" s="58">
        <v>4.5835411123164755</v>
      </c>
      <c r="GP15" s="58">
        <v>4.5913340788908403</v>
      </c>
      <c r="GQ15" s="58">
        <v>4.5682722013082273</v>
      </c>
      <c r="GR15" s="58">
        <v>4.5550938858526626</v>
      </c>
      <c r="GS15" s="58">
        <v>4.5627061308696053</v>
      </c>
      <c r="GT15" s="58">
        <v>4.5912836472110659</v>
      </c>
      <c r="GU15" s="58">
        <v>4.5738850696896503</v>
      </c>
      <c r="GV15" s="58">
        <v>4.5614464848539207</v>
      </c>
      <c r="GW15" s="58">
        <v>4.5731466225741526</v>
      </c>
      <c r="GX15" s="58">
        <v>4.58523795920458</v>
      </c>
      <c r="GY15" s="58">
        <v>4.544180049630774</v>
      </c>
      <c r="GZ15" s="58">
        <v>4.5401620382127028</v>
      </c>
      <c r="HA15" s="58">
        <v>4.5058956411842388</v>
      </c>
      <c r="HB15" s="58">
        <v>4.623142487032772</v>
      </c>
      <c r="HC15" s="58">
        <v>4.7220497636091912</v>
      </c>
      <c r="HD15" s="58">
        <v>4.6900657315724263</v>
      </c>
      <c r="HE15" s="58">
        <v>4.6665825123111935</v>
      </c>
      <c r="HF15" s="58">
        <v>4.7279783215701663</v>
      </c>
      <c r="HG15" s="58">
        <v>4.6323327966581322</v>
      </c>
      <c r="HH15" s="58">
        <v>4.6335997814239214</v>
      </c>
      <c r="HI15" s="58">
        <v>4.6185075304338623</v>
      </c>
      <c r="HJ15" s="58">
        <v>4.5607365136702329</v>
      </c>
      <c r="HK15" s="58">
        <v>4.5733991674479659</v>
      </c>
      <c r="HL15" s="58">
        <v>4.5868003306687006</v>
      </c>
      <c r="HM15" s="58">
        <v>4.6466464225014814</v>
      </c>
      <c r="HN15" s="58">
        <v>4.6389834215280334</v>
      </c>
      <c r="HO15" s="58">
        <v>4.5778890982089431</v>
      </c>
      <c r="HP15" s="58">
        <v>4.6247914088698785</v>
      </c>
      <c r="HQ15" s="58">
        <v>4.6451932078313556</v>
      </c>
      <c r="HR15" s="58">
        <v>4.5287236687092047</v>
      </c>
      <c r="HS15" s="58">
        <v>4.6305362290082313</v>
      </c>
      <c r="HT15" s="58">
        <v>4.6660911925477011</v>
      </c>
      <c r="HU15" s="58">
        <v>4.6471031462504993</v>
      </c>
      <c r="HV15" s="58">
        <v>4.6852282234603395</v>
      </c>
      <c r="HW15" s="58">
        <v>4.6603895328372777</v>
      </c>
      <c r="HX15" s="58">
        <v>4.678494183745908</v>
      </c>
      <c r="HY15" s="58">
        <v>4.6272908040076786</v>
      </c>
      <c r="HZ15" s="58">
        <v>4.6326791358639419</v>
      </c>
      <c r="IA15" s="58">
        <v>4.6580861638057787</v>
      </c>
      <c r="IB15" s="58">
        <v>4.6142256294084794</v>
      </c>
      <c r="IC15" s="58">
        <v>4.6715489371611438</v>
      </c>
      <c r="ID15" s="58">
        <v>4.63944873185714</v>
      </c>
      <c r="IE15" s="58">
        <v>4.6624916856574004</v>
      </c>
      <c r="IF15" s="58">
        <v>4.7090009440571823</v>
      </c>
      <c r="IG15" s="58">
        <v>4.6527405627050982</v>
      </c>
      <c r="IH15" s="58">
        <v>4.5970398930651069</v>
      </c>
      <c r="II15" s="58">
        <v>4.6224186683800976</v>
      </c>
      <c r="IJ15" s="58">
        <v>4.7083586506897985</v>
      </c>
      <c r="IK15" s="58">
        <v>4.5295539661519637</v>
      </c>
      <c r="IL15" s="58">
        <v>4.3977732033667296</v>
      </c>
      <c r="IM15" s="58">
        <v>4.3975713149407101</v>
      </c>
      <c r="IN15" s="58">
        <v>4.3739585649409589</v>
      </c>
      <c r="IO15" s="58">
        <v>4.3766149068322981</v>
      </c>
      <c r="IP15" s="58">
        <v>4.3558235294117651</v>
      </c>
      <c r="IQ15" s="58">
        <v>4.3643085106382982</v>
      </c>
      <c r="IR15" s="58">
        <v>4.3657142857142857</v>
      </c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9">
        <v>3.9800000000000004</v>
      </c>
      <c r="N16" s="59">
        <v>4.027135949593271</v>
      </c>
      <c r="O16" s="59">
        <v>4.0599444468735557</v>
      </c>
      <c r="P16" s="4"/>
      <c r="Q16" s="4"/>
      <c r="R16" s="4"/>
      <c r="S16" s="59">
        <v>3.98</v>
      </c>
      <c r="T16" s="59">
        <v>3.98</v>
      </c>
      <c r="U16" s="59">
        <v>3.8845161290322583</v>
      </c>
      <c r="V16" s="59">
        <v>3.98</v>
      </c>
      <c r="W16" s="59">
        <v>3.98</v>
      </c>
      <c r="X16" s="59">
        <v>3.9800000000000004</v>
      </c>
      <c r="Y16" s="59">
        <v>3.98</v>
      </c>
      <c r="Z16" s="59">
        <v>3.98</v>
      </c>
      <c r="AA16" s="59">
        <v>3.98</v>
      </c>
      <c r="AB16" s="59">
        <v>3.9800000000000004</v>
      </c>
      <c r="AC16" s="59">
        <v>3.98</v>
      </c>
      <c r="AD16" s="59">
        <v>3.98</v>
      </c>
      <c r="AE16" s="59">
        <v>3.98</v>
      </c>
      <c r="AF16" s="59">
        <v>3.9800000000000004</v>
      </c>
      <c r="AG16" s="59">
        <v>3.9800000000000004</v>
      </c>
      <c r="AH16" s="59">
        <v>3.98</v>
      </c>
      <c r="AI16" s="59">
        <v>3.98</v>
      </c>
      <c r="AJ16" s="59">
        <v>3.98</v>
      </c>
      <c r="AK16" s="59">
        <v>3.98</v>
      </c>
      <c r="AL16" s="59">
        <v>3.98</v>
      </c>
      <c r="AM16" s="59">
        <v>3.98</v>
      </c>
      <c r="AN16" s="59">
        <v>3.98</v>
      </c>
      <c r="AO16" s="59">
        <v>3.98</v>
      </c>
      <c r="AP16" s="59">
        <v>3.98</v>
      </c>
      <c r="AQ16" s="59">
        <v>3.9800000000000004</v>
      </c>
      <c r="AR16" s="59">
        <v>3.9799999999999995</v>
      </c>
      <c r="AS16" s="59">
        <v>3.9683529411764704</v>
      </c>
      <c r="AT16" s="59">
        <v>4.100075556506849</v>
      </c>
      <c r="AU16" s="59">
        <v>4.0823622455855837</v>
      </c>
      <c r="AV16" s="59">
        <v>3.9825390153230673</v>
      </c>
      <c r="AW16" s="59">
        <v>3.9800315504807693</v>
      </c>
      <c r="AX16" s="59">
        <v>3.9651604278074868</v>
      </c>
      <c r="AY16" s="59">
        <v>3.98</v>
      </c>
      <c r="AZ16" s="59">
        <v>3.9800307011244254</v>
      </c>
      <c r="BA16" s="59">
        <v>3.9800276278409092</v>
      </c>
      <c r="BB16" s="59">
        <v>3.9799794527610639</v>
      </c>
      <c r="BC16" s="59">
        <v>3.9800174640739048</v>
      </c>
      <c r="BD16" s="59">
        <v>3.9627812499999999</v>
      </c>
      <c r="BE16" s="59">
        <v>3.9800069905218654</v>
      </c>
      <c r="BF16" s="59">
        <v>3.98</v>
      </c>
      <c r="BG16" s="59">
        <v>3.98</v>
      </c>
      <c r="BH16" s="59">
        <v>3.9803918400124187</v>
      </c>
      <c r="BI16" s="59">
        <v>3.9666386554621846</v>
      </c>
      <c r="BJ16" s="59">
        <v>3.9802553460536858</v>
      </c>
      <c r="BK16" s="59">
        <v>3.9800858729338846</v>
      </c>
      <c r="BL16" s="59">
        <v>3.979539264181386</v>
      </c>
      <c r="BM16" s="59">
        <v>3.9799999999999995</v>
      </c>
      <c r="BN16" s="59">
        <v>3.9495789473684209</v>
      </c>
      <c r="BO16" s="59">
        <v>3.9800000000000004</v>
      </c>
      <c r="BP16" s="59">
        <v>3.98</v>
      </c>
      <c r="BQ16" s="59">
        <v>3.9472048657219334</v>
      </c>
      <c r="BR16" s="59">
        <v>4.0405377819553294</v>
      </c>
      <c r="BS16" s="59">
        <v>4.2332172974454352</v>
      </c>
      <c r="BT16" s="59">
        <v>4.24</v>
      </c>
      <c r="BU16" s="59">
        <v>4.24</v>
      </c>
      <c r="BV16" s="59">
        <v>4.2400145178810158</v>
      </c>
      <c r="BW16" s="59">
        <v>4.24</v>
      </c>
      <c r="BX16" s="59">
        <v>4.24</v>
      </c>
      <c r="BY16" s="59">
        <v>4.2398383406096816</v>
      </c>
      <c r="BZ16" s="59">
        <v>4.24</v>
      </c>
      <c r="CA16" s="59">
        <v>4.24</v>
      </c>
      <c r="CB16" s="59">
        <v>4.24</v>
      </c>
      <c r="CC16" s="59">
        <v>4.24</v>
      </c>
      <c r="CD16" s="59">
        <v>4.24</v>
      </c>
      <c r="CE16" s="59">
        <v>4.2399999999999993</v>
      </c>
      <c r="CF16" s="59">
        <v>4.2400671824770102</v>
      </c>
      <c r="CG16" s="59">
        <v>4.24</v>
      </c>
      <c r="CH16" s="59">
        <v>4.24</v>
      </c>
      <c r="CI16" s="59">
        <v>4.2398683555453429</v>
      </c>
      <c r="CJ16" s="59">
        <v>4.2298190045248871</v>
      </c>
      <c r="CK16" s="59">
        <v>4.2300000000000004</v>
      </c>
      <c r="CL16" s="59">
        <v>4.2320158102766801</v>
      </c>
      <c r="CM16" s="59">
        <v>4.24</v>
      </c>
      <c r="CN16" s="59">
        <v>4.2275967762082116</v>
      </c>
      <c r="CO16" s="59">
        <v>4.2360526315789473</v>
      </c>
      <c r="CP16" s="59">
        <v>4.2286644951140069</v>
      </c>
      <c r="CQ16" s="59">
        <v>4.24</v>
      </c>
      <c r="CR16" s="59">
        <v>4.2337956204379559</v>
      </c>
      <c r="CS16" s="59">
        <v>4.24</v>
      </c>
      <c r="CT16" s="59">
        <v>4.24</v>
      </c>
      <c r="CU16" s="59">
        <v>4.2369207782000755</v>
      </c>
      <c r="CV16" s="59">
        <v>4.2305816326530614</v>
      </c>
      <c r="CW16" s="59">
        <v>4.2120695390372438</v>
      </c>
      <c r="CX16" s="59">
        <v>4.2118524124202663</v>
      </c>
      <c r="CY16" s="59">
        <v>4.2192525699013155</v>
      </c>
      <c r="CZ16" s="59">
        <v>4.2197836375929683</v>
      </c>
      <c r="DA16" s="59">
        <v>4.217122370647969</v>
      </c>
      <c r="DB16" s="59">
        <v>4.2500156716263264</v>
      </c>
      <c r="DC16" s="59">
        <v>4.4195049504950497</v>
      </c>
      <c r="DD16" s="59">
        <v>4.4420050167573573</v>
      </c>
      <c r="DE16" s="59">
        <v>4.4735064935064939</v>
      </c>
      <c r="DF16" s="59">
        <v>4.4799999999999995</v>
      </c>
      <c r="DG16" s="59">
        <v>4.4587671232876716</v>
      </c>
      <c r="DH16" s="59">
        <v>4.4799999999999995</v>
      </c>
      <c r="DI16" s="59">
        <v>4.4800107922233883</v>
      </c>
      <c r="DJ16" s="59">
        <v>4.4800000000000004</v>
      </c>
      <c r="DK16" s="59">
        <v>4.4734671532846715</v>
      </c>
      <c r="DL16" s="59">
        <v>4.4799999999999995</v>
      </c>
      <c r="DM16" s="59">
        <v>4.4487061977449871</v>
      </c>
      <c r="DN16" s="59">
        <v>4.4799999999999995</v>
      </c>
      <c r="DO16" s="59">
        <v>4.4679794520547951</v>
      </c>
      <c r="DP16" s="59">
        <v>4.4661152882205517</v>
      </c>
      <c r="DQ16" s="59">
        <v>4.4800000000000004</v>
      </c>
      <c r="DR16" s="59">
        <v>4.471092456054687</v>
      </c>
      <c r="DS16" s="59">
        <v>4.4800458624748769</v>
      </c>
      <c r="DT16" s="59">
        <v>4.4603083496093747</v>
      </c>
      <c r="DU16" s="59">
        <v>4.4700346741495247</v>
      </c>
      <c r="DV16" s="59">
        <v>4.4774461039739402</v>
      </c>
      <c r="DW16" s="59">
        <v>4.4728311980716766</v>
      </c>
      <c r="DX16" s="59">
        <v>4.4611794317336306</v>
      </c>
      <c r="DY16" s="59">
        <v>4.4579615384615385</v>
      </c>
      <c r="DZ16" s="59">
        <v>4.4761643835616436</v>
      </c>
      <c r="EA16" s="59">
        <v>4.4759232759646617</v>
      </c>
      <c r="EB16" s="59">
        <v>4.4691229753433523</v>
      </c>
      <c r="EC16" s="59">
        <v>4.4800927622383888</v>
      </c>
      <c r="ED16" s="59">
        <v>4.479946724666104</v>
      </c>
      <c r="EE16" s="59">
        <v>4.4799710758587787</v>
      </c>
      <c r="EF16" s="59">
        <v>4.4755527524594907</v>
      </c>
      <c r="EG16" s="59">
        <v>4.4660408081501837</v>
      </c>
      <c r="EH16" s="59">
        <v>4.4721008066030645</v>
      </c>
      <c r="EI16" s="59">
        <v>4.4759512394966841</v>
      </c>
      <c r="EJ16" s="59">
        <v>4.4585600000000003</v>
      </c>
      <c r="EK16" s="59">
        <v>4.4702053595331961</v>
      </c>
      <c r="EL16" s="59">
        <v>4.4744480449708393</v>
      </c>
      <c r="EM16" s="59">
        <v>4.4574336381392046</v>
      </c>
      <c r="EN16" s="59">
        <v>4.4533578592628871</v>
      </c>
      <c r="EO16" s="59">
        <v>4.4761744966442958</v>
      </c>
      <c r="EP16" s="59">
        <v>4.4738329346473282</v>
      </c>
      <c r="EQ16" s="59">
        <v>4.4558867380012321</v>
      </c>
      <c r="ER16" s="59">
        <v>4.4727035830618886</v>
      </c>
      <c r="ES16" s="59">
        <v>4.4706462886415679</v>
      </c>
      <c r="ET16" s="59">
        <v>4.4717602996254682</v>
      </c>
      <c r="EU16" s="59">
        <v>4.466842672623212</v>
      </c>
      <c r="EV16" s="59">
        <v>4.4621229868228403</v>
      </c>
      <c r="EW16" s="59">
        <v>4.4712435032034517</v>
      </c>
      <c r="EX16" s="59">
        <v>4.4696671818856162</v>
      </c>
      <c r="EY16" s="59">
        <v>4.4800069379664178</v>
      </c>
      <c r="EZ16" s="59">
        <v>4.4616034352146539</v>
      </c>
      <c r="FA16" s="59">
        <v>4.4593798449612407</v>
      </c>
      <c r="FB16" s="59">
        <v>4.4770718597286523</v>
      </c>
      <c r="FC16" s="59">
        <v>4.4649956274814295</v>
      </c>
      <c r="FD16" s="59">
        <v>4.4797255924769814</v>
      </c>
      <c r="FE16" s="59">
        <v>4.4504216296567121</v>
      </c>
      <c r="FF16" s="59">
        <v>4.4727466156903439</v>
      </c>
      <c r="FG16" s="59">
        <v>4.4684641638225253</v>
      </c>
      <c r="FH16" s="59">
        <v>4.4602509765624996</v>
      </c>
      <c r="FI16" s="59">
        <v>4.4501033170930633</v>
      </c>
      <c r="FJ16" s="59">
        <v>4.4711969111969108</v>
      </c>
      <c r="FK16" s="59">
        <v>4.4711620261452412</v>
      </c>
      <c r="FL16" s="59">
        <v>4.472142857142857</v>
      </c>
      <c r="FM16" s="59">
        <v>4.4661347130408657</v>
      </c>
      <c r="FN16" s="59">
        <v>4.4730718954248365</v>
      </c>
      <c r="FO16" s="59">
        <v>4.4688388049316412</v>
      </c>
      <c r="FP16" s="59">
        <v>4.4654072012337895</v>
      </c>
      <c r="FQ16" s="59">
        <v>4.453040293040293</v>
      </c>
      <c r="FR16" s="59">
        <v>4.4487872540509263</v>
      </c>
      <c r="FS16" s="59">
        <v>4.4312442396313365</v>
      </c>
      <c r="FT16" s="59">
        <v>4.4733083130713229</v>
      </c>
      <c r="FU16" s="59">
        <v>4.4732520356049408</v>
      </c>
      <c r="FV16" s="59">
        <v>4.4618586139068066</v>
      </c>
      <c r="FW16" s="59">
        <v>4.4843064944250441</v>
      </c>
      <c r="FX16" s="59">
        <v>4.4881858321131585</v>
      </c>
      <c r="FY16" s="59">
        <v>4.4996760935131617</v>
      </c>
      <c r="FZ16" s="59">
        <v>4.5241530589459726</v>
      </c>
      <c r="GA16" s="59">
        <v>4.4968239942302697</v>
      </c>
      <c r="GB16" s="59">
        <v>4.5744820381982789</v>
      </c>
      <c r="GC16" s="59">
        <v>4.6189609723626237</v>
      </c>
      <c r="GD16" s="59">
        <v>4.5660451598099572</v>
      </c>
      <c r="GE16" s="59">
        <v>4.558397201714957</v>
      </c>
      <c r="GF16" s="59">
        <v>4.5638959746295242</v>
      </c>
      <c r="GG16" s="59">
        <v>4.5818005013853949</v>
      </c>
      <c r="GH16" s="59">
        <v>4.5823070336715723</v>
      </c>
      <c r="GI16" s="59">
        <v>4.5574212713430242</v>
      </c>
      <c r="GJ16" s="59">
        <v>4.5765613272987649</v>
      </c>
      <c r="GK16" s="59">
        <v>4.5807082434302817</v>
      </c>
      <c r="GL16" s="59">
        <v>4.5696092394488081</v>
      </c>
      <c r="GM16" s="59">
        <v>4.6290855396933885</v>
      </c>
      <c r="GN16" s="59">
        <v>4.5832322415418147</v>
      </c>
      <c r="GO16" s="59">
        <v>4.5835411123164755</v>
      </c>
      <c r="GP16" s="59">
        <v>4.5913340788908403</v>
      </c>
      <c r="GQ16" s="59">
        <v>4.5682722013082273</v>
      </c>
      <c r="GR16" s="59">
        <v>4.5550938858526626</v>
      </c>
      <c r="GS16" s="59">
        <v>4.5627061308696053</v>
      </c>
      <c r="GT16" s="59">
        <v>4.5912836472110659</v>
      </c>
      <c r="GU16" s="59">
        <v>4.5738850696896503</v>
      </c>
      <c r="GV16" s="59">
        <v>4.5614464848539207</v>
      </c>
      <c r="GW16" s="59">
        <v>4.5731466225741526</v>
      </c>
      <c r="GX16" s="59">
        <v>4.58523795920458</v>
      </c>
      <c r="GY16" s="59">
        <v>4.544180049630774</v>
      </c>
      <c r="GZ16" s="59">
        <v>4.5401620382127028</v>
      </c>
      <c r="HA16" s="59">
        <v>4.5058956411842388</v>
      </c>
      <c r="HB16" s="59">
        <v>4.623142487032772</v>
      </c>
      <c r="HC16" s="59">
        <v>4.7220497636091912</v>
      </c>
      <c r="HD16" s="59">
        <v>4.6900657315724263</v>
      </c>
      <c r="HE16" s="59">
        <v>4.6665825123111935</v>
      </c>
      <c r="HF16" s="59">
        <v>4.7279783215701663</v>
      </c>
      <c r="HG16" s="59">
        <v>4.6323327966581322</v>
      </c>
      <c r="HH16" s="59">
        <v>4.6335997814239214</v>
      </c>
      <c r="HI16" s="59">
        <v>4.6185075304338623</v>
      </c>
      <c r="HJ16" s="59">
        <v>4.5607365136702329</v>
      </c>
      <c r="HK16" s="59">
        <v>4.5733991674479659</v>
      </c>
      <c r="HL16" s="59">
        <v>4.5868003306687006</v>
      </c>
      <c r="HM16" s="59">
        <v>4.6466464225014814</v>
      </c>
      <c r="HN16" s="59">
        <v>4.6389834215280334</v>
      </c>
      <c r="HO16" s="59">
        <v>4.5778890982089431</v>
      </c>
      <c r="HP16" s="59">
        <v>4.6247914088698785</v>
      </c>
      <c r="HQ16" s="59">
        <v>4.6451932078313556</v>
      </c>
      <c r="HR16" s="59">
        <v>4.5287236687092047</v>
      </c>
      <c r="HS16" s="59">
        <v>4.6305362290082313</v>
      </c>
      <c r="HT16" s="59">
        <v>4.6660911925477011</v>
      </c>
      <c r="HU16" s="59">
        <v>4.6471031462504993</v>
      </c>
      <c r="HV16" s="59">
        <v>4.6852282234603395</v>
      </c>
      <c r="HW16" s="59">
        <v>4.6603895328372777</v>
      </c>
      <c r="HX16" s="59">
        <v>4.678494183745908</v>
      </c>
      <c r="HY16" s="59">
        <v>4.6272908040076786</v>
      </c>
      <c r="HZ16" s="59">
        <v>4.6326791358639419</v>
      </c>
      <c r="IA16" s="59">
        <v>4.6580861638057787</v>
      </c>
      <c r="IB16" s="59">
        <v>4.6142256294084794</v>
      </c>
      <c r="IC16" s="59">
        <v>4.6715489371611438</v>
      </c>
      <c r="ID16" s="59">
        <v>4.63944873185714</v>
      </c>
      <c r="IE16" s="59">
        <v>4.6624916856574004</v>
      </c>
      <c r="IF16" s="59">
        <v>4.7090009440571823</v>
      </c>
      <c r="IG16" s="59">
        <v>4.6527405627050982</v>
      </c>
      <c r="IH16" s="59">
        <v>4.5970398930651069</v>
      </c>
      <c r="II16" s="59">
        <v>4.6224186683800976</v>
      </c>
      <c r="IJ16" s="59">
        <v>4.7083586506897985</v>
      </c>
      <c r="IK16" s="59">
        <v>4.5295539661519637</v>
      </c>
      <c r="IL16" s="59">
        <v>4.3977732033667296</v>
      </c>
      <c r="IM16" s="59">
        <v>4.3975713149407101</v>
      </c>
      <c r="IN16" s="59">
        <v>4.3739585649409589</v>
      </c>
      <c r="IO16" s="59">
        <v>4.3766149068322981</v>
      </c>
      <c r="IP16" s="59">
        <v>4.3558235294117651</v>
      </c>
      <c r="IQ16" s="59">
        <v>4.3643085106382982</v>
      </c>
      <c r="IR16" s="59">
        <v>4.3657142857142857</v>
      </c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58">
        <v>3.4105589133181611</v>
      </c>
      <c r="C17" s="58">
        <v>3.4156332944831602</v>
      </c>
      <c r="D17" s="58">
        <v>3.3640735543274443</v>
      </c>
      <c r="E17" s="58">
        <v>3.39896767633291</v>
      </c>
      <c r="F17" s="58">
        <v>3.359751492748146</v>
      </c>
      <c r="G17" s="58">
        <v>3.373200552820379</v>
      </c>
      <c r="H17" s="58">
        <v>3.3576016545590548</v>
      </c>
      <c r="I17" s="58">
        <v>3.3950368037656875</v>
      </c>
      <c r="J17" s="58">
        <v>3.3953277909158923</v>
      </c>
      <c r="K17" s="58">
        <v>3.4178692279214649</v>
      </c>
      <c r="L17" s="58">
        <v>3.4318199264546183</v>
      </c>
      <c r="M17" s="58">
        <v>3.3952771189264506</v>
      </c>
      <c r="N17" s="58">
        <v>3.3961290525347332</v>
      </c>
      <c r="O17" s="58">
        <v>3.3379493940656331</v>
      </c>
      <c r="P17" s="58">
        <v>3.397729041671123</v>
      </c>
      <c r="Q17" s="58">
        <v>3.3939241823276145</v>
      </c>
      <c r="R17" s="58">
        <v>3.4661047031552061</v>
      </c>
      <c r="S17" s="58">
        <v>3.4524232227859928</v>
      </c>
      <c r="T17" s="58">
        <v>3.4268862017836583</v>
      </c>
      <c r="U17" s="58">
        <v>3.4497998677718003</v>
      </c>
      <c r="V17" s="58">
        <v>3.4445389598777605</v>
      </c>
      <c r="W17" s="58">
        <v>3.4566153241822599</v>
      </c>
      <c r="X17" s="58">
        <v>3.454516793073112</v>
      </c>
      <c r="Y17" s="58">
        <v>3.4353043897538993</v>
      </c>
      <c r="Z17" s="58">
        <v>3.4551208848267079</v>
      </c>
      <c r="AA17" s="58">
        <v>3.4672435178244299</v>
      </c>
      <c r="AB17" s="58">
        <v>3.3909701687380287</v>
      </c>
      <c r="AC17" s="58">
        <v>3.3819293369331889</v>
      </c>
      <c r="AD17" s="58">
        <v>3.4072331411224623</v>
      </c>
      <c r="AE17" s="58">
        <v>3.4704569625453554</v>
      </c>
      <c r="AF17" s="58">
        <v>3.4718780224050998</v>
      </c>
      <c r="AG17" s="58">
        <v>3.471868098160428</v>
      </c>
      <c r="AH17" s="58">
        <v>3.476238024399398</v>
      </c>
      <c r="AI17" s="58">
        <v>3.4803327422297419</v>
      </c>
      <c r="AJ17" s="58">
        <v>3.5041202186303986</v>
      </c>
      <c r="AK17" s="58">
        <v>3.4901827756855819</v>
      </c>
      <c r="AL17" s="58">
        <v>3.4538135213198577</v>
      </c>
      <c r="AM17" s="58">
        <v>3.547153074789331</v>
      </c>
      <c r="AN17" s="58">
        <v>3.6528758197974107</v>
      </c>
      <c r="AO17" s="58">
        <v>3.6738445281832881</v>
      </c>
      <c r="AP17" s="58">
        <v>3.6542246993896037</v>
      </c>
      <c r="AQ17" s="58">
        <v>3.6805443471441386</v>
      </c>
      <c r="AR17" s="58">
        <v>3.6690323644179474</v>
      </c>
      <c r="AS17" s="58">
        <v>3.6546492488601334</v>
      </c>
      <c r="AT17" s="58">
        <v>3.677827059549073</v>
      </c>
      <c r="AU17" s="58">
        <v>3.7558212400605351</v>
      </c>
      <c r="AV17" s="58">
        <v>3.6417480271467464</v>
      </c>
      <c r="AW17" s="58">
        <v>3.5790638829107042</v>
      </c>
      <c r="AX17" s="58">
        <v>3.5654977392053113</v>
      </c>
      <c r="AY17" s="58">
        <v>3.6099796692252974</v>
      </c>
      <c r="AZ17" s="58">
        <v>3.5479027030166321</v>
      </c>
      <c r="BA17" s="58">
        <v>3.6146195284784621</v>
      </c>
      <c r="BB17" s="58">
        <v>3.5991351200490636</v>
      </c>
      <c r="BC17" s="58">
        <v>3.6745853870569958</v>
      </c>
      <c r="BD17" s="58">
        <v>3.6191535058175957</v>
      </c>
      <c r="BE17" s="58">
        <v>3.6919341653901796</v>
      </c>
      <c r="BF17" s="58">
        <v>3.7112421641071669</v>
      </c>
      <c r="BG17" s="58">
        <v>3.6174248468990826</v>
      </c>
      <c r="BH17" s="58">
        <v>3.6307730248780845</v>
      </c>
      <c r="BI17" s="58">
        <v>3.6390869220568889</v>
      </c>
      <c r="BJ17" s="58">
        <v>3.6476717766400526</v>
      </c>
      <c r="BK17" s="58">
        <v>3.6251166541277344</v>
      </c>
      <c r="BL17" s="58">
        <v>3.5918883184321007</v>
      </c>
      <c r="BM17" s="58">
        <v>3.4245042793532283</v>
      </c>
      <c r="BN17" s="58">
        <v>3.4411899090784477</v>
      </c>
      <c r="BO17" s="58">
        <v>3.6595178468101581</v>
      </c>
      <c r="BP17" s="58">
        <v>3.6359233439138992</v>
      </c>
      <c r="BQ17" s="58">
        <v>3.6587627913360863</v>
      </c>
      <c r="BR17" s="58">
        <v>3.6666581463424315</v>
      </c>
      <c r="BS17" s="58">
        <v>3.7556320557242566</v>
      </c>
      <c r="BT17" s="58">
        <v>3.7440885958144596</v>
      </c>
      <c r="BU17" s="58">
        <v>3.7289658151297753</v>
      </c>
      <c r="BV17" s="58">
        <v>3.7636138131820487</v>
      </c>
      <c r="BW17" s="58">
        <v>3.7530476646924464</v>
      </c>
      <c r="BX17" s="58">
        <v>3.7642803688336226</v>
      </c>
      <c r="BY17" s="58">
        <v>3.7670167993499124</v>
      </c>
      <c r="BZ17" s="58">
        <v>3.7448905979360827</v>
      </c>
      <c r="CA17" s="58">
        <v>3.7958864782118189</v>
      </c>
      <c r="CB17" s="58">
        <v>3.7883910351979342</v>
      </c>
      <c r="CC17" s="58">
        <v>3.7861529386513926</v>
      </c>
      <c r="CD17" s="58">
        <v>3.7791716345956434</v>
      </c>
      <c r="CE17" s="58">
        <v>3.7849056045960956</v>
      </c>
      <c r="CF17" s="58">
        <v>3.769936240648184</v>
      </c>
      <c r="CG17" s="58">
        <v>3.7811421331630828</v>
      </c>
      <c r="CH17" s="58">
        <v>3.7838865666563399</v>
      </c>
      <c r="CI17" s="58">
        <v>3.790463601225166</v>
      </c>
      <c r="CJ17" s="58">
        <v>3.8094573970393442</v>
      </c>
      <c r="CK17" s="58">
        <v>3.7961470520237186</v>
      </c>
      <c r="CL17" s="58">
        <v>3.7979566882413072</v>
      </c>
      <c r="CM17" s="58">
        <v>3.783543174258484</v>
      </c>
      <c r="CN17" s="58">
        <v>3.788883148239893</v>
      </c>
      <c r="CO17" s="58">
        <v>3.7884746530566602</v>
      </c>
      <c r="CP17" s="58">
        <v>3.7989300301113107</v>
      </c>
      <c r="CQ17" s="58">
        <v>3.793973919266306</v>
      </c>
      <c r="CR17" s="58">
        <v>3.7889513218413979</v>
      </c>
      <c r="CS17" s="58">
        <v>3.7621449984739908</v>
      </c>
      <c r="CT17" s="58">
        <v>3.7356962293742555</v>
      </c>
      <c r="CU17" s="58">
        <v>3.7837478099274522</v>
      </c>
      <c r="CV17" s="58">
        <v>3.7027933928862455</v>
      </c>
      <c r="CW17" s="58">
        <v>3.6319899540636538</v>
      </c>
      <c r="CX17" s="58">
        <v>3.6025899857153219</v>
      </c>
      <c r="CY17" s="58">
        <v>3.6536835176366709</v>
      </c>
      <c r="CZ17" s="58">
        <v>3.6216442596090612</v>
      </c>
      <c r="DA17" s="58">
        <v>3.603196821431419</v>
      </c>
      <c r="DB17" s="58">
        <v>3.6219109599071233</v>
      </c>
      <c r="DC17" s="58">
        <v>3.7211404541469939</v>
      </c>
      <c r="DD17" s="58">
        <v>3.7084000786479598</v>
      </c>
      <c r="DE17" s="58">
        <v>3.731562770148281</v>
      </c>
      <c r="DF17" s="58">
        <v>3.7723440763163998</v>
      </c>
      <c r="DG17" s="58">
        <v>3.7013153141996531</v>
      </c>
      <c r="DH17" s="58">
        <v>3.7642340267041896</v>
      </c>
      <c r="DI17" s="58">
        <v>3.7606279559623426</v>
      </c>
      <c r="DJ17" s="58">
        <v>3.7893250017373079</v>
      </c>
      <c r="DK17" s="58">
        <v>3.7771862169963542</v>
      </c>
      <c r="DL17" s="58">
        <v>3.7882543548281578</v>
      </c>
      <c r="DM17" s="58">
        <v>3.8037779956175388</v>
      </c>
      <c r="DN17" s="58">
        <v>3.7978545251522697</v>
      </c>
      <c r="DO17" s="58">
        <v>3.7898206630628386</v>
      </c>
      <c r="DP17" s="58">
        <v>3.6736098751347344</v>
      </c>
      <c r="DQ17" s="58">
        <v>3.594175493798148</v>
      </c>
      <c r="DR17" s="58">
        <v>3.7612543841589861</v>
      </c>
      <c r="DS17" s="58">
        <v>3.778845180245189</v>
      </c>
      <c r="DT17" s="58">
        <v>3.789408981913708</v>
      </c>
      <c r="DU17" s="58">
        <v>3.7844716090319142</v>
      </c>
      <c r="DV17" s="58">
        <v>3.8025905536174989</v>
      </c>
      <c r="DW17" s="58">
        <v>3.7803450431055299</v>
      </c>
      <c r="DX17" s="58">
        <v>3.7864766116600292</v>
      </c>
      <c r="DY17" s="58">
        <v>3.8107156546896981</v>
      </c>
      <c r="DZ17" s="58">
        <v>3.7765691575439551</v>
      </c>
      <c r="EA17" s="58">
        <v>3.8158182949940667</v>
      </c>
      <c r="EB17" s="58">
        <v>3.7924915950379194</v>
      </c>
      <c r="EC17" s="58">
        <v>3.7918608212694536</v>
      </c>
      <c r="ED17" s="58">
        <v>3.7945217707191743</v>
      </c>
      <c r="EE17" s="58">
        <v>3.8173279929118764</v>
      </c>
      <c r="EF17" s="58">
        <v>3.7984637492534183</v>
      </c>
      <c r="EG17" s="58">
        <v>3.7879053542767034</v>
      </c>
      <c r="EH17" s="58">
        <v>3.7870877952968902</v>
      </c>
      <c r="EI17" s="58">
        <v>3.793353337767595</v>
      </c>
      <c r="EJ17" s="58">
        <v>3.82717296419592</v>
      </c>
      <c r="EK17" s="58">
        <v>3.824086244818131</v>
      </c>
      <c r="EL17" s="58">
        <v>3.8176772607970086</v>
      </c>
      <c r="EM17" s="58">
        <v>3.8203693684643416</v>
      </c>
      <c r="EN17" s="58">
        <v>3.8696479317834909</v>
      </c>
      <c r="EO17" s="58">
        <v>3.8085170711159493</v>
      </c>
      <c r="EP17" s="58">
        <v>3.8040070809546935</v>
      </c>
      <c r="EQ17" s="58">
        <v>3.8130039464200007</v>
      </c>
      <c r="ER17" s="58">
        <v>3.8046498489570983</v>
      </c>
      <c r="ES17" s="58">
        <v>3.7577066182859378</v>
      </c>
      <c r="ET17" s="58">
        <v>3.7018815863654879</v>
      </c>
      <c r="EU17" s="58">
        <v>3.8021669940242435</v>
      </c>
      <c r="EV17" s="58">
        <v>3.7365452060251099</v>
      </c>
      <c r="EW17" s="58">
        <v>3.7716410778614073</v>
      </c>
      <c r="EX17" s="58">
        <v>3.7680432889886002</v>
      </c>
      <c r="EY17" s="58">
        <v>3.8352304626494327</v>
      </c>
      <c r="EZ17" s="58">
        <v>3.7990014164185655</v>
      </c>
      <c r="FA17" s="58">
        <v>3.7143835822358309</v>
      </c>
      <c r="FB17" s="58">
        <v>3.7263712244129055</v>
      </c>
      <c r="FC17" s="58">
        <v>3.7611218534320652</v>
      </c>
      <c r="FD17" s="58">
        <v>3.7636224578490021</v>
      </c>
      <c r="FE17" s="58">
        <v>3.7667610104677549</v>
      </c>
      <c r="FF17" s="58">
        <v>3.7856494227376318</v>
      </c>
      <c r="FG17" s="58">
        <v>3.7591245775365709</v>
      </c>
      <c r="FH17" s="58">
        <v>3.789939287968493</v>
      </c>
      <c r="FI17" s="58">
        <v>3.7801236020106415</v>
      </c>
      <c r="FJ17" s="58">
        <v>3.8045463465742371</v>
      </c>
      <c r="FK17" s="58">
        <v>3.7810511368711297</v>
      </c>
      <c r="FL17" s="58">
        <v>3.7625742484701021</v>
      </c>
      <c r="FM17" s="58">
        <v>3.7718573733220206</v>
      </c>
      <c r="FN17" s="58">
        <v>3.8103863046236284</v>
      </c>
      <c r="FO17" s="58">
        <v>3.6886388454265653</v>
      </c>
      <c r="FP17" s="58">
        <v>3.7727900993560644</v>
      </c>
      <c r="FQ17" s="58">
        <v>3.7926342567537144</v>
      </c>
      <c r="FR17" s="58">
        <v>3.7984880646969321</v>
      </c>
      <c r="FS17" s="58">
        <v>3.8161942018989436</v>
      </c>
      <c r="FT17" s="58">
        <v>3.8100775792069719</v>
      </c>
      <c r="FU17" s="58">
        <v>3.7893750826744936</v>
      </c>
      <c r="FV17" s="58">
        <v>3.8300511831695219</v>
      </c>
      <c r="FW17" s="58">
        <v>3.8054626678663372</v>
      </c>
      <c r="FX17" s="58">
        <v>3.8215289552928753</v>
      </c>
      <c r="FY17" s="58">
        <v>3.8326608722352149</v>
      </c>
      <c r="FZ17" s="58">
        <v>3.8172027034430958</v>
      </c>
      <c r="GA17" s="58">
        <v>3.8780049640661116</v>
      </c>
      <c r="GB17" s="58">
        <v>3.8089360985367993</v>
      </c>
      <c r="GC17" s="58">
        <v>3.8021992059004304</v>
      </c>
      <c r="GD17" s="58">
        <v>3.8229395901174441</v>
      </c>
      <c r="GE17" s="58">
        <v>3.8128197905201651</v>
      </c>
      <c r="GF17" s="58">
        <v>3.8216010783479395</v>
      </c>
      <c r="GG17" s="58">
        <v>3.8050535693598264</v>
      </c>
      <c r="GH17" s="58">
        <v>3.7832807137727689</v>
      </c>
      <c r="GI17" s="58">
        <v>3.7715201663126687</v>
      </c>
      <c r="GJ17" s="58">
        <v>3.8016482773384772</v>
      </c>
      <c r="GK17" s="58">
        <v>3.6895310348130756</v>
      </c>
      <c r="GL17" s="58">
        <v>3.7329761624822311</v>
      </c>
      <c r="GM17" s="58">
        <v>3.8132680046468996</v>
      </c>
      <c r="GN17" s="58">
        <v>3.8148452202113217</v>
      </c>
      <c r="GO17" s="58">
        <v>3.729963089398828</v>
      </c>
      <c r="GP17" s="58">
        <v>3.7514617775476524</v>
      </c>
      <c r="GQ17" s="58">
        <v>3.8045068587384678</v>
      </c>
      <c r="GR17" s="58">
        <v>3.719896453135485</v>
      </c>
      <c r="GS17" s="58">
        <v>3.69651094093983</v>
      </c>
      <c r="GT17" s="58">
        <v>3.6934340680176532</v>
      </c>
      <c r="GU17" s="58">
        <v>3.8019941502216996</v>
      </c>
      <c r="GV17" s="58">
        <v>3.6043321076007797</v>
      </c>
      <c r="GW17" s="58">
        <v>3.6803075076533331</v>
      </c>
      <c r="GX17" s="58">
        <v>3.6726743053127135</v>
      </c>
      <c r="GY17" s="58">
        <v>3.7638390214990296</v>
      </c>
      <c r="GZ17" s="58">
        <v>3.6921228970598938</v>
      </c>
      <c r="HA17" s="58">
        <v>3.5342068331336391</v>
      </c>
      <c r="HB17" s="58">
        <v>3.5629181540821953</v>
      </c>
      <c r="HC17" s="58">
        <v>3.6831178300493161</v>
      </c>
      <c r="HD17" s="58">
        <v>3.6503976908289086</v>
      </c>
      <c r="HE17" s="58">
        <v>3.6389598934281433</v>
      </c>
      <c r="HF17" s="58">
        <v>3.6540541050059367</v>
      </c>
      <c r="HG17" s="58">
        <v>3.6997042446575787</v>
      </c>
      <c r="HH17" s="58">
        <v>3.7954031068309591</v>
      </c>
      <c r="HI17" s="58">
        <v>3.7956329436164293</v>
      </c>
      <c r="HJ17" s="58">
        <v>3.7729974563621416</v>
      </c>
      <c r="HK17" s="58">
        <v>3.7730603489431509</v>
      </c>
      <c r="HL17" s="58">
        <v>3.7857910909691337</v>
      </c>
      <c r="HM17" s="58">
        <v>3.8213176349828695</v>
      </c>
      <c r="HN17" s="58">
        <v>3.831130031446238</v>
      </c>
      <c r="HO17" s="58">
        <v>3.7870798528449772</v>
      </c>
      <c r="HP17" s="58">
        <v>3.7950259921800473</v>
      </c>
      <c r="HQ17" s="58">
        <v>3.8133286925556495</v>
      </c>
      <c r="HR17" s="58">
        <v>3.7162961233870746</v>
      </c>
      <c r="HS17" s="58">
        <v>3.8035133062265318</v>
      </c>
      <c r="HT17" s="58">
        <v>3.8473702833205676</v>
      </c>
      <c r="HU17" s="58">
        <v>3.8196445874023737</v>
      </c>
      <c r="HV17" s="58">
        <v>3.8550099830267746</v>
      </c>
      <c r="HW17" s="58">
        <v>3.8078434692037102</v>
      </c>
      <c r="HX17" s="58">
        <v>3.8055521851086342</v>
      </c>
      <c r="HY17" s="58">
        <v>3.8179700087073867</v>
      </c>
      <c r="HZ17" s="58">
        <v>3.8013398121309887</v>
      </c>
      <c r="IA17" s="58">
        <v>3.8481953423011355</v>
      </c>
      <c r="IB17" s="58">
        <v>3.77845181772682</v>
      </c>
      <c r="IC17" s="58">
        <v>3.8051952290922824</v>
      </c>
      <c r="ID17" s="58">
        <v>3.8332427043625801</v>
      </c>
      <c r="IE17" s="58">
        <v>3.806766412601434</v>
      </c>
      <c r="IF17" s="58">
        <v>3.797905371285319</v>
      </c>
      <c r="IG17" s="58">
        <v>3.776963428967397</v>
      </c>
      <c r="IH17" s="58">
        <v>3.7849002643720047</v>
      </c>
      <c r="II17" s="58">
        <v>3.8224598714278533</v>
      </c>
      <c r="IJ17" s="58">
        <v>3.7800628374382641</v>
      </c>
      <c r="IK17" s="58">
        <v>3.7544642354931628</v>
      </c>
      <c r="IL17" s="58">
        <v>3.7473814872587172</v>
      </c>
      <c r="IM17" s="58">
        <v>3.7418971845706444</v>
      </c>
      <c r="IN17" s="58">
        <v>3.8240417447840027</v>
      </c>
      <c r="IO17" s="58">
        <v>3.8275327035952009</v>
      </c>
      <c r="IP17" s="58">
        <v>3.809277090564624</v>
      </c>
      <c r="IQ17" s="58">
        <v>3.820739726858438</v>
      </c>
      <c r="IR17" s="58">
        <v>3.8298392320866932</v>
      </c>
      <c r="IS17" s="58">
        <v>3.8305408788581565</v>
      </c>
      <c r="IT17" s="58">
        <v>3.8411470145353181</v>
      </c>
      <c r="IU17" s="58">
        <v>3.8231988623591144</v>
      </c>
      <c r="IV17" s="58">
        <v>3.8569363663758827</v>
      </c>
      <c r="IW17" s="58">
        <v>3.762031543962264</v>
      </c>
      <c r="IX17" s="58">
        <v>3.8030832403764872</v>
      </c>
      <c r="IY17" s="58">
        <v>3.8514538374659724</v>
      </c>
      <c r="IZ17" s="58">
        <v>3.8784583425039147</v>
      </c>
      <c r="JA17" s="58">
        <v>3.745417478253815</v>
      </c>
      <c r="JB17" s="58">
        <v>3.7018986604639932</v>
      </c>
      <c r="JC17" s="58">
        <v>3.7901303454398012</v>
      </c>
      <c r="JD17" s="58">
        <v>3.8118552598694069</v>
      </c>
      <c r="JE17" s="58">
        <v>3.8007362590579272</v>
      </c>
      <c r="JF17" s="58">
        <v>3.8326971404192722</v>
      </c>
      <c r="JG17" s="58">
        <v>3.7751712523415693</v>
      </c>
      <c r="JH17" s="58">
        <v>3.7861187017023492</v>
      </c>
      <c r="JI17" s="58">
        <v>3.7958069549283819</v>
      </c>
      <c r="JJ17" s="58">
        <v>3.7916663039890368</v>
      </c>
      <c r="JK17" s="58">
        <v>3.8069560523704982</v>
      </c>
      <c r="JL17" s="58">
        <v>3.8295898341045813</v>
      </c>
      <c r="JM17" s="58">
        <v>3.852110209883584</v>
      </c>
      <c r="JN17" s="58">
        <v>3.7974234938304665</v>
      </c>
      <c r="JO17" s="58">
        <v>3.7759043166988659</v>
      </c>
      <c r="JP17" s="58">
        <v>3.7980444248180731</v>
      </c>
      <c r="JQ17" s="58">
        <v>3.7555682334759761</v>
      </c>
      <c r="JR17" s="58">
        <v>3.7990370857050997</v>
      </c>
      <c r="JS17" s="58">
        <v>3.7970606389302044</v>
      </c>
      <c r="JT17" s="58">
        <v>3.8261479835457828</v>
      </c>
      <c r="JU17" s="58">
        <v>3.8384536492571075</v>
      </c>
      <c r="JV17" s="58">
        <v>3.8712773961273488</v>
      </c>
      <c r="JW17" s="58">
        <v>3.8063710756810996</v>
      </c>
      <c r="JX17" s="58">
        <v>3.7421679826522776</v>
      </c>
      <c r="JY17" s="58">
        <v>3.7398126599758119</v>
      </c>
      <c r="JZ17" s="58">
        <v>3.7311798201073234</v>
      </c>
      <c r="KA17" s="58">
        <v>3.8022240503881726</v>
      </c>
      <c r="KB17" s="58">
        <v>3.7540800969253021</v>
      </c>
      <c r="KC17" s="58">
        <v>3.7259332003701351</v>
      </c>
      <c r="KD17" s="58">
        <v>3.7205350421607801</v>
      </c>
      <c r="KE17" s="58">
        <v>3.7447710492850792</v>
      </c>
      <c r="KF17" s="58">
        <v>3.7251443008132386</v>
      </c>
      <c r="KG17" s="58">
        <v>3.7595572511605289</v>
      </c>
      <c r="KH17" s="58">
        <v>3.7435521641200991</v>
      </c>
      <c r="KI17" s="58">
        <v>3.7224234169442849</v>
      </c>
      <c r="KJ17" s="58">
        <v>3.6990568399468882</v>
      </c>
      <c r="KK17" s="58">
        <v>3.7259621879517106</v>
      </c>
      <c r="KL17" s="58">
        <v>3.7125474466951944</v>
      </c>
    </row>
    <row r="18" spans="1:298" x14ac:dyDescent="0.25">
      <c r="A18" s="6" t="s">
        <v>440</v>
      </c>
      <c r="B18" s="59">
        <v>3.432873609082109</v>
      </c>
      <c r="C18" s="59">
        <v>3.4269668326183642</v>
      </c>
      <c r="D18" s="59">
        <v>3.3855486973785376</v>
      </c>
      <c r="E18" s="59">
        <v>3.4100817876651908</v>
      </c>
      <c r="F18" s="59">
        <v>3.3855604954318173</v>
      </c>
      <c r="G18" s="59">
        <v>3.4053974076437976</v>
      </c>
      <c r="H18" s="59">
        <v>3.3816864835942533</v>
      </c>
      <c r="I18" s="59">
        <v>3.4179623096273608</v>
      </c>
      <c r="J18" s="59">
        <v>3.4120098022757084</v>
      </c>
      <c r="K18" s="59">
        <v>3.4362007484431474</v>
      </c>
      <c r="L18" s="59">
        <v>3.4603289696171857</v>
      </c>
      <c r="M18" s="59">
        <v>3.411168084789733</v>
      </c>
      <c r="N18" s="59">
        <v>3.406785115803868</v>
      </c>
      <c r="O18" s="59">
        <v>3.362903998122881</v>
      </c>
      <c r="P18" s="59">
        <v>3.4058209248065587</v>
      </c>
      <c r="Q18" s="59">
        <v>3.4070850775289983</v>
      </c>
      <c r="R18" s="59">
        <v>3.47218463951562</v>
      </c>
      <c r="S18" s="59">
        <v>3.4535992456853477</v>
      </c>
      <c r="T18" s="59">
        <v>3.4300887114603507</v>
      </c>
      <c r="U18" s="59">
        <v>3.4560078628408548</v>
      </c>
      <c r="V18" s="59">
        <v>3.4548949508490714</v>
      </c>
      <c r="W18" s="59">
        <v>3.4548657772249154</v>
      </c>
      <c r="X18" s="59">
        <v>3.4661596294080157</v>
      </c>
      <c r="Y18" s="59">
        <v>3.4479480248161791</v>
      </c>
      <c r="Z18" s="59">
        <v>3.4749441171976057</v>
      </c>
      <c r="AA18" s="59">
        <v>3.4820732166099813</v>
      </c>
      <c r="AB18" s="59">
        <v>3.412568555615664</v>
      </c>
      <c r="AC18" s="59">
        <v>3.3901764835871369</v>
      </c>
      <c r="AD18" s="59">
        <v>3.4307503076562202</v>
      </c>
      <c r="AE18" s="59">
        <v>3.4758367167346793</v>
      </c>
      <c r="AF18" s="59">
        <v>3.481804927282095</v>
      </c>
      <c r="AG18" s="59">
        <v>3.4819414114440477</v>
      </c>
      <c r="AH18" s="59">
        <v>3.486355198893861</v>
      </c>
      <c r="AI18" s="59">
        <v>3.4900086494242211</v>
      </c>
      <c r="AJ18" s="59">
        <v>3.5134476121666443</v>
      </c>
      <c r="AK18" s="59">
        <v>3.5087373457567401</v>
      </c>
      <c r="AL18" s="59">
        <v>3.4642681340481096</v>
      </c>
      <c r="AM18" s="59">
        <v>3.5705107542838124</v>
      </c>
      <c r="AN18" s="59">
        <v>3.6674968110473145</v>
      </c>
      <c r="AO18" s="59">
        <v>3.6948877094377912</v>
      </c>
      <c r="AP18" s="59">
        <v>3.6728662275139485</v>
      </c>
      <c r="AQ18" s="59">
        <v>3.7043102102597714</v>
      </c>
      <c r="AR18" s="59">
        <v>3.6935947302248953</v>
      </c>
      <c r="AS18" s="59">
        <v>3.6844983139165972</v>
      </c>
      <c r="AT18" s="59">
        <v>3.7083141228653864</v>
      </c>
      <c r="AU18" s="59">
        <v>3.7798130328538284</v>
      </c>
      <c r="AV18" s="59">
        <v>3.6976635806729106</v>
      </c>
      <c r="AW18" s="59">
        <v>3.610840354446669</v>
      </c>
      <c r="AX18" s="59">
        <v>3.5873737014790965</v>
      </c>
      <c r="AY18" s="59">
        <v>3.6283341126778637</v>
      </c>
      <c r="AZ18" s="59">
        <v>3.5750958733217546</v>
      </c>
      <c r="BA18" s="59">
        <v>3.6445792460379716</v>
      </c>
      <c r="BB18" s="59">
        <v>3.6021303904606436</v>
      </c>
      <c r="BC18" s="59">
        <v>3.6953625868712576</v>
      </c>
      <c r="BD18" s="59">
        <v>3.6463129495687197</v>
      </c>
      <c r="BE18" s="59">
        <v>3.702799674442248</v>
      </c>
      <c r="BF18" s="59">
        <v>3.726041192601008</v>
      </c>
      <c r="BG18" s="59">
        <v>3.6313927353148494</v>
      </c>
      <c r="BH18" s="59">
        <v>3.653286952082873</v>
      </c>
      <c r="BI18" s="59">
        <v>3.6504218647454394</v>
      </c>
      <c r="BJ18" s="59">
        <v>3.6688231786564804</v>
      </c>
      <c r="BK18" s="59">
        <v>3.6654721328836297</v>
      </c>
      <c r="BL18" s="59">
        <v>3.6239078997400043</v>
      </c>
      <c r="BM18" s="59">
        <v>3.4243730475381393</v>
      </c>
      <c r="BN18" s="59">
        <v>3.4569321287406964</v>
      </c>
      <c r="BO18" s="59">
        <v>3.6906367520364536</v>
      </c>
      <c r="BP18" s="59">
        <v>3.6637387999025433</v>
      </c>
      <c r="BQ18" s="59">
        <v>3.685202395875629</v>
      </c>
      <c r="BR18" s="59">
        <v>3.7038342133269304</v>
      </c>
      <c r="BS18" s="59">
        <v>3.7856445893738759</v>
      </c>
      <c r="BT18" s="59">
        <v>3.7936365814818429</v>
      </c>
      <c r="BU18" s="59">
        <v>3.7615460880629987</v>
      </c>
      <c r="BV18" s="59">
        <v>3.7889473970727066</v>
      </c>
      <c r="BW18" s="59">
        <v>3.772740236515157</v>
      </c>
      <c r="BX18" s="59">
        <v>3.7820178904901747</v>
      </c>
      <c r="BY18" s="59">
        <v>3.7809749542561377</v>
      </c>
      <c r="BZ18" s="59">
        <v>3.7680711540807037</v>
      </c>
      <c r="CA18" s="59">
        <v>3.8156895245966354</v>
      </c>
      <c r="CB18" s="59">
        <v>3.8163217908502292</v>
      </c>
      <c r="CC18" s="59">
        <v>3.8010744900932312</v>
      </c>
      <c r="CD18" s="59">
        <v>3.8056254053588821</v>
      </c>
      <c r="CE18" s="59">
        <v>3.8039717958985944</v>
      </c>
      <c r="CF18" s="59">
        <v>3.7897812083614659</v>
      </c>
      <c r="CG18" s="59">
        <v>3.7999640868551676</v>
      </c>
      <c r="CH18" s="59">
        <v>3.7970817372699708</v>
      </c>
      <c r="CI18" s="59">
        <v>3.7919105376531363</v>
      </c>
      <c r="CJ18" s="59">
        <v>3.8255305784644826</v>
      </c>
      <c r="CK18" s="59">
        <v>3.8192101153357059</v>
      </c>
      <c r="CL18" s="59">
        <v>3.8119304675495291</v>
      </c>
      <c r="CM18" s="59">
        <v>3.7954695784161543</v>
      </c>
      <c r="CN18" s="59">
        <v>3.8033925790700795</v>
      </c>
      <c r="CO18" s="59">
        <v>3.7999120060237783</v>
      </c>
      <c r="CP18" s="59">
        <v>3.8121004649229389</v>
      </c>
      <c r="CQ18" s="59">
        <v>3.8114033049234375</v>
      </c>
      <c r="CR18" s="59">
        <v>3.8044290573488828</v>
      </c>
      <c r="CS18" s="59">
        <v>3.770145459106601</v>
      </c>
      <c r="CT18" s="59">
        <v>3.740796490134132</v>
      </c>
      <c r="CU18" s="59">
        <v>3.7924298631228179</v>
      </c>
      <c r="CV18" s="59">
        <v>3.7312013183859789</v>
      </c>
      <c r="CW18" s="59">
        <v>3.6576922823772291</v>
      </c>
      <c r="CX18" s="59">
        <v>3.6278780092203493</v>
      </c>
      <c r="CY18" s="59">
        <v>3.6631648334633193</v>
      </c>
      <c r="CZ18" s="59">
        <v>3.6474691034834414</v>
      </c>
      <c r="DA18" s="59">
        <v>3.6407621799258765</v>
      </c>
      <c r="DB18" s="59">
        <v>3.6400445096675167</v>
      </c>
      <c r="DC18" s="59">
        <v>3.7357311344413411</v>
      </c>
      <c r="DD18" s="59">
        <v>3.7296002340246757</v>
      </c>
      <c r="DE18" s="59">
        <v>3.759420286702893</v>
      </c>
      <c r="DF18" s="59">
        <v>3.8003619898903023</v>
      </c>
      <c r="DG18" s="59">
        <v>3.7409345909382377</v>
      </c>
      <c r="DH18" s="59">
        <v>3.7753857492080267</v>
      </c>
      <c r="DI18" s="59">
        <v>3.7823056472739203</v>
      </c>
      <c r="DJ18" s="59">
        <v>3.813012781817859</v>
      </c>
      <c r="DK18" s="59">
        <v>3.8014672477467828</v>
      </c>
      <c r="DL18" s="59">
        <v>3.8060961369599364</v>
      </c>
      <c r="DM18" s="59">
        <v>3.8334918946984264</v>
      </c>
      <c r="DN18" s="59">
        <v>3.819397229843394</v>
      </c>
      <c r="DO18" s="59">
        <v>3.8121675996686961</v>
      </c>
      <c r="DP18" s="59">
        <v>3.6697182130822887</v>
      </c>
      <c r="DQ18" s="59">
        <v>3.607830340650799</v>
      </c>
      <c r="DR18" s="59">
        <v>3.8036811697866724</v>
      </c>
      <c r="DS18" s="59">
        <v>3.802915106877589</v>
      </c>
      <c r="DT18" s="59">
        <v>3.8025643861190646</v>
      </c>
      <c r="DU18" s="59">
        <v>3.8083319147182211</v>
      </c>
      <c r="DV18" s="59">
        <v>3.8314051962415268</v>
      </c>
      <c r="DW18" s="59">
        <v>3.810652980854659</v>
      </c>
      <c r="DX18" s="59">
        <v>3.8177162801826099</v>
      </c>
      <c r="DY18" s="59">
        <v>3.8284250088437188</v>
      </c>
      <c r="DZ18" s="59">
        <v>3.8063926517737117</v>
      </c>
      <c r="EA18" s="59">
        <v>3.8377312974379545</v>
      </c>
      <c r="EB18" s="59">
        <v>3.8109444611583321</v>
      </c>
      <c r="EC18" s="59">
        <v>3.8148664207815153</v>
      </c>
      <c r="ED18" s="59">
        <v>3.8171928587292583</v>
      </c>
      <c r="EE18" s="59">
        <v>3.8509671222616233</v>
      </c>
      <c r="EF18" s="59">
        <v>3.8308286393311484</v>
      </c>
      <c r="EG18" s="59">
        <v>3.8200549759056561</v>
      </c>
      <c r="EH18" s="59">
        <v>3.8177982517679983</v>
      </c>
      <c r="EI18" s="59">
        <v>3.8191655350934175</v>
      </c>
      <c r="EJ18" s="59">
        <v>3.8401966007573152</v>
      </c>
      <c r="EK18" s="59">
        <v>3.8384128511875968</v>
      </c>
      <c r="EL18" s="59">
        <v>3.8319753971677035</v>
      </c>
      <c r="EM18" s="59">
        <v>3.8317324318743125</v>
      </c>
      <c r="EN18" s="59">
        <v>3.8786636392777418</v>
      </c>
      <c r="EO18" s="59">
        <v>3.8138282241347849</v>
      </c>
      <c r="EP18" s="59">
        <v>3.8131110529514869</v>
      </c>
      <c r="EQ18" s="59">
        <v>3.8247474324438815</v>
      </c>
      <c r="ER18" s="59">
        <v>3.8054653173876538</v>
      </c>
      <c r="ES18" s="59">
        <v>3.7582528524984955</v>
      </c>
      <c r="ET18" s="59">
        <v>3.7061386385201667</v>
      </c>
      <c r="EU18" s="59">
        <v>3.8096366910296617</v>
      </c>
      <c r="EV18" s="59">
        <v>3.7563323139154319</v>
      </c>
      <c r="EW18" s="59">
        <v>3.7794473715281076</v>
      </c>
      <c r="EX18" s="59">
        <v>3.7736114099801812</v>
      </c>
      <c r="EY18" s="59">
        <v>3.8384112996464692</v>
      </c>
      <c r="EZ18" s="59">
        <v>3.805492191359531</v>
      </c>
      <c r="FA18" s="59">
        <v>3.7272563761117574</v>
      </c>
      <c r="FB18" s="59">
        <v>3.7359052694405701</v>
      </c>
      <c r="FC18" s="59">
        <v>3.7638441600619483</v>
      </c>
      <c r="FD18" s="59">
        <v>3.7654570591969829</v>
      </c>
      <c r="FE18" s="59">
        <v>3.7750736140968151</v>
      </c>
      <c r="FF18" s="59">
        <v>3.7909242632760929</v>
      </c>
      <c r="FG18" s="59">
        <v>3.7703366407984849</v>
      </c>
      <c r="FH18" s="59">
        <v>3.7961555530437168</v>
      </c>
      <c r="FI18" s="59">
        <v>3.7821482700967199</v>
      </c>
      <c r="FJ18" s="59">
        <v>3.8084196687860774</v>
      </c>
      <c r="FK18" s="59">
        <v>3.7802382887926465</v>
      </c>
      <c r="FL18" s="59">
        <v>3.7624866756149373</v>
      </c>
      <c r="FM18" s="59">
        <v>3.7797922355776969</v>
      </c>
      <c r="FN18" s="59">
        <v>3.8074562174116933</v>
      </c>
      <c r="FO18" s="59">
        <v>3.7168172467008764</v>
      </c>
      <c r="FP18" s="59">
        <v>3.7817313474036336</v>
      </c>
      <c r="FQ18" s="59">
        <v>3.806705345603095</v>
      </c>
      <c r="FR18" s="59">
        <v>3.805368790458012</v>
      </c>
      <c r="FS18" s="59">
        <v>3.813547368384409</v>
      </c>
      <c r="FT18" s="59">
        <v>3.8140582319428562</v>
      </c>
      <c r="FU18" s="59">
        <v>3.7927471933317212</v>
      </c>
      <c r="FV18" s="59">
        <v>3.8420044175324097</v>
      </c>
      <c r="FW18" s="59">
        <v>3.8063560504159133</v>
      </c>
      <c r="FX18" s="59">
        <v>3.8296309783580833</v>
      </c>
      <c r="FY18" s="59">
        <v>3.8368308735548675</v>
      </c>
      <c r="FZ18" s="59">
        <v>3.825858753074654</v>
      </c>
      <c r="GA18" s="59">
        <v>3.8896850357702339</v>
      </c>
      <c r="GB18" s="59">
        <v>3.818918606525417</v>
      </c>
      <c r="GC18" s="59">
        <v>3.8016337548824723</v>
      </c>
      <c r="GD18" s="59">
        <v>3.8305878908521409</v>
      </c>
      <c r="GE18" s="59">
        <v>3.8309181060870734</v>
      </c>
      <c r="GF18" s="59">
        <v>3.8304849701748331</v>
      </c>
      <c r="GG18" s="59">
        <v>3.8138115211361243</v>
      </c>
      <c r="GH18" s="59">
        <v>3.7931160586468686</v>
      </c>
      <c r="GI18" s="59">
        <v>3.7822703395332917</v>
      </c>
      <c r="GJ18" s="59">
        <v>3.8130494257506005</v>
      </c>
      <c r="GK18" s="59">
        <v>3.6907773583110073</v>
      </c>
      <c r="GL18" s="59">
        <v>3.741889316687034</v>
      </c>
      <c r="GM18" s="59">
        <v>3.8223398839805833</v>
      </c>
      <c r="GN18" s="59">
        <v>3.7976365828093681</v>
      </c>
      <c r="GO18" s="59">
        <v>3.7309415936752055</v>
      </c>
      <c r="GP18" s="59">
        <v>3.7537478092514407</v>
      </c>
      <c r="GQ18" s="59">
        <v>3.8122368353526079</v>
      </c>
      <c r="GR18" s="59">
        <v>3.7180541179709214</v>
      </c>
      <c r="GS18" s="59">
        <v>3.6985334447895655</v>
      </c>
      <c r="GT18" s="59">
        <v>3.7027136217689147</v>
      </c>
      <c r="GU18" s="59">
        <v>3.7963706472889398</v>
      </c>
      <c r="GV18" s="59">
        <v>3.6084526713056015</v>
      </c>
      <c r="GW18" s="59">
        <v>3.6812518121292883</v>
      </c>
      <c r="GX18" s="59">
        <v>3.6753271048628409</v>
      </c>
      <c r="GY18" s="59">
        <v>3.754182252236689</v>
      </c>
      <c r="GZ18" s="59">
        <v>3.6785321814626593</v>
      </c>
      <c r="HA18" s="59">
        <v>3.5630555514836471</v>
      </c>
      <c r="HB18" s="59">
        <v>3.57855908254255</v>
      </c>
      <c r="HC18" s="59">
        <v>3.7097028189390726</v>
      </c>
      <c r="HD18" s="59">
        <v>3.664942724435194</v>
      </c>
      <c r="HE18" s="59">
        <v>3.6508809746574422</v>
      </c>
      <c r="HF18" s="59">
        <v>3.6605884217363678</v>
      </c>
      <c r="HG18" s="59">
        <v>3.7103662275809803</v>
      </c>
      <c r="HH18" s="59">
        <v>3.808923735286494</v>
      </c>
      <c r="HI18" s="59">
        <v>3.7976717783221865</v>
      </c>
      <c r="HJ18" s="59">
        <v>3.7742715086292709</v>
      </c>
      <c r="HK18" s="59">
        <v>3.7657766487488202</v>
      </c>
      <c r="HL18" s="59">
        <v>3.7857798544289665</v>
      </c>
      <c r="HM18" s="59">
        <v>3.8363897342665996</v>
      </c>
      <c r="HN18" s="59">
        <v>3.8421425365483515</v>
      </c>
      <c r="HO18" s="59">
        <v>3.7806337998617789</v>
      </c>
      <c r="HP18" s="59">
        <v>3.789755206941591</v>
      </c>
      <c r="HQ18" s="59">
        <v>3.8078559566232371</v>
      </c>
      <c r="HR18" s="59">
        <v>3.7230470684825767</v>
      </c>
      <c r="HS18" s="59">
        <v>3.803638129930615</v>
      </c>
      <c r="HT18" s="59">
        <v>3.8568933869170134</v>
      </c>
      <c r="HU18" s="59">
        <v>3.829488767876061</v>
      </c>
      <c r="HV18" s="59">
        <v>3.8550365915775506</v>
      </c>
      <c r="HW18" s="59">
        <v>3.8011494897775995</v>
      </c>
      <c r="HX18" s="59">
        <v>3.8060845959896961</v>
      </c>
      <c r="HY18" s="59">
        <v>3.8155855836121653</v>
      </c>
      <c r="HZ18" s="59">
        <v>3.802581427941198</v>
      </c>
      <c r="IA18" s="59">
        <v>3.8444211049631871</v>
      </c>
      <c r="IB18" s="59">
        <v>3.7777406500526869</v>
      </c>
      <c r="IC18" s="59">
        <v>3.8060259800613272</v>
      </c>
      <c r="ID18" s="59">
        <v>3.8424991788491489</v>
      </c>
      <c r="IE18" s="59">
        <v>3.8207969669725079</v>
      </c>
      <c r="IF18" s="59">
        <v>3.8007650134764397</v>
      </c>
      <c r="IG18" s="59">
        <v>3.7820272415404723</v>
      </c>
      <c r="IH18" s="59">
        <v>3.7934995764243409</v>
      </c>
      <c r="II18" s="59">
        <v>3.829205966324901</v>
      </c>
      <c r="IJ18" s="59">
        <v>3.7839440380032285</v>
      </c>
      <c r="IK18" s="59">
        <v>3.7550409292095748</v>
      </c>
      <c r="IL18" s="59">
        <v>3.7519976634452443</v>
      </c>
      <c r="IM18" s="59">
        <v>3.7358153700078556</v>
      </c>
      <c r="IN18" s="59">
        <v>3.8208516095473084</v>
      </c>
      <c r="IO18" s="59">
        <v>3.8292141485011357</v>
      </c>
      <c r="IP18" s="59">
        <v>3.8083924501308521</v>
      </c>
      <c r="IQ18" s="59">
        <v>3.8304172361069826</v>
      </c>
      <c r="IR18" s="59">
        <v>3.8475797435101211</v>
      </c>
      <c r="IS18" s="59">
        <v>3.8348304817357941</v>
      </c>
      <c r="IT18" s="59">
        <v>3.848822421926311</v>
      </c>
      <c r="IU18" s="59">
        <v>3.8352753732104392</v>
      </c>
      <c r="IV18" s="59">
        <v>3.8701361002043231</v>
      </c>
      <c r="IW18" s="59">
        <v>3.7940546349640001</v>
      </c>
      <c r="IX18" s="59">
        <v>3.8207961580459688</v>
      </c>
      <c r="IY18" s="59">
        <v>3.8599353174847018</v>
      </c>
      <c r="IZ18" s="59">
        <v>3.892541181555865</v>
      </c>
      <c r="JA18" s="59">
        <v>3.7841193912861386</v>
      </c>
      <c r="JB18" s="59">
        <v>3.7166200180420845</v>
      </c>
      <c r="JC18" s="59">
        <v>3.7946047039186044</v>
      </c>
      <c r="JD18" s="59">
        <v>3.8098208970245184</v>
      </c>
      <c r="JE18" s="59">
        <v>3.8002076814652201</v>
      </c>
      <c r="JF18" s="59">
        <v>3.8245153961384002</v>
      </c>
      <c r="JG18" s="59">
        <v>3.7770267552017849</v>
      </c>
      <c r="JH18" s="59">
        <v>3.7824590980231676</v>
      </c>
      <c r="JI18" s="59">
        <v>3.7878659925179106</v>
      </c>
      <c r="JJ18" s="59">
        <v>3.7832028816687981</v>
      </c>
      <c r="JK18" s="59">
        <v>3.8050921295601841</v>
      </c>
      <c r="JL18" s="59">
        <v>3.8249646596246865</v>
      </c>
      <c r="JM18" s="59">
        <v>3.8550137910413187</v>
      </c>
      <c r="JN18" s="59">
        <v>3.7999564008342457</v>
      </c>
      <c r="JO18" s="59">
        <v>3.7690678899600054</v>
      </c>
      <c r="JP18" s="59">
        <v>3.7958327146865396</v>
      </c>
      <c r="JQ18" s="59">
        <v>3.7608316106373518</v>
      </c>
      <c r="JR18" s="59">
        <v>3.79395642150233</v>
      </c>
      <c r="JS18" s="59">
        <v>3.7812917392588123</v>
      </c>
      <c r="JT18" s="59">
        <v>3.8016711562308636</v>
      </c>
      <c r="JU18" s="59">
        <v>3.8207389901080497</v>
      </c>
      <c r="JV18" s="59">
        <v>3.8819249565943594</v>
      </c>
      <c r="JW18" s="59">
        <v>3.8152847493185704</v>
      </c>
      <c r="JX18" s="59">
        <v>3.7509427571477016</v>
      </c>
      <c r="JY18" s="59">
        <v>3.7475030346903218</v>
      </c>
      <c r="JZ18" s="59">
        <v>3.7308486963989158</v>
      </c>
      <c r="KA18" s="59">
        <v>3.8043655643995375</v>
      </c>
      <c r="KB18" s="59">
        <v>3.7657790304389294</v>
      </c>
      <c r="KC18" s="59">
        <v>3.7275884355495412</v>
      </c>
      <c r="KD18" s="59">
        <v>3.7180443122968656</v>
      </c>
      <c r="KE18" s="59">
        <v>3.7425100629759722</v>
      </c>
      <c r="KF18" s="59">
        <v>3.7183479911658432</v>
      </c>
      <c r="KG18" s="59">
        <v>3.7716262162984351</v>
      </c>
      <c r="KH18" s="59">
        <v>3.75095494398788</v>
      </c>
      <c r="KI18" s="59">
        <v>3.7170272577838506</v>
      </c>
      <c r="KJ18" s="59">
        <v>3.6932895187172226</v>
      </c>
      <c r="KK18" s="59">
        <v>3.7192763931823687</v>
      </c>
      <c r="KL18" s="59">
        <v>3.7104831703120835</v>
      </c>
    </row>
    <row r="19" spans="1:298" x14ac:dyDescent="0.25">
      <c r="A19" s="7" t="s">
        <v>441</v>
      </c>
      <c r="B19" s="58">
        <v>3.3384521536606364</v>
      </c>
      <c r="C19" s="58">
        <v>3.3861039348952651</v>
      </c>
      <c r="D19" s="58">
        <v>3.2992961074807972</v>
      </c>
      <c r="E19" s="58">
        <v>3.3645575602092741</v>
      </c>
      <c r="F19" s="58">
        <v>3.3121724139688817</v>
      </c>
      <c r="G19" s="58">
        <v>3.325451388998887</v>
      </c>
      <c r="H19" s="58">
        <v>3.3123251290282574</v>
      </c>
      <c r="I19" s="58">
        <v>3.3591448446466905</v>
      </c>
      <c r="J19" s="58">
        <v>3.358227232724714</v>
      </c>
      <c r="K19" s="58">
        <v>3.386280312870277</v>
      </c>
      <c r="L19" s="58">
        <v>3.3591244380787724</v>
      </c>
      <c r="M19" s="58">
        <v>3.3399715410320927</v>
      </c>
      <c r="N19" s="58">
        <v>3.3708474712807073</v>
      </c>
      <c r="O19" s="58">
        <v>3.2833090773288389</v>
      </c>
      <c r="P19" s="58">
        <v>3.3786728147547977</v>
      </c>
      <c r="Q19" s="58">
        <v>3.3540749264647394</v>
      </c>
      <c r="R19" s="58">
        <v>3.4469727059233355</v>
      </c>
      <c r="S19" s="58">
        <v>3.4451207966167772</v>
      </c>
      <c r="T19" s="58">
        <v>3.4149674279242621</v>
      </c>
      <c r="U19" s="58">
        <v>3.4329331364005959</v>
      </c>
      <c r="V19" s="58">
        <v>3.4284643848041556</v>
      </c>
      <c r="W19" s="58">
        <v>3.4762120259658413</v>
      </c>
      <c r="X19" s="58">
        <v>3.4289156178776259</v>
      </c>
      <c r="Y19" s="58">
        <v>3.4101425825381773</v>
      </c>
      <c r="Z19" s="58">
        <v>3.404333875592386</v>
      </c>
      <c r="AA19" s="58">
        <v>3.4227134591308221</v>
      </c>
      <c r="AB19" s="58">
        <v>3.3135019392740297</v>
      </c>
      <c r="AC19" s="58">
        <v>3.345715903226012</v>
      </c>
      <c r="AD19" s="58">
        <v>3.3448897387268977</v>
      </c>
      <c r="AE19" s="58">
        <v>3.4728156995648591</v>
      </c>
      <c r="AF19" s="58">
        <v>3.4489310551293766</v>
      </c>
      <c r="AG19" s="58">
        <v>3.4409478449777144</v>
      </c>
      <c r="AH19" s="58">
        <v>3.4504222786502341</v>
      </c>
      <c r="AI19" s="58">
        <v>3.4536218839914747</v>
      </c>
      <c r="AJ19" s="58">
        <v>3.4829415671192603</v>
      </c>
      <c r="AK19" s="58">
        <v>3.4497768728717366</v>
      </c>
      <c r="AL19" s="58">
        <v>3.4294347865339985</v>
      </c>
      <c r="AM19" s="58">
        <v>3.4792723982784075</v>
      </c>
      <c r="AN19" s="58">
        <v>3.6121313275464004</v>
      </c>
      <c r="AO19" s="58">
        <v>3.6219895356166676</v>
      </c>
      <c r="AP19" s="58">
        <v>3.6041752702513965</v>
      </c>
      <c r="AQ19" s="58">
        <v>3.627607304482583</v>
      </c>
      <c r="AR19" s="58">
        <v>3.6162983935440587</v>
      </c>
      <c r="AS19" s="58">
        <v>3.5826376419669388</v>
      </c>
      <c r="AT19" s="58">
        <v>3.6025642539735045</v>
      </c>
      <c r="AU19" s="58">
        <v>3.7157991472427776</v>
      </c>
      <c r="AV19" s="58">
        <v>3.5179537537420607</v>
      </c>
      <c r="AW19" s="58">
        <v>3.4928139672901288</v>
      </c>
      <c r="AX19" s="58">
        <v>3.5080445057997269</v>
      </c>
      <c r="AY19" s="58">
        <v>3.5719457302087831</v>
      </c>
      <c r="AZ19" s="58">
        <v>3.5039440819283501</v>
      </c>
      <c r="BA19" s="58">
        <v>3.5640516263607838</v>
      </c>
      <c r="BB19" s="58">
        <v>3.6130022149709236</v>
      </c>
      <c r="BC19" s="58">
        <v>3.6208364537854609</v>
      </c>
      <c r="BD19" s="58">
        <v>3.5626415471448816</v>
      </c>
      <c r="BE19" s="58">
        <v>3.6915117948971949</v>
      </c>
      <c r="BF19" s="58">
        <v>3.6840581509678798</v>
      </c>
      <c r="BG19" s="58">
        <v>3.6117912132350951</v>
      </c>
      <c r="BH19" s="58">
        <v>3.5760482380018468</v>
      </c>
      <c r="BI19" s="58">
        <v>3.6137384011649982</v>
      </c>
      <c r="BJ19" s="58">
        <v>3.5927022409213141</v>
      </c>
      <c r="BK19" s="58">
        <v>3.5375873119709769</v>
      </c>
      <c r="BL19" s="58">
        <v>3.5115171311822748</v>
      </c>
      <c r="BM19" s="58">
        <v>3.4157804857374243</v>
      </c>
      <c r="BN19" s="58">
        <v>3.3915315645958644</v>
      </c>
      <c r="BO19" s="58">
        <v>3.6094153965350588</v>
      </c>
      <c r="BP19" s="58">
        <v>3.545084366311003</v>
      </c>
      <c r="BQ19" s="58">
        <v>3.5813215630844377</v>
      </c>
      <c r="BR19" s="58">
        <v>3.6169984578587426</v>
      </c>
      <c r="BS19" s="58">
        <v>3.7371467629666997</v>
      </c>
      <c r="BT19" s="58">
        <v>3.6824723552275098</v>
      </c>
      <c r="BU19" s="58">
        <v>3.7101393234656155</v>
      </c>
      <c r="BV19" s="58">
        <v>3.7633368562210925</v>
      </c>
      <c r="BW19" s="58">
        <v>3.7632486815335495</v>
      </c>
      <c r="BX19" s="58">
        <v>3.7478433236152413</v>
      </c>
      <c r="BY19" s="58">
        <v>3.7454122422725633</v>
      </c>
      <c r="BZ19" s="58">
        <v>3.7010767411906556</v>
      </c>
      <c r="CA19" s="58">
        <v>3.7560016712884283</v>
      </c>
      <c r="CB19" s="58">
        <v>3.7360418290251722</v>
      </c>
      <c r="CC19" s="58">
        <v>3.7564969662922181</v>
      </c>
      <c r="CD19" s="58">
        <v>3.7365993546416489</v>
      </c>
      <c r="CE19" s="58">
        <v>3.7315715623657679</v>
      </c>
      <c r="CF19" s="58">
        <v>3.731100954389087</v>
      </c>
      <c r="CG19" s="58">
        <v>3.7470073863017372</v>
      </c>
      <c r="CH19" s="58">
        <v>3.7721710596044544</v>
      </c>
      <c r="CI19" s="58">
        <v>3.7455150816928806</v>
      </c>
      <c r="CJ19" s="58">
        <v>3.82851976335155</v>
      </c>
      <c r="CK19" s="58">
        <v>3.7875030478151368</v>
      </c>
      <c r="CL19" s="58">
        <v>3.7586202275438243</v>
      </c>
      <c r="CM19" s="58">
        <v>3.7512402081893228</v>
      </c>
      <c r="CN19" s="58">
        <v>3.7606100451058531</v>
      </c>
      <c r="CO19" s="58">
        <v>3.7795246233245892</v>
      </c>
      <c r="CP19" s="58">
        <v>3.7902583419432703</v>
      </c>
      <c r="CQ19" s="58">
        <v>3.774799357603269</v>
      </c>
      <c r="CR19" s="58">
        <v>3.7605405914159964</v>
      </c>
      <c r="CS19" s="58">
        <v>3.751684989227472</v>
      </c>
      <c r="CT19" s="58">
        <v>3.7357725427576325</v>
      </c>
      <c r="CU19" s="58">
        <v>3.7835830350322071</v>
      </c>
      <c r="CV19" s="58">
        <v>3.6410300968813636</v>
      </c>
      <c r="CW19" s="58">
        <v>3.6134266906329935</v>
      </c>
      <c r="CX19" s="58">
        <v>3.6097716636479058</v>
      </c>
      <c r="CY19" s="58">
        <v>3.6818751940321288</v>
      </c>
      <c r="CZ19" s="58">
        <v>3.6052443076187402</v>
      </c>
      <c r="DA19" s="58">
        <v>3.5622245461292357</v>
      </c>
      <c r="DB19" s="58">
        <v>3.6302185335333652</v>
      </c>
      <c r="DC19" s="58">
        <v>3.7234907402076409</v>
      </c>
      <c r="DD19" s="58">
        <v>3.7217185070789065</v>
      </c>
      <c r="DE19" s="58">
        <v>3.721544431581691</v>
      </c>
      <c r="DF19" s="58">
        <v>3.7788334061375588</v>
      </c>
      <c r="DG19" s="58">
        <v>3.6640765361645053</v>
      </c>
      <c r="DH19" s="58">
        <v>3.7647831446805937</v>
      </c>
      <c r="DI19" s="58">
        <v>3.7520609423911648</v>
      </c>
      <c r="DJ19" s="58">
        <v>3.7655419688567369</v>
      </c>
      <c r="DK19" s="58">
        <v>3.7890517034779494</v>
      </c>
      <c r="DL19" s="58">
        <v>3.7747331779085691</v>
      </c>
      <c r="DM19" s="58">
        <v>3.7688966753195614</v>
      </c>
      <c r="DN19" s="58">
        <v>3.7735694166403229</v>
      </c>
      <c r="DO19" s="58">
        <v>3.7667723027879108</v>
      </c>
      <c r="DP19" s="58">
        <v>3.7101014731984416</v>
      </c>
      <c r="DQ19" s="58">
        <v>3.5838086867545869</v>
      </c>
      <c r="DR19" s="58">
        <v>3.6714581766692578</v>
      </c>
      <c r="DS19" s="58">
        <v>3.7271133928464644</v>
      </c>
      <c r="DT19" s="58">
        <v>3.7486178965265977</v>
      </c>
      <c r="DU19" s="58">
        <v>3.7238975849803548</v>
      </c>
      <c r="DV19" s="58">
        <v>3.7339556985733631</v>
      </c>
      <c r="DW19" s="58">
        <v>3.7355272793899656</v>
      </c>
      <c r="DX19" s="58">
        <v>3.7291451846023627</v>
      </c>
      <c r="DY19" s="58">
        <v>3.7760267336100934</v>
      </c>
      <c r="DZ19" s="58">
        <v>3.7218055629982132</v>
      </c>
      <c r="EA19" s="58">
        <v>3.7808554748775114</v>
      </c>
      <c r="EB19" s="58">
        <v>3.7495013248811189</v>
      </c>
      <c r="EC19" s="58">
        <v>3.7390731990805341</v>
      </c>
      <c r="ED19" s="58">
        <v>3.7605073762866534</v>
      </c>
      <c r="EE19" s="58">
        <v>3.7403086807270891</v>
      </c>
      <c r="EF19" s="58">
        <v>3.7659691039414698</v>
      </c>
      <c r="EG19" s="58">
        <v>3.7500024061881509</v>
      </c>
      <c r="EH19" s="58">
        <v>3.7410751363814994</v>
      </c>
      <c r="EI19" s="58">
        <v>3.7544303302668802</v>
      </c>
      <c r="EJ19" s="58">
        <v>3.7832914135056748</v>
      </c>
      <c r="EK19" s="58">
        <v>3.7930922485849501</v>
      </c>
      <c r="EL19" s="58">
        <v>3.7819888972692803</v>
      </c>
      <c r="EM19" s="58">
        <v>3.7997869345754731</v>
      </c>
      <c r="EN19" s="58">
        <v>3.8618221405711117</v>
      </c>
      <c r="EO19" s="58">
        <v>3.784230774164639</v>
      </c>
      <c r="EP19" s="58">
        <v>3.7755602339248591</v>
      </c>
      <c r="EQ19" s="58">
        <v>3.7791453624273297</v>
      </c>
      <c r="ER19" s="58">
        <v>3.7985983711298936</v>
      </c>
      <c r="ES19" s="58">
        <v>3.7286278132320998</v>
      </c>
      <c r="ET19" s="58">
        <v>3.6585081713749923</v>
      </c>
      <c r="EU19" s="58">
        <v>3.7725469367326334</v>
      </c>
      <c r="EV19" s="58">
        <v>3.6747873758963161</v>
      </c>
      <c r="EW19" s="58">
        <v>3.7341504021432068</v>
      </c>
      <c r="EX19" s="58">
        <v>3.7457141139773271</v>
      </c>
      <c r="EY19" s="58">
        <v>3.8238895783619706</v>
      </c>
      <c r="EZ19" s="58">
        <v>3.774627810163361</v>
      </c>
      <c r="FA19" s="58">
        <v>3.6733876137641799</v>
      </c>
      <c r="FB19" s="58">
        <v>3.6845681102426417</v>
      </c>
      <c r="FC19" s="58">
        <v>3.7640871633465833</v>
      </c>
      <c r="FD19" s="58">
        <v>3.7829208008056376</v>
      </c>
      <c r="FE19" s="58">
        <v>3.7459743214339585</v>
      </c>
      <c r="FF19" s="58">
        <v>3.7749357812030913</v>
      </c>
      <c r="FG19" s="58">
        <v>3.7302022669011738</v>
      </c>
      <c r="FH19" s="58">
        <v>3.7666550079513663</v>
      </c>
      <c r="FI19" s="58">
        <v>3.7768694646984495</v>
      </c>
      <c r="FJ19" s="58">
        <v>3.7894921005409179</v>
      </c>
      <c r="FK19" s="58">
        <v>3.7929001936711124</v>
      </c>
      <c r="FL19" s="58">
        <v>3.7653569704702647</v>
      </c>
      <c r="FM19" s="58">
        <v>3.7576324542617554</v>
      </c>
      <c r="FN19" s="58">
        <v>3.8263574120076305</v>
      </c>
      <c r="FO19" s="58">
        <v>3.6257296481019545</v>
      </c>
      <c r="FP19" s="58">
        <v>3.7337923537412543</v>
      </c>
      <c r="FQ19" s="58">
        <v>3.7455673636710438</v>
      </c>
      <c r="FR19" s="58">
        <v>3.7634366633593777</v>
      </c>
      <c r="FS19" s="58">
        <v>3.8082747930352117</v>
      </c>
      <c r="FT19" s="58">
        <v>3.7998230186219324</v>
      </c>
      <c r="FU19" s="58">
        <v>3.7800820488058933</v>
      </c>
      <c r="FV19" s="58">
        <v>3.8046515368589735</v>
      </c>
      <c r="FW19" s="58">
        <v>3.8042029460274898</v>
      </c>
      <c r="FX19" s="58">
        <v>3.7982529531789742</v>
      </c>
      <c r="FY19" s="58">
        <v>3.8286823020098679</v>
      </c>
      <c r="FZ19" s="58">
        <v>3.8082021969772244</v>
      </c>
      <c r="GA19" s="58">
        <v>3.8649410423092219</v>
      </c>
      <c r="GB19" s="58">
        <v>3.8072880138540248</v>
      </c>
      <c r="GC19" s="58">
        <v>3.8224991322640101</v>
      </c>
      <c r="GD19" s="58">
        <v>3.8097711643010652</v>
      </c>
      <c r="GE19" s="58">
        <v>3.770329112129744</v>
      </c>
      <c r="GF19" s="58">
        <v>3.8103255095890005</v>
      </c>
      <c r="GG19" s="58">
        <v>3.7998624174007252</v>
      </c>
      <c r="GH19" s="58">
        <v>3.778883672584989</v>
      </c>
      <c r="GI19" s="58">
        <v>3.7719384091979462</v>
      </c>
      <c r="GJ19" s="58">
        <v>3.797672633503355</v>
      </c>
      <c r="GK19" s="58">
        <v>3.7410422410447337</v>
      </c>
      <c r="GL19" s="58">
        <v>3.7087114736343816</v>
      </c>
      <c r="GM19" s="58">
        <v>3.7926012662787225</v>
      </c>
      <c r="GN19" s="58">
        <v>3.8641892840282237</v>
      </c>
      <c r="GO19" s="58">
        <v>3.7515810833297381</v>
      </c>
      <c r="GP19" s="58">
        <v>3.7758412482378194</v>
      </c>
      <c r="GQ19" s="58">
        <v>3.7921408351356578</v>
      </c>
      <c r="GR19" s="58">
        <v>3.7420383179547345</v>
      </c>
      <c r="GS19" s="58">
        <v>3.7056503311351632</v>
      </c>
      <c r="GT19" s="58">
        <v>3.6969374543000906</v>
      </c>
      <c r="GU19" s="58">
        <v>3.8226570111203104</v>
      </c>
      <c r="GV19" s="58">
        <v>3.5915303475398681</v>
      </c>
      <c r="GW19" s="58">
        <v>3.6719351555837765</v>
      </c>
      <c r="GX19" s="58">
        <v>3.6843546833393113</v>
      </c>
      <c r="GY19" s="58">
        <v>3.8078389476742216</v>
      </c>
      <c r="GZ19" s="58">
        <v>3.7413225904643834</v>
      </c>
      <c r="HA19" s="58">
        <v>3.4762673866130487</v>
      </c>
      <c r="HB19" s="58">
        <v>3.5353709805055211</v>
      </c>
      <c r="HC19" s="58">
        <v>3.6163567113714565</v>
      </c>
      <c r="HD19" s="58">
        <v>3.601648972576029</v>
      </c>
      <c r="HE19" s="58">
        <v>3.6108108049886787</v>
      </c>
      <c r="HF19" s="58">
        <v>3.6456623989284331</v>
      </c>
      <c r="HG19" s="58">
        <v>3.6748875716131018</v>
      </c>
      <c r="HH19" s="58">
        <v>3.7783764373228665</v>
      </c>
      <c r="HI19" s="58">
        <v>3.812597034173546</v>
      </c>
      <c r="HJ19" s="58">
        <v>3.7905957163297268</v>
      </c>
      <c r="HK19" s="58">
        <v>3.8154476414484049</v>
      </c>
      <c r="HL19" s="58">
        <v>3.7953954943443553</v>
      </c>
      <c r="HM19" s="58">
        <v>3.7960299970288527</v>
      </c>
      <c r="HN19" s="58">
        <v>3.7918110540622711</v>
      </c>
      <c r="HO19" s="58">
        <v>3.8190848380116775</v>
      </c>
      <c r="HP19" s="58">
        <v>3.8130208639977163</v>
      </c>
      <c r="HQ19" s="58">
        <v>3.8354062769781483</v>
      </c>
      <c r="HR19" s="58">
        <v>3.6938592467279898</v>
      </c>
      <c r="HS19" s="58">
        <v>3.8156438768432319</v>
      </c>
      <c r="HT19" s="58">
        <v>3.8279650766698619</v>
      </c>
      <c r="HU19" s="58">
        <v>3.7875560443111032</v>
      </c>
      <c r="HV19" s="58">
        <v>3.8562701461377817</v>
      </c>
      <c r="HW19" s="58">
        <v>3.8300947303028328</v>
      </c>
      <c r="HX19" s="58">
        <v>3.803766029918449</v>
      </c>
      <c r="HY19" s="58">
        <v>3.8392092944564054</v>
      </c>
      <c r="HZ19" s="58">
        <v>3.820111506652724</v>
      </c>
      <c r="IA19" s="58">
        <v>3.8618897080695156</v>
      </c>
      <c r="IB19" s="58">
        <v>3.7870044144227193</v>
      </c>
      <c r="IC19" s="58">
        <v>3.7972920133580375</v>
      </c>
      <c r="ID19" s="58">
        <v>3.8076155737384543</v>
      </c>
      <c r="IE19" s="58">
        <v>3.7781627997473755</v>
      </c>
      <c r="IF19" s="58">
        <v>3.8168260092533881</v>
      </c>
      <c r="IG19" s="58">
        <v>3.7914382864861302</v>
      </c>
      <c r="IH19" s="58">
        <v>3.8071502512991597</v>
      </c>
      <c r="II19" s="58">
        <v>3.8150553351817531</v>
      </c>
      <c r="IJ19" s="58">
        <v>3.785195043962529</v>
      </c>
      <c r="IK19" s="58">
        <v>3.7706679148762441</v>
      </c>
      <c r="IL19" s="58">
        <v>3.761794570038147</v>
      </c>
      <c r="IM19" s="58">
        <v>3.774192600263492</v>
      </c>
      <c r="IN19" s="58">
        <v>3.8493552676965881</v>
      </c>
      <c r="IO19" s="58">
        <v>3.8329000193604599</v>
      </c>
      <c r="IP19" s="58">
        <v>3.8234361235987153</v>
      </c>
      <c r="IQ19" s="58">
        <v>3.7972350129691486</v>
      </c>
      <c r="IR19" s="58">
        <v>3.7885847904077496</v>
      </c>
      <c r="IS19" s="58">
        <v>3.8369278706793519</v>
      </c>
      <c r="IT19" s="58">
        <v>3.8262432278420739</v>
      </c>
      <c r="IU19" s="58">
        <v>3.7959587691124868</v>
      </c>
      <c r="IV19" s="58">
        <v>3.8264673762894517</v>
      </c>
      <c r="IW19" s="58">
        <v>3.6849353687969928</v>
      </c>
      <c r="IX19" s="58">
        <v>3.7688960918267735</v>
      </c>
      <c r="IY19" s="58">
        <v>3.8416183219937996</v>
      </c>
      <c r="IZ19" s="58">
        <v>3.8540151368769724</v>
      </c>
      <c r="JA19" s="58">
        <v>3.6648350064792208</v>
      </c>
      <c r="JB19" s="58">
        <v>3.7528978105345576</v>
      </c>
      <c r="JC19" s="58">
        <v>3.7936404302960409</v>
      </c>
      <c r="JD19" s="58">
        <v>3.8454023843499714</v>
      </c>
      <c r="JE19" s="58">
        <v>3.8446846175902243</v>
      </c>
      <c r="JF19" s="58">
        <v>3.8767168546519102</v>
      </c>
      <c r="JG19" s="58">
        <v>3.7819526648196078</v>
      </c>
      <c r="JH19" s="58">
        <v>3.8080419096389466</v>
      </c>
      <c r="JI19" s="58">
        <v>3.8276346339771483</v>
      </c>
      <c r="JJ19" s="58">
        <v>3.822312414438775</v>
      </c>
      <c r="JK19" s="58">
        <v>3.8299993179530336</v>
      </c>
      <c r="JL19" s="58">
        <v>3.8509914190069665</v>
      </c>
      <c r="JM19" s="58">
        <v>3.8560970113541004</v>
      </c>
      <c r="JN19" s="58">
        <v>3.806419844219914</v>
      </c>
      <c r="JO19" s="58">
        <v>3.8040081377962678</v>
      </c>
      <c r="JP19" s="58">
        <v>3.8084829716936266</v>
      </c>
      <c r="JQ19" s="58">
        <v>3.7626207006497485</v>
      </c>
      <c r="JR19" s="58">
        <v>3.8500486583374092</v>
      </c>
      <c r="JS19" s="58">
        <v>3.9224440415558943</v>
      </c>
      <c r="JT19" s="58">
        <v>3.9350036438656786</v>
      </c>
      <c r="JU19" s="58">
        <v>3.916149223975582</v>
      </c>
      <c r="JV19" s="58">
        <v>3.8509004182879036</v>
      </c>
      <c r="JW19" s="58">
        <v>3.7981520159256492</v>
      </c>
      <c r="JX19" s="58">
        <v>3.7161702687160458</v>
      </c>
      <c r="JY19" s="58">
        <v>3.7204031377387681</v>
      </c>
      <c r="JZ19" s="58">
        <v>3.7484617837283407</v>
      </c>
      <c r="KA19" s="58">
        <v>3.8094679732129744</v>
      </c>
      <c r="KB19" s="58">
        <v>3.7254185423215693</v>
      </c>
      <c r="KC19" s="58">
        <v>3.7186743595304539</v>
      </c>
      <c r="KD19" s="58">
        <v>3.7273891101375676</v>
      </c>
      <c r="KE19" s="58">
        <v>3.7769585681060405</v>
      </c>
      <c r="KF19" s="58">
        <v>3.7598540956034623</v>
      </c>
      <c r="KG19" s="58">
        <v>3.7492700806487065</v>
      </c>
      <c r="KH19" s="58">
        <v>3.7544260412301167</v>
      </c>
      <c r="KI19" s="58">
        <v>3.7739699994166314</v>
      </c>
      <c r="KJ19" s="58">
        <v>3.7537225254533335</v>
      </c>
      <c r="KK19" s="58">
        <v>3.7798889202156678</v>
      </c>
      <c r="KL19" s="58">
        <v>3.7620072062223824</v>
      </c>
    </row>
    <row r="20" spans="1:298" x14ac:dyDescent="0.25">
      <c r="A20" s="6" t="s">
        <v>442</v>
      </c>
      <c r="B20" s="59">
        <v>3.3844408544237905</v>
      </c>
      <c r="C20" s="59">
        <v>3.384154218251509</v>
      </c>
      <c r="D20" s="59">
        <v>3.3337798568613035</v>
      </c>
      <c r="E20" s="59">
        <v>3.3890178238561077</v>
      </c>
      <c r="F20" s="59">
        <v>3.2703129444079329</v>
      </c>
      <c r="G20" s="59">
        <v>3.2283038572404039</v>
      </c>
      <c r="H20" s="59">
        <v>3.288368290957616</v>
      </c>
      <c r="I20" s="59">
        <v>3.3153734471387124</v>
      </c>
      <c r="J20" s="59">
        <v>3.3449032574533262</v>
      </c>
      <c r="K20" s="59">
        <v>3.3305263484343137</v>
      </c>
      <c r="L20" s="59">
        <v>3.3517144222738406</v>
      </c>
      <c r="M20" s="59">
        <v>3.3986432671498834</v>
      </c>
      <c r="N20" s="59">
        <v>3.3770400357337977</v>
      </c>
      <c r="O20" s="59">
        <v>3.2795703696959206</v>
      </c>
      <c r="P20" s="59">
        <v>3.3722433140477519</v>
      </c>
      <c r="Q20" s="59">
        <v>3.3744653466419741</v>
      </c>
      <c r="R20" s="59">
        <v>3.4572163054521465</v>
      </c>
      <c r="S20" s="59">
        <v>3.4615043478984657</v>
      </c>
      <c r="T20" s="59">
        <v>3.4283985265679733</v>
      </c>
      <c r="U20" s="59">
        <v>3.4332312424873384</v>
      </c>
      <c r="V20" s="59">
        <v>3.3822727481232859</v>
      </c>
      <c r="W20" s="59">
        <v>3.4195113778674924</v>
      </c>
      <c r="X20" s="59">
        <v>3.4033191209027884</v>
      </c>
      <c r="Y20" s="59">
        <v>3.3740231489471446</v>
      </c>
      <c r="Z20" s="59">
        <v>3.361416401382967</v>
      </c>
      <c r="AA20" s="59">
        <v>3.4176571072242838</v>
      </c>
      <c r="AB20" s="59">
        <v>3.3679076720457681</v>
      </c>
      <c r="AC20" s="59">
        <v>3.3848789356301405</v>
      </c>
      <c r="AD20" s="59">
        <v>3.3071501556630598</v>
      </c>
      <c r="AE20" s="59">
        <v>3.388511334365679</v>
      </c>
      <c r="AF20" s="59">
        <v>3.4258179478684174</v>
      </c>
      <c r="AG20" s="59">
        <v>3.4609458959225075</v>
      </c>
      <c r="AH20" s="59">
        <v>3.4344507661112957</v>
      </c>
      <c r="AI20" s="59">
        <v>3.4542475877847223</v>
      </c>
      <c r="AJ20" s="59">
        <v>3.4653016803305787</v>
      </c>
      <c r="AK20" s="59">
        <v>3.4114197443945145</v>
      </c>
      <c r="AL20" s="59">
        <v>3.4042977036974609</v>
      </c>
      <c r="AM20" s="59">
        <v>3.4882069077747833</v>
      </c>
      <c r="AN20" s="59">
        <v>3.6256075476255054</v>
      </c>
      <c r="AO20" s="59">
        <v>3.6049885692030226</v>
      </c>
      <c r="AP20" s="59">
        <v>3.574160547002974</v>
      </c>
      <c r="AQ20" s="59">
        <v>3.5461583130849981</v>
      </c>
      <c r="AR20" s="59">
        <v>3.5481792419525475</v>
      </c>
      <c r="AS20" s="59">
        <v>3.5444440588483266</v>
      </c>
      <c r="AT20" s="59">
        <v>3.5884874320347344</v>
      </c>
      <c r="AU20" s="59">
        <v>3.6560324211800421</v>
      </c>
      <c r="AV20" s="59">
        <v>3.5043596148745362</v>
      </c>
      <c r="AW20" s="59">
        <v>3.5236865638197172</v>
      </c>
      <c r="AX20" s="59">
        <v>3.5009191216323643</v>
      </c>
      <c r="AY20" s="59">
        <v>3.518344121442365</v>
      </c>
      <c r="AZ20" s="59">
        <v>3.4262511836940521</v>
      </c>
      <c r="BA20" s="59">
        <v>3.4913113471819859</v>
      </c>
      <c r="BB20" s="59">
        <v>3.5302351042262288</v>
      </c>
      <c r="BC20" s="59">
        <v>3.5783872968150279</v>
      </c>
      <c r="BD20" s="59">
        <v>3.4981264891956494</v>
      </c>
      <c r="BE20" s="59">
        <v>3.5589772719640473</v>
      </c>
      <c r="BF20" s="59">
        <v>3.6463738645088477</v>
      </c>
      <c r="BG20" s="59">
        <v>3.4962998332466313</v>
      </c>
      <c r="BH20" s="59">
        <v>3.5318125421902624</v>
      </c>
      <c r="BI20" s="59">
        <v>3.573684714711971</v>
      </c>
      <c r="BJ20" s="59">
        <v>3.558216874525824</v>
      </c>
      <c r="BK20" s="59">
        <v>3.4195376324929452</v>
      </c>
      <c r="BL20" s="59">
        <v>3.4527483951785163</v>
      </c>
      <c r="BM20" s="59">
        <v>3.4581735132379658</v>
      </c>
      <c r="BN20" s="59">
        <v>3.4168074629728422</v>
      </c>
      <c r="BO20" s="59">
        <v>3.456464088244906</v>
      </c>
      <c r="BP20" s="59">
        <v>3.5119035043456588</v>
      </c>
      <c r="BQ20" s="59">
        <v>3.5353866647553067</v>
      </c>
      <c r="BR20" s="59">
        <v>3.4998796061234461</v>
      </c>
      <c r="BS20" s="59">
        <v>3.6225166529092716</v>
      </c>
      <c r="BT20" s="59">
        <v>3.5852291353112684</v>
      </c>
      <c r="BU20" s="59">
        <v>3.586490673756523</v>
      </c>
      <c r="BV20" s="59">
        <v>3.636283952585365</v>
      </c>
      <c r="BW20" s="59">
        <v>3.6173119409607155</v>
      </c>
      <c r="BX20" s="59">
        <v>3.6227400768809299</v>
      </c>
      <c r="BY20" s="59">
        <v>3.6836942249615889</v>
      </c>
      <c r="BZ20" s="59">
        <v>3.6431377449674991</v>
      </c>
      <c r="CA20" s="59">
        <v>3.6577031052434275</v>
      </c>
      <c r="CB20" s="59">
        <v>3.6256350122400476</v>
      </c>
      <c r="CC20" s="59">
        <v>3.6657076996096665</v>
      </c>
      <c r="CD20" s="59">
        <v>3.6372937646978198</v>
      </c>
      <c r="CE20" s="59">
        <v>3.6688086608067461</v>
      </c>
      <c r="CF20" s="59">
        <v>3.6839850934560499</v>
      </c>
      <c r="CG20" s="59">
        <v>3.7267221710017302</v>
      </c>
      <c r="CH20" s="59">
        <v>3.6556726508233757</v>
      </c>
      <c r="CI20" s="59">
        <v>3.703748440368209</v>
      </c>
      <c r="CJ20" s="59">
        <v>3.7215728400368584</v>
      </c>
      <c r="CK20" s="59">
        <v>3.6633506650573144</v>
      </c>
      <c r="CL20" s="59">
        <v>3.7431286929916405</v>
      </c>
      <c r="CM20" s="59">
        <v>3.7397393584906298</v>
      </c>
      <c r="CN20" s="59">
        <v>3.7234620640588889</v>
      </c>
      <c r="CO20" s="59">
        <v>3.7061164530076689</v>
      </c>
      <c r="CP20" s="59">
        <v>3.722385814285937</v>
      </c>
      <c r="CQ20" s="59">
        <v>3.7017753494896177</v>
      </c>
      <c r="CR20" s="59">
        <v>3.71855969542055</v>
      </c>
      <c r="CS20" s="59">
        <v>3.7283836195313311</v>
      </c>
      <c r="CT20" s="59">
        <v>3.6810907355264302</v>
      </c>
      <c r="CU20" s="59">
        <v>3.7221496368145868</v>
      </c>
      <c r="CV20" s="59">
        <v>3.6498175858877264</v>
      </c>
      <c r="CW20" s="59">
        <v>3.5111032948434908</v>
      </c>
      <c r="CX20" s="59">
        <v>3.4033404367836826</v>
      </c>
      <c r="CY20" s="59">
        <v>3.5152381904321937</v>
      </c>
      <c r="CZ20" s="59">
        <v>3.4743187091392946</v>
      </c>
      <c r="DA20" s="59">
        <v>3.4446363503088713</v>
      </c>
      <c r="DB20" s="59">
        <v>3.4208507580347702</v>
      </c>
      <c r="DC20" s="59">
        <v>3.6007111561904366</v>
      </c>
      <c r="DD20" s="59">
        <v>3.5282013500099523</v>
      </c>
      <c r="DE20" s="59">
        <v>3.5055023046760825</v>
      </c>
      <c r="DF20" s="59">
        <v>3.5498047944606927</v>
      </c>
      <c r="DG20" s="59">
        <v>3.472130124440961</v>
      </c>
      <c r="DH20" s="59">
        <v>3.6856995406767821</v>
      </c>
      <c r="DI20" s="59">
        <v>3.6322084271298367</v>
      </c>
      <c r="DJ20" s="59">
        <v>3.6643552784349684</v>
      </c>
      <c r="DK20" s="59">
        <v>3.5189857170521788</v>
      </c>
      <c r="DL20" s="59">
        <v>3.6779187000828801</v>
      </c>
      <c r="DM20" s="59">
        <v>3.6568653126055541</v>
      </c>
      <c r="DN20" s="59">
        <v>3.7116468314620157</v>
      </c>
      <c r="DO20" s="59">
        <v>3.6522532114502106</v>
      </c>
      <c r="DP20" s="59">
        <v>3.65324810927945</v>
      </c>
      <c r="DQ20" s="59">
        <v>3.5183067534688282</v>
      </c>
      <c r="DR20" s="59">
        <v>3.5823441163381164</v>
      </c>
      <c r="DS20" s="59">
        <v>3.6604732897540826</v>
      </c>
      <c r="DT20" s="59">
        <v>3.7583456327184961</v>
      </c>
      <c r="DU20" s="59">
        <v>3.6519748814797284</v>
      </c>
      <c r="DV20" s="59">
        <v>3.6320709393773298</v>
      </c>
      <c r="DW20" s="59">
        <v>3.6128546995392843</v>
      </c>
      <c r="DX20" s="59">
        <v>3.5644196827343055</v>
      </c>
      <c r="DY20" s="59">
        <v>3.6755390681652016</v>
      </c>
      <c r="DZ20" s="59">
        <v>3.5879674508439163</v>
      </c>
      <c r="EA20" s="59">
        <v>3.6278398724765029</v>
      </c>
      <c r="EB20" s="59">
        <v>3.6694900365793908</v>
      </c>
      <c r="EC20" s="59">
        <v>3.6682102017577072</v>
      </c>
      <c r="ED20" s="59">
        <v>3.5779465393260268</v>
      </c>
      <c r="EE20" s="59">
        <v>3.6559759106674772</v>
      </c>
      <c r="EF20" s="59">
        <v>3.4814746565134951</v>
      </c>
      <c r="EG20" s="59">
        <v>3.5000863562085569</v>
      </c>
      <c r="EH20" s="59">
        <v>3.5240652949812574</v>
      </c>
      <c r="EI20" s="59">
        <v>3.5797900348845082</v>
      </c>
      <c r="EJ20" s="59">
        <v>3.7596947930901767</v>
      </c>
      <c r="EK20" s="59">
        <v>3.7178382710317193</v>
      </c>
      <c r="EL20" s="59">
        <v>3.7266514939836357</v>
      </c>
      <c r="EM20" s="59">
        <v>3.7085341971756671</v>
      </c>
      <c r="EN20" s="59">
        <v>3.8288607133502359</v>
      </c>
      <c r="EO20" s="59">
        <v>3.7471761729965802</v>
      </c>
      <c r="EP20" s="59">
        <v>3.7259974225584136</v>
      </c>
      <c r="EQ20" s="59">
        <v>3.7180984188720343</v>
      </c>
      <c r="ER20" s="59">
        <v>3.7796760455597016</v>
      </c>
      <c r="ES20" s="59">
        <v>3.8209040208580385</v>
      </c>
      <c r="ET20" s="59">
        <v>3.7653089377348392</v>
      </c>
      <c r="EU20" s="59">
        <v>3.78896817763238</v>
      </c>
      <c r="EV20" s="59">
        <v>3.7137282686930808</v>
      </c>
      <c r="EW20" s="59">
        <v>3.7924838600096065</v>
      </c>
      <c r="EX20" s="59">
        <v>3.7666310410256867</v>
      </c>
      <c r="EY20" s="59">
        <v>3.8208283271534196</v>
      </c>
      <c r="EZ20" s="59">
        <v>3.7870737080755128</v>
      </c>
      <c r="FA20" s="59">
        <v>3.6853730018149582</v>
      </c>
      <c r="FB20" s="59">
        <v>3.7396706374743021</v>
      </c>
      <c r="FC20" s="59">
        <v>3.7253095441128052</v>
      </c>
      <c r="FD20" s="59">
        <v>3.6376253795446218</v>
      </c>
      <c r="FE20" s="59">
        <v>3.7068371003014535</v>
      </c>
      <c r="FF20" s="59">
        <v>3.7744536318279995</v>
      </c>
      <c r="FG20" s="59">
        <v>3.7288111932162056</v>
      </c>
      <c r="FH20" s="59">
        <v>3.7636138115620317</v>
      </c>
      <c r="FI20" s="59">
        <v>3.7531193504887264</v>
      </c>
      <c r="FJ20" s="59">
        <v>3.7850881757140624</v>
      </c>
      <c r="FK20" s="59">
        <v>3.7481531532705747</v>
      </c>
      <c r="FL20" s="59">
        <v>3.7331655870986484</v>
      </c>
      <c r="FM20" s="59">
        <v>3.6815082864782478</v>
      </c>
      <c r="FN20" s="59">
        <v>3.7931332022736983</v>
      </c>
      <c r="FO20" s="59">
        <v>3.5633044581221842</v>
      </c>
      <c r="FP20" s="59">
        <v>3.787713158590063</v>
      </c>
      <c r="FQ20" s="59">
        <v>3.7275020534560532</v>
      </c>
      <c r="FR20" s="59">
        <v>3.8204700517188019</v>
      </c>
      <c r="FS20" s="59">
        <v>3.8640546626413332</v>
      </c>
      <c r="FT20" s="59">
        <v>3.7727104171494115</v>
      </c>
      <c r="FU20" s="59">
        <v>3.7573896300500396</v>
      </c>
      <c r="FV20" s="59">
        <v>3.7157036908937182</v>
      </c>
      <c r="FW20" s="59">
        <v>3.7897267230098564</v>
      </c>
      <c r="FX20" s="59">
        <v>3.7627040442783137</v>
      </c>
      <c r="FY20" s="59">
        <v>3.7823511312784297</v>
      </c>
      <c r="FZ20" s="59">
        <v>3.7158387820343264</v>
      </c>
      <c r="GA20" s="59">
        <v>3.7181450147429782</v>
      </c>
      <c r="GB20" s="59">
        <v>3.6476858115138735</v>
      </c>
      <c r="GC20" s="59">
        <v>3.7276723889243755</v>
      </c>
      <c r="GD20" s="59">
        <v>3.7472379519792312</v>
      </c>
      <c r="GE20" s="59">
        <v>3.6893843762528422</v>
      </c>
      <c r="GF20" s="59">
        <v>3.7066047685042025</v>
      </c>
      <c r="GG20" s="59">
        <v>3.692087262421702</v>
      </c>
      <c r="GH20" s="59">
        <v>3.6326831557600823</v>
      </c>
      <c r="GI20" s="59">
        <v>3.6248914142351643</v>
      </c>
      <c r="GJ20" s="59">
        <v>3.6478037251846329</v>
      </c>
      <c r="GK20" s="59">
        <v>3.5113612175566802</v>
      </c>
      <c r="GL20" s="59">
        <v>3.682676830927837</v>
      </c>
      <c r="GM20" s="59">
        <v>3.7622602776511456</v>
      </c>
      <c r="GN20" s="59">
        <v>3.8117937551603638</v>
      </c>
      <c r="GO20" s="59">
        <v>3.637785170980457</v>
      </c>
      <c r="GP20" s="59">
        <v>3.6371533402566825</v>
      </c>
      <c r="GQ20" s="59">
        <v>3.7479088742740529</v>
      </c>
      <c r="GR20" s="59">
        <v>3.6642873245915752</v>
      </c>
      <c r="GS20" s="59">
        <v>3.6357318342955143</v>
      </c>
      <c r="GT20" s="59">
        <v>3.5540916665348488</v>
      </c>
      <c r="GU20" s="59">
        <v>3.790854358398303</v>
      </c>
      <c r="GV20" s="59">
        <v>3.5927470164704718</v>
      </c>
      <c r="GW20" s="59">
        <v>3.6952523161241153</v>
      </c>
      <c r="GX20" s="59">
        <v>3.5871805001645134</v>
      </c>
      <c r="GY20" s="59">
        <v>3.7265999461621928</v>
      </c>
      <c r="GZ20" s="59">
        <v>3.6980815858435432</v>
      </c>
      <c r="HA20" s="59">
        <v>3.3670884070121296</v>
      </c>
      <c r="HB20" s="59">
        <v>3.449285202094464</v>
      </c>
      <c r="HC20" s="59">
        <v>3.5543672976007978</v>
      </c>
      <c r="HD20" s="59">
        <v>3.6350010129757515</v>
      </c>
      <c r="HE20" s="59">
        <v>3.5784750370055285</v>
      </c>
      <c r="HF20" s="59">
        <v>3.5875498027662438</v>
      </c>
      <c r="HG20" s="59">
        <v>3.6266232909033551</v>
      </c>
      <c r="HH20" s="59">
        <v>3.635715340338554</v>
      </c>
      <c r="HI20" s="59">
        <v>3.7040964479719287</v>
      </c>
      <c r="HJ20" s="59">
        <v>3.6877271580651141</v>
      </c>
      <c r="HK20" s="59">
        <v>3.718821366007627</v>
      </c>
      <c r="HL20" s="59">
        <v>3.7503597448849062</v>
      </c>
      <c r="HM20" s="59">
        <v>3.6760551154433267</v>
      </c>
      <c r="HN20" s="59">
        <v>3.8092323068861269</v>
      </c>
      <c r="HO20" s="59">
        <v>3.774424753018097</v>
      </c>
      <c r="HP20" s="59">
        <v>3.8056489667342639</v>
      </c>
      <c r="HQ20" s="59">
        <v>3.7994388058841322</v>
      </c>
      <c r="HR20" s="59">
        <v>3.7053407481346889</v>
      </c>
      <c r="HS20" s="59">
        <v>3.7545087317583632</v>
      </c>
      <c r="HT20" s="59">
        <v>3.7838282633726186</v>
      </c>
      <c r="HU20" s="59">
        <v>3.7728909434862468</v>
      </c>
      <c r="HV20" s="59">
        <v>3.8494920008451246</v>
      </c>
      <c r="HW20" s="59">
        <v>3.8233783815549649</v>
      </c>
      <c r="HX20" s="59">
        <v>3.8048120390015492</v>
      </c>
      <c r="HY20" s="59">
        <v>3.7763955439331829</v>
      </c>
      <c r="HZ20" s="59">
        <v>3.721208089368822</v>
      </c>
      <c r="IA20" s="59">
        <v>3.8431798154763812</v>
      </c>
      <c r="IB20" s="59">
        <v>3.7546261118849129</v>
      </c>
      <c r="IC20" s="59">
        <v>3.822244309834899</v>
      </c>
      <c r="ID20" s="59">
        <v>3.8021079240044293</v>
      </c>
      <c r="IE20" s="59">
        <v>3.7231089963232882</v>
      </c>
      <c r="IF20" s="59">
        <v>3.6923232862096045</v>
      </c>
      <c r="IG20" s="59">
        <v>3.662147348208765</v>
      </c>
      <c r="IH20" s="59">
        <v>3.6117746490754277</v>
      </c>
      <c r="II20" s="59">
        <v>3.7528439769060826</v>
      </c>
      <c r="IJ20" s="59">
        <v>3.7129345572444907</v>
      </c>
      <c r="IK20" s="59">
        <v>3.6953658942674563</v>
      </c>
      <c r="IL20" s="59">
        <v>3.6270353303561369</v>
      </c>
      <c r="IM20" s="59">
        <v>3.7101597380706393</v>
      </c>
      <c r="IN20" s="59">
        <v>3.775713547995184</v>
      </c>
      <c r="IO20" s="59">
        <v>3.7839849668988421</v>
      </c>
      <c r="IP20" s="59">
        <v>3.7712501599869834</v>
      </c>
      <c r="IQ20" s="59">
        <v>3.7636902059460984</v>
      </c>
      <c r="IR20" s="59">
        <v>3.7258432964886024</v>
      </c>
      <c r="IS20" s="59">
        <v>3.7366336625448908</v>
      </c>
      <c r="IT20" s="59">
        <v>3.7690782160457732</v>
      </c>
      <c r="IU20" s="59">
        <v>3.7140389213802085</v>
      </c>
      <c r="IV20" s="59">
        <v>3.7667996253442961</v>
      </c>
      <c r="IW20" s="59">
        <v>3.5953771892581634</v>
      </c>
      <c r="IX20" s="59">
        <v>3.6585691574237669</v>
      </c>
      <c r="IY20" s="59">
        <v>3.7369425759509025</v>
      </c>
      <c r="IZ20" s="59">
        <v>3.7922230865620929</v>
      </c>
      <c r="JA20" s="59">
        <v>3.5414666707151845</v>
      </c>
      <c r="JB20" s="59">
        <v>3.3357616700804336</v>
      </c>
      <c r="JC20" s="59">
        <v>3.6903522421070711</v>
      </c>
      <c r="JD20" s="59">
        <v>3.6984761425708372</v>
      </c>
      <c r="JE20" s="59">
        <v>3.6509300766139368</v>
      </c>
      <c r="JF20" s="59">
        <v>3.8073499763362846</v>
      </c>
      <c r="JG20" s="59">
        <v>3.7108391522483148</v>
      </c>
      <c r="JH20" s="59">
        <v>3.7464154436529351</v>
      </c>
      <c r="JI20" s="59">
        <v>3.7935629083708644</v>
      </c>
      <c r="JJ20" s="59">
        <v>3.8018708667986614</v>
      </c>
      <c r="JK20" s="59">
        <v>3.7349759992311595</v>
      </c>
      <c r="JL20" s="59">
        <v>3.8056053897086288</v>
      </c>
      <c r="JM20" s="59">
        <v>3.7900410137267166</v>
      </c>
      <c r="JN20" s="59">
        <v>3.7129354836398032</v>
      </c>
      <c r="JO20" s="59">
        <v>3.7729021887464795</v>
      </c>
      <c r="JP20" s="59">
        <v>3.7851115436738469</v>
      </c>
      <c r="JQ20" s="59">
        <v>3.6550084441205679</v>
      </c>
      <c r="JR20" s="59">
        <v>3.6943970009622551</v>
      </c>
      <c r="JS20" s="59">
        <v>3.7288925035655316</v>
      </c>
      <c r="JT20" s="59">
        <v>3.8429888237901899</v>
      </c>
      <c r="JU20" s="59">
        <v>3.8716213176836001</v>
      </c>
      <c r="JV20" s="59">
        <v>3.7584710812196191</v>
      </c>
      <c r="JW20" s="59">
        <v>3.6985413751594987</v>
      </c>
      <c r="JX20" s="59">
        <v>3.6920202949976502</v>
      </c>
      <c r="JY20" s="59">
        <v>3.6875979305257753</v>
      </c>
      <c r="JZ20" s="59">
        <v>3.6423697251946465</v>
      </c>
      <c r="KA20" s="59">
        <v>3.719242692346524</v>
      </c>
      <c r="KB20" s="59">
        <v>3.6740493347427559</v>
      </c>
      <c r="KC20" s="59">
        <v>3.7332113913585863</v>
      </c>
      <c r="KD20" s="59">
        <v>3.7347613512454103</v>
      </c>
      <c r="KE20" s="59">
        <v>3.6458544459784985</v>
      </c>
      <c r="KF20" s="59">
        <v>3.6737111985476854</v>
      </c>
      <c r="KG20" s="59">
        <v>3.6322074646762146</v>
      </c>
      <c r="KH20" s="59">
        <v>3.5890222507342813</v>
      </c>
      <c r="KI20" s="59">
        <v>3.5984043813999551</v>
      </c>
      <c r="KJ20" s="59">
        <v>3.5974121095391025</v>
      </c>
      <c r="KK20" s="59">
        <v>3.6158516039041166</v>
      </c>
      <c r="KL20" s="59">
        <v>3.5642814645885799</v>
      </c>
    </row>
    <row r="21" spans="1:298" x14ac:dyDescent="0.25">
      <c r="A21" s="7" t="s">
        <v>443</v>
      </c>
      <c r="B21" s="58">
        <v>1.302477536978516</v>
      </c>
      <c r="C21" s="58">
        <v>1.2668217363659875</v>
      </c>
      <c r="D21" s="58">
        <v>1.2481358406227108</v>
      </c>
      <c r="E21" s="58">
        <v>1.2565323554894601</v>
      </c>
      <c r="F21" s="58">
        <v>1.2769826643099993</v>
      </c>
      <c r="G21" s="58">
        <v>1.3042566959575981</v>
      </c>
      <c r="H21" s="58">
        <v>1.2932779472365459</v>
      </c>
      <c r="I21" s="58">
        <v>1.3098833715365243</v>
      </c>
      <c r="J21" s="58">
        <v>1.2933113772542446</v>
      </c>
      <c r="K21" s="58">
        <v>1.2777444392973552</v>
      </c>
      <c r="L21" s="58">
        <v>1.2864276335086364</v>
      </c>
      <c r="M21" s="58">
        <v>1.2856699228503223</v>
      </c>
      <c r="N21" s="58">
        <v>1.319762799882443</v>
      </c>
      <c r="O21" s="58">
        <v>1.3116527763181116</v>
      </c>
      <c r="P21" s="58">
        <v>1.3241488927297986</v>
      </c>
      <c r="Q21" s="58">
        <v>1.3114079547095339</v>
      </c>
      <c r="R21" s="58">
        <v>1.323082200856446</v>
      </c>
      <c r="S21" s="58">
        <v>1.3174790357408444</v>
      </c>
      <c r="T21" s="58">
        <v>1.3355961545865953</v>
      </c>
      <c r="U21" s="58">
        <v>1.2930797085798882</v>
      </c>
      <c r="V21" s="58">
        <v>1.4130706686664141</v>
      </c>
      <c r="W21" s="58">
        <v>1.3023148858471993</v>
      </c>
      <c r="X21" s="58">
        <v>1.3018487048109504</v>
      </c>
      <c r="Y21" s="58">
        <v>1.2936026540254257</v>
      </c>
      <c r="Z21" s="58">
        <v>1.3174881729111456</v>
      </c>
      <c r="AA21" s="58">
        <v>1.3369459415876264</v>
      </c>
      <c r="AB21" s="58">
        <v>1.333302626705025</v>
      </c>
      <c r="AC21" s="58">
        <v>1.3045659768648878</v>
      </c>
      <c r="AD21" s="58">
        <v>1.3215699542477428</v>
      </c>
      <c r="AE21" s="58">
        <v>1.3403295510084234</v>
      </c>
      <c r="AF21" s="58">
        <v>1.3220189835581035</v>
      </c>
      <c r="AG21" s="58">
        <v>1.32548906035945</v>
      </c>
      <c r="AH21" s="58">
        <v>1.333492178354694</v>
      </c>
      <c r="AI21" s="58">
        <v>1.3419633021288786</v>
      </c>
      <c r="AJ21" s="58">
        <v>1.3382220086931482</v>
      </c>
      <c r="AK21" s="58">
        <v>1.3622281443888755</v>
      </c>
      <c r="AL21" s="58">
        <v>1.3130466919750625</v>
      </c>
      <c r="AM21" s="58">
        <v>1.2989619307277342</v>
      </c>
      <c r="AN21" s="58">
        <v>1.3306964573696869</v>
      </c>
      <c r="AO21" s="58">
        <v>1.3444204123710104</v>
      </c>
      <c r="AP21" s="58">
        <v>1.3865948855540817</v>
      </c>
      <c r="AQ21" s="58">
        <v>1.3677071972263029</v>
      </c>
      <c r="AR21" s="58">
        <v>1.3729158162866117</v>
      </c>
      <c r="AS21" s="58">
        <v>1.366650497284809</v>
      </c>
      <c r="AT21" s="58">
        <v>1.3691573080769153</v>
      </c>
      <c r="AU21" s="58">
        <v>1.3931948531493452</v>
      </c>
      <c r="AV21" s="58">
        <v>1.3888604373588387</v>
      </c>
      <c r="AW21" s="58">
        <v>1.379555643170493</v>
      </c>
      <c r="AX21" s="58">
        <v>1.3832404801224545</v>
      </c>
      <c r="AY21" s="58">
        <v>1.3694246068006688</v>
      </c>
      <c r="AZ21" s="58">
        <v>1.3473261982288551</v>
      </c>
      <c r="BA21" s="58">
        <v>1.3868667701241695</v>
      </c>
      <c r="BB21" s="58">
        <v>1.3552945075506444</v>
      </c>
      <c r="BC21" s="58">
        <v>1.3731033034950628</v>
      </c>
      <c r="BD21" s="58">
        <v>1.4396082210870311</v>
      </c>
      <c r="BE21" s="58">
        <v>1.3918911763150981</v>
      </c>
      <c r="BF21" s="58">
        <v>1.3624548142025363</v>
      </c>
      <c r="BG21" s="58">
        <v>1.3764220093513642</v>
      </c>
      <c r="BH21" s="58">
        <v>1.3741674181774433</v>
      </c>
      <c r="BI21" s="58">
        <v>1.3989476128990457</v>
      </c>
      <c r="BJ21" s="58">
        <v>1.3830196309961604</v>
      </c>
      <c r="BK21" s="58">
        <v>1.3821383279425481</v>
      </c>
      <c r="BL21" s="58">
        <v>1.4268819595061588</v>
      </c>
      <c r="BM21" s="58">
        <v>1.4214596360339948</v>
      </c>
      <c r="BN21" s="58">
        <v>1.4354441414698427</v>
      </c>
      <c r="BO21" s="58">
        <v>1.435674057410145</v>
      </c>
      <c r="BP21" s="58">
        <v>1.4537511391425655</v>
      </c>
      <c r="BQ21" s="58">
        <v>1.4534528111222016</v>
      </c>
      <c r="BR21" s="58">
        <v>1.4862317886520227</v>
      </c>
      <c r="BS21" s="58">
        <v>1.5082638184131278</v>
      </c>
      <c r="BT21" s="58">
        <v>1.5112898272849531</v>
      </c>
      <c r="BU21" s="58">
        <v>1.511658138258017</v>
      </c>
      <c r="BV21" s="58">
        <v>1.5274998960645025</v>
      </c>
      <c r="BW21" s="58">
        <v>1.5310566748682033</v>
      </c>
      <c r="BX21" s="58">
        <v>1.503064594324935</v>
      </c>
      <c r="BY21" s="58">
        <v>1.5045054515265475</v>
      </c>
      <c r="BZ21" s="58">
        <v>1.4970970945078874</v>
      </c>
      <c r="CA21" s="58">
        <v>1.4936124457691407</v>
      </c>
      <c r="CB21" s="58">
        <v>1.5144791630816319</v>
      </c>
      <c r="CC21" s="58">
        <v>1.4965927821144982</v>
      </c>
      <c r="CD21" s="58">
        <v>1.4953056079269984</v>
      </c>
      <c r="CE21" s="58">
        <v>1.4971790152288615</v>
      </c>
      <c r="CF21" s="58">
        <v>1.4975438597554698</v>
      </c>
      <c r="CG21" s="58">
        <v>1.5154573123379109</v>
      </c>
      <c r="CH21" s="58">
        <v>1.4912146555832495</v>
      </c>
      <c r="CI21" s="58">
        <v>1.4965109382939512</v>
      </c>
      <c r="CJ21" s="58">
        <v>1.4721639434815728</v>
      </c>
      <c r="CK21" s="58">
        <v>1.4928747787571426</v>
      </c>
      <c r="CL21" s="58">
        <v>1.4882894136864167</v>
      </c>
      <c r="CM21" s="58">
        <v>1.4985756717576078</v>
      </c>
      <c r="CN21" s="58">
        <v>1.4897138751017158</v>
      </c>
      <c r="CO21" s="58">
        <v>1.4898590372809064</v>
      </c>
      <c r="CP21" s="58">
        <v>1.4897734428258382</v>
      </c>
      <c r="CQ21" s="58">
        <v>1.4968905619402963</v>
      </c>
      <c r="CR21" s="58">
        <v>1.4902977281271943</v>
      </c>
      <c r="CS21" s="58">
        <v>1.5075252340678729</v>
      </c>
      <c r="CT21" s="58">
        <v>1.502354090114671</v>
      </c>
      <c r="CU21" s="58">
        <v>1.4891505891833117</v>
      </c>
      <c r="CV21" s="58">
        <v>1.5716283237269615</v>
      </c>
      <c r="CW21" s="58">
        <v>1.5173298942995885</v>
      </c>
      <c r="CX21" s="58">
        <v>1.4958738985977151</v>
      </c>
      <c r="CY21" s="58">
        <v>1.484205098475962</v>
      </c>
      <c r="CZ21" s="58">
        <v>1.4647870318196183</v>
      </c>
      <c r="DA21" s="58">
        <v>1.5171160615039492</v>
      </c>
      <c r="DB21" s="58">
        <v>1.4726034456426103</v>
      </c>
      <c r="DC21" s="58">
        <v>1.5497950147095501</v>
      </c>
      <c r="DD21" s="58">
        <v>1.5414709051671194</v>
      </c>
      <c r="DE21" s="58">
        <v>1.5536160168106008</v>
      </c>
      <c r="DF21" s="58">
        <v>1.5583852563879865</v>
      </c>
      <c r="DG21" s="58">
        <v>1.5590233706404533</v>
      </c>
      <c r="DH21" s="58">
        <v>1.5507354296026303</v>
      </c>
      <c r="DI21" s="58">
        <v>1.555433205474205</v>
      </c>
      <c r="DJ21" s="58">
        <v>1.5764773415494633</v>
      </c>
      <c r="DK21" s="58">
        <v>1.5754878105824255</v>
      </c>
      <c r="DL21" s="58">
        <v>1.5935896770244258</v>
      </c>
      <c r="DM21" s="58">
        <v>1.5558769527686667</v>
      </c>
      <c r="DN21" s="58">
        <v>1.5462762743970111</v>
      </c>
      <c r="DO21" s="58">
        <v>1.5552279021367477</v>
      </c>
      <c r="DP21" s="58">
        <v>1.5801602218377622</v>
      </c>
      <c r="DQ21" s="58">
        <v>1.5710823882030323</v>
      </c>
      <c r="DR21" s="58">
        <v>1.5748883185491365</v>
      </c>
      <c r="DS21" s="58">
        <v>1.5771760568870812</v>
      </c>
      <c r="DT21" s="58">
        <v>1.5687371961656211</v>
      </c>
      <c r="DU21" s="58">
        <v>1.5800954798490403</v>
      </c>
      <c r="DV21" s="58">
        <v>1.5616205833964403</v>
      </c>
      <c r="DW21" s="58">
        <v>1.592305601433659</v>
      </c>
      <c r="DX21" s="58">
        <v>1.5817858434702023</v>
      </c>
      <c r="DY21" s="58">
        <v>1.5905074138987336</v>
      </c>
      <c r="DZ21" s="58">
        <v>1.5737885400876617</v>
      </c>
      <c r="EA21" s="58">
        <v>1.593062020436943</v>
      </c>
      <c r="EB21" s="58">
        <v>1.6004207112685627</v>
      </c>
      <c r="EC21" s="58">
        <v>1.5970778396664789</v>
      </c>
      <c r="ED21" s="58">
        <v>1.594815954446879</v>
      </c>
      <c r="EE21" s="58">
        <v>1.588692667722146</v>
      </c>
      <c r="EF21" s="58">
        <v>1.5874969052066721</v>
      </c>
      <c r="EG21" s="58">
        <v>1.5689521747816186</v>
      </c>
      <c r="EH21" s="58">
        <v>1.5886759199966165</v>
      </c>
      <c r="EI21" s="58">
        <v>1.5924513441717627</v>
      </c>
      <c r="EJ21" s="58">
        <v>1.5699705801304908</v>
      </c>
      <c r="EK21" s="58">
        <v>1.6082114947058119</v>
      </c>
      <c r="EL21" s="58">
        <v>1.5515506775399945</v>
      </c>
      <c r="EM21" s="58">
        <v>1.5361024312809179</v>
      </c>
      <c r="EN21" s="58">
        <v>1.5334762466078198</v>
      </c>
      <c r="EO21" s="58">
        <v>1.5286410099116536</v>
      </c>
      <c r="EP21" s="58">
        <v>1.5586475706122953</v>
      </c>
      <c r="EQ21" s="58">
        <v>1.5738170686745649</v>
      </c>
      <c r="ER21" s="58">
        <v>1.5955326771513783</v>
      </c>
      <c r="ES21" s="58">
        <v>1.595491515778122</v>
      </c>
      <c r="ET21" s="58">
        <v>1.5986499319754941</v>
      </c>
      <c r="EU21" s="58">
        <v>1.5746893671835203</v>
      </c>
      <c r="EV21" s="58">
        <v>1.582699425750856</v>
      </c>
      <c r="EW21" s="58">
        <v>1.5796907155187996</v>
      </c>
      <c r="EX21" s="58">
        <v>1.5906909505129485</v>
      </c>
      <c r="EY21" s="58">
        <v>1.5903460762105037</v>
      </c>
      <c r="EZ21" s="58">
        <v>1.5874865346293157</v>
      </c>
      <c r="FA21" s="58">
        <v>1.6038000503272529</v>
      </c>
      <c r="FB21" s="58">
        <v>1.5767832791198564</v>
      </c>
      <c r="FC21" s="58">
        <v>1.5831773270863652</v>
      </c>
      <c r="FD21" s="58">
        <v>1.573387069100971</v>
      </c>
      <c r="FE21" s="58">
        <v>1.6143642517027266</v>
      </c>
      <c r="FF21" s="58">
        <v>1.6286042053371674</v>
      </c>
      <c r="FG21" s="58">
        <v>1.6264209244383263</v>
      </c>
      <c r="FH21" s="58">
        <v>1.6661735577303587</v>
      </c>
      <c r="FI21" s="58">
        <v>1.6556473927867474</v>
      </c>
      <c r="FJ21" s="58">
        <v>1.6532749911926936</v>
      </c>
      <c r="FK21" s="58">
        <v>1.6496043186809031</v>
      </c>
      <c r="FL21" s="58">
        <v>1.6409377657461142</v>
      </c>
      <c r="FM21" s="58">
        <v>1.6389270827184799</v>
      </c>
      <c r="FN21" s="58">
        <v>1.6235873440753099</v>
      </c>
      <c r="FO21" s="58">
        <v>1.6478824764920361</v>
      </c>
      <c r="FP21" s="58">
        <v>1.6324710676287679</v>
      </c>
      <c r="FQ21" s="58">
        <v>1.6422419663830734</v>
      </c>
      <c r="FR21" s="58">
        <v>1.6189199683636413</v>
      </c>
      <c r="FS21" s="58">
        <v>1.6420289189937158</v>
      </c>
      <c r="FT21" s="58">
        <v>1.6340730833100887</v>
      </c>
      <c r="FU21" s="58">
        <v>1.7341393565784546</v>
      </c>
      <c r="FV21" s="58">
        <v>1.6633171331027117</v>
      </c>
      <c r="FW21" s="58">
        <v>1.6575306885300514</v>
      </c>
      <c r="FX21" s="58">
        <v>1.6461571332669447</v>
      </c>
      <c r="FY21" s="58">
        <v>1.6535676677159477</v>
      </c>
      <c r="FZ21" s="58">
        <v>1.6768984969792062</v>
      </c>
      <c r="GA21" s="58">
        <v>1.6479454423000108</v>
      </c>
      <c r="GB21" s="58">
        <v>1.6132588504384864</v>
      </c>
      <c r="GC21" s="58">
        <v>1.6155789905561055</v>
      </c>
      <c r="GD21" s="58">
        <v>1.6055732391498854</v>
      </c>
      <c r="GE21" s="58">
        <v>1.6216406158949064</v>
      </c>
      <c r="GF21" s="58">
        <v>1.6155048872902065</v>
      </c>
      <c r="GG21" s="58">
        <v>1.642837067367876</v>
      </c>
      <c r="GH21" s="58">
        <v>1.6254242879188521</v>
      </c>
      <c r="GI21" s="58">
        <v>1.6277234121952604</v>
      </c>
      <c r="GJ21" s="58">
        <v>1.6725521118178825</v>
      </c>
      <c r="GK21" s="58">
        <v>1.5925973656663444</v>
      </c>
      <c r="GL21" s="58">
        <v>1.6366125982932136</v>
      </c>
      <c r="GM21" s="58">
        <v>1.6182679307890517</v>
      </c>
      <c r="GN21" s="58">
        <v>1.6191169532656595</v>
      </c>
      <c r="GO21" s="58">
        <v>1.6128921889090235</v>
      </c>
      <c r="GP21" s="58">
        <v>1.602882238818953</v>
      </c>
      <c r="GQ21" s="58">
        <v>1.6225543580403103</v>
      </c>
      <c r="GR21" s="58">
        <v>1.6192952981140525</v>
      </c>
      <c r="GS21" s="58">
        <v>1.6190892796745948</v>
      </c>
      <c r="GT21" s="58">
        <v>1.6264640393669443</v>
      </c>
      <c r="GU21" s="58">
        <v>1.625392080228236</v>
      </c>
      <c r="GV21" s="58">
        <v>1.6282940338030552</v>
      </c>
      <c r="GW21" s="58">
        <v>1.6365814099888849</v>
      </c>
      <c r="GX21" s="58">
        <v>1.6159807160524866</v>
      </c>
      <c r="GY21" s="58">
        <v>1.6243046422028053</v>
      </c>
      <c r="GZ21" s="58">
        <v>1.6255039041463397</v>
      </c>
      <c r="HA21" s="58">
        <v>1.6302162760797878</v>
      </c>
      <c r="HB21" s="58">
        <v>1.6478975336571733</v>
      </c>
      <c r="HC21" s="58">
        <v>1.6197817257456488</v>
      </c>
      <c r="HD21" s="58">
        <v>1.6394938182342593</v>
      </c>
      <c r="HE21" s="58">
        <v>1.6959606094211128</v>
      </c>
      <c r="HF21" s="58">
        <v>1.6931327507939771</v>
      </c>
      <c r="HG21" s="58">
        <v>1.6888124604075303</v>
      </c>
      <c r="HH21" s="58">
        <v>1.696045378281503</v>
      </c>
      <c r="HI21" s="58">
        <v>1.6678141402688855</v>
      </c>
      <c r="HJ21" s="58">
        <v>1.6841436415469606</v>
      </c>
      <c r="HK21" s="58">
        <v>1.673194152442818</v>
      </c>
      <c r="HL21" s="58">
        <v>1.6894765313529037</v>
      </c>
      <c r="HM21" s="58">
        <v>1.7233951131954741</v>
      </c>
      <c r="HN21" s="58">
        <v>1.7429336035115206</v>
      </c>
      <c r="HO21" s="58">
        <v>1.7449945292055569</v>
      </c>
      <c r="HP21" s="58">
        <v>1.7607382626162529</v>
      </c>
      <c r="HQ21" s="58">
        <v>1.7667431936644451</v>
      </c>
      <c r="HR21" s="58">
        <v>1.7444774571440831</v>
      </c>
      <c r="HS21" s="58">
        <v>1.7527955495431229</v>
      </c>
      <c r="HT21" s="58">
        <v>1.7326684988933017</v>
      </c>
      <c r="HU21" s="58">
        <v>1.743545180449998</v>
      </c>
      <c r="HV21" s="58">
        <v>1.7394477369720605</v>
      </c>
      <c r="HW21" s="58">
        <v>1.7446311052860044</v>
      </c>
      <c r="HX21" s="58">
        <v>1.7574974331742632</v>
      </c>
      <c r="HY21" s="58">
        <v>1.761746461926462</v>
      </c>
      <c r="HZ21" s="58">
        <v>1.7656529703472137</v>
      </c>
      <c r="IA21" s="58">
        <v>1.765614430177427</v>
      </c>
      <c r="IB21" s="58">
        <v>1.7532148850790528</v>
      </c>
      <c r="IC21" s="58">
        <v>1.7628230504043578</v>
      </c>
      <c r="ID21" s="58">
        <v>1.7348298487893667</v>
      </c>
      <c r="IE21" s="58">
        <v>1.7405374053228797</v>
      </c>
      <c r="IF21" s="58">
        <v>1.7681362751999954</v>
      </c>
      <c r="IG21" s="58">
        <v>1.7440195584250369</v>
      </c>
      <c r="IH21" s="58">
        <v>1.7350056481586731</v>
      </c>
      <c r="II21" s="58">
        <v>1.7338389789677262</v>
      </c>
      <c r="IJ21" s="58">
        <v>1.7466260085521741</v>
      </c>
      <c r="IK21" s="58">
        <v>1.7533308658578524</v>
      </c>
      <c r="IL21" s="58">
        <v>1.7934790193057675</v>
      </c>
      <c r="IM21" s="58">
        <v>1.7548657081395065</v>
      </c>
      <c r="IN21" s="58">
        <v>1.7365641491616786</v>
      </c>
      <c r="IO21" s="58">
        <v>1.8354100829687385</v>
      </c>
      <c r="IP21" s="58">
        <v>1.7680681663019795</v>
      </c>
      <c r="IQ21" s="58">
        <v>1.7411870619918512</v>
      </c>
      <c r="IR21" s="58">
        <v>1.7278346408817111</v>
      </c>
      <c r="IS21" s="58">
        <v>1.7307000691340215</v>
      </c>
      <c r="IT21" s="58">
        <v>1.7440672895622753</v>
      </c>
      <c r="IU21" s="58">
        <v>1.7460280501547569</v>
      </c>
      <c r="IV21" s="58">
        <v>1.7488416315220723</v>
      </c>
      <c r="IW21" s="58">
        <v>1.7483104720053126</v>
      </c>
      <c r="IX21" s="58">
        <v>1.7513788697621391</v>
      </c>
      <c r="IY21" s="58">
        <v>1.7174644590099544</v>
      </c>
      <c r="IZ21" s="58">
        <v>1.7840487233779347</v>
      </c>
      <c r="JA21" s="58">
        <v>1.7781161464815234</v>
      </c>
      <c r="JB21" s="58">
        <v>1.8065880020144354</v>
      </c>
      <c r="JC21" s="58">
        <v>1.7913708449355614</v>
      </c>
      <c r="JD21" s="58">
        <v>1.7278567688092605</v>
      </c>
      <c r="JE21" s="58">
        <v>1.7197788501367872</v>
      </c>
      <c r="JF21" s="58">
        <v>1.7272353479997635</v>
      </c>
      <c r="JG21" s="58">
        <v>1.7219252158040379</v>
      </c>
      <c r="JH21" s="58">
        <v>1.7457105470424796</v>
      </c>
      <c r="JI21" s="58">
        <v>1.7422040613415277</v>
      </c>
      <c r="JJ21" s="58">
        <v>1.7417044064682834</v>
      </c>
      <c r="JK21" s="58">
        <v>1.7323319361773013</v>
      </c>
      <c r="JL21" s="58">
        <v>1.7569367605002737</v>
      </c>
      <c r="JM21" s="58">
        <v>1.7332553660553318</v>
      </c>
      <c r="JN21" s="58">
        <v>1.751042852011691</v>
      </c>
      <c r="JO21" s="58">
        <v>1.7168433513878865</v>
      </c>
      <c r="JP21" s="58">
        <v>1.7288852163859856</v>
      </c>
      <c r="JQ21" s="58">
        <v>1.7685255433757094</v>
      </c>
      <c r="JR21" s="58">
        <v>1.7619739930350438</v>
      </c>
      <c r="JS21" s="58">
        <v>1.7516176449504404</v>
      </c>
      <c r="JT21" s="58">
        <v>1.7636023864439669</v>
      </c>
      <c r="JU21" s="58">
        <v>1.7365189502499934</v>
      </c>
      <c r="JV21" s="58">
        <v>1.7162851268552131</v>
      </c>
      <c r="JW21" s="58">
        <v>1.732985558935328</v>
      </c>
      <c r="JX21" s="58">
        <v>1.7715936569474251</v>
      </c>
      <c r="JY21" s="58">
        <v>1.754856831078544</v>
      </c>
      <c r="JZ21" s="58">
        <v>1.7347044860988605</v>
      </c>
      <c r="KA21" s="58">
        <v>1.706145511845061</v>
      </c>
      <c r="KB21" s="58">
        <v>1.6971728849855701</v>
      </c>
      <c r="KC21" s="58">
        <v>1.7502397505019849</v>
      </c>
      <c r="KD21" s="58">
        <v>1.7280243515668248</v>
      </c>
      <c r="KE21" s="58">
        <v>1.7360228962910778</v>
      </c>
      <c r="KF21" s="58">
        <v>1.7395456516950538</v>
      </c>
      <c r="KG21" s="58">
        <v>1.6888619634970361</v>
      </c>
      <c r="KH21" s="58">
        <v>1.6868827273430651</v>
      </c>
      <c r="KI21" s="58">
        <v>1.6538446482295015</v>
      </c>
      <c r="KJ21" s="58">
        <v>1.6514630909219337</v>
      </c>
      <c r="KK21" s="58">
        <v>1.715799124521749</v>
      </c>
      <c r="KL21" s="58">
        <v>1.7443985784253284</v>
      </c>
    </row>
    <row r="22" spans="1:298" x14ac:dyDescent="0.25">
      <c r="A22" s="6" t="s">
        <v>444</v>
      </c>
      <c r="B22" s="59">
        <v>1.2659356087884197</v>
      </c>
      <c r="C22" s="59">
        <v>1.2407092843333536</v>
      </c>
      <c r="D22" s="59">
        <v>1.2224680710530533</v>
      </c>
      <c r="E22" s="59">
        <v>1.2326616344325567</v>
      </c>
      <c r="F22" s="59">
        <v>1.2580759213560722</v>
      </c>
      <c r="G22" s="59">
        <v>1.2893737184464193</v>
      </c>
      <c r="H22" s="59">
        <v>1.2766527706766244</v>
      </c>
      <c r="I22" s="59">
        <v>1.2962754832181567</v>
      </c>
      <c r="J22" s="59">
        <v>1.279081455803263</v>
      </c>
      <c r="K22" s="59">
        <v>1.2609542925720945</v>
      </c>
      <c r="L22" s="59">
        <v>1.2716847189913636</v>
      </c>
      <c r="M22" s="59">
        <v>1.2663763661454983</v>
      </c>
      <c r="N22" s="59">
        <v>1.305944230805375</v>
      </c>
      <c r="O22" s="59">
        <v>1.295747722129059</v>
      </c>
      <c r="P22" s="59">
        <v>1.311650566644599</v>
      </c>
      <c r="Q22" s="59">
        <v>1.2982424414314981</v>
      </c>
      <c r="R22" s="59">
        <v>1.3121302002130417</v>
      </c>
      <c r="S22" s="59">
        <v>1.3022024336322124</v>
      </c>
      <c r="T22" s="59">
        <v>1.323378265712722</v>
      </c>
      <c r="U22" s="59">
        <v>1.2781763803808373</v>
      </c>
      <c r="V22" s="59">
        <v>1.4100916192853565</v>
      </c>
      <c r="W22" s="59">
        <v>1.2899244461085562</v>
      </c>
      <c r="X22" s="59">
        <v>1.2856070754234599</v>
      </c>
      <c r="Y22" s="59">
        <v>1.2756968719099151</v>
      </c>
      <c r="Z22" s="59">
        <v>1.3024191068546374</v>
      </c>
      <c r="AA22" s="59">
        <v>1.3245702507845771</v>
      </c>
      <c r="AB22" s="59">
        <v>1.3177923159884022</v>
      </c>
      <c r="AC22" s="59">
        <v>1.2889813485899879</v>
      </c>
      <c r="AD22" s="59">
        <v>1.3106642216080533</v>
      </c>
      <c r="AE22" s="59">
        <v>1.3213017057890111</v>
      </c>
      <c r="AF22" s="59">
        <v>1.3056049125599751</v>
      </c>
      <c r="AG22" s="59">
        <v>1.3097391879279572</v>
      </c>
      <c r="AH22" s="59">
        <v>1.3163375478865487</v>
      </c>
      <c r="AI22" s="59">
        <v>1.3252981194090256</v>
      </c>
      <c r="AJ22" s="59">
        <v>1.3227017283508002</v>
      </c>
      <c r="AK22" s="59">
        <v>1.3490052442834788</v>
      </c>
      <c r="AL22" s="59">
        <v>1.2976498938002949</v>
      </c>
      <c r="AM22" s="59">
        <v>1.2839609273286905</v>
      </c>
      <c r="AN22" s="59">
        <v>1.3151254263784966</v>
      </c>
      <c r="AO22" s="59">
        <v>1.3298250592084773</v>
      </c>
      <c r="AP22" s="59">
        <v>1.3760424793589705</v>
      </c>
      <c r="AQ22" s="59">
        <v>1.3549597852115929</v>
      </c>
      <c r="AR22" s="59">
        <v>1.3584034905820577</v>
      </c>
      <c r="AS22" s="59">
        <v>1.3517944497237155</v>
      </c>
      <c r="AT22" s="59">
        <v>1.3550868968869187</v>
      </c>
      <c r="AU22" s="59">
        <v>1.3661730050879521</v>
      </c>
      <c r="AV22" s="59">
        <v>1.3698913115795708</v>
      </c>
      <c r="AW22" s="59">
        <v>1.3621774245239795</v>
      </c>
      <c r="AX22" s="59">
        <v>1.3660065121992913</v>
      </c>
      <c r="AY22" s="59">
        <v>1.3533813885518877</v>
      </c>
      <c r="AZ22" s="59">
        <v>1.3304603582796435</v>
      </c>
      <c r="BA22" s="59">
        <v>1.3744036384914797</v>
      </c>
      <c r="BB22" s="59">
        <v>1.3401428280413572</v>
      </c>
      <c r="BC22" s="59">
        <v>1.3583896160186639</v>
      </c>
      <c r="BD22" s="59">
        <v>1.4238047663937565</v>
      </c>
      <c r="BE22" s="59">
        <v>1.3888703367674706</v>
      </c>
      <c r="BF22" s="59">
        <v>1.350970816138046</v>
      </c>
      <c r="BG22" s="59">
        <v>1.3603964597181801</v>
      </c>
      <c r="BH22" s="59">
        <v>1.3578981681418778</v>
      </c>
      <c r="BI22" s="59">
        <v>1.3914431037810084</v>
      </c>
      <c r="BJ22" s="59">
        <v>1.3671128827045615</v>
      </c>
      <c r="BK22" s="59">
        <v>1.3694297379896188</v>
      </c>
      <c r="BL22" s="59">
        <v>1.4037946615928021</v>
      </c>
      <c r="BM22" s="59">
        <v>1.3984091209529739</v>
      </c>
      <c r="BN22" s="59">
        <v>1.4123360929489988</v>
      </c>
      <c r="BO22" s="59">
        <v>1.4131951773614662</v>
      </c>
      <c r="BP22" s="59">
        <v>1.4332413074288395</v>
      </c>
      <c r="BQ22" s="59">
        <v>1.435795123761169</v>
      </c>
      <c r="BR22" s="59">
        <v>1.4746761291937596</v>
      </c>
      <c r="BS22" s="59">
        <v>1.5017432855482158</v>
      </c>
      <c r="BT22" s="59">
        <v>1.5021161724287972</v>
      </c>
      <c r="BU22" s="59">
        <v>1.5040159621395464</v>
      </c>
      <c r="BV22" s="59">
        <v>1.5233046017959135</v>
      </c>
      <c r="BW22" s="59">
        <v>1.5235887721540446</v>
      </c>
      <c r="BX22" s="59">
        <v>1.4999894857217981</v>
      </c>
      <c r="BY22" s="59">
        <v>1.5064764308421639</v>
      </c>
      <c r="BZ22" s="59">
        <v>1.4902654477693231</v>
      </c>
      <c r="CA22" s="59">
        <v>1.4901330749646977</v>
      </c>
      <c r="CB22" s="59">
        <v>1.5134406312428501</v>
      </c>
      <c r="CC22" s="59">
        <v>1.4847133345183878</v>
      </c>
      <c r="CD22" s="59">
        <v>1.4794830649513377</v>
      </c>
      <c r="CE22" s="59">
        <v>1.4832064854374354</v>
      </c>
      <c r="CF22" s="59">
        <v>1.4894106800449647</v>
      </c>
      <c r="CG22" s="59">
        <v>1.5112733287774427</v>
      </c>
      <c r="CH22" s="59">
        <v>1.4797869575169462</v>
      </c>
      <c r="CI22" s="59">
        <v>1.4828841352292037</v>
      </c>
      <c r="CJ22" s="59">
        <v>1.4718286437243524</v>
      </c>
      <c r="CK22" s="59">
        <v>1.486534236215963</v>
      </c>
      <c r="CL22" s="59">
        <v>1.4783855801899048</v>
      </c>
      <c r="CM22" s="59">
        <v>1.4873785661747183</v>
      </c>
      <c r="CN22" s="59">
        <v>1.4819945325631763</v>
      </c>
      <c r="CO22" s="59">
        <v>1.4743792657707258</v>
      </c>
      <c r="CP22" s="59">
        <v>1.4809278400570827</v>
      </c>
      <c r="CQ22" s="59">
        <v>1.4894487062460138</v>
      </c>
      <c r="CR22" s="59">
        <v>1.4789735934371349</v>
      </c>
      <c r="CS22" s="59">
        <v>1.4988116285460626</v>
      </c>
      <c r="CT22" s="59">
        <v>1.4921853969797132</v>
      </c>
      <c r="CU22" s="59">
        <v>1.4700939042217618</v>
      </c>
      <c r="CV22" s="59">
        <v>1.5553127097230668</v>
      </c>
      <c r="CW22" s="59">
        <v>1.4970812340373059</v>
      </c>
      <c r="CX22" s="59">
        <v>1.4840344308706219</v>
      </c>
      <c r="CY22" s="59">
        <v>1.4728939749894017</v>
      </c>
      <c r="CZ22" s="59">
        <v>1.4468385692201535</v>
      </c>
      <c r="DA22" s="59">
        <v>1.5026520089729802</v>
      </c>
      <c r="DB22" s="59">
        <v>1.4656168266274179</v>
      </c>
      <c r="DC22" s="59">
        <v>1.5486607945467723</v>
      </c>
      <c r="DD22" s="59">
        <v>1.5387358854880651</v>
      </c>
      <c r="DE22" s="59">
        <v>1.5525013732720379</v>
      </c>
      <c r="DF22" s="59">
        <v>1.5635263669573873</v>
      </c>
      <c r="DG22" s="59">
        <v>1.5631348040271702</v>
      </c>
      <c r="DH22" s="59">
        <v>1.5503560938078698</v>
      </c>
      <c r="DI22" s="59">
        <v>1.558094266008957</v>
      </c>
      <c r="DJ22" s="59">
        <v>1.5815863361973166</v>
      </c>
      <c r="DK22" s="59">
        <v>1.5729686809625767</v>
      </c>
      <c r="DL22" s="59">
        <v>1.5965303845799426</v>
      </c>
      <c r="DM22" s="59">
        <v>1.5596102527439202</v>
      </c>
      <c r="DN22" s="59">
        <v>1.5502564785286299</v>
      </c>
      <c r="DO22" s="59">
        <v>1.5604570916410898</v>
      </c>
      <c r="DP22" s="59">
        <v>1.5813342012042118</v>
      </c>
      <c r="DQ22" s="59">
        <v>1.5735220430308505</v>
      </c>
      <c r="DR22" s="59">
        <v>1.5768148672009039</v>
      </c>
      <c r="DS22" s="59">
        <v>1.5759888183079767</v>
      </c>
      <c r="DT22" s="59">
        <v>1.5610036783525858</v>
      </c>
      <c r="DU22" s="59">
        <v>1.5755049009537683</v>
      </c>
      <c r="DV22" s="59">
        <v>1.5632856073970398</v>
      </c>
      <c r="DW22" s="59">
        <v>1.5951756925641358</v>
      </c>
      <c r="DX22" s="59">
        <v>1.5862848907408291</v>
      </c>
      <c r="DY22" s="59">
        <v>1.5936541708912595</v>
      </c>
      <c r="DZ22" s="59">
        <v>1.5770065698602418</v>
      </c>
      <c r="EA22" s="59">
        <v>1.5974865221536387</v>
      </c>
      <c r="EB22" s="59">
        <v>1.6025413783381035</v>
      </c>
      <c r="EC22" s="59">
        <v>1.6008393817838416</v>
      </c>
      <c r="ED22" s="59">
        <v>1.5982694570439202</v>
      </c>
      <c r="EE22" s="59">
        <v>1.594194768878614</v>
      </c>
      <c r="EF22" s="59">
        <v>1.5888541161952654</v>
      </c>
      <c r="EG22" s="59">
        <v>1.5723706699863762</v>
      </c>
      <c r="EH22" s="59">
        <v>1.5932736504553395</v>
      </c>
      <c r="EI22" s="59">
        <v>1.6011948818129382</v>
      </c>
      <c r="EJ22" s="59">
        <v>1.572653745090844</v>
      </c>
      <c r="EK22" s="59">
        <v>1.6090947269189706</v>
      </c>
      <c r="EL22" s="59">
        <v>1.5532383582571327</v>
      </c>
      <c r="EM22" s="59">
        <v>1.5445404231644877</v>
      </c>
      <c r="EN22" s="59">
        <v>1.5399508264928392</v>
      </c>
      <c r="EO22" s="59">
        <v>1.5444556963929483</v>
      </c>
      <c r="EP22" s="59">
        <v>1.5707163320424438</v>
      </c>
      <c r="EQ22" s="59">
        <v>1.5832715266011308</v>
      </c>
      <c r="ER22" s="59">
        <v>1.6132192115701054</v>
      </c>
      <c r="ES22" s="59">
        <v>1.6071632564737375</v>
      </c>
      <c r="ET22" s="59">
        <v>1.6156727795916428</v>
      </c>
      <c r="EU22" s="59">
        <v>1.5821863406877212</v>
      </c>
      <c r="EV22" s="59">
        <v>1.6029774788424114</v>
      </c>
      <c r="EW22" s="59">
        <v>1.5844109678453391</v>
      </c>
      <c r="EX22" s="59">
        <v>1.608584111196566</v>
      </c>
      <c r="EY22" s="59">
        <v>1.6001189599415031</v>
      </c>
      <c r="EZ22" s="59">
        <v>1.6002433699208463</v>
      </c>
      <c r="FA22" s="59">
        <v>1.6052049603002194</v>
      </c>
      <c r="FB22" s="59">
        <v>1.5819353939405534</v>
      </c>
      <c r="FC22" s="59">
        <v>1.5890715399031115</v>
      </c>
      <c r="FD22" s="59">
        <v>1.5724372863199665</v>
      </c>
      <c r="FE22" s="59">
        <v>1.6322674937515955</v>
      </c>
      <c r="FF22" s="59">
        <v>1.6361775269044601</v>
      </c>
      <c r="FG22" s="59">
        <v>1.6431985917089249</v>
      </c>
      <c r="FH22" s="59">
        <v>1.6802186491265128</v>
      </c>
      <c r="FI22" s="59">
        <v>1.6769802779137659</v>
      </c>
      <c r="FJ22" s="59">
        <v>1.6635806651973251</v>
      </c>
      <c r="FK22" s="59">
        <v>1.6756465463013899</v>
      </c>
      <c r="FL22" s="59">
        <v>1.6549343139173256</v>
      </c>
      <c r="FM22" s="59">
        <v>1.6535851039920155</v>
      </c>
      <c r="FN22" s="59">
        <v>1.6393846362507236</v>
      </c>
      <c r="FO22" s="59">
        <v>1.6603416181953989</v>
      </c>
      <c r="FP22" s="59">
        <v>1.6477260062595336</v>
      </c>
      <c r="FQ22" s="59">
        <v>1.6635786830165076</v>
      </c>
      <c r="FR22" s="59">
        <v>1.6384763016914989</v>
      </c>
      <c r="FS22" s="59">
        <v>1.6641025064786479</v>
      </c>
      <c r="FT22" s="59">
        <v>1.6504112427802149</v>
      </c>
      <c r="FU22" s="59">
        <v>1.7343969662969445</v>
      </c>
      <c r="FV22" s="59">
        <v>1.6812460165224601</v>
      </c>
      <c r="FW22" s="59">
        <v>1.669235285796155</v>
      </c>
      <c r="FX22" s="59">
        <v>1.6663404073923587</v>
      </c>
      <c r="FY22" s="59">
        <v>1.6664979255092685</v>
      </c>
      <c r="FZ22" s="59">
        <v>1.632846848011918</v>
      </c>
      <c r="GA22" s="59">
        <v>1.6146579572897375</v>
      </c>
      <c r="GB22" s="59">
        <v>1.5916976407969614</v>
      </c>
      <c r="GC22" s="59">
        <v>1.593538468471658</v>
      </c>
      <c r="GD22" s="59">
        <v>1.5833542901756343</v>
      </c>
      <c r="GE22" s="59">
        <v>1.6102652595240878</v>
      </c>
      <c r="GF22" s="59">
        <v>1.6082998275103064</v>
      </c>
      <c r="GG22" s="59">
        <v>1.6486375293857427</v>
      </c>
      <c r="GH22" s="59">
        <v>1.6415159340763956</v>
      </c>
      <c r="GI22" s="59">
        <v>1.6334390632352442</v>
      </c>
      <c r="GJ22" s="59">
        <v>1.6727608029418908</v>
      </c>
      <c r="GK22" s="59">
        <v>1.596015749983124</v>
      </c>
      <c r="GL22" s="59">
        <v>1.6389785800820815</v>
      </c>
      <c r="GM22" s="59">
        <v>1.6231439012726292</v>
      </c>
      <c r="GN22" s="59">
        <v>1.6207496189018582</v>
      </c>
      <c r="GO22" s="59">
        <v>1.6335381077340598</v>
      </c>
      <c r="GP22" s="59">
        <v>1.6110203555836697</v>
      </c>
      <c r="GQ22" s="59">
        <v>1.6257610478057458</v>
      </c>
      <c r="GR22" s="59">
        <v>1.6086794367939223</v>
      </c>
      <c r="GS22" s="59">
        <v>1.6186942441905137</v>
      </c>
      <c r="GT22" s="59">
        <v>1.6296878472177883</v>
      </c>
      <c r="GU22" s="59">
        <v>1.6211652116670874</v>
      </c>
      <c r="GV22" s="59">
        <v>1.626608217347542</v>
      </c>
      <c r="GW22" s="59">
        <v>1.6342281449092821</v>
      </c>
      <c r="GX22" s="59">
        <v>1.617590206966768</v>
      </c>
      <c r="GY22" s="59">
        <v>1.6270962595300551</v>
      </c>
      <c r="GZ22" s="59">
        <v>1.6206765551597599</v>
      </c>
      <c r="HA22" s="59">
        <v>1.6303945019295107</v>
      </c>
      <c r="HB22" s="59">
        <v>1.6491757606080784</v>
      </c>
      <c r="HC22" s="59">
        <v>1.6193244753612257</v>
      </c>
      <c r="HD22" s="59">
        <v>1.6475948860892349</v>
      </c>
      <c r="HE22" s="59">
        <v>1.7126144751816823</v>
      </c>
      <c r="HF22" s="59">
        <v>1.688267466572787</v>
      </c>
      <c r="HG22" s="59">
        <v>1.6872093450472228</v>
      </c>
      <c r="HH22" s="59">
        <v>1.6869010794944939</v>
      </c>
      <c r="HI22" s="59">
        <v>1.652407842989291</v>
      </c>
      <c r="HJ22" s="59">
        <v>1.6823075721746283</v>
      </c>
      <c r="HK22" s="59">
        <v>1.6701148396031928</v>
      </c>
      <c r="HL22" s="59">
        <v>1.6700214943515757</v>
      </c>
      <c r="HM22" s="59">
        <v>1.7308695287513569</v>
      </c>
      <c r="HN22" s="59">
        <v>1.7393667595956945</v>
      </c>
      <c r="HO22" s="59">
        <v>1.7511953789772101</v>
      </c>
      <c r="HP22" s="59">
        <v>1.7671875807177073</v>
      </c>
      <c r="HQ22" s="59">
        <v>1.7587729783161627</v>
      </c>
      <c r="HR22" s="59">
        <v>1.7457195274783781</v>
      </c>
      <c r="HS22" s="59">
        <v>1.747129708115849</v>
      </c>
      <c r="HT22" s="59">
        <v>1.7303246983976872</v>
      </c>
      <c r="HU22" s="59">
        <v>1.7388893377825301</v>
      </c>
      <c r="HV22" s="59">
        <v>1.7351291232632007</v>
      </c>
      <c r="HW22" s="59">
        <v>1.7455982012912612</v>
      </c>
      <c r="HX22" s="59">
        <v>1.7524548174494341</v>
      </c>
      <c r="HY22" s="59">
        <v>1.7548261131332399</v>
      </c>
      <c r="HZ22" s="59">
        <v>1.7547190395498959</v>
      </c>
      <c r="IA22" s="59">
        <v>1.780476169313397</v>
      </c>
      <c r="IB22" s="59">
        <v>1.7584622948140802</v>
      </c>
      <c r="IC22" s="59">
        <v>1.7716873654344207</v>
      </c>
      <c r="ID22" s="59">
        <v>1.7446378178472173</v>
      </c>
      <c r="IE22" s="59">
        <v>1.7379692992885001</v>
      </c>
      <c r="IF22" s="59">
        <v>1.7877618547582002</v>
      </c>
      <c r="IG22" s="59">
        <v>1.7460365856424922</v>
      </c>
      <c r="IH22" s="59">
        <v>1.7298749344269628</v>
      </c>
      <c r="II22" s="59">
        <v>1.7448194756953666</v>
      </c>
      <c r="IJ22" s="59">
        <v>1.7589302648342022</v>
      </c>
      <c r="IK22" s="59">
        <v>1.7660025499286252</v>
      </c>
      <c r="IL22" s="59">
        <v>1.7906335816133294</v>
      </c>
      <c r="IM22" s="59">
        <v>1.7569440960941534</v>
      </c>
      <c r="IN22" s="59">
        <v>1.7390425500191702</v>
      </c>
      <c r="IO22" s="59">
        <v>1.8518302560306894</v>
      </c>
      <c r="IP22" s="59">
        <v>1.7578265205656209</v>
      </c>
      <c r="IQ22" s="59">
        <v>1.7369949366192319</v>
      </c>
      <c r="IR22" s="59">
        <v>1.7231329267994628</v>
      </c>
      <c r="IS22" s="59">
        <v>1.7295619855623086</v>
      </c>
      <c r="IT22" s="59">
        <v>1.7414859378228476</v>
      </c>
      <c r="IU22" s="59">
        <v>1.7325243647632258</v>
      </c>
      <c r="IV22" s="59">
        <v>1.7460455593890116</v>
      </c>
      <c r="IW22" s="59">
        <v>1.7378507599820245</v>
      </c>
      <c r="IX22" s="59">
        <v>1.7460310558168064</v>
      </c>
      <c r="IY22" s="59">
        <v>1.7109357899822388</v>
      </c>
      <c r="IZ22" s="59">
        <v>1.7827317395082805</v>
      </c>
      <c r="JA22" s="59">
        <v>1.7524583414111217</v>
      </c>
      <c r="JB22" s="59">
        <v>1.7952785877492459</v>
      </c>
      <c r="JC22" s="59">
        <v>1.7767555487267872</v>
      </c>
      <c r="JD22" s="59">
        <v>1.7206050704229505</v>
      </c>
      <c r="JE22" s="59">
        <v>1.7244074535335681</v>
      </c>
      <c r="JF22" s="59">
        <v>1.7352846848598182</v>
      </c>
      <c r="JG22" s="59">
        <v>1.7172620357495632</v>
      </c>
      <c r="JH22" s="59">
        <v>1.7401882858913784</v>
      </c>
      <c r="JI22" s="59">
        <v>1.7431758638843629</v>
      </c>
      <c r="JJ22" s="59">
        <v>1.7431114200586759</v>
      </c>
      <c r="JK22" s="59">
        <v>1.7271832981236233</v>
      </c>
      <c r="JL22" s="59">
        <v>1.7447669979785925</v>
      </c>
      <c r="JM22" s="59">
        <v>1.7297202124259579</v>
      </c>
      <c r="JN22" s="59">
        <v>1.7518719082804226</v>
      </c>
      <c r="JO22" s="59">
        <v>1.7042116556376274</v>
      </c>
      <c r="JP22" s="59">
        <v>1.7114509065121526</v>
      </c>
      <c r="JQ22" s="59">
        <v>1.7750894817213656</v>
      </c>
      <c r="JR22" s="59">
        <v>1.8291139514485222</v>
      </c>
      <c r="JS22" s="59">
        <v>1.8709084709912596</v>
      </c>
      <c r="JT22" s="59">
        <v>1.8928287977398963</v>
      </c>
      <c r="JU22" s="59">
        <v>1.8577831631565818</v>
      </c>
      <c r="JV22" s="59">
        <v>1.8717606729588185</v>
      </c>
      <c r="JW22" s="59">
        <v>1.8849481285195475</v>
      </c>
      <c r="JX22" s="59">
        <v>1.9174146643077108</v>
      </c>
      <c r="JY22" s="59">
        <v>1.8955256792701456</v>
      </c>
      <c r="JZ22" s="59">
        <v>1.8363641763594278</v>
      </c>
      <c r="KA22" s="59">
        <v>1.7776953683448078</v>
      </c>
      <c r="KB22" s="59">
        <v>1.7652047916659552</v>
      </c>
      <c r="KC22" s="59">
        <v>1.8144066847671343</v>
      </c>
      <c r="KD22" s="59">
        <v>1.7826227740717544</v>
      </c>
      <c r="KE22" s="59">
        <v>1.815293274369461</v>
      </c>
      <c r="KF22" s="59">
        <v>1.7897346987688061</v>
      </c>
      <c r="KG22" s="59">
        <v>1.748655547676897</v>
      </c>
      <c r="KH22" s="59">
        <v>1.7926957390398126</v>
      </c>
      <c r="KI22" s="59">
        <v>1.7504862035914051</v>
      </c>
      <c r="KJ22" s="59">
        <v>1.7593616982755571</v>
      </c>
      <c r="KK22" s="59">
        <v>1.773392101518998</v>
      </c>
      <c r="KL22" s="59">
        <v>1.8186182155561996</v>
      </c>
    </row>
    <row r="23" spans="1:298" x14ac:dyDescent="0.25">
      <c r="A23" s="7" t="s">
        <v>445</v>
      </c>
      <c r="B23" s="58">
        <v>1.6305034303035106</v>
      </c>
      <c r="C23" s="58">
        <v>1.4694531155999269</v>
      </c>
      <c r="D23" s="58">
        <v>1.4861494252873564</v>
      </c>
      <c r="E23" s="58">
        <v>1.4803815928271296</v>
      </c>
      <c r="F23" s="58">
        <v>1.4739477425945076</v>
      </c>
      <c r="G23" s="58">
        <v>1.4837110362243318</v>
      </c>
      <c r="H23" s="58">
        <v>1.49</v>
      </c>
      <c r="I23" s="58">
        <v>1.49</v>
      </c>
      <c r="J23" s="58">
        <v>1.4899471225738525</v>
      </c>
      <c r="K23" s="58">
        <v>1.4900000000000002</v>
      </c>
      <c r="L23" s="58">
        <v>1.4900000000000002</v>
      </c>
      <c r="M23" s="58">
        <v>1.49</v>
      </c>
      <c r="N23" s="58">
        <v>1.4899999999999998</v>
      </c>
      <c r="O23" s="58">
        <v>1.4870731707317075</v>
      </c>
      <c r="P23" s="58">
        <v>1.4822222222222223</v>
      </c>
      <c r="Q23" s="58">
        <v>1.4815789473684211</v>
      </c>
      <c r="R23" s="58">
        <v>1.4844175611223491</v>
      </c>
      <c r="S23" s="58">
        <v>1.490172256097561</v>
      </c>
      <c r="T23" s="58">
        <v>1.4866129032258064</v>
      </c>
      <c r="U23" s="58">
        <v>1.4846524064171123</v>
      </c>
      <c r="V23" s="58">
        <v>1.4842905571200105</v>
      </c>
      <c r="W23" s="58">
        <v>1.4781097560975609</v>
      </c>
      <c r="X23" s="58">
        <v>1.4866890240659809</v>
      </c>
      <c r="Y23" s="58">
        <v>1.4984289797387942</v>
      </c>
      <c r="Z23" s="58">
        <v>1.4939224582248263</v>
      </c>
      <c r="AA23" s="58">
        <v>1.4937648900349936</v>
      </c>
      <c r="AB23" s="58">
        <v>1.4848497854077254</v>
      </c>
      <c r="AC23" s="58">
        <v>1.482</v>
      </c>
      <c r="AD23" s="58">
        <v>1.4837888198757765</v>
      </c>
      <c r="AE23" s="58">
        <v>1.488586210606462</v>
      </c>
      <c r="AF23" s="58">
        <v>1.4842204705600082</v>
      </c>
      <c r="AG23" s="58">
        <v>1.5000473933649288</v>
      </c>
      <c r="AH23" s="58">
        <v>1.4991286307053941</v>
      </c>
      <c r="AI23" s="58">
        <v>1.5046902654867258</v>
      </c>
      <c r="AJ23" s="58">
        <v>1.4964135021097047</v>
      </c>
      <c r="AK23" s="58">
        <v>1.5051598173515981</v>
      </c>
      <c r="AL23" s="58">
        <v>1.4924590163934426</v>
      </c>
      <c r="AM23" s="58">
        <v>1.4937914691943128</v>
      </c>
      <c r="AN23" s="58">
        <v>1.504282737451401</v>
      </c>
      <c r="AO23" s="58">
        <v>1.5021649769023444</v>
      </c>
      <c r="AP23" s="58">
        <v>1.4980368182933823</v>
      </c>
      <c r="AQ23" s="58">
        <v>1.5000598498784505</v>
      </c>
      <c r="AR23" s="58">
        <v>1.4976218512844459</v>
      </c>
      <c r="AS23" s="58">
        <v>1.4968441064638782</v>
      </c>
      <c r="AT23" s="58">
        <v>1.4987101969019245</v>
      </c>
      <c r="AU23" s="58">
        <v>1.5935719868408829</v>
      </c>
      <c r="AV23" s="58">
        <v>1.5462770548019338</v>
      </c>
      <c r="AW23" s="58">
        <v>1.5069559502150462</v>
      </c>
      <c r="AX23" s="58">
        <v>1.5318803257732412</v>
      </c>
      <c r="AY23" s="58">
        <v>1.5116923148677033</v>
      </c>
      <c r="AZ23" s="58">
        <v>1.5034925200560383</v>
      </c>
      <c r="BA23" s="58">
        <v>1.4942993267075422</v>
      </c>
      <c r="BB23" s="58">
        <v>1.495343137254902</v>
      </c>
      <c r="BC23" s="58">
        <v>1.4678269067546665</v>
      </c>
      <c r="BD23" s="58">
        <v>1.4779461986114315</v>
      </c>
      <c r="BE23" s="58">
        <v>1.4017136158662682</v>
      </c>
      <c r="BF23" s="58">
        <v>1.41361115922949</v>
      </c>
      <c r="BG23" s="58">
        <v>1.4476629218773995</v>
      </c>
      <c r="BH23" s="58">
        <v>1.4482370174632353</v>
      </c>
      <c r="BI23" s="58">
        <v>1.44627360156878</v>
      </c>
      <c r="BJ23" s="58">
        <v>1.4551907476380814</v>
      </c>
      <c r="BK23" s="58">
        <v>1.4581781994697101</v>
      </c>
      <c r="BL23" s="58">
        <v>1.5672959839973568</v>
      </c>
      <c r="BM23" s="58">
        <v>1.5564023737184187</v>
      </c>
      <c r="BN23" s="58">
        <v>1.5388793726410042</v>
      </c>
      <c r="BO23" s="58">
        <v>1.5501495584084168</v>
      </c>
      <c r="BP23" s="58">
        <v>1.5547631463422462</v>
      </c>
      <c r="BQ23" s="58">
        <v>1.5438775181027053</v>
      </c>
      <c r="BR23" s="58">
        <v>1.551816592398277</v>
      </c>
      <c r="BS23" s="58">
        <v>1.5466309393252045</v>
      </c>
      <c r="BT23" s="58">
        <v>1.5554517397008145</v>
      </c>
      <c r="BU23" s="58">
        <v>1.5515658550951854</v>
      </c>
      <c r="BV23" s="58">
        <v>1.551814568049839</v>
      </c>
      <c r="BW23" s="58">
        <v>1.5733563533705155</v>
      </c>
      <c r="BX23" s="58">
        <v>1.518398330411602</v>
      </c>
      <c r="BY23" s="58">
        <v>1.4948876428036555</v>
      </c>
      <c r="BZ23" s="58">
        <v>1.5303100488311689</v>
      </c>
      <c r="CA23" s="58">
        <v>1.5093007865993717</v>
      </c>
      <c r="CB23" s="58">
        <v>1.519840318258987</v>
      </c>
      <c r="CC23" s="58">
        <v>1.5620870528000788</v>
      </c>
      <c r="CD23" s="58">
        <v>1.5815552007518954</v>
      </c>
      <c r="CE23" s="58">
        <v>1.5681717098881092</v>
      </c>
      <c r="CF23" s="58">
        <v>1.5413597065791693</v>
      </c>
      <c r="CG23" s="58">
        <v>1.5343572041735671</v>
      </c>
      <c r="CH23" s="58">
        <v>1.5515027802274497</v>
      </c>
      <c r="CI23" s="58">
        <v>1.5672526021064084</v>
      </c>
      <c r="CJ23" s="58">
        <v>1.4735624595437469</v>
      </c>
      <c r="CK23" s="58">
        <v>1.5306922730757162</v>
      </c>
      <c r="CL23" s="58">
        <v>1.5296262048318603</v>
      </c>
      <c r="CM23" s="58">
        <v>1.5654438799325727</v>
      </c>
      <c r="CN23" s="58">
        <v>1.5272832720755569</v>
      </c>
      <c r="CO23" s="58">
        <v>1.5716292585541931</v>
      </c>
      <c r="CP23" s="58">
        <v>1.5321572542701083</v>
      </c>
      <c r="CQ23" s="58">
        <v>1.5390946476101022</v>
      </c>
      <c r="CR23" s="58">
        <v>1.5369847024624772</v>
      </c>
      <c r="CS23" s="58">
        <v>1.5476549043201266</v>
      </c>
      <c r="CT23" s="58">
        <v>1.563397152549342</v>
      </c>
      <c r="CU23" s="58">
        <v>1.5916212375501064</v>
      </c>
      <c r="CV23" s="58">
        <v>1.6234540457368776</v>
      </c>
      <c r="CW23" s="58">
        <v>1.5940044226049153</v>
      </c>
      <c r="CX23" s="58">
        <v>1.538976058476067</v>
      </c>
      <c r="CY23" s="58">
        <v>1.5451528991295014</v>
      </c>
      <c r="CZ23" s="58">
        <v>1.5513353052809666</v>
      </c>
      <c r="DA23" s="58">
        <v>1.5913376348418307</v>
      </c>
      <c r="DB23" s="58">
        <v>1.5039812834366508</v>
      </c>
      <c r="DC23" s="58">
        <v>1.5545481814822633</v>
      </c>
      <c r="DD23" s="58">
        <v>1.5544369203444812</v>
      </c>
      <c r="DE23" s="58">
        <v>1.5588011446054917</v>
      </c>
      <c r="DF23" s="58">
        <v>1.5342746830252221</v>
      </c>
      <c r="DG23" s="58">
        <v>1.5391438144694465</v>
      </c>
      <c r="DH23" s="58">
        <v>1.5523754244643306</v>
      </c>
      <c r="DI23" s="58">
        <v>1.5440473167494972</v>
      </c>
      <c r="DJ23" s="58">
        <v>1.5511266732913012</v>
      </c>
      <c r="DK23" s="58">
        <v>1.5889816274847097</v>
      </c>
      <c r="DL23" s="58">
        <v>1.5797785652289957</v>
      </c>
      <c r="DM23" s="58">
        <v>1.539697060644776</v>
      </c>
      <c r="DN23" s="58">
        <v>1.5286387245022519</v>
      </c>
      <c r="DO23" s="58">
        <v>1.5294249861153009</v>
      </c>
      <c r="DP23" s="58">
        <v>1.5742312676268198</v>
      </c>
      <c r="DQ23" s="58">
        <v>1.5601656087239584</v>
      </c>
      <c r="DR23" s="58">
        <v>1.5646818788589969</v>
      </c>
      <c r="DS23" s="58">
        <v>1.5822906476899057</v>
      </c>
      <c r="DT23" s="58">
        <v>1.6112940597137881</v>
      </c>
      <c r="DU23" s="58">
        <v>1.6034987476393185</v>
      </c>
      <c r="DV23" s="58">
        <v>1.5537508479317246</v>
      </c>
      <c r="DW23" s="58">
        <v>1.5794110526039955</v>
      </c>
      <c r="DX23" s="58">
        <v>1.5581426337733395</v>
      </c>
      <c r="DY23" s="58">
        <v>1.5746876458214898</v>
      </c>
      <c r="DZ23" s="58">
        <v>1.5569461392035595</v>
      </c>
      <c r="EA23" s="58">
        <v>1.5720490481105254</v>
      </c>
      <c r="EB23" s="58">
        <v>1.5897648268861635</v>
      </c>
      <c r="EC23" s="58">
        <v>1.5772826379868758</v>
      </c>
      <c r="ED23" s="58">
        <v>1.5762343479622833</v>
      </c>
      <c r="EE23" s="58">
        <v>1.5626529096622446</v>
      </c>
      <c r="EF23" s="58">
        <v>1.5801037374701141</v>
      </c>
      <c r="EG23" s="58">
        <v>1.5525645517506133</v>
      </c>
      <c r="EH23" s="58">
        <v>1.5637271641580321</v>
      </c>
      <c r="EI23" s="58">
        <v>1.5397606391995535</v>
      </c>
      <c r="EJ23" s="58">
        <v>1.5561310285617258</v>
      </c>
      <c r="EK23" s="58">
        <v>1.604528341643193</v>
      </c>
      <c r="EL23" s="58">
        <v>1.5446214376996181</v>
      </c>
      <c r="EM23" s="58">
        <v>1.4999867427128784</v>
      </c>
      <c r="EN23" s="58">
        <v>1.5064799405321661</v>
      </c>
      <c r="EO23" s="58">
        <v>1.4662789007222878</v>
      </c>
      <c r="EP23" s="58">
        <v>1.5059748837022098</v>
      </c>
      <c r="EQ23" s="58">
        <v>1.535149313800573</v>
      </c>
      <c r="ER23" s="58">
        <v>1.5186489682404893</v>
      </c>
      <c r="ES23" s="58">
        <v>1.5524938044472347</v>
      </c>
      <c r="ET23" s="58">
        <v>1.5386094870856695</v>
      </c>
      <c r="EU23" s="58">
        <v>1.5453215208841025</v>
      </c>
      <c r="EV23" s="58">
        <v>1.5152836153334468</v>
      </c>
      <c r="EW23" s="58">
        <v>1.5639076515854589</v>
      </c>
      <c r="EX23" s="58">
        <v>1.5218350229699626</v>
      </c>
      <c r="EY23" s="58">
        <v>1.5564406779661017</v>
      </c>
      <c r="EZ23" s="58">
        <v>1.5389214765655328</v>
      </c>
      <c r="FA23" s="58">
        <v>1.5986055881857015</v>
      </c>
      <c r="FB23" s="58">
        <v>1.5552124387826491</v>
      </c>
      <c r="FC23" s="58">
        <v>1.5595841005386846</v>
      </c>
      <c r="FD23" s="58">
        <v>1.5771746565944464</v>
      </c>
      <c r="FE23" s="58">
        <v>1.5718756073300202</v>
      </c>
      <c r="FF23" s="58">
        <v>1.6036910877009505</v>
      </c>
      <c r="FG23" s="58">
        <v>1.5721024253837748</v>
      </c>
      <c r="FH23" s="58">
        <v>1.6229791610817135</v>
      </c>
      <c r="FI23" s="58">
        <v>1.5688719620774636</v>
      </c>
      <c r="FJ23" s="58">
        <v>1.6242399665948395</v>
      </c>
      <c r="FK23" s="58">
        <v>1.5779173692415136</v>
      </c>
      <c r="FL23" s="58">
        <v>1.5935617928867396</v>
      </c>
      <c r="FM23" s="58">
        <v>1.5978851773953862</v>
      </c>
      <c r="FN23" s="58">
        <v>1.5804156130354927</v>
      </c>
      <c r="FO23" s="58">
        <v>1.6068835971229958</v>
      </c>
      <c r="FP23" s="58">
        <v>1.5936807368855621</v>
      </c>
      <c r="FQ23" s="58">
        <v>1.5807003588730031</v>
      </c>
      <c r="FR23" s="58">
        <v>1.5591453548421836</v>
      </c>
      <c r="FS23" s="58">
        <v>1.576516732998821</v>
      </c>
      <c r="FT23" s="58">
        <v>1.5836595758402123</v>
      </c>
      <c r="FU23" s="58">
        <v>1.7336050968554553</v>
      </c>
      <c r="FV23" s="58">
        <v>1.6148028136912178</v>
      </c>
      <c r="FW23" s="58">
        <v>1.631461341770883</v>
      </c>
      <c r="FX23" s="58">
        <v>1.5856586831302966</v>
      </c>
      <c r="FY23" s="58">
        <v>1.6182633745841433</v>
      </c>
      <c r="FZ23" s="58">
        <v>1.7533472352243471</v>
      </c>
      <c r="GA23" s="58">
        <v>1.7115650446441084</v>
      </c>
      <c r="GB23" s="58">
        <v>1.655850278983791</v>
      </c>
      <c r="GC23" s="58">
        <v>1.6668132693182174</v>
      </c>
      <c r="GD23" s="58">
        <v>1.6629212213330988</v>
      </c>
      <c r="GE23" s="58">
        <v>1.6504959929837693</v>
      </c>
      <c r="GF23" s="58">
        <v>1.6317327914277757</v>
      </c>
      <c r="GG23" s="58">
        <v>1.6271383341495635</v>
      </c>
      <c r="GH23" s="58">
        <v>1.5777373965935833</v>
      </c>
      <c r="GI23" s="58">
        <v>1.6127284847005208</v>
      </c>
      <c r="GJ23" s="58">
        <v>1.6719440120950311</v>
      </c>
      <c r="GK23" s="58">
        <v>1.5829678099791553</v>
      </c>
      <c r="GL23" s="58">
        <v>1.6310131926628668</v>
      </c>
      <c r="GM23" s="58">
        <v>1.6044666759508879</v>
      </c>
      <c r="GN23" s="58">
        <v>1.6135815703234417</v>
      </c>
      <c r="GO23" s="58">
        <v>1.5546744009164664</v>
      </c>
      <c r="GP23" s="58">
        <v>1.5754246190971395</v>
      </c>
      <c r="GQ23" s="58">
        <v>1.6132115918536518</v>
      </c>
      <c r="GR23" s="58">
        <v>1.6575828320154478</v>
      </c>
      <c r="GS23" s="58">
        <v>1.6203026292501808</v>
      </c>
      <c r="GT23" s="58">
        <v>1.6151508576609745</v>
      </c>
      <c r="GU23" s="58">
        <v>1.6385064008159023</v>
      </c>
      <c r="GV23" s="58">
        <v>1.6334607718331473</v>
      </c>
      <c r="GW23" s="58">
        <v>1.6427078903988206</v>
      </c>
      <c r="GX23" s="58">
        <v>1.6110421070772056</v>
      </c>
      <c r="GY23" s="58">
        <v>1.6156688181559244</v>
      </c>
      <c r="GZ23" s="58">
        <v>1.6409125711831702</v>
      </c>
      <c r="HA23" s="58">
        <v>1.6294703114461557</v>
      </c>
      <c r="HB23" s="58">
        <v>1.6430838903719491</v>
      </c>
      <c r="HC23" s="58">
        <v>1.6212219238281249</v>
      </c>
      <c r="HD23" s="58">
        <v>1.6159891070609105</v>
      </c>
      <c r="HE23" s="58">
        <v>1.642838200449154</v>
      </c>
      <c r="HF23" s="58">
        <v>1.7099837800273745</v>
      </c>
      <c r="HG23" s="58">
        <v>1.6934633570929982</v>
      </c>
      <c r="HH23" s="58">
        <v>1.7250086558948865</v>
      </c>
      <c r="HI23" s="58">
        <v>1.7201814150979333</v>
      </c>
      <c r="HJ23" s="58">
        <v>1.690697063508581</v>
      </c>
      <c r="HK23" s="58">
        <v>1.6823499696646165</v>
      </c>
      <c r="HL23" s="58">
        <v>1.7510336615500437</v>
      </c>
      <c r="HM23" s="58">
        <v>1.7001086895282451</v>
      </c>
      <c r="HN23" s="58">
        <v>1.7541997827033635</v>
      </c>
      <c r="HO23" s="58">
        <v>1.7256739321621981</v>
      </c>
      <c r="HP23" s="58">
        <v>1.742892403173699</v>
      </c>
      <c r="HQ23" s="58">
        <v>1.7933788761747056</v>
      </c>
      <c r="HR23" s="58">
        <v>1.7410987144292787</v>
      </c>
      <c r="HS23" s="58">
        <v>1.767479311354617</v>
      </c>
      <c r="HT23" s="58">
        <v>1.7403687201605902</v>
      </c>
      <c r="HU23" s="58">
        <v>1.7585979856460814</v>
      </c>
      <c r="HV23" s="58">
        <v>1.7519447679918294</v>
      </c>
      <c r="HW23" s="58">
        <v>1.7417111744309708</v>
      </c>
      <c r="HX23" s="58">
        <v>1.7724533852471245</v>
      </c>
      <c r="HY23" s="58">
        <v>1.7841403786195524</v>
      </c>
      <c r="HZ23" s="58">
        <v>1.8009044061916974</v>
      </c>
      <c r="IA23" s="58">
        <v>1.7217924934347675</v>
      </c>
      <c r="IB23" s="58">
        <v>1.7359670541306171</v>
      </c>
      <c r="IC23" s="58">
        <v>1.7272974266196197</v>
      </c>
      <c r="ID23" s="58">
        <v>1.7026606591068096</v>
      </c>
      <c r="IE23" s="58">
        <v>1.7487630023102261</v>
      </c>
      <c r="IF23" s="58">
        <v>1.7089975634238701</v>
      </c>
      <c r="IG23" s="58">
        <v>1.7378140306103138</v>
      </c>
      <c r="IH23" s="58">
        <v>1.7505046085769778</v>
      </c>
      <c r="II23" s="58">
        <v>1.6961923914270718</v>
      </c>
      <c r="IJ23" s="58">
        <v>1.7175298200334819</v>
      </c>
      <c r="IK23" s="58">
        <v>1.7168816131769227</v>
      </c>
      <c r="IL23" s="58">
        <v>1.8043186350071685</v>
      </c>
      <c r="IM23" s="58">
        <v>1.7470879249323428</v>
      </c>
      <c r="IN23" s="58">
        <v>1.7284476416451591</v>
      </c>
      <c r="IO23" s="58">
        <v>1.7922827449980239</v>
      </c>
      <c r="IP23" s="58">
        <v>1.7980439633811827</v>
      </c>
      <c r="IQ23" s="58">
        <v>1.7523766090260546</v>
      </c>
      <c r="IR23" s="58">
        <v>1.7395789769752739</v>
      </c>
      <c r="IS23" s="58">
        <v>1.7341059129888361</v>
      </c>
      <c r="IT23" s="58">
        <v>1.7513185915910188</v>
      </c>
      <c r="IU23" s="58">
        <v>1.7901969088040866</v>
      </c>
      <c r="IV23" s="58">
        <v>1.7573218784670859</v>
      </c>
      <c r="IW23" s="58">
        <v>1.783656149850765</v>
      </c>
      <c r="IX23" s="58">
        <v>1.7664637765167766</v>
      </c>
      <c r="IY23" s="58">
        <v>1.7363847113274906</v>
      </c>
      <c r="IZ23" s="58">
        <v>1.7876398286946615</v>
      </c>
      <c r="JA23" s="58">
        <v>1.8793918581592792</v>
      </c>
      <c r="JB23" s="58">
        <v>1.8612084838253768</v>
      </c>
      <c r="JC23" s="58">
        <v>1.8658133148035236</v>
      </c>
      <c r="JD23" s="58">
        <v>1.7490586652253803</v>
      </c>
      <c r="JE23" s="58">
        <v>1.7059997284848032</v>
      </c>
      <c r="JF23" s="58">
        <v>1.7051475317684219</v>
      </c>
      <c r="JG23" s="58">
        <v>1.7347337770323823</v>
      </c>
      <c r="JH23" s="58">
        <v>1.7613262865471115</v>
      </c>
      <c r="JI23" s="58">
        <v>1.7393279430912991</v>
      </c>
      <c r="JJ23" s="58">
        <v>1.7375108857367447</v>
      </c>
      <c r="JK23" s="58">
        <v>1.7478833149013233</v>
      </c>
      <c r="JL23" s="58">
        <v>1.8026043626511135</v>
      </c>
      <c r="JM23" s="58">
        <v>1.7448713841621151</v>
      </c>
      <c r="JN23" s="58">
        <v>1.7483685170183343</v>
      </c>
      <c r="JO23" s="58">
        <v>1.752749657057632</v>
      </c>
      <c r="JP23" s="58">
        <v>1.7830961241468921</v>
      </c>
      <c r="JQ23" s="58">
        <v>1.753421930897517</v>
      </c>
      <c r="JR23" s="58">
        <v>1.6646121048053519</v>
      </c>
      <c r="JS23" s="58">
        <v>1.6230116963198085</v>
      </c>
      <c r="JT23" s="58">
        <v>1.6325728297537176</v>
      </c>
      <c r="JU23" s="58">
        <v>1.6512826247162933</v>
      </c>
      <c r="JV23" s="58">
        <v>1.6188672123613299</v>
      </c>
      <c r="JW23" s="58">
        <v>1.6041115392463527</v>
      </c>
      <c r="JX23" s="58">
        <v>1.6094451588702561</v>
      </c>
      <c r="JY23" s="58">
        <v>1.593428528252824</v>
      </c>
      <c r="JZ23" s="58">
        <v>1.6287890909174902</v>
      </c>
      <c r="KA23" s="58">
        <v>1.6120444179605249</v>
      </c>
      <c r="KB23" s="58">
        <v>1.5952001082087353</v>
      </c>
      <c r="KC23" s="58">
        <v>1.6257831601330834</v>
      </c>
      <c r="KD23" s="58">
        <v>1.6157485988272815</v>
      </c>
      <c r="KE23" s="58">
        <v>1.599407138243123</v>
      </c>
      <c r="KF23" s="58">
        <v>1.6464474625769199</v>
      </c>
      <c r="KG23" s="58">
        <v>1.5929356940204886</v>
      </c>
      <c r="KH23" s="58">
        <v>1.4899571338243316</v>
      </c>
      <c r="KI23" s="58">
        <v>1.4857437616417188</v>
      </c>
      <c r="KJ23" s="58">
        <v>1.5004057418916221</v>
      </c>
      <c r="KK23" s="58">
        <v>1.6112745841211189</v>
      </c>
      <c r="KL23" s="58">
        <v>1.5812081985185131</v>
      </c>
    </row>
    <row r="24" spans="1:298" x14ac:dyDescent="0.25">
      <c r="A24" s="6" t="s">
        <v>446</v>
      </c>
      <c r="B24" s="59">
        <v>3.6734306243367159</v>
      </c>
      <c r="C24" s="59">
        <v>3.7591322508402372</v>
      </c>
      <c r="D24" s="59">
        <v>3.8230474631669451</v>
      </c>
      <c r="E24" s="59">
        <v>4.0579980313537183</v>
      </c>
      <c r="F24" s="59">
        <v>4.0643964140871152</v>
      </c>
      <c r="G24" s="59">
        <v>4.060596181431368</v>
      </c>
      <c r="H24" s="59">
        <v>3.9996762540827482</v>
      </c>
      <c r="I24" s="59">
        <v>4.0587150669743561</v>
      </c>
      <c r="J24" s="59">
        <v>4.0415933673870974</v>
      </c>
      <c r="K24" s="59">
        <v>4.045769832928177</v>
      </c>
      <c r="L24" s="59">
        <v>4.050641885734855</v>
      </c>
      <c r="M24" s="59">
        <v>4.0358997093007387</v>
      </c>
      <c r="N24" s="59">
        <v>4.0398279535052417</v>
      </c>
      <c r="O24" s="59">
        <v>4.0534562830395968</v>
      </c>
      <c r="P24" s="59">
        <v>4.07673248788526</v>
      </c>
      <c r="Q24" s="59">
        <v>4.0252621621144069</v>
      </c>
      <c r="R24" s="59">
        <v>4.1518203361187149</v>
      </c>
      <c r="S24" s="59">
        <v>4.078253997173535</v>
      </c>
      <c r="T24" s="59">
        <v>4.0551580026561096</v>
      </c>
      <c r="U24" s="59">
        <v>4.0513149584774135</v>
      </c>
      <c r="V24" s="59">
        <v>4.1018718160764003</v>
      </c>
      <c r="W24" s="59">
        <v>4.0945670642082703</v>
      </c>
      <c r="X24" s="59">
        <v>4.0468682450665714</v>
      </c>
      <c r="Y24" s="59">
        <v>4.0442773591723613</v>
      </c>
      <c r="Z24" s="59">
        <v>4.0589058440154204</v>
      </c>
      <c r="AA24" s="59">
        <v>4.0697828862752026</v>
      </c>
      <c r="AB24" s="59">
        <v>4.1312014306825757</v>
      </c>
      <c r="AC24" s="59">
        <v>4.0434038630049134</v>
      </c>
      <c r="AD24" s="59">
        <v>4.0908724180902638</v>
      </c>
      <c r="AE24" s="59">
        <v>4.1564714561822473</v>
      </c>
      <c r="AF24" s="59">
        <v>4.2423832456233663</v>
      </c>
      <c r="AG24" s="59">
        <v>4.2270643736690454</v>
      </c>
      <c r="AH24" s="59">
        <v>4.0948273334209588</v>
      </c>
      <c r="AI24" s="59">
        <v>4.2717227267618698</v>
      </c>
      <c r="AJ24" s="59">
        <v>4.333489767054771</v>
      </c>
      <c r="AK24" s="59">
        <v>4.2314925010187165</v>
      </c>
      <c r="AL24" s="59">
        <v>4.2884828095230212</v>
      </c>
      <c r="AM24" s="59">
        <v>4.4404135504395894</v>
      </c>
      <c r="AN24" s="59">
        <v>4.4433994207057603</v>
      </c>
      <c r="AO24" s="59">
        <v>4.4204034246953805</v>
      </c>
      <c r="AP24" s="59">
        <v>4.3314270664752126</v>
      </c>
      <c r="AQ24" s="59">
        <v>4.3964923163080503</v>
      </c>
      <c r="AR24" s="59">
        <v>4.4115453249171335</v>
      </c>
      <c r="AS24" s="59">
        <v>4.3680032781683815</v>
      </c>
      <c r="AT24" s="59">
        <v>4.3902537525306249</v>
      </c>
      <c r="AU24" s="59">
        <v>4.4507344337111476</v>
      </c>
      <c r="AV24" s="59">
        <v>4.2835573099380264</v>
      </c>
      <c r="AW24" s="59">
        <v>4.4142700450806514</v>
      </c>
      <c r="AX24" s="59">
        <v>4.3845649702807368</v>
      </c>
      <c r="AY24" s="59">
        <v>4.4660005916787116</v>
      </c>
      <c r="AZ24" s="59">
        <v>4.2689258663154668</v>
      </c>
      <c r="BA24" s="59">
        <v>4.3914414052477584</v>
      </c>
      <c r="BB24" s="59">
        <v>4.2933313657208441</v>
      </c>
      <c r="BC24" s="59">
        <v>4.3571560512403069</v>
      </c>
      <c r="BD24" s="59">
        <v>4.3394692005900506</v>
      </c>
      <c r="BE24" s="59">
        <v>4.3195598217310733</v>
      </c>
      <c r="BF24" s="59">
        <v>4.4221613013356</v>
      </c>
      <c r="BG24" s="59">
        <v>4.3653803948211545</v>
      </c>
      <c r="BH24" s="59">
        <v>4.4318697295664231</v>
      </c>
      <c r="BI24" s="59">
        <v>4.3686852242995542</v>
      </c>
      <c r="BJ24" s="59">
        <v>4.410301313394676</v>
      </c>
      <c r="BK24" s="59">
        <v>4.3939386167540198</v>
      </c>
      <c r="BL24" s="59">
        <v>4.4222954043595726</v>
      </c>
      <c r="BM24" s="59">
        <v>4.3753981042593244</v>
      </c>
      <c r="BN24" s="59">
        <v>4.3965573225572037</v>
      </c>
      <c r="BO24" s="59">
        <v>4.3509392447443096</v>
      </c>
      <c r="BP24" s="59">
        <v>4.4584859992200592</v>
      </c>
      <c r="BQ24" s="59">
        <v>4.3639536013764024</v>
      </c>
      <c r="BR24" s="59">
        <v>4.4273705712923537</v>
      </c>
      <c r="BS24" s="59">
        <v>4.4424905742933145</v>
      </c>
      <c r="BT24" s="59">
        <v>4.4457794831090052</v>
      </c>
      <c r="BU24" s="59">
        <v>4.4058805415872451</v>
      </c>
      <c r="BV24" s="59">
        <v>4.5111330459420493</v>
      </c>
      <c r="BW24" s="59">
        <v>4.4978273909359858</v>
      </c>
      <c r="BX24" s="59">
        <v>4.4355361679596053</v>
      </c>
      <c r="BY24" s="59">
        <v>4.4716758823823302</v>
      </c>
      <c r="BZ24" s="59">
        <v>4.4627484725809472</v>
      </c>
      <c r="CA24" s="59">
        <v>4.5041247761337218</v>
      </c>
      <c r="CB24" s="59">
        <v>4.3681926747483875</v>
      </c>
      <c r="CC24" s="59">
        <v>4.4323253504281643</v>
      </c>
      <c r="CD24" s="59">
        <v>4.4624307870857001</v>
      </c>
      <c r="CE24" s="59">
        <v>4.4470416813551656</v>
      </c>
      <c r="CF24" s="59">
        <v>4.4902626159006669</v>
      </c>
      <c r="CG24" s="59">
        <v>4.5048258128382539</v>
      </c>
      <c r="CH24" s="59">
        <v>4.4398469060384773</v>
      </c>
      <c r="CI24" s="59">
        <v>4.4776125761265284</v>
      </c>
      <c r="CJ24" s="59">
        <v>4.4486654820773754</v>
      </c>
      <c r="CK24" s="59">
        <v>4.5111726102124274</v>
      </c>
      <c r="CL24" s="59">
        <v>4.447159376008968</v>
      </c>
      <c r="CM24" s="59">
        <v>4.5318616537499672</v>
      </c>
      <c r="CN24" s="59">
        <v>4.5236280107567888</v>
      </c>
      <c r="CO24" s="59">
        <v>4.4516441998546705</v>
      </c>
      <c r="CP24" s="59">
        <v>4.4284075519285349</v>
      </c>
      <c r="CQ24" s="59">
        <v>4.4699581729643558</v>
      </c>
      <c r="CR24" s="59">
        <v>4.4561889708815459</v>
      </c>
      <c r="CS24" s="59">
        <v>4.5003724477058782</v>
      </c>
      <c r="CT24" s="59">
        <v>4.428523666129708</v>
      </c>
      <c r="CU24" s="59">
        <v>4.5117099971226278</v>
      </c>
      <c r="CV24" s="59">
        <v>4.4228389581719707</v>
      </c>
      <c r="CW24" s="59">
        <v>4.4899304891618046</v>
      </c>
      <c r="CX24" s="59">
        <v>4.4540767582613361</v>
      </c>
      <c r="CY24" s="59">
        <v>4.4892893978981947</v>
      </c>
      <c r="CZ24" s="59">
        <v>4.4812668167690193</v>
      </c>
      <c r="DA24" s="59">
        <v>4.4672403472321855</v>
      </c>
      <c r="DB24" s="59">
        <v>4.4173197790716179</v>
      </c>
      <c r="DC24" s="59">
        <v>4.4050672824151045</v>
      </c>
      <c r="DD24" s="59">
        <v>4.4581189038889297</v>
      </c>
      <c r="DE24" s="59">
        <v>4.4889828171101076</v>
      </c>
      <c r="DF24" s="59">
        <v>4.4757097105642769</v>
      </c>
      <c r="DG24" s="59">
        <v>4.4188903598424538</v>
      </c>
      <c r="DH24" s="59">
        <v>4.4636001972202708</v>
      </c>
      <c r="DI24" s="59">
        <v>4.4390301730796278</v>
      </c>
      <c r="DJ24" s="59">
        <v>4.4961237785626027</v>
      </c>
      <c r="DK24" s="59">
        <v>4.4232844611631537</v>
      </c>
      <c r="DL24" s="59">
        <v>4.4649659430240245</v>
      </c>
      <c r="DM24" s="59">
        <v>4.4879930712731078</v>
      </c>
      <c r="DN24" s="59">
        <v>4.4783519070427804</v>
      </c>
      <c r="DO24" s="59">
        <v>4.4265463580626205</v>
      </c>
      <c r="DP24" s="59">
        <v>4.4973023739913103</v>
      </c>
      <c r="DQ24" s="59">
        <v>4.4288873501127002</v>
      </c>
      <c r="DR24" s="59">
        <v>4.4372367344077572</v>
      </c>
      <c r="DS24" s="59">
        <v>4.5180565457709969</v>
      </c>
      <c r="DT24" s="59">
        <v>4.4108268889093516</v>
      </c>
      <c r="DU24" s="59">
        <v>4.3908521029449519</v>
      </c>
      <c r="DV24" s="59">
        <v>4.5702453673382424</v>
      </c>
      <c r="DW24" s="59">
        <v>4.456281061893586</v>
      </c>
      <c r="DX24" s="59">
        <v>4.3978661984656462</v>
      </c>
      <c r="DY24" s="59">
        <v>4.3997556518121614</v>
      </c>
      <c r="DZ24" s="59">
        <v>4.4340682129214732</v>
      </c>
      <c r="EA24" s="59">
        <v>4.4483856431332383</v>
      </c>
      <c r="EB24" s="59">
        <v>4.3478157507389517</v>
      </c>
      <c r="EC24" s="59">
        <v>4.4183410296956476</v>
      </c>
      <c r="ED24" s="59">
        <v>4.2941717766450305</v>
      </c>
      <c r="EE24" s="59">
        <v>4.362063378644323</v>
      </c>
      <c r="EF24" s="59">
        <v>4.3482819340415171</v>
      </c>
      <c r="EG24" s="59">
        <v>4.4170125153708675</v>
      </c>
      <c r="EH24" s="59">
        <v>4.4256367801839041</v>
      </c>
      <c r="EI24" s="59">
        <v>4.2915501070588924</v>
      </c>
      <c r="EJ24" s="59">
        <v>4.4245490321954239</v>
      </c>
      <c r="EK24" s="59">
        <v>4.3383856825719906</v>
      </c>
      <c r="EL24" s="59">
        <v>4.3238301750786352</v>
      </c>
      <c r="EM24" s="59">
        <v>4.3182175744787452</v>
      </c>
      <c r="EN24" s="59">
        <v>4.3940079602226971</v>
      </c>
      <c r="EO24" s="59">
        <v>4.4187213264320944</v>
      </c>
      <c r="EP24" s="59">
        <v>4.3677072732026376</v>
      </c>
      <c r="EQ24" s="59">
        <v>4.3496983200348112</v>
      </c>
      <c r="ER24" s="59">
        <v>4.3427647398108693</v>
      </c>
      <c r="ES24" s="59">
        <v>4.3781365983541347</v>
      </c>
      <c r="ET24" s="59">
        <v>4.4447823968030713</v>
      </c>
      <c r="EU24" s="59">
        <v>4.5249615075509269</v>
      </c>
      <c r="EV24" s="59">
        <v>4.3525831748002766</v>
      </c>
      <c r="EW24" s="59">
        <v>4.3973019651541447</v>
      </c>
      <c r="EX24" s="59">
        <v>4.4121494440911775</v>
      </c>
      <c r="EY24" s="59">
        <v>4.381182757360814</v>
      </c>
      <c r="EZ24" s="59">
        <v>4.4004001441221545</v>
      </c>
      <c r="FA24" s="59">
        <v>4.3827055235984167</v>
      </c>
      <c r="FB24" s="59">
        <v>4.3878451989060787</v>
      </c>
      <c r="FC24" s="59">
        <v>4.344261592430593</v>
      </c>
      <c r="FD24" s="59">
        <v>4.3783964842299028</v>
      </c>
      <c r="FE24" s="59">
        <v>4.4391264556109622</v>
      </c>
      <c r="FF24" s="59">
        <v>4.5133080822656</v>
      </c>
      <c r="FG24" s="59">
        <v>4.4586835307788286</v>
      </c>
      <c r="FH24" s="59">
        <v>4.367041932445944</v>
      </c>
      <c r="FI24" s="59">
        <v>4.4358708997206442</v>
      </c>
      <c r="FJ24" s="59">
        <v>4.4640736385498165</v>
      </c>
      <c r="FK24" s="59">
        <v>4.4964826994990554</v>
      </c>
      <c r="FL24" s="59">
        <v>4.4260691000039163</v>
      </c>
      <c r="FM24" s="59">
        <v>4.4159702659097624</v>
      </c>
      <c r="FN24" s="59">
        <v>4.4732808686284455</v>
      </c>
      <c r="FO24" s="59">
        <v>4.5062922400457985</v>
      </c>
      <c r="FP24" s="59">
        <v>4.4371268636540426</v>
      </c>
      <c r="FQ24" s="59">
        <v>4.4491773185993209</v>
      </c>
      <c r="FR24" s="59">
        <v>4.444977029750798</v>
      </c>
      <c r="FS24" s="59">
        <v>4.4315290848298616</v>
      </c>
      <c r="FT24" s="59">
        <v>4.5010807043344068</v>
      </c>
      <c r="FU24" s="59">
        <v>4.4767603180955717</v>
      </c>
      <c r="FV24" s="59">
        <v>4.4563227415860007</v>
      </c>
      <c r="FW24" s="59">
        <v>4.4184048843875576</v>
      </c>
      <c r="FX24" s="59">
        <v>4.4750177322799143</v>
      </c>
      <c r="FY24" s="59">
        <v>4.4784649011982554</v>
      </c>
      <c r="FZ24" s="59">
        <v>4.4677100558527423</v>
      </c>
      <c r="GA24" s="59">
        <v>4.500737207656293</v>
      </c>
      <c r="GB24" s="59">
        <v>4.3910180062941802</v>
      </c>
      <c r="GC24" s="59">
        <v>4.4849984634814879</v>
      </c>
      <c r="GD24" s="59">
        <v>4.4717861641312533</v>
      </c>
      <c r="GE24" s="59">
        <v>4.3920132773190277</v>
      </c>
      <c r="GF24" s="59">
        <v>4.5060390456537602</v>
      </c>
      <c r="GG24" s="59">
        <v>4.5110940177623844</v>
      </c>
      <c r="GH24" s="59">
        <v>4.4328788182538226</v>
      </c>
      <c r="GI24" s="59">
        <v>4.4493096711217541</v>
      </c>
      <c r="GJ24" s="59">
        <v>4.4922289521643801</v>
      </c>
      <c r="GK24" s="59">
        <v>4.4598208821769045</v>
      </c>
      <c r="GL24" s="59">
        <v>4.549619154825872</v>
      </c>
      <c r="GM24" s="59">
        <v>4.4125572400506154</v>
      </c>
      <c r="GN24" s="59">
        <v>4.533162477543323</v>
      </c>
      <c r="GO24" s="59">
        <v>4.5428891027611069</v>
      </c>
      <c r="GP24" s="59">
        <v>4.4286710775454061</v>
      </c>
      <c r="GQ24" s="59">
        <v>4.3974793957870757</v>
      </c>
      <c r="GR24" s="59">
        <v>4.5699317848595289</v>
      </c>
      <c r="GS24" s="59">
        <v>4.4889657616970702</v>
      </c>
      <c r="GT24" s="59">
        <v>4.4555093692768741</v>
      </c>
      <c r="GU24" s="59">
        <v>4.5748670005871475</v>
      </c>
      <c r="GV24" s="59">
        <v>4.4089282864861108</v>
      </c>
      <c r="GW24" s="59">
        <v>4.4837304150071295</v>
      </c>
      <c r="GX24" s="59">
        <v>4.4939662872275479</v>
      </c>
      <c r="GY24" s="59">
        <v>4.5033325146153533</v>
      </c>
      <c r="GZ24" s="59">
        <v>4.5566707013483709</v>
      </c>
      <c r="HA24" s="59">
        <v>4.4178448988128505</v>
      </c>
      <c r="HB24" s="59">
        <v>4.3732405993077146</v>
      </c>
      <c r="HC24" s="59">
        <v>4.3844334531890459</v>
      </c>
      <c r="HD24" s="59">
        <v>4.3853901674689295</v>
      </c>
      <c r="HE24" s="59">
        <v>4.5527770892649402</v>
      </c>
      <c r="HF24" s="59">
        <v>4.4782708672594653</v>
      </c>
      <c r="HG24" s="59">
        <v>4.404057987964225</v>
      </c>
      <c r="HH24" s="59">
        <v>4.4210704584288818</v>
      </c>
      <c r="HI24" s="59">
        <v>4.5763299682602119</v>
      </c>
      <c r="HJ24" s="59">
        <v>4.5505576832718226</v>
      </c>
      <c r="HK24" s="59">
        <v>4.5847656829292989</v>
      </c>
      <c r="HL24" s="59">
        <v>4.6267669506002083</v>
      </c>
      <c r="HM24" s="59">
        <v>4.6602470277808505</v>
      </c>
      <c r="HN24" s="59">
        <v>4.6413246244546444</v>
      </c>
      <c r="HO24" s="59">
        <v>4.6623646082227701</v>
      </c>
      <c r="HP24" s="59">
        <v>4.621538809567201</v>
      </c>
      <c r="HQ24" s="59">
        <v>4.5285678922791028</v>
      </c>
      <c r="HR24" s="59">
        <v>4.5638051216942426</v>
      </c>
      <c r="HS24" s="59">
        <v>4.5905889398852073</v>
      </c>
      <c r="HT24" s="59">
        <v>4.5787767644074098</v>
      </c>
      <c r="HU24" s="59">
        <v>4.6386323561104339</v>
      </c>
      <c r="HV24" s="59">
        <v>4.5953151518062985</v>
      </c>
      <c r="HW24" s="59">
        <v>4.7349206517650986</v>
      </c>
      <c r="HX24" s="59">
        <v>4.6456751942053272</v>
      </c>
      <c r="HY24" s="59">
        <v>4.7160217535360172</v>
      </c>
      <c r="HZ24" s="59">
        <v>4.6266780027679673</v>
      </c>
      <c r="IA24" s="59">
        <v>4.7366349327001682</v>
      </c>
      <c r="IB24" s="59">
        <v>4.7055656070455312</v>
      </c>
      <c r="IC24" s="59">
        <v>4.7128941312667791</v>
      </c>
      <c r="ID24" s="59">
        <v>4.7906494628844181</v>
      </c>
      <c r="IE24" s="59">
        <v>4.7585449755487694</v>
      </c>
      <c r="IF24" s="59">
        <v>4.692553381116257</v>
      </c>
      <c r="IG24" s="59">
        <v>4.6600306303931731</v>
      </c>
      <c r="IH24" s="59">
        <v>4.7041084771441515</v>
      </c>
      <c r="II24" s="59">
        <v>4.714369900719154</v>
      </c>
      <c r="IJ24" s="59">
        <v>4.7290883360004372</v>
      </c>
      <c r="IK24" s="59">
        <v>4.7798042352356749</v>
      </c>
      <c r="IL24" s="59">
        <v>4.7251563131727972</v>
      </c>
      <c r="IM24" s="59">
        <v>4.6266716760588329</v>
      </c>
      <c r="IN24" s="59">
        <v>4.6756529017875552</v>
      </c>
      <c r="IO24" s="59">
        <v>4.6802763890863668</v>
      </c>
      <c r="IP24" s="59">
        <v>4.6647030393021529</v>
      </c>
      <c r="IQ24" s="59">
        <v>4.6600457664193069</v>
      </c>
      <c r="IR24" s="59">
        <v>4.6680807381840976</v>
      </c>
      <c r="IS24" s="59">
        <v>4.6636667493330481</v>
      </c>
      <c r="IT24" s="59">
        <v>4.8248620948896273</v>
      </c>
      <c r="IU24" s="59">
        <v>4.6488033242341755</v>
      </c>
      <c r="IV24" s="59">
        <v>4.7547598356715071</v>
      </c>
      <c r="IW24" s="59">
        <v>4.6418933108941598</v>
      </c>
      <c r="IX24" s="59">
        <v>4.6646858739007957</v>
      </c>
      <c r="IY24" s="59">
        <v>4.6593445017845179</v>
      </c>
      <c r="IZ24" s="59">
        <v>4.7860470610839521</v>
      </c>
      <c r="JA24" s="59">
        <v>4.49617572667918</v>
      </c>
      <c r="JB24" s="59">
        <v>4.3721832709908961</v>
      </c>
      <c r="JC24" s="59">
        <v>4.6902464568944344</v>
      </c>
      <c r="JD24" s="59">
        <v>4.4476129233108121</v>
      </c>
      <c r="JE24" s="59">
        <v>4.3917048712688906</v>
      </c>
      <c r="JF24" s="59">
        <v>4.402620235909354</v>
      </c>
      <c r="JG24" s="59">
        <v>4.401281732253068</v>
      </c>
      <c r="JH24" s="59">
        <v>4.5172489631049482</v>
      </c>
      <c r="JI24" s="59">
        <v>4.5275246859450027</v>
      </c>
      <c r="JJ24" s="59">
        <v>4.4972570595319397</v>
      </c>
      <c r="JK24" s="59">
        <v>4.4977295317415216</v>
      </c>
      <c r="JL24" s="59">
        <v>4.6087900505931962</v>
      </c>
      <c r="JM24" s="59">
        <v>4.6400201515721831</v>
      </c>
      <c r="JN24" s="59">
        <v>4.5096395964598992</v>
      </c>
      <c r="JO24" s="59">
        <v>4.5194603685966452</v>
      </c>
      <c r="JP24" s="59">
        <v>4.487515407016506</v>
      </c>
      <c r="JQ24" s="59">
        <v>4.5180253892634639</v>
      </c>
      <c r="JR24" s="59">
        <v>4.4424212582958145</v>
      </c>
      <c r="JS24" s="59">
        <v>4.5766415199771053</v>
      </c>
      <c r="JT24" s="59">
        <v>4.4693530807162309</v>
      </c>
      <c r="JU24" s="59">
        <v>4.3836607574807367</v>
      </c>
      <c r="JV24" s="59">
        <v>4.4135539502713605</v>
      </c>
      <c r="JW24" s="59">
        <v>4.4651564253454072</v>
      </c>
      <c r="JX24" s="59">
        <v>4.5409095730535292</v>
      </c>
      <c r="JY24" s="59">
        <v>4.5267039649677532</v>
      </c>
      <c r="JZ24" s="59">
        <v>4.467448029327314</v>
      </c>
      <c r="KA24" s="59">
        <v>4.4640078218243717</v>
      </c>
      <c r="KB24" s="59">
        <v>4.4411756237937512</v>
      </c>
      <c r="KC24" s="59">
        <v>4.4455046270458878</v>
      </c>
      <c r="KD24" s="59">
        <v>4.6062785406549054</v>
      </c>
      <c r="KE24" s="59">
        <v>4.5986730761966426</v>
      </c>
      <c r="KF24" s="59">
        <v>4.6485280940734262</v>
      </c>
      <c r="KG24" s="59">
        <v>4.7912471852546208</v>
      </c>
      <c r="KH24" s="59">
        <v>4.8484516690089903</v>
      </c>
      <c r="KI24" s="59">
        <v>4.705318985409102</v>
      </c>
      <c r="KJ24" s="59">
        <v>4.652138512028472</v>
      </c>
      <c r="KK24" s="59">
        <v>4.7900021018165209</v>
      </c>
      <c r="KL24" s="59">
        <v>4.7845909030693008</v>
      </c>
    </row>
    <row r="25" spans="1:298" x14ac:dyDescent="0.25">
      <c r="A25" s="7" t="s">
        <v>447</v>
      </c>
      <c r="B25" s="58">
        <v>3.6320228228905691</v>
      </c>
      <c r="C25" s="58">
        <v>3.8725436010128496</v>
      </c>
      <c r="D25" s="58">
        <v>3.8841795526441172</v>
      </c>
      <c r="E25" s="58">
        <v>4.1796792293820113</v>
      </c>
      <c r="F25" s="58">
        <v>4.1468066188210635</v>
      </c>
      <c r="G25" s="58">
        <v>4.1637634646576158</v>
      </c>
      <c r="H25" s="58">
        <v>4.1450808230223437</v>
      </c>
      <c r="I25" s="58">
        <v>4.1561420218533209</v>
      </c>
      <c r="J25" s="58">
        <v>4.1827053784359807</v>
      </c>
      <c r="K25" s="58">
        <v>4.1713814341460234</v>
      </c>
      <c r="L25" s="58">
        <v>4.1901337514247388</v>
      </c>
      <c r="M25" s="58">
        <v>4.1703556591487354</v>
      </c>
      <c r="N25" s="58">
        <v>4.1785313019879657</v>
      </c>
      <c r="O25" s="58">
        <v>4.1677050031105729</v>
      </c>
      <c r="P25" s="58">
        <v>4.1482636425555173</v>
      </c>
      <c r="Q25" s="58">
        <v>4.1503391957726388</v>
      </c>
      <c r="R25" s="58">
        <v>4.1708054408712298</v>
      </c>
      <c r="S25" s="58">
        <v>4.1760506029922828</v>
      </c>
      <c r="T25" s="58">
        <v>4.1435816108383747</v>
      </c>
      <c r="U25" s="58">
        <v>4.126004815724106</v>
      </c>
      <c r="V25" s="58">
        <v>4.1876568378074284</v>
      </c>
      <c r="W25" s="58">
        <v>4.1520460766058704</v>
      </c>
      <c r="X25" s="58">
        <v>4.1484765690660854</v>
      </c>
      <c r="Y25" s="58">
        <v>4.1835661690624137</v>
      </c>
      <c r="Z25" s="58">
        <v>4.1481026198912705</v>
      </c>
      <c r="AA25" s="58">
        <v>4.1546801887567186</v>
      </c>
      <c r="AB25" s="58">
        <v>4.1679226831558465</v>
      </c>
      <c r="AC25" s="58">
        <v>4.1507552082692785</v>
      </c>
      <c r="AD25" s="58">
        <v>4.15129867323982</v>
      </c>
      <c r="AE25" s="58">
        <v>4.2352729973397203</v>
      </c>
      <c r="AF25" s="58">
        <v>4.1915623282810612</v>
      </c>
      <c r="AG25" s="58">
        <v>4.1661557855976703</v>
      </c>
      <c r="AH25" s="58">
        <v>4.1178585307269531</v>
      </c>
      <c r="AI25" s="58">
        <v>4.1184925972438231</v>
      </c>
      <c r="AJ25" s="58">
        <v>4.1741940416017993</v>
      </c>
      <c r="AK25" s="58">
        <v>4.2239245433939008</v>
      </c>
      <c r="AL25" s="58">
        <v>4.2230507058579247</v>
      </c>
      <c r="AM25" s="58">
        <v>4.3263123680949072</v>
      </c>
      <c r="AN25" s="58">
        <v>4.363940419056175</v>
      </c>
      <c r="AO25" s="58">
        <v>4.3412076962493638</v>
      </c>
      <c r="AP25" s="58">
        <v>4.329671519258544</v>
      </c>
      <c r="AQ25" s="58">
        <v>4.3052703049841563</v>
      </c>
      <c r="AR25" s="58">
        <v>4.3213648028605682</v>
      </c>
      <c r="AS25" s="58">
        <v>4.2979552180518859</v>
      </c>
      <c r="AT25" s="58">
        <v>4.3441984034704815</v>
      </c>
      <c r="AU25" s="58">
        <v>4.367817613206503</v>
      </c>
      <c r="AV25" s="58">
        <v>4.3876679495380397</v>
      </c>
      <c r="AW25" s="58">
        <v>4.3401956736926346</v>
      </c>
      <c r="AX25" s="58">
        <v>4.3270977141214946</v>
      </c>
      <c r="AY25" s="58">
        <v>4.3147088042591797</v>
      </c>
      <c r="AZ25" s="58">
        <v>4.2252773515281037</v>
      </c>
      <c r="BA25" s="58">
        <v>4.2645475738458858</v>
      </c>
      <c r="BB25" s="58">
        <v>4.2561748832885433</v>
      </c>
      <c r="BC25" s="58">
        <v>4.2997454534862127</v>
      </c>
      <c r="BD25" s="58">
        <v>4.3065594384725667</v>
      </c>
      <c r="BE25" s="58">
        <v>4.2800947112250487</v>
      </c>
      <c r="BF25" s="58">
        <v>4.3072455032924859</v>
      </c>
      <c r="BG25" s="58">
        <v>4.3627784347554472</v>
      </c>
      <c r="BH25" s="58">
        <v>4.2968604295830257</v>
      </c>
      <c r="BI25" s="58">
        <v>4.3294134004870015</v>
      </c>
      <c r="BJ25" s="58">
        <v>4.3362115826166514</v>
      </c>
      <c r="BK25" s="58">
        <v>4.2992637795419233</v>
      </c>
      <c r="BL25" s="58">
        <v>4.2880946721146662</v>
      </c>
      <c r="BM25" s="58">
        <v>4.3255810066012481</v>
      </c>
      <c r="BN25" s="58">
        <v>4.3204434821951123</v>
      </c>
      <c r="BO25" s="58">
        <v>4.3167629444378361</v>
      </c>
      <c r="BP25" s="58">
        <v>4.3049119263812319</v>
      </c>
      <c r="BQ25" s="58">
        <v>4.2853097099285469</v>
      </c>
      <c r="BR25" s="58">
        <v>4.4009515388655531</v>
      </c>
      <c r="BS25" s="58">
        <v>4.4175730054699507</v>
      </c>
      <c r="BT25" s="58">
        <v>4.5011262606704623</v>
      </c>
      <c r="BU25" s="58">
        <v>4.4757823567293471</v>
      </c>
      <c r="BV25" s="58">
        <v>4.4570120819098014</v>
      </c>
      <c r="BW25" s="58">
        <v>4.4892487497804323</v>
      </c>
      <c r="BX25" s="58">
        <v>4.4451150467616447</v>
      </c>
      <c r="BY25" s="58">
        <v>4.4556152758068297</v>
      </c>
      <c r="BZ25" s="58">
        <v>4.4178109350606203</v>
      </c>
      <c r="CA25" s="58">
        <v>4.4557955658834469</v>
      </c>
      <c r="CB25" s="58">
        <v>4.4881504634656579</v>
      </c>
      <c r="CC25" s="58">
        <v>4.4825459576212818</v>
      </c>
      <c r="CD25" s="58">
        <v>4.5132375462043175</v>
      </c>
      <c r="CE25" s="58">
        <v>4.4933888684531755</v>
      </c>
      <c r="CF25" s="58">
        <v>4.5072114081028056</v>
      </c>
      <c r="CG25" s="58">
        <v>4.4916020174089004</v>
      </c>
      <c r="CH25" s="58">
        <v>4.4425740549399739</v>
      </c>
      <c r="CI25" s="58">
        <v>4.4546580566015814</v>
      </c>
      <c r="CJ25" s="58">
        <v>4.4262416937733393</v>
      </c>
      <c r="CK25" s="58">
        <v>4.4790624940592814</v>
      </c>
      <c r="CL25" s="58">
        <v>4.3888539435620428</v>
      </c>
      <c r="CM25" s="58">
        <v>4.4144505806876708</v>
      </c>
      <c r="CN25" s="58">
        <v>4.5022887054876852</v>
      </c>
      <c r="CO25" s="58">
        <v>4.4257897607183541</v>
      </c>
      <c r="CP25" s="58">
        <v>4.4174353115525085</v>
      </c>
      <c r="CQ25" s="58">
        <v>4.4566095055214321</v>
      </c>
      <c r="CR25" s="58">
        <v>4.4698909499202948</v>
      </c>
      <c r="CS25" s="58">
        <v>4.4626694474897528</v>
      </c>
      <c r="CT25" s="58">
        <v>4.416713053623341</v>
      </c>
      <c r="CU25" s="58">
        <v>4.4760367635643235</v>
      </c>
      <c r="CV25" s="58">
        <v>4.4494790276682776</v>
      </c>
      <c r="CW25" s="58">
        <v>4.4526818243157349</v>
      </c>
      <c r="CX25" s="58">
        <v>4.4179623344619081</v>
      </c>
      <c r="CY25" s="58">
        <v>4.3762256593125874</v>
      </c>
      <c r="CZ25" s="58">
        <v>4.4165060441268604</v>
      </c>
      <c r="DA25" s="58">
        <v>4.4143583360656384</v>
      </c>
      <c r="DB25" s="58">
        <v>4.4234898438881149</v>
      </c>
      <c r="DC25" s="58">
        <v>4.4458816401441936</v>
      </c>
      <c r="DD25" s="58">
        <v>4.4972174672549556</v>
      </c>
      <c r="DE25" s="58">
        <v>4.4785536522379292</v>
      </c>
      <c r="DF25" s="58">
        <v>4.4629193571913452</v>
      </c>
      <c r="DG25" s="58">
        <v>4.4748715643576471</v>
      </c>
      <c r="DH25" s="58">
        <v>4.4421430016888852</v>
      </c>
      <c r="DI25" s="58">
        <v>4.4721850456481818</v>
      </c>
      <c r="DJ25" s="58">
        <v>4.4623501305536344</v>
      </c>
      <c r="DK25" s="58">
        <v>4.4909743512016522</v>
      </c>
      <c r="DL25" s="58">
        <v>4.458694383657626</v>
      </c>
      <c r="DM25" s="58">
        <v>4.4889751232211523</v>
      </c>
      <c r="DN25" s="58">
        <v>4.4243548532517414</v>
      </c>
      <c r="DO25" s="58">
        <v>4.4771097165758285</v>
      </c>
      <c r="DP25" s="58">
        <v>4.5113360254604569</v>
      </c>
      <c r="DQ25" s="58">
        <v>4.4334452930640404</v>
      </c>
      <c r="DR25" s="58">
        <v>4.457574932551684</v>
      </c>
      <c r="DS25" s="58">
        <v>4.4864499492413881</v>
      </c>
      <c r="DT25" s="58">
        <v>4.4609974610081951</v>
      </c>
      <c r="DU25" s="58">
        <v>4.4877098897959131</v>
      </c>
      <c r="DV25" s="58">
        <v>4.4523710149719529</v>
      </c>
      <c r="DW25" s="58">
        <v>4.4891107651317324</v>
      </c>
      <c r="DX25" s="58">
        <v>4.4455393454621657</v>
      </c>
      <c r="DY25" s="58">
        <v>4.4822423801204021</v>
      </c>
      <c r="DZ25" s="58">
        <v>4.4464044409140593</v>
      </c>
      <c r="EA25" s="58">
        <v>4.5318768597421659</v>
      </c>
      <c r="EB25" s="58">
        <v>4.546507312487388</v>
      </c>
      <c r="EC25" s="58">
        <v>4.4814416428186501</v>
      </c>
      <c r="ED25" s="58">
        <v>4.5175978031979707</v>
      </c>
      <c r="EE25" s="58">
        <v>4.5210870440509048</v>
      </c>
      <c r="EF25" s="58">
        <v>4.504584230829594</v>
      </c>
      <c r="EG25" s="58">
        <v>4.4998521179275848</v>
      </c>
      <c r="EH25" s="58">
        <v>4.5076499015683229</v>
      </c>
      <c r="EI25" s="58">
        <v>4.5264038264921451</v>
      </c>
      <c r="EJ25" s="58">
        <v>4.4780724846647404</v>
      </c>
      <c r="EK25" s="58">
        <v>4.5301167581369111</v>
      </c>
      <c r="EL25" s="58">
        <v>4.5127445619043538</v>
      </c>
      <c r="EM25" s="58">
        <v>4.4497775657963841</v>
      </c>
      <c r="EN25" s="58">
        <v>4.5076333199985745</v>
      </c>
      <c r="EO25" s="58">
        <v>4.5228044841314423</v>
      </c>
      <c r="EP25" s="58">
        <v>4.5181226042992737</v>
      </c>
      <c r="EQ25" s="58">
        <v>4.5001107790867865</v>
      </c>
      <c r="ER25" s="58">
        <v>4.4368261450914606</v>
      </c>
      <c r="ES25" s="58">
        <v>4.4873008315703755</v>
      </c>
      <c r="ET25" s="58">
        <v>4.4611790688598703</v>
      </c>
      <c r="EU25" s="58">
        <v>4.5299110342141979</v>
      </c>
      <c r="EV25" s="58">
        <v>4.4771044155396966</v>
      </c>
      <c r="EW25" s="58">
        <v>4.4796583344255172</v>
      </c>
      <c r="EX25" s="58">
        <v>4.4480049770386376</v>
      </c>
      <c r="EY25" s="58">
        <v>4.5260853648559731</v>
      </c>
      <c r="EZ25" s="58">
        <v>4.5352030357252024</v>
      </c>
      <c r="FA25" s="58">
        <v>4.5322615341087076</v>
      </c>
      <c r="FB25" s="58">
        <v>4.5186763382077224</v>
      </c>
      <c r="FC25" s="58">
        <v>4.5075832640748397</v>
      </c>
      <c r="FD25" s="58">
        <v>4.4500686399952558</v>
      </c>
      <c r="FE25" s="58">
        <v>4.4954041416178478</v>
      </c>
      <c r="FF25" s="58">
        <v>4.5071089004466067</v>
      </c>
      <c r="FG25" s="58">
        <v>4.5439101753588993</v>
      </c>
      <c r="FH25" s="58">
        <v>4.5505568961030756</v>
      </c>
      <c r="FI25" s="58">
        <v>4.5556412467538054</v>
      </c>
      <c r="FJ25" s="58">
        <v>4.5545600871691683</v>
      </c>
      <c r="FK25" s="58">
        <v>4.5082648144322297</v>
      </c>
      <c r="FL25" s="58">
        <v>4.5273506945064597</v>
      </c>
      <c r="FM25" s="58">
        <v>4.4826415064243728</v>
      </c>
      <c r="FN25" s="58">
        <v>4.5249775724198056</v>
      </c>
      <c r="FO25" s="58">
        <v>4.5062737914245972</v>
      </c>
      <c r="FP25" s="58">
        <v>4.5317331779411028</v>
      </c>
      <c r="FQ25" s="58">
        <v>4.5052669040110827</v>
      </c>
      <c r="FR25" s="58">
        <v>4.4401738851987638</v>
      </c>
      <c r="FS25" s="58">
        <v>4.5672264946416838</v>
      </c>
      <c r="FT25" s="58">
        <v>4.5232873874379367</v>
      </c>
      <c r="FU25" s="58">
        <v>4.554585557087802</v>
      </c>
      <c r="FV25" s="58">
        <v>4.5498326248606622</v>
      </c>
      <c r="FW25" s="58">
        <v>4.5232920963355134</v>
      </c>
      <c r="FX25" s="58">
        <v>4.6042812130552466</v>
      </c>
      <c r="FY25" s="58">
        <v>4.5576345764654169</v>
      </c>
      <c r="FZ25" s="58">
        <v>4.5239291691716206</v>
      </c>
      <c r="GA25" s="58">
        <v>4.5531214488044389</v>
      </c>
      <c r="GB25" s="58">
        <v>4.4939479273488745</v>
      </c>
      <c r="GC25" s="58">
        <v>4.5495100461938334</v>
      </c>
      <c r="GD25" s="58">
        <v>4.5309043308948587</v>
      </c>
      <c r="GE25" s="58">
        <v>4.563337087472318</v>
      </c>
      <c r="GF25" s="58">
        <v>4.5316836546876802</v>
      </c>
      <c r="GG25" s="58">
        <v>4.4990019040054028</v>
      </c>
      <c r="GH25" s="58">
        <v>4.537335496565877</v>
      </c>
      <c r="GI25" s="58">
        <v>4.5629268047646638</v>
      </c>
      <c r="GJ25" s="58">
        <v>4.5445551698453297</v>
      </c>
      <c r="GK25" s="58">
        <v>4.4739400064298014</v>
      </c>
      <c r="GL25" s="58">
        <v>4.5576083252952104</v>
      </c>
      <c r="GM25" s="58">
        <v>4.5209672946760602</v>
      </c>
      <c r="GN25" s="58">
        <v>4.5424679883483634</v>
      </c>
      <c r="GO25" s="58">
        <v>4.5696948872014787</v>
      </c>
      <c r="GP25" s="58">
        <v>4.5202280300141542</v>
      </c>
      <c r="GQ25" s="58">
        <v>4.5732478501888583</v>
      </c>
      <c r="GR25" s="58">
        <v>4.5561051068955054</v>
      </c>
      <c r="GS25" s="58">
        <v>4.4719868517320229</v>
      </c>
      <c r="GT25" s="58">
        <v>4.5749855216612669</v>
      </c>
      <c r="GU25" s="58">
        <v>4.5124931974062577</v>
      </c>
      <c r="GV25" s="58">
        <v>4.4851432274829612</v>
      </c>
      <c r="GW25" s="58">
        <v>4.4993802333817738</v>
      </c>
      <c r="GX25" s="58">
        <v>4.4816053551396449</v>
      </c>
      <c r="GY25" s="58">
        <v>4.5079047615414556</v>
      </c>
      <c r="GZ25" s="58">
        <v>4.5397111825836278</v>
      </c>
      <c r="HA25" s="58">
        <v>4.5115610365395655</v>
      </c>
      <c r="HB25" s="58">
        <v>4.4305894539735613</v>
      </c>
      <c r="HC25" s="58">
        <v>4.5196717684680516</v>
      </c>
      <c r="HD25" s="58">
        <v>4.5335183265244723</v>
      </c>
      <c r="HE25" s="58">
        <v>4.4811635873451259</v>
      </c>
      <c r="HF25" s="58">
        <v>4.4169999488707221</v>
      </c>
      <c r="HG25" s="58">
        <v>4.3928885356171783</v>
      </c>
      <c r="HH25" s="58">
        <v>4.5117230520701028</v>
      </c>
      <c r="HI25" s="58">
        <v>4.5208135624805887</v>
      </c>
      <c r="HJ25" s="58">
        <v>4.483254179398215</v>
      </c>
      <c r="HK25" s="58">
        <v>4.6237032854404578</v>
      </c>
      <c r="HL25" s="58">
        <v>4.6823424183597604</v>
      </c>
      <c r="HM25" s="58">
        <v>4.6420332627840066</v>
      </c>
      <c r="HN25" s="58">
        <v>4.5892277767987562</v>
      </c>
      <c r="HO25" s="58">
        <v>4.634177956902831</v>
      </c>
      <c r="HP25" s="58">
        <v>4.6120962508473013</v>
      </c>
      <c r="HQ25" s="58">
        <v>4.6119541433203324</v>
      </c>
      <c r="HR25" s="58">
        <v>4.6785484945471918</v>
      </c>
      <c r="HS25" s="58">
        <v>4.6446485279377976</v>
      </c>
      <c r="HT25" s="58">
        <v>4.6581323758927846</v>
      </c>
      <c r="HU25" s="58">
        <v>4.6496328176518853</v>
      </c>
      <c r="HV25" s="58">
        <v>4.6964038543748527</v>
      </c>
      <c r="HW25" s="58">
        <v>4.6909008303112492</v>
      </c>
      <c r="HX25" s="58">
        <v>4.6763935955495715</v>
      </c>
      <c r="HY25" s="58">
        <v>4.6732759677887126</v>
      </c>
      <c r="HZ25" s="58">
        <v>4.6203911590406133</v>
      </c>
      <c r="IA25" s="58">
        <v>4.7082433725519888</v>
      </c>
      <c r="IB25" s="58">
        <v>4.6269661304976131</v>
      </c>
      <c r="IC25" s="58">
        <v>4.6512710723776056</v>
      </c>
      <c r="ID25" s="58">
        <v>4.6112249327907957</v>
      </c>
      <c r="IE25" s="58">
        <v>4.6282661424897311</v>
      </c>
      <c r="IF25" s="58">
        <v>4.633147553447392</v>
      </c>
      <c r="IG25" s="58">
        <v>4.6582131838672582</v>
      </c>
      <c r="IH25" s="58">
        <v>4.6340734711721643</v>
      </c>
      <c r="II25" s="58">
        <v>4.6571385097524347</v>
      </c>
      <c r="IJ25" s="58">
        <v>4.6536029883991326</v>
      </c>
      <c r="IK25" s="58">
        <v>4.6357998593428098</v>
      </c>
      <c r="IL25" s="58">
        <v>4.668949660543694</v>
      </c>
      <c r="IM25" s="58">
        <v>4.622219506888082</v>
      </c>
      <c r="IN25" s="58">
        <v>4.6462575654549214</v>
      </c>
      <c r="IO25" s="58">
        <v>4.6092481512094663</v>
      </c>
      <c r="IP25" s="58">
        <v>4.6417487958003001</v>
      </c>
      <c r="IQ25" s="58">
        <v>4.6551567281070296</v>
      </c>
      <c r="IR25" s="58">
        <v>4.6254862259503868</v>
      </c>
      <c r="IS25" s="58">
        <v>4.6477360609620231</v>
      </c>
      <c r="IT25" s="58">
        <v>4.6469107385081694</v>
      </c>
      <c r="IU25" s="58">
        <v>4.5987063592900386</v>
      </c>
      <c r="IV25" s="58">
        <v>4.6612891335752398</v>
      </c>
      <c r="IW25" s="58">
        <v>4.617809369354176</v>
      </c>
      <c r="IX25" s="58">
        <v>4.5785995598958866</v>
      </c>
      <c r="IY25" s="58">
        <v>4.662304231582219</v>
      </c>
      <c r="IZ25" s="58">
        <v>4.7257349535319246</v>
      </c>
      <c r="JA25" s="58">
        <v>4.543137560024241</v>
      </c>
      <c r="JB25" s="58">
        <v>4.0909809478771395</v>
      </c>
      <c r="JC25" s="58">
        <v>4.3910821921503347</v>
      </c>
      <c r="JD25" s="58">
        <v>4.5357138911366617</v>
      </c>
      <c r="JE25" s="58">
        <v>4.5073610055360724</v>
      </c>
      <c r="JF25" s="58">
        <v>4.6313942791911158</v>
      </c>
      <c r="JG25" s="58">
        <v>4.5248842422356121</v>
      </c>
      <c r="JH25" s="58">
        <v>4.5631506964865984</v>
      </c>
      <c r="JI25" s="58">
        <v>4.5862589730547567</v>
      </c>
      <c r="JJ25" s="58">
        <v>4.5554545338706021</v>
      </c>
      <c r="JK25" s="58">
        <v>4.5268834293119751</v>
      </c>
      <c r="JL25" s="58">
        <v>4.668859606855106</v>
      </c>
      <c r="JM25" s="58">
        <v>4.7094373718463993</v>
      </c>
      <c r="JN25" s="58">
        <v>4.6829320719910825</v>
      </c>
      <c r="JO25" s="58">
        <v>4.6520006680481343</v>
      </c>
      <c r="JP25" s="58">
        <v>4.6365830799509125</v>
      </c>
      <c r="JQ25" s="58">
        <v>4.6117952439855427</v>
      </c>
      <c r="JR25" s="58">
        <v>4.6865982031683409</v>
      </c>
      <c r="JS25" s="58">
        <v>4.6912481062698275</v>
      </c>
      <c r="JT25" s="58">
        <v>4.6866422504492089</v>
      </c>
      <c r="JU25" s="58">
        <v>4.5617944951889031</v>
      </c>
      <c r="JV25" s="58">
        <v>4.4755719529041578</v>
      </c>
      <c r="JW25" s="58">
        <v>4.5381333986103609</v>
      </c>
      <c r="JX25" s="58">
        <v>4.5554118567676003</v>
      </c>
      <c r="JY25" s="58">
        <v>4.6212407404942031</v>
      </c>
      <c r="JZ25" s="58">
        <v>4.6014967685133659</v>
      </c>
      <c r="KA25" s="58">
        <v>4.6400996492455189</v>
      </c>
      <c r="KB25" s="58">
        <v>4.6327516239594537</v>
      </c>
      <c r="KC25" s="58">
        <v>4.6621896495469661</v>
      </c>
      <c r="KD25" s="58">
        <v>4.6474994950148361</v>
      </c>
      <c r="KE25" s="58">
        <v>4.6417309790484502</v>
      </c>
      <c r="KF25" s="58">
        <v>4.6209453282487569</v>
      </c>
      <c r="KG25" s="58">
        <v>4.6396478155081491</v>
      </c>
      <c r="KH25" s="58">
        <v>4.6433451947517979</v>
      </c>
      <c r="KI25" s="58">
        <v>4.6839333505737581</v>
      </c>
      <c r="KJ25" s="58">
        <v>4.6374874121212342</v>
      </c>
      <c r="KK25" s="58">
        <v>4.6388000395702385</v>
      </c>
      <c r="KL25" s="58">
        <v>4.6403406565957983</v>
      </c>
    </row>
    <row r="26" spans="1:298" x14ac:dyDescent="0.25">
      <c r="A26" s="6" t="s">
        <v>448</v>
      </c>
      <c r="B26" s="59">
        <v>3.5269896871948139</v>
      </c>
      <c r="C26" s="59">
        <v>3.500708303977504</v>
      </c>
      <c r="D26" s="59">
        <v>3.503549796545768</v>
      </c>
      <c r="E26" s="59">
        <v>3.5239588138907951</v>
      </c>
      <c r="F26" s="59">
        <v>3.4955934225889842</v>
      </c>
      <c r="G26" s="59">
        <v>3.5396629627485616</v>
      </c>
      <c r="H26" s="59">
        <v>3.4885305960266164</v>
      </c>
      <c r="I26" s="59">
        <v>3.5554245420599102</v>
      </c>
      <c r="J26" s="59">
        <v>3.5506861628004409</v>
      </c>
      <c r="K26" s="59">
        <v>3.5512644438795058</v>
      </c>
      <c r="L26" s="59">
        <v>3.5177844784748769</v>
      </c>
      <c r="M26" s="59">
        <v>3.5171540218212969</v>
      </c>
      <c r="N26" s="59">
        <v>3.5089204031915333</v>
      </c>
      <c r="O26" s="59">
        <v>3.488664224077318</v>
      </c>
      <c r="P26" s="59">
        <v>3.4860446306070414</v>
      </c>
      <c r="Q26" s="59">
        <v>3.4519076937392481</v>
      </c>
      <c r="R26" s="59">
        <v>3.5482401367035949</v>
      </c>
      <c r="S26" s="59">
        <v>3.4943221537450615</v>
      </c>
      <c r="T26" s="59">
        <v>3.4913324705389894</v>
      </c>
      <c r="U26" s="59">
        <v>3.5227022042384264</v>
      </c>
      <c r="V26" s="59">
        <v>3.3887712579556322</v>
      </c>
      <c r="W26" s="59">
        <v>3.3456423269367028</v>
      </c>
      <c r="X26" s="59">
        <v>3.4081888973886603</v>
      </c>
      <c r="Y26" s="59">
        <v>3.4696422172380585</v>
      </c>
      <c r="Z26" s="59">
        <v>3.4566197627108513</v>
      </c>
      <c r="AA26" s="59">
        <v>3.4494137011835351</v>
      </c>
      <c r="AB26" s="59">
        <v>3.4924753193061409</v>
      </c>
      <c r="AC26" s="59">
        <v>3.4801542841381563</v>
      </c>
      <c r="AD26" s="59">
        <v>3.5058867521197903</v>
      </c>
      <c r="AE26" s="59">
        <v>3.5821062020959449</v>
      </c>
      <c r="AF26" s="59">
        <v>3.5287421821524934</v>
      </c>
      <c r="AG26" s="59">
        <v>3.5446701942088454</v>
      </c>
      <c r="AH26" s="59">
        <v>3.5049333747484606</v>
      </c>
      <c r="AI26" s="59">
        <v>3.52760941547109</v>
      </c>
      <c r="AJ26" s="59">
        <v>3.5430797791460216</v>
      </c>
      <c r="AK26" s="59">
        <v>3.5299485650828553</v>
      </c>
      <c r="AL26" s="59">
        <v>3.5994477768187312</v>
      </c>
      <c r="AM26" s="59">
        <v>3.6568465822225229</v>
      </c>
      <c r="AN26" s="59">
        <v>3.6681729401036907</v>
      </c>
      <c r="AO26" s="59">
        <v>3.6746782222940713</v>
      </c>
      <c r="AP26" s="59">
        <v>3.670454339432272</v>
      </c>
      <c r="AQ26" s="59">
        <v>3.6462045179173104</v>
      </c>
      <c r="AR26" s="59">
        <v>3.5858292477460885</v>
      </c>
      <c r="AS26" s="59">
        <v>3.650310456138357</v>
      </c>
      <c r="AT26" s="59">
        <v>3.7272568892908238</v>
      </c>
      <c r="AU26" s="59">
        <v>3.7362298653624788</v>
      </c>
      <c r="AV26" s="59">
        <v>3.6797040740415943</v>
      </c>
      <c r="AW26" s="59">
        <v>3.7152823227679717</v>
      </c>
      <c r="AX26" s="59">
        <v>3.6787775515269088</v>
      </c>
      <c r="AY26" s="59">
        <v>3.7206597668521559</v>
      </c>
      <c r="AZ26" s="59">
        <v>3.6272851846854905</v>
      </c>
      <c r="BA26" s="59">
        <v>3.6585084454062402</v>
      </c>
      <c r="BB26" s="59">
        <v>3.5961041438395451</v>
      </c>
      <c r="BC26" s="59">
        <v>3.6708360392222579</v>
      </c>
      <c r="BD26" s="59">
        <v>3.5978714313342128</v>
      </c>
      <c r="BE26" s="59">
        <v>3.6335597286779175</v>
      </c>
      <c r="BF26" s="59">
        <v>3.6539467640489374</v>
      </c>
      <c r="BG26" s="59">
        <v>3.6131098699636528</v>
      </c>
      <c r="BH26" s="59">
        <v>3.6236804822185862</v>
      </c>
      <c r="BI26" s="59">
        <v>3.6542852069012794</v>
      </c>
      <c r="BJ26" s="59">
        <v>3.6634770080301498</v>
      </c>
      <c r="BK26" s="59">
        <v>3.6405024859721036</v>
      </c>
      <c r="BL26" s="59">
        <v>3.6283882777659167</v>
      </c>
      <c r="BM26" s="59">
        <v>3.6201116685136037</v>
      </c>
      <c r="BN26" s="59">
        <v>3.5795421441371711</v>
      </c>
      <c r="BO26" s="59">
        <v>3.5736897362262665</v>
      </c>
      <c r="BP26" s="59">
        <v>3.646869931393232</v>
      </c>
      <c r="BQ26" s="59">
        <v>3.5534177710733355</v>
      </c>
      <c r="BR26" s="59">
        <v>3.6374288629370515</v>
      </c>
      <c r="BS26" s="59">
        <v>3.6723674520278111</v>
      </c>
      <c r="BT26" s="59">
        <v>3.6762509419646316</v>
      </c>
      <c r="BU26" s="59">
        <v>3.6576898216706062</v>
      </c>
      <c r="BV26" s="59">
        <v>3.6357066009910142</v>
      </c>
      <c r="BW26" s="59">
        <v>3.7670670221494795</v>
      </c>
      <c r="BX26" s="59">
        <v>3.763221108255931</v>
      </c>
      <c r="BY26" s="59">
        <v>3.7548142633077157</v>
      </c>
      <c r="BZ26" s="59">
        <v>3.6901217674343356</v>
      </c>
      <c r="CA26" s="59">
        <v>3.6221847261529438</v>
      </c>
      <c r="CB26" s="59">
        <v>3.5428712014439809</v>
      </c>
      <c r="CC26" s="59">
        <v>3.5753725113680721</v>
      </c>
      <c r="CD26" s="59">
        <v>3.6369340943690336</v>
      </c>
      <c r="CE26" s="59">
        <v>3.8291113929478273</v>
      </c>
      <c r="CF26" s="59">
        <v>3.7514035967420987</v>
      </c>
      <c r="CG26" s="59">
        <v>3.7392424582494725</v>
      </c>
      <c r="CH26" s="59">
        <v>3.7239873887723243</v>
      </c>
      <c r="CI26" s="59">
        <v>3.7047275743201671</v>
      </c>
      <c r="CJ26" s="59">
        <v>3.7163610597590715</v>
      </c>
      <c r="CK26" s="59">
        <v>3.716185104594421</v>
      </c>
      <c r="CL26" s="59">
        <v>3.8007535755007713</v>
      </c>
      <c r="CM26" s="59">
        <v>3.8275434597015248</v>
      </c>
      <c r="CN26" s="59">
        <v>3.8048569563818408</v>
      </c>
      <c r="CO26" s="59">
        <v>3.792480076373999</v>
      </c>
      <c r="CP26" s="59">
        <v>3.8149111795556774</v>
      </c>
      <c r="CQ26" s="59">
        <v>3.8080228670845173</v>
      </c>
      <c r="CR26" s="59">
        <v>3.8170024696964893</v>
      </c>
      <c r="CS26" s="59">
        <v>3.774131429011657</v>
      </c>
      <c r="CT26" s="59">
        <v>3.7729724698225571</v>
      </c>
      <c r="CU26" s="59">
        <v>3.813173500192415</v>
      </c>
      <c r="CV26" s="59">
        <v>3.8090968509706733</v>
      </c>
      <c r="CW26" s="59">
        <v>3.8276426887330572</v>
      </c>
      <c r="CX26" s="59">
        <v>3.8200058426858283</v>
      </c>
      <c r="CY26" s="59">
        <v>3.8277182317068386</v>
      </c>
      <c r="CZ26" s="59">
        <v>3.7966066737349906</v>
      </c>
      <c r="DA26" s="59">
        <v>3.8198343093937539</v>
      </c>
      <c r="DB26" s="59">
        <v>3.8167759902699889</v>
      </c>
      <c r="DC26" s="59">
        <v>3.8334401796052342</v>
      </c>
      <c r="DD26" s="59">
        <v>3.8181535536277735</v>
      </c>
      <c r="DE26" s="59">
        <v>3.8279091586801703</v>
      </c>
      <c r="DF26" s="59">
        <v>3.8267742801430473</v>
      </c>
      <c r="DG26" s="59">
        <v>3.8142140964459199</v>
      </c>
      <c r="DH26" s="59">
        <v>3.8290766061924382</v>
      </c>
      <c r="DI26" s="59">
        <v>3.8118671090561156</v>
      </c>
      <c r="DJ26" s="59">
        <v>3.8120098681620256</v>
      </c>
      <c r="DK26" s="59">
        <v>3.8181391137305556</v>
      </c>
      <c r="DL26" s="59">
        <v>3.8312705491574341</v>
      </c>
      <c r="DM26" s="59">
        <v>3.8098509537813112</v>
      </c>
      <c r="DN26" s="59">
        <v>3.8137338226490716</v>
      </c>
      <c r="DO26" s="59">
        <v>3.811227756365112</v>
      </c>
      <c r="DP26" s="59">
        <v>3.8179543534881364</v>
      </c>
      <c r="DQ26" s="59">
        <v>3.8027037265624317</v>
      </c>
      <c r="DR26" s="59">
        <v>3.8234987964874576</v>
      </c>
      <c r="DS26" s="59">
        <v>3.8285695632681258</v>
      </c>
      <c r="DT26" s="59">
        <v>3.8238107873689824</v>
      </c>
      <c r="DU26" s="59">
        <v>3.8295584602882404</v>
      </c>
      <c r="DV26" s="59">
        <v>3.8341392904840124</v>
      </c>
      <c r="DW26" s="59">
        <v>3.8414459394810128</v>
      </c>
      <c r="DX26" s="59">
        <v>3.8325079737783527</v>
      </c>
      <c r="DY26" s="59">
        <v>3.8308719584469717</v>
      </c>
      <c r="DZ26" s="59">
        <v>3.8187235368267576</v>
      </c>
      <c r="EA26" s="59">
        <v>3.8249936290299664</v>
      </c>
      <c r="EB26" s="59">
        <v>3.7657159928572081</v>
      </c>
      <c r="EC26" s="59">
        <v>3.81482474660694</v>
      </c>
      <c r="ED26" s="59">
        <v>3.8143959391524045</v>
      </c>
      <c r="EE26" s="59">
        <v>3.8298468807796278</v>
      </c>
      <c r="EF26" s="59">
        <v>3.8322084227562434</v>
      </c>
      <c r="EG26" s="59">
        <v>3.8228692411116998</v>
      </c>
      <c r="EH26" s="59">
        <v>3.8273843393410285</v>
      </c>
      <c r="EI26" s="59">
        <v>3.8145837467808077</v>
      </c>
      <c r="EJ26" s="59">
        <v>3.7690278748241504</v>
      </c>
      <c r="EK26" s="59">
        <v>3.773811106110426</v>
      </c>
      <c r="EL26" s="59">
        <v>3.8257547501179814</v>
      </c>
      <c r="EM26" s="59">
        <v>3.8049023005661593</v>
      </c>
      <c r="EN26" s="59">
        <v>3.8071818898283682</v>
      </c>
      <c r="EO26" s="59">
        <v>3.8138253688065111</v>
      </c>
      <c r="EP26" s="59">
        <v>3.8351514805358176</v>
      </c>
      <c r="EQ26" s="59">
        <v>3.8154184515841241</v>
      </c>
      <c r="ER26" s="59">
        <v>3.8185872379428636</v>
      </c>
      <c r="ES26" s="59">
        <v>3.8223789833663919</v>
      </c>
      <c r="ET26" s="59">
        <v>3.8174752397268019</v>
      </c>
      <c r="EU26" s="59">
        <v>3.8184384016979935</v>
      </c>
      <c r="EV26" s="59">
        <v>3.80068301585358</v>
      </c>
      <c r="EW26" s="59">
        <v>3.8091089776676341</v>
      </c>
      <c r="EX26" s="59">
        <v>3.828558767265041</v>
      </c>
      <c r="EY26" s="59">
        <v>3.8020929643112602</v>
      </c>
      <c r="EZ26" s="59">
        <v>3.8312324164237519</v>
      </c>
      <c r="FA26" s="59">
        <v>3.8281938039345302</v>
      </c>
      <c r="FB26" s="59">
        <v>3.8064040596694904</v>
      </c>
      <c r="FC26" s="59">
        <v>3.8201147643915578</v>
      </c>
      <c r="FD26" s="59">
        <v>3.8016468302779902</v>
      </c>
      <c r="FE26" s="59">
        <v>3.7972969568743373</v>
      </c>
      <c r="FF26" s="59">
        <v>3.808136717391656</v>
      </c>
      <c r="FG26" s="59">
        <v>3.7936364497473316</v>
      </c>
      <c r="FH26" s="59">
        <v>3.7958770583438852</v>
      </c>
      <c r="FI26" s="59">
        <v>3.7974370757280029</v>
      </c>
      <c r="FJ26" s="59">
        <v>3.8031350522918372</v>
      </c>
      <c r="FK26" s="59">
        <v>3.7877995480477322</v>
      </c>
      <c r="FL26" s="59">
        <v>3.7738389912598591</v>
      </c>
      <c r="FM26" s="59">
        <v>3.7691190137621766</v>
      </c>
      <c r="FN26" s="59">
        <v>3.7364294167759136</v>
      </c>
      <c r="FO26" s="59">
        <v>3.7804684282624321</v>
      </c>
      <c r="FP26" s="59">
        <v>3.813636849850496</v>
      </c>
      <c r="FQ26" s="59">
        <v>3.8286047824909679</v>
      </c>
      <c r="FR26" s="59">
        <v>3.8311785909131268</v>
      </c>
      <c r="FS26" s="59">
        <v>3.8306938042789844</v>
      </c>
      <c r="FT26" s="59">
        <v>3.8263300682447716</v>
      </c>
      <c r="FU26" s="59">
        <v>3.8237478519930721</v>
      </c>
      <c r="FV26" s="59">
        <v>3.8125919969356099</v>
      </c>
      <c r="FW26" s="59">
        <v>3.8206150850891638</v>
      </c>
      <c r="FX26" s="59">
        <v>3.8218989207469525</v>
      </c>
      <c r="FY26" s="59">
        <v>3.8172361555918255</v>
      </c>
      <c r="FZ26" s="59">
        <v>3.8030689650392961</v>
      </c>
      <c r="GA26" s="59">
        <v>3.7956545615577904</v>
      </c>
      <c r="GB26" s="59">
        <v>3.7885192431867831</v>
      </c>
      <c r="GC26" s="59">
        <v>3.8243967615397025</v>
      </c>
      <c r="GD26" s="59">
        <v>3.8312044904870195</v>
      </c>
      <c r="GE26" s="59">
        <v>3.8213473229313171</v>
      </c>
      <c r="GF26" s="59">
        <v>3.8289406646237727</v>
      </c>
      <c r="GG26" s="59">
        <v>3.8323220826274822</v>
      </c>
      <c r="GH26" s="59">
        <v>3.8171659319389404</v>
      </c>
      <c r="GI26" s="59">
        <v>3.8114506426761454</v>
      </c>
      <c r="GJ26" s="59">
        <v>3.8037397030757751</v>
      </c>
      <c r="GK26" s="59">
        <v>3.8183084366038882</v>
      </c>
      <c r="GL26" s="59">
        <v>3.8373469679872123</v>
      </c>
      <c r="GM26" s="59">
        <v>3.8241000910337588</v>
      </c>
      <c r="GN26" s="59">
        <v>3.8084906220186578</v>
      </c>
      <c r="GO26" s="59">
        <v>3.8104794731939466</v>
      </c>
      <c r="GP26" s="59">
        <v>3.8176245867612386</v>
      </c>
      <c r="GQ26" s="59">
        <v>3.8340639737647093</v>
      </c>
      <c r="GR26" s="59">
        <v>3.8396005946019538</v>
      </c>
      <c r="GS26" s="59">
        <v>3.8377970736139466</v>
      </c>
      <c r="GT26" s="59">
        <v>3.8343222180302194</v>
      </c>
      <c r="GU26" s="59">
        <v>3.8289252478929399</v>
      </c>
      <c r="GV26" s="59">
        <v>3.8238296366717646</v>
      </c>
      <c r="GW26" s="59">
        <v>3.8296736989677447</v>
      </c>
      <c r="GX26" s="59">
        <v>3.8326850261861782</v>
      </c>
      <c r="GY26" s="59">
        <v>3.8298277475917075</v>
      </c>
      <c r="GZ26" s="59">
        <v>3.8364055070874179</v>
      </c>
      <c r="HA26" s="59">
        <v>3.8231112836121186</v>
      </c>
      <c r="HB26" s="59">
        <v>3.8434864541233456</v>
      </c>
      <c r="HC26" s="59">
        <v>3.84871149527293</v>
      </c>
      <c r="HD26" s="59">
        <v>3.850325510345237</v>
      </c>
      <c r="HE26" s="59">
        <v>3.846475467982478</v>
      </c>
      <c r="HF26" s="59">
        <v>3.8374289144728464</v>
      </c>
      <c r="HG26" s="59">
        <v>3.8279989977410103</v>
      </c>
      <c r="HH26" s="59">
        <v>3.8441282212401617</v>
      </c>
      <c r="HI26" s="59">
        <v>3.793259559657578</v>
      </c>
      <c r="HJ26" s="59">
        <v>3.8421045079511864</v>
      </c>
      <c r="HK26" s="59">
        <v>3.8081265484153235</v>
      </c>
      <c r="HL26" s="59">
        <v>3.759875313237516</v>
      </c>
      <c r="HM26" s="59">
        <v>3.7688288086008379</v>
      </c>
      <c r="HN26" s="59">
        <v>3.7679906684719895</v>
      </c>
      <c r="HO26" s="59">
        <v>3.809941121561184</v>
      </c>
      <c r="HP26" s="59">
        <v>3.9204608347414154</v>
      </c>
      <c r="HQ26" s="59">
        <v>3.9046822564910806</v>
      </c>
      <c r="HR26" s="59">
        <v>3.8869683712277334</v>
      </c>
      <c r="HS26" s="59">
        <v>3.8727499128182061</v>
      </c>
      <c r="HT26" s="59">
        <v>3.8752548195700398</v>
      </c>
      <c r="HU26" s="59">
        <v>3.8666171385309904</v>
      </c>
      <c r="HV26" s="59">
        <v>3.8797756155831085</v>
      </c>
      <c r="HW26" s="59">
        <v>3.8879274961478107</v>
      </c>
      <c r="HX26" s="59">
        <v>3.8843382159598541</v>
      </c>
      <c r="HY26" s="59">
        <v>3.8162991415414798</v>
      </c>
      <c r="HZ26" s="59">
        <v>3.7854223003763403</v>
      </c>
      <c r="IA26" s="59">
        <v>3.7775238911912803</v>
      </c>
      <c r="IB26" s="59">
        <v>3.7554384464884905</v>
      </c>
      <c r="IC26" s="59">
        <v>3.8190512240112731</v>
      </c>
      <c r="ID26" s="59">
        <v>3.907285375603291</v>
      </c>
      <c r="IE26" s="59">
        <v>3.9138315499082594</v>
      </c>
      <c r="IF26" s="59">
        <v>3.8898748163082293</v>
      </c>
      <c r="IG26" s="59">
        <v>3.8766801243970961</v>
      </c>
      <c r="IH26" s="59">
        <v>3.8869559859287222</v>
      </c>
      <c r="II26" s="59">
        <v>3.9119049031180375</v>
      </c>
      <c r="IJ26" s="59">
        <v>3.9012429179908916</v>
      </c>
      <c r="IK26" s="59">
        <v>3.8918830947638607</v>
      </c>
      <c r="IL26" s="59">
        <v>3.9093574637910655</v>
      </c>
      <c r="IM26" s="59">
        <v>3.9192460523616721</v>
      </c>
      <c r="IN26" s="59">
        <v>3.9273445201659412</v>
      </c>
      <c r="IO26" s="59">
        <v>3.883026136367616</v>
      </c>
      <c r="IP26" s="59">
        <v>3.9015302489959538</v>
      </c>
      <c r="IQ26" s="59">
        <v>3.8772773078410889</v>
      </c>
      <c r="IR26" s="59">
        <v>3.9347595274606366</v>
      </c>
      <c r="IS26" s="59">
        <v>3.9291104473126524</v>
      </c>
      <c r="IT26" s="59">
        <v>3.9129940448842118</v>
      </c>
      <c r="IU26" s="59">
        <v>3.917502819106256</v>
      </c>
      <c r="IV26" s="59">
        <v>3.9463494183274905</v>
      </c>
      <c r="IW26" s="59">
        <v>3.9269884588099484</v>
      </c>
      <c r="IX26" s="59">
        <v>3.93912417243016</v>
      </c>
      <c r="IY26" s="59">
        <v>3.9432148196570744</v>
      </c>
      <c r="IZ26" s="59">
        <v>3.9489587907957358</v>
      </c>
      <c r="JA26" s="59">
        <v>3.8921289661319225</v>
      </c>
      <c r="JB26" s="59">
        <v>3.9453249777355719</v>
      </c>
      <c r="JC26" s="59">
        <v>3.9527761293121442</v>
      </c>
      <c r="JD26" s="59">
        <v>3.9402991050972145</v>
      </c>
      <c r="JE26" s="59">
        <v>3.9420809260481762</v>
      </c>
      <c r="JF26" s="59">
        <v>3.9508269664111766</v>
      </c>
      <c r="JG26" s="59">
        <v>3.9348931345369134</v>
      </c>
      <c r="JH26" s="59">
        <v>3.8945973402016691</v>
      </c>
      <c r="JI26" s="59">
        <v>3.8912229829184208</v>
      </c>
      <c r="JJ26" s="59">
        <v>3.9417869635093306</v>
      </c>
      <c r="JK26" s="59">
        <v>3.9240515614786244</v>
      </c>
      <c r="JL26" s="59">
        <v>3.9424181366428761</v>
      </c>
      <c r="JM26" s="59">
        <v>3.9436618889747685</v>
      </c>
      <c r="JN26" s="59">
        <v>3.9177823481787342</v>
      </c>
      <c r="JO26" s="59">
        <v>3.9264743886808833</v>
      </c>
      <c r="JP26" s="59">
        <v>3.9194288183076078</v>
      </c>
      <c r="JQ26" s="59">
        <v>3.9223888461931886</v>
      </c>
      <c r="JR26" s="59">
        <v>3.9275498243426439</v>
      </c>
      <c r="JS26" s="59">
        <v>3.9614675655353531</v>
      </c>
      <c r="JT26" s="59">
        <v>3.9762357250111995</v>
      </c>
      <c r="JU26" s="59">
        <v>4.0067502034707916</v>
      </c>
      <c r="JV26" s="59">
        <v>3.9557223278717202</v>
      </c>
      <c r="JW26" s="59">
        <v>3.9247659572597007</v>
      </c>
      <c r="JX26" s="59">
        <v>3.912971199604264</v>
      </c>
      <c r="JY26" s="59">
        <v>3.9494655638287877</v>
      </c>
      <c r="JZ26" s="59">
        <v>3.9457430052390623</v>
      </c>
      <c r="KA26" s="59">
        <v>3.9803919483268313</v>
      </c>
      <c r="KB26" s="59">
        <v>3.949137895309172</v>
      </c>
      <c r="KC26" s="59">
        <v>3.9389264141520144</v>
      </c>
      <c r="KD26" s="59">
        <v>3.9346667693650001</v>
      </c>
      <c r="KE26" s="59">
        <v>3.9398846649601365</v>
      </c>
      <c r="KF26" s="59">
        <v>3.9713640701027675</v>
      </c>
      <c r="KG26" s="59">
        <v>4.0013173438346517</v>
      </c>
      <c r="KH26" s="59">
        <v>3.9427497094216979</v>
      </c>
      <c r="KI26" s="59">
        <v>3.9458432589976513</v>
      </c>
      <c r="KJ26" s="59">
        <v>3.9783169729403833</v>
      </c>
      <c r="KK26" s="59">
        <v>3.9552374327008115</v>
      </c>
      <c r="KL26" s="59">
        <v>3.9367317763004683</v>
      </c>
    </row>
    <row r="27" spans="1:298" x14ac:dyDescent="0.25">
      <c r="A27" s="7" t="s">
        <v>449</v>
      </c>
      <c r="B27" s="58">
        <v>3.338465905659576</v>
      </c>
      <c r="C27" s="58">
        <v>3.333681196247213</v>
      </c>
      <c r="D27" s="58">
        <v>3.3186627303936502</v>
      </c>
      <c r="E27" s="58">
        <v>3.3614829465647924</v>
      </c>
      <c r="F27" s="58">
        <v>3.3155801686883404</v>
      </c>
      <c r="G27" s="58">
        <v>3.3266999259775005</v>
      </c>
      <c r="H27" s="58">
        <v>3.27827181308913</v>
      </c>
      <c r="I27" s="58">
        <v>3.3248437179786774</v>
      </c>
      <c r="J27" s="58">
        <v>3.3121755273496629</v>
      </c>
      <c r="K27" s="58">
        <v>3.312272185740285</v>
      </c>
      <c r="L27" s="58">
        <v>3.3381827091461789</v>
      </c>
      <c r="M27" s="58">
        <v>3.3214708020996779</v>
      </c>
      <c r="N27" s="58">
        <v>3.3288331411092038</v>
      </c>
      <c r="O27" s="58">
        <v>3.3160263605188405</v>
      </c>
      <c r="P27" s="58">
        <v>3.3278904191920993</v>
      </c>
      <c r="Q27" s="58">
        <v>3.2973247618515269</v>
      </c>
      <c r="R27" s="58">
        <v>3.2714962829100425</v>
      </c>
      <c r="S27" s="58">
        <v>3.1599708946303338</v>
      </c>
      <c r="T27" s="58">
        <v>3.0771614352316505</v>
      </c>
      <c r="U27" s="58">
        <v>3.2345890616395208</v>
      </c>
      <c r="V27" s="58">
        <v>3.0866877999867093</v>
      </c>
      <c r="W27" s="58">
        <v>3.0549769342023683</v>
      </c>
      <c r="X27" s="58">
        <v>3.3308380458948408</v>
      </c>
      <c r="Y27" s="58">
        <v>3.3569512821144918</v>
      </c>
      <c r="Z27" s="58">
        <v>3.2831568366071648</v>
      </c>
      <c r="AA27" s="58">
        <v>3.2088268798285031</v>
      </c>
      <c r="AB27" s="58">
        <v>3.2600602254059408</v>
      </c>
      <c r="AC27" s="58">
        <v>3.3522125096621145</v>
      </c>
      <c r="AD27" s="58">
        <v>3.452437602992001</v>
      </c>
      <c r="AE27" s="58">
        <v>3.6014422439310172</v>
      </c>
      <c r="AF27" s="58">
        <v>3.6379759475339521</v>
      </c>
      <c r="AG27" s="58">
        <v>3.6069549506664984</v>
      </c>
      <c r="AH27" s="58">
        <v>3.7559149779099164</v>
      </c>
      <c r="AI27" s="58">
        <v>3.5978044099941497</v>
      </c>
      <c r="AJ27" s="58">
        <v>3.6830665493708925</v>
      </c>
      <c r="AK27" s="58">
        <v>3.5729889382634381</v>
      </c>
      <c r="AL27" s="58">
        <v>3.5883251914111489</v>
      </c>
      <c r="AM27" s="58">
        <v>3.6508918511808028</v>
      </c>
      <c r="AN27" s="58">
        <v>3.7813749562533343</v>
      </c>
      <c r="AO27" s="58">
        <v>3.6724157437601788</v>
      </c>
      <c r="AP27" s="58">
        <v>3.83953075716158</v>
      </c>
      <c r="AQ27" s="58">
        <v>3.7665211014032236</v>
      </c>
      <c r="AR27" s="58">
        <v>3.7280694695031702</v>
      </c>
      <c r="AS27" s="58">
        <v>3.7785677209440092</v>
      </c>
      <c r="AT27" s="58">
        <v>3.8239971035558105</v>
      </c>
      <c r="AU27" s="58">
        <v>3.8586897758939926</v>
      </c>
      <c r="AV27" s="58">
        <v>3.7825192108019854</v>
      </c>
      <c r="AW27" s="58">
        <v>3.7869218058315561</v>
      </c>
      <c r="AX27" s="58">
        <v>3.752871355749817</v>
      </c>
      <c r="AY27" s="58">
        <v>3.7957914873199972</v>
      </c>
      <c r="AZ27" s="58">
        <v>3.7743685154595554</v>
      </c>
      <c r="BA27" s="58">
        <v>3.7266666786307079</v>
      </c>
      <c r="BB27" s="58">
        <v>3.7887784061058571</v>
      </c>
      <c r="BC27" s="58">
        <v>3.6963737967462231</v>
      </c>
      <c r="BD27" s="58">
        <v>3.7259178812221005</v>
      </c>
      <c r="BE27" s="58">
        <v>3.7263320154886208</v>
      </c>
      <c r="BF27" s="58">
        <v>3.8522716212176373</v>
      </c>
      <c r="BG27" s="58">
        <v>3.7737593901361968</v>
      </c>
      <c r="BH27" s="58">
        <v>3.6992789465024876</v>
      </c>
      <c r="BI27" s="58">
        <v>3.7276438153640545</v>
      </c>
      <c r="BJ27" s="58">
        <v>3.7228416431700406</v>
      </c>
      <c r="BK27" s="58">
        <v>3.7253989234753146</v>
      </c>
      <c r="BL27" s="58">
        <v>3.7237993016755357</v>
      </c>
      <c r="BM27" s="58">
        <v>3.6948778987610491</v>
      </c>
      <c r="BN27" s="58">
        <v>3.6430208947315639</v>
      </c>
      <c r="BO27" s="58">
        <v>3.6603071988345417</v>
      </c>
      <c r="BP27" s="58">
        <v>3.6412787172960197</v>
      </c>
      <c r="BQ27" s="58">
        <v>3.6509656847608696</v>
      </c>
      <c r="BR27" s="58">
        <v>3.6433167729533977</v>
      </c>
      <c r="BS27" s="58">
        <v>3.8033849796796848</v>
      </c>
      <c r="BT27" s="58">
        <v>3.7479926310086635</v>
      </c>
      <c r="BU27" s="58">
        <v>3.7455609351210177</v>
      </c>
      <c r="BV27" s="58">
        <v>3.7818314776058219</v>
      </c>
      <c r="BW27" s="58">
        <v>3.7573292113652283</v>
      </c>
      <c r="BX27" s="58">
        <v>3.8870652783803874</v>
      </c>
      <c r="BY27" s="58">
        <v>3.8879349321811945</v>
      </c>
      <c r="BZ27" s="58">
        <v>3.7090499054758825</v>
      </c>
      <c r="CA27" s="58">
        <v>3.8054933861055855</v>
      </c>
      <c r="CB27" s="58">
        <v>3.5966673307389638</v>
      </c>
      <c r="CC27" s="58">
        <v>3.5982233426135242</v>
      </c>
      <c r="CD27" s="58">
        <v>3.6232712794954796</v>
      </c>
      <c r="CE27" s="58">
        <v>3.8812347209433025</v>
      </c>
      <c r="CF27" s="58">
        <v>3.7069460801947804</v>
      </c>
      <c r="CG27" s="58">
        <v>3.6716563372284283</v>
      </c>
      <c r="CH27" s="58">
        <v>3.6580879832695183</v>
      </c>
      <c r="CI27" s="58">
        <v>3.6692747204055931</v>
      </c>
      <c r="CJ27" s="58">
        <v>3.6723426234462351</v>
      </c>
      <c r="CK27" s="58">
        <v>3.6756584523552562</v>
      </c>
      <c r="CL27" s="58">
        <v>3.8942782466584314</v>
      </c>
      <c r="CM27" s="58">
        <v>3.9285483147277223</v>
      </c>
      <c r="CN27" s="58">
        <v>3.9192996617729414</v>
      </c>
      <c r="CO27" s="58">
        <v>3.8716454983991819</v>
      </c>
      <c r="CP27" s="58">
        <v>3.9286828550659512</v>
      </c>
      <c r="CQ27" s="58">
        <v>3.8975184421070153</v>
      </c>
      <c r="CR27" s="58">
        <v>3.9503036763846366</v>
      </c>
      <c r="CS27" s="58">
        <v>3.9249532271446679</v>
      </c>
      <c r="CT27" s="58">
        <v>3.8897590728443681</v>
      </c>
      <c r="CU27" s="58">
        <v>3.7980285377427703</v>
      </c>
      <c r="CV27" s="58">
        <v>3.8301721438409562</v>
      </c>
      <c r="CW27" s="58">
        <v>3.863766983058333</v>
      </c>
      <c r="CX27" s="58">
        <v>3.6706496000074607</v>
      </c>
      <c r="CY27" s="58">
        <v>3.8842348251416672</v>
      </c>
      <c r="CZ27" s="58">
        <v>3.9088844179047291</v>
      </c>
      <c r="DA27" s="58">
        <v>3.867905478431541</v>
      </c>
      <c r="DB27" s="58">
        <v>3.9113876332772133</v>
      </c>
      <c r="DC27" s="58">
        <v>3.8596630346034648</v>
      </c>
      <c r="DD27" s="58">
        <v>3.8757790203347167</v>
      </c>
      <c r="DE27" s="58">
        <v>3.8733612202669354</v>
      </c>
      <c r="DF27" s="58">
        <v>3.8739978344145456</v>
      </c>
      <c r="DG27" s="58">
        <v>3.840306347248561</v>
      </c>
      <c r="DH27" s="58">
        <v>3.9028431790751448</v>
      </c>
      <c r="DI27" s="58">
        <v>3.9151215862327207</v>
      </c>
      <c r="DJ27" s="58">
        <v>3.950532711568953</v>
      </c>
      <c r="DK27" s="58">
        <v>3.9048157503081962</v>
      </c>
      <c r="DL27" s="58">
        <v>3.9473507441024509</v>
      </c>
      <c r="DM27" s="58">
        <v>3.8877639523370022</v>
      </c>
      <c r="DN27" s="58">
        <v>3.9235880801785452</v>
      </c>
      <c r="DO27" s="58">
        <v>3.9183465998538494</v>
      </c>
      <c r="DP27" s="58">
        <v>3.928296823251626</v>
      </c>
      <c r="DQ27" s="58">
        <v>3.9160900269824834</v>
      </c>
      <c r="DR27" s="58">
        <v>3.943299764789765</v>
      </c>
      <c r="DS27" s="58">
        <v>3.914994062075388</v>
      </c>
      <c r="DT27" s="58">
        <v>3.9397682930725404</v>
      </c>
      <c r="DU27" s="58">
        <v>3.8522850625597251</v>
      </c>
      <c r="DV27" s="58">
        <v>3.9227107069635974</v>
      </c>
      <c r="DW27" s="58">
        <v>3.9181804464251302</v>
      </c>
      <c r="DX27" s="58">
        <v>3.9958646110744342</v>
      </c>
      <c r="DY27" s="58">
        <v>3.9619006485369561</v>
      </c>
      <c r="DZ27" s="58">
        <v>3.9078401944334145</v>
      </c>
      <c r="EA27" s="58">
        <v>3.9161985794903789</v>
      </c>
      <c r="EB27" s="58">
        <v>3.7349483955223177</v>
      </c>
      <c r="EC27" s="58">
        <v>3.7457185900742789</v>
      </c>
      <c r="ED27" s="58">
        <v>3.9039627029332138</v>
      </c>
      <c r="EE27" s="58">
        <v>3.9383760367365981</v>
      </c>
      <c r="EF27" s="58">
        <v>3.9893004197021833</v>
      </c>
      <c r="EG27" s="58">
        <v>3.9532512341279928</v>
      </c>
      <c r="EH27" s="58">
        <v>3.9300343781853431</v>
      </c>
      <c r="EI27" s="58">
        <v>3.8696141843006076</v>
      </c>
      <c r="EJ27" s="58">
        <v>3.8117836288309053</v>
      </c>
      <c r="EK27" s="58">
        <v>3.9233267116493811</v>
      </c>
      <c r="EL27" s="58">
        <v>3.8505728495811948</v>
      </c>
      <c r="EM27" s="58">
        <v>3.9686760715230651</v>
      </c>
      <c r="EN27" s="58">
        <v>3.8861582539407085</v>
      </c>
      <c r="EO27" s="58">
        <v>3.9263045526851772</v>
      </c>
      <c r="EP27" s="58">
        <v>4.0099574230421071</v>
      </c>
      <c r="EQ27" s="58">
        <v>3.9868032030340586</v>
      </c>
      <c r="ER27" s="58">
        <v>3.903409618817697</v>
      </c>
      <c r="ES27" s="58">
        <v>4.0260300837237137</v>
      </c>
      <c r="ET27" s="58">
        <v>3.9391837333125621</v>
      </c>
      <c r="EU27" s="58">
        <v>4.0232616068868206</v>
      </c>
      <c r="EV27" s="58">
        <v>3.9326129605013032</v>
      </c>
      <c r="EW27" s="58">
        <v>3.9448239185857665</v>
      </c>
      <c r="EX27" s="58">
        <v>3.9316141462296303</v>
      </c>
      <c r="EY27" s="58">
        <v>3.9198176393239348</v>
      </c>
      <c r="EZ27" s="58">
        <v>3.9580350344035993</v>
      </c>
      <c r="FA27" s="58">
        <v>3.9775575556229894</v>
      </c>
      <c r="FB27" s="58">
        <v>3.9577056339304724</v>
      </c>
      <c r="FC27" s="58">
        <v>3.9212048636188319</v>
      </c>
      <c r="FD27" s="58">
        <v>3.8960391729342261</v>
      </c>
      <c r="FE27" s="58">
        <v>3.8639947349395758</v>
      </c>
      <c r="FF27" s="58">
        <v>3.9430917126893239</v>
      </c>
      <c r="FG27" s="58">
        <v>3.8594894196767928</v>
      </c>
      <c r="FH27" s="58">
        <v>3.9195950136838862</v>
      </c>
      <c r="FI27" s="58">
        <v>3.9899651794477768</v>
      </c>
      <c r="FJ27" s="58">
        <v>3.942698343679635</v>
      </c>
      <c r="FK27" s="58">
        <v>3.9677395233448993</v>
      </c>
      <c r="FL27" s="58">
        <v>4.0438233015340117</v>
      </c>
      <c r="FM27" s="58">
        <v>3.7722310480632797</v>
      </c>
      <c r="FN27" s="58">
        <v>3.8267736128582874</v>
      </c>
      <c r="FO27" s="58">
        <v>3.9337145744916309</v>
      </c>
      <c r="FP27" s="58">
        <v>4.1043082986614721</v>
      </c>
      <c r="FQ27" s="58">
        <v>4.0686674383903076</v>
      </c>
      <c r="FR27" s="58">
        <v>4.0670478644224586</v>
      </c>
      <c r="FS27" s="58">
        <v>4.0325626484365289</v>
      </c>
      <c r="FT27" s="58">
        <v>4.0836170678717334</v>
      </c>
      <c r="FU27" s="58">
        <v>4.034070486436006</v>
      </c>
      <c r="FV27" s="58">
        <v>4.0606848245913429</v>
      </c>
      <c r="FW27" s="58">
        <v>3.9539777926776742</v>
      </c>
      <c r="FX27" s="58">
        <v>3.928763349229127</v>
      </c>
      <c r="FY27" s="58">
        <v>4.0283941591693555</v>
      </c>
      <c r="FZ27" s="58">
        <v>3.9287550398784234</v>
      </c>
      <c r="GA27" s="58">
        <v>3.7214539631714296</v>
      </c>
      <c r="GB27" s="58">
        <v>3.7218010917034774</v>
      </c>
      <c r="GC27" s="58">
        <v>3.6955040873317841</v>
      </c>
      <c r="GD27" s="58">
        <v>3.6821995260809266</v>
      </c>
      <c r="GE27" s="58">
        <v>3.6863448644605743</v>
      </c>
      <c r="GF27" s="58">
        <v>3.626039086906419</v>
      </c>
      <c r="GG27" s="58">
        <v>3.6734156556007331</v>
      </c>
      <c r="GH27" s="58">
        <v>3.6559854144766408</v>
      </c>
      <c r="GI27" s="58">
        <v>3.7315728119842935</v>
      </c>
      <c r="GJ27" s="58">
        <v>3.7066368641057643</v>
      </c>
      <c r="GK27" s="58">
        <v>3.7366888421943552</v>
      </c>
      <c r="GL27" s="58">
        <v>3.6833181827088395</v>
      </c>
      <c r="GM27" s="58">
        <v>3.7153579202450682</v>
      </c>
      <c r="GN27" s="58">
        <v>3.7005317378825153</v>
      </c>
      <c r="GO27" s="58">
        <v>3.7031228603654527</v>
      </c>
      <c r="GP27" s="58">
        <v>3.7115638504177921</v>
      </c>
      <c r="GQ27" s="58">
        <v>3.7214022496080217</v>
      </c>
      <c r="GR27" s="58">
        <v>3.6633393509625241</v>
      </c>
      <c r="GS27" s="58">
        <v>4.0004631257397545</v>
      </c>
      <c r="GT27" s="58">
        <v>4.0081586513482437</v>
      </c>
      <c r="GU27" s="58">
        <v>4.0720708277718671</v>
      </c>
      <c r="GV27" s="58">
        <v>4.087023994900683</v>
      </c>
      <c r="GW27" s="58">
        <v>3.951462589660955</v>
      </c>
      <c r="GX27" s="58">
        <v>4.0554194746016652</v>
      </c>
      <c r="GY27" s="58">
        <v>4.1297583936182161</v>
      </c>
      <c r="GZ27" s="58">
        <v>4.0961050026163415</v>
      </c>
      <c r="HA27" s="58">
        <v>4.0842262478152307</v>
      </c>
      <c r="HB27" s="58">
        <v>4.0873982158548925</v>
      </c>
      <c r="HC27" s="58">
        <v>4.0152276132892215</v>
      </c>
      <c r="HD27" s="58">
        <v>4.1159469587801247</v>
      </c>
      <c r="HE27" s="58">
        <v>4.0562275624883393</v>
      </c>
      <c r="HF27" s="58">
        <v>4.0274788281482934</v>
      </c>
      <c r="HG27" s="58">
        <v>3.9463218731550538</v>
      </c>
      <c r="HH27" s="58">
        <v>4.0560899533539603</v>
      </c>
      <c r="HI27" s="58">
        <v>3.9199848049322026</v>
      </c>
      <c r="HJ27" s="58">
        <v>4.0852568970630285</v>
      </c>
      <c r="HK27" s="58">
        <v>4.0099812924915623</v>
      </c>
      <c r="HL27" s="58">
        <v>3.9376130059151282</v>
      </c>
      <c r="HM27" s="58">
        <v>3.9611872561814785</v>
      </c>
      <c r="HN27" s="58">
        <v>3.9133366352111678</v>
      </c>
      <c r="HO27" s="58">
        <v>4.0479746611082703</v>
      </c>
      <c r="HP27" s="58">
        <v>4.1992009496248732</v>
      </c>
      <c r="HQ27" s="58">
        <v>4.1681497753379793</v>
      </c>
      <c r="HR27" s="58">
        <v>4.1480396658281036</v>
      </c>
      <c r="HS27" s="58">
        <v>4.053049890096843</v>
      </c>
      <c r="HT27" s="58">
        <v>4.0877817292384613</v>
      </c>
      <c r="HU27" s="58">
        <v>4.1285988217473921</v>
      </c>
      <c r="HV27" s="58">
        <v>4.13921441156704</v>
      </c>
      <c r="HW27" s="58">
        <v>4.0540690625355111</v>
      </c>
      <c r="HX27" s="58">
        <v>4.0917675156295426</v>
      </c>
      <c r="HY27" s="58">
        <v>3.988234422326296</v>
      </c>
      <c r="HZ27" s="58">
        <v>3.9621965368932792</v>
      </c>
      <c r="IA27" s="58">
        <v>3.952761979979178</v>
      </c>
      <c r="IB27" s="58">
        <v>3.9403995531746006</v>
      </c>
      <c r="IC27" s="58">
        <v>4.0430528481659689</v>
      </c>
      <c r="ID27" s="58">
        <v>4.1920166488793482</v>
      </c>
      <c r="IE27" s="58">
        <v>4.1457677171423049</v>
      </c>
      <c r="IF27" s="58">
        <v>4.1667431828304471</v>
      </c>
      <c r="IG27" s="58">
        <v>4.1526294145228597</v>
      </c>
      <c r="IH27" s="58">
        <v>4.1167793867851383</v>
      </c>
      <c r="II27" s="58">
        <v>4.1758641162045489</v>
      </c>
      <c r="IJ27" s="58">
        <v>4.1579457112558691</v>
      </c>
      <c r="IK27" s="58">
        <v>4.0948293066339598</v>
      </c>
      <c r="IL27" s="58">
        <v>4.1137094274607158</v>
      </c>
      <c r="IM27" s="58">
        <v>4.1432281793864778</v>
      </c>
      <c r="IN27" s="58">
        <v>4.1574473137310832</v>
      </c>
      <c r="IO27" s="58">
        <v>4.1565274631376381</v>
      </c>
      <c r="IP27" s="58">
        <v>4.1721192435524399</v>
      </c>
      <c r="IQ27" s="58">
        <v>4.1510824311542667</v>
      </c>
      <c r="IR27" s="58">
        <v>4.1764769823664629</v>
      </c>
      <c r="IS27" s="58">
        <v>4.1657665996928852</v>
      </c>
      <c r="IT27" s="58">
        <v>4.0622269999502221</v>
      </c>
      <c r="IU27" s="58">
        <v>4.0837372462153709</v>
      </c>
      <c r="IV27" s="58">
        <v>4.1330112300863364</v>
      </c>
      <c r="IW27" s="58">
        <v>4.1382196617182982</v>
      </c>
      <c r="IX27" s="58">
        <v>4.1448326233264403</v>
      </c>
      <c r="IY27" s="58">
        <v>4.1552820536830053</v>
      </c>
      <c r="IZ27" s="58">
        <v>4.141463545485065</v>
      </c>
      <c r="JA27" s="58">
        <v>4.128077886453565</v>
      </c>
      <c r="JB27" s="58">
        <v>4.1228110856312457</v>
      </c>
      <c r="JC27" s="58">
        <v>4.1335358745845481</v>
      </c>
      <c r="JD27" s="58">
        <v>4.1558417823855924</v>
      </c>
      <c r="JE27" s="58">
        <v>4.120678311409943</v>
      </c>
      <c r="JF27" s="58">
        <v>4.1456926529096538</v>
      </c>
      <c r="JG27" s="58">
        <v>4.1831258891654004</v>
      </c>
      <c r="JH27" s="58">
        <v>4.0845835677064866</v>
      </c>
      <c r="JI27" s="58">
        <v>4.1181705224627594</v>
      </c>
      <c r="JJ27" s="58">
        <v>4.0750299753368209</v>
      </c>
      <c r="JK27" s="58">
        <v>4.1732311299458917</v>
      </c>
      <c r="JL27" s="58">
        <v>4.2077334845809728</v>
      </c>
      <c r="JM27" s="58">
        <v>4.2514912780671299</v>
      </c>
      <c r="JN27" s="58">
        <v>4.0926203300358557</v>
      </c>
      <c r="JO27" s="58">
        <v>4.1529607399444144</v>
      </c>
      <c r="JP27" s="58">
        <v>4.1128317345469325</v>
      </c>
      <c r="JQ27" s="58">
        <v>4.2080614866593749</v>
      </c>
      <c r="JR27" s="58">
        <v>4.1276642520500628</v>
      </c>
      <c r="JS27" s="58">
        <v>4.195845690017812</v>
      </c>
      <c r="JT27" s="58">
        <v>4.1258973031129269</v>
      </c>
      <c r="JU27" s="58">
        <v>4.090979704782133</v>
      </c>
      <c r="JV27" s="58">
        <v>4.1371106428740569</v>
      </c>
      <c r="JW27" s="58">
        <v>4.0872265505484959</v>
      </c>
      <c r="JX27" s="58">
        <v>4.0766081973710566</v>
      </c>
      <c r="JY27" s="58">
        <v>4.1563553581430339</v>
      </c>
      <c r="JZ27" s="58">
        <v>4.1480309123389443</v>
      </c>
      <c r="KA27" s="58">
        <v>4.1070055386390685</v>
      </c>
      <c r="KB27" s="58">
        <v>4.3270754352092524</v>
      </c>
      <c r="KC27" s="58">
        <v>4.1269516606449201</v>
      </c>
      <c r="KD27" s="58">
        <v>4.1178111719037345</v>
      </c>
      <c r="KE27" s="58">
        <v>4.1162689836700688</v>
      </c>
      <c r="KF27" s="58">
        <v>4.1393573938401991</v>
      </c>
      <c r="KG27" s="58">
        <v>4.2113753302444259</v>
      </c>
      <c r="KH27" s="58">
        <v>4.240010094950704</v>
      </c>
      <c r="KI27" s="58">
        <v>4.1561354473128667</v>
      </c>
      <c r="KJ27" s="58">
        <v>4.1157735591984315</v>
      </c>
      <c r="KK27" s="58">
        <v>4.2985209902646417</v>
      </c>
      <c r="KL27" s="58">
        <v>4.1479463443870976</v>
      </c>
    </row>
    <row r="28" spans="1:298" x14ac:dyDescent="0.25">
      <c r="A28" s="6" t="s">
        <v>450</v>
      </c>
      <c r="B28" s="59">
        <v>3.4877027027027023</v>
      </c>
      <c r="C28" s="59">
        <v>3.4904057921995975</v>
      </c>
      <c r="D28" s="59">
        <v>3.489504841823595</v>
      </c>
      <c r="E28" s="59">
        <v>3.4846959802054673</v>
      </c>
      <c r="F28" s="59">
        <v>3.4906976161389132</v>
      </c>
      <c r="G28" s="59">
        <v>3.4941762520374366</v>
      </c>
      <c r="H28" s="59">
        <v>3.4903605102627755</v>
      </c>
      <c r="I28" s="59">
        <v>3.4884943400887076</v>
      </c>
      <c r="J28" s="59">
        <v>3.4846567024440938</v>
      </c>
      <c r="K28" s="59">
        <v>3.3547943442365153</v>
      </c>
      <c r="L28" s="59">
        <v>3.4746174576062989</v>
      </c>
      <c r="M28" s="59">
        <v>3.4591841094069711</v>
      </c>
      <c r="N28" s="59">
        <v>3.4648051048952575</v>
      </c>
      <c r="O28" s="59">
        <v>3.4902186849105767</v>
      </c>
      <c r="P28" s="59">
        <v>3.447631470464835</v>
      </c>
      <c r="Q28" s="59">
        <v>3.3293544433311788</v>
      </c>
      <c r="R28" s="59">
        <v>3.3272531122272682</v>
      </c>
      <c r="S28" s="59">
        <v>3.1368092900231632</v>
      </c>
      <c r="T28" s="59">
        <v>3.1838272799967973</v>
      </c>
      <c r="U28" s="59">
        <v>3.3011834824981725</v>
      </c>
      <c r="V28" s="59">
        <v>3.0830220829871586</v>
      </c>
      <c r="W28" s="59">
        <v>3.1349944893878852</v>
      </c>
      <c r="X28" s="59">
        <v>3.2959933558481249</v>
      </c>
      <c r="Y28" s="59">
        <v>3.3163039772625615</v>
      </c>
      <c r="Z28" s="59">
        <v>3.2793436786469456</v>
      </c>
      <c r="AA28" s="59">
        <v>3.3364325378107202</v>
      </c>
      <c r="AB28" s="59">
        <v>3.2878322591186078</v>
      </c>
      <c r="AC28" s="59">
        <v>3.4082380928989386</v>
      </c>
      <c r="AD28" s="59">
        <v>3.3947765112873736</v>
      </c>
      <c r="AE28" s="59">
        <v>3.4929244618581183</v>
      </c>
      <c r="AF28" s="59">
        <v>3.4289280650324421</v>
      </c>
      <c r="AG28" s="59">
        <v>3.4228846394723176</v>
      </c>
      <c r="AH28" s="59">
        <v>3.6000142000204174</v>
      </c>
      <c r="AI28" s="59">
        <v>3.5422485689953165</v>
      </c>
      <c r="AJ28" s="59">
        <v>3.5001716935001559</v>
      </c>
      <c r="AK28" s="59">
        <v>3.340381465532285</v>
      </c>
      <c r="AL28" s="59">
        <v>3.5100141111387613</v>
      </c>
      <c r="AM28" s="59">
        <v>3.6370522565759584</v>
      </c>
      <c r="AN28" s="59">
        <v>3.6509706298562277</v>
      </c>
      <c r="AO28" s="59">
        <v>3.6003210628901079</v>
      </c>
      <c r="AP28" s="59">
        <v>3.7715915018553647</v>
      </c>
      <c r="AQ28" s="59">
        <v>3.6635100962818368</v>
      </c>
      <c r="AR28" s="59">
        <v>3.66033800846406</v>
      </c>
      <c r="AS28" s="59">
        <v>3.4039065596019622</v>
      </c>
      <c r="AT28" s="59">
        <v>3.5943053637506486</v>
      </c>
      <c r="AU28" s="59">
        <v>3.5955692769226628</v>
      </c>
      <c r="AV28" s="59">
        <v>3.5767198955118431</v>
      </c>
      <c r="AW28" s="59">
        <v>3.6357007551714684</v>
      </c>
      <c r="AX28" s="59">
        <v>3.7290385434806437</v>
      </c>
      <c r="AY28" s="59">
        <v>3.7865497847611405</v>
      </c>
      <c r="AZ28" s="59">
        <v>3.6246044743193035</v>
      </c>
      <c r="BA28" s="59">
        <v>3.6725704787606079</v>
      </c>
      <c r="BB28" s="59">
        <v>3.7711928916640733</v>
      </c>
      <c r="BC28" s="59">
        <v>3.6784722882984457</v>
      </c>
      <c r="BD28" s="59">
        <v>3.6370441301412919</v>
      </c>
      <c r="BE28" s="59">
        <v>3.6278523238115441</v>
      </c>
      <c r="BF28" s="59">
        <v>3.7716425448198883</v>
      </c>
      <c r="BG28" s="59">
        <v>3.6124358215783188</v>
      </c>
      <c r="BH28" s="59">
        <v>3.5616666458684039</v>
      </c>
      <c r="BI28" s="59">
        <v>3.7057658338130497</v>
      </c>
      <c r="BJ28" s="59">
        <v>3.5554071858463057</v>
      </c>
      <c r="BK28" s="59">
        <v>3.7167261725641918</v>
      </c>
      <c r="BL28" s="59">
        <v>3.5906322134909576</v>
      </c>
      <c r="BM28" s="59">
        <v>3.5735392768183565</v>
      </c>
      <c r="BN28" s="59">
        <v>3.6017174271590546</v>
      </c>
      <c r="BO28" s="59">
        <v>3.6525889574905941</v>
      </c>
      <c r="BP28" s="59">
        <v>3.6570495890859522</v>
      </c>
      <c r="BQ28" s="59">
        <v>3.6203495865826198</v>
      </c>
      <c r="BR28" s="59">
        <v>3.6910481863660296</v>
      </c>
      <c r="BS28" s="59">
        <v>3.7456308583537994</v>
      </c>
      <c r="BT28" s="59">
        <v>3.6811562810934815</v>
      </c>
      <c r="BU28" s="59">
        <v>3.6003443264313044</v>
      </c>
      <c r="BV28" s="59">
        <v>3.7914995566498799</v>
      </c>
      <c r="BW28" s="59">
        <v>3.6992596938112365</v>
      </c>
      <c r="BX28" s="59">
        <v>3.9483822845999632</v>
      </c>
      <c r="BY28" s="59">
        <v>3.8755284136792758</v>
      </c>
      <c r="BZ28" s="59">
        <v>3.7665939441856744</v>
      </c>
      <c r="CA28" s="59">
        <v>3.8696458041252657</v>
      </c>
      <c r="CB28" s="59">
        <v>3.6852589799480695</v>
      </c>
      <c r="CC28" s="59">
        <v>3.759980552187244</v>
      </c>
      <c r="CD28" s="59">
        <v>3.756758924760593</v>
      </c>
      <c r="CE28" s="59">
        <v>3.8578184229397454</v>
      </c>
      <c r="CF28" s="59">
        <v>3.8026497526809471</v>
      </c>
      <c r="CG28" s="59">
        <v>3.7666412884357632</v>
      </c>
      <c r="CH28" s="59">
        <v>3.8114717322806442</v>
      </c>
      <c r="CI28" s="59">
        <v>3.7727929899080097</v>
      </c>
      <c r="CJ28" s="59">
        <v>3.8156826832657869</v>
      </c>
      <c r="CK28" s="59">
        <v>3.8432887500138362</v>
      </c>
      <c r="CL28" s="59">
        <v>3.873898269217011</v>
      </c>
      <c r="CM28" s="59">
        <v>3.8664566571729084</v>
      </c>
      <c r="CN28" s="59">
        <v>3.8833948486438268</v>
      </c>
      <c r="CO28" s="59">
        <v>3.7520288619847166</v>
      </c>
      <c r="CP28" s="59">
        <v>3.8294154941676974</v>
      </c>
      <c r="CQ28" s="59">
        <v>3.883800173470692</v>
      </c>
      <c r="CR28" s="59">
        <v>3.8458447543674676</v>
      </c>
      <c r="CS28" s="59">
        <v>3.8722787895066766</v>
      </c>
      <c r="CT28" s="59">
        <v>3.7414930520634977</v>
      </c>
      <c r="CU28" s="59">
        <v>3.6339534734053172</v>
      </c>
      <c r="CV28" s="59">
        <v>3.8620239941698618</v>
      </c>
      <c r="CW28" s="59">
        <v>3.6386981620609853</v>
      </c>
      <c r="CX28" s="59">
        <v>3.7044246618900925</v>
      </c>
      <c r="CY28" s="59">
        <v>3.9048002950360323</v>
      </c>
      <c r="CZ28" s="59">
        <v>3.9421937216703853</v>
      </c>
      <c r="DA28" s="59">
        <v>3.8472380377213611</v>
      </c>
      <c r="DB28" s="59">
        <v>3.8940511976346164</v>
      </c>
      <c r="DC28" s="59">
        <v>3.7677557808165285</v>
      </c>
      <c r="DD28" s="59">
        <v>3.8874655840760042</v>
      </c>
      <c r="DE28" s="59">
        <v>3.7412298097796217</v>
      </c>
      <c r="DF28" s="59">
        <v>3.88313448625237</v>
      </c>
      <c r="DG28" s="59">
        <v>3.8656556884765627</v>
      </c>
      <c r="DH28" s="59">
        <v>4.0129000145693299</v>
      </c>
      <c r="DI28" s="59">
        <v>3.9903131892263124</v>
      </c>
      <c r="DJ28" s="59">
        <v>3.9732818719689997</v>
      </c>
      <c r="DK28" s="59">
        <v>3.8988601070332849</v>
      </c>
      <c r="DL28" s="59">
        <v>3.9643351845344941</v>
      </c>
      <c r="DM28" s="59">
        <v>3.9096942710627989</v>
      </c>
      <c r="DN28" s="59">
        <v>3.966136590534477</v>
      </c>
      <c r="DO28" s="59">
        <v>3.933494538139545</v>
      </c>
      <c r="DP28" s="59">
        <v>3.8764350205670794</v>
      </c>
      <c r="DQ28" s="59">
        <v>3.9475876204900566</v>
      </c>
      <c r="DR28" s="59">
        <v>3.8449742470919248</v>
      </c>
      <c r="DS28" s="59">
        <v>3.9091401809661472</v>
      </c>
      <c r="DT28" s="59">
        <v>3.9028779632612194</v>
      </c>
      <c r="DU28" s="59">
        <v>3.9055122439351169</v>
      </c>
      <c r="DV28" s="59">
        <v>3.9227950834553238</v>
      </c>
      <c r="DW28" s="59">
        <v>3.9039879353378897</v>
      </c>
      <c r="DX28" s="59">
        <v>3.7950767173630062</v>
      </c>
      <c r="DY28" s="59">
        <v>3.8577290986753132</v>
      </c>
      <c r="DZ28" s="59">
        <v>3.9019501365696101</v>
      </c>
      <c r="EA28" s="59">
        <v>3.8623152983812887</v>
      </c>
      <c r="EB28" s="59">
        <v>3.707732387126502</v>
      </c>
      <c r="EC28" s="59">
        <v>3.7057425625655722</v>
      </c>
      <c r="ED28" s="59">
        <v>3.8749526772417866</v>
      </c>
      <c r="EE28" s="59">
        <v>3.8109800966450651</v>
      </c>
      <c r="EF28" s="59">
        <v>3.9248172574755609</v>
      </c>
      <c r="EG28" s="59">
        <v>3.9736720849934675</v>
      </c>
      <c r="EH28" s="59">
        <v>3.9480258038827638</v>
      </c>
      <c r="EI28" s="59">
        <v>3.8124112557440775</v>
      </c>
      <c r="EJ28" s="59">
        <v>3.7018583103536984</v>
      </c>
      <c r="EK28" s="59">
        <v>3.7831400804031206</v>
      </c>
      <c r="EL28" s="59">
        <v>3.7658871638294786</v>
      </c>
      <c r="EM28" s="59">
        <v>3.764864163827756</v>
      </c>
      <c r="EN28" s="59">
        <v>3.9515224018935013</v>
      </c>
      <c r="EO28" s="59">
        <v>3.9601523768936731</v>
      </c>
      <c r="EP28" s="59">
        <v>3.9569117277386106</v>
      </c>
      <c r="EQ28" s="59">
        <v>3.9610387472879385</v>
      </c>
      <c r="ER28" s="59">
        <v>3.9689700933486409</v>
      </c>
      <c r="ES28" s="59">
        <v>3.8724493557649007</v>
      </c>
      <c r="ET28" s="59">
        <v>3.925361684621643</v>
      </c>
      <c r="EU28" s="59">
        <v>3.6824239335501825</v>
      </c>
      <c r="EV28" s="59">
        <v>3.8523197283918935</v>
      </c>
      <c r="EW28" s="59">
        <v>3.9183974146981315</v>
      </c>
      <c r="EX28" s="59">
        <v>3.8351914012103996</v>
      </c>
      <c r="EY28" s="59">
        <v>3.8960721295338412</v>
      </c>
      <c r="EZ28" s="59">
        <v>3.7681385822921061</v>
      </c>
      <c r="FA28" s="59">
        <v>3.8969181249399076</v>
      </c>
      <c r="FB28" s="59">
        <v>3.6289535857649415</v>
      </c>
      <c r="FC28" s="59">
        <v>3.8639322273116932</v>
      </c>
      <c r="FD28" s="59">
        <v>3.7255011329306216</v>
      </c>
      <c r="FE28" s="59">
        <v>3.7529858239861307</v>
      </c>
      <c r="FF28" s="59">
        <v>3.8993948524314992</v>
      </c>
      <c r="FG28" s="59">
        <v>3.7014432238733876</v>
      </c>
      <c r="FH28" s="59">
        <v>3.7824866681569258</v>
      </c>
      <c r="FI28" s="59">
        <v>3.7839170442553067</v>
      </c>
      <c r="FJ28" s="59">
        <v>3.9885996300053268</v>
      </c>
      <c r="FK28" s="59">
        <v>3.8716147661402549</v>
      </c>
      <c r="FL28" s="59">
        <v>3.9850422684259508</v>
      </c>
      <c r="FM28" s="59">
        <v>3.7436272524765339</v>
      </c>
      <c r="FN28" s="59">
        <v>3.7296730368741646</v>
      </c>
      <c r="FO28" s="59">
        <v>3.7607633192999668</v>
      </c>
      <c r="FP28" s="59">
        <v>3.8964610878234618</v>
      </c>
      <c r="FQ28" s="59">
        <v>3.8753355275463206</v>
      </c>
      <c r="FR28" s="59">
        <v>3.9339916966463297</v>
      </c>
      <c r="FS28" s="59">
        <v>3.9452579915901409</v>
      </c>
      <c r="FT28" s="59">
        <v>3.8748361253729633</v>
      </c>
      <c r="FU28" s="59">
        <v>3.9670960875869956</v>
      </c>
      <c r="FV28" s="59">
        <v>4.0238880237475518</v>
      </c>
      <c r="FW28" s="59">
        <v>3.8206479248911602</v>
      </c>
      <c r="FX28" s="59">
        <v>3.7194599876722445</v>
      </c>
      <c r="FY28" s="59">
        <v>3.9163648394142441</v>
      </c>
      <c r="FZ28" s="59">
        <v>3.881709113992907</v>
      </c>
      <c r="GA28" s="59">
        <v>3.9871031717720649</v>
      </c>
      <c r="GB28" s="59">
        <v>3.6689121520547361</v>
      </c>
      <c r="GC28" s="59">
        <v>3.7722755751806796</v>
      </c>
      <c r="GD28" s="59">
        <v>3.6599798665474079</v>
      </c>
      <c r="GE28" s="59">
        <v>3.7292368762058619</v>
      </c>
      <c r="GF28" s="59">
        <v>3.7744914579459636</v>
      </c>
      <c r="GG28" s="59">
        <v>3.681862186224111</v>
      </c>
      <c r="GH28" s="59">
        <v>3.6316424705856365</v>
      </c>
      <c r="GI28" s="59">
        <v>3.6613466626330884</v>
      </c>
      <c r="GJ28" s="59">
        <v>4.036934958909745</v>
      </c>
      <c r="GK28" s="59">
        <v>3.7039123624490147</v>
      </c>
      <c r="GL28" s="59">
        <v>3.7399818678314136</v>
      </c>
      <c r="GM28" s="59">
        <v>3.667042258067331</v>
      </c>
      <c r="GN28" s="59">
        <v>3.6403929757537643</v>
      </c>
      <c r="GO28" s="59">
        <v>3.6505372489893446</v>
      </c>
      <c r="GP28" s="59">
        <v>3.5385750810131595</v>
      </c>
      <c r="GQ28" s="59">
        <v>3.6691992878911845</v>
      </c>
      <c r="GR28" s="59">
        <v>3.5550605162679632</v>
      </c>
      <c r="GS28" s="59">
        <v>3.6691645249586298</v>
      </c>
      <c r="GT28" s="59">
        <v>3.8947276874910717</v>
      </c>
      <c r="GU28" s="59">
        <v>3.8834306569343062</v>
      </c>
      <c r="GV28" s="59">
        <v>3.8972375232571155</v>
      </c>
      <c r="GW28" s="59">
        <v>3.6877562792655185</v>
      </c>
      <c r="GX28" s="59">
        <v>3.856834921012247</v>
      </c>
      <c r="GY28" s="59">
        <v>3.9404999621161103</v>
      </c>
      <c r="GZ28" s="59">
        <v>3.8174216178833973</v>
      </c>
      <c r="HA28" s="59">
        <v>3.6748279341732157</v>
      </c>
      <c r="HB28" s="59">
        <v>4.009852250860666</v>
      </c>
      <c r="HC28" s="59">
        <v>3.9131715590562961</v>
      </c>
      <c r="HD28" s="59">
        <v>3.8782264911325308</v>
      </c>
      <c r="HE28" s="59">
        <v>3.6811755623354721</v>
      </c>
      <c r="HF28" s="59">
        <v>3.8106077942781758</v>
      </c>
      <c r="HG28" s="59">
        <v>4.0012538852262516</v>
      </c>
      <c r="HH28" s="59">
        <v>3.852846201181686</v>
      </c>
      <c r="HI28" s="59">
        <v>4.0317121007588295</v>
      </c>
      <c r="HJ28" s="59">
        <v>3.770206179144842</v>
      </c>
      <c r="HK28" s="59">
        <v>3.8137124825353927</v>
      </c>
      <c r="HL28" s="59">
        <v>3.7651449236545784</v>
      </c>
      <c r="HM28" s="59">
        <v>3.6968804750281925</v>
      </c>
      <c r="HN28" s="59">
        <v>3.9927044597967991</v>
      </c>
      <c r="HO28" s="59">
        <v>3.8675296760128615</v>
      </c>
      <c r="HP28" s="59">
        <v>3.7591535169164687</v>
      </c>
      <c r="HQ28" s="59">
        <v>4.1025869592802424</v>
      </c>
      <c r="HR28" s="59">
        <v>3.9647567302211497</v>
      </c>
      <c r="HS28" s="59">
        <v>4.0292460944034625</v>
      </c>
      <c r="HT28" s="59">
        <v>3.9938504532406687</v>
      </c>
      <c r="HU28" s="59">
        <v>3.9215127477881455</v>
      </c>
      <c r="HV28" s="59">
        <v>4.0937087592824515</v>
      </c>
      <c r="HW28" s="59">
        <v>3.9320671720581695</v>
      </c>
      <c r="HX28" s="59">
        <v>3.9025865352500215</v>
      </c>
      <c r="HY28" s="59">
        <v>3.8589899293344105</v>
      </c>
      <c r="HZ28" s="59">
        <v>3.82406180587662</v>
      </c>
      <c r="IA28" s="59">
        <v>3.8770603251874332</v>
      </c>
      <c r="IB28" s="59">
        <v>3.8295462340764908</v>
      </c>
      <c r="IC28" s="59">
        <v>3.9554489704353131</v>
      </c>
      <c r="ID28" s="59">
        <v>3.9262521053077193</v>
      </c>
      <c r="IE28" s="59">
        <v>4.1424441131715577</v>
      </c>
      <c r="IF28" s="59">
        <v>4.0760922966958475</v>
      </c>
      <c r="IG28" s="59">
        <v>4.0961388906826164</v>
      </c>
      <c r="IH28" s="59">
        <v>4.0247168928912203</v>
      </c>
      <c r="II28" s="59">
        <v>4.155437228854252</v>
      </c>
      <c r="IJ28" s="59">
        <v>4.0601447453938384</v>
      </c>
      <c r="IK28" s="59">
        <v>3.9998732393875605</v>
      </c>
      <c r="IL28" s="59">
        <v>3.9348593317220164</v>
      </c>
      <c r="IM28" s="59">
        <v>3.9275732473971701</v>
      </c>
      <c r="IN28" s="59">
        <v>4.0077411779738421</v>
      </c>
      <c r="IO28" s="59">
        <v>3.9999281119961392</v>
      </c>
      <c r="IP28" s="59">
        <v>4.04312823559468</v>
      </c>
      <c r="IQ28" s="59">
        <v>3.9877982798118352</v>
      </c>
      <c r="IR28" s="59">
        <v>4.1200765027302459</v>
      </c>
      <c r="IS28" s="59">
        <v>4.0282392799413973</v>
      </c>
      <c r="IT28" s="59">
        <v>3.9754354637603169</v>
      </c>
      <c r="IU28" s="59">
        <v>3.8793276012025806</v>
      </c>
      <c r="IV28" s="59">
        <v>4.1088364577500451</v>
      </c>
      <c r="IW28" s="59">
        <v>3.8808405242919926</v>
      </c>
      <c r="IX28" s="59">
        <v>3.7542093969957473</v>
      </c>
      <c r="IY28" s="59">
        <v>4.1743987148866228</v>
      </c>
      <c r="IZ28" s="59">
        <v>3.8975979985781444</v>
      </c>
      <c r="JA28" s="59">
        <v>4.1420845507812496</v>
      </c>
      <c r="JB28" s="59">
        <v>3.8854842468958357</v>
      </c>
      <c r="JC28" s="59">
        <v>4.0557834241940762</v>
      </c>
      <c r="JD28" s="59">
        <v>3.9083183544077515</v>
      </c>
      <c r="JE28" s="59">
        <v>4.0063377210219118</v>
      </c>
      <c r="JF28" s="59">
        <v>3.9802200133880343</v>
      </c>
      <c r="JG28" s="59">
        <v>3.9507382334833561</v>
      </c>
      <c r="JH28" s="59">
        <v>3.8056266474319718</v>
      </c>
      <c r="JI28" s="59">
        <v>3.9707621363589638</v>
      </c>
      <c r="JJ28" s="59">
        <v>3.9214473904908163</v>
      </c>
      <c r="JK28" s="59">
        <v>3.999886662235967</v>
      </c>
      <c r="JL28" s="59">
        <v>4.2375443099030354</v>
      </c>
      <c r="JM28" s="59">
        <v>4.2941656159668655</v>
      </c>
      <c r="JN28" s="59">
        <v>4.1548023916960171</v>
      </c>
      <c r="JO28" s="59">
        <v>4.1808427579445411</v>
      </c>
      <c r="JP28" s="59">
        <v>4.0216366004797646</v>
      </c>
      <c r="JQ28" s="59">
        <v>4.1705756671395458</v>
      </c>
      <c r="JR28" s="59">
        <v>4.1289316304650567</v>
      </c>
      <c r="JS28" s="59">
        <v>4.1026767629010399</v>
      </c>
      <c r="JT28" s="59">
        <v>4.1208365973387719</v>
      </c>
      <c r="JU28" s="59">
        <v>4.1368150399784005</v>
      </c>
      <c r="JV28" s="59">
        <v>4.124261804892603</v>
      </c>
      <c r="JW28" s="59">
        <v>4.0325163624270255</v>
      </c>
      <c r="JX28" s="59">
        <v>4.0951676926455054</v>
      </c>
      <c r="JY28" s="59">
        <v>4.1041364108244887</v>
      </c>
      <c r="JZ28" s="59">
        <v>4.1704237017089012</v>
      </c>
      <c r="KA28" s="59">
        <v>4.0379570650953234</v>
      </c>
      <c r="KB28" s="59">
        <v>4.3360695367419133</v>
      </c>
      <c r="KC28" s="59">
        <v>4.1776753214635862</v>
      </c>
      <c r="KD28" s="59">
        <v>4.1653237257219855</v>
      </c>
      <c r="KE28" s="59">
        <v>4.0623924794870918</v>
      </c>
      <c r="KF28" s="59">
        <v>4.1362544065254241</v>
      </c>
      <c r="KG28" s="59">
        <v>3.9785687756348023</v>
      </c>
      <c r="KH28" s="59">
        <v>4.0472729441300848</v>
      </c>
      <c r="KI28" s="59">
        <v>4.0348294338845117</v>
      </c>
      <c r="KJ28" s="59">
        <v>3.9287759878402913</v>
      </c>
      <c r="KK28" s="59">
        <v>4.3086967798328919</v>
      </c>
      <c r="KL28" s="59">
        <v>4.0630482166181556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8">
        <v>3.9899999999999998</v>
      </c>
      <c r="HF29" s="58">
        <v>3.4208543090820314</v>
      </c>
      <c r="HG29" s="58">
        <v>3.99</v>
      </c>
      <c r="HH29" s="58">
        <v>3.9899999999999998</v>
      </c>
      <c r="HI29" s="58">
        <v>3.9899999999999998</v>
      </c>
      <c r="HJ29" s="58">
        <v>3.99</v>
      </c>
      <c r="HK29" s="58">
        <v>3.8819275683025976</v>
      </c>
      <c r="HL29" s="58">
        <v>3.8042330126492478</v>
      </c>
      <c r="HM29" s="58">
        <v>3.4360538143176211</v>
      </c>
      <c r="HN29" s="58">
        <v>3.493479826412099</v>
      </c>
      <c r="HO29" s="58">
        <v>3.6840039526058144</v>
      </c>
      <c r="HP29" s="58">
        <v>3.9273330494714163</v>
      </c>
      <c r="HQ29" s="58">
        <v>3.6878860351562501</v>
      </c>
      <c r="HR29" s="58">
        <v>3.7045827681929975</v>
      </c>
      <c r="HS29" s="58">
        <v>3.6852308407738099</v>
      </c>
      <c r="HT29" s="58">
        <v>3.5806829166412357</v>
      </c>
      <c r="HU29" s="58">
        <v>3.607394998628799</v>
      </c>
      <c r="HV29" s="58">
        <v>3.6697325889185857</v>
      </c>
      <c r="HW29" s="58">
        <v>3.6306117093499326</v>
      </c>
      <c r="HX29" s="58">
        <v>3.586822295607182</v>
      </c>
      <c r="HY29" s="58">
        <v>3.533321796492034</v>
      </c>
      <c r="HZ29" s="58">
        <v>3.5224262753789302</v>
      </c>
      <c r="IA29" s="58">
        <v>3.5616595947265624</v>
      </c>
      <c r="IB29" s="58">
        <v>3.5863139230453549</v>
      </c>
      <c r="IC29" s="58">
        <v>3.7670493201053499</v>
      </c>
      <c r="ID29" s="58">
        <v>3.9093945765341482</v>
      </c>
      <c r="IE29" s="58">
        <v>3.8703548421739025</v>
      </c>
      <c r="IF29" s="58">
        <v>3.7989438848980406</v>
      </c>
      <c r="IG29" s="58">
        <v>3.8073627781723487</v>
      </c>
      <c r="IH29" s="58">
        <v>3.8694426559189621</v>
      </c>
      <c r="II29" s="58">
        <v>3.9865297622680664</v>
      </c>
      <c r="IJ29" s="58">
        <v>3.8321408882668493</v>
      </c>
      <c r="IK29" s="58">
        <v>3.8338212328278614</v>
      </c>
      <c r="IL29" s="58">
        <v>3.8534726382261955</v>
      </c>
      <c r="IM29" s="58">
        <v>3.9691479641967025</v>
      </c>
      <c r="IN29" s="58">
        <v>3.9633333333333334</v>
      </c>
      <c r="IO29" s="58">
        <v>3.9457700915214344</v>
      </c>
      <c r="IP29" s="58">
        <v>3.9417592911693933</v>
      </c>
      <c r="IQ29" s="58">
        <v>3.9687376737046511</v>
      </c>
      <c r="IR29" s="58">
        <v>4.0081217370779028</v>
      </c>
      <c r="IS29" s="58">
        <v>4.0203673154180422</v>
      </c>
      <c r="IT29" s="58">
        <v>3.9777215613369306</v>
      </c>
      <c r="IU29" s="58">
        <v>3.9954966243102801</v>
      </c>
      <c r="IV29" s="58">
        <v>4.1074093100946216</v>
      </c>
      <c r="IW29" s="58">
        <v>4.0052504660829973</v>
      </c>
      <c r="IX29" s="58">
        <v>3.8926975732190141</v>
      </c>
      <c r="IY29" s="58">
        <v>4.0875029651825807</v>
      </c>
      <c r="IZ29" s="58">
        <v>4.1673954978401282</v>
      </c>
      <c r="JA29" s="58">
        <v>4.05478610677301</v>
      </c>
      <c r="JB29" s="58">
        <v>4.0263047342544125</v>
      </c>
      <c r="JC29" s="58">
        <v>4.1205614302015316</v>
      </c>
      <c r="JD29" s="58">
        <v>4.0735854626015078</v>
      </c>
      <c r="JE29" s="58">
        <v>4.0200445172397909</v>
      </c>
      <c r="JF29" s="58">
        <v>4.0482225722803271</v>
      </c>
      <c r="JG29" s="58">
        <v>3.9344897011487747</v>
      </c>
      <c r="JH29" s="58">
        <v>4.0277898480673793</v>
      </c>
      <c r="JI29" s="58">
        <v>3.952926943463146</v>
      </c>
      <c r="JJ29" s="58">
        <v>4.039932441673538</v>
      </c>
      <c r="JK29" s="58">
        <v>4.0001677614050566</v>
      </c>
      <c r="JL29" s="58">
        <v>4.0198737103758502</v>
      </c>
      <c r="JM29" s="58">
        <v>4.032042260114399</v>
      </c>
      <c r="JN29" s="58">
        <v>3.9992432773236151</v>
      </c>
      <c r="JO29" s="58">
        <v>3.9996172799004452</v>
      </c>
      <c r="JP29" s="58">
        <v>3.913307984839244</v>
      </c>
      <c r="JQ29" s="58">
        <v>3.9801263397852713</v>
      </c>
      <c r="JR29" s="58">
        <v>3.980175729451668</v>
      </c>
      <c r="JS29" s="58">
        <v>3.983800355501256</v>
      </c>
      <c r="JT29" s="58">
        <v>3.9824882832323207</v>
      </c>
      <c r="JU29" s="58">
        <v>3.9831530539061357</v>
      </c>
      <c r="JV29" s="58">
        <v>3.9704137267972959</v>
      </c>
      <c r="JW29" s="58">
        <v>3.9867899345323274</v>
      </c>
      <c r="JX29" s="58">
        <v>3.9460087277160176</v>
      </c>
      <c r="JY29" s="58">
        <v>3.9590400247497159</v>
      </c>
      <c r="JZ29" s="58">
        <v>3.9391621692593062</v>
      </c>
      <c r="KA29" s="58">
        <v>3.934510819969824</v>
      </c>
      <c r="KB29" s="58">
        <v>3.9516598518739992</v>
      </c>
      <c r="KC29" s="58">
        <v>3.9269393241681905</v>
      </c>
      <c r="KD29" s="58">
        <v>3.9812176795523415</v>
      </c>
      <c r="KE29" s="58">
        <v>3.8257505006202366</v>
      </c>
      <c r="KF29" s="58">
        <v>3.8161064783581757</v>
      </c>
      <c r="KG29" s="58">
        <v>3.8362111981228284</v>
      </c>
      <c r="KH29" s="58">
        <v>3.8036076104312166</v>
      </c>
      <c r="KI29" s="58">
        <v>3.8450103618857199</v>
      </c>
      <c r="KJ29" s="58">
        <v>3.8342782049784474</v>
      </c>
      <c r="KK29" s="58">
        <v>3.5789069139544014</v>
      </c>
      <c r="KL29" s="58">
        <v>3.6364948073622081</v>
      </c>
    </row>
    <row r="30" spans="1:298" x14ac:dyDescent="0.25">
      <c r="A30" s="6" t="s">
        <v>452</v>
      </c>
      <c r="B30" s="59">
        <v>2.9985556309501225</v>
      </c>
      <c r="C30" s="59">
        <v>3.0151695013997819</v>
      </c>
      <c r="D30" s="59">
        <v>2.9536467662963366</v>
      </c>
      <c r="E30" s="59">
        <v>3.0792216517282984</v>
      </c>
      <c r="F30" s="59">
        <v>2.9848584681791941</v>
      </c>
      <c r="G30" s="59">
        <v>2.9894262863003909</v>
      </c>
      <c r="H30" s="59">
        <v>3.053465320275127</v>
      </c>
      <c r="I30" s="59">
        <v>3.0398591432511211</v>
      </c>
      <c r="J30" s="59">
        <v>3.0056101214639694</v>
      </c>
      <c r="K30" s="59">
        <v>3.0032858048064184</v>
      </c>
      <c r="L30" s="59">
        <v>3.014686838741214</v>
      </c>
      <c r="M30" s="59">
        <v>3.0812755663056732</v>
      </c>
      <c r="N30" s="59">
        <v>3.2092046145959077</v>
      </c>
      <c r="O30" s="59">
        <v>3.0769128870364786</v>
      </c>
      <c r="P30" s="59">
        <v>3.0686509344755968</v>
      </c>
      <c r="Q30" s="59">
        <v>3.0079221156392388</v>
      </c>
      <c r="R30" s="59">
        <v>3.0902391457471197</v>
      </c>
      <c r="S30" s="59">
        <v>3.0673764088632294</v>
      </c>
      <c r="T30" s="59">
        <v>3.0514182657082229</v>
      </c>
      <c r="U30" s="59">
        <v>3.1003923037364016</v>
      </c>
      <c r="V30" s="59">
        <v>2.7060758499141526</v>
      </c>
      <c r="W30" s="59">
        <v>3.0536668682016361</v>
      </c>
      <c r="X30" s="59">
        <v>3.0834495689715435</v>
      </c>
      <c r="Y30" s="59">
        <v>3.091665654756043</v>
      </c>
      <c r="Z30" s="59">
        <v>3.0669590267179867</v>
      </c>
      <c r="AA30" s="59">
        <v>3.1469084041839457</v>
      </c>
      <c r="AB30" s="59">
        <v>3.0546468329894778</v>
      </c>
      <c r="AC30" s="59">
        <v>3.0526481648038093</v>
      </c>
      <c r="AD30" s="59">
        <v>3.0511153077003081</v>
      </c>
      <c r="AE30" s="59">
        <v>3.1017454470572132</v>
      </c>
      <c r="AF30" s="59">
        <v>3.1308613034804051</v>
      </c>
      <c r="AG30" s="59">
        <v>3.1319002418657371</v>
      </c>
      <c r="AH30" s="59">
        <v>3.1476250233945207</v>
      </c>
      <c r="AI30" s="59">
        <v>3.1389912750986144</v>
      </c>
      <c r="AJ30" s="59">
        <v>3.1834512130216326</v>
      </c>
      <c r="AK30" s="59">
        <v>3.1836959680476338</v>
      </c>
      <c r="AL30" s="59">
        <v>3.0888371257092233</v>
      </c>
      <c r="AM30" s="59">
        <v>3.1417031599223906</v>
      </c>
      <c r="AN30" s="59">
        <v>3.1968108594641134</v>
      </c>
      <c r="AO30" s="59">
        <v>3.2730604290037602</v>
      </c>
      <c r="AP30" s="59">
        <v>3.2443121740930541</v>
      </c>
      <c r="AQ30" s="59">
        <v>3.2821778931432029</v>
      </c>
      <c r="AR30" s="59">
        <v>3.2964764950752343</v>
      </c>
      <c r="AS30" s="59">
        <v>3.308447863039869</v>
      </c>
      <c r="AT30" s="59">
        <v>3.4718136256009919</v>
      </c>
      <c r="AU30" s="59">
        <v>3.7066220075595746</v>
      </c>
      <c r="AV30" s="59">
        <v>3.8511944230580797</v>
      </c>
      <c r="AW30" s="59">
        <v>3.4583394070319318</v>
      </c>
      <c r="AX30" s="59">
        <v>3.5062698801468759</v>
      </c>
      <c r="AY30" s="59">
        <v>3.6195899155644709</v>
      </c>
      <c r="AZ30" s="59">
        <v>3.7344787474256571</v>
      </c>
      <c r="BA30" s="59">
        <v>3.4165286463388442</v>
      </c>
      <c r="BB30" s="59">
        <v>3.2759015282316764</v>
      </c>
      <c r="BC30" s="59">
        <v>3.2872888975588461</v>
      </c>
      <c r="BD30" s="59">
        <v>2.7838468708467841</v>
      </c>
      <c r="BE30" s="59">
        <v>3.1706008131181251</v>
      </c>
      <c r="BF30" s="59">
        <v>3.3816512769781277</v>
      </c>
      <c r="BG30" s="59">
        <v>3.3370922153475444</v>
      </c>
      <c r="BH30" s="59">
        <v>3.2918087687844575</v>
      </c>
      <c r="BI30" s="59">
        <v>3.2713860171526599</v>
      </c>
      <c r="BJ30" s="59">
        <v>3.2706157911430838</v>
      </c>
      <c r="BK30" s="59">
        <v>3.2552864188306048</v>
      </c>
      <c r="BL30" s="59">
        <v>3.2997526544885516</v>
      </c>
      <c r="BM30" s="59">
        <v>3.3449812286303002</v>
      </c>
      <c r="BN30" s="59">
        <v>3.2491754930102172</v>
      </c>
      <c r="BO30" s="59">
        <v>3.3094427137395055</v>
      </c>
      <c r="BP30" s="59">
        <v>3.2750132342742275</v>
      </c>
      <c r="BQ30" s="59">
        <v>3.2636468041099405</v>
      </c>
      <c r="BR30" s="59">
        <v>3.3343478821624792</v>
      </c>
      <c r="BS30" s="59">
        <v>3.4530331854942702</v>
      </c>
      <c r="BT30" s="59">
        <v>3.4079423273064853</v>
      </c>
      <c r="BU30" s="59">
        <v>3.4431243106850653</v>
      </c>
      <c r="BV30" s="59">
        <v>3.4983397626375381</v>
      </c>
      <c r="BW30" s="59">
        <v>3.456263867787174</v>
      </c>
      <c r="BX30" s="59">
        <v>3.3961435452453479</v>
      </c>
      <c r="BY30" s="59">
        <v>3.3923847780485055</v>
      </c>
      <c r="BZ30" s="59">
        <v>3.4058368673688983</v>
      </c>
      <c r="CA30" s="59">
        <v>3.5148706730215662</v>
      </c>
      <c r="CB30" s="59">
        <v>3.4482900994143093</v>
      </c>
      <c r="CC30" s="59">
        <v>3.4144359008727161</v>
      </c>
      <c r="CD30" s="59">
        <v>3.4521941380048822</v>
      </c>
      <c r="CE30" s="59">
        <v>3.4688581146834627</v>
      </c>
      <c r="CF30" s="59">
        <v>3.4360566093067186</v>
      </c>
      <c r="CG30" s="59">
        <v>3.4162685245273825</v>
      </c>
      <c r="CH30" s="59">
        <v>3.4227227700290581</v>
      </c>
      <c r="CI30" s="59">
        <v>3.4095479079243045</v>
      </c>
      <c r="CJ30" s="59">
        <v>3.4302971587897622</v>
      </c>
      <c r="CK30" s="59">
        <v>3.4335442466253188</v>
      </c>
      <c r="CL30" s="59">
        <v>3.455169755274563</v>
      </c>
      <c r="CM30" s="59">
        <v>3.4533495550494981</v>
      </c>
      <c r="CN30" s="59">
        <v>3.4591123292463388</v>
      </c>
      <c r="CO30" s="59">
        <v>3.4326121035021955</v>
      </c>
      <c r="CP30" s="59">
        <v>3.4069940753781354</v>
      </c>
      <c r="CQ30" s="59">
        <v>3.3935128769515854</v>
      </c>
      <c r="CR30" s="59">
        <v>3.4324461923389706</v>
      </c>
      <c r="CS30" s="59">
        <v>3.4817298751811077</v>
      </c>
      <c r="CT30" s="59">
        <v>3.5146443435636945</v>
      </c>
      <c r="CU30" s="59">
        <v>3.8538910291196808</v>
      </c>
      <c r="CV30" s="59">
        <v>3.83743203610371</v>
      </c>
      <c r="CW30" s="59">
        <v>3.492060792775745</v>
      </c>
      <c r="CX30" s="59">
        <v>3.5772440798354808</v>
      </c>
      <c r="CY30" s="59">
        <v>3.7196540490312651</v>
      </c>
      <c r="CZ30" s="59">
        <v>3.7949848201583856</v>
      </c>
      <c r="DA30" s="59">
        <v>3.5618956261127277</v>
      </c>
      <c r="DB30" s="59">
        <v>3.4614448562611031</v>
      </c>
      <c r="DC30" s="59">
        <v>3.477256302041575</v>
      </c>
      <c r="DD30" s="59">
        <v>3.4741108655212414</v>
      </c>
      <c r="DE30" s="59">
        <v>3.4889317050832065</v>
      </c>
      <c r="DF30" s="59">
        <v>3.5914607046504674</v>
      </c>
      <c r="DG30" s="59">
        <v>3.4920642684263887</v>
      </c>
      <c r="DH30" s="59">
        <v>3.5067511583674147</v>
      </c>
      <c r="DI30" s="59">
        <v>3.4757161730745199</v>
      </c>
      <c r="DJ30" s="59">
        <v>3.5256274420234099</v>
      </c>
      <c r="DK30" s="59">
        <v>3.5255048903906494</v>
      </c>
      <c r="DL30" s="59">
        <v>3.5371996779237542</v>
      </c>
      <c r="DM30" s="59">
        <v>3.4864833875744501</v>
      </c>
      <c r="DN30" s="59">
        <v>3.5045214486265883</v>
      </c>
      <c r="DO30" s="59">
        <v>3.5409044608147022</v>
      </c>
      <c r="DP30" s="59">
        <v>3.6413367596785431</v>
      </c>
      <c r="DQ30" s="59">
        <v>3.477196122802177</v>
      </c>
      <c r="DR30" s="59">
        <v>3.4993164766697444</v>
      </c>
      <c r="DS30" s="59">
        <v>3.5462306299824733</v>
      </c>
      <c r="DT30" s="59">
        <v>3.5724413112125113</v>
      </c>
      <c r="DU30" s="59">
        <v>3.5483687395363117</v>
      </c>
      <c r="DV30" s="59">
        <v>3.5847560867603647</v>
      </c>
      <c r="DW30" s="59">
        <v>3.5389238436691617</v>
      </c>
      <c r="DX30" s="59">
        <v>3.5205853592475975</v>
      </c>
      <c r="DY30" s="59">
        <v>3.5464324557338025</v>
      </c>
      <c r="DZ30" s="59">
        <v>3.5422226210053647</v>
      </c>
      <c r="EA30" s="59">
        <v>3.592409350667463</v>
      </c>
      <c r="EB30" s="59">
        <v>3.5832774068154922</v>
      </c>
      <c r="EC30" s="59">
        <v>3.507345850417757</v>
      </c>
      <c r="ED30" s="59">
        <v>3.5462747214699073</v>
      </c>
      <c r="EE30" s="59">
        <v>3.5745823039591427</v>
      </c>
      <c r="EF30" s="59">
        <v>3.5941782895715102</v>
      </c>
      <c r="EG30" s="59">
        <v>3.5733384591817217</v>
      </c>
      <c r="EH30" s="59">
        <v>3.5462356943432476</v>
      </c>
      <c r="EI30" s="59">
        <v>3.5515066321616966</v>
      </c>
      <c r="EJ30" s="59">
        <v>3.5833454749022251</v>
      </c>
      <c r="EK30" s="59">
        <v>3.4673688404599359</v>
      </c>
      <c r="EL30" s="59">
        <v>3.4976996636476154</v>
      </c>
      <c r="EM30" s="59">
        <v>3.4479940433774683</v>
      </c>
      <c r="EN30" s="59">
        <v>3.5733250168742474</v>
      </c>
      <c r="EO30" s="59">
        <v>3.4250129254076924</v>
      </c>
      <c r="EP30" s="59">
        <v>3.5129862642344412</v>
      </c>
      <c r="EQ30" s="59">
        <v>3.5616546606486237</v>
      </c>
      <c r="ER30" s="59">
        <v>3.624095079092315</v>
      </c>
      <c r="ES30" s="59">
        <v>3.6310884085201374</v>
      </c>
      <c r="ET30" s="59">
        <v>3.6720570152825376</v>
      </c>
      <c r="EU30" s="59">
        <v>3.9349373454322709</v>
      </c>
      <c r="EV30" s="59">
        <v>4.0588540022821791</v>
      </c>
      <c r="EW30" s="59">
        <v>3.7566269054058536</v>
      </c>
      <c r="EX30" s="59">
        <v>3.8044134051116303</v>
      </c>
      <c r="EY30" s="59">
        <v>3.951103819080616</v>
      </c>
      <c r="EZ30" s="59">
        <v>4.0647807600776451</v>
      </c>
      <c r="FA30" s="59">
        <v>3.8801349987053619</v>
      </c>
      <c r="FB30" s="59">
        <v>3.6841633424349829</v>
      </c>
      <c r="FC30" s="59">
        <v>3.6215846401129888</v>
      </c>
      <c r="FD30" s="59">
        <v>3.6459889359129733</v>
      </c>
      <c r="FE30" s="59">
        <v>3.6551128934900898</v>
      </c>
      <c r="FF30" s="59">
        <v>3.7512461330453593</v>
      </c>
      <c r="FG30" s="59">
        <v>3.6688926647872147</v>
      </c>
      <c r="FH30" s="59">
        <v>3.5617939249718198</v>
      </c>
      <c r="FI30" s="59">
        <v>3.6330364064366076</v>
      </c>
      <c r="FJ30" s="59">
        <v>3.6446807512844455</v>
      </c>
      <c r="FK30" s="59">
        <v>3.6477230262275238</v>
      </c>
      <c r="FL30" s="59">
        <v>3.6287755671966164</v>
      </c>
      <c r="FM30" s="59">
        <v>3.6898467106295576</v>
      </c>
      <c r="FN30" s="59">
        <v>3.8972895511266028</v>
      </c>
      <c r="FO30" s="59">
        <v>3.6776109618491866</v>
      </c>
      <c r="FP30" s="59">
        <v>3.6679638635858636</v>
      </c>
      <c r="FQ30" s="59">
        <v>3.6551220332775092</v>
      </c>
      <c r="FR30" s="59">
        <v>3.6353043221576176</v>
      </c>
      <c r="FS30" s="59">
        <v>3.6762887024105217</v>
      </c>
      <c r="FT30" s="59">
        <v>3.7072422366391788</v>
      </c>
      <c r="FU30" s="59">
        <v>3.2684437764590339</v>
      </c>
      <c r="FV30" s="59">
        <v>3.7270921914883841</v>
      </c>
      <c r="FW30" s="59">
        <v>3.6360080584459653</v>
      </c>
      <c r="FX30" s="59">
        <v>3.6383577771259068</v>
      </c>
      <c r="FY30" s="59">
        <v>3.6975371782934259</v>
      </c>
      <c r="FZ30" s="59">
        <v>3.6988733786374151</v>
      </c>
      <c r="GA30" s="59">
        <v>3.7655836043135591</v>
      </c>
      <c r="GB30" s="59">
        <v>3.690479765510954</v>
      </c>
      <c r="GC30" s="59">
        <v>3.6601189701019154</v>
      </c>
      <c r="GD30" s="59">
        <v>3.6824597728377904</v>
      </c>
      <c r="GE30" s="59">
        <v>3.69431686898794</v>
      </c>
      <c r="GF30" s="59">
        <v>3.6923602126193731</v>
      </c>
      <c r="GG30" s="59">
        <v>3.6859885823433816</v>
      </c>
      <c r="GH30" s="59">
        <v>3.8919403375506643</v>
      </c>
      <c r="GI30" s="59">
        <v>3.7604982616139462</v>
      </c>
      <c r="GJ30" s="59">
        <v>3.7328455668531917</v>
      </c>
      <c r="GK30" s="59">
        <v>3.6164763300920582</v>
      </c>
      <c r="GL30" s="59">
        <v>3.5635800061662928</v>
      </c>
      <c r="GM30" s="59">
        <v>3.7310360387154673</v>
      </c>
      <c r="GN30" s="59">
        <v>3.7173263184336167</v>
      </c>
      <c r="GO30" s="59">
        <v>3.6350198053157619</v>
      </c>
      <c r="GP30" s="59">
        <v>3.65583645250865</v>
      </c>
      <c r="GQ30" s="59">
        <v>3.7346219256375828</v>
      </c>
      <c r="GR30" s="59">
        <v>3.7019001373032085</v>
      </c>
      <c r="GS30" s="59">
        <v>3.6739741458393036</v>
      </c>
      <c r="GT30" s="59">
        <v>3.7740830181776444</v>
      </c>
      <c r="GU30" s="59">
        <v>3.9545048398656211</v>
      </c>
      <c r="GV30" s="59">
        <v>3.9094634383663092</v>
      </c>
      <c r="GW30" s="59">
        <v>3.741282130871284</v>
      </c>
      <c r="GX30" s="59">
        <v>3.7702293682065546</v>
      </c>
      <c r="GY30" s="59">
        <v>3.8522861156955051</v>
      </c>
      <c r="GZ30" s="59">
        <v>3.9888511895507159</v>
      </c>
      <c r="HA30" s="59">
        <v>3.790822433278803</v>
      </c>
      <c r="HB30" s="59">
        <v>3.6404614897925005</v>
      </c>
      <c r="HC30" s="59">
        <v>3.6673172557840248</v>
      </c>
      <c r="HD30" s="59">
        <v>3.6640547431884012</v>
      </c>
      <c r="HE30" s="59">
        <v>3.6480717282169146</v>
      </c>
      <c r="HF30" s="59">
        <v>3.7262245000638816</v>
      </c>
      <c r="HG30" s="59">
        <v>3.7340782022604255</v>
      </c>
      <c r="HH30" s="59">
        <v>3.7457744526095929</v>
      </c>
      <c r="HI30" s="59">
        <v>3.7361262725620832</v>
      </c>
      <c r="HJ30" s="59">
        <v>3.7110582662997205</v>
      </c>
      <c r="HK30" s="59">
        <v>3.7474596685801664</v>
      </c>
      <c r="HL30" s="59">
        <v>3.7444829791654271</v>
      </c>
      <c r="HM30" s="59">
        <v>3.7712202052052004</v>
      </c>
      <c r="HN30" s="59">
        <v>3.8150080161171664</v>
      </c>
      <c r="HO30" s="59">
        <v>3.8289534923803581</v>
      </c>
      <c r="HP30" s="59">
        <v>4.0586008127572768</v>
      </c>
      <c r="HQ30" s="59">
        <v>4.108242461594152</v>
      </c>
      <c r="HR30" s="59">
        <v>3.9564484006025888</v>
      </c>
      <c r="HS30" s="59">
        <v>3.9100009861160219</v>
      </c>
      <c r="HT30" s="59">
        <v>3.9202033545901713</v>
      </c>
      <c r="HU30" s="59">
        <v>3.8923511245213001</v>
      </c>
      <c r="HV30" s="59">
        <v>3.8972980863501863</v>
      </c>
      <c r="HW30" s="59">
        <v>3.8518291272345619</v>
      </c>
      <c r="HX30" s="59">
        <v>3.8123731041308688</v>
      </c>
      <c r="HY30" s="59">
        <v>3.8191177961227996</v>
      </c>
      <c r="HZ30" s="59">
        <v>3.8015562684776931</v>
      </c>
      <c r="IA30" s="59">
        <v>3.8005213040929795</v>
      </c>
      <c r="IB30" s="59">
        <v>3.8094398107121972</v>
      </c>
      <c r="IC30" s="59">
        <v>3.751244061482621</v>
      </c>
      <c r="ID30" s="59">
        <v>3.8254827908183371</v>
      </c>
      <c r="IE30" s="59">
        <v>3.8172961763207605</v>
      </c>
      <c r="IF30" s="59">
        <v>3.7863043559588787</v>
      </c>
      <c r="IG30" s="59">
        <v>3.7853591760754424</v>
      </c>
      <c r="IH30" s="59">
        <v>3.8079865757819062</v>
      </c>
      <c r="II30" s="59">
        <v>3.8276286446747645</v>
      </c>
      <c r="IJ30" s="59">
        <v>3.8669667035319759</v>
      </c>
      <c r="IK30" s="59">
        <v>4.0503306592720847</v>
      </c>
      <c r="IL30" s="59">
        <v>3.766744894436922</v>
      </c>
      <c r="IM30" s="59">
        <v>3.7906869985088272</v>
      </c>
      <c r="IN30" s="59">
        <v>3.8183838497521019</v>
      </c>
      <c r="IO30" s="59">
        <v>3.6122323679795274</v>
      </c>
      <c r="IP30" s="59">
        <v>3.8144372222259677</v>
      </c>
      <c r="IQ30" s="59">
        <v>3.8894781467540955</v>
      </c>
      <c r="IR30" s="59">
        <v>3.9695387234422985</v>
      </c>
      <c r="IS30" s="59">
        <v>3.9697468489950807</v>
      </c>
      <c r="IT30" s="59">
        <v>3.9925307810174533</v>
      </c>
      <c r="IU30" s="59">
        <v>4.0724791106614644</v>
      </c>
      <c r="IV30" s="59">
        <v>4.264626524636931</v>
      </c>
      <c r="IW30" s="59">
        <v>4.3407328388317277</v>
      </c>
      <c r="IX30" s="59">
        <v>4.0082561309370623</v>
      </c>
      <c r="IY30" s="59">
        <v>4.1420392420186154</v>
      </c>
      <c r="IZ30" s="59">
        <v>4.5283682635089342</v>
      </c>
      <c r="JA30" s="59">
        <v>4.2890988198831375</v>
      </c>
      <c r="JB30" s="59">
        <v>3.9358715617299258</v>
      </c>
      <c r="JC30" s="59">
        <v>3.9427115008655216</v>
      </c>
      <c r="JD30" s="59">
        <v>3.9218734046795003</v>
      </c>
      <c r="JE30" s="59">
        <v>3.8987330696443663</v>
      </c>
      <c r="JF30" s="59">
        <v>4.0003775100370502</v>
      </c>
      <c r="JG30" s="59">
        <v>3.9132201920322602</v>
      </c>
      <c r="JH30" s="59">
        <v>3.8801933772277168</v>
      </c>
      <c r="JI30" s="59">
        <v>3.8618178248457551</v>
      </c>
      <c r="JJ30" s="59">
        <v>3.8971472834815812</v>
      </c>
      <c r="JK30" s="59">
        <v>3.911049691848226</v>
      </c>
      <c r="JL30" s="59">
        <v>4.0660941497710734</v>
      </c>
      <c r="JM30" s="59">
        <v>4.2750996046570711</v>
      </c>
      <c r="JN30" s="59">
        <v>4.0743903569788342</v>
      </c>
      <c r="JO30" s="59">
        <v>4.043260026323158</v>
      </c>
      <c r="JP30" s="59">
        <v>4.1123422316862532</v>
      </c>
      <c r="JQ30" s="59">
        <v>4.0051241607084975</v>
      </c>
      <c r="JR30" s="59">
        <v>4.0151597358526505</v>
      </c>
      <c r="JS30" s="59">
        <v>3.9930344739727639</v>
      </c>
      <c r="JT30" s="59">
        <v>3.9964571771705946</v>
      </c>
      <c r="JU30" s="59">
        <v>3.9787935321194463</v>
      </c>
      <c r="JV30" s="59">
        <v>3.9637366807115217</v>
      </c>
      <c r="JW30" s="59">
        <v>3.9525192364730444</v>
      </c>
      <c r="JX30" s="59">
        <v>3.8712880452510459</v>
      </c>
      <c r="JY30" s="59">
        <v>3.8628683068884766</v>
      </c>
      <c r="JZ30" s="59">
        <v>3.8881403378559547</v>
      </c>
      <c r="KA30" s="59">
        <v>3.8710069766344408</v>
      </c>
      <c r="KB30" s="59">
        <v>3.9916551901656345</v>
      </c>
      <c r="KC30" s="59">
        <v>3.8246005939556582</v>
      </c>
      <c r="KD30" s="59">
        <v>3.8071291337957169</v>
      </c>
      <c r="KE30" s="59">
        <v>3.7796523514378317</v>
      </c>
      <c r="KF30" s="59">
        <v>3.8229193951531517</v>
      </c>
      <c r="KG30" s="59">
        <v>3.8814366112666994</v>
      </c>
      <c r="KH30" s="59">
        <v>3.8164279130757457</v>
      </c>
      <c r="KI30" s="59">
        <v>3.797207657054813</v>
      </c>
      <c r="KJ30" s="59">
        <v>3.7932352360135435</v>
      </c>
      <c r="KK30" s="59">
        <v>3.8816084620381073</v>
      </c>
      <c r="KL30" s="59">
        <v>3.7271660771061219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1">
        <v>5.17</v>
      </c>
      <c r="U10" s="61">
        <v>5.3132825014302059</v>
      </c>
      <c r="V10" s="61">
        <v>5.2699842935591956</v>
      </c>
      <c r="W10" s="61">
        <v>5.1693468321358589</v>
      </c>
      <c r="X10" s="61">
        <v>5.17</v>
      </c>
      <c r="Y10" s="61">
        <v>5.1679326923076925</v>
      </c>
      <c r="Z10" s="61">
        <v>5.17</v>
      </c>
      <c r="AA10" s="61">
        <v>5.17</v>
      </c>
      <c r="AB10" s="61">
        <v>5.17</v>
      </c>
      <c r="AC10" s="61">
        <v>5.17</v>
      </c>
      <c r="AD10" s="61">
        <v>5.17</v>
      </c>
      <c r="AE10" s="61">
        <v>5.17</v>
      </c>
      <c r="AF10" s="61">
        <v>5.1562914862914866</v>
      </c>
      <c r="AG10" s="61">
        <v>5.1463593380614654</v>
      </c>
      <c r="AH10" s="61">
        <v>5.1552941176470588</v>
      </c>
      <c r="AI10" s="61">
        <v>5.4772873194221505</v>
      </c>
      <c r="AJ10" s="61">
        <v>5.7178646934460886</v>
      </c>
      <c r="AK10" s="61">
        <v>4.9519022945965956</v>
      </c>
      <c r="AL10" s="61">
        <v>4.9325000000000001</v>
      </c>
      <c r="AM10" s="61">
        <v>4.9054128440366975</v>
      </c>
      <c r="AN10" s="61">
        <v>4.900829800121139</v>
      </c>
      <c r="AO10" s="61">
        <v>4.8974041694687287</v>
      </c>
      <c r="AP10" s="61">
        <v>4.8725415512465373</v>
      </c>
      <c r="AQ10" s="61">
        <v>4.8575471698113208</v>
      </c>
      <c r="AR10" s="61">
        <v>4.9485133418043201</v>
      </c>
      <c r="AS10" s="61">
        <v>4.9799999999999995</v>
      </c>
      <c r="AT10" s="61">
        <v>4.9799999999999995</v>
      </c>
      <c r="AU10" s="61">
        <v>4.9800000000000004</v>
      </c>
      <c r="AV10" s="61">
        <v>4.9800000000000004</v>
      </c>
      <c r="AW10" s="61">
        <v>4.9668637110016416</v>
      </c>
      <c r="AX10" s="61">
        <v>4.9481344148319808</v>
      </c>
      <c r="AY10" s="61">
        <v>4.962541222114452</v>
      </c>
      <c r="AZ10" s="61">
        <v>4.9800000000000004</v>
      </c>
      <c r="BA10" s="61">
        <v>4.9799999999999995</v>
      </c>
      <c r="BB10" s="61">
        <v>4.9800000000000004</v>
      </c>
      <c r="BC10" s="61">
        <v>4.9799999999999995</v>
      </c>
      <c r="BD10" s="61">
        <v>4.9800000000000004</v>
      </c>
      <c r="BE10" s="61">
        <v>4.9799999999999995</v>
      </c>
      <c r="BF10" s="61">
        <v>4.9749294302143232</v>
      </c>
      <c r="BG10" s="61">
        <v>4.9685204081632648</v>
      </c>
      <c r="BH10" s="61">
        <v>4.9685959129861565</v>
      </c>
      <c r="BI10" s="61">
        <v>4.9569938650306744</v>
      </c>
      <c r="BJ10" s="61">
        <v>4.88</v>
      </c>
      <c r="BK10" s="61">
        <v>4.88</v>
      </c>
      <c r="BL10" s="61">
        <v>4.88</v>
      </c>
      <c r="BM10" s="61">
        <v>4.88</v>
      </c>
      <c r="BN10" s="61">
        <v>4.8772688477951638</v>
      </c>
      <c r="BO10" s="61">
        <v>4.8690022421524661</v>
      </c>
      <c r="BP10" s="61">
        <v>4.8701355332940484</v>
      </c>
      <c r="BQ10" s="61">
        <v>4.8670353697749196</v>
      </c>
      <c r="BR10" s="61">
        <v>4.8697779187817263</v>
      </c>
      <c r="BS10" s="61">
        <v>4.8701423877327485</v>
      </c>
      <c r="BT10" s="61">
        <v>4.8688539741219961</v>
      </c>
      <c r="BU10" s="61">
        <v>4.8697859922178992</v>
      </c>
      <c r="BV10" s="61">
        <v>4.8690771175726928</v>
      </c>
      <c r="BW10" s="61">
        <v>4.8689177250138052</v>
      </c>
      <c r="BX10" s="61">
        <v>4.86832345971564</v>
      </c>
      <c r="BY10" s="61">
        <v>4.8702149877149878</v>
      </c>
      <c r="BZ10" s="61">
        <v>4.8670200387847444</v>
      </c>
      <c r="CA10" s="61">
        <v>4.8701818181818188</v>
      </c>
      <c r="CB10" s="61">
        <v>4.8668616480162763</v>
      </c>
      <c r="CC10" s="61">
        <v>4.8709523809523807</v>
      </c>
      <c r="CD10" s="61">
        <v>4.8691505309181764</v>
      </c>
      <c r="CE10" s="61">
        <v>4.8705432835820899</v>
      </c>
      <c r="CF10" s="61">
        <v>4.8652795389048995</v>
      </c>
      <c r="CG10" s="61">
        <v>4.8345442875481384</v>
      </c>
      <c r="CH10" s="61">
        <v>4.8291566265060242</v>
      </c>
      <c r="CI10" s="61">
        <v>4.8189398636081835</v>
      </c>
      <c r="CJ10" s="61">
        <v>4.7831942919868276</v>
      </c>
      <c r="CK10" s="61">
        <v>4.7831649245063881</v>
      </c>
      <c r="CL10" s="61">
        <v>4.785805109922757</v>
      </c>
      <c r="CM10" s="61">
        <v>4.7820297029702967</v>
      </c>
      <c r="CN10" s="61">
        <v>4.7818529956763429</v>
      </c>
      <c r="CO10" s="61">
        <v>4.7818649350649354</v>
      </c>
      <c r="CP10" s="61">
        <v>4.7819303255282692</v>
      </c>
      <c r="CQ10" s="61">
        <v>4.781897522522522</v>
      </c>
      <c r="CR10" s="61">
        <v>4.7818742791234143</v>
      </c>
      <c r="CS10" s="61">
        <v>4.7820859794821695</v>
      </c>
      <c r="CT10" s="61">
        <v>4.7809919901417128</v>
      </c>
      <c r="CU10" s="61">
        <v>4.7811671802773494</v>
      </c>
      <c r="CV10" s="61">
        <v>4.7817980535279805</v>
      </c>
      <c r="CW10" s="61">
        <v>4.7821619937694706</v>
      </c>
      <c r="CX10" s="61">
        <v>4.7781303116147305</v>
      </c>
      <c r="CY10" s="61">
        <v>4.7725953488372097</v>
      </c>
      <c r="CZ10" s="61">
        <v>4.7682547708367311</v>
      </c>
      <c r="DA10" s="61">
        <v>4.7675483870967739</v>
      </c>
      <c r="DB10" s="61">
        <v>4.7714750656167979</v>
      </c>
      <c r="DC10" s="61">
        <v>4.7745027027027023</v>
      </c>
      <c r="DD10" s="61">
        <v>4.7670708748615729</v>
      </c>
      <c r="DE10" s="61">
        <v>4.8271755319148939</v>
      </c>
      <c r="DF10" s="61">
        <v>4.9314323490524457</v>
      </c>
      <c r="DG10" s="61">
        <v>4.8726838069463234</v>
      </c>
      <c r="DH10" s="61">
        <v>4.741839814277423</v>
      </c>
      <c r="DI10" s="61">
        <v>4.7419978517722878</v>
      </c>
      <c r="DJ10" s="61">
        <v>4.7417475728155338</v>
      </c>
      <c r="DK10" s="61">
        <v>4.7418294573643411</v>
      </c>
      <c r="DL10" s="61">
        <v>4.7418660287081345</v>
      </c>
      <c r="DM10" s="61">
        <v>4.7418544857768055</v>
      </c>
      <c r="DN10" s="61">
        <v>4.7419042056074767</v>
      </c>
      <c r="DO10" s="61">
        <v>4.7418483197093551</v>
      </c>
      <c r="DP10" s="61">
        <v>4.7420758820686322</v>
      </c>
      <c r="DQ10" s="61">
        <v>4.741984838042729</v>
      </c>
      <c r="DR10" s="61">
        <v>4.7411822660098526</v>
      </c>
      <c r="DS10" s="61">
        <v>4.7419594594594594</v>
      </c>
      <c r="DT10" s="61">
        <v>4.7419834710743807</v>
      </c>
      <c r="DU10" s="61">
        <v>4.7419163987138262</v>
      </c>
      <c r="DV10" s="61">
        <v>4.7382073310423829</v>
      </c>
      <c r="DW10" s="61">
        <v>4.7418595825426948</v>
      </c>
      <c r="DX10" s="61">
        <v>4.7418734793187349</v>
      </c>
      <c r="DY10" s="61">
        <v>4.7419780219780217</v>
      </c>
      <c r="DZ10" s="61">
        <v>4.7417542613636368</v>
      </c>
      <c r="EA10" s="61">
        <v>4.7386965376782078</v>
      </c>
      <c r="EB10" s="61">
        <v>4.7419020821609461</v>
      </c>
      <c r="EC10" s="61">
        <v>4.7419117647058826</v>
      </c>
      <c r="ED10" s="61">
        <v>4.7418020477815697</v>
      </c>
      <c r="EE10" s="61">
        <v>4.7418460441910195</v>
      </c>
      <c r="EF10" s="61">
        <v>4.7395539033457252</v>
      </c>
      <c r="EG10" s="61">
        <v>4.740804664723032</v>
      </c>
      <c r="EH10" s="61">
        <v>4.7404843918191606</v>
      </c>
      <c r="EI10" s="61">
        <v>4.7413598209289312</v>
      </c>
      <c r="EJ10" s="61">
        <v>4.74183394640042</v>
      </c>
      <c r="EK10" s="61">
        <v>4.7416436845008274</v>
      </c>
      <c r="EL10" s="61">
        <v>4.741754675467547</v>
      </c>
      <c r="EM10" s="61">
        <v>4.741642458100559</v>
      </c>
      <c r="EN10" s="61">
        <v>4.7415662650602401</v>
      </c>
      <c r="EO10" s="61">
        <v>4.7415424528301884</v>
      </c>
      <c r="EP10" s="61">
        <v>4.7406604866743915</v>
      </c>
      <c r="EQ10" s="61">
        <v>4.7393156986774008</v>
      </c>
      <c r="ER10" s="61">
        <v>4.7360331019754405</v>
      </c>
      <c r="ES10" s="61">
        <v>4.7386730575176585</v>
      </c>
      <c r="ET10" s="61">
        <v>4.7644190040068688</v>
      </c>
      <c r="EU10" s="61">
        <v>4.9613517969007583</v>
      </c>
      <c r="EV10" s="61">
        <v>4.8497014225125659</v>
      </c>
      <c r="EW10" s="61">
        <v>4.7465152403004138</v>
      </c>
      <c r="EX10" s="61">
        <v>4.8516183206106875</v>
      </c>
      <c r="EY10" s="61">
        <v>4.8538202488202495</v>
      </c>
      <c r="EZ10" s="61">
        <v>4.8248014582057568</v>
      </c>
      <c r="FA10" s="61">
        <v>4.8097021948899155</v>
      </c>
      <c r="FB10" s="61">
        <v>4.7823947234906141</v>
      </c>
      <c r="FC10" s="61">
        <v>4.7146552706552702</v>
      </c>
      <c r="FD10" s="61">
        <v>4.7338818807339447</v>
      </c>
      <c r="FE10" s="61">
        <v>4.7216894197952213</v>
      </c>
      <c r="FF10" s="61">
        <v>4.6555181943804698</v>
      </c>
      <c r="FG10" s="61">
        <v>4.6917564508827523</v>
      </c>
      <c r="FH10" s="61">
        <v>4.7334089586969164</v>
      </c>
      <c r="FI10" s="61">
        <v>4.7377992957746482</v>
      </c>
      <c r="FJ10" s="61">
        <v>4.7376536312849158</v>
      </c>
      <c r="FK10" s="61">
        <v>4.7421699134199136</v>
      </c>
      <c r="FL10" s="61">
        <v>4.7340862533692718</v>
      </c>
      <c r="FM10" s="61">
        <v>4.7414682747771364</v>
      </c>
      <c r="FN10" s="61">
        <v>4.778329015544041</v>
      </c>
      <c r="FO10" s="61">
        <v>4.7700152380952385</v>
      </c>
      <c r="FP10" s="61">
        <v>4.7946460674157301</v>
      </c>
      <c r="FQ10" s="61">
        <v>4.7587062146892656</v>
      </c>
      <c r="FR10" s="61">
        <v>4.8195477075588604</v>
      </c>
      <c r="FS10" s="61">
        <v>4.7718880000000006</v>
      </c>
      <c r="FT10" s="61">
        <v>4.8072241992882558</v>
      </c>
      <c r="FU10" s="61">
        <v>4.821507024265645</v>
      </c>
      <c r="FV10" s="61">
        <v>4.8076296296296297</v>
      </c>
      <c r="FW10" s="61">
        <v>4.8142704225352109</v>
      </c>
      <c r="FX10" s="61">
        <v>4.8233292757151549</v>
      </c>
      <c r="FY10" s="61">
        <v>4.8317598994343181</v>
      </c>
      <c r="FZ10" s="61">
        <v>4.8300670241286863</v>
      </c>
      <c r="GA10" s="61">
        <v>4.826173089925625</v>
      </c>
      <c r="GB10" s="61">
        <v>4.8145476536042571</v>
      </c>
      <c r="GC10" s="61">
        <v>4.8322266139657444</v>
      </c>
      <c r="GD10" s="61">
        <v>4.908291457286432</v>
      </c>
      <c r="GE10" s="61">
        <v>5.5044788519637455</v>
      </c>
      <c r="GF10" s="61">
        <v>5.7255449826989624</v>
      </c>
      <c r="GG10" s="61">
        <v>5.8283018867924525</v>
      </c>
      <c r="GH10" s="61">
        <v>5.820767824497258</v>
      </c>
      <c r="GI10" s="61">
        <v>5.8180311526479755</v>
      </c>
      <c r="GJ10" s="61">
        <v>5.83528</v>
      </c>
      <c r="GK10" s="61">
        <v>5.8065715795034336</v>
      </c>
      <c r="GL10" s="61">
        <v>5.8313588463671664</v>
      </c>
      <c r="GM10" s="61">
        <v>5.8391383495145632</v>
      </c>
      <c r="GN10" s="61">
        <v>5.823323076923077</v>
      </c>
      <c r="GO10" s="61">
        <v>5.8120733571064696</v>
      </c>
      <c r="GP10" s="61">
        <v>5.8194209115281499</v>
      </c>
      <c r="GQ10" s="61">
        <v>5.8484198645598191</v>
      </c>
      <c r="GR10" s="61">
        <v>5.8339894551845344</v>
      </c>
      <c r="GS10" s="61">
        <v>5.822222222222222</v>
      </c>
      <c r="GT10" s="61">
        <v>5.8171553133514982</v>
      </c>
      <c r="GU10" s="61">
        <v>5.7773274596182089</v>
      </c>
      <c r="GV10" s="61">
        <v>5.725607343192249</v>
      </c>
      <c r="GW10" s="61">
        <v>5.8163242009132423</v>
      </c>
      <c r="GX10" s="61">
        <v>5.8048751835535981</v>
      </c>
      <c r="GY10" s="61">
        <v>5.8057701478302342</v>
      </c>
      <c r="GZ10" s="61">
        <v>5.6895994127516776</v>
      </c>
      <c r="HA10" s="61">
        <v>5.7143586995355484</v>
      </c>
      <c r="HB10" s="61">
        <v>5.6090046988466469</v>
      </c>
      <c r="HC10" s="61">
        <v>5.5960690121786199</v>
      </c>
      <c r="HD10" s="61">
        <v>5.6719468390804604</v>
      </c>
      <c r="HE10" s="61">
        <v>5.6505121798875706</v>
      </c>
      <c r="HF10" s="61">
        <v>5.6887950450450449</v>
      </c>
      <c r="HG10" s="61">
        <v>5.6274621848739494</v>
      </c>
      <c r="HH10" s="61">
        <v>5.3407797029702975</v>
      </c>
      <c r="HI10" s="61">
        <v>5.4665554842847985</v>
      </c>
      <c r="HJ10" s="61">
        <v>5.6256583427922813</v>
      </c>
      <c r="HK10" s="61">
        <v>5.6327307692307693</v>
      </c>
      <c r="HL10" s="61">
        <v>5.6705377643504526</v>
      </c>
      <c r="HM10" s="61">
        <v>5.7182198952879588</v>
      </c>
      <c r="HN10" s="61">
        <v>5.705469580626108</v>
      </c>
      <c r="HO10" s="61">
        <v>5.6857602490918522</v>
      </c>
      <c r="HP10" s="61">
        <v>5.6952737752161378</v>
      </c>
      <c r="HQ10" s="61">
        <v>5.7355665512122709</v>
      </c>
      <c r="HR10" s="61">
        <v>5.7183324593602523</v>
      </c>
      <c r="HS10" s="61">
        <v>5.6788210075026795</v>
      </c>
      <c r="HT10" s="61">
        <v>5.6845454545454546</v>
      </c>
      <c r="HU10" s="61">
        <v>5.6373208722741435</v>
      </c>
      <c r="HV10" s="61">
        <v>5.6996456487754044</v>
      </c>
      <c r="HW10" s="61">
        <v>5.7122074788902291</v>
      </c>
      <c r="HX10" s="61">
        <v>5.6975901022054867</v>
      </c>
      <c r="HY10" s="61">
        <v>5.7010557888422317</v>
      </c>
      <c r="HZ10" s="61">
        <v>5.7113688673531193</v>
      </c>
      <c r="IA10" s="61">
        <v>5.6889024390243899</v>
      </c>
      <c r="IB10" s="61">
        <v>5.6886004842615012</v>
      </c>
      <c r="IC10" s="61">
        <v>5.6778361858190705</v>
      </c>
      <c r="ID10" s="61">
        <v>5.6783585029546941</v>
      </c>
      <c r="IE10" s="61">
        <v>5.6791124620060787</v>
      </c>
      <c r="IF10" s="61">
        <v>5.7157673267326734</v>
      </c>
      <c r="IG10" s="61">
        <v>5.6898647125140922</v>
      </c>
      <c r="IH10" s="61">
        <v>5.6880355220667385</v>
      </c>
      <c r="II10" s="61">
        <v>5.7073743016759781</v>
      </c>
      <c r="IJ10" s="61">
        <v>5.7077840269966256</v>
      </c>
      <c r="IK10" s="61">
        <v>5.6777814387699079</v>
      </c>
      <c r="IL10" s="61">
        <v>5.6694929430214325</v>
      </c>
      <c r="IM10" s="61">
        <v>5.6586120591581341</v>
      </c>
      <c r="IN10" s="61">
        <v>5.7169027058146229</v>
      </c>
      <c r="IO10" s="61">
        <v>5.6689502762430939</v>
      </c>
      <c r="IP10" s="61">
        <v>5.7656654343807761</v>
      </c>
      <c r="IQ10" s="61">
        <v>5.97732508073197</v>
      </c>
      <c r="IR10" s="61">
        <v>5.9594188481675392</v>
      </c>
      <c r="IS10" s="61">
        <v>5.9701325478645062</v>
      </c>
      <c r="IT10" s="61">
        <v>5.9799999999999995</v>
      </c>
      <c r="IU10" s="61">
        <v>5.9799999999999995</v>
      </c>
      <c r="IV10" s="61">
        <v>5.9797169544296631</v>
      </c>
      <c r="IW10" s="61">
        <v>5.9799999999999995</v>
      </c>
      <c r="IX10" s="61">
        <v>5.98</v>
      </c>
      <c r="IY10" s="61">
        <v>5.98</v>
      </c>
      <c r="IZ10" s="61">
        <v>5.9799999999999995</v>
      </c>
      <c r="JA10" s="61">
        <v>5.9793989180524942</v>
      </c>
      <c r="JB10" s="61">
        <v>5.9777708426214886</v>
      </c>
      <c r="JC10" s="61">
        <v>5.98</v>
      </c>
      <c r="JD10" s="61">
        <v>5.98</v>
      </c>
      <c r="JE10" s="61">
        <v>5.9799999999999995</v>
      </c>
      <c r="JF10" s="61">
        <v>5.9799999999999995</v>
      </c>
      <c r="JG10" s="61">
        <v>5.98</v>
      </c>
      <c r="JH10" s="61">
        <v>5.98</v>
      </c>
      <c r="JI10" s="61">
        <v>5.98</v>
      </c>
      <c r="JJ10" s="61">
        <v>5.9799999999999995</v>
      </c>
      <c r="JK10" s="61">
        <v>5.98</v>
      </c>
      <c r="JL10" s="61">
        <v>5.9799999999999995</v>
      </c>
      <c r="JM10" s="61">
        <v>5.98</v>
      </c>
      <c r="JN10" s="61">
        <v>5.9799999999999995</v>
      </c>
      <c r="JO10" s="61">
        <v>5.98</v>
      </c>
      <c r="JP10" s="61">
        <v>5.9799999999999995</v>
      </c>
      <c r="JQ10" s="61">
        <v>5.98</v>
      </c>
      <c r="JR10" s="61">
        <v>5.98</v>
      </c>
      <c r="JS10" s="61">
        <v>5.98</v>
      </c>
      <c r="JT10" s="61">
        <v>5.8274048442906574</v>
      </c>
      <c r="JU10" s="61">
        <v>5.828401486750205</v>
      </c>
      <c r="JV10" s="61">
        <v>5.829155417520492</v>
      </c>
      <c r="JW10" s="61">
        <v>5.8301627913249892</v>
      </c>
      <c r="JX10" s="61">
        <v>5.8291774601063828</v>
      </c>
      <c r="JY10" s="61">
        <v>5.8291217582987551</v>
      </c>
      <c r="JZ10" s="61">
        <v>5.8311205278268545</v>
      </c>
      <c r="KA10" s="61">
        <v>5.4799999999999995</v>
      </c>
      <c r="KB10" s="61">
        <v>5.47981981981982</v>
      </c>
      <c r="KC10" s="61">
        <v>5.4799999999999995</v>
      </c>
      <c r="KD10" s="61">
        <v>5.4799999999999995</v>
      </c>
      <c r="KE10" s="61">
        <v>5.4799999999999995</v>
      </c>
      <c r="KF10" s="61">
        <v>5.4799999999999995</v>
      </c>
      <c r="KG10" s="61">
        <v>5.48</v>
      </c>
      <c r="KH10" s="61">
        <v>5.4799999999999995</v>
      </c>
      <c r="KI10" s="61">
        <v>5.48</v>
      </c>
      <c r="KJ10" s="61">
        <v>5.4799999999999995</v>
      </c>
      <c r="KK10" s="61">
        <v>5.4799999999999995</v>
      </c>
      <c r="KL10" s="61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0">
        <v>5.17</v>
      </c>
      <c r="U11" s="60">
        <v>5.3132825014302059</v>
      </c>
      <c r="V11" s="60">
        <v>5.2699842935591956</v>
      </c>
      <c r="W11" s="60">
        <v>5.1693468321358589</v>
      </c>
      <c r="X11" s="60">
        <v>5.17</v>
      </c>
      <c r="Y11" s="60">
        <v>5.1679326923076925</v>
      </c>
      <c r="Z11" s="60">
        <v>5.17</v>
      </c>
      <c r="AA11" s="60">
        <v>5.17</v>
      </c>
      <c r="AB11" s="60">
        <v>5.17</v>
      </c>
      <c r="AC11" s="60">
        <v>5.17</v>
      </c>
      <c r="AD11" s="60">
        <v>5.17</v>
      </c>
      <c r="AE11" s="60">
        <v>5.17</v>
      </c>
      <c r="AF11" s="60">
        <v>5.1562914862914866</v>
      </c>
      <c r="AG11" s="60">
        <v>5.1463593380614654</v>
      </c>
      <c r="AH11" s="60">
        <v>5.1552941176470588</v>
      </c>
      <c r="AI11" s="60">
        <v>5.4772873194221505</v>
      </c>
      <c r="AJ11" s="60">
        <v>5.7178646934460886</v>
      </c>
      <c r="AK11" s="60">
        <v>4.9519022945965956</v>
      </c>
      <c r="AL11" s="60">
        <v>4.9325000000000001</v>
      </c>
      <c r="AM11" s="60">
        <v>4.9054128440366975</v>
      </c>
      <c r="AN11" s="60">
        <v>4.900829800121139</v>
      </c>
      <c r="AO11" s="60">
        <v>4.8974041694687287</v>
      </c>
      <c r="AP11" s="60">
        <v>4.8725415512465373</v>
      </c>
      <c r="AQ11" s="60">
        <v>4.8575471698113208</v>
      </c>
      <c r="AR11" s="60">
        <v>4.9485133418043201</v>
      </c>
      <c r="AS11" s="60">
        <v>4.9799999999999995</v>
      </c>
      <c r="AT11" s="60">
        <v>4.9799999999999995</v>
      </c>
      <c r="AU11" s="60">
        <v>4.9800000000000004</v>
      </c>
      <c r="AV11" s="60">
        <v>4.9800000000000004</v>
      </c>
      <c r="AW11" s="60">
        <v>4.9668637110016416</v>
      </c>
      <c r="AX11" s="60">
        <v>4.9481344148319808</v>
      </c>
      <c r="AY11" s="60">
        <v>4.962541222114452</v>
      </c>
      <c r="AZ11" s="60">
        <v>4.9800000000000004</v>
      </c>
      <c r="BA11" s="60">
        <v>4.9799999999999995</v>
      </c>
      <c r="BB11" s="60">
        <v>4.9800000000000004</v>
      </c>
      <c r="BC11" s="60">
        <v>4.9799999999999995</v>
      </c>
      <c r="BD11" s="60">
        <v>4.9800000000000004</v>
      </c>
      <c r="BE11" s="60">
        <v>4.9799999999999995</v>
      </c>
      <c r="BF11" s="60">
        <v>4.9749294302143232</v>
      </c>
      <c r="BG11" s="60">
        <v>4.9685204081632648</v>
      </c>
      <c r="BH11" s="60">
        <v>4.9685959129861565</v>
      </c>
      <c r="BI11" s="60">
        <v>4.9569938650306744</v>
      </c>
      <c r="BJ11" s="60">
        <v>4.88</v>
      </c>
      <c r="BK11" s="60">
        <v>4.88</v>
      </c>
      <c r="BL11" s="60">
        <v>4.88</v>
      </c>
      <c r="BM11" s="60">
        <v>4.88</v>
      </c>
      <c r="BN11" s="60">
        <v>4.8772688477951638</v>
      </c>
      <c r="BO11" s="60">
        <v>4.8690022421524661</v>
      </c>
      <c r="BP11" s="60">
        <v>4.8701355332940484</v>
      </c>
      <c r="BQ11" s="60">
        <v>4.8670353697749196</v>
      </c>
      <c r="BR11" s="60">
        <v>4.8697779187817263</v>
      </c>
      <c r="BS11" s="60">
        <v>4.8701423877327485</v>
      </c>
      <c r="BT11" s="60">
        <v>4.8688539741219961</v>
      </c>
      <c r="BU11" s="60">
        <v>4.8697859922178992</v>
      </c>
      <c r="BV11" s="60">
        <v>4.8690771175726928</v>
      </c>
      <c r="BW11" s="60">
        <v>4.8689177250138052</v>
      </c>
      <c r="BX11" s="60">
        <v>4.86832345971564</v>
      </c>
      <c r="BY11" s="60">
        <v>4.8702149877149878</v>
      </c>
      <c r="BZ11" s="60">
        <v>4.8670200387847444</v>
      </c>
      <c r="CA11" s="60">
        <v>4.8701818181818188</v>
      </c>
      <c r="CB11" s="60">
        <v>4.8668616480162763</v>
      </c>
      <c r="CC11" s="60">
        <v>4.8709523809523807</v>
      </c>
      <c r="CD11" s="60">
        <v>4.8691505309181764</v>
      </c>
      <c r="CE11" s="60">
        <v>4.8705432835820899</v>
      </c>
      <c r="CF11" s="60">
        <v>4.8652795389048995</v>
      </c>
      <c r="CG11" s="60">
        <v>4.8345442875481384</v>
      </c>
      <c r="CH11" s="60">
        <v>4.8291566265060242</v>
      </c>
      <c r="CI11" s="60">
        <v>4.8189398636081835</v>
      </c>
      <c r="CJ11" s="60">
        <v>4.7831942919868276</v>
      </c>
      <c r="CK11" s="60">
        <v>4.7831649245063881</v>
      </c>
      <c r="CL11" s="60">
        <v>4.785805109922757</v>
      </c>
      <c r="CM11" s="60">
        <v>4.7820297029702967</v>
      </c>
      <c r="CN11" s="60">
        <v>4.7818529956763429</v>
      </c>
      <c r="CO11" s="60">
        <v>4.7818649350649354</v>
      </c>
      <c r="CP11" s="60">
        <v>4.7819303255282692</v>
      </c>
      <c r="CQ11" s="60">
        <v>4.781897522522522</v>
      </c>
      <c r="CR11" s="60">
        <v>4.7818742791234143</v>
      </c>
      <c r="CS11" s="60">
        <v>4.7820859794821695</v>
      </c>
      <c r="CT11" s="60">
        <v>4.7809919901417128</v>
      </c>
      <c r="CU11" s="60">
        <v>4.7811671802773494</v>
      </c>
      <c r="CV11" s="60">
        <v>4.7817980535279805</v>
      </c>
      <c r="CW11" s="60">
        <v>4.7821619937694706</v>
      </c>
      <c r="CX11" s="60">
        <v>4.7781303116147305</v>
      </c>
      <c r="CY11" s="60">
        <v>4.7725953488372097</v>
      </c>
      <c r="CZ11" s="60">
        <v>4.7682547708367311</v>
      </c>
      <c r="DA11" s="60">
        <v>4.7675483870967739</v>
      </c>
      <c r="DB11" s="60">
        <v>4.7714750656167979</v>
      </c>
      <c r="DC11" s="60">
        <v>4.7745027027027023</v>
      </c>
      <c r="DD11" s="60">
        <v>4.7670708748615729</v>
      </c>
      <c r="DE11" s="60">
        <v>4.8271755319148939</v>
      </c>
      <c r="DF11" s="60">
        <v>4.9314323490524457</v>
      </c>
      <c r="DG11" s="60">
        <v>4.8726838069463234</v>
      </c>
      <c r="DH11" s="60">
        <v>4.741839814277423</v>
      </c>
      <c r="DI11" s="60">
        <v>4.7419978517722878</v>
      </c>
      <c r="DJ11" s="60">
        <v>4.7417475728155338</v>
      </c>
      <c r="DK11" s="60">
        <v>4.7418294573643411</v>
      </c>
      <c r="DL11" s="60">
        <v>4.7418660287081345</v>
      </c>
      <c r="DM11" s="60">
        <v>4.7418544857768055</v>
      </c>
      <c r="DN11" s="60">
        <v>4.7419042056074767</v>
      </c>
      <c r="DO11" s="60">
        <v>4.7418483197093551</v>
      </c>
      <c r="DP11" s="60">
        <v>4.7420758820686322</v>
      </c>
      <c r="DQ11" s="60">
        <v>4.741984838042729</v>
      </c>
      <c r="DR11" s="60">
        <v>4.7411822660098526</v>
      </c>
      <c r="DS11" s="60">
        <v>4.7419594594594594</v>
      </c>
      <c r="DT11" s="60">
        <v>4.7419834710743807</v>
      </c>
      <c r="DU11" s="60">
        <v>4.7419163987138262</v>
      </c>
      <c r="DV11" s="60">
        <v>4.7382073310423829</v>
      </c>
      <c r="DW11" s="60">
        <v>4.7418595825426948</v>
      </c>
      <c r="DX11" s="60">
        <v>4.7418734793187349</v>
      </c>
      <c r="DY11" s="60">
        <v>4.7419780219780217</v>
      </c>
      <c r="DZ11" s="60">
        <v>4.7417542613636368</v>
      </c>
      <c r="EA11" s="60">
        <v>4.7386965376782078</v>
      </c>
      <c r="EB11" s="60">
        <v>4.7419020821609461</v>
      </c>
      <c r="EC11" s="60">
        <v>4.7419117647058826</v>
      </c>
      <c r="ED11" s="60">
        <v>4.7418020477815697</v>
      </c>
      <c r="EE11" s="60">
        <v>4.7418460441910195</v>
      </c>
      <c r="EF11" s="60">
        <v>4.7395539033457252</v>
      </c>
      <c r="EG11" s="60">
        <v>4.740804664723032</v>
      </c>
      <c r="EH11" s="60">
        <v>4.7404843918191606</v>
      </c>
      <c r="EI11" s="60">
        <v>4.7413598209289312</v>
      </c>
      <c r="EJ11" s="60">
        <v>4.74183394640042</v>
      </c>
      <c r="EK11" s="60">
        <v>4.7416436845008274</v>
      </c>
      <c r="EL11" s="60">
        <v>4.741754675467547</v>
      </c>
      <c r="EM11" s="60">
        <v>4.741642458100559</v>
      </c>
      <c r="EN11" s="60">
        <v>4.7415662650602401</v>
      </c>
      <c r="EO11" s="60">
        <v>4.7415424528301884</v>
      </c>
      <c r="EP11" s="60">
        <v>4.7406604866743915</v>
      </c>
      <c r="EQ11" s="60">
        <v>4.7393156986774008</v>
      </c>
      <c r="ER11" s="60">
        <v>4.7360331019754405</v>
      </c>
      <c r="ES11" s="60">
        <v>4.7386730575176585</v>
      </c>
      <c r="ET11" s="60">
        <v>4.7644190040068688</v>
      </c>
      <c r="EU11" s="60">
        <v>4.9474716477651768</v>
      </c>
      <c r="EV11" s="60">
        <v>4.7845147622185493</v>
      </c>
      <c r="EW11" s="60">
        <v>4.7376951008938244</v>
      </c>
      <c r="EX11" s="60">
        <v>4.8505699208443271</v>
      </c>
      <c r="EY11" s="60">
        <v>4.8177367205542723</v>
      </c>
      <c r="EZ11" s="60">
        <v>4.7209154929577464</v>
      </c>
      <c r="FA11" s="60">
        <v>4.7525733207190166</v>
      </c>
      <c r="FB11" s="60">
        <v>4.7823947234906141</v>
      </c>
      <c r="FC11" s="60">
        <v>4.7146552706552702</v>
      </c>
      <c r="FD11" s="60">
        <v>4.7338818807339447</v>
      </c>
      <c r="FE11" s="60">
        <v>4.7216894197952213</v>
      </c>
      <c r="FF11" s="60">
        <v>4.6555181943804698</v>
      </c>
      <c r="FG11" s="60">
        <v>4.6378560719640181</v>
      </c>
      <c r="FH11" s="60">
        <v>4.6172256097560975</v>
      </c>
      <c r="FI11" s="60">
        <v>4.7313173652694607</v>
      </c>
      <c r="FJ11" s="60">
        <v>4.7195454545454547</v>
      </c>
      <c r="FK11" s="60">
        <v>4.8135000000000003</v>
      </c>
      <c r="FL11" s="60">
        <v>4.7842381562099865</v>
      </c>
      <c r="FM11" s="60">
        <v>4.7832272727272729</v>
      </c>
      <c r="FN11" s="60">
        <v>4.7747116564417178</v>
      </c>
      <c r="FO11" s="60">
        <v>4.7670168067226895</v>
      </c>
      <c r="FP11" s="60">
        <v>4.7852280955829105</v>
      </c>
      <c r="FQ11" s="60">
        <v>4.7456239737274224</v>
      </c>
      <c r="FR11" s="60">
        <v>4.8245938921377522</v>
      </c>
      <c r="FS11" s="60">
        <v>4.7797785349233397</v>
      </c>
      <c r="FT11" s="60">
        <v>4.8192720306513408</v>
      </c>
      <c r="FU11" s="60">
        <v>4.8412962962962967</v>
      </c>
      <c r="FV11" s="60">
        <v>4.8225764192139735</v>
      </c>
      <c r="FW11" s="60">
        <v>4.8142704225352109</v>
      </c>
      <c r="FX11" s="60">
        <v>4.8233292757151549</v>
      </c>
      <c r="FY11" s="60">
        <v>4.8317598994343181</v>
      </c>
      <c r="FZ11" s="60">
        <v>4.8300670241286863</v>
      </c>
      <c r="GA11" s="60">
        <v>4.826173089925625</v>
      </c>
      <c r="GB11" s="60">
        <v>4.8145476536042571</v>
      </c>
      <c r="GC11" s="60">
        <v>4.8322266139657444</v>
      </c>
      <c r="GD11" s="60">
        <v>4.8069944925255701</v>
      </c>
      <c r="GE11" s="60">
        <v>4.720841836734694</v>
      </c>
      <c r="GF11" s="60">
        <v>4.6503333333333332</v>
      </c>
      <c r="GG11" s="60">
        <v>4.6399999999999997</v>
      </c>
      <c r="GH11" s="60">
        <v>4.6399999999999997</v>
      </c>
      <c r="GI11" s="5"/>
      <c r="GJ11" s="5"/>
      <c r="GK11" s="5"/>
      <c r="GL11" s="60">
        <v>4.6399999999999997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60">
        <v>4.9800000000000004</v>
      </c>
      <c r="GZ11" s="60">
        <v>4.9784632034632041</v>
      </c>
      <c r="HA11" s="60">
        <v>4.9789910979228491</v>
      </c>
      <c r="HB11" s="60">
        <v>4.9799999999999995</v>
      </c>
      <c r="HC11" s="5"/>
      <c r="HD11" s="60">
        <v>4.8342857142857145</v>
      </c>
      <c r="HE11" s="60">
        <v>4.9712258064516126</v>
      </c>
      <c r="HF11" s="60">
        <v>4.6399999999999997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60">
        <v>4.6399999999999997</v>
      </c>
      <c r="ID11" s="60">
        <v>4.6399999999999997</v>
      </c>
      <c r="IE11" s="5"/>
      <c r="IF11" s="60">
        <v>4.9800000000000004</v>
      </c>
      <c r="IG11" s="60">
        <v>4.6399999999999997</v>
      </c>
      <c r="IH11" s="5"/>
      <c r="II11" s="5"/>
      <c r="IJ11" s="5"/>
      <c r="IK11" s="60">
        <v>4.8099999999999996</v>
      </c>
      <c r="IL11" s="60">
        <v>4.9800000000000004</v>
      </c>
      <c r="IM11" s="5"/>
      <c r="IN11" s="5"/>
      <c r="IO11" s="60">
        <v>4.9800000000000004</v>
      </c>
      <c r="IP11" s="5"/>
      <c r="IQ11" s="5"/>
      <c r="IR11" s="60">
        <v>4.6399999999999997</v>
      </c>
      <c r="IS11" s="60">
        <v>4.6399999999999997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1">
        <v>4.0898580875914501</v>
      </c>
      <c r="C12" s="61">
        <v>4.0264538795398348</v>
      </c>
      <c r="D12" s="61">
        <v>4.0559659195735129</v>
      </c>
      <c r="E12" s="61">
        <v>4.1906528883011385</v>
      </c>
      <c r="F12" s="61">
        <v>4.0822675160965556</v>
      </c>
      <c r="G12" s="61">
        <v>4.0903945049176329</v>
      </c>
      <c r="H12" s="61">
        <v>4.0718161115704907</v>
      </c>
      <c r="I12" s="61">
        <v>4.0586411330430581</v>
      </c>
      <c r="J12" s="61">
        <v>4.0863651392877749</v>
      </c>
      <c r="K12" s="61">
        <v>4.1564640355586722</v>
      </c>
      <c r="L12" s="61">
        <v>4.0969340557102498</v>
      </c>
      <c r="M12" s="61">
        <v>4.0610405807829011</v>
      </c>
      <c r="N12" s="61">
        <v>4.0773599342876459</v>
      </c>
      <c r="O12" s="61">
        <v>3.9870241698596462</v>
      </c>
      <c r="P12" s="61">
        <v>3.9965307204436069</v>
      </c>
      <c r="Q12" s="61">
        <v>3.9645334942798951</v>
      </c>
      <c r="R12" s="61">
        <v>4.0123932789154528</v>
      </c>
      <c r="S12" s="61">
        <v>4.0640106900427062</v>
      </c>
      <c r="T12" s="61">
        <v>4.0338354771862424</v>
      </c>
      <c r="U12" s="61">
        <v>4.319442606441191</v>
      </c>
      <c r="V12" s="61">
        <v>5.1624309401010331</v>
      </c>
      <c r="W12" s="61">
        <v>5.9432002847247762</v>
      </c>
      <c r="X12" s="61">
        <v>5.8232494573451721</v>
      </c>
      <c r="Y12" s="61">
        <v>5.99</v>
      </c>
      <c r="Z12" s="61">
        <v>6.0122222222222224</v>
      </c>
      <c r="AA12" s="61">
        <v>6.0064383561643835</v>
      </c>
      <c r="AB12" s="61">
        <v>6.0083673469387753</v>
      </c>
      <c r="AC12" s="61">
        <v>6.0191666666666661</v>
      </c>
      <c r="AD12" s="61">
        <v>6.0066666666666668</v>
      </c>
      <c r="AE12" s="61">
        <v>5.99</v>
      </c>
      <c r="AF12" s="61">
        <v>6.0071428571428571</v>
      </c>
      <c r="AG12" s="61">
        <v>6.543014826156206</v>
      </c>
      <c r="AH12" s="61">
        <v>6.5106736115563626</v>
      </c>
      <c r="AI12" s="61">
        <v>6.3580433476787439</v>
      </c>
      <c r="AJ12" s="61">
        <v>6.1207705852474881</v>
      </c>
      <c r="AK12" s="61">
        <v>6.2143689612670681</v>
      </c>
      <c r="AL12" s="61">
        <v>6.5018926481486039</v>
      </c>
      <c r="AM12" s="61">
        <v>6.3592365802551365</v>
      </c>
      <c r="AN12" s="61">
        <v>6.4230626439998169</v>
      </c>
      <c r="AO12" s="61">
        <v>6.5068224649865547</v>
      </c>
      <c r="AP12" s="61">
        <v>6.6007746441882507</v>
      </c>
      <c r="AQ12" s="61">
        <v>6.7729626366564277</v>
      </c>
      <c r="AR12" s="61">
        <v>6.423354430235424</v>
      </c>
      <c r="AS12" s="61">
        <v>6.3240738181346474</v>
      </c>
      <c r="AT12" s="61">
        <v>5.9294691416392498</v>
      </c>
      <c r="AU12" s="61">
        <v>5.9738940792683666</v>
      </c>
      <c r="AV12" s="61">
        <v>6.0144893151122636</v>
      </c>
      <c r="AW12" s="61">
        <v>5.9890012770424796</v>
      </c>
      <c r="AX12" s="61">
        <v>5.9004970625315218</v>
      </c>
      <c r="AY12" s="61">
        <v>5.8889067549664293</v>
      </c>
      <c r="AZ12" s="61">
        <v>5.8937820601360782</v>
      </c>
      <c r="BA12" s="61">
        <v>6.6175827609843498</v>
      </c>
      <c r="BB12" s="61">
        <v>6.5283107196403156</v>
      </c>
      <c r="BC12" s="61">
        <v>6.5660137344908636</v>
      </c>
      <c r="BD12" s="61">
        <v>6.5610305764678873</v>
      </c>
      <c r="BE12" s="61">
        <v>6.5835796753991662</v>
      </c>
      <c r="BF12" s="61">
        <v>6.9437618889488251</v>
      </c>
      <c r="BG12" s="61">
        <v>7.5434501829497496</v>
      </c>
      <c r="BH12" s="61">
        <v>7.5166233557030075</v>
      </c>
      <c r="BI12" s="61">
        <v>7.5687776652848484</v>
      </c>
      <c r="BJ12" s="61">
        <v>7.5643595119179459</v>
      </c>
      <c r="BK12" s="61">
        <v>7.5509518390977286</v>
      </c>
      <c r="BL12" s="61">
        <v>7.5591297646804856</v>
      </c>
      <c r="BM12" s="61">
        <v>7.5630249019488485</v>
      </c>
      <c r="BN12" s="61">
        <v>7.5625235531688215</v>
      </c>
      <c r="BO12" s="61">
        <v>7.5632012799155053</v>
      </c>
      <c r="BP12" s="61">
        <v>7.5592231866253936</v>
      </c>
      <c r="BQ12" s="61">
        <v>7.5565655169649784</v>
      </c>
      <c r="BR12" s="61">
        <v>7.5561069065596449</v>
      </c>
      <c r="BS12" s="61">
        <v>7.4154055245489126</v>
      </c>
      <c r="BT12" s="61">
        <v>7.2951971638884219</v>
      </c>
      <c r="BU12" s="61">
        <v>7.2359847856221711</v>
      </c>
      <c r="BV12" s="61">
        <v>7.2378809300871589</v>
      </c>
      <c r="BW12" s="61">
        <v>7.1730203843988303</v>
      </c>
      <c r="BX12" s="61">
        <v>7.1621113463093069</v>
      </c>
      <c r="BY12" s="61">
        <v>7.2273547517463239</v>
      </c>
      <c r="BZ12" s="61">
        <v>7.1350868664938529</v>
      </c>
      <c r="CA12" s="61">
        <v>7.1952776019790621</v>
      </c>
      <c r="CB12" s="61">
        <v>7.2090251032999006</v>
      </c>
      <c r="CC12" s="61">
        <v>7.2487600604881708</v>
      </c>
      <c r="CD12" s="61">
        <v>7.1936093162639629</v>
      </c>
      <c r="CE12" s="61">
        <v>7.2325257483262853</v>
      </c>
      <c r="CF12" s="61">
        <v>7.189748151130031</v>
      </c>
      <c r="CG12" s="61">
        <v>7.1791729122334313</v>
      </c>
      <c r="CH12" s="61">
        <v>7.1567720365209757</v>
      </c>
      <c r="CI12" s="61">
        <v>7.1286233379851724</v>
      </c>
      <c r="CJ12" s="61">
        <v>7.1638527368139107</v>
      </c>
      <c r="CK12" s="61">
        <v>7.1761003804822012</v>
      </c>
      <c r="CL12" s="61">
        <v>7.0464252948971602</v>
      </c>
      <c r="CM12" s="61">
        <v>6.9796374259169811</v>
      </c>
      <c r="CN12" s="61">
        <v>6.9690869935809001</v>
      </c>
      <c r="CO12" s="61">
        <v>7.0958575468650062</v>
      </c>
      <c r="CP12" s="61">
        <v>7.1781691439310178</v>
      </c>
      <c r="CQ12" s="61">
        <v>7.2647777736134014</v>
      </c>
      <c r="CR12" s="61">
        <v>7.2869745303145246</v>
      </c>
      <c r="CS12" s="61">
        <v>7.2704808242771861</v>
      </c>
      <c r="CT12" s="61">
        <v>6.4751905859978889</v>
      </c>
      <c r="CU12" s="61">
        <v>6.1212618391023463</v>
      </c>
      <c r="CV12" s="61">
        <v>5.8098970120932947</v>
      </c>
      <c r="CW12" s="61">
        <v>6.4754786296797917</v>
      </c>
      <c r="CX12" s="61">
        <v>6.1581670383780134</v>
      </c>
      <c r="CY12" s="61">
        <v>5.8017230705436029</v>
      </c>
      <c r="CZ12" s="61">
        <v>5.7391020245565771</v>
      </c>
      <c r="DA12" s="61">
        <v>6.0851192388284332</v>
      </c>
      <c r="DB12" s="61">
        <v>6.8281321424017074</v>
      </c>
      <c r="DC12" s="61">
        <v>6.6886301519577565</v>
      </c>
      <c r="DD12" s="61">
        <v>6.8284698202360499</v>
      </c>
      <c r="DE12" s="61">
        <v>6.7569271880254673</v>
      </c>
      <c r="DF12" s="61">
        <v>6.4931290750751014</v>
      </c>
      <c r="DG12" s="61">
        <v>6.7078428453742394</v>
      </c>
      <c r="DH12" s="61">
        <v>6.6155139051870409</v>
      </c>
      <c r="DI12" s="61">
        <v>6.5539563005738932</v>
      </c>
      <c r="DJ12" s="61">
        <v>6.3895292795860463</v>
      </c>
      <c r="DK12" s="61">
        <v>6.425473477211689</v>
      </c>
      <c r="DL12" s="61">
        <v>6.3974295792920204</v>
      </c>
      <c r="DM12" s="61">
        <v>6.3290550666042913</v>
      </c>
      <c r="DN12" s="61">
        <v>6.2533022262373557</v>
      </c>
      <c r="DO12" s="61">
        <v>6.1996480223208144</v>
      </c>
      <c r="DP12" s="61">
        <v>6.1716283656934161</v>
      </c>
      <c r="DQ12" s="61">
        <v>6.1364685144139504</v>
      </c>
      <c r="DR12" s="61">
        <v>6.1436613248620242</v>
      </c>
      <c r="DS12" s="61">
        <v>6.0207168599967513</v>
      </c>
      <c r="DT12" s="61">
        <v>6.0437273269262795</v>
      </c>
      <c r="DU12" s="61">
        <v>6.0659357699056544</v>
      </c>
      <c r="DV12" s="61">
        <v>6.0898687583052826</v>
      </c>
      <c r="DW12" s="61">
        <v>6.1187411111460328</v>
      </c>
      <c r="DX12" s="61">
        <v>6.072131280288434</v>
      </c>
      <c r="DY12" s="61">
        <v>6.0232282127594061</v>
      </c>
      <c r="DZ12" s="61">
        <v>6.090892847018373</v>
      </c>
      <c r="EA12" s="61">
        <v>6.1409270381566898</v>
      </c>
      <c r="EB12" s="61">
        <v>5.9651848060403045</v>
      </c>
      <c r="EC12" s="61">
        <v>6.0694835560975413</v>
      </c>
      <c r="ED12" s="61">
        <v>5.9632842804623882</v>
      </c>
      <c r="EE12" s="61">
        <v>5.8327746798334479</v>
      </c>
      <c r="EF12" s="61">
        <v>5.7799347863168764</v>
      </c>
      <c r="EG12" s="61">
        <v>5.8831980849626229</v>
      </c>
      <c r="EH12" s="61">
        <v>6.0106033226928792</v>
      </c>
      <c r="EI12" s="61">
        <v>6.1883718102031002</v>
      </c>
      <c r="EJ12" s="61">
        <v>6.1499921922201795</v>
      </c>
      <c r="EK12" s="61">
        <v>6.1606352000316011</v>
      </c>
      <c r="EL12" s="61">
        <v>6.0959171389846611</v>
      </c>
      <c r="EM12" s="61">
        <v>6.2117488546613089</v>
      </c>
      <c r="EN12" s="61">
        <v>6.1961102437879312</v>
      </c>
      <c r="EO12" s="61">
        <v>6.1326205053769351</v>
      </c>
      <c r="EP12" s="61">
        <v>6.0870963516458065</v>
      </c>
      <c r="EQ12" s="61">
        <v>6.1567358031546702</v>
      </c>
      <c r="ER12" s="61">
        <v>6.016417509094337</v>
      </c>
      <c r="ES12" s="61">
        <v>5.8419836942695991</v>
      </c>
      <c r="ET12" s="61">
        <v>5.9194397078595129</v>
      </c>
      <c r="EU12" s="61">
        <v>5.9879156881093056</v>
      </c>
      <c r="EV12" s="61">
        <v>5.8666419876455977</v>
      </c>
      <c r="EW12" s="61">
        <v>5.8499656254065941</v>
      </c>
      <c r="EX12" s="61">
        <v>5.9023522837055955</v>
      </c>
      <c r="EY12" s="61">
        <v>5.9060552037743053</v>
      </c>
      <c r="EZ12" s="61">
        <v>5.796934479000285</v>
      </c>
      <c r="FA12" s="61">
        <v>5.8993205019563542</v>
      </c>
      <c r="FB12" s="61">
        <v>5.9563190828469104</v>
      </c>
      <c r="FC12" s="61">
        <v>6.067512776252082</v>
      </c>
      <c r="FD12" s="61">
        <v>6.0563449311095479</v>
      </c>
      <c r="FE12" s="61">
        <v>6.10919562023554</v>
      </c>
      <c r="FF12" s="61">
        <v>6.1281795605924012</v>
      </c>
      <c r="FG12" s="61">
        <v>6.0586818484295817</v>
      </c>
      <c r="FH12" s="61">
        <v>6.0612186738060929</v>
      </c>
      <c r="FI12" s="61">
        <v>6.0383054928374014</v>
      </c>
      <c r="FJ12" s="61">
        <v>6.0706424019942871</v>
      </c>
      <c r="FK12" s="61">
        <v>5.9551147450794444</v>
      </c>
      <c r="FL12" s="61">
        <v>6.0905594147962061</v>
      </c>
      <c r="FM12" s="61">
        <v>6.0626717823793941</v>
      </c>
      <c r="FN12" s="61">
        <v>6.2802980438058098</v>
      </c>
      <c r="FO12" s="61">
        <v>6.1115470074143552</v>
      </c>
      <c r="FP12" s="61">
        <v>6.355887980295063</v>
      </c>
      <c r="FQ12" s="61">
        <v>6.2502631498405803</v>
      </c>
      <c r="FR12" s="61">
        <v>6.2217502457613181</v>
      </c>
      <c r="FS12" s="61">
        <v>6.2559548267482281</v>
      </c>
      <c r="FT12" s="61">
        <v>6.3322955824665108</v>
      </c>
      <c r="FU12" s="61">
        <v>6.2192102664689815</v>
      </c>
      <c r="FV12" s="61">
        <v>6.6357048012003403</v>
      </c>
      <c r="FW12" s="61">
        <v>6.488981255551141</v>
      </c>
      <c r="FX12" s="61">
        <v>6.6412951124478692</v>
      </c>
      <c r="FY12" s="61">
        <v>6.5602853691887395</v>
      </c>
      <c r="FZ12" s="61">
        <v>6.5202324108447849</v>
      </c>
      <c r="GA12" s="61">
        <v>6.6300788968493851</v>
      </c>
      <c r="GB12" s="61">
        <v>6.3542377121995308</v>
      </c>
      <c r="GC12" s="61">
        <v>6.534690077757948</v>
      </c>
      <c r="GD12" s="61">
        <v>6.5732704025389026</v>
      </c>
      <c r="GE12" s="61">
        <v>6.3898964682805506</v>
      </c>
      <c r="GF12" s="61">
        <v>6.3249995842104854</v>
      </c>
      <c r="GG12" s="61">
        <v>6.385280915465394</v>
      </c>
      <c r="GH12" s="61">
        <v>6.4532365374810237</v>
      </c>
      <c r="GI12" s="61">
        <v>6.5480472452514844</v>
      </c>
      <c r="GJ12" s="61">
        <v>6.6284407169734427</v>
      </c>
      <c r="GK12" s="61">
        <v>6.6729314048209334</v>
      </c>
      <c r="GL12" s="61">
        <v>6.6173095134836597</v>
      </c>
      <c r="GM12" s="61">
        <v>6.4679697288290976</v>
      </c>
      <c r="GN12" s="61">
        <v>6.5877628911698229</v>
      </c>
      <c r="GO12" s="61">
        <v>6.5022426280482177</v>
      </c>
      <c r="GP12" s="61">
        <v>6.3768302873938918</v>
      </c>
      <c r="GQ12" s="61">
        <v>6.4357280023782097</v>
      </c>
      <c r="GR12" s="61">
        <v>6.4449052933427646</v>
      </c>
      <c r="GS12" s="61">
        <v>6.3230059031240424</v>
      </c>
      <c r="GT12" s="61">
        <v>6.345144623257668</v>
      </c>
      <c r="GU12" s="61">
        <v>6.2953757041904472</v>
      </c>
      <c r="GV12" s="61">
        <v>5.8342879861012396</v>
      </c>
      <c r="GW12" s="61">
        <v>6.1956916112656426</v>
      </c>
      <c r="GX12" s="61">
        <v>6.2277516185404513</v>
      </c>
      <c r="GY12" s="61">
        <v>6.1508597665274607</v>
      </c>
      <c r="GZ12" s="61">
        <v>6.4216303474025507</v>
      </c>
      <c r="HA12" s="61">
        <v>6.1516022260759442</v>
      </c>
      <c r="HB12" s="61">
        <v>6.5336639397181449</v>
      </c>
      <c r="HC12" s="61">
        <v>6.5371714759336532</v>
      </c>
      <c r="HD12" s="61">
        <v>6.4857074416657845</v>
      </c>
      <c r="HE12" s="61">
        <v>6.4028475634932942</v>
      </c>
      <c r="HF12" s="61">
        <v>6.5563405207961942</v>
      </c>
      <c r="HG12" s="61">
        <v>6.6874617390668654</v>
      </c>
      <c r="HH12" s="61">
        <v>7.0979212963032792</v>
      </c>
      <c r="HI12" s="61">
        <v>6.8552968628448028</v>
      </c>
      <c r="HJ12" s="61">
        <v>7.0959012628013873</v>
      </c>
      <c r="HK12" s="61">
        <v>7.0970162962735293</v>
      </c>
      <c r="HL12" s="61">
        <v>7.120640311775527</v>
      </c>
      <c r="HM12" s="61">
        <v>7.1171463944372855</v>
      </c>
      <c r="HN12" s="61">
        <v>7.1903783963090868</v>
      </c>
      <c r="HO12" s="61">
        <v>7.0065470207401779</v>
      </c>
      <c r="HP12" s="61">
        <v>6.6885682590688607</v>
      </c>
      <c r="HQ12" s="61">
        <v>6.9152087704218319</v>
      </c>
      <c r="HR12" s="61">
        <v>6.554882625078597</v>
      </c>
      <c r="HS12" s="61">
        <v>6.7671198911964314</v>
      </c>
      <c r="HT12" s="61">
        <v>6.9716656549220444</v>
      </c>
      <c r="HU12" s="61">
        <v>6.6953366546328335</v>
      </c>
      <c r="HV12" s="61">
        <v>6.7928710621062649</v>
      </c>
      <c r="HW12" s="61">
        <v>6.6831696203841995</v>
      </c>
      <c r="HX12" s="61">
        <v>6.5749580728069112</v>
      </c>
      <c r="HY12" s="61">
        <v>6.5784357430788889</v>
      </c>
      <c r="HZ12" s="61">
        <v>6.5865265440026333</v>
      </c>
      <c r="IA12" s="61">
        <v>6.711973559637137</v>
      </c>
      <c r="IB12" s="61">
        <v>6.6783921660581758</v>
      </c>
      <c r="IC12" s="61">
        <v>6.6295280054920296</v>
      </c>
      <c r="ID12" s="61">
        <v>6.5774508819501341</v>
      </c>
      <c r="IE12" s="61">
        <v>6.7015673681759784</v>
      </c>
      <c r="IF12" s="61">
        <v>6.5935822606547072</v>
      </c>
      <c r="IG12" s="61">
        <v>6.6780285958697201</v>
      </c>
      <c r="IH12" s="61">
        <v>6.6948909231480052</v>
      </c>
      <c r="II12" s="61">
        <v>6.8006929563494856</v>
      </c>
      <c r="IJ12" s="61">
        <v>7.0261947178869164</v>
      </c>
      <c r="IK12" s="61">
        <v>6.607988975136303</v>
      </c>
      <c r="IL12" s="61">
        <v>6.5584607714969403</v>
      </c>
      <c r="IM12" s="61">
        <v>6.6420901749982653</v>
      </c>
      <c r="IN12" s="61">
        <v>6.8713927066838183</v>
      </c>
      <c r="IO12" s="61">
        <v>7.0409454140535557</v>
      </c>
      <c r="IP12" s="61">
        <v>6.5824450212780938</v>
      </c>
      <c r="IQ12" s="61">
        <v>6.6321769636180559</v>
      </c>
      <c r="IR12" s="61">
        <v>6.6339186368509147</v>
      </c>
      <c r="IS12" s="61">
        <v>6.4920484978032968</v>
      </c>
      <c r="IT12" s="61">
        <v>6.3967834876780589</v>
      </c>
      <c r="IU12" s="61">
        <v>6.3991059432301034</v>
      </c>
      <c r="IV12" s="61">
        <v>6.3998638450722058</v>
      </c>
      <c r="IW12" s="61">
        <v>6.2809662638852481</v>
      </c>
      <c r="IX12" s="61">
        <v>6.6969679996717248</v>
      </c>
      <c r="IY12" s="61">
        <v>6.3575642401788386</v>
      </c>
      <c r="IZ12" s="61">
        <v>6.4738685594726357</v>
      </c>
      <c r="JA12" s="61">
        <v>6.3669284339385781</v>
      </c>
      <c r="JB12" s="61">
        <v>6.5296296628013852</v>
      </c>
      <c r="JC12" s="61">
        <v>6.4309823597403737</v>
      </c>
      <c r="JD12" s="61">
        <v>6.4771854574490026</v>
      </c>
      <c r="JE12" s="61">
        <v>6.5054049546738746</v>
      </c>
      <c r="JF12" s="61">
        <v>6.6075661907319754</v>
      </c>
      <c r="JG12" s="61">
        <v>6.4485932913013455</v>
      </c>
      <c r="JH12" s="61">
        <v>6.5782478369939348</v>
      </c>
      <c r="JI12" s="61">
        <v>6.5408120154668525</v>
      </c>
      <c r="JJ12" s="61">
        <v>6.5669107221177834</v>
      </c>
      <c r="JK12" s="61">
        <v>6.548182875932774</v>
      </c>
      <c r="JL12" s="61">
        <v>6.6804170295533316</v>
      </c>
      <c r="JM12" s="61">
        <v>6.5319104145529527</v>
      </c>
      <c r="JN12" s="61">
        <v>6.5653453697533672</v>
      </c>
      <c r="JO12" s="61">
        <v>6.6095181604540638</v>
      </c>
      <c r="JP12" s="61">
        <v>6.6802033332599953</v>
      </c>
      <c r="JQ12" s="61">
        <v>6.4892683011957661</v>
      </c>
      <c r="JR12" s="61">
        <v>6.5546034925217844</v>
      </c>
      <c r="JS12" s="61">
        <v>6.6218282139845552</v>
      </c>
      <c r="JT12" s="61">
        <v>6.5341541895698363</v>
      </c>
      <c r="JU12" s="61">
        <v>6.562975897361552</v>
      </c>
      <c r="JV12" s="61">
        <v>6.6837244277873342</v>
      </c>
      <c r="JW12" s="61">
        <v>6.6455585349297959</v>
      </c>
      <c r="JX12" s="61">
        <v>6.7260626929333016</v>
      </c>
      <c r="JY12" s="61">
        <v>6.6688698082164644</v>
      </c>
      <c r="JZ12" s="61">
        <v>6.6160268970381244</v>
      </c>
      <c r="KA12" s="61">
        <v>6.5556039285812284</v>
      </c>
      <c r="KB12" s="61">
        <v>6.5969893219701428</v>
      </c>
      <c r="KC12" s="61">
        <v>6.5671788435410239</v>
      </c>
      <c r="KD12" s="61">
        <v>6.610605457583512</v>
      </c>
      <c r="KE12" s="61">
        <v>6.5881283020344688</v>
      </c>
      <c r="KF12" s="61">
        <v>6.5831482572750684</v>
      </c>
      <c r="KG12" s="61">
        <v>6.5528070637659317</v>
      </c>
      <c r="KH12" s="61">
        <v>6.4780596188274799</v>
      </c>
      <c r="KI12" s="61">
        <v>6.516657810074304</v>
      </c>
      <c r="KJ12" s="61">
        <v>6.5757415480576702</v>
      </c>
      <c r="KK12" s="61">
        <v>6.615005392311307</v>
      </c>
      <c r="KL12" s="61">
        <v>6.4632987138990199</v>
      </c>
    </row>
    <row r="13" spans="1:298" x14ac:dyDescent="0.25">
      <c r="A13" s="7" t="s">
        <v>435</v>
      </c>
      <c r="B13" s="60">
        <v>4.0727883571585748</v>
      </c>
      <c r="C13" s="60">
        <v>4.0164716306739772</v>
      </c>
      <c r="D13" s="60">
        <v>4.0551149318598707</v>
      </c>
      <c r="E13" s="60">
        <v>4.1906528883011385</v>
      </c>
      <c r="F13" s="60">
        <v>4.0791375438390007</v>
      </c>
      <c r="G13" s="60">
        <v>4.0857511931985506</v>
      </c>
      <c r="H13" s="60">
        <v>4.0698693037895666</v>
      </c>
      <c r="I13" s="60">
        <v>4.0586411330430581</v>
      </c>
      <c r="J13" s="60">
        <v>4.0863651392877749</v>
      </c>
      <c r="K13" s="60">
        <v>4.1564640355586722</v>
      </c>
      <c r="L13" s="60">
        <v>4.0969340557102498</v>
      </c>
      <c r="M13" s="60">
        <v>4.0610405807829011</v>
      </c>
      <c r="N13" s="60">
        <v>4.0773599342876459</v>
      </c>
      <c r="O13" s="60">
        <v>3.9870241698596462</v>
      </c>
      <c r="P13" s="60">
        <v>3.9965307204436069</v>
      </c>
      <c r="Q13" s="60">
        <v>3.9645334942798951</v>
      </c>
      <c r="R13" s="60">
        <v>4.0123932789154528</v>
      </c>
      <c r="S13" s="60">
        <v>4.0640106900427062</v>
      </c>
      <c r="T13" s="60">
        <v>4.0338354771862424</v>
      </c>
      <c r="U13" s="60">
        <v>4.319442606441191</v>
      </c>
      <c r="V13" s="60">
        <v>5.1624309401010331</v>
      </c>
      <c r="W13" s="60">
        <v>5.9432002847247762</v>
      </c>
      <c r="X13" s="60">
        <v>5.8232494573451721</v>
      </c>
      <c r="Y13" s="60">
        <v>5.99</v>
      </c>
      <c r="Z13" s="60">
        <v>6.0122222222222224</v>
      </c>
      <c r="AA13" s="60">
        <v>6.0064383561643835</v>
      </c>
      <c r="AB13" s="60">
        <v>6.0083673469387753</v>
      </c>
      <c r="AC13" s="60">
        <v>6.0191666666666661</v>
      </c>
      <c r="AD13" s="60">
        <v>6.0066666666666668</v>
      </c>
      <c r="AE13" s="60">
        <v>5.99</v>
      </c>
      <c r="AF13" s="60">
        <v>6.0071428571428571</v>
      </c>
      <c r="AG13" s="60">
        <v>6.543014826156206</v>
      </c>
      <c r="AH13" s="60">
        <v>6.5106736115563626</v>
      </c>
      <c r="AI13" s="60">
        <v>6.3580433476787439</v>
      </c>
      <c r="AJ13" s="60">
        <v>6.1207705852474881</v>
      </c>
      <c r="AK13" s="60">
        <v>6.2143689612670681</v>
      </c>
      <c r="AL13" s="60">
        <v>6.5018926481486039</v>
      </c>
      <c r="AM13" s="60">
        <v>6.3592365802551365</v>
      </c>
      <c r="AN13" s="60">
        <v>6.4230626439998169</v>
      </c>
      <c r="AO13" s="60">
        <v>6.5068224649865547</v>
      </c>
      <c r="AP13" s="60">
        <v>6.6007746441882507</v>
      </c>
      <c r="AQ13" s="60">
        <v>6.7729626366564277</v>
      </c>
      <c r="AR13" s="60">
        <v>6.423354430235424</v>
      </c>
      <c r="AS13" s="60">
        <v>6.3734174814417646</v>
      </c>
      <c r="AT13" s="60">
        <v>5.9461865802377485</v>
      </c>
      <c r="AU13" s="60">
        <v>5.9882060591334874</v>
      </c>
      <c r="AV13" s="60">
        <v>6.1067505051723234</v>
      </c>
      <c r="AW13" s="60">
        <v>6.1444258681100905</v>
      </c>
      <c r="AX13" s="60">
        <v>6.0203748198522256</v>
      </c>
      <c r="AY13" s="60">
        <v>5.9646991969069774</v>
      </c>
      <c r="AZ13" s="60">
        <v>6.0188657609088896</v>
      </c>
      <c r="BA13" s="60">
        <v>6.8474087509662356</v>
      </c>
      <c r="BB13" s="60">
        <v>6.6091945078684224</v>
      </c>
      <c r="BC13" s="60">
        <v>6.6186937938199444</v>
      </c>
      <c r="BD13" s="60">
        <v>6.6211622123156459</v>
      </c>
      <c r="BE13" s="60">
        <v>6.6699851826870553</v>
      </c>
      <c r="BF13" s="60">
        <v>6.9669533132490749</v>
      </c>
      <c r="BG13" s="60">
        <v>7.5434501829497496</v>
      </c>
      <c r="BH13" s="60">
        <v>7.5166233557030075</v>
      </c>
      <c r="BI13" s="60">
        <v>7.5687776652848484</v>
      </c>
      <c r="BJ13" s="60">
        <v>7.5643595119179459</v>
      </c>
      <c r="BK13" s="60">
        <v>7.5509518390977286</v>
      </c>
      <c r="BL13" s="60">
        <v>7.5591297646804856</v>
      </c>
      <c r="BM13" s="60">
        <v>7.5630249019488485</v>
      </c>
      <c r="BN13" s="60">
        <v>7.5625235531688215</v>
      </c>
      <c r="BO13" s="60">
        <v>7.5632012799155053</v>
      </c>
      <c r="BP13" s="60">
        <v>7.5592231866253936</v>
      </c>
      <c r="BQ13" s="60">
        <v>7.5565655169649784</v>
      </c>
      <c r="BR13" s="60">
        <v>7.5561069065596449</v>
      </c>
      <c r="BS13" s="60">
        <v>7.4154055245489126</v>
      </c>
      <c r="BT13" s="60">
        <v>7.2951971638884219</v>
      </c>
      <c r="BU13" s="60">
        <v>7.2359847856221711</v>
      </c>
      <c r="BV13" s="60">
        <v>7.2378809300871589</v>
      </c>
      <c r="BW13" s="60">
        <v>7.1730203843988303</v>
      </c>
      <c r="BX13" s="60">
        <v>7.1621113463093069</v>
      </c>
      <c r="BY13" s="60">
        <v>7.2273547517463239</v>
      </c>
      <c r="BZ13" s="60">
        <v>7.1350868664938529</v>
      </c>
      <c r="CA13" s="60">
        <v>7.1952776019790621</v>
      </c>
      <c r="CB13" s="60">
        <v>7.2090251032999006</v>
      </c>
      <c r="CC13" s="60">
        <v>7.2487600604881708</v>
      </c>
      <c r="CD13" s="60">
        <v>7.1936093162639629</v>
      </c>
      <c r="CE13" s="60">
        <v>7.2325257483262853</v>
      </c>
      <c r="CF13" s="60">
        <v>7.189748151130031</v>
      </c>
      <c r="CG13" s="60">
        <v>7.1791729122334313</v>
      </c>
      <c r="CH13" s="60">
        <v>7.1567720365209757</v>
      </c>
      <c r="CI13" s="60">
        <v>7.1286233379851724</v>
      </c>
      <c r="CJ13" s="60">
        <v>7.1638527368139107</v>
      </c>
      <c r="CK13" s="60">
        <v>7.1761003804822012</v>
      </c>
      <c r="CL13" s="60">
        <v>7.0464252948971602</v>
      </c>
      <c r="CM13" s="60">
        <v>6.9796374259169811</v>
      </c>
      <c r="CN13" s="60">
        <v>6.9690869935809001</v>
      </c>
      <c r="CO13" s="60">
        <v>7.0958575468650062</v>
      </c>
      <c r="CP13" s="60">
        <v>7.1781691439310178</v>
      </c>
      <c r="CQ13" s="60">
        <v>7.2647777736134014</v>
      </c>
      <c r="CR13" s="60">
        <v>7.2869745303145246</v>
      </c>
      <c r="CS13" s="60">
        <v>7.2704808242771861</v>
      </c>
      <c r="CT13" s="60">
        <v>6.5907917475847828</v>
      </c>
      <c r="CU13" s="60">
        <v>6.2823265260294416</v>
      </c>
      <c r="CV13" s="60">
        <v>6.001300711262715</v>
      </c>
      <c r="CW13" s="60">
        <v>6.7416958352173699</v>
      </c>
      <c r="CX13" s="60">
        <v>6.4827297187213251</v>
      </c>
      <c r="CY13" s="60">
        <v>6.0582641004944175</v>
      </c>
      <c r="CZ13" s="60">
        <v>5.8738415386491791</v>
      </c>
      <c r="DA13" s="60">
        <v>6.2855002031590717</v>
      </c>
      <c r="DB13" s="60">
        <v>7.0187270536704558</v>
      </c>
      <c r="DC13" s="60">
        <v>6.8955705980495452</v>
      </c>
      <c r="DD13" s="60">
        <v>6.8780042338526908</v>
      </c>
      <c r="DE13" s="60">
        <v>6.7698556485357706</v>
      </c>
      <c r="DF13" s="60">
        <v>6.5611390171731605</v>
      </c>
      <c r="DG13" s="60">
        <v>6.7649419762462983</v>
      </c>
      <c r="DH13" s="60">
        <v>6.7353905404344951</v>
      </c>
      <c r="DI13" s="60">
        <v>6.6141220061174275</v>
      </c>
      <c r="DJ13" s="60">
        <v>6.482784201497652</v>
      </c>
      <c r="DK13" s="60">
        <v>6.5148506394477144</v>
      </c>
      <c r="DL13" s="60">
        <v>6.4569759158093518</v>
      </c>
      <c r="DM13" s="60">
        <v>6.3699765055193422</v>
      </c>
      <c r="DN13" s="60">
        <v>6.3159269048364868</v>
      </c>
      <c r="DO13" s="60">
        <v>6.2454772231826796</v>
      </c>
      <c r="DP13" s="60">
        <v>6.2147053271773709</v>
      </c>
      <c r="DQ13" s="60">
        <v>6.206860699469849</v>
      </c>
      <c r="DR13" s="60">
        <v>6.2042266760367664</v>
      </c>
      <c r="DS13" s="60">
        <v>6.0835674801442314</v>
      </c>
      <c r="DT13" s="60">
        <v>6.0872081076205422</v>
      </c>
      <c r="DU13" s="60">
        <v>6.11734651902092</v>
      </c>
      <c r="DV13" s="60">
        <v>6.1072859937555828</v>
      </c>
      <c r="DW13" s="60">
        <v>6.1513744162440727</v>
      </c>
      <c r="DX13" s="60">
        <v>6.0836025018151707</v>
      </c>
      <c r="DY13" s="60">
        <v>6.0473506711484362</v>
      </c>
      <c r="DZ13" s="60">
        <v>6.1243528085655194</v>
      </c>
      <c r="EA13" s="60">
        <v>6.1664673529309386</v>
      </c>
      <c r="EB13" s="60">
        <v>5.975343565113719</v>
      </c>
      <c r="EC13" s="60">
        <v>6.0844254696928806</v>
      </c>
      <c r="ED13" s="60">
        <v>5.9819724213496404</v>
      </c>
      <c r="EE13" s="60">
        <v>5.838567591882212</v>
      </c>
      <c r="EF13" s="60">
        <v>5.7799347863168764</v>
      </c>
      <c r="EG13" s="60">
        <v>5.8831980849626229</v>
      </c>
      <c r="EH13" s="60">
        <v>6.0106033226928792</v>
      </c>
      <c r="EI13" s="60">
        <v>6.1883718102031002</v>
      </c>
      <c r="EJ13" s="60">
        <v>6.1499921922201795</v>
      </c>
      <c r="EK13" s="60">
        <v>6.1606352000316011</v>
      </c>
      <c r="EL13" s="60">
        <v>6.0959171389846611</v>
      </c>
      <c r="EM13" s="60">
        <v>6.2117488546613089</v>
      </c>
      <c r="EN13" s="60">
        <v>6.1961102437879312</v>
      </c>
      <c r="EO13" s="60">
        <v>6.1326205053769351</v>
      </c>
      <c r="EP13" s="60">
        <v>6.0870963516458065</v>
      </c>
      <c r="EQ13" s="60">
        <v>6.1567358031546702</v>
      </c>
      <c r="ER13" s="60">
        <v>6.016417509094337</v>
      </c>
      <c r="ES13" s="60">
        <v>5.8419836942695991</v>
      </c>
      <c r="ET13" s="60">
        <v>5.9191934109588784</v>
      </c>
      <c r="EU13" s="60">
        <v>5.9903980348189965</v>
      </c>
      <c r="EV13" s="60">
        <v>5.8420858701124407</v>
      </c>
      <c r="EW13" s="60">
        <v>5.8319208025636025</v>
      </c>
      <c r="EX13" s="60">
        <v>5.8909094064091896</v>
      </c>
      <c r="EY13" s="60">
        <v>5.8969553964748975</v>
      </c>
      <c r="EZ13" s="60">
        <v>5.7796527053957751</v>
      </c>
      <c r="FA13" s="60">
        <v>5.886198985130112</v>
      </c>
      <c r="FB13" s="60">
        <v>5.9546410448990494</v>
      </c>
      <c r="FC13" s="60">
        <v>6.0761035088668445</v>
      </c>
      <c r="FD13" s="60">
        <v>6.0584399220910345</v>
      </c>
      <c r="FE13" s="60">
        <v>6.1107690710069997</v>
      </c>
      <c r="FF13" s="60">
        <v>6.1289854293577326</v>
      </c>
      <c r="FG13" s="60">
        <v>6.0602456267056635</v>
      </c>
      <c r="FH13" s="60">
        <v>6.0653696153714582</v>
      </c>
      <c r="FI13" s="60">
        <v>6.0406333255637836</v>
      </c>
      <c r="FJ13" s="60">
        <v>6.081133923594308</v>
      </c>
      <c r="FK13" s="60">
        <v>5.9550921561828982</v>
      </c>
      <c r="FL13" s="60">
        <v>6.0920360671693157</v>
      </c>
      <c r="FM13" s="60">
        <v>6.0638252604983514</v>
      </c>
      <c r="FN13" s="60">
        <v>6.2827844087681184</v>
      </c>
      <c r="FO13" s="60">
        <v>6.1127847840332059</v>
      </c>
      <c r="FP13" s="60">
        <v>6.355887980295063</v>
      </c>
      <c r="FQ13" s="60">
        <v>6.2502631498405803</v>
      </c>
      <c r="FR13" s="60">
        <v>6.2217502457613181</v>
      </c>
      <c r="FS13" s="60">
        <v>6.2559548267482281</v>
      </c>
      <c r="FT13" s="60">
        <v>6.3322955824665108</v>
      </c>
      <c r="FU13" s="60">
        <v>6.2192102664689815</v>
      </c>
      <c r="FV13" s="60">
        <v>6.6357048012003403</v>
      </c>
      <c r="FW13" s="60">
        <v>6.4893540682452366</v>
      </c>
      <c r="FX13" s="60">
        <v>6.6412951124478692</v>
      </c>
      <c r="FY13" s="60">
        <v>6.5602853691887395</v>
      </c>
      <c r="FZ13" s="60">
        <v>6.5202324108447849</v>
      </c>
      <c r="GA13" s="60">
        <v>6.6300788968493851</v>
      </c>
      <c r="GB13" s="60">
        <v>6.3542377121995308</v>
      </c>
      <c r="GC13" s="60">
        <v>6.534690077757948</v>
      </c>
      <c r="GD13" s="60">
        <v>6.5732704025389026</v>
      </c>
      <c r="GE13" s="60">
        <v>6.3898964682805506</v>
      </c>
      <c r="GF13" s="60">
        <v>6.3249995842104854</v>
      </c>
      <c r="GG13" s="60">
        <v>6.385280915465394</v>
      </c>
      <c r="GH13" s="60">
        <v>6.4532365374810237</v>
      </c>
      <c r="GI13" s="60">
        <v>6.5480472452514844</v>
      </c>
      <c r="GJ13" s="60">
        <v>6.6284407169734427</v>
      </c>
      <c r="GK13" s="60">
        <v>6.6729314048209334</v>
      </c>
      <c r="GL13" s="60">
        <v>6.6173095134836597</v>
      </c>
      <c r="GM13" s="60">
        <v>6.4679697288290976</v>
      </c>
      <c r="GN13" s="60">
        <v>6.5877628911698229</v>
      </c>
      <c r="GO13" s="60">
        <v>6.5022426280482177</v>
      </c>
      <c r="GP13" s="60">
        <v>6.3768302873938918</v>
      </c>
      <c r="GQ13" s="60">
        <v>6.4357280023782097</v>
      </c>
      <c r="GR13" s="60">
        <v>6.4449052933427646</v>
      </c>
      <c r="GS13" s="60">
        <v>6.32495058523428</v>
      </c>
      <c r="GT13" s="60">
        <v>6.3572984182112497</v>
      </c>
      <c r="GU13" s="60">
        <v>6.3305175863848087</v>
      </c>
      <c r="GV13" s="60">
        <v>5.8638755780382423</v>
      </c>
      <c r="GW13" s="60">
        <v>6.2093258755750851</v>
      </c>
      <c r="GX13" s="60">
        <v>6.2649124784076022</v>
      </c>
      <c r="GY13" s="60">
        <v>6.1667405462660794</v>
      </c>
      <c r="GZ13" s="60">
        <v>6.4384896646265606</v>
      </c>
      <c r="HA13" s="60">
        <v>6.16078505260867</v>
      </c>
      <c r="HB13" s="60">
        <v>6.5336639397181449</v>
      </c>
      <c r="HC13" s="60">
        <v>6.543883401317685</v>
      </c>
      <c r="HD13" s="60">
        <v>6.4939965822976138</v>
      </c>
      <c r="HE13" s="60">
        <v>6.4061939961798151</v>
      </c>
      <c r="HF13" s="60">
        <v>6.5563405207961942</v>
      </c>
      <c r="HG13" s="60">
        <v>6.6874617390668654</v>
      </c>
      <c r="HH13" s="60">
        <v>7.0979212963032792</v>
      </c>
      <c r="HI13" s="60">
        <v>6.8552968628448028</v>
      </c>
      <c r="HJ13" s="60">
        <v>7.0959012628013873</v>
      </c>
      <c r="HK13" s="60">
        <v>7.0970162962735293</v>
      </c>
      <c r="HL13" s="60">
        <v>7.120640311775527</v>
      </c>
      <c r="HM13" s="60">
        <v>7.1171463944372855</v>
      </c>
      <c r="HN13" s="60">
        <v>7.1903783963090868</v>
      </c>
      <c r="HO13" s="60">
        <v>7.0708898979652304</v>
      </c>
      <c r="HP13" s="60">
        <v>6.8088056059780966</v>
      </c>
      <c r="HQ13" s="60">
        <v>7.0273704548852471</v>
      </c>
      <c r="HR13" s="60">
        <v>6.6358252517646106</v>
      </c>
      <c r="HS13" s="60">
        <v>6.8139738854030183</v>
      </c>
      <c r="HT13" s="60">
        <v>7.0138850920467064</v>
      </c>
      <c r="HU13" s="60">
        <v>6.7287940926945735</v>
      </c>
      <c r="HV13" s="60">
        <v>6.8123463963507076</v>
      </c>
      <c r="HW13" s="60">
        <v>6.6850519984780217</v>
      </c>
      <c r="HX13" s="60">
        <v>6.5749580728069112</v>
      </c>
      <c r="HY13" s="60">
        <v>6.6202034989327831</v>
      </c>
      <c r="HZ13" s="60">
        <v>6.5919292558382496</v>
      </c>
      <c r="IA13" s="60">
        <v>6.711973559637137</v>
      </c>
      <c r="IB13" s="60">
        <v>6.6783921660581758</v>
      </c>
      <c r="IC13" s="60">
        <v>6.6295280054920296</v>
      </c>
      <c r="ID13" s="60">
        <v>6.5774508819501341</v>
      </c>
      <c r="IE13" s="60">
        <v>6.7015673681759784</v>
      </c>
      <c r="IF13" s="60">
        <v>6.5935822606547072</v>
      </c>
      <c r="IG13" s="60">
        <v>6.6780285958697201</v>
      </c>
      <c r="IH13" s="60">
        <v>6.6948909231480052</v>
      </c>
      <c r="II13" s="60">
        <v>6.8006929563494856</v>
      </c>
      <c r="IJ13" s="60">
        <v>7.0261947178869164</v>
      </c>
      <c r="IK13" s="60">
        <v>6.607988975136303</v>
      </c>
      <c r="IL13" s="60">
        <v>6.5584607714969403</v>
      </c>
      <c r="IM13" s="60">
        <v>6.6420901749982653</v>
      </c>
      <c r="IN13" s="60">
        <v>6.8713927066838183</v>
      </c>
      <c r="IO13" s="60">
        <v>7.0409454140535557</v>
      </c>
      <c r="IP13" s="60">
        <v>6.5824450212780938</v>
      </c>
      <c r="IQ13" s="60">
        <v>6.6321769636180559</v>
      </c>
      <c r="IR13" s="60">
        <v>6.6708941916832618</v>
      </c>
      <c r="IS13" s="60">
        <v>6.5045189538857464</v>
      </c>
      <c r="IT13" s="60">
        <v>6.4265075813349473</v>
      </c>
      <c r="IU13" s="60">
        <v>6.4374159779716171</v>
      </c>
      <c r="IV13" s="60">
        <v>6.4604229408659988</v>
      </c>
      <c r="IW13" s="60">
        <v>6.298042442750079</v>
      </c>
      <c r="IX13" s="60">
        <v>6.7304068028824791</v>
      </c>
      <c r="IY13" s="60">
        <v>6.3970570712799599</v>
      </c>
      <c r="IZ13" s="60">
        <v>6.5095371795569177</v>
      </c>
      <c r="JA13" s="60">
        <v>6.3623660937750532</v>
      </c>
      <c r="JB13" s="60">
        <v>6.5366920580883754</v>
      </c>
      <c r="JC13" s="60">
        <v>6.4441932140778899</v>
      </c>
      <c r="JD13" s="60">
        <v>6.4730214055542925</v>
      </c>
      <c r="JE13" s="60">
        <v>6.4876932624055366</v>
      </c>
      <c r="JF13" s="60">
        <v>6.597698352445839</v>
      </c>
      <c r="JG13" s="60">
        <v>6.4409007466809252</v>
      </c>
      <c r="JH13" s="60">
        <v>6.571285225505318</v>
      </c>
      <c r="JI13" s="60">
        <v>6.5408450373236366</v>
      </c>
      <c r="JJ13" s="60">
        <v>6.5682068935595881</v>
      </c>
      <c r="JK13" s="60">
        <v>6.5433944840593847</v>
      </c>
      <c r="JL13" s="60">
        <v>6.7632649959620039</v>
      </c>
      <c r="JM13" s="60">
        <v>6.5735693176287473</v>
      </c>
      <c r="JN13" s="60">
        <v>6.5782545521326554</v>
      </c>
      <c r="JO13" s="60">
        <v>6.6350016854804519</v>
      </c>
      <c r="JP13" s="60">
        <v>6.6757225724807716</v>
      </c>
      <c r="JQ13" s="60">
        <v>6.478472741456847</v>
      </c>
      <c r="JR13" s="60">
        <v>6.5557067834461868</v>
      </c>
      <c r="JS13" s="60">
        <v>6.6287561428136614</v>
      </c>
      <c r="JT13" s="60">
        <v>6.5381705310649778</v>
      </c>
      <c r="JU13" s="60">
        <v>6.5656242558567008</v>
      </c>
      <c r="JV13" s="60">
        <v>6.6902936750758313</v>
      </c>
      <c r="JW13" s="60">
        <v>6.6529501663518467</v>
      </c>
      <c r="JX13" s="60">
        <v>6.7392694452963324</v>
      </c>
      <c r="JY13" s="60">
        <v>6.674500670679449</v>
      </c>
      <c r="JZ13" s="60">
        <v>6.6208260466587872</v>
      </c>
      <c r="KA13" s="60">
        <v>6.5575335062963953</v>
      </c>
      <c r="KB13" s="60">
        <v>6.5989262561209463</v>
      </c>
      <c r="KC13" s="60">
        <v>6.5676960706046037</v>
      </c>
      <c r="KD13" s="60">
        <v>6.6124718614804845</v>
      </c>
      <c r="KE13" s="60">
        <v>6.592674935074883</v>
      </c>
      <c r="KF13" s="60">
        <v>6.5917980772562297</v>
      </c>
      <c r="KG13" s="60">
        <v>6.5568199011463033</v>
      </c>
      <c r="KH13" s="60">
        <v>6.4797234339377212</v>
      </c>
      <c r="KI13" s="60">
        <v>6.5264364786010809</v>
      </c>
      <c r="KJ13" s="60">
        <v>6.5808448620169031</v>
      </c>
      <c r="KK13" s="60">
        <v>6.6189892932513423</v>
      </c>
      <c r="KL13" s="60">
        <v>6.4623924619378679</v>
      </c>
    </row>
    <row r="14" spans="1:298" x14ac:dyDescent="0.25">
      <c r="A14" s="6" t="s">
        <v>436</v>
      </c>
      <c r="B14" s="61">
        <v>4.4555882352941181</v>
      </c>
      <c r="C14" s="61">
        <v>4.4799999999999995</v>
      </c>
      <c r="D14" s="61">
        <v>4.4800000000000004</v>
      </c>
      <c r="E14" s="4"/>
      <c r="F14" s="61">
        <v>4.97</v>
      </c>
      <c r="G14" s="61">
        <v>5.4799999999999995</v>
      </c>
      <c r="H14" s="61">
        <v>5.48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1">
        <v>5.4799999999999995</v>
      </c>
      <c r="AT14" s="61">
        <v>5.8172037428252548</v>
      </c>
      <c r="AU14" s="61">
        <v>5.9162697814436989</v>
      </c>
      <c r="AV14" s="61">
        <v>5.5729973395806871</v>
      </c>
      <c r="AW14" s="61">
        <v>5.48</v>
      </c>
      <c r="AX14" s="61">
        <v>5.48</v>
      </c>
      <c r="AY14" s="61">
        <v>5.4799999999999995</v>
      </c>
      <c r="AZ14" s="61">
        <v>5.4764887640449444</v>
      </c>
      <c r="BA14" s="61">
        <v>5.48</v>
      </c>
      <c r="BB14" s="61">
        <v>5.4799999999999995</v>
      </c>
      <c r="BC14" s="61">
        <v>5.48</v>
      </c>
      <c r="BD14" s="61">
        <v>5.4799999999999995</v>
      </c>
      <c r="BE14" s="61">
        <v>5.4800000000857425</v>
      </c>
      <c r="BF14" s="61">
        <v>5.48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61">
        <v>5.233800229673033</v>
      </c>
      <c r="CU14" s="61">
        <v>5.4046825400498619</v>
      </c>
      <c r="CV14" s="61">
        <v>5.1243846307938856</v>
      </c>
      <c r="CW14" s="61">
        <v>4.8126190863715275</v>
      </c>
      <c r="CX14" s="61">
        <v>4.9625138375733302</v>
      </c>
      <c r="CY14" s="61">
        <v>4.9065873921424066</v>
      </c>
      <c r="CZ14" s="61">
        <v>4.8538394597317644</v>
      </c>
      <c r="DA14" s="61">
        <v>4.770374273255813</v>
      </c>
      <c r="DB14" s="61">
        <v>4.6845454545454546</v>
      </c>
      <c r="DC14" s="61">
        <v>4.7079365079365081</v>
      </c>
      <c r="DD14" s="61">
        <v>5.0910526315789477</v>
      </c>
      <c r="DE14" s="61">
        <v>3.99</v>
      </c>
      <c r="DF14" s="61">
        <v>4.9594871794871791</v>
      </c>
      <c r="DG14" s="61">
        <v>5.3166666666666673</v>
      </c>
      <c r="DH14" s="61">
        <v>5.2295172464622635</v>
      </c>
      <c r="DI14" s="61">
        <v>5.0624000000000002</v>
      </c>
      <c r="DJ14" s="61">
        <v>5.05</v>
      </c>
      <c r="DK14" s="61">
        <v>4.1583999999999994</v>
      </c>
      <c r="DL14" s="61">
        <v>4</v>
      </c>
      <c r="DM14" s="61">
        <v>4.4242857142857144</v>
      </c>
      <c r="DN14" s="61">
        <v>4.4304347826086961</v>
      </c>
      <c r="DO14" s="61">
        <v>4.6026086956521741</v>
      </c>
      <c r="DP14" s="61">
        <v>4.3774455915178567</v>
      </c>
      <c r="DQ14" s="61">
        <v>4</v>
      </c>
      <c r="DR14" s="61">
        <v>4.8999999999999995</v>
      </c>
      <c r="DS14" s="61">
        <v>5.2433333333333332</v>
      </c>
      <c r="DT14" s="61">
        <v>4.9954838709677425</v>
      </c>
      <c r="DU14" s="61">
        <v>4.8250000000000002</v>
      </c>
      <c r="DV14" s="61">
        <v>5.0661538461538465</v>
      </c>
      <c r="DW14" s="61">
        <v>5.1710890480324068</v>
      </c>
      <c r="DX14" s="61">
        <v>4.4000000000000004</v>
      </c>
      <c r="DY14" s="61">
        <v>4.3999999999999995</v>
      </c>
      <c r="DZ14" s="61">
        <v>4.4000000000000004</v>
      </c>
      <c r="EA14" s="61">
        <v>4.67</v>
      </c>
      <c r="EB14" s="61">
        <v>4.99</v>
      </c>
      <c r="EC14" s="61">
        <v>4.99</v>
      </c>
      <c r="ED14" s="61">
        <v>4.99</v>
      </c>
      <c r="EE14" s="61">
        <v>4.99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61">
        <v>5.98</v>
      </c>
      <c r="EU14" s="61">
        <v>5.9713990788295543</v>
      </c>
      <c r="EV14" s="61">
        <v>5.9699364883366126</v>
      </c>
      <c r="EW14" s="61">
        <v>5.976518409557416</v>
      </c>
      <c r="EX14" s="61">
        <v>5.9690115702517454</v>
      </c>
      <c r="EY14" s="61">
        <v>5.9653839446644703</v>
      </c>
      <c r="EZ14" s="61">
        <v>5.9739963171760095</v>
      </c>
      <c r="FA14" s="61">
        <v>5.9767934531265752</v>
      </c>
      <c r="FB14" s="61">
        <v>5.9796061683768658</v>
      </c>
      <c r="FC14" s="61">
        <v>5.9797767006478662</v>
      </c>
      <c r="FD14" s="61">
        <v>5.9803661237444192</v>
      </c>
      <c r="FE14" s="61">
        <v>5.9793671875000003</v>
      </c>
      <c r="FF14" s="61">
        <v>5.979229213169643</v>
      </c>
      <c r="FG14" s="61">
        <v>5.9797388980263149</v>
      </c>
      <c r="FH14" s="61">
        <v>5.9216363525390623</v>
      </c>
      <c r="FI14" s="61">
        <v>5.8810681152343749</v>
      </c>
      <c r="FJ14" s="61">
        <v>5.3211764705882345</v>
      </c>
      <c r="FK14" s="61">
        <v>5.98</v>
      </c>
      <c r="FL14" s="61">
        <v>5.98</v>
      </c>
      <c r="FM14" s="61">
        <v>5.98</v>
      </c>
      <c r="FN14" s="61">
        <v>5.98</v>
      </c>
      <c r="FO14" s="61">
        <v>5.9799999999999995</v>
      </c>
      <c r="FP14" s="4"/>
      <c r="FQ14" s="4"/>
      <c r="FR14" s="4"/>
      <c r="FS14" s="4"/>
      <c r="FT14" s="4"/>
      <c r="FU14" s="4"/>
      <c r="FV14" s="4"/>
      <c r="FW14" s="61">
        <v>5.98</v>
      </c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61">
        <v>5.8966666666666674</v>
      </c>
      <c r="GT14" s="61">
        <v>6.0385347560194669</v>
      </c>
      <c r="GU14" s="61">
        <v>5.8273272852506048</v>
      </c>
      <c r="GV14" s="61">
        <v>5.4527603177935164</v>
      </c>
      <c r="GW14" s="61">
        <v>5.3647058823529417</v>
      </c>
      <c r="GX14" s="61">
        <v>5.4489999999999998</v>
      </c>
      <c r="GY14" s="61">
        <v>5.48</v>
      </c>
      <c r="GZ14" s="61">
        <v>5.48</v>
      </c>
      <c r="HA14" s="61">
        <v>5.4799999999999995</v>
      </c>
      <c r="HB14" s="4"/>
      <c r="HC14" s="61">
        <v>5.4799999999999995</v>
      </c>
      <c r="HD14" s="61">
        <v>5.48</v>
      </c>
      <c r="HE14" s="61">
        <v>5.48</v>
      </c>
      <c r="HF14" s="4"/>
      <c r="HG14" s="4"/>
      <c r="HH14" s="4"/>
      <c r="HI14" s="4"/>
      <c r="HJ14" s="4"/>
      <c r="HK14" s="4"/>
      <c r="HL14" s="4"/>
      <c r="HM14" s="4"/>
      <c r="HN14" s="4"/>
      <c r="HO14" s="61">
        <v>5.5514285714285716</v>
      </c>
      <c r="HP14" s="61">
        <v>5.7093333333333334</v>
      </c>
      <c r="HQ14" s="61">
        <v>5.7041351365673449</v>
      </c>
      <c r="HR14" s="61">
        <v>5.7599063110351558</v>
      </c>
      <c r="HS14" s="61">
        <v>5.7795706568008809</v>
      </c>
      <c r="HT14" s="61">
        <v>5.7800011967677687</v>
      </c>
      <c r="HU14" s="61">
        <v>5.78</v>
      </c>
      <c r="HV14" s="61">
        <v>5.7799967094089668</v>
      </c>
      <c r="HW14" s="61">
        <v>5.78</v>
      </c>
      <c r="HX14" s="4"/>
      <c r="HY14" s="61">
        <v>3.3988235294117648</v>
      </c>
      <c r="HZ14" s="61">
        <v>3.25</v>
      </c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61">
        <v>6.0202013494318178</v>
      </c>
      <c r="IS14" s="61">
        <v>5.9502892630440849</v>
      </c>
      <c r="IT14" s="61">
        <v>5.9602215077588845</v>
      </c>
      <c r="IU14" s="61">
        <v>5.9712113175438448</v>
      </c>
      <c r="IV14" s="61">
        <v>5.9490077554853951</v>
      </c>
      <c r="IW14" s="61">
        <v>6.1939538101591909</v>
      </c>
      <c r="IX14" s="61">
        <v>6.4863666955524231</v>
      </c>
      <c r="IY14" s="61">
        <v>6.1754706788301119</v>
      </c>
      <c r="IZ14" s="61">
        <v>6.2357223832636288</v>
      </c>
      <c r="JA14" s="61">
        <v>6.4109139887716493</v>
      </c>
      <c r="JB14" s="61">
        <v>6.4859931999824321</v>
      </c>
      <c r="JC14" s="61">
        <v>6.3152343661740602</v>
      </c>
      <c r="JD14" s="61">
        <v>6.5334915130657105</v>
      </c>
      <c r="JE14" s="61">
        <v>6.7615682439454856</v>
      </c>
      <c r="JF14" s="61">
        <v>6.7864131820127307</v>
      </c>
      <c r="JG14" s="61">
        <v>6.6063369375482246</v>
      </c>
      <c r="JH14" s="61">
        <v>6.7692987823417754</v>
      </c>
      <c r="JI14" s="61">
        <v>6.539825538657535</v>
      </c>
      <c r="JJ14" s="61">
        <v>6.5211591554524304</v>
      </c>
      <c r="JK14" s="61">
        <v>6.6088825856197992</v>
      </c>
      <c r="JL14" s="61">
        <v>6.0831465390933053</v>
      </c>
      <c r="JM14" s="61">
        <v>6.1119041750202756</v>
      </c>
      <c r="JN14" s="61">
        <v>6.1959880438291055</v>
      </c>
      <c r="JO14" s="61">
        <v>6.3871318062104994</v>
      </c>
      <c r="JP14" s="61">
        <v>6.7168437066279987</v>
      </c>
      <c r="JQ14" s="61">
        <v>6.6312360333381815</v>
      </c>
      <c r="JR14" s="61">
        <v>6.5378906509724075</v>
      </c>
      <c r="JS14" s="61">
        <v>6.4861253846366447</v>
      </c>
      <c r="JT14" s="61">
        <v>6.4288243830666145</v>
      </c>
      <c r="JU14" s="61">
        <v>6.4982826436321455</v>
      </c>
      <c r="JV14" s="61">
        <v>6.5038857715842369</v>
      </c>
      <c r="JW14" s="61">
        <v>6.4777867296006955</v>
      </c>
      <c r="JX14" s="61">
        <v>6.3993939393939394</v>
      </c>
      <c r="JY14" s="61">
        <v>6.4989285714285714</v>
      </c>
      <c r="JZ14" s="61">
        <v>6.4634375000000004</v>
      </c>
      <c r="KA14" s="61">
        <v>6.4658536585365853</v>
      </c>
      <c r="KB14" s="61">
        <v>6.4996153846153844</v>
      </c>
      <c r="KC14" s="61">
        <v>6.5354545454545452</v>
      </c>
      <c r="KD14" s="61">
        <v>6.5151955566406246</v>
      </c>
      <c r="KE14" s="61">
        <v>6.4733889809137652</v>
      </c>
      <c r="KF14" s="61">
        <v>6.4995947879043658</v>
      </c>
      <c r="KG14" s="61">
        <v>6.5208365791384919</v>
      </c>
      <c r="KH14" s="61">
        <v>6.4598461232451614</v>
      </c>
      <c r="KI14" s="61">
        <v>6.3833197928763727</v>
      </c>
      <c r="KJ14" s="61">
        <v>6.4883984617203003</v>
      </c>
      <c r="KK14" s="61">
        <v>6.4970152705548765</v>
      </c>
      <c r="KL14" s="61">
        <v>6.5094181640624997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0">
        <v>3.98</v>
      </c>
      <c r="N15" s="60">
        <v>3.9766216216216215</v>
      </c>
      <c r="O15" s="60">
        <v>3.9799999999999995</v>
      </c>
      <c r="P15" s="60">
        <v>3.98</v>
      </c>
      <c r="Q15" s="60">
        <v>3.98</v>
      </c>
      <c r="R15" s="60">
        <v>3.98</v>
      </c>
      <c r="S15" s="60">
        <v>3.9748186528497409</v>
      </c>
      <c r="T15" s="60">
        <v>3.98</v>
      </c>
      <c r="U15" s="60">
        <v>3.9750251256281404</v>
      </c>
      <c r="V15" s="60">
        <v>3.9712352941176472</v>
      </c>
      <c r="W15" s="60">
        <v>3.98</v>
      </c>
      <c r="X15" s="60">
        <v>3.9761977186311785</v>
      </c>
      <c r="Y15" s="60">
        <v>3.98</v>
      </c>
      <c r="Z15" s="60">
        <v>3.9727737226277373</v>
      </c>
      <c r="AA15" s="60">
        <v>3.9735081967213115</v>
      </c>
      <c r="AB15" s="60">
        <v>3.9800000000000004</v>
      </c>
      <c r="AC15" s="60">
        <v>3.98</v>
      </c>
      <c r="AD15" s="60">
        <v>3.9755631399317402</v>
      </c>
      <c r="AE15" s="60">
        <v>3.976563573883162</v>
      </c>
      <c r="AF15" s="60">
        <v>3.9764179104477608</v>
      </c>
      <c r="AG15" s="60">
        <v>3.98</v>
      </c>
      <c r="AH15" s="60">
        <v>3.9698721227621485</v>
      </c>
      <c r="AI15" s="60">
        <v>3.98</v>
      </c>
      <c r="AJ15" s="60">
        <v>3.9775903614457833</v>
      </c>
      <c r="AK15" s="60">
        <v>3.9800000000000004</v>
      </c>
      <c r="AL15" s="60">
        <v>3.9800034072372941</v>
      </c>
      <c r="AM15" s="60">
        <v>3.9758799171842649</v>
      </c>
      <c r="AN15" s="60">
        <v>3.9800000000000004</v>
      </c>
      <c r="AO15" s="60">
        <v>3.9799999999999995</v>
      </c>
      <c r="AP15" s="60">
        <v>3.9800000000000004</v>
      </c>
      <c r="AQ15" s="60">
        <v>3.98</v>
      </c>
      <c r="AR15" s="60">
        <v>3.98</v>
      </c>
      <c r="AS15" s="60">
        <v>3.9699324324324321</v>
      </c>
      <c r="AT15" s="60">
        <v>3.8867929524058575</v>
      </c>
      <c r="AU15" s="60">
        <v>4.0171333247383982</v>
      </c>
      <c r="AV15" s="60">
        <v>4.0507459385981939</v>
      </c>
      <c r="AW15" s="60">
        <v>3.9744150943396228</v>
      </c>
      <c r="AX15" s="60">
        <v>3.9786168224299066</v>
      </c>
      <c r="AY15" s="60">
        <v>3.9788317757009346</v>
      </c>
      <c r="AZ15" s="60">
        <v>3.9831367659048866</v>
      </c>
      <c r="BA15" s="60">
        <v>3.9671013183593749</v>
      </c>
      <c r="BB15" s="60">
        <v>3.9747024419398911</v>
      </c>
      <c r="BC15" s="60">
        <v>3.9296498054474704</v>
      </c>
      <c r="BD15" s="60">
        <v>3.98</v>
      </c>
      <c r="BE15" s="60">
        <v>3.9669487422489991</v>
      </c>
      <c r="BF15" s="60">
        <v>4.1587586206896558</v>
      </c>
      <c r="BG15" s="60">
        <v>4.266</v>
      </c>
      <c r="BH15" s="60">
        <v>4.3224175824175823</v>
      </c>
      <c r="BI15" s="60">
        <v>4.34</v>
      </c>
      <c r="BJ15" s="60">
        <v>4.3296321070234116</v>
      </c>
      <c r="BK15" s="60">
        <v>4.34</v>
      </c>
      <c r="BL15" s="60">
        <v>4.3217567567567565</v>
      </c>
      <c r="BM15" s="60">
        <v>4.3265517241379312</v>
      </c>
      <c r="BN15" s="60">
        <v>4.3311675126903557</v>
      </c>
      <c r="BO15" s="60">
        <v>4.34</v>
      </c>
      <c r="BP15" s="60">
        <v>4.3004545454545458</v>
      </c>
      <c r="BQ15" s="60">
        <v>4.34</v>
      </c>
      <c r="BR15" s="60">
        <v>4.3150753768844226</v>
      </c>
      <c r="BS15" s="60">
        <v>4.2460200668896322</v>
      </c>
      <c r="BT15" s="60">
        <v>4.24</v>
      </c>
      <c r="BU15" s="60">
        <v>4.24</v>
      </c>
      <c r="BV15" s="60">
        <v>4.2363721208741678</v>
      </c>
      <c r="BW15" s="60">
        <v>4.2332934131736533</v>
      </c>
      <c r="BX15" s="60">
        <v>4.2399999999999993</v>
      </c>
      <c r="BY15" s="60">
        <v>4.24</v>
      </c>
      <c r="BZ15" s="60">
        <v>4.2256728570334383</v>
      </c>
      <c r="CA15" s="60">
        <v>4.2312500000000002</v>
      </c>
      <c r="CB15" s="60">
        <v>4.2354455445544552</v>
      </c>
      <c r="CC15" s="60">
        <v>4.24</v>
      </c>
      <c r="CD15" s="60">
        <v>4.24</v>
      </c>
      <c r="CE15" s="60">
        <v>4.24</v>
      </c>
      <c r="CF15" s="60">
        <v>4.2368518518518519</v>
      </c>
      <c r="CG15" s="60">
        <v>4.2349321266968323</v>
      </c>
      <c r="CH15" s="60">
        <v>4.235818506939113</v>
      </c>
      <c r="CI15" s="60">
        <v>4.2399996251578278</v>
      </c>
      <c r="CJ15" s="60">
        <v>4.2372566371681417</v>
      </c>
      <c r="CK15" s="60">
        <v>4.2176341948310139</v>
      </c>
      <c r="CL15" s="60">
        <v>4.2217709136566564</v>
      </c>
      <c r="CM15" s="60">
        <v>4.2357286432160803</v>
      </c>
      <c r="CN15" s="60">
        <v>4.24</v>
      </c>
      <c r="CO15" s="60">
        <v>4.232997946611909</v>
      </c>
      <c r="CP15" s="60">
        <v>4.24</v>
      </c>
      <c r="CQ15" s="60">
        <v>4.24</v>
      </c>
      <c r="CR15" s="60">
        <v>4.2377426636568849</v>
      </c>
      <c r="CS15" s="60">
        <v>4.24</v>
      </c>
      <c r="CT15" s="60">
        <v>4.2461559795888624</v>
      </c>
      <c r="CU15" s="60">
        <v>4.3081089479202141</v>
      </c>
      <c r="CV15" s="60">
        <v>4.253349753756428</v>
      </c>
      <c r="CW15" s="60">
        <v>4.2400152043753359</v>
      </c>
      <c r="CX15" s="60">
        <v>4.2384658403456799</v>
      </c>
      <c r="CY15" s="60">
        <v>4.2322445874839341</v>
      </c>
      <c r="CZ15" s="60">
        <v>4.2242675269135743</v>
      </c>
      <c r="DA15" s="60">
        <v>4.2274728741881393</v>
      </c>
      <c r="DB15" s="60">
        <v>4.2432871287128719</v>
      </c>
      <c r="DC15" s="60">
        <v>4.4312926195157285</v>
      </c>
      <c r="DD15" s="60">
        <v>4.4794520547945202</v>
      </c>
      <c r="DE15" s="60">
        <v>4.4799999999999995</v>
      </c>
      <c r="DF15" s="60">
        <v>4.4800000000000004</v>
      </c>
      <c r="DG15" s="60">
        <v>4.4786788990825679</v>
      </c>
      <c r="DH15" s="60">
        <v>4.4790342052313878</v>
      </c>
      <c r="DI15" s="60">
        <v>4.4726068503926424</v>
      </c>
      <c r="DJ15" s="60">
        <v>4.4737412587412591</v>
      </c>
      <c r="DK15" s="60">
        <v>4.4799999999999995</v>
      </c>
      <c r="DL15" s="60">
        <v>4.4768977469670714</v>
      </c>
      <c r="DM15" s="60">
        <v>4.4726638477801259</v>
      </c>
      <c r="DN15" s="60">
        <v>4.4775008026541094</v>
      </c>
      <c r="DO15" s="60">
        <v>4.474875621890547</v>
      </c>
      <c r="DP15" s="60">
        <v>4.4800000000000004</v>
      </c>
      <c r="DQ15" s="60">
        <v>4.4799999999999995</v>
      </c>
      <c r="DR15" s="60">
        <v>4.4799797579608382</v>
      </c>
      <c r="DS15" s="60">
        <v>4.4800000000000004</v>
      </c>
      <c r="DT15" s="60">
        <v>4.4695514511873355</v>
      </c>
      <c r="DU15" s="60">
        <v>4.4758004354417498</v>
      </c>
      <c r="DV15" s="60">
        <v>4.4756363636363643</v>
      </c>
      <c r="DW15" s="60">
        <v>4.4755401556341496</v>
      </c>
      <c r="DX15" s="60">
        <v>4.4800000000000004</v>
      </c>
      <c r="DY15" s="60">
        <v>4.4757621401832219</v>
      </c>
      <c r="DZ15" s="60">
        <v>4.4800000000000004</v>
      </c>
      <c r="EA15" s="60">
        <v>4.4774193548387098</v>
      </c>
      <c r="EB15" s="60">
        <v>4.4799999999999995</v>
      </c>
      <c r="EC15" s="60">
        <v>4.4800000000000004</v>
      </c>
      <c r="ED15" s="60">
        <v>4.4777235772357722</v>
      </c>
      <c r="EE15" s="60">
        <v>4.4775055679287306</v>
      </c>
      <c r="EF15" s="60">
        <v>4.4799705803178451</v>
      </c>
      <c r="EG15" s="60">
        <v>4.4799564686915518</v>
      </c>
      <c r="EH15" s="60">
        <v>4.4799951537824541</v>
      </c>
      <c r="EI15" s="60">
        <v>4.4742187500000004</v>
      </c>
      <c r="EJ15" s="60">
        <v>4.4767351767999664</v>
      </c>
      <c r="EK15" s="60">
        <v>4.463777322404372</v>
      </c>
      <c r="EL15" s="60">
        <v>4.4734892086330937</v>
      </c>
      <c r="EM15" s="60">
        <v>4.455717171717172</v>
      </c>
      <c r="EN15" s="60">
        <v>4.4799999999999995</v>
      </c>
      <c r="EO15" s="60">
        <v>4.4691891891891897</v>
      </c>
      <c r="EP15" s="60">
        <v>4.4710287081339715</v>
      </c>
      <c r="EQ15" s="60">
        <v>4.4800000000000004</v>
      </c>
      <c r="ER15" s="60">
        <v>4.4800000000000004</v>
      </c>
      <c r="ES15" s="60">
        <v>4.4693390191897651</v>
      </c>
      <c r="ET15" s="60">
        <v>4.4795967741935483</v>
      </c>
      <c r="EU15" s="60">
        <v>4.4780675191730657</v>
      </c>
      <c r="EV15" s="60">
        <v>4.4779565032218711</v>
      </c>
      <c r="EW15" s="60">
        <v>4.479570833290234</v>
      </c>
      <c r="EX15" s="60">
        <v>4.4555760381811904</v>
      </c>
      <c r="EY15" s="60">
        <v>4.4711333711989489</v>
      </c>
      <c r="EZ15" s="60">
        <v>4.4666640944906453</v>
      </c>
      <c r="FA15" s="60">
        <v>4.4694585588306728</v>
      </c>
      <c r="FB15" s="60">
        <v>4.4662451612903231</v>
      </c>
      <c r="FC15" s="60">
        <v>4.4534475374732336</v>
      </c>
      <c r="FD15" s="60">
        <v>4.4556279069767442</v>
      </c>
      <c r="FE15" s="60">
        <v>4.4800000000000004</v>
      </c>
      <c r="FF15" s="60">
        <v>4.4800000000000004</v>
      </c>
      <c r="FG15" s="60">
        <v>4.473134328358209</v>
      </c>
      <c r="FH15" s="60">
        <v>4.4749549549549554</v>
      </c>
      <c r="FI15" s="60">
        <v>4.4751091703056769</v>
      </c>
      <c r="FJ15" s="60">
        <v>4.4777777777777779</v>
      </c>
      <c r="FK15" s="60">
        <v>4.4799999999999995</v>
      </c>
      <c r="FL15" s="60">
        <v>4.4800198800223212</v>
      </c>
      <c r="FM15" s="60">
        <v>4.4761512027491408</v>
      </c>
      <c r="FN15" s="60">
        <v>4.4772802197802202</v>
      </c>
      <c r="FO15" s="60">
        <v>4.474430128840436</v>
      </c>
      <c r="FP15" s="60">
        <v>4.4731250000000005</v>
      </c>
      <c r="FQ15" s="60">
        <v>4.4721442885771543</v>
      </c>
      <c r="FR15" s="60">
        <v>4.4702150406376013</v>
      </c>
      <c r="FS15" s="60">
        <v>4.4757414448669195</v>
      </c>
      <c r="FT15" s="60">
        <v>4.4720963768692998</v>
      </c>
      <c r="FU15" s="60">
        <v>4.4760375274488355</v>
      </c>
      <c r="FV15" s="60">
        <v>4.4588627450980391</v>
      </c>
      <c r="FW15" s="60">
        <v>4.504277249135396</v>
      </c>
      <c r="FX15" s="60">
        <v>4.6035674585641457</v>
      </c>
      <c r="FY15" s="60">
        <v>4.5351990018195467</v>
      </c>
      <c r="FZ15" s="60">
        <v>4.5317718606850903</v>
      </c>
      <c r="GA15" s="60">
        <v>4.528137141629367</v>
      </c>
      <c r="GB15" s="60">
        <v>4.5445791993155842</v>
      </c>
      <c r="GC15" s="60">
        <v>4.5022557884155994</v>
      </c>
      <c r="GD15" s="60">
        <v>4.4721564218880818</v>
      </c>
      <c r="GE15" s="60">
        <v>4.4969679207061235</v>
      </c>
      <c r="GF15" s="60">
        <v>4.54567024038362</v>
      </c>
      <c r="GG15" s="60">
        <v>4.5478488843119624</v>
      </c>
      <c r="GH15" s="60">
        <v>4.5569794103935681</v>
      </c>
      <c r="GI15" s="60">
        <v>4.5795241526742743</v>
      </c>
      <c r="GJ15" s="60">
        <v>4.5586377095646444</v>
      </c>
      <c r="GK15" s="60">
        <v>4.5977843045176678</v>
      </c>
      <c r="GL15" s="60">
        <v>4.5622855369071456</v>
      </c>
      <c r="GM15" s="60">
        <v>4.5833966524230805</v>
      </c>
      <c r="GN15" s="60">
        <v>4.5855124401122742</v>
      </c>
      <c r="GO15" s="60">
        <v>4.5868546807495205</v>
      </c>
      <c r="GP15" s="60">
        <v>4.5755976136886707</v>
      </c>
      <c r="GQ15" s="60">
        <v>4.5738940442430485</v>
      </c>
      <c r="GR15" s="60">
        <v>4.5653152726363659</v>
      </c>
      <c r="GS15" s="60">
        <v>4.5460153296671866</v>
      </c>
      <c r="GT15" s="60">
        <v>4.5719478582055491</v>
      </c>
      <c r="GU15" s="60">
        <v>4.5304062382924748</v>
      </c>
      <c r="GV15" s="60">
        <v>4.5320302662794729</v>
      </c>
      <c r="GW15" s="60">
        <v>4.5144822847208133</v>
      </c>
      <c r="GX15" s="60">
        <v>4.5246232985065964</v>
      </c>
      <c r="GY15" s="60">
        <v>4.5227632186125017</v>
      </c>
      <c r="GZ15" s="60">
        <v>4.5226342976478477</v>
      </c>
      <c r="HA15" s="60">
        <v>4.5379964571729259</v>
      </c>
      <c r="HB15" s="60">
        <v>4.5693449332303731</v>
      </c>
      <c r="HC15" s="60">
        <v>4.5671090066473052</v>
      </c>
      <c r="HD15" s="60">
        <v>4.5663587486521404</v>
      </c>
      <c r="HE15" s="60">
        <v>4.5952775669246266</v>
      </c>
      <c r="HF15" s="60">
        <v>4.6132644827511431</v>
      </c>
      <c r="HG15" s="60">
        <v>4.6001953636975657</v>
      </c>
      <c r="HH15" s="60">
        <v>4.7132956972646367</v>
      </c>
      <c r="HI15" s="60">
        <v>4.6555096192833005</v>
      </c>
      <c r="HJ15" s="60">
        <v>4.6267169688804843</v>
      </c>
      <c r="HK15" s="60">
        <v>4.6244920226816504</v>
      </c>
      <c r="HL15" s="60">
        <v>4.6576442658848709</v>
      </c>
      <c r="HM15" s="60">
        <v>4.6479798296984898</v>
      </c>
      <c r="HN15" s="60">
        <v>4.6536141950512464</v>
      </c>
      <c r="HO15" s="60">
        <v>4.6802102154083638</v>
      </c>
      <c r="HP15" s="60">
        <v>4.6480153290239938</v>
      </c>
      <c r="HQ15" s="60">
        <v>4.6663806435484743</v>
      </c>
      <c r="HR15" s="60">
        <v>4.5655887932113322</v>
      </c>
      <c r="HS15" s="60">
        <v>4.6155757155881947</v>
      </c>
      <c r="HT15" s="60">
        <v>4.5915468933480854</v>
      </c>
      <c r="HU15" s="60">
        <v>4.6095995032332215</v>
      </c>
      <c r="HV15" s="60">
        <v>4.6627714292108244</v>
      </c>
      <c r="HW15" s="60">
        <v>4.6231202357353638</v>
      </c>
      <c r="HX15" s="60">
        <v>4.6518640820866937</v>
      </c>
      <c r="HY15" s="60">
        <v>4.6699393466883743</v>
      </c>
      <c r="HZ15" s="60">
        <v>4.6494599345218628</v>
      </c>
      <c r="IA15" s="60">
        <v>4.6194880670669933</v>
      </c>
      <c r="IB15" s="60">
        <v>4.6537392921862377</v>
      </c>
      <c r="IC15" s="60">
        <v>4.6304929790280411</v>
      </c>
      <c r="ID15" s="60">
        <v>4.6479020442446313</v>
      </c>
      <c r="IE15" s="60">
        <v>4.6041582637203486</v>
      </c>
      <c r="IF15" s="60">
        <v>4.5645198226903423</v>
      </c>
      <c r="IG15" s="60">
        <v>4.6232159335005933</v>
      </c>
      <c r="IH15" s="60">
        <v>4.5958191813736589</v>
      </c>
      <c r="II15" s="60">
        <v>4.669657676932502</v>
      </c>
      <c r="IJ15" s="60">
        <v>4.6968808280832803</v>
      </c>
      <c r="IK15" s="60">
        <v>4.582266947483375</v>
      </c>
      <c r="IL15" s="60">
        <v>4.4731194282052078</v>
      </c>
      <c r="IM15" s="60">
        <v>4.3918211422272435</v>
      </c>
      <c r="IN15" s="60">
        <v>4.3772340521132023</v>
      </c>
      <c r="IO15" s="60">
        <v>4.3835865833617422</v>
      </c>
      <c r="IP15" s="60">
        <v>4.6423868300247122</v>
      </c>
      <c r="IQ15" s="60">
        <v>5.0006624038656469</v>
      </c>
      <c r="IR15" s="60">
        <v>5.1105544955882491</v>
      </c>
      <c r="IS15" s="60">
        <v>5.1802209548904319</v>
      </c>
      <c r="IT15" s="60">
        <v>5.0914103302516818</v>
      </c>
      <c r="IU15" s="60">
        <v>4.9874561665984665</v>
      </c>
      <c r="IV15" s="60">
        <v>5.1213177417679363</v>
      </c>
      <c r="IW15" s="60">
        <v>5.1947755166179181</v>
      </c>
      <c r="IX15" s="60">
        <v>5.1257481457127909</v>
      </c>
      <c r="IY15" s="60">
        <v>5.188317673552489</v>
      </c>
      <c r="IZ15" s="60">
        <v>5.062451513035362</v>
      </c>
      <c r="JA15" s="60">
        <v>5.1879401512974441</v>
      </c>
      <c r="JB15" s="60">
        <v>5.2399673362543364</v>
      </c>
      <c r="JC15" s="60">
        <v>5.3179828160538047</v>
      </c>
      <c r="JD15" s="60">
        <v>5.4316732210638836</v>
      </c>
      <c r="JE15" s="60">
        <v>5.52479084616155</v>
      </c>
      <c r="JF15" s="60">
        <v>5.4050310954277094</v>
      </c>
      <c r="JG15" s="60">
        <v>4.8690922896947955</v>
      </c>
      <c r="JH15" s="60">
        <v>4.632625468716407</v>
      </c>
      <c r="JI15" s="60">
        <v>4.2954790892239769</v>
      </c>
      <c r="JJ15" s="60">
        <v>4.2899993408501915</v>
      </c>
      <c r="JK15" s="60">
        <v>4.2305651774153636</v>
      </c>
      <c r="JL15" s="60">
        <v>4.2921524031288847</v>
      </c>
      <c r="JM15" s="60">
        <v>4.5710955525458878</v>
      </c>
      <c r="JN15" s="60">
        <v>4.2080524456178132</v>
      </c>
      <c r="JO15" s="5"/>
      <c r="JP15" s="5"/>
      <c r="JQ15" s="5"/>
      <c r="JR15" s="60">
        <v>5.7899999999999991</v>
      </c>
      <c r="JS15" s="5"/>
      <c r="JT15" s="5"/>
      <c r="JU15" s="5"/>
      <c r="JV15" s="5"/>
      <c r="JW15" s="5"/>
      <c r="JX15" s="5"/>
      <c r="JY15" s="60">
        <v>4.16</v>
      </c>
      <c r="JZ15" s="60">
        <v>4.16</v>
      </c>
      <c r="KA15" s="60">
        <v>4.16</v>
      </c>
      <c r="KB15" s="60">
        <v>4.16</v>
      </c>
      <c r="KC15" s="60">
        <v>4.16</v>
      </c>
      <c r="KD15" s="60">
        <v>4.16</v>
      </c>
      <c r="KE15" s="60">
        <v>4.16</v>
      </c>
      <c r="KF15" s="60">
        <v>4.16</v>
      </c>
      <c r="KG15" s="60">
        <v>4.16</v>
      </c>
      <c r="KH15" s="60">
        <v>4.16</v>
      </c>
      <c r="KI15" s="60">
        <v>4.16</v>
      </c>
      <c r="KJ15" s="60">
        <v>4.16</v>
      </c>
      <c r="KK15" s="60">
        <v>4.16</v>
      </c>
      <c r="KL15" s="60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1">
        <v>3.98</v>
      </c>
      <c r="N16" s="61">
        <v>3.9766216216216215</v>
      </c>
      <c r="O16" s="61">
        <v>3.9799999999999995</v>
      </c>
      <c r="P16" s="61">
        <v>3.98</v>
      </c>
      <c r="Q16" s="61">
        <v>3.98</v>
      </c>
      <c r="R16" s="61">
        <v>3.98</v>
      </c>
      <c r="S16" s="61">
        <v>3.9748186528497409</v>
      </c>
      <c r="T16" s="61">
        <v>3.98</v>
      </c>
      <c r="U16" s="61">
        <v>3.9750251256281404</v>
      </c>
      <c r="V16" s="61">
        <v>3.9712352941176472</v>
      </c>
      <c r="W16" s="61">
        <v>3.98</v>
      </c>
      <c r="X16" s="61">
        <v>3.9761977186311785</v>
      </c>
      <c r="Y16" s="61">
        <v>3.98</v>
      </c>
      <c r="Z16" s="61">
        <v>3.9727737226277373</v>
      </c>
      <c r="AA16" s="61">
        <v>3.9735081967213115</v>
      </c>
      <c r="AB16" s="61">
        <v>3.9800000000000004</v>
      </c>
      <c r="AC16" s="61">
        <v>3.98</v>
      </c>
      <c r="AD16" s="61">
        <v>3.9755631399317402</v>
      </c>
      <c r="AE16" s="61">
        <v>3.976563573883162</v>
      </c>
      <c r="AF16" s="61">
        <v>3.9764179104477608</v>
      </c>
      <c r="AG16" s="61">
        <v>3.98</v>
      </c>
      <c r="AH16" s="61">
        <v>3.9698721227621485</v>
      </c>
      <c r="AI16" s="61">
        <v>3.98</v>
      </c>
      <c r="AJ16" s="61">
        <v>3.9775903614457833</v>
      </c>
      <c r="AK16" s="61">
        <v>3.9800000000000004</v>
      </c>
      <c r="AL16" s="61">
        <v>3.9800034072372941</v>
      </c>
      <c r="AM16" s="61">
        <v>3.9758799171842649</v>
      </c>
      <c r="AN16" s="61">
        <v>3.9800000000000004</v>
      </c>
      <c r="AO16" s="61">
        <v>3.9799999999999995</v>
      </c>
      <c r="AP16" s="61">
        <v>3.9800000000000004</v>
      </c>
      <c r="AQ16" s="61">
        <v>3.98</v>
      </c>
      <c r="AR16" s="61">
        <v>3.98</v>
      </c>
      <c r="AS16" s="61">
        <v>3.9699324324324321</v>
      </c>
      <c r="AT16" s="61">
        <v>3.9779375000000003</v>
      </c>
      <c r="AU16" s="61">
        <v>4.0200608375858025</v>
      </c>
      <c r="AV16" s="61">
        <v>4.0285708053446259</v>
      </c>
      <c r="AW16" s="61">
        <v>3.977699530516432</v>
      </c>
      <c r="AX16" s="61">
        <v>3.9780678851174933</v>
      </c>
      <c r="AY16" s="61">
        <v>3.98</v>
      </c>
      <c r="AZ16" s="61">
        <v>3.9842665332858846</v>
      </c>
      <c r="BA16" s="61">
        <v>3.9635016862736192</v>
      </c>
      <c r="BB16" s="61">
        <v>3.9716426454741383</v>
      </c>
      <c r="BC16" s="61">
        <v>3.9247008547008546</v>
      </c>
      <c r="BD16" s="61">
        <v>3.98</v>
      </c>
      <c r="BE16" s="61">
        <v>3.9668085106382978</v>
      </c>
      <c r="BF16" s="61">
        <v>4.152285714285715</v>
      </c>
      <c r="BG16" s="61">
        <v>4.2638857142857143</v>
      </c>
      <c r="BH16" s="61">
        <v>4.3224175824175823</v>
      </c>
      <c r="BI16" s="61">
        <v>4.34</v>
      </c>
      <c r="BJ16" s="61">
        <v>4.3296321070234116</v>
      </c>
      <c r="BK16" s="61">
        <v>4.34</v>
      </c>
      <c r="BL16" s="61">
        <v>4.3217567567567565</v>
      </c>
      <c r="BM16" s="61">
        <v>4.3265517241379312</v>
      </c>
      <c r="BN16" s="61">
        <v>4.3311675126903557</v>
      </c>
      <c r="BO16" s="61">
        <v>4.34</v>
      </c>
      <c r="BP16" s="61">
        <v>4.3004545454545458</v>
      </c>
      <c r="BQ16" s="61">
        <v>4.34</v>
      </c>
      <c r="BR16" s="61">
        <v>4.3150753768844226</v>
      </c>
      <c r="BS16" s="61">
        <v>4.2460200668896322</v>
      </c>
      <c r="BT16" s="61">
        <v>4.24</v>
      </c>
      <c r="BU16" s="61">
        <v>4.24</v>
      </c>
      <c r="BV16" s="61">
        <v>4.2363721208741678</v>
      </c>
      <c r="BW16" s="61">
        <v>4.2332934131736533</v>
      </c>
      <c r="BX16" s="61">
        <v>4.2399999999999993</v>
      </c>
      <c r="BY16" s="61">
        <v>4.24</v>
      </c>
      <c r="BZ16" s="61">
        <v>4.2256728570334383</v>
      </c>
      <c r="CA16" s="61">
        <v>4.2312500000000002</v>
      </c>
      <c r="CB16" s="61">
        <v>4.2354455445544552</v>
      </c>
      <c r="CC16" s="61">
        <v>4.24</v>
      </c>
      <c r="CD16" s="61">
        <v>4.24</v>
      </c>
      <c r="CE16" s="61">
        <v>4.24</v>
      </c>
      <c r="CF16" s="61">
        <v>4.2368518518518519</v>
      </c>
      <c r="CG16" s="61">
        <v>4.2349321266968323</v>
      </c>
      <c r="CH16" s="61">
        <v>4.235818506939113</v>
      </c>
      <c r="CI16" s="61">
        <v>4.2399996251578278</v>
      </c>
      <c r="CJ16" s="61">
        <v>4.2372566371681417</v>
      </c>
      <c r="CK16" s="61">
        <v>4.2176341948310139</v>
      </c>
      <c r="CL16" s="61">
        <v>4.2217709136566564</v>
      </c>
      <c r="CM16" s="61">
        <v>4.2357286432160803</v>
      </c>
      <c r="CN16" s="61">
        <v>4.24</v>
      </c>
      <c r="CO16" s="61">
        <v>4.232997946611909</v>
      </c>
      <c r="CP16" s="61">
        <v>4.24</v>
      </c>
      <c r="CQ16" s="61">
        <v>4.24</v>
      </c>
      <c r="CR16" s="61">
        <v>4.2377426636568849</v>
      </c>
      <c r="CS16" s="61">
        <v>4.24</v>
      </c>
      <c r="CT16" s="61">
        <v>4.24</v>
      </c>
      <c r="CU16" s="61">
        <v>4.24</v>
      </c>
      <c r="CV16" s="61">
        <v>4.225352284428725</v>
      </c>
      <c r="CW16" s="61">
        <v>4.2400071230039487</v>
      </c>
      <c r="CX16" s="61">
        <v>4.2381132075471699</v>
      </c>
      <c r="CY16" s="61">
        <v>4.2309365029091595</v>
      </c>
      <c r="CZ16" s="61">
        <v>4.2233987169308094</v>
      </c>
      <c r="DA16" s="61">
        <v>4.2253715116483672</v>
      </c>
      <c r="DB16" s="61">
        <v>4.2435853131749459</v>
      </c>
      <c r="DC16" s="61">
        <v>4.4419943045236012</v>
      </c>
      <c r="DD16" s="61">
        <v>4.4799999999999995</v>
      </c>
      <c r="DE16" s="61">
        <v>4.4799999999999995</v>
      </c>
      <c r="DF16" s="61">
        <v>4.4800000000000004</v>
      </c>
      <c r="DG16" s="61">
        <v>4.4799999999999995</v>
      </c>
      <c r="DH16" s="61">
        <v>4.4799999999999995</v>
      </c>
      <c r="DI16" s="61">
        <v>4.4738062283737028</v>
      </c>
      <c r="DJ16" s="61">
        <v>4.4737412587412591</v>
      </c>
      <c r="DK16" s="61">
        <v>4.4799999999999995</v>
      </c>
      <c r="DL16" s="61">
        <v>4.4768977469670714</v>
      </c>
      <c r="DM16" s="61">
        <v>4.4761587982832616</v>
      </c>
      <c r="DN16" s="61">
        <v>4.479137931034483</v>
      </c>
      <c r="DO16" s="61">
        <v>4.474875621890547</v>
      </c>
      <c r="DP16" s="61">
        <v>4.4800000000000004</v>
      </c>
      <c r="DQ16" s="61">
        <v>4.4799999999999995</v>
      </c>
      <c r="DR16" s="61">
        <v>4.4799797579608382</v>
      </c>
      <c r="DS16" s="61">
        <v>4.4800000000000004</v>
      </c>
      <c r="DT16" s="61">
        <v>4.4695514511873355</v>
      </c>
      <c r="DU16" s="61">
        <v>4.4771440276664887</v>
      </c>
      <c r="DV16" s="61">
        <v>4.4800000000000004</v>
      </c>
      <c r="DW16" s="61">
        <v>4.4799440716384744</v>
      </c>
      <c r="DX16" s="61">
        <v>4.4800000000000004</v>
      </c>
      <c r="DY16" s="61">
        <v>4.4757621401832219</v>
      </c>
      <c r="DZ16" s="61">
        <v>4.4800000000000004</v>
      </c>
      <c r="EA16" s="61">
        <v>4.4774193548387098</v>
      </c>
      <c r="EB16" s="61">
        <v>4.4799999999999995</v>
      </c>
      <c r="EC16" s="61">
        <v>4.4800000000000004</v>
      </c>
      <c r="ED16" s="61">
        <v>4.4777235772357722</v>
      </c>
      <c r="EE16" s="61">
        <v>4.4775055679287306</v>
      </c>
      <c r="EF16" s="61">
        <v>4.4799705803178451</v>
      </c>
      <c r="EG16" s="61">
        <v>4.4799564686915518</v>
      </c>
      <c r="EH16" s="61">
        <v>4.4799951537824541</v>
      </c>
      <c r="EI16" s="61">
        <v>4.4742187500000004</v>
      </c>
      <c r="EJ16" s="61">
        <v>4.4767351767999664</v>
      </c>
      <c r="EK16" s="61">
        <v>4.463777322404372</v>
      </c>
      <c r="EL16" s="61">
        <v>4.4734892086330937</v>
      </c>
      <c r="EM16" s="61">
        <v>4.455717171717172</v>
      </c>
      <c r="EN16" s="61">
        <v>4.4799999999999995</v>
      </c>
      <c r="EO16" s="61">
        <v>4.4691891891891897</v>
      </c>
      <c r="EP16" s="61">
        <v>4.4710287081339715</v>
      </c>
      <c r="EQ16" s="61">
        <v>4.4800000000000004</v>
      </c>
      <c r="ER16" s="61">
        <v>4.4800000000000004</v>
      </c>
      <c r="ES16" s="61">
        <v>4.4693390191897651</v>
      </c>
      <c r="ET16" s="61">
        <v>4.4795967741935483</v>
      </c>
      <c r="EU16" s="61">
        <v>4.4780675191730657</v>
      </c>
      <c r="EV16" s="61">
        <v>4.4779565032218711</v>
      </c>
      <c r="EW16" s="61">
        <v>4.479570833290234</v>
      </c>
      <c r="EX16" s="61">
        <v>4.4555760381811904</v>
      </c>
      <c r="EY16" s="61">
        <v>4.4711333711989489</v>
      </c>
      <c r="EZ16" s="61">
        <v>4.4666640944906453</v>
      </c>
      <c r="FA16" s="61">
        <v>4.4694585588306728</v>
      </c>
      <c r="FB16" s="61">
        <v>4.4662451612903231</v>
      </c>
      <c r="FC16" s="61">
        <v>4.4534475374732336</v>
      </c>
      <c r="FD16" s="61">
        <v>4.4556279069767442</v>
      </c>
      <c r="FE16" s="61">
        <v>4.4800000000000004</v>
      </c>
      <c r="FF16" s="61">
        <v>4.4800000000000004</v>
      </c>
      <c r="FG16" s="61">
        <v>4.473134328358209</v>
      </c>
      <c r="FH16" s="61">
        <v>4.4749549549549554</v>
      </c>
      <c r="FI16" s="61">
        <v>4.4751091703056769</v>
      </c>
      <c r="FJ16" s="61">
        <v>4.4777777777777779</v>
      </c>
      <c r="FK16" s="61">
        <v>4.4799999999999995</v>
      </c>
      <c r="FL16" s="61">
        <v>4.4800198800223212</v>
      </c>
      <c r="FM16" s="61">
        <v>4.4761512027491408</v>
      </c>
      <c r="FN16" s="61">
        <v>4.4772802197802202</v>
      </c>
      <c r="FO16" s="61">
        <v>4.474430128840436</v>
      </c>
      <c r="FP16" s="61">
        <v>4.4731250000000005</v>
      </c>
      <c r="FQ16" s="61">
        <v>4.4721442885771543</v>
      </c>
      <c r="FR16" s="61">
        <v>4.4702150406376013</v>
      </c>
      <c r="FS16" s="61">
        <v>4.4757414448669195</v>
      </c>
      <c r="FT16" s="61">
        <v>4.4720963768692998</v>
      </c>
      <c r="FU16" s="61">
        <v>4.4760375274488355</v>
      </c>
      <c r="FV16" s="61">
        <v>4.4588627450980391</v>
      </c>
      <c r="FW16" s="61">
        <v>4.504277249135396</v>
      </c>
      <c r="FX16" s="61">
        <v>4.6035674585641457</v>
      </c>
      <c r="FY16" s="61">
        <v>4.5351990018195467</v>
      </c>
      <c r="FZ16" s="61">
        <v>4.5317718606850903</v>
      </c>
      <c r="GA16" s="61">
        <v>4.528137141629367</v>
      </c>
      <c r="GB16" s="61">
        <v>4.5445791993155842</v>
      </c>
      <c r="GC16" s="61">
        <v>4.5022557884155994</v>
      </c>
      <c r="GD16" s="61">
        <v>4.4721564218880818</v>
      </c>
      <c r="GE16" s="61">
        <v>4.4969679207061235</v>
      </c>
      <c r="GF16" s="61">
        <v>4.54567024038362</v>
      </c>
      <c r="GG16" s="61">
        <v>4.5478488843119624</v>
      </c>
      <c r="GH16" s="61">
        <v>4.5569794103935681</v>
      </c>
      <c r="GI16" s="61">
        <v>4.5795241526742743</v>
      </c>
      <c r="GJ16" s="61">
        <v>4.5586377095646444</v>
      </c>
      <c r="GK16" s="61">
        <v>4.5977843045176678</v>
      </c>
      <c r="GL16" s="61">
        <v>4.5622855369071456</v>
      </c>
      <c r="GM16" s="61">
        <v>4.5833966524230805</v>
      </c>
      <c r="GN16" s="61">
        <v>4.5855124401122742</v>
      </c>
      <c r="GO16" s="61">
        <v>4.5868546807495205</v>
      </c>
      <c r="GP16" s="61">
        <v>4.5755976136886707</v>
      </c>
      <c r="GQ16" s="61">
        <v>4.5738940442430485</v>
      </c>
      <c r="GR16" s="61">
        <v>4.5653152726363659</v>
      </c>
      <c r="GS16" s="61">
        <v>4.5460153296671866</v>
      </c>
      <c r="GT16" s="61">
        <v>4.5719478582055491</v>
      </c>
      <c r="GU16" s="61">
        <v>4.5304062382924748</v>
      </c>
      <c r="GV16" s="61">
        <v>4.5320302662794729</v>
      </c>
      <c r="GW16" s="61">
        <v>4.5144822847208133</v>
      </c>
      <c r="GX16" s="61">
        <v>4.5246232985065964</v>
      </c>
      <c r="GY16" s="61">
        <v>4.5227632186125017</v>
      </c>
      <c r="GZ16" s="61">
        <v>4.5226342976478477</v>
      </c>
      <c r="HA16" s="61">
        <v>4.5379964571729259</v>
      </c>
      <c r="HB16" s="61">
        <v>4.5693449332303731</v>
      </c>
      <c r="HC16" s="61">
        <v>4.5671090066473052</v>
      </c>
      <c r="HD16" s="61">
        <v>4.5663587486521404</v>
      </c>
      <c r="HE16" s="61">
        <v>4.5952775669246266</v>
      </c>
      <c r="HF16" s="61">
        <v>4.6132644827511431</v>
      </c>
      <c r="HG16" s="61">
        <v>4.6001953636975657</v>
      </c>
      <c r="HH16" s="61">
        <v>4.7132956972646367</v>
      </c>
      <c r="HI16" s="61">
        <v>4.6555096192833005</v>
      </c>
      <c r="HJ16" s="61">
        <v>4.6267169688804843</v>
      </c>
      <c r="HK16" s="61">
        <v>4.6244920226816504</v>
      </c>
      <c r="HL16" s="61">
        <v>4.6576442658848709</v>
      </c>
      <c r="HM16" s="61">
        <v>4.6479798296984898</v>
      </c>
      <c r="HN16" s="61">
        <v>4.6536141950512464</v>
      </c>
      <c r="HO16" s="61">
        <v>4.6802102154083638</v>
      </c>
      <c r="HP16" s="61">
        <v>4.6480153290239938</v>
      </c>
      <c r="HQ16" s="61">
        <v>4.6663806435484743</v>
      </c>
      <c r="HR16" s="61">
        <v>4.5655887932113322</v>
      </c>
      <c r="HS16" s="61">
        <v>4.6155757155881947</v>
      </c>
      <c r="HT16" s="61">
        <v>4.5915468933480854</v>
      </c>
      <c r="HU16" s="61">
        <v>4.6095995032332215</v>
      </c>
      <c r="HV16" s="61">
        <v>4.6627714292108244</v>
      </c>
      <c r="HW16" s="61">
        <v>4.6231202357353638</v>
      </c>
      <c r="HX16" s="61">
        <v>4.6518640820866937</v>
      </c>
      <c r="HY16" s="61">
        <v>4.6699393466883743</v>
      </c>
      <c r="HZ16" s="61">
        <v>4.6494599345218628</v>
      </c>
      <c r="IA16" s="61">
        <v>4.6194880670669933</v>
      </c>
      <c r="IB16" s="61">
        <v>4.6537392921862377</v>
      </c>
      <c r="IC16" s="61">
        <v>4.6304929790280411</v>
      </c>
      <c r="ID16" s="61">
        <v>4.6479020442446313</v>
      </c>
      <c r="IE16" s="61">
        <v>4.6041582637203486</v>
      </c>
      <c r="IF16" s="61">
        <v>4.5645198226903423</v>
      </c>
      <c r="IG16" s="61">
        <v>4.6232159335005933</v>
      </c>
      <c r="IH16" s="61">
        <v>4.5958191813736589</v>
      </c>
      <c r="II16" s="61">
        <v>4.669657676932502</v>
      </c>
      <c r="IJ16" s="61">
        <v>4.6968808280832803</v>
      </c>
      <c r="IK16" s="61">
        <v>4.582266947483375</v>
      </c>
      <c r="IL16" s="61">
        <v>4.4731194282052078</v>
      </c>
      <c r="IM16" s="61">
        <v>4.3918211422272435</v>
      </c>
      <c r="IN16" s="61">
        <v>4.3772340521132023</v>
      </c>
      <c r="IO16" s="61">
        <v>4.3835865833617422</v>
      </c>
      <c r="IP16" s="61">
        <v>4.6423868300247122</v>
      </c>
      <c r="IQ16" s="61">
        <v>5.0006624038656469</v>
      </c>
      <c r="IR16" s="61">
        <v>5.1105544955882491</v>
      </c>
      <c r="IS16" s="61">
        <v>5.1802209548904319</v>
      </c>
      <c r="IT16" s="61">
        <v>5.0914103302516818</v>
      </c>
      <c r="IU16" s="61">
        <v>4.9874561665984665</v>
      </c>
      <c r="IV16" s="61">
        <v>5.1213177417679363</v>
      </c>
      <c r="IW16" s="61">
        <v>5.1947755166179181</v>
      </c>
      <c r="IX16" s="61">
        <v>5.1257481457127909</v>
      </c>
      <c r="IY16" s="61">
        <v>5.188317673552489</v>
      </c>
      <c r="IZ16" s="61">
        <v>5.062451513035362</v>
      </c>
      <c r="JA16" s="61">
        <v>5.1879401512974441</v>
      </c>
      <c r="JB16" s="61">
        <v>5.2399673362543364</v>
      </c>
      <c r="JC16" s="61">
        <v>5.3179828160538047</v>
      </c>
      <c r="JD16" s="61">
        <v>5.4316732210638836</v>
      </c>
      <c r="JE16" s="61">
        <v>5.52479084616155</v>
      </c>
      <c r="JF16" s="61">
        <v>5.4050310954277094</v>
      </c>
      <c r="JG16" s="61">
        <v>4.8690922896947955</v>
      </c>
      <c r="JH16" s="61">
        <v>4.632625468716407</v>
      </c>
      <c r="JI16" s="61">
        <v>4.2954790892239769</v>
      </c>
      <c r="JJ16" s="61">
        <v>4.2899993408501915</v>
      </c>
      <c r="JK16" s="61">
        <v>4.2305651774153636</v>
      </c>
      <c r="JL16" s="61">
        <v>4.2921524031288847</v>
      </c>
      <c r="JM16" s="61">
        <v>4.5710955525458878</v>
      </c>
      <c r="JN16" s="61">
        <v>4.2080524456178132</v>
      </c>
      <c r="JO16" s="4"/>
      <c r="JP16" s="4"/>
      <c r="JQ16" s="4"/>
      <c r="JR16" s="61">
        <v>5.7899999999999991</v>
      </c>
      <c r="JS16" s="4"/>
      <c r="JT16" s="4"/>
      <c r="JU16" s="4"/>
      <c r="JV16" s="4"/>
      <c r="JW16" s="4"/>
      <c r="JX16" s="4"/>
      <c r="JY16" s="61">
        <v>4.16</v>
      </c>
      <c r="JZ16" s="61">
        <v>4.16</v>
      </c>
      <c r="KA16" s="61">
        <v>4.16</v>
      </c>
      <c r="KB16" s="61">
        <v>4.16</v>
      </c>
      <c r="KC16" s="61">
        <v>4.16</v>
      </c>
      <c r="KD16" s="61">
        <v>4.16</v>
      </c>
      <c r="KE16" s="61">
        <v>4.16</v>
      </c>
      <c r="KF16" s="61">
        <v>4.16</v>
      </c>
      <c r="KG16" s="61">
        <v>4.16</v>
      </c>
      <c r="KH16" s="61">
        <v>4.16</v>
      </c>
      <c r="KI16" s="61">
        <v>4.16</v>
      </c>
      <c r="KJ16" s="61">
        <v>4.16</v>
      </c>
      <c r="KK16" s="61">
        <v>4.16</v>
      </c>
      <c r="KL16" s="61">
        <v>4.16</v>
      </c>
    </row>
    <row r="17" spans="1:298" x14ac:dyDescent="0.25">
      <c r="A17" s="7" t="s">
        <v>439</v>
      </c>
      <c r="B17" s="60">
        <v>3.2968314872420215</v>
      </c>
      <c r="C17" s="60">
        <v>3.3406410687597567</v>
      </c>
      <c r="D17" s="60">
        <v>3.3427891316909566</v>
      </c>
      <c r="E17" s="60">
        <v>3.3873717977002626</v>
      </c>
      <c r="F17" s="60">
        <v>3.3556187922839222</v>
      </c>
      <c r="G17" s="60">
        <v>3.3637796521422736</v>
      </c>
      <c r="H17" s="60">
        <v>3.3903329575447234</v>
      </c>
      <c r="I17" s="60">
        <v>3.4021434949286267</v>
      </c>
      <c r="J17" s="60">
        <v>3.3845541346115913</v>
      </c>
      <c r="K17" s="60">
        <v>3.358790150348141</v>
      </c>
      <c r="L17" s="60">
        <v>3.3451835286977167</v>
      </c>
      <c r="M17" s="60">
        <v>3.3313130521882393</v>
      </c>
      <c r="N17" s="60">
        <v>3.3939656467135007</v>
      </c>
      <c r="O17" s="60">
        <v>3.3675933832284057</v>
      </c>
      <c r="P17" s="60">
        <v>3.3753921031448031</v>
      </c>
      <c r="Q17" s="60">
        <v>3.3862193152808517</v>
      </c>
      <c r="R17" s="60">
        <v>3.3910651825653164</v>
      </c>
      <c r="S17" s="60">
        <v>3.3841412689708337</v>
      </c>
      <c r="T17" s="60">
        <v>3.3854749802250916</v>
      </c>
      <c r="U17" s="60">
        <v>3.399350740891101</v>
      </c>
      <c r="V17" s="60">
        <v>3.3814466635799629</v>
      </c>
      <c r="W17" s="60">
        <v>3.384893746323236</v>
      </c>
      <c r="X17" s="60">
        <v>3.3917121505124586</v>
      </c>
      <c r="Y17" s="60">
        <v>3.3811503072866489</v>
      </c>
      <c r="Z17" s="60">
        <v>3.390978053676204</v>
      </c>
      <c r="AA17" s="60">
        <v>3.4686953368530675</v>
      </c>
      <c r="AB17" s="60">
        <v>3.2260756929220347</v>
      </c>
      <c r="AC17" s="60">
        <v>3.2524049532856574</v>
      </c>
      <c r="AD17" s="60">
        <v>3.3860935251759816</v>
      </c>
      <c r="AE17" s="60">
        <v>3.4632797579434054</v>
      </c>
      <c r="AF17" s="60">
        <v>3.4237681573612426</v>
      </c>
      <c r="AG17" s="60">
        <v>3.4878671145829667</v>
      </c>
      <c r="AH17" s="60">
        <v>3.5140530061939708</v>
      </c>
      <c r="AI17" s="60">
        <v>3.5232798215413479</v>
      </c>
      <c r="AJ17" s="60">
        <v>3.5259907945475168</v>
      </c>
      <c r="AK17" s="60">
        <v>3.515627538205842</v>
      </c>
      <c r="AL17" s="60">
        <v>3.5035098106408631</v>
      </c>
      <c r="AM17" s="60">
        <v>3.5901546107968043</v>
      </c>
      <c r="AN17" s="60">
        <v>3.6034229890199949</v>
      </c>
      <c r="AO17" s="60">
        <v>3.5773324311515764</v>
      </c>
      <c r="AP17" s="60">
        <v>3.5890295379735186</v>
      </c>
      <c r="AQ17" s="60">
        <v>3.5967748110691447</v>
      </c>
      <c r="AR17" s="60">
        <v>3.6440982648751672</v>
      </c>
      <c r="AS17" s="60">
        <v>3.6239949834877545</v>
      </c>
      <c r="AT17" s="60">
        <v>3.6978922677892139</v>
      </c>
      <c r="AU17" s="60">
        <v>3.8057855811050114</v>
      </c>
      <c r="AV17" s="60">
        <v>3.6491981172476193</v>
      </c>
      <c r="AW17" s="60">
        <v>3.6209583346883307</v>
      </c>
      <c r="AX17" s="60">
        <v>3.6331704498290138</v>
      </c>
      <c r="AY17" s="60">
        <v>3.648677084066378</v>
      </c>
      <c r="AZ17" s="60">
        <v>3.6583947622092778</v>
      </c>
      <c r="BA17" s="60">
        <v>3.5933443398170408</v>
      </c>
      <c r="BB17" s="60">
        <v>3.5683603608431751</v>
      </c>
      <c r="BC17" s="60">
        <v>3.5835860145064751</v>
      </c>
      <c r="BD17" s="60">
        <v>3.5561928214539016</v>
      </c>
      <c r="BE17" s="60">
        <v>3.5825603616209412</v>
      </c>
      <c r="BF17" s="60">
        <v>3.6451075645788875</v>
      </c>
      <c r="BG17" s="60">
        <v>3.6608780895363457</v>
      </c>
      <c r="BH17" s="60">
        <v>3.6688118335890527</v>
      </c>
      <c r="BI17" s="60">
        <v>3.7419137736808561</v>
      </c>
      <c r="BJ17" s="60">
        <v>3.6822557292058464</v>
      </c>
      <c r="BK17" s="60">
        <v>3.6714977637982718</v>
      </c>
      <c r="BL17" s="60">
        <v>3.6405377862472759</v>
      </c>
      <c r="BM17" s="60">
        <v>3.6052690694455247</v>
      </c>
      <c r="BN17" s="60">
        <v>3.5603725595005935</v>
      </c>
      <c r="BO17" s="60">
        <v>3.6175809878533554</v>
      </c>
      <c r="BP17" s="60">
        <v>3.6133414486992121</v>
      </c>
      <c r="BQ17" s="60">
        <v>3.6457153025765785</v>
      </c>
      <c r="BR17" s="60">
        <v>3.6920496303486972</v>
      </c>
      <c r="BS17" s="60">
        <v>3.6977914052835499</v>
      </c>
      <c r="BT17" s="60">
        <v>3.6930933442757965</v>
      </c>
      <c r="BU17" s="60">
        <v>3.7011657147106396</v>
      </c>
      <c r="BV17" s="60">
        <v>3.7494618527616241</v>
      </c>
      <c r="BW17" s="60">
        <v>3.7303199295723868</v>
      </c>
      <c r="BX17" s="60">
        <v>3.7190527330425538</v>
      </c>
      <c r="BY17" s="60">
        <v>3.7231855655209856</v>
      </c>
      <c r="BZ17" s="60">
        <v>3.720638952925138</v>
      </c>
      <c r="CA17" s="60">
        <v>3.7792267044530417</v>
      </c>
      <c r="CB17" s="60">
        <v>3.6912064817839201</v>
      </c>
      <c r="CC17" s="60">
        <v>3.708950203485696</v>
      </c>
      <c r="CD17" s="60">
        <v>3.6938404728086294</v>
      </c>
      <c r="CE17" s="60">
        <v>3.7400097466139837</v>
      </c>
      <c r="CF17" s="60">
        <v>3.7407322800342415</v>
      </c>
      <c r="CG17" s="60">
        <v>3.7218698853808903</v>
      </c>
      <c r="CH17" s="60">
        <v>3.7448305052193374</v>
      </c>
      <c r="CI17" s="60">
        <v>3.747486765003591</v>
      </c>
      <c r="CJ17" s="60">
        <v>3.7603313035305175</v>
      </c>
      <c r="CK17" s="60">
        <v>3.7519103531145537</v>
      </c>
      <c r="CL17" s="60">
        <v>3.7880651130814393</v>
      </c>
      <c r="CM17" s="60">
        <v>3.7819778206252375</v>
      </c>
      <c r="CN17" s="60">
        <v>3.7878990592383643</v>
      </c>
      <c r="CO17" s="60">
        <v>3.786136737018484</v>
      </c>
      <c r="CP17" s="60">
        <v>3.7845120614211352</v>
      </c>
      <c r="CQ17" s="60">
        <v>3.7804758462270929</v>
      </c>
      <c r="CR17" s="60">
        <v>3.7578178718341788</v>
      </c>
      <c r="CS17" s="60">
        <v>3.726341844791933</v>
      </c>
      <c r="CT17" s="60">
        <v>3.7561688396507487</v>
      </c>
      <c r="CU17" s="60">
        <v>3.8007507430318439</v>
      </c>
      <c r="CV17" s="60">
        <v>3.7542238128592995</v>
      </c>
      <c r="CW17" s="60">
        <v>3.7344728561790181</v>
      </c>
      <c r="CX17" s="60">
        <v>3.702289775767003</v>
      </c>
      <c r="CY17" s="60">
        <v>3.7276797279082681</v>
      </c>
      <c r="CZ17" s="60">
        <v>3.7757362135950321</v>
      </c>
      <c r="DA17" s="60">
        <v>3.7159179890916283</v>
      </c>
      <c r="DB17" s="60">
        <v>3.6857011789318017</v>
      </c>
      <c r="DC17" s="60">
        <v>3.7274844269180152</v>
      </c>
      <c r="DD17" s="60">
        <v>3.7087142147655641</v>
      </c>
      <c r="DE17" s="60">
        <v>3.7091808593447189</v>
      </c>
      <c r="DF17" s="60">
        <v>3.807319088946167</v>
      </c>
      <c r="DG17" s="60">
        <v>3.72251515588008</v>
      </c>
      <c r="DH17" s="60">
        <v>3.7682208945453168</v>
      </c>
      <c r="DI17" s="60">
        <v>3.7902127220010948</v>
      </c>
      <c r="DJ17" s="60">
        <v>3.7804569179654415</v>
      </c>
      <c r="DK17" s="60">
        <v>3.7825308824073356</v>
      </c>
      <c r="DL17" s="60">
        <v>3.8013426217743462</v>
      </c>
      <c r="DM17" s="60">
        <v>3.8412619464826161</v>
      </c>
      <c r="DN17" s="60">
        <v>3.7876325280909753</v>
      </c>
      <c r="DO17" s="60">
        <v>3.747804791080076</v>
      </c>
      <c r="DP17" s="60">
        <v>3.8104716591511978</v>
      </c>
      <c r="DQ17" s="60">
        <v>3.6300268713948154</v>
      </c>
      <c r="DR17" s="60">
        <v>3.7907906186704694</v>
      </c>
      <c r="DS17" s="60">
        <v>3.7807626136779553</v>
      </c>
      <c r="DT17" s="60">
        <v>3.8097992890460768</v>
      </c>
      <c r="DU17" s="60">
        <v>3.8068603983791451</v>
      </c>
      <c r="DV17" s="60">
        <v>3.864006714363299</v>
      </c>
      <c r="DW17" s="60">
        <v>3.7968231499814808</v>
      </c>
      <c r="DX17" s="60">
        <v>3.7860510717147213</v>
      </c>
      <c r="DY17" s="60">
        <v>3.7846633969609802</v>
      </c>
      <c r="DZ17" s="60">
        <v>3.7893654954848315</v>
      </c>
      <c r="EA17" s="60">
        <v>3.9127663656508154</v>
      </c>
      <c r="EB17" s="60">
        <v>3.7950864056317029</v>
      </c>
      <c r="EC17" s="60">
        <v>3.7789796758230487</v>
      </c>
      <c r="ED17" s="60">
        <v>3.8173384112203115</v>
      </c>
      <c r="EE17" s="60">
        <v>3.8467438603909452</v>
      </c>
      <c r="EF17" s="60">
        <v>3.8224572695905095</v>
      </c>
      <c r="EG17" s="60">
        <v>3.833731890884633</v>
      </c>
      <c r="EH17" s="60">
        <v>3.7684866400656607</v>
      </c>
      <c r="EI17" s="60">
        <v>3.8079686756734024</v>
      </c>
      <c r="EJ17" s="60">
        <v>3.7955160437033912</v>
      </c>
      <c r="EK17" s="60">
        <v>3.8089503534443168</v>
      </c>
      <c r="EL17" s="60">
        <v>3.793618535472004</v>
      </c>
      <c r="EM17" s="60">
        <v>3.8309591316997187</v>
      </c>
      <c r="EN17" s="60">
        <v>3.8336894596322182</v>
      </c>
      <c r="EO17" s="60">
        <v>3.8093511505169433</v>
      </c>
      <c r="EP17" s="60">
        <v>3.8227192341791891</v>
      </c>
      <c r="EQ17" s="60">
        <v>3.824436928628546</v>
      </c>
      <c r="ER17" s="60">
        <v>3.8175677651856463</v>
      </c>
      <c r="ES17" s="60">
        <v>3.7830741781521313</v>
      </c>
      <c r="ET17" s="60">
        <v>3.7524691443233595</v>
      </c>
      <c r="EU17" s="60">
        <v>3.8264656634450445</v>
      </c>
      <c r="EV17" s="60">
        <v>3.7739170541279687</v>
      </c>
      <c r="EW17" s="60">
        <v>3.7770478788868309</v>
      </c>
      <c r="EX17" s="60">
        <v>3.8147839743027476</v>
      </c>
      <c r="EY17" s="60">
        <v>3.8308776031413969</v>
      </c>
      <c r="EZ17" s="60">
        <v>3.8396662754072968</v>
      </c>
      <c r="FA17" s="60">
        <v>3.7493603373802724</v>
      </c>
      <c r="FB17" s="60">
        <v>3.7532979844028529</v>
      </c>
      <c r="FC17" s="60">
        <v>3.7468417842318011</v>
      </c>
      <c r="FD17" s="60">
        <v>3.7247844173095097</v>
      </c>
      <c r="FE17" s="60">
        <v>3.7291911740999635</v>
      </c>
      <c r="FF17" s="60">
        <v>3.7777309816183431</v>
      </c>
      <c r="FG17" s="60">
        <v>3.8080835473121857</v>
      </c>
      <c r="FH17" s="60">
        <v>3.8474517320335164</v>
      </c>
      <c r="FI17" s="60">
        <v>3.827940981541905</v>
      </c>
      <c r="FJ17" s="60">
        <v>3.8397084098304588</v>
      </c>
      <c r="FK17" s="60">
        <v>3.8337344700207421</v>
      </c>
      <c r="FL17" s="60">
        <v>3.8686632593306935</v>
      </c>
      <c r="FM17" s="60">
        <v>3.8773398754743305</v>
      </c>
      <c r="FN17" s="60">
        <v>3.9450439971350688</v>
      </c>
      <c r="FO17" s="60">
        <v>3.7812042576475449</v>
      </c>
      <c r="FP17" s="60">
        <v>3.8265795470551569</v>
      </c>
      <c r="FQ17" s="60">
        <v>3.8405047858494834</v>
      </c>
      <c r="FR17" s="60">
        <v>3.8608524180227106</v>
      </c>
      <c r="FS17" s="60">
        <v>3.867585998320394</v>
      </c>
      <c r="FT17" s="60">
        <v>3.8856240754106048</v>
      </c>
      <c r="FU17" s="60">
        <v>3.8894757836997895</v>
      </c>
      <c r="FV17" s="60">
        <v>3.8999035513614464</v>
      </c>
      <c r="FW17" s="60">
        <v>3.8678990880247563</v>
      </c>
      <c r="FX17" s="60">
        <v>3.8630297210385844</v>
      </c>
      <c r="FY17" s="60">
        <v>3.867945763775642</v>
      </c>
      <c r="FZ17" s="60">
        <v>3.8540226161797877</v>
      </c>
      <c r="GA17" s="60">
        <v>3.945359766973382</v>
      </c>
      <c r="GB17" s="60">
        <v>3.8775309958321151</v>
      </c>
      <c r="GC17" s="60">
        <v>3.8556683864689631</v>
      </c>
      <c r="GD17" s="60">
        <v>3.8524261805512392</v>
      </c>
      <c r="GE17" s="60">
        <v>3.8237517960415701</v>
      </c>
      <c r="GF17" s="60">
        <v>3.8264559784280872</v>
      </c>
      <c r="GG17" s="60">
        <v>3.8239485691258972</v>
      </c>
      <c r="GH17" s="60">
        <v>3.8081224921307992</v>
      </c>
      <c r="GI17" s="60">
        <v>3.8162037862693241</v>
      </c>
      <c r="GJ17" s="60">
        <v>3.8886544599886568</v>
      </c>
      <c r="GK17" s="60">
        <v>3.6842348258341757</v>
      </c>
      <c r="GL17" s="60">
        <v>3.6699908043107574</v>
      </c>
      <c r="GM17" s="60">
        <v>3.8934009798164273</v>
      </c>
      <c r="GN17" s="60">
        <v>3.7118595734821374</v>
      </c>
      <c r="GO17" s="60">
        <v>3.7103441181913723</v>
      </c>
      <c r="GP17" s="60">
        <v>3.7072547285680857</v>
      </c>
      <c r="GQ17" s="60">
        <v>3.8897285222991691</v>
      </c>
      <c r="GR17" s="60">
        <v>3.6946412062137548</v>
      </c>
      <c r="GS17" s="60">
        <v>3.6704381592714879</v>
      </c>
      <c r="GT17" s="60">
        <v>3.6947869463551406</v>
      </c>
      <c r="GU17" s="60">
        <v>3.807590463130186</v>
      </c>
      <c r="GV17" s="60">
        <v>3.6129563489299765</v>
      </c>
      <c r="GW17" s="60">
        <v>3.6449481364669718</v>
      </c>
      <c r="GX17" s="60">
        <v>3.6290353797338901</v>
      </c>
      <c r="GY17" s="60">
        <v>3.6516553199406339</v>
      </c>
      <c r="GZ17" s="60">
        <v>3.763489768430067</v>
      </c>
      <c r="HA17" s="60">
        <v>3.4025252987558616</v>
      </c>
      <c r="HB17" s="60">
        <v>3.4596302996653416</v>
      </c>
      <c r="HC17" s="60">
        <v>3.6630294396164995</v>
      </c>
      <c r="HD17" s="60">
        <v>3.7208235615976921</v>
      </c>
      <c r="HE17" s="60">
        <v>3.6157520591879559</v>
      </c>
      <c r="HF17" s="60">
        <v>3.7698255643998864</v>
      </c>
      <c r="HG17" s="60">
        <v>3.6357712044567601</v>
      </c>
      <c r="HH17" s="60">
        <v>3.8412139337886981</v>
      </c>
      <c r="HI17" s="60">
        <v>3.841406276174165</v>
      </c>
      <c r="HJ17" s="60">
        <v>3.781519581071112</v>
      </c>
      <c r="HK17" s="60">
        <v>3.7674980687918809</v>
      </c>
      <c r="HL17" s="60">
        <v>3.7983652232102942</v>
      </c>
      <c r="HM17" s="60">
        <v>3.853879647345964</v>
      </c>
      <c r="HN17" s="60">
        <v>3.9338126337975421</v>
      </c>
      <c r="HO17" s="60">
        <v>3.8272261178013918</v>
      </c>
      <c r="HP17" s="60">
        <v>3.8636667834085801</v>
      </c>
      <c r="HQ17" s="60">
        <v>3.9545808916635936</v>
      </c>
      <c r="HR17" s="60">
        <v>3.7749476445629049</v>
      </c>
      <c r="HS17" s="60">
        <v>3.9538628912088138</v>
      </c>
      <c r="HT17" s="60">
        <v>3.987496603655551</v>
      </c>
      <c r="HU17" s="60">
        <v>3.8965694949222929</v>
      </c>
      <c r="HV17" s="60">
        <v>3.9484133548341345</v>
      </c>
      <c r="HW17" s="60">
        <v>3.8527217912006786</v>
      </c>
      <c r="HX17" s="60">
        <v>3.8378438345795423</v>
      </c>
      <c r="HY17" s="60">
        <v>3.8432209688449852</v>
      </c>
      <c r="HZ17" s="60">
        <v>3.834443078486943</v>
      </c>
      <c r="IA17" s="60">
        <v>3.8962914884981963</v>
      </c>
      <c r="IB17" s="60">
        <v>3.86280709538645</v>
      </c>
      <c r="IC17" s="60">
        <v>3.8032273181495886</v>
      </c>
      <c r="ID17" s="60">
        <v>3.9356020170670134</v>
      </c>
      <c r="IE17" s="60">
        <v>3.8031439855501121</v>
      </c>
      <c r="IF17" s="60">
        <v>3.8253025273024583</v>
      </c>
      <c r="IG17" s="60">
        <v>3.8189923030961381</v>
      </c>
      <c r="IH17" s="60">
        <v>3.8165433507653459</v>
      </c>
      <c r="II17" s="60">
        <v>3.8535585076374983</v>
      </c>
      <c r="IJ17" s="60">
        <v>3.8769074603832738</v>
      </c>
      <c r="IK17" s="60">
        <v>3.8270357181268038</v>
      </c>
      <c r="IL17" s="60">
        <v>3.8351273933109136</v>
      </c>
      <c r="IM17" s="60">
        <v>3.8405685985814357</v>
      </c>
      <c r="IN17" s="60">
        <v>3.9608860162188435</v>
      </c>
      <c r="IO17" s="60">
        <v>3.9279747283142226</v>
      </c>
      <c r="IP17" s="60">
        <v>3.9058126122762022</v>
      </c>
      <c r="IQ17" s="60">
        <v>3.8765198549472695</v>
      </c>
      <c r="IR17" s="60">
        <v>3.9179218181679256</v>
      </c>
      <c r="IS17" s="60">
        <v>3.9573912469910089</v>
      </c>
      <c r="IT17" s="60">
        <v>3.9893251332364659</v>
      </c>
      <c r="IU17" s="60">
        <v>3.9285554566357157</v>
      </c>
      <c r="IV17" s="60">
        <v>4.051124157707453</v>
      </c>
      <c r="IW17" s="60">
        <v>3.821452070668959</v>
      </c>
      <c r="IX17" s="60">
        <v>3.892436433986032</v>
      </c>
      <c r="IY17" s="60">
        <v>3.8784038832775294</v>
      </c>
      <c r="IZ17" s="60">
        <v>4.0733688671510944</v>
      </c>
      <c r="JA17" s="60">
        <v>3.7823109572522613</v>
      </c>
      <c r="JB17" s="60">
        <v>3.5150064925819011</v>
      </c>
      <c r="JC17" s="60">
        <v>3.7657480137681865</v>
      </c>
      <c r="JD17" s="60">
        <v>3.7535022174142854</v>
      </c>
      <c r="JE17" s="60">
        <v>3.823598250932227</v>
      </c>
      <c r="JF17" s="60">
        <v>3.8918279620709684</v>
      </c>
      <c r="JG17" s="60">
        <v>3.8267880864978969</v>
      </c>
      <c r="JH17" s="60">
        <v>3.8258699339073248</v>
      </c>
      <c r="JI17" s="60">
        <v>3.8162721239111428</v>
      </c>
      <c r="JJ17" s="60">
        <v>3.8353049306449458</v>
      </c>
      <c r="JK17" s="60">
        <v>3.8149225890450906</v>
      </c>
      <c r="JL17" s="60">
        <v>3.95672733427562</v>
      </c>
      <c r="JM17" s="60">
        <v>3.8159858050034678</v>
      </c>
      <c r="JN17" s="60">
        <v>3.8478778013300268</v>
      </c>
      <c r="JO17" s="60">
        <v>3.8195335847857326</v>
      </c>
      <c r="JP17" s="60">
        <v>3.8262414439463486</v>
      </c>
      <c r="JQ17" s="60">
        <v>3.7437957936184207</v>
      </c>
      <c r="JR17" s="60">
        <v>3.7617357560402112</v>
      </c>
      <c r="JS17" s="60">
        <v>3.7950326961038892</v>
      </c>
      <c r="JT17" s="60">
        <v>3.7992446630686194</v>
      </c>
      <c r="JU17" s="60">
        <v>3.8320937530768706</v>
      </c>
      <c r="JV17" s="60">
        <v>3.8906150003275179</v>
      </c>
      <c r="JW17" s="60">
        <v>3.7745227420731533</v>
      </c>
      <c r="JX17" s="60">
        <v>3.702553357405125</v>
      </c>
      <c r="JY17" s="60">
        <v>3.6777319689254799</v>
      </c>
      <c r="JZ17" s="60">
        <v>3.6933108444875784</v>
      </c>
      <c r="KA17" s="60">
        <v>3.7344437920228581</v>
      </c>
      <c r="KB17" s="60">
        <v>3.7960371062052589</v>
      </c>
      <c r="KC17" s="60">
        <v>3.6770746080049652</v>
      </c>
      <c r="KD17" s="60">
        <v>3.6910621355198439</v>
      </c>
      <c r="KE17" s="60">
        <v>3.6724222845503323</v>
      </c>
      <c r="KF17" s="60">
        <v>3.7022884807195431</v>
      </c>
      <c r="KG17" s="60">
        <v>3.6940079237626189</v>
      </c>
      <c r="KH17" s="60">
        <v>3.690008356678347</v>
      </c>
      <c r="KI17" s="60">
        <v>3.6722314356695347</v>
      </c>
      <c r="KJ17" s="60">
        <v>3.7083616711245289</v>
      </c>
      <c r="KK17" s="60">
        <v>3.7337921599158075</v>
      </c>
      <c r="KL17" s="60">
        <v>3.679809192361732</v>
      </c>
    </row>
    <row r="18" spans="1:298" x14ac:dyDescent="0.25">
      <c r="A18" s="6" t="s">
        <v>440</v>
      </c>
      <c r="B18" s="61">
        <v>3.338744419309092</v>
      </c>
      <c r="C18" s="61">
        <v>3.3846029756390017</v>
      </c>
      <c r="D18" s="61">
        <v>3.3776635874576737</v>
      </c>
      <c r="E18" s="61">
        <v>3.4245754067630605</v>
      </c>
      <c r="F18" s="61">
        <v>3.3857040194825352</v>
      </c>
      <c r="G18" s="61">
        <v>3.3957802453864945</v>
      </c>
      <c r="H18" s="61">
        <v>3.424685579288433</v>
      </c>
      <c r="I18" s="61">
        <v>3.4358509610014787</v>
      </c>
      <c r="J18" s="61">
        <v>3.4182629258999553</v>
      </c>
      <c r="K18" s="61">
        <v>3.3903741572299513</v>
      </c>
      <c r="L18" s="61">
        <v>3.3744823364648018</v>
      </c>
      <c r="M18" s="61">
        <v>3.367078210542668</v>
      </c>
      <c r="N18" s="61">
        <v>3.4403000190812407</v>
      </c>
      <c r="O18" s="61">
        <v>3.4065666960271344</v>
      </c>
      <c r="P18" s="61">
        <v>3.4066238873112082</v>
      </c>
      <c r="Q18" s="61">
        <v>3.4193966265625728</v>
      </c>
      <c r="R18" s="61">
        <v>3.4302309816576364</v>
      </c>
      <c r="S18" s="61">
        <v>3.4171889741612125</v>
      </c>
      <c r="T18" s="61">
        <v>3.4063433941029921</v>
      </c>
      <c r="U18" s="61">
        <v>3.4277103233628137</v>
      </c>
      <c r="V18" s="61">
        <v>3.4076436183269156</v>
      </c>
      <c r="W18" s="61">
        <v>3.4148909765862339</v>
      </c>
      <c r="X18" s="61">
        <v>3.4265612336998776</v>
      </c>
      <c r="Y18" s="61">
        <v>3.407214155071483</v>
      </c>
      <c r="Z18" s="61">
        <v>3.4172886905432307</v>
      </c>
      <c r="AA18" s="61">
        <v>3.5025747318341671</v>
      </c>
      <c r="AB18" s="61">
        <v>3.2391682318904902</v>
      </c>
      <c r="AC18" s="61">
        <v>3.2646891475628563</v>
      </c>
      <c r="AD18" s="61">
        <v>3.4086224709060664</v>
      </c>
      <c r="AE18" s="61">
        <v>3.4934379023094597</v>
      </c>
      <c r="AF18" s="61">
        <v>3.4547706161043283</v>
      </c>
      <c r="AG18" s="61">
        <v>3.5179390697194068</v>
      </c>
      <c r="AH18" s="61">
        <v>3.5377697189629602</v>
      </c>
      <c r="AI18" s="61">
        <v>3.5511146779085543</v>
      </c>
      <c r="AJ18" s="61">
        <v>3.5532999466114683</v>
      </c>
      <c r="AK18" s="61">
        <v>3.5435457448926777</v>
      </c>
      <c r="AL18" s="61">
        <v>3.528818460441435</v>
      </c>
      <c r="AM18" s="61">
        <v>3.6130644137524146</v>
      </c>
      <c r="AN18" s="61">
        <v>3.6345241380703106</v>
      </c>
      <c r="AO18" s="61">
        <v>3.5991282872144734</v>
      </c>
      <c r="AP18" s="61">
        <v>3.6337025511534824</v>
      </c>
      <c r="AQ18" s="61">
        <v>3.6481704238875752</v>
      </c>
      <c r="AR18" s="61">
        <v>3.701473359400572</v>
      </c>
      <c r="AS18" s="61">
        <v>3.681040512464322</v>
      </c>
      <c r="AT18" s="61">
        <v>3.7759101038112641</v>
      </c>
      <c r="AU18" s="61">
        <v>3.8910166434733093</v>
      </c>
      <c r="AV18" s="61">
        <v>3.7356553738359848</v>
      </c>
      <c r="AW18" s="61">
        <v>3.6931433787552996</v>
      </c>
      <c r="AX18" s="61">
        <v>3.7272342324959196</v>
      </c>
      <c r="AY18" s="61">
        <v>3.7395922052978379</v>
      </c>
      <c r="AZ18" s="61">
        <v>3.7634832968743268</v>
      </c>
      <c r="BA18" s="61">
        <v>3.6709653550229562</v>
      </c>
      <c r="BB18" s="61">
        <v>3.6313380103298143</v>
      </c>
      <c r="BC18" s="61">
        <v>3.6220999770465423</v>
      </c>
      <c r="BD18" s="61">
        <v>3.5918845816660445</v>
      </c>
      <c r="BE18" s="61">
        <v>3.6336617692748137</v>
      </c>
      <c r="BF18" s="61">
        <v>3.710290891850982</v>
      </c>
      <c r="BG18" s="61">
        <v>3.7074036352928186</v>
      </c>
      <c r="BH18" s="61">
        <v>3.7074414150153392</v>
      </c>
      <c r="BI18" s="61">
        <v>3.7786776412667398</v>
      </c>
      <c r="BJ18" s="61">
        <v>3.7251923689709754</v>
      </c>
      <c r="BK18" s="61">
        <v>3.7182917486135114</v>
      </c>
      <c r="BL18" s="61">
        <v>3.6735284620649784</v>
      </c>
      <c r="BM18" s="61">
        <v>3.6443909490337112</v>
      </c>
      <c r="BN18" s="61">
        <v>3.5932654000901851</v>
      </c>
      <c r="BO18" s="61">
        <v>3.6590241383185598</v>
      </c>
      <c r="BP18" s="61">
        <v>3.6434375319201022</v>
      </c>
      <c r="BQ18" s="61">
        <v>3.6762338142225324</v>
      </c>
      <c r="BR18" s="61">
        <v>3.7336272494445581</v>
      </c>
      <c r="BS18" s="61">
        <v>3.7432762417097991</v>
      </c>
      <c r="BT18" s="61">
        <v>3.7404695145130891</v>
      </c>
      <c r="BU18" s="61">
        <v>3.74355548922785</v>
      </c>
      <c r="BV18" s="61">
        <v>3.8072987274283729</v>
      </c>
      <c r="BW18" s="61">
        <v>3.7818699282464854</v>
      </c>
      <c r="BX18" s="61">
        <v>3.7655539994965679</v>
      </c>
      <c r="BY18" s="61">
        <v>3.7703427558470115</v>
      </c>
      <c r="BZ18" s="61">
        <v>3.7661189562195654</v>
      </c>
      <c r="CA18" s="61">
        <v>3.8423227436354526</v>
      </c>
      <c r="CB18" s="61">
        <v>3.7197077868044808</v>
      </c>
      <c r="CC18" s="61">
        <v>3.736295444166132</v>
      </c>
      <c r="CD18" s="61">
        <v>3.7292930585789255</v>
      </c>
      <c r="CE18" s="61">
        <v>3.7718340524734719</v>
      </c>
      <c r="CF18" s="61">
        <v>3.7791018190334627</v>
      </c>
      <c r="CG18" s="61">
        <v>3.7680859022359821</v>
      </c>
      <c r="CH18" s="61">
        <v>3.7798708332627031</v>
      </c>
      <c r="CI18" s="61">
        <v>3.770095985318807</v>
      </c>
      <c r="CJ18" s="61">
        <v>3.7890110738084051</v>
      </c>
      <c r="CK18" s="61">
        <v>3.7745011660785872</v>
      </c>
      <c r="CL18" s="61">
        <v>3.8197673805934014</v>
      </c>
      <c r="CM18" s="61">
        <v>3.813672992809876</v>
      </c>
      <c r="CN18" s="61">
        <v>3.8243329064517213</v>
      </c>
      <c r="CO18" s="61">
        <v>3.8082639448723254</v>
      </c>
      <c r="CP18" s="61">
        <v>3.8109227211091947</v>
      </c>
      <c r="CQ18" s="61">
        <v>3.8023496018405094</v>
      </c>
      <c r="CR18" s="61">
        <v>3.7891704327105797</v>
      </c>
      <c r="CS18" s="61">
        <v>3.7464710846905862</v>
      </c>
      <c r="CT18" s="61">
        <v>3.773909290129779</v>
      </c>
      <c r="CU18" s="61">
        <v>3.815740145653185</v>
      </c>
      <c r="CV18" s="61">
        <v>3.7891533819478438</v>
      </c>
      <c r="CW18" s="61">
        <v>3.7537670772385101</v>
      </c>
      <c r="CX18" s="61">
        <v>3.7346021349649976</v>
      </c>
      <c r="CY18" s="61">
        <v>3.7698174151319033</v>
      </c>
      <c r="CZ18" s="61">
        <v>3.8213147240887428</v>
      </c>
      <c r="DA18" s="61">
        <v>3.7641402271165956</v>
      </c>
      <c r="DB18" s="61">
        <v>3.7222320414892582</v>
      </c>
      <c r="DC18" s="61">
        <v>3.753642655918461</v>
      </c>
      <c r="DD18" s="61">
        <v>3.7322560488883694</v>
      </c>
      <c r="DE18" s="61">
        <v>3.7301074150607043</v>
      </c>
      <c r="DF18" s="61">
        <v>3.8430012109981524</v>
      </c>
      <c r="DG18" s="61">
        <v>3.7577597080507688</v>
      </c>
      <c r="DH18" s="61">
        <v>3.7980927153546467</v>
      </c>
      <c r="DI18" s="61">
        <v>3.804425419492568</v>
      </c>
      <c r="DJ18" s="61">
        <v>3.7900968073353067</v>
      </c>
      <c r="DK18" s="61">
        <v>3.7938028699188981</v>
      </c>
      <c r="DL18" s="61">
        <v>3.8147560405352072</v>
      </c>
      <c r="DM18" s="61">
        <v>3.8724526365073011</v>
      </c>
      <c r="DN18" s="61">
        <v>3.8099897979251245</v>
      </c>
      <c r="DO18" s="61">
        <v>3.7728040317937137</v>
      </c>
      <c r="DP18" s="61">
        <v>3.8235286082551907</v>
      </c>
      <c r="DQ18" s="61">
        <v>3.6459440872299904</v>
      </c>
      <c r="DR18" s="61">
        <v>3.8022602536861321</v>
      </c>
      <c r="DS18" s="61">
        <v>3.7895367853643518</v>
      </c>
      <c r="DT18" s="61">
        <v>3.8056796825839054</v>
      </c>
      <c r="DU18" s="61">
        <v>3.8067000726168096</v>
      </c>
      <c r="DV18" s="61">
        <v>3.8776406360353808</v>
      </c>
      <c r="DW18" s="61">
        <v>3.8012971090128711</v>
      </c>
      <c r="DX18" s="61">
        <v>3.7951268671176326</v>
      </c>
      <c r="DY18" s="61">
        <v>3.7903437012716052</v>
      </c>
      <c r="DZ18" s="61">
        <v>3.8036124238284468</v>
      </c>
      <c r="EA18" s="61">
        <v>3.9268282201811591</v>
      </c>
      <c r="EB18" s="61">
        <v>3.809477394577319</v>
      </c>
      <c r="EC18" s="61">
        <v>3.7825555512671558</v>
      </c>
      <c r="ED18" s="61">
        <v>3.8322066655764453</v>
      </c>
      <c r="EE18" s="61">
        <v>3.8615570152453267</v>
      </c>
      <c r="EF18" s="61">
        <v>3.8374773019319428</v>
      </c>
      <c r="EG18" s="61">
        <v>3.85258323459857</v>
      </c>
      <c r="EH18" s="61">
        <v>3.7781246793555239</v>
      </c>
      <c r="EI18" s="61">
        <v>3.8131346405045612</v>
      </c>
      <c r="EJ18" s="61">
        <v>3.7953756868195221</v>
      </c>
      <c r="EK18" s="61">
        <v>3.8247114900626826</v>
      </c>
      <c r="EL18" s="61">
        <v>3.7958712914392443</v>
      </c>
      <c r="EM18" s="61">
        <v>3.8466673986524427</v>
      </c>
      <c r="EN18" s="61">
        <v>3.8398776487048516</v>
      </c>
      <c r="EO18" s="61">
        <v>3.8150124081555261</v>
      </c>
      <c r="EP18" s="61">
        <v>3.8332121337291136</v>
      </c>
      <c r="EQ18" s="61">
        <v>3.8351814212041435</v>
      </c>
      <c r="ER18" s="61">
        <v>3.8332719338070809</v>
      </c>
      <c r="ES18" s="61">
        <v>3.8005397027376406</v>
      </c>
      <c r="ET18" s="61">
        <v>3.7723143353272657</v>
      </c>
      <c r="EU18" s="61">
        <v>3.8719795557029908</v>
      </c>
      <c r="EV18" s="61">
        <v>3.7963295329684859</v>
      </c>
      <c r="EW18" s="61">
        <v>3.7939230512738682</v>
      </c>
      <c r="EX18" s="61">
        <v>3.8609333595404127</v>
      </c>
      <c r="EY18" s="61">
        <v>3.8588523858291661</v>
      </c>
      <c r="EZ18" s="61">
        <v>3.8704448782086955</v>
      </c>
      <c r="FA18" s="61">
        <v>3.7793116672506497</v>
      </c>
      <c r="FB18" s="61">
        <v>3.7717571670744086</v>
      </c>
      <c r="FC18" s="61">
        <v>3.7547489332511601</v>
      </c>
      <c r="FD18" s="61">
        <v>3.7627506560970341</v>
      </c>
      <c r="FE18" s="61">
        <v>3.7476903329246469</v>
      </c>
      <c r="FF18" s="61">
        <v>3.798991305412867</v>
      </c>
      <c r="FG18" s="61">
        <v>3.8202308968707248</v>
      </c>
      <c r="FH18" s="61">
        <v>3.8502212167640146</v>
      </c>
      <c r="FI18" s="61">
        <v>3.8315035298446318</v>
      </c>
      <c r="FJ18" s="61">
        <v>3.8365662928858346</v>
      </c>
      <c r="FK18" s="61">
        <v>3.8420131741994998</v>
      </c>
      <c r="FL18" s="61">
        <v>3.8740991464881835</v>
      </c>
      <c r="FM18" s="61">
        <v>3.8848685456294412</v>
      </c>
      <c r="FN18" s="61">
        <v>3.9561910076790703</v>
      </c>
      <c r="FO18" s="61">
        <v>3.7949336350064566</v>
      </c>
      <c r="FP18" s="61">
        <v>3.8406573931001056</v>
      </c>
      <c r="FQ18" s="61">
        <v>3.8472802627911888</v>
      </c>
      <c r="FR18" s="61">
        <v>3.8594372561503305</v>
      </c>
      <c r="FS18" s="61">
        <v>3.8649984683809828</v>
      </c>
      <c r="FT18" s="61">
        <v>3.8845773634693925</v>
      </c>
      <c r="FU18" s="61">
        <v>3.8793149934912066</v>
      </c>
      <c r="FV18" s="61">
        <v>3.8972151747409085</v>
      </c>
      <c r="FW18" s="61">
        <v>3.8700913515168947</v>
      </c>
      <c r="FX18" s="61">
        <v>3.8672787125507169</v>
      </c>
      <c r="FY18" s="61">
        <v>3.8707254455625959</v>
      </c>
      <c r="FZ18" s="61">
        <v>3.8498041038873883</v>
      </c>
      <c r="GA18" s="61">
        <v>3.9418867998806024</v>
      </c>
      <c r="GB18" s="61">
        <v>3.8843081669775157</v>
      </c>
      <c r="GC18" s="61">
        <v>3.8452385056955887</v>
      </c>
      <c r="GD18" s="61">
        <v>3.8456016095363617</v>
      </c>
      <c r="GE18" s="61">
        <v>3.8232932840679106</v>
      </c>
      <c r="GF18" s="61">
        <v>3.8241840422790774</v>
      </c>
      <c r="GG18" s="61">
        <v>3.8329472975505277</v>
      </c>
      <c r="GH18" s="61">
        <v>3.8192440919140522</v>
      </c>
      <c r="GI18" s="61">
        <v>3.823800632241718</v>
      </c>
      <c r="GJ18" s="61">
        <v>3.8981222726954199</v>
      </c>
      <c r="GK18" s="61">
        <v>3.6602662903806578</v>
      </c>
      <c r="GL18" s="61">
        <v>3.6550244516483144</v>
      </c>
      <c r="GM18" s="61">
        <v>3.9046490897746042</v>
      </c>
      <c r="GN18" s="61">
        <v>3.6831706906886086</v>
      </c>
      <c r="GO18" s="61">
        <v>3.6476063229986058</v>
      </c>
      <c r="GP18" s="61">
        <v>3.6907519065068941</v>
      </c>
      <c r="GQ18" s="61">
        <v>3.879063813706066</v>
      </c>
      <c r="GR18" s="61">
        <v>3.6524961923610024</v>
      </c>
      <c r="GS18" s="61">
        <v>3.6038793349740526</v>
      </c>
      <c r="GT18" s="61">
        <v>3.6445551474782669</v>
      </c>
      <c r="GU18" s="61">
        <v>3.8141743328168505</v>
      </c>
      <c r="GV18" s="61">
        <v>3.6106548179213749</v>
      </c>
      <c r="GW18" s="61">
        <v>3.6239017546089296</v>
      </c>
      <c r="GX18" s="61">
        <v>3.6059317876735211</v>
      </c>
      <c r="GY18" s="61">
        <v>3.6285806661456736</v>
      </c>
      <c r="GZ18" s="61">
        <v>3.7648496095733792</v>
      </c>
      <c r="HA18" s="61">
        <v>3.3941057730784308</v>
      </c>
      <c r="HB18" s="61">
        <v>3.4616435822381328</v>
      </c>
      <c r="HC18" s="61">
        <v>3.685845574406756</v>
      </c>
      <c r="HD18" s="61">
        <v>3.720378788362102</v>
      </c>
      <c r="HE18" s="61">
        <v>3.5966975855020715</v>
      </c>
      <c r="HF18" s="61">
        <v>3.7441465766490936</v>
      </c>
      <c r="HG18" s="61">
        <v>3.6156165706283296</v>
      </c>
      <c r="HH18" s="61">
        <v>3.8339207567778288</v>
      </c>
      <c r="HI18" s="61">
        <v>3.8240246629134869</v>
      </c>
      <c r="HJ18" s="61">
        <v>3.7642446347932315</v>
      </c>
      <c r="HK18" s="61">
        <v>3.7478541324294294</v>
      </c>
      <c r="HL18" s="61">
        <v>3.7838774743903016</v>
      </c>
      <c r="HM18" s="61">
        <v>3.8476534311841797</v>
      </c>
      <c r="HN18" s="61">
        <v>3.9274403642155464</v>
      </c>
      <c r="HO18" s="61">
        <v>3.8184053369316562</v>
      </c>
      <c r="HP18" s="61">
        <v>3.8447139013746492</v>
      </c>
      <c r="HQ18" s="61">
        <v>3.9315358763127306</v>
      </c>
      <c r="HR18" s="61">
        <v>3.7603305834270584</v>
      </c>
      <c r="HS18" s="61">
        <v>3.9466658434682831</v>
      </c>
      <c r="HT18" s="61">
        <v>3.9973365913286205</v>
      </c>
      <c r="HU18" s="61">
        <v>3.8959029279602233</v>
      </c>
      <c r="HV18" s="61">
        <v>3.9479219351726522</v>
      </c>
      <c r="HW18" s="61">
        <v>3.850323881646958</v>
      </c>
      <c r="HX18" s="61">
        <v>3.8380176898952101</v>
      </c>
      <c r="HY18" s="61">
        <v>3.831818421837454</v>
      </c>
      <c r="HZ18" s="61">
        <v>3.8182802438256607</v>
      </c>
      <c r="IA18" s="61">
        <v>3.8940181931791411</v>
      </c>
      <c r="IB18" s="61">
        <v>3.8600572863145755</v>
      </c>
      <c r="IC18" s="61">
        <v>3.7947384759671472</v>
      </c>
      <c r="ID18" s="61">
        <v>3.9346583455931583</v>
      </c>
      <c r="IE18" s="61">
        <v>3.7869932348879574</v>
      </c>
      <c r="IF18" s="61">
        <v>3.817491023599338</v>
      </c>
      <c r="IG18" s="61">
        <v>3.8127832952740874</v>
      </c>
      <c r="IH18" s="61">
        <v>3.8089926821467803</v>
      </c>
      <c r="II18" s="61">
        <v>3.8327091538182292</v>
      </c>
      <c r="IJ18" s="61">
        <v>3.8668523398534766</v>
      </c>
      <c r="IK18" s="61">
        <v>3.8179497543031666</v>
      </c>
      <c r="IL18" s="61">
        <v>3.8331485779005057</v>
      </c>
      <c r="IM18" s="61">
        <v>3.8296383755203482</v>
      </c>
      <c r="IN18" s="61">
        <v>3.9510730727716497</v>
      </c>
      <c r="IO18" s="61">
        <v>3.9108317935161518</v>
      </c>
      <c r="IP18" s="61">
        <v>3.8982143477925075</v>
      </c>
      <c r="IQ18" s="61">
        <v>3.878367627915539</v>
      </c>
      <c r="IR18" s="61">
        <v>3.9055020193907182</v>
      </c>
      <c r="IS18" s="61">
        <v>3.9435176607082192</v>
      </c>
      <c r="IT18" s="61">
        <v>3.9800264284107949</v>
      </c>
      <c r="IU18" s="61">
        <v>3.9374884602560454</v>
      </c>
      <c r="IV18" s="61">
        <v>4.0745411604439168</v>
      </c>
      <c r="IW18" s="61">
        <v>3.8473739476658921</v>
      </c>
      <c r="IX18" s="61">
        <v>3.8792583456040601</v>
      </c>
      <c r="IY18" s="61">
        <v>3.8722026316087574</v>
      </c>
      <c r="IZ18" s="61">
        <v>4.0900361920020458</v>
      </c>
      <c r="JA18" s="61">
        <v>3.7852692508449359</v>
      </c>
      <c r="JB18" s="61">
        <v>3.4891645679921699</v>
      </c>
      <c r="JC18" s="61">
        <v>3.7852689035060587</v>
      </c>
      <c r="JD18" s="61">
        <v>3.7890225861797497</v>
      </c>
      <c r="JE18" s="61">
        <v>3.8509912170070515</v>
      </c>
      <c r="JF18" s="61">
        <v>3.9102649628798765</v>
      </c>
      <c r="JG18" s="61">
        <v>3.8474325105751404</v>
      </c>
      <c r="JH18" s="61">
        <v>3.8483152084160483</v>
      </c>
      <c r="JI18" s="61">
        <v>3.8286055320573262</v>
      </c>
      <c r="JJ18" s="61">
        <v>3.8482416658143324</v>
      </c>
      <c r="JK18" s="61">
        <v>3.8265716374132168</v>
      </c>
      <c r="JL18" s="61">
        <v>3.9620549272316246</v>
      </c>
      <c r="JM18" s="61">
        <v>3.8151437341312424</v>
      </c>
      <c r="JN18" s="61">
        <v>3.8644893516913004</v>
      </c>
      <c r="JO18" s="61">
        <v>3.8323530158210626</v>
      </c>
      <c r="JP18" s="61">
        <v>3.8413259584912747</v>
      </c>
      <c r="JQ18" s="61">
        <v>3.7468672524463793</v>
      </c>
      <c r="JR18" s="61">
        <v>3.7513167843923791</v>
      </c>
      <c r="JS18" s="61">
        <v>3.7693162570278971</v>
      </c>
      <c r="JT18" s="61">
        <v>3.7706019049596264</v>
      </c>
      <c r="JU18" s="61">
        <v>3.8143100337602007</v>
      </c>
      <c r="JV18" s="61">
        <v>3.8948745239119065</v>
      </c>
      <c r="JW18" s="61">
        <v>3.7850608821242289</v>
      </c>
      <c r="JX18" s="61">
        <v>3.7193221180926219</v>
      </c>
      <c r="JY18" s="61">
        <v>3.6957226068402296</v>
      </c>
      <c r="JZ18" s="61">
        <v>3.7062940116110563</v>
      </c>
      <c r="KA18" s="61">
        <v>3.7561448822251533</v>
      </c>
      <c r="KB18" s="61">
        <v>3.818224528190715</v>
      </c>
      <c r="KC18" s="61">
        <v>3.6874035892283987</v>
      </c>
      <c r="KD18" s="61">
        <v>3.7127984266692318</v>
      </c>
      <c r="KE18" s="61">
        <v>3.6896064367439414</v>
      </c>
      <c r="KF18" s="61">
        <v>3.7294213998287469</v>
      </c>
      <c r="KG18" s="61">
        <v>3.7204288079327439</v>
      </c>
      <c r="KH18" s="61">
        <v>3.712234963417099</v>
      </c>
      <c r="KI18" s="61">
        <v>3.6984858840919106</v>
      </c>
      <c r="KJ18" s="61">
        <v>3.733251712332613</v>
      </c>
      <c r="KK18" s="61">
        <v>3.7668119554134432</v>
      </c>
      <c r="KL18" s="61">
        <v>3.6880353625747646</v>
      </c>
    </row>
    <row r="19" spans="1:298" x14ac:dyDescent="0.25">
      <c r="A19" s="7" t="s">
        <v>441</v>
      </c>
      <c r="B19" s="60">
        <v>3.1692140107455948</v>
      </c>
      <c r="C19" s="60">
        <v>3.2216084219995009</v>
      </c>
      <c r="D19" s="60">
        <v>3.237873747786054</v>
      </c>
      <c r="E19" s="60">
        <v>3.274773206099606</v>
      </c>
      <c r="F19" s="60">
        <v>3.2649228170359073</v>
      </c>
      <c r="G19" s="60">
        <v>3.2676851944220493</v>
      </c>
      <c r="H19" s="60">
        <v>3.2791645541293222</v>
      </c>
      <c r="I19" s="60">
        <v>3.2977845813028521</v>
      </c>
      <c r="J19" s="60">
        <v>3.2948388799308916</v>
      </c>
      <c r="K19" s="60">
        <v>3.2588651976540182</v>
      </c>
      <c r="L19" s="60">
        <v>3.2618256264109022</v>
      </c>
      <c r="M19" s="60">
        <v>3.2086399200237361</v>
      </c>
      <c r="N19" s="60">
        <v>3.2701104369553335</v>
      </c>
      <c r="O19" s="60">
        <v>3.2709546012587589</v>
      </c>
      <c r="P19" s="60">
        <v>3.2800145825256366</v>
      </c>
      <c r="Q19" s="60">
        <v>3.2769164713799555</v>
      </c>
      <c r="R19" s="60">
        <v>3.2751559086860822</v>
      </c>
      <c r="S19" s="60">
        <v>3.2748068130401098</v>
      </c>
      <c r="T19" s="60">
        <v>3.3159004669630865</v>
      </c>
      <c r="U19" s="60">
        <v>3.3073624230789731</v>
      </c>
      <c r="V19" s="60">
        <v>3.2996130320436188</v>
      </c>
      <c r="W19" s="60">
        <v>3.3063482421314911</v>
      </c>
      <c r="X19" s="60">
        <v>3.2909524237774588</v>
      </c>
      <c r="Y19" s="60">
        <v>3.3104337239431514</v>
      </c>
      <c r="Z19" s="60">
        <v>3.3032898588113007</v>
      </c>
      <c r="AA19" s="60">
        <v>3.3519333980423314</v>
      </c>
      <c r="AB19" s="60">
        <v>3.177597082347293</v>
      </c>
      <c r="AC19" s="60">
        <v>3.2138999908067469</v>
      </c>
      <c r="AD19" s="60">
        <v>3.3189181930060778</v>
      </c>
      <c r="AE19" s="60">
        <v>3.3321189403296225</v>
      </c>
      <c r="AF19" s="60">
        <v>3.2871102888794295</v>
      </c>
      <c r="AG19" s="60">
        <v>3.375918620963537</v>
      </c>
      <c r="AH19" s="60">
        <v>3.435423499760569</v>
      </c>
      <c r="AI19" s="60">
        <v>3.4631786924597234</v>
      </c>
      <c r="AJ19" s="60">
        <v>3.4485778545130419</v>
      </c>
      <c r="AK19" s="60">
        <v>3.4437033979368463</v>
      </c>
      <c r="AL19" s="60">
        <v>3.4387564633886556</v>
      </c>
      <c r="AM19" s="60">
        <v>3.514657710337703</v>
      </c>
      <c r="AN19" s="60">
        <v>3.5105831917197898</v>
      </c>
      <c r="AO19" s="60">
        <v>3.5019137236039595</v>
      </c>
      <c r="AP19" s="60">
        <v>3.4346269827089309</v>
      </c>
      <c r="AQ19" s="60">
        <v>3.4201746302854752</v>
      </c>
      <c r="AR19" s="60">
        <v>3.4390263966391252</v>
      </c>
      <c r="AS19" s="60">
        <v>3.3959050650602669</v>
      </c>
      <c r="AT19" s="60">
        <v>3.4474046312598987</v>
      </c>
      <c r="AU19" s="60">
        <v>3.5806855582929167</v>
      </c>
      <c r="AV19" s="60">
        <v>3.4086937846497878</v>
      </c>
      <c r="AW19" s="60">
        <v>3.3935180689540072</v>
      </c>
      <c r="AX19" s="60">
        <v>3.3939353067210738</v>
      </c>
      <c r="AY19" s="60">
        <v>3.4176025250551536</v>
      </c>
      <c r="AZ19" s="60">
        <v>3.4396549960193576</v>
      </c>
      <c r="BA19" s="60">
        <v>3.3902728876394006</v>
      </c>
      <c r="BB19" s="60">
        <v>3.3939841272420264</v>
      </c>
      <c r="BC19" s="60">
        <v>3.486914645431042</v>
      </c>
      <c r="BD19" s="60">
        <v>3.4507162468975991</v>
      </c>
      <c r="BE19" s="60">
        <v>3.4384753979565437</v>
      </c>
      <c r="BF19" s="60">
        <v>3.4851965113952357</v>
      </c>
      <c r="BG19" s="60">
        <v>3.5363944568633197</v>
      </c>
      <c r="BH19" s="60">
        <v>3.5950842619860635</v>
      </c>
      <c r="BI19" s="60">
        <v>3.6375475717146633</v>
      </c>
      <c r="BJ19" s="60">
        <v>3.5761182262247377</v>
      </c>
      <c r="BK19" s="60">
        <v>3.5659558329933168</v>
      </c>
      <c r="BL19" s="60">
        <v>3.5531303076461418</v>
      </c>
      <c r="BM19" s="60">
        <v>3.5128570117109548</v>
      </c>
      <c r="BN19" s="60">
        <v>3.4757450322969889</v>
      </c>
      <c r="BO19" s="60">
        <v>3.4716244854000493</v>
      </c>
      <c r="BP19" s="60">
        <v>3.491077862613241</v>
      </c>
      <c r="BQ19" s="60">
        <v>3.5210043873556791</v>
      </c>
      <c r="BR19" s="60">
        <v>3.6330958563512725</v>
      </c>
      <c r="BS19" s="60">
        <v>3.6733630403208966</v>
      </c>
      <c r="BT19" s="60">
        <v>3.6337012634197192</v>
      </c>
      <c r="BU19" s="60">
        <v>3.6365317055900368</v>
      </c>
      <c r="BV19" s="60">
        <v>3.6652967059430375</v>
      </c>
      <c r="BW19" s="60">
        <v>3.6523213691131557</v>
      </c>
      <c r="BX19" s="60">
        <v>3.6487076471914248</v>
      </c>
      <c r="BY19" s="60">
        <v>3.6468886421852456</v>
      </c>
      <c r="BZ19" s="60">
        <v>3.6290123273996664</v>
      </c>
      <c r="CA19" s="60">
        <v>3.6716381825607067</v>
      </c>
      <c r="CB19" s="60">
        <v>3.6246383391771806</v>
      </c>
      <c r="CC19" s="60">
        <v>3.6490070529649747</v>
      </c>
      <c r="CD19" s="60">
        <v>3.5733440618691863</v>
      </c>
      <c r="CE19" s="60">
        <v>3.6501197037162405</v>
      </c>
      <c r="CF19" s="60">
        <v>3.6383271070583119</v>
      </c>
      <c r="CG19" s="60">
        <v>3.5973895407988268</v>
      </c>
      <c r="CH19" s="60">
        <v>3.6272226864514785</v>
      </c>
      <c r="CI19" s="60">
        <v>3.676108950205379</v>
      </c>
      <c r="CJ19" s="60">
        <v>3.664107456422498</v>
      </c>
      <c r="CK19" s="60">
        <v>3.6771646184156985</v>
      </c>
      <c r="CL19" s="60">
        <v>3.7205184775312281</v>
      </c>
      <c r="CM19" s="60">
        <v>3.6834678968471772</v>
      </c>
      <c r="CN19" s="60">
        <v>3.6903530244348421</v>
      </c>
      <c r="CO19" s="60">
        <v>3.7175241831241594</v>
      </c>
      <c r="CP19" s="60">
        <v>3.7131399645075653</v>
      </c>
      <c r="CQ19" s="60">
        <v>3.7108839301391567</v>
      </c>
      <c r="CR19" s="60">
        <v>3.673492015838109</v>
      </c>
      <c r="CS19" s="60">
        <v>3.6644172648721889</v>
      </c>
      <c r="CT19" s="60">
        <v>3.7247410896381243</v>
      </c>
      <c r="CU19" s="60">
        <v>3.790672619493304</v>
      </c>
      <c r="CV19" s="60">
        <v>3.6606827736442402</v>
      </c>
      <c r="CW19" s="60">
        <v>3.6765646419548466</v>
      </c>
      <c r="CX19" s="60">
        <v>3.6590299212602639</v>
      </c>
      <c r="CY19" s="60">
        <v>3.6530308308442794</v>
      </c>
      <c r="CZ19" s="60">
        <v>3.6983363462009109</v>
      </c>
      <c r="DA19" s="60">
        <v>3.6119975368135515</v>
      </c>
      <c r="DB19" s="60">
        <v>3.6197633938139089</v>
      </c>
      <c r="DC19" s="60">
        <v>3.6898441111091742</v>
      </c>
      <c r="DD19" s="60">
        <v>3.6630620405784295</v>
      </c>
      <c r="DE19" s="60">
        <v>3.7027001242881967</v>
      </c>
      <c r="DF19" s="60">
        <v>3.7300977063866081</v>
      </c>
      <c r="DG19" s="60">
        <v>3.6743735052906832</v>
      </c>
      <c r="DH19" s="60">
        <v>3.7294842612779417</v>
      </c>
      <c r="DI19" s="60">
        <v>3.7365053630374545</v>
      </c>
      <c r="DJ19" s="60">
        <v>3.7519680911170683</v>
      </c>
      <c r="DK19" s="60">
        <v>3.7481731733334245</v>
      </c>
      <c r="DL19" s="60">
        <v>3.7696524894425201</v>
      </c>
      <c r="DM19" s="60">
        <v>3.8099167780893031</v>
      </c>
      <c r="DN19" s="60">
        <v>3.7430330367364477</v>
      </c>
      <c r="DO19" s="60">
        <v>3.7032293958965878</v>
      </c>
      <c r="DP19" s="60">
        <v>3.7751117583487828</v>
      </c>
      <c r="DQ19" s="60">
        <v>3.5944580850560008</v>
      </c>
      <c r="DR19" s="60">
        <v>3.7425161943438106</v>
      </c>
      <c r="DS19" s="60">
        <v>3.746661586937599</v>
      </c>
      <c r="DT19" s="60">
        <v>3.803976357649737</v>
      </c>
      <c r="DU19" s="60">
        <v>3.7940655542129575</v>
      </c>
      <c r="DV19" s="60">
        <v>3.8395687809790386</v>
      </c>
      <c r="DW19" s="60">
        <v>3.801950040529364</v>
      </c>
      <c r="DX19" s="60">
        <v>3.7699278006547456</v>
      </c>
      <c r="DY19" s="60">
        <v>3.7710475664862821</v>
      </c>
      <c r="DZ19" s="60">
        <v>3.7441283254264626</v>
      </c>
      <c r="EA19" s="60">
        <v>3.8852732444798361</v>
      </c>
      <c r="EB19" s="60">
        <v>3.7803270652812873</v>
      </c>
      <c r="EC19" s="60">
        <v>3.779747200716586</v>
      </c>
      <c r="ED19" s="60">
        <v>3.8181769768426634</v>
      </c>
      <c r="EE19" s="60">
        <v>3.8361044775011197</v>
      </c>
      <c r="EF19" s="60">
        <v>3.8400803633172678</v>
      </c>
      <c r="EG19" s="60">
        <v>3.8440723430940102</v>
      </c>
      <c r="EH19" s="60">
        <v>3.7710186781056851</v>
      </c>
      <c r="EI19" s="60">
        <v>3.7969142634416588</v>
      </c>
      <c r="EJ19" s="60">
        <v>3.8069873551296087</v>
      </c>
      <c r="EK19" s="60">
        <v>3.7657907911180803</v>
      </c>
      <c r="EL19" s="60">
        <v>3.8040053162467027</v>
      </c>
      <c r="EM19" s="60">
        <v>3.8019550336916206</v>
      </c>
      <c r="EN19" s="60">
        <v>3.829470367131274</v>
      </c>
      <c r="EO19" s="60">
        <v>3.7905665521998353</v>
      </c>
      <c r="EP19" s="60">
        <v>3.8030294164000407</v>
      </c>
      <c r="EQ19" s="60">
        <v>3.7974797276239265</v>
      </c>
      <c r="ER19" s="60">
        <v>3.7830632594478355</v>
      </c>
      <c r="ES19" s="60">
        <v>3.7052306374879072</v>
      </c>
      <c r="ET19" s="60">
        <v>3.6424189456306477</v>
      </c>
      <c r="EU19" s="60">
        <v>3.6748561993514035</v>
      </c>
      <c r="EV19" s="60">
        <v>3.7088745557126366</v>
      </c>
      <c r="EW19" s="60">
        <v>3.7185779322107635</v>
      </c>
      <c r="EX19" s="60">
        <v>3.6852315943110181</v>
      </c>
      <c r="EY19" s="60">
        <v>3.7376656656124081</v>
      </c>
      <c r="EZ19" s="60">
        <v>3.7650747687745683</v>
      </c>
      <c r="FA19" s="60">
        <v>3.6708333856806616</v>
      </c>
      <c r="FB19" s="60">
        <v>3.6955926583061478</v>
      </c>
      <c r="FC19" s="60">
        <v>3.7087709793342678</v>
      </c>
      <c r="FD19" s="60">
        <v>3.6179204208321569</v>
      </c>
      <c r="FE19" s="60">
        <v>3.6778059043272062</v>
      </c>
      <c r="FF19" s="60">
        <v>3.7225032287414135</v>
      </c>
      <c r="FG19" s="60">
        <v>3.7683697805270491</v>
      </c>
      <c r="FH19" s="60">
        <v>3.837928655374224</v>
      </c>
      <c r="FI19" s="60">
        <v>3.8068938850028831</v>
      </c>
      <c r="FJ19" s="60">
        <v>3.8258996066562423</v>
      </c>
      <c r="FK19" s="60">
        <v>3.8147463740896081</v>
      </c>
      <c r="FL19" s="60">
        <v>3.8608020025693319</v>
      </c>
      <c r="FM19" s="60">
        <v>3.8818553040862915</v>
      </c>
      <c r="FN19" s="60">
        <v>3.9280247766226219</v>
      </c>
      <c r="FO19" s="60">
        <v>3.7574081249049631</v>
      </c>
      <c r="FP19" s="60">
        <v>3.7705177190998271</v>
      </c>
      <c r="FQ19" s="60">
        <v>3.8133911315834164</v>
      </c>
      <c r="FR19" s="60">
        <v>3.8577559429617936</v>
      </c>
      <c r="FS19" s="60">
        <v>3.8725097417430625</v>
      </c>
      <c r="FT19" s="60">
        <v>3.8958416300851497</v>
      </c>
      <c r="FU19" s="60">
        <v>3.9264297801440149</v>
      </c>
      <c r="FV19" s="60">
        <v>3.9142089640355868</v>
      </c>
      <c r="FW19" s="60">
        <v>3.8622230316716628</v>
      </c>
      <c r="FX19" s="60">
        <v>3.8474473082522418</v>
      </c>
      <c r="FY19" s="60">
        <v>3.865978939892837</v>
      </c>
      <c r="FZ19" s="60">
        <v>3.8573931658043277</v>
      </c>
      <c r="GA19" s="60">
        <v>3.9628125654152568</v>
      </c>
      <c r="GB19" s="60">
        <v>3.8697675284361348</v>
      </c>
      <c r="GC19" s="60">
        <v>3.8844413600756389</v>
      </c>
      <c r="GD19" s="60">
        <v>3.8657014045230702</v>
      </c>
      <c r="GE19" s="60">
        <v>3.8381892102136943</v>
      </c>
      <c r="GF19" s="60">
        <v>3.8626666796282532</v>
      </c>
      <c r="GG19" s="60">
        <v>3.830083507756104</v>
      </c>
      <c r="GH19" s="60">
        <v>3.788046868349717</v>
      </c>
      <c r="GI19" s="60">
        <v>3.8431644188500123</v>
      </c>
      <c r="GJ19" s="60">
        <v>3.8928428175077516</v>
      </c>
      <c r="GK19" s="60">
        <v>3.8169257426801932</v>
      </c>
      <c r="GL19" s="60">
        <v>3.7392455793792108</v>
      </c>
      <c r="GM19" s="60">
        <v>3.9051186843126615</v>
      </c>
      <c r="GN19" s="60">
        <v>3.7907285638541004</v>
      </c>
      <c r="GO19" s="60">
        <v>3.8966014112507636</v>
      </c>
      <c r="GP19" s="60">
        <v>3.7656717901512415</v>
      </c>
      <c r="GQ19" s="60">
        <v>3.9154743269644623</v>
      </c>
      <c r="GR19" s="60">
        <v>3.8197388380060691</v>
      </c>
      <c r="GS19" s="60">
        <v>3.8530618739240596</v>
      </c>
      <c r="GT19" s="60">
        <v>3.8633073110763796</v>
      </c>
      <c r="GU19" s="60">
        <v>3.7810657426945569</v>
      </c>
      <c r="GV19" s="60">
        <v>3.6402813830607963</v>
      </c>
      <c r="GW19" s="60">
        <v>3.7554485802918984</v>
      </c>
      <c r="GX19" s="60">
        <v>3.7178183421087678</v>
      </c>
      <c r="GY19" s="60">
        <v>3.7067055939187488</v>
      </c>
      <c r="GZ19" s="60">
        <v>3.7588332811373939</v>
      </c>
      <c r="HA19" s="60">
        <v>3.4172579334748798</v>
      </c>
      <c r="HB19" s="60">
        <v>3.4520952689324154</v>
      </c>
      <c r="HC19" s="60">
        <v>3.6136366160600759</v>
      </c>
      <c r="HD19" s="60">
        <v>3.7035427933631024</v>
      </c>
      <c r="HE19" s="60">
        <v>3.6452197959469697</v>
      </c>
      <c r="HF19" s="60">
        <v>3.8655926519305654</v>
      </c>
      <c r="HG19" s="60">
        <v>3.7077132145718457</v>
      </c>
      <c r="HH19" s="60">
        <v>3.8878965579952536</v>
      </c>
      <c r="HI19" s="60">
        <v>3.8954472116623196</v>
      </c>
      <c r="HJ19" s="60">
        <v>3.8367294760205048</v>
      </c>
      <c r="HK19" s="60">
        <v>3.8213230911161933</v>
      </c>
      <c r="HL19" s="60">
        <v>3.8349546885497627</v>
      </c>
      <c r="HM19" s="60">
        <v>3.8508026616552677</v>
      </c>
      <c r="HN19" s="60">
        <v>3.9480494096687324</v>
      </c>
      <c r="HO19" s="60">
        <v>3.8530829376328035</v>
      </c>
      <c r="HP19" s="60">
        <v>3.8981369082606694</v>
      </c>
      <c r="HQ19" s="60">
        <v>4.0087235184176411</v>
      </c>
      <c r="HR19" s="60">
        <v>3.8083148622406644</v>
      </c>
      <c r="HS19" s="60">
        <v>3.9640408724344351</v>
      </c>
      <c r="HT19" s="60">
        <v>3.9731068976379875</v>
      </c>
      <c r="HU19" s="60">
        <v>3.8842354492179432</v>
      </c>
      <c r="HV19" s="60">
        <v>3.9490444066510442</v>
      </c>
      <c r="HW19" s="60">
        <v>3.8590529948989705</v>
      </c>
      <c r="HX19" s="60">
        <v>3.8479316181649597</v>
      </c>
      <c r="HY19" s="60">
        <v>3.8893403432492666</v>
      </c>
      <c r="HZ19" s="60">
        <v>3.8754590125764898</v>
      </c>
      <c r="IA19" s="60">
        <v>3.9180294826968365</v>
      </c>
      <c r="IB19" s="60">
        <v>3.874203130510312</v>
      </c>
      <c r="IC19" s="60">
        <v>3.8254721856388634</v>
      </c>
      <c r="ID19" s="60">
        <v>3.9457215592893875</v>
      </c>
      <c r="IE19" s="60">
        <v>3.8622511617993549</v>
      </c>
      <c r="IF19" s="60">
        <v>3.8574756991399943</v>
      </c>
      <c r="IG19" s="60">
        <v>3.826838058941858</v>
      </c>
      <c r="IH19" s="60">
        <v>3.8279924218871817</v>
      </c>
      <c r="II19" s="60">
        <v>3.9172985070650213</v>
      </c>
      <c r="IJ19" s="60">
        <v>3.9250475908269964</v>
      </c>
      <c r="IK19" s="60">
        <v>3.8574042231222236</v>
      </c>
      <c r="IL19" s="60">
        <v>3.8748695254199337</v>
      </c>
      <c r="IM19" s="60">
        <v>3.8903473148290497</v>
      </c>
      <c r="IN19" s="60">
        <v>4.0044889336133531</v>
      </c>
      <c r="IO19" s="60">
        <v>3.9986292317218983</v>
      </c>
      <c r="IP19" s="60">
        <v>3.9550700394411122</v>
      </c>
      <c r="IQ19" s="60">
        <v>3.8754865281421025</v>
      </c>
      <c r="IR19" s="60">
        <v>3.9455463377901521</v>
      </c>
      <c r="IS19" s="60">
        <v>4.0050535354040671</v>
      </c>
      <c r="IT19" s="60">
        <v>4.0411479241747159</v>
      </c>
      <c r="IU19" s="60">
        <v>3.9011551695497704</v>
      </c>
      <c r="IV19" s="60">
        <v>3.937030849413675</v>
      </c>
      <c r="IW19" s="60">
        <v>3.693453842200964</v>
      </c>
      <c r="IX19" s="60">
        <v>3.94424201294393</v>
      </c>
      <c r="IY19" s="60">
        <v>3.8698495580498036</v>
      </c>
      <c r="IZ19" s="60">
        <v>3.987113504778848</v>
      </c>
      <c r="JA19" s="60">
        <v>3.7460402420983456</v>
      </c>
      <c r="JB19" s="60">
        <v>3.5950306006072061</v>
      </c>
      <c r="JC19" s="60">
        <v>3.7046619326790289</v>
      </c>
      <c r="JD19" s="60">
        <v>3.76175923756771</v>
      </c>
      <c r="JE19" s="60">
        <v>3.7593273408896835</v>
      </c>
      <c r="JF19" s="60">
        <v>3.8134557290461562</v>
      </c>
      <c r="JG19" s="60">
        <v>3.772059984471932</v>
      </c>
      <c r="JH19" s="60">
        <v>3.7606266232901238</v>
      </c>
      <c r="JI19" s="60">
        <v>3.8008443350330952</v>
      </c>
      <c r="JJ19" s="60">
        <v>3.7861408943854813</v>
      </c>
      <c r="JK19" s="60">
        <v>3.7728891905634621</v>
      </c>
      <c r="JL19" s="60">
        <v>3.9242232512347077</v>
      </c>
      <c r="JM19" s="60">
        <v>3.8037112893818579</v>
      </c>
      <c r="JN19" s="60">
        <v>3.7882773441010511</v>
      </c>
      <c r="JO19" s="60">
        <v>3.769597238895102</v>
      </c>
      <c r="JP19" s="60">
        <v>3.7661953333483957</v>
      </c>
      <c r="JQ19" s="60">
        <v>3.7537120443715026</v>
      </c>
      <c r="JR19" s="60">
        <v>3.8201878203373245</v>
      </c>
      <c r="JS19" s="60">
        <v>3.9048222112842983</v>
      </c>
      <c r="JT19" s="60">
        <v>3.9414648272867328</v>
      </c>
      <c r="JU19" s="60">
        <v>3.9179382272282108</v>
      </c>
      <c r="JV19" s="60">
        <v>3.8949764414110732</v>
      </c>
      <c r="JW19" s="60">
        <v>3.7487575216842339</v>
      </c>
      <c r="JX19" s="60">
        <v>3.6606192841430536</v>
      </c>
      <c r="JY19" s="60">
        <v>3.6189570119863674</v>
      </c>
      <c r="JZ19" s="60">
        <v>3.6346295057922302</v>
      </c>
      <c r="KA19" s="60">
        <v>3.6696625234771783</v>
      </c>
      <c r="KB19" s="60">
        <v>3.7300276755628214</v>
      </c>
      <c r="KC19" s="60">
        <v>3.6564097483767646</v>
      </c>
      <c r="KD19" s="60">
        <v>3.6513901203361288</v>
      </c>
      <c r="KE19" s="60">
        <v>3.6369641509873634</v>
      </c>
      <c r="KF19" s="60">
        <v>3.6289898084108918</v>
      </c>
      <c r="KG19" s="60">
        <v>3.6201624559161694</v>
      </c>
      <c r="KH19" s="60">
        <v>3.6400056646936063</v>
      </c>
      <c r="KI19" s="60">
        <v>3.608936208267489</v>
      </c>
      <c r="KJ19" s="60">
        <v>3.6393257832311385</v>
      </c>
      <c r="KK19" s="60">
        <v>3.6619046221701561</v>
      </c>
      <c r="KL19" s="60">
        <v>3.6643965469030104</v>
      </c>
    </row>
    <row r="20" spans="1:298" x14ac:dyDescent="0.25">
      <c r="A20" s="6" t="s">
        <v>442</v>
      </c>
      <c r="B20" s="61">
        <v>3.238802108195598</v>
      </c>
      <c r="C20" s="61">
        <v>3.256208151501867</v>
      </c>
      <c r="D20" s="61">
        <v>3.2530687210889719</v>
      </c>
      <c r="E20" s="61">
        <v>3.2997563779778445</v>
      </c>
      <c r="F20" s="61">
        <v>3.3040010950914298</v>
      </c>
      <c r="G20" s="61">
        <v>3.2864979355377044</v>
      </c>
      <c r="H20" s="61">
        <v>3.3441285874631381</v>
      </c>
      <c r="I20" s="61">
        <v>3.338383644214638</v>
      </c>
      <c r="J20" s="61">
        <v>3.2988405135480665</v>
      </c>
      <c r="K20" s="61">
        <v>3.2863145648453433</v>
      </c>
      <c r="L20" s="61">
        <v>3.2490801686610871</v>
      </c>
      <c r="M20" s="61">
        <v>3.2583089529626168</v>
      </c>
      <c r="N20" s="61">
        <v>3.2946449492447396</v>
      </c>
      <c r="O20" s="61">
        <v>3.2774765669905332</v>
      </c>
      <c r="P20" s="61">
        <v>3.3233770733608612</v>
      </c>
      <c r="Q20" s="61">
        <v>3.3359369100764544</v>
      </c>
      <c r="R20" s="61">
        <v>3.2863894742081454</v>
      </c>
      <c r="S20" s="61">
        <v>3.3328774428579426</v>
      </c>
      <c r="T20" s="61">
        <v>3.3566318981386263</v>
      </c>
      <c r="U20" s="61">
        <v>3.3301390297460962</v>
      </c>
      <c r="V20" s="61">
        <v>3.3163993017692635</v>
      </c>
      <c r="W20" s="61">
        <v>3.2918943182711335</v>
      </c>
      <c r="X20" s="61">
        <v>3.2945790128063055</v>
      </c>
      <c r="Y20" s="61">
        <v>3.2948444184071817</v>
      </c>
      <c r="Z20" s="61">
        <v>3.3386087640584292</v>
      </c>
      <c r="AA20" s="61">
        <v>3.3951022588793571</v>
      </c>
      <c r="AB20" s="61">
        <v>3.2139146690734623</v>
      </c>
      <c r="AC20" s="61">
        <v>3.2300639663927959</v>
      </c>
      <c r="AD20" s="61">
        <v>3.3198419715337226</v>
      </c>
      <c r="AE20" s="61">
        <v>3.449308745885634</v>
      </c>
      <c r="AF20" s="61">
        <v>3.4450699213309477</v>
      </c>
      <c r="AG20" s="61">
        <v>3.4283501388715254</v>
      </c>
      <c r="AH20" s="61">
        <v>3.4538487202158716</v>
      </c>
      <c r="AI20" s="61">
        <v>3.3953411011948256</v>
      </c>
      <c r="AJ20" s="61">
        <v>3.4407575965210788</v>
      </c>
      <c r="AK20" s="61">
        <v>3.3972681340064308</v>
      </c>
      <c r="AL20" s="61">
        <v>3.4190190342724192</v>
      </c>
      <c r="AM20" s="61">
        <v>3.5497859690550895</v>
      </c>
      <c r="AN20" s="61">
        <v>3.5080482921122207</v>
      </c>
      <c r="AO20" s="61">
        <v>3.5462272307126348</v>
      </c>
      <c r="AP20" s="61">
        <v>3.5083813429606514</v>
      </c>
      <c r="AQ20" s="61">
        <v>3.473995522019667</v>
      </c>
      <c r="AR20" s="61">
        <v>3.5602671921832405</v>
      </c>
      <c r="AS20" s="61">
        <v>3.5703428376982922</v>
      </c>
      <c r="AT20" s="61">
        <v>3.5363327032842138</v>
      </c>
      <c r="AU20" s="61">
        <v>3.6206522737062752</v>
      </c>
      <c r="AV20" s="61">
        <v>3.5079113625949154</v>
      </c>
      <c r="AW20" s="61">
        <v>3.4656913441885013</v>
      </c>
      <c r="AX20" s="61">
        <v>3.3645405601744138</v>
      </c>
      <c r="AY20" s="61">
        <v>3.3307889282520189</v>
      </c>
      <c r="AZ20" s="61">
        <v>3.2654944104089143</v>
      </c>
      <c r="BA20" s="61">
        <v>3.3384144717811792</v>
      </c>
      <c r="BB20" s="61">
        <v>3.4129618791653829</v>
      </c>
      <c r="BC20" s="61">
        <v>3.4420233335692312</v>
      </c>
      <c r="BD20" s="61">
        <v>3.4753388846020434</v>
      </c>
      <c r="BE20" s="61">
        <v>3.4982913033354723</v>
      </c>
      <c r="BF20" s="61">
        <v>3.4871009932872665</v>
      </c>
      <c r="BG20" s="61">
        <v>3.5140515788672504</v>
      </c>
      <c r="BH20" s="61">
        <v>3.5085554226954936</v>
      </c>
      <c r="BI20" s="61">
        <v>3.6103064882246052</v>
      </c>
      <c r="BJ20" s="61">
        <v>3.542377808118514</v>
      </c>
      <c r="BK20" s="61">
        <v>3.4882889396827537</v>
      </c>
      <c r="BL20" s="61">
        <v>3.5180995421610803</v>
      </c>
      <c r="BM20" s="61">
        <v>3.4279488388132648</v>
      </c>
      <c r="BN20" s="61">
        <v>3.4469586941081536</v>
      </c>
      <c r="BO20" s="61">
        <v>3.5385982923400925</v>
      </c>
      <c r="BP20" s="61">
        <v>3.5178582414796455</v>
      </c>
      <c r="BQ20" s="61">
        <v>3.5634382764578749</v>
      </c>
      <c r="BR20" s="61">
        <v>3.6342627531756353</v>
      </c>
      <c r="BS20" s="61">
        <v>3.6395085086489445</v>
      </c>
      <c r="BT20" s="61">
        <v>3.6154423613242423</v>
      </c>
      <c r="BU20" s="61">
        <v>3.6597832295187214</v>
      </c>
      <c r="BV20" s="61">
        <v>3.6100604319212946</v>
      </c>
      <c r="BW20" s="61">
        <v>3.6416938755934378</v>
      </c>
      <c r="BX20" s="61">
        <v>3.6560023526838039</v>
      </c>
      <c r="BY20" s="61">
        <v>3.6640619700216654</v>
      </c>
      <c r="BZ20" s="61">
        <v>3.6741122992627062</v>
      </c>
      <c r="CA20" s="61">
        <v>3.6157059926663297</v>
      </c>
      <c r="CB20" s="61">
        <v>3.6537417583999008</v>
      </c>
      <c r="CC20" s="61">
        <v>3.689384586411788</v>
      </c>
      <c r="CD20" s="61">
        <v>3.6837285349012689</v>
      </c>
      <c r="CE20" s="61">
        <v>3.6708930484574007</v>
      </c>
      <c r="CF20" s="61">
        <v>3.6908915315059034</v>
      </c>
      <c r="CG20" s="61">
        <v>3.6654083251872174</v>
      </c>
      <c r="CH20" s="61">
        <v>3.7226793589432114</v>
      </c>
      <c r="CI20" s="61">
        <v>3.7192240613129788</v>
      </c>
      <c r="CJ20" s="61">
        <v>3.7126710728344019</v>
      </c>
      <c r="CK20" s="61">
        <v>3.7137895076709433</v>
      </c>
      <c r="CL20" s="61">
        <v>3.6810587262925094</v>
      </c>
      <c r="CM20" s="61">
        <v>3.7530793989104092</v>
      </c>
      <c r="CN20" s="61">
        <v>3.6936646282562475</v>
      </c>
      <c r="CO20" s="61">
        <v>3.7497323817959569</v>
      </c>
      <c r="CP20" s="61">
        <v>3.7364120220279964</v>
      </c>
      <c r="CQ20" s="61">
        <v>3.7585555919922613</v>
      </c>
      <c r="CR20" s="61">
        <v>3.6877998672977443</v>
      </c>
      <c r="CS20" s="61">
        <v>3.694568836844383</v>
      </c>
      <c r="CT20" s="61">
        <v>3.7014269468349736</v>
      </c>
      <c r="CU20" s="61">
        <v>3.7642302027342085</v>
      </c>
      <c r="CV20" s="61">
        <v>3.7027012362426812</v>
      </c>
      <c r="CW20" s="61">
        <v>3.7071991040618908</v>
      </c>
      <c r="CX20" s="61">
        <v>3.5556957004999226</v>
      </c>
      <c r="CY20" s="61">
        <v>3.5690943856919293</v>
      </c>
      <c r="CZ20" s="61">
        <v>3.533588333512192</v>
      </c>
      <c r="DA20" s="61">
        <v>3.5316136259850204</v>
      </c>
      <c r="DB20" s="61">
        <v>3.5438685246523152</v>
      </c>
      <c r="DC20" s="61">
        <v>3.5962724769387071</v>
      </c>
      <c r="DD20" s="61">
        <v>3.5970396356756065</v>
      </c>
      <c r="DE20" s="61">
        <v>3.573684222378763</v>
      </c>
      <c r="DF20" s="61">
        <v>3.6479094863065509</v>
      </c>
      <c r="DG20" s="61">
        <v>3.5563616117143528</v>
      </c>
      <c r="DH20" s="61">
        <v>3.6048109238693162</v>
      </c>
      <c r="DI20" s="61">
        <v>3.7786120313954226</v>
      </c>
      <c r="DJ20" s="61">
        <v>3.7463311925632192</v>
      </c>
      <c r="DK20" s="61">
        <v>3.7631262815032946</v>
      </c>
      <c r="DL20" s="61">
        <v>3.7640810005724341</v>
      </c>
      <c r="DM20" s="61">
        <v>3.6869274928216833</v>
      </c>
      <c r="DN20" s="61">
        <v>3.7130129925717923</v>
      </c>
      <c r="DO20" s="61">
        <v>3.6367935060577969</v>
      </c>
      <c r="DP20" s="61">
        <v>3.7626388339630217</v>
      </c>
      <c r="DQ20" s="61">
        <v>3.5554985455235379</v>
      </c>
      <c r="DR20" s="61">
        <v>3.7563133102943413</v>
      </c>
      <c r="DS20" s="61">
        <v>3.7224493809090347</v>
      </c>
      <c r="DT20" s="61">
        <v>3.7944996769383459</v>
      </c>
      <c r="DU20" s="61">
        <v>3.7607376245201616</v>
      </c>
      <c r="DV20" s="61">
        <v>3.7284006479083391</v>
      </c>
      <c r="DW20" s="61">
        <v>3.6973240914467254</v>
      </c>
      <c r="DX20" s="61">
        <v>3.6903008394229468</v>
      </c>
      <c r="DY20" s="61">
        <v>3.691791589102881</v>
      </c>
      <c r="DZ20" s="61">
        <v>3.7139046814214693</v>
      </c>
      <c r="EA20" s="61">
        <v>3.7889288308681941</v>
      </c>
      <c r="EB20" s="61">
        <v>3.6878074378860695</v>
      </c>
      <c r="EC20" s="61">
        <v>3.6979200615185661</v>
      </c>
      <c r="ED20" s="61">
        <v>3.716677334961247</v>
      </c>
      <c r="EE20" s="61">
        <v>3.7547703090596376</v>
      </c>
      <c r="EF20" s="61">
        <v>3.7035221097662592</v>
      </c>
      <c r="EG20" s="61">
        <v>3.7299033732333662</v>
      </c>
      <c r="EH20" s="61">
        <v>3.6504769776965142</v>
      </c>
      <c r="EI20" s="61">
        <v>3.7611800282114412</v>
      </c>
      <c r="EJ20" s="61">
        <v>3.7413611957869599</v>
      </c>
      <c r="EK20" s="61">
        <v>3.7432609201548495</v>
      </c>
      <c r="EL20" s="61">
        <v>3.7495114575450157</v>
      </c>
      <c r="EM20" s="61">
        <v>3.73396890256585</v>
      </c>
      <c r="EN20" s="61">
        <v>3.7757099062049888</v>
      </c>
      <c r="EO20" s="61">
        <v>3.7859316467724824</v>
      </c>
      <c r="EP20" s="61">
        <v>3.7536823273198854</v>
      </c>
      <c r="EQ20" s="61">
        <v>3.7600518400616294</v>
      </c>
      <c r="ER20" s="61">
        <v>3.7134066350805637</v>
      </c>
      <c r="ES20" s="61">
        <v>3.7675155740311137</v>
      </c>
      <c r="ET20" s="61">
        <v>3.7835294850922283</v>
      </c>
      <c r="EU20" s="61">
        <v>3.7680336190132349</v>
      </c>
      <c r="EV20" s="61">
        <v>3.7223436930898197</v>
      </c>
      <c r="EW20" s="61">
        <v>3.6949761782216073</v>
      </c>
      <c r="EX20" s="61">
        <v>3.6717365243878746</v>
      </c>
      <c r="EY20" s="61">
        <v>3.7175801605926311</v>
      </c>
      <c r="EZ20" s="61">
        <v>3.7492475968408665</v>
      </c>
      <c r="FA20" s="61">
        <v>3.6651671418251781</v>
      </c>
      <c r="FB20" s="61">
        <v>3.6717790823616796</v>
      </c>
      <c r="FC20" s="61">
        <v>3.7071150973389111</v>
      </c>
      <c r="FD20" s="61">
        <v>3.599887172353724</v>
      </c>
      <c r="FE20" s="61">
        <v>3.6178808697837832</v>
      </c>
      <c r="FF20" s="61">
        <v>3.6628151049959565</v>
      </c>
      <c r="FG20" s="61">
        <v>3.7222555597951126</v>
      </c>
      <c r="FH20" s="61">
        <v>3.7614082890649154</v>
      </c>
      <c r="FI20" s="61">
        <v>3.7497272698035871</v>
      </c>
      <c r="FJ20" s="61">
        <v>3.8252472416022942</v>
      </c>
      <c r="FK20" s="61">
        <v>3.7087421552530109</v>
      </c>
      <c r="FL20" s="61">
        <v>3.7677636208803977</v>
      </c>
      <c r="FM20" s="61">
        <v>3.723048995637193</v>
      </c>
      <c r="FN20" s="61">
        <v>3.817333940880975</v>
      </c>
      <c r="FO20" s="61">
        <v>3.6419892594225738</v>
      </c>
      <c r="FP20" s="61">
        <v>3.7885470387771014</v>
      </c>
      <c r="FQ20" s="61">
        <v>3.7914735535033213</v>
      </c>
      <c r="FR20" s="61">
        <v>3.8449488926825981</v>
      </c>
      <c r="FS20" s="61">
        <v>3.8398589870817261</v>
      </c>
      <c r="FT20" s="61">
        <v>3.8563598845733531</v>
      </c>
      <c r="FU20" s="61">
        <v>3.8824178782735488</v>
      </c>
      <c r="FV20" s="61">
        <v>3.8604833264152689</v>
      </c>
      <c r="FW20" s="61">
        <v>3.838886710420065</v>
      </c>
      <c r="FX20" s="61">
        <v>3.8236277751888141</v>
      </c>
      <c r="FY20" s="61">
        <v>3.8288034752896802</v>
      </c>
      <c r="FZ20" s="61">
        <v>3.8677970361518113</v>
      </c>
      <c r="GA20" s="61">
        <v>3.8954773488612955</v>
      </c>
      <c r="GB20" s="61">
        <v>3.793027516971935</v>
      </c>
      <c r="GC20" s="61">
        <v>3.8713500440060695</v>
      </c>
      <c r="GD20" s="61">
        <v>3.8511690817205531</v>
      </c>
      <c r="GE20" s="61">
        <v>3.7613244894023672</v>
      </c>
      <c r="GF20" s="61">
        <v>3.7329479903515015</v>
      </c>
      <c r="GG20" s="61">
        <v>3.6941209803420505</v>
      </c>
      <c r="GH20" s="61">
        <v>3.7000003645373751</v>
      </c>
      <c r="GI20" s="61">
        <v>3.6410433807582825</v>
      </c>
      <c r="GJ20" s="61">
        <v>3.7460402089440259</v>
      </c>
      <c r="GK20" s="61">
        <v>3.6092719691860635</v>
      </c>
      <c r="GL20" s="61">
        <v>3.6440079083515373</v>
      </c>
      <c r="GM20" s="61">
        <v>3.7426414494588514</v>
      </c>
      <c r="GN20" s="61">
        <v>3.7851854749705591</v>
      </c>
      <c r="GO20" s="61">
        <v>3.8147321757011508</v>
      </c>
      <c r="GP20" s="61">
        <v>3.7005477205539967</v>
      </c>
      <c r="GQ20" s="61">
        <v>3.9070840156266917</v>
      </c>
      <c r="GR20" s="61">
        <v>3.7648093604934374</v>
      </c>
      <c r="GS20" s="61">
        <v>3.8662414124306803</v>
      </c>
      <c r="GT20" s="61">
        <v>3.8216700031352526</v>
      </c>
      <c r="GU20" s="61">
        <v>3.7827339045658732</v>
      </c>
      <c r="GV20" s="61">
        <v>3.5819654398971972</v>
      </c>
      <c r="GW20" s="61">
        <v>3.7221791467161047</v>
      </c>
      <c r="GX20" s="61">
        <v>3.679036833004607</v>
      </c>
      <c r="GY20" s="61">
        <v>3.8249203683906918</v>
      </c>
      <c r="GZ20" s="61">
        <v>3.7543892764810027</v>
      </c>
      <c r="HA20" s="61">
        <v>3.4782159168193485</v>
      </c>
      <c r="HB20" s="61">
        <v>3.4525957561940026</v>
      </c>
      <c r="HC20" s="61">
        <v>3.5179051566028701</v>
      </c>
      <c r="HD20" s="61">
        <v>3.7654439052439495</v>
      </c>
      <c r="HE20" s="61">
        <v>3.7374327937466463</v>
      </c>
      <c r="HF20" s="61">
        <v>3.800713995603751</v>
      </c>
      <c r="HG20" s="61">
        <v>3.6598709076925071</v>
      </c>
      <c r="HH20" s="61">
        <v>3.7959983466158316</v>
      </c>
      <c r="HI20" s="61">
        <v>3.8890233586062792</v>
      </c>
      <c r="HJ20" s="61">
        <v>3.8091933998531777</v>
      </c>
      <c r="HK20" s="61">
        <v>3.8330463814582325</v>
      </c>
      <c r="HL20" s="61">
        <v>3.8597927401063865</v>
      </c>
      <c r="HM20" s="61">
        <v>3.924685316884942</v>
      </c>
      <c r="HN20" s="61">
        <v>3.9599222476754505</v>
      </c>
      <c r="HO20" s="61">
        <v>3.8487830747943268</v>
      </c>
      <c r="HP20" s="61">
        <v>3.9708257324972247</v>
      </c>
      <c r="HQ20" s="61">
        <v>4.0350550716465987</v>
      </c>
      <c r="HR20" s="61">
        <v>3.8329179005108789</v>
      </c>
      <c r="HS20" s="61">
        <v>3.9989586951411531</v>
      </c>
      <c r="HT20" s="61">
        <v>3.93740500882563</v>
      </c>
      <c r="HU20" s="61">
        <v>3.934285483890283</v>
      </c>
      <c r="HV20" s="61">
        <v>3.9517240952764614</v>
      </c>
      <c r="HW20" s="61">
        <v>3.8587269376094189</v>
      </c>
      <c r="HX20" s="61">
        <v>3.8109989340318009</v>
      </c>
      <c r="HY20" s="61">
        <v>3.8257354403014592</v>
      </c>
      <c r="HZ20" s="61">
        <v>3.8622972885180085</v>
      </c>
      <c r="IA20" s="61">
        <v>3.8600038642177603</v>
      </c>
      <c r="IB20" s="61">
        <v>3.8571979558348035</v>
      </c>
      <c r="IC20" s="61">
        <v>3.8248946831835582</v>
      </c>
      <c r="ID20" s="61">
        <v>3.9173509166606229</v>
      </c>
      <c r="IE20" s="61">
        <v>3.7912885642910501</v>
      </c>
      <c r="IF20" s="61">
        <v>3.8124370413170405</v>
      </c>
      <c r="IG20" s="61">
        <v>3.8563734906836045</v>
      </c>
      <c r="IH20" s="61">
        <v>3.8504388263560809</v>
      </c>
      <c r="II20" s="61">
        <v>3.8662497275103953</v>
      </c>
      <c r="IJ20" s="61">
        <v>3.8369547358602678</v>
      </c>
      <c r="IK20" s="61">
        <v>3.8079650781556023</v>
      </c>
      <c r="IL20" s="61">
        <v>3.7419935284558745</v>
      </c>
      <c r="IM20" s="61">
        <v>3.7866762849703686</v>
      </c>
      <c r="IN20" s="61">
        <v>3.9553662457986243</v>
      </c>
      <c r="IO20" s="61">
        <v>3.9193259710436572</v>
      </c>
      <c r="IP20" s="61">
        <v>3.8265776978187276</v>
      </c>
      <c r="IQ20" s="61">
        <v>3.8591607967044199</v>
      </c>
      <c r="IR20" s="61">
        <v>3.9616836623017995</v>
      </c>
      <c r="IS20" s="61">
        <v>3.9561009178407791</v>
      </c>
      <c r="IT20" s="61">
        <v>3.9557089021196195</v>
      </c>
      <c r="IU20" s="61">
        <v>3.896247250256776</v>
      </c>
      <c r="IV20" s="61">
        <v>4.0272801060849357</v>
      </c>
      <c r="IW20" s="61">
        <v>3.7893706531191809</v>
      </c>
      <c r="IX20" s="61">
        <v>3.9275312900303097</v>
      </c>
      <c r="IY20" s="61">
        <v>3.9687366346744932</v>
      </c>
      <c r="IZ20" s="61">
        <v>4.095933423435838</v>
      </c>
      <c r="JA20" s="61">
        <v>3.8442769621553694</v>
      </c>
      <c r="JB20" s="61">
        <v>3.6176862401642267</v>
      </c>
      <c r="JC20" s="61">
        <v>3.732716149772437</v>
      </c>
      <c r="JD20" s="61">
        <v>3.3077114452857566</v>
      </c>
      <c r="JE20" s="61">
        <v>3.6367773959843697</v>
      </c>
      <c r="JF20" s="61">
        <v>3.8550091708092578</v>
      </c>
      <c r="JG20" s="61">
        <v>3.7250694096331403</v>
      </c>
      <c r="JH20" s="61">
        <v>3.7120374838687211</v>
      </c>
      <c r="JI20" s="61">
        <v>3.7067880895999226</v>
      </c>
      <c r="JJ20" s="61">
        <v>3.8020182421345963</v>
      </c>
      <c r="JK20" s="61">
        <v>3.7910864301495804</v>
      </c>
      <c r="JL20" s="61">
        <v>3.982343448504146</v>
      </c>
      <c r="JM20" s="61">
        <v>3.8555657418587046</v>
      </c>
      <c r="JN20" s="61">
        <v>3.8614484636416262</v>
      </c>
      <c r="JO20" s="61">
        <v>3.8055303591384466</v>
      </c>
      <c r="JP20" s="61">
        <v>3.811689300566198</v>
      </c>
      <c r="JQ20" s="61">
        <v>3.6750307218329956</v>
      </c>
      <c r="JR20" s="61">
        <v>3.7339193139414095</v>
      </c>
      <c r="JS20" s="61">
        <v>3.8286132167633817</v>
      </c>
      <c r="JT20" s="61">
        <v>3.8378795771240544</v>
      </c>
      <c r="JU20" s="61">
        <v>3.8866363762146166</v>
      </c>
      <c r="JV20" s="61">
        <v>3.7844885822585352</v>
      </c>
      <c r="JW20" s="61">
        <v>3.7075923790006948</v>
      </c>
      <c r="JX20" s="61">
        <v>3.6330155538967803</v>
      </c>
      <c r="JY20" s="61">
        <v>3.6205212166439633</v>
      </c>
      <c r="JZ20" s="61">
        <v>3.7412643061760953</v>
      </c>
      <c r="KA20" s="61">
        <v>3.6696406761455358</v>
      </c>
      <c r="KB20" s="61">
        <v>3.7226724045991877</v>
      </c>
      <c r="KC20" s="61">
        <v>3.611001235497215</v>
      </c>
      <c r="KD20" s="61">
        <v>3.5628652625806012</v>
      </c>
      <c r="KE20" s="61">
        <v>3.5778940996802784</v>
      </c>
      <c r="KF20" s="61">
        <v>3.5747781599170372</v>
      </c>
      <c r="KG20" s="61">
        <v>3.5938908205948112</v>
      </c>
      <c r="KH20" s="61">
        <v>3.5727283526506182</v>
      </c>
      <c r="KI20" s="61">
        <v>3.5502325381283111</v>
      </c>
      <c r="KJ20" s="61">
        <v>3.6607021686528913</v>
      </c>
      <c r="KK20" s="61">
        <v>3.5796653659529021</v>
      </c>
      <c r="KL20" s="61">
        <v>3.6403334717364015</v>
      </c>
    </row>
    <row r="21" spans="1:298" x14ac:dyDescent="0.25">
      <c r="A21" s="7" t="s">
        <v>443</v>
      </c>
      <c r="B21" s="60">
        <v>1.3360206776183372</v>
      </c>
      <c r="C21" s="60">
        <v>1.3394272624228565</v>
      </c>
      <c r="D21" s="60">
        <v>1.3356468679897482</v>
      </c>
      <c r="E21" s="60">
        <v>1.3897762004009795</v>
      </c>
      <c r="F21" s="60">
        <v>1.3870548312819793</v>
      </c>
      <c r="G21" s="60">
        <v>1.3889685959004638</v>
      </c>
      <c r="H21" s="60">
        <v>1.3938931816893774</v>
      </c>
      <c r="I21" s="60">
        <v>1.3682764179629587</v>
      </c>
      <c r="J21" s="60">
        <v>1.3480402900948192</v>
      </c>
      <c r="K21" s="60">
        <v>1.3411608160170136</v>
      </c>
      <c r="L21" s="60">
        <v>1.344281507807159</v>
      </c>
      <c r="M21" s="60">
        <v>1.4010929603804205</v>
      </c>
      <c r="N21" s="60">
        <v>1.4199689762942684</v>
      </c>
      <c r="O21" s="60">
        <v>1.4181108686141477</v>
      </c>
      <c r="P21" s="60">
        <v>1.4228731498486884</v>
      </c>
      <c r="Q21" s="60">
        <v>1.4295892806625614</v>
      </c>
      <c r="R21" s="60">
        <v>1.4037721692119356</v>
      </c>
      <c r="S21" s="60">
        <v>1.3716807543757894</v>
      </c>
      <c r="T21" s="60">
        <v>1.4379326231814564</v>
      </c>
      <c r="U21" s="60">
        <v>1.3756285520191505</v>
      </c>
      <c r="V21" s="60">
        <v>1.4463348701151215</v>
      </c>
      <c r="W21" s="60">
        <v>1.3646437106709843</v>
      </c>
      <c r="X21" s="60">
        <v>1.3778287058960181</v>
      </c>
      <c r="Y21" s="60">
        <v>1.4460995903521778</v>
      </c>
      <c r="Z21" s="60">
        <v>1.3880534181206765</v>
      </c>
      <c r="AA21" s="60">
        <v>1.3746750096692879</v>
      </c>
      <c r="AB21" s="60">
        <v>1.4232423174428579</v>
      </c>
      <c r="AC21" s="60">
        <v>1.3952322043890462</v>
      </c>
      <c r="AD21" s="60">
        <v>1.4603768012115481</v>
      </c>
      <c r="AE21" s="60">
        <v>1.3821480592412387</v>
      </c>
      <c r="AF21" s="60">
        <v>1.3716333942383339</v>
      </c>
      <c r="AG21" s="60">
        <v>1.4055637460995538</v>
      </c>
      <c r="AH21" s="60">
        <v>1.4255866723991866</v>
      </c>
      <c r="AI21" s="60">
        <v>1.4165919145415791</v>
      </c>
      <c r="AJ21" s="60">
        <v>1.4292991868570035</v>
      </c>
      <c r="AK21" s="60">
        <v>1.4901863109682778</v>
      </c>
      <c r="AL21" s="60">
        <v>1.4344343351846034</v>
      </c>
      <c r="AM21" s="60">
        <v>1.4964300488503164</v>
      </c>
      <c r="AN21" s="60">
        <v>1.4566856103892898</v>
      </c>
      <c r="AO21" s="60">
        <v>1.5197395751433156</v>
      </c>
      <c r="AP21" s="60">
        <v>1.5902615723564624</v>
      </c>
      <c r="AQ21" s="60">
        <v>1.6065278310214952</v>
      </c>
      <c r="AR21" s="60">
        <v>1.5508451357145132</v>
      </c>
      <c r="AS21" s="60">
        <v>1.5404531953122498</v>
      </c>
      <c r="AT21" s="60">
        <v>1.5581511145854363</v>
      </c>
      <c r="AU21" s="60">
        <v>1.5350220608865697</v>
      </c>
      <c r="AV21" s="60">
        <v>1.5325090218588815</v>
      </c>
      <c r="AW21" s="60">
        <v>1.5448328140923959</v>
      </c>
      <c r="AX21" s="60">
        <v>1.5336287967544431</v>
      </c>
      <c r="AY21" s="60">
        <v>1.5417267023870977</v>
      </c>
      <c r="AZ21" s="60">
        <v>1.5518413431169764</v>
      </c>
      <c r="BA21" s="60">
        <v>1.5441706190999982</v>
      </c>
      <c r="BB21" s="60">
        <v>1.5474820577814197</v>
      </c>
      <c r="BC21" s="60">
        <v>1.5589264557689415</v>
      </c>
      <c r="BD21" s="60">
        <v>1.5520707928199671</v>
      </c>
      <c r="BE21" s="60">
        <v>1.5881017307381318</v>
      </c>
      <c r="BF21" s="60">
        <v>1.5830198262365474</v>
      </c>
      <c r="BG21" s="60">
        <v>1.6124355931236403</v>
      </c>
      <c r="BH21" s="60">
        <v>1.6224467287302617</v>
      </c>
      <c r="BI21" s="60">
        <v>1.61012415477483</v>
      </c>
      <c r="BJ21" s="60">
        <v>1.6180020147356438</v>
      </c>
      <c r="BK21" s="60">
        <v>1.6072721236045184</v>
      </c>
      <c r="BL21" s="60">
        <v>1.614214537637122</v>
      </c>
      <c r="BM21" s="60">
        <v>1.6385948159078803</v>
      </c>
      <c r="BN21" s="60">
        <v>1.6183255040186704</v>
      </c>
      <c r="BO21" s="60">
        <v>1.6292594413617933</v>
      </c>
      <c r="BP21" s="60">
        <v>1.6212663601060679</v>
      </c>
      <c r="BQ21" s="60">
        <v>1.6196918671128813</v>
      </c>
      <c r="BR21" s="60">
        <v>1.6187565139699496</v>
      </c>
      <c r="BS21" s="60">
        <v>1.6122436314251631</v>
      </c>
      <c r="BT21" s="60">
        <v>1.6132431592759637</v>
      </c>
      <c r="BU21" s="60">
        <v>1.6135292551447951</v>
      </c>
      <c r="BV21" s="60">
        <v>1.6070801604162934</v>
      </c>
      <c r="BW21" s="60">
        <v>1.6038675006074348</v>
      </c>
      <c r="BX21" s="60">
        <v>1.612060182770547</v>
      </c>
      <c r="BY21" s="60">
        <v>1.6229441343258433</v>
      </c>
      <c r="BZ21" s="60">
        <v>1.6150232715957751</v>
      </c>
      <c r="CA21" s="60">
        <v>1.6003135366151628</v>
      </c>
      <c r="CB21" s="60">
        <v>1.6075663676961827</v>
      </c>
      <c r="CC21" s="60">
        <v>1.6109989413225356</v>
      </c>
      <c r="CD21" s="60">
        <v>1.6544981512198027</v>
      </c>
      <c r="CE21" s="60">
        <v>1.6137628963612694</v>
      </c>
      <c r="CF21" s="60">
        <v>1.6162414596758428</v>
      </c>
      <c r="CG21" s="60">
        <v>1.6272832920304885</v>
      </c>
      <c r="CH21" s="60">
        <v>1.6209621170046478</v>
      </c>
      <c r="CI21" s="60">
        <v>1.6157708161753814</v>
      </c>
      <c r="CJ21" s="60">
        <v>1.6273576192193182</v>
      </c>
      <c r="CK21" s="60">
        <v>1.6136040199934549</v>
      </c>
      <c r="CL21" s="60">
        <v>1.6108322237801347</v>
      </c>
      <c r="CM21" s="60">
        <v>1.6151130241248428</v>
      </c>
      <c r="CN21" s="60">
        <v>1.6316529817393259</v>
      </c>
      <c r="CO21" s="60">
        <v>1.6223605809167996</v>
      </c>
      <c r="CP21" s="60">
        <v>1.6285317459040509</v>
      </c>
      <c r="CQ21" s="60">
        <v>1.6351898155760269</v>
      </c>
      <c r="CR21" s="60">
        <v>1.6394263886457672</v>
      </c>
      <c r="CS21" s="60">
        <v>1.6386625196247344</v>
      </c>
      <c r="CT21" s="60">
        <v>1.6341518439608631</v>
      </c>
      <c r="CU21" s="60">
        <v>1.6226213564871814</v>
      </c>
      <c r="CV21" s="60">
        <v>1.6168738798473554</v>
      </c>
      <c r="CW21" s="60">
        <v>1.636997199847247</v>
      </c>
      <c r="CX21" s="60">
        <v>1.6382847092850441</v>
      </c>
      <c r="CY21" s="60">
        <v>1.6291216889099873</v>
      </c>
      <c r="CZ21" s="60">
        <v>1.6360298010399859</v>
      </c>
      <c r="DA21" s="60">
        <v>1.6465582528481943</v>
      </c>
      <c r="DB21" s="60">
        <v>1.6352308811994993</v>
      </c>
      <c r="DC21" s="60">
        <v>1.6725262338628601</v>
      </c>
      <c r="DD21" s="60">
        <v>1.7015456679154719</v>
      </c>
      <c r="DE21" s="60">
        <v>1.6832553575943925</v>
      </c>
      <c r="DF21" s="60">
        <v>1.6885109877360385</v>
      </c>
      <c r="DG21" s="60">
        <v>1.6828900776324802</v>
      </c>
      <c r="DH21" s="60">
        <v>1.7075649917865534</v>
      </c>
      <c r="DI21" s="60">
        <v>1.686455087205841</v>
      </c>
      <c r="DJ21" s="60">
        <v>1.6845110653928421</v>
      </c>
      <c r="DK21" s="60">
        <v>1.6814017381151389</v>
      </c>
      <c r="DL21" s="60">
        <v>1.6823754803632878</v>
      </c>
      <c r="DM21" s="60">
        <v>1.6907960340176094</v>
      </c>
      <c r="DN21" s="60">
        <v>1.6857998832889911</v>
      </c>
      <c r="DO21" s="60">
        <v>1.675568885750335</v>
      </c>
      <c r="DP21" s="60">
        <v>1.6908973719508351</v>
      </c>
      <c r="DQ21" s="60">
        <v>1.7046570490535906</v>
      </c>
      <c r="DR21" s="60">
        <v>1.7029626637024471</v>
      </c>
      <c r="DS21" s="60">
        <v>1.6785378074675665</v>
      </c>
      <c r="DT21" s="60">
        <v>1.6807657936338445</v>
      </c>
      <c r="DU21" s="60">
        <v>1.6828162346780902</v>
      </c>
      <c r="DV21" s="60">
        <v>1.67776663053622</v>
      </c>
      <c r="DW21" s="60">
        <v>1.6770962010211772</v>
      </c>
      <c r="DX21" s="60">
        <v>1.683575602593939</v>
      </c>
      <c r="DY21" s="60">
        <v>1.6781486937710763</v>
      </c>
      <c r="DZ21" s="60">
        <v>1.6815045631837986</v>
      </c>
      <c r="EA21" s="60">
        <v>1.6882124825596565</v>
      </c>
      <c r="EB21" s="60">
        <v>1.6791734238059532</v>
      </c>
      <c r="EC21" s="60">
        <v>1.6820365547522473</v>
      </c>
      <c r="ED21" s="60">
        <v>1.6876398036268014</v>
      </c>
      <c r="EE21" s="60">
        <v>1.6861141317062618</v>
      </c>
      <c r="EF21" s="60">
        <v>1.6802848945606057</v>
      </c>
      <c r="EG21" s="60">
        <v>1.6939161237736715</v>
      </c>
      <c r="EH21" s="60">
        <v>1.6786757883262495</v>
      </c>
      <c r="EI21" s="60">
        <v>1.6792303639013439</v>
      </c>
      <c r="EJ21" s="60">
        <v>1.6865454740275216</v>
      </c>
      <c r="EK21" s="60">
        <v>1.6863940076416506</v>
      </c>
      <c r="EL21" s="60">
        <v>1.6791293893109827</v>
      </c>
      <c r="EM21" s="60">
        <v>1.6764443176229438</v>
      </c>
      <c r="EN21" s="60">
        <v>1.6962577514377621</v>
      </c>
      <c r="EO21" s="60">
        <v>1.6925126302661013</v>
      </c>
      <c r="EP21" s="60">
        <v>1.6891174502953563</v>
      </c>
      <c r="EQ21" s="60">
        <v>1.7047664330755787</v>
      </c>
      <c r="ER21" s="60">
        <v>1.7171060820195088</v>
      </c>
      <c r="ES21" s="60">
        <v>1.7172569479388218</v>
      </c>
      <c r="ET21" s="60">
        <v>1.7193836267012208</v>
      </c>
      <c r="EU21" s="60">
        <v>1.7088047931229844</v>
      </c>
      <c r="EV21" s="60">
        <v>1.7141822136816913</v>
      </c>
      <c r="EW21" s="60">
        <v>1.7190038473077205</v>
      </c>
      <c r="EX21" s="60">
        <v>1.7154772113929246</v>
      </c>
      <c r="EY21" s="60">
        <v>1.7132597700407184</v>
      </c>
      <c r="EZ21" s="60">
        <v>1.7111056994231215</v>
      </c>
      <c r="FA21" s="60">
        <v>1.7178190928397776</v>
      </c>
      <c r="FB21" s="60">
        <v>1.7172501005363454</v>
      </c>
      <c r="FC21" s="60">
        <v>1.7231965850541366</v>
      </c>
      <c r="FD21" s="60">
        <v>1.7185779416244982</v>
      </c>
      <c r="FE21" s="60">
        <v>1.718689962939717</v>
      </c>
      <c r="FF21" s="60">
        <v>1.7224818335290766</v>
      </c>
      <c r="FG21" s="60">
        <v>1.7168739056403117</v>
      </c>
      <c r="FH21" s="60">
        <v>1.7151588892487517</v>
      </c>
      <c r="FI21" s="60">
        <v>1.7298174664373711</v>
      </c>
      <c r="FJ21" s="60">
        <v>1.7220096826381157</v>
      </c>
      <c r="FK21" s="60">
        <v>1.7241408589321379</v>
      </c>
      <c r="FL21" s="60">
        <v>1.7245875609471264</v>
      </c>
      <c r="FM21" s="60">
        <v>1.7198561948141862</v>
      </c>
      <c r="FN21" s="60">
        <v>1.7243616221880969</v>
      </c>
      <c r="FO21" s="60">
        <v>1.7207366764301091</v>
      </c>
      <c r="FP21" s="60">
        <v>1.7204968337034989</v>
      </c>
      <c r="FQ21" s="60">
        <v>1.7348185618425289</v>
      </c>
      <c r="FR21" s="60">
        <v>1.7175692492029226</v>
      </c>
      <c r="FS21" s="60">
        <v>1.7214068287983588</v>
      </c>
      <c r="FT21" s="60">
        <v>1.7229211065144185</v>
      </c>
      <c r="FU21" s="60">
        <v>1.7251732239694173</v>
      </c>
      <c r="FV21" s="60">
        <v>1.7284462414545536</v>
      </c>
      <c r="FW21" s="60">
        <v>1.7247775916422396</v>
      </c>
      <c r="FX21" s="60">
        <v>1.7310900924065542</v>
      </c>
      <c r="FY21" s="60">
        <v>1.7218812202140712</v>
      </c>
      <c r="FZ21" s="60">
        <v>1.7391359562318758</v>
      </c>
      <c r="GA21" s="60">
        <v>1.719290495046532</v>
      </c>
      <c r="GB21" s="60">
        <v>1.7039426074507198</v>
      </c>
      <c r="GC21" s="60">
        <v>1.7162482447843612</v>
      </c>
      <c r="GD21" s="60">
        <v>1.7212388004312318</v>
      </c>
      <c r="GE21" s="60">
        <v>1.7228651630733556</v>
      </c>
      <c r="GF21" s="60">
        <v>1.717218309940491</v>
      </c>
      <c r="GG21" s="60">
        <v>1.7191270500828588</v>
      </c>
      <c r="GH21" s="60">
        <v>1.7215616058093499</v>
      </c>
      <c r="GI21" s="60">
        <v>1.7137502568102148</v>
      </c>
      <c r="GJ21" s="60">
        <v>1.7194451624646379</v>
      </c>
      <c r="GK21" s="60">
        <v>1.7161595787106183</v>
      </c>
      <c r="GL21" s="60">
        <v>1.7681347153968427</v>
      </c>
      <c r="GM21" s="60">
        <v>1.7761361699213158</v>
      </c>
      <c r="GN21" s="60">
        <v>1.8204159553120447</v>
      </c>
      <c r="GO21" s="60">
        <v>1.8105734838916003</v>
      </c>
      <c r="GP21" s="60">
        <v>1.8549275414799669</v>
      </c>
      <c r="GQ21" s="60">
        <v>1.8013505599796975</v>
      </c>
      <c r="GR21" s="60">
        <v>1.8225125366478194</v>
      </c>
      <c r="GS21" s="60">
        <v>1.825727016036748</v>
      </c>
      <c r="GT21" s="60">
        <v>1.8200601554684799</v>
      </c>
      <c r="GU21" s="60">
        <v>1.8251724119603434</v>
      </c>
      <c r="GV21" s="60">
        <v>1.8120723161889032</v>
      </c>
      <c r="GW21" s="60">
        <v>1.8360963959786467</v>
      </c>
      <c r="GX21" s="60">
        <v>1.8252913809432134</v>
      </c>
      <c r="GY21" s="60">
        <v>1.8176477017780739</v>
      </c>
      <c r="GZ21" s="60">
        <v>1.8330489489860335</v>
      </c>
      <c r="HA21" s="60">
        <v>1.833225909630426</v>
      </c>
      <c r="HB21" s="60">
        <v>1.8172004697892281</v>
      </c>
      <c r="HC21" s="60">
        <v>1.8236729006338463</v>
      </c>
      <c r="HD21" s="60">
        <v>1.8181959443227589</v>
      </c>
      <c r="HE21" s="60">
        <v>1.8133188220537457</v>
      </c>
      <c r="HF21" s="60">
        <v>1.828044954171834</v>
      </c>
      <c r="HG21" s="60">
        <v>1.8203215437544977</v>
      </c>
      <c r="HH21" s="60">
        <v>1.826074448076036</v>
      </c>
      <c r="HI21" s="60">
        <v>1.8180933947871147</v>
      </c>
      <c r="HJ21" s="60">
        <v>1.8136785356006362</v>
      </c>
      <c r="HK21" s="60">
        <v>1.8097227798394464</v>
      </c>
      <c r="HL21" s="60">
        <v>1.8079702612979927</v>
      </c>
      <c r="HM21" s="60">
        <v>1.808558526073103</v>
      </c>
      <c r="HN21" s="60">
        <v>1.8610315852752644</v>
      </c>
      <c r="HO21" s="60">
        <v>1.8712030955766403</v>
      </c>
      <c r="HP21" s="60">
        <v>1.8635103333465279</v>
      </c>
      <c r="HQ21" s="60">
        <v>1.8760108559504531</v>
      </c>
      <c r="HR21" s="60">
        <v>1.8942374280599226</v>
      </c>
      <c r="HS21" s="60">
        <v>1.8617947071840264</v>
      </c>
      <c r="HT21" s="60">
        <v>1.8565265395326283</v>
      </c>
      <c r="HU21" s="60">
        <v>1.8623668701471487</v>
      </c>
      <c r="HV21" s="60">
        <v>1.8669485439623648</v>
      </c>
      <c r="HW21" s="60">
        <v>1.8762109101641482</v>
      </c>
      <c r="HX21" s="60">
        <v>1.8681256391453567</v>
      </c>
      <c r="HY21" s="60">
        <v>1.8736845535704989</v>
      </c>
      <c r="HZ21" s="60">
        <v>1.8996842979967383</v>
      </c>
      <c r="IA21" s="60">
        <v>1.8724081459532449</v>
      </c>
      <c r="IB21" s="60">
        <v>1.878984963337792</v>
      </c>
      <c r="IC21" s="60">
        <v>1.86867420066953</v>
      </c>
      <c r="ID21" s="60">
        <v>1.8647859576915757</v>
      </c>
      <c r="IE21" s="60">
        <v>1.8707388069197519</v>
      </c>
      <c r="IF21" s="60">
        <v>1.8786333752766198</v>
      </c>
      <c r="IG21" s="60">
        <v>1.8801746905094161</v>
      </c>
      <c r="IH21" s="60">
        <v>1.8974757528172721</v>
      </c>
      <c r="II21" s="60">
        <v>1.8969902311595401</v>
      </c>
      <c r="IJ21" s="60">
        <v>1.8842738970613631</v>
      </c>
      <c r="IK21" s="60">
        <v>1.8912296294426296</v>
      </c>
      <c r="IL21" s="60">
        <v>1.894673072041011</v>
      </c>
      <c r="IM21" s="60">
        <v>1.8909283697724086</v>
      </c>
      <c r="IN21" s="60">
        <v>1.8860223030339651</v>
      </c>
      <c r="IO21" s="60">
        <v>1.8837454862003771</v>
      </c>
      <c r="IP21" s="60">
        <v>1.8902227061791728</v>
      </c>
      <c r="IQ21" s="60">
        <v>1.8901699570456056</v>
      </c>
      <c r="IR21" s="60">
        <v>1.8811455224714373</v>
      </c>
      <c r="IS21" s="60">
        <v>1.8918457284768366</v>
      </c>
      <c r="IT21" s="60">
        <v>1.8841863407996535</v>
      </c>
      <c r="IU21" s="60">
        <v>1.8899874225358879</v>
      </c>
      <c r="IV21" s="60">
        <v>1.8920740879338134</v>
      </c>
      <c r="IW21" s="60">
        <v>1.8934476014704509</v>
      </c>
      <c r="IX21" s="60">
        <v>1.8902568982576424</v>
      </c>
      <c r="IY21" s="60">
        <v>1.8865092320646761</v>
      </c>
      <c r="IZ21" s="60">
        <v>1.8937164670832241</v>
      </c>
      <c r="JA21" s="60">
        <v>1.9008277145214458</v>
      </c>
      <c r="JB21" s="60">
        <v>1.9378115390767221</v>
      </c>
      <c r="JC21" s="60">
        <v>1.9659008637798303</v>
      </c>
      <c r="JD21" s="60">
        <v>1.8917815570610872</v>
      </c>
      <c r="JE21" s="60">
        <v>1.8864530483091813</v>
      </c>
      <c r="JF21" s="60">
        <v>1.880398919415722</v>
      </c>
      <c r="JG21" s="60">
        <v>1.8802768509249868</v>
      </c>
      <c r="JH21" s="60">
        <v>1.8850038188647826</v>
      </c>
      <c r="JI21" s="60">
        <v>1.9215592255890988</v>
      </c>
      <c r="JJ21" s="60">
        <v>1.8890629868119957</v>
      </c>
      <c r="JK21" s="60">
        <v>1.8868560903848024</v>
      </c>
      <c r="JL21" s="60">
        <v>1.9087534360108831</v>
      </c>
      <c r="JM21" s="60">
        <v>1.8648684337695693</v>
      </c>
      <c r="JN21" s="60">
        <v>1.8813980161179626</v>
      </c>
      <c r="JO21" s="60">
        <v>1.8755054470832848</v>
      </c>
      <c r="JP21" s="60">
        <v>1.8734149776774502</v>
      </c>
      <c r="JQ21" s="60">
        <v>1.8844490372427636</v>
      </c>
      <c r="JR21" s="60">
        <v>1.8860498925554137</v>
      </c>
      <c r="JS21" s="60">
        <v>1.8876056185619712</v>
      </c>
      <c r="JT21" s="60">
        <v>1.89120260761438</v>
      </c>
      <c r="JU21" s="60">
        <v>1.8944380103898637</v>
      </c>
      <c r="JV21" s="60">
        <v>1.8974502054701161</v>
      </c>
      <c r="JW21" s="60">
        <v>1.9044709307331338</v>
      </c>
      <c r="JX21" s="60">
        <v>1.9034876001039753</v>
      </c>
      <c r="JY21" s="60">
        <v>1.8955747278719552</v>
      </c>
      <c r="JZ21" s="60">
        <v>1.8903469111641567</v>
      </c>
      <c r="KA21" s="60">
        <v>1.8924456154162481</v>
      </c>
      <c r="KB21" s="60">
        <v>1.8915073112437333</v>
      </c>
      <c r="KC21" s="60">
        <v>1.8925967350140547</v>
      </c>
      <c r="KD21" s="60">
        <v>1.8896269037587379</v>
      </c>
      <c r="KE21" s="60">
        <v>1.8897135341637656</v>
      </c>
      <c r="KF21" s="60">
        <v>1.872547787745497</v>
      </c>
      <c r="KG21" s="60">
        <v>1.8745842670564095</v>
      </c>
      <c r="KH21" s="60">
        <v>1.886408666657474</v>
      </c>
      <c r="KI21" s="60">
        <v>1.9241987135038041</v>
      </c>
      <c r="KJ21" s="60">
        <v>1.8813914989823057</v>
      </c>
      <c r="KK21" s="60">
        <v>1.8687269448332786</v>
      </c>
      <c r="KL21" s="60">
        <v>1.8922015865863315</v>
      </c>
    </row>
    <row r="22" spans="1:298" x14ac:dyDescent="0.25">
      <c r="A22" s="6" t="s">
        <v>444</v>
      </c>
      <c r="B22" s="61">
        <v>1.3279021694016273</v>
      </c>
      <c r="C22" s="61">
        <v>1.3292468299188489</v>
      </c>
      <c r="D22" s="61">
        <v>1.3278269422144429</v>
      </c>
      <c r="E22" s="61">
        <v>1.382497409305929</v>
      </c>
      <c r="F22" s="61">
        <v>1.3784291651250735</v>
      </c>
      <c r="G22" s="61">
        <v>1.3901372606799796</v>
      </c>
      <c r="H22" s="61">
        <v>1.3892598337156066</v>
      </c>
      <c r="I22" s="61">
        <v>1.3517048645069283</v>
      </c>
      <c r="J22" s="61">
        <v>1.3362403406792778</v>
      </c>
      <c r="K22" s="61">
        <v>1.3295454612641757</v>
      </c>
      <c r="L22" s="61">
        <v>1.3331259460882612</v>
      </c>
      <c r="M22" s="61">
        <v>1.3887046961993632</v>
      </c>
      <c r="N22" s="61">
        <v>1.405694660275091</v>
      </c>
      <c r="O22" s="61">
        <v>1.4041315351176553</v>
      </c>
      <c r="P22" s="61">
        <v>1.4055584225975182</v>
      </c>
      <c r="Q22" s="61">
        <v>1.4166460965456296</v>
      </c>
      <c r="R22" s="61">
        <v>1.3941316830211363</v>
      </c>
      <c r="S22" s="61">
        <v>1.3642803478065266</v>
      </c>
      <c r="T22" s="61">
        <v>1.4308810382125154</v>
      </c>
      <c r="U22" s="61">
        <v>1.363819413052791</v>
      </c>
      <c r="V22" s="61">
        <v>1.4382498537916157</v>
      </c>
      <c r="W22" s="61">
        <v>1.3523337781261455</v>
      </c>
      <c r="X22" s="61">
        <v>1.3618634747246381</v>
      </c>
      <c r="Y22" s="61">
        <v>1.4338126343576838</v>
      </c>
      <c r="Z22" s="61">
        <v>1.3727031038524531</v>
      </c>
      <c r="AA22" s="61">
        <v>1.3591383618942519</v>
      </c>
      <c r="AB22" s="61">
        <v>1.4089592808959281</v>
      </c>
      <c r="AC22" s="61">
        <v>1.3806773799887067</v>
      </c>
      <c r="AD22" s="61">
        <v>1.4452767533325821</v>
      </c>
      <c r="AE22" s="61">
        <v>1.3658212410405255</v>
      </c>
      <c r="AF22" s="61">
        <v>1.3549885832381605</v>
      </c>
      <c r="AG22" s="61">
        <v>1.3770774028410586</v>
      </c>
      <c r="AH22" s="61">
        <v>1.3970925111423342</v>
      </c>
      <c r="AI22" s="61">
        <v>1.3993651319669425</v>
      </c>
      <c r="AJ22" s="61">
        <v>1.4109382610692922</v>
      </c>
      <c r="AK22" s="61">
        <v>1.4747706489603527</v>
      </c>
      <c r="AL22" s="61">
        <v>1.411389866272559</v>
      </c>
      <c r="AM22" s="61">
        <v>1.4823274745293262</v>
      </c>
      <c r="AN22" s="61">
        <v>1.4317500186719665</v>
      </c>
      <c r="AO22" s="61">
        <v>1.4958090118719474</v>
      </c>
      <c r="AP22" s="61">
        <v>1.5761349220946195</v>
      </c>
      <c r="AQ22" s="61">
        <v>1.5979177696159155</v>
      </c>
      <c r="AR22" s="61">
        <v>1.526131404334915</v>
      </c>
      <c r="AS22" s="61">
        <v>1.5123247214372162</v>
      </c>
      <c r="AT22" s="61">
        <v>1.530228263690159</v>
      </c>
      <c r="AU22" s="61">
        <v>1.510752825597639</v>
      </c>
      <c r="AV22" s="61">
        <v>1.5080732697495685</v>
      </c>
      <c r="AW22" s="61">
        <v>1.5187610817343509</v>
      </c>
      <c r="AX22" s="61">
        <v>1.5062701090925856</v>
      </c>
      <c r="AY22" s="61">
        <v>1.5167060393638734</v>
      </c>
      <c r="AZ22" s="61">
        <v>1.5296159686166908</v>
      </c>
      <c r="BA22" s="61">
        <v>1.523098607115279</v>
      </c>
      <c r="BB22" s="61">
        <v>1.5196908928014694</v>
      </c>
      <c r="BC22" s="61">
        <v>1.5325627576518444</v>
      </c>
      <c r="BD22" s="61">
        <v>1.5169749137374429</v>
      </c>
      <c r="BE22" s="61">
        <v>1.56246774393235</v>
      </c>
      <c r="BF22" s="61">
        <v>1.5612372227178777</v>
      </c>
      <c r="BG22" s="61">
        <v>1.5953372729268822</v>
      </c>
      <c r="BH22" s="61">
        <v>1.6095621730202776</v>
      </c>
      <c r="BI22" s="61">
        <v>1.5937510140818156</v>
      </c>
      <c r="BJ22" s="61">
        <v>1.5995903955197139</v>
      </c>
      <c r="BK22" s="61">
        <v>1.5878101404429645</v>
      </c>
      <c r="BL22" s="61">
        <v>1.5950127254789819</v>
      </c>
      <c r="BM22" s="61">
        <v>1.6267602713849185</v>
      </c>
      <c r="BN22" s="61">
        <v>1.6064681453976037</v>
      </c>
      <c r="BO22" s="61">
        <v>1.6181238940498346</v>
      </c>
      <c r="BP22" s="61">
        <v>1.6121901187594725</v>
      </c>
      <c r="BQ22" s="61">
        <v>1.6037430235748698</v>
      </c>
      <c r="BR22" s="61">
        <v>1.6014766096142354</v>
      </c>
      <c r="BS22" s="61">
        <v>1.5928122878956743</v>
      </c>
      <c r="BT22" s="61">
        <v>1.590770135970897</v>
      </c>
      <c r="BU22" s="61">
        <v>1.5985673606088568</v>
      </c>
      <c r="BV22" s="61">
        <v>1.5889156581356507</v>
      </c>
      <c r="BW22" s="61">
        <v>1.5896321247857002</v>
      </c>
      <c r="BX22" s="61">
        <v>1.5943642624454715</v>
      </c>
      <c r="BY22" s="61">
        <v>1.6062974712928604</v>
      </c>
      <c r="BZ22" s="61">
        <v>1.5940049420157358</v>
      </c>
      <c r="CA22" s="61">
        <v>1.5819213195266086</v>
      </c>
      <c r="CB22" s="61">
        <v>1.5894769996443727</v>
      </c>
      <c r="CC22" s="61">
        <v>1.5897060007137434</v>
      </c>
      <c r="CD22" s="61">
        <v>1.6392226306679945</v>
      </c>
      <c r="CE22" s="61">
        <v>1.5934761684294134</v>
      </c>
      <c r="CF22" s="61">
        <v>1.5996999086441954</v>
      </c>
      <c r="CG22" s="61">
        <v>1.6102150340029999</v>
      </c>
      <c r="CH22" s="61">
        <v>1.6024110809207395</v>
      </c>
      <c r="CI22" s="61">
        <v>1.5977629338966617</v>
      </c>
      <c r="CJ22" s="61">
        <v>1.613652939816852</v>
      </c>
      <c r="CK22" s="61">
        <v>1.5986082087805424</v>
      </c>
      <c r="CL22" s="61">
        <v>1.5926086163029503</v>
      </c>
      <c r="CM22" s="61">
        <v>1.598608033160728</v>
      </c>
      <c r="CN22" s="61">
        <v>1.6160859987959006</v>
      </c>
      <c r="CO22" s="61">
        <v>1.6056222513143208</v>
      </c>
      <c r="CP22" s="61">
        <v>1.610429793656265</v>
      </c>
      <c r="CQ22" s="61">
        <v>1.6130541491667418</v>
      </c>
      <c r="CR22" s="61">
        <v>1.6184582523196216</v>
      </c>
      <c r="CS22" s="61">
        <v>1.6213222008393302</v>
      </c>
      <c r="CT22" s="61">
        <v>1.6106640312393203</v>
      </c>
      <c r="CU22" s="61">
        <v>1.5992485434294104</v>
      </c>
      <c r="CV22" s="61">
        <v>1.5876408997965961</v>
      </c>
      <c r="CW22" s="61">
        <v>1.6097038005869089</v>
      </c>
      <c r="CX22" s="61">
        <v>1.6168394507277875</v>
      </c>
      <c r="CY22" s="61">
        <v>1.6061089139357201</v>
      </c>
      <c r="CZ22" s="61">
        <v>1.6113022530544319</v>
      </c>
      <c r="DA22" s="61">
        <v>1.6164723216114305</v>
      </c>
      <c r="DB22" s="61">
        <v>1.6054040338514897</v>
      </c>
      <c r="DC22" s="61">
        <v>1.6553783875301762</v>
      </c>
      <c r="DD22" s="61">
        <v>1.6906633145673045</v>
      </c>
      <c r="DE22" s="61">
        <v>1.6727289980504438</v>
      </c>
      <c r="DF22" s="61">
        <v>1.6773079474783275</v>
      </c>
      <c r="DG22" s="61">
        <v>1.6727156665341665</v>
      </c>
      <c r="DH22" s="61">
        <v>1.6977539099383452</v>
      </c>
      <c r="DI22" s="61">
        <v>1.6785007251643262</v>
      </c>
      <c r="DJ22" s="61">
        <v>1.6752346134098961</v>
      </c>
      <c r="DK22" s="61">
        <v>1.6719660693405021</v>
      </c>
      <c r="DL22" s="61">
        <v>1.6665058242996198</v>
      </c>
      <c r="DM22" s="61">
        <v>1.6815916797222676</v>
      </c>
      <c r="DN22" s="61">
        <v>1.6782780759040503</v>
      </c>
      <c r="DO22" s="61">
        <v>1.6680820174863822</v>
      </c>
      <c r="DP22" s="61">
        <v>1.6796152245383482</v>
      </c>
      <c r="DQ22" s="61">
        <v>1.6994024290951779</v>
      </c>
      <c r="DR22" s="61">
        <v>1.6942110790172755</v>
      </c>
      <c r="DS22" s="61">
        <v>1.6682465307894245</v>
      </c>
      <c r="DT22" s="61">
        <v>1.6685933878914534</v>
      </c>
      <c r="DU22" s="61">
        <v>1.6715943305493468</v>
      </c>
      <c r="DV22" s="61">
        <v>1.6656027673222151</v>
      </c>
      <c r="DW22" s="61">
        <v>1.6650765919280797</v>
      </c>
      <c r="DX22" s="61">
        <v>1.6735600241132718</v>
      </c>
      <c r="DY22" s="61">
        <v>1.6675510487772331</v>
      </c>
      <c r="DZ22" s="61">
        <v>1.6697066608109639</v>
      </c>
      <c r="EA22" s="61">
        <v>1.6765064938739409</v>
      </c>
      <c r="EB22" s="61">
        <v>1.6676788066487913</v>
      </c>
      <c r="EC22" s="61">
        <v>1.6714791526258075</v>
      </c>
      <c r="ED22" s="61">
        <v>1.6808830944178852</v>
      </c>
      <c r="EE22" s="61">
        <v>1.6774565693822561</v>
      </c>
      <c r="EF22" s="61">
        <v>1.6691181135986415</v>
      </c>
      <c r="EG22" s="61">
        <v>1.687647927860803</v>
      </c>
      <c r="EH22" s="61">
        <v>1.6678656639387139</v>
      </c>
      <c r="EI22" s="61">
        <v>1.6692267649670753</v>
      </c>
      <c r="EJ22" s="61">
        <v>1.6761907511155862</v>
      </c>
      <c r="EK22" s="61">
        <v>1.6754300612785589</v>
      </c>
      <c r="EL22" s="61">
        <v>1.6675982830374401</v>
      </c>
      <c r="EM22" s="61">
        <v>1.6670750773348737</v>
      </c>
      <c r="EN22" s="61">
        <v>1.6832678192306625</v>
      </c>
      <c r="EO22" s="61">
        <v>1.6851906972455024</v>
      </c>
      <c r="EP22" s="61">
        <v>1.6820991397881955</v>
      </c>
      <c r="EQ22" s="61">
        <v>1.6981147944736914</v>
      </c>
      <c r="ER22" s="61">
        <v>1.7147235802593999</v>
      </c>
      <c r="ES22" s="61">
        <v>1.7157527596345075</v>
      </c>
      <c r="ET22" s="61">
        <v>1.7141906448980695</v>
      </c>
      <c r="EU22" s="61">
        <v>1.7029900485602394</v>
      </c>
      <c r="EV22" s="61">
        <v>1.7113051716364911</v>
      </c>
      <c r="EW22" s="61">
        <v>1.7182148194623665</v>
      </c>
      <c r="EX22" s="61">
        <v>1.7110279520963776</v>
      </c>
      <c r="EY22" s="61">
        <v>1.7096154119749756</v>
      </c>
      <c r="EZ22" s="61">
        <v>1.7035055538481312</v>
      </c>
      <c r="FA22" s="61">
        <v>1.7083683503130835</v>
      </c>
      <c r="FB22" s="61">
        <v>1.7097834834313492</v>
      </c>
      <c r="FC22" s="61">
        <v>1.7180278739239578</v>
      </c>
      <c r="FD22" s="61">
        <v>1.712756353121341</v>
      </c>
      <c r="FE22" s="61">
        <v>1.7122210692917714</v>
      </c>
      <c r="FF22" s="61">
        <v>1.7169327426277936</v>
      </c>
      <c r="FG22" s="61">
        <v>1.7078346502703929</v>
      </c>
      <c r="FH22" s="61">
        <v>1.7074973109471556</v>
      </c>
      <c r="FI22" s="61">
        <v>1.7217991156334616</v>
      </c>
      <c r="FJ22" s="61">
        <v>1.715906140986645</v>
      </c>
      <c r="FK22" s="61">
        <v>1.7194710157080109</v>
      </c>
      <c r="FL22" s="61">
        <v>1.7192189750962135</v>
      </c>
      <c r="FM22" s="61">
        <v>1.7167407613558519</v>
      </c>
      <c r="FN22" s="61">
        <v>1.7229407195153523</v>
      </c>
      <c r="FO22" s="61">
        <v>1.7135246402246895</v>
      </c>
      <c r="FP22" s="61">
        <v>1.7149201185565293</v>
      </c>
      <c r="FQ22" s="61">
        <v>1.7285211147181689</v>
      </c>
      <c r="FR22" s="61">
        <v>1.7168317053387809</v>
      </c>
      <c r="FS22" s="61">
        <v>1.7163793968236669</v>
      </c>
      <c r="FT22" s="61">
        <v>1.7252113313585249</v>
      </c>
      <c r="FU22" s="61">
        <v>1.7196546003625328</v>
      </c>
      <c r="FV22" s="61">
        <v>1.7170473683325185</v>
      </c>
      <c r="FW22" s="61">
        <v>1.7134180453735193</v>
      </c>
      <c r="FX22" s="61">
        <v>1.7275101190176723</v>
      </c>
      <c r="FY22" s="61">
        <v>1.71574041557218</v>
      </c>
      <c r="FZ22" s="61">
        <v>1.7284164273887008</v>
      </c>
      <c r="GA22" s="61">
        <v>1.7047024994951818</v>
      </c>
      <c r="GB22" s="61">
        <v>1.6862363301313845</v>
      </c>
      <c r="GC22" s="61">
        <v>1.7037319260384449</v>
      </c>
      <c r="GD22" s="61">
        <v>1.7142377413407206</v>
      </c>
      <c r="GE22" s="61">
        <v>1.7198065797448192</v>
      </c>
      <c r="GF22" s="61">
        <v>1.709462670594379</v>
      </c>
      <c r="GG22" s="61">
        <v>1.7126108993657485</v>
      </c>
      <c r="GH22" s="61">
        <v>1.7123394679304125</v>
      </c>
      <c r="GI22" s="61">
        <v>1.7049375475993542</v>
      </c>
      <c r="GJ22" s="61">
        <v>1.7115401775213575</v>
      </c>
      <c r="GK22" s="61">
        <v>1.7142516174226019</v>
      </c>
      <c r="GL22" s="61">
        <v>1.7644587620969077</v>
      </c>
      <c r="GM22" s="61">
        <v>1.7685625009230219</v>
      </c>
      <c r="GN22" s="61">
        <v>1.8116581571499775</v>
      </c>
      <c r="GO22" s="61">
        <v>1.802912153849775</v>
      </c>
      <c r="GP22" s="61">
        <v>1.8499231942265981</v>
      </c>
      <c r="GQ22" s="61">
        <v>1.7927055801805862</v>
      </c>
      <c r="GR22" s="61">
        <v>1.8145479362542827</v>
      </c>
      <c r="GS22" s="61">
        <v>1.8171807037382315</v>
      </c>
      <c r="GT22" s="61">
        <v>1.8103602122602105</v>
      </c>
      <c r="GU22" s="61">
        <v>1.8064215671318375</v>
      </c>
      <c r="GV22" s="61">
        <v>1.800122490560917</v>
      </c>
      <c r="GW22" s="61">
        <v>1.8277119606644379</v>
      </c>
      <c r="GX22" s="61">
        <v>1.8198995754103797</v>
      </c>
      <c r="GY22" s="61">
        <v>1.8012815001889064</v>
      </c>
      <c r="GZ22" s="61">
        <v>1.8202111004628108</v>
      </c>
      <c r="HA22" s="61">
        <v>1.8261048822371919</v>
      </c>
      <c r="HB22" s="61">
        <v>1.8034569749577516</v>
      </c>
      <c r="HC22" s="61">
        <v>1.8149803442294532</v>
      </c>
      <c r="HD22" s="61">
        <v>1.8039103759320989</v>
      </c>
      <c r="HE22" s="61">
        <v>1.7982372770471706</v>
      </c>
      <c r="HF22" s="61">
        <v>1.8148546171005444</v>
      </c>
      <c r="HG22" s="61">
        <v>1.816219808175062</v>
      </c>
      <c r="HH22" s="61">
        <v>1.8205972134458557</v>
      </c>
      <c r="HI22" s="61">
        <v>1.810633741637413</v>
      </c>
      <c r="HJ22" s="61">
        <v>1.8132211589116738</v>
      </c>
      <c r="HK22" s="61">
        <v>1.8031395447756875</v>
      </c>
      <c r="HL22" s="61">
        <v>1.8010970463669347</v>
      </c>
      <c r="HM22" s="61">
        <v>1.8055572026104956</v>
      </c>
      <c r="HN22" s="61">
        <v>1.855732370996996</v>
      </c>
      <c r="HO22" s="61">
        <v>1.8631752069550889</v>
      </c>
      <c r="HP22" s="61">
        <v>1.8577773759662468</v>
      </c>
      <c r="HQ22" s="61">
        <v>1.8661887026524604</v>
      </c>
      <c r="HR22" s="61">
        <v>1.8835915883009271</v>
      </c>
      <c r="HS22" s="61">
        <v>1.8538088592526554</v>
      </c>
      <c r="HT22" s="61">
        <v>1.846545679219888</v>
      </c>
      <c r="HU22" s="61">
        <v>1.8564460552801418</v>
      </c>
      <c r="HV22" s="61">
        <v>1.8526603280997471</v>
      </c>
      <c r="HW22" s="61">
        <v>1.8692453927157204</v>
      </c>
      <c r="HX22" s="61">
        <v>1.8621712318693662</v>
      </c>
      <c r="HY22" s="61">
        <v>1.8630959667967804</v>
      </c>
      <c r="HZ22" s="61">
        <v>1.8926646598768104</v>
      </c>
      <c r="IA22" s="61">
        <v>1.8630751092881843</v>
      </c>
      <c r="IB22" s="61">
        <v>1.8763115995684796</v>
      </c>
      <c r="IC22" s="61">
        <v>1.8639998854440845</v>
      </c>
      <c r="ID22" s="61">
        <v>1.859756214881727</v>
      </c>
      <c r="IE22" s="61">
        <v>1.8663306876516901</v>
      </c>
      <c r="IF22" s="61">
        <v>1.8735062321116558</v>
      </c>
      <c r="IG22" s="61">
        <v>1.875398426106818</v>
      </c>
      <c r="IH22" s="61">
        <v>1.8912973760055816</v>
      </c>
      <c r="II22" s="61">
        <v>1.8900812880470037</v>
      </c>
      <c r="IJ22" s="61">
        <v>1.8831353793874217</v>
      </c>
      <c r="IK22" s="61">
        <v>1.8879222906105755</v>
      </c>
      <c r="IL22" s="61">
        <v>1.8928064497506145</v>
      </c>
      <c r="IM22" s="61">
        <v>1.8881587253881889</v>
      </c>
      <c r="IN22" s="61">
        <v>1.8848518242821193</v>
      </c>
      <c r="IO22" s="61">
        <v>1.8750108549672562</v>
      </c>
      <c r="IP22" s="61">
        <v>1.8871385546875821</v>
      </c>
      <c r="IQ22" s="61">
        <v>1.8844468006941293</v>
      </c>
      <c r="IR22" s="61">
        <v>1.8741965790530444</v>
      </c>
      <c r="IS22" s="61">
        <v>1.8857261286349722</v>
      </c>
      <c r="IT22" s="61">
        <v>1.8795943609086438</v>
      </c>
      <c r="IU22" s="61">
        <v>1.8851682822893843</v>
      </c>
      <c r="IV22" s="61">
        <v>1.8865194961374325</v>
      </c>
      <c r="IW22" s="61">
        <v>1.8794419031538889</v>
      </c>
      <c r="IX22" s="61">
        <v>1.8880774661147581</v>
      </c>
      <c r="IY22" s="61">
        <v>1.8831650545785437</v>
      </c>
      <c r="IZ22" s="61">
        <v>1.8848369018221094</v>
      </c>
      <c r="JA22" s="61">
        <v>1.8883081563188624</v>
      </c>
      <c r="JB22" s="61">
        <v>1.932191390519338</v>
      </c>
      <c r="JC22" s="61">
        <v>1.9666346225920708</v>
      </c>
      <c r="JD22" s="61">
        <v>1.9030610096967657</v>
      </c>
      <c r="JE22" s="61">
        <v>1.8964891533577506</v>
      </c>
      <c r="JF22" s="61">
        <v>1.8809426666399027</v>
      </c>
      <c r="JG22" s="61">
        <v>1.8810975215259067</v>
      </c>
      <c r="JH22" s="61">
        <v>1.883700687171727</v>
      </c>
      <c r="JI22" s="61">
        <v>1.9143385990320256</v>
      </c>
      <c r="JJ22" s="61">
        <v>1.8803220916900436</v>
      </c>
      <c r="JK22" s="61">
        <v>1.8788746216987773</v>
      </c>
      <c r="JL22" s="61">
        <v>1.8992272382908071</v>
      </c>
      <c r="JM22" s="61">
        <v>1.8522426500217197</v>
      </c>
      <c r="JN22" s="61">
        <v>1.8793819396500422</v>
      </c>
      <c r="JO22" s="61">
        <v>1.8668603151283325</v>
      </c>
      <c r="JP22" s="61">
        <v>1.8714295569478698</v>
      </c>
      <c r="JQ22" s="61">
        <v>1.8839031193841418</v>
      </c>
      <c r="JR22" s="61">
        <v>1.8786835506106183</v>
      </c>
      <c r="JS22" s="61">
        <v>1.882754237706064</v>
      </c>
      <c r="JT22" s="61">
        <v>1.8932274610742157</v>
      </c>
      <c r="JU22" s="61">
        <v>1.8935285595766631</v>
      </c>
      <c r="JV22" s="61">
        <v>1.9014845621152916</v>
      </c>
      <c r="JW22" s="61">
        <v>1.9030069540499932</v>
      </c>
      <c r="JX22" s="61">
        <v>1.8997143225394921</v>
      </c>
      <c r="JY22" s="61">
        <v>1.8929665523702017</v>
      </c>
      <c r="JZ22" s="61">
        <v>1.8898255992846023</v>
      </c>
      <c r="KA22" s="61">
        <v>1.893477140561572</v>
      </c>
      <c r="KB22" s="61">
        <v>1.8951454582087257</v>
      </c>
      <c r="KC22" s="61">
        <v>1.8975646852288035</v>
      </c>
      <c r="KD22" s="61">
        <v>1.9056488014951614</v>
      </c>
      <c r="KE22" s="61">
        <v>1.9057080372739135</v>
      </c>
      <c r="KF22" s="61">
        <v>1.8917467955954221</v>
      </c>
      <c r="KG22" s="61">
        <v>1.8916534440700594</v>
      </c>
      <c r="KH22" s="61">
        <v>1.9043480504274479</v>
      </c>
      <c r="KI22" s="61">
        <v>1.9374287183979626</v>
      </c>
      <c r="KJ22" s="61">
        <v>1.8991821819512062</v>
      </c>
      <c r="KK22" s="61">
        <v>1.8880454032941623</v>
      </c>
      <c r="KL22" s="61">
        <v>1.9113774340583951</v>
      </c>
    </row>
    <row r="23" spans="1:298" x14ac:dyDescent="0.25">
      <c r="A23" s="7" t="s">
        <v>445</v>
      </c>
      <c r="B23" s="60">
        <v>1.4775782626886687</v>
      </c>
      <c r="C23" s="60">
        <v>1.4866352685398494</v>
      </c>
      <c r="D23" s="60">
        <v>1.3524777117100399</v>
      </c>
      <c r="E23" s="60">
        <v>1.484839722925112</v>
      </c>
      <c r="F23" s="60">
        <v>1.5165304892457871</v>
      </c>
      <c r="G23" s="60">
        <v>1.3354131763888026</v>
      </c>
      <c r="H23" s="60">
        <v>1.4469654985453329</v>
      </c>
      <c r="I23" s="60">
        <v>1.5389326087735526</v>
      </c>
      <c r="J23" s="60">
        <v>1.5813184865620695</v>
      </c>
      <c r="K23" s="60">
        <v>1.4755745909633369</v>
      </c>
      <c r="L23" s="60">
        <v>1.4486428845740362</v>
      </c>
      <c r="M23" s="60">
        <v>1.4876843539993163</v>
      </c>
      <c r="N23" s="60">
        <v>1.4857646158051956</v>
      </c>
      <c r="O23" s="60">
        <v>1.4973332776618566</v>
      </c>
      <c r="P23" s="60">
        <v>1.5938457917405335</v>
      </c>
      <c r="Q23" s="60">
        <v>1.5727327702564509</v>
      </c>
      <c r="R23" s="60">
        <v>1.5148838417454367</v>
      </c>
      <c r="S23" s="60">
        <v>1.5152064430490313</v>
      </c>
      <c r="T23" s="60">
        <v>1.5144350017798647</v>
      </c>
      <c r="U23" s="60">
        <v>1.583572503906117</v>
      </c>
      <c r="V23" s="60">
        <v>1.5357678869314706</v>
      </c>
      <c r="W23" s="60">
        <v>1.5606811585686595</v>
      </c>
      <c r="X23" s="60">
        <v>1.611157667451772</v>
      </c>
      <c r="Y23" s="60">
        <v>1.5769353626471425</v>
      </c>
      <c r="Z23" s="60">
        <v>1.5912576394362359</v>
      </c>
      <c r="AA23" s="60">
        <v>1.6015650040980687</v>
      </c>
      <c r="AB23" s="60">
        <v>1.5639689493319682</v>
      </c>
      <c r="AC23" s="60">
        <v>1.5769422143196887</v>
      </c>
      <c r="AD23" s="60">
        <v>1.6123521357673198</v>
      </c>
      <c r="AE23" s="60">
        <v>1.6026359362759812</v>
      </c>
      <c r="AF23" s="60">
        <v>1.586237359923232</v>
      </c>
      <c r="AG23" s="60">
        <v>1.6479816428670275</v>
      </c>
      <c r="AH23" s="60">
        <v>1.6316459555971308</v>
      </c>
      <c r="AI23" s="60">
        <v>1.5899333770165123</v>
      </c>
      <c r="AJ23" s="60">
        <v>1.5883155732748637</v>
      </c>
      <c r="AK23" s="60">
        <v>1.6356930831662622</v>
      </c>
      <c r="AL23" s="60">
        <v>1.5937215604737067</v>
      </c>
      <c r="AM23" s="60">
        <v>1.5811788567223599</v>
      </c>
      <c r="AN23" s="60">
        <v>1.6030907518078688</v>
      </c>
      <c r="AO23" s="60">
        <v>1.678524442950879</v>
      </c>
      <c r="AP23" s="60">
        <v>1.668572001690771</v>
      </c>
      <c r="AQ23" s="60">
        <v>1.6505857938716757</v>
      </c>
      <c r="AR23" s="60">
        <v>1.6869071727149827</v>
      </c>
      <c r="AS23" s="60">
        <v>1.693375726031306</v>
      </c>
      <c r="AT23" s="60">
        <v>1.684971105014345</v>
      </c>
      <c r="AU23" s="60">
        <v>1.6876648400182419</v>
      </c>
      <c r="AV23" s="60">
        <v>1.6728734999888659</v>
      </c>
      <c r="AW23" s="60">
        <v>1.6891947059608057</v>
      </c>
      <c r="AX23" s="60">
        <v>1.6760856959184516</v>
      </c>
      <c r="AY23" s="60">
        <v>1.680187638624709</v>
      </c>
      <c r="AZ23" s="60">
        <v>1.6542054411654725</v>
      </c>
      <c r="BA23" s="60">
        <v>1.6764946678455313</v>
      </c>
      <c r="BB23" s="60">
        <v>1.6924286057129727</v>
      </c>
      <c r="BC23" s="60">
        <v>1.7106476698414057</v>
      </c>
      <c r="BD23" s="60">
        <v>1.7055688507195432</v>
      </c>
      <c r="BE23" s="60">
        <v>1.7061516268007157</v>
      </c>
      <c r="BF23" s="60">
        <v>1.6984520239258869</v>
      </c>
      <c r="BG23" s="60">
        <v>1.7064332798771598</v>
      </c>
      <c r="BH23" s="60">
        <v>1.6826207685876908</v>
      </c>
      <c r="BI23" s="60">
        <v>1.6868357457679264</v>
      </c>
      <c r="BJ23" s="60">
        <v>1.7039574578508154</v>
      </c>
      <c r="BK23" s="60">
        <v>1.702327440250746</v>
      </c>
      <c r="BL23" s="60">
        <v>1.7047096696922222</v>
      </c>
      <c r="BM23" s="60">
        <v>1.7018171754638451</v>
      </c>
      <c r="BN23" s="60">
        <v>1.6803424403119875</v>
      </c>
      <c r="BO23" s="60">
        <v>1.6861510587848823</v>
      </c>
      <c r="BP23" s="60">
        <v>1.6673026442882073</v>
      </c>
      <c r="BQ23" s="60">
        <v>1.6913177306754668</v>
      </c>
      <c r="BR23" s="60">
        <v>1.7012997199799846</v>
      </c>
      <c r="BS23" s="60">
        <v>1.7020785183647551</v>
      </c>
      <c r="BT23" s="60">
        <v>1.7075873023350066</v>
      </c>
      <c r="BU23" s="60">
        <v>1.6878345728023876</v>
      </c>
      <c r="BV23" s="60">
        <v>1.6977806652267864</v>
      </c>
      <c r="BW23" s="60">
        <v>1.6797867984385553</v>
      </c>
      <c r="BX23" s="60">
        <v>1.6846646009743755</v>
      </c>
      <c r="BY23" s="60">
        <v>1.6947906064692122</v>
      </c>
      <c r="BZ23" s="60">
        <v>1.6931835293750144</v>
      </c>
      <c r="CA23" s="60">
        <v>1.7032134182539485</v>
      </c>
      <c r="CB23" s="60">
        <v>1.6926957228339568</v>
      </c>
      <c r="CC23" s="60">
        <v>1.6959439572037667</v>
      </c>
      <c r="CD23" s="60">
        <v>1.7223457065195638</v>
      </c>
      <c r="CE23" s="60">
        <v>1.7022690359353319</v>
      </c>
      <c r="CF23" s="60">
        <v>1.6844300383964714</v>
      </c>
      <c r="CG23" s="60">
        <v>1.7007297380343331</v>
      </c>
      <c r="CH23" s="60">
        <v>1.6992913261058424</v>
      </c>
      <c r="CI23" s="60">
        <v>1.6907081582217596</v>
      </c>
      <c r="CJ23" s="60">
        <v>1.6839044422891456</v>
      </c>
      <c r="CK23" s="60">
        <v>1.6812384676658336</v>
      </c>
      <c r="CL23" s="60">
        <v>1.6862542713866391</v>
      </c>
      <c r="CM23" s="60">
        <v>1.6921145942855733</v>
      </c>
      <c r="CN23" s="60">
        <v>1.7038470341737755</v>
      </c>
      <c r="CO23" s="60">
        <v>1.7097086521487304</v>
      </c>
      <c r="CP23" s="60">
        <v>1.7147967290030761</v>
      </c>
      <c r="CQ23" s="60">
        <v>1.7232142466303477</v>
      </c>
      <c r="CR23" s="60">
        <v>1.7302999688588259</v>
      </c>
      <c r="CS23" s="60">
        <v>1.7160387333297109</v>
      </c>
      <c r="CT23" s="60">
        <v>1.7348723948613451</v>
      </c>
      <c r="CU23" s="60">
        <v>1.7078620576915415</v>
      </c>
      <c r="CV23" s="60">
        <v>1.7108047061953886</v>
      </c>
      <c r="CW23" s="60">
        <v>1.7402655465471124</v>
      </c>
      <c r="CX23" s="60">
        <v>1.7276116562274093</v>
      </c>
      <c r="CY23" s="60">
        <v>1.723987599061237</v>
      </c>
      <c r="CZ23" s="60">
        <v>1.7261697100928126</v>
      </c>
      <c r="DA23" s="60">
        <v>1.7563782050250321</v>
      </c>
      <c r="DB23" s="60">
        <v>1.7366180947773637</v>
      </c>
      <c r="DC23" s="60">
        <v>1.7289104145804863</v>
      </c>
      <c r="DD23" s="60">
        <v>1.7378734229898962</v>
      </c>
      <c r="DE23" s="60">
        <v>1.7238067630918139</v>
      </c>
      <c r="DF23" s="60">
        <v>1.7292436770897739</v>
      </c>
      <c r="DG23" s="60">
        <v>1.7263032631901967</v>
      </c>
      <c r="DH23" s="60">
        <v>1.7451796531335653</v>
      </c>
      <c r="DI23" s="60">
        <v>1.7228774498089376</v>
      </c>
      <c r="DJ23" s="60">
        <v>1.7246403399126069</v>
      </c>
      <c r="DK23" s="60">
        <v>1.7171044645439959</v>
      </c>
      <c r="DL23" s="60">
        <v>1.7377973562419005</v>
      </c>
      <c r="DM23" s="60">
        <v>1.7287575810090223</v>
      </c>
      <c r="DN23" s="60">
        <v>1.7116062849329918</v>
      </c>
      <c r="DO23" s="60">
        <v>1.7032240197611566</v>
      </c>
      <c r="DP23" s="60">
        <v>1.7353204411299044</v>
      </c>
      <c r="DQ23" s="60">
        <v>1.7266608140272979</v>
      </c>
      <c r="DR23" s="60">
        <v>1.7347270955960803</v>
      </c>
      <c r="DS23" s="60">
        <v>1.7218175347535702</v>
      </c>
      <c r="DT23" s="60">
        <v>1.7284633913721938</v>
      </c>
      <c r="DU23" s="60">
        <v>1.7282839126076617</v>
      </c>
      <c r="DV23" s="60">
        <v>1.7309647393079961</v>
      </c>
      <c r="DW23" s="60">
        <v>1.7318301511061145</v>
      </c>
      <c r="DX23" s="60">
        <v>1.726136981542715</v>
      </c>
      <c r="DY23" s="60">
        <v>1.7280791791687873</v>
      </c>
      <c r="DZ23" s="60">
        <v>1.7325147132227807</v>
      </c>
      <c r="EA23" s="60">
        <v>1.7326073718889208</v>
      </c>
      <c r="EB23" s="60">
        <v>1.7305258471635518</v>
      </c>
      <c r="EC23" s="60">
        <v>1.7293752731437522</v>
      </c>
      <c r="ED23" s="60">
        <v>1.7219378024169079</v>
      </c>
      <c r="EE23" s="60">
        <v>1.7249612702195438</v>
      </c>
      <c r="EF23" s="60">
        <v>1.728303252842792</v>
      </c>
      <c r="EG23" s="60">
        <v>1.7242498864635611</v>
      </c>
      <c r="EH23" s="60">
        <v>1.7274779327709548</v>
      </c>
      <c r="EI23" s="60">
        <v>1.7217896568219895</v>
      </c>
      <c r="EJ23" s="60">
        <v>1.7305694169856307</v>
      </c>
      <c r="EK23" s="60">
        <v>1.7300525549730372</v>
      </c>
      <c r="EL23" s="60">
        <v>1.7188522462023492</v>
      </c>
      <c r="EM23" s="60">
        <v>1.7091694596451719</v>
      </c>
      <c r="EN23" s="60">
        <v>1.7387843506580309</v>
      </c>
      <c r="EO23" s="60">
        <v>1.7223770945121351</v>
      </c>
      <c r="EP23" s="60">
        <v>1.7204924373769519</v>
      </c>
      <c r="EQ23" s="60">
        <v>1.7285895807897325</v>
      </c>
      <c r="ER23" s="60">
        <v>1.7256437505698592</v>
      </c>
      <c r="ES23" s="60">
        <v>1.7233371596541973</v>
      </c>
      <c r="ET23" s="60">
        <v>1.7383553401015441</v>
      </c>
      <c r="EU23" s="60">
        <v>1.7270308215665136</v>
      </c>
      <c r="EV23" s="60">
        <v>1.7229106038050126</v>
      </c>
      <c r="EW23" s="60">
        <v>1.7218099206154793</v>
      </c>
      <c r="EX23" s="60">
        <v>1.7287390821971607</v>
      </c>
      <c r="EY23" s="60">
        <v>1.7250616364760394</v>
      </c>
      <c r="EZ23" s="60">
        <v>1.7376830607152149</v>
      </c>
      <c r="FA23" s="60">
        <v>1.7505211524816471</v>
      </c>
      <c r="FB23" s="60">
        <v>1.743524167018895</v>
      </c>
      <c r="FC23" s="60">
        <v>1.7415672813350478</v>
      </c>
      <c r="FD23" s="60">
        <v>1.7395199042100171</v>
      </c>
      <c r="FE23" s="60">
        <v>1.7386827935112847</v>
      </c>
      <c r="FF23" s="60">
        <v>1.7384698486328127</v>
      </c>
      <c r="FG23" s="60">
        <v>1.7490765725297537</v>
      </c>
      <c r="FH23" s="60">
        <v>1.739921580611504</v>
      </c>
      <c r="FI23" s="60">
        <v>1.7529748939177479</v>
      </c>
      <c r="FJ23" s="60">
        <v>1.7438142428481789</v>
      </c>
      <c r="FK23" s="60">
        <v>1.7397718868399024</v>
      </c>
      <c r="FL23" s="60">
        <v>1.7405371046696465</v>
      </c>
      <c r="FM23" s="60">
        <v>1.729995379565249</v>
      </c>
      <c r="FN23" s="60">
        <v>1.728553780834305</v>
      </c>
      <c r="FO23" s="60">
        <v>1.7433900658864177</v>
      </c>
      <c r="FP23" s="60">
        <v>1.738306689958427</v>
      </c>
      <c r="FQ23" s="60">
        <v>1.7515568229887437</v>
      </c>
      <c r="FR23" s="60">
        <v>1.7197645021552419</v>
      </c>
      <c r="FS23" s="60">
        <v>1.7340340296924193</v>
      </c>
      <c r="FT23" s="60">
        <v>1.7156465938935637</v>
      </c>
      <c r="FU23" s="60">
        <v>1.741471273387758</v>
      </c>
      <c r="FV23" s="60">
        <v>1.7567916392272303</v>
      </c>
      <c r="FW23" s="60">
        <v>1.7498565111092641</v>
      </c>
      <c r="FX23" s="60">
        <v>1.7408644134553641</v>
      </c>
      <c r="FY23" s="60">
        <v>1.7395348740368712</v>
      </c>
      <c r="FZ23" s="60">
        <v>1.75915567750546</v>
      </c>
      <c r="GA23" s="60">
        <v>1.7504194546028766</v>
      </c>
      <c r="GB23" s="60">
        <v>1.7373519924993499</v>
      </c>
      <c r="GC23" s="60">
        <v>1.7462372285989989</v>
      </c>
      <c r="GD23" s="60">
        <v>1.7416587609703365</v>
      </c>
      <c r="GE23" s="60">
        <v>1.7322473719946863</v>
      </c>
      <c r="GF23" s="60">
        <v>1.7411208583462623</v>
      </c>
      <c r="GG23" s="60">
        <v>1.7388617261438362</v>
      </c>
      <c r="GH23" s="60">
        <v>1.7465077710220913</v>
      </c>
      <c r="GI23" s="60">
        <v>1.7402627043597465</v>
      </c>
      <c r="GJ23" s="60">
        <v>1.7435838839374012</v>
      </c>
      <c r="GK23" s="60">
        <v>1.7218307807311284</v>
      </c>
      <c r="GL23" s="60">
        <v>1.7775384162898116</v>
      </c>
      <c r="GM23" s="60">
        <v>1.7961728560238568</v>
      </c>
      <c r="GN23" s="60">
        <v>1.8456457111393423</v>
      </c>
      <c r="GO23" s="60">
        <v>1.8332723160583837</v>
      </c>
      <c r="GP23" s="60">
        <v>1.867255118633139</v>
      </c>
      <c r="GQ23" s="60">
        <v>1.8236334884136229</v>
      </c>
      <c r="GR23" s="60">
        <v>1.8437139015921407</v>
      </c>
      <c r="GS23" s="60">
        <v>1.8501468872291051</v>
      </c>
      <c r="GT23" s="60">
        <v>1.8438303340889179</v>
      </c>
      <c r="GU23" s="60">
        <v>1.8712176018501299</v>
      </c>
      <c r="GV23" s="60">
        <v>1.8422276186692899</v>
      </c>
      <c r="GW23" s="60">
        <v>1.8604428663807397</v>
      </c>
      <c r="GX23" s="60">
        <v>1.8414424831290792</v>
      </c>
      <c r="GY23" s="60">
        <v>1.8655308311599454</v>
      </c>
      <c r="GZ23" s="60">
        <v>1.8703292233662834</v>
      </c>
      <c r="HA23" s="60">
        <v>1.851594887618619</v>
      </c>
      <c r="HB23" s="60">
        <v>1.8553605410597407</v>
      </c>
      <c r="HC23" s="60">
        <v>1.8449793250508986</v>
      </c>
      <c r="HD23" s="60">
        <v>1.8540704728824235</v>
      </c>
      <c r="HE23" s="60">
        <v>1.8497164264984585</v>
      </c>
      <c r="HF23" s="60">
        <v>1.8681211768256292</v>
      </c>
      <c r="HG23" s="60">
        <v>1.8309395636601118</v>
      </c>
      <c r="HH23" s="60">
        <v>1.8409866004154598</v>
      </c>
      <c r="HI23" s="60">
        <v>1.837917973445012</v>
      </c>
      <c r="HJ23" s="60">
        <v>1.814966602991249</v>
      </c>
      <c r="HK23" s="60">
        <v>1.8275275784377614</v>
      </c>
      <c r="HL23" s="60">
        <v>1.8266655173252753</v>
      </c>
      <c r="HM23" s="60">
        <v>1.8162059003358617</v>
      </c>
      <c r="HN23" s="60">
        <v>1.8751605872513635</v>
      </c>
      <c r="HO23" s="60">
        <v>1.8905604358257524</v>
      </c>
      <c r="HP23" s="60">
        <v>1.8767432143258151</v>
      </c>
      <c r="HQ23" s="60">
        <v>1.90367313373514</v>
      </c>
      <c r="HR23" s="60">
        <v>1.9210985029303362</v>
      </c>
      <c r="HS23" s="60">
        <v>1.8822490799144751</v>
      </c>
      <c r="HT23" s="60">
        <v>1.8790770131480674</v>
      </c>
      <c r="HU23" s="60">
        <v>1.8773530198298358</v>
      </c>
      <c r="HV23" s="60">
        <v>1.8985064352848926</v>
      </c>
      <c r="HW23" s="60">
        <v>1.8930949188142754</v>
      </c>
      <c r="HX23" s="60">
        <v>1.8844193810931706</v>
      </c>
      <c r="HY23" s="60">
        <v>1.9009269552595625</v>
      </c>
      <c r="HZ23" s="60">
        <v>1.9153000624788452</v>
      </c>
      <c r="IA23" s="60">
        <v>1.8951307323916409</v>
      </c>
      <c r="IB23" s="60">
        <v>1.8865757194627517</v>
      </c>
      <c r="IC23" s="60">
        <v>1.8809758685215361</v>
      </c>
      <c r="ID23" s="60">
        <v>1.8782046413132347</v>
      </c>
      <c r="IE23" s="60">
        <v>1.8814038925320788</v>
      </c>
      <c r="IF23" s="60">
        <v>1.8910807878623508</v>
      </c>
      <c r="IG23" s="60">
        <v>1.8924535188588141</v>
      </c>
      <c r="IH23" s="60">
        <v>1.9122676389756206</v>
      </c>
      <c r="II23" s="60">
        <v>1.9116651893100856</v>
      </c>
      <c r="IJ23" s="60">
        <v>1.8869424109310733</v>
      </c>
      <c r="IK23" s="60">
        <v>1.8981753985982546</v>
      </c>
      <c r="IL23" s="60">
        <v>1.8987960166760092</v>
      </c>
      <c r="IM23" s="60">
        <v>1.8975822944480154</v>
      </c>
      <c r="IN23" s="60">
        <v>1.8889359180553331</v>
      </c>
      <c r="IO23" s="60">
        <v>1.9055636317802198</v>
      </c>
      <c r="IP23" s="60">
        <v>1.8972455617665018</v>
      </c>
      <c r="IQ23" s="60">
        <v>1.9035490354581643</v>
      </c>
      <c r="IR23" s="60">
        <v>1.8966750525460028</v>
      </c>
      <c r="IS23" s="60">
        <v>1.9071298252159443</v>
      </c>
      <c r="IT23" s="60">
        <v>1.8952734175611106</v>
      </c>
      <c r="IU23" s="60">
        <v>1.901662978704463</v>
      </c>
      <c r="IV23" s="60">
        <v>1.9076939360949456</v>
      </c>
      <c r="IW23" s="60">
        <v>1.929659278775439</v>
      </c>
      <c r="IX23" s="60">
        <v>1.8954575314464797</v>
      </c>
      <c r="IY23" s="60">
        <v>1.8946305418719214</v>
      </c>
      <c r="IZ23" s="60">
        <v>1.9185262892173345</v>
      </c>
      <c r="JA23" s="60">
        <v>1.9417687652587892</v>
      </c>
      <c r="JB23" s="60">
        <v>1.9535547147890182</v>
      </c>
      <c r="JC23" s="60">
        <v>1.9643985856809005</v>
      </c>
      <c r="JD23" s="60">
        <v>1.8734174920183162</v>
      </c>
      <c r="JE23" s="60">
        <v>1.8674929760009733</v>
      </c>
      <c r="JF23" s="60">
        <v>1.8789176256821982</v>
      </c>
      <c r="JG23" s="60">
        <v>1.8782633198524732</v>
      </c>
      <c r="JH23" s="60">
        <v>1.8880237427745714</v>
      </c>
      <c r="JI23" s="60">
        <v>1.9372733353769311</v>
      </c>
      <c r="JJ23" s="60">
        <v>1.9094441022600446</v>
      </c>
      <c r="JK23" s="60">
        <v>1.9080425911187628</v>
      </c>
      <c r="JL23" s="60">
        <v>1.9281090593930181</v>
      </c>
      <c r="JM23" s="60">
        <v>1.8951154503122782</v>
      </c>
      <c r="JN23" s="60">
        <v>1.8862457519531253</v>
      </c>
      <c r="JO23" s="60">
        <v>1.8998292870061717</v>
      </c>
      <c r="JP23" s="60">
        <v>1.8786996470899138</v>
      </c>
      <c r="JQ23" s="60">
        <v>1.8858933473739945</v>
      </c>
      <c r="JR23" s="60">
        <v>1.9131974370669786</v>
      </c>
      <c r="JS23" s="60">
        <v>1.9046747577799212</v>
      </c>
      <c r="JT23" s="60">
        <v>1.8860604146443005</v>
      </c>
      <c r="JU23" s="60">
        <v>1.8971058710285267</v>
      </c>
      <c r="JV23" s="60">
        <v>1.8847769978274402</v>
      </c>
      <c r="JW23" s="60">
        <v>1.9108809357055732</v>
      </c>
      <c r="JX23" s="60">
        <v>1.9567735943781441</v>
      </c>
      <c r="JY23" s="60">
        <v>1.9654674708605591</v>
      </c>
      <c r="JZ23" s="60">
        <v>1.9445861490799357</v>
      </c>
      <c r="KA23" s="60">
        <v>1.7645658309943821</v>
      </c>
      <c r="KB23" s="60">
        <v>1.7972225481574302</v>
      </c>
      <c r="KC23" s="60">
        <v>1.7705043844689246</v>
      </c>
      <c r="KD23" s="60">
        <v>1.7692917188279649</v>
      </c>
      <c r="KE23" s="60">
        <v>1.7731960200481813</v>
      </c>
      <c r="KF23" s="60">
        <v>1.7577098247437601</v>
      </c>
      <c r="KG23" s="60">
        <v>1.7650891191622622</v>
      </c>
      <c r="KH23" s="60">
        <v>1.7684533417391735</v>
      </c>
      <c r="KI23" s="60">
        <v>1.7663893169465013</v>
      </c>
      <c r="KJ23" s="60">
        <v>1.764782813050914</v>
      </c>
      <c r="KK23" s="60">
        <v>1.7493133172239139</v>
      </c>
      <c r="KL23" s="60">
        <v>1.7707616677450249</v>
      </c>
    </row>
    <row r="24" spans="1:298" x14ac:dyDescent="0.25">
      <c r="A24" s="6" t="s">
        <v>446</v>
      </c>
      <c r="B24" s="61">
        <v>3.4411234166517435</v>
      </c>
      <c r="C24" s="61">
        <v>3.4708786305276131</v>
      </c>
      <c r="D24" s="61">
        <v>3.6816669731513527</v>
      </c>
      <c r="E24" s="61">
        <v>3.8618048075150013</v>
      </c>
      <c r="F24" s="61">
        <v>3.8738409193389942</v>
      </c>
      <c r="G24" s="61">
        <v>3.884360879273046</v>
      </c>
      <c r="H24" s="61">
        <v>3.8615075737623692</v>
      </c>
      <c r="I24" s="61">
        <v>3.9196704894652443</v>
      </c>
      <c r="J24" s="61">
        <v>3.9132307382530738</v>
      </c>
      <c r="K24" s="61">
        <v>3.9769553559763504</v>
      </c>
      <c r="L24" s="61">
        <v>3.9681102152794256</v>
      </c>
      <c r="M24" s="61">
        <v>3.9256731375979501</v>
      </c>
      <c r="N24" s="61">
        <v>3.9382952179739017</v>
      </c>
      <c r="O24" s="61">
        <v>3.9096841096456414</v>
      </c>
      <c r="P24" s="61">
        <v>3.906326055981193</v>
      </c>
      <c r="Q24" s="61">
        <v>3.9123939109884227</v>
      </c>
      <c r="R24" s="61">
        <v>3.9623250817865081</v>
      </c>
      <c r="S24" s="61">
        <v>3.9629163524522224</v>
      </c>
      <c r="T24" s="61">
        <v>3.9725396128096144</v>
      </c>
      <c r="U24" s="61">
        <v>3.9828628778682709</v>
      </c>
      <c r="V24" s="61">
        <v>3.9902898404516924</v>
      </c>
      <c r="W24" s="61">
        <v>3.9822639473647774</v>
      </c>
      <c r="X24" s="61">
        <v>4.0001869463280579</v>
      </c>
      <c r="Y24" s="61">
        <v>3.9997206036768809</v>
      </c>
      <c r="Z24" s="61">
        <v>3.9865944530491699</v>
      </c>
      <c r="AA24" s="61">
        <v>3.9827164507803139</v>
      </c>
      <c r="AB24" s="61">
        <v>3.9859875489217509</v>
      </c>
      <c r="AC24" s="61">
        <v>4.0045426513400253</v>
      </c>
      <c r="AD24" s="61">
        <v>4.0119652449198728</v>
      </c>
      <c r="AE24" s="61">
        <v>4.011298189636662</v>
      </c>
      <c r="AF24" s="61">
        <v>3.9295580643768298</v>
      </c>
      <c r="AG24" s="61">
        <v>4.0385815407079813</v>
      </c>
      <c r="AH24" s="61">
        <v>4.0885015446172606</v>
      </c>
      <c r="AI24" s="61">
        <v>4.1030722920272957</v>
      </c>
      <c r="AJ24" s="61">
        <v>4.0644682521965629</v>
      </c>
      <c r="AK24" s="61">
        <v>4.1580899256844308</v>
      </c>
      <c r="AL24" s="61">
        <v>4.2333885002727154</v>
      </c>
      <c r="AM24" s="61">
        <v>4.2121486189535897</v>
      </c>
      <c r="AN24" s="61">
        <v>4.2732902441570895</v>
      </c>
      <c r="AO24" s="61">
        <v>4.2950879597921805</v>
      </c>
      <c r="AP24" s="61">
        <v>4.2785295644337493</v>
      </c>
      <c r="AQ24" s="61">
        <v>4.2311301645401551</v>
      </c>
      <c r="AR24" s="61">
        <v>4.27858983567649</v>
      </c>
      <c r="AS24" s="61">
        <v>4.2967306682125752</v>
      </c>
      <c r="AT24" s="61">
        <v>4.2887499158633222</v>
      </c>
      <c r="AU24" s="61">
        <v>4.2257883722354448</v>
      </c>
      <c r="AV24" s="61">
        <v>4.0762238648694087</v>
      </c>
      <c r="AW24" s="61">
        <v>4.105598210825284</v>
      </c>
      <c r="AX24" s="61">
        <v>4.0502095206850575</v>
      </c>
      <c r="AY24" s="61">
        <v>4.0561371115658273</v>
      </c>
      <c r="AZ24" s="61">
        <v>4.033366165991362</v>
      </c>
      <c r="BA24" s="61">
        <v>4.0792751272916377</v>
      </c>
      <c r="BB24" s="61">
        <v>4.2368152160116477</v>
      </c>
      <c r="BC24" s="61">
        <v>4.2547913345333201</v>
      </c>
      <c r="BD24" s="61">
        <v>4.2131146649694502</v>
      </c>
      <c r="BE24" s="61">
        <v>4.2128530642615134</v>
      </c>
      <c r="BF24" s="61">
        <v>4.2258552067797464</v>
      </c>
      <c r="BG24" s="61">
        <v>4.2019047256827502</v>
      </c>
      <c r="BH24" s="61">
        <v>4.2545275541546239</v>
      </c>
      <c r="BI24" s="61">
        <v>4.2398057457767608</v>
      </c>
      <c r="BJ24" s="61">
        <v>4.2336594847457629</v>
      </c>
      <c r="BK24" s="61">
        <v>4.2304033610098051</v>
      </c>
      <c r="BL24" s="61">
        <v>4.2423870409428499</v>
      </c>
      <c r="BM24" s="61">
        <v>4.252659255531209</v>
      </c>
      <c r="BN24" s="61">
        <v>4.2164542158817762</v>
      </c>
      <c r="BO24" s="61">
        <v>4.2443039502468949</v>
      </c>
      <c r="BP24" s="61">
        <v>4.2360004110596856</v>
      </c>
      <c r="BQ24" s="61">
        <v>4.235095635374833</v>
      </c>
      <c r="BR24" s="61">
        <v>4.3630364159833848</v>
      </c>
      <c r="BS24" s="61">
        <v>4.4190533625960624</v>
      </c>
      <c r="BT24" s="61">
        <v>4.3983256552961221</v>
      </c>
      <c r="BU24" s="61">
        <v>4.3880140049340852</v>
      </c>
      <c r="BV24" s="61">
        <v>4.4362741013380376</v>
      </c>
      <c r="BW24" s="61">
        <v>4.3966648182952968</v>
      </c>
      <c r="BX24" s="61">
        <v>4.4270083450125428</v>
      </c>
      <c r="BY24" s="61">
        <v>4.390051591470078</v>
      </c>
      <c r="BZ24" s="61">
        <v>4.3597609005982267</v>
      </c>
      <c r="CA24" s="61">
        <v>4.4648532269230756</v>
      </c>
      <c r="CB24" s="61">
        <v>4.3417345579447257</v>
      </c>
      <c r="CC24" s="61">
        <v>4.366515953021457</v>
      </c>
      <c r="CD24" s="61">
        <v>4.3820202768696852</v>
      </c>
      <c r="CE24" s="61">
        <v>4.4231996950289467</v>
      </c>
      <c r="CF24" s="61">
        <v>4.4100595161682925</v>
      </c>
      <c r="CG24" s="61">
        <v>4.4253111733801465</v>
      </c>
      <c r="CH24" s="61">
        <v>4.4515597673029346</v>
      </c>
      <c r="CI24" s="61">
        <v>4.4255780807734482</v>
      </c>
      <c r="CJ24" s="61">
        <v>4.4427041211944243</v>
      </c>
      <c r="CK24" s="61">
        <v>4.3906182793952508</v>
      </c>
      <c r="CL24" s="61">
        <v>4.3659470187934879</v>
      </c>
      <c r="CM24" s="61">
        <v>4.3605422057855847</v>
      </c>
      <c r="CN24" s="61">
        <v>4.3947393783060864</v>
      </c>
      <c r="CO24" s="61">
        <v>4.3395251424094292</v>
      </c>
      <c r="CP24" s="61">
        <v>4.3779381762301632</v>
      </c>
      <c r="CQ24" s="61">
        <v>4.447164333952963</v>
      </c>
      <c r="CR24" s="61">
        <v>4.4141693051127477</v>
      </c>
      <c r="CS24" s="61">
        <v>4.378508205906579</v>
      </c>
      <c r="CT24" s="61">
        <v>4.4133000278564714</v>
      </c>
      <c r="CU24" s="61">
        <v>4.4055115583116473</v>
      </c>
      <c r="CV24" s="61">
        <v>4.3646021832495823</v>
      </c>
      <c r="CW24" s="61">
        <v>4.3367858338571414</v>
      </c>
      <c r="CX24" s="61">
        <v>4.2674283638487331</v>
      </c>
      <c r="CY24" s="61">
        <v>4.3328643637790352</v>
      </c>
      <c r="CZ24" s="61">
        <v>4.3264864455041856</v>
      </c>
      <c r="DA24" s="61">
        <v>4.3702265172125303</v>
      </c>
      <c r="DB24" s="61">
        <v>4.3684197688271276</v>
      </c>
      <c r="DC24" s="61">
        <v>4.3902655495344591</v>
      </c>
      <c r="DD24" s="61">
        <v>4.3572265781983894</v>
      </c>
      <c r="DE24" s="61">
        <v>4.3245679810943374</v>
      </c>
      <c r="DF24" s="61">
        <v>4.4180266954493534</v>
      </c>
      <c r="DG24" s="61">
        <v>4.422758636371813</v>
      </c>
      <c r="DH24" s="61">
        <v>4.4222020500779422</v>
      </c>
      <c r="DI24" s="61">
        <v>4.4741070503553395</v>
      </c>
      <c r="DJ24" s="61">
        <v>4.4846582558247849</v>
      </c>
      <c r="DK24" s="61">
        <v>4.4329128816852519</v>
      </c>
      <c r="DL24" s="61">
        <v>4.4845523180536491</v>
      </c>
      <c r="DM24" s="61">
        <v>4.4619938017893777</v>
      </c>
      <c r="DN24" s="61">
        <v>4.4064172985661445</v>
      </c>
      <c r="DO24" s="61">
        <v>4.4046866661734869</v>
      </c>
      <c r="DP24" s="61">
        <v>4.4369137186601471</v>
      </c>
      <c r="DQ24" s="61">
        <v>4.3757977603532936</v>
      </c>
      <c r="DR24" s="61">
        <v>4.3953270906326534</v>
      </c>
      <c r="DS24" s="61">
        <v>4.4427089190350664</v>
      </c>
      <c r="DT24" s="61">
        <v>4.5500467167837861</v>
      </c>
      <c r="DU24" s="61">
        <v>4.5027877639195264</v>
      </c>
      <c r="DV24" s="61">
        <v>4.5716837338303673</v>
      </c>
      <c r="DW24" s="61">
        <v>4.5341029542505655</v>
      </c>
      <c r="DX24" s="61">
        <v>4.5403497455659947</v>
      </c>
      <c r="DY24" s="61">
        <v>4.4701280615677224</v>
      </c>
      <c r="DZ24" s="61">
        <v>4.371274096518623</v>
      </c>
      <c r="EA24" s="61">
        <v>4.3689176555994571</v>
      </c>
      <c r="EB24" s="61">
        <v>4.2984145282969655</v>
      </c>
      <c r="EC24" s="61">
        <v>4.3232971824162476</v>
      </c>
      <c r="ED24" s="61">
        <v>4.3120073966844696</v>
      </c>
      <c r="EE24" s="61">
        <v>4.3240596836264773</v>
      </c>
      <c r="EF24" s="61">
        <v>4.3669951353570928</v>
      </c>
      <c r="EG24" s="61">
        <v>4.3269108588406491</v>
      </c>
      <c r="EH24" s="61">
        <v>4.3098197351350747</v>
      </c>
      <c r="EI24" s="61">
        <v>4.3680280208151752</v>
      </c>
      <c r="EJ24" s="61">
        <v>4.3692935323330335</v>
      </c>
      <c r="EK24" s="61">
        <v>4.2952228727266775</v>
      </c>
      <c r="EL24" s="61">
        <v>4.2636065973377058</v>
      </c>
      <c r="EM24" s="61">
        <v>4.2263063719535596</v>
      </c>
      <c r="EN24" s="61">
        <v>4.2797252226986817</v>
      </c>
      <c r="EO24" s="61">
        <v>4.2430031749795489</v>
      </c>
      <c r="EP24" s="61">
        <v>4.2292089372626078</v>
      </c>
      <c r="EQ24" s="61">
        <v>4.25302726279957</v>
      </c>
      <c r="ER24" s="61">
        <v>4.2732834006062124</v>
      </c>
      <c r="ES24" s="61">
        <v>4.2968423300023275</v>
      </c>
      <c r="ET24" s="61">
        <v>4.2967356003318802</v>
      </c>
      <c r="EU24" s="61">
        <v>4.2812214955554264</v>
      </c>
      <c r="EV24" s="61">
        <v>4.2532239419651185</v>
      </c>
      <c r="EW24" s="61">
        <v>4.2938858180619786</v>
      </c>
      <c r="EX24" s="61">
        <v>4.313326799904952</v>
      </c>
      <c r="EY24" s="61">
        <v>4.2668404369418678</v>
      </c>
      <c r="EZ24" s="61">
        <v>4.2660775361931735</v>
      </c>
      <c r="FA24" s="61">
        <v>4.2341902968652976</v>
      </c>
      <c r="FB24" s="61">
        <v>4.2329257388656147</v>
      </c>
      <c r="FC24" s="61">
        <v>4.2559780762393071</v>
      </c>
      <c r="FD24" s="61">
        <v>4.2687767991954644</v>
      </c>
      <c r="FE24" s="61">
        <v>4.2816603798409902</v>
      </c>
      <c r="FF24" s="61">
        <v>4.3245316594702157</v>
      </c>
      <c r="FG24" s="61">
        <v>4.2962507781185595</v>
      </c>
      <c r="FH24" s="61">
        <v>4.2618379700875444</v>
      </c>
      <c r="FI24" s="61">
        <v>4.2401476270158183</v>
      </c>
      <c r="FJ24" s="61">
        <v>4.2782433034851559</v>
      </c>
      <c r="FK24" s="61">
        <v>4.2548083449769285</v>
      </c>
      <c r="FL24" s="61">
        <v>4.323597865004686</v>
      </c>
      <c r="FM24" s="61">
        <v>4.2537953293394608</v>
      </c>
      <c r="FN24" s="61">
        <v>4.293532459820403</v>
      </c>
      <c r="FO24" s="61">
        <v>4.2265735291852087</v>
      </c>
      <c r="FP24" s="61">
        <v>4.3271895923176036</v>
      </c>
      <c r="FQ24" s="61">
        <v>4.2741008320415697</v>
      </c>
      <c r="FR24" s="61">
        <v>4.2584632236573858</v>
      </c>
      <c r="FS24" s="61">
        <v>4.2392809193599099</v>
      </c>
      <c r="FT24" s="61">
        <v>4.3017883886262966</v>
      </c>
      <c r="FU24" s="61">
        <v>4.2820695619502178</v>
      </c>
      <c r="FV24" s="61">
        <v>4.2788449952962457</v>
      </c>
      <c r="FW24" s="61">
        <v>4.3222053542435654</v>
      </c>
      <c r="FX24" s="61">
        <v>4.265872954487719</v>
      </c>
      <c r="FY24" s="61">
        <v>4.256385902443153</v>
      </c>
      <c r="FZ24" s="61">
        <v>4.2481606112762806</v>
      </c>
      <c r="GA24" s="61">
        <v>4.2697527346198143</v>
      </c>
      <c r="GB24" s="61">
        <v>4.2201922294940815</v>
      </c>
      <c r="GC24" s="61">
        <v>4.2730261281068636</v>
      </c>
      <c r="GD24" s="61">
        <v>4.2743599144173929</v>
      </c>
      <c r="GE24" s="61">
        <v>4.2321308303535483</v>
      </c>
      <c r="GF24" s="61">
        <v>4.2417680543857292</v>
      </c>
      <c r="GG24" s="61">
        <v>4.2270673008251363</v>
      </c>
      <c r="GH24" s="61">
        <v>4.2902705405596535</v>
      </c>
      <c r="GI24" s="61">
        <v>4.2738624019813605</v>
      </c>
      <c r="GJ24" s="61">
        <v>4.2187529629229044</v>
      </c>
      <c r="GK24" s="61">
        <v>4.2202896155418772</v>
      </c>
      <c r="GL24" s="61">
        <v>4.2468768870903473</v>
      </c>
      <c r="GM24" s="61">
        <v>4.2582688653867438</v>
      </c>
      <c r="GN24" s="61">
        <v>4.2539674529047273</v>
      </c>
      <c r="GO24" s="61">
        <v>4.2314630717259138</v>
      </c>
      <c r="GP24" s="61">
        <v>4.2814845275354347</v>
      </c>
      <c r="GQ24" s="61">
        <v>4.3152061205638494</v>
      </c>
      <c r="GR24" s="61">
        <v>4.3009183598453005</v>
      </c>
      <c r="GS24" s="61">
        <v>4.3169640618058489</v>
      </c>
      <c r="GT24" s="61">
        <v>4.3114471116406952</v>
      </c>
      <c r="GU24" s="61">
        <v>4.371206584334054</v>
      </c>
      <c r="GV24" s="61">
        <v>4.2792828676256081</v>
      </c>
      <c r="GW24" s="61">
        <v>4.2221806548673948</v>
      </c>
      <c r="GX24" s="61">
        <v>4.2963777541657091</v>
      </c>
      <c r="GY24" s="61">
        <v>4.2497614305389586</v>
      </c>
      <c r="GZ24" s="61">
        <v>4.3535274867226743</v>
      </c>
      <c r="HA24" s="61">
        <v>4.2533487335261224</v>
      </c>
      <c r="HB24" s="61">
        <v>4.2304814269782112</v>
      </c>
      <c r="HC24" s="61">
        <v>4.2366475980730582</v>
      </c>
      <c r="HD24" s="61">
        <v>4.2776000433242709</v>
      </c>
      <c r="HE24" s="61">
        <v>4.2756737396470657</v>
      </c>
      <c r="HF24" s="61">
        <v>4.2424278393826649</v>
      </c>
      <c r="HG24" s="61">
        <v>4.2170846839218195</v>
      </c>
      <c r="HH24" s="61">
        <v>4.3066468596323286</v>
      </c>
      <c r="HI24" s="61">
        <v>4.3380453698654096</v>
      </c>
      <c r="HJ24" s="61">
        <v>4.366020167822442</v>
      </c>
      <c r="HK24" s="61">
        <v>4.3832679591094719</v>
      </c>
      <c r="HL24" s="61">
        <v>4.3740722674541601</v>
      </c>
      <c r="HM24" s="61">
        <v>4.3529789352459494</v>
      </c>
      <c r="HN24" s="61">
        <v>4.4170343777327163</v>
      </c>
      <c r="HO24" s="61">
        <v>4.3427746980664814</v>
      </c>
      <c r="HP24" s="61">
        <v>4.3588453841353232</v>
      </c>
      <c r="HQ24" s="61">
        <v>4.3788169662381033</v>
      </c>
      <c r="HR24" s="61">
        <v>4.3325729238360404</v>
      </c>
      <c r="HS24" s="61">
        <v>4.3405239302084011</v>
      </c>
      <c r="HT24" s="61">
        <v>4.4391742244020005</v>
      </c>
      <c r="HU24" s="61">
        <v>4.4719097492533955</v>
      </c>
      <c r="HV24" s="61">
        <v>4.4543304341849845</v>
      </c>
      <c r="HW24" s="61">
        <v>4.4020774931045894</v>
      </c>
      <c r="HX24" s="61">
        <v>4.4049812168418097</v>
      </c>
      <c r="HY24" s="61">
        <v>4.4444776412855767</v>
      </c>
      <c r="HZ24" s="61">
        <v>4.4705721883501601</v>
      </c>
      <c r="IA24" s="61">
        <v>4.4932948798957133</v>
      </c>
      <c r="IB24" s="61">
        <v>4.5076675107309292</v>
      </c>
      <c r="IC24" s="61">
        <v>4.4718247540168985</v>
      </c>
      <c r="ID24" s="61">
        <v>4.4307243887142658</v>
      </c>
      <c r="IE24" s="61">
        <v>4.4607782634301474</v>
      </c>
      <c r="IF24" s="61">
        <v>4.4332120401803996</v>
      </c>
      <c r="IG24" s="61">
        <v>4.4571322374684383</v>
      </c>
      <c r="IH24" s="61">
        <v>4.4509674482672672</v>
      </c>
      <c r="II24" s="61">
        <v>4.5020084041856254</v>
      </c>
      <c r="IJ24" s="61">
        <v>4.5051589618852761</v>
      </c>
      <c r="IK24" s="61">
        <v>4.4399132024484134</v>
      </c>
      <c r="IL24" s="61">
        <v>4.4544996212575976</v>
      </c>
      <c r="IM24" s="61">
        <v>4.5010752467058346</v>
      </c>
      <c r="IN24" s="61">
        <v>4.4860456049134578</v>
      </c>
      <c r="IO24" s="61">
        <v>4.476010720485613</v>
      </c>
      <c r="IP24" s="61">
        <v>4.448494117131764</v>
      </c>
      <c r="IQ24" s="61">
        <v>4.4767082134369831</v>
      </c>
      <c r="IR24" s="61">
        <v>4.4953714037352821</v>
      </c>
      <c r="IS24" s="61">
        <v>4.4931040633237087</v>
      </c>
      <c r="IT24" s="61">
        <v>4.4764452828352814</v>
      </c>
      <c r="IU24" s="61">
        <v>4.5326244253618357</v>
      </c>
      <c r="IV24" s="61">
        <v>4.5412888994505627</v>
      </c>
      <c r="IW24" s="61">
        <v>4.4597391538542723</v>
      </c>
      <c r="IX24" s="61">
        <v>4.4856004581817901</v>
      </c>
      <c r="IY24" s="61">
        <v>4.5247057597044513</v>
      </c>
      <c r="IZ24" s="61">
        <v>4.5882413847131618</v>
      </c>
      <c r="JA24" s="61">
        <v>4.4741089532764269</v>
      </c>
      <c r="JB24" s="61">
        <v>3.990582960165256</v>
      </c>
      <c r="JC24" s="61">
        <v>4.1130877238695014</v>
      </c>
      <c r="JD24" s="61">
        <v>4.2034651884821237</v>
      </c>
      <c r="JE24" s="61">
        <v>4.1548407132784142</v>
      </c>
      <c r="JF24" s="61">
        <v>4.0372143241167704</v>
      </c>
      <c r="JG24" s="61">
        <v>4.1224827190990965</v>
      </c>
      <c r="JH24" s="61">
        <v>4.1796329540799118</v>
      </c>
      <c r="JI24" s="61">
        <v>4.19295896385756</v>
      </c>
      <c r="JJ24" s="61">
        <v>4.1567676160407236</v>
      </c>
      <c r="JK24" s="61">
        <v>4.1947347616660915</v>
      </c>
      <c r="JL24" s="61">
        <v>4.1173654452472341</v>
      </c>
      <c r="JM24" s="61">
        <v>4.2027143232847273</v>
      </c>
      <c r="JN24" s="61">
        <v>4.1941506154952686</v>
      </c>
      <c r="JO24" s="61">
        <v>4.1514912348046034</v>
      </c>
      <c r="JP24" s="61">
        <v>4.1869554211980766</v>
      </c>
      <c r="JQ24" s="61">
        <v>4.1869302346658062</v>
      </c>
      <c r="JR24" s="61">
        <v>4.1873098453053048</v>
      </c>
      <c r="JS24" s="61">
        <v>4.1936189765629335</v>
      </c>
      <c r="JT24" s="61">
        <v>4.1643118297350892</v>
      </c>
      <c r="JU24" s="61">
        <v>4.1317756229581466</v>
      </c>
      <c r="JV24" s="61">
        <v>4.0679636099289791</v>
      </c>
      <c r="JW24" s="61">
        <v>4.1786072608614644</v>
      </c>
      <c r="JX24" s="61">
        <v>4.2038187442296469</v>
      </c>
      <c r="JY24" s="61">
        <v>4.2106984516565378</v>
      </c>
      <c r="JZ24" s="61">
        <v>4.1966208585676696</v>
      </c>
      <c r="KA24" s="61">
        <v>4.2281943511038058</v>
      </c>
      <c r="KB24" s="61">
        <v>4.2177154143050917</v>
      </c>
      <c r="KC24" s="61">
        <v>4.2067442512836815</v>
      </c>
      <c r="KD24" s="61">
        <v>4.2071642800080857</v>
      </c>
      <c r="KE24" s="61">
        <v>4.2099452218805258</v>
      </c>
      <c r="KF24" s="61">
        <v>4.1709152450182687</v>
      </c>
      <c r="KG24" s="61">
        <v>4.6251083758333538</v>
      </c>
      <c r="KH24" s="61">
        <v>4.5892326652505959</v>
      </c>
      <c r="KI24" s="61">
        <v>4.5893026418991951</v>
      </c>
      <c r="KJ24" s="61">
        <v>4.6039748132261353</v>
      </c>
      <c r="KK24" s="61">
        <v>4.5781104470323752</v>
      </c>
      <c r="KL24" s="61">
        <v>4.6178702018268005</v>
      </c>
    </row>
    <row r="25" spans="1:298" x14ac:dyDescent="0.25">
      <c r="A25" s="7" t="s">
        <v>447</v>
      </c>
      <c r="B25" s="60">
        <v>3.6341387349378791</v>
      </c>
      <c r="C25" s="60">
        <v>3.7064268807175251</v>
      </c>
      <c r="D25" s="60">
        <v>3.8662340203545975</v>
      </c>
      <c r="E25" s="60">
        <v>4.060510123786095</v>
      </c>
      <c r="F25" s="60">
        <v>4.0215864562684933</v>
      </c>
      <c r="G25" s="60">
        <v>4.0416094426931615</v>
      </c>
      <c r="H25" s="60">
        <v>4.0580110079964227</v>
      </c>
      <c r="I25" s="60">
        <v>4.0914379404264185</v>
      </c>
      <c r="J25" s="60">
        <v>4.0558131935063582</v>
      </c>
      <c r="K25" s="60">
        <v>4.0987686706993056</v>
      </c>
      <c r="L25" s="60">
        <v>4.0900828989895306</v>
      </c>
      <c r="M25" s="60">
        <v>4.0809188440670381</v>
      </c>
      <c r="N25" s="60">
        <v>4.0959926922186094</v>
      </c>
      <c r="O25" s="60">
        <v>4.0469054492120478</v>
      </c>
      <c r="P25" s="60">
        <v>4.0541383159264894</v>
      </c>
      <c r="Q25" s="60">
        <v>4.046110648813956</v>
      </c>
      <c r="R25" s="60">
        <v>4.0990816291248109</v>
      </c>
      <c r="S25" s="60">
        <v>4.0874842402425458</v>
      </c>
      <c r="T25" s="60">
        <v>4.0541507840734958</v>
      </c>
      <c r="U25" s="60">
        <v>4.0533919717363869</v>
      </c>
      <c r="V25" s="60">
        <v>4.0749133651386478</v>
      </c>
      <c r="W25" s="60">
        <v>4.0551799057309497</v>
      </c>
      <c r="X25" s="60">
        <v>4.0857927824788254</v>
      </c>
      <c r="Y25" s="60">
        <v>4.1163986932057153</v>
      </c>
      <c r="Z25" s="60">
        <v>4.0684366312585727</v>
      </c>
      <c r="AA25" s="60">
        <v>4.062653109925721</v>
      </c>
      <c r="AB25" s="60">
        <v>4.0582983221784268</v>
      </c>
      <c r="AC25" s="60">
        <v>4.1301175967507575</v>
      </c>
      <c r="AD25" s="60">
        <v>4.0768043152375366</v>
      </c>
      <c r="AE25" s="60">
        <v>4.0903449503596763</v>
      </c>
      <c r="AF25" s="60">
        <v>4.0318622604715069</v>
      </c>
      <c r="AG25" s="60">
        <v>4.0273633723535172</v>
      </c>
      <c r="AH25" s="60">
        <v>4.0610336142320484</v>
      </c>
      <c r="AI25" s="60">
        <v>4.0987990398430698</v>
      </c>
      <c r="AJ25" s="60">
        <v>4.0846329119769109</v>
      </c>
      <c r="AK25" s="60">
        <v>4.1638374586150135</v>
      </c>
      <c r="AL25" s="60">
        <v>4.2574245390844494</v>
      </c>
      <c r="AM25" s="60">
        <v>4.2105832416166695</v>
      </c>
      <c r="AN25" s="60">
        <v>4.3099471407395251</v>
      </c>
      <c r="AO25" s="60">
        <v>4.2273886586937737</v>
      </c>
      <c r="AP25" s="60">
        <v>4.2653375610349507</v>
      </c>
      <c r="AQ25" s="60">
        <v>4.2661977001427163</v>
      </c>
      <c r="AR25" s="60">
        <v>4.2694404353868185</v>
      </c>
      <c r="AS25" s="60">
        <v>4.275885820099611</v>
      </c>
      <c r="AT25" s="60">
        <v>4.2665460775429365</v>
      </c>
      <c r="AU25" s="60">
        <v>4.2341520824023533</v>
      </c>
      <c r="AV25" s="60">
        <v>4.2435215125955832</v>
      </c>
      <c r="AW25" s="60">
        <v>4.1996088595898877</v>
      </c>
      <c r="AX25" s="60">
        <v>4.1906623274174155</v>
      </c>
      <c r="AY25" s="60">
        <v>4.2315500965164983</v>
      </c>
      <c r="AZ25" s="60">
        <v>4.1786213211181895</v>
      </c>
      <c r="BA25" s="60">
        <v>4.1880572338259974</v>
      </c>
      <c r="BB25" s="60">
        <v>4.1504658238262131</v>
      </c>
      <c r="BC25" s="60">
        <v>4.2078782852396097</v>
      </c>
      <c r="BD25" s="60">
        <v>4.2171347131001262</v>
      </c>
      <c r="BE25" s="60">
        <v>4.211462903552099</v>
      </c>
      <c r="BF25" s="60">
        <v>4.1999483944831066</v>
      </c>
      <c r="BG25" s="60">
        <v>4.2304150862950642</v>
      </c>
      <c r="BH25" s="60">
        <v>4.2165190164739323</v>
      </c>
      <c r="BI25" s="60">
        <v>4.2407879202534815</v>
      </c>
      <c r="BJ25" s="60">
        <v>4.2285947327989355</v>
      </c>
      <c r="BK25" s="60">
        <v>4.242755499475507</v>
      </c>
      <c r="BL25" s="60">
        <v>4.2020336825016118</v>
      </c>
      <c r="BM25" s="60">
        <v>4.2156967640645622</v>
      </c>
      <c r="BN25" s="60">
        <v>4.190831068757312</v>
      </c>
      <c r="BO25" s="60">
        <v>4.2287224729890358</v>
      </c>
      <c r="BP25" s="60">
        <v>4.2509468309410039</v>
      </c>
      <c r="BQ25" s="60">
        <v>4.2541721751743733</v>
      </c>
      <c r="BR25" s="60">
        <v>4.3098315043230055</v>
      </c>
      <c r="BS25" s="60">
        <v>4.3934676089146478</v>
      </c>
      <c r="BT25" s="60">
        <v>4.3868787537329146</v>
      </c>
      <c r="BU25" s="60">
        <v>4.3883121591522913</v>
      </c>
      <c r="BV25" s="60">
        <v>4.4013128462880724</v>
      </c>
      <c r="BW25" s="60">
        <v>4.3842948342806753</v>
      </c>
      <c r="BX25" s="60">
        <v>4.3816691150584655</v>
      </c>
      <c r="BY25" s="60">
        <v>4.3674696158245876</v>
      </c>
      <c r="BZ25" s="60">
        <v>4.3797645185681313</v>
      </c>
      <c r="CA25" s="60">
        <v>4.3651606359176895</v>
      </c>
      <c r="CB25" s="60">
        <v>4.3619305003536262</v>
      </c>
      <c r="CC25" s="60">
        <v>4.3775278570244058</v>
      </c>
      <c r="CD25" s="60">
        <v>4.348733476707932</v>
      </c>
      <c r="CE25" s="60">
        <v>4.3573996769065282</v>
      </c>
      <c r="CF25" s="60">
        <v>4.3744392428184966</v>
      </c>
      <c r="CG25" s="60">
        <v>4.3809305962867757</v>
      </c>
      <c r="CH25" s="60">
        <v>4.3880039482348963</v>
      </c>
      <c r="CI25" s="60">
        <v>4.3671476094199306</v>
      </c>
      <c r="CJ25" s="60">
        <v>4.3799435763394019</v>
      </c>
      <c r="CK25" s="60">
        <v>4.365868876710401</v>
      </c>
      <c r="CL25" s="60">
        <v>4.3594930794032907</v>
      </c>
      <c r="CM25" s="60">
        <v>4.3408558016065735</v>
      </c>
      <c r="CN25" s="60">
        <v>4.3289287981572464</v>
      </c>
      <c r="CO25" s="60">
        <v>4.3624605582371609</v>
      </c>
      <c r="CP25" s="60">
        <v>4.360557012980359</v>
      </c>
      <c r="CQ25" s="60">
        <v>4.402178340639689</v>
      </c>
      <c r="CR25" s="60">
        <v>4.417807935048133</v>
      </c>
      <c r="CS25" s="60">
        <v>4.3788343322748062</v>
      </c>
      <c r="CT25" s="60">
        <v>4.3806771032999698</v>
      </c>
      <c r="CU25" s="60">
        <v>4.3671185515541504</v>
      </c>
      <c r="CV25" s="60">
        <v>4.3740945377605289</v>
      </c>
      <c r="CW25" s="60">
        <v>4.3703587043039818</v>
      </c>
      <c r="CX25" s="60">
        <v>4.3228527661934892</v>
      </c>
      <c r="CY25" s="60">
        <v>4.3379043314165022</v>
      </c>
      <c r="CZ25" s="60">
        <v>4.3287664099117782</v>
      </c>
      <c r="DA25" s="60">
        <v>4.3931397246359456</v>
      </c>
      <c r="DB25" s="60">
        <v>4.3499002797945723</v>
      </c>
      <c r="DC25" s="60">
        <v>4.4335736603397686</v>
      </c>
      <c r="DD25" s="60">
        <v>4.3861720523389867</v>
      </c>
      <c r="DE25" s="60">
        <v>4.3623170610264426</v>
      </c>
      <c r="DF25" s="60">
        <v>4.3742112863047655</v>
      </c>
      <c r="DG25" s="60">
        <v>4.4024712332650351</v>
      </c>
      <c r="DH25" s="60">
        <v>4.4044474463704617</v>
      </c>
      <c r="DI25" s="60">
        <v>4.4319781174292583</v>
      </c>
      <c r="DJ25" s="60">
        <v>4.4433452175700223</v>
      </c>
      <c r="DK25" s="60">
        <v>4.4178082903385656</v>
      </c>
      <c r="DL25" s="60">
        <v>4.4162024805152322</v>
      </c>
      <c r="DM25" s="60">
        <v>4.4208181473570232</v>
      </c>
      <c r="DN25" s="60">
        <v>4.4357998217290682</v>
      </c>
      <c r="DO25" s="60">
        <v>4.4188268928773367</v>
      </c>
      <c r="DP25" s="60">
        <v>4.4182546852987672</v>
      </c>
      <c r="DQ25" s="60">
        <v>4.4262613841651373</v>
      </c>
      <c r="DR25" s="60">
        <v>4.3918052122526321</v>
      </c>
      <c r="DS25" s="60">
        <v>4.4035102939368587</v>
      </c>
      <c r="DT25" s="60">
        <v>4.4169458717272319</v>
      </c>
      <c r="DU25" s="60">
        <v>4.3958258288806515</v>
      </c>
      <c r="DV25" s="60">
        <v>4.4035814174425489</v>
      </c>
      <c r="DW25" s="60">
        <v>4.3902860468723777</v>
      </c>
      <c r="DX25" s="60">
        <v>4.3599305390618106</v>
      </c>
      <c r="DY25" s="60">
        <v>4.3612009921770314</v>
      </c>
      <c r="DZ25" s="60">
        <v>4.3777151404786814</v>
      </c>
      <c r="EA25" s="60">
        <v>4.3776433791821185</v>
      </c>
      <c r="EB25" s="60">
        <v>4.3952825770117991</v>
      </c>
      <c r="EC25" s="60">
        <v>4.3526994750204961</v>
      </c>
      <c r="ED25" s="60">
        <v>4.3815077617063558</v>
      </c>
      <c r="EE25" s="60">
        <v>4.3921941782912501</v>
      </c>
      <c r="EF25" s="60">
        <v>4.3893904971686961</v>
      </c>
      <c r="EG25" s="60">
        <v>4.401844017183949</v>
      </c>
      <c r="EH25" s="60">
        <v>4.3756524904492684</v>
      </c>
      <c r="EI25" s="60">
        <v>4.3731318938405561</v>
      </c>
      <c r="EJ25" s="60">
        <v>4.3887238603433829</v>
      </c>
      <c r="EK25" s="60">
        <v>4.3729471373935418</v>
      </c>
      <c r="EL25" s="60">
        <v>4.4001385153649855</v>
      </c>
      <c r="EM25" s="60">
        <v>4.3825830426635317</v>
      </c>
      <c r="EN25" s="60">
        <v>4.3874156785874003</v>
      </c>
      <c r="EO25" s="60">
        <v>4.4071636122195734</v>
      </c>
      <c r="EP25" s="60">
        <v>4.4076877348821091</v>
      </c>
      <c r="EQ25" s="60">
        <v>4.3797712199939616</v>
      </c>
      <c r="ER25" s="60">
        <v>4.3853748853972183</v>
      </c>
      <c r="ES25" s="60">
        <v>4.4402800756666343</v>
      </c>
      <c r="ET25" s="60">
        <v>4.4187542256998702</v>
      </c>
      <c r="EU25" s="60">
        <v>4.4150612378777669</v>
      </c>
      <c r="EV25" s="60">
        <v>4.4328934452132174</v>
      </c>
      <c r="EW25" s="60">
        <v>4.433525479506307</v>
      </c>
      <c r="EX25" s="60">
        <v>4.3959986691894413</v>
      </c>
      <c r="EY25" s="60">
        <v>4.4116673013526073</v>
      </c>
      <c r="EZ25" s="60">
        <v>4.4525692266726198</v>
      </c>
      <c r="FA25" s="60">
        <v>4.4139265147069286</v>
      </c>
      <c r="FB25" s="60">
        <v>4.4150948443296327</v>
      </c>
      <c r="FC25" s="60">
        <v>4.415241368353831</v>
      </c>
      <c r="FD25" s="60">
        <v>4.4419121269655646</v>
      </c>
      <c r="FE25" s="60">
        <v>4.4284774810006677</v>
      </c>
      <c r="FF25" s="60">
        <v>4.4125011721346974</v>
      </c>
      <c r="FG25" s="60">
        <v>4.3927693644264965</v>
      </c>
      <c r="FH25" s="60">
        <v>4.4210019522989921</v>
      </c>
      <c r="FI25" s="60">
        <v>4.3966456056843377</v>
      </c>
      <c r="FJ25" s="60">
        <v>4.412434557335648</v>
      </c>
      <c r="FK25" s="60">
        <v>4.3971674040578348</v>
      </c>
      <c r="FL25" s="60">
        <v>4.4288631593207013</v>
      </c>
      <c r="FM25" s="60">
        <v>4.4276959224075512</v>
      </c>
      <c r="FN25" s="60">
        <v>4.4636797461169024</v>
      </c>
      <c r="FO25" s="60">
        <v>4.4000291329295376</v>
      </c>
      <c r="FP25" s="60">
        <v>4.4245786403070131</v>
      </c>
      <c r="FQ25" s="60">
        <v>4.3993224091199989</v>
      </c>
      <c r="FR25" s="60">
        <v>4.4023323923154738</v>
      </c>
      <c r="FS25" s="60">
        <v>4.3931734778889355</v>
      </c>
      <c r="FT25" s="60">
        <v>4.3957596079580465</v>
      </c>
      <c r="FU25" s="60">
        <v>4.3925210640478207</v>
      </c>
      <c r="FV25" s="60">
        <v>4.3797378827819697</v>
      </c>
      <c r="FW25" s="60">
        <v>4.406480912344195</v>
      </c>
      <c r="FX25" s="60">
        <v>4.3649516003600981</v>
      </c>
      <c r="FY25" s="60">
        <v>4.3567018445117371</v>
      </c>
      <c r="FZ25" s="60">
        <v>4.3720273397051272</v>
      </c>
      <c r="GA25" s="60">
        <v>4.3762259835625992</v>
      </c>
      <c r="GB25" s="60">
        <v>4.3749537379699301</v>
      </c>
      <c r="GC25" s="60">
        <v>4.3716273904469078</v>
      </c>
      <c r="GD25" s="60">
        <v>4.3664971687510734</v>
      </c>
      <c r="GE25" s="60">
        <v>4.3522276063939644</v>
      </c>
      <c r="GF25" s="60">
        <v>4.377787153312287</v>
      </c>
      <c r="GG25" s="60">
        <v>4.385729453231356</v>
      </c>
      <c r="GH25" s="60">
        <v>4.3774377128952437</v>
      </c>
      <c r="GI25" s="60">
        <v>4.3477220655293989</v>
      </c>
      <c r="GJ25" s="60">
        <v>4.3764553941087616</v>
      </c>
      <c r="GK25" s="60">
        <v>4.387174529482806</v>
      </c>
      <c r="GL25" s="60">
        <v>4.4036740483899317</v>
      </c>
      <c r="GM25" s="60">
        <v>4.41787496953211</v>
      </c>
      <c r="GN25" s="60">
        <v>4.3992698779298802</v>
      </c>
      <c r="GO25" s="60">
        <v>4.4128867715434135</v>
      </c>
      <c r="GP25" s="60">
        <v>4.4176246705968358</v>
      </c>
      <c r="GQ25" s="60">
        <v>4.4291380838690442</v>
      </c>
      <c r="GR25" s="60">
        <v>4.3935382191936858</v>
      </c>
      <c r="GS25" s="60">
        <v>4.4307609806153962</v>
      </c>
      <c r="GT25" s="60">
        <v>4.4537187777152791</v>
      </c>
      <c r="GU25" s="60">
        <v>4.4320835975520882</v>
      </c>
      <c r="GV25" s="60">
        <v>4.4139004459556963</v>
      </c>
      <c r="GW25" s="60">
        <v>4.4023285203616611</v>
      </c>
      <c r="GX25" s="60">
        <v>4.380738655075409</v>
      </c>
      <c r="GY25" s="60">
        <v>4.3779333189782514</v>
      </c>
      <c r="GZ25" s="60">
        <v>4.4114045600360061</v>
      </c>
      <c r="HA25" s="60">
        <v>4.425354191264895</v>
      </c>
      <c r="HB25" s="60">
        <v>4.4086445303475301</v>
      </c>
      <c r="HC25" s="60">
        <v>4.3849242484913908</v>
      </c>
      <c r="HD25" s="60">
        <v>4.4316056179398915</v>
      </c>
      <c r="HE25" s="60">
        <v>4.3882538477862534</v>
      </c>
      <c r="HF25" s="60">
        <v>4.3675694538881951</v>
      </c>
      <c r="HG25" s="60">
        <v>4.3779665476313401</v>
      </c>
      <c r="HH25" s="60">
        <v>4.4207652470407348</v>
      </c>
      <c r="HI25" s="60">
        <v>4.4241265336117248</v>
      </c>
      <c r="HJ25" s="60">
        <v>4.4544274896770908</v>
      </c>
      <c r="HK25" s="60">
        <v>4.4372631328736967</v>
      </c>
      <c r="HL25" s="60">
        <v>4.4643278267912017</v>
      </c>
      <c r="HM25" s="60">
        <v>4.4685556887233959</v>
      </c>
      <c r="HN25" s="60">
        <v>4.4840527396061374</v>
      </c>
      <c r="HO25" s="60">
        <v>4.4666994831494948</v>
      </c>
      <c r="HP25" s="60">
        <v>4.4664513593401294</v>
      </c>
      <c r="HQ25" s="60">
        <v>4.4738646730241491</v>
      </c>
      <c r="HR25" s="60">
        <v>4.4698921076404474</v>
      </c>
      <c r="HS25" s="60">
        <v>4.451394654152649</v>
      </c>
      <c r="HT25" s="60">
        <v>4.5142819202273596</v>
      </c>
      <c r="HU25" s="60">
        <v>4.5122949877706064</v>
      </c>
      <c r="HV25" s="60">
        <v>4.5267001235156705</v>
      </c>
      <c r="HW25" s="60">
        <v>4.5304432413327822</v>
      </c>
      <c r="HX25" s="60">
        <v>4.5317569801149986</v>
      </c>
      <c r="HY25" s="60">
        <v>4.5228421415913997</v>
      </c>
      <c r="HZ25" s="60">
        <v>4.5317286357189994</v>
      </c>
      <c r="IA25" s="60">
        <v>4.54973829753333</v>
      </c>
      <c r="IB25" s="60">
        <v>4.5444123330527217</v>
      </c>
      <c r="IC25" s="60">
        <v>4.5275008516871527</v>
      </c>
      <c r="ID25" s="60">
        <v>4.538303976272803</v>
      </c>
      <c r="IE25" s="60">
        <v>4.5251607858938678</v>
      </c>
      <c r="IF25" s="60">
        <v>4.5309419973590401</v>
      </c>
      <c r="IG25" s="60">
        <v>4.5152663619471349</v>
      </c>
      <c r="IH25" s="60">
        <v>4.524409471003513</v>
      </c>
      <c r="II25" s="60">
        <v>4.5616491286768133</v>
      </c>
      <c r="IJ25" s="60">
        <v>4.5408787857522626</v>
      </c>
      <c r="IK25" s="60">
        <v>4.5311015535823653</v>
      </c>
      <c r="IL25" s="60">
        <v>4.5624943799437556</v>
      </c>
      <c r="IM25" s="60">
        <v>4.5399311987992395</v>
      </c>
      <c r="IN25" s="60">
        <v>4.5507345347143628</v>
      </c>
      <c r="IO25" s="60">
        <v>4.5536444679312611</v>
      </c>
      <c r="IP25" s="60">
        <v>4.5637378245877169</v>
      </c>
      <c r="IQ25" s="60">
        <v>4.5668945718988798</v>
      </c>
      <c r="IR25" s="60">
        <v>4.5929456098477139</v>
      </c>
      <c r="IS25" s="60">
        <v>4.5552884796748581</v>
      </c>
      <c r="IT25" s="60">
        <v>4.589322321731955</v>
      </c>
      <c r="IU25" s="60">
        <v>4.5744569771861885</v>
      </c>
      <c r="IV25" s="60">
        <v>4.5931724150152693</v>
      </c>
      <c r="IW25" s="60">
        <v>4.6105437986623548</v>
      </c>
      <c r="IX25" s="60">
        <v>4.5759854403220785</v>
      </c>
      <c r="IY25" s="60">
        <v>4.5833593194210236</v>
      </c>
      <c r="IZ25" s="60">
        <v>4.5820793894939014</v>
      </c>
      <c r="JA25" s="60">
        <v>4.5661169663702532</v>
      </c>
      <c r="JB25" s="60">
        <v>4.0470241484346836</v>
      </c>
      <c r="JC25" s="60">
        <v>4.150093601734663</v>
      </c>
      <c r="JD25" s="60">
        <v>4.2876671887874931</v>
      </c>
      <c r="JE25" s="60">
        <v>4.2660400086434782</v>
      </c>
      <c r="JF25" s="60">
        <v>4.2819773508649197</v>
      </c>
      <c r="JG25" s="60">
        <v>4.2970111248938956</v>
      </c>
      <c r="JH25" s="60">
        <v>4.2944188640742889</v>
      </c>
      <c r="JI25" s="60">
        <v>4.288204427137031</v>
      </c>
      <c r="JJ25" s="60">
        <v>4.2808525266743871</v>
      </c>
      <c r="JK25" s="60">
        <v>4.2995218665931016</v>
      </c>
      <c r="JL25" s="60">
        <v>4.2208692845118163</v>
      </c>
      <c r="JM25" s="60">
        <v>4.3268797982813796</v>
      </c>
      <c r="JN25" s="60">
        <v>4.2891098588976329</v>
      </c>
      <c r="JO25" s="60">
        <v>4.288004203413232</v>
      </c>
      <c r="JP25" s="60">
        <v>4.3215520861980607</v>
      </c>
      <c r="JQ25" s="60">
        <v>4.3096902882920967</v>
      </c>
      <c r="JR25" s="60">
        <v>4.3244857648799844</v>
      </c>
      <c r="JS25" s="60">
        <v>4.3223970381502355</v>
      </c>
      <c r="JT25" s="60">
        <v>4.3016040872776413</v>
      </c>
      <c r="JU25" s="60">
        <v>4.176566275226306</v>
      </c>
      <c r="JV25" s="60">
        <v>4.1391870169311336</v>
      </c>
      <c r="JW25" s="60">
        <v>4.2379603852778329</v>
      </c>
      <c r="JX25" s="60">
        <v>4.3018250935613391</v>
      </c>
      <c r="JY25" s="60">
        <v>4.3078560381960411</v>
      </c>
      <c r="JZ25" s="60">
        <v>4.3209386675849686</v>
      </c>
      <c r="KA25" s="60">
        <v>4.3126105665521823</v>
      </c>
      <c r="KB25" s="60">
        <v>4.2955987257170198</v>
      </c>
      <c r="KC25" s="60">
        <v>4.3012904651267467</v>
      </c>
      <c r="KD25" s="60">
        <v>4.3012873222201353</v>
      </c>
      <c r="KE25" s="60">
        <v>4.3046608810876723</v>
      </c>
      <c r="KF25" s="60">
        <v>4.3067148971242144</v>
      </c>
      <c r="KG25" s="60">
        <v>4.6053998350682148</v>
      </c>
      <c r="KH25" s="60">
        <v>4.5719777356374989</v>
      </c>
      <c r="KI25" s="60">
        <v>4.5762827281220142</v>
      </c>
      <c r="KJ25" s="60">
        <v>4.5885992655364687</v>
      </c>
      <c r="KK25" s="60">
        <v>4.5790110944438416</v>
      </c>
      <c r="KL25" s="60">
        <v>4.5711572372617635</v>
      </c>
    </row>
    <row r="26" spans="1:298" x14ac:dyDescent="0.25">
      <c r="A26" s="6" t="s">
        <v>448</v>
      </c>
      <c r="B26" s="61">
        <v>3.0962467494635977</v>
      </c>
      <c r="C26" s="61">
        <v>3.1051291882041494</v>
      </c>
      <c r="D26" s="61">
        <v>3.1075079990243952</v>
      </c>
      <c r="E26" s="61">
        <v>3.1275522739475869</v>
      </c>
      <c r="F26" s="61">
        <v>3.1268938334503873</v>
      </c>
      <c r="G26" s="61">
        <v>3.1194114932361354</v>
      </c>
      <c r="H26" s="61">
        <v>3.1595851516652438</v>
      </c>
      <c r="I26" s="61">
        <v>3.1637033871861959</v>
      </c>
      <c r="J26" s="61">
        <v>3.2079560481251534</v>
      </c>
      <c r="K26" s="61">
        <v>3.1876910798116942</v>
      </c>
      <c r="L26" s="61">
        <v>3.1524256888439912</v>
      </c>
      <c r="M26" s="61">
        <v>3.1386760535268952</v>
      </c>
      <c r="N26" s="61">
        <v>3.1924008080955804</v>
      </c>
      <c r="O26" s="61">
        <v>3.1610362027638312</v>
      </c>
      <c r="P26" s="61">
        <v>3.1874264952508358</v>
      </c>
      <c r="Q26" s="61">
        <v>3.1579396177103578</v>
      </c>
      <c r="R26" s="61">
        <v>3.1645192962617292</v>
      </c>
      <c r="S26" s="61">
        <v>3.1457644414257571</v>
      </c>
      <c r="T26" s="61">
        <v>3.1772211722098942</v>
      </c>
      <c r="U26" s="61">
        <v>3.2033255052295195</v>
      </c>
      <c r="V26" s="61">
        <v>3.117066832710075</v>
      </c>
      <c r="W26" s="61">
        <v>3.0835374993925946</v>
      </c>
      <c r="X26" s="61">
        <v>3.1388296791525887</v>
      </c>
      <c r="Y26" s="61">
        <v>3.1237778056339689</v>
      </c>
      <c r="Z26" s="61">
        <v>3.0923216058624332</v>
      </c>
      <c r="AA26" s="61">
        <v>3.0863928682447566</v>
      </c>
      <c r="AB26" s="61">
        <v>3.0306315042919314</v>
      </c>
      <c r="AC26" s="61">
        <v>3.0905938402771032</v>
      </c>
      <c r="AD26" s="61">
        <v>3.2610853511320408</v>
      </c>
      <c r="AE26" s="61">
        <v>3.3336239158689644</v>
      </c>
      <c r="AF26" s="61">
        <v>3.2658788088144752</v>
      </c>
      <c r="AG26" s="61">
        <v>3.323829614123655</v>
      </c>
      <c r="AH26" s="61">
        <v>3.3419994225132434</v>
      </c>
      <c r="AI26" s="61">
        <v>3.3207178591250366</v>
      </c>
      <c r="AJ26" s="61">
        <v>3.299553610094343</v>
      </c>
      <c r="AK26" s="61">
        <v>3.3665111987533756</v>
      </c>
      <c r="AL26" s="61">
        <v>3.4366993329779354</v>
      </c>
      <c r="AM26" s="61">
        <v>3.4388495261968579</v>
      </c>
      <c r="AN26" s="61">
        <v>3.4422379600320232</v>
      </c>
      <c r="AO26" s="61">
        <v>3.3835246723083454</v>
      </c>
      <c r="AP26" s="61">
        <v>3.4299259727726574</v>
      </c>
      <c r="AQ26" s="61">
        <v>3.4585564497761103</v>
      </c>
      <c r="AR26" s="61">
        <v>3.448444290416794</v>
      </c>
      <c r="AS26" s="61">
        <v>3.4120995486059167</v>
      </c>
      <c r="AT26" s="61">
        <v>3.4574522374205396</v>
      </c>
      <c r="AU26" s="61">
        <v>3.4452009350853157</v>
      </c>
      <c r="AV26" s="61">
        <v>3.4475578257505064</v>
      </c>
      <c r="AW26" s="61">
        <v>3.4551688316892428</v>
      </c>
      <c r="AX26" s="61">
        <v>3.4571626332313872</v>
      </c>
      <c r="AY26" s="61">
        <v>3.4481896482685817</v>
      </c>
      <c r="AZ26" s="61">
        <v>3.4538187726218248</v>
      </c>
      <c r="BA26" s="61">
        <v>3.4865095945356441</v>
      </c>
      <c r="BB26" s="61">
        <v>3.424658420358901</v>
      </c>
      <c r="BC26" s="61">
        <v>3.4470072863350718</v>
      </c>
      <c r="BD26" s="61">
        <v>3.4732456116588266</v>
      </c>
      <c r="BE26" s="61">
        <v>3.4720809596358286</v>
      </c>
      <c r="BF26" s="61">
        <v>3.4587481611236441</v>
      </c>
      <c r="BG26" s="61">
        <v>3.4218127603830508</v>
      </c>
      <c r="BH26" s="61">
        <v>3.4522358911500084</v>
      </c>
      <c r="BI26" s="61">
        <v>3.4703584494383772</v>
      </c>
      <c r="BJ26" s="61">
        <v>3.5074430544495319</v>
      </c>
      <c r="BK26" s="61">
        <v>3.4807225196992388</v>
      </c>
      <c r="BL26" s="61">
        <v>3.5061422753962779</v>
      </c>
      <c r="BM26" s="61">
        <v>3.5221262973038931</v>
      </c>
      <c r="BN26" s="61">
        <v>3.4624501341715659</v>
      </c>
      <c r="BO26" s="61">
        <v>3.4462966383613538</v>
      </c>
      <c r="BP26" s="61">
        <v>3.4131213034068693</v>
      </c>
      <c r="BQ26" s="61">
        <v>3.4489407946276822</v>
      </c>
      <c r="BR26" s="61">
        <v>3.4837812792442153</v>
      </c>
      <c r="BS26" s="61">
        <v>3.499914655962034</v>
      </c>
      <c r="BT26" s="61">
        <v>3.534076300996484</v>
      </c>
      <c r="BU26" s="61">
        <v>3.5466343768166011</v>
      </c>
      <c r="BV26" s="61">
        <v>3.6414543984998433</v>
      </c>
      <c r="BW26" s="61">
        <v>3.6638062992924687</v>
      </c>
      <c r="BX26" s="61">
        <v>3.6137651135617195</v>
      </c>
      <c r="BY26" s="61">
        <v>3.6135763601883664</v>
      </c>
      <c r="BZ26" s="61">
        <v>3.6238630706507662</v>
      </c>
      <c r="CA26" s="61">
        <v>3.6224132745896322</v>
      </c>
      <c r="CB26" s="61">
        <v>3.590577357981767</v>
      </c>
      <c r="CC26" s="61">
        <v>3.6501284218704964</v>
      </c>
      <c r="CD26" s="61">
        <v>3.6330011169167276</v>
      </c>
      <c r="CE26" s="61">
        <v>3.6745882378136354</v>
      </c>
      <c r="CF26" s="61">
        <v>3.6867910246896027</v>
      </c>
      <c r="CG26" s="61">
        <v>3.7062896242820469</v>
      </c>
      <c r="CH26" s="61">
        <v>3.6109007758545557</v>
      </c>
      <c r="CI26" s="61">
        <v>3.6238273290787917</v>
      </c>
      <c r="CJ26" s="61">
        <v>3.6102386032643583</v>
      </c>
      <c r="CK26" s="61">
        <v>3.6376387691641074</v>
      </c>
      <c r="CL26" s="61">
        <v>3.6292870970454159</v>
      </c>
      <c r="CM26" s="61">
        <v>3.6982811792381365</v>
      </c>
      <c r="CN26" s="61">
        <v>3.6764544818068825</v>
      </c>
      <c r="CO26" s="61">
        <v>3.6683813500302103</v>
      </c>
      <c r="CP26" s="61">
        <v>3.6488683410049685</v>
      </c>
      <c r="CQ26" s="61">
        <v>3.7406439544611096</v>
      </c>
      <c r="CR26" s="61">
        <v>3.7217421452472834</v>
      </c>
      <c r="CS26" s="61">
        <v>3.7321496419619016</v>
      </c>
      <c r="CT26" s="61">
        <v>3.7446951897707104</v>
      </c>
      <c r="CU26" s="61">
        <v>3.6665989662028058</v>
      </c>
      <c r="CV26" s="61">
        <v>3.7103047316241375</v>
      </c>
      <c r="CW26" s="61">
        <v>3.7389347095397003</v>
      </c>
      <c r="CX26" s="61">
        <v>3.7258663078710961</v>
      </c>
      <c r="CY26" s="61">
        <v>3.7047906607085728</v>
      </c>
      <c r="CZ26" s="61">
        <v>3.7240011925955887</v>
      </c>
      <c r="DA26" s="61">
        <v>3.7372949074962238</v>
      </c>
      <c r="DB26" s="61">
        <v>3.7274076897216313</v>
      </c>
      <c r="DC26" s="61">
        <v>3.5112503278757741</v>
      </c>
      <c r="DD26" s="61">
        <v>3.5079447236533023</v>
      </c>
      <c r="DE26" s="61">
        <v>3.6686000757519173</v>
      </c>
      <c r="DF26" s="61">
        <v>3.7023836943719854</v>
      </c>
      <c r="DG26" s="61">
        <v>3.6955329602754841</v>
      </c>
      <c r="DH26" s="61">
        <v>3.6978508881871681</v>
      </c>
      <c r="DI26" s="61">
        <v>3.7174399816647545</v>
      </c>
      <c r="DJ26" s="61">
        <v>3.7171576515933782</v>
      </c>
      <c r="DK26" s="61">
        <v>3.7214090527736055</v>
      </c>
      <c r="DL26" s="61">
        <v>3.7310748068430053</v>
      </c>
      <c r="DM26" s="61">
        <v>3.7131641116526022</v>
      </c>
      <c r="DN26" s="61">
        <v>3.7164780380261835</v>
      </c>
      <c r="DO26" s="61">
        <v>3.7072436993459537</v>
      </c>
      <c r="DP26" s="61">
        <v>3.7413020810517668</v>
      </c>
      <c r="DQ26" s="61">
        <v>3.7370822525064735</v>
      </c>
      <c r="DR26" s="61">
        <v>3.7454636413884472</v>
      </c>
      <c r="DS26" s="61">
        <v>3.7368538439511929</v>
      </c>
      <c r="DT26" s="61">
        <v>3.7333790350427436</v>
      </c>
      <c r="DU26" s="61">
        <v>3.7383117424442291</v>
      </c>
      <c r="DV26" s="61">
        <v>3.7363386840580302</v>
      </c>
      <c r="DW26" s="61">
        <v>3.7216405743745753</v>
      </c>
      <c r="DX26" s="61">
        <v>3.7326968638649549</v>
      </c>
      <c r="DY26" s="61">
        <v>3.7582230197847108</v>
      </c>
      <c r="DZ26" s="61">
        <v>3.7480900514394824</v>
      </c>
      <c r="EA26" s="61">
        <v>3.7595455716669854</v>
      </c>
      <c r="EB26" s="61">
        <v>3.726984185307431</v>
      </c>
      <c r="EC26" s="61">
        <v>3.7293698992706577</v>
      </c>
      <c r="ED26" s="61">
        <v>3.7486901705959919</v>
      </c>
      <c r="EE26" s="61">
        <v>3.7661913520710497</v>
      </c>
      <c r="EF26" s="61">
        <v>3.753435402852944</v>
      </c>
      <c r="EG26" s="61">
        <v>3.7533950673614833</v>
      </c>
      <c r="EH26" s="61">
        <v>3.7359759815485636</v>
      </c>
      <c r="EI26" s="61">
        <v>3.7130552541770814</v>
      </c>
      <c r="EJ26" s="61">
        <v>3.7249004979264595</v>
      </c>
      <c r="EK26" s="61">
        <v>3.7375840927943833</v>
      </c>
      <c r="EL26" s="61">
        <v>3.7569323312058631</v>
      </c>
      <c r="EM26" s="61">
        <v>3.7358108705314708</v>
      </c>
      <c r="EN26" s="61">
        <v>3.7502653798370549</v>
      </c>
      <c r="EO26" s="61">
        <v>3.7294657904686273</v>
      </c>
      <c r="EP26" s="61">
        <v>3.7574266089229562</v>
      </c>
      <c r="EQ26" s="61">
        <v>3.752235745496221</v>
      </c>
      <c r="ER26" s="61">
        <v>3.7417918635063772</v>
      </c>
      <c r="ES26" s="61">
        <v>3.7335503123435014</v>
      </c>
      <c r="ET26" s="61">
        <v>3.7514238874526233</v>
      </c>
      <c r="EU26" s="61">
        <v>3.7057587636533809</v>
      </c>
      <c r="EV26" s="61">
        <v>3.7288012839679112</v>
      </c>
      <c r="EW26" s="61">
        <v>3.7386048037140172</v>
      </c>
      <c r="EX26" s="61">
        <v>3.7165188499735753</v>
      </c>
      <c r="EY26" s="61">
        <v>3.7272794258942756</v>
      </c>
      <c r="EZ26" s="61">
        <v>3.7286683831961644</v>
      </c>
      <c r="FA26" s="61">
        <v>3.7283163070414904</v>
      </c>
      <c r="FB26" s="61">
        <v>3.735835361991803</v>
      </c>
      <c r="FC26" s="61">
        <v>3.7526038274268028</v>
      </c>
      <c r="FD26" s="61">
        <v>3.7500108368496687</v>
      </c>
      <c r="FE26" s="61">
        <v>3.7172914671662061</v>
      </c>
      <c r="FF26" s="61">
        <v>3.7222827882657108</v>
      </c>
      <c r="FG26" s="61">
        <v>3.7132983906566417</v>
      </c>
      <c r="FH26" s="61">
        <v>3.7551270758278279</v>
      </c>
      <c r="FI26" s="61">
        <v>3.7168054046847381</v>
      </c>
      <c r="FJ26" s="61">
        <v>3.7447749837057742</v>
      </c>
      <c r="FK26" s="61">
        <v>3.7121791040502106</v>
      </c>
      <c r="FL26" s="61">
        <v>3.7216733614506201</v>
      </c>
      <c r="FM26" s="61">
        <v>3.7328960011200163</v>
      </c>
      <c r="FN26" s="61">
        <v>3.7288783255899349</v>
      </c>
      <c r="FO26" s="61">
        <v>3.690131746862261</v>
      </c>
      <c r="FP26" s="61">
        <v>3.7567962160256645</v>
      </c>
      <c r="FQ26" s="61">
        <v>3.7780073705115225</v>
      </c>
      <c r="FR26" s="61">
        <v>3.7460909877769297</v>
      </c>
      <c r="FS26" s="61">
        <v>3.7570378603225993</v>
      </c>
      <c r="FT26" s="61">
        <v>3.7502740587584054</v>
      </c>
      <c r="FU26" s="61">
        <v>3.7479101897369724</v>
      </c>
      <c r="FV26" s="61">
        <v>3.7295226291772976</v>
      </c>
      <c r="FW26" s="61">
        <v>3.7266102703572943</v>
      </c>
      <c r="FX26" s="61">
        <v>3.7177516700019524</v>
      </c>
      <c r="FY26" s="61">
        <v>3.713587669138549</v>
      </c>
      <c r="FZ26" s="61">
        <v>3.7121586707937024</v>
      </c>
      <c r="GA26" s="61">
        <v>3.7422416551871245</v>
      </c>
      <c r="GB26" s="61">
        <v>3.6638427495126802</v>
      </c>
      <c r="GC26" s="61">
        <v>3.6933628575502722</v>
      </c>
      <c r="GD26" s="61">
        <v>3.7124095013121101</v>
      </c>
      <c r="GE26" s="61">
        <v>3.7265596740490192</v>
      </c>
      <c r="GF26" s="61">
        <v>3.732239153171077</v>
      </c>
      <c r="GG26" s="61">
        <v>3.7345397721117228</v>
      </c>
      <c r="GH26" s="61">
        <v>3.7330169738786041</v>
      </c>
      <c r="GI26" s="61">
        <v>3.7286726031700441</v>
      </c>
      <c r="GJ26" s="61">
        <v>3.7120030436890596</v>
      </c>
      <c r="GK26" s="61">
        <v>3.7242541010329218</v>
      </c>
      <c r="GL26" s="61">
        <v>3.7025640175447037</v>
      </c>
      <c r="GM26" s="61">
        <v>3.7093219414179788</v>
      </c>
      <c r="GN26" s="61">
        <v>3.7256948409027042</v>
      </c>
      <c r="GO26" s="61">
        <v>3.6973147147041856</v>
      </c>
      <c r="GP26" s="61">
        <v>3.6893506969865961</v>
      </c>
      <c r="GQ26" s="61">
        <v>3.7358888868159443</v>
      </c>
      <c r="GR26" s="61">
        <v>3.7244784610250852</v>
      </c>
      <c r="GS26" s="61">
        <v>3.7280026129047483</v>
      </c>
      <c r="GT26" s="61">
        <v>3.7271671406660838</v>
      </c>
      <c r="GU26" s="61">
        <v>3.6791836658136856</v>
      </c>
      <c r="GV26" s="61">
        <v>3.7010930589203701</v>
      </c>
      <c r="GW26" s="61">
        <v>3.7430708381004734</v>
      </c>
      <c r="GX26" s="61">
        <v>3.7308818898089857</v>
      </c>
      <c r="GY26" s="61">
        <v>3.69630556168915</v>
      </c>
      <c r="GZ26" s="61">
        <v>3.7354141839989325</v>
      </c>
      <c r="HA26" s="61">
        <v>3.7131384406266399</v>
      </c>
      <c r="HB26" s="61">
        <v>3.7345172342341395</v>
      </c>
      <c r="HC26" s="61">
        <v>3.7059402511406065</v>
      </c>
      <c r="HD26" s="61">
        <v>3.7413223432759621</v>
      </c>
      <c r="HE26" s="61">
        <v>3.7355773923867588</v>
      </c>
      <c r="HF26" s="61">
        <v>3.7234482691379966</v>
      </c>
      <c r="HG26" s="61">
        <v>3.7110705087679854</v>
      </c>
      <c r="HH26" s="61">
        <v>3.7179826096187329</v>
      </c>
      <c r="HI26" s="61">
        <v>3.7074698730342033</v>
      </c>
      <c r="HJ26" s="61">
        <v>3.7477462452283334</v>
      </c>
      <c r="HK26" s="61">
        <v>3.7395144211614615</v>
      </c>
      <c r="HL26" s="61">
        <v>3.7213966791268618</v>
      </c>
      <c r="HM26" s="61">
        <v>3.7105530528104991</v>
      </c>
      <c r="HN26" s="61">
        <v>3.7274605614768475</v>
      </c>
      <c r="HO26" s="61">
        <v>3.763546279285777</v>
      </c>
      <c r="HP26" s="61">
        <v>3.820320653037057</v>
      </c>
      <c r="HQ26" s="61">
        <v>3.8186482705045774</v>
      </c>
      <c r="HR26" s="61">
        <v>3.795119752825773</v>
      </c>
      <c r="HS26" s="61">
        <v>3.7496585172448316</v>
      </c>
      <c r="HT26" s="61">
        <v>3.7537719203903306</v>
      </c>
      <c r="HU26" s="61">
        <v>3.7507325808928909</v>
      </c>
      <c r="HV26" s="61">
        <v>3.7344409718077607</v>
      </c>
      <c r="HW26" s="61">
        <v>3.7287996065341367</v>
      </c>
      <c r="HX26" s="61">
        <v>3.7358311001087223</v>
      </c>
      <c r="HY26" s="61">
        <v>3.7461066542381398</v>
      </c>
      <c r="HZ26" s="61">
        <v>3.7363524819219851</v>
      </c>
      <c r="IA26" s="61">
        <v>3.7475254948576553</v>
      </c>
      <c r="IB26" s="61">
        <v>3.767892197494374</v>
      </c>
      <c r="IC26" s="61">
        <v>3.7781717225770715</v>
      </c>
      <c r="ID26" s="61">
        <v>3.8316725666602265</v>
      </c>
      <c r="IE26" s="61">
        <v>3.8219163693653457</v>
      </c>
      <c r="IF26" s="61">
        <v>3.7885036310794429</v>
      </c>
      <c r="IG26" s="61">
        <v>3.7906958379475841</v>
      </c>
      <c r="IH26" s="61">
        <v>3.7633388496525368</v>
      </c>
      <c r="II26" s="61">
        <v>3.8419928630136311</v>
      </c>
      <c r="IJ26" s="61">
        <v>3.797500080804574</v>
      </c>
      <c r="IK26" s="61">
        <v>3.7490245395687012</v>
      </c>
      <c r="IL26" s="61">
        <v>3.7986507820146107</v>
      </c>
      <c r="IM26" s="61">
        <v>3.8287241873944224</v>
      </c>
      <c r="IN26" s="61">
        <v>3.8349760847659482</v>
      </c>
      <c r="IO26" s="61">
        <v>3.8273690936777123</v>
      </c>
      <c r="IP26" s="61">
        <v>3.7886532183758859</v>
      </c>
      <c r="IQ26" s="61">
        <v>3.7881836838432279</v>
      </c>
      <c r="IR26" s="61">
        <v>3.838380469419143</v>
      </c>
      <c r="IS26" s="61">
        <v>3.853385197811833</v>
      </c>
      <c r="IT26" s="61">
        <v>3.8460149161331163</v>
      </c>
      <c r="IU26" s="61">
        <v>3.823217770455936</v>
      </c>
      <c r="IV26" s="61">
        <v>3.8322276928225363</v>
      </c>
      <c r="IW26" s="61">
        <v>3.8379491076187162</v>
      </c>
      <c r="IX26" s="61">
        <v>3.8539975967827007</v>
      </c>
      <c r="IY26" s="61">
        <v>3.8862517422523419</v>
      </c>
      <c r="IZ26" s="61">
        <v>3.8433336417733481</v>
      </c>
      <c r="JA26" s="61">
        <v>3.8337762631053498</v>
      </c>
      <c r="JB26" s="61">
        <v>3.9199464949513421</v>
      </c>
      <c r="JC26" s="61">
        <v>3.8754219122384672</v>
      </c>
      <c r="JD26" s="61">
        <v>3.8044127832017316</v>
      </c>
      <c r="JE26" s="61">
        <v>3.7780856908079108</v>
      </c>
      <c r="JF26" s="61">
        <v>3.7888065664442276</v>
      </c>
      <c r="JG26" s="61">
        <v>3.785073691255683</v>
      </c>
      <c r="JH26" s="61">
        <v>3.8071911945995232</v>
      </c>
      <c r="JI26" s="61">
        <v>3.8017512120963297</v>
      </c>
      <c r="JJ26" s="61">
        <v>3.8100574667534195</v>
      </c>
      <c r="JK26" s="61">
        <v>3.8291953314389544</v>
      </c>
      <c r="JL26" s="61">
        <v>3.8433856490113403</v>
      </c>
      <c r="JM26" s="61">
        <v>3.8242117917614111</v>
      </c>
      <c r="JN26" s="61">
        <v>3.8185250682360254</v>
      </c>
      <c r="JO26" s="61">
        <v>3.8166404502659348</v>
      </c>
      <c r="JP26" s="61">
        <v>3.8283723922783115</v>
      </c>
      <c r="JQ26" s="61">
        <v>3.8134130096642793</v>
      </c>
      <c r="JR26" s="61">
        <v>3.8235131713940187</v>
      </c>
      <c r="JS26" s="61">
        <v>3.8308044233608567</v>
      </c>
      <c r="JT26" s="61">
        <v>3.8300470437798766</v>
      </c>
      <c r="JU26" s="61">
        <v>3.8598821639131571</v>
      </c>
      <c r="JV26" s="61">
        <v>3.8391666028643008</v>
      </c>
      <c r="JW26" s="61">
        <v>3.8310404207018114</v>
      </c>
      <c r="JX26" s="61">
        <v>3.8343890105185268</v>
      </c>
      <c r="JY26" s="61">
        <v>3.8307656198420172</v>
      </c>
      <c r="JZ26" s="61">
        <v>3.835927609420831</v>
      </c>
      <c r="KA26" s="61">
        <v>3.8226494574677825</v>
      </c>
      <c r="KB26" s="61">
        <v>3.8141056210200559</v>
      </c>
      <c r="KC26" s="61">
        <v>3.8140702357198171</v>
      </c>
      <c r="KD26" s="61">
        <v>3.8295536257527258</v>
      </c>
      <c r="KE26" s="61">
        <v>3.8286622746554082</v>
      </c>
      <c r="KF26" s="61">
        <v>3.8570225950430816</v>
      </c>
      <c r="KG26" s="61">
        <v>3.850059696829963</v>
      </c>
      <c r="KH26" s="61">
        <v>3.8300874128177416</v>
      </c>
      <c r="KI26" s="61">
        <v>3.8317773457648245</v>
      </c>
      <c r="KJ26" s="61">
        <v>3.8274807050189916</v>
      </c>
      <c r="KK26" s="61">
        <v>3.8260998964690924</v>
      </c>
      <c r="KL26" s="61">
        <v>3.793801578352348</v>
      </c>
    </row>
    <row r="27" spans="1:298" x14ac:dyDescent="0.25">
      <c r="A27" s="7" t="s">
        <v>449</v>
      </c>
      <c r="B27" s="60">
        <v>3.1707431025097086</v>
      </c>
      <c r="C27" s="60">
        <v>3.1314810477149901</v>
      </c>
      <c r="D27" s="60">
        <v>3.183631800702226</v>
      </c>
      <c r="E27" s="60">
        <v>3.2176062117597319</v>
      </c>
      <c r="F27" s="60">
        <v>3.1705083026904624</v>
      </c>
      <c r="G27" s="60">
        <v>3.1619234175507089</v>
      </c>
      <c r="H27" s="60">
        <v>3.1843556662604589</v>
      </c>
      <c r="I27" s="60">
        <v>3.202556632563859</v>
      </c>
      <c r="J27" s="60">
        <v>3.1841409689879372</v>
      </c>
      <c r="K27" s="60">
        <v>3.1564126619026385</v>
      </c>
      <c r="L27" s="60">
        <v>3.1399340864139789</v>
      </c>
      <c r="M27" s="60">
        <v>3.1330551258341752</v>
      </c>
      <c r="N27" s="60">
        <v>3.2164390873779203</v>
      </c>
      <c r="O27" s="60">
        <v>3.1937772918454264</v>
      </c>
      <c r="P27" s="60">
        <v>3.189693473404875</v>
      </c>
      <c r="Q27" s="60">
        <v>3.1747783276566421</v>
      </c>
      <c r="R27" s="60">
        <v>3.1678089685009225</v>
      </c>
      <c r="S27" s="60">
        <v>3.138231816343811</v>
      </c>
      <c r="T27" s="60">
        <v>3.1122683517262848</v>
      </c>
      <c r="U27" s="60">
        <v>3.0780372197104193</v>
      </c>
      <c r="V27" s="60">
        <v>2.9731732429902045</v>
      </c>
      <c r="W27" s="60">
        <v>2.9399367452788536</v>
      </c>
      <c r="X27" s="60">
        <v>2.9664814185431281</v>
      </c>
      <c r="Y27" s="60">
        <v>3.1537781362965043</v>
      </c>
      <c r="Z27" s="60">
        <v>3.091274317082362</v>
      </c>
      <c r="AA27" s="60">
        <v>3.0753427606892552</v>
      </c>
      <c r="AB27" s="60">
        <v>3.0004914439079013</v>
      </c>
      <c r="AC27" s="60">
        <v>3.0954561489862571</v>
      </c>
      <c r="AD27" s="60">
        <v>3.2603463370118901</v>
      </c>
      <c r="AE27" s="60">
        <v>3.4333384343040603</v>
      </c>
      <c r="AF27" s="60">
        <v>3.4174664884042012</v>
      </c>
      <c r="AG27" s="60">
        <v>3.3991603374207791</v>
      </c>
      <c r="AH27" s="60">
        <v>3.3792151850059504</v>
      </c>
      <c r="AI27" s="60">
        <v>3.2830992829700771</v>
      </c>
      <c r="AJ27" s="60">
        <v>3.3698961449255922</v>
      </c>
      <c r="AK27" s="60">
        <v>3.3274486970240322</v>
      </c>
      <c r="AL27" s="60">
        <v>3.4372911321974584</v>
      </c>
      <c r="AM27" s="60">
        <v>3.4004102996490624</v>
      </c>
      <c r="AN27" s="60">
        <v>3.3521755155074171</v>
      </c>
      <c r="AO27" s="60">
        <v>3.3834816004870896</v>
      </c>
      <c r="AP27" s="60">
        <v>3.3886527998653668</v>
      </c>
      <c r="AQ27" s="60">
        <v>3.3992701209431742</v>
      </c>
      <c r="AR27" s="60">
        <v>3.3877265443156013</v>
      </c>
      <c r="AS27" s="60">
        <v>3.3416162046780302</v>
      </c>
      <c r="AT27" s="60">
        <v>3.3572212782050292</v>
      </c>
      <c r="AU27" s="60">
        <v>3.3605831347924973</v>
      </c>
      <c r="AV27" s="60">
        <v>3.3423605785387092</v>
      </c>
      <c r="AW27" s="60">
        <v>3.3409668093472304</v>
      </c>
      <c r="AX27" s="60">
        <v>3.3992044926837934</v>
      </c>
      <c r="AY27" s="60">
        <v>3.386439260758983</v>
      </c>
      <c r="AZ27" s="60">
        <v>3.4282291184889555</v>
      </c>
      <c r="BA27" s="60">
        <v>3.3964907795089232</v>
      </c>
      <c r="BB27" s="60">
        <v>3.4149088091068212</v>
      </c>
      <c r="BC27" s="60">
        <v>3.3614586874782755</v>
      </c>
      <c r="BD27" s="60">
        <v>3.5732307195376323</v>
      </c>
      <c r="BE27" s="60">
        <v>3.56891541400545</v>
      </c>
      <c r="BF27" s="60">
        <v>3.6333616068710963</v>
      </c>
      <c r="BG27" s="60">
        <v>3.5182349577353564</v>
      </c>
      <c r="BH27" s="60">
        <v>3.5233528589697904</v>
      </c>
      <c r="BI27" s="60">
        <v>3.4933110773362115</v>
      </c>
      <c r="BJ27" s="60">
        <v>3.5131903638507773</v>
      </c>
      <c r="BK27" s="60">
        <v>3.5319705941541466</v>
      </c>
      <c r="BL27" s="60">
        <v>3.5469678926998958</v>
      </c>
      <c r="BM27" s="60">
        <v>3.5458271929845719</v>
      </c>
      <c r="BN27" s="60">
        <v>3.513948497280885</v>
      </c>
      <c r="BO27" s="60">
        <v>3.516718548843111</v>
      </c>
      <c r="BP27" s="60">
        <v>3.5455425875865965</v>
      </c>
      <c r="BQ27" s="60">
        <v>3.5155464481306082</v>
      </c>
      <c r="BR27" s="60">
        <v>3.5060527735619567</v>
      </c>
      <c r="BS27" s="60">
        <v>3.5734328485404925</v>
      </c>
      <c r="BT27" s="60">
        <v>3.5833704585995214</v>
      </c>
      <c r="BU27" s="60">
        <v>3.5434117751631202</v>
      </c>
      <c r="BV27" s="60">
        <v>3.6925529698072825</v>
      </c>
      <c r="BW27" s="60">
        <v>3.6608551476282889</v>
      </c>
      <c r="BX27" s="60">
        <v>3.6510972466421396</v>
      </c>
      <c r="BY27" s="60">
        <v>3.6631196856617567</v>
      </c>
      <c r="BZ27" s="60">
        <v>3.6314638186617314</v>
      </c>
      <c r="CA27" s="60">
        <v>3.7643897146476109</v>
      </c>
      <c r="CB27" s="60">
        <v>3.5825174076222801</v>
      </c>
      <c r="CC27" s="60">
        <v>3.615892478276967</v>
      </c>
      <c r="CD27" s="60">
        <v>3.6050770347008965</v>
      </c>
      <c r="CE27" s="60">
        <v>3.7210156082746417</v>
      </c>
      <c r="CF27" s="60">
        <v>3.6797329147551885</v>
      </c>
      <c r="CG27" s="60">
        <v>3.7168814469514961</v>
      </c>
      <c r="CH27" s="60">
        <v>3.6805826227280276</v>
      </c>
      <c r="CI27" s="60">
        <v>3.6885827475158259</v>
      </c>
      <c r="CJ27" s="60">
        <v>3.6680009452854381</v>
      </c>
      <c r="CK27" s="60">
        <v>3.6509458759153137</v>
      </c>
      <c r="CL27" s="60">
        <v>3.6342885790272352</v>
      </c>
      <c r="CM27" s="60">
        <v>3.6631938850658932</v>
      </c>
      <c r="CN27" s="60">
        <v>3.6485946440761827</v>
      </c>
      <c r="CO27" s="60">
        <v>3.6357311353700879</v>
      </c>
      <c r="CP27" s="60">
        <v>3.6654415486285852</v>
      </c>
      <c r="CQ27" s="60">
        <v>3.6791121837556884</v>
      </c>
      <c r="CR27" s="60">
        <v>3.6550595354641824</v>
      </c>
      <c r="CS27" s="60">
        <v>3.673334792656203</v>
      </c>
      <c r="CT27" s="60">
        <v>3.6765480787177953</v>
      </c>
      <c r="CU27" s="60">
        <v>3.6286183919391952</v>
      </c>
      <c r="CV27" s="60">
        <v>3.6654627047572466</v>
      </c>
      <c r="CW27" s="60">
        <v>3.607535895186238</v>
      </c>
      <c r="CX27" s="60">
        <v>3.6470243914600706</v>
      </c>
      <c r="CY27" s="60">
        <v>3.6227024138599364</v>
      </c>
      <c r="CZ27" s="60">
        <v>3.6648371294117612</v>
      </c>
      <c r="DA27" s="60">
        <v>3.6784160324364752</v>
      </c>
      <c r="DB27" s="60">
        <v>3.5890740351548138</v>
      </c>
      <c r="DC27" s="60">
        <v>3.6466522682300893</v>
      </c>
      <c r="DD27" s="60">
        <v>3.6740312682766363</v>
      </c>
      <c r="DE27" s="60">
        <v>3.6621794964032501</v>
      </c>
      <c r="DF27" s="60">
        <v>3.6942454505795332</v>
      </c>
      <c r="DG27" s="60">
        <v>3.7268590340877266</v>
      </c>
      <c r="DH27" s="60">
        <v>3.7080195472291293</v>
      </c>
      <c r="DI27" s="60">
        <v>3.6950649749491831</v>
      </c>
      <c r="DJ27" s="60">
        <v>3.7069544224255737</v>
      </c>
      <c r="DK27" s="60">
        <v>3.7017031987386089</v>
      </c>
      <c r="DL27" s="60">
        <v>3.7038313849173021</v>
      </c>
      <c r="DM27" s="60">
        <v>3.6972060527387365</v>
      </c>
      <c r="DN27" s="60">
        <v>3.6903428551900967</v>
      </c>
      <c r="DO27" s="60">
        <v>3.6718941098845854</v>
      </c>
      <c r="DP27" s="60">
        <v>3.6983745740498559</v>
      </c>
      <c r="DQ27" s="60">
        <v>3.6610529708487487</v>
      </c>
      <c r="DR27" s="60">
        <v>3.7239203938213055</v>
      </c>
      <c r="DS27" s="60">
        <v>3.7081046646135327</v>
      </c>
      <c r="DT27" s="60">
        <v>3.6996448492762712</v>
      </c>
      <c r="DU27" s="60">
        <v>3.7169597092622411</v>
      </c>
      <c r="DV27" s="60">
        <v>3.80924164943018</v>
      </c>
      <c r="DW27" s="60">
        <v>3.7129095337850209</v>
      </c>
      <c r="DX27" s="60">
        <v>3.7102543820656155</v>
      </c>
      <c r="DY27" s="60">
        <v>3.6800786645088652</v>
      </c>
      <c r="DZ27" s="60">
        <v>3.7653561193291574</v>
      </c>
      <c r="EA27" s="60">
        <v>3.8242260227565827</v>
      </c>
      <c r="EB27" s="60">
        <v>3.6186253201427916</v>
      </c>
      <c r="EC27" s="60">
        <v>3.7005083116603217</v>
      </c>
      <c r="ED27" s="60">
        <v>3.6962349072603868</v>
      </c>
      <c r="EE27" s="60">
        <v>3.7384985991948461</v>
      </c>
      <c r="EF27" s="60">
        <v>3.7277288076821673</v>
      </c>
      <c r="EG27" s="60">
        <v>3.6662275044255956</v>
      </c>
      <c r="EH27" s="60">
        <v>3.6895258794461245</v>
      </c>
      <c r="EI27" s="60">
        <v>3.7189434312641318</v>
      </c>
      <c r="EJ27" s="60">
        <v>3.6827546652777974</v>
      </c>
      <c r="EK27" s="60">
        <v>3.7112926393648693</v>
      </c>
      <c r="EL27" s="60">
        <v>3.7393133612802463</v>
      </c>
      <c r="EM27" s="60">
        <v>3.699152081009331</v>
      </c>
      <c r="EN27" s="60">
        <v>3.6928755379623466</v>
      </c>
      <c r="EO27" s="60">
        <v>3.6679466678836072</v>
      </c>
      <c r="EP27" s="60">
        <v>3.7012616406730823</v>
      </c>
      <c r="EQ27" s="60">
        <v>3.7035573029182154</v>
      </c>
      <c r="ER27" s="60">
        <v>3.7011574391977424</v>
      </c>
      <c r="ES27" s="60">
        <v>3.6991243718565059</v>
      </c>
      <c r="ET27" s="60">
        <v>3.6838334720519721</v>
      </c>
      <c r="EU27" s="60">
        <v>3.6612106654999366</v>
      </c>
      <c r="EV27" s="60">
        <v>3.6744925768369003</v>
      </c>
      <c r="EW27" s="60">
        <v>3.5949805003580053</v>
      </c>
      <c r="EX27" s="60">
        <v>3.6445223216451867</v>
      </c>
      <c r="EY27" s="60">
        <v>3.6576956101512152</v>
      </c>
      <c r="EZ27" s="60">
        <v>3.6690463972656295</v>
      </c>
      <c r="FA27" s="60">
        <v>3.779051128228077</v>
      </c>
      <c r="FB27" s="60">
        <v>3.6310290050488705</v>
      </c>
      <c r="FC27" s="60">
        <v>3.6757957766004807</v>
      </c>
      <c r="FD27" s="60">
        <v>3.6616762646336567</v>
      </c>
      <c r="FE27" s="60">
        <v>3.6335108304303123</v>
      </c>
      <c r="FF27" s="60">
        <v>3.6178928645284545</v>
      </c>
      <c r="FG27" s="60">
        <v>3.5852646980932468</v>
      </c>
      <c r="FH27" s="60">
        <v>3.6767742678004542</v>
      </c>
      <c r="FI27" s="60">
        <v>3.709359459754022</v>
      </c>
      <c r="FJ27" s="60">
        <v>3.6994806115181293</v>
      </c>
      <c r="FK27" s="60">
        <v>3.6782000491113718</v>
      </c>
      <c r="FL27" s="60">
        <v>3.6769030189245915</v>
      </c>
      <c r="FM27" s="60">
        <v>3.7004667295504805</v>
      </c>
      <c r="FN27" s="60">
        <v>3.7022281402940505</v>
      </c>
      <c r="FO27" s="60">
        <v>3.7048404009087093</v>
      </c>
      <c r="FP27" s="60">
        <v>3.8058894397415362</v>
      </c>
      <c r="FQ27" s="60">
        <v>3.7602279381827994</v>
      </c>
      <c r="FR27" s="60">
        <v>3.7809452596346151</v>
      </c>
      <c r="FS27" s="60">
        <v>3.7412047711764136</v>
      </c>
      <c r="FT27" s="60">
        <v>3.7329655143313376</v>
      </c>
      <c r="FU27" s="60">
        <v>3.7654162923876062</v>
      </c>
      <c r="FV27" s="60">
        <v>3.8174014043575424</v>
      </c>
      <c r="FW27" s="60">
        <v>3.7507580315124578</v>
      </c>
      <c r="FX27" s="60">
        <v>3.7761843924274547</v>
      </c>
      <c r="FY27" s="60">
        <v>3.7904612314138677</v>
      </c>
      <c r="FZ27" s="60">
        <v>3.773611403077215</v>
      </c>
      <c r="GA27" s="60">
        <v>3.7089207290064437</v>
      </c>
      <c r="GB27" s="60">
        <v>3.6258464585519738</v>
      </c>
      <c r="GC27" s="60">
        <v>3.579796640377944</v>
      </c>
      <c r="GD27" s="60">
        <v>3.6489717638205517</v>
      </c>
      <c r="GE27" s="60">
        <v>3.6233149896725751</v>
      </c>
      <c r="GF27" s="60">
        <v>3.622858169091733</v>
      </c>
      <c r="GG27" s="60">
        <v>3.6573922834576469</v>
      </c>
      <c r="GH27" s="60">
        <v>3.5834229015854255</v>
      </c>
      <c r="GI27" s="60">
        <v>3.6571871707567785</v>
      </c>
      <c r="GJ27" s="60">
        <v>3.656608605925709</v>
      </c>
      <c r="GK27" s="60">
        <v>3.6307108095213985</v>
      </c>
      <c r="GL27" s="60">
        <v>3.7430678448913475</v>
      </c>
      <c r="GM27" s="60">
        <v>3.7548120023522</v>
      </c>
      <c r="GN27" s="60">
        <v>3.7275141521960986</v>
      </c>
      <c r="GO27" s="60">
        <v>3.7568088658138477</v>
      </c>
      <c r="GP27" s="60">
        <v>3.7361490128404906</v>
      </c>
      <c r="GQ27" s="60">
        <v>3.6658119751228297</v>
      </c>
      <c r="GR27" s="60">
        <v>3.7088285055627823</v>
      </c>
      <c r="GS27" s="60">
        <v>3.6378274210919468</v>
      </c>
      <c r="GT27" s="60">
        <v>3.6954022113267615</v>
      </c>
      <c r="GU27" s="60">
        <v>3.7799925992685561</v>
      </c>
      <c r="GV27" s="60">
        <v>3.715617944143657</v>
      </c>
      <c r="GW27" s="60">
        <v>3.7314094581019921</v>
      </c>
      <c r="GX27" s="60">
        <v>3.7470524550825663</v>
      </c>
      <c r="GY27" s="60">
        <v>3.7326116553823647</v>
      </c>
      <c r="GZ27" s="60">
        <v>3.6907834408179268</v>
      </c>
      <c r="HA27" s="60">
        <v>3.7605639776671</v>
      </c>
      <c r="HB27" s="60">
        <v>3.6925845661212602</v>
      </c>
      <c r="HC27" s="60">
        <v>3.7000163559339718</v>
      </c>
      <c r="HD27" s="60">
        <v>3.7348895792109262</v>
      </c>
      <c r="HE27" s="60">
        <v>3.7535228449754898</v>
      </c>
      <c r="HF27" s="60">
        <v>3.752937908054812</v>
      </c>
      <c r="HG27" s="60">
        <v>3.7224566269001413</v>
      </c>
      <c r="HH27" s="60">
        <v>3.7093781003025601</v>
      </c>
      <c r="HI27" s="60">
        <v>3.7307543104976282</v>
      </c>
      <c r="HJ27" s="60">
        <v>3.7364089948256227</v>
      </c>
      <c r="HK27" s="60">
        <v>3.7464620295383075</v>
      </c>
      <c r="HL27" s="60">
        <v>3.6697203852196889</v>
      </c>
      <c r="HM27" s="60">
        <v>3.6073827823186604</v>
      </c>
      <c r="HN27" s="60">
        <v>3.6613303285574501</v>
      </c>
      <c r="HO27" s="60">
        <v>3.8067137605926549</v>
      </c>
      <c r="HP27" s="60">
        <v>3.9061908319065437</v>
      </c>
      <c r="HQ27" s="60">
        <v>3.9891765361522622</v>
      </c>
      <c r="HR27" s="60">
        <v>3.8729052683073326</v>
      </c>
      <c r="HS27" s="60">
        <v>3.813439606561269</v>
      </c>
      <c r="HT27" s="60">
        <v>3.7876906221745923</v>
      </c>
      <c r="HU27" s="60">
        <v>3.7824594720448244</v>
      </c>
      <c r="HV27" s="60">
        <v>3.8030279217766938</v>
      </c>
      <c r="HW27" s="60">
        <v>3.7113424937711219</v>
      </c>
      <c r="HX27" s="60">
        <v>3.7202386082787307</v>
      </c>
      <c r="HY27" s="60">
        <v>3.7339033396365031</v>
      </c>
      <c r="HZ27" s="60">
        <v>3.7767034770519361</v>
      </c>
      <c r="IA27" s="60">
        <v>3.8503793193430393</v>
      </c>
      <c r="IB27" s="60">
        <v>3.8303117548812922</v>
      </c>
      <c r="IC27" s="60">
        <v>3.8646617916851667</v>
      </c>
      <c r="ID27" s="60">
        <v>3.897691339894064</v>
      </c>
      <c r="IE27" s="60">
        <v>3.9286138708111529</v>
      </c>
      <c r="IF27" s="60">
        <v>3.8566756221244813</v>
      </c>
      <c r="IG27" s="60">
        <v>3.7747965927612444</v>
      </c>
      <c r="IH27" s="60">
        <v>3.8917571100155457</v>
      </c>
      <c r="II27" s="60">
        <v>3.946423320918321</v>
      </c>
      <c r="IJ27" s="60">
        <v>3.8839810904651748</v>
      </c>
      <c r="IK27" s="60">
        <v>3.7587958614206616</v>
      </c>
      <c r="IL27" s="60">
        <v>3.8660666083209687</v>
      </c>
      <c r="IM27" s="60">
        <v>3.9072154406757345</v>
      </c>
      <c r="IN27" s="60">
        <v>3.9501147710876747</v>
      </c>
      <c r="IO27" s="60">
        <v>3.8409007546284957</v>
      </c>
      <c r="IP27" s="60">
        <v>3.7679746417286384</v>
      </c>
      <c r="IQ27" s="60">
        <v>3.8566687279766931</v>
      </c>
      <c r="IR27" s="60">
        <v>3.9341697925389973</v>
      </c>
      <c r="IS27" s="60">
        <v>3.943124616669555</v>
      </c>
      <c r="IT27" s="60">
        <v>3.8444969109965621</v>
      </c>
      <c r="IU27" s="60">
        <v>3.8476424827706541</v>
      </c>
      <c r="IV27" s="60">
        <v>3.8858436209296148</v>
      </c>
      <c r="IW27" s="60">
        <v>3.9553853596420852</v>
      </c>
      <c r="IX27" s="60">
        <v>3.9069101294381028</v>
      </c>
      <c r="IY27" s="60">
        <v>3.8857011299736541</v>
      </c>
      <c r="IZ27" s="60">
        <v>3.9243118895870155</v>
      </c>
      <c r="JA27" s="60">
        <v>3.969896499692867</v>
      </c>
      <c r="JB27" s="60">
        <v>3.9896200869055467</v>
      </c>
      <c r="JC27" s="60">
        <v>4.0051056885478227</v>
      </c>
      <c r="JD27" s="60">
        <v>3.9125242292312805</v>
      </c>
      <c r="JE27" s="60">
        <v>3.876612160459564</v>
      </c>
      <c r="JF27" s="60">
        <v>3.9540331454891708</v>
      </c>
      <c r="JG27" s="60">
        <v>3.863905800756386</v>
      </c>
      <c r="JH27" s="60">
        <v>3.8881378338470789</v>
      </c>
      <c r="JI27" s="60">
        <v>3.8671014155908408</v>
      </c>
      <c r="JJ27" s="60">
        <v>3.8988643080793794</v>
      </c>
      <c r="JK27" s="60">
        <v>3.9024979971753186</v>
      </c>
      <c r="JL27" s="60">
        <v>3.9738165712628581</v>
      </c>
      <c r="JM27" s="60">
        <v>3.9179753879214854</v>
      </c>
      <c r="JN27" s="60">
        <v>3.9535654860074048</v>
      </c>
      <c r="JO27" s="60">
        <v>3.9150575763980924</v>
      </c>
      <c r="JP27" s="60">
        <v>3.8992818747178815</v>
      </c>
      <c r="JQ27" s="60">
        <v>3.9035900092026479</v>
      </c>
      <c r="JR27" s="60">
        <v>3.9192122801504472</v>
      </c>
      <c r="JS27" s="60">
        <v>3.919074258680606</v>
      </c>
      <c r="JT27" s="60">
        <v>3.9008347315112801</v>
      </c>
      <c r="JU27" s="60">
        <v>3.9340255846951453</v>
      </c>
      <c r="JV27" s="60">
        <v>3.9771286780958133</v>
      </c>
      <c r="JW27" s="60">
        <v>3.9035928514544076</v>
      </c>
      <c r="JX27" s="60">
        <v>3.914325451086015</v>
      </c>
      <c r="JY27" s="60">
        <v>3.9069133264606797</v>
      </c>
      <c r="JZ27" s="60">
        <v>3.8975725232159726</v>
      </c>
      <c r="KA27" s="60">
        <v>3.9783337999395725</v>
      </c>
      <c r="KB27" s="60">
        <v>4.0063580430164967</v>
      </c>
      <c r="KC27" s="60">
        <v>3.9091626373508541</v>
      </c>
      <c r="KD27" s="60">
        <v>3.9228647413605326</v>
      </c>
      <c r="KE27" s="60">
        <v>3.920444833061322</v>
      </c>
      <c r="KF27" s="60">
        <v>3.9466620519842919</v>
      </c>
      <c r="KG27" s="60">
        <v>3.9132503226072521</v>
      </c>
      <c r="KH27" s="60">
        <v>3.8806823390357725</v>
      </c>
      <c r="KI27" s="60">
        <v>3.9353733632737407</v>
      </c>
      <c r="KJ27" s="60">
        <v>3.9456266111336675</v>
      </c>
      <c r="KK27" s="60">
        <v>3.9743670645161933</v>
      </c>
      <c r="KL27" s="60">
        <v>3.8859600030857546</v>
      </c>
    </row>
    <row r="28" spans="1:298" x14ac:dyDescent="0.25">
      <c r="A28" s="6" t="s">
        <v>450</v>
      </c>
      <c r="B28" s="61">
        <v>3.245787948867783</v>
      </c>
      <c r="C28" s="61">
        <v>3.3008367922503701</v>
      </c>
      <c r="D28" s="61">
        <v>3.2915405241348377</v>
      </c>
      <c r="E28" s="61">
        <v>3.3078406411094354</v>
      </c>
      <c r="F28" s="61">
        <v>3.3209336443097701</v>
      </c>
      <c r="G28" s="61">
        <v>3.2831934362865387</v>
      </c>
      <c r="H28" s="61">
        <v>3.3322218285620004</v>
      </c>
      <c r="I28" s="61">
        <v>3.3183667408725031</v>
      </c>
      <c r="J28" s="61">
        <v>3.3186142348501835</v>
      </c>
      <c r="K28" s="61">
        <v>3.3148237925461035</v>
      </c>
      <c r="L28" s="61">
        <v>3.295061743397889</v>
      </c>
      <c r="M28" s="61">
        <v>3.2759532529722577</v>
      </c>
      <c r="N28" s="61">
        <v>3.3200211422601389</v>
      </c>
      <c r="O28" s="61">
        <v>3.324747233997642</v>
      </c>
      <c r="P28" s="61">
        <v>3.3113286483040434</v>
      </c>
      <c r="Q28" s="61">
        <v>3.3028630889923747</v>
      </c>
      <c r="R28" s="61">
        <v>3.2327657353493544</v>
      </c>
      <c r="S28" s="61">
        <v>3.0743163893483021</v>
      </c>
      <c r="T28" s="61">
        <v>2.9928510920762466</v>
      </c>
      <c r="U28" s="61">
        <v>2.9780844625627529</v>
      </c>
      <c r="V28" s="61">
        <v>2.7792148818509217</v>
      </c>
      <c r="W28" s="61">
        <v>2.7106423802005022</v>
      </c>
      <c r="X28" s="61">
        <v>2.8731552938746221</v>
      </c>
      <c r="Y28" s="61">
        <v>3.1209698501994536</v>
      </c>
      <c r="Z28" s="61">
        <v>3.0206544391354186</v>
      </c>
      <c r="AA28" s="61">
        <v>3.0149825393847212</v>
      </c>
      <c r="AB28" s="61">
        <v>2.9657604979041348</v>
      </c>
      <c r="AC28" s="61">
        <v>3.0486439636914104</v>
      </c>
      <c r="AD28" s="61">
        <v>3.1798832689320107</v>
      </c>
      <c r="AE28" s="61">
        <v>3.4301680502971199</v>
      </c>
      <c r="AF28" s="61">
        <v>3.4536631085468308</v>
      </c>
      <c r="AG28" s="61">
        <v>3.4822629832164984</v>
      </c>
      <c r="AH28" s="61">
        <v>3.4264428061559853</v>
      </c>
      <c r="AI28" s="61">
        <v>3.423718751093404</v>
      </c>
      <c r="AJ28" s="61">
        <v>3.4686560154066139</v>
      </c>
      <c r="AK28" s="61">
        <v>3.3946311039521495</v>
      </c>
      <c r="AL28" s="61">
        <v>3.5072455881785891</v>
      </c>
      <c r="AM28" s="61">
        <v>3.4383448441077413</v>
      </c>
      <c r="AN28" s="61">
        <v>3.4417692405799789</v>
      </c>
      <c r="AO28" s="61">
        <v>3.5533610960025008</v>
      </c>
      <c r="AP28" s="61">
        <v>3.4753050157331016</v>
      </c>
      <c r="AQ28" s="61">
        <v>3.4623453972001306</v>
      </c>
      <c r="AR28" s="61">
        <v>3.4591980412283934</v>
      </c>
      <c r="AS28" s="61">
        <v>3.4119434094934946</v>
      </c>
      <c r="AT28" s="61">
        <v>3.4691107311449993</v>
      </c>
      <c r="AU28" s="61">
        <v>3.4273932648037473</v>
      </c>
      <c r="AV28" s="61">
        <v>3.3534900075137752</v>
      </c>
      <c r="AW28" s="61">
        <v>3.3702831239028783</v>
      </c>
      <c r="AX28" s="61">
        <v>3.3844571435289827</v>
      </c>
      <c r="AY28" s="61">
        <v>3.490437768961828</v>
      </c>
      <c r="AZ28" s="61">
        <v>3.4944788742322599</v>
      </c>
      <c r="BA28" s="61">
        <v>3.4610030954695712</v>
      </c>
      <c r="BB28" s="61">
        <v>3.47519629871443</v>
      </c>
      <c r="BC28" s="61">
        <v>3.3818650985959469</v>
      </c>
      <c r="BD28" s="61">
        <v>3.4513503614016052</v>
      </c>
      <c r="BE28" s="61">
        <v>3.343142986589406</v>
      </c>
      <c r="BF28" s="61">
        <v>3.5041699966742743</v>
      </c>
      <c r="BG28" s="61">
        <v>3.4563511244802103</v>
      </c>
      <c r="BH28" s="61">
        <v>3.4654212203259442</v>
      </c>
      <c r="BI28" s="61">
        <v>3.5030122753579849</v>
      </c>
      <c r="BJ28" s="61">
        <v>3.4351788227317179</v>
      </c>
      <c r="BK28" s="61">
        <v>3.4635951480459024</v>
      </c>
      <c r="BL28" s="61">
        <v>3.4371720950028757</v>
      </c>
      <c r="BM28" s="61">
        <v>3.4415972475822412</v>
      </c>
      <c r="BN28" s="61">
        <v>3.4686560057144664</v>
      </c>
      <c r="BO28" s="61">
        <v>3.4867519165657983</v>
      </c>
      <c r="BP28" s="61">
        <v>3.5114464111143939</v>
      </c>
      <c r="BQ28" s="61">
        <v>3.5027212697739762</v>
      </c>
      <c r="BR28" s="61">
        <v>3.4680762324807088</v>
      </c>
      <c r="BS28" s="61">
        <v>3.4995814510802701</v>
      </c>
      <c r="BT28" s="61">
        <v>3.5117159722347542</v>
      </c>
      <c r="BU28" s="61">
        <v>3.4583310309380106</v>
      </c>
      <c r="BV28" s="61">
        <v>3.6598477717731668</v>
      </c>
      <c r="BW28" s="61">
        <v>3.6510429514861449</v>
      </c>
      <c r="BX28" s="61">
        <v>3.6420218614488662</v>
      </c>
      <c r="BY28" s="61">
        <v>3.6025816903575496</v>
      </c>
      <c r="BZ28" s="61">
        <v>3.5583631123384025</v>
      </c>
      <c r="CA28" s="61">
        <v>3.694155569029161</v>
      </c>
      <c r="CB28" s="61">
        <v>3.5779359215158326</v>
      </c>
      <c r="CC28" s="61">
        <v>3.5631387876660572</v>
      </c>
      <c r="CD28" s="61">
        <v>3.5122315363427417</v>
      </c>
      <c r="CE28" s="61">
        <v>3.5970228337929182</v>
      </c>
      <c r="CF28" s="61">
        <v>3.550616419525868</v>
      </c>
      <c r="CG28" s="61">
        <v>3.6078488718928106</v>
      </c>
      <c r="CH28" s="61">
        <v>3.5939674105002344</v>
      </c>
      <c r="CI28" s="61">
        <v>3.5316474491872394</v>
      </c>
      <c r="CJ28" s="61">
        <v>3.6189308514510277</v>
      </c>
      <c r="CK28" s="61">
        <v>3.5977157620067364</v>
      </c>
      <c r="CL28" s="61">
        <v>3.667586437855284</v>
      </c>
      <c r="CM28" s="61">
        <v>3.5343162042138019</v>
      </c>
      <c r="CN28" s="61">
        <v>3.5247383324550707</v>
      </c>
      <c r="CO28" s="61">
        <v>3.6055454502423747</v>
      </c>
      <c r="CP28" s="61">
        <v>3.5107498836554352</v>
      </c>
      <c r="CQ28" s="61">
        <v>3.6387663128680687</v>
      </c>
      <c r="CR28" s="61">
        <v>3.6829477266845134</v>
      </c>
      <c r="CS28" s="61">
        <v>3.6205369201334201</v>
      </c>
      <c r="CT28" s="61">
        <v>3.6738081715084769</v>
      </c>
      <c r="CU28" s="61">
        <v>3.5219599018247361</v>
      </c>
      <c r="CV28" s="61">
        <v>3.5632360016209277</v>
      </c>
      <c r="CW28" s="61">
        <v>3.515438894352628</v>
      </c>
      <c r="CX28" s="61">
        <v>3.5992394663954856</v>
      </c>
      <c r="CY28" s="61">
        <v>3.6298896388203068</v>
      </c>
      <c r="CZ28" s="61">
        <v>3.5631338709489935</v>
      </c>
      <c r="DA28" s="61">
        <v>3.4203083094885658</v>
      </c>
      <c r="DB28" s="61">
        <v>3.5297863621490735</v>
      </c>
      <c r="DC28" s="61">
        <v>3.6012497764836402</v>
      </c>
      <c r="DD28" s="61">
        <v>3.5041816283285256</v>
      </c>
      <c r="DE28" s="61">
        <v>3.6362617598925211</v>
      </c>
      <c r="DF28" s="61">
        <v>3.7237569775007988</v>
      </c>
      <c r="DG28" s="61">
        <v>3.6479219743370934</v>
      </c>
      <c r="DH28" s="61">
        <v>3.7460899402094339</v>
      </c>
      <c r="DI28" s="61">
        <v>3.7174549058629864</v>
      </c>
      <c r="DJ28" s="61">
        <v>3.6996777880987524</v>
      </c>
      <c r="DK28" s="61">
        <v>3.774733615701328</v>
      </c>
      <c r="DL28" s="61">
        <v>3.7434553464699811</v>
      </c>
      <c r="DM28" s="61">
        <v>3.7310499600388343</v>
      </c>
      <c r="DN28" s="61">
        <v>3.7294448159526938</v>
      </c>
      <c r="DO28" s="61">
        <v>3.7007687346681171</v>
      </c>
      <c r="DP28" s="61">
        <v>3.7089106917842414</v>
      </c>
      <c r="DQ28" s="61">
        <v>3.7279160415605035</v>
      </c>
      <c r="DR28" s="61">
        <v>3.7283785118493022</v>
      </c>
      <c r="DS28" s="61">
        <v>3.7007900908878479</v>
      </c>
      <c r="DT28" s="61">
        <v>3.7237059634458891</v>
      </c>
      <c r="DU28" s="61">
        <v>3.7482249334880775</v>
      </c>
      <c r="DV28" s="61">
        <v>3.8340251857043786</v>
      </c>
      <c r="DW28" s="61">
        <v>3.7352933703838986</v>
      </c>
      <c r="DX28" s="61">
        <v>3.6664648433409024</v>
      </c>
      <c r="DY28" s="61">
        <v>3.573861558676414</v>
      </c>
      <c r="DZ28" s="61">
        <v>3.7239815588181671</v>
      </c>
      <c r="EA28" s="61">
        <v>3.876700547200278</v>
      </c>
      <c r="EB28" s="61">
        <v>3.625603826244693</v>
      </c>
      <c r="EC28" s="61">
        <v>3.7074220062970165</v>
      </c>
      <c r="ED28" s="61">
        <v>3.5895021881403024</v>
      </c>
      <c r="EE28" s="61">
        <v>3.5716998713797583</v>
      </c>
      <c r="EF28" s="61">
        <v>3.5765844911184743</v>
      </c>
      <c r="EG28" s="61">
        <v>3.5653676565614481</v>
      </c>
      <c r="EH28" s="61">
        <v>3.6558838562361706</v>
      </c>
      <c r="EI28" s="61">
        <v>3.6461734255760225</v>
      </c>
      <c r="EJ28" s="61">
        <v>3.6308258821883719</v>
      </c>
      <c r="EK28" s="61">
        <v>3.5906950068824344</v>
      </c>
      <c r="EL28" s="61">
        <v>3.6914402128375445</v>
      </c>
      <c r="EM28" s="61">
        <v>3.5887342812107943</v>
      </c>
      <c r="EN28" s="61">
        <v>3.5473922195713445</v>
      </c>
      <c r="EO28" s="61">
        <v>3.5597984886853156</v>
      </c>
      <c r="EP28" s="61">
        <v>3.6905545585978521</v>
      </c>
      <c r="EQ28" s="61">
        <v>3.5410940270252369</v>
      </c>
      <c r="ER28" s="61">
        <v>3.6027954976473699</v>
      </c>
      <c r="ES28" s="61">
        <v>3.6728849301482245</v>
      </c>
      <c r="ET28" s="61">
        <v>3.5563078607124612</v>
      </c>
      <c r="EU28" s="61">
        <v>3.5541788585135889</v>
      </c>
      <c r="EV28" s="61">
        <v>3.5075135832392688</v>
      </c>
      <c r="EW28" s="61">
        <v>3.5601655598802195</v>
      </c>
      <c r="EX28" s="61">
        <v>3.380863410138863</v>
      </c>
      <c r="EY28" s="61">
        <v>3.5467175727263394</v>
      </c>
      <c r="EZ28" s="61">
        <v>3.5875231915921795</v>
      </c>
      <c r="FA28" s="61">
        <v>3.6094740978222983</v>
      </c>
      <c r="FB28" s="61">
        <v>3.5568872509570202</v>
      </c>
      <c r="FC28" s="61">
        <v>3.5676705488513001</v>
      </c>
      <c r="FD28" s="61">
        <v>3.516879559344237</v>
      </c>
      <c r="FE28" s="61">
        <v>3.4544510386395109</v>
      </c>
      <c r="FF28" s="61">
        <v>3.5574885609157687</v>
      </c>
      <c r="FG28" s="61">
        <v>3.5818218763865275</v>
      </c>
      <c r="FH28" s="61">
        <v>3.5424604705237037</v>
      </c>
      <c r="FI28" s="61">
        <v>3.5241881235954398</v>
      </c>
      <c r="FJ28" s="61">
        <v>3.514789624763357</v>
      </c>
      <c r="FK28" s="61">
        <v>3.6959667673950212</v>
      </c>
      <c r="FL28" s="61">
        <v>3.5413419363622611</v>
      </c>
      <c r="FM28" s="61">
        <v>3.547804189842382</v>
      </c>
      <c r="FN28" s="61">
        <v>3.5674161069204668</v>
      </c>
      <c r="FO28" s="61">
        <v>3.5796705792354171</v>
      </c>
      <c r="FP28" s="61">
        <v>3.6813787008864933</v>
      </c>
      <c r="FQ28" s="61">
        <v>3.5663290592517689</v>
      </c>
      <c r="FR28" s="61">
        <v>3.7512486907877372</v>
      </c>
      <c r="FS28" s="61">
        <v>3.7222923322545776</v>
      </c>
      <c r="FT28" s="61">
        <v>3.7295471800718873</v>
      </c>
      <c r="FU28" s="61">
        <v>3.7084424288450415</v>
      </c>
      <c r="FV28" s="61">
        <v>3.7938628351084369</v>
      </c>
      <c r="FW28" s="61">
        <v>3.7043363073119342</v>
      </c>
      <c r="FX28" s="61">
        <v>3.683742066346956</v>
      </c>
      <c r="FY28" s="61">
        <v>3.6553032665015137</v>
      </c>
      <c r="FZ28" s="61">
        <v>3.6085074467370037</v>
      </c>
      <c r="GA28" s="61">
        <v>3.8279913694464196</v>
      </c>
      <c r="GB28" s="61">
        <v>3.6695905772556596</v>
      </c>
      <c r="GC28" s="61">
        <v>3.5324232484642302</v>
      </c>
      <c r="GD28" s="61">
        <v>3.4573200516596931</v>
      </c>
      <c r="GE28" s="61">
        <v>3.5272452356600721</v>
      </c>
      <c r="GF28" s="61">
        <v>3.5873892465995589</v>
      </c>
      <c r="GG28" s="61">
        <v>3.5912074118462134</v>
      </c>
      <c r="GH28" s="61">
        <v>3.549364859180177</v>
      </c>
      <c r="GI28" s="61">
        <v>3.5468663558598963</v>
      </c>
      <c r="GJ28" s="61">
        <v>3.7238500462533639</v>
      </c>
      <c r="GK28" s="61">
        <v>3.6598219381307584</v>
      </c>
      <c r="GL28" s="61">
        <v>3.6542145054640649</v>
      </c>
      <c r="GM28" s="61">
        <v>3.7617862880860886</v>
      </c>
      <c r="GN28" s="61">
        <v>3.6886768641271255</v>
      </c>
      <c r="GO28" s="61">
        <v>3.5541625450364602</v>
      </c>
      <c r="GP28" s="61">
        <v>3.6728950667319489</v>
      </c>
      <c r="GQ28" s="61">
        <v>3.5901670459098174</v>
      </c>
      <c r="GR28" s="61">
        <v>3.635098000290899</v>
      </c>
      <c r="GS28" s="61">
        <v>3.572437389214985</v>
      </c>
      <c r="GT28" s="61">
        <v>3.5653727883138071</v>
      </c>
      <c r="GU28" s="61">
        <v>3.6557245653459032</v>
      </c>
      <c r="GV28" s="61">
        <v>3.5976966059517572</v>
      </c>
      <c r="GW28" s="61">
        <v>3.4702735794679853</v>
      </c>
      <c r="GX28" s="61">
        <v>3.5105700798918136</v>
      </c>
      <c r="GY28" s="61">
        <v>3.5156095829493341</v>
      </c>
      <c r="GZ28" s="61">
        <v>3.536942644183994</v>
      </c>
      <c r="HA28" s="61">
        <v>3.5094981696610854</v>
      </c>
      <c r="HB28" s="61">
        <v>3.6256465158408728</v>
      </c>
      <c r="HC28" s="61">
        <v>3.553036599044531</v>
      </c>
      <c r="HD28" s="61">
        <v>3.5353024606674897</v>
      </c>
      <c r="HE28" s="61">
        <v>3.5942943692079239</v>
      </c>
      <c r="HF28" s="61">
        <v>3.6634107576023198</v>
      </c>
      <c r="HG28" s="61">
        <v>3.5187501355782596</v>
      </c>
      <c r="HH28" s="61">
        <v>3.4702852868841831</v>
      </c>
      <c r="HI28" s="61">
        <v>3.4635491288552633</v>
      </c>
      <c r="HJ28" s="61">
        <v>3.4753256512718926</v>
      </c>
      <c r="HK28" s="61">
        <v>3.5361915683503877</v>
      </c>
      <c r="HL28" s="61">
        <v>3.5486015565426055</v>
      </c>
      <c r="HM28" s="61">
        <v>3.4245259091936475</v>
      </c>
      <c r="HN28" s="61">
        <v>3.5720150555448265</v>
      </c>
      <c r="HO28" s="61">
        <v>3.6849445931879075</v>
      </c>
      <c r="HP28" s="61">
        <v>3.8142241700477628</v>
      </c>
      <c r="HQ28" s="61">
        <v>3.95255656631047</v>
      </c>
      <c r="HR28" s="61">
        <v>3.8210794484964232</v>
      </c>
      <c r="HS28" s="61">
        <v>3.7797575213180337</v>
      </c>
      <c r="HT28" s="61">
        <v>3.7700186509660365</v>
      </c>
      <c r="HU28" s="61">
        <v>3.6220656582311617</v>
      </c>
      <c r="HV28" s="61">
        <v>3.8214615881987952</v>
      </c>
      <c r="HW28" s="61">
        <v>3.6586880892652629</v>
      </c>
      <c r="HX28" s="61">
        <v>3.6393287882746663</v>
      </c>
      <c r="HY28" s="61">
        <v>3.704836001102576</v>
      </c>
      <c r="HZ28" s="61">
        <v>3.6580332933949986</v>
      </c>
      <c r="IA28" s="61">
        <v>3.8502416989705828</v>
      </c>
      <c r="IB28" s="61">
        <v>3.8564080935988523</v>
      </c>
      <c r="IC28" s="61">
        <v>3.8057017546691734</v>
      </c>
      <c r="ID28" s="61">
        <v>3.8326370366034475</v>
      </c>
      <c r="IE28" s="61">
        <v>3.6929203060937872</v>
      </c>
      <c r="IF28" s="61">
        <v>3.820723775916024</v>
      </c>
      <c r="IG28" s="61">
        <v>3.7241097804701706</v>
      </c>
      <c r="IH28" s="61">
        <v>3.806209475318898</v>
      </c>
      <c r="II28" s="61">
        <v>3.8268126871888413</v>
      </c>
      <c r="IJ28" s="61">
        <v>3.826676919453702</v>
      </c>
      <c r="IK28" s="61">
        <v>3.6689820372645361</v>
      </c>
      <c r="IL28" s="61">
        <v>3.6795874005928551</v>
      </c>
      <c r="IM28" s="61">
        <v>3.8038384196972812</v>
      </c>
      <c r="IN28" s="61">
        <v>3.8350836935806107</v>
      </c>
      <c r="IO28" s="61">
        <v>3.7489140950984625</v>
      </c>
      <c r="IP28" s="61">
        <v>3.7484468140573672</v>
      </c>
      <c r="IQ28" s="61">
        <v>3.776802207941901</v>
      </c>
      <c r="IR28" s="61">
        <v>3.8199662789386988</v>
      </c>
      <c r="IS28" s="61">
        <v>3.8370855781533151</v>
      </c>
      <c r="IT28" s="61">
        <v>3.7249125486748387</v>
      </c>
      <c r="IU28" s="61">
        <v>3.7684145187223876</v>
      </c>
      <c r="IV28" s="61">
        <v>3.5737442160720163</v>
      </c>
      <c r="IW28" s="61">
        <v>3.5393100372293795</v>
      </c>
      <c r="IX28" s="61">
        <v>3.7548360624366244</v>
      </c>
      <c r="IY28" s="61">
        <v>3.6160208718466738</v>
      </c>
      <c r="IZ28" s="61">
        <v>3.908392036301136</v>
      </c>
      <c r="JA28" s="61">
        <v>3.9402554380827373</v>
      </c>
      <c r="JB28" s="61">
        <v>3.7458079900775791</v>
      </c>
      <c r="JC28" s="61">
        <v>3.8761438792544696</v>
      </c>
      <c r="JD28" s="61">
        <v>3.8230301833086631</v>
      </c>
      <c r="JE28" s="61">
        <v>3.7746793592008023</v>
      </c>
      <c r="JF28" s="61">
        <v>3.810754758106246</v>
      </c>
      <c r="JG28" s="61">
        <v>3.627085824280905</v>
      </c>
      <c r="JH28" s="61">
        <v>3.7430011023464429</v>
      </c>
      <c r="JI28" s="61">
        <v>3.7108315752765857</v>
      </c>
      <c r="JJ28" s="61">
        <v>3.8396295902088911</v>
      </c>
      <c r="JK28" s="61">
        <v>3.8086486586409944</v>
      </c>
      <c r="JL28" s="61">
        <v>4.2667161238597719</v>
      </c>
      <c r="JM28" s="61">
        <v>4.2145480692852084</v>
      </c>
      <c r="JN28" s="61">
        <v>4.1733743409872766</v>
      </c>
      <c r="JO28" s="61">
        <v>4.038545140878421</v>
      </c>
      <c r="JP28" s="61">
        <v>3.9468437809863937</v>
      </c>
      <c r="JQ28" s="61">
        <v>4.0334842341780011</v>
      </c>
      <c r="JR28" s="61">
        <v>3.934674602039093</v>
      </c>
      <c r="JS28" s="61">
        <v>4.0474406543501562</v>
      </c>
      <c r="JT28" s="61">
        <v>4.0641547291738229</v>
      </c>
      <c r="JU28" s="61">
        <v>4.1949033934814981</v>
      </c>
      <c r="JV28" s="61">
        <v>4.212916502384509</v>
      </c>
      <c r="JW28" s="61">
        <v>4.0840912487957937</v>
      </c>
      <c r="JX28" s="61">
        <v>4.1266480934227898</v>
      </c>
      <c r="JY28" s="61">
        <v>4.0666355456420682</v>
      </c>
      <c r="JZ28" s="61">
        <v>4.0642900380651596</v>
      </c>
      <c r="KA28" s="61">
        <v>4.0833306401942364</v>
      </c>
      <c r="KB28" s="61">
        <v>3.9078658614120259</v>
      </c>
      <c r="KC28" s="61">
        <v>3.8732096243550322</v>
      </c>
      <c r="KD28" s="61">
        <v>3.9809201499728051</v>
      </c>
      <c r="KE28" s="61">
        <v>3.9990353289868841</v>
      </c>
      <c r="KF28" s="61">
        <v>3.9799213791577794</v>
      </c>
      <c r="KG28" s="61">
        <v>3.9211070153788774</v>
      </c>
      <c r="KH28" s="61">
        <v>3.8845914853501542</v>
      </c>
      <c r="KI28" s="61">
        <v>3.8742178895335679</v>
      </c>
      <c r="KJ28" s="61">
        <v>3.8989089632495015</v>
      </c>
      <c r="KK28" s="61">
        <v>3.8997576834262446</v>
      </c>
      <c r="KL28" s="61">
        <v>3.8211027563921052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60">
        <v>3.9594036006927493</v>
      </c>
      <c r="HL29" s="60">
        <v>3.7968249673758985</v>
      </c>
      <c r="HM29" s="60">
        <v>3.6293687305115818</v>
      </c>
      <c r="HN29" s="60">
        <v>3.439343397352431</v>
      </c>
      <c r="HO29" s="60">
        <v>3.7302546328590034</v>
      </c>
      <c r="HP29" s="60">
        <v>3.8260788981119793</v>
      </c>
      <c r="HQ29" s="60">
        <v>3.7899999999999996</v>
      </c>
      <c r="HR29" s="60">
        <v>3.6149056603773588</v>
      </c>
      <c r="HS29" s="60">
        <v>3.5068154602050785</v>
      </c>
      <c r="HT29" s="60">
        <v>3.5038630558894228</v>
      </c>
      <c r="HU29" s="60">
        <v>3.5083905867034311</v>
      </c>
      <c r="HV29" s="60">
        <v>3.5053132794851281</v>
      </c>
      <c r="HW29" s="60">
        <v>3.5108174066958222</v>
      </c>
      <c r="HX29" s="60">
        <v>3.5427563111211211</v>
      </c>
      <c r="HY29" s="60">
        <v>3.5260765176376112</v>
      </c>
      <c r="HZ29" s="60">
        <v>3.4966028903260526</v>
      </c>
      <c r="IA29" s="60">
        <v>3.4942343711853026</v>
      </c>
      <c r="IB29" s="60">
        <v>3.4998225603605571</v>
      </c>
      <c r="IC29" s="60">
        <v>3.6688381549009343</v>
      </c>
      <c r="ID29" s="60">
        <v>3.7248230919471155</v>
      </c>
      <c r="IE29" s="60">
        <v>3.7822165879258165</v>
      </c>
      <c r="IF29" s="60">
        <v>3.6947370617206281</v>
      </c>
      <c r="IG29" s="60">
        <v>3.6592587377463177</v>
      </c>
      <c r="IH29" s="60">
        <v>3.6786112621410476</v>
      </c>
      <c r="II29" s="60">
        <v>3.7726693115234373</v>
      </c>
      <c r="IJ29" s="60">
        <v>3.6822473660321307</v>
      </c>
      <c r="IK29" s="60">
        <v>3.6207195519453643</v>
      </c>
      <c r="IL29" s="60">
        <v>3.638118960005126</v>
      </c>
      <c r="IM29" s="60">
        <v>3.7608250568822483</v>
      </c>
      <c r="IN29" s="60">
        <v>3.7899999999999996</v>
      </c>
      <c r="IO29" s="60">
        <v>3.6890200475744299</v>
      </c>
      <c r="IP29" s="60">
        <v>3.6180323404340604</v>
      </c>
      <c r="IQ29" s="60">
        <v>3.6597786558063987</v>
      </c>
      <c r="IR29" s="60">
        <v>3.8031766871402142</v>
      </c>
      <c r="IS29" s="60">
        <v>3.7543158354176032</v>
      </c>
      <c r="IT29" s="60">
        <v>3.7542217557158186</v>
      </c>
      <c r="IU29" s="60">
        <v>3.6793430310973125</v>
      </c>
      <c r="IV29" s="60">
        <v>3.7772299365234376</v>
      </c>
      <c r="IW29" s="60">
        <v>3.749780474995458</v>
      </c>
      <c r="IX29" s="60">
        <v>3.6804975493459993</v>
      </c>
      <c r="IY29" s="60">
        <v>3.7751613412776464</v>
      </c>
      <c r="IZ29" s="60">
        <v>3.699690164102091</v>
      </c>
      <c r="JA29" s="60">
        <v>3.7784996032714844</v>
      </c>
      <c r="JB29" s="60">
        <v>3.7268522720336912</v>
      </c>
      <c r="JC29" s="60">
        <v>3.8256737165178571</v>
      </c>
      <c r="JD29" s="60">
        <v>3.8412742047605262</v>
      </c>
      <c r="JE29" s="60">
        <v>3.8293863904516852</v>
      </c>
      <c r="JF29" s="60">
        <v>3.7866963889699896</v>
      </c>
      <c r="JG29" s="60">
        <v>3.7957286374293639</v>
      </c>
      <c r="JH29" s="60">
        <v>3.8657528591156005</v>
      </c>
      <c r="JI29" s="60">
        <v>3.8795351031037417</v>
      </c>
      <c r="JJ29" s="60">
        <v>3.9094173197377651</v>
      </c>
      <c r="JK29" s="60">
        <v>3.8717960670107887</v>
      </c>
      <c r="JL29" s="60">
        <v>3.8864756049963707</v>
      </c>
      <c r="JM29" s="60">
        <v>3.799883964813771</v>
      </c>
      <c r="JN29" s="60">
        <v>3.8312021086079113</v>
      </c>
      <c r="JO29" s="60">
        <v>3.8555403122999596</v>
      </c>
      <c r="JP29" s="60">
        <v>3.8550478303019591</v>
      </c>
      <c r="JQ29" s="60">
        <v>3.8773520461581401</v>
      </c>
      <c r="JR29" s="60">
        <v>3.8646539428471027</v>
      </c>
      <c r="JS29" s="60">
        <v>3.8612140803874531</v>
      </c>
      <c r="JT29" s="60">
        <v>3.8718218761201713</v>
      </c>
      <c r="JU29" s="60">
        <v>3.7592421117945127</v>
      </c>
      <c r="JV29" s="60">
        <v>3.7574492854958872</v>
      </c>
      <c r="JW29" s="60">
        <v>3.7561169028523658</v>
      </c>
      <c r="JX29" s="60">
        <v>3.786494865570158</v>
      </c>
      <c r="JY29" s="60">
        <v>3.7359566295000639</v>
      </c>
      <c r="JZ29" s="60">
        <v>3.7872127654649863</v>
      </c>
      <c r="KA29" s="60">
        <v>3.7243583843510617</v>
      </c>
      <c r="KB29" s="60">
        <v>3.6851963282122027</v>
      </c>
      <c r="KC29" s="60">
        <v>3.7251803341340488</v>
      </c>
      <c r="KD29" s="60">
        <v>3.8034566956048015</v>
      </c>
      <c r="KE29" s="60">
        <v>3.7062129859976092</v>
      </c>
      <c r="KF29" s="60">
        <v>3.6763742035322338</v>
      </c>
      <c r="KG29" s="60">
        <v>3.7015175899458246</v>
      </c>
      <c r="KH29" s="60">
        <v>3.7018625050588341</v>
      </c>
      <c r="KI29" s="60">
        <v>3.7139254255839833</v>
      </c>
      <c r="KJ29" s="60">
        <v>3.758322142264543</v>
      </c>
      <c r="KK29" s="60">
        <v>3.6959837907322193</v>
      </c>
      <c r="KL29" s="60">
        <v>3.6937486715300865</v>
      </c>
    </row>
    <row r="30" spans="1:298" x14ac:dyDescent="0.25">
      <c r="A30" s="6" t="s">
        <v>452</v>
      </c>
      <c r="B30" s="61">
        <v>2.9383436092654613</v>
      </c>
      <c r="C30" s="61">
        <v>2.9097789705854575</v>
      </c>
      <c r="D30" s="61">
        <v>2.9218504888085226</v>
      </c>
      <c r="E30" s="61">
        <v>2.971443477376094</v>
      </c>
      <c r="F30" s="61">
        <v>2.9523825144984759</v>
      </c>
      <c r="G30" s="61">
        <v>2.9398244871875661</v>
      </c>
      <c r="H30" s="61">
        <v>2.895641884071023</v>
      </c>
      <c r="I30" s="61">
        <v>3.0005920082534603</v>
      </c>
      <c r="J30" s="61">
        <v>2.9993379706297163</v>
      </c>
      <c r="K30" s="61">
        <v>2.9587549834156142</v>
      </c>
      <c r="L30" s="61">
        <v>2.9605050931052523</v>
      </c>
      <c r="M30" s="61">
        <v>2.9226312435897199</v>
      </c>
      <c r="N30" s="61">
        <v>3.1115320919984679</v>
      </c>
      <c r="O30" s="61">
        <v>3.0541952311837983</v>
      </c>
      <c r="P30" s="61">
        <v>2.9491914019379828</v>
      </c>
      <c r="Q30" s="61">
        <v>2.9413864601502966</v>
      </c>
      <c r="R30" s="61">
        <v>2.988276691050487</v>
      </c>
      <c r="S30" s="61">
        <v>2.968484640819403</v>
      </c>
      <c r="T30" s="61">
        <v>2.903116975712964</v>
      </c>
      <c r="U30" s="61">
        <v>3.0258383320983508</v>
      </c>
      <c r="V30" s="61">
        <v>2.928766874649853</v>
      </c>
      <c r="W30" s="61">
        <v>2.9997768127358775</v>
      </c>
      <c r="X30" s="61">
        <v>3.013876212855608</v>
      </c>
      <c r="Y30" s="61">
        <v>2.9401391752541</v>
      </c>
      <c r="Z30" s="61">
        <v>3.0065954398051882</v>
      </c>
      <c r="AA30" s="61">
        <v>3.1107583494263773</v>
      </c>
      <c r="AB30" s="61">
        <v>2.8240197546667325</v>
      </c>
      <c r="AC30" s="61">
        <v>2.9414030485184988</v>
      </c>
      <c r="AD30" s="61">
        <v>2.8781334324835921</v>
      </c>
      <c r="AE30" s="61">
        <v>3.0646020703532635</v>
      </c>
      <c r="AF30" s="61">
        <v>3.059034396571116</v>
      </c>
      <c r="AG30" s="61">
        <v>3.1173587888775103</v>
      </c>
      <c r="AH30" s="61">
        <v>3.1432148309842036</v>
      </c>
      <c r="AI30" s="61">
        <v>3.1442790103884155</v>
      </c>
      <c r="AJ30" s="61">
        <v>3.1843087121388898</v>
      </c>
      <c r="AK30" s="61">
        <v>3.1801071258252711</v>
      </c>
      <c r="AL30" s="61">
        <v>3.1458680497256628</v>
      </c>
      <c r="AM30" s="61">
        <v>3.0313581515264447</v>
      </c>
      <c r="AN30" s="61">
        <v>3.1807124791443968</v>
      </c>
      <c r="AO30" s="61">
        <v>3.1870745664338545</v>
      </c>
      <c r="AP30" s="61">
        <v>3.092403063654297</v>
      </c>
      <c r="AQ30" s="61">
        <v>3.1347751703851738</v>
      </c>
      <c r="AR30" s="61">
        <v>3.2895751094309493</v>
      </c>
      <c r="AS30" s="61">
        <v>3.3205234433540336</v>
      </c>
      <c r="AT30" s="61">
        <v>3.5042329100292204</v>
      </c>
      <c r="AU30" s="61">
        <v>3.7097483804101916</v>
      </c>
      <c r="AV30" s="61">
        <v>3.7095238514658968</v>
      </c>
      <c r="AW30" s="61">
        <v>3.4313850356667319</v>
      </c>
      <c r="AX30" s="61">
        <v>3.4835876842273885</v>
      </c>
      <c r="AY30" s="61">
        <v>3.5576268039096686</v>
      </c>
      <c r="AZ30" s="61">
        <v>3.7082165240028715</v>
      </c>
      <c r="BA30" s="61">
        <v>3.4561416821277815</v>
      </c>
      <c r="BB30" s="61">
        <v>3.3528013900783842</v>
      </c>
      <c r="BC30" s="61">
        <v>3.3418105531828726</v>
      </c>
      <c r="BD30" s="61">
        <v>3.2649719651877436</v>
      </c>
      <c r="BE30" s="61">
        <v>3.2391619372337157</v>
      </c>
      <c r="BF30" s="61">
        <v>3.3585098815449568</v>
      </c>
      <c r="BG30" s="61">
        <v>3.3984071405309098</v>
      </c>
      <c r="BH30" s="61">
        <v>3.3409056031254654</v>
      </c>
      <c r="BI30" s="61">
        <v>3.4106976871193924</v>
      </c>
      <c r="BJ30" s="61">
        <v>3.4003618154937834</v>
      </c>
      <c r="BK30" s="61">
        <v>3.3949774514054325</v>
      </c>
      <c r="BL30" s="61">
        <v>3.4041686740762467</v>
      </c>
      <c r="BM30" s="61">
        <v>3.4236875312364012</v>
      </c>
      <c r="BN30" s="61">
        <v>3.3467270170615842</v>
      </c>
      <c r="BO30" s="61">
        <v>3.3462409204740728</v>
      </c>
      <c r="BP30" s="61">
        <v>3.3291495401861684</v>
      </c>
      <c r="BQ30" s="61">
        <v>3.3176675517716632</v>
      </c>
      <c r="BR30" s="61">
        <v>3.3902167378030916</v>
      </c>
      <c r="BS30" s="61">
        <v>3.4539399246906584</v>
      </c>
      <c r="BT30" s="61">
        <v>3.4207542142145049</v>
      </c>
      <c r="BU30" s="61">
        <v>3.4266472913958665</v>
      </c>
      <c r="BV30" s="61">
        <v>3.4765962313639611</v>
      </c>
      <c r="BW30" s="61">
        <v>3.4847927832663137</v>
      </c>
      <c r="BX30" s="61">
        <v>3.3987060632889587</v>
      </c>
      <c r="BY30" s="61">
        <v>3.3855966858824487</v>
      </c>
      <c r="BZ30" s="61">
        <v>3.3995387445948269</v>
      </c>
      <c r="CA30" s="61">
        <v>3.5064153490194774</v>
      </c>
      <c r="CB30" s="61">
        <v>3.4133400179485278</v>
      </c>
      <c r="CC30" s="61">
        <v>3.3801533408781226</v>
      </c>
      <c r="CD30" s="61">
        <v>3.2847017697413192</v>
      </c>
      <c r="CE30" s="61">
        <v>3.4148961158641802</v>
      </c>
      <c r="CF30" s="61">
        <v>3.4606898623728779</v>
      </c>
      <c r="CG30" s="61">
        <v>3.433964869942935</v>
      </c>
      <c r="CH30" s="61">
        <v>3.401400914697041</v>
      </c>
      <c r="CI30" s="61">
        <v>3.3778941407886154</v>
      </c>
      <c r="CJ30" s="61">
        <v>3.3878435118040588</v>
      </c>
      <c r="CK30" s="61">
        <v>3.3958754233813022</v>
      </c>
      <c r="CL30" s="61">
        <v>3.4559095801368334</v>
      </c>
      <c r="CM30" s="61">
        <v>3.4558161368316602</v>
      </c>
      <c r="CN30" s="61">
        <v>3.4641934047994796</v>
      </c>
      <c r="CO30" s="61">
        <v>3.4693364179442088</v>
      </c>
      <c r="CP30" s="61">
        <v>3.4547149592044324</v>
      </c>
      <c r="CQ30" s="61">
        <v>3.4701469754752186</v>
      </c>
      <c r="CR30" s="61">
        <v>3.4748224355702186</v>
      </c>
      <c r="CS30" s="61">
        <v>3.5136990411607338</v>
      </c>
      <c r="CT30" s="61">
        <v>3.5902446781170299</v>
      </c>
      <c r="CU30" s="61">
        <v>3.8034658561440251</v>
      </c>
      <c r="CV30" s="61">
        <v>3.8817413027523298</v>
      </c>
      <c r="CW30" s="61">
        <v>3.5703368354421738</v>
      </c>
      <c r="CX30" s="61">
        <v>3.6031713305154609</v>
      </c>
      <c r="CY30" s="61">
        <v>3.6540538464399721</v>
      </c>
      <c r="CZ30" s="61">
        <v>3.8266452159192381</v>
      </c>
      <c r="DA30" s="61">
        <v>3.6737848039156984</v>
      </c>
      <c r="DB30" s="61">
        <v>3.5067694927310082</v>
      </c>
      <c r="DC30" s="61">
        <v>3.5118467432201492</v>
      </c>
      <c r="DD30" s="61">
        <v>3.3957388874217371</v>
      </c>
      <c r="DE30" s="61">
        <v>3.5135333069034447</v>
      </c>
      <c r="DF30" s="61">
        <v>3.6240282694907306</v>
      </c>
      <c r="DG30" s="61">
        <v>3.5584949125622787</v>
      </c>
      <c r="DH30" s="61">
        <v>3.4591234812302813</v>
      </c>
      <c r="DI30" s="61">
        <v>3.5526125840760066</v>
      </c>
      <c r="DJ30" s="61">
        <v>3.5419844489688259</v>
      </c>
      <c r="DK30" s="61">
        <v>3.5452875491052822</v>
      </c>
      <c r="DL30" s="61">
        <v>3.5683738518137984</v>
      </c>
      <c r="DM30" s="61">
        <v>3.5631151497542555</v>
      </c>
      <c r="DN30" s="61">
        <v>3.4927849149064483</v>
      </c>
      <c r="DO30" s="61">
        <v>3.5278919086798282</v>
      </c>
      <c r="DP30" s="61">
        <v>3.6783805902639712</v>
      </c>
      <c r="DQ30" s="61">
        <v>3.410879657441479</v>
      </c>
      <c r="DR30" s="61">
        <v>3.3691658925728243</v>
      </c>
      <c r="DS30" s="61">
        <v>3.4819674606979305</v>
      </c>
      <c r="DT30" s="61">
        <v>3.5032563786686333</v>
      </c>
      <c r="DU30" s="61">
        <v>3.4923216084147772</v>
      </c>
      <c r="DV30" s="61">
        <v>3.601525977961741</v>
      </c>
      <c r="DW30" s="61">
        <v>3.5137854049812227</v>
      </c>
      <c r="DX30" s="61">
        <v>3.4935985253652615</v>
      </c>
      <c r="DY30" s="61">
        <v>3.5132370049891852</v>
      </c>
      <c r="DZ30" s="61">
        <v>3.4863176937696889</v>
      </c>
      <c r="EA30" s="61">
        <v>3.6282492595848881</v>
      </c>
      <c r="EB30" s="61">
        <v>3.5687305187720382</v>
      </c>
      <c r="EC30" s="61">
        <v>3.5012579009213303</v>
      </c>
      <c r="ED30" s="61">
        <v>3.5188136876955243</v>
      </c>
      <c r="EE30" s="61">
        <v>3.5683172728292161</v>
      </c>
      <c r="EF30" s="61">
        <v>3.5874498487735083</v>
      </c>
      <c r="EG30" s="61">
        <v>3.5614817051013272</v>
      </c>
      <c r="EH30" s="61">
        <v>3.520094666441723</v>
      </c>
      <c r="EI30" s="61">
        <v>3.5171091184220864</v>
      </c>
      <c r="EJ30" s="61">
        <v>3.5208998805410947</v>
      </c>
      <c r="EK30" s="61">
        <v>3.5296235143247712</v>
      </c>
      <c r="EL30" s="61">
        <v>3.4957522847763745</v>
      </c>
      <c r="EM30" s="61">
        <v>3.4619571781397718</v>
      </c>
      <c r="EN30" s="61">
        <v>3.4299515289701827</v>
      </c>
      <c r="EO30" s="61">
        <v>3.5013503839008275</v>
      </c>
      <c r="EP30" s="61">
        <v>3.5070905784102862</v>
      </c>
      <c r="EQ30" s="61">
        <v>3.5540679343305333</v>
      </c>
      <c r="ER30" s="61">
        <v>3.5932373086764549</v>
      </c>
      <c r="ES30" s="61">
        <v>3.6097104084152796</v>
      </c>
      <c r="ET30" s="61">
        <v>3.6058738268873065</v>
      </c>
      <c r="EU30" s="61">
        <v>3.8245680598541081</v>
      </c>
      <c r="EV30" s="61">
        <v>3.9602425716166412</v>
      </c>
      <c r="EW30" s="61">
        <v>3.6888171276851711</v>
      </c>
      <c r="EX30" s="61">
        <v>3.7457372157299536</v>
      </c>
      <c r="EY30" s="61">
        <v>3.8021705215444208</v>
      </c>
      <c r="EZ30" s="61">
        <v>3.8749482927345138</v>
      </c>
      <c r="FA30" s="61">
        <v>3.7916944736281826</v>
      </c>
      <c r="FB30" s="61">
        <v>3.6450415419622568</v>
      </c>
      <c r="FC30" s="61">
        <v>3.5904729799788191</v>
      </c>
      <c r="FD30" s="61">
        <v>3.5699595453313502</v>
      </c>
      <c r="FE30" s="61">
        <v>3.568582616396943</v>
      </c>
      <c r="FF30" s="61">
        <v>3.6715087167492233</v>
      </c>
      <c r="FG30" s="61">
        <v>3.6346057895875399</v>
      </c>
      <c r="FH30" s="61">
        <v>3.6436180209498286</v>
      </c>
      <c r="FI30" s="61">
        <v>3.538764819564133</v>
      </c>
      <c r="FJ30" s="61">
        <v>3.6404253130886715</v>
      </c>
      <c r="FK30" s="61">
        <v>3.6233784158309419</v>
      </c>
      <c r="FL30" s="61">
        <v>3.7041705144986246</v>
      </c>
      <c r="FM30" s="61">
        <v>3.7124374133079288</v>
      </c>
      <c r="FN30" s="61">
        <v>3.8765858537511604</v>
      </c>
      <c r="FO30" s="61">
        <v>3.7259472964020017</v>
      </c>
      <c r="FP30" s="61">
        <v>3.6719342283934098</v>
      </c>
      <c r="FQ30" s="61">
        <v>3.4920890764636994</v>
      </c>
      <c r="FR30" s="61">
        <v>3.668731570775702</v>
      </c>
      <c r="FS30" s="61">
        <v>3.6851490183296662</v>
      </c>
      <c r="FT30" s="61">
        <v>3.7189289435658068</v>
      </c>
      <c r="FU30" s="61">
        <v>3.7049347413554354</v>
      </c>
      <c r="FV30" s="61">
        <v>3.7687269216071182</v>
      </c>
      <c r="FW30" s="61">
        <v>3.7553688813836481</v>
      </c>
      <c r="FX30" s="61">
        <v>3.7409111946431994</v>
      </c>
      <c r="FY30" s="61">
        <v>3.7208973390577151</v>
      </c>
      <c r="FZ30" s="61">
        <v>3.5521603221931466</v>
      </c>
      <c r="GA30" s="61">
        <v>3.7597858808489364</v>
      </c>
      <c r="GB30" s="61">
        <v>3.774130523599136</v>
      </c>
      <c r="GC30" s="61">
        <v>3.6552396954150046</v>
      </c>
      <c r="GD30" s="61">
        <v>3.6885484701533175</v>
      </c>
      <c r="GE30" s="61">
        <v>3.6946949455633158</v>
      </c>
      <c r="GF30" s="61">
        <v>3.6920855415445692</v>
      </c>
      <c r="GG30" s="61">
        <v>3.7213519307075176</v>
      </c>
      <c r="GH30" s="61">
        <v>3.7285477872137123</v>
      </c>
      <c r="GI30" s="61">
        <v>3.740772449110275</v>
      </c>
      <c r="GJ30" s="61">
        <v>3.7804829808803468</v>
      </c>
      <c r="GK30" s="61">
        <v>3.5948737764074048</v>
      </c>
      <c r="GL30" s="61">
        <v>3.5119244650671284</v>
      </c>
      <c r="GM30" s="61">
        <v>3.6640610090741603</v>
      </c>
      <c r="GN30" s="61">
        <v>3.6816443122139493</v>
      </c>
      <c r="GO30" s="61">
        <v>3.6850967256619431</v>
      </c>
      <c r="GP30" s="61">
        <v>3.4886083956269593</v>
      </c>
      <c r="GQ30" s="61">
        <v>3.7520200849269574</v>
      </c>
      <c r="GR30" s="61">
        <v>3.6814863399311664</v>
      </c>
      <c r="GS30" s="61">
        <v>3.6857400043188218</v>
      </c>
      <c r="GT30" s="61">
        <v>3.7426198888971127</v>
      </c>
      <c r="GU30" s="61">
        <v>3.9277025861970896</v>
      </c>
      <c r="GV30" s="61">
        <v>3.9177209299837297</v>
      </c>
      <c r="GW30" s="61">
        <v>3.6935075772536985</v>
      </c>
      <c r="GX30" s="61">
        <v>3.7449235320380549</v>
      </c>
      <c r="GY30" s="61">
        <v>3.7709076050660899</v>
      </c>
      <c r="GZ30" s="61">
        <v>3.9807586175639544</v>
      </c>
      <c r="HA30" s="61">
        <v>3.7798738653455453</v>
      </c>
      <c r="HB30" s="61">
        <v>3.6635672439397502</v>
      </c>
      <c r="HC30" s="61">
        <v>3.697114807546749</v>
      </c>
      <c r="HD30" s="61">
        <v>3.7350765776173622</v>
      </c>
      <c r="HE30" s="61">
        <v>3.6862706574237012</v>
      </c>
      <c r="HF30" s="61">
        <v>3.8180170945795209</v>
      </c>
      <c r="HG30" s="61">
        <v>3.7139289061436753</v>
      </c>
      <c r="HH30" s="61">
        <v>3.7894911417368</v>
      </c>
      <c r="HI30" s="61">
        <v>3.7881108939522172</v>
      </c>
      <c r="HJ30" s="61">
        <v>3.7865511285060554</v>
      </c>
      <c r="HK30" s="61">
        <v>3.7767742315453989</v>
      </c>
      <c r="HL30" s="61">
        <v>3.7835234532393835</v>
      </c>
      <c r="HM30" s="61">
        <v>3.8144277762241523</v>
      </c>
      <c r="HN30" s="61">
        <v>3.8648430795126911</v>
      </c>
      <c r="HO30" s="61">
        <v>3.8687710769688652</v>
      </c>
      <c r="HP30" s="61">
        <v>3.9427220939793206</v>
      </c>
      <c r="HQ30" s="61">
        <v>4.0771713035671233</v>
      </c>
      <c r="HR30" s="61">
        <v>3.8703470698629987</v>
      </c>
      <c r="HS30" s="61">
        <v>3.9228856708939639</v>
      </c>
      <c r="HT30" s="61">
        <v>3.9239364731709956</v>
      </c>
      <c r="HU30" s="61">
        <v>3.8808913432543912</v>
      </c>
      <c r="HV30" s="61">
        <v>3.9173037824651447</v>
      </c>
      <c r="HW30" s="61">
        <v>3.8628727213568119</v>
      </c>
      <c r="HX30" s="61">
        <v>3.832930531711078</v>
      </c>
      <c r="HY30" s="61">
        <v>3.8686662833996026</v>
      </c>
      <c r="HZ30" s="61">
        <v>3.7747697093768164</v>
      </c>
      <c r="IA30" s="61">
        <v>3.9093361616492954</v>
      </c>
      <c r="IB30" s="61">
        <v>3.9743627015218799</v>
      </c>
      <c r="IC30" s="61">
        <v>3.8126675346604633</v>
      </c>
      <c r="ID30" s="61">
        <v>3.8542390149446462</v>
      </c>
      <c r="IE30" s="61">
        <v>3.8357871960721415</v>
      </c>
      <c r="IF30" s="61">
        <v>3.8441033804064713</v>
      </c>
      <c r="IG30" s="61">
        <v>3.857741754070382</v>
      </c>
      <c r="IH30" s="61">
        <v>3.7859343217626455</v>
      </c>
      <c r="II30" s="61">
        <v>3.8419898703688382</v>
      </c>
      <c r="IJ30" s="61">
        <v>3.8852142661853861</v>
      </c>
      <c r="IK30" s="61">
        <v>3.8438735373365889</v>
      </c>
      <c r="IL30" s="61">
        <v>3.8306990827297502</v>
      </c>
      <c r="IM30" s="61">
        <v>3.8743273019534219</v>
      </c>
      <c r="IN30" s="61">
        <v>3.8888213889282679</v>
      </c>
      <c r="IO30" s="61">
        <v>3.8506070071615719</v>
      </c>
      <c r="IP30" s="61">
        <v>3.8408109744539969</v>
      </c>
      <c r="IQ30" s="61">
        <v>3.8369999546112101</v>
      </c>
      <c r="IR30" s="61">
        <v>3.9524712358761747</v>
      </c>
      <c r="IS30" s="61">
        <v>4.0455353427960246</v>
      </c>
      <c r="IT30" s="61">
        <v>4.0466752300882902</v>
      </c>
      <c r="IU30" s="61">
        <v>4.0506694865324002</v>
      </c>
      <c r="IV30" s="61">
        <v>4.2355016136333647</v>
      </c>
      <c r="IW30" s="61">
        <v>4.2907003635785586</v>
      </c>
      <c r="IX30" s="61">
        <v>3.9582549419610102</v>
      </c>
      <c r="IY30" s="61">
        <v>4.0400235715599475</v>
      </c>
      <c r="IZ30" s="61">
        <v>4.2477285736472989</v>
      </c>
      <c r="JA30" s="61">
        <v>4.1840948059773471</v>
      </c>
      <c r="JB30" s="61">
        <v>3.7987027868268131</v>
      </c>
      <c r="JC30" s="61">
        <v>3.9944064936601276</v>
      </c>
      <c r="JD30" s="61">
        <v>3.9523637183350115</v>
      </c>
      <c r="JE30" s="61">
        <v>3.9701916676522035</v>
      </c>
      <c r="JF30" s="61">
        <v>4.006508510790832</v>
      </c>
      <c r="JG30" s="61">
        <v>3.9742909067280388</v>
      </c>
      <c r="JH30" s="61">
        <v>3.9599315517112759</v>
      </c>
      <c r="JI30" s="61">
        <v>3.7990775873499527</v>
      </c>
      <c r="JJ30" s="61">
        <v>3.9434347786303223</v>
      </c>
      <c r="JK30" s="61">
        <v>3.9895009391462546</v>
      </c>
      <c r="JL30" s="61">
        <v>4.0704220613725459</v>
      </c>
      <c r="JM30" s="61">
        <v>4.2011676621026339</v>
      </c>
      <c r="JN30" s="61">
        <v>4.157083532677686</v>
      </c>
      <c r="JO30" s="61">
        <v>4.1444366085686006</v>
      </c>
      <c r="JP30" s="61">
        <v>4.1762800954277584</v>
      </c>
      <c r="JQ30" s="61">
        <v>4.0996487466544629</v>
      </c>
      <c r="JR30" s="61">
        <v>4.1223321085985125</v>
      </c>
      <c r="JS30" s="61">
        <v>4.1152937077173197</v>
      </c>
      <c r="JT30" s="61">
        <v>4.1080518565316577</v>
      </c>
      <c r="JU30" s="61">
        <v>4.0761407737191693</v>
      </c>
      <c r="JV30" s="61">
        <v>4.1025464196840069</v>
      </c>
      <c r="JW30" s="61">
        <v>4.025076355630846</v>
      </c>
      <c r="JX30" s="61">
        <v>3.9895616681152961</v>
      </c>
      <c r="JY30" s="61">
        <v>3.9831298309281946</v>
      </c>
      <c r="JZ30" s="61">
        <v>4.0111307016916919</v>
      </c>
      <c r="KA30" s="61">
        <v>3.9974783620737622</v>
      </c>
      <c r="KB30" s="61">
        <v>4.0529921789089789</v>
      </c>
      <c r="KC30" s="61">
        <v>3.9553573408048592</v>
      </c>
      <c r="KD30" s="61">
        <v>3.974334969042645</v>
      </c>
      <c r="KE30" s="61">
        <v>3.9395125232284829</v>
      </c>
      <c r="KF30" s="61">
        <v>3.9859765388931812</v>
      </c>
      <c r="KG30" s="61">
        <v>3.9972236304195006</v>
      </c>
      <c r="KH30" s="61">
        <v>3.9798967037278374</v>
      </c>
      <c r="KI30" s="61">
        <v>3.7901054988148486</v>
      </c>
      <c r="KJ30" s="61">
        <v>4.0053668369295146</v>
      </c>
      <c r="KK30" s="61">
        <v>4.0331617056591771</v>
      </c>
      <c r="KL30" s="61">
        <v>3.9766287604680248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3">
        <v>6.5016666666666669</v>
      </c>
      <c r="U10" s="63">
        <v>6.64</v>
      </c>
      <c r="V10" s="63">
        <v>6.6400000000000006</v>
      </c>
      <c r="W10" s="63">
        <v>6.64</v>
      </c>
      <c r="X10" s="63">
        <v>6.64</v>
      </c>
      <c r="Y10" s="63">
        <v>6.64</v>
      </c>
      <c r="Z10" s="63">
        <v>6.6400000000000006</v>
      </c>
      <c r="AA10" s="63">
        <v>6.6400000000000006</v>
      </c>
      <c r="AB10" s="63">
        <v>6.6400000000000006</v>
      </c>
      <c r="AC10" s="63">
        <v>6.64</v>
      </c>
      <c r="AD10" s="63">
        <v>6.6400000000000006</v>
      </c>
      <c r="AE10" s="63">
        <v>6.6400000000000006</v>
      </c>
      <c r="AF10" s="63">
        <v>6.636336996336996</v>
      </c>
      <c r="AG10" s="63">
        <v>6.631869918699187</v>
      </c>
      <c r="AH10" s="63">
        <v>6.6351690821256035</v>
      </c>
      <c r="AI10" s="63">
        <v>6.8928957528957531</v>
      </c>
      <c r="AJ10" s="63">
        <v>7.1400000000000006</v>
      </c>
      <c r="AK10" s="63">
        <v>7.14</v>
      </c>
      <c r="AL10" s="63">
        <v>7.1400000000000006</v>
      </c>
      <c r="AM10" s="63">
        <v>7.14</v>
      </c>
      <c r="AN10" s="63">
        <v>7.14</v>
      </c>
      <c r="AO10" s="63">
        <v>7.14</v>
      </c>
      <c r="AP10" s="63">
        <v>7.1400000000000006</v>
      </c>
      <c r="AQ10" s="63">
        <v>7.1825726141078841</v>
      </c>
      <c r="AR10" s="63">
        <v>7.1827675288865551</v>
      </c>
      <c r="AS10" s="63">
        <v>7.182417674731183</v>
      </c>
      <c r="AT10" s="63">
        <v>7.1822379512942778</v>
      </c>
      <c r="AU10" s="63">
        <v>7.1831416541916164</v>
      </c>
      <c r="AV10" s="63">
        <v>7.1824230160662124</v>
      </c>
      <c r="AW10" s="63">
        <v>7.1821704826732669</v>
      </c>
      <c r="AX10" s="63">
        <v>7.1825739020270269</v>
      </c>
      <c r="AY10" s="63">
        <v>6.9466953502415461</v>
      </c>
      <c r="AZ10" s="63">
        <v>6.9105401583710417</v>
      </c>
      <c r="BA10" s="63">
        <v>6.9471901041666664</v>
      </c>
      <c r="BB10" s="63">
        <v>6.9461905073221759</v>
      </c>
      <c r="BC10" s="63">
        <v>6.9285141509433963</v>
      </c>
      <c r="BD10" s="63">
        <v>6.9032015058290153</v>
      </c>
      <c r="BE10" s="63">
        <v>6.90917542950237</v>
      </c>
      <c r="BF10" s="63">
        <v>6.8831096270161298</v>
      </c>
      <c r="BG10" s="63">
        <v>6.8671953730620148</v>
      </c>
      <c r="BH10" s="63">
        <v>6.9163879096798784</v>
      </c>
      <c r="BI10" s="63">
        <v>6.9292390046296299</v>
      </c>
      <c r="BJ10" s="63">
        <v>6.9267966293239001</v>
      </c>
      <c r="BK10" s="63">
        <v>6.8994050292968749</v>
      </c>
      <c r="BL10" s="63">
        <v>6.8886379996612455</v>
      </c>
      <c r="BM10" s="63">
        <v>6.9008593749999996</v>
      </c>
      <c r="BN10" s="63">
        <v>6.9068675220403026</v>
      </c>
      <c r="BO10" s="63">
        <v>6.64</v>
      </c>
      <c r="BP10" s="63">
        <v>6.6275161290322586</v>
      </c>
      <c r="BQ10" s="63">
        <v>6.64</v>
      </c>
      <c r="BR10" s="63">
        <v>6.64</v>
      </c>
      <c r="BS10" s="63">
        <v>6.5838271604938265</v>
      </c>
      <c r="BT10" s="63">
        <v>6.64</v>
      </c>
      <c r="BU10" s="63">
        <v>6.630486486486487</v>
      </c>
      <c r="BV10" s="63">
        <v>6.64</v>
      </c>
      <c r="BW10" s="63">
        <v>6.6400000000000006</v>
      </c>
      <c r="BX10" s="63">
        <v>6.64</v>
      </c>
      <c r="BY10" s="63">
        <v>6.64</v>
      </c>
      <c r="BZ10" s="63">
        <v>6.6400000000000006</v>
      </c>
      <c r="CA10" s="63">
        <v>6.64</v>
      </c>
      <c r="CB10" s="63">
        <v>6.64</v>
      </c>
      <c r="CC10" s="63">
        <v>6.64</v>
      </c>
      <c r="CD10" s="63">
        <v>6.64</v>
      </c>
      <c r="CE10" s="63">
        <v>6.64</v>
      </c>
      <c r="CF10" s="63">
        <v>6.6400000000000006</v>
      </c>
      <c r="CG10" s="63">
        <v>6.6400000000000006</v>
      </c>
      <c r="CH10" s="63">
        <v>6.6400000000000006</v>
      </c>
      <c r="CI10" s="63">
        <v>6.6400000000000006</v>
      </c>
      <c r="CJ10" s="63">
        <v>6.6400000000000006</v>
      </c>
      <c r="CK10" s="63">
        <v>6.6400000000000006</v>
      </c>
      <c r="CL10" s="63">
        <v>6.64</v>
      </c>
      <c r="CM10" s="63">
        <v>6.64</v>
      </c>
      <c r="CN10" s="63">
        <v>6.64</v>
      </c>
      <c r="CO10" s="63">
        <v>6.6400000000000006</v>
      </c>
      <c r="CP10" s="63">
        <v>6.6400000000000006</v>
      </c>
      <c r="CQ10" s="63">
        <v>6.64</v>
      </c>
      <c r="CR10" s="63">
        <v>6.6227979274611402</v>
      </c>
      <c r="CS10" s="63">
        <v>6.553462603878117</v>
      </c>
      <c r="CT10" s="63">
        <v>6.42</v>
      </c>
      <c r="CU10" s="63">
        <v>6.4190388548057253</v>
      </c>
      <c r="CV10" s="63">
        <v>6.4180977542932629</v>
      </c>
      <c r="CW10" s="63">
        <v>6.42</v>
      </c>
      <c r="CX10" s="63">
        <v>6.42</v>
      </c>
      <c r="CY10" s="63">
        <v>6.6094983642311886</v>
      </c>
      <c r="CZ10" s="63">
        <v>6.7586522568340754</v>
      </c>
      <c r="DA10" s="63">
        <v>6.755304990757856</v>
      </c>
      <c r="DB10" s="63">
        <v>6.76</v>
      </c>
      <c r="DC10" s="63">
        <v>6.76</v>
      </c>
      <c r="DD10" s="63">
        <v>6.76</v>
      </c>
      <c r="DE10" s="63">
        <v>6.7516083238998528</v>
      </c>
      <c r="DF10" s="63">
        <v>6.76</v>
      </c>
      <c r="DG10" s="63">
        <v>6.76</v>
      </c>
      <c r="DH10" s="63">
        <v>6.76</v>
      </c>
      <c r="DI10" s="63">
        <v>6.76</v>
      </c>
      <c r="DJ10" s="63">
        <v>6.76</v>
      </c>
      <c r="DK10" s="63">
        <v>6.76</v>
      </c>
      <c r="DL10" s="63">
        <v>6.7600000000000007</v>
      </c>
      <c r="DM10" s="63">
        <v>6.76</v>
      </c>
      <c r="DN10" s="63">
        <v>6.7436538461538467</v>
      </c>
      <c r="DO10" s="63">
        <v>6.7600000000000007</v>
      </c>
      <c r="DP10" s="63">
        <v>6.76</v>
      </c>
      <c r="DQ10" s="63">
        <v>6.76</v>
      </c>
      <c r="DR10" s="63">
        <v>6.7600000000000007</v>
      </c>
      <c r="DS10" s="63">
        <v>6.76</v>
      </c>
      <c r="DT10" s="63">
        <v>6.76</v>
      </c>
      <c r="DU10" s="63">
        <v>6.76</v>
      </c>
      <c r="DV10" s="63">
        <v>6.7557052631578944</v>
      </c>
      <c r="DW10" s="63">
        <v>6.76</v>
      </c>
      <c r="DX10" s="63">
        <v>6.76</v>
      </c>
      <c r="DY10" s="63">
        <v>6.76</v>
      </c>
      <c r="DZ10" s="63">
        <v>6.76</v>
      </c>
      <c r="EA10" s="63">
        <v>6.76</v>
      </c>
      <c r="EB10" s="63">
        <v>6.7600000000000007</v>
      </c>
      <c r="EC10" s="63">
        <v>6.76</v>
      </c>
      <c r="ED10" s="63">
        <v>6.76</v>
      </c>
      <c r="EE10" s="63">
        <v>6.76</v>
      </c>
      <c r="EF10" s="63">
        <v>6.76</v>
      </c>
      <c r="EG10" s="63">
        <v>6.76</v>
      </c>
      <c r="EH10" s="63">
        <v>6.7600000000000007</v>
      </c>
      <c r="EI10" s="63">
        <v>6.7600000000000007</v>
      </c>
      <c r="EJ10" s="63">
        <v>6.76</v>
      </c>
      <c r="EK10" s="63">
        <v>6.76</v>
      </c>
      <c r="EL10" s="63">
        <v>6.76</v>
      </c>
      <c r="EM10" s="63">
        <v>6.76</v>
      </c>
      <c r="EN10" s="63">
        <v>6.76</v>
      </c>
      <c r="EO10" s="63">
        <v>6.76</v>
      </c>
      <c r="EP10" s="63">
        <v>6.76</v>
      </c>
      <c r="EQ10" s="63">
        <v>6.7546236559139778</v>
      </c>
      <c r="ER10" s="63">
        <v>6.5370505364974951</v>
      </c>
      <c r="ES10" s="63">
        <v>6.5400059960496613</v>
      </c>
      <c r="ET10" s="63">
        <v>6.3739542092971533</v>
      </c>
      <c r="EU10" s="63">
        <v>6.3761341002747249</v>
      </c>
      <c r="EV10" s="63">
        <v>6.0270203283130472</v>
      </c>
      <c r="EW10" s="63">
        <v>6.0943762995352246</v>
      </c>
      <c r="EX10" s="63">
        <v>6.4989087571169781</v>
      </c>
      <c r="EY10" s="63">
        <v>6.2173925447952216</v>
      </c>
      <c r="EZ10" s="63">
        <v>6.1592338792396069</v>
      </c>
      <c r="FA10" s="63">
        <v>6.0565089891777655</v>
      </c>
      <c r="FB10" s="63">
        <v>6.135881153207964</v>
      </c>
      <c r="FC10" s="63">
        <v>6.1676001984126989</v>
      </c>
      <c r="FD10" s="63">
        <v>5.98</v>
      </c>
      <c r="FE10" s="63">
        <v>5.98</v>
      </c>
      <c r="FF10" s="63">
        <v>5.9693617021276593</v>
      </c>
      <c r="FG10" s="63">
        <v>6.0456977703651686</v>
      </c>
      <c r="FH10" s="63">
        <v>6.2219653179190741</v>
      </c>
      <c r="FI10" s="63">
        <v>5.9799999999999995</v>
      </c>
      <c r="FJ10" s="63">
        <v>5.9799999999999995</v>
      </c>
      <c r="FK10" s="63">
        <v>5.98</v>
      </c>
      <c r="FL10" s="63">
        <v>5.98</v>
      </c>
      <c r="FM10" s="63">
        <v>5.9799999999999995</v>
      </c>
      <c r="FN10" s="63">
        <v>5.98</v>
      </c>
      <c r="FO10" s="63">
        <v>5.98</v>
      </c>
      <c r="FP10" s="63">
        <v>5.98</v>
      </c>
      <c r="FQ10" s="63">
        <v>5.98</v>
      </c>
      <c r="FR10" s="63">
        <v>5.9799999999999995</v>
      </c>
      <c r="FS10" s="63">
        <v>5.98</v>
      </c>
      <c r="FT10" s="63">
        <v>5.9799999999999995</v>
      </c>
      <c r="FU10" s="63">
        <v>5.9799999999999995</v>
      </c>
      <c r="FV10" s="63">
        <v>5.969197396963124</v>
      </c>
      <c r="FW10" s="63">
        <v>5.98</v>
      </c>
      <c r="FX10" s="63">
        <v>5.98</v>
      </c>
      <c r="FY10" s="63">
        <v>5.9799999999999995</v>
      </c>
      <c r="FZ10" s="63">
        <v>5.9799999999999995</v>
      </c>
      <c r="GA10" s="63">
        <v>5.9799999999999995</v>
      </c>
      <c r="GB10" s="63">
        <v>5.9800366300366301</v>
      </c>
      <c r="GC10" s="63">
        <v>5.98</v>
      </c>
      <c r="GD10" s="63">
        <v>5.98</v>
      </c>
      <c r="GE10" s="63">
        <v>5.98</v>
      </c>
      <c r="GF10" s="63">
        <v>5.9799999999999995</v>
      </c>
      <c r="GG10" s="63">
        <v>5.98</v>
      </c>
      <c r="GH10" s="63">
        <v>5.98</v>
      </c>
      <c r="GI10" s="63">
        <v>5.9799999999999995</v>
      </c>
      <c r="GJ10" s="63">
        <v>5.9799999999999995</v>
      </c>
      <c r="GK10" s="63">
        <v>5.98</v>
      </c>
      <c r="GL10" s="63">
        <v>5.98</v>
      </c>
      <c r="GM10" s="63">
        <v>5.9799999999999995</v>
      </c>
      <c r="GN10" s="63">
        <v>5.9799999999999995</v>
      </c>
      <c r="GO10" s="63">
        <v>5.9799999999999995</v>
      </c>
      <c r="GP10" s="63">
        <v>5.98</v>
      </c>
      <c r="GQ10" s="63">
        <v>5.9799999999999995</v>
      </c>
      <c r="GR10" s="63">
        <v>5.9799999999999995</v>
      </c>
      <c r="GS10" s="63">
        <v>5.9799999999999995</v>
      </c>
      <c r="GT10" s="63">
        <v>5.9596245733788402</v>
      </c>
      <c r="GU10" s="63">
        <v>5.98</v>
      </c>
      <c r="GV10" s="63">
        <v>5.9799999999999995</v>
      </c>
      <c r="GW10" s="63">
        <v>5.9799999999999995</v>
      </c>
      <c r="GX10" s="63">
        <v>5.9799999999999995</v>
      </c>
      <c r="GY10" s="63">
        <v>5.9799999999999995</v>
      </c>
      <c r="GZ10" s="63">
        <v>5.98</v>
      </c>
      <c r="HA10" s="63">
        <v>5.9799999999999995</v>
      </c>
      <c r="HB10" s="63">
        <v>5.98</v>
      </c>
      <c r="HC10" s="63">
        <v>5.9799999999999995</v>
      </c>
      <c r="HD10" s="63">
        <v>5.98</v>
      </c>
      <c r="HE10" s="63">
        <v>5.98</v>
      </c>
      <c r="HF10" s="63">
        <v>5.98</v>
      </c>
      <c r="HG10" s="63">
        <v>5.9799999999999995</v>
      </c>
      <c r="HH10" s="63">
        <v>5.98</v>
      </c>
      <c r="HI10" s="63">
        <v>5.9799999999999995</v>
      </c>
      <c r="HJ10" s="63">
        <v>5.98</v>
      </c>
      <c r="HK10" s="63">
        <v>5.98</v>
      </c>
      <c r="HL10" s="63">
        <v>5.98</v>
      </c>
      <c r="HM10" s="63">
        <v>5.9799999999999995</v>
      </c>
      <c r="HN10" s="63">
        <v>5.9799999999999995</v>
      </c>
      <c r="HO10" s="63">
        <v>5.98</v>
      </c>
      <c r="HP10" s="63">
        <v>5.9799999999999995</v>
      </c>
      <c r="HQ10" s="63">
        <v>5.98</v>
      </c>
      <c r="HR10" s="63">
        <v>5.9799999999999995</v>
      </c>
      <c r="HS10" s="63">
        <v>5.98</v>
      </c>
      <c r="HT10" s="63">
        <v>5.98</v>
      </c>
      <c r="HU10" s="63">
        <v>5.98</v>
      </c>
      <c r="HV10" s="63">
        <v>5.9799999999999995</v>
      </c>
      <c r="HW10" s="63">
        <v>5.98</v>
      </c>
      <c r="HX10" s="63">
        <v>5.9799999999999995</v>
      </c>
      <c r="HY10" s="63">
        <v>5.98</v>
      </c>
      <c r="HZ10" s="63">
        <v>5.98</v>
      </c>
      <c r="IA10" s="63">
        <v>5.9799999999999995</v>
      </c>
      <c r="IB10" s="63">
        <v>5.98</v>
      </c>
      <c r="IC10" s="63">
        <v>5.98</v>
      </c>
      <c r="ID10" s="63">
        <v>5.98</v>
      </c>
      <c r="IE10" s="63">
        <v>5.98</v>
      </c>
      <c r="IF10" s="63">
        <v>5.98</v>
      </c>
      <c r="IG10" s="63">
        <v>5.9799999999999995</v>
      </c>
      <c r="IH10" s="63">
        <v>5.98</v>
      </c>
      <c r="II10" s="63">
        <v>5.9799999999999995</v>
      </c>
      <c r="IJ10" s="63">
        <v>5.9799999999999995</v>
      </c>
      <c r="IK10" s="63">
        <v>5.98</v>
      </c>
      <c r="IL10" s="63">
        <v>5.98</v>
      </c>
      <c r="IM10" s="63">
        <v>5.9799999999999995</v>
      </c>
      <c r="IN10" s="63">
        <v>5.9788389513108608</v>
      </c>
      <c r="IO10" s="63">
        <v>5.9799999999999995</v>
      </c>
      <c r="IP10" s="63">
        <v>5.9792374100719421</v>
      </c>
      <c r="IQ10" s="63">
        <v>5.9799999999999995</v>
      </c>
      <c r="IR10" s="63">
        <v>5.9799999999999995</v>
      </c>
      <c r="IS10" s="63">
        <v>5.9799999999999995</v>
      </c>
      <c r="IT10" s="63">
        <v>5.9799999999999995</v>
      </c>
      <c r="IU10" s="63">
        <v>5.9799999999999995</v>
      </c>
      <c r="IV10" s="63">
        <v>5.98</v>
      </c>
      <c r="IW10" s="63">
        <v>5.9799999999999995</v>
      </c>
      <c r="IX10" s="63">
        <v>5.98</v>
      </c>
      <c r="IY10" s="63">
        <v>5.9799999999999995</v>
      </c>
      <c r="IZ10" s="63">
        <v>5.98</v>
      </c>
      <c r="JA10" s="63">
        <v>5.9799999999999995</v>
      </c>
      <c r="JB10" s="63">
        <v>5.98</v>
      </c>
      <c r="JC10" s="63">
        <v>5.9799999999999995</v>
      </c>
      <c r="JD10" s="63">
        <v>5.9799999999999995</v>
      </c>
      <c r="JE10" s="63">
        <v>5.9799999999999995</v>
      </c>
      <c r="JF10" s="63">
        <v>5.9799999999999995</v>
      </c>
      <c r="JG10" s="63">
        <v>5.9799999999999995</v>
      </c>
      <c r="JH10" s="63">
        <v>5.98</v>
      </c>
      <c r="JI10" s="63">
        <v>5.98</v>
      </c>
      <c r="JJ10" s="63">
        <v>5.9799999999999995</v>
      </c>
      <c r="JK10" s="63">
        <v>5.9799999999999995</v>
      </c>
      <c r="JL10" s="63">
        <v>5.9799999999999995</v>
      </c>
      <c r="JM10" s="63">
        <v>5.9799999999999995</v>
      </c>
      <c r="JN10" s="63">
        <v>5.9799999999999995</v>
      </c>
      <c r="JO10" s="63">
        <v>5.98</v>
      </c>
      <c r="JP10" s="63">
        <v>5.9799999999999995</v>
      </c>
      <c r="JQ10" s="63">
        <v>5.98</v>
      </c>
      <c r="JR10" s="63">
        <v>5.9799999999999995</v>
      </c>
      <c r="JS10" s="63">
        <v>5.98</v>
      </c>
      <c r="JT10" s="63">
        <v>5.98</v>
      </c>
      <c r="JU10" s="63">
        <v>5.98</v>
      </c>
      <c r="JV10" s="63">
        <v>5.98</v>
      </c>
      <c r="JW10" s="63">
        <v>5.98</v>
      </c>
      <c r="JX10" s="63">
        <v>5.98</v>
      </c>
      <c r="JY10" s="63">
        <v>5.9799999999999995</v>
      </c>
      <c r="JZ10" s="63">
        <v>5.98</v>
      </c>
      <c r="KA10" s="63">
        <v>5.9799999999999995</v>
      </c>
      <c r="KB10" s="63">
        <v>5.98</v>
      </c>
      <c r="KC10" s="63">
        <v>5.9799999999999995</v>
      </c>
      <c r="KD10" s="63">
        <v>5.9799999999999995</v>
      </c>
      <c r="KE10" s="63">
        <v>5.9799999999999995</v>
      </c>
      <c r="KF10" s="63">
        <v>5.98</v>
      </c>
      <c r="KG10" s="63">
        <v>5.98</v>
      </c>
      <c r="KH10" s="63">
        <v>5.98</v>
      </c>
      <c r="KI10" s="63">
        <v>5.98</v>
      </c>
      <c r="KJ10" s="63">
        <v>5.9799999999999995</v>
      </c>
      <c r="KK10" s="63">
        <v>5.9799999999999995</v>
      </c>
      <c r="KL10" s="63">
        <v>5.98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2">
        <v>6.5016666666666669</v>
      </c>
      <c r="U11" s="62">
        <v>6.64</v>
      </c>
      <c r="V11" s="62">
        <v>6.6400000000000006</v>
      </c>
      <c r="W11" s="62">
        <v>6.64</v>
      </c>
      <c r="X11" s="62">
        <v>6.64</v>
      </c>
      <c r="Y11" s="62">
        <v>6.64</v>
      </c>
      <c r="Z11" s="62">
        <v>6.6400000000000006</v>
      </c>
      <c r="AA11" s="62">
        <v>6.6400000000000006</v>
      </c>
      <c r="AB11" s="62">
        <v>6.6400000000000006</v>
      </c>
      <c r="AC11" s="62">
        <v>6.64</v>
      </c>
      <c r="AD11" s="62">
        <v>6.6400000000000006</v>
      </c>
      <c r="AE11" s="62">
        <v>6.6400000000000006</v>
      </c>
      <c r="AF11" s="62">
        <v>6.636336996336996</v>
      </c>
      <c r="AG11" s="62">
        <v>6.631869918699187</v>
      </c>
      <c r="AH11" s="62">
        <v>6.6351690821256035</v>
      </c>
      <c r="AI11" s="62">
        <v>6.8928957528957531</v>
      </c>
      <c r="AJ11" s="62">
        <v>7.1400000000000006</v>
      </c>
      <c r="AK11" s="62">
        <v>7.14</v>
      </c>
      <c r="AL11" s="62">
        <v>7.1400000000000006</v>
      </c>
      <c r="AM11" s="62">
        <v>7.14</v>
      </c>
      <c r="AN11" s="62">
        <v>7.14</v>
      </c>
      <c r="AO11" s="62">
        <v>7.14</v>
      </c>
      <c r="AP11" s="62">
        <v>7.1400000000000006</v>
      </c>
      <c r="AQ11" s="62">
        <v>7.1825726141078841</v>
      </c>
      <c r="AR11" s="62">
        <v>7.1827675288865551</v>
      </c>
      <c r="AS11" s="62">
        <v>7.182417674731183</v>
      </c>
      <c r="AT11" s="62">
        <v>7.1822379512942778</v>
      </c>
      <c r="AU11" s="62">
        <v>7.1831416541916164</v>
      </c>
      <c r="AV11" s="62">
        <v>7.1824230160662124</v>
      </c>
      <c r="AW11" s="62">
        <v>7.1821704826732669</v>
      </c>
      <c r="AX11" s="62">
        <v>7.1825739020270269</v>
      </c>
      <c r="AY11" s="62">
        <v>6.9466953502415461</v>
      </c>
      <c r="AZ11" s="62">
        <v>6.9105401583710417</v>
      </c>
      <c r="BA11" s="62">
        <v>6.9471901041666664</v>
      </c>
      <c r="BB11" s="62">
        <v>6.9461905073221759</v>
      </c>
      <c r="BC11" s="62">
        <v>6.9285141509433963</v>
      </c>
      <c r="BD11" s="62">
        <v>6.9032015058290153</v>
      </c>
      <c r="BE11" s="62">
        <v>6.90917542950237</v>
      </c>
      <c r="BF11" s="62">
        <v>6.8831096270161298</v>
      </c>
      <c r="BG11" s="62">
        <v>6.8671953730620148</v>
      </c>
      <c r="BH11" s="62">
        <v>6.9163879096798784</v>
      </c>
      <c r="BI11" s="62">
        <v>6.9292390046296299</v>
      </c>
      <c r="BJ11" s="62">
        <v>6.9267966293239001</v>
      </c>
      <c r="BK11" s="62">
        <v>6.8994050292968749</v>
      </c>
      <c r="BL11" s="62">
        <v>6.8886379996612455</v>
      </c>
      <c r="BM11" s="62">
        <v>6.9008593749999996</v>
      </c>
      <c r="BN11" s="62">
        <v>6.9068675220403026</v>
      </c>
      <c r="BO11" s="62">
        <v>6.64</v>
      </c>
      <c r="BP11" s="62">
        <v>6.6275161290322586</v>
      </c>
      <c r="BQ11" s="62">
        <v>6.64</v>
      </c>
      <c r="BR11" s="62">
        <v>6.64</v>
      </c>
      <c r="BS11" s="62">
        <v>6.5838271604938265</v>
      </c>
      <c r="BT11" s="62">
        <v>6.64</v>
      </c>
      <c r="BU11" s="62">
        <v>6.630486486486487</v>
      </c>
      <c r="BV11" s="62">
        <v>6.64</v>
      </c>
      <c r="BW11" s="62">
        <v>6.6400000000000006</v>
      </c>
      <c r="BX11" s="62">
        <v>6.64</v>
      </c>
      <c r="BY11" s="62">
        <v>6.64</v>
      </c>
      <c r="BZ11" s="62">
        <v>6.6400000000000006</v>
      </c>
      <c r="CA11" s="62">
        <v>6.64</v>
      </c>
      <c r="CB11" s="62">
        <v>6.64</v>
      </c>
      <c r="CC11" s="62">
        <v>6.64</v>
      </c>
      <c r="CD11" s="62">
        <v>6.64</v>
      </c>
      <c r="CE11" s="62">
        <v>6.64</v>
      </c>
      <c r="CF11" s="62">
        <v>6.6400000000000006</v>
      </c>
      <c r="CG11" s="62">
        <v>6.6400000000000006</v>
      </c>
      <c r="CH11" s="62">
        <v>6.6400000000000006</v>
      </c>
      <c r="CI11" s="62">
        <v>6.6400000000000006</v>
      </c>
      <c r="CJ11" s="62">
        <v>6.6400000000000006</v>
      </c>
      <c r="CK11" s="62">
        <v>6.6400000000000006</v>
      </c>
      <c r="CL11" s="62">
        <v>6.64</v>
      </c>
      <c r="CM11" s="62">
        <v>6.64</v>
      </c>
      <c r="CN11" s="62">
        <v>6.64</v>
      </c>
      <c r="CO11" s="62">
        <v>6.6400000000000006</v>
      </c>
      <c r="CP11" s="62">
        <v>6.6400000000000006</v>
      </c>
      <c r="CQ11" s="62">
        <v>6.64</v>
      </c>
      <c r="CR11" s="62">
        <v>6.6227979274611402</v>
      </c>
      <c r="CS11" s="62">
        <v>6.553462603878117</v>
      </c>
      <c r="CT11" s="62">
        <v>6.42</v>
      </c>
      <c r="CU11" s="62">
        <v>6.4190388548057253</v>
      </c>
      <c r="CV11" s="62">
        <v>6.4180977542932629</v>
      </c>
      <c r="CW11" s="62">
        <v>6.42</v>
      </c>
      <c r="CX11" s="62">
        <v>6.42</v>
      </c>
      <c r="CY11" s="62">
        <v>6.6094983642311886</v>
      </c>
      <c r="CZ11" s="62">
        <v>6.7586522568340754</v>
      </c>
      <c r="DA11" s="62">
        <v>6.755304990757856</v>
      </c>
      <c r="DB11" s="62">
        <v>6.76</v>
      </c>
      <c r="DC11" s="62">
        <v>6.76</v>
      </c>
      <c r="DD11" s="62">
        <v>6.76</v>
      </c>
      <c r="DE11" s="62">
        <v>6.7516083238998528</v>
      </c>
      <c r="DF11" s="62">
        <v>6.76</v>
      </c>
      <c r="DG11" s="62">
        <v>6.76</v>
      </c>
      <c r="DH11" s="62">
        <v>6.76</v>
      </c>
      <c r="DI11" s="62">
        <v>6.76</v>
      </c>
      <c r="DJ11" s="62">
        <v>6.76</v>
      </c>
      <c r="DK11" s="62">
        <v>6.76</v>
      </c>
      <c r="DL11" s="62">
        <v>6.7600000000000007</v>
      </c>
      <c r="DM11" s="62">
        <v>6.76</v>
      </c>
      <c r="DN11" s="62">
        <v>6.7436538461538467</v>
      </c>
      <c r="DO11" s="62">
        <v>6.7600000000000007</v>
      </c>
      <c r="DP11" s="62">
        <v>6.76</v>
      </c>
      <c r="DQ11" s="62">
        <v>6.76</v>
      </c>
      <c r="DR11" s="62">
        <v>6.7600000000000007</v>
      </c>
      <c r="DS11" s="62">
        <v>6.76</v>
      </c>
      <c r="DT11" s="62">
        <v>6.76</v>
      </c>
      <c r="DU11" s="62">
        <v>6.76</v>
      </c>
      <c r="DV11" s="62">
        <v>6.7557052631578944</v>
      </c>
      <c r="DW11" s="62">
        <v>6.76</v>
      </c>
      <c r="DX11" s="62">
        <v>6.76</v>
      </c>
      <c r="DY11" s="62">
        <v>6.76</v>
      </c>
      <c r="DZ11" s="62">
        <v>6.76</v>
      </c>
      <c r="EA11" s="62">
        <v>6.76</v>
      </c>
      <c r="EB11" s="62">
        <v>6.7600000000000007</v>
      </c>
      <c r="EC11" s="62">
        <v>6.76</v>
      </c>
      <c r="ED11" s="62">
        <v>6.76</v>
      </c>
      <c r="EE11" s="62">
        <v>6.76</v>
      </c>
      <c r="EF11" s="62">
        <v>6.76</v>
      </c>
      <c r="EG11" s="62">
        <v>6.76</v>
      </c>
      <c r="EH11" s="62">
        <v>6.7600000000000007</v>
      </c>
      <c r="EI11" s="62">
        <v>6.7600000000000007</v>
      </c>
      <c r="EJ11" s="62">
        <v>6.76</v>
      </c>
      <c r="EK11" s="62">
        <v>6.76</v>
      </c>
      <c r="EL11" s="62">
        <v>6.76</v>
      </c>
      <c r="EM11" s="62">
        <v>6.76</v>
      </c>
      <c r="EN11" s="62">
        <v>6.76</v>
      </c>
      <c r="EO11" s="62">
        <v>6.76</v>
      </c>
      <c r="EP11" s="62">
        <v>6.76</v>
      </c>
      <c r="EQ11" s="62">
        <v>6.7546236559139778</v>
      </c>
      <c r="ER11" s="62">
        <v>6.5370505364974951</v>
      </c>
      <c r="ES11" s="62">
        <v>6.5400059960496613</v>
      </c>
      <c r="ET11" s="62">
        <v>6.551213770604396</v>
      </c>
      <c r="EU11" s="62">
        <v>6.5445106151445458</v>
      </c>
      <c r="EV11" s="62">
        <v>6.603798865116004</v>
      </c>
      <c r="EW11" s="62">
        <v>6.5370672565901353</v>
      </c>
      <c r="EX11" s="62">
        <v>6.5224955188041136</v>
      </c>
      <c r="EY11" s="62">
        <v>6.5042915750628145</v>
      </c>
      <c r="EZ11" s="62">
        <v>6.5233491397180758</v>
      </c>
      <c r="FA11" s="62">
        <v>6.1868497879155129</v>
      </c>
      <c r="FB11" s="62">
        <v>6.1372729492187492</v>
      </c>
      <c r="FC11" s="62">
        <v>6.1676001984126989</v>
      </c>
      <c r="FD11" s="62">
        <v>5.98</v>
      </c>
      <c r="FE11" s="62">
        <v>5.98</v>
      </c>
      <c r="FF11" s="62">
        <v>5.9693617021276593</v>
      </c>
      <c r="FG11" s="62">
        <v>5.9799999999999995</v>
      </c>
      <c r="FH11" s="62">
        <v>5.9799999999999995</v>
      </c>
      <c r="FI11" s="62">
        <v>5.9799999999999995</v>
      </c>
      <c r="FJ11" s="62">
        <v>5.9799999999999995</v>
      </c>
      <c r="FK11" s="62">
        <v>5.9799999999999995</v>
      </c>
      <c r="FL11" s="62">
        <v>5.9799999999999995</v>
      </c>
      <c r="FM11" s="62">
        <v>5.9799999999999995</v>
      </c>
      <c r="FN11" s="62">
        <v>5.98</v>
      </c>
      <c r="FO11" s="62">
        <v>5.98</v>
      </c>
      <c r="FP11" s="62">
        <v>5.9799999999999995</v>
      </c>
      <c r="FQ11" s="62">
        <v>5.98</v>
      </c>
      <c r="FR11" s="62">
        <v>5.9799999999999995</v>
      </c>
      <c r="FS11" s="62">
        <v>5.98</v>
      </c>
      <c r="FT11" s="62">
        <v>5.9799999999999995</v>
      </c>
      <c r="FU11" s="62">
        <v>5.9799999999999995</v>
      </c>
      <c r="FV11" s="62">
        <v>5.969197396963124</v>
      </c>
      <c r="FW11" s="62">
        <v>5.98</v>
      </c>
      <c r="FX11" s="62">
        <v>5.98</v>
      </c>
      <c r="FY11" s="62">
        <v>5.9799999999999995</v>
      </c>
      <c r="FZ11" s="62">
        <v>5.9799999999999995</v>
      </c>
      <c r="GA11" s="62">
        <v>5.9799999999999995</v>
      </c>
      <c r="GB11" s="62">
        <v>5.9800366300366301</v>
      </c>
      <c r="GC11" s="62">
        <v>5.98</v>
      </c>
      <c r="GD11" s="62">
        <v>5.98</v>
      </c>
      <c r="GE11" s="62">
        <v>5.98</v>
      </c>
      <c r="GF11" s="62">
        <v>5.98</v>
      </c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62">
        <v>5.98</v>
      </c>
      <c r="IQ11" s="62">
        <v>5.98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3">
        <v>5.8852083663064931</v>
      </c>
      <c r="C12" s="63">
        <v>6.2221400496267059</v>
      </c>
      <c r="D12" s="63">
        <v>6.3137862166847665</v>
      </c>
      <c r="E12" s="63">
        <v>6.3424555021187574</v>
      </c>
      <c r="F12" s="63">
        <v>5.7670203342966282</v>
      </c>
      <c r="G12" s="63">
        <v>6.0209720309105741</v>
      </c>
      <c r="H12" s="63">
        <v>5.9492302899615606</v>
      </c>
      <c r="I12" s="63">
        <v>6.0446661319511517</v>
      </c>
      <c r="J12" s="63">
        <v>5.9052664171402922</v>
      </c>
      <c r="K12" s="63">
        <v>5.8749539817946426</v>
      </c>
      <c r="L12" s="63">
        <v>5.9354630800060937</v>
      </c>
      <c r="M12" s="63">
        <v>5.8130030749572592</v>
      </c>
      <c r="N12" s="63">
        <v>5.7815822092727958</v>
      </c>
      <c r="O12" s="63">
        <v>5.8022934265935877</v>
      </c>
      <c r="P12" s="63">
        <v>5.8037943327351496</v>
      </c>
      <c r="Q12" s="63">
        <v>5.7640237842246016</v>
      </c>
      <c r="R12" s="63">
        <v>5.9390049619395775</v>
      </c>
      <c r="S12" s="63">
        <v>5.9222736519934882</v>
      </c>
      <c r="T12" s="63">
        <v>6.0821137965867251</v>
      </c>
      <c r="U12" s="63">
        <v>6.282530363266714</v>
      </c>
      <c r="V12" s="63">
        <v>7.1105183131202159</v>
      </c>
      <c r="W12" s="63">
        <v>7.1015982773809458</v>
      </c>
      <c r="X12" s="63">
        <v>7.0909862433685937</v>
      </c>
      <c r="Y12" s="63">
        <v>7.0226961003311841</v>
      </c>
      <c r="Z12" s="63">
        <v>7.0466604802280806</v>
      </c>
      <c r="AA12" s="63">
        <v>7.1039692993208243</v>
      </c>
      <c r="AB12" s="63">
        <v>7.1597830770186937</v>
      </c>
      <c r="AC12" s="63">
        <v>7.078694682144711</v>
      </c>
      <c r="AD12" s="63">
        <v>7.1153195349345317</v>
      </c>
      <c r="AE12" s="63">
        <v>7.2630765439267302</v>
      </c>
      <c r="AF12" s="63">
        <v>7.4344907569471879</v>
      </c>
      <c r="AG12" s="63">
        <v>7.4858697869847362</v>
      </c>
      <c r="AH12" s="63">
        <v>7.4425888819802299</v>
      </c>
      <c r="AI12" s="63">
        <v>7.5180348495995206</v>
      </c>
      <c r="AJ12" s="63">
        <v>7.5821546829902919</v>
      </c>
      <c r="AK12" s="63">
        <v>7.6709111733971769</v>
      </c>
      <c r="AL12" s="63">
        <v>7.4977770904314056</v>
      </c>
      <c r="AM12" s="63">
        <v>7.5005207651416441</v>
      </c>
      <c r="AN12" s="63">
        <v>7.4062131677636591</v>
      </c>
      <c r="AO12" s="63">
        <v>7.561716174743502</v>
      </c>
      <c r="AP12" s="63">
        <v>7.5998389354017331</v>
      </c>
      <c r="AQ12" s="63">
        <v>7.5860635815835522</v>
      </c>
      <c r="AR12" s="63">
        <v>7.5734024896265559</v>
      </c>
      <c r="AS12" s="63">
        <v>6.8421203961296566</v>
      </c>
      <c r="AT12" s="63">
        <v>6.3424181131193924</v>
      </c>
      <c r="AU12" s="63">
        <v>6.4892112545524299</v>
      </c>
      <c r="AV12" s="63">
        <v>6.3667221241209022</v>
      </c>
      <c r="AW12" s="63">
        <v>6.8105253067815621</v>
      </c>
      <c r="AX12" s="63">
        <v>6.7844928388144705</v>
      </c>
      <c r="AY12" s="63">
        <v>6.3963951586394323</v>
      </c>
      <c r="AZ12" s="63">
        <v>6.2945449358945789</v>
      </c>
      <c r="BA12" s="63">
        <v>6.4927469830470903</v>
      </c>
      <c r="BB12" s="63">
        <v>6.4595201938143134</v>
      </c>
      <c r="BC12" s="63">
        <v>6.6801887422753632</v>
      </c>
      <c r="BD12" s="63">
        <v>6.7031489019802315</v>
      </c>
      <c r="BE12" s="63">
        <v>6.7840767498018053</v>
      </c>
      <c r="BF12" s="63">
        <v>6.8076611091025061</v>
      </c>
      <c r="BG12" s="63">
        <v>6.6623299603367059</v>
      </c>
      <c r="BH12" s="63">
        <v>6.7009102286627256</v>
      </c>
      <c r="BI12" s="63">
        <v>6.7550018077268819</v>
      </c>
      <c r="BJ12" s="63">
        <v>6.9332024290688326</v>
      </c>
      <c r="BK12" s="63">
        <v>7.1024041117988528</v>
      </c>
      <c r="BL12" s="63">
        <v>6.9067398488316627</v>
      </c>
      <c r="BM12" s="63">
        <v>6.7694745439869539</v>
      </c>
      <c r="BN12" s="63">
        <v>6.9415924675540577</v>
      </c>
      <c r="BO12" s="63">
        <v>6.969958957999129</v>
      </c>
      <c r="BP12" s="63">
        <v>6.4489182963521117</v>
      </c>
      <c r="BQ12" s="63">
        <v>6.799437703288409</v>
      </c>
      <c r="BR12" s="63">
        <v>6.919326190439592</v>
      </c>
      <c r="BS12" s="63">
        <v>6.778591365272371</v>
      </c>
      <c r="BT12" s="63">
        <v>6.4179281715493497</v>
      </c>
      <c r="BU12" s="63">
        <v>6.2864504020179055</v>
      </c>
      <c r="BV12" s="63">
        <v>5.9188780604162758</v>
      </c>
      <c r="BW12" s="63">
        <v>5.931631075315142</v>
      </c>
      <c r="BX12" s="63">
        <v>5.8887794973051548</v>
      </c>
      <c r="BY12" s="63">
        <v>5.9124304779539703</v>
      </c>
      <c r="BZ12" s="63">
        <v>6.0505432610695706</v>
      </c>
      <c r="CA12" s="63">
        <v>5.9232665932717712</v>
      </c>
      <c r="CB12" s="63">
        <v>5.8945126442682936</v>
      </c>
      <c r="CC12" s="63">
        <v>5.6785592562322895</v>
      </c>
      <c r="CD12" s="63">
        <v>5.9709240378089943</v>
      </c>
      <c r="CE12" s="63">
        <v>5.7314399606601611</v>
      </c>
      <c r="CF12" s="63">
        <v>5.9337721986502956</v>
      </c>
      <c r="CG12" s="63">
        <v>5.7387830539452214</v>
      </c>
      <c r="CH12" s="63">
        <v>5.8147747938288532</v>
      </c>
      <c r="CI12" s="63">
        <v>5.9993579182146872</v>
      </c>
      <c r="CJ12" s="63">
        <v>6.2012530888342932</v>
      </c>
      <c r="CK12" s="63">
        <v>5.9273156804305334</v>
      </c>
      <c r="CL12" s="63">
        <v>5.7456232443759951</v>
      </c>
      <c r="CM12" s="63">
        <v>5.9781678044273256</v>
      </c>
      <c r="CN12" s="63">
        <v>5.7797299095534536</v>
      </c>
      <c r="CO12" s="63">
        <v>6.0709085525532123</v>
      </c>
      <c r="CP12" s="63">
        <v>5.9781922347857117</v>
      </c>
      <c r="CQ12" s="63">
        <v>5.9624957771925065</v>
      </c>
      <c r="CR12" s="63">
        <v>5.7008555823382192</v>
      </c>
      <c r="CS12" s="63">
        <v>5.8417566675688892</v>
      </c>
      <c r="CT12" s="63">
        <v>6.0380089274916893</v>
      </c>
      <c r="CU12" s="63">
        <v>5.6163315073177618</v>
      </c>
      <c r="CV12" s="63">
        <v>5.4433334254870962</v>
      </c>
      <c r="CW12" s="63">
        <v>5.7008445739389328</v>
      </c>
      <c r="CX12" s="63">
        <v>5.4415115728570962</v>
      </c>
      <c r="CY12" s="63">
        <v>5.4904064068615499</v>
      </c>
      <c r="CZ12" s="63">
        <v>5.4327409051901618</v>
      </c>
      <c r="DA12" s="63">
        <v>5.3911604937155655</v>
      </c>
      <c r="DB12" s="63">
        <v>5.6317826704975733</v>
      </c>
      <c r="DC12" s="63">
        <v>5.881271552656294</v>
      </c>
      <c r="DD12" s="63">
        <v>5.9292619559271911</v>
      </c>
      <c r="DE12" s="63">
        <v>5.9680724645609802</v>
      </c>
      <c r="DF12" s="63">
        <v>6.0222333768333449</v>
      </c>
      <c r="DG12" s="63">
        <v>5.9471660467183307</v>
      </c>
      <c r="DH12" s="63">
        <v>6.6329992120356138</v>
      </c>
      <c r="DI12" s="63">
        <v>7.1993613352512957</v>
      </c>
      <c r="DJ12" s="63">
        <v>7.1542432555984243</v>
      </c>
      <c r="DK12" s="63">
        <v>7.1330668992301325</v>
      </c>
      <c r="DL12" s="63">
        <v>7.1628091731821195</v>
      </c>
      <c r="DM12" s="63">
        <v>7.2038785643141354</v>
      </c>
      <c r="DN12" s="63">
        <v>7.288503650406474</v>
      </c>
      <c r="DO12" s="63">
        <v>7.1167711543558019</v>
      </c>
      <c r="DP12" s="63">
        <v>7.3541493149366568</v>
      </c>
      <c r="DQ12" s="63">
        <v>7.2504193334192406</v>
      </c>
      <c r="DR12" s="63">
        <v>7.1557773237015141</v>
      </c>
      <c r="DS12" s="63">
        <v>7.1539738077272874</v>
      </c>
      <c r="DT12" s="63">
        <v>7.3250849568627654</v>
      </c>
      <c r="DU12" s="63">
        <v>7.2321428222040254</v>
      </c>
      <c r="DV12" s="63">
        <v>7.3223021513068796</v>
      </c>
      <c r="DW12" s="63">
        <v>7.2133775503674995</v>
      </c>
      <c r="DX12" s="63">
        <v>7.3399492274660316</v>
      </c>
      <c r="DY12" s="63">
        <v>7.245165578447855</v>
      </c>
      <c r="DZ12" s="63">
        <v>7.324816163932832</v>
      </c>
      <c r="EA12" s="63">
        <v>7.2519475697989524</v>
      </c>
      <c r="EB12" s="63">
        <v>7.3125955525765871</v>
      </c>
      <c r="EC12" s="63">
        <v>7.1215744550985791</v>
      </c>
      <c r="ED12" s="63">
        <v>7.2072861241408184</v>
      </c>
      <c r="EE12" s="63">
        <v>6.8855247875603061</v>
      </c>
      <c r="EF12" s="63">
        <v>7.0780098225763881</v>
      </c>
      <c r="EG12" s="63">
        <v>7.2900155982049286</v>
      </c>
      <c r="EH12" s="63">
        <v>6.7336612003895597</v>
      </c>
      <c r="EI12" s="63">
        <v>7.0300185782538334</v>
      </c>
      <c r="EJ12" s="63">
        <v>6.5997458955899679</v>
      </c>
      <c r="EK12" s="63">
        <v>6.7689945222929371</v>
      </c>
      <c r="EL12" s="63">
        <v>6.7647922661806552</v>
      </c>
      <c r="EM12" s="63">
        <v>6.7349078641094078</v>
      </c>
      <c r="EN12" s="63">
        <v>6.598868192354602</v>
      </c>
      <c r="EO12" s="63">
        <v>6.7173523579524552</v>
      </c>
      <c r="EP12" s="63">
        <v>6.7309801847549551</v>
      </c>
      <c r="EQ12" s="63">
        <v>6.9807400724458244</v>
      </c>
      <c r="ER12" s="63">
        <v>6.7332706672979841</v>
      </c>
      <c r="ES12" s="63">
        <v>6.6129289863594902</v>
      </c>
      <c r="ET12" s="63">
        <v>6.7584302831061818</v>
      </c>
      <c r="EU12" s="63">
        <v>6.445414377303635</v>
      </c>
      <c r="EV12" s="63">
        <v>6.5233479547509514</v>
      </c>
      <c r="EW12" s="63">
        <v>6.5874369890139963</v>
      </c>
      <c r="EX12" s="63">
        <v>6.522679391147447</v>
      </c>
      <c r="EY12" s="63">
        <v>6.4210918537663488</v>
      </c>
      <c r="EZ12" s="63">
        <v>6.4410091570549026</v>
      </c>
      <c r="FA12" s="63">
        <v>6.1792694568438522</v>
      </c>
      <c r="FB12" s="63">
        <v>6.6171541845668944</v>
      </c>
      <c r="FC12" s="63">
        <v>6.6540560534651778</v>
      </c>
      <c r="FD12" s="63">
        <v>6.6048065361601962</v>
      </c>
      <c r="FE12" s="63">
        <v>7.0883590444404252</v>
      </c>
      <c r="FF12" s="63">
        <v>6.6358409363475204</v>
      </c>
      <c r="FG12" s="63">
        <v>6.9115120905826153</v>
      </c>
      <c r="FH12" s="63">
        <v>6.8700936090810751</v>
      </c>
      <c r="FI12" s="63">
        <v>6.8907435453183812</v>
      </c>
      <c r="FJ12" s="63">
        <v>6.9591755450423634</v>
      </c>
      <c r="FK12" s="63">
        <v>6.6719465935575784</v>
      </c>
      <c r="FL12" s="63">
        <v>6.8483057130535201</v>
      </c>
      <c r="FM12" s="63">
        <v>6.7136612510292064</v>
      </c>
      <c r="FN12" s="63">
        <v>6.8697804407835603</v>
      </c>
      <c r="FO12" s="63">
        <v>6.6469572843915605</v>
      </c>
      <c r="FP12" s="63">
        <v>7.008561969870625</v>
      </c>
      <c r="FQ12" s="63">
        <v>6.9564490336238514</v>
      </c>
      <c r="FR12" s="63">
        <v>6.7249034228503399</v>
      </c>
      <c r="FS12" s="63">
        <v>6.7600025990643351</v>
      </c>
      <c r="FT12" s="63">
        <v>6.798048741591205</v>
      </c>
      <c r="FU12" s="63">
        <v>6.923917895553461</v>
      </c>
      <c r="FV12" s="63">
        <v>7.0180102811895919</v>
      </c>
      <c r="FW12" s="63">
        <v>6.9570350827506724</v>
      </c>
      <c r="FX12" s="63">
        <v>6.9123792720395176</v>
      </c>
      <c r="FY12" s="63">
        <v>6.9174176371105016</v>
      </c>
      <c r="FZ12" s="63">
        <v>6.9809657096899977</v>
      </c>
      <c r="GA12" s="63">
        <v>6.8827074480700805</v>
      </c>
      <c r="GB12" s="63">
        <v>7.0249979937782268</v>
      </c>
      <c r="GC12" s="63">
        <v>6.910061693631846</v>
      </c>
      <c r="GD12" s="63">
        <v>7.0685064471847356</v>
      </c>
      <c r="GE12" s="63">
        <v>7.0102820257924048</v>
      </c>
      <c r="GF12" s="63">
        <v>7.0040070778237196</v>
      </c>
      <c r="GG12" s="63">
        <v>7.0061237112840917</v>
      </c>
      <c r="GH12" s="63">
        <v>7.0129607351628822</v>
      </c>
      <c r="GI12" s="63">
        <v>6.9529004429990406</v>
      </c>
      <c r="GJ12" s="63">
        <v>6.0219060677984464</v>
      </c>
      <c r="GK12" s="63">
        <v>5.3699214569494993</v>
      </c>
      <c r="GL12" s="63">
        <v>7.1160017799444946</v>
      </c>
      <c r="GM12" s="63">
        <v>7.0383803866345165</v>
      </c>
      <c r="GN12" s="63">
        <v>7.0836060508997258</v>
      </c>
      <c r="GO12" s="63">
        <v>7.0296904814398697</v>
      </c>
      <c r="GP12" s="63">
        <v>7.146620569015786</v>
      </c>
      <c r="GQ12" s="63">
        <v>7.076291602929647</v>
      </c>
      <c r="GR12" s="63">
        <v>7.1548848878747124</v>
      </c>
      <c r="GS12" s="63">
        <v>6.7237741136670337</v>
      </c>
      <c r="GT12" s="63">
        <v>6.4232192810485955</v>
      </c>
      <c r="GU12" s="63">
        <v>6.2395548673838501</v>
      </c>
      <c r="GV12" s="63">
        <v>6.2382221100499118</v>
      </c>
      <c r="GW12" s="63">
        <v>6.399605624561068</v>
      </c>
      <c r="GX12" s="63">
        <v>6.4672714400346534</v>
      </c>
      <c r="GY12" s="63">
        <v>6.3753413966294579</v>
      </c>
      <c r="GZ12" s="63">
        <v>6.3820991839215138</v>
      </c>
      <c r="HA12" s="63">
        <v>6.2736850794905763</v>
      </c>
      <c r="HB12" s="63">
        <v>6.5174359190321347</v>
      </c>
      <c r="HC12" s="63">
        <v>6.5286637385951227</v>
      </c>
      <c r="HD12" s="63">
        <v>6.5514277506175942</v>
      </c>
      <c r="HE12" s="63">
        <v>6.5249685770120056</v>
      </c>
      <c r="HF12" s="63">
        <v>6.5821617727902266</v>
      </c>
      <c r="HG12" s="63">
        <v>6.8400135679745588</v>
      </c>
      <c r="HH12" s="63">
        <v>7.4012006721351176</v>
      </c>
      <c r="HI12" s="63">
        <v>7.346889006161792</v>
      </c>
      <c r="HJ12" s="63">
        <v>7.2795016388593812</v>
      </c>
      <c r="HK12" s="63">
        <v>7.2115766635095451</v>
      </c>
      <c r="HL12" s="63">
        <v>7.3592696237073625</v>
      </c>
      <c r="HM12" s="63">
        <v>7.2385780280614291</v>
      </c>
      <c r="HN12" s="63">
        <v>7.3213375916425338</v>
      </c>
      <c r="HO12" s="63">
        <v>7.0387983934621463</v>
      </c>
      <c r="HP12" s="63">
        <v>6.5883787216222949</v>
      </c>
      <c r="HQ12" s="63">
        <v>6.7284752784781663</v>
      </c>
      <c r="HR12" s="63">
        <v>6.4565901171105269</v>
      </c>
      <c r="HS12" s="63">
        <v>6.5958615070446704</v>
      </c>
      <c r="HT12" s="63">
        <v>6.7672303471754933</v>
      </c>
      <c r="HU12" s="63">
        <v>6.495175932843912</v>
      </c>
      <c r="HV12" s="63">
        <v>6.5956013624102887</v>
      </c>
      <c r="HW12" s="63">
        <v>6.6967802065738127</v>
      </c>
      <c r="HX12" s="63">
        <v>6.7423719876721897</v>
      </c>
      <c r="HY12" s="63">
        <v>6.3763948422760919</v>
      </c>
      <c r="HZ12" s="63">
        <v>6.3619030578161091</v>
      </c>
      <c r="IA12" s="63">
        <v>6.4162369544317279</v>
      </c>
      <c r="IB12" s="63">
        <v>6.3680886992604</v>
      </c>
      <c r="IC12" s="63">
        <v>6.3881615832178618</v>
      </c>
      <c r="ID12" s="63">
        <v>6.5481730569423808</v>
      </c>
      <c r="IE12" s="63">
        <v>6.3944239371918421</v>
      </c>
      <c r="IF12" s="63">
        <v>6.1911233832875014</v>
      </c>
      <c r="IG12" s="63">
        <v>6.299156559692177</v>
      </c>
      <c r="IH12" s="63">
        <v>6.3331377643961622</v>
      </c>
      <c r="II12" s="63">
        <v>6.2486287974651349</v>
      </c>
      <c r="IJ12" s="63">
        <v>6.3110350764634475</v>
      </c>
      <c r="IK12" s="63">
        <v>6.3662108926121714</v>
      </c>
      <c r="IL12" s="63">
        <v>6.2834481347279763</v>
      </c>
      <c r="IM12" s="63">
        <v>6.4381244868343783</v>
      </c>
      <c r="IN12" s="63">
        <v>6.3896507953369932</v>
      </c>
      <c r="IO12" s="63">
        <v>6.4579878436845064</v>
      </c>
      <c r="IP12" s="63">
        <v>6.1581187410469731</v>
      </c>
      <c r="IQ12" s="63">
        <v>6.4279406946217881</v>
      </c>
      <c r="IR12" s="63">
        <v>6.2868183788788743</v>
      </c>
      <c r="IS12" s="63">
        <v>6.2766017395038798</v>
      </c>
      <c r="IT12" s="63">
        <v>6.1400126012440932</v>
      </c>
      <c r="IU12" s="63">
        <v>6.1638152377573716</v>
      </c>
      <c r="IV12" s="63">
        <v>6.1420467014298206</v>
      </c>
      <c r="IW12" s="63">
        <v>6.0486523487030386</v>
      </c>
      <c r="IX12" s="63">
        <v>6.5209254874669762</v>
      </c>
      <c r="IY12" s="63">
        <v>6.3732661429113158</v>
      </c>
      <c r="IZ12" s="63">
        <v>6.2115689664745517</v>
      </c>
      <c r="JA12" s="63">
        <v>6.0714587906324118</v>
      </c>
      <c r="JB12" s="63">
        <v>6.281587164452068</v>
      </c>
      <c r="JC12" s="63">
        <v>6.1509285613168458</v>
      </c>
      <c r="JD12" s="63">
        <v>6.0291223115654962</v>
      </c>
      <c r="JE12" s="63">
        <v>6.0664203793330467</v>
      </c>
      <c r="JF12" s="63">
        <v>6.1409476842676991</v>
      </c>
      <c r="JG12" s="63">
        <v>6.0620685194046837</v>
      </c>
      <c r="JH12" s="63">
        <v>6.1508468748021787</v>
      </c>
      <c r="JI12" s="63">
        <v>6.0860245652563068</v>
      </c>
      <c r="JJ12" s="63">
        <v>6.1016573333626178</v>
      </c>
      <c r="JK12" s="63">
        <v>6.1994314072317378</v>
      </c>
      <c r="JL12" s="63">
        <v>6.1106144336439181</v>
      </c>
      <c r="JM12" s="63">
        <v>6.0240239140813143</v>
      </c>
      <c r="JN12" s="63">
        <v>5.9762626543222499</v>
      </c>
      <c r="JO12" s="63">
        <v>6.1299719809771345</v>
      </c>
      <c r="JP12" s="63">
        <v>6.3431031132663369</v>
      </c>
      <c r="JQ12" s="63">
        <v>5.9904880722748715</v>
      </c>
      <c r="JR12" s="63">
        <v>5.8598937928599852</v>
      </c>
      <c r="JS12" s="63">
        <v>5.8878880032663528</v>
      </c>
      <c r="JT12" s="63">
        <v>5.9783516042092053</v>
      </c>
      <c r="JU12" s="63">
        <v>5.9230148124329487</v>
      </c>
      <c r="JV12" s="63">
        <v>5.9277960112841734</v>
      </c>
      <c r="JW12" s="63">
        <v>6.1402635026951335</v>
      </c>
      <c r="JX12" s="63">
        <v>6.0179931295111393</v>
      </c>
      <c r="JY12" s="63">
        <v>6.0593387921632376</v>
      </c>
      <c r="JZ12" s="63">
        <v>6.1192416157245049</v>
      </c>
      <c r="KA12" s="63">
        <v>6.0440966755475802</v>
      </c>
      <c r="KB12" s="63">
        <v>6.1278198098468861</v>
      </c>
      <c r="KC12" s="63">
        <v>6.0858603466639405</v>
      </c>
      <c r="KD12" s="63">
        <v>5.9770579438086555</v>
      </c>
      <c r="KE12" s="63">
        <v>5.9598398496245695</v>
      </c>
      <c r="KF12" s="63">
        <v>6.0019591036108748</v>
      </c>
      <c r="KG12" s="63">
        <v>6.0427133370271919</v>
      </c>
      <c r="KH12" s="63">
        <v>5.9325621573389649</v>
      </c>
      <c r="KI12" s="63">
        <v>6.0410083400896175</v>
      </c>
      <c r="KJ12" s="63">
        <v>6.001511447594563</v>
      </c>
      <c r="KK12" s="63">
        <v>5.980483046609165</v>
      </c>
      <c r="KL12" s="63">
        <v>5.974694212348127</v>
      </c>
    </row>
    <row r="13" spans="1:298" x14ac:dyDescent="0.25">
      <c r="A13" s="7" t="s">
        <v>435</v>
      </c>
      <c r="B13" s="62">
        <v>5.9821173517046944</v>
      </c>
      <c r="C13" s="62">
        <v>6.3033897137166441</v>
      </c>
      <c r="D13" s="62">
        <v>6.3311851156145256</v>
      </c>
      <c r="E13" s="62">
        <v>6.371875219549219</v>
      </c>
      <c r="F13" s="62">
        <v>5.7752533495537959</v>
      </c>
      <c r="G13" s="62">
        <v>6.0316427002954978</v>
      </c>
      <c r="H13" s="62">
        <v>5.9593922117698961</v>
      </c>
      <c r="I13" s="62">
        <v>6.0601157637703542</v>
      </c>
      <c r="J13" s="62">
        <v>5.9076937713686508</v>
      </c>
      <c r="K13" s="62">
        <v>5.8749539817946426</v>
      </c>
      <c r="L13" s="62">
        <v>5.9354630800060937</v>
      </c>
      <c r="M13" s="62">
        <v>5.8130030749572592</v>
      </c>
      <c r="N13" s="62">
        <v>5.7815822092727958</v>
      </c>
      <c r="O13" s="62">
        <v>5.8022934265935877</v>
      </c>
      <c r="P13" s="62">
        <v>5.8037943327351496</v>
      </c>
      <c r="Q13" s="62">
        <v>5.7653051274094747</v>
      </c>
      <c r="R13" s="62">
        <v>5.9402234259143629</v>
      </c>
      <c r="S13" s="62">
        <v>5.9222736519934882</v>
      </c>
      <c r="T13" s="62">
        <v>6.0821137965867251</v>
      </c>
      <c r="U13" s="62">
        <v>6.282530363266714</v>
      </c>
      <c r="V13" s="62">
        <v>7.1105183131202159</v>
      </c>
      <c r="W13" s="62">
        <v>7.1015982773809458</v>
      </c>
      <c r="X13" s="62">
        <v>7.0909862433685937</v>
      </c>
      <c r="Y13" s="62">
        <v>7.0226961003311841</v>
      </c>
      <c r="Z13" s="62">
        <v>7.0466604802280806</v>
      </c>
      <c r="AA13" s="62">
        <v>7.1039692993208243</v>
      </c>
      <c r="AB13" s="62">
        <v>7.1597830770186937</v>
      </c>
      <c r="AC13" s="62">
        <v>7.078694682144711</v>
      </c>
      <c r="AD13" s="62">
        <v>7.1153195349345317</v>
      </c>
      <c r="AE13" s="62">
        <v>7.2630765439267302</v>
      </c>
      <c r="AF13" s="62">
        <v>7.4344907569471879</v>
      </c>
      <c r="AG13" s="62">
        <v>7.4858697869847362</v>
      </c>
      <c r="AH13" s="62">
        <v>7.4425888819802299</v>
      </c>
      <c r="AI13" s="62">
        <v>7.5180348495995206</v>
      </c>
      <c r="AJ13" s="62">
        <v>7.5821546829902919</v>
      </c>
      <c r="AK13" s="62">
        <v>7.6709111733971769</v>
      </c>
      <c r="AL13" s="62">
        <v>7.4977770904314056</v>
      </c>
      <c r="AM13" s="62">
        <v>7.5005207651416441</v>
      </c>
      <c r="AN13" s="62">
        <v>7.4062131677636591</v>
      </c>
      <c r="AO13" s="62">
        <v>7.561716174743502</v>
      </c>
      <c r="AP13" s="62">
        <v>7.5998389354017331</v>
      </c>
      <c r="AQ13" s="62">
        <v>7.5860635815835522</v>
      </c>
      <c r="AR13" s="62">
        <v>7.5734024896265559</v>
      </c>
      <c r="AS13" s="62">
        <v>6.9370352980266192</v>
      </c>
      <c r="AT13" s="62">
        <v>6.4823712423070088</v>
      </c>
      <c r="AU13" s="62">
        <v>6.6853592945583706</v>
      </c>
      <c r="AV13" s="62">
        <v>6.5395750043095005</v>
      </c>
      <c r="AW13" s="62">
        <v>6.9418361042329062</v>
      </c>
      <c r="AX13" s="62">
        <v>6.9625950633387932</v>
      </c>
      <c r="AY13" s="62">
        <v>6.5811270602567076</v>
      </c>
      <c r="AZ13" s="62">
        <v>6.5076630464116985</v>
      </c>
      <c r="BA13" s="62">
        <v>6.7440467163902307</v>
      </c>
      <c r="BB13" s="62">
        <v>6.5777531424725328</v>
      </c>
      <c r="BC13" s="62">
        <v>6.7925449278477732</v>
      </c>
      <c r="BD13" s="62">
        <v>6.8361697055395636</v>
      </c>
      <c r="BE13" s="62">
        <v>6.8624554644054028</v>
      </c>
      <c r="BF13" s="62">
        <v>6.8746669597881693</v>
      </c>
      <c r="BG13" s="62">
        <v>6.7492181272260883</v>
      </c>
      <c r="BH13" s="62">
        <v>6.8737539702754225</v>
      </c>
      <c r="BI13" s="62">
        <v>6.9350388707323143</v>
      </c>
      <c r="BJ13" s="62">
        <v>6.9553019989841394</v>
      </c>
      <c r="BK13" s="62">
        <v>7.1121307619767835</v>
      </c>
      <c r="BL13" s="62">
        <v>6.9523379430520507</v>
      </c>
      <c r="BM13" s="62">
        <v>6.8319564994127084</v>
      </c>
      <c r="BN13" s="62">
        <v>6.9620219233443494</v>
      </c>
      <c r="BO13" s="62">
        <v>6.969958957999129</v>
      </c>
      <c r="BP13" s="62">
        <v>6.4489182963521117</v>
      </c>
      <c r="BQ13" s="62">
        <v>6.799437703288409</v>
      </c>
      <c r="BR13" s="62">
        <v>6.919326190439592</v>
      </c>
      <c r="BS13" s="62">
        <v>6.8137018412281849</v>
      </c>
      <c r="BT13" s="62">
        <v>6.4643443567715773</v>
      </c>
      <c r="BU13" s="62">
        <v>6.3022255668039522</v>
      </c>
      <c r="BV13" s="62">
        <v>5.9469224087827142</v>
      </c>
      <c r="BW13" s="62">
        <v>5.931631075315142</v>
      </c>
      <c r="BX13" s="62">
        <v>5.8887794973051548</v>
      </c>
      <c r="BY13" s="62">
        <v>5.9124304779539703</v>
      </c>
      <c r="BZ13" s="62">
        <v>6.0505432610695706</v>
      </c>
      <c r="CA13" s="62">
        <v>5.9232665932717712</v>
      </c>
      <c r="CB13" s="62">
        <v>5.8945126442682936</v>
      </c>
      <c r="CC13" s="62">
        <v>5.6785592562322895</v>
      </c>
      <c r="CD13" s="62">
        <v>5.9709240378089943</v>
      </c>
      <c r="CE13" s="62">
        <v>5.7314399606601611</v>
      </c>
      <c r="CF13" s="62">
        <v>5.9337721986502956</v>
      </c>
      <c r="CG13" s="62">
        <v>5.7387830539452214</v>
      </c>
      <c r="CH13" s="62">
        <v>5.8147747938288532</v>
      </c>
      <c r="CI13" s="62">
        <v>5.9993579182146872</v>
      </c>
      <c r="CJ13" s="62">
        <v>6.2012530888342932</v>
      </c>
      <c r="CK13" s="62">
        <v>5.9273156804305334</v>
      </c>
      <c r="CL13" s="62">
        <v>5.7456232443759951</v>
      </c>
      <c r="CM13" s="62">
        <v>5.9781678044273256</v>
      </c>
      <c r="CN13" s="62">
        <v>5.7797299095534536</v>
      </c>
      <c r="CO13" s="62">
        <v>6.0709085525532123</v>
      </c>
      <c r="CP13" s="62">
        <v>5.9781922347857117</v>
      </c>
      <c r="CQ13" s="62">
        <v>5.9624957771925065</v>
      </c>
      <c r="CR13" s="62">
        <v>5.7008555823382192</v>
      </c>
      <c r="CS13" s="62">
        <v>5.8417566675688892</v>
      </c>
      <c r="CT13" s="62">
        <v>6.0380089274916893</v>
      </c>
      <c r="CU13" s="62">
        <v>5.6339407954573764</v>
      </c>
      <c r="CV13" s="62">
        <v>5.4234537757864354</v>
      </c>
      <c r="CW13" s="62">
        <v>5.7294221415398248</v>
      </c>
      <c r="CX13" s="62">
        <v>5.5333940640488359</v>
      </c>
      <c r="CY13" s="62">
        <v>5.5923959826290499</v>
      </c>
      <c r="CZ13" s="62">
        <v>5.5356003707312524</v>
      </c>
      <c r="DA13" s="62">
        <v>5.4512679687009742</v>
      </c>
      <c r="DB13" s="62">
        <v>5.7130732786058758</v>
      </c>
      <c r="DC13" s="62">
        <v>5.9494569638600696</v>
      </c>
      <c r="DD13" s="62">
        <v>5.9931139452083295</v>
      </c>
      <c r="DE13" s="62">
        <v>6.0052746737542639</v>
      </c>
      <c r="DF13" s="62">
        <v>6.0558365066449795</v>
      </c>
      <c r="DG13" s="62">
        <v>5.9803103488647755</v>
      </c>
      <c r="DH13" s="62">
        <v>6.7079922500018494</v>
      </c>
      <c r="DI13" s="62">
        <v>7.2603589889964057</v>
      </c>
      <c r="DJ13" s="62">
        <v>7.2617975761088021</v>
      </c>
      <c r="DK13" s="62">
        <v>7.2707593404613462</v>
      </c>
      <c r="DL13" s="62">
        <v>7.2770095227807072</v>
      </c>
      <c r="DM13" s="62">
        <v>7.242619614359203</v>
      </c>
      <c r="DN13" s="62">
        <v>7.3429641020552836</v>
      </c>
      <c r="DO13" s="62">
        <v>7.1962935896209812</v>
      </c>
      <c r="DP13" s="62">
        <v>7.4491046653031461</v>
      </c>
      <c r="DQ13" s="62">
        <v>7.3130076762803649</v>
      </c>
      <c r="DR13" s="62">
        <v>7.2602004858487001</v>
      </c>
      <c r="DS13" s="62">
        <v>7.2496397590239186</v>
      </c>
      <c r="DT13" s="62">
        <v>7.4435439115319939</v>
      </c>
      <c r="DU13" s="62">
        <v>7.3347991848752452</v>
      </c>
      <c r="DV13" s="62">
        <v>7.5274136865319772</v>
      </c>
      <c r="DW13" s="62">
        <v>7.2582168719387798</v>
      </c>
      <c r="DX13" s="62">
        <v>7.4005955822575649</v>
      </c>
      <c r="DY13" s="62">
        <v>7.3270833521752659</v>
      </c>
      <c r="DZ13" s="62">
        <v>7.5168137005593421</v>
      </c>
      <c r="EA13" s="62">
        <v>7.369891805906529</v>
      </c>
      <c r="EB13" s="62">
        <v>7.3342714743644164</v>
      </c>
      <c r="EC13" s="62">
        <v>7.1497328246479386</v>
      </c>
      <c r="ED13" s="62">
        <v>7.2273776564818855</v>
      </c>
      <c r="EE13" s="62">
        <v>6.8997909968540512</v>
      </c>
      <c r="EF13" s="62">
        <v>7.1245675563081692</v>
      </c>
      <c r="EG13" s="62">
        <v>7.3347813248602316</v>
      </c>
      <c r="EH13" s="62">
        <v>6.7704520037159321</v>
      </c>
      <c r="EI13" s="62">
        <v>7.0441539954382515</v>
      </c>
      <c r="EJ13" s="62">
        <v>6.6326949814897391</v>
      </c>
      <c r="EK13" s="62">
        <v>6.7689945222929371</v>
      </c>
      <c r="EL13" s="62">
        <v>6.7647922661806552</v>
      </c>
      <c r="EM13" s="62">
        <v>6.7349078641094078</v>
      </c>
      <c r="EN13" s="62">
        <v>6.598868192354602</v>
      </c>
      <c r="EO13" s="62">
        <v>6.7173523579524552</v>
      </c>
      <c r="EP13" s="62">
        <v>6.7309801847549551</v>
      </c>
      <c r="EQ13" s="62">
        <v>6.9807400724458244</v>
      </c>
      <c r="ER13" s="62">
        <v>6.7332706672979841</v>
      </c>
      <c r="ES13" s="62">
        <v>6.6129289863594902</v>
      </c>
      <c r="ET13" s="62">
        <v>6.7701879954777997</v>
      </c>
      <c r="EU13" s="62">
        <v>6.4766304361782829</v>
      </c>
      <c r="EV13" s="62">
        <v>6.5516590609470242</v>
      </c>
      <c r="EW13" s="62">
        <v>6.6393900711746845</v>
      </c>
      <c r="EX13" s="62">
        <v>6.5873012306851795</v>
      </c>
      <c r="EY13" s="62">
        <v>6.4632162456399724</v>
      </c>
      <c r="EZ13" s="62">
        <v>6.5012823139405835</v>
      </c>
      <c r="FA13" s="62">
        <v>6.3065154573392794</v>
      </c>
      <c r="FB13" s="62">
        <v>6.7209351322703341</v>
      </c>
      <c r="FC13" s="62">
        <v>6.707622418044612</v>
      </c>
      <c r="FD13" s="62">
        <v>6.6466849091731168</v>
      </c>
      <c r="FE13" s="62">
        <v>7.0883590444404252</v>
      </c>
      <c r="FF13" s="62">
        <v>6.6358409363475204</v>
      </c>
      <c r="FG13" s="62">
        <v>6.9115120905826153</v>
      </c>
      <c r="FH13" s="62">
        <v>6.8700936090810751</v>
      </c>
      <c r="FI13" s="62">
        <v>6.8907435453183812</v>
      </c>
      <c r="FJ13" s="62">
        <v>6.9591755450423634</v>
      </c>
      <c r="FK13" s="62">
        <v>6.6719465935575784</v>
      </c>
      <c r="FL13" s="62">
        <v>6.8483057130535201</v>
      </c>
      <c r="FM13" s="62">
        <v>6.7136612510292064</v>
      </c>
      <c r="FN13" s="62">
        <v>6.8697804407835603</v>
      </c>
      <c r="FO13" s="62">
        <v>6.6469572843915605</v>
      </c>
      <c r="FP13" s="62">
        <v>7.008561969870625</v>
      </c>
      <c r="FQ13" s="62">
        <v>6.9564490336238514</v>
      </c>
      <c r="FR13" s="62">
        <v>6.7249034228503399</v>
      </c>
      <c r="FS13" s="62">
        <v>6.7600025990643351</v>
      </c>
      <c r="FT13" s="62">
        <v>6.798048741591205</v>
      </c>
      <c r="FU13" s="62">
        <v>6.923917895553461</v>
      </c>
      <c r="FV13" s="62">
        <v>7.0180102811895919</v>
      </c>
      <c r="FW13" s="62">
        <v>6.9570350827506724</v>
      </c>
      <c r="FX13" s="62">
        <v>6.9123792720395176</v>
      </c>
      <c r="FY13" s="62">
        <v>6.9174176371105016</v>
      </c>
      <c r="FZ13" s="62">
        <v>6.9809657096899977</v>
      </c>
      <c r="GA13" s="62">
        <v>6.8827074480700805</v>
      </c>
      <c r="GB13" s="62">
        <v>7.0249979937782268</v>
      </c>
      <c r="GC13" s="62">
        <v>6.910061693631846</v>
      </c>
      <c r="GD13" s="62">
        <v>7.0685064471847356</v>
      </c>
      <c r="GE13" s="62">
        <v>7.0102820257924048</v>
      </c>
      <c r="GF13" s="62">
        <v>7.0040070778237196</v>
      </c>
      <c r="GG13" s="62">
        <v>7.0061237112840917</v>
      </c>
      <c r="GH13" s="62">
        <v>7.0129607351628822</v>
      </c>
      <c r="GI13" s="62">
        <v>6.9529004429990406</v>
      </c>
      <c r="GJ13" s="62">
        <v>6.9182275801273994</v>
      </c>
      <c r="GK13" s="62">
        <v>6.9736632437595381</v>
      </c>
      <c r="GL13" s="62">
        <v>7.2131302382968139</v>
      </c>
      <c r="GM13" s="62">
        <v>7.060375738953506</v>
      </c>
      <c r="GN13" s="62">
        <v>7.0836060508997258</v>
      </c>
      <c r="GO13" s="62">
        <v>7.0296904814398697</v>
      </c>
      <c r="GP13" s="62">
        <v>7.146620569015786</v>
      </c>
      <c r="GQ13" s="62">
        <v>7.076291602929647</v>
      </c>
      <c r="GR13" s="62">
        <v>7.1548848878747124</v>
      </c>
      <c r="GS13" s="62">
        <v>6.7300051881762792</v>
      </c>
      <c r="GT13" s="62">
        <v>6.5376433241592036</v>
      </c>
      <c r="GU13" s="62">
        <v>6.3294502530311245</v>
      </c>
      <c r="GV13" s="62">
        <v>6.3266187332894699</v>
      </c>
      <c r="GW13" s="62">
        <v>6.4529479587818779</v>
      </c>
      <c r="GX13" s="62">
        <v>6.5148790155343015</v>
      </c>
      <c r="GY13" s="62">
        <v>6.427717354390551</v>
      </c>
      <c r="GZ13" s="62">
        <v>6.415706987262177</v>
      </c>
      <c r="HA13" s="62">
        <v>6.3541322140976453</v>
      </c>
      <c r="HB13" s="62">
        <v>6.5958003298046908</v>
      </c>
      <c r="HC13" s="62">
        <v>6.5676908995887784</v>
      </c>
      <c r="HD13" s="62">
        <v>6.5672610303457102</v>
      </c>
      <c r="HE13" s="62">
        <v>6.5279605035408128</v>
      </c>
      <c r="HF13" s="62">
        <v>6.5821617727902266</v>
      </c>
      <c r="HG13" s="62">
        <v>6.8400135679745588</v>
      </c>
      <c r="HH13" s="62">
        <v>7.4012006721351176</v>
      </c>
      <c r="HI13" s="62">
        <v>7.346889006161792</v>
      </c>
      <c r="HJ13" s="62">
        <v>7.2795016388593812</v>
      </c>
      <c r="HK13" s="62">
        <v>7.2115766635095451</v>
      </c>
      <c r="HL13" s="62">
        <v>7.3592696237073625</v>
      </c>
      <c r="HM13" s="62">
        <v>7.2385780280614291</v>
      </c>
      <c r="HN13" s="62">
        <v>7.3213375916425338</v>
      </c>
      <c r="HO13" s="62">
        <v>7.1380649021183871</v>
      </c>
      <c r="HP13" s="62">
        <v>6.7135761237264449</v>
      </c>
      <c r="HQ13" s="62">
        <v>6.861714642255623</v>
      </c>
      <c r="HR13" s="62">
        <v>6.6397317719303732</v>
      </c>
      <c r="HS13" s="62">
        <v>6.6959990163126859</v>
      </c>
      <c r="HT13" s="62">
        <v>6.8877762013394657</v>
      </c>
      <c r="HU13" s="62">
        <v>6.7562319995739895</v>
      </c>
      <c r="HV13" s="62">
        <v>6.7180503171509267</v>
      </c>
      <c r="HW13" s="62">
        <v>6.7448581385168236</v>
      </c>
      <c r="HX13" s="62">
        <v>6.77816188782531</v>
      </c>
      <c r="HY13" s="62">
        <v>6.3869362127817881</v>
      </c>
      <c r="HZ13" s="62">
        <v>6.372394008246034</v>
      </c>
      <c r="IA13" s="62">
        <v>6.4215129799616699</v>
      </c>
      <c r="IB13" s="62">
        <v>6.3680886992604</v>
      </c>
      <c r="IC13" s="62">
        <v>6.3881615832178618</v>
      </c>
      <c r="ID13" s="62">
        <v>6.5481730569423808</v>
      </c>
      <c r="IE13" s="62">
        <v>6.3944239371918421</v>
      </c>
      <c r="IF13" s="62">
        <v>6.1911233832875014</v>
      </c>
      <c r="IG13" s="62">
        <v>6.299156559692177</v>
      </c>
      <c r="IH13" s="62">
        <v>6.3503671933641881</v>
      </c>
      <c r="II13" s="62">
        <v>6.2486287974651349</v>
      </c>
      <c r="IJ13" s="62">
        <v>6.3110350764634475</v>
      </c>
      <c r="IK13" s="62">
        <v>6.3662108926121714</v>
      </c>
      <c r="IL13" s="62">
        <v>6.2834481347279763</v>
      </c>
      <c r="IM13" s="62">
        <v>6.4381244868343783</v>
      </c>
      <c r="IN13" s="62">
        <v>6.3896507953369932</v>
      </c>
      <c r="IO13" s="62">
        <v>6.4579878436845064</v>
      </c>
      <c r="IP13" s="62">
        <v>6.1591849242405736</v>
      </c>
      <c r="IQ13" s="62">
        <v>6.4296944178042423</v>
      </c>
      <c r="IR13" s="62">
        <v>6.3471295133502785</v>
      </c>
      <c r="IS13" s="62">
        <v>6.3365740709545415</v>
      </c>
      <c r="IT13" s="62">
        <v>6.2002323502784673</v>
      </c>
      <c r="IU13" s="62">
        <v>6.205771104076117</v>
      </c>
      <c r="IV13" s="62">
        <v>6.1285328937436301</v>
      </c>
      <c r="IW13" s="62">
        <v>6.0200886272335818</v>
      </c>
      <c r="IX13" s="62">
        <v>6.5024447810032324</v>
      </c>
      <c r="IY13" s="62">
        <v>6.3139570847539757</v>
      </c>
      <c r="IZ13" s="62">
        <v>6.1976788591090752</v>
      </c>
      <c r="JA13" s="62">
        <v>6.0712302185393945</v>
      </c>
      <c r="JB13" s="62">
        <v>6.2960936290614189</v>
      </c>
      <c r="JC13" s="62">
        <v>6.1390170155408059</v>
      </c>
      <c r="JD13" s="62">
        <v>6.0229240150510437</v>
      </c>
      <c r="JE13" s="62">
        <v>6.0689623573847449</v>
      </c>
      <c r="JF13" s="62">
        <v>6.1367642151083039</v>
      </c>
      <c r="JG13" s="62">
        <v>6.0471553240146907</v>
      </c>
      <c r="JH13" s="62">
        <v>6.1468052665060915</v>
      </c>
      <c r="JI13" s="62">
        <v>6.0820575469475253</v>
      </c>
      <c r="JJ13" s="62">
        <v>6.0986102361009076</v>
      </c>
      <c r="JK13" s="62">
        <v>6.1915039889773533</v>
      </c>
      <c r="JL13" s="62">
        <v>6.1652120162009583</v>
      </c>
      <c r="JM13" s="62">
        <v>6.038917279022832</v>
      </c>
      <c r="JN13" s="62">
        <v>5.9861585378445294</v>
      </c>
      <c r="JO13" s="62">
        <v>6.1127499645411527</v>
      </c>
      <c r="JP13" s="62">
        <v>6.3248603376363253</v>
      </c>
      <c r="JQ13" s="62">
        <v>5.9844080641386741</v>
      </c>
      <c r="JR13" s="62">
        <v>5.8474512288756744</v>
      </c>
      <c r="JS13" s="62">
        <v>5.8776015636125694</v>
      </c>
      <c r="JT13" s="62">
        <v>5.9765579615437225</v>
      </c>
      <c r="JU13" s="62">
        <v>5.9199320778363589</v>
      </c>
      <c r="JV13" s="62">
        <v>5.9243715649185891</v>
      </c>
      <c r="JW13" s="62">
        <v>6.1378113079728163</v>
      </c>
      <c r="JX13" s="62">
        <v>6.0210425240146002</v>
      </c>
      <c r="JY13" s="62">
        <v>6.0585941695355841</v>
      </c>
      <c r="JZ13" s="62">
        <v>6.1192416157245049</v>
      </c>
      <c r="KA13" s="62">
        <v>6.0440966755475802</v>
      </c>
      <c r="KB13" s="62">
        <v>6.1278198098468861</v>
      </c>
      <c r="KC13" s="62">
        <v>6.0822571052384644</v>
      </c>
      <c r="KD13" s="62">
        <v>5.974879723802843</v>
      </c>
      <c r="KE13" s="62">
        <v>5.9249899208082395</v>
      </c>
      <c r="KF13" s="62">
        <v>5.9620859252301956</v>
      </c>
      <c r="KG13" s="62">
        <v>6.0318682750831032</v>
      </c>
      <c r="KH13" s="62">
        <v>5.8648065615955804</v>
      </c>
      <c r="KI13" s="62">
        <v>5.999860970569932</v>
      </c>
      <c r="KJ13" s="62">
        <v>5.9665275576075079</v>
      </c>
      <c r="KK13" s="62">
        <v>5.9485356273510162</v>
      </c>
      <c r="KL13" s="62">
        <v>5.9322131524079396</v>
      </c>
    </row>
    <row r="14" spans="1:298" x14ac:dyDescent="0.25">
      <c r="A14" s="6" t="s">
        <v>436</v>
      </c>
      <c r="B14" s="63">
        <v>4.5131827799479165</v>
      </c>
      <c r="C14" s="63">
        <v>4.5372634349149816</v>
      </c>
      <c r="D14" s="63">
        <v>4.4799999999999995</v>
      </c>
      <c r="E14" s="63">
        <v>4.5911111111111111</v>
      </c>
      <c r="F14" s="63">
        <v>5.18</v>
      </c>
      <c r="G14" s="63">
        <v>5.4799999999999995</v>
      </c>
      <c r="H14" s="63">
        <v>5.4799999999999995</v>
      </c>
      <c r="I14" s="63">
        <v>5.48</v>
      </c>
      <c r="J14" s="63">
        <v>5.48</v>
      </c>
      <c r="K14" s="4"/>
      <c r="L14" s="4"/>
      <c r="M14" s="4"/>
      <c r="N14" s="4"/>
      <c r="O14" s="4"/>
      <c r="P14" s="4"/>
      <c r="Q14" s="63">
        <v>5.48</v>
      </c>
      <c r="R14" s="63">
        <v>5.48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3">
        <v>5.601493845972521</v>
      </c>
      <c r="AT14" s="63">
        <v>5.7553128906250004</v>
      </c>
      <c r="AU14" s="63">
        <v>5.5569664992934547</v>
      </c>
      <c r="AV14" s="63">
        <v>5.4816508424154806</v>
      </c>
      <c r="AW14" s="63">
        <v>5.2206654077646686</v>
      </c>
      <c r="AX14" s="63">
        <v>5.3677845950242951</v>
      </c>
      <c r="AY14" s="63">
        <v>5.275942964099702</v>
      </c>
      <c r="AZ14" s="63">
        <v>5.253874653112935</v>
      </c>
      <c r="BA14" s="63">
        <v>5.2795000502642457</v>
      </c>
      <c r="BB14" s="63">
        <v>5.1923806231954828</v>
      </c>
      <c r="BC14" s="63">
        <v>5.1583820657169115</v>
      </c>
      <c r="BD14" s="63">
        <v>5.1188062879774305</v>
      </c>
      <c r="BE14" s="63">
        <v>5.1584545898437497</v>
      </c>
      <c r="BF14" s="63">
        <v>4.9800000000000004</v>
      </c>
      <c r="BG14" s="63">
        <v>4.9800000000000004</v>
      </c>
      <c r="BH14" s="63">
        <v>4.9799999999999995</v>
      </c>
      <c r="BI14" s="63">
        <v>4.9800000000000004</v>
      </c>
      <c r="BJ14" s="63">
        <v>4.9800000000000004</v>
      </c>
      <c r="BK14" s="63">
        <v>4.9800000000000004</v>
      </c>
      <c r="BL14" s="63">
        <v>4.9800000000000004</v>
      </c>
      <c r="BM14" s="63">
        <v>4.9799999999999995</v>
      </c>
      <c r="BN14" s="63">
        <v>4.9800000000000004</v>
      </c>
      <c r="BO14" s="4"/>
      <c r="BP14" s="4"/>
      <c r="BQ14" s="4"/>
      <c r="BR14" s="4"/>
      <c r="BS14" s="63">
        <v>4.9800000000000004</v>
      </c>
      <c r="BT14" s="63">
        <v>4.9800000000000004</v>
      </c>
      <c r="BU14" s="63">
        <v>4.9799999999999995</v>
      </c>
      <c r="BV14" s="63">
        <v>4.9799999999999995</v>
      </c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63">
        <v>5.3915390579788776</v>
      </c>
      <c r="CV14" s="63">
        <v>5.5335810775099947</v>
      </c>
      <c r="CW14" s="63">
        <v>5.3486388847155446</v>
      </c>
      <c r="CX14" s="63">
        <v>4.9540837696335078</v>
      </c>
      <c r="CY14" s="63">
        <v>4.951021897810219</v>
      </c>
      <c r="CZ14" s="63">
        <v>4.8686772511977354</v>
      </c>
      <c r="DA14" s="63">
        <v>4.9109121640078666</v>
      </c>
      <c r="DB14" s="63">
        <v>4.8459048461914067</v>
      </c>
      <c r="DC14" s="63">
        <v>4.5407407407407403</v>
      </c>
      <c r="DD14" s="63">
        <v>4.6184210526315788</v>
      </c>
      <c r="DE14" s="63">
        <v>4.9822679792131694</v>
      </c>
      <c r="DF14" s="63">
        <v>4.3216666666666663</v>
      </c>
      <c r="DG14" s="63">
        <v>4.1890000000000001</v>
      </c>
      <c r="DH14" s="63">
        <v>4.1000000000000005</v>
      </c>
      <c r="DI14" s="63">
        <v>4.6100000000000003</v>
      </c>
      <c r="DJ14" s="63">
        <v>4</v>
      </c>
      <c r="DK14" s="63">
        <v>4</v>
      </c>
      <c r="DL14" s="63">
        <v>4</v>
      </c>
      <c r="DM14" s="63">
        <v>4</v>
      </c>
      <c r="DN14" s="63">
        <v>4</v>
      </c>
      <c r="DO14" s="63">
        <v>4</v>
      </c>
      <c r="DP14" s="63">
        <v>4</v>
      </c>
      <c r="DQ14" s="63">
        <v>5.523076923076923</v>
      </c>
      <c r="DR14" s="63">
        <v>5.21</v>
      </c>
      <c r="DS14" s="63">
        <v>4.8485714285714279</v>
      </c>
      <c r="DT14" s="63">
        <v>4</v>
      </c>
      <c r="DU14" s="63">
        <v>4</v>
      </c>
      <c r="DV14" s="63">
        <v>4</v>
      </c>
      <c r="DW14" s="63">
        <v>4.4000000000000004</v>
      </c>
      <c r="DX14" s="63">
        <v>4.3999999999999995</v>
      </c>
      <c r="DY14" s="63">
        <v>4.3999999999999995</v>
      </c>
      <c r="DZ14" s="63">
        <v>4.4000000000000004</v>
      </c>
      <c r="EA14" s="63">
        <v>4.68</v>
      </c>
      <c r="EB14" s="63">
        <v>4.99</v>
      </c>
      <c r="EC14" s="63">
        <v>4.99</v>
      </c>
      <c r="ED14" s="63">
        <v>4.99</v>
      </c>
      <c r="EE14" s="63">
        <v>4.99</v>
      </c>
      <c r="EF14" s="63">
        <v>4.9899999999999993</v>
      </c>
      <c r="EG14" s="63">
        <v>4.99</v>
      </c>
      <c r="EH14" s="63">
        <v>4.9899999999999993</v>
      </c>
      <c r="EI14" s="63">
        <v>4.99</v>
      </c>
      <c r="EJ14" s="63">
        <v>4.99</v>
      </c>
      <c r="EK14" s="4"/>
      <c r="EL14" s="4"/>
      <c r="EM14" s="4"/>
      <c r="EN14" s="4"/>
      <c r="EO14" s="4"/>
      <c r="EP14" s="4"/>
      <c r="EQ14" s="4"/>
      <c r="ER14" s="4"/>
      <c r="ES14" s="4"/>
      <c r="ET14" s="63">
        <v>5.98</v>
      </c>
      <c r="EU14" s="63">
        <v>6.2480435664891312</v>
      </c>
      <c r="EV14" s="63">
        <v>6.3731878255208336</v>
      </c>
      <c r="EW14" s="63">
        <v>5.8059798339843756</v>
      </c>
      <c r="EX14" s="63">
        <v>5.8419279386559309</v>
      </c>
      <c r="EY14" s="63">
        <v>5.8803712587098822</v>
      </c>
      <c r="EZ14" s="63">
        <v>5.8241653265063551</v>
      </c>
      <c r="FA14" s="63">
        <v>5.7064485362353246</v>
      </c>
      <c r="FB14" s="63">
        <v>5.5196124267578117</v>
      </c>
      <c r="FC14" s="63">
        <v>5.5919428817085599</v>
      </c>
      <c r="FD14" s="63">
        <v>5.8116870117187496</v>
      </c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63">
        <v>1.9900000000000002</v>
      </c>
      <c r="GK14" s="63">
        <v>1.9899999999999998</v>
      </c>
      <c r="GL14" s="63">
        <v>1.99</v>
      </c>
      <c r="GM14" s="63">
        <v>1.99</v>
      </c>
      <c r="GN14" s="4"/>
      <c r="GO14" s="4"/>
      <c r="GP14" s="4"/>
      <c r="GQ14" s="4"/>
      <c r="GR14" s="4"/>
      <c r="GS14" s="63">
        <v>5.28</v>
      </c>
      <c r="GT14" s="63">
        <v>5.3999999709356397</v>
      </c>
      <c r="GU14" s="63">
        <v>5.50819031084656</v>
      </c>
      <c r="GV14" s="63">
        <v>5.2302893767959775</v>
      </c>
      <c r="GW14" s="63">
        <v>5.0746153846153845</v>
      </c>
      <c r="GX14" s="63">
        <v>5.2811227247450088</v>
      </c>
      <c r="GY14" s="63">
        <v>5.2792668121936277</v>
      </c>
      <c r="GZ14" s="63">
        <v>5.279922046326754</v>
      </c>
      <c r="HA14" s="63">
        <v>5.28</v>
      </c>
      <c r="HB14" s="63">
        <v>5.2799999999999994</v>
      </c>
      <c r="HC14" s="63">
        <v>5.2805433872767864</v>
      </c>
      <c r="HD14" s="63">
        <v>5.28</v>
      </c>
      <c r="HE14" s="63">
        <v>5.28</v>
      </c>
      <c r="HF14" s="4"/>
      <c r="HG14" s="4"/>
      <c r="HH14" s="4"/>
      <c r="HI14" s="4"/>
      <c r="HJ14" s="4"/>
      <c r="HK14" s="4"/>
      <c r="HL14" s="4"/>
      <c r="HM14" s="4"/>
      <c r="HN14" s="4"/>
      <c r="HO14" s="63">
        <v>5.48</v>
      </c>
      <c r="HP14" s="63">
        <v>5.5186179258765247</v>
      </c>
      <c r="HQ14" s="63">
        <v>5.5997460937500003</v>
      </c>
      <c r="HR14" s="63">
        <v>5.4574368090507317</v>
      </c>
      <c r="HS14" s="63">
        <v>5.5765466968433275</v>
      </c>
      <c r="HT14" s="63">
        <v>5.6204373689977132</v>
      </c>
      <c r="HU14" s="63">
        <v>4.9425827807049423</v>
      </c>
      <c r="HV14" s="63">
        <v>4.8438273855356071</v>
      </c>
      <c r="HW14" s="63">
        <v>5.4158642578125002</v>
      </c>
      <c r="HX14" s="63">
        <v>5.48</v>
      </c>
      <c r="HY14" s="63">
        <v>5.2088984375000003</v>
      </c>
      <c r="HZ14" s="63">
        <v>5.4799999999999995</v>
      </c>
      <c r="IA14" s="63">
        <v>5.48</v>
      </c>
      <c r="IB14" s="4"/>
      <c r="IC14" s="4"/>
      <c r="ID14" s="4"/>
      <c r="IE14" s="4"/>
      <c r="IF14" s="4"/>
      <c r="IG14" s="4"/>
      <c r="IH14" s="63">
        <v>5.4799999999999995</v>
      </c>
      <c r="II14" s="4"/>
      <c r="IJ14" s="4"/>
      <c r="IK14" s="4"/>
      <c r="IL14" s="4"/>
      <c r="IM14" s="4"/>
      <c r="IN14" s="4"/>
      <c r="IO14" s="4"/>
      <c r="IP14" s="63">
        <v>5.48</v>
      </c>
      <c r="IQ14" s="63">
        <v>5.48</v>
      </c>
      <c r="IR14" s="63">
        <v>5.4403703703703696</v>
      </c>
      <c r="IS14" s="63">
        <v>5.4799999999999995</v>
      </c>
      <c r="IT14" s="63">
        <v>5.5599535254395063</v>
      </c>
      <c r="IU14" s="63">
        <v>5.9436421902167984</v>
      </c>
      <c r="IV14" s="63">
        <v>6.2028578194916015</v>
      </c>
      <c r="IW14" s="63">
        <v>6.2876700520532784</v>
      </c>
      <c r="IX14" s="63">
        <v>6.6309551665842728</v>
      </c>
      <c r="IY14" s="63">
        <v>6.8191715855686503</v>
      </c>
      <c r="IZ14" s="63">
        <v>6.2826672442429619</v>
      </c>
      <c r="JA14" s="63">
        <v>6.0740198558617298</v>
      </c>
      <c r="JB14" s="63">
        <v>5.9858658654370336</v>
      </c>
      <c r="JC14" s="63">
        <v>6.5482855363892147</v>
      </c>
      <c r="JD14" s="63">
        <v>6.2801778930801166</v>
      </c>
      <c r="JE14" s="63">
        <v>5.9997561720483441</v>
      </c>
      <c r="JF14" s="63">
        <v>6.2148325260654058</v>
      </c>
      <c r="JG14" s="63">
        <v>6.3664757454165644</v>
      </c>
      <c r="JH14" s="63">
        <v>6.99</v>
      </c>
      <c r="JI14" s="63">
        <v>6.2632379609579063</v>
      </c>
      <c r="JJ14" s="63">
        <v>6.2050273705017087</v>
      </c>
      <c r="JK14" s="63">
        <v>6.4580143553981753</v>
      </c>
      <c r="JL14" s="63">
        <v>5.761437124002021</v>
      </c>
      <c r="JM14" s="63">
        <v>5.8863014095471078</v>
      </c>
      <c r="JN14" s="63">
        <v>5.8558674699502635</v>
      </c>
      <c r="JO14" s="63">
        <v>6.4229927818658377</v>
      </c>
      <c r="JP14" s="63">
        <v>6.5760942862859171</v>
      </c>
      <c r="JQ14" s="63">
        <v>6.0580008099589131</v>
      </c>
      <c r="JR14" s="63">
        <v>6.123605251320396</v>
      </c>
      <c r="JS14" s="63">
        <v>6.080953807525348</v>
      </c>
      <c r="JT14" s="63">
        <v>6.0140201573152412</v>
      </c>
      <c r="JU14" s="63">
        <v>6.082380238699387</v>
      </c>
      <c r="JV14" s="63">
        <v>6.0112765957446817</v>
      </c>
      <c r="JW14" s="63">
        <v>6.2946158854166674</v>
      </c>
      <c r="JX14" s="63">
        <v>5.8321437016000397</v>
      </c>
      <c r="JY14" s="63">
        <v>6.49</v>
      </c>
      <c r="JZ14" s="4"/>
      <c r="KA14" s="4"/>
      <c r="KB14" s="4"/>
      <c r="KC14" s="63">
        <v>6.49</v>
      </c>
      <c r="KD14" s="63">
        <v>6.2181818181818178</v>
      </c>
      <c r="KE14" s="63">
        <v>6.4200318254743305</v>
      </c>
      <c r="KF14" s="63">
        <v>6.4181591451392981</v>
      </c>
      <c r="KG14" s="63">
        <v>6.1990189107259122</v>
      </c>
      <c r="KH14" s="63">
        <v>6.4914387702941889</v>
      </c>
      <c r="KI14" s="63">
        <v>6.4462627121497844</v>
      </c>
      <c r="KJ14" s="63">
        <v>6.448409774604885</v>
      </c>
      <c r="KK14" s="63">
        <v>6.4141818416819847</v>
      </c>
      <c r="KL14" s="63">
        <v>6.4571904793322696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2">
        <v>3.9273684210526318</v>
      </c>
      <c r="N15" s="62">
        <v>3.9865422425881412</v>
      </c>
      <c r="O15" s="62">
        <v>4.0296809375000002</v>
      </c>
      <c r="P15" s="5"/>
      <c r="Q15" s="5"/>
      <c r="R15" s="62">
        <v>3.9800000000000004</v>
      </c>
      <c r="S15" s="62">
        <v>3.9624561403508776</v>
      </c>
      <c r="T15" s="62">
        <v>3.9799999999999995</v>
      </c>
      <c r="U15" s="62">
        <v>3.9800000000000004</v>
      </c>
      <c r="V15" s="62">
        <v>3.98</v>
      </c>
      <c r="W15" s="62">
        <v>3.98</v>
      </c>
      <c r="X15" s="62">
        <v>3.98</v>
      </c>
      <c r="Y15" s="62">
        <v>3.98</v>
      </c>
      <c r="Z15" s="62">
        <v>3.98</v>
      </c>
      <c r="AA15" s="62">
        <v>3.9800000000000004</v>
      </c>
      <c r="AB15" s="62">
        <v>3.98</v>
      </c>
      <c r="AC15" s="62">
        <v>3.9799999999999995</v>
      </c>
      <c r="AD15" s="62">
        <v>3.9800000000000004</v>
      </c>
      <c r="AE15" s="62">
        <v>3.98</v>
      </c>
      <c r="AF15" s="62">
        <v>3.98</v>
      </c>
      <c r="AG15" s="62">
        <v>3.98</v>
      </c>
      <c r="AH15" s="62">
        <v>3.98</v>
      </c>
      <c r="AI15" s="62">
        <v>3.98</v>
      </c>
      <c r="AJ15" s="62">
        <v>3.98</v>
      </c>
      <c r="AK15" s="62">
        <v>3.98</v>
      </c>
      <c r="AL15" s="62">
        <v>3.98</v>
      </c>
      <c r="AM15" s="62">
        <v>3.9801090494791671</v>
      </c>
      <c r="AN15" s="62">
        <v>3.98</v>
      </c>
      <c r="AO15" s="62">
        <v>3.9800000000000004</v>
      </c>
      <c r="AP15" s="62">
        <v>3.9635761589403975</v>
      </c>
      <c r="AQ15" s="62">
        <v>3.9800000000000004</v>
      </c>
      <c r="AR15" s="62">
        <v>3.9735064935064934</v>
      </c>
      <c r="AS15" s="62">
        <v>3.9673949579831933</v>
      </c>
      <c r="AT15" s="62">
        <v>3.937969913848459</v>
      </c>
      <c r="AU15" s="62">
        <v>3.9681801593837456</v>
      </c>
      <c r="AV15" s="62">
        <v>4.0390986400063307</v>
      </c>
      <c r="AW15" s="62">
        <v>4.0044845853690108</v>
      </c>
      <c r="AX15" s="62">
        <v>3.9711607142857139</v>
      </c>
      <c r="AY15" s="62">
        <v>3.9799999999999995</v>
      </c>
      <c r="AZ15" s="62">
        <v>3.9795361781076073</v>
      </c>
      <c r="BA15" s="62">
        <v>3.9871665612488885</v>
      </c>
      <c r="BB15" s="62">
        <v>3.9819756040319931</v>
      </c>
      <c r="BC15" s="62">
        <v>3.98</v>
      </c>
      <c r="BD15" s="62">
        <v>3.9580080757889093</v>
      </c>
      <c r="BE15" s="62">
        <v>3.9799999999999995</v>
      </c>
      <c r="BF15" s="62">
        <v>3.9800000000000004</v>
      </c>
      <c r="BG15" s="62">
        <v>3.9799999999999995</v>
      </c>
      <c r="BH15" s="62">
        <v>3.98</v>
      </c>
      <c r="BI15" s="62">
        <v>3.9800000000000004</v>
      </c>
      <c r="BJ15" s="62">
        <v>3.9799999999999995</v>
      </c>
      <c r="BK15" s="62">
        <v>3.9800000000000004</v>
      </c>
      <c r="BL15" s="62">
        <v>3.965915492957746</v>
      </c>
      <c r="BM15" s="62">
        <v>3.9800000000000004</v>
      </c>
      <c r="BN15" s="62">
        <v>3.9799999999999995</v>
      </c>
      <c r="BO15" s="62">
        <v>3.98</v>
      </c>
      <c r="BP15" s="62">
        <v>3.98</v>
      </c>
      <c r="BQ15" s="62">
        <v>3.9635714285714285</v>
      </c>
      <c r="BR15" s="62">
        <v>4.0429239979619567</v>
      </c>
      <c r="BS15" s="62">
        <v>4.1834545454545458</v>
      </c>
      <c r="BT15" s="62">
        <v>4.2295813953488377</v>
      </c>
      <c r="BU15" s="62">
        <v>4.2359999999999998</v>
      </c>
      <c r="BV15" s="62">
        <v>4.2282758620689656</v>
      </c>
      <c r="BW15" s="62">
        <v>4.2399999999999993</v>
      </c>
      <c r="BX15" s="62">
        <v>4.24</v>
      </c>
      <c r="BY15" s="62">
        <v>4.24</v>
      </c>
      <c r="BZ15" s="62">
        <v>4.2400008363115029</v>
      </c>
      <c r="CA15" s="62">
        <v>4.2299193548387093</v>
      </c>
      <c r="CB15" s="62">
        <v>4.2350597609561751</v>
      </c>
      <c r="CC15" s="62">
        <v>4.24</v>
      </c>
      <c r="CD15" s="62">
        <v>4.24</v>
      </c>
      <c r="CE15" s="62">
        <v>4.239981531041269</v>
      </c>
      <c r="CF15" s="62">
        <v>4.236483666204637</v>
      </c>
      <c r="CG15" s="62">
        <v>4.24</v>
      </c>
      <c r="CH15" s="62">
        <v>4.2335900155526609</v>
      </c>
      <c r="CI15" s="62">
        <v>4.231269349845201</v>
      </c>
      <c r="CJ15" s="62">
        <v>4.2298607690783516</v>
      </c>
      <c r="CK15" s="62">
        <v>4.222587412587413</v>
      </c>
      <c r="CL15" s="62">
        <v>4.237834768113057</v>
      </c>
      <c r="CM15" s="62">
        <v>4.2389278277228852</v>
      </c>
      <c r="CN15" s="62">
        <v>4.24</v>
      </c>
      <c r="CO15" s="62">
        <v>4.24</v>
      </c>
      <c r="CP15" s="62">
        <v>4.2299999999999995</v>
      </c>
      <c r="CQ15" s="62">
        <v>4.2400691167749587</v>
      </c>
      <c r="CR15" s="62">
        <v>4.2399962841489778</v>
      </c>
      <c r="CS15" s="62">
        <v>4.2207327517947641</v>
      </c>
      <c r="CT15" s="62">
        <v>4.2693637182983135</v>
      </c>
      <c r="CU15" s="62">
        <v>4.2989474340963092</v>
      </c>
      <c r="CV15" s="62">
        <v>4.2392975067800789</v>
      </c>
      <c r="CW15" s="62">
        <v>4.2298635477582849</v>
      </c>
      <c r="CX15" s="62">
        <v>4.2231441997010029</v>
      </c>
      <c r="CY15" s="62">
        <v>4.2382211496937821</v>
      </c>
      <c r="CZ15" s="62">
        <v>4.1981774030895478</v>
      </c>
      <c r="DA15" s="62">
        <v>4.2345991547953448</v>
      </c>
      <c r="DB15" s="62">
        <v>4.1824903920033316</v>
      </c>
      <c r="DC15" s="62">
        <v>4.3843450020032053</v>
      </c>
      <c r="DD15" s="62">
        <v>4.4287306582322756</v>
      </c>
      <c r="DE15" s="62">
        <v>4.4583473552357065</v>
      </c>
      <c r="DF15" s="62">
        <v>4.4635324864080772</v>
      </c>
      <c r="DG15" s="62">
        <v>4.453191767153533</v>
      </c>
      <c r="DH15" s="62">
        <v>4.4713853904282121</v>
      </c>
      <c r="DI15" s="62">
        <v>4.4767547727772889</v>
      </c>
      <c r="DJ15" s="62">
        <v>4.472853977933843</v>
      </c>
      <c r="DK15" s="62">
        <v>4.4742676767676768</v>
      </c>
      <c r="DL15" s="62">
        <v>4.4586024096385541</v>
      </c>
      <c r="DM15" s="62">
        <v>4.4712254901960788</v>
      </c>
      <c r="DN15" s="62">
        <v>4.4642739726027401</v>
      </c>
      <c r="DO15" s="62">
        <v>4.4799999999999995</v>
      </c>
      <c r="DP15" s="62">
        <v>4.4623741007194244</v>
      </c>
      <c r="DQ15" s="62">
        <v>4.4731736526946104</v>
      </c>
      <c r="DR15" s="62">
        <v>4.464885057471264</v>
      </c>
      <c r="DS15" s="62">
        <v>4.4502077151335309</v>
      </c>
      <c r="DT15" s="62">
        <v>4.468531282162238</v>
      </c>
      <c r="DU15" s="62">
        <v>4.4708170858661775</v>
      </c>
      <c r="DV15" s="62">
        <v>4.4767887323943665</v>
      </c>
      <c r="DW15" s="62">
        <v>4.4704201680672266</v>
      </c>
      <c r="DX15" s="62">
        <v>4.4634931481402855</v>
      </c>
      <c r="DY15" s="62">
        <v>4.4671246006389778</v>
      </c>
      <c r="DZ15" s="62">
        <v>4.4554637415846061</v>
      </c>
      <c r="EA15" s="62">
        <v>4.471451572045348</v>
      </c>
      <c r="EB15" s="62">
        <v>4.4765349544072945</v>
      </c>
      <c r="EC15" s="62">
        <v>4.4685413363410973</v>
      </c>
      <c r="ED15" s="62">
        <v>4.4800663301542203</v>
      </c>
      <c r="EE15" s="62">
        <v>4.4662695869898688</v>
      </c>
      <c r="EF15" s="62">
        <v>4.4457560975609756</v>
      </c>
      <c r="EG15" s="62">
        <v>4.4800031201374475</v>
      </c>
      <c r="EH15" s="62">
        <v>4.4763461538461531</v>
      </c>
      <c r="EI15" s="62">
        <v>4.4800000000000004</v>
      </c>
      <c r="EJ15" s="62">
        <v>4.4728434504792336</v>
      </c>
      <c r="EK15" s="62">
        <v>4.4522264150943389</v>
      </c>
      <c r="EL15" s="62">
        <v>4.4641666666666664</v>
      </c>
      <c r="EM15" s="62">
        <v>4.4559409594095936</v>
      </c>
      <c r="EN15" s="62">
        <v>4.4610743801652886</v>
      </c>
      <c r="EO15" s="62">
        <v>4.4693452668862657</v>
      </c>
      <c r="EP15" s="62">
        <v>4.4632014343104007</v>
      </c>
      <c r="EQ15" s="62">
        <v>4.4743352601156063</v>
      </c>
      <c r="ER15" s="62">
        <v>4.4671515151515155</v>
      </c>
      <c r="ES15" s="62">
        <v>4.4710588235294111</v>
      </c>
      <c r="ET15" s="62">
        <v>4.4535669926099786</v>
      </c>
      <c r="EU15" s="62">
        <v>4.4372500000000006</v>
      </c>
      <c r="EV15" s="62">
        <v>4.4779177208301082</v>
      </c>
      <c r="EW15" s="62">
        <v>4.4437413394919174</v>
      </c>
      <c r="EX15" s="62">
        <v>4.4223981765220906</v>
      </c>
      <c r="EY15" s="62">
        <v>4.4774805549806844</v>
      </c>
      <c r="EZ15" s="62">
        <v>4.4511885256359935</v>
      </c>
      <c r="FA15" s="62">
        <v>4.4697885005065849</v>
      </c>
      <c r="FB15" s="62">
        <v>4.4367268371582025</v>
      </c>
      <c r="FC15" s="62">
        <v>4.4380145196600278</v>
      </c>
      <c r="FD15" s="62">
        <v>4.4744987444196429</v>
      </c>
      <c r="FE15" s="62">
        <v>4.4625581395348837</v>
      </c>
      <c r="FF15" s="62">
        <v>4.4765088470187306</v>
      </c>
      <c r="FG15" s="62">
        <v>4.4660775862068967</v>
      </c>
      <c r="FH15" s="62">
        <v>4.4691585521491426</v>
      </c>
      <c r="FI15" s="62">
        <v>4.463310421272106</v>
      </c>
      <c r="FJ15" s="62">
        <v>4.4651757193551935</v>
      </c>
      <c r="FK15" s="62">
        <v>4.4495945945945943</v>
      </c>
      <c r="FL15" s="62">
        <v>4.4423145867522651</v>
      </c>
      <c r="FM15" s="62">
        <v>4.4611764705882351</v>
      </c>
      <c r="FN15" s="62">
        <v>4.4590988273145751</v>
      </c>
      <c r="FO15" s="62">
        <v>4.4662059249877926</v>
      </c>
      <c r="FP15" s="62">
        <v>4.4486899414062497</v>
      </c>
      <c r="FQ15" s="62">
        <v>4.4898347966701531</v>
      </c>
      <c r="FR15" s="62">
        <v>4.6317143093291877</v>
      </c>
      <c r="FS15" s="62">
        <v>4.58729263983476</v>
      </c>
      <c r="FT15" s="62">
        <v>4.508462258745638</v>
      </c>
      <c r="FU15" s="62">
        <v>4.5020788567502974</v>
      </c>
      <c r="FV15" s="62">
        <v>4.4473400870683948</v>
      </c>
      <c r="FW15" s="62">
        <v>4.4707121409360395</v>
      </c>
      <c r="FX15" s="62">
        <v>4.4949572734462793</v>
      </c>
      <c r="FY15" s="62">
        <v>4.4843379810393218</v>
      </c>
      <c r="FZ15" s="62">
        <v>4.5380276809060511</v>
      </c>
      <c r="GA15" s="62">
        <v>4.446811496170862</v>
      </c>
      <c r="GB15" s="62">
        <v>4.4501579426508133</v>
      </c>
      <c r="GC15" s="62">
        <v>4.4718865393287066</v>
      </c>
      <c r="GD15" s="62">
        <v>4.5209391019419929</v>
      </c>
      <c r="GE15" s="62">
        <v>4.4959906050792418</v>
      </c>
      <c r="GF15" s="62">
        <v>4.4751949365928354</v>
      </c>
      <c r="GG15" s="62">
        <v>4.4225411133616888</v>
      </c>
      <c r="GH15" s="62">
        <v>4.519169225849855</v>
      </c>
      <c r="GI15" s="62">
        <v>4.527245066486155</v>
      </c>
      <c r="GJ15" s="62">
        <v>4.5017775372979392</v>
      </c>
      <c r="GK15" s="62">
        <v>4.5233624215313606</v>
      </c>
      <c r="GL15" s="62">
        <v>4.5528656759043127</v>
      </c>
      <c r="GM15" s="62">
        <v>4.5205105155136396</v>
      </c>
      <c r="GN15" s="62">
        <v>4.5365380881434261</v>
      </c>
      <c r="GO15" s="62">
        <v>4.5345354909118969</v>
      </c>
      <c r="GP15" s="62">
        <v>4.5528292250712274</v>
      </c>
      <c r="GQ15" s="62">
        <v>4.5389019026610393</v>
      </c>
      <c r="GR15" s="62">
        <v>4.5396600445227744</v>
      </c>
      <c r="GS15" s="62">
        <v>4.5261157126189699</v>
      </c>
      <c r="GT15" s="62">
        <v>4.5770405146874236</v>
      </c>
      <c r="GU15" s="62">
        <v>4.5753316695752222</v>
      </c>
      <c r="GV15" s="62">
        <v>4.5453080203818681</v>
      </c>
      <c r="GW15" s="62">
        <v>4.5881648088333415</v>
      </c>
      <c r="GX15" s="62">
        <v>4.5794032930455852</v>
      </c>
      <c r="GY15" s="62">
        <v>4.6025095334685844</v>
      </c>
      <c r="GZ15" s="62">
        <v>4.7207013803342761</v>
      </c>
      <c r="HA15" s="62">
        <v>4.536768157794504</v>
      </c>
      <c r="HB15" s="62">
        <v>4.610667267947254</v>
      </c>
      <c r="HC15" s="62">
        <v>4.6827335251925772</v>
      </c>
      <c r="HD15" s="62">
        <v>4.6007162089031164</v>
      </c>
      <c r="HE15" s="62">
        <v>4.6177681713632746</v>
      </c>
      <c r="HF15" s="62">
        <v>4.6059773323968285</v>
      </c>
      <c r="HG15" s="62">
        <v>4.5502293152263613</v>
      </c>
      <c r="HH15" s="62">
        <v>4.5876051116861269</v>
      </c>
      <c r="HI15" s="62">
        <v>4.6656487888261102</v>
      </c>
      <c r="HJ15" s="62">
        <v>4.6913130108474421</v>
      </c>
      <c r="HK15" s="62">
        <v>4.5778327770057112</v>
      </c>
      <c r="HL15" s="62">
        <v>4.6325554788635541</v>
      </c>
      <c r="HM15" s="62">
        <v>4.5823508100216186</v>
      </c>
      <c r="HN15" s="62">
        <v>4.5687162532805736</v>
      </c>
      <c r="HO15" s="62">
        <v>4.5761962946635553</v>
      </c>
      <c r="HP15" s="62">
        <v>4.5231015897132583</v>
      </c>
      <c r="HQ15" s="62">
        <v>4.572077149815887</v>
      </c>
      <c r="HR15" s="62">
        <v>4.5020344542126152</v>
      </c>
      <c r="HS15" s="62">
        <v>4.4995135860249089</v>
      </c>
      <c r="HT15" s="62">
        <v>4.5543976514206213</v>
      </c>
      <c r="HU15" s="62">
        <v>4.5071599435099152</v>
      </c>
      <c r="HV15" s="62">
        <v>4.5345079343161139</v>
      </c>
      <c r="HW15" s="62">
        <v>4.4782306912300811</v>
      </c>
      <c r="HX15" s="62">
        <v>4.5218578456754193</v>
      </c>
      <c r="HY15" s="62">
        <v>4.4892625894061888</v>
      </c>
      <c r="HZ15" s="62">
        <v>4.5211837494005485</v>
      </c>
      <c r="IA15" s="62">
        <v>4.4945903870109634</v>
      </c>
      <c r="IB15" s="62">
        <v>4.5434121517053683</v>
      </c>
      <c r="IC15" s="62">
        <v>4.5451961456869645</v>
      </c>
      <c r="ID15" s="62">
        <v>4.570165346736264</v>
      </c>
      <c r="IE15" s="62">
        <v>4.5262719278774961</v>
      </c>
      <c r="IF15" s="62">
        <v>4.520550721461392</v>
      </c>
      <c r="IG15" s="62">
        <v>4.5512670021878119</v>
      </c>
      <c r="IH15" s="62">
        <v>4.531131264746298</v>
      </c>
      <c r="II15" s="62">
        <v>4.6259457788302658</v>
      </c>
      <c r="IJ15" s="62">
        <v>4.773037207418473</v>
      </c>
      <c r="IK15" s="62">
        <v>4.7806786752782919</v>
      </c>
      <c r="IL15" s="62">
        <v>4.7809816857912928</v>
      </c>
      <c r="IM15" s="62">
        <v>4.53143545179916</v>
      </c>
      <c r="IN15" s="62">
        <v>4.4026749759030741</v>
      </c>
      <c r="IO15" s="62">
        <v>4.399422843004861</v>
      </c>
      <c r="IP15" s="62">
        <v>4.3863527499786388</v>
      </c>
      <c r="IQ15" s="62">
        <v>4.3669304919633705</v>
      </c>
      <c r="IR15" s="62">
        <v>4.3180092075892862</v>
      </c>
      <c r="IS15" s="5"/>
      <c r="IT15" s="62">
        <v>4.1612666015624997</v>
      </c>
      <c r="IU15" s="62">
        <v>4.1595942382812492</v>
      </c>
      <c r="IV15" s="62">
        <v>4.2373522418478258</v>
      </c>
      <c r="IW15" s="62">
        <v>4.169530784970239</v>
      </c>
      <c r="IX15" s="62">
        <v>4.16</v>
      </c>
      <c r="IY15" s="5"/>
      <c r="IZ15" s="5"/>
      <c r="JA15" s="62">
        <v>4.16</v>
      </c>
      <c r="JB15" s="5"/>
      <c r="JC15" s="62">
        <v>4.16</v>
      </c>
      <c r="JD15" s="62">
        <v>4.16</v>
      </c>
      <c r="JE15" s="62">
        <v>4.16</v>
      </c>
      <c r="JF15" s="62">
        <v>4.16</v>
      </c>
      <c r="JG15" s="62">
        <v>4.16</v>
      </c>
      <c r="JH15" s="62">
        <v>4.16</v>
      </c>
      <c r="JI15" s="62">
        <v>4.16</v>
      </c>
      <c r="JJ15" s="62">
        <v>4.16</v>
      </c>
      <c r="JK15" s="62">
        <v>4.16</v>
      </c>
      <c r="JL15" s="62">
        <v>4.16</v>
      </c>
      <c r="JM15" s="62">
        <v>4.16</v>
      </c>
      <c r="JN15" s="62">
        <v>4.16</v>
      </c>
      <c r="JO15" s="62">
        <v>4.16</v>
      </c>
      <c r="JP15" s="62">
        <v>4.16</v>
      </c>
      <c r="JQ15" s="62">
        <v>4.16</v>
      </c>
      <c r="JR15" s="62">
        <v>4.16</v>
      </c>
      <c r="JS15" s="62">
        <v>4.16</v>
      </c>
      <c r="JT15" s="62">
        <v>4.16</v>
      </c>
      <c r="JU15" s="62">
        <v>4.16</v>
      </c>
      <c r="JV15" s="62">
        <v>4.16</v>
      </c>
      <c r="JW15" s="5"/>
      <c r="JX15" s="5"/>
      <c r="JY15" s="62">
        <v>4.16</v>
      </c>
      <c r="JZ15" s="62">
        <v>4.16</v>
      </c>
      <c r="KA15" s="62">
        <v>4.16</v>
      </c>
      <c r="KB15" s="62">
        <v>4.16</v>
      </c>
      <c r="KC15" s="62">
        <v>4.16</v>
      </c>
      <c r="KD15" s="62">
        <v>4.16</v>
      </c>
      <c r="KE15" s="62">
        <v>4.16</v>
      </c>
      <c r="KF15" s="62">
        <v>4.16</v>
      </c>
      <c r="KG15" s="62">
        <v>4.16</v>
      </c>
      <c r="KH15" s="5"/>
      <c r="KI15" s="5"/>
      <c r="KJ15" s="62">
        <v>4.16</v>
      </c>
      <c r="KK15" s="62">
        <v>4.16</v>
      </c>
      <c r="KL15" s="62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3">
        <v>3.9273684210526318</v>
      </c>
      <c r="N16" s="63">
        <v>3.9865422425881412</v>
      </c>
      <c r="O16" s="63">
        <v>4.0296809375000002</v>
      </c>
      <c r="P16" s="4"/>
      <c r="Q16" s="4"/>
      <c r="R16" s="63">
        <v>3.9800000000000004</v>
      </c>
      <c r="S16" s="63">
        <v>3.9624561403508776</v>
      </c>
      <c r="T16" s="63">
        <v>3.9799999999999995</v>
      </c>
      <c r="U16" s="63">
        <v>3.9800000000000004</v>
      </c>
      <c r="V16" s="63">
        <v>3.98</v>
      </c>
      <c r="W16" s="63">
        <v>3.98</v>
      </c>
      <c r="X16" s="63">
        <v>3.98</v>
      </c>
      <c r="Y16" s="63">
        <v>3.98</v>
      </c>
      <c r="Z16" s="63">
        <v>3.98</v>
      </c>
      <c r="AA16" s="63">
        <v>3.9800000000000004</v>
      </c>
      <c r="AB16" s="63">
        <v>3.98</v>
      </c>
      <c r="AC16" s="63">
        <v>3.9799999999999995</v>
      </c>
      <c r="AD16" s="63">
        <v>3.9800000000000004</v>
      </c>
      <c r="AE16" s="63">
        <v>3.98</v>
      </c>
      <c r="AF16" s="63">
        <v>3.98</v>
      </c>
      <c r="AG16" s="63">
        <v>3.98</v>
      </c>
      <c r="AH16" s="63">
        <v>3.98</v>
      </c>
      <c r="AI16" s="63">
        <v>3.98</v>
      </c>
      <c r="AJ16" s="63">
        <v>3.98</v>
      </c>
      <c r="AK16" s="63">
        <v>3.98</v>
      </c>
      <c r="AL16" s="63">
        <v>3.98</v>
      </c>
      <c r="AM16" s="63">
        <v>3.9801090494791671</v>
      </c>
      <c r="AN16" s="63">
        <v>3.98</v>
      </c>
      <c r="AO16" s="63">
        <v>3.9800000000000004</v>
      </c>
      <c r="AP16" s="63">
        <v>3.9635761589403975</v>
      </c>
      <c r="AQ16" s="63">
        <v>3.9800000000000004</v>
      </c>
      <c r="AR16" s="63">
        <v>3.9735064935064934</v>
      </c>
      <c r="AS16" s="63">
        <v>3.9673949579831933</v>
      </c>
      <c r="AT16" s="63">
        <v>3.98</v>
      </c>
      <c r="AU16" s="63">
        <v>3.969422344043152</v>
      </c>
      <c r="AV16" s="63">
        <v>3.9917196899327672</v>
      </c>
      <c r="AW16" s="63">
        <v>3.9800100997590668</v>
      </c>
      <c r="AX16" s="63">
        <v>3.9671428571428571</v>
      </c>
      <c r="AY16" s="63">
        <v>3.9799999999999995</v>
      </c>
      <c r="AZ16" s="63">
        <v>3.9794179278230501</v>
      </c>
      <c r="BA16" s="63">
        <v>3.9886429343817063</v>
      </c>
      <c r="BB16" s="63">
        <v>3.9824134406012455</v>
      </c>
      <c r="BC16" s="63">
        <v>3.98</v>
      </c>
      <c r="BD16" s="63">
        <v>3.9526219512195122</v>
      </c>
      <c r="BE16" s="63">
        <v>3.9799999999999995</v>
      </c>
      <c r="BF16" s="63">
        <v>3.98</v>
      </c>
      <c r="BG16" s="63">
        <v>3.9799999999999995</v>
      </c>
      <c r="BH16" s="63">
        <v>3.98</v>
      </c>
      <c r="BI16" s="63">
        <v>3.9800000000000004</v>
      </c>
      <c r="BJ16" s="63">
        <v>3.9799999999999995</v>
      </c>
      <c r="BK16" s="63">
        <v>3.9800000000000004</v>
      </c>
      <c r="BL16" s="63">
        <v>3.965915492957746</v>
      </c>
      <c r="BM16" s="63">
        <v>3.9800000000000004</v>
      </c>
      <c r="BN16" s="63">
        <v>3.9799999999999995</v>
      </c>
      <c r="BO16" s="63">
        <v>3.98</v>
      </c>
      <c r="BP16" s="63">
        <v>3.98</v>
      </c>
      <c r="BQ16" s="63">
        <v>3.9635714285714285</v>
      </c>
      <c r="BR16" s="63">
        <v>4.0429239979619567</v>
      </c>
      <c r="BS16" s="63">
        <v>4.1834545454545458</v>
      </c>
      <c r="BT16" s="63">
        <v>4.2295813953488377</v>
      </c>
      <c r="BU16" s="63">
        <v>4.2359999999999998</v>
      </c>
      <c r="BV16" s="63">
        <v>4.2282758620689656</v>
      </c>
      <c r="BW16" s="63">
        <v>4.2399999999999993</v>
      </c>
      <c r="BX16" s="63">
        <v>4.24</v>
      </c>
      <c r="BY16" s="63">
        <v>4.24</v>
      </c>
      <c r="BZ16" s="63">
        <v>4.2400008363115029</v>
      </c>
      <c r="CA16" s="63">
        <v>4.2299193548387093</v>
      </c>
      <c r="CB16" s="63">
        <v>4.2350597609561751</v>
      </c>
      <c r="CC16" s="63">
        <v>4.24</v>
      </c>
      <c r="CD16" s="63">
        <v>4.24</v>
      </c>
      <c r="CE16" s="63">
        <v>4.239981531041269</v>
      </c>
      <c r="CF16" s="63">
        <v>4.236483666204637</v>
      </c>
      <c r="CG16" s="63">
        <v>4.24</v>
      </c>
      <c r="CH16" s="63">
        <v>4.2335900155526609</v>
      </c>
      <c r="CI16" s="63">
        <v>4.231269349845201</v>
      </c>
      <c r="CJ16" s="63">
        <v>4.2298607690783516</v>
      </c>
      <c r="CK16" s="63">
        <v>4.222587412587413</v>
      </c>
      <c r="CL16" s="63">
        <v>4.237834768113057</v>
      </c>
      <c r="CM16" s="63">
        <v>4.2389278277228852</v>
      </c>
      <c r="CN16" s="63">
        <v>4.24</v>
      </c>
      <c r="CO16" s="63">
        <v>4.24</v>
      </c>
      <c r="CP16" s="63">
        <v>4.2299999999999995</v>
      </c>
      <c r="CQ16" s="63">
        <v>4.2400691167749587</v>
      </c>
      <c r="CR16" s="63">
        <v>4.2399962841489778</v>
      </c>
      <c r="CS16" s="63">
        <v>4.2207327517947641</v>
      </c>
      <c r="CT16" s="63">
        <v>4.2399999999999993</v>
      </c>
      <c r="CU16" s="63">
        <v>4.24</v>
      </c>
      <c r="CV16" s="63">
        <v>4.2326888799252718</v>
      </c>
      <c r="CW16" s="63">
        <v>4.2279629629629634</v>
      </c>
      <c r="CX16" s="63">
        <v>4.2205862068965514</v>
      </c>
      <c r="CY16" s="63">
        <v>4.2376390000640365</v>
      </c>
      <c r="CZ16" s="63">
        <v>4.1930698323118092</v>
      </c>
      <c r="DA16" s="63">
        <v>4.2329256905986288</v>
      </c>
      <c r="DB16" s="63">
        <v>4.1720833160183952</v>
      </c>
      <c r="DC16" s="63">
        <v>4.4105454545454545</v>
      </c>
      <c r="DD16" s="63">
        <v>4.4549846374096509</v>
      </c>
      <c r="DE16" s="63">
        <v>4.4667256637168142</v>
      </c>
      <c r="DF16" s="63">
        <v>4.474503405986388</v>
      </c>
      <c r="DG16" s="63">
        <v>4.4574461483162411</v>
      </c>
      <c r="DH16" s="63">
        <v>4.4713853904282121</v>
      </c>
      <c r="DI16" s="63">
        <v>4.4767547727772889</v>
      </c>
      <c r="DJ16" s="63">
        <v>4.4747267981317025</v>
      </c>
      <c r="DK16" s="63">
        <v>4.4754568527918783</v>
      </c>
      <c r="DL16" s="63">
        <v>4.4612682926829264</v>
      </c>
      <c r="DM16" s="63">
        <v>4.4712254901960788</v>
      </c>
      <c r="DN16" s="63">
        <v>4.4642739726027401</v>
      </c>
      <c r="DO16" s="63">
        <v>4.4799999999999995</v>
      </c>
      <c r="DP16" s="63">
        <v>4.4623741007194244</v>
      </c>
      <c r="DQ16" s="63">
        <v>4.4731736526946104</v>
      </c>
      <c r="DR16" s="63">
        <v>4.464885057471264</v>
      </c>
      <c r="DS16" s="63">
        <v>4.4502077151335309</v>
      </c>
      <c r="DT16" s="63">
        <v>4.468531282162238</v>
      </c>
      <c r="DU16" s="63">
        <v>4.4708170858661775</v>
      </c>
      <c r="DV16" s="63">
        <v>4.4767887323943665</v>
      </c>
      <c r="DW16" s="63">
        <v>4.4704201680672266</v>
      </c>
      <c r="DX16" s="63">
        <v>4.4634931481402855</v>
      </c>
      <c r="DY16" s="63">
        <v>4.4671246006389778</v>
      </c>
      <c r="DZ16" s="63">
        <v>4.4554637415846061</v>
      </c>
      <c r="EA16" s="63">
        <v>4.471451572045348</v>
      </c>
      <c r="EB16" s="63">
        <v>4.4765349544072945</v>
      </c>
      <c r="EC16" s="63">
        <v>4.4685413363410973</v>
      </c>
      <c r="ED16" s="63">
        <v>4.4800663301542203</v>
      </c>
      <c r="EE16" s="63">
        <v>4.4662695869898688</v>
      </c>
      <c r="EF16" s="63">
        <v>4.4457560975609756</v>
      </c>
      <c r="EG16" s="63">
        <v>4.4800031201374475</v>
      </c>
      <c r="EH16" s="63">
        <v>4.4763461538461531</v>
      </c>
      <c r="EI16" s="63">
        <v>4.4800000000000004</v>
      </c>
      <c r="EJ16" s="63">
        <v>4.4728434504792336</v>
      </c>
      <c r="EK16" s="63">
        <v>4.4522264150943389</v>
      </c>
      <c r="EL16" s="63">
        <v>4.4641666666666664</v>
      </c>
      <c r="EM16" s="63">
        <v>4.4559409594095936</v>
      </c>
      <c r="EN16" s="63">
        <v>4.4610743801652886</v>
      </c>
      <c r="EO16" s="63">
        <v>4.4693452668862657</v>
      </c>
      <c r="EP16" s="63">
        <v>4.4632014343104007</v>
      </c>
      <c r="EQ16" s="63">
        <v>4.4743352601156063</v>
      </c>
      <c r="ER16" s="63">
        <v>4.4671515151515155</v>
      </c>
      <c r="ES16" s="63">
        <v>4.4710588235294111</v>
      </c>
      <c r="ET16" s="63">
        <v>4.4535669926099786</v>
      </c>
      <c r="EU16" s="63">
        <v>4.4372500000000006</v>
      </c>
      <c r="EV16" s="63">
        <v>4.4779177208301082</v>
      </c>
      <c r="EW16" s="63">
        <v>4.4437413394919174</v>
      </c>
      <c r="EX16" s="63">
        <v>4.4223981765220906</v>
      </c>
      <c r="EY16" s="63">
        <v>4.4774805549806844</v>
      </c>
      <c r="EZ16" s="63">
        <v>4.4511885256359935</v>
      </c>
      <c r="FA16" s="63">
        <v>4.4697885005065849</v>
      </c>
      <c r="FB16" s="63">
        <v>4.4367268371582025</v>
      </c>
      <c r="FC16" s="63">
        <v>4.4380145196600278</v>
      </c>
      <c r="FD16" s="63">
        <v>4.4744987444196429</v>
      </c>
      <c r="FE16" s="63">
        <v>4.4625581395348837</v>
      </c>
      <c r="FF16" s="63">
        <v>4.4765088470187306</v>
      </c>
      <c r="FG16" s="63">
        <v>4.4660775862068967</v>
      </c>
      <c r="FH16" s="63">
        <v>4.4691585521491426</v>
      </c>
      <c r="FI16" s="63">
        <v>4.463310421272106</v>
      </c>
      <c r="FJ16" s="63">
        <v>4.4651757193551935</v>
      </c>
      <c r="FK16" s="63">
        <v>4.4495945945945943</v>
      </c>
      <c r="FL16" s="63">
        <v>4.4423145867522651</v>
      </c>
      <c r="FM16" s="63">
        <v>4.4611764705882351</v>
      </c>
      <c r="FN16" s="63">
        <v>4.4590988273145751</v>
      </c>
      <c r="FO16" s="63">
        <v>4.4662059249877926</v>
      </c>
      <c r="FP16" s="63">
        <v>4.4486899414062497</v>
      </c>
      <c r="FQ16" s="63">
        <v>4.4898347966701531</v>
      </c>
      <c r="FR16" s="63">
        <v>4.6317143093291877</v>
      </c>
      <c r="FS16" s="63">
        <v>4.58729263983476</v>
      </c>
      <c r="FT16" s="63">
        <v>4.508462258745638</v>
      </c>
      <c r="FU16" s="63">
        <v>4.5020788567502974</v>
      </c>
      <c r="FV16" s="63">
        <v>4.4473400870683948</v>
      </c>
      <c r="FW16" s="63">
        <v>4.4707121409360395</v>
      </c>
      <c r="FX16" s="63">
        <v>4.4949572734462793</v>
      </c>
      <c r="FY16" s="63">
        <v>4.4843379810393218</v>
      </c>
      <c r="FZ16" s="63">
        <v>4.5380276809060511</v>
      </c>
      <c r="GA16" s="63">
        <v>4.446811496170862</v>
      </c>
      <c r="GB16" s="63">
        <v>4.4501579426508133</v>
      </c>
      <c r="GC16" s="63">
        <v>4.4718865393287066</v>
      </c>
      <c r="GD16" s="63">
        <v>4.5209391019419929</v>
      </c>
      <c r="GE16" s="63">
        <v>4.4959906050792418</v>
      </c>
      <c r="GF16" s="63">
        <v>4.4751949365928354</v>
      </c>
      <c r="GG16" s="63">
        <v>4.4225411133616888</v>
      </c>
      <c r="GH16" s="63">
        <v>4.519169225849855</v>
      </c>
      <c r="GI16" s="63">
        <v>4.527245066486155</v>
      </c>
      <c r="GJ16" s="63">
        <v>4.5017775372979392</v>
      </c>
      <c r="GK16" s="63">
        <v>4.5233624215313606</v>
      </c>
      <c r="GL16" s="63">
        <v>4.5528656759043127</v>
      </c>
      <c r="GM16" s="63">
        <v>4.5205105155136396</v>
      </c>
      <c r="GN16" s="63">
        <v>4.5365380881434261</v>
      </c>
      <c r="GO16" s="63">
        <v>4.5345354909118969</v>
      </c>
      <c r="GP16" s="63">
        <v>4.5528292250712274</v>
      </c>
      <c r="GQ16" s="63">
        <v>4.5389019026610393</v>
      </c>
      <c r="GR16" s="63">
        <v>4.5396600445227744</v>
      </c>
      <c r="GS16" s="63">
        <v>4.5261157126189699</v>
      </c>
      <c r="GT16" s="63">
        <v>4.5770405146874236</v>
      </c>
      <c r="GU16" s="63">
        <v>4.5753316695752222</v>
      </c>
      <c r="GV16" s="63">
        <v>4.5453080203818681</v>
      </c>
      <c r="GW16" s="63">
        <v>4.5881648088333415</v>
      </c>
      <c r="GX16" s="63">
        <v>4.5794032930455852</v>
      </c>
      <c r="GY16" s="63">
        <v>4.6025095334685844</v>
      </c>
      <c r="GZ16" s="63">
        <v>4.7207013803342761</v>
      </c>
      <c r="HA16" s="63">
        <v>4.536768157794504</v>
      </c>
      <c r="HB16" s="63">
        <v>4.610667267947254</v>
      </c>
      <c r="HC16" s="63">
        <v>4.6827335251925772</v>
      </c>
      <c r="HD16" s="63">
        <v>4.6007162089031164</v>
      </c>
      <c r="HE16" s="63">
        <v>4.6177681713632746</v>
      </c>
      <c r="HF16" s="63">
        <v>4.6059773323968285</v>
      </c>
      <c r="HG16" s="63">
        <v>4.5502293152263613</v>
      </c>
      <c r="HH16" s="63">
        <v>4.5876051116861269</v>
      </c>
      <c r="HI16" s="63">
        <v>4.6656487888261102</v>
      </c>
      <c r="HJ16" s="63">
        <v>4.6913130108474421</v>
      </c>
      <c r="HK16" s="63">
        <v>4.5778327770057112</v>
      </c>
      <c r="HL16" s="63">
        <v>4.6325554788635541</v>
      </c>
      <c r="HM16" s="63">
        <v>4.5823508100216186</v>
      </c>
      <c r="HN16" s="63">
        <v>4.5687162532805736</v>
      </c>
      <c r="HO16" s="63">
        <v>4.5761962946635553</v>
      </c>
      <c r="HP16" s="63">
        <v>4.5231015897132583</v>
      </c>
      <c r="HQ16" s="63">
        <v>4.572077149815887</v>
      </c>
      <c r="HR16" s="63">
        <v>4.5020344542126152</v>
      </c>
      <c r="HS16" s="63">
        <v>4.4995135860249089</v>
      </c>
      <c r="HT16" s="63">
        <v>4.5543976514206213</v>
      </c>
      <c r="HU16" s="63">
        <v>4.5071599435099152</v>
      </c>
      <c r="HV16" s="63">
        <v>4.5345079343161139</v>
      </c>
      <c r="HW16" s="63">
        <v>4.4782306912300811</v>
      </c>
      <c r="HX16" s="63">
        <v>4.5218578456754193</v>
      </c>
      <c r="HY16" s="63">
        <v>4.4892625894061888</v>
      </c>
      <c r="HZ16" s="63">
        <v>4.5211837494005485</v>
      </c>
      <c r="IA16" s="63">
        <v>4.4945903870109634</v>
      </c>
      <c r="IB16" s="63">
        <v>4.5434121517053683</v>
      </c>
      <c r="IC16" s="63">
        <v>4.5451961456869645</v>
      </c>
      <c r="ID16" s="63">
        <v>4.570165346736264</v>
      </c>
      <c r="IE16" s="63">
        <v>4.5262719278774961</v>
      </c>
      <c r="IF16" s="63">
        <v>4.520550721461392</v>
      </c>
      <c r="IG16" s="63">
        <v>4.5512670021878119</v>
      </c>
      <c r="IH16" s="63">
        <v>4.531131264746298</v>
      </c>
      <c r="II16" s="63">
        <v>4.6259457788302658</v>
      </c>
      <c r="IJ16" s="63">
        <v>4.773037207418473</v>
      </c>
      <c r="IK16" s="63">
        <v>4.7806786752782919</v>
      </c>
      <c r="IL16" s="63">
        <v>4.7809816857912928</v>
      </c>
      <c r="IM16" s="63">
        <v>4.53143545179916</v>
      </c>
      <c r="IN16" s="63">
        <v>4.4026749759030741</v>
      </c>
      <c r="IO16" s="63">
        <v>4.399422843004861</v>
      </c>
      <c r="IP16" s="63">
        <v>4.3863527499786388</v>
      </c>
      <c r="IQ16" s="63">
        <v>4.3669304919633705</v>
      </c>
      <c r="IR16" s="63">
        <v>4.3180092075892862</v>
      </c>
      <c r="IS16" s="4"/>
      <c r="IT16" s="63">
        <v>4.1612666015624997</v>
      </c>
      <c r="IU16" s="63">
        <v>4.1595942382812492</v>
      </c>
      <c r="IV16" s="63">
        <v>4.2373522418478258</v>
      </c>
      <c r="IW16" s="63">
        <v>4.169530784970239</v>
      </c>
      <c r="IX16" s="63">
        <v>4.16</v>
      </c>
      <c r="IY16" s="4"/>
      <c r="IZ16" s="4"/>
      <c r="JA16" s="63">
        <v>4.16</v>
      </c>
      <c r="JB16" s="4"/>
      <c r="JC16" s="63">
        <v>4.16</v>
      </c>
      <c r="JD16" s="63">
        <v>4.16</v>
      </c>
      <c r="JE16" s="63">
        <v>4.16</v>
      </c>
      <c r="JF16" s="63">
        <v>4.16</v>
      </c>
      <c r="JG16" s="63">
        <v>4.16</v>
      </c>
      <c r="JH16" s="63">
        <v>4.16</v>
      </c>
      <c r="JI16" s="63">
        <v>4.16</v>
      </c>
      <c r="JJ16" s="63">
        <v>4.16</v>
      </c>
      <c r="JK16" s="63">
        <v>4.16</v>
      </c>
      <c r="JL16" s="63">
        <v>4.16</v>
      </c>
      <c r="JM16" s="63">
        <v>4.16</v>
      </c>
      <c r="JN16" s="63">
        <v>4.16</v>
      </c>
      <c r="JO16" s="63">
        <v>4.16</v>
      </c>
      <c r="JP16" s="63">
        <v>4.16</v>
      </c>
      <c r="JQ16" s="63">
        <v>4.16</v>
      </c>
      <c r="JR16" s="63">
        <v>4.16</v>
      </c>
      <c r="JS16" s="63">
        <v>4.16</v>
      </c>
      <c r="JT16" s="63">
        <v>4.16</v>
      </c>
      <c r="JU16" s="63">
        <v>4.16</v>
      </c>
      <c r="JV16" s="63">
        <v>4.16</v>
      </c>
      <c r="JW16" s="4"/>
      <c r="JX16" s="4"/>
      <c r="JY16" s="63">
        <v>4.16</v>
      </c>
      <c r="JZ16" s="63">
        <v>4.16</v>
      </c>
      <c r="KA16" s="63">
        <v>4.16</v>
      </c>
      <c r="KB16" s="63">
        <v>4.16</v>
      </c>
      <c r="KC16" s="63">
        <v>4.16</v>
      </c>
      <c r="KD16" s="63">
        <v>4.16</v>
      </c>
      <c r="KE16" s="63">
        <v>4.16</v>
      </c>
      <c r="KF16" s="63">
        <v>4.16</v>
      </c>
      <c r="KG16" s="63">
        <v>4.16</v>
      </c>
      <c r="KH16" s="4"/>
      <c r="KI16" s="4"/>
      <c r="KJ16" s="63">
        <v>4.16</v>
      </c>
      <c r="KK16" s="63">
        <v>4.16</v>
      </c>
      <c r="KL16" s="63">
        <v>4.16</v>
      </c>
    </row>
    <row r="17" spans="1:298" x14ac:dyDescent="0.25">
      <c r="A17" s="7" t="s">
        <v>439</v>
      </c>
      <c r="B17" s="62">
        <v>3.2156194007916978</v>
      </c>
      <c r="C17" s="62">
        <v>3.2648024721391251</v>
      </c>
      <c r="D17" s="62">
        <v>3.2142421752732075</v>
      </c>
      <c r="E17" s="62">
        <v>3.262836902001002</v>
      </c>
      <c r="F17" s="62">
        <v>3.2476145402011873</v>
      </c>
      <c r="G17" s="62">
        <v>3.2902444224051268</v>
      </c>
      <c r="H17" s="62">
        <v>3.2852655526078927</v>
      </c>
      <c r="I17" s="62">
        <v>3.2455770213989013</v>
      </c>
      <c r="J17" s="62">
        <v>3.2412561210724813</v>
      </c>
      <c r="K17" s="62">
        <v>3.2901344380501065</v>
      </c>
      <c r="L17" s="62">
        <v>3.2630631981747742</v>
      </c>
      <c r="M17" s="62">
        <v>3.2057520649905769</v>
      </c>
      <c r="N17" s="62">
        <v>3.2134737644268458</v>
      </c>
      <c r="O17" s="62">
        <v>3.1343281872262918</v>
      </c>
      <c r="P17" s="62">
        <v>3.2103995256597728</v>
      </c>
      <c r="Q17" s="62">
        <v>3.1984672401450767</v>
      </c>
      <c r="R17" s="62">
        <v>3.2936548718940255</v>
      </c>
      <c r="S17" s="62">
        <v>3.3282444645058256</v>
      </c>
      <c r="T17" s="62">
        <v>3.2733392650848163</v>
      </c>
      <c r="U17" s="62">
        <v>3.3309630884957082</v>
      </c>
      <c r="V17" s="62">
        <v>3.2928153582142325</v>
      </c>
      <c r="W17" s="62">
        <v>3.2914033352904544</v>
      </c>
      <c r="X17" s="62">
        <v>3.2678440244468216</v>
      </c>
      <c r="Y17" s="62">
        <v>3.3302719394957605</v>
      </c>
      <c r="Z17" s="62">
        <v>3.3024126294231491</v>
      </c>
      <c r="AA17" s="62">
        <v>3.329886475002124</v>
      </c>
      <c r="AB17" s="62">
        <v>3.2974580814695242</v>
      </c>
      <c r="AC17" s="62">
        <v>3.280362088165703</v>
      </c>
      <c r="AD17" s="62">
        <v>3.3449116711634899</v>
      </c>
      <c r="AE17" s="62">
        <v>3.3946849255753291</v>
      </c>
      <c r="AF17" s="62">
        <v>3.4332721023313661</v>
      </c>
      <c r="AG17" s="62">
        <v>3.4503580202784563</v>
      </c>
      <c r="AH17" s="62">
        <v>3.4600799887194835</v>
      </c>
      <c r="AI17" s="62">
        <v>3.4495183201645627</v>
      </c>
      <c r="AJ17" s="62">
        <v>3.47639906536563</v>
      </c>
      <c r="AK17" s="62">
        <v>3.4605320999673719</v>
      </c>
      <c r="AL17" s="62">
        <v>3.4340250883321981</v>
      </c>
      <c r="AM17" s="62">
        <v>3.5008856567825841</v>
      </c>
      <c r="AN17" s="62">
        <v>3.4926035176895605</v>
      </c>
      <c r="AO17" s="62">
        <v>3.445733732593212</v>
      </c>
      <c r="AP17" s="62">
        <v>3.4174260325214654</v>
      </c>
      <c r="AQ17" s="62">
        <v>3.4302104117576921</v>
      </c>
      <c r="AR17" s="62">
        <v>3.484671996450778</v>
      </c>
      <c r="AS17" s="62">
        <v>3.4230504809418729</v>
      </c>
      <c r="AT17" s="62">
        <v>3.45398809606802</v>
      </c>
      <c r="AU17" s="62">
        <v>3.5121626697089479</v>
      </c>
      <c r="AV17" s="62">
        <v>3.4130313736314637</v>
      </c>
      <c r="AW17" s="62">
        <v>3.4223718916550636</v>
      </c>
      <c r="AX17" s="62">
        <v>3.5413445054656258</v>
      </c>
      <c r="AY17" s="62">
        <v>3.4408106772796541</v>
      </c>
      <c r="AZ17" s="62">
        <v>3.4467039026675819</v>
      </c>
      <c r="BA17" s="62">
        <v>3.4485407716084331</v>
      </c>
      <c r="BB17" s="62">
        <v>3.3806227003461076</v>
      </c>
      <c r="BC17" s="62">
        <v>3.3953773960290103</v>
      </c>
      <c r="BD17" s="62">
        <v>3.3917062430552938</v>
      </c>
      <c r="BE17" s="62">
        <v>3.4015504896611164</v>
      </c>
      <c r="BF17" s="62">
        <v>3.4713633243826809</v>
      </c>
      <c r="BG17" s="62">
        <v>3.4191408703351649</v>
      </c>
      <c r="BH17" s="62">
        <v>3.4532724469277665</v>
      </c>
      <c r="BI17" s="62">
        <v>3.4470703812344676</v>
      </c>
      <c r="BJ17" s="62">
        <v>3.4876051967194566</v>
      </c>
      <c r="BK17" s="62">
        <v>3.4726341618031191</v>
      </c>
      <c r="BL17" s="62">
        <v>3.3957179808882856</v>
      </c>
      <c r="BM17" s="62">
        <v>3.448048102606553</v>
      </c>
      <c r="BN17" s="62">
        <v>3.3541938046823465</v>
      </c>
      <c r="BO17" s="62">
        <v>3.4004124318359734</v>
      </c>
      <c r="BP17" s="62">
        <v>3.4395547852496122</v>
      </c>
      <c r="BQ17" s="62">
        <v>3.4695999763266152</v>
      </c>
      <c r="BR17" s="62">
        <v>3.4738493800559826</v>
      </c>
      <c r="BS17" s="62">
        <v>3.5232022648662924</v>
      </c>
      <c r="BT17" s="62">
        <v>3.6137812707920212</v>
      </c>
      <c r="BU17" s="62">
        <v>3.5274254939773813</v>
      </c>
      <c r="BV17" s="62">
        <v>3.5684164903054061</v>
      </c>
      <c r="BW17" s="62">
        <v>3.5686224206330843</v>
      </c>
      <c r="BX17" s="62">
        <v>3.5675669070693155</v>
      </c>
      <c r="BY17" s="62">
        <v>3.5855697338896357</v>
      </c>
      <c r="BZ17" s="62">
        <v>3.5783836750495626</v>
      </c>
      <c r="CA17" s="62">
        <v>3.6310819393774456</v>
      </c>
      <c r="CB17" s="62">
        <v>3.5951600135859429</v>
      </c>
      <c r="CC17" s="62">
        <v>3.6025411402018435</v>
      </c>
      <c r="CD17" s="62">
        <v>3.591286558335709</v>
      </c>
      <c r="CE17" s="62">
        <v>3.5860670538283586</v>
      </c>
      <c r="CF17" s="62">
        <v>3.574437880291895</v>
      </c>
      <c r="CG17" s="62">
        <v>3.687929702885441</v>
      </c>
      <c r="CH17" s="62">
        <v>3.6268839874808219</v>
      </c>
      <c r="CI17" s="62">
        <v>3.5974219184474565</v>
      </c>
      <c r="CJ17" s="62">
        <v>3.5328968134694945</v>
      </c>
      <c r="CK17" s="62">
        <v>3.608731319681977</v>
      </c>
      <c r="CL17" s="62">
        <v>3.6310553675509452</v>
      </c>
      <c r="CM17" s="62">
        <v>3.5768521000558846</v>
      </c>
      <c r="CN17" s="62">
        <v>3.5995766687177353</v>
      </c>
      <c r="CO17" s="62">
        <v>3.6032079239535402</v>
      </c>
      <c r="CP17" s="62">
        <v>3.5926403206524093</v>
      </c>
      <c r="CQ17" s="62">
        <v>3.5785263424045972</v>
      </c>
      <c r="CR17" s="62">
        <v>3.6320269722397893</v>
      </c>
      <c r="CS17" s="62">
        <v>3.5275528314091891</v>
      </c>
      <c r="CT17" s="62">
        <v>3.5824116984719274</v>
      </c>
      <c r="CU17" s="62">
        <v>3.6591146035722155</v>
      </c>
      <c r="CV17" s="62">
        <v>3.5732217459332385</v>
      </c>
      <c r="CW17" s="62">
        <v>3.5829176220373182</v>
      </c>
      <c r="CX17" s="62">
        <v>3.5552647793587497</v>
      </c>
      <c r="CY17" s="62">
        <v>3.5142645404479902</v>
      </c>
      <c r="CZ17" s="62">
        <v>3.5160071301224027</v>
      </c>
      <c r="DA17" s="62">
        <v>3.4918891497116937</v>
      </c>
      <c r="DB17" s="62">
        <v>3.4642838834712864</v>
      </c>
      <c r="DC17" s="62">
        <v>3.4837317416229223</v>
      </c>
      <c r="DD17" s="62">
        <v>3.5408557217543621</v>
      </c>
      <c r="DE17" s="62">
        <v>3.4726167656425888</v>
      </c>
      <c r="DF17" s="62">
        <v>3.6215319852984078</v>
      </c>
      <c r="DG17" s="62">
        <v>3.5505498840583414</v>
      </c>
      <c r="DH17" s="62">
        <v>3.6261942129308267</v>
      </c>
      <c r="DI17" s="62">
        <v>3.7256891855550243</v>
      </c>
      <c r="DJ17" s="62">
        <v>3.6562898241041584</v>
      </c>
      <c r="DK17" s="62">
        <v>3.7052491496581066</v>
      </c>
      <c r="DL17" s="62">
        <v>3.6448903040282503</v>
      </c>
      <c r="DM17" s="62">
        <v>3.6598874870189411</v>
      </c>
      <c r="DN17" s="62">
        <v>3.6545695797311475</v>
      </c>
      <c r="DO17" s="62">
        <v>3.6787324686089011</v>
      </c>
      <c r="DP17" s="62">
        <v>3.6805637121858998</v>
      </c>
      <c r="DQ17" s="62">
        <v>3.5634452450933098</v>
      </c>
      <c r="DR17" s="62">
        <v>3.5998887575640786</v>
      </c>
      <c r="DS17" s="62">
        <v>3.5992182096781731</v>
      </c>
      <c r="DT17" s="62">
        <v>3.6756593080075191</v>
      </c>
      <c r="DU17" s="62">
        <v>3.7003107679052909</v>
      </c>
      <c r="DV17" s="62">
        <v>3.703166561658811</v>
      </c>
      <c r="DW17" s="62">
        <v>3.6613814517915713</v>
      </c>
      <c r="DX17" s="62">
        <v>3.687860076085332</v>
      </c>
      <c r="DY17" s="62">
        <v>3.6939576517294062</v>
      </c>
      <c r="DZ17" s="62">
        <v>3.6880939879229619</v>
      </c>
      <c r="EA17" s="62">
        <v>3.697896738738216</v>
      </c>
      <c r="EB17" s="62">
        <v>3.700519272914955</v>
      </c>
      <c r="EC17" s="62">
        <v>3.6955458274671398</v>
      </c>
      <c r="ED17" s="62">
        <v>3.6833911238614188</v>
      </c>
      <c r="EE17" s="62">
        <v>3.680434790915303</v>
      </c>
      <c r="EF17" s="62">
        <v>3.673464305277649</v>
      </c>
      <c r="EG17" s="62">
        <v>3.6544399980252584</v>
      </c>
      <c r="EH17" s="62">
        <v>3.6603063277521182</v>
      </c>
      <c r="EI17" s="62">
        <v>3.6896493217842794</v>
      </c>
      <c r="EJ17" s="62">
        <v>3.6699785323547593</v>
      </c>
      <c r="EK17" s="62">
        <v>3.6527900205888746</v>
      </c>
      <c r="EL17" s="62">
        <v>3.6622045445281257</v>
      </c>
      <c r="EM17" s="62">
        <v>3.6360999317132356</v>
      </c>
      <c r="EN17" s="62">
        <v>3.6299289220388342</v>
      </c>
      <c r="EO17" s="62">
        <v>3.6414509237937023</v>
      </c>
      <c r="EP17" s="62">
        <v>3.6443476685377187</v>
      </c>
      <c r="EQ17" s="62">
        <v>3.6336199254063697</v>
      </c>
      <c r="ER17" s="62">
        <v>3.6411194212184359</v>
      </c>
      <c r="ES17" s="62">
        <v>3.5672775223336379</v>
      </c>
      <c r="ET17" s="62">
        <v>3.5581856938554939</v>
      </c>
      <c r="EU17" s="62">
        <v>3.5840687058358247</v>
      </c>
      <c r="EV17" s="62">
        <v>3.5927256751063106</v>
      </c>
      <c r="EW17" s="62">
        <v>3.6391537756957959</v>
      </c>
      <c r="EX17" s="62">
        <v>3.6460100571886525</v>
      </c>
      <c r="EY17" s="62">
        <v>3.6326804466295743</v>
      </c>
      <c r="EZ17" s="62">
        <v>3.662876850450671</v>
      </c>
      <c r="FA17" s="62">
        <v>3.5153673844969369</v>
      </c>
      <c r="FB17" s="62">
        <v>3.551786060691871</v>
      </c>
      <c r="FC17" s="62">
        <v>3.567076376021983</v>
      </c>
      <c r="FD17" s="62">
        <v>3.5695889976720543</v>
      </c>
      <c r="FE17" s="62">
        <v>3.5652625097431061</v>
      </c>
      <c r="FF17" s="62">
        <v>3.5876912098532103</v>
      </c>
      <c r="FG17" s="62">
        <v>3.5441809011704688</v>
      </c>
      <c r="FH17" s="62">
        <v>3.5909196726534254</v>
      </c>
      <c r="FI17" s="62">
        <v>3.4720623805906898</v>
      </c>
      <c r="FJ17" s="62">
        <v>3.4606129665814285</v>
      </c>
      <c r="FK17" s="62">
        <v>3.5288829509257233</v>
      </c>
      <c r="FL17" s="62">
        <v>3.5425675410930761</v>
      </c>
      <c r="FM17" s="62">
        <v>3.5566578995227687</v>
      </c>
      <c r="FN17" s="62">
        <v>3.5180547376330567</v>
      </c>
      <c r="FO17" s="62">
        <v>3.3811221535160993</v>
      </c>
      <c r="FP17" s="62">
        <v>3.4677326994485886</v>
      </c>
      <c r="FQ17" s="62">
        <v>3.5074175266303551</v>
      </c>
      <c r="FR17" s="62">
        <v>3.4710868289179588</v>
      </c>
      <c r="FS17" s="62">
        <v>3.4845150678843559</v>
      </c>
      <c r="FT17" s="62">
        <v>3.5276768265511329</v>
      </c>
      <c r="FU17" s="62">
        <v>3.4847788983284569</v>
      </c>
      <c r="FV17" s="62">
        <v>3.5345939061024607</v>
      </c>
      <c r="FW17" s="62">
        <v>3.527140012155582</v>
      </c>
      <c r="FX17" s="62">
        <v>3.5545998215457013</v>
      </c>
      <c r="FY17" s="62">
        <v>3.5364140194239693</v>
      </c>
      <c r="FZ17" s="62">
        <v>3.5341364541773954</v>
      </c>
      <c r="GA17" s="62">
        <v>3.523250136349815</v>
      </c>
      <c r="GB17" s="62">
        <v>3.5125196498953422</v>
      </c>
      <c r="GC17" s="62">
        <v>3.5037078544721671</v>
      </c>
      <c r="GD17" s="62">
        <v>3.4756318439365441</v>
      </c>
      <c r="GE17" s="62">
        <v>3.5028629346946141</v>
      </c>
      <c r="GF17" s="62">
        <v>3.4880126166646104</v>
      </c>
      <c r="GG17" s="62">
        <v>3.4972127724438127</v>
      </c>
      <c r="GH17" s="62">
        <v>3.500324584308554</v>
      </c>
      <c r="GI17" s="62">
        <v>3.4109279324956634</v>
      </c>
      <c r="GJ17" s="62">
        <v>3.4578172922310237</v>
      </c>
      <c r="GK17" s="62">
        <v>3.3344351583660217</v>
      </c>
      <c r="GL17" s="62">
        <v>3.3793287335693951</v>
      </c>
      <c r="GM17" s="62">
        <v>3.4571738949338036</v>
      </c>
      <c r="GN17" s="62">
        <v>3.3315940701165578</v>
      </c>
      <c r="GO17" s="62">
        <v>3.3010233425893993</v>
      </c>
      <c r="GP17" s="62">
        <v>3.3514288492229509</v>
      </c>
      <c r="GQ17" s="62">
        <v>3.4822172393380311</v>
      </c>
      <c r="GR17" s="62">
        <v>3.3304929874099063</v>
      </c>
      <c r="GS17" s="62">
        <v>3.313684782001272</v>
      </c>
      <c r="GT17" s="62">
        <v>3.2607111614252848</v>
      </c>
      <c r="GU17" s="62">
        <v>3.2527202361725265</v>
      </c>
      <c r="GV17" s="62">
        <v>3.2480985362458785</v>
      </c>
      <c r="GW17" s="62">
        <v>3.2650422172530358</v>
      </c>
      <c r="GX17" s="62">
        <v>3.2428363524371075</v>
      </c>
      <c r="GY17" s="62">
        <v>3.2442780877880333</v>
      </c>
      <c r="GZ17" s="62">
        <v>3.2831950489812036</v>
      </c>
      <c r="HA17" s="62">
        <v>3.2043586412551552</v>
      </c>
      <c r="HB17" s="62">
        <v>3.2067734616588348</v>
      </c>
      <c r="HC17" s="62">
        <v>3.2933542746964397</v>
      </c>
      <c r="HD17" s="62">
        <v>3.3388857771747449</v>
      </c>
      <c r="HE17" s="62">
        <v>3.2488023951710736</v>
      </c>
      <c r="HF17" s="62">
        <v>3.273325638155983</v>
      </c>
      <c r="HG17" s="62">
        <v>3.3028075474794534</v>
      </c>
      <c r="HH17" s="62">
        <v>3.4549858021467497</v>
      </c>
      <c r="HI17" s="62">
        <v>3.5375458275966682</v>
      </c>
      <c r="HJ17" s="62">
        <v>3.5389717902630595</v>
      </c>
      <c r="HK17" s="62">
        <v>3.4966073620555704</v>
      </c>
      <c r="HL17" s="62">
        <v>3.5063991540232635</v>
      </c>
      <c r="HM17" s="62">
        <v>3.5904021767800645</v>
      </c>
      <c r="HN17" s="62">
        <v>3.5912861191542027</v>
      </c>
      <c r="HO17" s="62">
        <v>3.537685384918833</v>
      </c>
      <c r="HP17" s="62">
        <v>3.567680273778433</v>
      </c>
      <c r="HQ17" s="62">
        <v>3.5953129644149042</v>
      </c>
      <c r="HR17" s="62">
        <v>3.5267605610167116</v>
      </c>
      <c r="HS17" s="62">
        <v>3.5434895934055657</v>
      </c>
      <c r="HT17" s="62">
        <v>3.572018865437002</v>
      </c>
      <c r="HU17" s="62">
        <v>3.512815439393556</v>
      </c>
      <c r="HV17" s="62">
        <v>3.5620220507053615</v>
      </c>
      <c r="HW17" s="62">
        <v>3.5491769494282823</v>
      </c>
      <c r="HX17" s="62">
        <v>3.5416678098557512</v>
      </c>
      <c r="HY17" s="62">
        <v>3.5581836322461009</v>
      </c>
      <c r="HZ17" s="62">
        <v>3.5093916001878238</v>
      </c>
      <c r="IA17" s="62">
        <v>3.4659185773419416</v>
      </c>
      <c r="IB17" s="62">
        <v>3.4426076925145161</v>
      </c>
      <c r="IC17" s="62">
        <v>3.4797328321190775</v>
      </c>
      <c r="ID17" s="62">
        <v>3.6003062469768854</v>
      </c>
      <c r="IE17" s="62">
        <v>3.4982320102213427</v>
      </c>
      <c r="IF17" s="62">
        <v>3.4805121579253324</v>
      </c>
      <c r="IG17" s="62">
        <v>3.4819361247143945</v>
      </c>
      <c r="IH17" s="62">
        <v>3.4846969985491381</v>
      </c>
      <c r="II17" s="62">
        <v>3.4776600744799269</v>
      </c>
      <c r="IJ17" s="62">
        <v>3.4665596998165622</v>
      </c>
      <c r="IK17" s="62">
        <v>3.4794203638119523</v>
      </c>
      <c r="IL17" s="62">
        <v>3.461620368702282</v>
      </c>
      <c r="IM17" s="62">
        <v>3.5029797761316965</v>
      </c>
      <c r="IN17" s="62">
        <v>3.5726400894698411</v>
      </c>
      <c r="IO17" s="62">
        <v>3.5615490266378202</v>
      </c>
      <c r="IP17" s="62">
        <v>3.5680067872331782</v>
      </c>
      <c r="IQ17" s="62">
        <v>3.5885775990142221</v>
      </c>
      <c r="IR17" s="62">
        <v>3.6054521145654457</v>
      </c>
      <c r="IS17" s="62">
        <v>3.6421620360298679</v>
      </c>
      <c r="IT17" s="62">
        <v>3.6415101037574051</v>
      </c>
      <c r="IU17" s="62">
        <v>3.6419667455184106</v>
      </c>
      <c r="IV17" s="62">
        <v>3.6831906249801589</v>
      </c>
      <c r="IW17" s="62">
        <v>3.6272580594919304</v>
      </c>
      <c r="IX17" s="62">
        <v>3.6621132470377424</v>
      </c>
      <c r="IY17" s="62">
        <v>3.6717086460452855</v>
      </c>
      <c r="IZ17" s="62">
        <v>3.6616523278326181</v>
      </c>
      <c r="JA17" s="62">
        <v>3.6579392972121538</v>
      </c>
      <c r="JB17" s="62">
        <v>3.4384609946069054</v>
      </c>
      <c r="JC17" s="62">
        <v>3.5926431347255883</v>
      </c>
      <c r="JD17" s="62">
        <v>3.7240613169755492</v>
      </c>
      <c r="JE17" s="62">
        <v>3.6084819445727256</v>
      </c>
      <c r="JF17" s="62">
        <v>3.6608466459652949</v>
      </c>
      <c r="JG17" s="62">
        <v>3.6122451557319781</v>
      </c>
      <c r="JH17" s="62">
        <v>3.6278967245083882</v>
      </c>
      <c r="JI17" s="62">
        <v>3.6144143970907403</v>
      </c>
      <c r="JJ17" s="62">
        <v>3.6031053801546862</v>
      </c>
      <c r="JK17" s="62">
        <v>3.5932133928428893</v>
      </c>
      <c r="JL17" s="62">
        <v>3.6163885654800434</v>
      </c>
      <c r="JM17" s="62">
        <v>3.5859847620334366</v>
      </c>
      <c r="JN17" s="62">
        <v>3.630226530272405</v>
      </c>
      <c r="JO17" s="62">
        <v>3.6299973729020145</v>
      </c>
      <c r="JP17" s="62">
        <v>3.6469814505045601</v>
      </c>
      <c r="JQ17" s="62">
        <v>3.5892657228793876</v>
      </c>
      <c r="JR17" s="62">
        <v>3.6084494676821315</v>
      </c>
      <c r="JS17" s="62">
        <v>3.6354017733871804</v>
      </c>
      <c r="JT17" s="62">
        <v>3.6470423036018165</v>
      </c>
      <c r="JU17" s="62">
        <v>3.6224416197371196</v>
      </c>
      <c r="JV17" s="62">
        <v>3.6323604206865854</v>
      </c>
      <c r="JW17" s="62">
        <v>3.5914852302041287</v>
      </c>
      <c r="JX17" s="62">
        <v>3.5149864008597258</v>
      </c>
      <c r="JY17" s="62">
        <v>3.5123145460529037</v>
      </c>
      <c r="JZ17" s="62">
        <v>3.5050713007633534</v>
      </c>
      <c r="KA17" s="62">
        <v>3.4879163150342682</v>
      </c>
      <c r="KB17" s="62">
        <v>3.4718644634438292</v>
      </c>
      <c r="KC17" s="62">
        <v>3.4678364454772583</v>
      </c>
      <c r="KD17" s="62">
        <v>3.484267804694734</v>
      </c>
      <c r="KE17" s="62">
        <v>3.4787806444334346</v>
      </c>
      <c r="KF17" s="62">
        <v>3.4792787809935093</v>
      </c>
      <c r="KG17" s="62">
        <v>3.4806560684964145</v>
      </c>
      <c r="KH17" s="62">
        <v>3.4645464001108528</v>
      </c>
      <c r="KI17" s="62">
        <v>3.4745393910831517</v>
      </c>
      <c r="KJ17" s="62">
        <v>3.4817297020744311</v>
      </c>
      <c r="KK17" s="62">
        <v>3.4676008743028821</v>
      </c>
      <c r="KL17" s="62">
        <v>3.4790335820764193</v>
      </c>
    </row>
    <row r="18" spans="1:298" x14ac:dyDescent="0.25">
      <c r="A18" s="6" t="s">
        <v>440</v>
      </c>
      <c r="B18" s="63">
        <v>3.2444424193518318</v>
      </c>
      <c r="C18" s="63">
        <v>3.3065802508134365</v>
      </c>
      <c r="D18" s="63">
        <v>3.2151320327256192</v>
      </c>
      <c r="E18" s="63">
        <v>3.2806218685956732</v>
      </c>
      <c r="F18" s="63">
        <v>3.2609762563266869</v>
      </c>
      <c r="G18" s="63">
        <v>3.3173579222230671</v>
      </c>
      <c r="H18" s="63">
        <v>3.3069953307722662</v>
      </c>
      <c r="I18" s="63">
        <v>3.257225010231271</v>
      </c>
      <c r="J18" s="63">
        <v>3.2638351549105269</v>
      </c>
      <c r="K18" s="63">
        <v>3.317158314487596</v>
      </c>
      <c r="L18" s="63">
        <v>3.2858274071037115</v>
      </c>
      <c r="M18" s="63">
        <v>3.2042920312887637</v>
      </c>
      <c r="N18" s="63">
        <v>3.2242745518800486</v>
      </c>
      <c r="O18" s="63">
        <v>3.1471477068384512</v>
      </c>
      <c r="P18" s="63">
        <v>3.2179821040272771</v>
      </c>
      <c r="Q18" s="63">
        <v>3.2070358420492164</v>
      </c>
      <c r="R18" s="63">
        <v>3.3110254217063826</v>
      </c>
      <c r="S18" s="63">
        <v>3.3386625874522204</v>
      </c>
      <c r="T18" s="63">
        <v>3.2799907047924886</v>
      </c>
      <c r="U18" s="63">
        <v>3.3300269374757336</v>
      </c>
      <c r="V18" s="63">
        <v>3.314720305075443</v>
      </c>
      <c r="W18" s="63">
        <v>3.2970602000641405</v>
      </c>
      <c r="X18" s="63">
        <v>3.2610440519557393</v>
      </c>
      <c r="Y18" s="63">
        <v>3.3401558533972562</v>
      </c>
      <c r="Z18" s="63">
        <v>3.3288638143147895</v>
      </c>
      <c r="AA18" s="63">
        <v>3.3502837186094578</v>
      </c>
      <c r="AB18" s="63">
        <v>3.3105227457317699</v>
      </c>
      <c r="AC18" s="63">
        <v>3.3107934837240527</v>
      </c>
      <c r="AD18" s="63">
        <v>3.3679070973597498</v>
      </c>
      <c r="AE18" s="63">
        <v>3.4179290122193162</v>
      </c>
      <c r="AF18" s="63">
        <v>3.4507921460792246</v>
      </c>
      <c r="AG18" s="63">
        <v>3.4771783979584177</v>
      </c>
      <c r="AH18" s="63">
        <v>3.4885869290569018</v>
      </c>
      <c r="AI18" s="63">
        <v>3.4802794141766689</v>
      </c>
      <c r="AJ18" s="63">
        <v>3.4989645190741556</v>
      </c>
      <c r="AK18" s="63">
        <v>3.4777022411352529</v>
      </c>
      <c r="AL18" s="63">
        <v>3.4613381909488958</v>
      </c>
      <c r="AM18" s="63">
        <v>3.5160358596679142</v>
      </c>
      <c r="AN18" s="63">
        <v>3.5073880244037277</v>
      </c>
      <c r="AO18" s="63">
        <v>3.4637614176845846</v>
      </c>
      <c r="AP18" s="63">
        <v>3.4433771254357062</v>
      </c>
      <c r="AQ18" s="63">
        <v>3.4379344582153997</v>
      </c>
      <c r="AR18" s="63">
        <v>3.4979229751618721</v>
      </c>
      <c r="AS18" s="63">
        <v>3.4472663986323742</v>
      </c>
      <c r="AT18" s="63">
        <v>3.4948906961169262</v>
      </c>
      <c r="AU18" s="63">
        <v>3.5401901212367379</v>
      </c>
      <c r="AV18" s="63">
        <v>3.444048531019019</v>
      </c>
      <c r="AW18" s="63">
        <v>3.4613724396431347</v>
      </c>
      <c r="AX18" s="63">
        <v>3.6243071552435091</v>
      </c>
      <c r="AY18" s="63">
        <v>3.4836303285594101</v>
      </c>
      <c r="AZ18" s="63">
        <v>3.4854805608395005</v>
      </c>
      <c r="BA18" s="63">
        <v>3.4975804858687476</v>
      </c>
      <c r="BB18" s="63">
        <v>3.4328572437471214</v>
      </c>
      <c r="BC18" s="63">
        <v>3.4160881873383149</v>
      </c>
      <c r="BD18" s="63">
        <v>3.3954184232890721</v>
      </c>
      <c r="BE18" s="63">
        <v>3.4112916185810298</v>
      </c>
      <c r="BF18" s="63">
        <v>3.4960769375311092</v>
      </c>
      <c r="BG18" s="63">
        <v>3.4444911289750357</v>
      </c>
      <c r="BH18" s="63">
        <v>3.4767322963142666</v>
      </c>
      <c r="BI18" s="63">
        <v>3.457638441957263</v>
      </c>
      <c r="BJ18" s="63">
        <v>3.516907334154824</v>
      </c>
      <c r="BK18" s="63">
        <v>3.4995741582848594</v>
      </c>
      <c r="BL18" s="63">
        <v>3.4279284900667002</v>
      </c>
      <c r="BM18" s="63">
        <v>3.4750235842111787</v>
      </c>
      <c r="BN18" s="63">
        <v>3.3946953696042867</v>
      </c>
      <c r="BO18" s="63">
        <v>3.4372096115486097</v>
      </c>
      <c r="BP18" s="63">
        <v>3.4850650214248509</v>
      </c>
      <c r="BQ18" s="63">
        <v>3.475480008901481</v>
      </c>
      <c r="BR18" s="63">
        <v>3.5186299017552356</v>
      </c>
      <c r="BS18" s="63">
        <v>3.5679866355178689</v>
      </c>
      <c r="BT18" s="63">
        <v>3.6603253649763028</v>
      </c>
      <c r="BU18" s="63">
        <v>3.5721774952909988</v>
      </c>
      <c r="BV18" s="63">
        <v>3.6041811702439221</v>
      </c>
      <c r="BW18" s="63">
        <v>3.5947833018313848</v>
      </c>
      <c r="BX18" s="63">
        <v>3.5956708776932893</v>
      </c>
      <c r="BY18" s="63">
        <v>3.6121925721477277</v>
      </c>
      <c r="BZ18" s="63">
        <v>3.6091583093113058</v>
      </c>
      <c r="CA18" s="63">
        <v>3.6403562819242778</v>
      </c>
      <c r="CB18" s="63">
        <v>3.6071055207879636</v>
      </c>
      <c r="CC18" s="63">
        <v>3.617396033235202</v>
      </c>
      <c r="CD18" s="63">
        <v>3.6226873919069762</v>
      </c>
      <c r="CE18" s="63">
        <v>3.5995505774416854</v>
      </c>
      <c r="CF18" s="63">
        <v>3.5861500531939368</v>
      </c>
      <c r="CG18" s="63">
        <v>3.6975431966886716</v>
      </c>
      <c r="CH18" s="63">
        <v>3.6455323986186152</v>
      </c>
      <c r="CI18" s="63">
        <v>3.5937618574870132</v>
      </c>
      <c r="CJ18" s="63">
        <v>3.524654565226887</v>
      </c>
      <c r="CK18" s="63">
        <v>3.6231305858758964</v>
      </c>
      <c r="CL18" s="63">
        <v>3.6278156163224957</v>
      </c>
      <c r="CM18" s="63">
        <v>3.5676485148797559</v>
      </c>
      <c r="CN18" s="63">
        <v>3.5918098108828791</v>
      </c>
      <c r="CO18" s="63">
        <v>3.6140378655499856</v>
      </c>
      <c r="CP18" s="63">
        <v>3.6040115678370834</v>
      </c>
      <c r="CQ18" s="63">
        <v>3.5886569309755356</v>
      </c>
      <c r="CR18" s="63">
        <v>3.6668651906200798</v>
      </c>
      <c r="CS18" s="63">
        <v>3.5143995572318212</v>
      </c>
      <c r="CT18" s="63">
        <v>3.5900084971173185</v>
      </c>
      <c r="CU18" s="63">
        <v>3.6809368539769807</v>
      </c>
      <c r="CV18" s="63">
        <v>3.5883326562635904</v>
      </c>
      <c r="CW18" s="63">
        <v>3.6369802830650935</v>
      </c>
      <c r="CX18" s="63">
        <v>3.5958955938845172</v>
      </c>
      <c r="CY18" s="63">
        <v>3.5524305729431873</v>
      </c>
      <c r="CZ18" s="63">
        <v>3.5356902503335719</v>
      </c>
      <c r="DA18" s="63">
        <v>3.5250648239714883</v>
      </c>
      <c r="DB18" s="63">
        <v>3.4760922910201142</v>
      </c>
      <c r="DC18" s="63">
        <v>3.5048263860928039</v>
      </c>
      <c r="DD18" s="63">
        <v>3.5834575299135709</v>
      </c>
      <c r="DE18" s="63">
        <v>3.4577172478014497</v>
      </c>
      <c r="DF18" s="63">
        <v>3.6503122188460995</v>
      </c>
      <c r="DG18" s="63">
        <v>3.5960329113340199</v>
      </c>
      <c r="DH18" s="63">
        <v>3.6685110571495705</v>
      </c>
      <c r="DI18" s="63">
        <v>3.7418478930285253</v>
      </c>
      <c r="DJ18" s="63">
        <v>3.6887287419839967</v>
      </c>
      <c r="DK18" s="63">
        <v>3.7351927902176545</v>
      </c>
      <c r="DL18" s="63">
        <v>3.6785098455362735</v>
      </c>
      <c r="DM18" s="63">
        <v>3.6993680320616629</v>
      </c>
      <c r="DN18" s="63">
        <v>3.70195861911496</v>
      </c>
      <c r="DO18" s="63">
        <v>3.7337624310010438</v>
      </c>
      <c r="DP18" s="63">
        <v>3.7236444970648668</v>
      </c>
      <c r="DQ18" s="63">
        <v>3.6114206425935991</v>
      </c>
      <c r="DR18" s="63">
        <v>3.6347710296793623</v>
      </c>
      <c r="DS18" s="63">
        <v>3.6151836610327819</v>
      </c>
      <c r="DT18" s="63">
        <v>3.6985647267980473</v>
      </c>
      <c r="DU18" s="63">
        <v>3.7337245237059626</v>
      </c>
      <c r="DV18" s="63">
        <v>3.7300504712956495</v>
      </c>
      <c r="DW18" s="63">
        <v>3.6960960094972242</v>
      </c>
      <c r="DX18" s="63">
        <v>3.7266999994598997</v>
      </c>
      <c r="DY18" s="63">
        <v>3.7187150444423138</v>
      </c>
      <c r="DZ18" s="63">
        <v>3.7192057888813652</v>
      </c>
      <c r="EA18" s="63">
        <v>3.7258036343705396</v>
      </c>
      <c r="EB18" s="63">
        <v>3.7203927344783074</v>
      </c>
      <c r="EC18" s="63">
        <v>3.7223712927735497</v>
      </c>
      <c r="ED18" s="63">
        <v>3.7337408164386319</v>
      </c>
      <c r="EE18" s="63">
        <v>3.7226529717610246</v>
      </c>
      <c r="EF18" s="63">
        <v>3.733143122030897</v>
      </c>
      <c r="EG18" s="63">
        <v>3.7051009255767826</v>
      </c>
      <c r="EH18" s="63">
        <v>3.7169253553268065</v>
      </c>
      <c r="EI18" s="63">
        <v>3.6976654217921303</v>
      </c>
      <c r="EJ18" s="63">
        <v>3.6844598333723746</v>
      </c>
      <c r="EK18" s="63">
        <v>3.6643196339464512</v>
      </c>
      <c r="EL18" s="63">
        <v>3.7212082548692149</v>
      </c>
      <c r="EM18" s="63">
        <v>3.6432041574560601</v>
      </c>
      <c r="EN18" s="63">
        <v>3.6317576287125291</v>
      </c>
      <c r="EO18" s="63">
        <v>3.6548888836889599</v>
      </c>
      <c r="EP18" s="63">
        <v>3.6485332055996138</v>
      </c>
      <c r="EQ18" s="63">
        <v>3.6415394825440517</v>
      </c>
      <c r="ER18" s="63">
        <v>3.6524557227117782</v>
      </c>
      <c r="ES18" s="63">
        <v>3.5696426303333482</v>
      </c>
      <c r="ET18" s="63">
        <v>3.5598895489602849</v>
      </c>
      <c r="EU18" s="63">
        <v>3.6042503749116448</v>
      </c>
      <c r="EV18" s="63">
        <v>3.6071138085395504</v>
      </c>
      <c r="EW18" s="63">
        <v>3.6633118447860515</v>
      </c>
      <c r="EX18" s="63">
        <v>3.664539770200451</v>
      </c>
      <c r="EY18" s="63">
        <v>3.6459909853876602</v>
      </c>
      <c r="EZ18" s="63">
        <v>3.6745631665017791</v>
      </c>
      <c r="FA18" s="63">
        <v>3.5298005365975649</v>
      </c>
      <c r="FB18" s="63">
        <v>3.557961061174284</v>
      </c>
      <c r="FC18" s="63">
        <v>3.5644057718998461</v>
      </c>
      <c r="FD18" s="63">
        <v>3.5692503442959054</v>
      </c>
      <c r="FE18" s="63">
        <v>3.5711949003136603</v>
      </c>
      <c r="FF18" s="63">
        <v>3.6003000017465916</v>
      </c>
      <c r="FG18" s="63">
        <v>3.568152179976976</v>
      </c>
      <c r="FH18" s="63">
        <v>3.6007295142672651</v>
      </c>
      <c r="FI18" s="63">
        <v>3.5089443487828129</v>
      </c>
      <c r="FJ18" s="63">
        <v>3.4759477019141958</v>
      </c>
      <c r="FK18" s="63">
        <v>3.5516189342148556</v>
      </c>
      <c r="FL18" s="63">
        <v>3.5795977199518973</v>
      </c>
      <c r="FM18" s="63">
        <v>3.5821238501410386</v>
      </c>
      <c r="FN18" s="63">
        <v>3.5204886017213219</v>
      </c>
      <c r="FO18" s="63">
        <v>3.3949867988152866</v>
      </c>
      <c r="FP18" s="63">
        <v>3.490808419050309</v>
      </c>
      <c r="FQ18" s="63">
        <v>3.5088639153308598</v>
      </c>
      <c r="FR18" s="63">
        <v>3.4842537927752897</v>
      </c>
      <c r="FS18" s="63">
        <v>3.4826211751285632</v>
      </c>
      <c r="FT18" s="63">
        <v>3.5248238867326256</v>
      </c>
      <c r="FU18" s="63">
        <v>3.4960964319472847</v>
      </c>
      <c r="FV18" s="63">
        <v>3.5352507144736167</v>
      </c>
      <c r="FW18" s="63">
        <v>3.5361871916575356</v>
      </c>
      <c r="FX18" s="63">
        <v>3.5618491986201088</v>
      </c>
      <c r="FY18" s="63">
        <v>3.5367497936686516</v>
      </c>
      <c r="FZ18" s="63">
        <v>3.541026706367429</v>
      </c>
      <c r="GA18" s="63">
        <v>3.529787303086378</v>
      </c>
      <c r="GB18" s="63">
        <v>3.5250425778020298</v>
      </c>
      <c r="GC18" s="63">
        <v>3.5207858884904772</v>
      </c>
      <c r="GD18" s="63">
        <v>3.4902786903917056</v>
      </c>
      <c r="GE18" s="63">
        <v>3.5154455116945056</v>
      </c>
      <c r="GF18" s="63">
        <v>3.496689728967934</v>
      </c>
      <c r="GG18" s="63">
        <v>3.4981647939300258</v>
      </c>
      <c r="GH18" s="63">
        <v>3.4941443831433854</v>
      </c>
      <c r="GI18" s="63">
        <v>3.4096250190040394</v>
      </c>
      <c r="GJ18" s="63">
        <v>3.4636860238554901</v>
      </c>
      <c r="GK18" s="63">
        <v>3.312992652709112</v>
      </c>
      <c r="GL18" s="63">
        <v>3.3825354636393961</v>
      </c>
      <c r="GM18" s="63">
        <v>3.4554432144079041</v>
      </c>
      <c r="GN18" s="63">
        <v>3.3041372133005051</v>
      </c>
      <c r="GO18" s="63">
        <v>3.2835494716684663</v>
      </c>
      <c r="GP18" s="63">
        <v>3.3288711141172742</v>
      </c>
      <c r="GQ18" s="63">
        <v>3.4755446551639793</v>
      </c>
      <c r="GR18" s="63">
        <v>3.3125974791610231</v>
      </c>
      <c r="GS18" s="63">
        <v>3.2860430095038162</v>
      </c>
      <c r="GT18" s="63">
        <v>3.224859121284994</v>
      </c>
      <c r="GU18" s="63">
        <v>3.2240021034927202</v>
      </c>
      <c r="GV18" s="63">
        <v>3.2314247828824847</v>
      </c>
      <c r="GW18" s="63">
        <v>3.2262834093039507</v>
      </c>
      <c r="GX18" s="63">
        <v>3.2181351546420922</v>
      </c>
      <c r="GY18" s="63">
        <v>3.2318139443434979</v>
      </c>
      <c r="GZ18" s="63">
        <v>3.271125585531518</v>
      </c>
      <c r="HA18" s="63">
        <v>3.2198730000466069</v>
      </c>
      <c r="HB18" s="63">
        <v>3.2159665018344636</v>
      </c>
      <c r="HC18" s="63">
        <v>3.2866343263641689</v>
      </c>
      <c r="HD18" s="63">
        <v>3.3310150593630423</v>
      </c>
      <c r="HE18" s="63">
        <v>3.2388506809782833</v>
      </c>
      <c r="HF18" s="63">
        <v>3.2607945131247513</v>
      </c>
      <c r="HG18" s="63">
        <v>3.2859590283366318</v>
      </c>
      <c r="HH18" s="63">
        <v>3.4625639697986363</v>
      </c>
      <c r="HI18" s="63">
        <v>3.5166665062212203</v>
      </c>
      <c r="HJ18" s="63">
        <v>3.5229901282705356</v>
      </c>
      <c r="HK18" s="63">
        <v>3.4895496846190746</v>
      </c>
      <c r="HL18" s="63">
        <v>3.4943747532185534</v>
      </c>
      <c r="HM18" s="63">
        <v>3.5859854905721567</v>
      </c>
      <c r="HN18" s="63">
        <v>3.5768747872519886</v>
      </c>
      <c r="HO18" s="63">
        <v>3.5159401611704491</v>
      </c>
      <c r="HP18" s="63">
        <v>3.5468111091527743</v>
      </c>
      <c r="HQ18" s="63">
        <v>3.5763641036529266</v>
      </c>
      <c r="HR18" s="63">
        <v>3.5130729627456083</v>
      </c>
      <c r="HS18" s="63">
        <v>3.5262155219249327</v>
      </c>
      <c r="HT18" s="63">
        <v>3.5455495895347298</v>
      </c>
      <c r="HU18" s="63">
        <v>3.4800611159226924</v>
      </c>
      <c r="HV18" s="63">
        <v>3.5455757362336895</v>
      </c>
      <c r="HW18" s="63">
        <v>3.5362106660853034</v>
      </c>
      <c r="HX18" s="63">
        <v>3.5277236904539278</v>
      </c>
      <c r="HY18" s="63">
        <v>3.5433132656049797</v>
      </c>
      <c r="HZ18" s="63">
        <v>3.4941494016706112</v>
      </c>
      <c r="IA18" s="63">
        <v>3.4455307683562642</v>
      </c>
      <c r="IB18" s="63">
        <v>3.4225066993803912</v>
      </c>
      <c r="IC18" s="63">
        <v>3.4602559576930294</v>
      </c>
      <c r="ID18" s="63">
        <v>3.5993321221868944</v>
      </c>
      <c r="IE18" s="63">
        <v>3.4803917330070431</v>
      </c>
      <c r="IF18" s="63">
        <v>3.4681576155806839</v>
      </c>
      <c r="IG18" s="63">
        <v>3.4698476327747447</v>
      </c>
      <c r="IH18" s="63">
        <v>3.4639362476562803</v>
      </c>
      <c r="II18" s="63">
        <v>3.4562657215603614</v>
      </c>
      <c r="IJ18" s="63">
        <v>3.4522092375682827</v>
      </c>
      <c r="IK18" s="63">
        <v>3.4647738076491468</v>
      </c>
      <c r="IL18" s="63">
        <v>3.4471460027577199</v>
      </c>
      <c r="IM18" s="63">
        <v>3.4890460601843292</v>
      </c>
      <c r="IN18" s="63">
        <v>3.5597364370744469</v>
      </c>
      <c r="IO18" s="63">
        <v>3.546181222414861</v>
      </c>
      <c r="IP18" s="63">
        <v>3.5502109357652323</v>
      </c>
      <c r="IQ18" s="63">
        <v>3.5924389986586274</v>
      </c>
      <c r="IR18" s="63">
        <v>3.6073531128095384</v>
      </c>
      <c r="IS18" s="63">
        <v>3.6585139747187005</v>
      </c>
      <c r="IT18" s="63">
        <v>3.6341699522661868</v>
      </c>
      <c r="IU18" s="63">
        <v>3.6519544987837111</v>
      </c>
      <c r="IV18" s="63">
        <v>3.6958942551978557</v>
      </c>
      <c r="IW18" s="63">
        <v>3.6426095787918626</v>
      </c>
      <c r="IX18" s="63">
        <v>3.6904917546946625</v>
      </c>
      <c r="IY18" s="63">
        <v>3.6679256163917757</v>
      </c>
      <c r="IZ18" s="63">
        <v>3.6926685324466249</v>
      </c>
      <c r="JA18" s="63">
        <v>3.6692497645428954</v>
      </c>
      <c r="JB18" s="63">
        <v>3.4382204239619751</v>
      </c>
      <c r="JC18" s="63">
        <v>3.6062327086280574</v>
      </c>
      <c r="JD18" s="63">
        <v>3.7936868534364048</v>
      </c>
      <c r="JE18" s="63">
        <v>3.6288113869174654</v>
      </c>
      <c r="JF18" s="63">
        <v>3.6781838842503731</v>
      </c>
      <c r="JG18" s="63">
        <v>3.6154827766926729</v>
      </c>
      <c r="JH18" s="63">
        <v>3.6324254934186313</v>
      </c>
      <c r="JI18" s="63">
        <v>3.6157269385964739</v>
      </c>
      <c r="JJ18" s="63">
        <v>3.5972324535336444</v>
      </c>
      <c r="JK18" s="63">
        <v>3.585055909206206</v>
      </c>
      <c r="JL18" s="63">
        <v>3.6291873276687867</v>
      </c>
      <c r="JM18" s="63">
        <v>3.5919829641739995</v>
      </c>
      <c r="JN18" s="63">
        <v>3.6176414180052894</v>
      </c>
      <c r="JO18" s="63">
        <v>3.6466136306201533</v>
      </c>
      <c r="JP18" s="63">
        <v>3.6557248250594183</v>
      </c>
      <c r="JQ18" s="63">
        <v>3.611510945926784</v>
      </c>
      <c r="JR18" s="63">
        <v>3.6039039528347616</v>
      </c>
      <c r="JS18" s="63">
        <v>3.6181587553973804</v>
      </c>
      <c r="JT18" s="63">
        <v>3.6262849038741498</v>
      </c>
      <c r="JU18" s="63">
        <v>3.6016568356852994</v>
      </c>
      <c r="JV18" s="63">
        <v>3.6557374325265197</v>
      </c>
      <c r="JW18" s="63">
        <v>3.6152852412786332</v>
      </c>
      <c r="JX18" s="63">
        <v>3.5283238533542689</v>
      </c>
      <c r="JY18" s="63">
        <v>3.5312059743810327</v>
      </c>
      <c r="JZ18" s="63">
        <v>3.5265471163358897</v>
      </c>
      <c r="KA18" s="63">
        <v>3.4993094631814654</v>
      </c>
      <c r="KB18" s="63">
        <v>3.4864486765916847</v>
      </c>
      <c r="KC18" s="63">
        <v>3.4714558530255002</v>
      </c>
      <c r="KD18" s="63">
        <v>3.5056561867372986</v>
      </c>
      <c r="KE18" s="63">
        <v>3.4893497053599125</v>
      </c>
      <c r="KF18" s="63">
        <v>3.4861838543392243</v>
      </c>
      <c r="KG18" s="63">
        <v>3.4862405573793431</v>
      </c>
      <c r="KH18" s="63">
        <v>3.471001625776057</v>
      </c>
      <c r="KI18" s="63">
        <v>3.4806186386401605</v>
      </c>
      <c r="KJ18" s="63">
        <v>3.4821635414972167</v>
      </c>
      <c r="KK18" s="63">
        <v>3.4626677796135765</v>
      </c>
      <c r="KL18" s="63">
        <v>3.4855633479328714</v>
      </c>
    </row>
    <row r="19" spans="1:298" x14ac:dyDescent="0.25">
      <c r="A19" s="7" t="s">
        <v>441</v>
      </c>
      <c r="B19" s="62">
        <v>3.2086079538284191</v>
      </c>
      <c r="C19" s="62">
        <v>3.1967066739026957</v>
      </c>
      <c r="D19" s="62">
        <v>3.2290241070469259</v>
      </c>
      <c r="E19" s="62">
        <v>3.2521462449895471</v>
      </c>
      <c r="F19" s="62">
        <v>3.2775368464235886</v>
      </c>
      <c r="G19" s="62">
        <v>3.2520295703495288</v>
      </c>
      <c r="H19" s="62">
        <v>3.278966765978605</v>
      </c>
      <c r="I19" s="62">
        <v>3.2345133436105367</v>
      </c>
      <c r="J19" s="62">
        <v>3.2150612418459272</v>
      </c>
      <c r="K19" s="62">
        <v>3.2156003893630398</v>
      </c>
      <c r="L19" s="62">
        <v>3.2093534582232532</v>
      </c>
      <c r="M19" s="62">
        <v>3.2111661340957709</v>
      </c>
      <c r="N19" s="62">
        <v>3.1833356537018305</v>
      </c>
      <c r="O19" s="62">
        <v>3.1044554598235128</v>
      </c>
      <c r="P19" s="62">
        <v>3.1859344087384529</v>
      </c>
      <c r="Q19" s="62">
        <v>3.173849425280554</v>
      </c>
      <c r="R19" s="62">
        <v>3.2442752876078562</v>
      </c>
      <c r="S19" s="62">
        <v>3.2852681629623421</v>
      </c>
      <c r="T19" s="62">
        <v>3.2107593110838515</v>
      </c>
      <c r="U19" s="62">
        <v>3.3070917937255349</v>
      </c>
      <c r="V19" s="62">
        <v>3.2359475948733514</v>
      </c>
      <c r="W19" s="62">
        <v>3.2621546704318867</v>
      </c>
      <c r="X19" s="62">
        <v>3.2578941001261241</v>
      </c>
      <c r="Y19" s="62">
        <v>3.29435447613985</v>
      </c>
      <c r="Z19" s="62">
        <v>3.2400775711344982</v>
      </c>
      <c r="AA19" s="62">
        <v>3.2918812425905775</v>
      </c>
      <c r="AB19" s="62">
        <v>3.2346609319733974</v>
      </c>
      <c r="AC19" s="62">
        <v>3.2105868749129165</v>
      </c>
      <c r="AD19" s="62">
        <v>3.3042576447074667</v>
      </c>
      <c r="AE19" s="62">
        <v>3.3355247920000268</v>
      </c>
      <c r="AF19" s="62">
        <v>3.3858177295435903</v>
      </c>
      <c r="AG19" s="62">
        <v>3.3756527280580855</v>
      </c>
      <c r="AH19" s="62">
        <v>3.3930354972385155</v>
      </c>
      <c r="AI19" s="62">
        <v>3.3923100920114009</v>
      </c>
      <c r="AJ19" s="62">
        <v>3.4394392272058329</v>
      </c>
      <c r="AK19" s="62">
        <v>3.4548559679539101</v>
      </c>
      <c r="AL19" s="62">
        <v>3.3681253936602111</v>
      </c>
      <c r="AM19" s="62">
        <v>3.4419067829186347</v>
      </c>
      <c r="AN19" s="62">
        <v>3.4641541281080421</v>
      </c>
      <c r="AO19" s="62">
        <v>3.3757430008751852</v>
      </c>
      <c r="AP19" s="62">
        <v>3.3711508266400734</v>
      </c>
      <c r="AQ19" s="62">
        <v>3.3836415813220682</v>
      </c>
      <c r="AR19" s="62">
        <v>3.4322776386432423</v>
      </c>
      <c r="AS19" s="62">
        <v>3.33328363920061</v>
      </c>
      <c r="AT19" s="62">
        <v>3.3603212836406451</v>
      </c>
      <c r="AU19" s="62">
        <v>3.4599443270817551</v>
      </c>
      <c r="AV19" s="62">
        <v>3.3482150609823225</v>
      </c>
      <c r="AW19" s="62">
        <v>3.3739256305771281</v>
      </c>
      <c r="AX19" s="62">
        <v>3.3569216361335465</v>
      </c>
      <c r="AY19" s="62">
        <v>3.4204669615257006</v>
      </c>
      <c r="AZ19" s="62">
        <v>3.4132635952873684</v>
      </c>
      <c r="BA19" s="62">
        <v>3.3808640016672236</v>
      </c>
      <c r="BB19" s="62">
        <v>3.2736752346785436</v>
      </c>
      <c r="BC19" s="62">
        <v>3.3196823874465355</v>
      </c>
      <c r="BD19" s="62">
        <v>3.3840287033942951</v>
      </c>
      <c r="BE19" s="62">
        <v>3.4047444474433801</v>
      </c>
      <c r="BF19" s="62">
        <v>3.4233737542893055</v>
      </c>
      <c r="BG19" s="62">
        <v>3.4156861397152807</v>
      </c>
      <c r="BH19" s="62">
        <v>3.4406846587666742</v>
      </c>
      <c r="BI19" s="62">
        <v>3.4485298269099136</v>
      </c>
      <c r="BJ19" s="62">
        <v>3.4018707157545411</v>
      </c>
      <c r="BK19" s="62">
        <v>3.437743030157403</v>
      </c>
      <c r="BL19" s="62">
        <v>3.2900104224332263</v>
      </c>
      <c r="BM19" s="62">
        <v>3.3575162462684256</v>
      </c>
      <c r="BN19" s="62">
        <v>3.252930959521394</v>
      </c>
      <c r="BO19" s="62">
        <v>3.290357563528663</v>
      </c>
      <c r="BP19" s="62">
        <v>3.3372205589650186</v>
      </c>
      <c r="BQ19" s="62">
        <v>3.4652803427590078</v>
      </c>
      <c r="BR19" s="62">
        <v>3.3537911402855483</v>
      </c>
      <c r="BS19" s="62">
        <v>3.4898518010207624</v>
      </c>
      <c r="BT19" s="62">
        <v>3.5993533950996746</v>
      </c>
      <c r="BU19" s="62">
        <v>3.5474383793502127</v>
      </c>
      <c r="BV19" s="62">
        <v>3.532405072152168</v>
      </c>
      <c r="BW19" s="62">
        <v>3.5497003621338368</v>
      </c>
      <c r="BX19" s="62">
        <v>3.5591536610417176</v>
      </c>
      <c r="BY19" s="62">
        <v>3.5659076875957023</v>
      </c>
      <c r="BZ19" s="62">
        <v>3.5083474325672066</v>
      </c>
      <c r="CA19" s="62">
        <v>3.6035198242672761</v>
      </c>
      <c r="CB19" s="62">
        <v>3.5864845628539599</v>
      </c>
      <c r="CC19" s="62">
        <v>3.5483231796792034</v>
      </c>
      <c r="CD19" s="62">
        <v>3.5186745998691005</v>
      </c>
      <c r="CE19" s="62">
        <v>3.5725130203106956</v>
      </c>
      <c r="CF19" s="62">
        <v>3.5307468154458013</v>
      </c>
      <c r="CG19" s="62">
        <v>3.6509111787109991</v>
      </c>
      <c r="CH19" s="62">
        <v>3.5807532068154897</v>
      </c>
      <c r="CI19" s="62">
        <v>3.6019952383576377</v>
      </c>
      <c r="CJ19" s="62">
        <v>3.5293079416284758</v>
      </c>
      <c r="CK19" s="62">
        <v>3.5565490530100461</v>
      </c>
      <c r="CL19" s="62">
        <v>3.6431062010284867</v>
      </c>
      <c r="CM19" s="62">
        <v>3.5719249067613834</v>
      </c>
      <c r="CN19" s="62">
        <v>3.5892855718271357</v>
      </c>
      <c r="CO19" s="62">
        <v>3.5534583938511024</v>
      </c>
      <c r="CP19" s="62">
        <v>3.5424844234744337</v>
      </c>
      <c r="CQ19" s="62">
        <v>3.5270047264609201</v>
      </c>
      <c r="CR19" s="62">
        <v>3.5385637639604126</v>
      </c>
      <c r="CS19" s="62">
        <v>3.5654674001498874</v>
      </c>
      <c r="CT19" s="62">
        <v>3.5710029805312051</v>
      </c>
      <c r="CU19" s="62">
        <v>3.6336767168798194</v>
      </c>
      <c r="CV19" s="62">
        <v>3.5313871731737101</v>
      </c>
      <c r="CW19" s="62">
        <v>3.5075918046007852</v>
      </c>
      <c r="CX19" s="62">
        <v>3.5193294644595139</v>
      </c>
      <c r="CY19" s="62">
        <v>3.4980828345398014</v>
      </c>
      <c r="CZ19" s="62">
        <v>3.5187016255237489</v>
      </c>
      <c r="DA19" s="62">
        <v>3.4816597769953868</v>
      </c>
      <c r="DB19" s="62">
        <v>3.5408098993458164</v>
      </c>
      <c r="DC19" s="62">
        <v>3.4905630151290001</v>
      </c>
      <c r="DD19" s="62">
        <v>3.458701407542661</v>
      </c>
      <c r="DE19" s="62">
        <v>3.5246951853561534</v>
      </c>
      <c r="DF19" s="62">
        <v>3.616620011766464</v>
      </c>
      <c r="DG19" s="62">
        <v>3.4999270574617856</v>
      </c>
      <c r="DH19" s="62">
        <v>3.5783199237668546</v>
      </c>
      <c r="DI19" s="62">
        <v>3.7210634832814384</v>
      </c>
      <c r="DJ19" s="62">
        <v>3.6597430337438657</v>
      </c>
      <c r="DK19" s="62">
        <v>3.6877851908549117</v>
      </c>
      <c r="DL19" s="62">
        <v>3.6491892481924775</v>
      </c>
      <c r="DM19" s="62">
        <v>3.6575414072486225</v>
      </c>
      <c r="DN19" s="62">
        <v>3.6269562356177625</v>
      </c>
      <c r="DO19" s="62">
        <v>3.5786626029230808</v>
      </c>
      <c r="DP19" s="62">
        <v>3.6131522282282043</v>
      </c>
      <c r="DQ19" s="62">
        <v>3.5131253624053298</v>
      </c>
      <c r="DR19" s="62">
        <v>3.6043867908470455</v>
      </c>
      <c r="DS19" s="62">
        <v>3.5814960645945324</v>
      </c>
      <c r="DT19" s="62">
        <v>3.6640245163642899</v>
      </c>
      <c r="DU19" s="62">
        <v>3.6518520548910045</v>
      </c>
      <c r="DV19" s="62">
        <v>3.6726177868374701</v>
      </c>
      <c r="DW19" s="62">
        <v>3.6394269492916371</v>
      </c>
      <c r="DX19" s="62">
        <v>3.6719905637737948</v>
      </c>
      <c r="DY19" s="62">
        <v>3.72876037716168</v>
      </c>
      <c r="DZ19" s="62">
        <v>3.6740713488648349</v>
      </c>
      <c r="EA19" s="62">
        <v>3.7220445015193691</v>
      </c>
      <c r="EB19" s="62">
        <v>3.7032544768662956</v>
      </c>
      <c r="EC19" s="62">
        <v>3.6832230038322571</v>
      </c>
      <c r="ED19" s="62">
        <v>3.5939778441395629</v>
      </c>
      <c r="EE19" s="62">
        <v>3.609800599482488</v>
      </c>
      <c r="EF19" s="62">
        <v>3.5425094935554462</v>
      </c>
      <c r="EG19" s="62">
        <v>3.5893402024957095</v>
      </c>
      <c r="EH19" s="62">
        <v>3.5915574278450508</v>
      </c>
      <c r="EI19" s="62">
        <v>3.6933260549348521</v>
      </c>
      <c r="EJ19" s="62">
        <v>3.6461622792630441</v>
      </c>
      <c r="EK19" s="62">
        <v>3.6664909681691422</v>
      </c>
      <c r="EL19" s="62">
        <v>3.5648694260005587</v>
      </c>
      <c r="EM19" s="62">
        <v>3.6518157350730736</v>
      </c>
      <c r="EN19" s="62">
        <v>3.6463585571428698</v>
      </c>
      <c r="EO19" s="62">
        <v>3.6232306032223502</v>
      </c>
      <c r="EP19" s="62">
        <v>3.6486494905153362</v>
      </c>
      <c r="EQ19" s="62">
        <v>3.6310499293863101</v>
      </c>
      <c r="ER19" s="62">
        <v>3.6376361666567911</v>
      </c>
      <c r="ES19" s="62">
        <v>3.5680187030563735</v>
      </c>
      <c r="ET19" s="62">
        <v>3.56004817391343</v>
      </c>
      <c r="EU19" s="62">
        <v>3.5504699883410158</v>
      </c>
      <c r="EV19" s="62">
        <v>3.5851504569094841</v>
      </c>
      <c r="EW19" s="62">
        <v>3.5937275931260837</v>
      </c>
      <c r="EX19" s="62">
        <v>3.6365100116773461</v>
      </c>
      <c r="EY19" s="62">
        <v>3.6317837259352976</v>
      </c>
      <c r="EZ19" s="62">
        <v>3.6558480483356592</v>
      </c>
      <c r="FA19" s="62">
        <v>3.4629701861594411</v>
      </c>
      <c r="FB19" s="62">
        <v>3.5752711660327883</v>
      </c>
      <c r="FC19" s="62">
        <v>3.6174884538435266</v>
      </c>
      <c r="FD19" s="62">
        <v>3.6032383965873835</v>
      </c>
      <c r="FE19" s="62">
        <v>3.6013869620718308</v>
      </c>
      <c r="FF19" s="62">
        <v>3.5998789842325638</v>
      </c>
      <c r="FG19" s="62">
        <v>3.5323072783494633</v>
      </c>
      <c r="FH19" s="62">
        <v>3.5786199389034929</v>
      </c>
      <c r="FI19" s="62">
        <v>3.4103684535859449</v>
      </c>
      <c r="FJ19" s="62">
        <v>3.4345233884456086</v>
      </c>
      <c r="FK19" s="62">
        <v>3.4776367562809538</v>
      </c>
      <c r="FL19" s="62">
        <v>3.4781655108396605</v>
      </c>
      <c r="FM19" s="62">
        <v>3.4954228624673296</v>
      </c>
      <c r="FN19" s="62">
        <v>3.5351030091185107</v>
      </c>
      <c r="FO19" s="62">
        <v>3.3469987724531758</v>
      </c>
      <c r="FP19" s="62">
        <v>3.4119064370630086</v>
      </c>
      <c r="FQ19" s="62">
        <v>3.4909474227352306</v>
      </c>
      <c r="FR19" s="62">
        <v>3.4139811703665952</v>
      </c>
      <c r="FS19" s="62">
        <v>3.4823581100389052</v>
      </c>
      <c r="FT19" s="62">
        <v>3.5460242767312948</v>
      </c>
      <c r="FU19" s="62">
        <v>3.4601032740469146</v>
      </c>
      <c r="FV19" s="62">
        <v>3.5549613195252627</v>
      </c>
      <c r="FW19" s="62">
        <v>3.5222952450843379</v>
      </c>
      <c r="FX19" s="62">
        <v>3.5177841429942669</v>
      </c>
      <c r="FY19" s="62">
        <v>3.5407190871307002</v>
      </c>
      <c r="FZ19" s="62">
        <v>3.5245465772506308</v>
      </c>
      <c r="GA19" s="62">
        <v>3.507955337846818</v>
      </c>
      <c r="GB19" s="62">
        <v>3.4873509359581378</v>
      </c>
      <c r="GC19" s="62">
        <v>3.491477263885959</v>
      </c>
      <c r="GD19" s="62">
        <v>3.4293683853912382</v>
      </c>
      <c r="GE19" s="62">
        <v>3.5051551710606459</v>
      </c>
      <c r="GF19" s="62">
        <v>3.4932029211546372</v>
      </c>
      <c r="GG19" s="62">
        <v>3.5350816314078584</v>
      </c>
      <c r="GH19" s="62">
        <v>3.5539840696949523</v>
      </c>
      <c r="GI19" s="62">
        <v>3.4755994084118105</v>
      </c>
      <c r="GJ19" s="62">
        <v>3.509168969540625</v>
      </c>
      <c r="GK19" s="62">
        <v>3.4286627297785319</v>
      </c>
      <c r="GL19" s="62">
        <v>3.4119771221235786</v>
      </c>
      <c r="GM19" s="62">
        <v>3.4820532984746793</v>
      </c>
      <c r="GN19" s="62">
        <v>3.4236430760319103</v>
      </c>
      <c r="GO19" s="62">
        <v>3.3589854804260573</v>
      </c>
      <c r="GP19" s="62">
        <v>3.4251158141071683</v>
      </c>
      <c r="GQ19" s="62">
        <v>3.5191790399866201</v>
      </c>
      <c r="GR19" s="62">
        <v>3.4070384192554628</v>
      </c>
      <c r="GS19" s="62">
        <v>3.4073311565053825</v>
      </c>
      <c r="GT19" s="62">
        <v>3.3832963566714285</v>
      </c>
      <c r="GU19" s="62">
        <v>3.330029401894286</v>
      </c>
      <c r="GV19" s="62">
        <v>3.297633534459711</v>
      </c>
      <c r="GW19" s="62">
        <v>3.4327963982111909</v>
      </c>
      <c r="GX19" s="62">
        <v>3.3609366732192352</v>
      </c>
      <c r="GY19" s="62">
        <v>3.2901673935163491</v>
      </c>
      <c r="GZ19" s="62">
        <v>3.3196837579622862</v>
      </c>
      <c r="HA19" s="62">
        <v>3.189122790417688</v>
      </c>
      <c r="HB19" s="62">
        <v>3.1956569701642232</v>
      </c>
      <c r="HC19" s="62">
        <v>3.3389137178644939</v>
      </c>
      <c r="HD19" s="62">
        <v>3.3903735473330134</v>
      </c>
      <c r="HE19" s="62">
        <v>3.2833318054894041</v>
      </c>
      <c r="HF19" s="62">
        <v>3.3274540776157839</v>
      </c>
      <c r="HG19" s="62">
        <v>3.3614354796506825</v>
      </c>
      <c r="HH19" s="62">
        <v>3.4623647234107562</v>
      </c>
      <c r="HI19" s="62">
        <v>3.6192132984183818</v>
      </c>
      <c r="HJ19" s="62">
        <v>3.6007805067013146</v>
      </c>
      <c r="HK19" s="62">
        <v>3.5611548803724427</v>
      </c>
      <c r="HL19" s="62">
        <v>3.5458148413066879</v>
      </c>
      <c r="HM19" s="62">
        <v>3.6197031662430414</v>
      </c>
      <c r="HN19" s="62">
        <v>3.6309418925092993</v>
      </c>
      <c r="HO19" s="62">
        <v>3.6131842806453398</v>
      </c>
      <c r="HP19" s="62">
        <v>3.655646612652069</v>
      </c>
      <c r="HQ19" s="62">
        <v>3.6732059603920817</v>
      </c>
      <c r="HR19" s="62">
        <v>3.5765111991415974</v>
      </c>
      <c r="HS19" s="62">
        <v>3.628051029560484</v>
      </c>
      <c r="HT19" s="62">
        <v>3.6464951587239582</v>
      </c>
      <c r="HU19" s="62">
        <v>3.6188964482846471</v>
      </c>
      <c r="HV19" s="62">
        <v>3.615820465542412</v>
      </c>
      <c r="HW19" s="62">
        <v>3.5970424454554251</v>
      </c>
      <c r="HX19" s="62">
        <v>3.5811154951262258</v>
      </c>
      <c r="HY19" s="62">
        <v>3.6020863567413022</v>
      </c>
      <c r="HZ19" s="62">
        <v>3.5567911885138521</v>
      </c>
      <c r="IA19" s="62">
        <v>3.5333436326738115</v>
      </c>
      <c r="IB19" s="62">
        <v>3.5059591861344162</v>
      </c>
      <c r="IC19" s="62">
        <v>3.5626581530792705</v>
      </c>
      <c r="ID19" s="62">
        <v>3.6089552522283013</v>
      </c>
      <c r="IE19" s="62">
        <v>3.5694760090365891</v>
      </c>
      <c r="IF19" s="62">
        <v>3.5241288627794347</v>
      </c>
      <c r="IG19" s="62">
        <v>3.5321510298774688</v>
      </c>
      <c r="IH19" s="62">
        <v>3.5494373596120306</v>
      </c>
      <c r="II19" s="62">
        <v>3.559163344363669</v>
      </c>
      <c r="IJ19" s="62">
        <v>3.5333583489715883</v>
      </c>
      <c r="IK19" s="62">
        <v>3.5289904903840137</v>
      </c>
      <c r="IL19" s="62">
        <v>3.5161571327251551</v>
      </c>
      <c r="IM19" s="62">
        <v>3.5526065332597145</v>
      </c>
      <c r="IN19" s="62">
        <v>3.6294662263771382</v>
      </c>
      <c r="IO19" s="62">
        <v>3.6179720012411636</v>
      </c>
      <c r="IP19" s="62">
        <v>3.6377657201732219</v>
      </c>
      <c r="IQ19" s="62">
        <v>3.6097697782962586</v>
      </c>
      <c r="IR19" s="62">
        <v>3.6291209236648321</v>
      </c>
      <c r="IS19" s="62">
        <v>3.6066609670602845</v>
      </c>
      <c r="IT19" s="62">
        <v>3.6604258007505708</v>
      </c>
      <c r="IU19" s="62">
        <v>3.6357376176885459</v>
      </c>
      <c r="IV19" s="62">
        <v>3.6689548370630702</v>
      </c>
      <c r="IW19" s="62">
        <v>3.6061842272717923</v>
      </c>
      <c r="IX19" s="62">
        <v>3.5955750827953961</v>
      </c>
      <c r="IY19" s="62">
        <v>3.7279624993704354</v>
      </c>
      <c r="IZ19" s="62">
        <v>3.609790455687687</v>
      </c>
      <c r="JA19" s="62">
        <v>3.6709545420625185</v>
      </c>
      <c r="JB19" s="62">
        <v>3.5120634675295443</v>
      </c>
      <c r="JC19" s="62">
        <v>3.5863492386566551</v>
      </c>
      <c r="JD19" s="62">
        <v>3.6379901171035955</v>
      </c>
      <c r="JE19" s="62">
        <v>3.5794222235428297</v>
      </c>
      <c r="JF19" s="62">
        <v>3.623760507597662</v>
      </c>
      <c r="JG19" s="62">
        <v>3.6271502333996062</v>
      </c>
      <c r="JH19" s="62">
        <v>3.6375838766850683</v>
      </c>
      <c r="JI19" s="62">
        <v>3.6364256683020799</v>
      </c>
      <c r="JJ19" s="62">
        <v>3.6305876956747762</v>
      </c>
      <c r="JK19" s="62">
        <v>3.635345500202638</v>
      </c>
      <c r="JL19" s="62">
        <v>3.5876411752164472</v>
      </c>
      <c r="JM19" s="62">
        <v>3.5731219266389371</v>
      </c>
      <c r="JN19" s="62">
        <v>3.6668530697709292</v>
      </c>
      <c r="JO19" s="62">
        <v>3.5960258891397232</v>
      </c>
      <c r="JP19" s="62">
        <v>3.6255510889152989</v>
      </c>
      <c r="JQ19" s="62">
        <v>3.5397508733948988</v>
      </c>
      <c r="JR19" s="62">
        <v>3.6600060939642263</v>
      </c>
      <c r="JS19" s="62">
        <v>3.7347131249917718</v>
      </c>
      <c r="JT19" s="62">
        <v>3.7680447250647924</v>
      </c>
      <c r="JU19" s="62">
        <v>3.7357475502478454</v>
      </c>
      <c r="JV19" s="62">
        <v>3.5688928712661681</v>
      </c>
      <c r="JW19" s="62">
        <v>3.5409090634180096</v>
      </c>
      <c r="JX19" s="62">
        <v>3.4879998329266675</v>
      </c>
      <c r="JY19" s="62">
        <v>3.4652100795895908</v>
      </c>
      <c r="JZ19" s="62">
        <v>3.4536777375065069</v>
      </c>
      <c r="KA19" s="62">
        <v>3.4642263442012182</v>
      </c>
      <c r="KB19" s="62">
        <v>3.4423959562832369</v>
      </c>
      <c r="KC19" s="62">
        <v>3.4723811511225233</v>
      </c>
      <c r="KD19" s="62">
        <v>3.434501757017816</v>
      </c>
      <c r="KE19" s="62">
        <v>3.4713560341065657</v>
      </c>
      <c r="KF19" s="62">
        <v>3.4797626692944621</v>
      </c>
      <c r="KG19" s="62">
        <v>3.4846196837130217</v>
      </c>
      <c r="KH19" s="62">
        <v>3.4627340310187065</v>
      </c>
      <c r="KI19" s="62">
        <v>3.4629625100985484</v>
      </c>
      <c r="KJ19" s="62">
        <v>3.4987985710602802</v>
      </c>
      <c r="KK19" s="62">
        <v>3.5090797333580639</v>
      </c>
      <c r="KL19" s="62">
        <v>3.456963995388143</v>
      </c>
    </row>
    <row r="20" spans="1:298" x14ac:dyDescent="0.25">
      <c r="A20" s="6" t="s">
        <v>442</v>
      </c>
      <c r="B20" s="63">
        <v>3.064588414183683</v>
      </c>
      <c r="C20" s="63">
        <v>3.1883345634620732</v>
      </c>
      <c r="D20" s="63">
        <v>3.1762650310901415</v>
      </c>
      <c r="E20" s="63">
        <v>3.1850224895555748</v>
      </c>
      <c r="F20" s="63">
        <v>3.1254656778709133</v>
      </c>
      <c r="G20" s="63">
        <v>3.201955336560911</v>
      </c>
      <c r="H20" s="63">
        <v>3.2019966098481794</v>
      </c>
      <c r="I20" s="63">
        <v>3.2089049972716657</v>
      </c>
      <c r="J20" s="63">
        <v>3.1693246813184532</v>
      </c>
      <c r="K20" s="63">
        <v>3.3081601181380127</v>
      </c>
      <c r="L20" s="63">
        <v>3.233318435665439</v>
      </c>
      <c r="M20" s="63">
        <v>3.2013306998124089</v>
      </c>
      <c r="N20" s="63">
        <v>3.2253198237598637</v>
      </c>
      <c r="O20" s="63">
        <v>3.1318803134055737</v>
      </c>
      <c r="P20" s="63">
        <v>3.2304318606735762</v>
      </c>
      <c r="Q20" s="63">
        <v>3.2001097355127475</v>
      </c>
      <c r="R20" s="63">
        <v>3.311328684066897</v>
      </c>
      <c r="S20" s="63">
        <v>3.3756589480210675</v>
      </c>
      <c r="T20" s="63">
        <v>3.386949630766444</v>
      </c>
      <c r="U20" s="63">
        <v>3.4302163788417768</v>
      </c>
      <c r="V20" s="63">
        <v>3.2489320427850488</v>
      </c>
      <c r="W20" s="63">
        <v>3.3294630667954022</v>
      </c>
      <c r="X20" s="63">
        <v>3.3697031780628057</v>
      </c>
      <c r="Y20" s="63">
        <v>3.3402514222943935</v>
      </c>
      <c r="Z20" s="63">
        <v>3.2207184278524248</v>
      </c>
      <c r="AA20" s="63">
        <v>3.1754404805765879</v>
      </c>
      <c r="AB20" s="63">
        <v>3.4000465132511457</v>
      </c>
      <c r="AC20" s="63">
        <v>3.2081975668865881</v>
      </c>
      <c r="AD20" s="63">
        <v>3.2449250244607284</v>
      </c>
      <c r="AE20" s="63">
        <v>3.341014837461981</v>
      </c>
      <c r="AF20" s="63">
        <v>3.3828804907181658</v>
      </c>
      <c r="AG20" s="63">
        <v>3.3944579785944002</v>
      </c>
      <c r="AH20" s="63">
        <v>3.3772168608600905</v>
      </c>
      <c r="AI20" s="63">
        <v>3.377783591781335</v>
      </c>
      <c r="AJ20" s="63">
        <v>3.3853305361272135</v>
      </c>
      <c r="AK20" s="63">
        <v>3.3546771896503231</v>
      </c>
      <c r="AL20" s="63">
        <v>3.3705589798018218</v>
      </c>
      <c r="AM20" s="63">
        <v>3.5356823861283977</v>
      </c>
      <c r="AN20" s="63">
        <v>3.4207151550936641</v>
      </c>
      <c r="AO20" s="63">
        <v>3.4409418208465397</v>
      </c>
      <c r="AP20" s="63">
        <v>3.2825995141712263</v>
      </c>
      <c r="AQ20" s="63">
        <v>3.4809284403723</v>
      </c>
      <c r="AR20" s="63">
        <v>3.5073368157557687</v>
      </c>
      <c r="AS20" s="63">
        <v>3.3924906979246123</v>
      </c>
      <c r="AT20" s="63">
        <v>3.358223705153351</v>
      </c>
      <c r="AU20" s="63">
        <v>3.4460660934844638</v>
      </c>
      <c r="AV20" s="63">
        <v>3.3715178607334271</v>
      </c>
      <c r="AW20" s="63">
        <v>3.2654605059323707</v>
      </c>
      <c r="AX20" s="63">
        <v>3.203253012599049</v>
      </c>
      <c r="AY20" s="63">
        <v>3.1526451108069296</v>
      </c>
      <c r="AZ20" s="63">
        <v>3.1778833877402408</v>
      </c>
      <c r="BA20" s="63">
        <v>3.2405365725819752</v>
      </c>
      <c r="BB20" s="63">
        <v>3.1535354943519938</v>
      </c>
      <c r="BC20" s="63">
        <v>3.3796770474564255</v>
      </c>
      <c r="BD20" s="63">
        <v>3.3709735039565452</v>
      </c>
      <c r="BE20" s="63">
        <v>3.3076052890697061</v>
      </c>
      <c r="BF20" s="63">
        <v>3.3843503756997206</v>
      </c>
      <c r="BG20" s="63">
        <v>3.2387191175602417</v>
      </c>
      <c r="BH20" s="63">
        <v>3.2865914302389916</v>
      </c>
      <c r="BI20" s="63">
        <v>3.3627212760862504</v>
      </c>
      <c r="BJ20" s="63">
        <v>3.4326542913790572</v>
      </c>
      <c r="BK20" s="63">
        <v>3.3243891085878983</v>
      </c>
      <c r="BL20" s="63">
        <v>3.4085838339642671</v>
      </c>
      <c r="BM20" s="63">
        <v>3.4715779819176893</v>
      </c>
      <c r="BN20" s="63">
        <v>3.3360194241130454</v>
      </c>
      <c r="BO20" s="63">
        <v>3.3710873528393273</v>
      </c>
      <c r="BP20" s="63">
        <v>3.3158416540138771</v>
      </c>
      <c r="BQ20" s="63">
        <v>3.4078088718909387</v>
      </c>
      <c r="BR20" s="63">
        <v>3.4906985887511301</v>
      </c>
      <c r="BS20" s="63">
        <v>3.6138083694995746</v>
      </c>
      <c r="BT20" s="63">
        <v>3.6637561790950199</v>
      </c>
      <c r="BU20" s="63">
        <v>3.5652008043823851</v>
      </c>
      <c r="BV20" s="63">
        <v>3.6088981775196545</v>
      </c>
      <c r="BW20" s="63">
        <v>3.6148093707690032</v>
      </c>
      <c r="BX20" s="63">
        <v>3.5969515036080546</v>
      </c>
      <c r="BY20" s="63">
        <v>3.6230812201769358</v>
      </c>
      <c r="BZ20" s="63">
        <v>3.6107591316081189</v>
      </c>
      <c r="CA20" s="63">
        <v>3.6678260241853873</v>
      </c>
      <c r="CB20" s="63">
        <v>3.5724294269572452</v>
      </c>
      <c r="CC20" s="63">
        <v>3.676967870140853</v>
      </c>
      <c r="CD20" s="63">
        <v>3.5988394033868878</v>
      </c>
      <c r="CE20" s="63">
        <v>3.6089261065900144</v>
      </c>
      <c r="CF20" s="63">
        <v>3.6681253625087771</v>
      </c>
      <c r="CG20" s="63">
        <v>3.7615127243541076</v>
      </c>
      <c r="CH20" s="63">
        <v>3.6453763668709409</v>
      </c>
      <c r="CI20" s="63">
        <v>3.6807083285458875</v>
      </c>
      <c r="CJ20" s="63">
        <v>3.6642057512001172</v>
      </c>
      <c r="CK20" s="63">
        <v>3.7163807656192565</v>
      </c>
      <c r="CL20" s="63">
        <v>3.7156972123862557</v>
      </c>
      <c r="CM20" s="63">
        <v>3.6881342142595206</v>
      </c>
      <c r="CN20" s="63">
        <v>3.6843449760362796</v>
      </c>
      <c r="CO20" s="63">
        <v>3.687671950144531</v>
      </c>
      <c r="CP20" s="63">
        <v>3.6139480004003612</v>
      </c>
      <c r="CQ20" s="63">
        <v>3.6323719509984378</v>
      </c>
      <c r="CR20" s="63">
        <v>3.6278443303699519</v>
      </c>
      <c r="CS20" s="63">
        <v>3.5949362845603967</v>
      </c>
      <c r="CT20" s="63">
        <v>3.6242323505185325</v>
      </c>
      <c r="CU20" s="63">
        <v>3.624210135079748</v>
      </c>
      <c r="CV20" s="63">
        <v>3.6383221501530856</v>
      </c>
      <c r="CW20" s="63">
        <v>3.3942255604068623</v>
      </c>
      <c r="CX20" s="63">
        <v>3.344264500178233</v>
      </c>
      <c r="CY20" s="63">
        <v>3.3317460264661838</v>
      </c>
      <c r="CZ20" s="63">
        <v>3.3675722056441084</v>
      </c>
      <c r="DA20" s="63">
        <v>3.3379251977838709</v>
      </c>
      <c r="DB20" s="63">
        <v>3.2130315415166839</v>
      </c>
      <c r="DC20" s="63">
        <v>3.3756478306052373</v>
      </c>
      <c r="DD20" s="63">
        <v>3.3723628681715057</v>
      </c>
      <c r="DE20" s="63">
        <v>3.496887303307965</v>
      </c>
      <c r="DF20" s="63">
        <v>3.4458847531414061</v>
      </c>
      <c r="DG20" s="63">
        <v>3.4348113248674812</v>
      </c>
      <c r="DH20" s="63">
        <v>3.3727551205443702</v>
      </c>
      <c r="DI20" s="63">
        <v>3.6864931174205093</v>
      </c>
      <c r="DJ20" s="63">
        <v>3.4932409527660591</v>
      </c>
      <c r="DK20" s="63">
        <v>3.4968703943438486</v>
      </c>
      <c r="DL20" s="63">
        <v>3.4299471367495387</v>
      </c>
      <c r="DM20" s="63">
        <v>3.4305499744790655</v>
      </c>
      <c r="DN20" s="63">
        <v>3.4582105770894871</v>
      </c>
      <c r="DO20" s="63">
        <v>3.4289058542560862</v>
      </c>
      <c r="DP20" s="63">
        <v>3.411835224994717</v>
      </c>
      <c r="DQ20" s="63">
        <v>3.3593897130261583</v>
      </c>
      <c r="DR20" s="63">
        <v>3.375834419959495</v>
      </c>
      <c r="DS20" s="63">
        <v>3.5235136591018992</v>
      </c>
      <c r="DT20" s="63">
        <v>3.5561954006672312</v>
      </c>
      <c r="DU20" s="63">
        <v>3.5725545865520401</v>
      </c>
      <c r="DV20" s="63">
        <v>3.6072082886401371</v>
      </c>
      <c r="DW20" s="63">
        <v>3.4625414201708526</v>
      </c>
      <c r="DX20" s="63">
        <v>3.5307950736355327</v>
      </c>
      <c r="DY20" s="63">
        <v>3.47811032071488</v>
      </c>
      <c r="DZ20" s="63">
        <v>3.5294717104798274</v>
      </c>
      <c r="EA20" s="63">
        <v>3.4997599702893103</v>
      </c>
      <c r="EB20" s="63">
        <v>3.5763922204980592</v>
      </c>
      <c r="EC20" s="63">
        <v>3.5660949522463961</v>
      </c>
      <c r="ED20" s="63">
        <v>3.5170916431810073</v>
      </c>
      <c r="EE20" s="63">
        <v>3.4784215556824361</v>
      </c>
      <c r="EF20" s="63">
        <v>3.4770430284348204</v>
      </c>
      <c r="EG20" s="63">
        <v>3.409637279745835</v>
      </c>
      <c r="EH20" s="63">
        <v>3.4043783130405019</v>
      </c>
      <c r="EI20" s="63">
        <v>3.6104877269334965</v>
      </c>
      <c r="EJ20" s="63">
        <v>3.5675836046365696</v>
      </c>
      <c r="EK20" s="63">
        <v>3.5662652153038499</v>
      </c>
      <c r="EL20" s="63">
        <v>3.525692698219677</v>
      </c>
      <c r="EM20" s="63">
        <v>3.5216869541436298</v>
      </c>
      <c r="EN20" s="63">
        <v>3.5556666225754019</v>
      </c>
      <c r="EO20" s="63">
        <v>3.5293156900510669</v>
      </c>
      <c r="EP20" s="63">
        <v>3.5546359588375758</v>
      </c>
      <c r="EQ20" s="63">
        <v>3.5530637964870966</v>
      </c>
      <c r="ER20" s="63">
        <v>3.5157823419257754</v>
      </c>
      <c r="ES20" s="63">
        <v>3.5682398060583593</v>
      </c>
      <c r="ET20" s="63">
        <v>3.5439296255587784</v>
      </c>
      <c r="EU20" s="63">
        <v>3.528242820268801</v>
      </c>
      <c r="EV20" s="63">
        <v>3.5201087216893989</v>
      </c>
      <c r="EW20" s="63">
        <v>3.6665941432751432</v>
      </c>
      <c r="EX20" s="63">
        <v>3.5296037653236199</v>
      </c>
      <c r="EY20" s="63">
        <v>3.5074218141277118</v>
      </c>
      <c r="EZ20" s="63">
        <v>3.577513276992617</v>
      </c>
      <c r="FA20" s="63">
        <v>3.5628939301566103</v>
      </c>
      <c r="FB20" s="63">
        <v>3.4231189712171597</v>
      </c>
      <c r="FC20" s="63">
        <v>3.3445312008345893</v>
      </c>
      <c r="FD20" s="63">
        <v>3.4107986163491661</v>
      </c>
      <c r="FE20" s="63">
        <v>3.3501516597397347</v>
      </c>
      <c r="FF20" s="63">
        <v>3.4298622412213491</v>
      </c>
      <c r="FG20" s="63">
        <v>3.3117780430568216</v>
      </c>
      <c r="FH20" s="63">
        <v>3.4718832414319789</v>
      </c>
      <c r="FI20" s="63">
        <v>3.2129520070366886</v>
      </c>
      <c r="FJ20" s="63">
        <v>3.3123875300343464</v>
      </c>
      <c r="FK20" s="63">
        <v>3.4220072919707696</v>
      </c>
      <c r="FL20" s="63">
        <v>3.3689485366685852</v>
      </c>
      <c r="FM20" s="63">
        <v>3.5134429588663081</v>
      </c>
      <c r="FN20" s="63">
        <v>3.4213415187663108</v>
      </c>
      <c r="FO20" s="63">
        <v>3.3398401437235292</v>
      </c>
      <c r="FP20" s="63">
        <v>3.3592147656060316</v>
      </c>
      <c r="FQ20" s="63">
        <v>3.5643936993006804</v>
      </c>
      <c r="FR20" s="63">
        <v>3.5570675476189679</v>
      </c>
      <c r="FS20" s="63">
        <v>3.5406369479597801</v>
      </c>
      <c r="FT20" s="63">
        <v>3.5094043104933563</v>
      </c>
      <c r="FU20" s="63">
        <v>3.4344286974671165</v>
      </c>
      <c r="FV20" s="63">
        <v>3.4705154584741309</v>
      </c>
      <c r="FW20" s="63">
        <v>3.4267641057893377</v>
      </c>
      <c r="FX20" s="63">
        <v>3.6234035275066794</v>
      </c>
      <c r="FY20" s="63">
        <v>3.5212311823159097</v>
      </c>
      <c r="FZ20" s="63">
        <v>3.5065553825948625</v>
      </c>
      <c r="GA20" s="63">
        <v>3.4924377393668542</v>
      </c>
      <c r="GB20" s="63">
        <v>3.4398223322656869</v>
      </c>
      <c r="GC20" s="63">
        <v>3.2918332940072528</v>
      </c>
      <c r="GD20" s="63">
        <v>3.4714329707829714</v>
      </c>
      <c r="GE20" s="63">
        <v>3.3369851679702762</v>
      </c>
      <c r="GF20" s="63">
        <v>3.3410010380462403</v>
      </c>
      <c r="GG20" s="63">
        <v>3.3538583668317834</v>
      </c>
      <c r="GH20" s="63">
        <v>3.3567017538927506</v>
      </c>
      <c r="GI20" s="63">
        <v>3.2448172801227559</v>
      </c>
      <c r="GJ20" s="63">
        <v>3.2275492764426272</v>
      </c>
      <c r="GK20" s="63">
        <v>3.2341545778081691</v>
      </c>
      <c r="GL20" s="63">
        <v>3.2405867284564769</v>
      </c>
      <c r="GM20" s="63">
        <v>3.393786474504128</v>
      </c>
      <c r="GN20" s="63">
        <v>3.3020578466013117</v>
      </c>
      <c r="GO20" s="63">
        <v>3.2948529001192872</v>
      </c>
      <c r="GP20" s="63">
        <v>3.3046983366012554</v>
      </c>
      <c r="GQ20" s="63">
        <v>3.4229099981457338</v>
      </c>
      <c r="GR20" s="63">
        <v>3.2661930999195321</v>
      </c>
      <c r="GS20" s="63">
        <v>3.2872168466499732</v>
      </c>
      <c r="GT20" s="63">
        <v>3.3536998868454875</v>
      </c>
      <c r="GU20" s="63">
        <v>3.3704509873216995</v>
      </c>
      <c r="GV20" s="63">
        <v>3.262395398507286</v>
      </c>
      <c r="GW20" s="63">
        <v>3.3596495127183101</v>
      </c>
      <c r="GX20" s="63">
        <v>3.2635235916530374</v>
      </c>
      <c r="GY20" s="63">
        <v>3.3031260553007371</v>
      </c>
      <c r="GZ20" s="63">
        <v>3.3602796904701266</v>
      </c>
      <c r="HA20" s="63">
        <v>3.0322720209109075</v>
      </c>
      <c r="HB20" s="63">
        <v>3.1095700772874024</v>
      </c>
      <c r="HC20" s="63">
        <v>3.2080516838687245</v>
      </c>
      <c r="HD20" s="63">
        <v>3.2531391317507583</v>
      </c>
      <c r="HE20" s="63">
        <v>3.242900694452775</v>
      </c>
      <c r="HF20" s="63">
        <v>3.2271840718386544</v>
      </c>
      <c r="HG20" s="63">
        <v>3.2949108712135766</v>
      </c>
      <c r="HH20" s="63">
        <v>3.3374056851431613</v>
      </c>
      <c r="HI20" s="63">
        <v>3.5408877663564122</v>
      </c>
      <c r="HJ20" s="63">
        <v>3.520383488710614</v>
      </c>
      <c r="HK20" s="63">
        <v>3.3731196178047016</v>
      </c>
      <c r="HL20" s="63">
        <v>3.5557221924167508</v>
      </c>
      <c r="HM20" s="63">
        <v>3.5443955208622624</v>
      </c>
      <c r="HN20" s="63">
        <v>3.6417699605778284</v>
      </c>
      <c r="HO20" s="63">
        <v>3.5890113628862155</v>
      </c>
      <c r="HP20" s="63">
        <v>3.5486534714412374</v>
      </c>
      <c r="HQ20" s="63">
        <v>3.5998451439290564</v>
      </c>
      <c r="HR20" s="63">
        <v>3.5481548175083386</v>
      </c>
      <c r="HS20" s="63">
        <v>3.5084028977025907</v>
      </c>
      <c r="HT20" s="63">
        <v>3.6801938856183161</v>
      </c>
      <c r="HU20" s="63">
        <v>3.571761749358199</v>
      </c>
      <c r="HV20" s="63">
        <v>3.5919981458411465</v>
      </c>
      <c r="HW20" s="63">
        <v>3.5674844821143328</v>
      </c>
      <c r="HX20" s="63">
        <v>3.5858187016203988</v>
      </c>
      <c r="HY20" s="63">
        <v>3.5810014072032557</v>
      </c>
      <c r="HZ20" s="63">
        <v>3.5937259323420316</v>
      </c>
      <c r="IA20" s="63">
        <v>3.5212106705653263</v>
      </c>
      <c r="IB20" s="63">
        <v>3.5178899734750595</v>
      </c>
      <c r="IC20" s="63">
        <v>3.4767133595364008</v>
      </c>
      <c r="ID20" s="63">
        <v>3.5789254229168317</v>
      </c>
      <c r="IE20" s="63">
        <v>3.5253691131181455</v>
      </c>
      <c r="IF20" s="63">
        <v>3.5023436257593663</v>
      </c>
      <c r="IG20" s="63">
        <v>3.4648520121044908</v>
      </c>
      <c r="IH20" s="63">
        <v>3.5067452220296245</v>
      </c>
      <c r="II20" s="63">
        <v>3.4822373017153696</v>
      </c>
      <c r="IJ20" s="63">
        <v>3.4432001192067294</v>
      </c>
      <c r="IK20" s="63">
        <v>3.4909572919967267</v>
      </c>
      <c r="IL20" s="63">
        <v>3.4612212669329701</v>
      </c>
      <c r="IM20" s="63">
        <v>3.5165556186622928</v>
      </c>
      <c r="IN20" s="63">
        <v>3.5730733776669252</v>
      </c>
      <c r="IO20" s="63">
        <v>3.6045042841287289</v>
      </c>
      <c r="IP20" s="63">
        <v>3.6011991981786511</v>
      </c>
      <c r="IQ20" s="63">
        <v>3.4552874611463156</v>
      </c>
      <c r="IR20" s="63">
        <v>3.5031821748398495</v>
      </c>
      <c r="IS20" s="63">
        <v>3.5604667765651099</v>
      </c>
      <c r="IT20" s="63">
        <v>3.6650679051145683</v>
      </c>
      <c r="IU20" s="63">
        <v>3.5347628643369537</v>
      </c>
      <c r="IV20" s="63">
        <v>3.5876389535059352</v>
      </c>
      <c r="IW20" s="63">
        <v>3.5256636738023612</v>
      </c>
      <c r="IX20" s="63">
        <v>3.5568430819880272</v>
      </c>
      <c r="IY20" s="63">
        <v>3.5423224721531996</v>
      </c>
      <c r="IZ20" s="63">
        <v>3.5377502522872373</v>
      </c>
      <c r="JA20" s="63">
        <v>3.4786888284920638</v>
      </c>
      <c r="JB20" s="63">
        <v>3.2592285040404851</v>
      </c>
      <c r="JC20" s="63">
        <v>3.4618442403986798</v>
      </c>
      <c r="JD20" s="63">
        <v>3.4599726385599658</v>
      </c>
      <c r="JE20" s="63">
        <v>3.4258137498785945</v>
      </c>
      <c r="JF20" s="63">
        <v>3.5470831775401193</v>
      </c>
      <c r="JG20" s="63">
        <v>3.5047537855874444</v>
      </c>
      <c r="JH20" s="63">
        <v>3.5419064073028377</v>
      </c>
      <c r="JI20" s="63">
        <v>3.5074252472065996</v>
      </c>
      <c r="JJ20" s="63">
        <v>3.5956928483780728</v>
      </c>
      <c r="JK20" s="63">
        <v>3.5557122867961564</v>
      </c>
      <c r="JL20" s="63">
        <v>3.5506559077477222</v>
      </c>
      <c r="JM20" s="63">
        <v>3.5610183358582255</v>
      </c>
      <c r="JN20" s="63">
        <v>3.6349162903021681</v>
      </c>
      <c r="JO20" s="63">
        <v>3.4888343255745951</v>
      </c>
      <c r="JP20" s="63">
        <v>3.5698215744500157</v>
      </c>
      <c r="JQ20" s="63">
        <v>3.4519893558444963</v>
      </c>
      <c r="JR20" s="63">
        <v>3.5002227836760351</v>
      </c>
      <c r="JS20" s="63">
        <v>3.6186843211996624</v>
      </c>
      <c r="JT20" s="63">
        <v>3.5420034671758511</v>
      </c>
      <c r="JU20" s="63">
        <v>3.6090542051755334</v>
      </c>
      <c r="JV20" s="63">
        <v>3.4671503062463609</v>
      </c>
      <c r="JW20" s="63">
        <v>3.4666227249107466</v>
      </c>
      <c r="JX20" s="63">
        <v>3.3956438600689922</v>
      </c>
      <c r="JY20" s="63">
        <v>3.4356441213061788</v>
      </c>
      <c r="JZ20" s="63">
        <v>3.4125037712734323</v>
      </c>
      <c r="KA20" s="63">
        <v>3.4358920220933236</v>
      </c>
      <c r="KB20" s="63">
        <v>3.3842375485816376</v>
      </c>
      <c r="KC20" s="63">
        <v>3.3905369946133423</v>
      </c>
      <c r="KD20" s="63">
        <v>3.3931249911760615</v>
      </c>
      <c r="KE20" s="63">
        <v>3.3770918703112343</v>
      </c>
      <c r="KF20" s="63">
        <v>3.3774768326920515</v>
      </c>
      <c r="KG20" s="63">
        <v>3.3890980290764534</v>
      </c>
      <c r="KH20" s="63">
        <v>3.3869956181905971</v>
      </c>
      <c r="KI20" s="63">
        <v>3.4126610031709457</v>
      </c>
      <c r="KJ20" s="63">
        <v>3.4114385965288889</v>
      </c>
      <c r="KK20" s="63">
        <v>3.3854623932876406</v>
      </c>
      <c r="KL20" s="63">
        <v>3.4406613214702939</v>
      </c>
    </row>
    <row r="21" spans="1:298" x14ac:dyDescent="0.25">
      <c r="A21" s="7" t="s">
        <v>443</v>
      </c>
      <c r="B21" s="62">
        <v>1.1763289735501361</v>
      </c>
      <c r="C21" s="62">
        <v>1.1763860437220914</v>
      </c>
      <c r="D21" s="62">
        <v>1.1766962302757811</v>
      </c>
      <c r="E21" s="62">
        <v>1.1574111882395497</v>
      </c>
      <c r="F21" s="62">
        <v>1.156962116928113</v>
      </c>
      <c r="G21" s="62">
        <v>1.1653142158600502</v>
      </c>
      <c r="H21" s="62">
        <v>1.1814008545991621</v>
      </c>
      <c r="I21" s="62">
        <v>1.1782753084862576</v>
      </c>
      <c r="J21" s="62">
        <v>1.1582455277034507</v>
      </c>
      <c r="K21" s="62">
        <v>1.1570182163025822</v>
      </c>
      <c r="L21" s="62">
        <v>1.1648201931414457</v>
      </c>
      <c r="M21" s="62">
        <v>1.1737099436758929</v>
      </c>
      <c r="N21" s="62">
        <v>1.1758722727511544</v>
      </c>
      <c r="O21" s="62">
        <v>1.1779736559849838</v>
      </c>
      <c r="P21" s="62">
        <v>1.1966500281382657</v>
      </c>
      <c r="Q21" s="62">
        <v>1.1567105129524284</v>
      </c>
      <c r="R21" s="62">
        <v>1.1769234506692454</v>
      </c>
      <c r="S21" s="62">
        <v>1.1693650955048609</v>
      </c>
      <c r="T21" s="62">
        <v>1.1773119125269018</v>
      </c>
      <c r="U21" s="62">
        <v>1.1754029260616112</v>
      </c>
      <c r="V21" s="62">
        <v>1.1775714348995872</v>
      </c>
      <c r="W21" s="62">
        <v>1.1777932275614706</v>
      </c>
      <c r="X21" s="62">
        <v>1.1736764218154621</v>
      </c>
      <c r="Y21" s="62">
        <v>1.165342368875216</v>
      </c>
      <c r="Z21" s="62">
        <v>1.1720161807255787</v>
      </c>
      <c r="AA21" s="62">
        <v>1.1716116543399346</v>
      </c>
      <c r="AB21" s="62">
        <v>1.1593873640601138</v>
      </c>
      <c r="AC21" s="62">
        <v>1.1945629413822296</v>
      </c>
      <c r="AD21" s="62">
        <v>1.1759276315899541</v>
      </c>
      <c r="AE21" s="62">
        <v>1.2081243396019765</v>
      </c>
      <c r="AF21" s="62">
        <v>1.2553846801990636</v>
      </c>
      <c r="AG21" s="62">
        <v>1.2461766626473163</v>
      </c>
      <c r="AH21" s="62">
        <v>1.2599775354310068</v>
      </c>
      <c r="AI21" s="62">
        <v>1.2347799334633451</v>
      </c>
      <c r="AJ21" s="62">
        <v>1.2493546370717941</v>
      </c>
      <c r="AK21" s="62">
        <v>1.2419961293209898</v>
      </c>
      <c r="AL21" s="62">
        <v>1.2291475049674467</v>
      </c>
      <c r="AM21" s="62">
        <v>1.2487274500333829</v>
      </c>
      <c r="AN21" s="62">
        <v>1.2373604993869856</v>
      </c>
      <c r="AO21" s="62">
        <v>1.250538279133856</v>
      </c>
      <c r="AP21" s="62">
        <v>1.2488127067428678</v>
      </c>
      <c r="AQ21" s="62">
        <v>1.2420133844042689</v>
      </c>
      <c r="AR21" s="62">
        <v>1.2388871041874006</v>
      </c>
      <c r="AS21" s="62">
        <v>1.2371585597837855</v>
      </c>
      <c r="AT21" s="62">
        <v>1.243838724258445</v>
      </c>
      <c r="AU21" s="62">
        <v>1.2442143598935882</v>
      </c>
      <c r="AV21" s="62">
        <v>1.2199322739836864</v>
      </c>
      <c r="AW21" s="62">
        <v>1.2478876959158418</v>
      </c>
      <c r="AX21" s="62">
        <v>1.2375915492750802</v>
      </c>
      <c r="AY21" s="62">
        <v>1.2284514370094395</v>
      </c>
      <c r="AZ21" s="62">
        <v>1.2166964880416857</v>
      </c>
      <c r="BA21" s="62">
        <v>1.2419354194385839</v>
      </c>
      <c r="BB21" s="62">
        <v>1.2538459201112686</v>
      </c>
      <c r="BC21" s="62">
        <v>1.244842272265541</v>
      </c>
      <c r="BD21" s="62">
        <v>1.2520149056696355</v>
      </c>
      <c r="BE21" s="62">
        <v>1.275584143103941</v>
      </c>
      <c r="BF21" s="62">
        <v>1.2692188076117812</v>
      </c>
      <c r="BG21" s="62">
        <v>1.2635588151240302</v>
      </c>
      <c r="BH21" s="62">
        <v>1.2683897996938429</v>
      </c>
      <c r="BI21" s="62">
        <v>1.254439504225874</v>
      </c>
      <c r="BJ21" s="62">
        <v>1.2758547668826727</v>
      </c>
      <c r="BK21" s="62">
        <v>1.2517306578289726</v>
      </c>
      <c r="BL21" s="62">
        <v>1.2666773841433334</v>
      </c>
      <c r="BM21" s="62">
        <v>1.2512274847510534</v>
      </c>
      <c r="BN21" s="62">
        <v>1.2491731007454041</v>
      </c>
      <c r="BO21" s="62">
        <v>1.2609146341647923</v>
      </c>
      <c r="BP21" s="62">
        <v>1.2558032972608189</v>
      </c>
      <c r="BQ21" s="62">
        <v>1.2683071082718187</v>
      </c>
      <c r="BR21" s="62">
        <v>1.2694806714387772</v>
      </c>
      <c r="BS21" s="62">
        <v>1.3260631239016427</v>
      </c>
      <c r="BT21" s="62">
        <v>1.337883485634985</v>
      </c>
      <c r="BU21" s="62">
        <v>1.3413857246860608</v>
      </c>
      <c r="BV21" s="62">
        <v>1.3397847765903688</v>
      </c>
      <c r="BW21" s="62">
        <v>1.3369808462646646</v>
      </c>
      <c r="BX21" s="62">
        <v>1.3499317952253505</v>
      </c>
      <c r="BY21" s="62">
        <v>1.3467275232904921</v>
      </c>
      <c r="BZ21" s="62">
        <v>1.3425193856641513</v>
      </c>
      <c r="CA21" s="62">
        <v>1.3325978062844899</v>
      </c>
      <c r="CB21" s="62">
        <v>1.3417644134483178</v>
      </c>
      <c r="CC21" s="62">
        <v>1.3415808361843169</v>
      </c>
      <c r="CD21" s="62">
        <v>1.3352478172796252</v>
      </c>
      <c r="CE21" s="62">
        <v>1.334534985073536</v>
      </c>
      <c r="CF21" s="62">
        <v>1.3454862426004812</v>
      </c>
      <c r="CG21" s="62">
        <v>1.3383272119969509</v>
      </c>
      <c r="CH21" s="62">
        <v>1.3375609311603747</v>
      </c>
      <c r="CI21" s="62">
        <v>1.3376367253346961</v>
      </c>
      <c r="CJ21" s="62">
        <v>1.3451884687233122</v>
      </c>
      <c r="CK21" s="62">
        <v>1.3383827982392797</v>
      </c>
      <c r="CL21" s="62">
        <v>1.3273007325381301</v>
      </c>
      <c r="CM21" s="62">
        <v>1.3337971696364548</v>
      </c>
      <c r="CN21" s="62">
        <v>1.3569442099995044</v>
      </c>
      <c r="CO21" s="62">
        <v>1.3440836399534637</v>
      </c>
      <c r="CP21" s="62">
        <v>1.3417041101185485</v>
      </c>
      <c r="CQ21" s="62">
        <v>1.3437146558692736</v>
      </c>
      <c r="CR21" s="62">
        <v>1.3478820004800109</v>
      </c>
      <c r="CS21" s="62">
        <v>1.3343254825682382</v>
      </c>
      <c r="CT21" s="62">
        <v>1.3379312149095903</v>
      </c>
      <c r="CU21" s="62">
        <v>1.3326376071999189</v>
      </c>
      <c r="CV21" s="62">
        <v>1.3271870895732014</v>
      </c>
      <c r="CW21" s="62">
        <v>1.3291753772767829</v>
      </c>
      <c r="CX21" s="62">
        <v>1.3291683635316804</v>
      </c>
      <c r="CY21" s="62">
        <v>1.3323804997866657</v>
      </c>
      <c r="CZ21" s="62">
        <v>1.3223163081233376</v>
      </c>
      <c r="DA21" s="62">
        <v>1.3220092006229449</v>
      </c>
      <c r="DB21" s="62">
        <v>1.3434187261361683</v>
      </c>
      <c r="DC21" s="62">
        <v>1.3963273238591105</v>
      </c>
      <c r="DD21" s="62">
        <v>1.4082013806968752</v>
      </c>
      <c r="DE21" s="62">
        <v>1.4098544305024237</v>
      </c>
      <c r="DF21" s="62">
        <v>1.406732419835216</v>
      </c>
      <c r="DG21" s="62">
        <v>1.4178359414591208</v>
      </c>
      <c r="DH21" s="62">
        <v>1.4070899953895428</v>
      </c>
      <c r="DI21" s="62">
        <v>1.403359279570817</v>
      </c>
      <c r="DJ21" s="62">
        <v>1.4126152141818056</v>
      </c>
      <c r="DK21" s="62">
        <v>1.4138681938513746</v>
      </c>
      <c r="DL21" s="62">
        <v>1.4113117475717181</v>
      </c>
      <c r="DM21" s="62">
        <v>1.4049399636885309</v>
      </c>
      <c r="DN21" s="62">
        <v>1.3997023556740955</v>
      </c>
      <c r="DO21" s="62">
        <v>1.3990416196641462</v>
      </c>
      <c r="DP21" s="62">
        <v>1.4004718302062851</v>
      </c>
      <c r="DQ21" s="62">
        <v>1.4098568331471011</v>
      </c>
      <c r="DR21" s="62">
        <v>1.4057315029351212</v>
      </c>
      <c r="DS21" s="62">
        <v>1.4121175393339391</v>
      </c>
      <c r="DT21" s="62">
        <v>1.4126518258540162</v>
      </c>
      <c r="DU21" s="62">
        <v>1.4113773162034968</v>
      </c>
      <c r="DV21" s="62">
        <v>1.4079170071387805</v>
      </c>
      <c r="DW21" s="62">
        <v>1.4174350656426613</v>
      </c>
      <c r="DX21" s="62">
        <v>1.3991687848201495</v>
      </c>
      <c r="DY21" s="62">
        <v>1.3968358404779417</v>
      </c>
      <c r="DZ21" s="62">
        <v>1.3909360075307178</v>
      </c>
      <c r="EA21" s="62">
        <v>1.4057235147746534</v>
      </c>
      <c r="EB21" s="62">
        <v>1.4149373031908348</v>
      </c>
      <c r="EC21" s="62">
        <v>1.4016954867486393</v>
      </c>
      <c r="ED21" s="62">
        <v>1.4031444515331466</v>
      </c>
      <c r="EE21" s="62">
        <v>1.4046591295850639</v>
      </c>
      <c r="EF21" s="62">
        <v>1.4036732455050522</v>
      </c>
      <c r="EG21" s="62">
        <v>1.3982041114258319</v>
      </c>
      <c r="EH21" s="62">
        <v>1.4107606646340369</v>
      </c>
      <c r="EI21" s="62">
        <v>1.4108443081479629</v>
      </c>
      <c r="EJ21" s="62">
        <v>1.4113290771667302</v>
      </c>
      <c r="EK21" s="62">
        <v>1.4095993699681522</v>
      </c>
      <c r="EL21" s="62">
        <v>1.3955771831729153</v>
      </c>
      <c r="EM21" s="62">
        <v>1.3936214619328908</v>
      </c>
      <c r="EN21" s="62">
        <v>1.3974950066054039</v>
      </c>
      <c r="EO21" s="62">
        <v>1.4038886404292807</v>
      </c>
      <c r="EP21" s="62">
        <v>1.404669645973448</v>
      </c>
      <c r="EQ21" s="62">
        <v>1.3849547351937108</v>
      </c>
      <c r="ER21" s="62">
        <v>1.3809732473175695</v>
      </c>
      <c r="ES21" s="62">
        <v>1.3681129079565069</v>
      </c>
      <c r="ET21" s="62">
        <v>1.371744892271443</v>
      </c>
      <c r="EU21" s="62">
        <v>1.3752617925433266</v>
      </c>
      <c r="EV21" s="62">
        <v>1.3585687349407169</v>
      </c>
      <c r="EW21" s="62">
        <v>1.3712382014765152</v>
      </c>
      <c r="EX21" s="62">
        <v>1.357197326071373</v>
      </c>
      <c r="EY21" s="62">
        <v>1.3707542373910402</v>
      </c>
      <c r="EZ21" s="62">
        <v>1.351259153107103</v>
      </c>
      <c r="FA21" s="62">
        <v>1.359070798159743</v>
      </c>
      <c r="FB21" s="62">
        <v>1.3735642964958223</v>
      </c>
      <c r="FC21" s="62">
        <v>1.3737354215029742</v>
      </c>
      <c r="FD21" s="62">
        <v>1.3711929533507505</v>
      </c>
      <c r="FE21" s="62">
        <v>1.3826499410404449</v>
      </c>
      <c r="FF21" s="62">
        <v>1.3851635392177175</v>
      </c>
      <c r="FG21" s="62">
        <v>1.3876118576122396</v>
      </c>
      <c r="FH21" s="62">
        <v>1.384594874094137</v>
      </c>
      <c r="FI21" s="62">
        <v>1.3816364818642879</v>
      </c>
      <c r="FJ21" s="62">
        <v>1.3882945271196159</v>
      </c>
      <c r="FK21" s="62">
        <v>1.3967718516554726</v>
      </c>
      <c r="FL21" s="62">
        <v>1.3966438474495764</v>
      </c>
      <c r="FM21" s="62">
        <v>1.391674300096736</v>
      </c>
      <c r="FN21" s="62">
        <v>1.396830703655783</v>
      </c>
      <c r="FO21" s="62">
        <v>1.3955705291503577</v>
      </c>
      <c r="FP21" s="62">
        <v>1.3764903572486373</v>
      </c>
      <c r="FQ21" s="62">
        <v>1.3795821177125327</v>
      </c>
      <c r="FR21" s="62">
        <v>1.3753587974239814</v>
      </c>
      <c r="FS21" s="62">
        <v>1.3969386494441629</v>
      </c>
      <c r="FT21" s="62">
        <v>1.3884209503252409</v>
      </c>
      <c r="FU21" s="62">
        <v>1.4004497912399612</v>
      </c>
      <c r="FV21" s="62">
        <v>1.4020249352445053</v>
      </c>
      <c r="FW21" s="62">
        <v>1.3990807104495184</v>
      </c>
      <c r="FX21" s="62">
        <v>1.4032853642895287</v>
      </c>
      <c r="FY21" s="62">
        <v>1.4075839893120947</v>
      </c>
      <c r="FZ21" s="62">
        <v>1.4035925006769174</v>
      </c>
      <c r="GA21" s="62">
        <v>1.398816232875751</v>
      </c>
      <c r="GB21" s="62">
        <v>1.3987432057469529</v>
      </c>
      <c r="GC21" s="62">
        <v>1.3993261962467201</v>
      </c>
      <c r="GD21" s="62">
        <v>1.3973681927911619</v>
      </c>
      <c r="GE21" s="62">
        <v>1.4065259248725361</v>
      </c>
      <c r="GF21" s="62">
        <v>1.3940753278459865</v>
      </c>
      <c r="GG21" s="62">
        <v>1.403687695526376</v>
      </c>
      <c r="GH21" s="62">
        <v>1.3989494015110338</v>
      </c>
      <c r="GI21" s="62">
        <v>1.3980394459046714</v>
      </c>
      <c r="GJ21" s="62">
        <v>1.4052379244491815</v>
      </c>
      <c r="GK21" s="62">
        <v>1.3991791477338056</v>
      </c>
      <c r="GL21" s="62">
        <v>1.405355358949401</v>
      </c>
      <c r="GM21" s="62">
        <v>1.4000251278304008</v>
      </c>
      <c r="GN21" s="62">
        <v>1.4754445522565243</v>
      </c>
      <c r="GO21" s="62">
        <v>1.4087810334099495</v>
      </c>
      <c r="GP21" s="62">
        <v>1.4025252444609713</v>
      </c>
      <c r="GQ21" s="62">
        <v>1.4009758248673234</v>
      </c>
      <c r="GR21" s="62">
        <v>1.4766722093980604</v>
      </c>
      <c r="GS21" s="62">
        <v>1.4838766630804667</v>
      </c>
      <c r="GT21" s="62">
        <v>1.4964921791733594</v>
      </c>
      <c r="GU21" s="62">
        <v>1.4725536044935588</v>
      </c>
      <c r="GV21" s="62">
        <v>1.484608998322033</v>
      </c>
      <c r="GW21" s="62">
        <v>1.4933994515498463</v>
      </c>
      <c r="GX21" s="62">
        <v>1.486444760381106</v>
      </c>
      <c r="GY21" s="62">
        <v>1.4990189985608293</v>
      </c>
      <c r="GZ21" s="62">
        <v>1.5000793364581535</v>
      </c>
      <c r="HA21" s="62">
        <v>1.4888098723800975</v>
      </c>
      <c r="HB21" s="62">
        <v>1.4869342933322025</v>
      </c>
      <c r="HC21" s="62">
        <v>1.4907807510461291</v>
      </c>
      <c r="HD21" s="62">
        <v>1.4982192760918789</v>
      </c>
      <c r="HE21" s="62">
        <v>1.4941800490197921</v>
      </c>
      <c r="HF21" s="62">
        <v>1.4948571875858905</v>
      </c>
      <c r="HG21" s="62">
        <v>1.4893392504930314</v>
      </c>
      <c r="HH21" s="62">
        <v>1.5004072694495421</v>
      </c>
      <c r="HI21" s="62">
        <v>1.4979364531957839</v>
      </c>
      <c r="HJ21" s="62">
        <v>1.4931982195024203</v>
      </c>
      <c r="HK21" s="62">
        <v>1.5099666692127778</v>
      </c>
      <c r="HL21" s="62">
        <v>1.5069499500707455</v>
      </c>
      <c r="HM21" s="62">
        <v>1.5200885757006364</v>
      </c>
      <c r="HN21" s="62">
        <v>1.5021661498179064</v>
      </c>
      <c r="HO21" s="62">
        <v>1.5766481879329795</v>
      </c>
      <c r="HP21" s="62">
        <v>1.648408466839848</v>
      </c>
      <c r="HQ21" s="62">
        <v>1.6314178036494231</v>
      </c>
      <c r="HR21" s="62">
        <v>1.6400037152551803</v>
      </c>
      <c r="HS21" s="62">
        <v>1.6239946121478861</v>
      </c>
      <c r="HT21" s="62">
        <v>1.6369541940741319</v>
      </c>
      <c r="HU21" s="62">
        <v>1.6319302161598277</v>
      </c>
      <c r="HV21" s="62">
        <v>1.6477702216591001</v>
      </c>
      <c r="HW21" s="62">
        <v>1.650499856888213</v>
      </c>
      <c r="HX21" s="62">
        <v>1.6559780822521717</v>
      </c>
      <c r="HY21" s="62">
        <v>1.64314790569751</v>
      </c>
      <c r="HZ21" s="62">
        <v>1.6198167356579809</v>
      </c>
      <c r="IA21" s="62">
        <v>1.6492623627441809</v>
      </c>
      <c r="IB21" s="62">
        <v>1.6225442242086006</v>
      </c>
      <c r="IC21" s="62">
        <v>1.6143712032033075</v>
      </c>
      <c r="ID21" s="62">
        <v>1.653920212427763</v>
      </c>
      <c r="IE21" s="62">
        <v>1.6475610191581949</v>
      </c>
      <c r="IF21" s="62">
        <v>1.6702337079076488</v>
      </c>
      <c r="IG21" s="62">
        <v>1.6564471783278711</v>
      </c>
      <c r="IH21" s="62">
        <v>1.6544640703430926</v>
      </c>
      <c r="II21" s="62">
        <v>1.6592814511200942</v>
      </c>
      <c r="IJ21" s="62">
        <v>1.6507041375127012</v>
      </c>
      <c r="IK21" s="62">
        <v>1.6640165172021433</v>
      </c>
      <c r="IL21" s="62">
        <v>1.6610668131412132</v>
      </c>
      <c r="IM21" s="62">
        <v>1.6602075249108517</v>
      </c>
      <c r="IN21" s="62">
        <v>1.6518078820364277</v>
      </c>
      <c r="IO21" s="62">
        <v>1.6558379614789507</v>
      </c>
      <c r="IP21" s="62">
        <v>1.6530153219863994</v>
      </c>
      <c r="IQ21" s="62">
        <v>1.6514760651395104</v>
      </c>
      <c r="IR21" s="62">
        <v>1.6547876787035349</v>
      </c>
      <c r="IS21" s="62">
        <v>1.5918770895648977</v>
      </c>
      <c r="IT21" s="62">
        <v>1.6464775761119164</v>
      </c>
      <c r="IU21" s="62">
        <v>1.5858641986732256</v>
      </c>
      <c r="IV21" s="62">
        <v>1.5982145747024972</v>
      </c>
      <c r="IW21" s="62">
        <v>1.6293366621531002</v>
      </c>
      <c r="IX21" s="62">
        <v>1.6085445526356354</v>
      </c>
      <c r="IY21" s="62">
        <v>1.6344093391406942</v>
      </c>
      <c r="IZ21" s="62">
        <v>1.6040773395849859</v>
      </c>
      <c r="JA21" s="62">
        <v>1.6849245291674073</v>
      </c>
      <c r="JB21" s="62">
        <v>1.70283705949991</v>
      </c>
      <c r="JC21" s="62">
        <v>1.713981832290955</v>
      </c>
      <c r="JD21" s="62">
        <v>1.6755650740312595</v>
      </c>
      <c r="JE21" s="62">
        <v>1.645928640239676</v>
      </c>
      <c r="JF21" s="62">
        <v>1.6561705321466671</v>
      </c>
      <c r="JG21" s="62">
        <v>1.6334226535865435</v>
      </c>
      <c r="JH21" s="62">
        <v>1.6579892754507535</v>
      </c>
      <c r="JI21" s="62">
        <v>1.6616757679380136</v>
      </c>
      <c r="JJ21" s="62">
        <v>1.6782241880383462</v>
      </c>
      <c r="JK21" s="62">
        <v>1.6512860302508001</v>
      </c>
      <c r="JL21" s="62">
        <v>1.6447279039996161</v>
      </c>
      <c r="JM21" s="62">
        <v>1.6515864166767928</v>
      </c>
      <c r="JN21" s="62">
        <v>1.6324637624985447</v>
      </c>
      <c r="JO21" s="62">
        <v>1.6392341226313529</v>
      </c>
      <c r="JP21" s="62">
        <v>1.6400880207787767</v>
      </c>
      <c r="JQ21" s="62">
        <v>1.6390448242537501</v>
      </c>
      <c r="JR21" s="62">
        <v>1.6381006826774924</v>
      </c>
      <c r="JS21" s="62">
        <v>1.635425243458984</v>
      </c>
      <c r="JT21" s="62">
        <v>1.6251849256369775</v>
      </c>
      <c r="JU21" s="62">
        <v>1.6254846799518552</v>
      </c>
      <c r="JV21" s="62">
        <v>1.6513940721494114</v>
      </c>
      <c r="JW21" s="62">
        <v>1.6350845998426315</v>
      </c>
      <c r="JX21" s="62">
        <v>1.6427176506352481</v>
      </c>
      <c r="JY21" s="62">
        <v>1.6358127571006891</v>
      </c>
      <c r="JZ21" s="62">
        <v>1.6399312433457922</v>
      </c>
      <c r="KA21" s="62">
        <v>1.6394608399593931</v>
      </c>
      <c r="KB21" s="62">
        <v>1.6393593901205166</v>
      </c>
      <c r="KC21" s="62">
        <v>1.6341834999750104</v>
      </c>
      <c r="KD21" s="62">
        <v>1.6391097542457318</v>
      </c>
      <c r="KE21" s="62">
        <v>1.6380971999016123</v>
      </c>
      <c r="KF21" s="62">
        <v>1.6383469190745372</v>
      </c>
      <c r="KG21" s="62">
        <v>1.6441318853850697</v>
      </c>
      <c r="KH21" s="62">
        <v>1.638218627401379</v>
      </c>
      <c r="KI21" s="62">
        <v>1.6297923257559126</v>
      </c>
      <c r="KJ21" s="62">
        <v>1.6355974962856028</v>
      </c>
      <c r="KK21" s="62">
        <v>1.647614522892981</v>
      </c>
      <c r="KL21" s="62">
        <v>1.6474609563921103</v>
      </c>
    </row>
    <row r="22" spans="1:298" x14ac:dyDescent="0.25">
      <c r="A22" s="6" t="s">
        <v>444</v>
      </c>
      <c r="B22" s="63">
        <v>1.1603896191327299</v>
      </c>
      <c r="C22" s="63">
        <v>1.1658053386342864</v>
      </c>
      <c r="D22" s="63">
        <v>1.1660390117876049</v>
      </c>
      <c r="E22" s="63">
        <v>1.1521206458066353</v>
      </c>
      <c r="F22" s="63">
        <v>1.1541455854662599</v>
      </c>
      <c r="G22" s="63">
        <v>1.1633552902866178</v>
      </c>
      <c r="H22" s="63">
        <v>1.1794715171380876</v>
      </c>
      <c r="I22" s="63">
        <v>1.1753258564025921</v>
      </c>
      <c r="J22" s="63">
        <v>1.1524442901234184</v>
      </c>
      <c r="K22" s="63">
        <v>1.1550394640780368</v>
      </c>
      <c r="L22" s="63">
        <v>1.1637482042651073</v>
      </c>
      <c r="M22" s="63">
        <v>1.1711589940379321</v>
      </c>
      <c r="N22" s="63">
        <v>1.1711703042914414</v>
      </c>
      <c r="O22" s="63">
        <v>1.1757422549503584</v>
      </c>
      <c r="P22" s="63">
        <v>1.1835454171584794</v>
      </c>
      <c r="Q22" s="63">
        <v>1.1373800358123298</v>
      </c>
      <c r="R22" s="63">
        <v>1.1757085477758482</v>
      </c>
      <c r="S22" s="63">
        <v>1.1616755351425898</v>
      </c>
      <c r="T22" s="63">
        <v>1.1747324163738622</v>
      </c>
      <c r="U22" s="63">
        <v>1.1730634585258259</v>
      </c>
      <c r="V22" s="63">
        <v>1.1757123821766466</v>
      </c>
      <c r="W22" s="63">
        <v>1.175183958952877</v>
      </c>
      <c r="X22" s="63">
        <v>1.1690663831865535</v>
      </c>
      <c r="Y22" s="63">
        <v>1.1602773607308194</v>
      </c>
      <c r="Z22" s="63">
        <v>1.1657226796028475</v>
      </c>
      <c r="AA22" s="63">
        <v>1.1666540122941242</v>
      </c>
      <c r="AB22" s="63">
        <v>1.1558658552495653</v>
      </c>
      <c r="AC22" s="63">
        <v>1.1888630325311393</v>
      </c>
      <c r="AD22" s="63">
        <v>1.1666327709133839</v>
      </c>
      <c r="AE22" s="63">
        <v>1.1950672739114581</v>
      </c>
      <c r="AF22" s="63">
        <v>1.2425746894305563</v>
      </c>
      <c r="AG22" s="63">
        <v>1.2317247227386896</v>
      </c>
      <c r="AH22" s="63">
        <v>1.2446280768555307</v>
      </c>
      <c r="AI22" s="63">
        <v>1.2186654979717013</v>
      </c>
      <c r="AJ22" s="63">
        <v>1.2330937972092593</v>
      </c>
      <c r="AK22" s="63">
        <v>1.2266804154490816</v>
      </c>
      <c r="AL22" s="63">
        <v>1.2156740931223748</v>
      </c>
      <c r="AM22" s="63">
        <v>1.2350117275499426</v>
      </c>
      <c r="AN22" s="63">
        <v>1.2279948455521965</v>
      </c>
      <c r="AO22" s="63">
        <v>1.2396969415728927</v>
      </c>
      <c r="AP22" s="63">
        <v>1.2360741434424773</v>
      </c>
      <c r="AQ22" s="63">
        <v>1.2292242533215387</v>
      </c>
      <c r="AR22" s="63">
        <v>1.2215581465523229</v>
      </c>
      <c r="AS22" s="63">
        <v>1.2241767283234308</v>
      </c>
      <c r="AT22" s="63">
        <v>1.2302599683204589</v>
      </c>
      <c r="AU22" s="63">
        <v>1.2300357472368686</v>
      </c>
      <c r="AV22" s="63">
        <v>1.2047454694012876</v>
      </c>
      <c r="AW22" s="63">
        <v>1.2331442042165888</v>
      </c>
      <c r="AX22" s="63">
        <v>1.2192319024034117</v>
      </c>
      <c r="AY22" s="63">
        <v>1.2029167433303865</v>
      </c>
      <c r="AZ22" s="63">
        <v>1.1962554630754263</v>
      </c>
      <c r="BA22" s="63">
        <v>1.2255950964673539</v>
      </c>
      <c r="BB22" s="63">
        <v>1.2377996135534453</v>
      </c>
      <c r="BC22" s="63">
        <v>1.225772575466521</v>
      </c>
      <c r="BD22" s="63">
        <v>1.2332497912809655</v>
      </c>
      <c r="BE22" s="63">
        <v>1.2592095153547578</v>
      </c>
      <c r="BF22" s="63">
        <v>1.2522762447418063</v>
      </c>
      <c r="BG22" s="63">
        <v>1.2491257573706862</v>
      </c>
      <c r="BH22" s="63">
        <v>1.2534340650416667</v>
      </c>
      <c r="BI22" s="63">
        <v>1.2396788877907601</v>
      </c>
      <c r="BJ22" s="63">
        <v>1.2618945811968689</v>
      </c>
      <c r="BK22" s="63">
        <v>1.2347683194252452</v>
      </c>
      <c r="BL22" s="63">
        <v>1.2520785892498787</v>
      </c>
      <c r="BM22" s="63">
        <v>1.231621461428456</v>
      </c>
      <c r="BN22" s="63">
        <v>1.2328767664574583</v>
      </c>
      <c r="BO22" s="63">
        <v>1.2478615452505157</v>
      </c>
      <c r="BP22" s="63">
        <v>1.2435648033347757</v>
      </c>
      <c r="BQ22" s="63">
        <v>1.2531895299320086</v>
      </c>
      <c r="BR22" s="63">
        <v>1.2566307654353164</v>
      </c>
      <c r="BS22" s="63">
        <v>1.3191007872610709</v>
      </c>
      <c r="BT22" s="63">
        <v>1.3320511771515324</v>
      </c>
      <c r="BU22" s="63">
        <v>1.3350384784286953</v>
      </c>
      <c r="BV22" s="63">
        <v>1.3345208445164249</v>
      </c>
      <c r="BW22" s="63">
        <v>1.3358919691854254</v>
      </c>
      <c r="BX22" s="63">
        <v>1.3462482542100742</v>
      </c>
      <c r="BY22" s="63">
        <v>1.3422117904940827</v>
      </c>
      <c r="BZ22" s="63">
        <v>1.3427772870212218</v>
      </c>
      <c r="CA22" s="63">
        <v>1.3264084452183216</v>
      </c>
      <c r="CB22" s="63">
        <v>1.3423164388611621</v>
      </c>
      <c r="CC22" s="63">
        <v>1.3342748601423413</v>
      </c>
      <c r="CD22" s="63">
        <v>1.3294994331103265</v>
      </c>
      <c r="CE22" s="63">
        <v>1.3310623973744466</v>
      </c>
      <c r="CF22" s="63">
        <v>1.338504365551604</v>
      </c>
      <c r="CG22" s="63">
        <v>1.3289119688523392</v>
      </c>
      <c r="CH22" s="63">
        <v>1.3280295186872753</v>
      </c>
      <c r="CI22" s="63">
        <v>1.3301707278007522</v>
      </c>
      <c r="CJ22" s="63">
        <v>1.337677234483059</v>
      </c>
      <c r="CK22" s="63">
        <v>1.3297130445777436</v>
      </c>
      <c r="CL22" s="63">
        <v>1.3161510248044741</v>
      </c>
      <c r="CM22" s="63">
        <v>1.3228032183181995</v>
      </c>
      <c r="CN22" s="63">
        <v>1.3513470244025123</v>
      </c>
      <c r="CO22" s="63">
        <v>1.3349765493075449</v>
      </c>
      <c r="CP22" s="63">
        <v>1.3320935596519712</v>
      </c>
      <c r="CQ22" s="63">
        <v>1.3332890128820438</v>
      </c>
      <c r="CR22" s="63">
        <v>1.3384029240192963</v>
      </c>
      <c r="CS22" s="63">
        <v>1.3243555776320273</v>
      </c>
      <c r="CT22" s="63">
        <v>1.3276735792344971</v>
      </c>
      <c r="CU22" s="63">
        <v>1.3239770175414189</v>
      </c>
      <c r="CV22" s="63">
        <v>1.3166814427634126</v>
      </c>
      <c r="CW22" s="63">
        <v>1.3156120704737602</v>
      </c>
      <c r="CX22" s="63">
        <v>1.3172901705109319</v>
      </c>
      <c r="CY22" s="63">
        <v>1.3221341707051213</v>
      </c>
      <c r="CZ22" s="63">
        <v>1.3099531448614188</v>
      </c>
      <c r="DA22" s="63">
        <v>1.3125534014225462</v>
      </c>
      <c r="DB22" s="63">
        <v>1.3366160561040852</v>
      </c>
      <c r="DC22" s="63">
        <v>1.402019211274568</v>
      </c>
      <c r="DD22" s="63">
        <v>1.4176491141891272</v>
      </c>
      <c r="DE22" s="63">
        <v>1.4196341388563944</v>
      </c>
      <c r="DF22" s="63">
        <v>1.4209750335903726</v>
      </c>
      <c r="DG22" s="63">
        <v>1.429118482022824</v>
      </c>
      <c r="DH22" s="63">
        <v>1.4173871809973597</v>
      </c>
      <c r="DI22" s="63">
        <v>1.4148921395241243</v>
      </c>
      <c r="DJ22" s="63">
        <v>1.4234356302912239</v>
      </c>
      <c r="DK22" s="63">
        <v>1.4236553614399119</v>
      </c>
      <c r="DL22" s="63">
        <v>1.4202106840014235</v>
      </c>
      <c r="DM22" s="63">
        <v>1.4149468178282849</v>
      </c>
      <c r="DN22" s="63">
        <v>1.408079210745929</v>
      </c>
      <c r="DO22" s="63">
        <v>1.4102976269580012</v>
      </c>
      <c r="DP22" s="63">
        <v>1.4104796424463661</v>
      </c>
      <c r="DQ22" s="63">
        <v>1.4222152090937796</v>
      </c>
      <c r="DR22" s="63">
        <v>1.416708905434225</v>
      </c>
      <c r="DS22" s="63">
        <v>1.4243130538276199</v>
      </c>
      <c r="DT22" s="63">
        <v>1.4233891309267561</v>
      </c>
      <c r="DU22" s="63">
        <v>1.4266642205213107</v>
      </c>
      <c r="DV22" s="63">
        <v>1.4184421018920057</v>
      </c>
      <c r="DW22" s="63">
        <v>1.4263631521745259</v>
      </c>
      <c r="DX22" s="63">
        <v>1.4085726185853327</v>
      </c>
      <c r="DY22" s="63">
        <v>1.4046993256284213</v>
      </c>
      <c r="DZ22" s="63">
        <v>1.3993212734393068</v>
      </c>
      <c r="EA22" s="63">
        <v>1.4181935403031443</v>
      </c>
      <c r="EB22" s="63">
        <v>1.4267593754700805</v>
      </c>
      <c r="EC22" s="63">
        <v>1.4114749030032507</v>
      </c>
      <c r="ED22" s="63">
        <v>1.4141929162821887</v>
      </c>
      <c r="EE22" s="63">
        <v>1.4145193505755151</v>
      </c>
      <c r="EF22" s="63">
        <v>1.4139100050105826</v>
      </c>
      <c r="EG22" s="63">
        <v>1.4112435237022991</v>
      </c>
      <c r="EH22" s="63">
        <v>1.4184163112236365</v>
      </c>
      <c r="EI22" s="63">
        <v>1.4186581157129099</v>
      </c>
      <c r="EJ22" s="63">
        <v>1.4199652517594439</v>
      </c>
      <c r="EK22" s="63">
        <v>1.4138303436473185</v>
      </c>
      <c r="EL22" s="63">
        <v>1.402624924825695</v>
      </c>
      <c r="EM22" s="63">
        <v>1.3985302983306729</v>
      </c>
      <c r="EN22" s="63">
        <v>1.4036386944114785</v>
      </c>
      <c r="EO22" s="63">
        <v>1.4102368248967079</v>
      </c>
      <c r="EP22" s="63">
        <v>1.4093806056758871</v>
      </c>
      <c r="EQ22" s="63">
        <v>1.3920251461463946</v>
      </c>
      <c r="ER22" s="63">
        <v>1.3849907166325406</v>
      </c>
      <c r="ES22" s="63">
        <v>1.3677047127953577</v>
      </c>
      <c r="ET22" s="63">
        <v>1.3776956823833968</v>
      </c>
      <c r="EU22" s="63">
        <v>1.3791918857346896</v>
      </c>
      <c r="EV22" s="63">
        <v>1.3611389423483511</v>
      </c>
      <c r="EW22" s="63">
        <v>1.3749661674269227</v>
      </c>
      <c r="EX22" s="63">
        <v>1.3641010048668705</v>
      </c>
      <c r="EY22" s="63">
        <v>1.3704938347458759</v>
      </c>
      <c r="EZ22" s="63">
        <v>1.3656803480875417</v>
      </c>
      <c r="FA22" s="63">
        <v>1.3708987540106092</v>
      </c>
      <c r="FB22" s="63">
        <v>1.3791063992340127</v>
      </c>
      <c r="FC22" s="63">
        <v>1.3797464827897268</v>
      </c>
      <c r="FD22" s="63">
        <v>1.3774190048238308</v>
      </c>
      <c r="FE22" s="63">
        <v>1.3916387958192882</v>
      </c>
      <c r="FF22" s="63">
        <v>1.3868397172754574</v>
      </c>
      <c r="FG22" s="63">
        <v>1.3891243971730134</v>
      </c>
      <c r="FH22" s="63">
        <v>1.3859607365436915</v>
      </c>
      <c r="FI22" s="63">
        <v>1.3824803725815713</v>
      </c>
      <c r="FJ22" s="63">
        <v>1.3898867015294407</v>
      </c>
      <c r="FK22" s="63">
        <v>1.3993311232570578</v>
      </c>
      <c r="FL22" s="63">
        <v>1.4003325217341924</v>
      </c>
      <c r="FM22" s="63">
        <v>1.3952095173398469</v>
      </c>
      <c r="FN22" s="63">
        <v>1.4022498568309902</v>
      </c>
      <c r="FO22" s="63">
        <v>1.3981258544394455</v>
      </c>
      <c r="FP22" s="63">
        <v>1.380151100263997</v>
      </c>
      <c r="FQ22" s="63">
        <v>1.3835865680798969</v>
      </c>
      <c r="FR22" s="63">
        <v>1.3804795250592741</v>
      </c>
      <c r="FS22" s="63">
        <v>1.4025883313223255</v>
      </c>
      <c r="FT22" s="63">
        <v>1.3940607031531353</v>
      </c>
      <c r="FU22" s="63">
        <v>1.4077144316826609</v>
      </c>
      <c r="FV22" s="63">
        <v>1.4102896838842263</v>
      </c>
      <c r="FW22" s="63">
        <v>1.4038356029513095</v>
      </c>
      <c r="FX22" s="63">
        <v>1.4094525168718033</v>
      </c>
      <c r="FY22" s="63">
        <v>1.4151821970372644</v>
      </c>
      <c r="FZ22" s="63">
        <v>1.4099819722398099</v>
      </c>
      <c r="GA22" s="63">
        <v>1.4061474000834304</v>
      </c>
      <c r="GB22" s="63">
        <v>1.4042519083669374</v>
      </c>
      <c r="GC22" s="63">
        <v>1.4068786274033582</v>
      </c>
      <c r="GD22" s="63">
        <v>1.4017386413648161</v>
      </c>
      <c r="GE22" s="63">
        <v>1.4135860901182224</v>
      </c>
      <c r="GF22" s="63">
        <v>1.3983307279566961</v>
      </c>
      <c r="GG22" s="63">
        <v>1.411940204477709</v>
      </c>
      <c r="GH22" s="63">
        <v>1.4046445294620411</v>
      </c>
      <c r="GI22" s="63">
        <v>1.4037568533233522</v>
      </c>
      <c r="GJ22" s="63">
        <v>1.4163260053487443</v>
      </c>
      <c r="GK22" s="63">
        <v>1.4099009691509454</v>
      </c>
      <c r="GL22" s="63">
        <v>1.4185093614513467</v>
      </c>
      <c r="GM22" s="63">
        <v>1.4120933419770829</v>
      </c>
      <c r="GN22" s="63">
        <v>1.4767582029846751</v>
      </c>
      <c r="GO22" s="63">
        <v>1.4293469137297909</v>
      </c>
      <c r="GP22" s="63">
        <v>1.4197730572867362</v>
      </c>
      <c r="GQ22" s="63">
        <v>1.4144795771658409</v>
      </c>
      <c r="GR22" s="63">
        <v>1.4789232459547252</v>
      </c>
      <c r="GS22" s="63">
        <v>1.4919897525117454</v>
      </c>
      <c r="GT22" s="63">
        <v>1.4977767054608182</v>
      </c>
      <c r="GU22" s="63">
        <v>1.4713289238720266</v>
      </c>
      <c r="GV22" s="63">
        <v>1.4855908846090531</v>
      </c>
      <c r="GW22" s="63">
        <v>1.4984480924190415</v>
      </c>
      <c r="GX22" s="63">
        <v>1.485620084453747</v>
      </c>
      <c r="GY22" s="63">
        <v>1.4987012696229749</v>
      </c>
      <c r="GZ22" s="63">
        <v>1.5000971921249409</v>
      </c>
      <c r="HA22" s="63">
        <v>1.4952209213284506</v>
      </c>
      <c r="HB22" s="63">
        <v>1.4859929169347601</v>
      </c>
      <c r="HC22" s="63">
        <v>1.4894423568232253</v>
      </c>
      <c r="HD22" s="63">
        <v>1.5011200288513429</v>
      </c>
      <c r="HE22" s="63">
        <v>1.4953105796535948</v>
      </c>
      <c r="HF22" s="63">
        <v>1.4967012291940973</v>
      </c>
      <c r="HG22" s="63">
        <v>1.4916911686831229</v>
      </c>
      <c r="HH22" s="63">
        <v>1.5027644697637035</v>
      </c>
      <c r="HI22" s="63">
        <v>1.4997116552478003</v>
      </c>
      <c r="HJ22" s="63">
        <v>1.4961109159148189</v>
      </c>
      <c r="HK22" s="63">
        <v>1.5135370159409518</v>
      </c>
      <c r="HL22" s="63">
        <v>1.5138773525176337</v>
      </c>
      <c r="HM22" s="63">
        <v>1.5313044568380227</v>
      </c>
      <c r="HN22" s="63">
        <v>1.5083763116389077</v>
      </c>
      <c r="HO22" s="63">
        <v>1.5776391889111223</v>
      </c>
      <c r="HP22" s="63">
        <v>1.6422771754005259</v>
      </c>
      <c r="HQ22" s="63">
        <v>1.6269314538178319</v>
      </c>
      <c r="HR22" s="63">
        <v>1.6335726513613447</v>
      </c>
      <c r="HS22" s="63">
        <v>1.6234561079647845</v>
      </c>
      <c r="HT22" s="63">
        <v>1.6395193480615011</v>
      </c>
      <c r="HU22" s="63">
        <v>1.6361579142999774</v>
      </c>
      <c r="HV22" s="63">
        <v>1.6524601685984284</v>
      </c>
      <c r="HW22" s="63">
        <v>1.6490011197156889</v>
      </c>
      <c r="HX22" s="63">
        <v>1.6608982288794791</v>
      </c>
      <c r="HY22" s="63">
        <v>1.6420362982147758</v>
      </c>
      <c r="HZ22" s="63">
        <v>1.6097271538362412</v>
      </c>
      <c r="IA22" s="63">
        <v>1.6488515562365222</v>
      </c>
      <c r="IB22" s="63">
        <v>1.6178877993563434</v>
      </c>
      <c r="IC22" s="63">
        <v>1.6043244279434452</v>
      </c>
      <c r="ID22" s="63">
        <v>1.656485600005082</v>
      </c>
      <c r="IE22" s="63">
        <v>1.6478125857391905</v>
      </c>
      <c r="IF22" s="63">
        <v>1.667985862339509</v>
      </c>
      <c r="IG22" s="63">
        <v>1.6582973181159624</v>
      </c>
      <c r="IH22" s="63">
        <v>1.6558977051200496</v>
      </c>
      <c r="II22" s="63">
        <v>1.6512520570654614</v>
      </c>
      <c r="IJ22" s="63">
        <v>1.65286768004693</v>
      </c>
      <c r="IK22" s="63">
        <v>1.656902773734318</v>
      </c>
      <c r="IL22" s="63">
        <v>1.6533774752671844</v>
      </c>
      <c r="IM22" s="63">
        <v>1.6562559811961546</v>
      </c>
      <c r="IN22" s="63">
        <v>1.6429432332023921</v>
      </c>
      <c r="IO22" s="63">
        <v>1.6438280857331655</v>
      </c>
      <c r="IP22" s="63">
        <v>1.6459701202632298</v>
      </c>
      <c r="IQ22" s="63">
        <v>1.6498396113803235</v>
      </c>
      <c r="IR22" s="63">
        <v>1.6519960189490805</v>
      </c>
      <c r="IS22" s="63">
        <v>1.5719728024094837</v>
      </c>
      <c r="IT22" s="63">
        <v>1.641266685970967</v>
      </c>
      <c r="IU22" s="63">
        <v>1.5637571481216528</v>
      </c>
      <c r="IV22" s="63">
        <v>1.5855731813677394</v>
      </c>
      <c r="IW22" s="63">
        <v>1.6205193971977652</v>
      </c>
      <c r="IX22" s="63">
        <v>1.5950794544153293</v>
      </c>
      <c r="IY22" s="63">
        <v>1.6294002194949295</v>
      </c>
      <c r="IZ22" s="63">
        <v>1.5895631378409083</v>
      </c>
      <c r="JA22" s="63">
        <v>1.7011177175595347</v>
      </c>
      <c r="JB22" s="63">
        <v>1.7081302618456689</v>
      </c>
      <c r="JC22" s="63">
        <v>1.7158428241775203</v>
      </c>
      <c r="JD22" s="63">
        <v>1.6789350156724743</v>
      </c>
      <c r="JE22" s="63">
        <v>1.6336197703447741</v>
      </c>
      <c r="JF22" s="63">
        <v>1.65288090758329</v>
      </c>
      <c r="JG22" s="63">
        <v>1.6223845173021942</v>
      </c>
      <c r="JH22" s="63">
        <v>1.6483965946552077</v>
      </c>
      <c r="JI22" s="63">
        <v>1.664294206774805</v>
      </c>
      <c r="JJ22" s="63">
        <v>1.6823665999494399</v>
      </c>
      <c r="JK22" s="63">
        <v>1.6422501962433507</v>
      </c>
      <c r="JL22" s="63">
        <v>1.6357678308854986</v>
      </c>
      <c r="JM22" s="63">
        <v>1.640351494803173</v>
      </c>
      <c r="JN22" s="63">
        <v>1.6153000699851925</v>
      </c>
      <c r="JO22" s="63">
        <v>1.6304529793824869</v>
      </c>
      <c r="JP22" s="63">
        <v>1.6323058498690854</v>
      </c>
      <c r="JQ22" s="63">
        <v>1.6332732790225091</v>
      </c>
      <c r="JR22" s="63">
        <v>1.6294098624650062</v>
      </c>
      <c r="JS22" s="63">
        <v>1.6319545540120728</v>
      </c>
      <c r="JT22" s="63">
        <v>1.6193794613047461</v>
      </c>
      <c r="JU22" s="63">
        <v>1.6148534177332567</v>
      </c>
      <c r="JV22" s="63">
        <v>1.6464632167519282</v>
      </c>
      <c r="JW22" s="63">
        <v>1.6248336766430254</v>
      </c>
      <c r="JX22" s="63">
        <v>1.6401756397300211</v>
      </c>
      <c r="JY22" s="63">
        <v>1.6237392472093706</v>
      </c>
      <c r="JZ22" s="63">
        <v>1.6300900445854241</v>
      </c>
      <c r="KA22" s="63">
        <v>1.6296990390366366</v>
      </c>
      <c r="KB22" s="63">
        <v>1.629763492466501</v>
      </c>
      <c r="KC22" s="63">
        <v>1.6254181207584646</v>
      </c>
      <c r="KD22" s="63">
        <v>1.6377414658377398</v>
      </c>
      <c r="KE22" s="63">
        <v>1.630290467212272</v>
      </c>
      <c r="KF22" s="63">
        <v>1.630989551467364</v>
      </c>
      <c r="KG22" s="63">
        <v>1.6317544202880678</v>
      </c>
      <c r="KH22" s="63">
        <v>1.6249118542049921</v>
      </c>
      <c r="KI22" s="63">
        <v>1.6142687440494321</v>
      </c>
      <c r="KJ22" s="63">
        <v>1.6287588128374468</v>
      </c>
      <c r="KK22" s="63">
        <v>1.6418204795022167</v>
      </c>
      <c r="KL22" s="63">
        <v>1.6422221519097382</v>
      </c>
    </row>
    <row r="23" spans="1:298" x14ac:dyDescent="0.25">
      <c r="A23" s="7" t="s">
        <v>445</v>
      </c>
      <c r="B23" s="62">
        <v>1.3262221170654447</v>
      </c>
      <c r="C23" s="62">
        <v>1.2610667426747848</v>
      </c>
      <c r="D23" s="62">
        <v>1.2169282054317663</v>
      </c>
      <c r="E23" s="62">
        <v>1.3333647840956997</v>
      </c>
      <c r="F23" s="62">
        <v>1.2186081734237706</v>
      </c>
      <c r="G23" s="62">
        <v>1.2662298518050703</v>
      </c>
      <c r="H23" s="62">
        <v>1.2531035994564135</v>
      </c>
      <c r="I23" s="62">
        <v>1.3726357048349338</v>
      </c>
      <c r="J23" s="62">
        <v>1.3645551355942278</v>
      </c>
      <c r="K23" s="62">
        <v>1.3037724792180576</v>
      </c>
      <c r="L23" s="62">
        <v>1.2643810123021462</v>
      </c>
      <c r="M23" s="62">
        <v>1.2866085964181164</v>
      </c>
      <c r="N23" s="62">
        <v>1.374400595752052</v>
      </c>
      <c r="O23" s="62">
        <v>1.3274832398401593</v>
      </c>
      <c r="P23" s="62">
        <v>1.1726973585895371</v>
      </c>
      <c r="Q23" s="62">
        <v>1.3046573495144984</v>
      </c>
      <c r="R23" s="62">
        <v>1.2901206438325437</v>
      </c>
      <c r="S23" s="62">
        <v>1.3435725722042757</v>
      </c>
      <c r="T23" s="62">
        <v>1.2914007820015636</v>
      </c>
      <c r="U23" s="62">
        <v>1.2778846069225744</v>
      </c>
      <c r="V23" s="62">
        <v>1.2894848399532897</v>
      </c>
      <c r="W23" s="62">
        <v>1.241026590733366</v>
      </c>
      <c r="X23" s="62">
        <v>1.2625507379528143</v>
      </c>
      <c r="Y23" s="62">
        <v>1.2517601669399334</v>
      </c>
      <c r="Z23" s="62">
        <v>1.2632233475656909</v>
      </c>
      <c r="AA23" s="62">
        <v>1.258376453803234</v>
      </c>
      <c r="AB23" s="62">
        <v>1.2541246622109448</v>
      </c>
      <c r="AC23" s="62">
        <v>1.2722657393895376</v>
      </c>
      <c r="AD23" s="62">
        <v>1.260301014730961</v>
      </c>
      <c r="AE23" s="62">
        <v>1.29833872674993</v>
      </c>
      <c r="AF23" s="62">
        <v>1.3660038421719081</v>
      </c>
      <c r="AG23" s="62">
        <v>1.3639374821248567</v>
      </c>
      <c r="AH23" s="62">
        <v>1.3789395906410302</v>
      </c>
      <c r="AI23" s="62">
        <v>1.3532933522998445</v>
      </c>
      <c r="AJ23" s="62">
        <v>1.3669485158980568</v>
      </c>
      <c r="AK23" s="62">
        <v>1.3552317826943834</v>
      </c>
      <c r="AL23" s="62">
        <v>1.3479843055902305</v>
      </c>
      <c r="AM23" s="62">
        <v>1.3360128506801567</v>
      </c>
      <c r="AN23" s="62">
        <v>1.3357009466633043</v>
      </c>
      <c r="AO23" s="62">
        <v>1.3756838171027446</v>
      </c>
      <c r="AP23" s="62">
        <v>1.3587618461298585</v>
      </c>
      <c r="AQ23" s="62">
        <v>1.3707469241707231</v>
      </c>
      <c r="AR23" s="62">
        <v>1.3693970462288154</v>
      </c>
      <c r="AS23" s="62">
        <v>1.3467745730224077</v>
      </c>
      <c r="AT23" s="62">
        <v>1.3762715440124045</v>
      </c>
      <c r="AU23" s="62">
        <v>1.3586877927682084</v>
      </c>
      <c r="AV23" s="62">
        <v>1.3689749537189579</v>
      </c>
      <c r="AW23" s="62">
        <v>1.3776053817500131</v>
      </c>
      <c r="AX23" s="62">
        <v>1.3709635445378328</v>
      </c>
      <c r="AY23" s="62">
        <v>1.3962736219851712</v>
      </c>
      <c r="AZ23" s="62">
        <v>1.3815628344936919</v>
      </c>
      <c r="BA23" s="62">
        <v>1.3711844159827584</v>
      </c>
      <c r="BB23" s="62">
        <v>1.3633225242561255</v>
      </c>
      <c r="BC23" s="62">
        <v>1.3639671756326379</v>
      </c>
      <c r="BD23" s="62">
        <v>1.370322786346482</v>
      </c>
      <c r="BE23" s="62">
        <v>1.369412186328701</v>
      </c>
      <c r="BF23" s="62">
        <v>1.36565954707462</v>
      </c>
      <c r="BG23" s="62">
        <v>1.375492521077045</v>
      </c>
      <c r="BH23" s="62">
        <v>1.3893614233218115</v>
      </c>
      <c r="BI23" s="62">
        <v>1.3804393289104511</v>
      </c>
      <c r="BJ23" s="62">
        <v>1.3591679751814614</v>
      </c>
      <c r="BK23" s="62">
        <v>1.3760401190229328</v>
      </c>
      <c r="BL23" s="62">
        <v>1.3747770670890478</v>
      </c>
      <c r="BM23" s="62">
        <v>1.3714630967611698</v>
      </c>
      <c r="BN23" s="62">
        <v>1.3759429478661731</v>
      </c>
      <c r="BO23" s="62">
        <v>1.3763716236900088</v>
      </c>
      <c r="BP23" s="62">
        <v>1.3550191692034459</v>
      </c>
      <c r="BQ23" s="62">
        <v>1.372599321053102</v>
      </c>
      <c r="BR23" s="62">
        <v>1.3672027665939679</v>
      </c>
      <c r="BS23" s="62">
        <v>1.370287426972606</v>
      </c>
      <c r="BT23" s="62">
        <v>1.3788056037600822</v>
      </c>
      <c r="BU23" s="62">
        <v>1.3796303554896774</v>
      </c>
      <c r="BV23" s="62">
        <v>1.376121055568589</v>
      </c>
      <c r="BW23" s="62">
        <v>1.3466348003707593</v>
      </c>
      <c r="BX23" s="62">
        <v>1.3698063614467619</v>
      </c>
      <c r="BY23" s="62">
        <v>1.3670269412111273</v>
      </c>
      <c r="BZ23" s="62">
        <v>1.3414898152544559</v>
      </c>
      <c r="CA23" s="62">
        <v>1.3620368598982722</v>
      </c>
      <c r="CB23" s="62">
        <v>1.3390560615547626</v>
      </c>
      <c r="CC23" s="62">
        <v>1.3669731922237303</v>
      </c>
      <c r="CD23" s="62">
        <v>1.3574363357498143</v>
      </c>
      <c r="CE23" s="62">
        <v>1.3508781585033838</v>
      </c>
      <c r="CF23" s="62">
        <v>1.3757780374463697</v>
      </c>
      <c r="CG23" s="62">
        <v>1.3775825663141197</v>
      </c>
      <c r="CH23" s="62">
        <v>1.3783899140210734</v>
      </c>
      <c r="CI23" s="62">
        <v>1.3662483543113075</v>
      </c>
      <c r="CJ23" s="62">
        <v>1.3694182818977394</v>
      </c>
      <c r="CK23" s="62">
        <v>1.3679939644652586</v>
      </c>
      <c r="CL23" s="62">
        <v>1.3730694672875063</v>
      </c>
      <c r="CM23" s="62">
        <v>1.3835239498093428</v>
      </c>
      <c r="CN23" s="62">
        <v>1.3841235104058864</v>
      </c>
      <c r="CO23" s="62">
        <v>1.3830153606464288</v>
      </c>
      <c r="CP23" s="62">
        <v>1.3832118795184454</v>
      </c>
      <c r="CQ23" s="62">
        <v>1.3813795837271292</v>
      </c>
      <c r="CR23" s="62">
        <v>1.3824090875366015</v>
      </c>
      <c r="CS23" s="62">
        <v>1.3709355506602072</v>
      </c>
      <c r="CT23" s="62">
        <v>1.3826899352072246</v>
      </c>
      <c r="CU23" s="62">
        <v>1.3658975188144586</v>
      </c>
      <c r="CV23" s="62">
        <v>1.3684447851150012</v>
      </c>
      <c r="CW23" s="62">
        <v>1.3764849577503631</v>
      </c>
      <c r="CX23" s="62">
        <v>1.3761638073274762</v>
      </c>
      <c r="CY23" s="62">
        <v>1.3689719860262051</v>
      </c>
      <c r="CZ23" s="62">
        <v>1.373120328456986</v>
      </c>
      <c r="DA23" s="62">
        <v>1.3664079395512236</v>
      </c>
      <c r="DB23" s="62">
        <v>1.370212120636686</v>
      </c>
      <c r="DC23" s="62">
        <v>1.3721025912952898</v>
      </c>
      <c r="DD23" s="62">
        <v>1.3680381581449748</v>
      </c>
      <c r="DE23" s="62">
        <v>1.3729634939752939</v>
      </c>
      <c r="DF23" s="62">
        <v>1.3511183267166789</v>
      </c>
      <c r="DG23" s="62">
        <v>1.3766750884220977</v>
      </c>
      <c r="DH23" s="62">
        <v>1.3684980391539607</v>
      </c>
      <c r="DI23" s="62">
        <v>1.3632574135863198</v>
      </c>
      <c r="DJ23" s="62">
        <v>1.3724220050952418</v>
      </c>
      <c r="DK23" s="62">
        <v>1.3758240401601083</v>
      </c>
      <c r="DL23" s="62">
        <v>1.3711142958329272</v>
      </c>
      <c r="DM23" s="62">
        <v>1.365482331934208</v>
      </c>
      <c r="DN23" s="62">
        <v>1.3706064003684304</v>
      </c>
      <c r="DO23" s="62">
        <v>1.3600411105474062</v>
      </c>
      <c r="DP23" s="62">
        <v>1.3667856532859484</v>
      </c>
      <c r="DQ23" s="62">
        <v>1.3598158363509159</v>
      </c>
      <c r="DR23" s="62">
        <v>1.3617270539262449</v>
      </c>
      <c r="DS23" s="62">
        <v>1.3575498362814773</v>
      </c>
      <c r="DT23" s="62">
        <v>1.3660016892028752</v>
      </c>
      <c r="DU23" s="62">
        <v>1.3580740545497749</v>
      </c>
      <c r="DV23" s="62">
        <v>1.3683869102898745</v>
      </c>
      <c r="DW23" s="62">
        <v>1.3689362132568723</v>
      </c>
      <c r="DX23" s="62">
        <v>1.3617152444711691</v>
      </c>
      <c r="DY23" s="62">
        <v>1.3605661814619479</v>
      </c>
      <c r="DZ23" s="62">
        <v>1.356723605799353</v>
      </c>
      <c r="EA23" s="62">
        <v>1.3560472197876539</v>
      </c>
      <c r="EB23" s="62">
        <v>1.3680865272836322</v>
      </c>
      <c r="EC23" s="62">
        <v>1.3680023673513597</v>
      </c>
      <c r="ED23" s="62">
        <v>1.3628101648151894</v>
      </c>
      <c r="EE23" s="62">
        <v>1.3637316542312037</v>
      </c>
      <c r="EF23" s="62">
        <v>1.3620433961195801</v>
      </c>
      <c r="EG23" s="62">
        <v>1.3434683194409449</v>
      </c>
      <c r="EH23" s="62">
        <v>1.380110721469243</v>
      </c>
      <c r="EI23" s="62">
        <v>1.3712758307799868</v>
      </c>
      <c r="EJ23" s="62">
        <v>1.3634503107047149</v>
      </c>
      <c r="EK23" s="62">
        <v>1.3862661035200672</v>
      </c>
      <c r="EL23" s="62">
        <v>1.3603583246269368</v>
      </c>
      <c r="EM23" s="62">
        <v>1.3716421033177257</v>
      </c>
      <c r="EN23" s="62">
        <v>1.3651146713928539</v>
      </c>
      <c r="EO23" s="62">
        <v>1.3736164749771136</v>
      </c>
      <c r="EP23" s="62">
        <v>1.383054133072275</v>
      </c>
      <c r="EQ23" s="62">
        <v>1.3578248155381947</v>
      </c>
      <c r="ER23" s="62">
        <v>1.3682581365610045</v>
      </c>
      <c r="ES23" s="62">
        <v>1.3693759655259721</v>
      </c>
      <c r="ET23" s="62">
        <v>1.3514774357810526</v>
      </c>
      <c r="EU23" s="62">
        <v>1.3635146291407128</v>
      </c>
      <c r="EV23" s="62">
        <v>1.3504347379644552</v>
      </c>
      <c r="EW23" s="62">
        <v>1.357596270344537</v>
      </c>
      <c r="EX23" s="62">
        <v>1.3332764339356309</v>
      </c>
      <c r="EY23" s="62">
        <v>1.3715100338052715</v>
      </c>
      <c r="EZ23" s="62">
        <v>1.3125930432758157</v>
      </c>
      <c r="FA23" s="62">
        <v>1.3271303246385293</v>
      </c>
      <c r="FB23" s="62">
        <v>1.3594010019179787</v>
      </c>
      <c r="FC23" s="62">
        <v>1.3557428696551674</v>
      </c>
      <c r="FD23" s="62">
        <v>1.3537970552974332</v>
      </c>
      <c r="FE23" s="62">
        <v>1.3590845279973827</v>
      </c>
      <c r="FF23" s="62">
        <v>1.3800456910330876</v>
      </c>
      <c r="FG23" s="62">
        <v>1.3825973296044882</v>
      </c>
      <c r="FH23" s="62">
        <v>1.3803374123742369</v>
      </c>
      <c r="FI23" s="62">
        <v>1.3790138093124531</v>
      </c>
      <c r="FJ23" s="62">
        <v>1.3834857575891191</v>
      </c>
      <c r="FK23" s="62">
        <v>1.3866030193792735</v>
      </c>
      <c r="FL23" s="62">
        <v>1.3848837058615795</v>
      </c>
      <c r="FM23" s="62">
        <v>1.3786322859424371</v>
      </c>
      <c r="FN23" s="62">
        <v>1.3793750491517474</v>
      </c>
      <c r="FO23" s="62">
        <v>1.3876715501041756</v>
      </c>
      <c r="FP23" s="62">
        <v>1.3642159034835093</v>
      </c>
      <c r="FQ23" s="62">
        <v>1.3649799648866217</v>
      </c>
      <c r="FR23" s="62">
        <v>1.3584359509786876</v>
      </c>
      <c r="FS23" s="62">
        <v>1.3779683782421277</v>
      </c>
      <c r="FT23" s="62">
        <v>1.3699079079767877</v>
      </c>
      <c r="FU23" s="62">
        <v>1.3725717916024893</v>
      </c>
      <c r="FV23" s="62">
        <v>1.3764758032017488</v>
      </c>
      <c r="FW23" s="62">
        <v>1.3821470010477874</v>
      </c>
      <c r="FX23" s="62">
        <v>1.3802012063038991</v>
      </c>
      <c r="FY23" s="62">
        <v>1.379366387987619</v>
      </c>
      <c r="FZ23" s="62">
        <v>1.3765913471287263</v>
      </c>
      <c r="GA23" s="62">
        <v>1.3738023506722246</v>
      </c>
      <c r="GB23" s="62">
        <v>1.3781412015254479</v>
      </c>
      <c r="GC23" s="62">
        <v>1.3741198214225865</v>
      </c>
      <c r="GD23" s="62">
        <v>1.3831587205189577</v>
      </c>
      <c r="GE23" s="62">
        <v>1.3822241270533431</v>
      </c>
      <c r="GF23" s="62">
        <v>1.3798690953660997</v>
      </c>
      <c r="GG23" s="62">
        <v>1.3788336497874938</v>
      </c>
      <c r="GH23" s="62">
        <v>1.381399340477911</v>
      </c>
      <c r="GI23" s="62">
        <v>1.3799615551161974</v>
      </c>
      <c r="GJ23" s="62">
        <v>1.3732681849106956</v>
      </c>
      <c r="GK23" s="62">
        <v>1.3698030038296176</v>
      </c>
      <c r="GL23" s="62">
        <v>1.3746664477806596</v>
      </c>
      <c r="GM23" s="62">
        <v>1.3678021720058295</v>
      </c>
      <c r="GN23" s="62">
        <v>1.4713026639330069</v>
      </c>
      <c r="GO23" s="62">
        <v>1.3416593448293814</v>
      </c>
      <c r="GP23" s="62">
        <v>1.3590957403194668</v>
      </c>
      <c r="GQ23" s="62">
        <v>1.360194174759884</v>
      </c>
      <c r="GR23" s="62">
        <v>1.4703441457155435</v>
      </c>
      <c r="GS23" s="62">
        <v>1.4565698390707176</v>
      </c>
      <c r="GT23" s="62">
        <v>1.4928409090909089</v>
      </c>
      <c r="GU23" s="62">
        <v>1.4763082252156705</v>
      </c>
      <c r="GV23" s="62">
        <v>1.4821702892468622</v>
      </c>
      <c r="GW23" s="62">
        <v>1.480711597442627</v>
      </c>
      <c r="GX23" s="62">
        <v>1.4893958561594896</v>
      </c>
      <c r="GY23" s="62">
        <v>1.5</v>
      </c>
      <c r="GZ23" s="62">
        <v>1.5000203467617517</v>
      </c>
      <c r="HA23" s="62">
        <v>1.4677902391673923</v>
      </c>
      <c r="HB23" s="62">
        <v>1.4900347318559013</v>
      </c>
      <c r="HC23" s="62">
        <v>1.494877688868516</v>
      </c>
      <c r="HD23" s="62">
        <v>1.4888457895543452</v>
      </c>
      <c r="HE23" s="62">
        <v>1.4913746173565203</v>
      </c>
      <c r="HF23" s="62">
        <v>1.4887692307692308</v>
      </c>
      <c r="HG23" s="62">
        <v>1.4836355844223652</v>
      </c>
      <c r="HH23" s="62">
        <v>1.4928607714324273</v>
      </c>
      <c r="HI23" s="62">
        <v>1.4924633764320683</v>
      </c>
      <c r="HJ23" s="62">
        <v>1.4839413046265451</v>
      </c>
      <c r="HK23" s="62">
        <v>1.4978245497033655</v>
      </c>
      <c r="HL23" s="62">
        <v>1.4859311753374347</v>
      </c>
      <c r="HM23" s="62">
        <v>1.4882707690256536</v>
      </c>
      <c r="HN23" s="62">
        <v>1.4830083994521004</v>
      </c>
      <c r="HO23" s="62">
        <v>1.5740141408639605</v>
      </c>
      <c r="HP23" s="62">
        <v>1.6695182244271052</v>
      </c>
      <c r="HQ23" s="62">
        <v>1.6460166349404923</v>
      </c>
      <c r="HR23" s="62">
        <v>1.6681547451438328</v>
      </c>
      <c r="HS23" s="62">
        <v>1.6256878625068643</v>
      </c>
      <c r="HT23" s="62">
        <v>1.6287603340450389</v>
      </c>
      <c r="HU23" s="62">
        <v>1.6170014041331446</v>
      </c>
      <c r="HV23" s="62">
        <v>1.6335356785676756</v>
      </c>
      <c r="HW23" s="62">
        <v>1.6553782349033235</v>
      </c>
      <c r="HX23" s="62">
        <v>1.6380764141668793</v>
      </c>
      <c r="HY23" s="62">
        <v>1.647014170864995</v>
      </c>
      <c r="HZ23" s="62">
        <v>1.6505199610891932</v>
      </c>
      <c r="IA23" s="62">
        <v>1.6506432831846563</v>
      </c>
      <c r="IB23" s="62">
        <v>1.6355737572711899</v>
      </c>
      <c r="IC23" s="62">
        <v>1.6427117692353426</v>
      </c>
      <c r="ID23" s="62">
        <v>1.6476467319836932</v>
      </c>
      <c r="IE23" s="62">
        <v>1.6468175940413456</v>
      </c>
      <c r="IF23" s="62">
        <v>1.6767149578157019</v>
      </c>
      <c r="IG23" s="62">
        <v>1.6484755736657339</v>
      </c>
      <c r="IH23" s="62">
        <v>1.6494913287403621</v>
      </c>
      <c r="II23" s="62">
        <v>1.6849798389879636</v>
      </c>
      <c r="IJ23" s="62">
        <v>1.6438992147136309</v>
      </c>
      <c r="IK23" s="62">
        <v>1.6900815284858317</v>
      </c>
      <c r="IL23" s="62">
        <v>1.6875406625451319</v>
      </c>
      <c r="IM23" s="62">
        <v>1.6727720242845541</v>
      </c>
      <c r="IN23" s="62">
        <v>1.6774951025557845</v>
      </c>
      <c r="IO23" s="62">
        <v>1.6847033370168585</v>
      </c>
      <c r="IP23" s="62">
        <v>1.6772446591386172</v>
      </c>
      <c r="IQ23" s="62">
        <v>1.6563479320819559</v>
      </c>
      <c r="IR23" s="62">
        <v>1.6626013325065967</v>
      </c>
      <c r="IS23" s="62">
        <v>1.6626817409282821</v>
      </c>
      <c r="IT23" s="62">
        <v>1.6621355337255717</v>
      </c>
      <c r="IU23" s="62">
        <v>1.649580201792628</v>
      </c>
      <c r="IV23" s="62">
        <v>1.6357053249382214</v>
      </c>
      <c r="IW23" s="62">
        <v>1.6536958355363507</v>
      </c>
      <c r="IX23" s="62">
        <v>1.6473708096259561</v>
      </c>
      <c r="IY23" s="62">
        <v>1.6475469201917328</v>
      </c>
      <c r="IZ23" s="62">
        <v>1.6550191368948552</v>
      </c>
      <c r="JA23" s="62">
        <v>1.6261575232624823</v>
      </c>
      <c r="JB23" s="62">
        <v>1.6777969562682464</v>
      </c>
      <c r="JC23" s="62">
        <v>1.708004492497081</v>
      </c>
      <c r="JD23" s="62">
        <v>1.6642290921714802</v>
      </c>
      <c r="JE23" s="62">
        <v>1.6772898549807871</v>
      </c>
      <c r="JF23" s="62">
        <v>1.6653565723745354</v>
      </c>
      <c r="JG23" s="62">
        <v>1.6620531051070602</v>
      </c>
      <c r="JH23" s="62">
        <v>1.6825236224423925</v>
      </c>
      <c r="JI23" s="62">
        <v>1.6547746621580302</v>
      </c>
      <c r="JJ23" s="62">
        <v>1.6658343384594514</v>
      </c>
      <c r="JK23" s="62">
        <v>1.6748753238767888</v>
      </c>
      <c r="JL23" s="62">
        <v>1.6743345359519679</v>
      </c>
      <c r="JM23" s="62">
        <v>1.684939476376488</v>
      </c>
      <c r="JN23" s="62">
        <v>1.6703178642165495</v>
      </c>
      <c r="JO23" s="62">
        <v>1.670753340287642</v>
      </c>
      <c r="JP23" s="62">
        <v>1.6599268125876403</v>
      </c>
      <c r="JQ23" s="62">
        <v>1.6547027712452169</v>
      </c>
      <c r="JR23" s="62">
        <v>1.6615241853615983</v>
      </c>
      <c r="JS23" s="62">
        <v>1.6445807124546596</v>
      </c>
      <c r="JT23" s="62">
        <v>1.6407557192718702</v>
      </c>
      <c r="JU23" s="62">
        <v>1.6597943695694157</v>
      </c>
      <c r="JV23" s="62">
        <v>1.6654323145548502</v>
      </c>
      <c r="JW23" s="62">
        <v>1.6648745227250896</v>
      </c>
      <c r="JX23" s="62">
        <v>1.6508559987137958</v>
      </c>
      <c r="JY23" s="62">
        <v>1.6684539192105516</v>
      </c>
      <c r="JZ23" s="62">
        <v>1.6735762444857893</v>
      </c>
      <c r="KA23" s="62">
        <v>1.6726263003141983</v>
      </c>
      <c r="KB23" s="62">
        <v>1.6754186818394725</v>
      </c>
      <c r="KC23" s="62">
        <v>1.6599110489305826</v>
      </c>
      <c r="KD23" s="62">
        <v>1.6427384052493661</v>
      </c>
      <c r="KE23" s="62">
        <v>1.6628532217308951</v>
      </c>
      <c r="KF23" s="62">
        <v>1.6578629475635334</v>
      </c>
      <c r="KG23" s="62">
        <v>1.6730350746592413</v>
      </c>
      <c r="KH23" s="62">
        <v>1.6700414416284608</v>
      </c>
      <c r="KI23" s="62">
        <v>1.6714787198707965</v>
      </c>
      <c r="KJ23" s="62">
        <v>1.6566526975224753</v>
      </c>
      <c r="KK23" s="62">
        <v>1.6618966643052844</v>
      </c>
      <c r="KL23" s="62">
        <v>1.6593486362041863</v>
      </c>
    </row>
    <row r="24" spans="1:298" x14ac:dyDescent="0.25">
      <c r="A24" s="6" t="s">
        <v>446</v>
      </c>
      <c r="B24" s="63">
        <v>3.4672138447087879</v>
      </c>
      <c r="C24" s="63">
        <v>3.5785800875652489</v>
      </c>
      <c r="D24" s="63">
        <v>3.8145251056191816</v>
      </c>
      <c r="E24" s="63">
        <v>4.1275210382636986</v>
      </c>
      <c r="F24" s="63">
        <v>4.0428116218607961</v>
      </c>
      <c r="G24" s="63">
        <v>4.0429941338548936</v>
      </c>
      <c r="H24" s="63">
        <v>4.0893284041735134</v>
      </c>
      <c r="I24" s="63">
        <v>4.0494071011274464</v>
      </c>
      <c r="J24" s="63">
        <v>4.1147153080722507</v>
      </c>
      <c r="K24" s="63">
        <v>4.0878739881010082</v>
      </c>
      <c r="L24" s="63">
        <v>4.1614574656907877</v>
      </c>
      <c r="M24" s="63">
        <v>4.0846111555198732</v>
      </c>
      <c r="N24" s="63">
        <v>4.1761371413815516</v>
      </c>
      <c r="O24" s="63">
        <v>4.0944295723735076</v>
      </c>
      <c r="P24" s="63">
        <v>4.1382530364870957</v>
      </c>
      <c r="Q24" s="63">
        <v>4.2268146897381014</v>
      </c>
      <c r="R24" s="63">
        <v>4.2240533921945698</v>
      </c>
      <c r="S24" s="63">
        <v>4.1966734627742657</v>
      </c>
      <c r="T24" s="63">
        <v>4.1172123536283518</v>
      </c>
      <c r="U24" s="63">
        <v>4.2054565430566999</v>
      </c>
      <c r="V24" s="63">
        <v>4.1449569127963892</v>
      </c>
      <c r="W24" s="63">
        <v>4.1906291014967456</v>
      </c>
      <c r="X24" s="63">
        <v>4.1515051643670349</v>
      </c>
      <c r="Y24" s="63">
        <v>4.1236286119663674</v>
      </c>
      <c r="Z24" s="63">
        <v>4.2422472619163702</v>
      </c>
      <c r="AA24" s="63">
        <v>4.1635818597175041</v>
      </c>
      <c r="AB24" s="63">
        <v>4.1097299178583802</v>
      </c>
      <c r="AC24" s="63">
        <v>4.211146485132419</v>
      </c>
      <c r="AD24" s="63">
        <v>4.2877400188343628</v>
      </c>
      <c r="AE24" s="63">
        <v>4.1346676008020742</v>
      </c>
      <c r="AF24" s="63">
        <v>4.2058650658756811</v>
      </c>
      <c r="AG24" s="63">
        <v>4.249643496487252</v>
      </c>
      <c r="AH24" s="63">
        <v>4.3496220801257843</v>
      </c>
      <c r="AI24" s="63">
        <v>4.1956000379975844</v>
      </c>
      <c r="AJ24" s="63">
        <v>4.2820348395517103</v>
      </c>
      <c r="AK24" s="63">
        <v>4.2892812863239085</v>
      </c>
      <c r="AL24" s="63">
        <v>4.3517237891711575</v>
      </c>
      <c r="AM24" s="63">
        <v>4.260770774800319</v>
      </c>
      <c r="AN24" s="63">
        <v>4.3931153241811574</v>
      </c>
      <c r="AO24" s="63">
        <v>4.2684349697523611</v>
      </c>
      <c r="AP24" s="63">
        <v>4.3264933633639036</v>
      </c>
      <c r="AQ24" s="63">
        <v>4.2456883296665522</v>
      </c>
      <c r="AR24" s="63">
        <v>4.2795772016323284</v>
      </c>
      <c r="AS24" s="63">
        <v>4.2494090620784393</v>
      </c>
      <c r="AT24" s="63">
        <v>4.2339890954491022</v>
      </c>
      <c r="AU24" s="63">
        <v>4.073783265666667</v>
      </c>
      <c r="AV24" s="63">
        <v>4.1410641519075808</v>
      </c>
      <c r="AW24" s="63">
        <v>4.2592003472263711</v>
      </c>
      <c r="AX24" s="63">
        <v>4.2479005578874256</v>
      </c>
      <c r="AY24" s="63">
        <v>4.1851181656109739</v>
      </c>
      <c r="AZ24" s="63">
        <v>4.1817249816809436</v>
      </c>
      <c r="BA24" s="63">
        <v>4.2066326057312562</v>
      </c>
      <c r="BB24" s="63">
        <v>4.3214055476047486</v>
      </c>
      <c r="BC24" s="63">
        <v>4.2233922210766304</v>
      </c>
      <c r="BD24" s="63">
        <v>4.1449347758618567</v>
      </c>
      <c r="BE24" s="63">
        <v>4.2223629675028596</v>
      </c>
      <c r="BF24" s="63">
        <v>4.2958439442055125</v>
      </c>
      <c r="BG24" s="63">
        <v>4.2875992001664569</v>
      </c>
      <c r="BH24" s="63">
        <v>4.260545586386244</v>
      </c>
      <c r="BI24" s="63">
        <v>4.3136251662232592</v>
      </c>
      <c r="BJ24" s="63">
        <v>4.2696793980247563</v>
      </c>
      <c r="BK24" s="63">
        <v>4.1787749774177749</v>
      </c>
      <c r="BL24" s="63">
        <v>4.1924841572761125</v>
      </c>
      <c r="BM24" s="63">
        <v>4.1810241025624535</v>
      </c>
      <c r="BN24" s="63">
        <v>4.3161811959160152</v>
      </c>
      <c r="BO24" s="63">
        <v>4.286294735414379</v>
      </c>
      <c r="BP24" s="63">
        <v>4.2657018347219484</v>
      </c>
      <c r="BQ24" s="63">
        <v>4.2739647038521813</v>
      </c>
      <c r="BR24" s="63">
        <v>4.3206578792413213</v>
      </c>
      <c r="BS24" s="63">
        <v>4.3963134233671157</v>
      </c>
      <c r="BT24" s="63">
        <v>4.3713924051066231</v>
      </c>
      <c r="BU24" s="63">
        <v>4.3931927853204975</v>
      </c>
      <c r="BV24" s="63">
        <v>4.3590091937036757</v>
      </c>
      <c r="BW24" s="63">
        <v>4.4969793265051603</v>
      </c>
      <c r="BX24" s="63">
        <v>4.360809680815235</v>
      </c>
      <c r="BY24" s="63">
        <v>4.4261202394515138</v>
      </c>
      <c r="BZ24" s="63">
        <v>4.5376330402328122</v>
      </c>
      <c r="CA24" s="63">
        <v>4.4130832435870513</v>
      </c>
      <c r="CB24" s="63">
        <v>4.4348319915752494</v>
      </c>
      <c r="CC24" s="63">
        <v>4.484131511631297</v>
      </c>
      <c r="CD24" s="63">
        <v>4.4972462229876768</v>
      </c>
      <c r="CE24" s="63">
        <v>4.3914539082730943</v>
      </c>
      <c r="CF24" s="63">
        <v>4.3892262409018796</v>
      </c>
      <c r="CG24" s="63">
        <v>4.3983389231967589</v>
      </c>
      <c r="CH24" s="63">
        <v>4.465047562352221</v>
      </c>
      <c r="CI24" s="63">
        <v>4.3624119381817144</v>
      </c>
      <c r="CJ24" s="63">
        <v>4.4830068953229185</v>
      </c>
      <c r="CK24" s="63">
        <v>4.4217076070742793</v>
      </c>
      <c r="CL24" s="63">
        <v>4.3526975720426009</v>
      </c>
      <c r="CM24" s="63">
        <v>4.4220900648990611</v>
      </c>
      <c r="CN24" s="63">
        <v>4.3260834485170676</v>
      </c>
      <c r="CO24" s="63">
        <v>4.3289692048655839</v>
      </c>
      <c r="CP24" s="63">
        <v>4.3706133581322737</v>
      </c>
      <c r="CQ24" s="63">
        <v>4.376959344524268</v>
      </c>
      <c r="CR24" s="63">
        <v>4.4249607330388923</v>
      </c>
      <c r="CS24" s="63">
        <v>4.4141088975619178</v>
      </c>
      <c r="CT24" s="63">
        <v>4.3480341260172315</v>
      </c>
      <c r="CU24" s="63">
        <v>4.2860588347572337</v>
      </c>
      <c r="CV24" s="63">
        <v>4.4529047925139773</v>
      </c>
      <c r="CW24" s="63">
        <v>4.3554050547997454</v>
      </c>
      <c r="CX24" s="63">
        <v>4.2843946377461295</v>
      </c>
      <c r="CY24" s="63">
        <v>4.2438507236680216</v>
      </c>
      <c r="CZ24" s="63">
        <v>4.3075600893230632</v>
      </c>
      <c r="DA24" s="63">
        <v>4.3028551511500472</v>
      </c>
      <c r="DB24" s="63">
        <v>4.3935922935746312</v>
      </c>
      <c r="DC24" s="63">
        <v>4.3260142326541287</v>
      </c>
      <c r="DD24" s="63">
        <v>4.2959567416743587</v>
      </c>
      <c r="DE24" s="63">
        <v>4.3525215674490516</v>
      </c>
      <c r="DF24" s="63">
        <v>4.4298301994473483</v>
      </c>
      <c r="DG24" s="63">
        <v>4.342478837452826</v>
      </c>
      <c r="DH24" s="63">
        <v>4.371583911131534</v>
      </c>
      <c r="DI24" s="63">
        <v>4.5743488557101584</v>
      </c>
      <c r="DJ24" s="63">
        <v>4.4245740930197401</v>
      </c>
      <c r="DK24" s="63">
        <v>4.3653658393771995</v>
      </c>
      <c r="DL24" s="63">
        <v>4.4428553486643469</v>
      </c>
      <c r="DM24" s="63">
        <v>4.3658762490980259</v>
      </c>
      <c r="DN24" s="63">
        <v>4.4989274430027182</v>
      </c>
      <c r="DO24" s="63">
        <v>4.2961027757549557</v>
      </c>
      <c r="DP24" s="63">
        <v>4.3394188768957402</v>
      </c>
      <c r="DQ24" s="63">
        <v>4.2921175192537291</v>
      </c>
      <c r="DR24" s="63">
        <v>4.3692199773024445</v>
      </c>
      <c r="DS24" s="63">
        <v>4.3519380991007779</v>
      </c>
      <c r="DT24" s="63">
        <v>4.3110097057914833</v>
      </c>
      <c r="DU24" s="63">
        <v>4.3451018538826025</v>
      </c>
      <c r="DV24" s="63">
        <v>4.4200629557755375</v>
      </c>
      <c r="DW24" s="63">
        <v>4.4047427955502485</v>
      </c>
      <c r="DX24" s="63">
        <v>4.3708636960005007</v>
      </c>
      <c r="DY24" s="63">
        <v>4.3553269688890168</v>
      </c>
      <c r="DZ24" s="63">
        <v>4.3780802374772669</v>
      </c>
      <c r="EA24" s="63">
        <v>4.4266360642594522</v>
      </c>
      <c r="EB24" s="63">
        <v>4.3022278976794475</v>
      </c>
      <c r="EC24" s="63">
        <v>4.2116794525501975</v>
      </c>
      <c r="ED24" s="63">
        <v>4.3183018446902954</v>
      </c>
      <c r="EE24" s="63">
        <v>4.265221326229832</v>
      </c>
      <c r="EF24" s="63">
        <v>4.2232869951056342</v>
      </c>
      <c r="EG24" s="63">
        <v>4.2014662570926413</v>
      </c>
      <c r="EH24" s="63">
        <v>4.2673326482035474</v>
      </c>
      <c r="EI24" s="63">
        <v>4.4228876860870123</v>
      </c>
      <c r="EJ24" s="63">
        <v>4.4279615910773682</v>
      </c>
      <c r="EK24" s="63">
        <v>4.3581448512829857</v>
      </c>
      <c r="EL24" s="63">
        <v>4.2390590152110432</v>
      </c>
      <c r="EM24" s="63">
        <v>4.2372706024309537</v>
      </c>
      <c r="EN24" s="63">
        <v>4.2309116995770957</v>
      </c>
      <c r="EO24" s="63">
        <v>4.1858995073677061</v>
      </c>
      <c r="EP24" s="63">
        <v>4.2276059744371626</v>
      </c>
      <c r="EQ24" s="63">
        <v>4.1625852220952382</v>
      </c>
      <c r="ER24" s="63">
        <v>4.186566014467763</v>
      </c>
      <c r="ES24" s="63">
        <v>4.2441336552219884</v>
      </c>
      <c r="ET24" s="63">
        <v>4.1117127856635696</v>
      </c>
      <c r="EU24" s="63">
        <v>4.1958236910592062</v>
      </c>
      <c r="EV24" s="63">
        <v>4.1989887677952646</v>
      </c>
      <c r="EW24" s="63">
        <v>4.1950209250540587</v>
      </c>
      <c r="EX24" s="63">
        <v>4.3895328676640792</v>
      </c>
      <c r="EY24" s="63">
        <v>4.4623768017949281</v>
      </c>
      <c r="EZ24" s="63">
        <v>4.4338358523618551</v>
      </c>
      <c r="FA24" s="63">
        <v>4.3952833206746744</v>
      </c>
      <c r="FB24" s="63">
        <v>4.3811397981133506</v>
      </c>
      <c r="FC24" s="63">
        <v>4.1937241065996034</v>
      </c>
      <c r="FD24" s="63">
        <v>4.1827485181952406</v>
      </c>
      <c r="FE24" s="63">
        <v>4.1515495144136896</v>
      </c>
      <c r="FF24" s="63">
        <v>4.218780426043474</v>
      </c>
      <c r="FG24" s="63">
        <v>4.2153627320674412</v>
      </c>
      <c r="FH24" s="63">
        <v>4.2014666333921937</v>
      </c>
      <c r="FI24" s="63">
        <v>4.2793672497038528</v>
      </c>
      <c r="FJ24" s="63">
        <v>4.110463667823435</v>
      </c>
      <c r="FK24" s="63">
        <v>4.1376207385271764</v>
      </c>
      <c r="FL24" s="63">
        <v>4.1500255529954977</v>
      </c>
      <c r="FM24" s="63">
        <v>4.1572223362167646</v>
      </c>
      <c r="FN24" s="63">
        <v>4.3349544677765524</v>
      </c>
      <c r="FO24" s="63">
        <v>4.1081332635952492</v>
      </c>
      <c r="FP24" s="63">
        <v>4.0766896309928331</v>
      </c>
      <c r="FQ24" s="63">
        <v>4.0384047523957936</v>
      </c>
      <c r="FR24" s="63">
        <v>4.1604820022097391</v>
      </c>
      <c r="FS24" s="63">
        <v>4.0939229101443289</v>
      </c>
      <c r="FT24" s="63">
        <v>4.0404068201843115</v>
      </c>
      <c r="FU24" s="63">
        <v>4.0522785704277133</v>
      </c>
      <c r="FV24" s="63">
        <v>3.984116542175367</v>
      </c>
      <c r="FW24" s="63">
        <v>4.0247461658366355</v>
      </c>
      <c r="FX24" s="63">
        <v>4.1160766065661409</v>
      </c>
      <c r="FY24" s="63">
        <v>4.1255296101621868</v>
      </c>
      <c r="FZ24" s="63">
        <v>4.0300787958197546</v>
      </c>
      <c r="GA24" s="63">
        <v>3.9517251832706739</v>
      </c>
      <c r="GB24" s="63">
        <v>4.0403767801120125</v>
      </c>
      <c r="GC24" s="63">
        <v>3.9784517360787639</v>
      </c>
      <c r="GD24" s="63">
        <v>4.0232474692185036</v>
      </c>
      <c r="GE24" s="63">
        <v>4.0200643532722475</v>
      </c>
      <c r="GF24" s="63">
        <v>4.0020022672381801</v>
      </c>
      <c r="GG24" s="63">
        <v>3.9435895643112642</v>
      </c>
      <c r="GH24" s="63">
        <v>4.0024001846268629</v>
      </c>
      <c r="GI24" s="63">
        <v>3.9786628464798754</v>
      </c>
      <c r="GJ24" s="63">
        <v>4.0261827459057375</v>
      </c>
      <c r="GK24" s="63">
        <v>3.9178614274895609</v>
      </c>
      <c r="GL24" s="63">
        <v>4.0028831656536248</v>
      </c>
      <c r="GM24" s="63">
        <v>4.0572004789462248</v>
      </c>
      <c r="GN24" s="63">
        <v>4.1044052025828197</v>
      </c>
      <c r="GO24" s="63">
        <v>4.1293915549943705</v>
      </c>
      <c r="GP24" s="63">
        <v>4.0745894592448542</v>
      </c>
      <c r="GQ24" s="63">
        <v>3.9983176240862606</v>
      </c>
      <c r="GR24" s="63">
        <v>4.0404345023711601</v>
      </c>
      <c r="GS24" s="63">
        <v>4.0565403835466904</v>
      </c>
      <c r="GT24" s="63">
        <v>4.1523532514014239</v>
      </c>
      <c r="GU24" s="63">
        <v>4.0463713310905156</v>
      </c>
      <c r="GV24" s="63">
        <v>4.0034224979013588</v>
      </c>
      <c r="GW24" s="63">
        <v>4.28273058175321</v>
      </c>
      <c r="GX24" s="63">
        <v>4.2313114643770957</v>
      </c>
      <c r="GY24" s="63">
        <v>4.2991336701292591</v>
      </c>
      <c r="GZ24" s="63">
        <v>4.3082952468628513</v>
      </c>
      <c r="HA24" s="63">
        <v>4.1999020096165225</v>
      </c>
      <c r="HB24" s="63">
        <v>4.1192859537261599</v>
      </c>
      <c r="HC24" s="63">
        <v>3.9977190374332348</v>
      </c>
      <c r="HD24" s="63">
        <v>3.978793859781435</v>
      </c>
      <c r="HE24" s="63">
        <v>4.2140845613616404</v>
      </c>
      <c r="HF24" s="63">
        <v>4.2918310781829314</v>
      </c>
      <c r="HG24" s="63">
        <v>4.0664466372446118</v>
      </c>
      <c r="HH24" s="63">
        <v>4.014091923773945</v>
      </c>
      <c r="HI24" s="63">
        <v>4.1471105833522017</v>
      </c>
      <c r="HJ24" s="63">
        <v>4.1208996757048952</v>
      </c>
      <c r="HK24" s="63">
        <v>4.182234184644992</v>
      </c>
      <c r="HL24" s="63">
        <v>4.2138098075197439</v>
      </c>
      <c r="HM24" s="63">
        <v>4.358760646239408</v>
      </c>
      <c r="HN24" s="63">
        <v>4.3829500906873538</v>
      </c>
      <c r="HO24" s="63">
        <v>4.2427075089656689</v>
      </c>
      <c r="HP24" s="63">
        <v>4.2916458498741363</v>
      </c>
      <c r="HQ24" s="63">
        <v>4.3405587314758023</v>
      </c>
      <c r="HR24" s="63">
        <v>4.3417740100713331</v>
      </c>
      <c r="HS24" s="63">
        <v>4.2153628280940003</v>
      </c>
      <c r="HT24" s="63">
        <v>4.268311491863054</v>
      </c>
      <c r="HU24" s="63">
        <v>4.3253132256436837</v>
      </c>
      <c r="HV24" s="63">
        <v>4.2487588750624772</v>
      </c>
      <c r="HW24" s="63">
        <v>4.3596058525948758</v>
      </c>
      <c r="HX24" s="63">
        <v>4.3378835006542324</v>
      </c>
      <c r="HY24" s="63">
        <v>4.3534338412255922</v>
      </c>
      <c r="HZ24" s="63">
        <v>4.3402548156841849</v>
      </c>
      <c r="IA24" s="63">
        <v>4.4113964449618619</v>
      </c>
      <c r="IB24" s="63">
        <v>4.2473201040399475</v>
      </c>
      <c r="IC24" s="63">
        <v>4.3295819600451182</v>
      </c>
      <c r="ID24" s="63">
        <v>4.2334906222543758</v>
      </c>
      <c r="IE24" s="63">
        <v>4.2452890918085142</v>
      </c>
      <c r="IF24" s="63">
        <v>4.2715885618533429</v>
      </c>
      <c r="IG24" s="63">
        <v>4.2235875827409144</v>
      </c>
      <c r="IH24" s="63">
        <v>4.1560732735033783</v>
      </c>
      <c r="II24" s="63">
        <v>4.1659616954423075</v>
      </c>
      <c r="IJ24" s="63">
        <v>4.3199251394496399</v>
      </c>
      <c r="IK24" s="63">
        <v>4.1974457590746379</v>
      </c>
      <c r="IL24" s="63">
        <v>4.3184131036555788</v>
      </c>
      <c r="IM24" s="63">
        <v>4.2914702663642466</v>
      </c>
      <c r="IN24" s="63">
        <v>4.3339762355700362</v>
      </c>
      <c r="IO24" s="63">
        <v>4.3001858604004894</v>
      </c>
      <c r="IP24" s="63">
        <v>4.2507396639676385</v>
      </c>
      <c r="IQ24" s="63">
        <v>4.3819203423720516</v>
      </c>
      <c r="IR24" s="63">
        <v>4.3066854402731725</v>
      </c>
      <c r="IS24" s="63">
        <v>4.3107385651091983</v>
      </c>
      <c r="IT24" s="63">
        <v>4.2848196703405339</v>
      </c>
      <c r="IU24" s="63">
        <v>4.1643097324522715</v>
      </c>
      <c r="IV24" s="63">
        <v>4.3070482063206708</v>
      </c>
      <c r="IW24" s="63">
        <v>4.2828928345026842</v>
      </c>
      <c r="IX24" s="63">
        <v>4.2764682372794498</v>
      </c>
      <c r="IY24" s="63">
        <v>4.3390925131674152</v>
      </c>
      <c r="IZ24" s="63">
        <v>4.3265445984302779</v>
      </c>
      <c r="JA24" s="63">
        <v>4.3243780524328539</v>
      </c>
      <c r="JB24" s="63">
        <v>4.1144485190117388</v>
      </c>
      <c r="JC24" s="63">
        <v>4.1599673529683407</v>
      </c>
      <c r="JD24" s="63">
        <v>4.4533035648452115</v>
      </c>
      <c r="JE24" s="63">
        <v>4.3032016422314587</v>
      </c>
      <c r="JF24" s="63">
        <v>4.0896622010785002</v>
      </c>
      <c r="JG24" s="63">
        <v>4.0597352824513129</v>
      </c>
      <c r="JH24" s="63">
        <v>4.2052075359990848</v>
      </c>
      <c r="JI24" s="63">
        <v>4.1488769296222898</v>
      </c>
      <c r="JJ24" s="63">
        <v>4.2496289813713854</v>
      </c>
      <c r="JK24" s="63">
        <v>4.2918735938488988</v>
      </c>
      <c r="JL24" s="63">
        <v>4.2171857037769405</v>
      </c>
      <c r="JM24" s="63">
        <v>4.4441330183342576</v>
      </c>
      <c r="JN24" s="63">
        <v>4.4217632644541984</v>
      </c>
      <c r="JO24" s="63">
        <v>4.2962489032393751</v>
      </c>
      <c r="JP24" s="63">
        <v>4.2398672015544365</v>
      </c>
      <c r="JQ24" s="63">
        <v>4.3977781770880373</v>
      </c>
      <c r="JR24" s="63">
        <v>4.2785466854854652</v>
      </c>
      <c r="JS24" s="63">
        <v>4.3833232945777256</v>
      </c>
      <c r="JT24" s="63">
        <v>4.3352761319339201</v>
      </c>
      <c r="JU24" s="63">
        <v>4.4476315085785458</v>
      </c>
      <c r="JV24" s="63">
        <v>4.2131774846280123</v>
      </c>
      <c r="JW24" s="63">
        <v>4.2073360997523181</v>
      </c>
      <c r="JX24" s="63">
        <v>4.3320698068882102</v>
      </c>
      <c r="JY24" s="63">
        <v>4.4615075272226816</v>
      </c>
      <c r="JZ24" s="63">
        <v>4.31234314690776</v>
      </c>
      <c r="KA24" s="63">
        <v>4.5040493011773588</v>
      </c>
      <c r="KB24" s="63">
        <v>4.3837315004261255</v>
      </c>
      <c r="KC24" s="63">
        <v>4.5261337405047577</v>
      </c>
      <c r="KD24" s="63">
        <v>4.5372205595573041</v>
      </c>
      <c r="KE24" s="63">
        <v>4.3888523002353255</v>
      </c>
      <c r="KF24" s="63">
        <v>4.6129860918011465</v>
      </c>
      <c r="KG24" s="63">
        <v>4.5989216316635426</v>
      </c>
      <c r="KH24" s="63">
        <v>4.4095576266128607</v>
      </c>
      <c r="KI24" s="63">
        <v>4.6040049327624013</v>
      </c>
      <c r="KJ24" s="63">
        <v>4.5615108974919316</v>
      </c>
      <c r="KK24" s="63">
        <v>4.5253347889072408</v>
      </c>
      <c r="KL24" s="63">
        <v>4.6168037553891805</v>
      </c>
    </row>
    <row r="25" spans="1:298" x14ac:dyDescent="0.25">
      <c r="A25" s="7" t="s">
        <v>447</v>
      </c>
      <c r="B25" s="62">
        <v>3.581537700427154</v>
      </c>
      <c r="C25" s="62">
        <v>3.4764965674931072</v>
      </c>
      <c r="D25" s="62">
        <v>3.6641734038786571</v>
      </c>
      <c r="E25" s="62">
        <v>4.0409008339604604</v>
      </c>
      <c r="F25" s="62">
        <v>3.9711442940701351</v>
      </c>
      <c r="G25" s="62">
        <v>3.9947128280236757</v>
      </c>
      <c r="H25" s="62">
        <v>4.0123838295791128</v>
      </c>
      <c r="I25" s="62">
        <v>4.0221800720002534</v>
      </c>
      <c r="J25" s="62">
        <v>4.0213356779939122</v>
      </c>
      <c r="K25" s="62">
        <v>4.0408673619613298</v>
      </c>
      <c r="L25" s="62">
        <v>4.0437275652692319</v>
      </c>
      <c r="M25" s="62">
        <v>4.02821771401441</v>
      </c>
      <c r="N25" s="62">
        <v>3.982352594089416</v>
      </c>
      <c r="O25" s="62">
        <v>4.0223188637152854</v>
      </c>
      <c r="P25" s="62">
        <v>4.0478894626297572</v>
      </c>
      <c r="Q25" s="62">
        <v>4.0309893648425534</v>
      </c>
      <c r="R25" s="62">
        <v>4.0779914130834891</v>
      </c>
      <c r="S25" s="62">
        <v>4.064433692980117</v>
      </c>
      <c r="T25" s="62">
        <v>4.0859687464338244</v>
      </c>
      <c r="U25" s="62">
        <v>4.0723465506276115</v>
      </c>
      <c r="V25" s="62">
        <v>4.1116317873518451</v>
      </c>
      <c r="W25" s="62">
        <v>4.0746212045119705</v>
      </c>
      <c r="X25" s="62">
        <v>4.0992900638667669</v>
      </c>
      <c r="Y25" s="62">
        <v>4.0633808989241986</v>
      </c>
      <c r="Z25" s="62">
        <v>4.0861782538949605</v>
      </c>
      <c r="AA25" s="62">
        <v>4.0766077258391595</v>
      </c>
      <c r="AB25" s="62">
        <v>4.0919787540888857</v>
      </c>
      <c r="AC25" s="62">
        <v>4.1279318335787147</v>
      </c>
      <c r="AD25" s="62">
        <v>4.1016291571018799</v>
      </c>
      <c r="AE25" s="62">
        <v>4.1132243848649761</v>
      </c>
      <c r="AF25" s="62">
        <v>4.1752696468686672</v>
      </c>
      <c r="AG25" s="62">
        <v>4.0949609161958751</v>
      </c>
      <c r="AH25" s="62">
        <v>4.1545859047312641</v>
      </c>
      <c r="AI25" s="62">
        <v>4.1519615880075884</v>
      </c>
      <c r="AJ25" s="62">
        <v>4.1960377285478625</v>
      </c>
      <c r="AK25" s="62">
        <v>4.2345095168640441</v>
      </c>
      <c r="AL25" s="62">
        <v>4.2420828348234894</v>
      </c>
      <c r="AM25" s="62">
        <v>4.2702761137308975</v>
      </c>
      <c r="AN25" s="62">
        <v>4.2566705081773524</v>
      </c>
      <c r="AO25" s="62">
        <v>4.218901418455002</v>
      </c>
      <c r="AP25" s="62">
        <v>4.203394021031964</v>
      </c>
      <c r="AQ25" s="62">
        <v>4.2533317420618397</v>
      </c>
      <c r="AR25" s="62">
        <v>4.1921107137413554</v>
      </c>
      <c r="AS25" s="62">
        <v>4.1954234617488755</v>
      </c>
      <c r="AT25" s="62">
        <v>4.2603948948066748</v>
      </c>
      <c r="AU25" s="62">
        <v>4.1986294541663449</v>
      </c>
      <c r="AV25" s="62">
        <v>4.2423779521682388</v>
      </c>
      <c r="AW25" s="62">
        <v>4.2440717358571023</v>
      </c>
      <c r="AX25" s="62">
        <v>4.2291885427873925</v>
      </c>
      <c r="AY25" s="62">
        <v>4.2205872027956941</v>
      </c>
      <c r="AZ25" s="62">
        <v>4.2720715333385408</v>
      </c>
      <c r="BA25" s="62">
        <v>4.1787574644515795</v>
      </c>
      <c r="BB25" s="62">
        <v>4.2038069059813061</v>
      </c>
      <c r="BC25" s="62">
        <v>4.1945423641604496</v>
      </c>
      <c r="BD25" s="62">
        <v>4.1996194354270617</v>
      </c>
      <c r="BE25" s="62">
        <v>4.249745627031543</v>
      </c>
      <c r="BF25" s="62">
        <v>4.2676194751278471</v>
      </c>
      <c r="BG25" s="62">
        <v>4.2694276994861777</v>
      </c>
      <c r="BH25" s="62">
        <v>4.1933690104948962</v>
      </c>
      <c r="BI25" s="62">
        <v>4.1978290976203434</v>
      </c>
      <c r="BJ25" s="62">
        <v>4.148547275872728</v>
      </c>
      <c r="BK25" s="62">
        <v>4.1620229614927942</v>
      </c>
      <c r="BL25" s="62">
        <v>4.1076998452851283</v>
      </c>
      <c r="BM25" s="62">
        <v>4.1191624064353451</v>
      </c>
      <c r="BN25" s="62">
        <v>4.1642138547112655</v>
      </c>
      <c r="BO25" s="62">
        <v>4.2381080237709821</v>
      </c>
      <c r="BP25" s="62">
        <v>4.2250264668900748</v>
      </c>
      <c r="BQ25" s="62">
        <v>4.2217888335498737</v>
      </c>
      <c r="BR25" s="62">
        <v>4.2137158201554996</v>
      </c>
      <c r="BS25" s="62">
        <v>4.3087575973175394</v>
      </c>
      <c r="BT25" s="62">
        <v>4.2809663282806749</v>
      </c>
      <c r="BU25" s="62">
        <v>4.3031210793238017</v>
      </c>
      <c r="BV25" s="62">
        <v>4.3475558210882443</v>
      </c>
      <c r="BW25" s="62">
        <v>4.3445352521663434</v>
      </c>
      <c r="BX25" s="62">
        <v>4.389194042186781</v>
      </c>
      <c r="BY25" s="62">
        <v>4.3151571517938825</v>
      </c>
      <c r="BZ25" s="62">
        <v>4.3577706193110233</v>
      </c>
      <c r="CA25" s="62">
        <v>4.3625623348458102</v>
      </c>
      <c r="CB25" s="62">
        <v>4.3379902889059823</v>
      </c>
      <c r="CC25" s="62">
        <v>4.3362541779999004</v>
      </c>
      <c r="CD25" s="62">
        <v>4.3024722401520918</v>
      </c>
      <c r="CE25" s="62">
        <v>4.3756973633560179</v>
      </c>
      <c r="CF25" s="62">
        <v>4.3338638710655983</v>
      </c>
      <c r="CG25" s="62">
        <v>4.3037872189482327</v>
      </c>
      <c r="CH25" s="62">
        <v>4.3576752198761151</v>
      </c>
      <c r="CI25" s="62">
        <v>4.3363555537929601</v>
      </c>
      <c r="CJ25" s="62">
        <v>4.3637030706985547</v>
      </c>
      <c r="CK25" s="62">
        <v>4.3079728470693652</v>
      </c>
      <c r="CL25" s="62">
        <v>4.2860222064692906</v>
      </c>
      <c r="CM25" s="62">
        <v>4.3214869799179692</v>
      </c>
      <c r="CN25" s="62">
        <v>4.2952360409835899</v>
      </c>
      <c r="CO25" s="62">
        <v>4.358449367729099</v>
      </c>
      <c r="CP25" s="62">
        <v>4.3309330838919475</v>
      </c>
      <c r="CQ25" s="62">
        <v>4.3692927310030418</v>
      </c>
      <c r="CR25" s="62">
        <v>4.2869870003581099</v>
      </c>
      <c r="CS25" s="62">
        <v>4.369680051622808</v>
      </c>
      <c r="CT25" s="62">
        <v>4.3414089753515475</v>
      </c>
      <c r="CU25" s="62">
        <v>4.3515219637596179</v>
      </c>
      <c r="CV25" s="62">
        <v>4.3815250533150376</v>
      </c>
      <c r="CW25" s="62">
        <v>4.2998182583184459</v>
      </c>
      <c r="CX25" s="62">
        <v>4.3404258071272697</v>
      </c>
      <c r="CY25" s="62">
        <v>4.3057203694363437</v>
      </c>
      <c r="CZ25" s="62">
        <v>4.3545148227984773</v>
      </c>
      <c r="DA25" s="62">
        <v>4.4093957679843072</v>
      </c>
      <c r="DB25" s="62">
        <v>4.307503429821514</v>
      </c>
      <c r="DC25" s="62">
        <v>4.3646903993277171</v>
      </c>
      <c r="DD25" s="62">
        <v>4.2736150181264172</v>
      </c>
      <c r="DE25" s="62">
        <v>4.3563493174425831</v>
      </c>
      <c r="DF25" s="62">
        <v>4.3522765497054463</v>
      </c>
      <c r="DG25" s="62">
        <v>4.371827781337684</v>
      </c>
      <c r="DH25" s="62">
        <v>4.3713608330940392</v>
      </c>
      <c r="DI25" s="62">
        <v>4.34645250971663</v>
      </c>
      <c r="DJ25" s="62">
        <v>4.3646300800116098</v>
      </c>
      <c r="DK25" s="62">
        <v>4.3719315096262079</v>
      </c>
      <c r="DL25" s="62">
        <v>4.3833914390198521</v>
      </c>
      <c r="DM25" s="62">
        <v>4.3876175006661056</v>
      </c>
      <c r="DN25" s="62">
        <v>4.3769356759588876</v>
      </c>
      <c r="DO25" s="62">
        <v>4.3436721449344384</v>
      </c>
      <c r="DP25" s="62">
        <v>4.3442632957564369</v>
      </c>
      <c r="DQ25" s="62">
        <v>4.3125389366443692</v>
      </c>
      <c r="DR25" s="62">
        <v>4.3464962548903756</v>
      </c>
      <c r="DS25" s="62">
        <v>4.366898647378691</v>
      </c>
      <c r="DT25" s="62">
        <v>4.3342005225846476</v>
      </c>
      <c r="DU25" s="62">
        <v>4.3677154595300323</v>
      </c>
      <c r="DV25" s="62">
        <v>4.3581427557246881</v>
      </c>
      <c r="DW25" s="62">
        <v>4.3391518062271022</v>
      </c>
      <c r="DX25" s="62">
        <v>4.3277228450560372</v>
      </c>
      <c r="DY25" s="62">
        <v>4.3587137078085849</v>
      </c>
      <c r="DZ25" s="62">
        <v>4.3255369667968528</v>
      </c>
      <c r="EA25" s="62">
        <v>4.3394203525155621</v>
      </c>
      <c r="EB25" s="62">
        <v>4.3113657244143706</v>
      </c>
      <c r="EC25" s="62">
        <v>4.3558666353621041</v>
      </c>
      <c r="ED25" s="62">
        <v>4.3884599974474874</v>
      </c>
      <c r="EE25" s="62">
        <v>4.3568950666357367</v>
      </c>
      <c r="EF25" s="62">
        <v>4.3216316675830413</v>
      </c>
      <c r="EG25" s="62">
        <v>4.3164250291147104</v>
      </c>
      <c r="EH25" s="62">
        <v>4.3687290322559145</v>
      </c>
      <c r="EI25" s="62">
        <v>4.284754868421766</v>
      </c>
      <c r="EJ25" s="62">
        <v>4.3388309923045956</v>
      </c>
      <c r="EK25" s="62">
        <v>4.3537019152765994</v>
      </c>
      <c r="EL25" s="62">
        <v>4.3162047041891993</v>
      </c>
      <c r="EM25" s="62">
        <v>4.3617000201572989</v>
      </c>
      <c r="EN25" s="62">
        <v>4.3277547052325618</v>
      </c>
      <c r="EO25" s="62">
        <v>4.335842685431305</v>
      </c>
      <c r="EP25" s="62">
        <v>4.3446327866873</v>
      </c>
      <c r="EQ25" s="62">
        <v>4.3229342211573458</v>
      </c>
      <c r="ER25" s="62">
        <v>4.3515000573054188</v>
      </c>
      <c r="ES25" s="62">
        <v>4.3720703068008904</v>
      </c>
      <c r="ET25" s="62">
        <v>4.3595519370101137</v>
      </c>
      <c r="EU25" s="62">
        <v>4.3225957515385058</v>
      </c>
      <c r="EV25" s="62">
        <v>4.3775323799383967</v>
      </c>
      <c r="EW25" s="62">
        <v>4.3254960367412956</v>
      </c>
      <c r="EX25" s="62">
        <v>4.3956432414750486</v>
      </c>
      <c r="EY25" s="62">
        <v>4.3357637132466165</v>
      </c>
      <c r="EZ25" s="62">
        <v>4.377276362495456</v>
      </c>
      <c r="FA25" s="62">
        <v>4.3394582094060894</v>
      </c>
      <c r="FB25" s="62">
        <v>4.3761483566935366</v>
      </c>
      <c r="FC25" s="62">
        <v>4.3123200451688302</v>
      </c>
      <c r="FD25" s="62">
        <v>4.3421520176506414</v>
      </c>
      <c r="FE25" s="62">
        <v>4.3085803820185076</v>
      </c>
      <c r="FF25" s="62">
        <v>4.2800177111763915</v>
      </c>
      <c r="FG25" s="62">
        <v>4.3211935191243214</v>
      </c>
      <c r="FH25" s="62">
        <v>4.3280737535594804</v>
      </c>
      <c r="FI25" s="62">
        <v>4.2691469636627319</v>
      </c>
      <c r="FJ25" s="62">
        <v>4.1247532119978851</v>
      </c>
      <c r="FK25" s="62">
        <v>4.1473651773857947</v>
      </c>
      <c r="FL25" s="62">
        <v>4.1412021815105984</v>
      </c>
      <c r="FM25" s="62">
        <v>4.0860510704522568</v>
      </c>
      <c r="FN25" s="62">
        <v>4.1712238134315713</v>
      </c>
      <c r="FO25" s="62">
        <v>4.1473914886063072</v>
      </c>
      <c r="FP25" s="62">
        <v>4.1239941165785421</v>
      </c>
      <c r="FQ25" s="62">
        <v>4.1293908411489024</v>
      </c>
      <c r="FR25" s="62">
        <v>4.1741616957032397</v>
      </c>
      <c r="FS25" s="62">
        <v>4.1482617818178902</v>
      </c>
      <c r="FT25" s="62">
        <v>4.1436045490324158</v>
      </c>
      <c r="FU25" s="62">
        <v>4.1636152017094679</v>
      </c>
      <c r="FV25" s="62">
        <v>4.1661753480831694</v>
      </c>
      <c r="FW25" s="62">
        <v>4.1205908087881991</v>
      </c>
      <c r="FX25" s="62">
        <v>4.0890295560009733</v>
      </c>
      <c r="FY25" s="62">
        <v>4.1271709075941763</v>
      </c>
      <c r="FZ25" s="62">
        <v>4.1146758743376362</v>
      </c>
      <c r="GA25" s="62">
        <v>4.1118825880278145</v>
      </c>
      <c r="GB25" s="62">
        <v>4.0594603014027522</v>
      </c>
      <c r="GC25" s="62">
        <v>4.1041281530140861</v>
      </c>
      <c r="GD25" s="62">
        <v>4.0783750052102503</v>
      </c>
      <c r="GE25" s="62">
        <v>4.1574470840633655</v>
      </c>
      <c r="GF25" s="62">
        <v>4.0445857196320079</v>
      </c>
      <c r="GG25" s="62">
        <v>4.1143436307143331</v>
      </c>
      <c r="GH25" s="62">
        <v>4.0989044491949933</v>
      </c>
      <c r="GI25" s="62">
        <v>4.1361839933030389</v>
      </c>
      <c r="GJ25" s="62">
        <v>4.1091597642421691</v>
      </c>
      <c r="GK25" s="62">
        <v>4.1479051179839628</v>
      </c>
      <c r="GL25" s="62">
        <v>4.1565504189879139</v>
      </c>
      <c r="GM25" s="62">
        <v>4.19036351519701</v>
      </c>
      <c r="GN25" s="62">
        <v>4.1943626136223209</v>
      </c>
      <c r="GO25" s="62">
        <v>4.2358786833906539</v>
      </c>
      <c r="GP25" s="62">
        <v>4.2086829682725568</v>
      </c>
      <c r="GQ25" s="62">
        <v>4.2990019774059158</v>
      </c>
      <c r="GR25" s="62">
        <v>4.231133088448872</v>
      </c>
      <c r="GS25" s="62">
        <v>4.3039102677431087</v>
      </c>
      <c r="GT25" s="62">
        <v>4.326427142467999</v>
      </c>
      <c r="GU25" s="62">
        <v>4.2689880438534002</v>
      </c>
      <c r="GV25" s="62">
        <v>4.2150314010483871</v>
      </c>
      <c r="GW25" s="62">
        <v>4.1224655031103223</v>
      </c>
      <c r="GX25" s="62">
        <v>4.1389313525063542</v>
      </c>
      <c r="GY25" s="62">
        <v>4.1351597510321669</v>
      </c>
      <c r="GZ25" s="62">
        <v>4.1439841942175555</v>
      </c>
      <c r="HA25" s="62">
        <v>4.189333555829803</v>
      </c>
      <c r="HB25" s="62">
        <v>4.1949390831152646</v>
      </c>
      <c r="HC25" s="62">
        <v>4.2511273159419298</v>
      </c>
      <c r="HD25" s="62">
        <v>4.3481570016918472</v>
      </c>
      <c r="HE25" s="62">
        <v>4.2043108732513277</v>
      </c>
      <c r="HF25" s="62">
        <v>4.2186131971059941</v>
      </c>
      <c r="HG25" s="62">
        <v>4.1316860850115242</v>
      </c>
      <c r="HH25" s="62">
        <v>4.340382497467683</v>
      </c>
      <c r="HI25" s="62">
        <v>4.4979903391627483</v>
      </c>
      <c r="HJ25" s="62">
        <v>4.5506800002071133</v>
      </c>
      <c r="HK25" s="62">
        <v>4.5251181852583588</v>
      </c>
      <c r="HL25" s="62">
        <v>4.567789812809405</v>
      </c>
      <c r="HM25" s="62">
        <v>4.5987414013190122</v>
      </c>
      <c r="HN25" s="62">
        <v>4.5552683246452572</v>
      </c>
      <c r="HO25" s="62">
        <v>4.4464861480607034</v>
      </c>
      <c r="HP25" s="62">
        <v>4.4408194058685986</v>
      </c>
      <c r="HQ25" s="62">
        <v>4.4811172288322991</v>
      </c>
      <c r="HR25" s="62">
        <v>4.4390130323217702</v>
      </c>
      <c r="HS25" s="62">
        <v>4.4624048423798524</v>
      </c>
      <c r="HT25" s="62">
        <v>4.5871047704486765</v>
      </c>
      <c r="HU25" s="62">
        <v>4.5789600141530498</v>
      </c>
      <c r="HV25" s="62">
        <v>4.5996518556559414</v>
      </c>
      <c r="HW25" s="62">
        <v>4.6130401014436675</v>
      </c>
      <c r="HX25" s="62">
        <v>4.5626717988904257</v>
      </c>
      <c r="HY25" s="62">
        <v>4.5818919514271164</v>
      </c>
      <c r="HZ25" s="62">
        <v>4.5649663465081218</v>
      </c>
      <c r="IA25" s="62">
        <v>4.5778421546714769</v>
      </c>
      <c r="IB25" s="62">
        <v>4.6056966107860147</v>
      </c>
      <c r="IC25" s="62">
        <v>4.6361730260539096</v>
      </c>
      <c r="ID25" s="62">
        <v>4.6369744852701107</v>
      </c>
      <c r="IE25" s="62">
        <v>4.553487131678529</v>
      </c>
      <c r="IF25" s="62">
        <v>4.5712952434773504</v>
      </c>
      <c r="IG25" s="62">
        <v>4.6176474542351418</v>
      </c>
      <c r="IH25" s="62">
        <v>4.5794103398999697</v>
      </c>
      <c r="II25" s="62">
        <v>4.5749919990532701</v>
      </c>
      <c r="IJ25" s="62">
        <v>4.5741494589631708</v>
      </c>
      <c r="IK25" s="62">
        <v>4.6049960755756709</v>
      </c>
      <c r="IL25" s="62">
        <v>4.5588033152193193</v>
      </c>
      <c r="IM25" s="62">
        <v>4.6458947063797389</v>
      </c>
      <c r="IN25" s="62">
        <v>4.6107729378368623</v>
      </c>
      <c r="IO25" s="62">
        <v>4.6631489618877486</v>
      </c>
      <c r="IP25" s="62">
        <v>4.6544790667182152</v>
      </c>
      <c r="IQ25" s="62">
        <v>4.6602523546579819</v>
      </c>
      <c r="IR25" s="62">
        <v>4.6565961010711634</v>
      </c>
      <c r="IS25" s="62">
        <v>4.6113506106604598</v>
      </c>
      <c r="IT25" s="62">
        <v>4.6085384846768491</v>
      </c>
      <c r="IU25" s="62">
        <v>4.6396114848044023</v>
      </c>
      <c r="IV25" s="62">
        <v>4.5996136485619639</v>
      </c>
      <c r="IW25" s="62">
        <v>4.6423321175503123</v>
      </c>
      <c r="IX25" s="62">
        <v>4.6255561784177832</v>
      </c>
      <c r="IY25" s="62">
        <v>4.6148163581635675</v>
      </c>
      <c r="IZ25" s="62">
        <v>4.601289309138453</v>
      </c>
      <c r="JA25" s="62">
        <v>4.6039828355479164</v>
      </c>
      <c r="JB25" s="62">
        <v>3.907087227456675</v>
      </c>
      <c r="JC25" s="62">
        <v>4.2275485643371553</v>
      </c>
      <c r="JD25" s="62">
        <v>4.5472625794812567</v>
      </c>
      <c r="JE25" s="62">
        <v>4.6216476260585022</v>
      </c>
      <c r="JF25" s="62">
        <v>4.5252494348602266</v>
      </c>
      <c r="JG25" s="62">
        <v>4.6074001844020724</v>
      </c>
      <c r="JH25" s="62">
        <v>4.6305158403271447</v>
      </c>
      <c r="JI25" s="62">
        <v>4.5589250990494792</v>
      </c>
      <c r="JJ25" s="62">
        <v>4.6376121855155894</v>
      </c>
      <c r="JK25" s="62">
        <v>4.6118972353659995</v>
      </c>
      <c r="JL25" s="62">
        <v>4.5745753172761834</v>
      </c>
      <c r="JM25" s="62">
        <v>4.669561632185383</v>
      </c>
      <c r="JN25" s="62">
        <v>4.6572629129482541</v>
      </c>
      <c r="JO25" s="62">
        <v>4.6631296704924523</v>
      </c>
      <c r="JP25" s="62">
        <v>4.6501779079010754</v>
      </c>
      <c r="JQ25" s="62">
        <v>4.6415468857048747</v>
      </c>
      <c r="JR25" s="62">
        <v>4.6526320102489924</v>
      </c>
      <c r="JS25" s="62">
        <v>4.5823717016341314</v>
      </c>
      <c r="JT25" s="62">
        <v>4.6496567802791464</v>
      </c>
      <c r="JU25" s="62">
        <v>3.9872316508150769</v>
      </c>
      <c r="JV25" s="62">
        <v>4.003840770839088</v>
      </c>
      <c r="JW25" s="62">
        <v>4.3176124706832208</v>
      </c>
      <c r="JX25" s="62">
        <v>4.6013724591224694</v>
      </c>
      <c r="JY25" s="62">
        <v>4.6042617455634556</v>
      </c>
      <c r="JZ25" s="62">
        <v>4.6476292250386004</v>
      </c>
      <c r="KA25" s="62">
        <v>4.6501785635187458</v>
      </c>
      <c r="KB25" s="62">
        <v>4.7038540243812124</v>
      </c>
      <c r="KC25" s="62">
        <v>4.645606853407787</v>
      </c>
      <c r="KD25" s="62">
        <v>4.6544463203665218</v>
      </c>
      <c r="KE25" s="62">
        <v>4.6684005517355907</v>
      </c>
      <c r="KF25" s="62">
        <v>4.6299657336094988</v>
      </c>
      <c r="KG25" s="62">
        <v>4.6487363833460158</v>
      </c>
      <c r="KH25" s="62">
        <v>4.6790482173128343</v>
      </c>
      <c r="KI25" s="62">
        <v>4.6853726658439223</v>
      </c>
      <c r="KJ25" s="62">
        <v>4.6681731135656017</v>
      </c>
      <c r="KK25" s="62">
        <v>4.688133969525822</v>
      </c>
      <c r="KL25" s="62">
        <v>4.7194095634360513</v>
      </c>
    </row>
    <row r="26" spans="1:298" x14ac:dyDescent="0.25">
      <c r="A26" s="6" t="s">
        <v>448</v>
      </c>
      <c r="B26" s="63">
        <v>3.3207216738110006</v>
      </c>
      <c r="C26" s="63">
        <v>3.3424799175951843</v>
      </c>
      <c r="D26" s="63">
        <v>3.3829582396705398</v>
      </c>
      <c r="E26" s="63">
        <v>3.3322495138130712</v>
      </c>
      <c r="F26" s="63">
        <v>3.3212807555920261</v>
      </c>
      <c r="G26" s="63">
        <v>3.3268124258767076</v>
      </c>
      <c r="H26" s="63">
        <v>3.2949413280787003</v>
      </c>
      <c r="I26" s="63">
        <v>3.2984546384831481</v>
      </c>
      <c r="J26" s="63">
        <v>3.3303282167347978</v>
      </c>
      <c r="K26" s="63">
        <v>3.2653046802937808</v>
      </c>
      <c r="L26" s="63">
        <v>3.2424718378827713</v>
      </c>
      <c r="M26" s="63">
        <v>3.311516174414507</v>
      </c>
      <c r="N26" s="63">
        <v>3.2483039707775219</v>
      </c>
      <c r="O26" s="63">
        <v>3.2674772506273273</v>
      </c>
      <c r="P26" s="63">
        <v>3.270452201004121</v>
      </c>
      <c r="Q26" s="63">
        <v>3.2757520372051152</v>
      </c>
      <c r="R26" s="63">
        <v>3.279989024678152</v>
      </c>
      <c r="S26" s="63">
        <v>3.3396093991753095</v>
      </c>
      <c r="T26" s="63">
        <v>3.3087949777332715</v>
      </c>
      <c r="U26" s="63">
        <v>3.3753155239867079</v>
      </c>
      <c r="V26" s="63">
        <v>3.2412273113772865</v>
      </c>
      <c r="W26" s="63">
        <v>3.2821241567752764</v>
      </c>
      <c r="X26" s="63">
        <v>3.2035211553520693</v>
      </c>
      <c r="Y26" s="63">
        <v>3.2691431921621898</v>
      </c>
      <c r="Z26" s="63">
        <v>3.1538555179197676</v>
      </c>
      <c r="AA26" s="63">
        <v>3.1937738691776048</v>
      </c>
      <c r="AB26" s="63">
        <v>3.1580285301895952</v>
      </c>
      <c r="AC26" s="63">
        <v>3.2021129968008042</v>
      </c>
      <c r="AD26" s="63">
        <v>3.2261644005070074</v>
      </c>
      <c r="AE26" s="63">
        <v>3.3163747915927093</v>
      </c>
      <c r="AF26" s="63">
        <v>3.3465417997042199</v>
      </c>
      <c r="AG26" s="63">
        <v>3.4243390493306523</v>
      </c>
      <c r="AH26" s="63">
        <v>3.4705269899685383</v>
      </c>
      <c r="AI26" s="63">
        <v>3.5150017335835946</v>
      </c>
      <c r="AJ26" s="63">
        <v>3.4556182930924386</v>
      </c>
      <c r="AK26" s="63">
        <v>3.4277490566920026</v>
      </c>
      <c r="AL26" s="63">
        <v>3.4155394130415582</v>
      </c>
      <c r="AM26" s="63">
        <v>3.3746957327916713</v>
      </c>
      <c r="AN26" s="63">
        <v>3.4551680572265733</v>
      </c>
      <c r="AO26" s="63">
        <v>3.4388405538170392</v>
      </c>
      <c r="AP26" s="63">
        <v>3.3596089822246791</v>
      </c>
      <c r="AQ26" s="63">
        <v>3.4680758421199021</v>
      </c>
      <c r="AR26" s="63">
        <v>3.3536387819052762</v>
      </c>
      <c r="AS26" s="63">
        <v>3.3904487854734566</v>
      </c>
      <c r="AT26" s="63">
        <v>3.394924233279963</v>
      </c>
      <c r="AU26" s="63">
        <v>3.3952747299689765</v>
      </c>
      <c r="AV26" s="63">
        <v>3.4629978002070163</v>
      </c>
      <c r="AW26" s="63">
        <v>3.4742286814515282</v>
      </c>
      <c r="AX26" s="63">
        <v>3.4506446177138117</v>
      </c>
      <c r="AY26" s="63">
        <v>3.4019344090585535</v>
      </c>
      <c r="AZ26" s="63">
        <v>3.3386585413669545</v>
      </c>
      <c r="BA26" s="63">
        <v>3.4679946667988522</v>
      </c>
      <c r="BB26" s="63">
        <v>3.4646008187012836</v>
      </c>
      <c r="BC26" s="63">
        <v>3.4658075672819497</v>
      </c>
      <c r="BD26" s="63">
        <v>3.4630021048059914</v>
      </c>
      <c r="BE26" s="63">
        <v>3.4446920778196368</v>
      </c>
      <c r="BF26" s="63">
        <v>3.5231099617264721</v>
      </c>
      <c r="BG26" s="63">
        <v>3.3497424707355106</v>
      </c>
      <c r="BH26" s="63">
        <v>3.4663639572529474</v>
      </c>
      <c r="BI26" s="63">
        <v>3.4435962046553574</v>
      </c>
      <c r="BJ26" s="63">
        <v>3.4239650174891461</v>
      </c>
      <c r="BK26" s="63">
        <v>3.4650187351883046</v>
      </c>
      <c r="BL26" s="63">
        <v>3.4419753370154429</v>
      </c>
      <c r="BM26" s="63">
        <v>3.388858925805291</v>
      </c>
      <c r="BN26" s="63">
        <v>3.3664163358421586</v>
      </c>
      <c r="BO26" s="63">
        <v>3.4229321518497109</v>
      </c>
      <c r="BP26" s="63">
        <v>3.4447906271044797</v>
      </c>
      <c r="BQ26" s="63">
        <v>3.4437018128180452</v>
      </c>
      <c r="BR26" s="63">
        <v>3.5062417893253488</v>
      </c>
      <c r="BS26" s="63">
        <v>3.5463077708927617</v>
      </c>
      <c r="BT26" s="63">
        <v>3.5397080604396272</v>
      </c>
      <c r="BU26" s="63">
        <v>3.5538263865879256</v>
      </c>
      <c r="BV26" s="63">
        <v>3.7247689371503294</v>
      </c>
      <c r="BW26" s="63">
        <v>3.8063458908088892</v>
      </c>
      <c r="BX26" s="63">
        <v>3.8409391236819967</v>
      </c>
      <c r="BY26" s="63">
        <v>3.7461141763064933</v>
      </c>
      <c r="BZ26" s="63">
        <v>3.7281114391389334</v>
      </c>
      <c r="CA26" s="63">
        <v>3.7087671239418616</v>
      </c>
      <c r="CB26" s="63">
        <v>3.7045678792312078</v>
      </c>
      <c r="CC26" s="63">
        <v>3.7153241562480126</v>
      </c>
      <c r="CD26" s="63">
        <v>3.7443377532402273</v>
      </c>
      <c r="CE26" s="63">
        <v>3.8100849893578239</v>
      </c>
      <c r="CF26" s="63">
        <v>3.8239334195565982</v>
      </c>
      <c r="CG26" s="63">
        <v>3.8368023335646764</v>
      </c>
      <c r="CH26" s="63">
        <v>3.8134355058419223</v>
      </c>
      <c r="CI26" s="63">
        <v>3.8396146976091896</v>
      </c>
      <c r="CJ26" s="63">
        <v>3.8419978020129362</v>
      </c>
      <c r="CK26" s="63">
        <v>3.8112146955384918</v>
      </c>
      <c r="CL26" s="63">
        <v>3.8042030991221232</v>
      </c>
      <c r="CM26" s="63">
        <v>3.8673772864780482</v>
      </c>
      <c r="CN26" s="63">
        <v>3.8399699351176868</v>
      </c>
      <c r="CO26" s="63">
        <v>3.8474018056349228</v>
      </c>
      <c r="CP26" s="63">
        <v>3.8059451383647294</v>
      </c>
      <c r="CQ26" s="63">
        <v>3.7797219052261188</v>
      </c>
      <c r="CR26" s="63">
        <v>3.8111530982518222</v>
      </c>
      <c r="CS26" s="63">
        <v>3.7862147753698885</v>
      </c>
      <c r="CT26" s="63">
        <v>3.8107401158295322</v>
      </c>
      <c r="CU26" s="63">
        <v>3.7690158423687525</v>
      </c>
      <c r="CV26" s="63">
        <v>3.7743612989079089</v>
      </c>
      <c r="CW26" s="63">
        <v>3.8095554273467389</v>
      </c>
      <c r="CX26" s="63">
        <v>3.810937984699494</v>
      </c>
      <c r="CY26" s="63">
        <v>3.7977471886951664</v>
      </c>
      <c r="CZ26" s="63">
        <v>3.8073269077694762</v>
      </c>
      <c r="DA26" s="63">
        <v>3.8197340794681676</v>
      </c>
      <c r="DB26" s="63">
        <v>3.833488267419511</v>
      </c>
      <c r="DC26" s="63">
        <v>3.8576947344192964</v>
      </c>
      <c r="DD26" s="63">
        <v>3.8179826665516945</v>
      </c>
      <c r="DE26" s="63">
        <v>3.854822327077787</v>
      </c>
      <c r="DF26" s="63">
        <v>3.8948006463436737</v>
      </c>
      <c r="DG26" s="63">
        <v>3.8252054417287784</v>
      </c>
      <c r="DH26" s="63">
        <v>3.8396448929306892</v>
      </c>
      <c r="DI26" s="63">
        <v>3.822104628390504</v>
      </c>
      <c r="DJ26" s="63">
        <v>3.8239522209880676</v>
      </c>
      <c r="DK26" s="63">
        <v>3.8351526396410032</v>
      </c>
      <c r="DL26" s="63">
        <v>3.860088370862758</v>
      </c>
      <c r="DM26" s="63">
        <v>3.8512482730269122</v>
      </c>
      <c r="DN26" s="63">
        <v>3.8412467067301055</v>
      </c>
      <c r="DO26" s="63">
        <v>3.8421761234775911</v>
      </c>
      <c r="DP26" s="63">
        <v>3.7916325007237748</v>
      </c>
      <c r="DQ26" s="63">
        <v>3.8309169646797114</v>
      </c>
      <c r="DR26" s="63">
        <v>3.7976756592156335</v>
      </c>
      <c r="DS26" s="63">
        <v>3.8030225442264909</v>
      </c>
      <c r="DT26" s="63">
        <v>3.8135847922008996</v>
      </c>
      <c r="DU26" s="63">
        <v>3.7937591290099033</v>
      </c>
      <c r="DV26" s="63">
        <v>3.8000754152358738</v>
      </c>
      <c r="DW26" s="63">
        <v>3.8537688798937588</v>
      </c>
      <c r="DX26" s="63">
        <v>3.8460634550375166</v>
      </c>
      <c r="DY26" s="63">
        <v>3.8728585176938108</v>
      </c>
      <c r="DZ26" s="63">
        <v>3.8430522968572007</v>
      </c>
      <c r="EA26" s="63">
        <v>3.8241392496690216</v>
      </c>
      <c r="EB26" s="63">
        <v>3.8479135444315418</v>
      </c>
      <c r="EC26" s="63">
        <v>3.8555185189163974</v>
      </c>
      <c r="ED26" s="63">
        <v>3.8651494005343476</v>
      </c>
      <c r="EE26" s="63">
        <v>3.8123117415942382</v>
      </c>
      <c r="EF26" s="63">
        <v>3.8400220147843607</v>
      </c>
      <c r="EG26" s="63">
        <v>3.8550093910085299</v>
      </c>
      <c r="EH26" s="63">
        <v>3.8307890255469896</v>
      </c>
      <c r="EI26" s="63">
        <v>3.8354623142352309</v>
      </c>
      <c r="EJ26" s="63">
        <v>3.8539027515728517</v>
      </c>
      <c r="EK26" s="63">
        <v>3.8199234315767976</v>
      </c>
      <c r="EL26" s="63">
        <v>3.8410806451808353</v>
      </c>
      <c r="EM26" s="63">
        <v>3.8237340384247767</v>
      </c>
      <c r="EN26" s="63">
        <v>3.8294601842839731</v>
      </c>
      <c r="EO26" s="63">
        <v>3.821891322788904</v>
      </c>
      <c r="EP26" s="63">
        <v>3.8471939248186131</v>
      </c>
      <c r="EQ26" s="63">
        <v>3.8389388141031748</v>
      </c>
      <c r="ER26" s="63">
        <v>3.8308748755453914</v>
      </c>
      <c r="ES26" s="63">
        <v>3.8401020902784189</v>
      </c>
      <c r="ET26" s="63">
        <v>3.8506038063348975</v>
      </c>
      <c r="EU26" s="63">
        <v>3.7874822713871104</v>
      </c>
      <c r="EV26" s="63">
        <v>3.7486650460249598</v>
      </c>
      <c r="EW26" s="63">
        <v>3.8161391546182348</v>
      </c>
      <c r="EX26" s="63">
        <v>3.8037489143510168</v>
      </c>
      <c r="EY26" s="63">
        <v>3.8041538938230457</v>
      </c>
      <c r="EZ26" s="63">
        <v>3.7854731529454919</v>
      </c>
      <c r="FA26" s="63">
        <v>3.8097505019187046</v>
      </c>
      <c r="FB26" s="63">
        <v>3.8562001277098688</v>
      </c>
      <c r="FC26" s="63">
        <v>3.8516036908405469</v>
      </c>
      <c r="FD26" s="63">
        <v>3.8366008933298552</v>
      </c>
      <c r="FE26" s="63">
        <v>3.8567665718982092</v>
      </c>
      <c r="FF26" s="63">
        <v>3.8683010384269019</v>
      </c>
      <c r="FG26" s="63">
        <v>3.8522394241326392</v>
      </c>
      <c r="FH26" s="63">
        <v>3.8433346764980283</v>
      </c>
      <c r="FI26" s="63">
        <v>3.8540036974768346</v>
      </c>
      <c r="FJ26" s="63">
        <v>3.8341755555815027</v>
      </c>
      <c r="FK26" s="63">
        <v>3.8317590441646665</v>
      </c>
      <c r="FL26" s="63">
        <v>3.8242676960242488</v>
      </c>
      <c r="FM26" s="63">
        <v>3.8205316204955286</v>
      </c>
      <c r="FN26" s="63">
        <v>3.8032810475042647</v>
      </c>
      <c r="FO26" s="63">
        <v>3.7779467186927613</v>
      </c>
      <c r="FP26" s="63">
        <v>3.8241297692700522</v>
      </c>
      <c r="FQ26" s="63">
        <v>3.76667422221866</v>
      </c>
      <c r="FR26" s="63">
        <v>3.7735746419015346</v>
      </c>
      <c r="FS26" s="63">
        <v>3.7771630236104921</v>
      </c>
      <c r="FT26" s="63">
        <v>3.8760874535987662</v>
      </c>
      <c r="FU26" s="63">
        <v>3.8468578141474876</v>
      </c>
      <c r="FV26" s="63">
        <v>3.8087692972645804</v>
      </c>
      <c r="FW26" s="63">
        <v>3.7667846961659497</v>
      </c>
      <c r="FX26" s="63">
        <v>3.8170017640055751</v>
      </c>
      <c r="FY26" s="63">
        <v>3.7633039181571979</v>
      </c>
      <c r="FZ26" s="63">
        <v>3.7924790401404835</v>
      </c>
      <c r="GA26" s="63">
        <v>3.8082440228515284</v>
      </c>
      <c r="GB26" s="63">
        <v>3.7695961896642554</v>
      </c>
      <c r="GC26" s="63">
        <v>3.7810950772891956</v>
      </c>
      <c r="GD26" s="63">
        <v>3.8054217864390774</v>
      </c>
      <c r="GE26" s="63">
        <v>3.7987496528321616</v>
      </c>
      <c r="GF26" s="63">
        <v>3.8097788766099279</v>
      </c>
      <c r="GG26" s="63">
        <v>3.8058070352160871</v>
      </c>
      <c r="GH26" s="63">
        <v>3.8301756375737659</v>
      </c>
      <c r="GI26" s="63">
        <v>3.8163986891579236</v>
      </c>
      <c r="GJ26" s="63">
        <v>3.7764640997508701</v>
      </c>
      <c r="GK26" s="63">
        <v>3.7649788403661755</v>
      </c>
      <c r="GL26" s="63">
        <v>3.8314877267358298</v>
      </c>
      <c r="GM26" s="63">
        <v>3.8238942676894445</v>
      </c>
      <c r="GN26" s="63">
        <v>3.8026423373929514</v>
      </c>
      <c r="GO26" s="63">
        <v>3.8321859532897675</v>
      </c>
      <c r="GP26" s="63">
        <v>3.7878276735830321</v>
      </c>
      <c r="GQ26" s="63">
        <v>3.8213687461250436</v>
      </c>
      <c r="GR26" s="63">
        <v>3.8331741206905048</v>
      </c>
      <c r="GS26" s="63">
        <v>3.7063300152526195</v>
      </c>
      <c r="GT26" s="63">
        <v>3.7912492375349078</v>
      </c>
      <c r="GU26" s="63">
        <v>3.7827565066510389</v>
      </c>
      <c r="GV26" s="63">
        <v>3.7617329241572279</v>
      </c>
      <c r="GW26" s="63">
        <v>3.8285912427990634</v>
      </c>
      <c r="GX26" s="63">
        <v>3.7714227794908952</v>
      </c>
      <c r="GY26" s="63">
        <v>3.7533165144486444</v>
      </c>
      <c r="GZ26" s="63">
        <v>3.7825905532958646</v>
      </c>
      <c r="HA26" s="63">
        <v>3.7800996840340444</v>
      </c>
      <c r="HB26" s="63">
        <v>3.8533844187551987</v>
      </c>
      <c r="HC26" s="63">
        <v>3.734854897079309</v>
      </c>
      <c r="HD26" s="63">
        <v>3.7397821294573355</v>
      </c>
      <c r="HE26" s="63">
        <v>3.8268969307063152</v>
      </c>
      <c r="HF26" s="63">
        <v>3.8358437347940924</v>
      </c>
      <c r="HG26" s="63">
        <v>3.8194702887591543</v>
      </c>
      <c r="HH26" s="63">
        <v>3.8328755754754922</v>
      </c>
      <c r="HI26" s="63">
        <v>3.8493307384716049</v>
      </c>
      <c r="HJ26" s="63">
        <v>3.8148281348097601</v>
      </c>
      <c r="HK26" s="63">
        <v>3.7983018417407952</v>
      </c>
      <c r="HL26" s="63">
        <v>3.8053279829224973</v>
      </c>
      <c r="HM26" s="63">
        <v>3.8196460044562688</v>
      </c>
      <c r="HN26" s="63">
        <v>3.8138031974628572</v>
      </c>
      <c r="HO26" s="63">
        <v>3.8474389182819348</v>
      </c>
      <c r="HP26" s="63">
        <v>3.8434761903031389</v>
      </c>
      <c r="HQ26" s="63">
        <v>3.7928900791241094</v>
      </c>
      <c r="HR26" s="63">
        <v>3.8104697866933881</v>
      </c>
      <c r="HS26" s="63">
        <v>3.7812684286490361</v>
      </c>
      <c r="HT26" s="63">
        <v>3.7945675547973479</v>
      </c>
      <c r="HU26" s="63">
        <v>3.7774861822909074</v>
      </c>
      <c r="HV26" s="63">
        <v>3.7956049703020431</v>
      </c>
      <c r="HW26" s="63">
        <v>3.8151580861016807</v>
      </c>
      <c r="HX26" s="63">
        <v>3.8040231288172222</v>
      </c>
      <c r="HY26" s="63">
        <v>3.7473108770036254</v>
      </c>
      <c r="HZ26" s="63">
        <v>3.7270524543893107</v>
      </c>
      <c r="IA26" s="63">
        <v>3.6812544228356185</v>
      </c>
      <c r="IB26" s="63">
        <v>3.6403462065245527</v>
      </c>
      <c r="IC26" s="63">
        <v>3.7459847677844453</v>
      </c>
      <c r="ID26" s="63">
        <v>3.8155917955777574</v>
      </c>
      <c r="IE26" s="63">
        <v>3.799539370434327</v>
      </c>
      <c r="IF26" s="63">
        <v>3.7878904079630971</v>
      </c>
      <c r="IG26" s="63">
        <v>3.7267383409625263</v>
      </c>
      <c r="IH26" s="63">
        <v>3.7593920754071215</v>
      </c>
      <c r="II26" s="63">
        <v>3.8293178606413059</v>
      </c>
      <c r="IJ26" s="63">
        <v>3.772801927527027</v>
      </c>
      <c r="IK26" s="63">
        <v>3.7686315227559386</v>
      </c>
      <c r="IL26" s="63">
        <v>3.76735012824465</v>
      </c>
      <c r="IM26" s="63">
        <v>3.8487926153531267</v>
      </c>
      <c r="IN26" s="63">
        <v>3.7974518068311505</v>
      </c>
      <c r="IO26" s="63">
        <v>3.7881151132000173</v>
      </c>
      <c r="IP26" s="63">
        <v>3.811944695377842</v>
      </c>
      <c r="IQ26" s="63">
        <v>3.7729707179482146</v>
      </c>
      <c r="IR26" s="63">
        <v>3.8401975993571589</v>
      </c>
      <c r="IS26" s="63">
        <v>3.8913740997317428</v>
      </c>
      <c r="IT26" s="63">
        <v>3.7910285665400698</v>
      </c>
      <c r="IU26" s="63">
        <v>3.792346005493088</v>
      </c>
      <c r="IV26" s="63">
        <v>3.8109750879938922</v>
      </c>
      <c r="IW26" s="63">
        <v>3.8320889601400028</v>
      </c>
      <c r="IX26" s="63">
        <v>3.8108599345201508</v>
      </c>
      <c r="IY26" s="63">
        <v>3.8421831961433042</v>
      </c>
      <c r="IZ26" s="63">
        <v>3.8080234946426859</v>
      </c>
      <c r="JA26" s="63">
        <v>3.8340619953375934</v>
      </c>
      <c r="JB26" s="63">
        <v>3.8867529460996151</v>
      </c>
      <c r="JC26" s="63">
        <v>3.9234465434945776</v>
      </c>
      <c r="JD26" s="63">
        <v>3.9043683468617947</v>
      </c>
      <c r="JE26" s="63">
        <v>3.8641902189125505</v>
      </c>
      <c r="JF26" s="63">
        <v>3.8918732915974696</v>
      </c>
      <c r="JG26" s="63">
        <v>3.8878039353703571</v>
      </c>
      <c r="JH26" s="63">
        <v>3.8613995164554615</v>
      </c>
      <c r="JI26" s="63">
        <v>3.8811140667445216</v>
      </c>
      <c r="JJ26" s="63">
        <v>3.8827795562615961</v>
      </c>
      <c r="JK26" s="63">
        <v>3.8926473949392384</v>
      </c>
      <c r="JL26" s="63">
        <v>3.8749129883389184</v>
      </c>
      <c r="JM26" s="63">
        <v>3.8834731708526289</v>
      </c>
      <c r="JN26" s="63">
        <v>3.8955310440957986</v>
      </c>
      <c r="JO26" s="63">
        <v>3.8767525152657196</v>
      </c>
      <c r="JP26" s="63">
        <v>3.8830667395937599</v>
      </c>
      <c r="JQ26" s="63">
        <v>3.9032185538198165</v>
      </c>
      <c r="JR26" s="63">
        <v>3.9540382970543391</v>
      </c>
      <c r="JS26" s="63">
        <v>3.9727653333512389</v>
      </c>
      <c r="JT26" s="63">
        <v>3.9548825934329792</v>
      </c>
      <c r="JU26" s="63">
        <v>3.9367723419787661</v>
      </c>
      <c r="JV26" s="63">
        <v>3.8903228649840638</v>
      </c>
      <c r="JW26" s="63">
        <v>3.8888083434773284</v>
      </c>
      <c r="JX26" s="63">
        <v>3.8810058141656154</v>
      </c>
      <c r="JY26" s="63">
        <v>3.8726536031820333</v>
      </c>
      <c r="JZ26" s="63">
        <v>3.8775292379716468</v>
      </c>
      <c r="KA26" s="63">
        <v>3.8728203420809297</v>
      </c>
      <c r="KB26" s="63">
        <v>3.8846251946462633</v>
      </c>
      <c r="KC26" s="63">
        <v>3.8762115721985047</v>
      </c>
      <c r="KD26" s="63">
        <v>3.8804694050989212</v>
      </c>
      <c r="KE26" s="63">
        <v>3.8845903307307643</v>
      </c>
      <c r="KF26" s="63">
        <v>3.8791109165872828</v>
      </c>
      <c r="KG26" s="63">
        <v>3.8829660444708747</v>
      </c>
      <c r="KH26" s="63">
        <v>3.877178010957484</v>
      </c>
      <c r="KI26" s="63">
        <v>3.8648279739408991</v>
      </c>
      <c r="KJ26" s="63">
        <v>3.8793268150310816</v>
      </c>
      <c r="KK26" s="63">
        <v>3.8479220362534776</v>
      </c>
      <c r="KL26" s="63">
        <v>3.8837090884646597</v>
      </c>
    </row>
    <row r="27" spans="1:298" x14ac:dyDescent="0.25">
      <c r="A27" s="7" t="s">
        <v>449</v>
      </c>
      <c r="B27" s="62">
        <v>3.2857529513083579</v>
      </c>
      <c r="C27" s="62">
        <v>3.2931737507760395</v>
      </c>
      <c r="D27" s="62">
        <v>3.2971385348977718</v>
      </c>
      <c r="E27" s="62">
        <v>3.262648519365277</v>
      </c>
      <c r="F27" s="62">
        <v>3.2700786872346357</v>
      </c>
      <c r="G27" s="62">
        <v>3.2514155193548877</v>
      </c>
      <c r="H27" s="62">
        <v>3.2318586310376851</v>
      </c>
      <c r="I27" s="62">
        <v>3.2713493975387706</v>
      </c>
      <c r="J27" s="62">
        <v>3.2648873108807468</v>
      </c>
      <c r="K27" s="62">
        <v>3.3090357665764025</v>
      </c>
      <c r="L27" s="62">
        <v>3.216210261361939</v>
      </c>
      <c r="M27" s="62">
        <v>3.2366927514436643</v>
      </c>
      <c r="N27" s="62">
        <v>3.2664122387842447</v>
      </c>
      <c r="O27" s="62">
        <v>3.268453724665084</v>
      </c>
      <c r="P27" s="62">
        <v>3.2484670822261252</v>
      </c>
      <c r="Q27" s="62">
        <v>3.2419381504211722</v>
      </c>
      <c r="R27" s="62">
        <v>3.2542376773855541</v>
      </c>
      <c r="S27" s="62">
        <v>3.0333471846122961</v>
      </c>
      <c r="T27" s="62">
        <v>2.9171759615550417</v>
      </c>
      <c r="U27" s="62">
        <v>2.8855934075059917</v>
      </c>
      <c r="V27" s="62">
        <v>2.7298106842908738</v>
      </c>
      <c r="W27" s="62">
        <v>2.7587371367118569</v>
      </c>
      <c r="X27" s="62">
        <v>2.9396211790681721</v>
      </c>
      <c r="Y27" s="62">
        <v>3.1822932032141047</v>
      </c>
      <c r="Z27" s="62">
        <v>3.0374002239099811</v>
      </c>
      <c r="AA27" s="62">
        <v>3.0425023873189878</v>
      </c>
      <c r="AB27" s="62">
        <v>3.0399528962850391</v>
      </c>
      <c r="AC27" s="62">
        <v>2.926733662613159</v>
      </c>
      <c r="AD27" s="62">
        <v>3.2259496137203869</v>
      </c>
      <c r="AE27" s="62">
        <v>3.3648334858122344</v>
      </c>
      <c r="AF27" s="62">
        <v>3.5396793709007754</v>
      </c>
      <c r="AG27" s="62">
        <v>3.4850070116308767</v>
      </c>
      <c r="AH27" s="62">
        <v>3.4253220252031529</v>
      </c>
      <c r="AI27" s="62">
        <v>3.142800831708052</v>
      </c>
      <c r="AJ27" s="62">
        <v>3.2216592189928512</v>
      </c>
      <c r="AK27" s="62">
        <v>3.3910150846741622</v>
      </c>
      <c r="AL27" s="62">
        <v>3.4918637369829573</v>
      </c>
      <c r="AM27" s="62">
        <v>3.4958095747645643</v>
      </c>
      <c r="AN27" s="62">
        <v>3.4606629095503196</v>
      </c>
      <c r="AO27" s="62">
        <v>3.4675451207583277</v>
      </c>
      <c r="AP27" s="62">
        <v>3.3809087491837899</v>
      </c>
      <c r="AQ27" s="62">
        <v>3.4978134166000903</v>
      </c>
      <c r="AR27" s="62">
        <v>3.5327707984157355</v>
      </c>
      <c r="AS27" s="62">
        <v>3.3561678475239121</v>
      </c>
      <c r="AT27" s="62">
        <v>3.321791102385339</v>
      </c>
      <c r="AU27" s="62">
        <v>3.4676511930374398</v>
      </c>
      <c r="AV27" s="62">
        <v>3.2082302958628439</v>
      </c>
      <c r="AW27" s="62">
        <v>3.4913547360744115</v>
      </c>
      <c r="AX27" s="62">
        <v>3.5233195895861988</v>
      </c>
      <c r="AY27" s="62">
        <v>3.3863384623566426</v>
      </c>
      <c r="AZ27" s="62">
        <v>3.3912065540163163</v>
      </c>
      <c r="BA27" s="62">
        <v>3.5480332712663172</v>
      </c>
      <c r="BB27" s="62">
        <v>3.5630106078477599</v>
      </c>
      <c r="BC27" s="62">
        <v>3.4169629738018363</v>
      </c>
      <c r="BD27" s="62">
        <v>3.4061869753291956</v>
      </c>
      <c r="BE27" s="62">
        <v>3.5014273121612844</v>
      </c>
      <c r="BF27" s="62">
        <v>3.5346983760524973</v>
      </c>
      <c r="BG27" s="62">
        <v>3.4544326095142357</v>
      </c>
      <c r="BH27" s="62">
        <v>3.5940012852966494</v>
      </c>
      <c r="BI27" s="62">
        <v>3.5731922067411279</v>
      </c>
      <c r="BJ27" s="62">
        <v>3.4964505280340057</v>
      </c>
      <c r="BK27" s="62">
        <v>3.5151212597782542</v>
      </c>
      <c r="BL27" s="62">
        <v>3.5082285186895295</v>
      </c>
      <c r="BM27" s="62">
        <v>3.4151216890795899</v>
      </c>
      <c r="BN27" s="62">
        <v>3.4106255590687464</v>
      </c>
      <c r="BO27" s="62">
        <v>3.4016372644888877</v>
      </c>
      <c r="BP27" s="62">
        <v>3.4105433953519535</v>
      </c>
      <c r="BQ27" s="62">
        <v>3.5090913022489345</v>
      </c>
      <c r="BR27" s="62">
        <v>3.5132034847213087</v>
      </c>
      <c r="BS27" s="62">
        <v>3.5667083784080087</v>
      </c>
      <c r="BT27" s="62">
        <v>3.5320361134426093</v>
      </c>
      <c r="BU27" s="62">
        <v>3.6068278512937781</v>
      </c>
      <c r="BV27" s="62">
        <v>3.7499910338203422</v>
      </c>
      <c r="BW27" s="62">
        <v>3.8785565018851167</v>
      </c>
      <c r="BX27" s="62">
        <v>3.6299818155534056</v>
      </c>
      <c r="BY27" s="62">
        <v>3.6931967036344266</v>
      </c>
      <c r="BZ27" s="62">
        <v>3.5968396673795935</v>
      </c>
      <c r="CA27" s="62">
        <v>3.7347693778241453</v>
      </c>
      <c r="CB27" s="62">
        <v>3.6318621926472856</v>
      </c>
      <c r="CC27" s="62">
        <v>3.5262255162831644</v>
      </c>
      <c r="CD27" s="62">
        <v>3.7420112002089181</v>
      </c>
      <c r="CE27" s="62">
        <v>3.8161018320541591</v>
      </c>
      <c r="CF27" s="62">
        <v>3.8099971210372678</v>
      </c>
      <c r="CG27" s="62">
        <v>3.8650055637683938</v>
      </c>
      <c r="CH27" s="62">
        <v>3.8092531794065643</v>
      </c>
      <c r="CI27" s="62">
        <v>3.8694265378881796</v>
      </c>
      <c r="CJ27" s="62">
        <v>3.8150641364529441</v>
      </c>
      <c r="CK27" s="62">
        <v>3.8116876005531322</v>
      </c>
      <c r="CL27" s="62">
        <v>3.7811885627033091</v>
      </c>
      <c r="CM27" s="62">
        <v>3.7570948075925426</v>
      </c>
      <c r="CN27" s="62">
        <v>3.6432470209076331</v>
      </c>
      <c r="CO27" s="62">
        <v>3.7115970295740355</v>
      </c>
      <c r="CP27" s="62">
        <v>3.6743508182222913</v>
      </c>
      <c r="CQ27" s="62">
        <v>3.7287875861426611</v>
      </c>
      <c r="CR27" s="62">
        <v>3.6871007767842441</v>
      </c>
      <c r="CS27" s="62">
        <v>3.7872744179978666</v>
      </c>
      <c r="CT27" s="62">
        <v>3.5645675973514241</v>
      </c>
      <c r="CU27" s="62">
        <v>3.7620626294596482</v>
      </c>
      <c r="CV27" s="62">
        <v>3.680237388743004</v>
      </c>
      <c r="CW27" s="62">
        <v>3.7263487592083608</v>
      </c>
      <c r="CX27" s="62">
        <v>3.7274821715148061</v>
      </c>
      <c r="CY27" s="62">
        <v>3.7622744457014732</v>
      </c>
      <c r="CZ27" s="62">
        <v>3.6354301229330455</v>
      </c>
      <c r="DA27" s="62">
        <v>3.8232232108301583</v>
      </c>
      <c r="DB27" s="62">
        <v>3.9318983796935427</v>
      </c>
      <c r="DC27" s="62">
        <v>3.6853442767601092</v>
      </c>
      <c r="DD27" s="62">
        <v>3.7567773184296844</v>
      </c>
      <c r="DE27" s="62">
        <v>3.5789959423294895</v>
      </c>
      <c r="DF27" s="62">
        <v>3.8642112331172096</v>
      </c>
      <c r="DG27" s="62">
        <v>3.7891807526851342</v>
      </c>
      <c r="DH27" s="62">
        <v>3.7063361466540621</v>
      </c>
      <c r="DI27" s="62">
        <v>3.8142491537586767</v>
      </c>
      <c r="DJ27" s="62">
        <v>3.6979973244411082</v>
      </c>
      <c r="DK27" s="62">
        <v>3.8613572396724907</v>
      </c>
      <c r="DL27" s="62">
        <v>3.8141340559667216</v>
      </c>
      <c r="DM27" s="62">
        <v>3.7130362366298146</v>
      </c>
      <c r="DN27" s="62">
        <v>3.724478687646783</v>
      </c>
      <c r="DO27" s="62">
        <v>3.8528892600618514</v>
      </c>
      <c r="DP27" s="62">
        <v>3.7573024179446333</v>
      </c>
      <c r="DQ27" s="62">
        <v>3.8031831029957379</v>
      </c>
      <c r="DR27" s="62">
        <v>3.8351243456687953</v>
      </c>
      <c r="DS27" s="62">
        <v>3.8116386705974499</v>
      </c>
      <c r="DT27" s="62">
        <v>3.8084424435268001</v>
      </c>
      <c r="DU27" s="62">
        <v>3.8454993018528381</v>
      </c>
      <c r="DV27" s="62">
        <v>3.84690821954546</v>
      </c>
      <c r="DW27" s="62">
        <v>3.8664073877109129</v>
      </c>
      <c r="DX27" s="62">
        <v>3.7654909428512502</v>
      </c>
      <c r="DY27" s="62">
        <v>3.7432154847356358</v>
      </c>
      <c r="DZ27" s="62">
        <v>3.7112533728444608</v>
      </c>
      <c r="EA27" s="62">
        <v>3.7773049622674031</v>
      </c>
      <c r="EB27" s="62">
        <v>3.8776500623738537</v>
      </c>
      <c r="EC27" s="62">
        <v>3.6093380684405458</v>
      </c>
      <c r="ED27" s="62">
        <v>3.8832724830969063</v>
      </c>
      <c r="EE27" s="62">
        <v>3.8340263135062842</v>
      </c>
      <c r="EF27" s="62">
        <v>3.8162331389054378</v>
      </c>
      <c r="EG27" s="62">
        <v>3.7307703254188893</v>
      </c>
      <c r="EH27" s="62">
        <v>3.7789461944868274</v>
      </c>
      <c r="EI27" s="62">
        <v>3.7685140596457205</v>
      </c>
      <c r="EJ27" s="62">
        <v>3.8869639328319368</v>
      </c>
      <c r="EK27" s="62">
        <v>3.859523401265935</v>
      </c>
      <c r="EL27" s="62">
        <v>3.6529487073595637</v>
      </c>
      <c r="EM27" s="62">
        <v>3.6099038293700936</v>
      </c>
      <c r="EN27" s="62">
        <v>3.7955421646850915</v>
      </c>
      <c r="EO27" s="62">
        <v>3.7075095419674584</v>
      </c>
      <c r="EP27" s="62">
        <v>3.8200555280741488</v>
      </c>
      <c r="EQ27" s="62">
        <v>3.8523838809728468</v>
      </c>
      <c r="ER27" s="62">
        <v>3.8071309154350268</v>
      </c>
      <c r="ES27" s="62">
        <v>3.8520852123602389</v>
      </c>
      <c r="ET27" s="62">
        <v>3.7469011322464665</v>
      </c>
      <c r="EU27" s="62">
        <v>3.788500191733168</v>
      </c>
      <c r="EV27" s="62">
        <v>3.7633262880327636</v>
      </c>
      <c r="EW27" s="62">
        <v>3.8500976873628856</v>
      </c>
      <c r="EX27" s="62">
        <v>3.8001011455096871</v>
      </c>
      <c r="EY27" s="62">
        <v>3.8640683707086234</v>
      </c>
      <c r="EZ27" s="62">
        <v>3.785975803080829</v>
      </c>
      <c r="FA27" s="62">
        <v>3.9003567984904848</v>
      </c>
      <c r="FB27" s="62">
        <v>3.8510480726550727</v>
      </c>
      <c r="FC27" s="62">
        <v>3.8891782384541544</v>
      </c>
      <c r="FD27" s="62">
        <v>3.7085925845625982</v>
      </c>
      <c r="FE27" s="62">
        <v>3.8631493138320416</v>
      </c>
      <c r="FF27" s="62">
        <v>3.6034029060081116</v>
      </c>
      <c r="FG27" s="62">
        <v>3.8552657124309753</v>
      </c>
      <c r="FH27" s="62">
        <v>3.7694229298781359</v>
      </c>
      <c r="FI27" s="62">
        <v>3.8250845770554491</v>
      </c>
      <c r="FJ27" s="62">
        <v>3.7607939578041245</v>
      </c>
      <c r="FK27" s="62">
        <v>3.8366628847652158</v>
      </c>
      <c r="FL27" s="62">
        <v>3.860459850540312</v>
      </c>
      <c r="FM27" s="62">
        <v>3.7963401809883521</v>
      </c>
      <c r="FN27" s="62">
        <v>3.7423092131098787</v>
      </c>
      <c r="FO27" s="62">
        <v>3.8246051723823311</v>
      </c>
      <c r="FP27" s="62">
        <v>3.8483923743066915</v>
      </c>
      <c r="FQ27" s="62">
        <v>3.8848577756136207</v>
      </c>
      <c r="FR27" s="62">
        <v>3.8710809122903362</v>
      </c>
      <c r="FS27" s="62">
        <v>3.8781624807533488</v>
      </c>
      <c r="FT27" s="62">
        <v>3.9264382069463402</v>
      </c>
      <c r="FU27" s="62">
        <v>3.9079087924634814</v>
      </c>
      <c r="FV27" s="62">
        <v>3.8584465406806854</v>
      </c>
      <c r="FW27" s="62">
        <v>3.8691696400283413</v>
      </c>
      <c r="FX27" s="62">
        <v>3.9331182219839502</v>
      </c>
      <c r="FY27" s="62">
        <v>3.882414067328988</v>
      </c>
      <c r="FZ27" s="62">
        <v>3.8808889153038391</v>
      </c>
      <c r="GA27" s="62">
        <v>3.8907522838590687</v>
      </c>
      <c r="GB27" s="62">
        <v>3.8914717241761894</v>
      </c>
      <c r="GC27" s="62">
        <v>3.823547141110109</v>
      </c>
      <c r="GD27" s="62">
        <v>3.8320839711552654</v>
      </c>
      <c r="GE27" s="62">
        <v>3.8402070566200317</v>
      </c>
      <c r="GF27" s="62">
        <v>3.7230648971489892</v>
      </c>
      <c r="GG27" s="62">
        <v>3.6350698198963731</v>
      </c>
      <c r="GH27" s="62">
        <v>3.8507435590405166</v>
      </c>
      <c r="GI27" s="62">
        <v>3.6799951991304667</v>
      </c>
      <c r="GJ27" s="62">
        <v>3.8519668863755538</v>
      </c>
      <c r="GK27" s="62">
        <v>3.8361608481285541</v>
      </c>
      <c r="GL27" s="62">
        <v>3.7327876336880905</v>
      </c>
      <c r="GM27" s="62">
        <v>3.8587261917962929</v>
      </c>
      <c r="GN27" s="62">
        <v>3.8440890646431072</v>
      </c>
      <c r="GO27" s="62">
        <v>3.9301275849112192</v>
      </c>
      <c r="GP27" s="62">
        <v>3.8914625525939357</v>
      </c>
      <c r="GQ27" s="62">
        <v>3.9398672604937581</v>
      </c>
      <c r="GR27" s="62">
        <v>3.8732069943783602</v>
      </c>
      <c r="GS27" s="62">
        <v>3.5704719537272029</v>
      </c>
      <c r="GT27" s="62">
        <v>3.745245279947917</v>
      </c>
      <c r="GU27" s="62">
        <v>3.9032087083650806</v>
      </c>
      <c r="GV27" s="62">
        <v>3.7980635594201093</v>
      </c>
      <c r="GW27" s="62">
        <v>3.8111720994768659</v>
      </c>
      <c r="GX27" s="62">
        <v>3.8793539619033779</v>
      </c>
      <c r="GY27" s="62">
        <v>3.8285385402524597</v>
      </c>
      <c r="GZ27" s="62">
        <v>3.7981235203199266</v>
      </c>
      <c r="HA27" s="62">
        <v>3.951214591197532</v>
      </c>
      <c r="HB27" s="62">
        <v>3.929663160734743</v>
      </c>
      <c r="HC27" s="62">
        <v>3.8600597028840502</v>
      </c>
      <c r="HD27" s="62">
        <v>3.8860861553771278</v>
      </c>
      <c r="HE27" s="62">
        <v>3.8926179893027015</v>
      </c>
      <c r="HF27" s="62">
        <v>3.9073812002114612</v>
      </c>
      <c r="HG27" s="62">
        <v>3.9136128358914841</v>
      </c>
      <c r="HH27" s="62">
        <v>3.9033863087048357</v>
      </c>
      <c r="HI27" s="62">
        <v>3.8144278393769904</v>
      </c>
      <c r="HJ27" s="62">
        <v>3.9589540864343133</v>
      </c>
      <c r="HK27" s="62">
        <v>3.8490702916339821</v>
      </c>
      <c r="HL27" s="62">
        <v>3.8350871135832154</v>
      </c>
      <c r="HM27" s="62">
        <v>3.8901888675873115</v>
      </c>
      <c r="HN27" s="62">
        <v>3.8556526582354551</v>
      </c>
      <c r="HO27" s="62">
        <v>3.8931143011675915</v>
      </c>
      <c r="HP27" s="62">
        <v>3.889645579815161</v>
      </c>
      <c r="HQ27" s="62">
        <v>3.8896104648763221</v>
      </c>
      <c r="HR27" s="62">
        <v>3.896126906434537</v>
      </c>
      <c r="HS27" s="62">
        <v>3.82902241418756</v>
      </c>
      <c r="HT27" s="62">
        <v>3.8226577498938963</v>
      </c>
      <c r="HU27" s="62">
        <v>3.8732796177787092</v>
      </c>
      <c r="HV27" s="62">
        <v>3.9055211721198804</v>
      </c>
      <c r="HW27" s="62">
        <v>3.9167268655341063</v>
      </c>
      <c r="HX27" s="62">
        <v>3.8293036476427971</v>
      </c>
      <c r="HY27" s="62">
        <v>3.8131276364729847</v>
      </c>
      <c r="HZ27" s="62">
        <v>3.6728789211936346</v>
      </c>
      <c r="IA27" s="62">
        <v>3.7414261457570652</v>
      </c>
      <c r="IB27" s="62">
        <v>3.8092102157578331</v>
      </c>
      <c r="IC27" s="62">
        <v>3.8306694202065992</v>
      </c>
      <c r="ID27" s="62">
        <v>3.819867833500922</v>
      </c>
      <c r="IE27" s="62">
        <v>3.9032034421240627</v>
      </c>
      <c r="IF27" s="62">
        <v>3.8424666099348128</v>
      </c>
      <c r="IG27" s="62">
        <v>3.8222605391982594</v>
      </c>
      <c r="IH27" s="62">
        <v>3.8041678717657565</v>
      </c>
      <c r="II27" s="62">
        <v>3.9448855540607468</v>
      </c>
      <c r="IJ27" s="62">
        <v>3.8234133565966961</v>
      </c>
      <c r="IK27" s="62">
        <v>3.7893389889779994</v>
      </c>
      <c r="IL27" s="62">
        <v>3.7745443474412106</v>
      </c>
      <c r="IM27" s="62">
        <v>3.9231060058713552</v>
      </c>
      <c r="IN27" s="62">
        <v>3.9238316907215691</v>
      </c>
      <c r="IO27" s="62">
        <v>3.8730719905883029</v>
      </c>
      <c r="IP27" s="62">
        <v>3.841406146620411</v>
      </c>
      <c r="IQ27" s="62">
        <v>3.8785767691813144</v>
      </c>
      <c r="IR27" s="62">
        <v>3.8991366742486107</v>
      </c>
      <c r="IS27" s="62">
        <v>3.8697078931734294</v>
      </c>
      <c r="IT27" s="62">
        <v>3.856270200975545</v>
      </c>
      <c r="IU27" s="62">
        <v>3.8965344292043325</v>
      </c>
      <c r="IV27" s="62">
        <v>3.9176846400866023</v>
      </c>
      <c r="IW27" s="62">
        <v>3.8975013648175625</v>
      </c>
      <c r="IX27" s="62">
        <v>3.8143743776162631</v>
      </c>
      <c r="IY27" s="62">
        <v>3.8569661811689566</v>
      </c>
      <c r="IZ27" s="62">
        <v>3.8291001071400128</v>
      </c>
      <c r="JA27" s="62">
        <v>3.8704527767445005</v>
      </c>
      <c r="JB27" s="62">
        <v>3.8853887107816782</v>
      </c>
      <c r="JC27" s="62">
        <v>4.0085917771304382</v>
      </c>
      <c r="JD27" s="62">
        <v>3.9461898222995289</v>
      </c>
      <c r="JE27" s="62">
        <v>3.9485000184860857</v>
      </c>
      <c r="JF27" s="62">
        <v>3.8182894803423757</v>
      </c>
      <c r="JG27" s="62">
        <v>3.8612650538266768</v>
      </c>
      <c r="JH27" s="62">
        <v>3.9137551623431053</v>
      </c>
      <c r="JI27" s="62">
        <v>3.8321996068786541</v>
      </c>
      <c r="JJ27" s="62">
        <v>3.7919040216250743</v>
      </c>
      <c r="JK27" s="62">
        <v>3.8502640262070571</v>
      </c>
      <c r="JL27" s="62">
        <v>3.8543327232550215</v>
      </c>
      <c r="JM27" s="62">
        <v>3.9209414361861428</v>
      </c>
      <c r="JN27" s="62">
        <v>3.9558461589489031</v>
      </c>
      <c r="JO27" s="62">
        <v>3.9548006360989572</v>
      </c>
      <c r="JP27" s="62">
        <v>3.930399390290503</v>
      </c>
      <c r="JQ27" s="62">
        <v>3.9465123181071315</v>
      </c>
      <c r="JR27" s="62">
        <v>3.9288036337627137</v>
      </c>
      <c r="JS27" s="62">
        <v>3.9849710316206703</v>
      </c>
      <c r="JT27" s="62">
        <v>3.9605368673573955</v>
      </c>
      <c r="JU27" s="62">
        <v>3.9499371529359766</v>
      </c>
      <c r="JV27" s="62">
        <v>3.9427224488600636</v>
      </c>
      <c r="JW27" s="62">
        <v>3.959270500373683</v>
      </c>
      <c r="JX27" s="62">
        <v>3.9254221585764606</v>
      </c>
      <c r="JY27" s="62">
        <v>3.8999173147003727</v>
      </c>
      <c r="JZ27" s="62">
        <v>3.9794729941707598</v>
      </c>
      <c r="KA27" s="62">
        <v>3.9289494220032339</v>
      </c>
      <c r="KB27" s="62">
        <v>3.989912916618366</v>
      </c>
      <c r="KC27" s="62">
        <v>3.9493296432013074</v>
      </c>
      <c r="KD27" s="62">
        <v>3.8782966459611061</v>
      </c>
      <c r="KE27" s="62">
        <v>3.9220923181964458</v>
      </c>
      <c r="KF27" s="62">
        <v>3.9782876077498686</v>
      </c>
      <c r="KG27" s="62">
        <v>3.9746199129377682</v>
      </c>
      <c r="KH27" s="62">
        <v>3.9615575958528075</v>
      </c>
      <c r="KI27" s="62">
        <v>3.9061608713220939</v>
      </c>
      <c r="KJ27" s="62">
        <v>3.9371135828701784</v>
      </c>
      <c r="KK27" s="62">
        <v>3.7935924628814024</v>
      </c>
      <c r="KL27" s="62">
        <v>3.8614278596074785</v>
      </c>
    </row>
    <row r="28" spans="1:298" x14ac:dyDescent="0.25">
      <c r="A28" s="6" t="s">
        <v>450</v>
      </c>
      <c r="B28" s="63">
        <v>2.9833777963608457</v>
      </c>
      <c r="C28" s="63">
        <v>3.3879365689613854</v>
      </c>
      <c r="D28" s="63">
        <v>3.3278555333130271</v>
      </c>
      <c r="E28" s="63">
        <v>3.2335326237806532</v>
      </c>
      <c r="F28" s="63">
        <v>3.2126044871121473</v>
      </c>
      <c r="G28" s="63">
        <v>3.1937679422239391</v>
      </c>
      <c r="H28" s="63">
        <v>3.1790870927314199</v>
      </c>
      <c r="I28" s="63">
        <v>3.5371287304307768</v>
      </c>
      <c r="J28" s="63">
        <v>3.2149830380112552</v>
      </c>
      <c r="K28" s="63">
        <v>3.3980695395727487</v>
      </c>
      <c r="L28" s="63">
        <v>3.278526608691513</v>
      </c>
      <c r="M28" s="63">
        <v>3.2963336106106924</v>
      </c>
      <c r="N28" s="63">
        <v>3.2993188607359558</v>
      </c>
      <c r="O28" s="63">
        <v>3.279122458003692</v>
      </c>
      <c r="P28" s="63">
        <v>3.2522267503479636</v>
      </c>
      <c r="Q28" s="63">
        <v>3.2568171414930323</v>
      </c>
      <c r="R28" s="63">
        <v>3.1841322864984902</v>
      </c>
      <c r="S28" s="63">
        <v>3.0439814458627317</v>
      </c>
      <c r="T28" s="63">
        <v>2.9676350306529682</v>
      </c>
      <c r="U28" s="63">
        <v>2.980366201797592</v>
      </c>
      <c r="V28" s="63">
        <v>2.7487505985927179</v>
      </c>
      <c r="W28" s="63">
        <v>2.7172342271450458</v>
      </c>
      <c r="X28" s="63">
        <v>2.8274831059892152</v>
      </c>
      <c r="Y28" s="63">
        <v>3.0898703832868049</v>
      </c>
      <c r="Z28" s="63">
        <v>2.9637166302054214</v>
      </c>
      <c r="AA28" s="63">
        <v>2.8362172803903181</v>
      </c>
      <c r="AB28" s="63">
        <v>2.7671722555240064</v>
      </c>
      <c r="AC28" s="63">
        <v>2.7821773902432394</v>
      </c>
      <c r="AD28" s="63">
        <v>2.9876633376202153</v>
      </c>
      <c r="AE28" s="63">
        <v>3.2757694222749745</v>
      </c>
      <c r="AF28" s="63">
        <v>3.3318745089863278</v>
      </c>
      <c r="AG28" s="63">
        <v>3.4573533953702635</v>
      </c>
      <c r="AH28" s="63">
        <v>3.1935400429031047</v>
      </c>
      <c r="AI28" s="63">
        <v>3.312583467993452</v>
      </c>
      <c r="AJ28" s="63">
        <v>3.3860180164598312</v>
      </c>
      <c r="AK28" s="63">
        <v>3.3907751785324911</v>
      </c>
      <c r="AL28" s="63">
        <v>3.245182266188817</v>
      </c>
      <c r="AM28" s="63">
        <v>3.3301215247493068</v>
      </c>
      <c r="AN28" s="63">
        <v>3.3465275849915477</v>
      </c>
      <c r="AO28" s="63">
        <v>3.4190900743163919</v>
      </c>
      <c r="AP28" s="63">
        <v>3.2336355936910373</v>
      </c>
      <c r="AQ28" s="63">
        <v>3.5191730202252032</v>
      </c>
      <c r="AR28" s="63">
        <v>3.2117237233187428</v>
      </c>
      <c r="AS28" s="63">
        <v>3.3187538332959789</v>
      </c>
      <c r="AT28" s="63">
        <v>3.454681308097368</v>
      </c>
      <c r="AU28" s="63">
        <v>3.3951433138275995</v>
      </c>
      <c r="AV28" s="63">
        <v>3.4451021914071149</v>
      </c>
      <c r="AW28" s="63">
        <v>3.0391706443506568</v>
      </c>
      <c r="AX28" s="63">
        <v>3.4099036020978635</v>
      </c>
      <c r="AY28" s="63">
        <v>3.1552274703963188</v>
      </c>
      <c r="AZ28" s="63">
        <v>3.1750611742340293</v>
      </c>
      <c r="BA28" s="63">
        <v>3.0767444934386337</v>
      </c>
      <c r="BB28" s="63">
        <v>3.2264428951195137</v>
      </c>
      <c r="BC28" s="63">
        <v>3.2836803868293964</v>
      </c>
      <c r="BD28" s="63">
        <v>3.3599554139557442</v>
      </c>
      <c r="BE28" s="63">
        <v>3.384243679264006</v>
      </c>
      <c r="BF28" s="63">
        <v>3.3808360768360104</v>
      </c>
      <c r="BG28" s="63">
        <v>3.3161373956658058</v>
      </c>
      <c r="BH28" s="63">
        <v>3.3797530714879822</v>
      </c>
      <c r="BI28" s="63">
        <v>3.2173861625864402</v>
      </c>
      <c r="BJ28" s="63">
        <v>3.4020638028974663</v>
      </c>
      <c r="BK28" s="63">
        <v>3.3179453240895769</v>
      </c>
      <c r="BL28" s="63">
        <v>3.43897705389714</v>
      </c>
      <c r="BM28" s="63">
        <v>3.5977053449458136</v>
      </c>
      <c r="BN28" s="63">
        <v>3.2183201471357563</v>
      </c>
      <c r="BO28" s="63">
        <v>3.3241162446200669</v>
      </c>
      <c r="BP28" s="63">
        <v>3.2883648550816171</v>
      </c>
      <c r="BQ28" s="63">
        <v>3.2192271650895949</v>
      </c>
      <c r="BR28" s="63">
        <v>3.2544315620957924</v>
      </c>
      <c r="BS28" s="63">
        <v>3.5820609945667861</v>
      </c>
      <c r="BT28" s="63">
        <v>3.468923411354254</v>
      </c>
      <c r="BU28" s="63">
        <v>3.469404027122502</v>
      </c>
      <c r="BV28" s="63">
        <v>3.6022993027883596</v>
      </c>
      <c r="BW28" s="63">
        <v>3.8292387644757433</v>
      </c>
      <c r="BX28" s="63">
        <v>3.6428629283943681</v>
      </c>
      <c r="BY28" s="63">
        <v>3.6137938275122052</v>
      </c>
      <c r="BZ28" s="63">
        <v>3.4998143959106076</v>
      </c>
      <c r="CA28" s="63">
        <v>3.5901658786949122</v>
      </c>
      <c r="CB28" s="63">
        <v>3.7436043353808253</v>
      </c>
      <c r="CC28" s="63">
        <v>3.4563270797725645</v>
      </c>
      <c r="CD28" s="63">
        <v>3.738130383396765</v>
      </c>
      <c r="CE28" s="63">
        <v>3.690034902614499</v>
      </c>
      <c r="CF28" s="63">
        <v>3.6583800014357513</v>
      </c>
      <c r="CG28" s="63">
        <v>3.5825305463621695</v>
      </c>
      <c r="CH28" s="63">
        <v>3.5373234204585309</v>
      </c>
      <c r="CI28" s="63">
        <v>3.7153683788129102</v>
      </c>
      <c r="CJ28" s="63">
        <v>3.6356378692710121</v>
      </c>
      <c r="CK28" s="63">
        <v>3.7558288208650241</v>
      </c>
      <c r="CL28" s="63">
        <v>3.6534363305579141</v>
      </c>
      <c r="CM28" s="63">
        <v>3.5722644366825382</v>
      </c>
      <c r="CN28" s="63">
        <v>3.6965288795310722</v>
      </c>
      <c r="CO28" s="63">
        <v>3.6253952942330163</v>
      </c>
      <c r="CP28" s="63">
        <v>3.5917269720353482</v>
      </c>
      <c r="CQ28" s="63">
        <v>3.7496313170976983</v>
      </c>
      <c r="CR28" s="63">
        <v>3.5951335037721464</v>
      </c>
      <c r="CS28" s="63">
        <v>3.754984165019069</v>
      </c>
      <c r="CT28" s="63">
        <v>3.7537296747222073</v>
      </c>
      <c r="CU28" s="63">
        <v>3.6598886651842153</v>
      </c>
      <c r="CV28" s="63">
        <v>3.1178786812178543</v>
      </c>
      <c r="CW28" s="63">
        <v>3.4397790714586685</v>
      </c>
      <c r="CX28" s="63">
        <v>3.3374341386364357</v>
      </c>
      <c r="CY28" s="63">
        <v>3.1290362281477861</v>
      </c>
      <c r="CZ28" s="63">
        <v>3.6285793343448844</v>
      </c>
      <c r="DA28" s="63">
        <v>3.1837527708997473</v>
      </c>
      <c r="DB28" s="63">
        <v>3.8678910858019142</v>
      </c>
      <c r="DC28" s="63">
        <v>3.4722475010779155</v>
      </c>
      <c r="DD28" s="63">
        <v>3.4147341458302622</v>
      </c>
      <c r="DE28" s="63">
        <v>3.6427702542529112</v>
      </c>
      <c r="DF28" s="63">
        <v>3.8477931441509408</v>
      </c>
      <c r="DG28" s="63">
        <v>3.7668645042810627</v>
      </c>
      <c r="DH28" s="63">
        <v>3.4512647019927116</v>
      </c>
      <c r="DI28" s="63">
        <v>3.6009080734427421</v>
      </c>
      <c r="DJ28" s="63">
        <v>3.6409420335096812</v>
      </c>
      <c r="DK28" s="63">
        <v>3.3944657355686556</v>
      </c>
      <c r="DL28" s="63">
        <v>3.3935126091927525</v>
      </c>
      <c r="DM28" s="63">
        <v>3.4574837622010248</v>
      </c>
      <c r="DN28" s="63">
        <v>3.5534645555520505</v>
      </c>
      <c r="DO28" s="63">
        <v>3.7428275488458533</v>
      </c>
      <c r="DP28" s="63">
        <v>3.8020028656582432</v>
      </c>
      <c r="DQ28" s="63">
        <v>3.7549881295211418</v>
      </c>
      <c r="DR28" s="63">
        <v>3.6211788216336216</v>
      </c>
      <c r="DS28" s="63">
        <v>3.8429455955729361</v>
      </c>
      <c r="DT28" s="63">
        <v>3.7120706229392564</v>
      </c>
      <c r="DU28" s="63">
        <v>3.8594842189553304</v>
      </c>
      <c r="DV28" s="63">
        <v>3.7381813713030554</v>
      </c>
      <c r="DW28" s="63">
        <v>3.8954754860367196</v>
      </c>
      <c r="DX28" s="63">
        <v>3.6896684391088179</v>
      </c>
      <c r="DY28" s="63">
        <v>3.7037847684288967</v>
      </c>
      <c r="DZ28" s="63">
        <v>3.9002416303853429</v>
      </c>
      <c r="EA28" s="63">
        <v>3.6637578132452728</v>
      </c>
      <c r="EB28" s="63">
        <v>3.8882439564630848</v>
      </c>
      <c r="EC28" s="63">
        <v>3.5255193813469434</v>
      </c>
      <c r="ED28" s="63">
        <v>3.8300737866019485</v>
      </c>
      <c r="EE28" s="63">
        <v>3.735921425810087</v>
      </c>
      <c r="EF28" s="63">
        <v>3.539055862516558</v>
      </c>
      <c r="EG28" s="63">
        <v>3.6684698862551053</v>
      </c>
      <c r="EH28" s="63">
        <v>3.6190321992828727</v>
      </c>
      <c r="EI28" s="63">
        <v>3.6420024349062534</v>
      </c>
      <c r="EJ28" s="63">
        <v>3.7766154781446484</v>
      </c>
      <c r="EK28" s="63">
        <v>3.6769065049748848</v>
      </c>
      <c r="EL28" s="63">
        <v>3.609296587068398</v>
      </c>
      <c r="EM28" s="63">
        <v>3.619324867073348</v>
      </c>
      <c r="EN28" s="63">
        <v>3.8112872851514461</v>
      </c>
      <c r="EO28" s="63">
        <v>3.5028145836712326</v>
      </c>
      <c r="EP28" s="63">
        <v>3.6666765881169576</v>
      </c>
      <c r="EQ28" s="63">
        <v>3.4402814246369395</v>
      </c>
      <c r="ER28" s="63">
        <v>3.6149973657563486</v>
      </c>
      <c r="ES28" s="63">
        <v>3.5697326969008984</v>
      </c>
      <c r="ET28" s="63">
        <v>3.4448330973046382</v>
      </c>
      <c r="EU28" s="63">
        <v>3.344673901330288</v>
      </c>
      <c r="EV28" s="63">
        <v>3.6916658798300479</v>
      </c>
      <c r="EW28" s="63">
        <v>3.2163749389189604</v>
      </c>
      <c r="EX28" s="63">
        <v>3.5499093426463331</v>
      </c>
      <c r="EY28" s="63">
        <v>3.5474799202228167</v>
      </c>
      <c r="EZ28" s="63">
        <v>3.6113724634174535</v>
      </c>
      <c r="FA28" s="63">
        <v>3.4689217731976054</v>
      </c>
      <c r="FB28" s="63">
        <v>3.8323410108291869</v>
      </c>
      <c r="FC28" s="63">
        <v>3.3158798762844568</v>
      </c>
      <c r="FD28" s="63">
        <v>3.4577551628844523</v>
      </c>
      <c r="FE28" s="63">
        <v>3.7912778039440327</v>
      </c>
      <c r="FF28" s="63">
        <v>3.4193916753850515</v>
      </c>
      <c r="FG28" s="63">
        <v>3.4306958308726538</v>
      </c>
      <c r="FH28" s="63">
        <v>3.0799007018718823</v>
      </c>
      <c r="FI28" s="63">
        <v>3.623659801824278</v>
      </c>
      <c r="FJ28" s="63">
        <v>3.5648578739127035</v>
      </c>
      <c r="FK28" s="63">
        <v>3.6699532279204283</v>
      </c>
      <c r="FL28" s="63">
        <v>3.7359493376610735</v>
      </c>
      <c r="FM28" s="63">
        <v>3.6890040883840798</v>
      </c>
      <c r="FN28" s="63">
        <v>3.3366845963812364</v>
      </c>
      <c r="FO28" s="63">
        <v>3.5547961597627373</v>
      </c>
      <c r="FP28" s="63">
        <v>3.1904267541395068</v>
      </c>
      <c r="FQ28" s="63">
        <v>3.5417949363426868</v>
      </c>
      <c r="FR28" s="63">
        <v>3.1332617077251035</v>
      </c>
      <c r="FS28" s="63">
        <v>3.1511115928288183</v>
      </c>
      <c r="FT28" s="63">
        <v>3.8101600147965815</v>
      </c>
      <c r="FU28" s="63">
        <v>3.7099069871046644</v>
      </c>
      <c r="FV28" s="63">
        <v>3.453939543568572</v>
      </c>
      <c r="FW28" s="63">
        <v>3.622581182387679</v>
      </c>
      <c r="FX28" s="63">
        <v>3.9505198322152499</v>
      </c>
      <c r="FY28" s="63">
        <v>3.6067750897965012</v>
      </c>
      <c r="FZ28" s="63">
        <v>3.5784785144727382</v>
      </c>
      <c r="GA28" s="63">
        <v>3.4298801709398798</v>
      </c>
      <c r="GB28" s="63">
        <v>3.5511150926959583</v>
      </c>
      <c r="GC28" s="63">
        <v>3.4317068602837764</v>
      </c>
      <c r="GD28" s="63">
        <v>3.1903975736373829</v>
      </c>
      <c r="GE28" s="63">
        <v>3.2202646015464644</v>
      </c>
      <c r="GF28" s="63">
        <v>3.1363956776028945</v>
      </c>
      <c r="GG28" s="63">
        <v>3.361766499134633</v>
      </c>
      <c r="GH28" s="63">
        <v>3.5753237902541075</v>
      </c>
      <c r="GI28" s="63">
        <v>3.4274570310055767</v>
      </c>
      <c r="GJ28" s="63">
        <v>3.6949396807683916</v>
      </c>
      <c r="GK28" s="63">
        <v>3.6603229138631703</v>
      </c>
      <c r="GL28" s="63">
        <v>3.4844496242298226</v>
      </c>
      <c r="GM28" s="63">
        <v>3.6513395264280661</v>
      </c>
      <c r="GN28" s="63">
        <v>3.677483300803507</v>
      </c>
      <c r="GO28" s="63">
        <v>3.7093270887872301</v>
      </c>
      <c r="GP28" s="63">
        <v>3.8124419048562679</v>
      </c>
      <c r="GQ28" s="63">
        <v>3.8057728476823742</v>
      </c>
      <c r="GR28" s="63">
        <v>3.5597503946150191</v>
      </c>
      <c r="GS28" s="63">
        <v>3.4557725671924246</v>
      </c>
      <c r="GT28" s="63">
        <v>3.5301345693656145</v>
      </c>
      <c r="GU28" s="63">
        <v>3.4920806590226965</v>
      </c>
      <c r="GV28" s="63">
        <v>3.2330488622666937</v>
      </c>
      <c r="GW28" s="63">
        <v>3.494600148071608</v>
      </c>
      <c r="GX28" s="63">
        <v>3.6432295102072301</v>
      </c>
      <c r="GY28" s="63">
        <v>3.7603573199940765</v>
      </c>
      <c r="GZ28" s="63">
        <v>3.5816240283269294</v>
      </c>
      <c r="HA28" s="63">
        <v>3.604534096402952</v>
      </c>
      <c r="HB28" s="63">
        <v>3.6556285149729537</v>
      </c>
      <c r="HC28" s="63">
        <v>3.8478896507986264</v>
      </c>
      <c r="HD28" s="63">
        <v>3.607316069438872</v>
      </c>
      <c r="HE28" s="63">
        <v>3.7683432962102357</v>
      </c>
      <c r="HF28" s="63">
        <v>3.7392847903093798</v>
      </c>
      <c r="HG28" s="63">
        <v>3.7119169558902212</v>
      </c>
      <c r="HH28" s="63">
        <v>3.5162283262149292</v>
      </c>
      <c r="HI28" s="63">
        <v>3.1222770677583607</v>
      </c>
      <c r="HJ28" s="63">
        <v>3.7226798179132032</v>
      </c>
      <c r="HK28" s="63">
        <v>3.5232734914373709</v>
      </c>
      <c r="HL28" s="63">
        <v>3.6193967375321709</v>
      </c>
      <c r="HM28" s="63">
        <v>3.8852679695763443</v>
      </c>
      <c r="HN28" s="63">
        <v>3.5695548819718916</v>
      </c>
      <c r="HO28" s="63">
        <v>3.7262668240002506</v>
      </c>
      <c r="HP28" s="63">
        <v>3.7267816348082152</v>
      </c>
      <c r="HQ28" s="63">
        <v>3.8362999191483618</v>
      </c>
      <c r="HR28" s="63">
        <v>3.7169702926819781</v>
      </c>
      <c r="HS28" s="63">
        <v>3.7465884294517866</v>
      </c>
      <c r="HT28" s="63">
        <v>3.7513498156038705</v>
      </c>
      <c r="HU28" s="63">
        <v>3.7241935938797752</v>
      </c>
      <c r="HV28" s="63">
        <v>3.7970285740428533</v>
      </c>
      <c r="HW28" s="63">
        <v>3.8186094162334689</v>
      </c>
      <c r="HX28" s="63">
        <v>3.7710987972953363</v>
      </c>
      <c r="HY28" s="63">
        <v>3.6970865682973333</v>
      </c>
      <c r="HZ28" s="63">
        <v>3.6611045832720874</v>
      </c>
      <c r="IA28" s="63">
        <v>3.5487202503920341</v>
      </c>
      <c r="IB28" s="63">
        <v>3.7370657040849995</v>
      </c>
      <c r="IC28" s="63">
        <v>3.783500644574346</v>
      </c>
      <c r="ID28" s="63">
        <v>3.7568496750702263</v>
      </c>
      <c r="IE28" s="63">
        <v>3.8296625515339309</v>
      </c>
      <c r="IF28" s="63">
        <v>3.5633222507449487</v>
      </c>
      <c r="IG28" s="63">
        <v>3.786048138281811</v>
      </c>
      <c r="IH28" s="63">
        <v>3.6943399304825455</v>
      </c>
      <c r="II28" s="63">
        <v>3.7741031418353748</v>
      </c>
      <c r="IJ28" s="63">
        <v>3.7846176481920035</v>
      </c>
      <c r="IK28" s="63">
        <v>3.7830704561585926</v>
      </c>
      <c r="IL28" s="63">
        <v>3.5416572882396542</v>
      </c>
      <c r="IM28" s="63">
        <v>3.6957281963270945</v>
      </c>
      <c r="IN28" s="63">
        <v>3.7963333932502397</v>
      </c>
      <c r="IO28" s="63">
        <v>3.8276394627916344</v>
      </c>
      <c r="IP28" s="63">
        <v>3.8601708155812116</v>
      </c>
      <c r="IQ28" s="63">
        <v>3.7469922499223185</v>
      </c>
      <c r="IR28" s="63">
        <v>3.7160951530441637</v>
      </c>
      <c r="IS28" s="63">
        <v>3.8174198789236029</v>
      </c>
      <c r="IT28" s="63">
        <v>3.6544887293951533</v>
      </c>
      <c r="IU28" s="63">
        <v>3.8695759402469512</v>
      </c>
      <c r="IV28" s="63">
        <v>3.4539987697680643</v>
      </c>
      <c r="IW28" s="63">
        <v>3.4187279749324113</v>
      </c>
      <c r="IX28" s="63">
        <v>3.4141421773859424</v>
      </c>
      <c r="IY28" s="63">
        <v>3.7952842572507577</v>
      </c>
      <c r="IZ28" s="63">
        <v>3.7249839546141792</v>
      </c>
      <c r="JA28" s="63">
        <v>3.5580857922336566</v>
      </c>
      <c r="JB28" s="63">
        <v>3.9062766783074898</v>
      </c>
      <c r="JC28" s="63">
        <v>3.7089960472786991</v>
      </c>
      <c r="JD28" s="63">
        <v>3.6957904652369256</v>
      </c>
      <c r="JE28" s="63">
        <v>3.6419119764507037</v>
      </c>
      <c r="JF28" s="63">
        <v>3.5598274341693457</v>
      </c>
      <c r="JG28" s="63">
        <v>3.8040624744308809</v>
      </c>
      <c r="JH28" s="63">
        <v>3.5164504838423296</v>
      </c>
      <c r="JI28" s="63">
        <v>3.5420773836508821</v>
      </c>
      <c r="JJ28" s="63">
        <v>3.7140422990983795</v>
      </c>
      <c r="JK28" s="63">
        <v>3.8169169237436318</v>
      </c>
      <c r="JL28" s="63">
        <v>3.8620712585593364</v>
      </c>
      <c r="JM28" s="63">
        <v>3.9896945674917128</v>
      </c>
      <c r="JN28" s="63">
        <v>3.9794113287813531</v>
      </c>
      <c r="JO28" s="63">
        <v>3.9708248699504392</v>
      </c>
      <c r="JP28" s="63">
        <v>3.9165940171956861</v>
      </c>
      <c r="JQ28" s="63">
        <v>3.915432508032624</v>
      </c>
      <c r="JR28" s="63">
        <v>3.8756611099484335</v>
      </c>
      <c r="JS28" s="63">
        <v>3.9659428250682032</v>
      </c>
      <c r="JT28" s="63">
        <v>3.8507651375802157</v>
      </c>
      <c r="JU28" s="63">
        <v>3.868010359031135</v>
      </c>
      <c r="JV28" s="63">
        <v>3.9231666131137422</v>
      </c>
      <c r="JW28" s="63">
        <v>3.9350887385381892</v>
      </c>
      <c r="JX28" s="63">
        <v>3.8266143701499362</v>
      </c>
      <c r="JY28" s="63">
        <v>3.8940603967850835</v>
      </c>
      <c r="JZ28" s="63">
        <v>3.648502768224072</v>
      </c>
      <c r="KA28" s="63">
        <v>3.8723448733293666</v>
      </c>
      <c r="KB28" s="63">
        <v>3.9510224978131352</v>
      </c>
      <c r="KC28" s="63">
        <v>3.9184262067026676</v>
      </c>
      <c r="KD28" s="63">
        <v>3.5894231964359178</v>
      </c>
      <c r="KE28" s="63">
        <v>3.8124390238678663</v>
      </c>
      <c r="KF28" s="63">
        <v>3.7035299643318322</v>
      </c>
      <c r="KG28" s="63">
        <v>3.9593557618758668</v>
      </c>
      <c r="KH28" s="63">
        <v>3.8669264188019459</v>
      </c>
      <c r="KI28" s="63">
        <v>3.8398502976861355</v>
      </c>
      <c r="KJ28" s="63">
        <v>3.7878682215769572</v>
      </c>
      <c r="KK28" s="63">
        <v>3.7144589600885487</v>
      </c>
      <c r="KL28" s="63">
        <v>3.8201052032659764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62">
        <v>3.9105783415662012</v>
      </c>
      <c r="HG29" s="62">
        <v>3.9234392084384035</v>
      </c>
      <c r="HH29" s="62">
        <v>3.69</v>
      </c>
      <c r="HI29" s="62">
        <v>3.69</v>
      </c>
      <c r="HJ29" s="62">
        <v>4.4278928222656244</v>
      </c>
      <c r="HK29" s="62">
        <v>4.3032736753806082</v>
      </c>
      <c r="HL29" s="62">
        <v>3.948355279966842</v>
      </c>
      <c r="HM29" s="62">
        <v>3.7963102179058525</v>
      </c>
      <c r="HN29" s="62">
        <v>3.8963201050658323</v>
      </c>
      <c r="HO29" s="62">
        <v>3.9850461526113019</v>
      </c>
      <c r="HP29" s="62">
        <v>4.0980551615248633</v>
      </c>
      <c r="HQ29" s="62">
        <v>4.2193511662717729</v>
      </c>
      <c r="HR29" s="62">
        <v>4.0600403006280361</v>
      </c>
      <c r="HS29" s="62">
        <v>4.0498447436590803</v>
      </c>
      <c r="HT29" s="62">
        <v>4.076935815429688</v>
      </c>
      <c r="HU29" s="62">
        <v>4.0141726897483645</v>
      </c>
      <c r="HV29" s="62">
        <v>4.0433872049265895</v>
      </c>
      <c r="HW29" s="62">
        <v>3.9093484296589871</v>
      </c>
      <c r="HX29" s="62">
        <v>4.0255864947775137</v>
      </c>
      <c r="HY29" s="62">
        <v>4.0012073364257805</v>
      </c>
      <c r="HZ29" s="62">
        <v>3.9186204131310727</v>
      </c>
      <c r="IA29" s="62">
        <v>4.0622185877749803</v>
      </c>
      <c r="IB29" s="62">
        <v>3.9225063819068646</v>
      </c>
      <c r="IC29" s="62">
        <v>3.907724296439727</v>
      </c>
      <c r="ID29" s="62">
        <v>3.9386291969122831</v>
      </c>
      <c r="IE29" s="62">
        <v>4.0201732250251387</v>
      </c>
      <c r="IF29" s="62">
        <v>3.9908526430035587</v>
      </c>
      <c r="IG29" s="62">
        <v>3.9646949717203781</v>
      </c>
      <c r="IH29" s="62">
        <v>3.9883483133198303</v>
      </c>
      <c r="II29" s="62">
        <v>4.0290596852022054</v>
      </c>
      <c r="IJ29" s="62">
        <v>3.911754207356771</v>
      </c>
      <c r="IK29" s="62">
        <v>3.9083259316721271</v>
      </c>
      <c r="IL29" s="62">
        <v>3.9012335892228895</v>
      </c>
      <c r="IM29" s="62">
        <v>3.9499954518964211</v>
      </c>
      <c r="IN29" s="62">
        <v>4.0055139357043847</v>
      </c>
      <c r="IO29" s="62">
        <v>3.8616576957702633</v>
      </c>
      <c r="IP29" s="62">
        <v>3.8655682280569366</v>
      </c>
      <c r="IQ29" s="62">
        <v>3.8795201198534035</v>
      </c>
      <c r="IR29" s="62">
        <v>3.9758304850260417</v>
      </c>
      <c r="IS29" s="62">
        <v>3.9824982463138201</v>
      </c>
      <c r="IT29" s="62">
        <v>3.9135795665922624</v>
      </c>
      <c r="IU29" s="62">
        <v>3.9105889669822078</v>
      </c>
      <c r="IV29" s="62">
        <v>3.9202123352721494</v>
      </c>
      <c r="IW29" s="62">
        <v>3.8807383192978895</v>
      </c>
      <c r="IX29" s="62">
        <v>3.8201947073209084</v>
      </c>
      <c r="IY29" s="62">
        <v>3.99</v>
      </c>
      <c r="IZ29" s="62">
        <v>3.9789675800452073</v>
      </c>
      <c r="JA29" s="62">
        <v>3.9901336359573625</v>
      </c>
      <c r="JB29" s="62">
        <v>3.9746491988981614</v>
      </c>
      <c r="JC29" s="62">
        <v>4.0481550927255672</v>
      </c>
      <c r="JD29" s="62">
        <v>3.9441625361081933</v>
      </c>
      <c r="JE29" s="62">
        <v>3.8964153327564204</v>
      </c>
      <c r="JF29" s="62">
        <v>3.8752128637118597</v>
      </c>
      <c r="JG29" s="62">
        <v>3.8556165790073762</v>
      </c>
      <c r="JH29" s="62">
        <v>3.9532905006408692</v>
      </c>
      <c r="JI29" s="62">
        <v>3.9651061860078611</v>
      </c>
      <c r="JJ29" s="62">
        <v>3.9333572560436325</v>
      </c>
      <c r="JK29" s="62">
        <v>3.9375982532751093</v>
      </c>
      <c r="JL29" s="62">
        <v>3.9765965085945782</v>
      </c>
      <c r="JM29" s="62">
        <v>3.9118821987423438</v>
      </c>
      <c r="JN29" s="62">
        <v>3.8837043934298636</v>
      </c>
      <c r="JO29" s="62">
        <v>3.9706023401331021</v>
      </c>
      <c r="JP29" s="62">
        <v>4.0291472096353038</v>
      </c>
      <c r="JQ29" s="62">
        <v>4.0390025805738743</v>
      </c>
      <c r="JR29" s="62">
        <v>4.0098588141020555</v>
      </c>
      <c r="JS29" s="62">
        <v>4.01873390718763</v>
      </c>
      <c r="JT29" s="62">
        <v>3.925321384080513</v>
      </c>
      <c r="JU29" s="62">
        <v>3.7878614208171046</v>
      </c>
      <c r="JV29" s="62">
        <v>3.8473020436414944</v>
      </c>
      <c r="JW29" s="62">
        <v>3.8375566259693805</v>
      </c>
      <c r="JX29" s="62">
        <v>3.729864390690059</v>
      </c>
      <c r="JY29" s="62">
        <v>3.8542235731916423</v>
      </c>
      <c r="JZ29" s="62">
        <v>3.830652953243181</v>
      </c>
      <c r="KA29" s="62">
        <v>3.7267804143208885</v>
      </c>
      <c r="KB29" s="62">
        <v>3.8386880113724184</v>
      </c>
      <c r="KC29" s="62">
        <v>3.8648692285322706</v>
      </c>
      <c r="KD29" s="62">
        <v>3.7844904942640571</v>
      </c>
      <c r="KE29" s="62">
        <v>3.8072334579383131</v>
      </c>
      <c r="KF29" s="62">
        <v>3.8183327797065512</v>
      </c>
      <c r="KG29" s="62">
        <v>3.7953250006281296</v>
      </c>
      <c r="KH29" s="62">
        <v>3.8077254018251803</v>
      </c>
      <c r="KI29" s="62">
        <v>3.8388126392773883</v>
      </c>
      <c r="KJ29" s="62">
        <v>3.698599788426987</v>
      </c>
      <c r="KK29" s="62">
        <v>3.9326856325161135</v>
      </c>
      <c r="KL29" s="62">
        <v>3.734368141600207</v>
      </c>
    </row>
    <row r="30" spans="1:298" x14ac:dyDescent="0.25">
      <c r="A30" s="6" t="s">
        <v>452</v>
      </c>
      <c r="B30" s="63">
        <v>2.7537365533968385</v>
      </c>
      <c r="C30" s="63">
        <v>2.7987803110439446</v>
      </c>
      <c r="D30" s="63">
        <v>2.7390800070301968</v>
      </c>
      <c r="E30" s="63">
        <v>2.8935829085094418</v>
      </c>
      <c r="F30" s="63">
        <v>2.8286494509763118</v>
      </c>
      <c r="G30" s="63">
        <v>2.9069319565182092</v>
      </c>
      <c r="H30" s="63">
        <v>2.9423727159678505</v>
      </c>
      <c r="I30" s="63">
        <v>2.9087339756302337</v>
      </c>
      <c r="J30" s="63">
        <v>2.8785520082826395</v>
      </c>
      <c r="K30" s="63">
        <v>2.8980229661485803</v>
      </c>
      <c r="L30" s="63">
        <v>2.9419497976190923</v>
      </c>
      <c r="M30" s="63">
        <v>2.8554992052910517</v>
      </c>
      <c r="N30" s="63">
        <v>3.11443198702817</v>
      </c>
      <c r="O30" s="63">
        <v>2.9728570788576461</v>
      </c>
      <c r="P30" s="63">
        <v>2.9358034849382042</v>
      </c>
      <c r="Q30" s="63">
        <v>2.8585239080004281</v>
      </c>
      <c r="R30" s="63">
        <v>2.9890136378090046</v>
      </c>
      <c r="S30" s="63">
        <v>3.0283780436474181</v>
      </c>
      <c r="T30" s="63">
        <v>2.9333266712803376</v>
      </c>
      <c r="U30" s="63">
        <v>2.9868069600185434</v>
      </c>
      <c r="V30" s="63">
        <v>2.893738426946995</v>
      </c>
      <c r="W30" s="63">
        <v>2.8860081196492433</v>
      </c>
      <c r="X30" s="63">
        <v>2.9308108245940478</v>
      </c>
      <c r="Y30" s="63">
        <v>3.0001201449844279</v>
      </c>
      <c r="Z30" s="63">
        <v>2.8864679229367711</v>
      </c>
      <c r="AA30" s="63">
        <v>3.0235301359316971</v>
      </c>
      <c r="AB30" s="63">
        <v>2.8839924338805436</v>
      </c>
      <c r="AC30" s="63">
        <v>2.8585018904325175</v>
      </c>
      <c r="AD30" s="63">
        <v>2.9621304199955985</v>
      </c>
      <c r="AE30" s="63">
        <v>2.9511873377588009</v>
      </c>
      <c r="AF30" s="63">
        <v>3.0513149022770052</v>
      </c>
      <c r="AG30" s="63">
        <v>3.0309222443795014</v>
      </c>
      <c r="AH30" s="63">
        <v>3.0755001268431852</v>
      </c>
      <c r="AI30" s="63">
        <v>3.0613374330556695</v>
      </c>
      <c r="AJ30" s="63">
        <v>3.1888737992989062</v>
      </c>
      <c r="AK30" s="63">
        <v>3.123250386066359</v>
      </c>
      <c r="AL30" s="63">
        <v>2.9775252806965797</v>
      </c>
      <c r="AM30" s="63">
        <v>2.9524186794214899</v>
      </c>
      <c r="AN30" s="63">
        <v>2.9608454937152331</v>
      </c>
      <c r="AO30" s="63">
        <v>2.9925322705238671</v>
      </c>
      <c r="AP30" s="63">
        <v>3.0479321580663261</v>
      </c>
      <c r="AQ30" s="63">
        <v>3.0192770313640502</v>
      </c>
      <c r="AR30" s="63">
        <v>3.0576825219508952</v>
      </c>
      <c r="AS30" s="63">
        <v>3.0949399363701389</v>
      </c>
      <c r="AT30" s="63">
        <v>3.3081686580175176</v>
      </c>
      <c r="AU30" s="63">
        <v>3.5568615066127141</v>
      </c>
      <c r="AV30" s="63">
        <v>3.816486920980342</v>
      </c>
      <c r="AW30" s="63">
        <v>3.3029352458896732</v>
      </c>
      <c r="AX30" s="63">
        <v>3.4310603139927083</v>
      </c>
      <c r="AY30" s="63">
        <v>3.6588884378511404</v>
      </c>
      <c r="AZ30" s="63">
        <v>3.8037043052443087</v>
      </c>
      <c r="BA30" s="63">
        <v>3.3510141114763172</v>
      </c>
      <c r="BB30" s="63">
        <v>3.1025423964293788</v>
      </c>
      <c r="BC30" s="63">
        <v>3.1188525416713002</v>
      </c>
      <c r="BD30" s="63">
        <v>3.0874334085648054</v>
      </c>
      <c r="BE30" s="63">
        <v>2.9148446516670359</v>
      </c>
      <c r="BF30" s="63">
        <v>3.2321720809622931</v>
      </c>
      <c r="BG30" s="63">
        <v>3.1905141829151953</v>
      </c>
      <c r="BH30" s="63">
        <v>3.1267153222989728</v>
      </c>
      <c r="BI30" s="63">
        <v>3.1233025500638005</v>
      </c>
      <c r="BJ30" s="63">
        <v>3.1322786094654611</v>
      </c>
      <c r="BK30" s="63">
        <v>3.2166693979952048</v>
      </c>
      <c r="BL30" s="63">
        <v>3.0924739125699827</v>
      </c>
      <c r="BM30" s="63">
        <v>3.4330777741022835</v>
      </c>
      <c r="BN30" s="63">
        <v>3.1658302269253937</v>
      </c>
      <c r="BO30" s="63">
        <v>3.1206191233088867</v>
      </c>
      <c r="BP30" s="63">
        <v>3.1158469056359532</v>
      </c>
      <c r="BQ30" s="63">
        <v>3.1559344584228803</v>
      </c>
      <c r="BR30" s="63">
        <v>3.2163134393140096</v>
      </c>
      <c r="BS30" s="63">
        <v>3.3450111414992896</v>
      </c>
      <c r="BT30" s="63">
        <v>3.3810020329352666</v>
      </c>
      <c r="BU30" s="63">
        <v>3.3053242332712638</v>
      </c>
      <c r="BV30" s="63">
        <v>3.4366026872344571</v>
      </c>
      <c r="BW30" s="63">
        <v>3.403757108388076</v>
      </c>
      <c r="BX30" s="63">
        <v>3.2373502813512838</v>
      </c>
      <c r="BY30" s="63">
        <v>3.2071178892226695</v>
      </c>
      <c r="BZ30" s="63">
        <v>3.2580920894406575</v>
      </c>
      <c r="CA30" s="63">
        <v>3.4162424198736403</v>
      </c>
      <c r="CB30" s="63">
        <v>3.2816967228239586</v>
      </c>
      <c r="CC30" s="63">
        <v>3.1719274157952517</v>
      </c>
      <c r="CD30" s="63">
        <v>3.2233281149412933</v>
      </c>
      <c r="CE30" s="63">
        <v>3.2111562417976134</v>
      </c>
      <c r="CF30" s="63">
        <v>3.246287916418074</v>
      </c>
      <c r="CG30" s="63">
        <v>3.3269939526536474</v>
      </c>
      <c r="CH30" s="63">
        <v>3.2484892395706395</v>
      </c>
      <c r="CI30" s="63">
        <v>3.1831696146180217</v>
      </c>
      <c r="CJ30" s="63">
        <v>3.2084148136996404</v>
      </c>
      <c r="CK30" s="63">
        <v>3.2381326131351988</v>
      </c>
      <c r="CL30" s="63">
        <v>3.3096608421589111</v>
      </c>
      <c r="CM30" s="63">
        <v>3.2099187457838991</v>
      </c>
      <c r="CN30" s="63">
        <v>3.1945296178598777</v>
      </c>
      <c r="CO30" s="63">
        <v>3.1909381781394814</v>
      </c>
      <c r="CP30" s="63">
        <v>3.1695707304343381</v>
      </c>
      <c r="CQ30" s="63">
        <v>3.236452783508097</v>
      </c>
      <c r="CR30" s="63">
        <v>3.3227076304638561</v>
      </c>
      <c r="CS30" s="63">
        <v>3.2438189028687958</v>
      </c>
      <c r="CT30" s="63">
        <v>3.4513473040485745</v>
      </c>
      <c r="CU30" s="63">
        <v>3.6966400733962503</v>
      </c>
      <c r="CV30" s="63">
        <v>3.8761108549130152</v>
      </c>
      <c r="CW30" s="63">
        <v>3.3283678926233899</v>
      </c>
      <c r="CX30" s="63">
        <v>3.5214505221768597</v>
      </c>
      <c r="CY30" s="63">
        <v>3.6746640286776464</v>
      </c>
      <c r="CZ30" s="63">
        <v>3.8193796756208687</v>
      </c>
      <c r="DA30" s="63">
        <v>3.5328722836794042</v>
      </c>
      <c r="DB30" s="63">
        <v>3.2352631484186349</v>
      </c>
      <c r="DC30" s="63">
        <v>3.30675943178742</v>
      </c>
      <c r="DD30" s="63">
        <v>3.3481555654577582</v>
      </c>
      <c r="DE30" s="63">
        <v>3.3295301217839222</v>
      </c>
      <c r="DF30" s="63">
        <v>3.5107706974436339</v>
      </c>
      <c r="DG30" s="63">
        <v>3.4655411962658049</v>
      </c>
      <c r="DH30" s="63">
        <v>3.3087534406809107</v>
      </c>
      <c r="DI30" s="63">
        <v>3.3933490841433773</v>
      </c>
      <c r="DJ30" s="63">
        <v>3.3874093266245664</v>
      </c>
      <c r="DK30" s="63">
        <v>3.49197938563012</v>
      </c>
      <c r="DL30" s="63">
        <v>3.4170222495530793</v>
      </c>
      <c r="DM30" s="63">
        <v>3.393905128477813</v>
      </c>
      <c r="DN30" s="63">
        <v>3.3587359682858562</v>
      </c>
      <c r="DO30" s="63">
        <v>3.4527559364819225</v>
      </c>
      <c r="DP30" s="63">
        <v>3.7536349637708173</v>
      </c>
      <c r="DQ30" s="63">
        <v>3.5079410809143226</v>
      </c>
      <c r="DR30" s="63">
        <v>3.3905415361751912</v>
      </c>
      <c r="DS30" s="63">
        <v>3.4871158094589978</v>
      </c>
      <c r="DT30" s="63">
        <v>3.4759683874925433</v>
      </c>
      <c r="DU30" s="63">
        <v>3.5074475782140122</v>
      </c>
      <c r="DV30" s="63">
        <v>3.5195248708081008</v>
      </c>
      <c r="DW30" s="63">
        <v>3.4959366570127681</v>
      </c>
      <c r="DX30" s="63">
        <v>3.3727376939871321</v>
      </c>
      <c r="DY30" s="63">
        <v>3.4787172636550889</v>
      </c>
      <c r="DZ30" s="63">
        <v>3.3812358593858827</v>
      </c>
      <c r="EA30" s="63">
        <v>3.4617277948761656</v>
      </c>
      <c r="EB30" s="63">
        <v>3.5104872741816942</v>
      </c>
      <c r="EC30" s="63">
        <v>3.4339248207484143</v>
      </c>
      <c r="ED30" s="63">
        <v>3.3728758740267923</v>
      </c>
      <c r="EE30" s="63">
        <v>3.4220076006880578</v>
      </c>
      <c r="EF30" s="63">
        <v>3.3866025482542144</v>
      </c>
      <c r="EG30" s="63">
        <v>3.3902016841017146</v>
      </c>
      <c r="EH30" s="63">
        <v>3.3802178289316016</v>
      </c>
      <c r="EI30" s="63">
        <v>3.411064341411099</v>
      </c>
      <c r="EJ30" s="63">
        <v>3.4241706297029655</v>
      </c>
      <c r="EK30" s="63">
        <v>3.4143460876589988</v>
      </c>
      <c r="EL30" s="63">
        <v>3.2842148943193772</v>
      </c>
      <c r="EM30" s="63">
        <v>3.2670193311512663</v>
      </c>
      <c r="EN30" s="63">
        <v>3.3199530556601569</v>
      </c>
      <c r="EO30" s="63">
        <v>3.320339622254382</v>
      </c>
      <c r="EP30" s="63">
        <v>3.4461783984803285</v>
      </c>
      <c r="EQ30" s="63">
        <v>3.4591071800240254</v>
      </c>
      <c r="ER30" s="63">
        <v>3.545970370555299</v>
      </c>
      <c r="ES30" s="63">
        <v>3.4942590423830109</v>
      </c>
      <c r="ET30" s="63">
        <v>3.5343152783850571</v>
      </c>
      <c r="EU30" s="63">
        <v>3.9590651918809021</v>
      </c>
      <c r="EV30" s="63">
        <v>4.1606134053176076</v>
      </c>
      <c r="EW30" s="63">
        <v>3.7253125741753421</v>
      </c>
      <c r="EX30" s="63">
        <v>3.7847096554404054</v>
      </c>
      <c r="EY30" s="63">
        <v>3.9141164346331498</v>
      </c>
      <c r="EZ30" s="63">
        <v>4.1215412162332514</v>
      </c>
      <c r="FA30" s="63">
        <v>3.9718022483335096</v>
      </c>
      <c r="FB30" s="63">
        <v>3.6641642655990303</v>
      </c>
      <c r="FC30" s="63">
        <v>3.5193897141964698</v>
      </c>
      <c r="FD30" s="63">
        <v>3.5403002875607044</v>
      </c>
      <c r="FE30" s="63">
        <v>3.4941162385763898</v>
      </c>
      <c r="FF30" s="63">
        <v>3.6231158721361014</v>
      </c>
      <c r="FG30" s="63">
        <v>3.6048637281440636</v>
      </c>
      <c r="FH30" s="63">
        <v>3.5506520435824975</v>
      </c>
      <c r="FI30" s="63">
        <v>3.5047195052363493</v>
      </c>
      <c r="FJ30" s="63">
        <v>3.4988003514363935</v>
      </c>
      <c r="FK30" s="63">
        <v>3.558600828128879</v>
      </c>
      <c r="FL30" s="63">
        <v>3.6046429128196982</v>
      </c>
      <c r="FM30" s="63">
        <v>3.5628021023804815</v>
      </c>
      <c r="FN30" s="63">
        <v>3.7270970100180811</v>
      </c>
      <c r="FO30" s="63">
        <v>3.5255858628766727</v>
      </c>
      <c r="FP30" s="63">
        <v>3.5336058738107186</v>
      </c>
      <c r="FQ30" s="63">
        <v>3.510073888075139</v>
      </c>
      <c r="FR30" s="63">
        <v>3.4810517265895449</v>
      </c>
      <c r="FS30" s="63">
        <v>3.5082979134131675</v>
      </c>
      <c r="FT30" s="63">
        <v>3.6162508684400243</v>
      </c>
      <c r="FU30" s="63">
        <v>3.6005451868551579</v>
      </c>
      <c r="FV30" s="63">
        <v>3.5937389401007738</v>
      </c>
      <c r="FW30" s="63">
        <v>3.5851329378658319</v>
      </c>
      <c r="FX30" s="63">
        <v>3.6074991713902764</v>
      </c>
      <c r="FY30" s="63">
        <v>3.6098338478092526</v>
      </c>
      <c r="FZ30" s="63">
        <v>3.5974136671396035</v>
      </c>
      <c r="GA30" s="63">
        <v>3.5982932370316445</v>
      </c>
      <c r="GB30" s="63">
        <v>3.6089085988077212</v>
      </c>
      <c r="GC30" s="63">
        <v>3.5208309308771373</v>
      </c>
      <c r="GD30" s="63">
        <v>3.5369779163064448</v>
      </c>
      <c r="GE30" s="63">
        <v>3.5557499235207022</v>
      </c>
      <c r="GF30" s="63">
        <v>3.5762037337117394</v>
      </c>
      <c r="GG30" s="63">
        <v>3.5774668961581146</v>
      </c>
      <c r="GH30" s="63">
        <v>3.6051031155917768</v>
      </c>
      <c r="GI30" s="63">
        <v>3.5409186381616049</v>
      </c>
      <c r="GJ30" s="63">
        <v>3.5255809143826911</v>
      </c>
      <c r="GK30" s="63">
        <v>3.3748035958029496</v>
      </c>
      <c r="GL30" s="63">
        <v>3.3661242859431031</v>
      </c>
      <c r="GM30" s="63">
        <v>3.5030526934993302</v>
      </c>
      <c r="GN30" s="63">
        <v>3.500507678643467</v>
      </c>
      <c r="GO30" s="63">
        <v>3.4598534644790053</v>
      </c>
      <c r="GP30" s="63">
        <v>3.4689531987078444</v>
      </c>
      <c r="GQ30" s="63">
        <v>3.5325675039231932</v>
      </c>
      <c r="GR30" s="63">
        <v>3.4851058975209055</v>
      </c>
      <c r="GS30" s="63">
        <v>3.4687155966058314</v>
      </c>
      <c r="GT30" s="63">
        <v>3.5558291754987263</v>
      </c>
      <c r="GU30" s="63">
        <v>3.7449883831686903</v>
      </c>
      <c r="GV30" s="63">
        <v>3.8498397769474582</v>
      </c>
      <c r="GW30" s="63">
        <v>3.5881545852830214</v>
      </c>
      <c r="GX30" s="63">
        <v>3.6073404899537711</v>
      </c>
      <c r="GY30" s="63">
        <v>3.6576040587650409</v>
      </c>
      <c r="GZ30" s="63">
        <v>3.8040534896333642</v>
      </c>
      <c r="HA30" s="63">
        <v>3.6650827181832089</v>
      </c>
      <c r="HB30" s="63">
        <v>3.510384150707361</v>
      </c>
      <c r="HC30" s="63">
        <v>3.5152895699892439</v>
      </c>
      <c r="HD30" s="63">
        <v>3.5569363787438433</v>
      </c>
      <c r="HE30" s="63">
        <v>3.5288280104705989</v>
      </c>
      <c r="HF30" s="63">
        <v>3.6117364548446687</v>
      </c>
      <c r="HG30" s="63">
        <v>3.6234787402042237</v>
      </c>
      <c r="HH30" s="63">
        <v>3.6081199950143392</v>
      </c>
      <c r="HI30" s="63">
        <v>3.6626378530393398</v>
      </c>
      <c r="HJ30" s="63">
        <v>3.6680963968487776</v>
      </c>
      <c r="HK30" s="63">
        <v>3.6649552695392047</v>
      </c>
      <c r="HL30" s="63">
        <v>3.6788538729957341</v>
      </c>
      <c r="HM30" s="63">
        <v>3.6373545632059168</v>
      </c>
      <c r="HN30" s="63">
        <v>3.7022991498895861</v>
      </c>
      <c r="HO30" s="63">
        <v>3.6980095265769632</v>
      </c>
      <c r="HP30" s="63">
        <v>3.8128057594376901</v>
      </c>
      <c r="HQ30" s="63">
        <v>3.9946773334672496</v>
      </c>
      <c r="HR30" s="63">
        <v>3.8863570181640124</v>
      </c>
      <c r="HS30" s="63">
        <v>3.8108110037161946</v>
      </c>
      <c r="HT30" s="63">
        <v>3.8614241148646236</v>
      </c>
      <c r="HU30" s="63">
        <v>3.8338712588799466</v>
      </c>
      <c r="HV30" s="63">
        <v>3.8430230183529202</v>
      </c>
      <c r="HW30" s="63">
        <v>3.8198428943084903</v>
      </c>
      <c r="HX30" s="63">
        <v>3.7614321665243513</v>
      </c>
      <c r="HY30" s="63">
        <v>3.7499978827911638</v>
      </c>
      <c r="HZ30" s="63">
        <v>3.7086754758079588</v>
      </c>
      <c r="IA30" s="63">
        <v>3.7096134244395129</v>
      </c>
      <c r="IB30" s="63">
        <v>3.733654847312307</v>
      </c>
      <c r="IC30" s="63">
        <v>3.6695912268920732</v>
      </c>
      <c r="ID30" s="63">
        <v>3.7732286884154109</v>
      </c>
      <c r="IE30" s="63">
        <v>3.6860883981732919</v>
      </c>
      <c r="IF30" s="63">
        <v>3.6792650912361857</v>
      </c>
      <c r="IG30" s="63">
        <v>3.6317018296613819</v>
      </c>
      <c r="IH30" s="63">
        <v>3.6974540364918274</v>
      </c>
      <c r="II30" s="63">
        <v>3.6979281975374914</v>
      </c>
      <c r="IJ30" s="63">
        <v>3.6750795318296792</v>
      </c>
      <c r="IK30" s="63">
        <v>3.7218852072770159</v>
      </c>
      <c r="IL30" s="63">
        <v>3.6926246659438333</v>
      </c>
      <c r="IM30" s="63">
        <v>3.6823881158134681</v>
      </c>
      <c r="IN30" s="63">
        <v>3.7057161538085324</v>
      </c>
      <c r="IO30" s="63">
        <v>3.6835652508515393</v>
      </c>
      <c r="IP30" s="63">
        <v>3.6842259205824237</v>
      </c>
      <c r="IQ30" s="63">
        <v>3.7077553220751249</v>
      </c>
      <c r="IR30" s="63">
        <v>3.7857800735057956</v>
      </c>
      <c r="IS30" s="63">
        <v>3.8061955467039192</v>
      </c>
      <c r="IT30" s="63">
        <v>3.8906129974245163</v>
      </c>
      <c r="IU30" s="63">
        <v>3.8959332512284335</v>
      </c>
      <c r="IV30" s="63">
        <v>4.1415464056262437</v>
      </c>
      <c r="IW30" s="63">
        <v>4.245968850218798</v>
      </c>
      <c r="IX30" s="63">
        <v>3.9321030788041318</v>
      </c>
      <c r="IY30" s="63">
        <v>4.0093055946115195</v>
      </c>
      <c r="IZ30" s="63">
        <v>4.2387358064521408</v>
      </c>
      <c r="JA30" s="63">
        <v>4.2023347269646356</v>
      </c>
      <c r="JB30" s="63">
        <v>3.8147581434697471</v>
      </c>
      <c r="JC30" s="63">
        <v>3.8429363697975361</v>
      </c>
      <c r="JD30" s="63">
        <v>3.952254823007546</v>
      </c>
      <c r="JE30" s="63">
        <v>3.8729344556802436</v>
      </c>
      <c r="JF30" s="63">
        <v>3.9326658554222593</v>
      </c>
      <c r="JG30" s="63">
        <v>3.9175427689832576</v>
      </c>
      <c r="JH30" s="63">
        <v>3.8427363824832801</v>
      </c>
      <c r="JI30" s="63">
        <v>3.8027181780545702</v>
      </c>
      <c r="JJ30" s="63">
        <v>3.8319872950508236</v>
      </c>
      <c r="JK30" s="63">
        <v>3.8458633070100152</v>
      </c>
      <c r="JL30" s="63">
        <v>3.967074780731989</v>
      </c>
      <c r="JM30" s="63">
        <v>3.9968944964878519</v>
      </c>
      <c r="JN30" s="63">
        <v>3.9381385289505597</v>
      </c>
      <c r="JO30" s="63">
        <v>3.953842447792443</v>
      </c>
      <c r="JP30" s="63">
        <v>4.0128643016562195</v>
      </c>
      <c r="JQ30" s="63">
        <v>3.9456903614710819</v>
      </c>
      <c r="JR30" s="63">
        <v>3.9230509373773721</v>
      </c>
      <c r="JS30" s="63">
        <v>3.9195385769057025</v>
      </c>
      <c r="JT30" s="63">
        <v>3.9552470307605185</v>
      </c>
      <c r="JU30" s="63">
        <v>3.8941365634887362</v>
      </c>
      <c r="JV30" s="63">
        <v>3.9098483214012956</v>
      </c>
      <c r="JW30" s="63">
        <v>3.8980610831293232</v>
      </c>
      <c r="JX30" s="63">
        <v>3.8653822493617653</v>
      </c>
      <c r="JY30" s="63">
        <v>3.8775965104317045</v>
      </c>
      <c r="JZ30" s="63">
        <v>3.8579647050944632</v>
      </c>
      <c r="KA30" s="63">
        <v>3.8468274960514179</v>
      </c>
      <c r="KB30" s="63">
        <v>3.9208118432428543</v>
      </c>
      <c r="KC30" s="63">
        <v>3.8542099058863037</v>
      </c>
      <c r="KD30" s="63">
        <v>3.8729495685687749</v>
      </c>
      <c r="KE30" s="63">
        <v>3.8333242843343234</v>
      </c>
      <c r="KF30" s="63">
        <v>3.8482713151316084</v>
      </c>
      <c r="KG30" s="63">
        <v>3.901976072816848</v>
      </c>
      <c r="KH30" s="63">
        <v>3.8183968817924425</v>
      </c>
      <c r="KI30" s="63">
        <v>3.833670616362042</v>
      </c>
      <c r="KJ30" s="63">
        <v>3.8221334747479134</v>
      </c>
      <c r="KK30" s="63">
        <v>3.8237668105623932</v>
      </c>
      <c r="KL30" s="63">
        <v>3.8239049141447778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5">
        <v>5.1685368421052624</v>
      </c>
      <c r="U10" s="65">
        <v>5.1993395712209303</v>
      </c>
      <c r="V10" s="65">
        <v>5.2063301123103853</v>
      </c>
      <c r="W10" s="65">
        <v>5.16976862563628</v>
      </c>
      <c r="X10" s="65">
        <v>5.17</v>
      </c>
      <c r="Y10" s="65">
        <v>5.1696851354649747</v>
      </c>
      <c r="Z10" s="65">
        <v>5.1700000000000008</v>
      </c>
      <c r="AA10" s="65">
        <v>5.17</v>
      </c>
      <c r="AB10" s="65">
        <v>5.17</v>
      </c>
      <c r="AC10" s="65">
        <v>5.17</v>
      </c>
      <c r="AD10" s="65">
        <v>5.17</v>
      </c>
      <c r="AE10" s="65">
        <v>5.1700000000000008</v>
      </c>
      <c r="AF10" s="65">
        <v>5.1611573472041616</v>
      </c>
      <c r="AG10" s="65">
        <v>5.1471736342651964</v>
      </c>
      <c r="AH10" s="65">
        <v>5.1556535600425084</v>
      </c>
      <c r="AI10" s="65">
        <v>5.6710478547854786</v>
      </c>
      <c r="AJ10" s="65">
        <v>5.8188497937393837</v>
      </c>
      <c r="AK10" s="65">
        <v>5.1752941176470593</v>
      </c>
      <c r="AL10" s="65">
        <v>5.5347492703634922</v>
      </c>
      <c r="AM10" s="65">
        <v>5.5194236311239191</v>
      </c>
      <c r="AN10" s="65">
        <v>5.5355111425539443</v>
      </c>
      <c r="AO10" s="65">
        <v>5.5099557848194545</v>
      </c>
      <c r="AP10" s="65">
        <v>5.507167191159251</v>
      </c>
      <c r="AQ10" s="65">
        <v>5.4845209817893901</v>
      </c>
      <c r="AR10" s="65">
        <v>5.5109471123326417</v>
      </c>
      <c r="AS10" s="65">
        <v>5.5378682181813481</v>
      </c>
      <c r="AT10" s="65">
        <v>5.5298285818713451</v>
      </c>
      <c r="AU10" s="65">
        <v>5.5165260160639056</v>
      </c>
      <c r="AV10" s="65">
        <v>5.5694938703949495</v>
      </c>
      <c r="AW10" s="65">
        <v>5.5075110368314837</v>
      </c>
      <c r="AX10" s="65">
        <v>5.4926866172813433</v>
      </c>
      <c r="AY10" s="65">
        <v>5.0811922458286194</v>
      </c>
      <c r="AZ10" s="65">
        <v>5.1070904502046384</v>
      </c>
      <c r="BA10" s="65">
        <v>5.0722354760042805</v>
      </c>
      <c r="BB10" s="65">
        <v>5.0796852443361429</v>
      </c>
      <c r="BC10" s="65">
        <v>5.0953381721175166</v>
      </c>
      <c r="BD10" s="65">
        <v>5.0800819073149235</v>
      </c>
      <c r="BE10" s="65">
        <v>5.0878146038711227</v>
      </c>
      <c r="BF10" s="65">
        <v>5.0844803293832825</v>
      </c>
      <c r="BG10" s="65">
        <v>5.0951875060165577</v>
      </c>
      <c r="BH10" s="65">
        <v>4.9733628318584069</v>
      </c>
      <c r="BI10" s="65">
        <v>4.981172839506173</v>
      </c>
      <c r="BJ10" s="65">
        <v>4.9309032671364514</v>
      </c>
      <c r="BK10" s="65">
        <v>4.9702732689541813</v>
      </c>
      <c r="BL10" s="65">
        <v>4.9774707470747073</v>
      </c>
      <c r="BM10" s="65">
        <v>4.9619706275033382</v>
      </c>
      <c r="BN10" s="65">
        <v>4.8864041494654389</v>
      </c>
      <c r="BO10" s="65">
        <v>4.9464478514359751</v>
      </c>
      <c r="BP10" s="65">
        <v>4.9052272606382985</v>
      </c>
      <c r="BQ10" s="65">
        <v>4.8914366570825756</v>
      </c>
      <c r="BR10" s="65">
        <v>4.9124329067483243</v>
      </c>
      <c r="BS10" s="65">
        <v>4.9340551636568852</v>
      </c>
      <c r="BT10" s="65">
        <v>4.9415949895615858</v>
      </c>
      <c r="BU10" s="65">
        <v>4.9359921821355002</v>
      </c>
      <c r="BV10" s="65">
        <v>4.8915874834363962</v>
      </c>
      <c r="BW10" s="65">
        <v>4.8043844676765524</v>
      </c>
      <c r="BX10" s="65">
        <v>4.7653771780705485</v>
      </c>
      <c r="BY10" s="65">
        <v>4.755549703752469</v>
      </c>
      <c r="BZ10" s="65">
        <v>4.7980226244343891</v>
      </c>
      <c r="CA10" s="65">
        <v>4.7965783184879429</v>
      </c>
      <c r="CB10" s="65">
        <v>4.7707803971664156</v>
      </c>
      <c r="CC10" s="65">
        <v>4.768401753104456</v>
      </c>
      <c r="CD10" s="65">
        <v>4.7929087977890372</v>
      </c>
      <c r="CE10" s="65">
        <v>4.7906523765144451</v>
      </c>
      <c r="CF10" s="65">
        <v>4.7553281011554391</v>
      </c>
      <c r="CG10" s="65">
        <v>4.7333600867678962</v>
      </c>
      <c r="CH10" s="65">
        <v>4.7386789189189189</v>
      </c>
      <c r="CI10" s="65">
        <v>4.7329208912568932</v>
      </c>
      <c r="CJ10" s="65">
        <v>4.6652927580554193</v>
      </c>
      <c r="CK10" s="65">
        <v>4.6699070267843714</v>
      </c>
      <c r="CL10" s="65">
        <v>4.696779931596911</v>
      </c>
      <c r="CM10" s="65">
        <v>4.6715459280303033</v>
      </c>
      <c r="CN10" s="65">
        <v>4.6436422097550478</v>
      </c>
      <c r="CO10" s="65">
        <v>4.660280733219845</v>
      </c>
      <c r="CP10" s="65">
        <v>4.662720836244894</v>
      </c>
      <c r="CQ10" s="65">
        <v>4.6478176184152282</v>
      </c>
      <c r="CR10" s="65">
        <v>4.6416212682501641</v>
      </c>
      <c r="CS10" s="65">
        <v>4.6590814196242167</v>
      </c>
      <c r="CT10" s="65">
        <v>4.66262620069487</v>
      </c>
      <c r="CU10" s="65">
        <v>4.6441963818885288</v>
      </c>
      <c r="CV10" s="65">
        <v>4.6890955349620898</v>
      </c>
      <c r="CW10" s="65">
        <v>4.6994689221085757</v>
      </c>
      <c r="CX10" s="65">
        <v>4.67559862012987</v>
      </c>
      <c r="CY10" s="65">
        <v>4.6186156921539228</v>
      </c>
      <c r="CZ10" s="65">
        <v>4.6724835831710525</v>
      </c>
      <c r="DA10" s="65">
        <v>4.6859261730042254</v>
      </c>
      <c r="DB10" s="65">
        <v>4.6781998365345325</v>
      </c>
      <c r="DC10" s="65">
        <v>4.6487009127573762</v>
      </c>
      <c r="DD10" s="65">
        <v>4.6475668328047126</v>
      </c>
      <c r="DE10" s="65">
        <v>4.6489466754443711</v>
      </c>
      <c r="DF10" s="65">
        <v>4.6366227730441523</v>
      </c>
      <c r="DG10" s="65">
        <v>4.6474380610412922</v>
      </c>
      <c r="DH10" s="65">
        <v>4.6585668862139453</v>
      </c>
      <c r="DI10" s="65">
        <v>4.6701343252738168</v>
      </c>
      <c r="DJ10" s="65">
        <v>4.6525837615621786</v>
      </c>
      <c r="DK10" s="65">
        <v>4.6616363636363642</v>
      </c>
      <c r="DL10" s="65">
        <v>4.6502942539388314</v>
      </c>
      <c r="DM10" s="65">
        <v>4.5870157183971658</v>
      </c>
      <c r="DN10" s="65">
        <v>4.5751483420593368</v>
      </c>
      <c r="DO10" s="65">
        <v>4.5742846256429797</v>
      </c>
      <c r="DP10" s="65">
        <v>4.5838928320723813</v>
      </c>
      <c r="DQ10" s="65">
        <v>4.5825783132530118</v>
      </c>
      <c r="DR10" s="65">
        <v>4.5889550042052143</v>
      </c>
      <c r="DS10" s="65">
        <v>4.5756417842512516</v>
      </c>
      <c r="DT10" s="65">
        <v>4.5804594253042801</v>
      </c>
      <c r="DU10" s="65">
        <v>4.5912097319216043</v>
      </c>
      <c r="DV10" s="65">
        <v>4.5875807164971256</v>
      </c>
      <c r="DW10" s="65">
        <v>4.6074094141550965</v>
      </c>
      <c r="DX10" s="65">
        <v>4.5802953380522338</v>
      </c>
      <c r="DY10" s="65">
        <v>4.5789302122073945</v>
      </c>
      <c r="DZ10" s="65">
        <v>4.5756193693693694</v>
      </c>
      <c r="EA10" s="65">
        <v>4.6019623655913975</v>
      </c>
      <c r="EB10" s="65">
        <v>4.5968620819240886</v>
      </c>
      <c r="EC10" s="65">
        <v>4.5810427807486631</v>
      </c>
      <c r="ED10" s="65">
        <v>4.576791717417783</v>
      </c>
      <c r="EE10" s="65">
        <v>4.5742779291553131</v>
      </c>
      <c r="EF10" s="65">
        <v>4.5750275185451068</v>
      </c>
      <c r="EG10" s="65">
        <v>4.5826318018208765</v>
      </c>
      <c r="EH10" s="65">
        <v>4.5777466637497266</v>
      </c>
      <c r="EI10" s="65">
        <v>4.5811888719843514</v>
      </c>
      <c r="EJ10" s="65">
        <v>4.5849015951937018</v>
      </c>
      <c r="EK10" s="65">
        <v>4.5735501519756845</v>
      </c>
      <c r="EL10" s="65">
        <v>4.5816183206106871</v>
      </c>
      <c r="EM10" s="65">
        <v>4.5894265010351969</v>
      </c>
      <c r="EN10" s="65">
        <v>4.5821078856152511</v>
      </c>
      <c r="EO10" s="65">
        <v>4.5808473080317746</v>
      </c>
      <c r="EP10" s="65">
        <v>4.5777589098532498</v>
      </c>
      <c r="EQ10" s="65">
        <v>4.5797876949740033</v>
      </c>
      <c r="ER10" s="65">
        <v>4.574128289473685</v>
      </c>
      <c r="ES10" s="65">
        <v>4.5793588937774983</v>
      </c>
      <c r="ET10" s="65">
        <v>4.6439657823913878</v>
      </c>
      <c r="EU10" s="65">
        <v>4.9927494933183727</v>
      </c>
      <c r="EV10" s="65">
        <v>5.0193126396128083</v>
      </c>
      <c r="EW10" s="65">
        <v>4.6283608357200237</v>
      </c>
      <c r="EX10" s="65">
        <v>4.9019248378481493</v>
      </c>
      <c r="EY10" s="65">
        <v>4.9408563142186566</v>
      </c>
      <c r="EZ10" s="65">
        <v>4.9125318985755992</v>
      </c>
      <c r="FA10" s="65">
        <v>4.83874023791327</v>
      </c>
      <c r="FB10" s="65">
        <v>4.7807948913129259</v>
      </c>
      <c r="FC10" s="65">
        <v>4.8184666338989111</v>
      </c>
      <c r="FD10" s="65">
        <v>4.8187769128787874</v>
      </c>
      <c r="FE10" s="65">
        <v>4.8077722034994554</v>
      </c>
      <c r="FF10" s="65">
        <v>4.8172084477303549</v>
      </c>
      <c r="FG10" s="65">
        <v>4.8163442161169492</v>
      </c>
      <c r="FH10" s="65">
        <v>4.8128794636486871</v>
      </c>
      <c r="FI10" s="65">
        <v>4.8057660163740419</v>
      </c>
      <c r="FJ10" s="65">
        <v>4.7924269746932522</v>
      </c>
      <c r="FK10" s="65">
        <v>4.7910881067402817</v>
      </c>
      <c r="FL10" s="65">
        <v>4.7687250764813225</v>
      </c>
      <c r="FM10" s="65">
        <v>4.7940325775074477</v>
      </c>
      <c r="FN10" s="65">
        <v>4.7833000551276994</v>
      </c>
      <c r="FO10" s="65">
        <v>4.777324644018103</v>
      </c>
      <c r="FP10" s="65">
        <v>4.749384089179217</v>
      </c>
      <c r="FQ10" s="65">
        <v>4.7847013336962334</v>
      </c>
      <c r="FR10" s="65">
        <v>4.7636181266971116</v>
      </c>
      <c r="FS10" s="65">
        <v>4.7553394756046705</v>
      </c>
      <c r="FT10" s="65">
        <v>4.648842098867795</v>
      </c>
      <c r="FU10" s="65">
        <v>4.511293139268691</v>
      </c>
      <c r="FV10" s="65">
        <v>4.4540896468832889</v>
      </c>
      <c r="FW10" s="65">
        <v>4.4611071188744758</v>
      </c>
      <c r="FX10" s="65">
        <v>4.6760736074270559</v>
      </c>
      <c r="FY10" s="65">
        <v>4.4314540138224352</v>
      </c>
      <c r="FZ10" s="65">
        <v>4.4308808030112923</v>
      </c>
      <c r="GA10" s="65">
        <v>4.4306414719045257</v>
      </c>
      <c r="GB10" s="65">
        <v>4.43</v>
      </c>
      <c r="GC10" s="65">
        <v>4.4298760671991184</v>
      </c>
      <c r="GD10" s="65">
        <v>4.5137965508622848</v>
      </c>
      <c r="GE10" s="65">
        <v>4.542439334844758</v>
      </c>
      <c r="GF10" s="65">
        <v>4.5806060227898655</v>
      </c>
      <c r="GG10" s="65">
        <v>4.5826998425617864</v>
      </c>
      <c r="GH10" s="65">
        <v>4.5791825089392129</v>
      </c>
      <c r="GI10" s="65">
        <v>4.5956558954619124</v>
      </c>
      <c r="GJ10" s="65">
        <v>4.587406456415132</v>
      </c>
      <c r="GK10" s="65">
        <v>4.5357616839100965</v>
      </c>
      <c r="GL10" s="65">
        <v>4.535618112602684</v>
      </c>
      <c r="GM10" s="65">
        <v>4.5357397540983611</v>
      </c>
      <c r="GN10" s="65">
        <v>4.5362822137727079</v>
      </c>
      <c r="GO10" s="65">
        <v>4.5357776897166637</v>
      </c>
      <c r="GP10" s="65">
        <v>4.534758674161659</v>
      </c>
      <c r="GQ10" s="65">
        <v>4.5355836092715229</v>
      </c>
      <c r="GR10" s="65">
        <v>4.5357835662854722</v>
      </c>
      <c r="GS10" s="65">
        <v>4.5356035188216035</v>
      </c>
      <c r="GT10" s="65">
        <v>4.5332476722532586</v>
      </c>
      <c r="GU10" s="65">
        <v>4.5348847342153213</v>
      </c>
      <c r="GV10" s="65">
        <v>4.5324521697434665</v>
      </c>
      <c r="GW10" s="65">
        <v>4.5448599407879753</v>
      </c>
      <c r="GX10" s="65">
        <v>4.5525230769230776</v>
      </c>
      <c r="GY10" s="65">
        <v>4.5602117822520505</v>
      </c>
      <c r="GZ10" s="65">
        <v>4.5637163633241755</v>
      </c>
      <c r="HA10" s="65">
        <v>4.5651613597723246</v>
      </c>
      <c r="HB10" s="65">
        <v>4.5689359359437249</v>
      </c>
      <c r="HC10" s="65">
        <v>4.551684091928843</v>
      </c>
      <c r="HD10" s="65">
        <v>4.5332946298984034</v>
      </c>
      <c r="HE10" s="65">
        <v>4.5588354854136774</v>
      </c>
      <c r="HF10" s="65">
        <v>4.5575159235668785</v>
      </c>
      <c r="HG10" s="65">
        <v>4.5577619047619047</v>
      </c>
      <c r="HH10" s="65">
        <v>4.5541467065868257</v>
      </c>
      <c r="HI10" s="65">
        <v>4.5587547422450347</v>
      </c>
      <c r="HJ10" s="65">
        <v>4.5603413264203931</v>
      </c>
      <c r="HK10" s="65">
        <v>4.5595575044847516</v>
      </c>
      <c r="HL10" s="65">
        <v>4.7075659945957176</v>
      </c>
      <c r="HM10" s="65">
        <v>4.9967494064321167</v>
      </c>
      <c r="HN10" s="65">
        <v>4.9968976683937827</v>
      </c>
      <c r="HO10" s="65">
        <v>4.9989235737351994</v>
      </c>
      <c r="HP10" s="65">
        <v>4.9892521739130435</v>
      </c>
      <c r="HQ10" s="65">
        <v>4.9925602015113357</v>
      </c>
      <c r="HR10" s="65">
        <v>4.9928400888395332</v>
      </c>
      <c r="HS10" s="65">
        <v>4.977320905733313</v>
      </c>
      <c r="HT10" s="65">
        <v>4.9939302863240265</v>
      </c>
      <c r="HU10" s="65">
        <v>4.9970602276900484</v>
      </c>
      <c r="HV10" s="65">
        <v>4.994033485540335</v>
      </c>
      <c r="HW10" s="65">
        <v>4.9931009244992293</v>
      </c>
      <c r="HX10" s="65">
        <v>4.9956992084432716</v>
      </c>
      <c r="HY10" s="65">
        <v>4.9957590265310197</v>
      </c>
      <c r="HZ10" s="65">
        <v>4.9976650563607086</v>
      </c>
      <c r="IA10" s="65">
        <v>4.9888786279683384</v>
      </c>
      <c r="IB10" s="65">
        <v>4.9914161460247461</v>
      </c>
      <c r="IC10" s="65">
        <v>4.995495883967072</v>
      </c>
      <c r="ID10" s="65">
        <v>4.9876469147894227</v>
      </c>
      <c r="IE10" s="65">
        <v>4.997527593818984</v>
      </c>
      <c r="IF10" s="65">
        <v>4.9959039665970764</v>
      </c>
      <c r="IG10" s="65">
        <v>4.9934886719469516</v>
      </c>
      <c r="IH10" s="65">
        <v>4.9941126279863486</v>
      </c>
      <c r="II10" s="65">
        <v>4.9991629003733546</v>
      </c>
      <c r="IJ10" s="65">
        <v>4.9971295299605307</v>
      </c>
      <c r="IK10" s="65">
        <v>4.9991195197380387</v>
      </c>
      <c r="IL10" s="65">
        <v>5.0006454121306376</v>
      </c>
      <c r="IM10" s="65">
        <v>4.9991567695961994</v>
      </c>
      <c r="IN10" s="65">
        <v>4.9975663544106173</v>
      </c>
      <c r="IO10" s="65">
        <v>4.9972990825688077</v>
      </c>
      <c r="IP10" s="65">
        <v>5.4085252451870689</v>
      </c>
      <c r="IQ10" s="65">
        <v>5.9222922252010726</v>
      </c>
      <c r="IR10" s="65">
        <v>5.9594285714285711</v>
      </c>
      <c r="IS10" s="65">
        <v>5.9797322424693196</v>
      </c>
      <c r="IT10" s="65">
        <v>5.98</v>
      </c>
      <c r="IU10" s="65">
        <v>5.7688843592879469</v>
      </c>
      <c r="IV10" s="65">
        <v>5.5902452379606595</v>
      </c>
      <c r="IW10" s="65">
        <v>5.5921520869195858</v>
      </c>
      <c r="IX10" s="65">
        <v>5.5822446472353739</v>
      </c>
      <c r="IY10" s="65">
        <v>5.5986845730666479</v>
      </c>
      <c r="IZ10" s="65">
        <v>5.5927211642688217</v>
      </c>
      <c r="JA10" s="65">
        <v>5.589374570348304</v>
      </c>
      <c r="JB10" s="65">
        <v>5.6310948059935964</v>
      </c>
      <c r="JC10" s="65">
        <v>5.5828834530971481</v>
      </c>
      <c r="JD10" s="65">
        <v>5.5366286560873501</v>
      </c>
      <c r="JE10" s="65">
        <v>5.4797889826743669</v>
      </c>
      <c r="JF10" s="65">
        <v>5.4556808106396453</v>
      </c>
      <c r="JG10" s="65">
        <v>5.48</v>
      </c>
      <c r="JH10" s="65">
        <v>5.451636593858816</v>
      </c>
      <c r="JI10" s="65">
        <v>5.48</v>
      </c>
      <c r="JJ10" s="65">
        <v>5.4799999999999995</v>
      </c>
      <c r="JK10" s="65">
        <v>5.4716857394366203</v>
      </c>
      <c r="JL10" s="65">
        <v>5.4796769280974651</v>
      </c>
      <c r="JM10" s="65">
        <v>5.4799999999999995</v>
      </c>
      <c r="JN10" s="65">
        <v>5.4799999999999995</v>
      </c>
      <c r="JO10" s="65">
        <v>5.4781437485001199</v>
      </c>
      <c r="JP10" s="65">
        <v>5.4799999999999995</v>
      </c>
      <c r="JQ10" s="65">
        <v>5.4605077052987125</v>
      </c>
      <c r="JR10" s="65">
        <v>5.48</v>
      </c>
      <c r="JS10" s="65">
        <v>5.48</v>
      </c>
      <c r="JT10" s="65">
        <v>5.4635918471990772</v>
      </c>
      <c r="JU10" s="65">
        <v>5.4799999999999995</v>
      </c>
      <c r="JV10" s="65">
        <v>5.48</v>
      </c>
      <c r="JW10" s="65">
        <v>5.4799999999999995</v>
      </c>
      <c r="JX10" s="65">
        <v>5.48</v>
      </c>
      <c r="JY10" s="65">
        <v>5.4382172002510991</v>
      </c>
      <c r="JZ10" s="65">
        <v>5.4799999999999995</v>
      </c>
      <c r="KA10" s="65">
        <v>5.48</v>
      </c>
      <c r="KB10" s="65">
        <v>5.48</v>
      </c>
      <c r="KC10" s="65">
        <v>5.48</v>
      </c>
      <c r="KD10" s="65">
        <v>5.4673933026920549</v>
      </c>
      <c r="KE10" s="65">
        <v>5.4799999999999995</v>
      </c>
      <c r="KF10" s="65">
        <v>5.4799999999999995</v>
      </c>
      <c r="KG10" s="65">
        <v>5.4204027470608773</v>
      </c>
      <c r="KH10" s="65">
        <v>5.4799999999999995</v>
      </c>
      <c r="KI10" s="65">
        <v>5.4192573258986831</v>
      </c>
      <c r="KJ10" s="65">
        <v>5.4216258123361074</v>
      </c>
      <c r="KK10" s="65">
        <v>5.4241109049230429</v>
      </c>
      <c r="KL10" s="65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4">
        <v>5.1685368421052624</v>
      </c>
      <c r="U11" s="64">
        <v>5.1993395712209303</v>
      </c>
      <c r="V11" s="64">
        <v>5.2063301123103853</v>
      </c>
      <c r="W11" s="64">
        <v>5.16976862563628</v>
      </c>
      <c r="X11" s="64">
        <v>5.17</v>
      </c>
      <c r="Y11" s="64">
        <v>5.1696851354649747</v>
      </c>
      <c r="Z11" s="64">
        <v>5.1700000000000008</v>
      </c>
      <c r="AA11" s="64">
        <v>5.17</v>
      </c>
      <c r="AB11" s="64">
        <v>5.17</v>
      </c>
      <c r="AC11" s="64">
        <v>5.17</v>
      </c>
      <c r="AD11" s="64">
        <v>5.17</v>
      </c>
      <c r="AE11" s="64">
        <v>5.1700000000000008</v>
      </c>
      <c r="AF11" s="64">
        <v>5.1611573472041616</v>
      </c>
      <c r="AG11" s="64">
        <v>5.1471736342651964</v>
      </c>
      <c r="AH11" s="64">
        <v>5.1556535600425084</v>
      </c>
      <c r="AI11" s="64">
        <v>5.6710478547854786</v>
      </c>
      <c r="AJ11" s="64">
        <v>5.8188497937393837</v>
      </c>
      <c r="AK11" s="64">
        <v>5.1752941176470593</v>
      </c>
      <c r="AL11" s="64">
        <v>5.5347492703634922</v>
      </c>
      <c r="AM11" s="64">
        <v>5.5194236311239191</v>
      </c>
      <c r="AN11" s="64">
        <v>5.5355111425539443</v>
      </c>
      <c r="AO11" s="64">
        <v>5.5099557848194545</v>
      </c>
      <c r="AP11" s="64">
        <v>5.507167191159251</v>
      </c>
      <c r="AQ11" s="64">
        <v>5.4845209817893901</v>
      </c>
      <c r="AR11" s="64">
        <v>5.5109471123326417</v>
      </c>
      <c r="AS11" s="64">
        <v>5.5378682181813481</v>
      </c>
      <c r="AT11" s="64">
        <v>5.5298285818713451</v>
      </c>
      <c r="AU11" s="64">
        <v>5.5165260160639056</v>
      </c>
      <c r="AV11" s="64">
        <v>5.5694938703949495</v>
      </c>
      <c r="AW11" s="64">
        <v>5.5075110368314837</v>
      </c>
      <c r="AX11" s="64">
        <v>5.4926866172813433</v>
      </c>
      <c r="AY11" s="64">
        <v>5.0811922458286194</v>
      </c>
      <c r="AZ11" s="64">
        <v>5.1070904502046384</v>
      </c>
      <c r="BA11" s="64">
        <v>5.0722354760042805</v>
      </c>
      <c r="BB11" s="64">
        <v>5.0796852443361429</v>
      </c>
      <c r="BC11" s="64">
        <v>5.0953381721175166</v>
      </c>
      <c r="BD11" s="64">
        <v>5.0800819073149235</v>
      </c>
      <c r="BE11" s="64">
        <v>5.0878146038711227</v>
      </c>
      <c r="BF11" s="64">
        <v>5.0844803293832825</v>
      </c>
      <c r="BG11" s="64">
        <v>5.0951875060165577</v>
      </c>
      <c r="BH11" s="64">
        <v>4.9733628318584069</v>
      </c>
      <c r="BI11" s="64">
        <v>4.981172839506173</v>
      </c>
      <c r="BJ11" s="64">
        <v>4.9309032671364514</v>
      </c>
      <c r="BK11" s="64">
        <v>4.9702732689541813</v>
      </c>
      <c r="BL11" s="64">
        <v>4.9774707470747073</v>
      </c>
      <c r="BM11" s="64">
        <v>4.9619706275033382</v>
      </c>
      <c r="BN11" s="64">
        <v>4.8864041494654389</v>
      </c>
      <c r="BO11" s="64">
        <v>4.9464478514359751</v>
      </c>
      <c r="BP11" s="64">
        <v>4.9052272606382985</v>
      </c>
      <c r="BQ11" s="64">
        <v>4.8914366570825756</v>
      </c>
      <c r="BR11" s="64">
        <v>4.9124329067483243</v>
      </c>
      <c r="BS11" s="64">
        <v>4.9340551636568852</v>
      </c>
      <c r="BT11" s="64">
        <v>4.9415949895615858</v>
      </c>
      <c r="BU11" s="64">
        <v>4.9359921821355002</v>
      </c>
      <c r="BV11" s="64">
        <v>4.8915874834363962</v>
      </c>
      <c r="BW11" s="64">
        <v>4.8043844676765524</v>
      </c>
      <c r="BX11" s="64">
        <v>4.7653771780705485</v>
      </c>
      <c r="BY11" s="64">
        <v>4.755549703752469</v>
      </c>
      <c r="BZ11" s="64">
        <v>4.7980226244343891</v>
      </c>
      <c r="CA11" s="64">
        <v>4.7965783184879429</v>
      </c>
      <c r="CB11" s="64">
        <v>4.7707803971664156</v>
      </c>
      <c r="CC11" s="64">
        <v>4.768401753104456</v>
      </c>
      <c r="CD11" s="64">
        <v>4.7929087977890372</v>
      </c>
      <c r="CE11" s="64">
        <v>4.7906523765144451</v>
      </c>
      <c r="CF11" s="64">
        <v>4.7553281011554391</v>
      </c>
      <c r="CG11" s="64">
        <v>4.7333600867678962</v>
      </c>
      <c r="CH11" s="64">
        <v>4.7386789189189189</v>
      </c>
      <c r="CI11" s="64">
        <v>4.7329208912568932</v>
      </c>
      <c r="CJ11" s="64">
        <v>4.6652927580554193</v>
      </c>
      <c r="CK11" s="64">
        <v>4.6699070267843714</v>
      </c>
      <c r="CL11" s="64">
        <v>4.696779931596911</v>
      </c>
      <c r="CM11" s="64">
        <v>4.6715459280303033</v>
      </c>
      <c r="CN11" s="64">
        <v>4.6436422097550478</v>
      </c>
      <c r="CO11" s="64">
        <v>4.660280733219845</v>
      </c>
      <c r="CP11" s="64">
        <v>4.662720836244894</v>
      </c>
      <c r="CQ11" s="64">
        <v>4.6478176184152282</v>
      </c>
      <c r="CR11" s="64">
        <v>4.6416212682501641</v>
      </c>
      <c r="CS11" s="64">
        <v>4.6590814196242167</v>
      </c>
      <c r="CT11" s="64">
        <v>4.66262620069487</v>
      </c>
      <c r="CU11" s="64">
        <v>4.6441963818885288</v>
      </c>
      <c r="CV11" s="64">
        <v>4.6890955349620898</v>
      </c>
      <c r="CW11" s="64">
        <v>4.6994689221085757</v>
      </c>
      <c r="CX11" s="64">
        <v>4.67559862012987</v>
      </c>
      <c r="CY11" s="64">
        <v>4.6186156921539228</v>
      </c>
      <c r="CZ11" s="64">
        <v>4.6724835831710525</v>
      </c>
      <c r="DA11" s="64">
        <v>4.6859261730042254</v>
      </c>
      <c r="DB11" s="64">
        <v>4.6781998365345325</v>
      </c>
      <c r="DC11" s="64">
        <v>4.6487009127573762</v>
      </c>
      <c r="DD11" s="64">
        <v>4.6475668328047126</v>
      </c>
      <c r="DE11" s="64">
        <v>4.6489466754443711</v>
      </c>
      <c r="DF11" s="64">
        <v>4.6366227730441523</v>
      </c>
      <c r="DG11" s="64">
        <v>4.6474380610412922</v>
      </c>
      <c r="DH11" s="64">
        <v>4.6585668862139453</v>
      </c>
      <c r="DI11" s="64">
        <v>4.6701343252738168</v>
      </c>
      <c r="DJ11" s="64">
        <v>4.6525837615621786</v>
      </c>
      <c r="DK11" s="64">
        <v>4.6616363636363642</v>
      </c>
      <c r="DL11" s="64">
        <v>4.6502942539388314</v>
      </c>
      <c r="DM11" s="64">
        <v>4.5870157183971658</v>
      </c>
      <c r="DN11" s="64">
        <v>4.5751483420593368</v>
      </c>
      <c r="DO11" s="64">
        <v>4.5742846256429797</v>
      </c>
      <c r="DP11" s="64">
        <v>4.5838928320723813</v>
      </c>
      <c r="DQ11" s="64">
        <v>4.5825783132530118</v>
      </c>
      <c r="DR11" s="64">
        <v>4.5889550042052143</v>
      </c>
      <c r="DS11" s="64">
        <v>4.5756417842512516</v>
      </c>
      <c r="DT11" s="64">
        <v>4.5804594253042801</v>
      </c>
      <c r="DU11" s="64">
        <v>4.5912097319216043</v>
      </c>
      <c r="DV11" s="64">
        <v>4.5875807164971256</v>
      </c>
      <c r="DW11" s="64">
        <v>4.6074094141550965</v>
      </c>
      <c r="DX11" s="64">
        <v>4.5802953380522338</v>
      </c>
      <c r="DY11" s="64">
        <v>4.5789302122073945</v>
      </c>
      <c r="DZ11" s="64">
        <v>4.5756193693693694</v>
      </c>
      <c r="EA11" s="64">
        <v>4.6019623655913975</v>
      </c>
      <c r="EB11" s="64">
        <v>4.5968620819240886</v>
      </c>
      <c r="EC11" s="64">
        <v>4.5810427807486631</v>
      </c>
      <c r="ED11" s="64">
        <v>4.576791717417783</v>
      </c>
      <c r="EE11" s="64">
        <v>4.5742779291553131</v>
      </c>
      <c r="EF11" s="64">
        <v>4.5750275185451068</v>
      </c>
      <c r="EG11" s="64">
        <v>4.5826318018208765</v>
      </c>
      <c r="EH11" s="64">
        <v>4.5777466637497266</v>
      </c>
      <c r="EI11" s="64">
        <v>4.5811888719843514</v>
      </c>
      <c r="EJ11" s="64">
        <v>4.5849015951937018</v>
      </c>
      <c r="EK11" s="64">
        <v>4.5735501519756845</v>
      </c>
      <c r="EL11" s="64">
        <v>4.5816183206106871</v>
      </c>
      <c r="EM11" s="64">
        <v>4.5894265010351969</v>
      </c>
      <c r="EN11" s="64">
        <v>4.5821078856152511</v>
      </c>
      <c r="EO11" s="64">
        <v>4.5808473080317746</v>
      </c>
      <c r="EP11" s="64">
        <v>4.5777589098532498</v>
      </c>
      <c r="EQ11" s="64">
        <v>4.5797876949740033</v>
      </c>
      <c r="ER11" s="64">
        <v>4.574128289473685</v>
      </c>
      <c r="ES11" s="64">
        <v>4.5793588937774983</v>
      </c>
      <c r="ET11" s="64">
        <v>4.6213176610035562</v>
      </c>
      <c r="EU11" s="64">
        <v>4.9281847805252061</v>
      </c>
      <c r="EV11" s="64">
        <v>4.823342400544032</v>
      </c>
      <c r="EW11" s="64">
        <v>4.6250018961910202</v>
      </c>
      <c r="EX11" s="64">
        <v>4.8958518826711046</v>
      </c>
      <c r="EY11" s="64">
        <v>4.8842492917847027</v>
      </c>
      <c r="EZ11" s="64">
        <v>4.795581274492565</v>
      </c>
      <c r="FA11" s="64">
        <v>4.7714484053538033</v>
      </c>
      <c r="FB11" s="64">
        <v>4.7798683891712068</v>
      </c>
      <c r="FC11" s="64">
        <v>4.8183383463080913</v>
      </c>
      <c r="FD11" s="64">
        <v>4.8187769128787874</v>
      </c>
      <c r="FE11" s="64">
        <v>4.8077722034994554</v>
      </c>
      <c r="FF11" s="64">
        <v>4.814894673100075</v>
      </c>
      <c r="FG11" s="64">
        <v>4.791785782892596</v>
      </c>
      <c r="FH11" s="64">
        <v>4.8217986547816807</v>
      </c>
      <c r="FI11" s="64">
        <v>4.8587530562347192</v>
      </c>
      <c r="FJ11" s="64">
        <v>4.8297872340425529</v>
      </c>
      <c r="FK11" s="64">
        <v>4.9256426332288408</v>
      </c>
      <c r="FL11" s="64">
        <v>4.8293834546232874</v>
      </c>
      <c r="FM11" s="64">
        <v>4.8470381200287234</v>
      </c>
      <c r="FN11" s="64">
        <v>4.8126357189326967</v>
      </c>
      <c r="FO11" s="64">
        <v>4.7771728804445246</v>
      </c>
      <c r="FP11" s="64">
        <v>4.7562033805236599</v>
      </c>
      <c r="FQ11" s="64">
        <v>4.7857630372483735</v>
      </c>
      <c r="FR11" s="64">
        <v>4.764557777812815</v>
      </c>
      <c r="FS11" s="64">
        <v>4.7550899170400447</v>
      </c>
      <c r="FT11" s="64">
        <v>4.6563669533714505</v>
      </c>
      <c r="FU11" s="64">
        <v>4.5113135390526979</v>
      </c>
      <c r="FV11" s="64">
        <v>4.4543284138092689</v>
      </c>
      <c r="FW11" s="64">
        <v>4.4612380962171052</v>
      </c>
      <c r="FX11" s="64">
        <v>4.6762368944923693</v>
      </c>
      <c r="FY11" s="64">
        <v>4.4314544004254186</v>
      </c>
      <c r="FZ11" s="64">
        <v>4.4308808030112923</v>
      </c>
      <c r="GA11" s="64">
        <v>4.4306414719045257</v>
      </c>
      <c r="GB11" s="64">
        <v>4.43</v>
      </c>
      <c r="GC11" s="64">
        <v>4.4298760671991184</v>
      </c>
      <c r="GD11" s="64">
        <v>4.4480675998634345</v>
      </c>
      <c r="GE11" s="64">
        <v>4.43</v>
      </c>
      <c r="GF11" s="64">
        <v>4.4300000000000006</v>
      </c>
      <c r="GG11" s="64">
        <v>4.4524999999999997</v>
      </c>
      <c r="GH11" s="64">
        <v>4.5273770491803278</v>
      </c>
      <c r="GI11" s="64">
        <v>4.43</v>
      </c>
      <c r="GJ11" s="5"/>
      <c r="GK11" s="64">
        <v>4.54</v>
      </c>
      <c r="GL11" s="64">
        <v>4.5699999999999994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64">
        <v>4.54</v>
      </c>
      <c r="GY11" s="64">
        <v>4.54</v>
      </c>
      <c r="GZ11" s="64">
        <v>4.5587478717152834</v>
      </c>
      <c r="HA11" s="64">
        <v>4.5587276463150292</v>
      </c>
      <c r="HB11" s="64">
        <v>4.5055599214145383</v>
      </c>
      <c r="HC11" s="64">
        <v>4.4472485351562501</v>
      </c>
      <c r="HD11" s="64">
        <v>4.54</v>
      </c>
      <c r="HE11" s="64">
        <v>4.54</v>
      </c>
      <c r="HF11" s="64">
        <v>4.54</v>
      </c>
      <c r="HG11" s="64">
        <v>4.5244347826086955</v>
      </c>
      <c r="HH11" s="64">
        <v>4.54</v>
      </c>
      <c r="HI11" s="64">
        <v>4.54</v>
      </c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64">
        <v>4.54</v>
      </c>
      <c r="ID11" s="64">
        <v>4.54</v>
      </c>
      <c r="IE11" s="5"/>
      <c r="IF11" s="64">
        <v>4.54</v>
      </c>
      <c r="IG11" s="64">
        <v>4.54</v>
      </c>
      <c r="IH11" s="5"/>
      <c r="II11" s="5"/>
      <c r="IJ11" s="64">
        <v>4.54</v>
      </c>
      <c r="IK11" s="64">
        <v>4.54</v>
      </c>
      <c r="IL11" s="5"/>
      <c r="IM11" s="64">
        <v>4.54</v>
      </c>
      <c r="IN11" s="64">
        <v>4.54</v>
      </c>
      <c r="IO11" s="64">
        <v>4.54</v>
      </c>
      <c r="IP11" s="64">
        <v>4.54</v>
      </c>
      <c r="IQ11" s="64">
        <v>4.54</v>
      </c>
      <c r="IR11" s="64">
        <v>4.54</v>
      </c>
      <c r="IS11" s="64">
        <v>4.54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5">
        <v>4.8023714246725806</v>
      </c>
      <c r="C12" s="65">
        <v>4.802034205888547</v>
      </c>
      <c r="D12" s="65">
        <v>4.8185609034661363</v>
      </c>
      <c r="E12" s="65">
        <v>4.9438894373099336</v>
      </c>
      <c r="F12" s="65">
        <v>4.7078072099765071</v>
      </c>
      <c r="G12" s="65">
        <v>4.8115843316698612</v>
      </c>
      <c r="H12" s="65">
        <v>4.8173986800134134</v>
      </c>
      <c r="I12" s="65">
        <v>4.7987232533118753</v>
      </c>
      <c r="J12" s="65">
        <v>4.8144603507867343</v>
      </c>
      <c r="K12" s="65">
        <v>4.9068929225313722</v>
      </c>
      <c r="L12" s="65">
        <v>4.6584212938320624</v>
      </c>
      <c r="M12" s="65">
        <v>4.8179031784682422</v>
      </c>
      <c r="N12" s="65">
        <v>4.8797422249931257</v>
      </c>
      <c r="O12" s="65">
        <v>4.6647654430269503</v>
      </c>
      <c r="P12" s="65">
        <v>4.7762366333606501</v>
      </c>
      <c r="Q12" s="65">
        <v>4.7852734179050342</v>
      </c>
      <c r="R12" s="65">
        <v>4.8098470124045267</v>
      </c>
      <c r="S12" s="65">
        <v>4.8356058430624653</v>
      </c>
      <c r="T12" s="65">
        <v>5.0614139428030214</v>
      </c>
      <c r="U12" s="65">
        <v>5.4714374652198474</v>
      </c>
      <c r="V12" s="65">
        <v>5.4858050458427803</v>
      </c>
      <c r="W12" s="65">
        <v>5.4278329095140112</v>
      </c>
      <c r="X12" s="65">
        <v>5.4251303373685476</v>
      </c>
      <c r="Y12" s="65">
        <v>5.433117815655029</v>
      </c>
      <c r="Z12" s="65">
        <v>5.4446969126625362</v>
      </c>
      <c r="AA12" s="65">
        <v>5.4320059176009092</v>
      </c>
      <c r="AB12" s="65">
        <v>5.3893409563265919</v>
      </c>
      <c r="AC12" s="65">
        <v>5.4376396016543991</v>
      </c>
      <c r="AD12" s="65">
        <v>5.4853068262548712</v>
      </c>
      <c r="AE12" s="65">
        <v>5.4165747706470961</v>
      </c>
      <c r="AF12" s="65">
        <v>5.3936776216730538</v>
      </c>
      <c r="AG12" s="65">
        <v>5.5285045343076966</v>
      </c>
      <c r="AH12" s="65">
        <v>5.5109930614585032</v>
      </c>
      <c r="AI12" s="65">
        <v>5.5367146511189711</v>
      </c>
      <c r="AJ12" s="65">
        <v>5.5168470548827582</v>
      </c>
      <c r="AK12" s="65">
        <v>5.5560348797720396</v>
      </c>
      <c r="AL12" s="65">
        <v>5.5313601939297676</v>
      </c>
      <c r="AM12" s="65">
        <v>5.5666966283407575</v>
      </c>
      <c r="AN12" s="65">
        <v>5.5229444802518044</v>
      </c>
      <c r="AO12" s="65">
        <v>5.5360939292992448</v>
      </c>
      <c r="AP12" s="65">
        <v>5.5762855673262157</v>
      </c>
      <c r="AQ12" s="65">
        <v>5.5383147736779366</v>
      </c>
      <c r="AR12" s="65">
        <v>5.480231923014026</v>
      </c>
      <c r="AS12" s="65">
        <v>5.4457332714710338</v>
      </c>
      <c r="AT12" s="65">
        <v>5.4960643930089095</v>
      </c>
      <c r="AU12" s="65">
        <v>5.3644240084503476</v>
      </c>
      <c r="AV12" s="65">
        <v>5.4727398388044817</v>
      </c>
      <c r="AW12" s="65">
        <v>5.4335925834377123</v>
      </c>
      <c r="AX12" s="65">
        <v>5.4398114086359346</v>
      </c>
      <c r="AY12" s="65">
        <v>5.6836097517469675</v>
      </c>
      <c r="AZ12" s="65">
        <v>5.6777436952574254</v>
      </c>
      <c r="BA12" s="65">
        <v>5.8856225317694353</v>
      </c>
      <c r="BB12" s="65">
        <v>5.9961531476441694</v>
      </c>
      <c r="BC12" s="65">
        <v>5.7525875730540781</v>
      </c>
      <c r="BD12" s="65">
        <v>5.7546174705137378</v>
      </c>
      <c r="BE12" s="65">
        <v>5.7439293814419363</v>
      </c>
      <c r="BF12" s="65">
        <v>5.7496178552921586</v>
      </c>
      <c r="BG12" s="65">
        <v>6.0639942126043405</v>
      </c>
      <c r="BH12" s="65">
        <v>6.0614226147375732</v>
      </c>
      <c r="BI12" s="65">
        <v>6.1684620183599073</v>
      </c>
      <c r="BJ12" s="65">
        <v>6.0752420287046407</v>
      </c>
      <c r="BK12" s="65">
        <v>6.017221668287533</v>
      </c>
      <c r="BL12" s="65">
        <v>6.0634732691245192</v>
      </c>
      <c r="BM12" s="65">
        <v>6.1763612649131794</v>
      </c>
      <c r="BN12" s="65">
        <v>6.125522954094432</v>
      </c>
      <c r="BO12" s="65">
        <v>6.0737168461534887</v>
      </c>
      <c r="BP12" s="65">
        <v>6.1091878057894728</v>
      </c>
      <c r="BQ12" s="65">
        <v>6.4483671689163904</v>
      </c>
      <c r="BR12" s="65">
        <v>6.5127250296412855</v>
      </c>
      <c r="BS12" s="65">
        <v>6.2217996306371619</v>
      </c>
      <c r="BT12" s="65">
        <v>6.2135773473851454</v>
      </c>
      <c r="BU12" s="65">
        <v>6.2447621417904227</v>
      </c>
      <c r="BV12" s="65">
        <v>6.1198690735841295</v>
      </c>
      <c r="BW12" s="65">
        <v>6.3503846644711652</v>
      </c>
      <c r="BX12" s="65">
        <v>6.3179675407687368</v>
      </c>
      <c r="BY12" s="65">
        <v>6.3168137102263868</v>
      </c>
      <c r="BZ12" s="65">
        <v>6.3356551894317494</v>
      </c>
      <c r="CA12" s="65">
        <v>6.3152131875738107</v>
      </c>
      <c r="CB12" s="65">
        <v>6.2507647367686427</v>
      </c>
      <c r="CC12" s="65">
        <v>6.3615185559496874</v>
      </c>
      <c r="CD12" s="65">
        <v>6.3782975766807164</v>
      </c>
      <c r="CE12" s="65">
        <v>6.2959905599252268</v>
      </c>
      <c r="CF12" s="65">
        <v>6.307042902261605</v>
      </c>
      <c r="CG12" s="65">
        <v>6.3442671222385449</v>
      </c>
      <c r="CH12" s="65">
        <v>6.3591906973538892</v>
      </c>
      <c r="CI12" s="65">
        <v>6.3722263343020309</v>
      </c>
      <c r="CJ12" s="65">
        <v>6.2912445594922088</v>
      </c>
      <c r="CK12" s="65">
        <v>6.297324204990888</v>
      </c>
      <c r="CL12" s="65">
        <v>6.2993928773490859</v>
      </c>
      <c r="CM12" s="65">
        <v>6.3251004919925027</v>
      </c>
      <c r="CN12" s="65">
        <v>6.3760828116811794</v>
      </c>
      <c r="CO12" s="65">
        <v>6.348628701540866</v>
      </c>
      <c r="CP12" s="65">
        <v>6.2971496101985203</v>
      </c>
      <c r="CQ12" s="65">
        <v>6.2880421046752533</v>
      </c>
      <c r="CR12" s="65">
        <v>6.318947919646158</v>
      </c>
      <c r="CS12" s="65">
        <v>6.2484412340225131</v>
      </c>
      <c r="CT12" s="65">
        <v>6.2412947359686415</v>
      </c>
      <c r="CU12" s="65">
        <v>6.2260585717467558</v>
      </c>
      <c r="CV12" s="65">
        <v>6.0536839789337105</v>
      </c>
      <c r="CW12" s="65">
        <v>6.232313350254981</v>
      </c>
      <c r="CX12" s="65">
        <v>6.1479494090101356</v>
      </c>
      <c r="CY12" s="65">
        <v>6.1869539286593715</v>
      </c>
      <c r="CZ12" s="65">
        <v>6.1540580732990682</v>
      </c>
      <c r="DA12" s="65">
        <v>6.2070889140828172</v>
      </c>
      <c r="DB12" s="65">
        <v>6.2450249994598268</v>
      </c>
      <c r="DC12" s="65">
        <v>6.5365246651824895</v>
      </c>
      <c r="DD12" s="65">
        <v>6.6048480960089471</v>
      </c>
      <c r="DE12" s="65">
        <v>6.6103353672416931</v>
      </c>
      <c r="DF12" s="65">
        <v>6.6452272188946866</v>
      </c>
      <c r="DG12" s="65">
        <v>6.5263832149198828</v>
      </c>
      <c r="DH12" s="65">
        <v>6.5792969077699244</v>
      </c>
      <c r="DI12" s="65">
        <v>6.5662395420580477</v>
      </c>
      <c r="DJ12" s="65">
        <v>6.5968167673478302</v>
      </c>
      <c r="DK12" s="65">
        <v>6.5564151333818153</v>
      </c>
      <c r="DL12" s="65">
        <v>6.5673537398842825</v>
      </c>
      <c r="DM12" s="65">
        <v>6.5719755976727683</v>
      </c>
      <c r="DN12" s="65">
        <v>6.6168542206745871</v>
      </c>
      <c r="DO12" s="65">
        <v>6.6012798126814483</v>
      </c>
      <c r="DP12" s="65">
        <v>6.6403691050065632</v>
      </c>
      <c r="DQ12" s="65">
        <v>6.5639012191486694</v>
      </c>
      <c r="DR12" s="65">
        <v>6.5703341124708308</v>
      </c>
      <c r="DS12" s="65">
        <v>6.5491337393309124</v>
      </c>
      <c r="DT12" s="65">
        <v>6.5999783068219973</v>
      </c>
      <c r="DU12" s="65">
        <v>6.5839552767711407</v>
      </c>
      <c r="DV12" s="65">
        <v>6.6313926907385383</v>
      </c>
      <c r="DW12" s="65">
        <v>6.612396671508189</v>
      </c>
      <c r="DX12" s="65">
        <v>6.6133820865871824</v>
      </c>
      <c r="DY12" s="65">
        <v>6.6270149119621502</v>
      </c>
      <c r="DZ12" s="65">
        <v>6.6094209574866349</v>
      </c>
      <c r="EA12" s="65">
        <v>6.7060031864891068</v>
      </c>
      <c r="EB12" s="65">
        <v>6.5629658263482433</v>
      </c>
      <c r="EC12" s="65">
        <v>6.5961240618786423</v>
      </c>
      <c r="ED12" s="65">
        <v>6.560585545908217</v>
      </c>
      <c r="EE12" s="65">
        <v>6.527060627864361</v>
      </c>
      <c r="EF12" s="65">
        <v>6.3411353296320714</v>
      </c>
      <c r="EG12" s="65">
        <v>6.3505214685596583</v>
      </c>
      <c r="EH12" s="65">
        <v>6.2384134014966675</v>
      </c>
      <c r="EI12" s="65">
        <v>6.2054878958971367</v>
      </c>
      <c r="EJ12" s="65">
        <v>6.1511254047969386</v>
      </c>
      <c r="EK12" s="65">
        <v>6.1745782287838269</v>
      </c>
      <c r="EL12" s="65">
        <v>6.1902330742487184</v>
      </c>
      <c r="EM12" s="65">
        <v>6.1687358842748301</v>
      </c>
      <c r="EN12" s="65">
        <v>6.1891249111762301</v>
      </c>
      <c r="EO12" s="65">
        <v>6.1818616374596287</v>
      </c>
      <c r="EP12" s="65">
        <v>6.1710511785824851</v>
      </c>
      <c r="EQ12" s="65">
        <v>6.0683326365849348</v>
      </c>
      <c r="ER12" s="65">
        <v>6.0850061856374369</v>
      </c>
      <c r="ES12" s="65">
        <v>6.0760120399946036</v>
      </c>
      <c r="ET12" s="65">
        <v>6.0341653736727556</v>
      </c>
      <c r="EU12" s="65">
        <v>5.769209908648012</v>
      </c>
      <c r="EV12" s="65">
        <v>5.8699161029496434</v>
      </c>
      <c r="EW12" s="65">
        <v>6.0223540294858289</v>
      </c>
      <c r="EX12" s="65">
        <v>5.924042896912681</v>
      </c>
      <c r="EY12" s="65">
        <v>5.8219010460345073</v>
      </c>
      <c r="EZ12" s="65">
        <v>5.732028780678637</v>
      </c>
      <c r="FA12" s="65">
        <v>5.9370164868494388</v>
      </c>
      <c r="FB12" s="65">
        <v>5.8861730785007005</v>
      </c>
      <c r="FC12" s="65">
        <v>5.9022578927615683</v>
      </c>
      <c r="FD12" s="65">
        <v>5.9660608199653895</v>
      </c>
      <c r="FE12" s="65">
        <v>5.9733124662055106</v>
      </c>
      <c r="FF12" s="65">
        <v>5.9356448050654054</v>
      </c>
      <c r="FG12" s="65">
        <v>5.9105776813913344</v>
      </c>
      <c r="FH12" s="65">
        <v>5.8633142860059104</v>
      </c>
      <c r="FI12" s="65">
        <v>5.8643459458704772</v>
      </c>
      <c r="FJ12" s="65">
        <v>5.8967200761651135</v>
      </c>
      <c r="FK12" s="65">
        <v>5.8116652670615174</v>
      </c>
      <c r="FL12" s="65">
        <v>5.8897742996537161</v>
      </c>
      <c r="FM12" s="65">
        <v>5.8845864628929938</v>
      </c>
      <c r="FN12" s="65">
        <v>5.740603356575912</v>
      </c>
      <c r="FO12" s="65">
        <v>5.8840418993194588</v>
      </c>
      <c r="FP12" s="65">
        <v>5.9054252159777052</v>
      </c>
      <c r="FQ12" s="65">
        <v>5.8126445389672901</v>
      </c>
      <c r="FR12" s="65">
        <v>5.777993764923063</v>
      </c>
      <c r="FS12" s="65">
        <v>5.8313563170254596</v>
      </c>
      <c r="FT12" s="65">
        <v>5.7732441323373429</v>
      </c>
      <c r="FU12" s="65">
        <v>5.7786466568919783</v>
      </c>
      <c r="FV12" s="65">
        <v>5.7971929618803202</v>
      </c>
      <c r="FW12" s="65">
        <v>5.8834416499602407</v>
      </c>
      <c r="FX12" s="65">
        <v>5.8369545522733661</v>
      </c>
      <c r="FY12" s="65">
        <v>5.8275882624138484</v>
      </c>
      <c r="FZ12" s="65">
        <v>5.8283750910914911</v>
      </c>
      <c r="GA12" s="65">
        <v>5.637301045399302</v>
      </c>
      <c r="GB12" s="65">
        <v>5.6820381171084708</v>
      </c>
      <c r="GC12" s="65">
        <v>5.7257106032871539</v>
      </c>
      <c r="GD12" s="65">
        <v>5.7092962215762393</v>
      </c>
      <c r="GE12" s="65">
        <v>5.7082850920882695</v>
      </c>
      <c r="GF12" s="65">
        <v>5.5896322690253433</v>
      </c>
      <c r="GG12" s="65">
        <v>5.583778744146886</v>
      </c>
      <c r="GH12" s="65">
        <v>5.6794008810867096</v>
      </c>
      <c r="GI12" s="65">
        <v>5.5636394452886639</v>
      </c>
      <c r="GJ12" s="65">
        <v>5.380506462712189</v>
      </c>
      <c r="GK12" s="65">
        <v>5.4533229772829088</v>
      </c>
      <c r="GL12" s="65">
        <v>5.4469554290500701</v>
      </c>
      <c r="GM12" s="65">
        <v>5.4160817897145481</v>
      </c>
      <c r="GN12" s="65">
        <v>5.4424028471226791</v>
      </c>
      <c r="GO12" s="65">
        <v>5.4245006205570965</v>
      </c>
      <c r="GP12" s="65">
        <v>5.2775487190846562</v>
      </c>
      <c r="GQ12" s="65">
        <v>5.382661031628543</v>
      </c>
      <c r="GR12" s="65">
        <v>5.3514326496386451</v>
      </c>
      <c r="GS12" s="65">
        <v>5.3778482174969255</v>
      </c>
      <c r="GT12" s="65">
        <v>5.327059718434227</v>
      </c>
      <c r="GU12" s="65">
        <v>4.9856031015823206</v>
      </c>
      <c r="GV12" s="65">
        <v>5.1634472598182146</v>
      </c>
      <c r="GW12" s="65">
        <v>5.3545321843265956</v>
      </c>
      <c r="GX12" s="65">
        <v>5.3991658505117055</v>
      </c>
      <c r="GY12" s="65">
        <v>5.3285850105546322</v>
      </c>
      <c r="GZ12" s="65">
        <v>5.0542762197153328</v>
      </c>
      <c r="HA12" s="65">
        <v>5.2790012127536334</v>
      </c>
      <c r="HB12" s="65">
        <v>5.2232764398691165</v>
      </c>
      <c r="HC12" s="65">
        <v>5.1622691419795599</v>
      </c>
      <c r="HD12" s="65">
        <v>5.0706091774601658</v>
      </c>
      <c r="HE12" s="65">
        <v>5.1358784662169352</v>
      </c>
      <c r="HF12" s="65">
        <v>5.0909304658350436</v>
      </c>
      <c r="HG12" s="65">
        <v>5.177140637562677</v>
      </c>
      <c r="HH12" s="65">
        <v>5.1548661672906047</v>
      </c>
      <c r="HI12" s="65">
        <v>5.2099831651073254</v>
      </c>
      <c r="HJ12" s="65">
        <v>5.217435584811807</v>
      </c>
      <c r="HK12" s="65">
        <v>5.4123243789418218</v>
      </c>
      <c r="HL12" s="65">
        <v>5.4567200461744765</v>
      </c>
      <c r="HM12" s="65">
        <v>5.4394857280673587</v>
      </c>
      <c r="HN12" s="65">
        <v>5.4098007398443348</v>
      </c>
      <c r="HO12" s="65">
        <v>5.4163196449719146</v>
      </c>
      <c r="HP12" s="65">
        <v>5.4899075877972097</v>
      </c>
      <c r="HQ12" s="65">
        <v>5.2484699406755828</v>
      </c>
      <c r="HR12" s="65">
        <v>5.470986881242573</v>
      </c>
      <c r="HS12" s="65">
        <v>5.3549096105093721</v>
      </c>
      <c r="HT12" s="65">
        <v>5.3673285877257646</v>
      </c>
      <c r="HU12" s="65">
        <v>5.3481127029190167</v>
      </c>
      <c r="HV12" s="65">
        <v>5.2129683822172375</v>
      </c>
      <c r="HW12" s="65">
        <v>5.315085802082276</v>
      </c>
      <c r="HX12" s="65">
        <v>5.2843220054747899</v>
      </c>
      <c r="HY12" s="65">
        <v>5.2959912602920056</v>
      </c>
      <c r="HZ12" s="65">
        <v>5.2870410624483375</v>
      </c>
      <c r="IA12" s="65">
        <v>5.1409586259911872</v>
      </c>
      <c r="IB12" s="65">
        <v>5.2069921549134195</v>
      </c>
      <c r="IC12" s="65">
        <v>5.2136371950592855</v>
      </c>
      <c r="ID12" s="65">
        <v>5.2528073434590921</v>
      </c>
      <c r="IE12" s="65">
        <v>5.2679235982471297</v>
      </c>
      <c r="IF12" s="65">
        <v>5.2745826026577891</v>
      </c>
      <c r="IG12" s="65">
        <v>5.2009248958432064</v>
      </c>
      <c r="IH12" s="65">
        <v>5.2329140263200102</v>
      </c>
      <c r="II12" s="65">
        <v>5.2516334994001062</v>
      </c>
      <c r="IJ12" s="65">
        <v>5.1459123513912477</v>
      </c>
      <c r="IK12" s="65">
        <v>5.2080404467904202</v>
      </c>
      <c r="IL12" s="65">
        <v>5.1981540767300292</v>
      </c>
      <c r="IM12" s="65">
        <v>5.2181385877266342</v>
      </c>
      <c r="IN12" s="65">
        <v>5.1611261935457184</v>
      </c>
      <c r="IO12" s="65">
        <v>5.2341908035804972</v>
      </c>
      <c r="IP12" s="65">
        <v>5.2074276456434667</v>
      </c>
      <c r="IQ12" s="65">
        <v>5.3660790671358871</v>
      </c>
      <c r="IR12" s="65">
        <v>5.4608154278805188</v>
      </c>
      <c r="IS12" s="65">
        <v>5.4777303930155723</v>
      </c>
      <c r="IT12" s="65">
        <v>5.5197568155116752</v>
      </c>
      <c r="IU12" s="65">
        <v>5.3587432579763403</v>
      </c>
      <c r="IV12" s="65">
        <v>5.0311912836692478</v>
      </c>
      <c r="IW12" s="65">
        <v>5.4623552025159245</v>
      </c>
      <c r="IX12" s="65">
        <v>5.4030956526360097</v>
      </c>
      <c r="IY12" s="65">
        <v>5.4207321537621267</v>
      </c>
      <c r="IZ12" s="65">
        <v>4.9897005481935119</v>
      </c>
      <c r="JA12" s="65">
        <v>5.9884980885147456</v>
      </c>
      <c r="JB12" s="65">
        <v>5.6618921811056788</v>
      </c>
      <c r="JC12" s="65">
        <v>5.8589039902199929</v>
      </c>
      <c r="JD12" s="65">
        <v>5.70480678173009</v>
      </c>
      <c r="JE12" s="65">
        <v>5.711474171454098</v>
      </c>
      <c r="JF12" s="65">
        <v>5.6632523627193754</v>
      </c>
      <c r="JG12" s="65">
        <v>5.816715157352478</v>
      </c>
      <c r="JH12" s="65">
        <v>5.816478057133172</v>
      </c>
      <c r="JI12" s="65">
        <v>5.8153773518980216</v>
      </c>
      <c r="JJ12" s="65">
        <v>5.8154808905681108</v>
      </c>
      <c r="JK12" s="65">
        <v>5.7725128340453535</v>
      </c>
      <c r="JL12" s="65">
        <v>5.9213970673634533</v>
      </c>
      <c r="JM12" s="65">
        <v>5.8275341694898692</v>
      </c>
      <c r="JN12" s="65">
        <v>5.7885417843931757</v>
      </c>
      <c r="JO12" s="65">
        <v>5.9096446987644695</v>
      </c>
      <c r="JP12" s="65">
        <v>5.8430686387734312</v>
      </c>
      <c r="JQ12" s="65">
        <v>5.901050352551783</v>
      </c>
      <c r="JR12" s="65">
        <v>5.7936469897543228</v>
      </c>
      <c r="JS12" s="65">
        <v>5.7587399175992591</v>
      </c>
      <c r="JT12" s="65">
        <v>5.7464363469243862</v>
      </c>
      <c r="JU12" s="65">
        <v>5.6706615565775911</v>
      </c>
      <c r="JV12" s="65">
        <v>5.6426751005548441</v>
      </c>
      <c r="JW12" s="65">
        <v>5.7724574736297996</v>
      </c>
      <c r="JX12" s="65">
        <v>5.8180019026842302</v>
      </c>
      <c r="JY12" s="65">
        <v>5.884802543168842</v>
      </c>
      <c r="JZ12" s="65">
        <v>5.8321851458246812</v>
      </c>
      <c r="KA12" s="65">
        <v>5.8315118758180224</v>
      </c>
      <c r="KB12" s="65">
        <v>5.8040191483586954</v>
      </c>
      <c r="KC12" s="65">
        <v>5.8575638211670125</v>
      </c>
      <c r="KD12" s="65">
        <v>5.801588387936885</v>
      </c>
      <c r="KE12" s="65">
        <v>5.8103518070446887</v>
      </c>
      <c r="KF12" s="65">
        <v>5.8449159210893313</v>
      </c>
      <c r="KG12" s="65">
        <v>5.8895736786097066</v>
      </c>
      <c r="KH12" s="65">
        <v>5.8705212500719046</v>
      </c>
      <c r="KI12" s="65">
        <v>5.8405251248351311</v>
      </c>
      <c r="KJ12" s="65">
        <v>5.851574996553305</v>
      </c>
      <c r="KK12" s="65">
        <v>5.7593232385035806</v>
      </c>
      <c r="KL12" s="65">
        <v>5.8102552111829819</v>
      </c>
    </row>
    <row r="13" spans="1:298" x14ac:dyDescent="0.25">
      <c r="A13" s="7" t="s">
        <v>435</v>
      </c>
      <c r="B13" s="64">
        <v>4.8037077613006129</v>
      </c>
      <c r="C13" s="64">
        <v>4.8035444554431299</v>
      </c>
      <c r="D13" s="64">
        <v>4.8190827487054388</v>
      </c>
      <c r="E13" s="64">
        <v>4.9427755402887268</v>
      </c>
      <c r="F13" s="64">
        <v>4.7071477209603643</v>
      </c>
      <c r="G13" s="64">
        <v>4.8115384679095365</v>
      </c>
      <c r="H13" s="64">
        <v>4.8173986800134134</v>
      </c>
      <c r="I13" s="64">
        <v>4.7978946584629654</v>
      </c>
      <c r="J13" s="64">
        <v>4.8144186000534592</v>
      </c>
      <c r="K13" s="64">
        <v>4.9068929225313722</v>
      </c>
      <c r="L13" s="64">
        <v>4.6584212938320624</v>
      </c>
      <c r="M13" s="64">
        <v>4.8179031784682422</v>
      </c>
      <c r="N13" s="64">
        <v>4.8797422249931257</v>
      </c>
      <c r="O13" s="64">
        <v>4.6647654430269503</v>
      </c>
      <c r="P13" s="64">
        <v>4.7762366333606501</v>
      </c>
      <c r="Q13" s="64">
        <v>4.7852734179050342</v>
      </c>
      <c r="R13" s="64">
        <v>4.8098470124045267</v>
      </c>
      <c r="S13" s="64">
        <v>4.8356058430624653</v>
      </c>
      <c r="T13" s="64">
        <v>5.0614139428030214</v>
      </c>
      <c r="U13" s="64">
        <v>5.4714355228924134</v>
      </c>
      <c r="V13" s="64">
        <v>5.4858067356109732</v>
      </c>
      <c r="W13" s="64">
        <v>5.4278329095140112</v>
      </c>
      <c r="X13" s="64">
        <v>5.4251303373685476</v>
      </c>
      <c r="Y13" s="64">
        <v>5.433117815655029</v>
      </c>
      <c r="Z13" s="64">
        <v>5.4446969126625362</v>
      </c>
      <c r="AA13" s="64">
        <v>5.4320059176009092</v>
      </c>
      <c r="AB13" s="64">
        <v>5.3893409563265919</v>
      </c>
      <c r="AC13" s="64">
        <v>5.4376396016543991</v>
      </c>
      <c r="AD13" s="64">
        <v>5.4853068262548712</v>
      </c>
      <c r="AE13" s="64">
        <v>5.4165747706470961</v>
      </c>
      <c r="AF13" s="64">
        <v>5.3936776216730538</v>
      </c>
      <c r="AG13" s="64">
        <v>5.5285045343076966</v>
      </c>
      <c r="AH13" s="64">
        <v>5.5109930614585032</v>
      </c>
      <c r="AI13" s="64">
        <v>5.5367146511189711</v>
      </c>
      <c r="AJ13" s="64">
        <v>5.5168470548827582</v>
      </c>
      <c r="AK13" s="64">
        <v>5.5560348797720396</v>
      </c>
      <c r="AL13" s="64">
        <v>5.5313601939297676</v>
      </c>
      <c r="AM13" s="64">
        <v>5.5666966283407575</v>
      </c>
      <c r="AN13" s="64">
        <v>5.5229444802518044</v>
      </c>
      <c r="AO13" s="64">
        <v>5.5360939292992448</v>
      </c>
      <c r="AP13" s="64">
        <v>5.5762855673262157</v>
      </c>
      <c r="AQ13" s="64">
        <v>5.5383147736779366</v>
      </c>
      <c r="AR13" s="64">
        <v>5.480231923014026</v>
      </c>
      <c r="AS13" s="64">
        <v>5.4458057567561351</v>
      </c>
      <c r="AT13" s="64">
        <v>5.4860377503289159</v>
      </c>
      <c r="AU13" s="64">
        <v>5.3542738891759818</v>
      </c>
      <c r="AV13" s="64">
        <v>5.4702840980707839</v>
      </c>
      <c r="AW13" s="64">
        <v>5.4326990808412505</v>
      </c>
      <c r="AX13" s="64">
        <v>5.439274127290803</v>
      </c>
      <c r="AY13" s="64">
        <v>5.6884541670813418</v>
      </c>
      <c r="AZ13" s="64">
        <v>5.684369045417216</v>
      </c>
      <c r="BA13" s="64">
        <v>5.8932963343656342</v>
      </c>
      <c r="BB13" s="64">
        <v>6.0029744626229249</v>
      </c>
      <c r="BC13" s="64">
        <v>5.7540729646578415</v>
      </c>
      <c r="BD13" s="64">
        <v>5.7559367359912947</v>
      </c>
      <c r="BE13" s="64">
        <v>5.74629038922743</v>
      </c>
      <c r="BF13" s="64">
        <v>5.7502730589488849</v>
      </c>
      <c r="BG13" s="64">
        <v>6.0667291092523365</v>
      </c>
      <c r="BH13" s="64">
        <v>6.0632582420052588</v>
      </c>
      <c r="BI13" s="64">
        <v>6.1694537003192922</v>
      </c>
      <c r="BJ13" s="64">
        <v>6.0752420287046407</v>
      </c>
      <c r="BK13" s="64">
        <v>6.017221668287533</v>
      </c>
      <c r="BL13" s="64">
        <v>6.0634644895769378</v>
      </c>
      <c r="BM13" s="64">
        <v>6.1768200824846904</v>
      </c>
      <c r="BN13" s="64">
        <v>6.1256633179702549</v>
      </c>
      <c r="BO13" s="64">
        <v>6.0737168461534887</v>
      </c>
      <c r="BP13" s="64">
        <v>6.1096080974655242</v>
      </c>
      <c r="BQ13" s="64">
        <v>6.4490043750810866</v>
      </c>
      <c r="BR13" s="64">
        <v>6.5139952098744125</v>
      </c>
      <c r="BS13" s="64">
        <v>6.2218606870144182</v>
      </c>
      <c r="BT13" s="64">
        <v>6.214191443783923</v>
      </c>
      <c r="BU13" s="64">
        <v>6.2447621417904227</v>
      </c>
      <c r="BV13" s="64">
        <v>6.1198690735841295</v>
      </c>
      <c r="BW13" s="64">
        <v>6.3503846644711652</v>
      </c>
      <c r="BX13" s="64">
        <v>6.3187240439398167</v>
      </c>
      <c r="BY13" s="64">
        <v>6.3168137102263868</v>
      </c>
      <c r="BZ13" s="64">
        <v>6.3356551894317494</v>
      </c>
      <c r="CA13" s="64">
        <v>6.3152131875738107</v>
      </c>
      <c r="CB13" s="64">
        <v>6.2507647367686427</v>
      </c>
      <c r="CC13" s="64">
        <v>6.3615185559496874</v>
      </c>
      <c r="CD13" s="64">
        <v>6.3782975766807164</v>
      </c>
      <c r="CE13" s="64">
        <v>6.2959905599252268</v>
      </c>
      <c r="CF13" s="64">
        <v>6.307042902261605</v>
      </c>
      <c r="CG13" s="64">
        <v>6.3442671222385449</v>
      </c>
      <c r="CH13" s="64">
        <v>6.3591906973538892</v>
      </c>
      <c r="CI13" s="64">
        <v>6.3722263343020309</v>
      </c>
      <c r="CJ13" s="64">
        <v>6.2912445594922088</v>
      </c>
      <c r="CK13" s="64">
        <v>6.297324204990888</v>
      </c>
      <c r="CL13" s="64">
        <v>6.2993928773490859</v>
      </c>
      <c r="CM13" s="64">
        <v>6.3251004919925027</v>
      </c>
      <c r="CN13" s="64">
        <v>6.3760828116811794</v>
      </c>
      <c r="CO13" s="64">
        <v>6.348628701540866</v>
      </c>
      <c r="CP13" s="64">
        <v>6.2971496101985203</v>
      </c>
      <c r="CQ13" s="64">
        <v>6.2880421046752533</v>
      </c>
      <c r="CR13" s="64">
        <v>6.318947919646158</v>
      </c>
      <c r="CS13" s="64">
        <v>6.2486168123058663</v>
      </c>
      <c r="CT13" s="64">
        <v>6.248228578290953</v>
      </c>
      <c r="CU13" s="64">
        <v>6.2423523098312534</v>
      </c>
      <c r="CV13" s="64">
        <v>6.0817987743481075</v>
      </c>
      <c r="CW13" s="64">
        <v>6.2504099197866294</v>
      </c>
      <c r="CX13" s="64">
        <v>6.203537068993076</v>
      </c>
      <c r="CY13" s="64">
        <v>6.2288896678677448</v>
      </c>
      <c r="CZ13" s="64">
        <v>6.1849730461270713</v>
      </c>
      <c r="DA13" s="64">
        <v>6.2478580704740025</v>
      </c>
      <c r="DB13" s="64">
        <v>6.270554075571483</v>
      </c>
      <c r="DC13" s="64">
        <v>6.551290645681827</v>
      </c>
      <c r="DD13" s="64">
        <v>6.6195193823958718</v>
      </c>
      <c r="DE13" s="64">
        <v>6.620983341556939</v>
      </c>
      <c r="DF13" s="64">
        <v>6.6582384385313134</v>
      </c>
      <c r="DG13" s="64">
        <v>6.5374167982559257</v>
      </c>
      <c r="DH13" s="64">
        <v>6.5891358856336284</v>
      </c>
      <c r="DI13" s="64">
        <v>6.5716921878935173</v>
      </c>
      <c r="DJ13" s="64">
        <v>6.6066380150724058</v>
      </c>
      <c r="DK13" s="64">
        <v>6.5637132912807372</v>
      </c>
      <c r="DL13" s="64">
        <v>6.5758250151093209</v>
      </c>
      <c r="DM13" s="64">
        <v>6.5780226172085472</v>
      </c>
      <c r="DN13" s="64">
        <v>6.6221251546710214</v>
      </c>
      <c r="DO13" s="64">
        <v>6.6084133525909206</v>
      </c>
      <c r="DP13" s="64">
        <v>6.6439240277569374</v>
      </c>
      <c r="DQ13" s="64">
        <v>6.5716614268547735</v>
      </c>
      <c r="DR13" s="64">
        <v>6.5807132139805384</v>
      </c>
      <c r="DS13" s="64">
        <v>6.5590783368500141</v>
      </c>
      <c r="DT13" s="64">
        <v>6.6094060524117761</v>
      </c>
      <c r="DU13" s="64">
        <v>6.5914305780777802</v>
      </c>
      <c r="DV13" s="64">
        <v>6.6388159087443999</v>
      </c>
      <c r="DW13" s="64">
        <v>6.6183969940469281</v>
      </c>
      <c r="DX13" s="64">
        <v>6.6191059497275848</v>
      </c>
      <c r="DY13" s="64">
        <v>6.6323378860205633</v>
      </c>
      <c r="DZ13" s="64">
        <v>6.6195962268621145</v>
      </c>
      <c r="EA13" s="64">
        <v>6.7131447588370783</v>
      </c>
      <c r="EB13" s="64">
        <v>6.5681332280564524</v>
      </c>
      <c r="EC13" s="64">
        <v>6.6017021307612493</v>
      </c>
      <c r="ED13" s="64">
        <v>6.5647947586484134</v>
      </c>
      <c r="EE13" s="64">
        <v>6.5312501244385111</v>
      </c>
      <c r="EF13" s="64">
        <v>6.3431950111015389</v>
      </c>
      <c r="EG13" s="64">
        <v>6.3520809646611331</v>
      </c>
      <c r="EH13" s="64">
        <v>6.2393993457445998</v>
      </c>
      <c r="EI13" s="64">
        <v>6.2066653814526394</v>
      </c>
      <c r="EJ13" s="64">
        <v>6.1516810566145939</v>
      </c>
      <c r="EK13" s="64">
        <v>6.1751826102080507</v>
      </c>
      <c r="EL13" s="64">
        <v>6.1902330742487184</v>
      </c>
      <c r="EM13" s="64">
        <v>6.1687358842748301</v>
      </c>
      <c r="EN13" s="64">
        <v>6.1891249111762301</v>
      </c>
      <c r="EO13" s="64">
        <v>6.1818616374596287</v>
      </c>
      <c r="EP13" s="64">
        <v>6.1712307031108926</v>
      </c>
      <c r="EQ13" s="64">
        <v>6.068652584550609</v>
      </c>
      <c r="ER13" s="64">
        <v>6.0853007472239717</v>
      </c>
      <c r="ES13" s="64">
        <v>6.0760120399946036</v>
      </c>
      <c r="ET13" s="64">
        <v>6.0297390821506731</v>
      </c>
      <c r="EU13" s="64">
        <v>5.7294525677904495</v>
      </c>
      <c r="EV13" s="64">
        <v>5.8370653212880717</v>
      </c>
      <c r="EW13" s="64">
        <v>6.0208661804214874</v>
      </c>
      <c r="EX13" s="64">
        <v>5.9158943400806736</v>
      </c>
      <c r="EY13" s="64">
        <v>5.8012117434431394</v>
      </c>
      <c r="EZ13" s="64">
        <v>5.6979320500682631</v>
      </c>
      <c r="FA13" s="64">
        <v>5.8831771673593973</v>
      </c>
      <c r="FB13" s="64">
        <v>5.8417923197964567</v>
      </c>
      <c r="FC13" s="64">
        <v>5.8617422955423351</v>
      </c>
      <c r="FD13" s="64">
        <v>5.9364925437668541</v>
      </c>
      <c r="FE13" s="64">
        <v>5.9407689284529948</v>
      </c>
      <c r="FF13" s="64">
        <v>5.8969338554034536</v>
      </c>
      <c r="FG13" s="64">
        <v>5.8779012876809444</v>
      </c>
      <c r="FH13" s="64">
        <v>5.8336443937792453</v>
      </c>
      <c r="FI13" s="64">
        <v>5.8410809070148337</v>
      </c>
      <c r="FJ13" s="64">
        <v>5.8775282880153243</v>
      </c>
      <c r="FK13" s="64">
        <v>5.7926947272686053</v>
      </c>
      <c r="FL13" s="64">
        <v>5.8772413806568737</v>
      </c>
      <c r="FM13" s="64">
        <v>5.8768386857405774</v>
      </c>
      <c r="FN13" s="64">
        <v>5.7297883702531092</v>
      </c>
      <c r="FO13" s="64">
        <v>5.877509960229065</v>
      </c>
      <c r="FP13" s="64">
        <v>5.9020787390111575</v>
      </c>
      <c r="FQ13" s="64">
        <v>5.8098458064081262</v>
      </c>
      <c r="FR13" s="64">
        <v>5.7751301968941791</v>
      </c>
      <c r="FS13" s="64">
        <v>5.8276163757572057</v>
      </c>
      <c r="FT13" s="64">
        <v>5.7713462676570737</v>
      </c>
      <c r="FU13" s="64">
        <v>5.7767981556246886</v>
      </c>
      <c r="FV13" s="64">
        <v>5.7954195261071462</v>
      </c>
      <c r="FW13" s="64">
        <v>5.8802684262083407</v>
      </c>
      <c r="FX13" s="64">
        <v>5.8358271351991187</v>
      </c>
      <c r="FY13" s="64">
        <v>5.8260041905357536</v>
      </c>
      <c r="FZ13" s="64">
        <v>5.8259469369697916</v>
      </c>
      <c r="GA13" s="64">
        <v>5.6345193782833478</v>
      </c>
      <c r="GB13" s="64">
        <v>5.6794224560949402</v>
      </c>
      <c r="GC13" s="64">
        <v>5.7245446703162122</v>
      </c>
      <c r="GD13" s="64">
        <v>5.7080915108521229</v>
      </c>
      <c r="GE13" s="64">
        <v>5.7068853970964764</v>
      </c>
      <c r="GF13" s="64">
        <v>5.5879963996095325</v>
      </c>
      <c r="GG13" s="64">
        <v>5.5828561267644083</v>
      </c>
      <c r="GH13" s="64">
        <v>5.6777995400102759</v>
      </c>
      <c r="GI13" s="64">
        <v>5.5634669679872335</v>
      </c>
      <c r="GJ13" s="64">
        <v>5.3822840175776259</v>
      </c>
      <c r="GK13" s="64">
        <v>5.4540248272746643</v>
      </c>
      <c r="GL13" s="64">
        <v>5.4467594975845062</v>
      </c>
      <c r="GM13" s="64">
        <v>5.4160817897145481</v>
      </c>
      <c r="GN13" s="64">
        <v>5.4413887729793355</v>
      </c>
      <c r="GO13" s="64">
        <v>5.4242180451868771</v>
      </c>
      <c r="GP13" s="64">
        <v>5.2771303298350576</v>
      </c>
      <c r="GQ13" s="64">
        <v>5.382661031628543</v>
      </c>
      <c r="GR13" s="64">
        <v>5.3504732856860597</v>
      </c>
      <c r="GS13" s="64">
        <v>5.3622269970340515</v>
      </c>
      <c r="GT13" s="64">
        <v>5.2880372192247629</v>
      </c>
      <c r="GU13" s="64">
        <v>4.9427117968488634</v>
      </c>
      <c r="GV13" s="64">
        <v>5.1423218357802982</v>
      </c>
      <c r="GW13" s="64">
        <v>5.3377404186432464</v>
      </c>
      <c r="GX13" s="64">
        <v>5.3794979283899096</v>
      </c>
      <c r="GY13" s="64">
        <v>5.2941776975705563</v>
      </c>
      <c r="GZ13" s="64">
        <v>5.0131602231329433</v>
      </c>
      <c r="HA13" s="64">
        <v>5.2430460935318974</v>
      </c>
      <c r="HB13" s="64">
        <v>5.1895679918459336</v>
      </c>
      <c r="HC13" s="64">
        <v>5.1366619253850567</v>
      </c>
      <c r="HD13" s="64">
        <v>5.0490360790678066</v>
      </c>
      <c r="HE13" s="64">
        <v>5.1190410078882955</v>
      </c>
      <c r="HF13" s="64">
        <v>5.0648441180732329</v>
      </c>
      <c r="HG13" s="64">
        <v>5.1645106329017638</v>
      </c>
      <c r="HH13" s="64">
        <v>5.1354161213842922</v>
      </c>
      <c r="HI13" s="64">
        <v>5.1987529996370965</v>
      </c>
      <c r="HJ13" s="64">
        <v>5.1980974378686469</v>
      </c>
      <c r="HK13" s="64">
        <v>5.4016521173684202</v>
      </c>
      <c r="HL13" s="64">
        <v>5.4495937213679921</v>
      </c>
      <c r="HM13" s="64">
        <v>5.4356059548927051</v>
      </c>
      <c r="HN13" s="64">
        <v>5.4063867878272163</v>
      </c>
      <c r="HO13" s="64">
        <v>5.4121588518998811</v>
      </c>
      <c r="HP13" s="64">
        <v>5.4789477200812078</v>
      </c>
      <c r="HQ13" s="64">
        <v>5.237044164127278</v>
      </c>
      <c r="HR13" s="64">
        <v>5.4547380509531251</v>
      </c>
      <c r="HS13" s="64">
        <v>5.3466630905730774</v>
      </c>
      <c r="HT13" s="64">
        <v>5.3667491451004219</v>
      </c>
      <c r="HU13" s="64">
        <v>5.3374157586582651</v>
      </c>
      <c r="HV13" s="64">
        <v>5.2036054509065472</v>
      </c>
      <c r="HW13" s="64">
        <v>5.3048693840825099</v>
      </c>
      <c r="HX13" s="64">
        <v>5.2713583548931524</v>
      </c>
      <c r="HY13" s="64">
        <v>5.2862499210111062</v>
      </c>
      <c r="HZ13" s="64">
        <v>5.2800327104929341</v>
      </c>
      <c r="IA13" s="64">
        <v>5.1343107155797147</v>
      </c>
      <c r="IB13" s="64">
        <v>5.2016503189326277</v>
      </c>
      <c r="IC13" s="64">
        <v>5.2064254038403037</v>
      </c>
      <c r="ID13" s="64">
        <v>5.2474279247134721</v>
      </c>
      <c r="IE13" s="64">
        <v>5.2637348540827897</v>
      </c>
      <c r="IF13" s="64">
        <v>5.2732804385746599</v>
      </c>
      <c r="IG13" s="64">
        <v>5.199607974736578</v>
      </c>
      <c r="IH13" s="64">
        <v>5.2322524629513767</v>
      </c>
      <c r="II13" s="64">
        <v>5.251160824331909</v>
      </c>
      <c r="IJ13" s="64">
        <v>5.1456380329008562</v>
      </c>
      <c r="IK13" s="64">
        <v>5.2072090225947205</v>
      </c>
      <c r="IL13" s="64">
        <v>5.1969179971395905</v>
      </c>
      <c r="IM13" s="64">
        <v>5.2173358278629758</v>
      </c>
      <c r="IN13" s="64">
        <v>5.1603790331829416</v>
      </c>
      <c r="IO13" s="64">
        <v>5.233312060525277</v>
      </c>
      <c r="IP13" s="64">
        <v>5.1915291600523927</v>
      </c>
      <c r="IQ13" s="64">
        <v>5.3368487584850293</v>
      </c>
      <c r="IR13" s="64">
        <v>5.4339339734505554</v>
      </c>
      <c r="IS13" s="64">
        <v>5.4507155991152736</v>
      </c>
      <c r="IT13" s="64">
        <v>5.4885640855924427</v>
      </c>
      <c r="IU13" s="64">
        <v>5.2785134846955</v>
      </c>
      <c r="IV13" s="64">
        <v>4.9056596403540205</v>
      </c>
      <c r="IW13" s="64">
        <v>5.2907765387296468</v>
      </c>
      <c r="IX13" s="64">
        <v>5.2728699860390273</v>
      </c>
      <c r="IY13" s="64">
        <v>5.2918548104556145</v>
      </c>
      <c r="IZ13" s="64">
        <v>4.8514437017821512</v>
      </c>
      <c r="JA13" s="64">
        <v>5.8592566946749987</v>
      </c>
      <c r="JB13" s="64">
        <v>5.6008149674682661</v>
      </c>
      <c r="JC13" s="64">
        <v>5.7678626285551085</v>
      </c>
      <c r="JD13" s="64">
        <v>5.6437192013592412</v>
      </c>
      <c r="JE13" s="64">
        <v>5.6513978202365838</v>
      </c>
      <c r="JF13" s="64">
        <v>5.5954202181101111</v>
      </c>
      <c r="JG13" s="64">
        <v>5.7611173728212419</v>
      </c>
      <c r="JH13" s="64">
        <v>5.7657864462687138</v>
      </c>
      <c r="JI13" s="64">
        <v>5.7584609225552059</v>
      </c>
      <c r="JJ13" s="64">
        <v>5.7675583342807064</v>
      </c>
      <c r="JK13" s="64">
        <v>5.6959548803174282</v>
      </c>
      <c r="JL13" s="64">
        <v>5.8561890869881976</v>
      </c>
      <c r="JM13" s="64">
        <v>5.7649004039755258</v>
      </c>
      <c r="JN13" s="64">
        <v>5.7631650174165001</v>
      </c>
      <c r="JO13" s="64">
        <v>5.7918524585377078</v>
      </c>
      <c r="JP13" s="64">
        <v>5.7158100589389509</v>
      </c>
      <c r="JQ13" s="64">
        <v>5.8161905682336394</v>
      </c>
      <c r="JR13" s="64">
        <v>5.7528598950241312</v>
      </c>
      <c r="JS13" s="64">
        <v>5.7339731180056974</v>
      </c>
      <c r="JT13" s="64">
        <v>5.7362152699703897</v>
      </c>
      <c r="JU13" s="64">
        <v>5.6626257219911666</v>
      </c>
      <c r="JV13" s="64">
        <v>5.6366765203207603</v>
      </c>
      <c r="JW13" s="64">
        <v>5.761576162776862</v>
      </c>
      <c r="JX13" s="64">
        <v>5.8046447821433107</v>
      </c>
      <c r="JY13" s="64">
        <v>5.8565727136791388</v>
      </c>
      <c r="JZ13" s="64">
        <v>5.7768739662724355</v>
      </c>
      <c r="KA13" s="64">
        <v>5.7928811719747619</v>
      </c>
      <c r="KB13" s="64">
        <v>5.787678911706335</v>
      </c>
      <c r="KC13" s="64">
        <v>5.84689175026553</v>
      </c>
      <c r="KD13" s="64">
        <v>5.7904384339602473</v>
      </c>
      <c r="KE13" s="64">
        <v>5.7767106945207258</v>
      </c>
      <c r="KF13" s="64">
        <v>5.7983582151237449</v>
      </c>
      <c r="KG13" s="64">
        <v>5.8270904516005011</v>
      </c>
      <c r="KH13" s="64">
        <v>5.8151057067717833</v>
      </c>
      <c r="KI13" s="64">
        <v>5.8050970447882202</v>
      </c>
      <c r="KJ13" s="64">
        <v>5.8286070500407421</v>
      </c>
      <c r="KK13" s="64">
        <v>5.7382268447323481</v>
      </c>
      <c r="KL13" s="64">
        <v>5.7925666790381758</v>
      </c>
    </row>
    <row r="14" spans="1:298" x14ac:dyDescent="0.25">
      <c r="A14" s="6" t="s">
        <v>436</v>
      </c>
      <c r="B14" s="65">
        <v>4.4799778626457085</v>
      </c>
      <c r="C14" s="65">
        <v>4.4799999999999995</v>
      </c>
      <c r="D14" s="65">
        <v>4.7003389830508473</v>
      </c>
      <c r="E14" s="65">
        <v>5.4799999999999995</v>
      </c>
      <c r="F14" s="65">
        <v>5.4799999999999995</v>
      </c>
      <c r="G14" s="65">
        <v>5.48</v>
      </c>
      <c r="H14" s="4"/>
      <c r="I14" s="65">
        <v>5.48</v>
      </c>
      <c r="J14" s="65">
        <v>5.48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65">
        <v>5.48</v>
      </c>
      <c r="V14" s="65">
        <v>5.48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5">
        <v>5.4398529411764711</v>
      </c>
      <c r="AT14" s="65">
        <v>5.7019349390977503</v>
      </c>
      <c r="AU14" s="65">
        <v>5.7858973342073776</v>
      </c>
      <c r="AV14" s="65">
        <v>5.5617000898136402</v>
      </c>
      <c r="AW14" s="65">
        <v>5.4799999999999995</v>
      </c>
      <c r="AX14" s="65">
        <v>5.4565587044534416</v>
      </c>
      <c r="AY14" s="65">
        <v>5.48</v>
      </c>
      <c r="AZ14" s="65">
        <v>5.476745406824147</v>
      </c>
      <c r="BA14" s="65">
        <v>5.4753560371517027</v>
      </c>
      <c r="BB14" s="65">
        <v>5.48</v>
      </c>
      <c r="BC14" s="65">
        <v>5.4799999999999995</v>
      </c>
      <c r="BD14" s="65">
        <v>5.48</v>
      </c>
      <c r="BE14" s="65">
        <v>5.4042424242424243</v>
      </c>
      <c r="BF14" s="65">
        <v>5.5355555555555558</v>
      </c>
      <c r="BG14" s="65">
        <v>5.4799999999999995</v>
      </c>
      <c r="BH14" s="65">
        <v>5.48</v>
      </c>
      <c r="BI14" s="65">
        <v>5.48</v>
      </c>
      <c r="BJ14" s="4"/>
      <c r="BK14" s="4"/>
      <c r="BL14" s="65">
        <v>6.0912707519531253</v>
      </c>
      <c r="BM14" s="65">
        <v>5.9641746794871793</v>
      </c>
      <c r="BN14" s="65">
        <v>5.48</v>
      </c>
      <c r="BO14" s="4"/>
      <c r="BP14" s="65">
        <v>5.48</v>
      </c>
      <c r="BQ14" s="65">
        <v>5.48</v>
      </c>
      <c r="BR14" s="65">
        <v>5.4780212402343755</v>
      </c>
      <c r="BS14" s="65">
        <v>5.48</v>
      </c>
      <c r="BT14" s="65">
        <v>5.48</v>
      </c>
      <c r="BU14" s="4"/>
      <c r="BV14" s="4"/>
      <c r="BW14" s="4"/>
      <c r="BX14" s="65">
        <v>5.48</v>
      </c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65">
        <v>5.9957280273437501</v>
      </c>
      <c r="CT14" s="65">
        <v>5.4792221505301342</v>
      </c>
      <c r="CU14" s="65">
        <v>5.4935088240771517</v>
      </c>
      <c r="CV14" s="65">
        <v>5.2476441404566749</v>
      </c>
      <c r="CW14" s="65">
        <v>5.05892053636454</v>
      </c>
      <c r="CX14" s="65">
        <v>4.9165663566254318</v>
      </c>
      <c r="CY14" s="65">
        <v>4.8835684295853756</v>
      </c>
      <c r="CZ14" s="65">
        <v>4.8509669455446396</v>
      </c>
      <c r="DA14" s="65">
        <v>4.8779207270654217</v>
      </c>
      <c r="DB14" s="65">
        <v>4.9041481854838711</v>
      </c>
      <c r="DC14" s="65">
        <v>5.2594160583941605</v>
      </c>
      <c r="DD14" s="65">
        <v>5.0662698921535316</v>
      </c>
      <c r="DE14" s="65">
        <v>4.8295312499999996</v>
      </c>
      <c r="DF14" s="65">
        <v>4.333269067629419</v>
      </c>
      <c r="DG14" s="65">
        <v>4.9352499999999999</v>
      </c>
      <c r="DH14" s="65">
        <v>4.7217543859649123</v>
      </c>
      <c r="DI14" s="65">
        <v>5.4427450980392154</v>
      </c>
      <c r="DJ14" s="65">
        <v>4.9764856675091913</v>
      </c>
      <c r="DK14" s="65">
        <v>4.5192500000000004</v>
      </c>
      <c r="DL14" s="65">
        <v>4.2375452404010767</v>
      </c>
      <c r="DM14" s="65">
        <v>4.2849375328537249</v>
      </c>
      <c r="DN14" s="65">
        <v>4.3691676298907467</v>
      </c>
      <c r="DO14" s="65">
        <v>4.4652797922262568</v>
      </c>
      <c r="DP14" s="65">
        <v>4.6265029440495482</v>
      </c>
      <c r="DQ14" s="65">
        <v>4.418629071195225</v>
      </c>
      <c r="DR14" s="65">
        <v>4.1228082963735</v>
      </c>
      <c r="DS14" s="65">
        <v>4.0436317563719566</v>
      </c>
      <c r="DT14" s="65">
        <v>4</v>
      </c>
      <c r="DU14" s="65">
        <v>4</v>
      </c>
      <c r="DV14" s="65">
        <v>4</v>
      </c>
      <c r="DW14" s="65">
        <v>4.3072413793103443</v>
      </c>
      <c r="DX14" s="65">
        <v>4.4526666666666674</v>
      </c>
      <c r="DY14" s="65">
        <v>4.6788235294117655</v>
      </c>
      <c r="DZ14" s="65">
        <v>4.5858823529411765</v>
      </c>
      <c r="EA14" s="65">
        <v>4.8995081967213112</v>
      </c>
      <c r="EB14" s="65">
        <v>5.2276353515625003</v>
      </c>
      <c r="EC14" s="65">
        <v>5.0135714285714288</v>
      </c>
      <c r="ED14" s="65">
        <v>4.99</v>
      </c>
      <c r="EE14" s="65">
        <v>4.99</v>
      </c>
      <c r="EF14" s="65">
        <v>4.99</v>
      </c>
      <c r="EG14" s="65">
        <v>4.9899999999999993</v>
      </c>
      <c r="EH14" s="65">
        <v>4.99</v>
      </c>
      <c r="EI14" s="65">
        <v>4.99</v>
      </c>
      <c r="EJ14" s="65">
        <v>4.99</v>
      </c>
      <c r="EK14" s="65">
        <v>4.99</v>
      </c>
      <c r="EL14" s="4"/>
      <c r="EM14" s="4"/>
      <c r="EN14" s="4"/>
      <c r="EO14" s="4"/>
      <c r="EP14" s="65">
        <v>4.99</v>
      </c>
      <c r="EQ14" s="65">
        <v>4.99</v>
      </c>
      <c r="ER14" s="65">
        <v>4.99</v>
      </c>
      <c r="ES14" s="4"/>
      <c r="ET14" s="65">
        <v>6.2367838051211253</v>
      </c>
      <c r="EU14" s="65">
        <v>6.2707644042688768</v>
      </c>
      <c r="EV14" s="65">
        <v>6.3029313929664772</v>
      </c>
      <c r="EW14" s="65">
        <v>6.0503375765545</v>
      </c>
      <c r="EX14" s="65">
        <v>6.0194613368041807</v>
      </c>
      <c r="EY14" s="65">
        <v>6.051535389846582</v>
      </c>
      <c r="EZ14" s="65">
        <v>6.1192579823149673</v>
      </c>
      <c r="FA14" s="65">
        <v>6.77052352301091</v>
      </c>
      <c r="FB14" s="65">
        <v>7.1090804777651213</v>
      </c>
      <c r="FC14" s="65">
        <v>7.0722837630215762</v>
      </c>
      <c r="FD14" s="65">
        <v>6.9460016525984676</v>
      </c>
      <c r="FE14" s="65">
        <v>6.8621152769271916</v>
      </c>
      <c r="FF14" s="65">
        <v>6.9041767653540083</v>
      </c>
      <c r="FG14" s="65">
        <v>7.3647429076936568</v>
      </c>
      <c r="FH14" s="65">
        <v>7.2331711941892083</v>
      </c>
      <c r="FI14" s="65">
        <v>7.151913161906676</v>
      </c>
      <c r="FJ14" s="65">
        <v>7.3801433326792125</v>
      </c>
      <c r="FK14" s="65">
        <v>7.4338953772669694</v>
      </c>
      <c r="FL14" s="65">
        <v>7.4035538683493245</v>
      </c>
      <c r="FM14" s="65">
        <v>7.2338699975024179</v>
      </c>
      <c r="FN14" s="65">
        <v>7.3769474447732977</v>
      </c>
      <c r="FO14" s="65">
        <v>7.4117279364171154</v>
      </c>
      <c r="FP14" s="65">
        <v>7.4780772392298305</v>
      </c>
      <c r="FQ14" s="65">
        <v>7.0791552219472909</v>
      </c>
      <c r="FR14" s="65">
        <v>7.3513859574725702</v>
      </c>
      <c r="FS14" s="65">
        <v>7.49</v>
      </c>
      <c r="FT14" s="65">
        <v>7.49</v>
      </c>
      <c r="FU14" s="65">
        <v>7.2932519401785028</v>
      </c>
      <c r="FV14" s="65">
        <v>6.6440276140436607</v>
      </c>
      <c r="FW14" s="65">
        <v>7.1124780604904281</v>
      </c>
      <c r="FX14" s="65">
        <v>6.7353839038035312</v>
      </c>
      <c r="FY14" s="65">
        <v>7.3847845874664424</v>
      </c>
      <c r="FZ14" s="65">
        <v>7.4899999999999993</v>
      </c>
      <c r="GA14" s="65">
        <v>7.4899999999999993</v>
      </c>
      <c r="GB14" s="65">
        <v>7.4899999999999993</v>
      </c>
      <c r="GC14" s="65">
        <v>7.4899999999999993</v>
      </c>
      <c r="GD14" s="65">
        <v>7.49</v>
      </c>
      <c r="GE14" s="65">
        <v>7.4899999999999993</v>
      </c>
      <c r="GF14" s="65">
        <v>7.4899999999999993</v>
      </c>
      <c r="GG14" s="65">
        <v>7.49</v>
      </c>
      <c r="GH14" s="65">
        <v>7.49</v>
      </c>
      <c r="GI14" s="65">
        <v>5.680340979692855</v>
      </c>
      <c r="GJ14" s="65">
        <v>5.1370836205731507</v>
      </c>
      <c r="GK14" s="65">
        <v>5.2855324835526307</v>
      </c>
      <c r="GL14" s="65">
        <v>7.49</v>
      </c>
      <c r="GM14" s="4"/>
      <c r="GN14" s="65">
        <v>7.4899999999999993</v>
      </c>
      <c r="GO14" s="65">
        <v>8.49</v>
      </c>
      <c r="GP14" s="65">
        <v>7.4899999999999993</v>
      </c>
      <c r="GQ14" s="4"/>
      <c r="GR14" s="65">
        <v>6.4840296347059034</v>
      </c>
      <c r="GS14" s="65">
        <v>6.1512672133739992</v>
      </c>
      <c r="GT14" s="65">
        <v>6.1933100619761943</v>
      </c>
      <c r="GU14" s="65">
        <v>6.2279578966273954</v>
      </c>
      <c r="GV14" s="65">
        <v>6.0078309507555359</v>
      </c>
      <c r="GW14" s="65">
        <v>6.423813286316105</v>
      </c>
      <c r="GX14" s="65">
        <v>6.0136933073795893</v>
      </c>
      <c r="GY14" s="65">
        <v>6.0119047391182816</v>
      </c>
      <c r="GZ14" s="65">
        <v>6.0155669371881784</v>
      </c>
      <c r="HA14" s="65">
        <v>6.5486183849541133</v>
      </c>
      <c r="HB14" s="65">
        <v>6.9097303094932094</v>
      </c>
      <c r="HC14" s="65">
        <v>7.2760139922119125</v>
      </c>
      <c r="HD14" s="65">
        <v>7.3296296282498616</v>
      </c>
      <c r="HE14" s="65">
        <v>7.3372497405754658</v>
      </c>
      <c r="HF14" s="65">
        <v>7.029714470459929</v>
      </c>
      <c r="HG14" s="65">
        <v>6.8473032645589491</v>
      </c>
      <c r="HH14" s="65">
        <v>7.5191727329901799</v>
      </c>
      <c r="HI14" s="65">
        <v>6.8207106643476019</v>
      </c>
      <c r="HJ14" s="65">
        <v>6.7403036320125063</v>
      </c>
      <c r="HK14" s="65">
        <v>6.7733149525492484</v>
      </c>
      <c r="HL14" s="65">
        <v>6.6229804628867104</v>
      </c>
      <c r="HM14" s="65">
        <v>6.4156767941277302</v>
      </c>
      <c r="HN14" s="65">
        <v>6.5760297793490201</v>
      </c>
      <c r="HO14" s="65">
        <v>5.9064033620105478</v>
      </c>
      <c r="HP14" s="65">
        <v>5.9516667529737433</v>
      </c>
      <c r="HQ14" s="65">
        <v>5.8595433618332597</v>
      </c>
      <c r="HR14" s="65">
        <v>5.7807275661578812</v>
      </c>
      <c r="HS14" s="65">
        <v>5.7004296925470586</v>
      </c>
      <c r="HT14" s="65">
        <v>5.4015888618366379</v>
      </c>
      <c r="HU14" s="65">
        <v>5.781987192282684</v>
      </c>
      <c r="HV14" s="65">
        <v>5.7550927129816865</v>
      </c>
      <c r="HW14" s="65">
        <v>5.774152699172344</v>
      </c>
      <c r="HX14" s="65">
        <v>5.8310905824638377</v>
      </c>
      <c r="HY14" s="65">
        <v>5.7866664621356616</v>
      </c>
      <c r="HZ14" s="65">
        <v>5.6684356494568116</v>
      </c>
      <c r="IA14" s="65">
        <v>5.6030003499562753</v>
      </c>
      <c r="IB14" s="65">
        <v>5.914038911205644</v>
      </c>
      <c r="IC14" s="65">
        <v>5.8264891214443244</v>
      </c>
      <c r="ID14" s="65">
        <v>5.9162592173450639</v>
      </c>
      <c r="IE14" s="65">
        <v>6.3071290038055787</v>
      </c>
      <c r="IF14" s="65">
        <v>5.87205644494622</v>
      </c>
      <c r="IG14" s="65">
        <v>6.0017661244241669</v>
      </c>
      <c r="IH14" s="65">
        <v>6.0022055331220852</v>
      </c>
      <c r="II14" s="65">
        <v>5.78</v>
      </c>
      <c r="IJ14" s="65">
        <v>5.779599304199218</v>
      </c>
      <c r="IK14" s="65">
        <v>5.8747368421052633</v>
      </c>
      <c r="IL14" s="65">
        <v>5.7893333333333334</v>
      </c>
      <c r="IM14" s="65">
        <v>5.8888888888888893</v>
      </c>
      <c r="IN14" s="65">
        <v>6.2224525275102929</v>
      </c>
      <c r="IO14" s="65">
        <v>7.3517122192937183</v>
      </c>
      <c r="IP14" s="65">
        <v>6.6477347332885319</v>
      </c>
      <c r="IQ14" s="65">
        <v>6.6002749150451425</v>
      </c>
      <c r="IR14" s="65">
        <v>6.28248106841174</v>
      </c>
      <c r="IS14" s="65">
        <v>6.3566169946094169</v>
      </c>
      <c r="IT14" s="65">
        <v>6.3925401811564972</v>
      </c>
      <c r="IU14" s="65">
        <v>6.310507537842466</v>
      </c>
      <c r="IV14" s="65">
        <v>6.4640640104813274</v>
      </c>
      <c r="IW14" s="65">
        <v>6.802564041673052</v>
      </c>
      <c r="IX14" s="65">
        <v>6.8497927635659765</v>
      </c>
      <c r="IY14" s="65">
        <v>6.5745294425135059</v>
      </c>
      <c r="IZ14" s="65">
        <v>6.5860734187704981</v>
      </c>
      <c r="JA14" s="65">
        <v>6.7838697197185267</v>
      </c>
      <c r="JB14" s="65">
        <v>6.1350369018646296</v>
      </c>
      <c r="JC14" s="65">
        <v>6.8223941834709549</v>
      </c>
      <c r="JD14" s="65">
        <v>6.4305754219482321</v>
      </c>
      <c r="JE14" s="65">
        <v>6.6158969968870212</v>
      </c>
      <c r="JF14" s="65">
        <v>7.0876247511292121</v>
      </c>
      <c r="JG14" s="65">
        <v>6.7560225317126452</v>
      </c>
      <c r="JH14" s="65">
        <v>7.0506610389870685</v>
      </c>
      <c r="JI14" s="65">
        <v>7.398708963391349</v>
      </c>
      <c r="JJ14" s="65">
        <v>7.3399584679916385</v>
      </c>
      <c r="JK14" s="65">
        <v>7.1019611814819124</v>
      </c>
      <c r="JL14" s="65">
        <v>6.7973027729800091</v>
      </c>
      <c r="JM14" s="65">
        <v>6.4993032223498144</v>
      </c>
      <c r="JN14" s="65">
        <v>6.7925732662135863</v>
      </c>
      <c r="JO14" s="65">
        <v>7.0006905420142411</v>
      </c>
      <c r="JP14" s="65">
        <v>7.0053998042246226</v>
      </c>
      <c r="JQ14" s="65">
        <v>6.8614878699005226</v>
      </c>
      <c r="JR14" s="65">
        <v>6.6435894864358209</v>
      </c>
      <c r="JS14" s="65">
        <v>6.6165718286437327</v>
      </c>
      <c r="JT14" s="65">
        <v>6.1921692700536513</v>
      </c>
      <c r="JU14" s="65">
        <v>6.1456073730468761</v>
      </c>
      <c r="JV14" s="65">
        <v>6.1014796779466716</v>
      </c>
      <c r="JW14" s="65">
        <v>6.3746323991591094</v>
      </c>
      <c r="JX14" s="65">
        <v>6.6994368218315969</v>
      </c>
      <c r="JY14" s="65">
        <v>6.8151540929028123</v>
      </c>
      <c r="JZ14" s="65">
        <v>6.8444297059644175</v>
      </c>
      <c r="KA14" s="65">
        <v>6.7740494123620172</v>
      </c>
      <c r="KB14" s="65">
        <v>6.648353213599302</v>
      </c>
      <c r="KC14" s="65">
        <v>6.7898995824130521</v>
      </c>
      <c r="KD14" s="65">
        <v>6.6346222562670896</v>
      </c>
      <c r="KE14" s="65">
        <v>6.7290821441689417</v>
      </c>
      <c r="KF14" s="65">
        <v>6.7480159295148709</v>
      </c>
      <c r="KG14" s="65">
        <v>6.7633704849503307</v>
      </c>
      <c r="KH14" s="65">
        <v>6.8052408850886135</v>
      </c>
      <c r="KI14" s="65">
        <v>6.7751225793133845</v>
      </c>
      <c r="KJ14" s="65">
        <v>6.7136760300445077</v>
      </c>
      <c r="KK14" s="65">
        <v>6.7122278290734485</v>
      </c>
      <c r="KL14" s="65">
        <v>6.6648406091216428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4">
        <v>3.9800000000000004</v>
      </c>
      <c r="N15" s="64">
        <v>3.9535885714285715</v>
      </c>
      <c r="O15" s="64">
        <v>4.0913057215073527</v>
      </c>
      <c r="P15" s="64">
        <v>3.9800000000000004</v>
      </c>
      <c r="Q15" s="64">
        <v>3.98</v>
      </c>
      <c r="R15" s="64">
        <v>3.98</v>
      </c>
      <c r="S15" s="64">
        <v>4.0273133782920603</v>
      </c>
      <c r="T15" s="64">
        <v>4.0333739697802198</v>
      </c>
      <c r="U15" s="64">
        <v>3.9771830985915497</v>
      </c>
      <c r="V15" s="64">
        <v>3.9748950335539441</v>
      </c>
      <c r="W15" s="64">
        <v>3.9778387624245313</v>
      </c>
      <c r="X15" s="64">
        <v>3.9800000000000004</v>
      </c>
      <c r="Y15" s="64">
        <v>3.9800000000000004</v>
      </c>
      <c r="Z15" s="64">
        <v>3.9799999999999995</v>
      </c>
      <c r="AA15" s="64">
        <v>3.9768907563025211</v>
      </c>
      <c r="AB15" s="64">
        <v>3.9800000000000004</v>
      </c>
      <c r="AC15" s="64">
        <v>3.9779297473209732</v>
      </c>
      <c r="AD15" s="64">
        <v>3.98</v>
      </c>
      <c r="AE15" s="64">
        <v>3.98</v>
      </c>
      <c r="AF15" s="64">
        <v>3.9800000000000004</v>
      </c>
      <c r="AG15" s="64">
        <v>3.9800000000000004</v>
      </c>
      <c r="AH15" s="64">
        <v>3.9768701095461654</v>
      </c>
      <c r="AI15" s="64">
        <v>3.98</v>
      </c>
      <c r="AJ15" s="64">
        <v>3.9782993197278906</v>
      </c>
      <c r="AK15" s="64">
        <v>3.9799919010968043</v>
      </c>
      <c r="AL15" s="64">
        <v>3.9783297665528159</v>
      </c>
      <c r="AM15" s="64">
        <v>3.9784339523251613</v>
      </c>
      <c r="AN15" s="64">
        <v>3.9799907004613861</v>
      </c>
      <c r="AO15" s="64">
        <v>3.98</v>
      </c>
      <c r="AP15" s="64">
        <v>3.9766037735849058</v>
      </c>
      <c r="AQ15" s="64">
        <v>3.9806192790928172</v>
      </c>
      <c r="AR15" s="64">
        <v>3.981166148403235</v>
      </c>
      <c r="AS15" s="64">
        <v>3.9781108407667771</v>
      </c>
      <c r="AT15" s="64">
        <v>3.8804391863657659</v>
      </c>
      <c r="AU15" s="64">
        <v>3.9907876482295803</v>
      </c>
      <c r="AV15" s="64">
        <v>4.0027022763274829</v>
      </c>
      <c r="AW15" s="64">
        <v>3.9714425914830707</v>
      </c>
      <c r="AX15" s="64">
        <v>3.9839452934822295</v>
      </c>
      <c r="AY15" s="64">
        <v>3.980678878750346</v>
      </c>
      <c r="AZ15" s="64">
        <v>3.9790742947077526</v>
      </c>
      <c r="BA15" s="64">
        <v>3.9785933202728021</v>
      </c>
      <c r="BB15" s="64">
        <v>3.9800262697944739</v>
      </c>
      <c r="BC15" s="64">
        <v>3.9799682863794197</v>
      </c>
      <c r="BD15" s="64">
        <v>3.9799819373060856</v>
      </c>
      <c r="BE15" s="64">
        <v>3.98</v>
      </c>
      <c r="BF15" s="64">
        <v>3.9757908397506516</v>
      </c>
      <c r="BG15" s="64">
        <v>3.98</v>
      </c>
      <c r="BH15" s="64">
        <v>3.9971618337555728</v>
      </c>
      <c r="BI15" s="64">
        <v>3.9873182220098262</v>
      </c>
      <c r="BJ15" s="64">
        <v>3.9799999999999995</v>
      </c>
      <c r="BK15" s="64">
        <v>3.9799817794482522</v>
      </c>
      <c r="BL15" s="64">
        <v>3.9799696221271108</v>
      </c>
      <c r="BM15" s="64">
        <v>3.9748037188770327</v>
      </c>
      <c r="BN15" s="64">
        <v>3.975777166437414</v>
      </c>
      <c r="BO15" s="64">
        <v>3.9801523109243693</v>
      </c>
      <c r="BP15" s="64">
        <v>3.9715824915824913</v>
      </c>
      <c r="BQ15" s="64">
        <v>3.967854785478548</v>
      </c>
      <c r="BR15" s="64">
        <v>4.0201156142721901</v>
      </c>
      <c r="BS15" s="64">
        <v>4.2356069364161852</v>
      </c>
      <c r="BT15" s="64">
        <v>4.2341021871238818</v>
      </c>
      <c r="BU15" s="64">
        <v>4.24</v>
      </c>
      <c r="BV15" s="64">
        <v>4.24</v>
      </c>
      <c r="BW15" s="64">
        <v>4.24</v>
      </c>
      <c r="BX15" s="64">
        <v>4.235232214434852</v>
      </c>
      <c r="BY15" s="64">
        <v>4.2338594253738577</v>
      </c>
      <c r="BZ15" s="64">
        <v>4.2334571912081778</v>
      </c>
      <c r="CA15" s="64">
        <v>4.24</v>
      </c>
      <c r="CB15" s="64">
        <v>4.2346218286067492</v>
      </c>
      <c r="CC15" s="64">
        <v>4.24</v>
      </c>
      <c r="CD15" s="64">
        <v>4.2399999999999993</v>
      </c>
      <c r="CE15" s="64">
        <v>4.237675994260762</v>
      </c>
      <c r="CF15" s="64">
        <v>4.2399999999999993</v>
      </c>
      <c r="CG15" s="64">
        <v>4.2363085714285713</v>
      </c>
      <c r="CH15" s="64">
        <v>4.2382352941176471</v>
      </c>
      <c r="CI15" s="64">
        <v>4.2388026819923379</v>
      </c>
      <c r="CJ15" s="64">
        <v>4.2385494880546073</v>
      </c>
      <c r="CK15" s="64">
        <v>4.2368507223289109</v>
      </c>
      <c r="CL15" s="64">
        <v>4.2383460076045623</v>
      </c>
      <c r="CM15" s="64">
        <v>4.2439354571343371</v>
      </c>
      <c r="CN15" s="64">
        <v>4.2463002110892774</v>
      </c>
      <c r="CO15" s="64">
        <v>4.2515169099089389</v>
      </c>
      <c r="CP15" s="64">
        <v>4.2544185989655769</v>
      </c>
      <c r="CQ15" s="64">
        <v>4.2377334334711323</v>
      </c>
      <c r="CR15" s="64">
        <v>4.2376075417196271</v>
      </c>
      <c r="CS15" s="64">
        <v>4.2352552721873824</v>
      </c>
      <c r="CT15" s="64">
        <v>4.245180740073665</v>
      </c>
      <c r="CU15" s="64">
        <v>4.2417493214866324</v>
      </c>
      <c r="CV15" s="64">
        <v>4.233465689943217</v>
      </c>
      <c r="CW15" s="64">
        <v>4.2366637840670869</v>
      </c>
      <c r="CX15" s="64">
        <v>4.2312319771811149</v>
      </c>
      <c r="CY15" s="64">
        <v>4.2231729097254131</v>
      </c>
      <c r="CZ15" s="64">
        <v>4.2195133522281498</v>
      </c>
      <c r="DA15" s="64">
        <v>4.2260183713616879</v>
      </c>
      <c r="DB15" s="64">
        <v>4.2395584108212399</v>
      </c>
      <c r="DC15" s="64">
        <v>4.4293657052449671</v>
      </c>
      <c r="DD15" s="64">
        <v>4.4404707128007779</v>
      </c>
      <c r="DE15" s="64">
        <v>4.4594329867181433</v>
      </c>
      <c r="DF15" s="64">
        <v>4.4519280038374509</v>
      </c>
      <c r="DG15" s="64">
        <v>4.4583361973824003</v>
      </c>
      <c r="DH15" s="64">
        <v>4.4722807017543857</v>
      </c>
      <c r="DI15" s="64">
        <v>4.4703110360740714</v>
      </c>
      <c r="DJ15" s="64">
        <v>4.474544895448954</v>
      </c>
      <c r="DK15" s="64">
        <v>4.4776169681846536</v>
      </c>
      <c r="DL15" s="64">
        <v>4.4735041471360599</v>
      </c>
      <c r="DM15" s="64">
        <v>4.473898447618212</v>
      </c>
      <c r="DN15" s="64">
        <v>4.472600991149652</v>
      </c>
      <c r="DO15" s="64">
        <v>4.4755520553069292</v>
      </c>
      <c r="DP15" s="64">
        <v>4.4799999999999995</v>
      </c>
      <c r="DQ15" s="64">
        <v>4.4766779479638261</v>
      </c>
      <c r="DR15" s="64">
        <v>4.4800000000000004</v>
      </c>
      <c r="DS15" s="64">
        <v>4.4731660573055851</v>
      </c>
      <c r="DT15" s="64">
        <v>4.4773078310424284</v>
      </c>
      <c r="DU15" s="64">
        <v>4.4720799896112053</v>
      </c>
      <c r="DV15" s="64">
        <v>4.474902362744456</v>
      </c>
      <c r="DW15" s="64">
        <v>4.4704668901231548</v>
      </c>
      <c r="DX15" s="64">
        <v>4.478716554145592</v>
      </c>
      <c r="DY15" s="64">
        <v>4.4787938005390835</v>
      </c>
      <c r="DZ15" s="64">
        <v>4.4751620195930668</v>
      </c>
      <c r="EA15" s="64">
        <v>4.476518010592649</v>
      </c>
      <c r="EB15" s="64">
        <v>4.4736974789915971</v>
      </c>
      <c r="EC15" s="64">
        <v>4.4756722828466771</v>
      </c>
      <c r="ED15" s="64">
        <v>4.4768146582100066</v>
      </c>
      <c r="EE15" s="64">
        <v>4.4719336608972808</v>
      </c>
      <c r="EF15" s="64">
        <v>4.4773032169746747</v>
      </c>
      <c r="EG15" s="64">
        <v>4.4752024169184281</v>
      </c>
      <c r="EH15" s="64">
        <v>4.4772377850162872</v>
      </c>
      <c r="EI15" s="64">
        <v>4.4761650364105989</v>
      </c>
      <c r="EJ15" s="64">
        <v>4.4703564484769931</v>
      </c>
      <c r="EK15" s="64">
        <v>4.4753558767462698</v>
      </c>
      <c r="EL15" s="64">
        <v>4.4769712460063902</v>
      </c>
      <c r="EM15" s="64">
        <v>4.4772738537794297</v>
      </c>
      <c r="EN15" s="64">
        <v>4.4783141733838301</v>
      </c>
      <c r="EO15" s="64">
        <v>4.4719110444961778</v>
      </c>
      <c r="EP15" s="64">
        <v>4.471743684534812</v>
      </c>
      <c r="EQ15" s="64">
        <v>4.4745592160508645</v>
      </c>
      <c r="ER15" s="64">
        <v>4.4775151616264797</v>
      </c>
      <c r="ES15" s="64">
        <v>4.471532965153993</v>
      </c>
      <c r="ET15" s="64">
        <v>4.4734420289855077</v>
      </c>
      <c r="EU15" s="64">
        <v>4.4736186770428015</v>
      </c>
      <c r="EV15" s="64">
        <v>4.4764055508636984</v>
      </c>
      <c r="EW15" s="64">
        <v>4.470261528594266</v>
      </c>
      <c r="EX15" s="64">
        <v>4.4520419425317801</v>
      </c>
      <c r="EY15" s="64">
        <v>4.474072086267304</v>
      </c>
      <c r="EZ15" s="64">
        <v>4.4464280063649033</v>
      </c>
      <c r="FA15" s="64">
        <v>4.4680436381281501</v>
      </c>
      <c r="FB15" s="64">
        <v>4.4570085277003368</v>
      </c>
      <c r="FC15" s="64">
        <v>4.4382959994273969</v>
      </c>
      <c r="FD15" s="64">
        <v>4.455384572159554</v>
      </c>
      <c r="FE15" s="64">
        <v>4.4640084361264654</v>
      </c>
      <c r="FF15" s="64">
        <v>4.4631599995415394</v>
      </c>
      <c r="FG15" s="64">
        <v>4.469316856864272</v>
      </c>
      <c r="FH15" s="64">
        <v>4.4714409531683224</v>
      </c>
      <c r="FI15" s="64">
        <v>4.4725349325703059</v>
      </c>
      <c r="FJ15" s="64">
        <v>4.4747211895910777</v>
      </c>
      <c r="FK15" s="64">
        <v>4.4644218728071197</v>
      </c>
      <c r="FL15" s="64">
        <v>4.4692651367187501</v>
      </c>
      <c r="FM15" s="64">
        <v>4.4673965886228677</v>
      </c>
      <c r="FN15" s="64">
        <v>4.4642145922746783</v>
      </c>
      <c r="FO15" s="64">
        <v>4.4692741896892469</v>
      </c>
      <c r="FP15" s="64">
        <v>4.5768473527465581</v>
      </c>
      <c r="FQ15" s="64">
        <v>5.1143131069837544</v>
      </c>
      <c r="FR15" s="64">
        <v>5.3426438356036599</v>
      </c>
      <c r="FS15" s="64">
        <v>5.2392523368191917</v>
      </c>
      <c r="FT15" s="64">
        <v>5.2774128818727064</v>
      </c>
      <c r="FU15" s="64">
        <v>5.2195294389089648</v>
      </c>
      <c r="FV15" s="64">
        <v>5.3099071421372006</v>
      </c>
      <c r="FW15" s="64">
        <v>5.3251690794399886</v>
      </c>
      <c r="FX15" s="64">
        <v>5.3623461488192543</v>
      </c>
      <c r="FY15" s="64">
        <v>5.3638736376086102</v>
      </c>
      <c r="FZ15" s="64">
        <v>5.3176084871854226</v>
      </c>
      <c r="GA15" s="64">
        <v>5.3418820882021727</v>
      </c>
      <c r="GB15" s="64">
        <v>5.3185105768487153</v>
      </c>
      <c r="GC15" s="64">
        <v>5.3227042537664762</v>
      </c>
      <c r="GD15" s="64">
        <v>5.3575535138566179</v>
      </c>
      <c r="GE15" s="64">
        <v>5.3644163508090639</v>
      </c>
      <c r="GF15" s="64">
        <v>5.2880261493342307</v>
      </c>
      <c r="GG15" s="64">
        <v>5.2650548340896979</v>
      </c>
      <c r="GH15" s="64">
        <v>5.3414688150170848</v>
      </c>
      <c r="GI15" s="64">
        <v>5.4435881678320186</v>
      </c>
      <c r="GJ15" s="64">
        <v>5.3233802425465502</v>
      </c>
      <c r="GK15" s="64">
        <v>5.2567778257838613</v>
      </c>
      <c r="GL15" s="64">
        <v>5.3418470431708966</v>
      </c>
      <c r="GM15" s="64">
        <v>5.3494812851317617</v>
      </c>
      <c r="GN15" s="64">
        <v>5.3449085985488409</v>
      </c>
      <c r="GO15" s="64">
        <v>5.3312190217772946</v>
      </c>
      <c r="GP15" s="64">
        <v>5.3503965854293121</v>
      </c>
      <c r="GQ15" s="64">
        <v>5.3119482602507784</v>
      </c>
      <c r="GR15" s="64">
        <v>5.2977783947408685</v>
      </c>
      <c r="GS15" s="64">
        <v>5.2073670563343626</v>
      </c>
      <c r="GT15" s="64">
        <v>5.1628212507770153</v>
      </c>
      <c r="GU15" s="64">
        <v>5.1772040755924325</v>
      </c>
      <c r="GV15" s="64">
        <v>4.9457732633669096</v>
      </c>
      <c r="GW15" s="64">
        <v>5.0974202294501056</v>
      </c>
      <c r="GX15" s="64">
        <v>5.0520101682178584</v>
      </c>
      <c r="GY15" s="64">
        <v>5.0780043627361451</v>
      </c>
      <c r="GZ15" s="64">
        <v>5.2250824432585663</v>
      </c>
      <c r="HA15" s="64">
        <v>4.9475137832351708</v>
      </c>
      <c r="HB15" s="64">
        <v>5.2468589134922539</v>
      </c>
      <c r="HC15" s="64">
        <v>5.4159194725180164</v>
      </c>
      <c r="HD15" s="64">
        <v>5.3720161916167566</v>
      </c>
      <c r="HE15" s="64">
        <v>5.3010143555938978</v>
      </c>
      <c r="HF15" s="64">
        <v>5.4508758014244814</v>
      </c>
      <c r="HG15" s="64">
        <v>5.2612167261624281</v>
      </c>
      <c r="HH15" s="64">
        <v>5.4134219668584267</v>
      </c>
      <c r="HI15" s="64">
        <v>5.4013228297541271</v>
      </c>
      <c r="HJ15" s="64">
        <v>5.3624642712784567</v>
      </c>
      <c r="HK15" s="64">
        <v>5.3415504714875537</v>
      </c>
      <c r="HL15" s="64">
        <v>5.3464057416738653</v>
      </c>
      <c r="HM15" s="64">
        <v>5.3634611777891852</v>
      </c>
      <c r="HN15" s="64">
        <v>5.352164313073537</v>
      </c>
      <c r="HO15" s="64">
        <v>5.3591371761320499</v>
      </c>
      <c r="HP15" s="64">
        <v>5.3386837826852718</v>
      </c>
      <c r="HQ15" s="64">
        <v>5.3905943080155527</v>
      </c>
      <c r="HR15" s="64">
        <v>5.1364442438206259</v>
      </c>
      <c r="HS15" s="64">
        <v>5.3356751138238705</v>
      </c>
      <c r="HT15" s="64">
        <v>5.3623822526334068</v>
      </c>
      <c r="HU15" s="64">
        <v>5.2901587499351175</v>
      </c>
      <c r="HV15" s="64">
        <v>5.3329293331066729</v>
      </c>
      <c r="HW15" s="64">
        <v>5.2819472295556498</v>
      </c>
      <c r="HX15" s="64">
        <v>5.2902926119905667</v>
      </c>
      <c r="HY15" s="64">
        <v>5.32937629828883</v>
      </c>
      <c r="HZ15" s="64">
        <v>5.2493679591072491</v>
      </c>
      <c r="IA15" s="64">
        <v>5.2653029067975865</v>
      </c>
      <c r="IB15" s="64">
        <v>5.2518652504526315</v>
      </c>
      <c r="IC15" s="64">
        <v>5.2421290251046697</v>
      </c>
      <c r="ID15" s="64">
        <v>5.2619374103711083</v>
      </c>
      <c r="IE15" s="64">
        <v>5.2738648746376819</v>
      </c>
      <c r="IF15" s="64">
        <v>5.2636175420880535</v>
      </c>
      <c r="IG15" s="64">
        <v>5.2755752895841841</v>
      </c>
      <c r="IH15" s="64">
        <v>5.2973056660810025</v>
      </c>
      <c r="II15" s="64">
        <v>5.3161928481012186</v>
      </c>
      <c r="IJ15" s="64">
        <v>5.4101146793643418</v>
      </c>
      <c r="IK15" s="64">
        <v>5.293254749945393</v>
      </c>
      <c r="IL15" s="64">
        <v>5.3108815649410648</v>
      </c>
      <c r="IM15" s="64">
        <v>5.3251048773731728</v>
      </c>
      <c r="IN15" s="64">
        <v>5.3403162222010776</v>
      </c>
      <c r="IO15" s="64">
        <v>5.3783699070503328</v>
      </c>
      <c r="IP15" s="64">
        <v>5.383894559047615</v>
      </c>
      <c r="IQ15" s="64">
        <v>5.5968243505942015</v>
      </c>
      <c r="IR15" s="64">
        <v>5.6606433611795923</v>
      </c>
      <c r="IS15" s="64">
        <v>5.6797022779657746</v>
      </c>
      <c r="IT15" s="64">
        <v>5.6496164095425376</v>
      </c>
      <c r="IU15" s="64">
        <v>5.6767504969482943</v>
      </c>
      <c r="IV15" s="64">
        <v>5.7524452519406886</v>
      </c>
      <c r="IW15" s="64">
        <v>5.8121482323778597</v>
      </c>
      <c r="IX15" s="64">
        <v>5.7643586650827512</v>
      </c>
      <c r="IY15" s="64">
        <v>5.837054441600305</v>
      </c>
      <c r="IZ15" s="64">
        <v>5.8958255718003105</v>
      </c>
      <c r="JA15" s="64">
        <v>5.8656081319537536</v>
      </c>
      <c r="JB15" s="64">
        <v>6.0188376878724137</v>
      </c>
      <c r="JC15" s="64">
        <v>6.0540267320593557</v>
      </c>
      <c r="JD15" s="64">
        <v>5.9300348779567784</v>
      </c>
      <c r="JE15" s="64">
        <v>5.8632328679541814</v>
      </c>
      <c r="JF15" s="64">
        <v>5.8931234698953832</v>
      </c>
      <c r="JG15" s="64">
        <v>5.8686874929504906</v>
      </c>
      <c r="JH15" s="64">
        <v>5.8940095030118762</v>
      </c>
      <c r="JI15" s="64">
        <v>5.8830259869141308</v>
      </c>
      <c r="JJ15" s="64">
        <v>5.8945988692391609</v>
      </c>
      <c r="JK15" s="64">
        <v>5.8762473406925402</v>
      </c>
      <c r="JL15" s="64">
        <v>5.9082704107702559</v>
      </c>
      <c r="JM15" s="64">
        <v>5.8969938829775321</v>
      </c>
      <c r="JN15" s="64">
        <v>5.9309576724620801</v>
      </c>
      <c r="JO15" s="64">
        <v>5.9483762980790065</v>
      </c>
      <c r="JP15" s="64">
        <v>5.9666144201785043</v>
      </c>
      <c r="JQ15" s="64">
        <v>5.8532376036976679</v>
      </c>
      <c r="JR15" s="64">
        <v>5.9533503666457115</v>
      </c>
      <c r="JS15" s="64">
        <v>5.9765096842447916</v>
      </c>
      <c r="JT15" s="64">
        <v>5.99</v>
      </c>
      <c r="JU15" s="64">
        <v>5.99</v>
      </c>
      <c r="JV15" s="64">
        <v>5.99</v>
      </c>
      <c r="JW15" s="64">
        <v>5.99</v>
      </c>
      <c r="JX15" s="64">
        <v>5.99</v>
      </c>
      <c r="JY15" s="64">
        <v>4.16</v>
      </c>
      <c r="JZ15" s="64">
        <v>4.2433810308991813</v>
      </c>
      <c r="KA15" s="64">
        <v>4.16</v>
      </c>
      <c r="KB15" s="64">
        <v>4.16</v>
      </c>
      <c r="KC15" s="64">
        <v>4.16</v>
      </c>
      <c r="KD15" s="64">
        <v>4.16</v>
      </c>
      <c r="KE15" s="64">
        <v>4.16</v>
      </c>
      <c r="KF15" s="64">
        <v>4.16</v>
      </c>
      <c r="KG15" s="64">
        <v>4.16</v>
      </c>
      <c r="KH15" s="64">
        <v>4.16</v>
      </c>
      <c r="KI15" s="64">
        <v>4.16</v>
      </c>
      <c r="KJ15" s="64">
        <v>4.16</v>
      </c>
      <c r="KK15" s="64">
        <v>4.16</v>
      </c>
      <c r="KL15" s="64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5">
        <v>3.9800000000000004</v>
      </c>
      <c r="N16" s="65">
        <v>3.9535885714285715</v>
      </c>
      <c r="O16" s="65">
        <v>4.0913057215073527</v>
      </c>
      <c r="P16" s="65">
        <v>3.9800000000000004</v>
      </c>
      <c r="Q16" s="65">
        <v>3.98</v>
      </c>
      <c r="R16" s="65">
        <v>3.98</v>
      </c>
      <c r="S16" s="65">
        <v>4.0273133782920603</v>
      </c>
      <c r="T16" s="65">
        <v>4.0333739697802198</v>
      </c>
      <c r="U16" s="65">
        <v>3.9771830985915497</v>
      </c>
      <c r="V16" s="65">
        <v>3.9748950335539441</v>
      </c>
      <c r="W16" s="65">
        <v>3.9778387624245313</v>
      </c>
      <c r="X16" s="65">
        <v>3.9800000000000004</v>
      </c>
      <c r="Y16" s="65">
        <v>3.9800000000000004</v>
      </c>
      <c r="Z16" s="65">
        <v>3.9799999999999995</v>
      </c>
      <c r="AA16" s="65">
        <v>3.9768907563025211</v>
      </c>
      <c r="AB16" s="65">
        <v>3.9800000000000004</v>
      </c>
      <c r="AC16" s="65">
        <v>3.9779297473209732</v>
      </c>
      <c r="AD16" s="65">
        <v>3.98</v>
      </c>
      <c r="AE16" s="65">
        <v>3.98</v>
      </c>
      <c r="AF16" s="65">
        <v>3.9800000000000004</v>
      </c>
      <c r="AG16" s="65">
        <v>3.9800000000000004</v>
      </c>
      <c r="AH16" s="65">
        <v>3.9768701095461654</v>
      </c>
      <c r="AI16" s="65">
        <v>3.98</v>
      </c>
      <c r="AJ16" s="65">
        <v>3.9782993197278906</v>
      </c>
      <c r="AK16" s="65">
        <v>3.9799919010968043</v>
      </c>
      <c r="AL16" s="65">
        <v>3.9783297665528159</v>
      </c>
      <c r="AM16" s="65">
        <v>3.9784339523251613</v>
      </c>
      <c r="AN16" s="65">
        <v>3.9799907004613861</v>
      </c>
      <c r="AO16" s="65">
        <v>3.98</v>
      </c>
      <c r="AP16" s="65">
        <v>3.9766037735849058</v>
      </c>
      <c r="AQ16" s="65">
        <v>3.9806192790928172</v>
      </c>
      <c r="AR16" s="65">
        <v>3.981166148403235</v>
      </c>
      <c r="AS16" s="65">
        <v>3.9781108407667771</v>
      </c>
      <c r="AT16" s="65">
        <v>3.9786302169093695</v>
      </c>
      <c r="AU16" s="65">
        <v>3.9943177551257589</v>
      </c>
      <c r="AV16" s="65">
        <v>4.0032034689486427</v>
      </c>
      <c r="AW16" s="65">
        <v>3.9707099707295188</v>
      </c>
      <c r="AX16" s="65">
        <v>3.9854747285487289</v>
      </c>
      <c r="AY16" s="65">
        <v>3.9790129549660702</v>
      </c>
      <c r="AZ16" s="65">
        <v>3.9792588254629848</v>
      </c>
      <c r="BA16" s="65">
        <v>3.9792604158698985</v>
      </c>
      <c r="BB16" s="65">
        <v>3.9800330936969437</v>
      </c>
      <c r="BC16" s="65">
        <v>3.9799650418931161</v>
      </c>
      <c r="BD16" s="65">
        <v>3.9799876918454142</v>
      </c>
      <c r="BE16" s="65">
        <v>3.98</v>
      </c>
      <c r="BF16" s="65">
        <v>3.9755823060607227</v>
      </c>
      <c r="BG16" s="65">
        <v>3.98</v>
      </c>
      <c r="BH16" s="65">
        <v>3.997566177380691</v>
      </c>
      <c r="BI16" s="65">
        <v>3.9876434763213737</v>
      </c>
      <c r="BJ16" s="65">
        <v>3.9799999999999995</v>
      </c>
      <c r="BK16" s="65">
        <v>3.9799813565340911</v>
      </c>
      <c r="BL16" s="65">
        <v>3.9799691592261905</v>
      </c>
      <c r="BM16" s="65">
        <v>3.9747611264088114</v>
      </c>
      <c r="BN16" s="65">
        <v>3.9757655172413791</v>
      </c>
      <c r="BO16" s="65">
        <v>3.9801567906574391</v>
      </c>
      <c r="BP16" s="65">
        <v>3.9715824915824913</v>
      </c>
      <c r="BQ16" s="65">
        <v>3.967854785478548</v>
      </c>
      <c r="BR16" s="65">
        <v>4.0201156142721901</v>
      </c>
      <c r="BS16" s="65">
        <v>4.2356069364161852</v>
      </c>
      <c r="BT16" s="65">
        <v>4.2341021871238818</v>
      </c>
      <c r="BU16" s="65">
        <v>4.24</v>
      </c>
      <c r="BV16" s="65">
        <v>4.24</v>
      </c>
      <c r="BW16" s="65">
        <v>4.24</v>
      </c>
      <c r="BX16" s="65">
        <v>4.235232214434852</v>
      </c>
      <c r="BY16" s="65">
        <v>4.2338594253738577</v>
      </c>
      <c r="BZ16" s="65">
        <v>4.2334571912081778</v>
      </c>
      <c r="CA16" s="65">
        <v>4.24</v>
      </c>
      <c r="CB16" s="65">
        <v>4.2346218286067492</v>
      </c>
      <c r="CC16" s="65">
        <v>4.24</v>
      </c>
      <c r="CD16" s="65">
        <v>4.2399999999999993</v>
      </c>
      <c r="CE16" s="65">
        <v>4.237675994260762</v>
      </c>
      <c r="CF16" s="65">
        <v>4.2399999999999993</v>
      </c>
      <c r="CG16" s="65">
        <v>4.2363085714285713</v>
      </c>
      <c r="CH16" s="65">
        <v>4.2382352941176471</v>
      </c>
      <c r="CI16" s="65">
        <v>4.2388026819923379</v>
      </c>
      <c r="CJ16" s="65">
        <v>4.2385494880546073</v>
      </c>
      <c r="CK16" s="65">
        <v>4.2368507223289109</v>
      </c>
      <c r="CL16" s="65">
        <v>4.2383460076045623</v>
      </c>
      <c r="CM16" s="65">
        <v>4.2439354571343371</v>
      </c>
      <c r="CN16" s="65">
        <v>4.2463002110892774</v>
      </c>
      <c r="CO16" s="65">
        <v>4.2515169099089389</v>
      </c>
      <c r="CP16" s="65">
        <v>4.2544185989655769</v>
      </c>
      <c r="CQ16" s="65">
        <v>4.2377334334711323</v>
      </c>
      <c r="CR16" s="65">
        <v>4.2376075417196271</v>
      </c>
      <c r="CS16" s="65">
        <v>4.2352552721873824</v>
      </c>
      <c r="CT16" s="65">
        <v>4.233316033041401</v>
      </c>
      <c r="CU16" s="65">
        <v>4.2354349081171385</v>
      </c>
      <c r="CV16" s="65">
        <v>4.2317336987184655</v>
      </c>
      <c r="CW16" s="65">
        <v>4.2364106765656064</v>
      </c>
      <c r="CX16" s="65">
        <v>4.2319330970501072</v>
      </c>
      <c r="CY16" s="65">
        <v>4.2230570990253389</v>
      </c>
      <c r="CZ16" s="65">
        <v>4.217781318127817</v>
      </c>
      <c r="DA16" s="65">
        <v>4.2264526847464143</v>
      </c>
      <c r="DB16" s="65">
        <v>4.246475232342525</v>
      </c>
      <c r="DC16" s="65">
        <v>4.4564918343771893</v>
      </c>
      <c r="DD16" s="65">
        <v>4.463936758893281</v>
      </c>
      <c r="DE16" s="65">
        <v>4.4749548136731754</v>
      </c>
      <c r="DF16" s="65">
        <v>4.472754460797991</v>
      </c>
      <c r="DG16" s="65">
        <v>4.4707446544157197</v>
      </c>
      <c r="DH16" s="65">
        <v>4.4769574944071593</v>
      </c>
      <c r="DI16" s="65">
        <v>4.4751736491197818</v>
      </c>
      <c r="DJ16" s="65">
        <v>4.4770482673267322</v>
      </c>
      <c r="DK16" s="65">
        <v>4.4777652933832712</v>
      </c>
      <c r="DL16" s="65">
        <v>4.4769189974892658</v>
      </c>
      <c r="DM16" s="65">
        <v>4.4799999999999995</v>
      </c>
      <c r="DN16" s="65">
        <v>4.4762213617566813</v>
      </c>
      <c r="DO16" s="65">
        <v>4.476131981508142</v>
      </c>
      <c r="DP16" s="65">
        <v>4.4799999999999995</v>
      </c>
      <c r="DQ16" s="65">
        <v>4.4785720836043303</v>
      </c>
      <c r="DR16" s="65">
        <v>4.4800000000000004</v>
      </c>
      <c r="DS16" s="65">
        <v>4.4731660573055851</v>
      </c>
      <c r="DT16" s="65">
        <v>4.4773078310424284</v>
      </c>
      <c r="DU16" s="65">
        <v>4.4720799896112053</v>
      </c>
      <c r="DV16" s="65">
        <v>4.474902362744456</v>
      </c>
      <c r="DW16" s="65">
        <v>4.4720785466974435</v>
      </c>
      <c r="DX16" s="65">
        <v>4.478716554145592</v>
      </c>
      <c r="DY16" s="65">
        <v>4.4787938005390835</v>
      </c>
      <c r="DZ16" s="65">
        <v>4.4751620195930668</v>
      </c>
      <c r="EA16" s="65">
        <v>4.4766881674348022</v>
      </c>
      <c r="EB16" s="65">
        <v>4.4763934426229506</v>
      </c>
      <c r="EC16" s="65">
        <v>4.4784429805011676</v>
      </c>
      <c r="ED16" s="65">
        <v>4.4784953867991479</v>
      </c>
      <c r="EE16" s="65">
        <v>4.4744073699494384</v>
      </c>
      <c r="EF16" s="65">
        <v>4.4784456671251718</v>
      </c>
      <c r="EG16" s="65">
        <v>4.4754869933454327</v>
      </c>
      <c r="EH16" s="65">
        <v>4.4772377850162872</v>
      </c>
      <c r="EI16" s="65">
        <v>4.4761650364105989</v>
      </c>
      <c r="EJ16" s="65">
        <v>4.4726178010471207</v>
      </c>
      <c r="EK16" s="65">
        <v>4.4761850812444948</v>
      </c>
      <c r="EL16" s="65">
        <v>4.4769712460063902</v>
      </c>
      <c r="EM16" s="65">
        <v>4.4772738537794297</v>
      </c>
      <c r="EN16" s="65">
        <v>4.4783141733838301</v>
      </c>
      <c r="EO16" s="65">
        <v>4.4719110444961778</v>
      </c>
      <c r="EP16" s="65">
        <v>4.4721728395061726</v>
      </c>
      <c r="EQ16" s="65">
        <v>4.4756144310330983</v>
      </c>
      <c r="ER16" s="65">
        <v>4.4775151616264797</v>
      </c>
      <c r="ES16" s="65">
        <v>4.471532965153993</v>
      </c>
      <c r="ET16" s="65">
        <v>4.4734420289855077</v>
      </c>
      <c r="EU16" s="65">
        <v>4.4736186770428015</v>
      </c>
      <c r="EV16" s="65">
        <v>4.4764055508636984</v>
      </c>
      <c r="EW16" s="65">
        <v>4.470261528594266</v>
      </c>
      <c r="EX16" s="65">
        <v>4.4520419425317801</v>
      </c>
      <c r="EY16" s="65">
        <v>4.474072086267304</v>
      </c>
      <c r="EZ16" s="65">
        <v>4.4464280063649033</v>
      </c>
      <c r="FA16" s="65">
        <v>4.4680436381281501</v>
      </c>
      <c r="FB16" s="65">
        <v>4.4574596888805873</v>
      </c>
      <c r="FC16" s="65">
        <v>4.4387881189613525</v>
      </c>
      <c r="FD16" s="65">
        <v>4.455384572159554</v>
      </c>
      <c r="FE16" s="65">
        <v>4.4640084361264654</v>
      </c>
      <c r="FF16" s="65">
        <v>4.4631599995415394</v>
      </c>
      <c r="FG16" s="65">
        <v>4.469316856864272</v>
      </c>
      <c r="FH16" s="65">
        <v>4.4714409531683224</v>
      </c>
      <c r="FI16" s="65">
        <v>4.4725349325703059</v>
      </c>
      <c r="FJ16" s="65">
        <v>4.4747211895910777</v>
      </c>
      <c r="FK16" s="65">
        <v>4.4644218728071197</v>
      </c>
      <c r="FL16" s="65">
        <v>4.4692651367187501</v>
      </c>
      <c r="FM16" s="65">
        <v>4.4673965886228677</v>
      </c>
      <c r="FN16" s="65">
        <v>4.4642145922746783</v>
      </c>
      <c r="FO16" s="65">
        <v>4.4692741896892469</v>
      </c>
      <c r="FP16" s="65">
        <v>4.5768473527465581</v>
      </c>
      <c r="FQ16" s="65">
        <v>5.1143131069837544</v>
      </c>
      <c r="FR16" s="65">
        <v>5.3426438356036599</v>
      </c>
      <c r="FS16" s="65">
        <v>5.2392523368191917</v>
      </c>
      <c r="FT16" s="65">
        <v>5.2774128818727064</v>
      </c>
      <c r="FU16" s="65">
        <v>5.2195294389089648</v>
      </c>
      <c r="FV16" s="65">
        <v>5.3099071421372006</v>
      </c>
      <c r="FW16" s="65">
        <v>5.3251690794399886</v>
      </c>
      <c r="FX16" s="65">
        <v>5.3623461488192543</v>
      </c>
      <c r="FY16" s="65">
        <v>5.3638736376086102</v>
      </c>
      <c r="FZ16" s="65">
        <v>5.3176084871854226</v>
      </c>
      <c r="GA16" s="65">
        <v>5.3418820882021727</v>
      </c>
      <c r="GB16" s="65">
        <v>5.3185105768487153</v>
      </c>
      <c r="GC16" s="65">
        <v>5.3227042537664762</v>
      </c>
      <c r="GD16" s="65">
        <v>5.3575535138566179</v>
      </c>
      <c r="GE16" s="65">
        <v>5.3644163508090639</v>
      </c>
      <c r="GF16" s="65">
        <v>5.2880261493342307</v>
      </c>
      <c r="GG16" s="65">
        <v>5.2650548340896979</v>
      </c>
      <c r="GH16" s="65">
        <v>5.3414688150170848</v>
      </c>
      <c r="GI16" s="65">
        <v>5.4435881678320186</v>
      </c>
      <c r="GJ16" s="65">
        <v>5.3233802425465502</v>
      </c>
      <c r="GK16" s="65">
        <v>5.2567778257838613</v>
      </c>
      <c r="GL16" s="65">
        <v>5.3418470431708966</v>
      </c>
      <c r="GM16" s="65">
        <v>5.3494812851317617</v>
      </c>
      <c r="GN16" s="65">
        <v>5.3449085985488409</v>
      </c>
      <c r="GO16" s="65">
        <v>5.3312190217772946</v>
      </c>
      <c r="GP16" s="65">
        <v>5.3503965854293121</v>
      </c>
      <c r="GQ16" s="65">
        <v>5.3119482602507784</v>
      </c>
      <c r="GR16" s="65">
        <v>5.2977783947408685</v>
      </c>
      <c r="GS16" s="65">
        <v>5.2073670563343626</v>
      </c>
      <c r="GT16" s="65">
        <v>5.1628212507770153</v>
      </c>
      <c r="GU16" s="65">
        <v>5.1772040755924325</v>
      </c>
      <c r="GV16" s="65">
        <v>4.9457732633669096</v>
      </c>
      <c r="GW16" s="65">
        <v>5.0974202294501056</v>
      </c>
      <c r="GX16" s="65">
        <v>5.0520101682178584</v>
      </c>
      <c r="GY16" s="65">
        <v>5.0780043627361451</v>
      </c>
      <c r="GZ16" s="65">
        <v>5.2250824432585663</v>
      </c>
      <c r="HA16" s="65">
        <v>4.9475137832351708</v>
      </c>
      <c r="HB16" s="65">
        <v>5.2468589134922539</v>
      </c>
      <c r="HC16" s="65">
        <v>5.4159194725180164</v>
      </c>
      <c r="HD16" s="65">
        <v>5.3720161916167566</v>
      </c>
      <c r="HE16" s="65">
        <v>5.3010143555938978</v>
      </c>
      <c r="HF16" s="65">
        <v>5.4508758014244814</v>
      </c>
      <c r="HG16" s="65">
        <v>5.2612167261624281</v>
      </c>
      <c r="HH16" s="65">
        <v>5.4134219668584267</v>
      </c>
      <c r="HI16" s="65">
        <v>5.4013228297541271</v>
      </c>
      <c r="HJ16" s="65">
        <v>5.3624642712784567</v>
      </c>
      <c r="HK16" s="65">
        <v>5.3415504714875537</v>
      </c>
      <c r="HL16" s="65">
        <v>5.3464057416738653</v>
      </c>
      <c r="HM16" s="65">
        <v>5.3634611777891852</v>
      </c>
      <c r="HN16" s="65">
        <v>5.352164313073537</v>
      </c>
      <c r="HO16" s="65">
        <v>5.3591371761320499</v>
      </c>
      <c r="HP16" s="65">
        <v>5.3386837826852718</v>
      </c>
      <c r="HQ16" s="65">
        <v>5.3905943080155527</v>
      </c>
      <c r="HR16" s="65">
        <v>5.1364442438206259</v>
      </c>
      <c r="HS16" s="65">
        <v>5.3356751138238705</v>
      </c>
      <c r="HT16" s="65">
        <v>5.3623822526334068</v>
      </c>
      <c r="HU16" s="65">
        <v>5.2901587499351175</v>
      </c>
      <c r="HV16" s="65">
        <v>5.3329293331066729</v>
      </c>
      <c r="HW16" s="65">
        <v>5.2819472295556498</v>
      </c>
      <c r="HX16" s="65">
        <v>5.2902926119905667</v>
      </c>
      <c r="HY16" s="65">
        <v>5.32937629828883</v>
      </c>
      <c r="HZ16" s="65">
        <v>5.2493679591072491</v>
      </c>
      <c r="IA16" s="65">
        <v>5.2653029067975865</v>
      </c>
      <c r="IB16" s="65">
        <v>5.2518652504526315</v>
      </c>
      <c r="IC16" s="65">
        <v>5.2421290251046697</v>
      </c>
      <c r="ID16" s="65">
        <v>5.2619374103711083</v>
      </c>
      <c r="IE16" s="65">
        <v>5.2738648746376819</v>
      </c>
      <c r="IF16" s="65">
        <v>5.2636175420880535</v>
      </c>
      <c r="IG16" s="65">
        <v>5.2755752895841841</v>
      </c>
      <c r="IH16" s="65">
        <v>5.2973056660810025</v>
      </c>
      <c r="II16" s="65">
        <v>5.3161928481012186</v>
      </c>
      <c r="IJ16" s="65">
        <v>5.4101146793643418</v>
      </c>
      <c r="IK16" s="65">
        <v>5.293254749945393</v>
      </c>
      <c r="IL16" s="65">
        <v>5.3108815649410648</v>
      </c>
      <c r="IM16" s="65">
        <v>5.3251048773731728</v>
      </c>
      <c r="IN16" s="65">
        <v>5.3403162222010776</v>
      </c>
      <c r="IO16" s="65">
        <v>5.3783699070503328</v>
      </c>
      <c r="IP16" s="65">
        <v>5.383894559047615</v>
      </c>
      <c r="IQ16" s="65">
        <v>5.5968243505942015</v>
      </c>
      <c r="IR16" s="65">
        <v>5.6606433611795923</v>
      </c>
      <c r="IS16" s="65">
        <v>5.6797022779657746</v>
      </c>
      <c r="IT16" s="65">
        <v>5.6496164095425376</v>
      </c>
      <c r="IU16" s="65">
        <v>5.6767504969482943</v>
      </c>
      <c r="IV16" s="65">
        <v>5.7524452519406886</v>
      </c>
      <c r="IW16" s="65">
        <v>5.8121482323778597</v>
      </c>
      <c r="IX16" s="65">
        <v>5.7643586650827512</v>
      </c>
      <c r="IY16" s="65">
        <v>5.837054441600305</v>
      </c>
      <c r="IZ16" s="65">
        <v>5.8958255718003105</v>
      </c>
      <c r="JA16" s="65">
        <v>5.8656081319537536</v>
      </c>
      <c r="JB16" s="65">
        <v>6.0188376878724137</v>
      </c>
      <c r="JC16" s="65">
        <v>6.0540267320593557</v>
      </c>
      <c r="JD16" s="65">
        <v>5.9300348779567784</v>
      </c>
      <c r="JE16" s="65">
        <v>5.8632328679541814</v>
      </c>
      <c r="JF16" s="65">
        <v>5.8931234698953832</v>
      </c>
      <c r="JG16" s="65">
        <v>5.8686874929504906</v>
      </c>
      <c r="JH16" s="65">
        <v>5.8940095030118762</v>
      </c>
      <c r="JI16" s="65">
        <v>5.8830259869141308</v>
      </c>
      <c r="JJ16" s="65">
        <v>5.8945988692391609</v>
      </c>
      <c r="JK16" s="65">
        <v>5.8762473406925402</v>
      </c>
      <c r="JL16" s="65">
        <v>5.9082704107702559</v>
      </c>
      <c r="JM16" s="65">
        <v>5.8969938829775321</v>
      </c>
      <c r="JN16" s="65">
        <v>5.9309576724620801</v>
      </c>
      <c r="JO16" s="65">
        <v>5.9483762980790065</v>
      </c>
      <c r="JP16" s="65">
        <v>5.9666144201785043</v>
      </c>
      <c r="JQ16" s="65">
        <v>5.8532376036976679</v>
      </c>
      <c r="JR16" s="65">
        <v>5.9533503666457115</v>
      </c>
      <c r="JS16" s="65">
        <v>5.9765096842447916</v>
      </c>
      <c r="JT16" s="65">
        <v>5.99</v>
      </c>
      <c r="JU16" s="65">
        <v>5.99</v>
      </c>
      <c r="JV16" s="65">
        <v>5.99</v>
      </c>
      <c r="JW16" s="65">
        <v>5.99</v>
      </c>
      <c r="JX16" s="65">
        <v>5.99</v>
      </c>
      <c r="JY16" s="65">
        <v>4.16</v>
      </c>
      <c r="JZ16" s="65">
        <v>4.2433810308991813</v>
      </c>
      <c r="KA16" s="65">
        <v>4.16</v>
      </c>
      <c r="KB16" s="65">
        <v>4.16</v>
      </c>
      <c r="KC16" s="65">
        <v>4.16</v>
      </c>
      <c r="KD16" s="65">
        <v>4.16</v>
      </c>
      <c r="KE16" s="65">
        <v>4.16</v>
      </c>
      <c r="KF16" s="65">
        <v>4.16</v>
      </c>
      <c r="KG16" s="65">
        <v>4.16</v>
      </c>
      <c r="KH16" s="65">
        <v>4.16</v>
      </c>
      <c r="KI16" s="65">
        <v>4.16</v>
      </c>
      <c r="KJ16" s="65">
        <v>4.16</v>
      </c>
      <c r="KK16" s="65">
        <v>4.16</v>
      </c>
      <c r="KL16" s="65">
        <v>4.16</v>
      </c>
    </row>
    <row r="17" spans="1:298" x14ac:dyDescent="0.25">
      <c r="A17" s="7" t="s">
        <v>439</v>
      </c>
      <c r="B17" s="64">
        <v>3.2378249317732291</v>
      </c>
      <c r="C17" s="64">
        <v>3.2666938600739299</v>
      </c>
      <c r="D17" s="64">
        <v>3.2209195324641509</v>
      </c>
      <c r="E17" s="64">
        <v>3.2027676294847605</v>
      </c>
      <c r="F17" s="64">
        <v>3.2104693876848205</v>
      </c>
      <c r="G17" s="64">
        <v>3.2333165142465674</v>
      </c>
      <c r="H17" s="64">
        <v>3.3083309538031629</v>
      </c>
      <c r="I17" s="64">
        <v>3.322289091389838</v>
      </c>
      <c r="J17" s="64">
        <v>3.3443339311702016</v>
      </c>
      <c r="K17" s="64">
        <v>3.3927327114674224</v>
      </c>
      <c r="L17" s="64">
        <v>3.3650513458922036</v>
      </c>
      <c r="M17" s="64">
        <v>3.3572085355713099</v>
      </c>
      <c r="N17" s="64">
        <v>3.4030353954840482</v>
      </c>
      <c r="O17" s="64">
        <v>3.3519594188163708</v>
      </c>
      <c r="P17" s="64">
        <v>3.3091203822611339</v>
      </c>
      <c r="Q17" s="64">
        <v>3.3060072148610926</v>
      </c>
      <c r="R17" s="64">
        <v>3.368783058063284</v>
      </c>
      <c r="S17" s="64">
        <v>3.3826323428237144</v>
      </c>
      <c r="T17" s="64">
        <v>3.3422469413217817</v>
      </c>
      <c r="U17" s="64">
        <v>3.3919187919306903</v>
      </c>
      <c r="V17" s="64">
        <v>3.351341212444066</v>
      </c>
      <c r="W17" s="64">
        <v>3.3588293481578582</v>
      </c>
      <c r="X17" s="64">
        <v>3.3416622055298535</v>
      </c>
      <c r="Y17" s="64">
        <v>3.3829518332887591</v>
      </c>
      <c r="Z17" s="64">
        <v>3.3920827357695753</v>
      </c>
      <c r="AA17" s="64">
        <v>3.3781916824708613</v>
      </c>
      <c r="AB17" s="64">
        <v>3.3125944543656978</v>
      </c>
      <c r="AC17" s="64">
        <v>3.4696324110294174</v>
      </c>
      <c r="AD17" s="64">
        <v>3.4940305161481944</v>
      </c>
      <c r="AE17" s="64">
        <v>3.4015793378615569</v>
      </c>
      <c r="AF17" s="64">
        <v>3.387833845964884</v>
      </c>
      <c r="AG17" s="64">
        <v>3.5691711132151775</v>
      </c>
      <c r="AH17" s="64">
        <v>3.5791773373490741</v>
      </c>
      <c r="AI17" s="64">
        <v>3.5738830732797795</v>
      </c>
      <c r="AJ17" s="64">
        <v>3.5925009663107281</v>
      </c>
      <c r="AK17" s="64">
        <v>3.5542343906534839</v>
      </c>
      <c r="AL17" s="64">
        <v>3.6524870813688892</v>
      </c>
      <c r="AM17" s="64">
        <v>3.6597077161845366</v>
      </c>
      <c r="AN17" s="64">
        <v>3.6493799171969217</v>
      </c>
      <c r="AO17" s="64">
        <v>3.6474783506813115</v>
      </c>
      <c r="AP17" s="64">
        <v>3.6320679982797479</v>
      </c>
      <c r="AQ17" s="64">
        <v>3.62695690367836</v>
      </c>
      <c r="AR17" s="64">
        <v>3.6351053486805021</v>
      </c>
      <c r="AS17" s="64">
        <v>3.6441450883990267</v>
      </c>
      <c r="AT17" s="64">
        <v>3.6210272192120492</v>
      </c>
      <c r="AU17" s="64">
        <v>3.7152637047964361</v>
      </c>
      <c r="AV17" s="64">
        <v>3.4980259440908545</v>
      </c>
      <c r="AW17" s="64">
        <v>3.5573106520126805</v>
      </c>
      <c r="AX17" s="64">
        <v>3.5127310630536783</v>
      </c>
      <c r="AY17" s="64">
        <v>3.5961483817364162</v>
      </c>
      <c r="AZ17" s="64">
        <v>3.5285552159295719</v>
      </c>
      <c r="BA17" s="64">
        <v>3.5244638106162092</v>
      </c>
      <c r="BB17" s="64">
        <v>3.5412238963716809</v>
      </c>
      <c r="BC17" s="64">
        <v>3.6165241268490136</v>
      </c>
      <c r="BD17" s="64">
        <v>3.5869399334156542</v>
      </c>
      <c r="BE17" s="64">
        <v>3.5650803895631662</v>
      </c>
      <c r="BF17" s="64">
        <v>3.5577793117323404</v>
      </c>
      <c r="BG17" s="64">
        <v>3.497516411758629</v>
      </c>
      <c r="BH17" s="64">
        <v>3.5043506859171045</v>
      </c>
      <c r="BI17" s="64">
        <v>3.5928418677131191</v>
      </c>
      <c r="BJ17" s="64">
        <v>3.5038820211320068</v>
      </c>
      <c r="BK17" s="64">
        <v>3.4975813237113749</v>
      </c>
      <c r="BL17" s="64">
        <v>3.458361720715549</v>
      </c>
      <c r="BM17" s="64">
        <v>3.5056794135332696</v>
      </c>
      <c r="BN17" s="64">
        <v>3.4533257375413657</v>
      </c>
      <c r="BO17" s="64">
        <v>3.654844142190337</v>
      </c>
      <c r="BP17" s="64">
        <v>3.5481076484718681</v>
      </c>
      <c r="BQ17" s="64">
        <v>3.6702682520708074</v>
      </c>
      <c r="BR17" s="64">
        <v>3.6551758559030056</v>
      </c>
      <c r="BS17" s="64">
        <v>3.5488936394337278</v>
      </c>
      <c r="BT17" s="64">
        <v>3.6345936569900519</v>
      </c>
      <c r="BU17" s="64">
        <v>3.6060039154570425</v>
      </c>
      <c r="BV17" s="64">
        <v>3.57772656345497</v>
      </c>
      <c r="BW17" s="64">
        <v>3.6669389421496388</v>
      </c>
      <c r="BX17" s="64">
        <v>3.744966218857571</v>
      </c>
      <c r="BY17" s="64">
        <v>3.7633066213661421</v>
      </c>
      <c r="BZ17" s="64">
        <v>3.7593474666903695</v>
      </c>
      <c r="CA17" s="64">
        <v>3.8043268784825628</v>
      </c>
      <c r="CB17" s="64">
        <v>3.7013759434153188</v>
      </c>
      <c r="CC17" s="64">
        <v>3.7529159197889084</v>
      </c>
      <c r="CD17" s="64">
        <v>3.7311092057333863</v>
      </c>
      <c r="CE17" s="64">
        <v>3.7536627740489141</v>
      </c>
      <c r="CF17" s="64">
        <v>3.781397519680902</v>
      </c>
      <c r="CG17" s="64">
        <v>3.7725166168600794</v>
      </c>
      <c r="CH17" s="64">
        <v>3.7492198660524276</v>
      </c>
      <c r="CI17" s="64">
        <v>3.7768341717783733</v>
      </c>
      <c r="CJ17" s="64">
        <v>3.7769700840899203</v>
      </c>
      <c r="CK17" s="64">
        <v>3.753825580535596</v>
      </c>
      <c r="CL17" s="64">
        <v>3.7647148294890695</v>
      </c>
      <c r="CM17" s="64">
        <v>3.7623362375417915</v>
      </c>
      <c r="CN17" s="64">
        <v>3.7571162111401195</v>
      </c>
      <c r="CO17" s="64">
        <v>3.7444170661001661</v>
      </c>
      <c r="CP17" s="64">
        <v>3.7686513051097092</v>
      </c>
      <c r="CQ17" s="64">
        <v>3.7523215975634119</v>
      </c>
      <c r="CR17" s="64">
        <v>3.7568272065607133</v>
      </c>
      <c r="CS17" s="64">
        <v>3.7712055793250059</v>
      </c>
      <c r="CT17" s="64">
        <v>3.7629695731601767</v>
      </c>
      <c r="CU17" s="64">
        <v>3.8914157029568246</v>
      </c>
      <c r="CV17" s="64">
        <v>3.6856195363775321</v>
      </c>
      <c r="CW17" s="64">
        <v>3.6660375605997721</v>
      </c>
      <c r="CX17" s="64">
        <v>3.6778263631621213</v>
      </c>
      <c r="CY17" s="64">
        <v>3.6874962867692584</v>
      </c>
      <c r="CZ17" s="64">
        <v>3.688031777731084</v>
      </c>
      <c r="DA17" s="64">
        <v>3.6568693238096417</v>
      </c>
      <c r="DB17" s="64">
        <v>3.6502625110139286</v>
      </c>
      <c r="DC17" s="64">
        <v>3.7108601582965672</v>
      </c>
      <c r="DD17" s="64">
        <v>3.7311029461678529</v>
      </c>
      <c r="DE17" s="64">
        <v>3.7314720468893796</v>
      </c>
      <c r="DF17" s="64">
        <v>3.7586090903804745</v>
      </c>
      <c r="DG17" s="64">
        <v>3.6755312319261386</v>
      </c>
      <c r="DH17" s="64">
        <v>3.7381181444091696</v>
      </c>
      <c r="DI17" s="64">
        <v>3.7704430293873563</v>
      </c>
      <c r="DJ17" s="64">
        <v>3.7522973755019291</v>
      </c>
      <c r="DK17" s="64">
        <v>3.7390459654909325</v>
      </c>
      <c r="DL17" s="64">
        <v>3.721372010133317</v>
      </c>
      <c r="DM17" s="64">
        <v>3.7162749979961394</v>
      </c>
      <c r="DN17" s="64">
        <v>3.7248661560237672</v>
      </c>
      <c r="DO17" s="64">
        <v>3.6658689204734083</v>
      </c>
      <c r="DP17" s="64">
        <v>3.6634647688284101</v>
      </c>
      <c r="DQ17" s="64">
        <v>3.5886592826680075</v>
      </c>
      <c r="DR17" s="64">
        <v>3.7076743577108462</v>
      </c>
      <c r="DS17" s="64">
        <v>3.7158215971179476</v>
      </c>
      <c r="DT17" s="64">
        <v>3.7295697984303704</v>
      </c>
      <c r="DU17" s="64">
        <v>3.7067593784635955</v>
      </c>
      <c r="DV17" s="64">
        <v>3.7345932445765477</v>
      </c>
      <c r="DW17" s="64">
        <v>3.6838882341061718</v>
      </c>
      <c r="DX17" s="64">
        <v>3.6799119561287315</v>
      </c>
      <c r="DY17" s="64">
        <v>3.707535350685351</v>
      </c>
      <c r="DZ17" s="64">
        <v>3.7052298777468637</v>
      </c>
      <c r="EA17" s="64">
        <v>3.778186683818431</v>
      </c>
      <c r="EB17" s="64">
        <v>3.6405366335550435</v>
      </c>
      <c r="EC17" s="64">
        <v>3.6988264864882141</v>
      </c>
      <c r="ED17" s="64">
        <v>3.6778185167836321</v>
      </c>
      <c r="EE17" s="64">
        <v>3.6648683351574802</v>
      </c>
      <c r="EF17" s="64">
        <v>3.7550504857819824</v>
      </c>
      <c r="EG17" s="64">
        <v>3.7195348623293381</v>
      </c>
      <c r="EH17" s="64">
        <v>3.7643132603066856</v>
      </c>
      <c r="EI17" s="64">
        <v>3.7993831205918354</v>
      </c>
      <c r="EJ17" s="64">
        <v>3.8340377703507866</v>
      </c>
      <c r="EK17" s="64">
        <v>3.7952301948107574</v>
      </c>
      <c r="EL17" s="64">
        <v>3.8040138583060892</v>
      </c>
      <c r="EM17" s="64">
        <v>3.8074254860794139</v>
      </c>
      <c r="EN17" s="64">
        <v>3.7875174610071398</v>
      </c>
      <c r="EO17" s="64">
        <v>3.7822341559432839</v>
      </c>
      <c r="EP17" s="64">
        <v>3.7881330395642112</v>
      </c>
      <c r="EQ17" s="64">
        <v>3.7299559286374122</v>
      </c>
      <c r="ER17" s="64">
        <v>3.7334914052353363</v>
      </c>
      <c r="ES17" s="64">
        <v>3.7117037905670491</v>
      </c>
      <c r="ET17" s="64">
        <v>3.6990604689171964</v>
      </c>
      <c r="EU17" s="64">
        <v>3.7283535393349867</v>
      </c>
      <c r="EV17" s="64">
        <v>3.6205647911935199</v>
      </c>
      <c r="EW17" s="64">
        <v>3.6568840189231482</v>
      </c>
      <c r="EX17" s="64">
        <v>3.6836300187971829</v>
      </c>
      <c r="EY17" s="64">
        <v>3.7083314473851314</v>
      </c>
      <c r="EZ17" s="64">
        <v>3.7005285659590208</v>
      </c>
      <c r="FA17" s="64">
        <v>3.6274519767923468</v>
      </c>
      <c r="FB17" s="64">
        <v>3.6477370246883232</v>
      </c>
      <c r="FC17" s="64">
        <v>3.6631583916890409</v>
      </c>
      <c r="FD17" s="64">
        <v>3.7082000268051161</v>
      </c>
      <c r="FE17" s="64">
        <v>3.6762901548645761</v>
      </c>
      <c r="FF17" s="64">
        <v>3.7183452095607472</v>
      </c>
      <c r="FG17" s="64">
        <v>3.7337537358041071</v>
      </c>
      <c r="FH17" s="64">
        <v>3.7972936201139937</v>
      </c>
      <c r="FI17" s="64">
        <v>3.812084266166881</v>
      </c>
      <c r="FJ17" s="64">
        <v>3.7648177526660276</v>
      </c>
      <c r="FK17" s="64">
        <v>3.7718243705321495</v>
      </c>
      <c r="FL17" s="64">
        <v>3.8118083897264921</v>
      </c>
      <c r="FM17" s="64">
        <v>3.7596640132694552</v>
      </c>
      <c r="FN17" s="64">
        <v>3.7980614816695657</v>
      </c>
      <c r="FO17" s="64">
        <v>3.7239554240625328</v>
      </c>
      <c r="FP17" s="64">
        <v>3.8102807816672555</v>
      </c>
      <c r="FQ17" s="64">
        <v>3.8031710247328041</v>
      </c>
      <c r="FR17" s="64">
        <v>3.8128098015669916</v>
      </c>
      <c r="FS17" s="64">
        <v>3.8245767731891509</v>
      </c>
      <c r="FT17" s="64">
        <v>3.8356669454288719</v>
      </c>
      <c r="FU17" s="64">
        <v>3.8422521920155233</v>
      </c>
      <c r="FV17" s="64">
        <v>3.847744968104287</v>
      </c>
      <c r="FW17" s="64">
        <v>3.7616466037948588</v>
      </c>
      <c r="FX17" s="64">
        <v>3.7539821852621298</v>
      </c>
      <c r="FY17" s="64">
        <v>3.7754825615887477</v>
      </c>
      <c r="FZ17" s="64">
        <v>3.7559880865200013</v>
      </c>
      <c r="GA17" s="64">
        <v>3.8390726205066583</v>
      </c>
      <c r="GB17" s="64">
        <v>3.7714079835003158</v>
      </c>
      <c r="GC17" s="64">
        <v>3.7664160490033924</v>
      </c>
      <c r="GD17" s="64">
        <v>3.7912920508452057</v>
      </c>
      <c r="GE17" s="64">
        <v>3.7578734288617106</v>
      </c>
      <c r="GF17" s="64">
        <v>3.8065522546502608</v>
      </c>
      <c r="GG17" s="64">
        <v>3.8003876223003457</v>
      </c>
      <c r="GH17" s="64">
        <v>3.720046927976119</v>
      </c>
      <c r="GI17" s="64">
        <v>3.7450926230550303</v>
      </c>
      <c r="GJ17" s="64">
        <v>3.7991841180602433</v>
      </c>
      <c r="GK17" s="64">
        <v>3.6781544434024811</v>
      </c>
      <c r="GL17" s="64">
        <v>3.6745662951015783</v>
      </c>
      <c r="GM17" s="64">
        <v>3.7729279584227182</v>
      </c>
      <c r="GN17" s="64">
        <v>3.7204774481769567</v>
      </c>
      <c r="GO17" s="64">
        <v>3.6931281948079353</v>
      </c>
      <c r="GP17" s="64">
        <v>3.6946026993039265</v>
      </c>
      <c r="GQ17" s="64">
        <v>3.7921837596388945</v>
      </c>
      <c r="GR17" s="64">
        <v>3.7068800140374107</v>
      </c>
      <c r="GS17" s="64">
        <v>3.6913693254239131</v>
      </c>
      <c r="GT17" s="64">
        <v>3.7164524865799158</v>
      </c>
      <c r="GU17" s="64">
        <v>3.7904555769704897</v>
      </c>
      <c r="GV17" s="64">
        <v>3.5724991601421392</v>
      </c>
      <c r="GW17" s="64">
        <v>3.6492973441353946</v>
      </c>
      <c r="GX17" s="64">
        <v>3.6081923338315911</v>
      </c>
      <c r="GY17" s="64">
        <v>3.6309579856739456</v>
      </c>
      <c r="GZ17" s="64">
        <v>3.7279801619298372</v>
      </c>
      <c r="HA17" s="64">
        <v>3.4908930604708246</v>
      </c>
      <c r="HB17" s="64">
        <v>3.569236202356076</v>
      </c>
      <c r="HC17" s="64">
        <v>3.7299075125375079</v>
      </c>
      <c r="HD17" s="64">
        <v>3.7036630039896798</v>
      </c>
      <c r="HE17" s="64">
        <v>3.6150224180449491</v>
      </c>
      <c r="HF17" s="64">
        <v>3.6597916431634299</v>
      </c>
      <c r="HG17" s="64">
        <v>3.6573964794301359</v>
      </c>
      <c r="HH17" s="64">
        <v>3.7944918687925528</v>
      </c>
      <c r="HI17" s="64">
        <v>3.8021398592142792</v>
      </c>
      <c r="HJ17" s="64">
        <v>3.7337582602593575</v>
      </c>
      <c r="HK17" s="64">
        <v>3.6932669187049041</v>
      </c>
      <c r="HL17" s="64">
        <v>3.764846675529991</v>
      </c>
      <c r="HM17" s="64">
        <v>3.8165528723362039</v>
      </c>
      <c r="HN17" s="64">
        <v>3.8436242912097072</v>
      </c>
      <c r="HO17" s="64">
        <v>3.8062123796636671</v>
      </c>
      <c r="HP17" s="64">
        <v>3.8466383577880472</v>
      </c>
      <c r="HQ17" s="64">
        <v>3.870136706103573</v>
      </c>
      <c r="HR17" s="64">
        <v>3.7892895330032061</v>
      </c>
      <c r="HS17" s="64">
        <v>3.8175842852204083</v>
      </c>
      <c r="HT17" s="64">
        <v>3.8558338308861031</v>
      </c>
      <c r="HU17" s="64">
        <v>3.7634742774264169</v>
      </c>
      <c r="HV17" s="64">
        <v>3.7539320023448388</v>
      </c>
      <c r="HW17" s="64">
        <v>3.7181780802793609</v>
      </c>
      <c r="HX17" s="64">
        <v>3.7069344209689281</v>
      </c>
      <c r="HY17" s="64">
        <v>3.709631561831789</v>
      </c>
      <c r="HZ17" s="64">
        <v>3.7067601881275989</v>
      </c>
      <c r="IA17" s="64">
        <v>3.7021189708130686</v>
      </c>
      <c r="IB17" s="64">
        <v>3.7012332121336913</v>
      </c>
      <c r="IC17" s="64">
        <v>3.6973453619944929</v>
      </c>
      <c r="ID17" s="64">
        <v>3.716038850995536</v>
      </c>
      <c r="IE17" s="64">
        <v>3.6899674033275769</v>
      </c>
      <c r="IF17" s="64">
        <v>3.6732502273084213</v>
      </c>
      <c r="IG17" s="64">
        <v>3.6891197825283761</v>
      </c>
      <c r="IH17" s="64">
        <v>3.6842009825299651</v>
      </c>
      <c r="II17" s="64">
        <v>3.6946825213065462</v>
      </c>
      <c r="IJ17" s="64">
        <v>3.7126511194673446</v>
      </c>
      <c r="IK17" s="64">
        <v>3.6695673187492241</v>
      </c>
      <c r="IL17" s="64">
        <v>3.6549179261283382</v>
      </c>
      <c r="IM17" s="64">
        <v>3.6953741417008623</v>
      </c>
      <c r="IN17" s="64">
        <v>3.7264471371595689</v>
      </c>
      <c r="IO17" s="64">
        <v>3.7355794846955761</v>
      </c>
      <c r="IP17" s="64">
        <v>3.7398270030300185</v>
      </c>
      <c r="IQ17" s="64">
        <v>3.7230024788286711</v>
      </c>
      <c r="IR17" s="64">
        <v>3.7129026011315474</v>
      </c>
      <c r="IS17" s="64">
        <v>3.7190019995808723</v>
      </c>
      <c r="IT17" s="64">
        <v>3.7430272312751174</v>
      </c>
      <c r="IU17" s="64">
        <v>3.728909859910345</v>
      </c>
      <c r="IV17" s="64">
        <v>3.7374452327542458</v>
      </c>
      <c r="IW17" s="64">
        <v>3.6387263017374329</v>
      </c>
      <c r="IX17" s="64">
        <v>3.7249784226350484</v>
      </c>
      <c r="IY17" s="64">
        <v>3.7223718678512041</v>
      </c>
      <c r="IZ17" s="64">
        <v>3.7302786858199899</v>
      </c>
      <c r="JA17" s="64">
        <v>3.6929216850885536</v>
      </c>
      <c r="JB17" s="64">
        <v>3.4988333442012132</v>
      </c>
      <c r="JC17" s="64">
        <v>3.6348227493792296</v>
      </c>
      <c r="JD17" s="64">
        <v>3.6772237715143099</v>
      </c>
      <c r="JE17" s="64">
        <v>3.657334083950821</v>
      </c>
      <c r="JF17" s="64">
        <v>3.6507415769865537</v>
      </c>
      <c r="JG17" s="64">
        <v>3.6090566413689809</v>
      </c>
      <c r="JH17" s="64">
        <v>3.6684907120835057</v>
      </c>
      <c r="JI17" s="64">
        <v>3.7127416501257882</v>
      </c>
      <c r="JJ17" s="64">
        <v>3.7023521262526926</v>
      </c>
      <c r="JK17" s="64">
        <v>3.7241318583032723</v>
      </c>
      <c r="JL17" s="64">
        <v>3.7321209782331128</v>
      </c>
      <c r="JM17" s="64">
        <v>3.6604997234559637</v>
      </c>
      <c r="JN17" s="64">
        <v>3.7359355694432916</v>
      </c>
      <c r="JO17" s="64">
        <v>3.7229615650316101</v>
      </c>
      <c r="JP17" s="64">
        <v>3.6782789908667017</v>
      </c>
      <c r="JQ17" s="64">
        <v>3.6836638986393804</v>
      </c>
      <c r="JR17" s="64">
        <v>3.6927423640280885</v>
      </c>
      <c r="JS17" s="64">
        <v>3.7108505671872005</v>
      </c>
      <c r="JT17" s="64">
        <v>3.7051132075001165</v>
      </c>
      <c r="JU17" s="64">
        <v>3.727689798963338</v>
      </c>
      <c r="JV17" s="64">
        <v>3.7252876055776274</v>
      </c>
      <c r="JW17" s="64">
        <v>3.696933819098736</v>
      </c>
      <c r="JX17" s="64">
        <v>3.6491775384296368</v>
      </c>
      <c r="JY17" s="64">
        <v>3.6453288348030601</v>
      </c>
      <c r="JZ17" s="64">
        <v>3.676667464761441</v>
      </c>
      <c r="KA17" s="64">
        <v>3.6639746842342928</v>
      </c>
      <c r="KB17" s="64">
        <v>3.6411283973107009</v>
      </c>
      <c r="KC17" s="64">
        <v>3.5799442483240549</v>
      </c>
      <c r="KD17" s="64">
        <v>3.5949958265841908</v>
      </c>
      <c r="KE17" s="64">
        <v>3.6063626561626836</v>
      </c>
      <c r="KF17" s="64">
        <v>3.5584478079033803</v>
      </c>
      <c r="KG17" s="64">
        <v>3.5406251317420399</v>
      </c>
      <c r="KH17" s="64">
        <v>3.5661998626625953</v>
      </c>
      <c r="KI17" s="64">
        <v>3.56197351361179</v>
      </c>
      <c r="KJ17" s="64">
        <v>3.5977022527548792</v>
      </c>
      <c r="KK17" s="64">
        <v>3.565746752702498</v>
      </c>
      <c r="KL17" s="64">
        <v>3.5247529997066995</v>
      </c>
    </row>
    <row r="18" spans="1:298" x14ac:dyDescent="0.25">
      <c r="A18" s="6" t="s">
        <v>440</v>
      </c>
      <c r="B18" s="65">
        <v>3.2487289507112251</v>
      </c>
      <c r="C18" s="65">
        <v>3.2848957319528878</v>
      </c>
      <c r="D18" s="65">
        <v>3.2341289649023053</v>
      </c>
      <c r="E18" s="65">
        <v>3.2193018155491244</v>
      </c>
      <c r="F18" s="65">
        <v>3.2253730076201248</v>
      </c>
      <c r="G18" s="65">
        <v>3.2457441528469464</v>
      </c>
      <c r="H18" s="65">
        <v>3.3194143856785123</v>
      </c>
      <c r="I18" s="65">
        <v>3.3343710987435329</v>
      </c>
      <c r="J18" s="65">
        <v>3.3549453035082473</v>
      </c>
      <c r="K18" s="65">
        <v>3.4059695591641823</v>
      </c>
      <c r="L18" s="65">
        <v>3.3775730728559168</v>
      </c>
      <c r="M18" s="65">
        <v>3.376914749368801</v>
      </c>
      <c r="N18" s="65">
        <v>3.4154996247827505</v>
      </c>
      <c r="O18" s="65">
        <v>3.3614232310695873</v>
      </c>
      <c r="P18" s="65">
        <v>3.323177986205426</v>
      </c>
      <c r="Q18" s="65">
        <v>3.3190736118717634</v>
      </c>
      <c r="R18" s="65">
        <v>3.385870537329998</v>
      </c>
      <c r="S18" s="65">
        <v>3.3977713247507793</v>
      </c>
      <c r="T18" s="65">
        <v>3.3574479041465035</v>
      </c>
      <c r="U18" s="65">
        <v>3.4081093941627341</v>
      </c>
      <c r="V18" s="65">
        <v>3.3700807290609336</v>
      </c>
      <c r="W18" s="65">
        <v>3.3750443543901234</v>
      </c>
      <c r="X18" s="65">
        <v>3.3572488153441182</v>
      </c>
      <c r="Y18" s="65">
        <v>3.3948888101234043</v>
      </c>
      <c r="Z18" s="65">
        <v>3.4043350912863066</v>
      </c>
      <c r="AA18" s="65">
        <v>3.3889432176095031</v>
      </c>
      <c r="AB18" s="65">
        <v>3.3244931953293086</v>
      </c>
      <c r="AC18" s="65">
        <v>3.4665497442150546</v>
      </c>
      <c r="AD18" s="65">
        <v>3.4926712463894707</v>
      </c>
      <c r="AE18" s="65">
        <v>3.4126812562824362</v>
      </c>
      <c r="AF18" s="65">
        <v>3.3988607346356359</v>
      </c>
      <c r="AG18" s="65">
        <v>3.5703857713638518</v>
      </c>
      <c r="AH18" s="65">
        <v>3.5818124598131278</v>
      </c>
      <c r="AI18" s="65">
        <v>3.5685937319364078</v>
      </c>
      <c r="AJ18" s="65">
        <v>3.5916994442887851</v>
      </c>
      <c r="AK18" s="65">
        <v>3.5537081507242005</v>
      </c>
      <c r="AL18" s="65">
        <v>3.6552633794173062</v>
      </c>
      <c r="AM18" s="65">
        <v>3.6555702131847587</v>
      </c>
      <c r="AN18" s="65">
        <v>3.6449428071525114</v>
      </c>
      <c r="AO18" s="65">
        <v>3.6513589931787962</v>
      </c>
      <c r="AP18" s="65">
        <v>3.6345059502997343</v>
      </c>
      <c r="AQ18" s="65">
        <v>3.6288133996598182</v>
      </c>
      <c r="AR18" s="65">
        <v>3.6597070177461588</v>
      </c>
      <c r="AS18" s="65">
        <v>3.650540048639594</v>
      </c>
      <c r="AT18" s="65">
        <v>3.6406474591871127</v>
      </c>
      <c r="AU18" s="65">
        <v>3.7410118787994993</v>
      </c>
      <c r="AV18" s="65">
        <v>3.5590389795698592</v>
      </c>
      <c r="AW18" s="65">
        <v>3.5928678000994498</v>
      </c>
      <c r="AX18" s="65">
        <v>3.5310992944213928</v>
      </c>
      <c r="AY18" s="65">
        <v>3.6087068419156272</v>
      </c>
      <c r="AZ18" s="65">
        <v>3.5443635248803154</v>
      </c>
      <c r="BA18" s="65">
        <v>3.547422772847928</v>
      </c>
      <c r="BB18" s="65">
        <v>3.5599574331662018</v>
      </c>
      <c r="BC18" s="65">
        <v>3.6377218957052961</v>
      </c>
      <c r="BD18" s="65">
        <v>3.608922609257319</v>
      </c>
      <c r="BE18" s="65">
        <v>3.5851592657774973</v>
      </c>
      <c r="BF18" s="65">
        <v>3.5892718079479646</v>
      </c>
      <c r="BG18" s="65">
        <v>3.5348155338732856</v>
      </c>
      <c r="BH18" s="65">
        <v>3.5340797215452473</v>
      </c>
      <c r="BI18" s="65">
        <v>3.6114466705322363</v>
      </c>
      <c r="BJ18" s="65">
        <v>3.5403228001335387</v>
      </c>
      <c r="BK18" s="65">
        <v>3.5352524106157244</v>
      </c>
      <c r="BL18" s="65">
        <v>3.4973144236998448</v>
      </c>
      <c r="BM18" s="65">
        <v>3.5368750476179223</v>
      </c>
      <c r="BN18" s="65">
        <v>3.4852009576376983</v>
      </c>
      <c r="BO18" s="65">
        <v>3.6633232518609695</v>
      </c>
      <c r="BP18" s="65">
        <v>3.5671054102808113</v>
      </c>
      <c r="BQ18" s="65">
        <v>3.6918551900481118</v>
      </c>
      <c r="BR18" s="65">
        <v>3.7022327671338413</v>
      </c>
      <c r="BS18" s="65">
        <v>3.5901714567587892</v>
      </c>
      <c r="BT18" s="65">
        <v>3.6719127479550333</v>
      </c>
      <c r="BU18" s="65">
        <v>3.6143692165085013</v>
      </c>
      <c r="BV18" s="65">
        <v>3.6018039262879706</v>
      </c>
      <c r="BW18" s="65">
        <v>3.6794454677334159</v>
      </c>
      <c r="BX18" s="65">
        <v>3.7624609698967135</v>
      </c>
      <c r="BY18" s="65">
        <v>3.7742024906180056</v>
      </c>
      <c r="BZ18" s="65">
        <v>3.7670934787784272</v>
      </c>
      <c r="CA18" s="65">
        <v>3.8245318711556369</v>
      </c>
      <c r="CB18" s="65">
        <v>3.7015829867362076</v>
      </c>
      <c r="CC18" s="65">
        <v>3.7560384534449325</v>
      </c>
      <c r="CD18" s="65">
        <v>3.7354478238840532</v>
      </c>
      <c r="CE18" s="65">
        <v>3.7622705528296287</v>
      </c>
      <c r="CF18" s="65">
        <v>3.7947169175687674</v>
      </c>
      <c r="CG18" s="65">
        <v>3.7876621689526297</v>
      </c>
      <c r="CH18" s="65">
        <v>3.7555977392038091</v>
      </c>
      <c r="CI18" s="65">
        <v>3.7808968672596501</v>
      </c>
      <c r="CJ18" s="65">
        <v>3.7776800676678786</v>
      </c>
      <c r="CK18" s="65">
        <v>3.7607410838241271</v>
      </c>
      <c r="CL18" s="65">
        <v>3.7712300332037647</v>
      </c>
      <c r="CM18" s="65">
        <v>3.7680197760871073</v>
      </c>
      <c r="CN18" s="65">
        <v>3.7548752301413573</v>
      </c>
      <c r="CO18" s="65">
        <v>3.7438158418658571</v>
      </c>
      <c r="CP18" s="65">
        <v>3.7769157502081807</v>
      </c>
      <c r="CQ18" s="65">
        <v>3.7640887500781015</v>
      </c>
      <c r="CR18" s="65">
        <v>3.7727528535378387</v>
      </c>
      <c r="CS18" s="65">
        <v>3.7829886663990062</v>
      </c>
      <c r="CT18" s="65">
        <v>3.7735644986200141</v>
      </c>
      <c r="CU18" s="65">
        <v>3.89910527876029</v>
      </c>
      <c r="CV18" s="65">
        <v>3.691347410953322</v>
      </c>
      <c r="CW18" s="65">
        <v>3.6524785133236395</v>
      </c>
      <c r="CX18" s="65">
        <v>3.6759860697755937</v>
      </c>
      <c r="CY18" s="65">
        <v>3.6963376521264606</v>
      </c>
      <c r="CZ18" s="65">
        <v>3.6910202374728138</v>
      </c>
      <c r="DA18" s="65">
        <v>3.6719430307104144</v>
      </c>
      <c r="DB18" s="65">
        <v>3.6688999271626694</v>
      </c>
      <c r="DC18" s="65">
        <v>3.7199993426490585</v>
      </c>
      <c r="DD18" s="65">
        <v>3.7469971124994701</v>
      </c>
      <c r="DE18" s="65">
        <v>3.7440056751681081</v>
      </c>
      <c r="DF18" s="65">
        <v>3.7736927729652416</v>
      </c>
      <c r="DG18" s="65">
        <v>3.6873911162719399</v>
      </c>
      <c r="DH18" s="65">
        <v>3.7408263738524372</v>
      </c>
      <c r="DI18" s="65">
        <v>3.7821858142433413</v>
      </c>
      <c r="DJ18" s="65">
        <v>3.7707058037321457</v>
      </c>
      <c r="DK18" s="65">
        <v>3.7544150777304375</v>
      </c>
      <c r="DL18" s="65">
        <v>3.7369861469617587</v>
      </c>
      <c r="DM18" s="65">
        <v>3.7328220076490553</v>
      </c>
      <c r="DN18" s="65">
        <v>3.7321203266961023</v>
      </c>
      <c r="DO18" s="65">
        <v>3.6818841408752818</v>
      </c>
      <c r="DP18" s="65">
        <v>3.6730900801297324</v>
      </c>
      <c r="DQ18" s="65">
        <v>3.5960597094158624</v>
      </c>
      <c r="DR18" s="65">
        <v>3.7152448221805958</v>
      </c>
      <c r="DS18" s="65">
        <v>3.7298049591694995</v>
      </c>
      <c r="DT18" s="65">
        <v>3.7405537840450598</v>
      </c>
      <c r="DU18" s="65">
        <v>3.7171666851920007</v>
      </c>
      <c r="DV18" s="65">
        <v>3.7425615601027831</v>
      </c>
      <c r="DW18" s="65">
        <v>3.6824207547525218</v>
      </c>
      <c r="DX18" s="65">
        <v>3.6835814820209229</v>
      </c>
      <c r="DY18" s="65">
        <v>3.7160275695474119</v>
      </c>
      <c r="DZ18" s="65">
        <v>3.7087874488794927</v>
      </c>
      <c r="EA18" s="65">
        <v>3.7814285641633782</v>
      </c>
      <c r="EB18" s="65">
        <v>3.6466542728498905</v>
      </c>
      <c r="EC18" s="65">
        <v>3.6999531692049956</v>
      </c>
      <c r="ED18" s="65">
        <v>3.6821276451380776</v>
      </c>
      <c r="EE18" s="65">
        <v>3.6689137084452015</v>
      </c>
      <c r="EF18" s="65">
        <v>3.7701828245750302</v>
      </c>
      <c r="EG18" s="65">
        <v>3.7410787404765697</v>
      </c>
      <c r="EH18" s="65">
        <v>3.7848913331498277</v>
      </c>
      <c r="EI18" s="65">
        <v>3.8130827536943572</v>
      </c>
      <c r="EJ18" s="65">
        <v>3.8473849467419523</v>
      </c>
      <c r="EK18" s="65">
        <v>3.8069335594818927</v>
      </c>
      <c r="EL18" s="65">
        <v>3.8171342930686478</v>
      </c>
      <c r="EM18" s="65">
        <v>3.8231052160029133</v>
      </c>
      <c r="EN18" s="65">
        <v>3.7988510814222511</v>
      </c>
      <c r="EO18" s="65">
        <v>3.7958854923257159</v>
      </c>
      <c r="EP18" s="65">
        <v>3.7998774661813992</v>
      </c>
      <c r="EQ18" s="65">
        <v>3.7426757562099668</v>
      </c>
      <c r="ER18" s="65">
        <v>3.7487761086367444</v>
      </c>
      <c r="ES18" s="65">
        <v>3.72288903806654</v>
      </c>
      <c r="ET18" s="65">
        <v>3.7177682199011768</v>
      </c>
      <c r="EU18" s="65">
        <v>3.7572439563022697</v>
      </c>
      <c r="EV18" s="65">
        <v>3.6491617018951974</v>
      </c>
      <c r="EW18" s="65">
        <v>3.6918667310763311</v>
      </c>
      <c r="EX18" s="65">
        <v>3.7280992542741118</v>
      </c>
      <c r="EY18" s="65">
        <v>3.7485635259333101</v>
      </c>
      <c r="EZ18" s="65">
        <v>3.7431241277288132</v>
      </c>
      <c r="FA18" s="65">
        <v>3.6673471134125588</v>
      </c>
      <c r="FB18" s="65">
        <v>3.6817266404638698</v>
      </c>
      <c r="FC18" s="65">
        <v>3.6893069693070761</v>
      </c>
      <c r="FD18" s="65">
        <v>3.7353289755675072</v>
      </c>
      <c r="FE18" s="65">
        <v>3.7079561130705825</v>
      </c>
      <c r="FF18" s="65">
        <v>3.7523684486383075</v>
      </c>
      <c r="FG18" s="65">
        <v>3.7483434251319951</v>
      </c>
      <c r="FH18" s="65">
        <v>3.8058748027148441</v>
      </c>
      <c r="FI18" s="65">
        <v>3.8139948284031124</v>
      </c>
      <c r="FJ18" s="65">
        <v>3.7781550155805799</v>
      </c>
      <c r="FK18" s="65">
        <v>3.7958890527355318</v>
      </c>
      <c r="FL18" s="65">
        <v>3.8580506640715995</v>
      </c>
      <c r="FM18" s="65">
        <v>3.8109037872804579</v>
      </c>
      <c r="FN18" s="65">
        <v>3.8402235043003792</v>
      </c>
      <c r="FO18" s="65">
        <v>3.7496815269927342</v>
      </c>
      <c r="FP18" s="65">
        <v>3.8170188335626807</v>
      </c>
      <c r="FQ18" s="65">
        <v>3.8121576221854592</v>
      </c>
      <c r="FR18" s="65">
        <v>3.8175414393268619</v>
      </c>
      <c r="FS18" s="65">
        <v>3.8553574361753413</v>
      </c>
      <c r="FT18" s="65">
        <v>3.8661399345215255</v>
      </c>
      <c r="FU18" s="65">
        <v>3.8723759050741138</v>
      </c>
      <c r="FV18" s="65">
        <v>3.8834211245165298</v>
      </c>
      <c r="FW18" s="65">
        <v>3.7827505640769252</v>
      </c>
      <c r="FX18" s="65">
        <v>3.7754065272125854</v>
      </c>
      <c r="FY18" s="65">
        <v>3.806914633938197</v>
      </c>
      <c r="FZ18" s="65">
        <v>3.7834921985776444</v>
      </c>
      <c r="GA18" s="65">
        <v>3.8778315877512251</v>
      </c>
      <c r="GB18" s="65">
        <v>3.8033197331570503</v>
      </c>
      <c r="GC18" s="65">
        <v>3.7979828845936234</v>
      </c>
      <c r="GD18" s="65">
        <v>3.809450148397834</v>
      </c>
      <c r="GE18" s="65">
        <v>3.7848329466878354</v>
      </c>
      <c r="GF18" s="65">
        <v>3.8562058602823273</v>
      </c>
      <c r="GG18" s="65">
        <v>3.8568626200743195</v>
      </c>
      <c r="GH18" s="65">
        <v>3.7551513742627312</v>
      </c>
      <c r="GI18" s="65">
        <v>3.785843152423686</v>
      </c>
      <c r="GJ18" s="65">
        <v>3.8532862603129816</v>
      </c>
      <c r="GK18" s="65">
        <v>3.7180548514579397</v>
      </c>
      <c r="GL18" s="65">
        <v>3.6856882276924354</v>
      </c>
      <c r="GM18" s="65">
        <v>3.7842893247604299</v>
      </c>
      <c r="GN18" s="65">
        <v>3.7462674460265801</v>
      </c>
      <c r="GO18" s="65">
        <v>3.7159232446819428</v>
      </c>
      <c r="GP18" s="65">
        <v>3.7095771755370266</v>
      </c>
      <c r="GQ18" s="65">
        <v>3.8159418138792547</v>
      </c>
      <c r="GR18" s="65">
        <v>3.7337013169328825</v>
      </c>
      <c r="GS18" s="65">
        <v>3.7098936678822025</v>
      </c>
      <c r="GT18" s="65">
        <v>3.7379193470975087</v>
      </c>
      <c r="GU18" s="65">
        <v>3.8143591769903398</v>
      </c>
      <c r="GV18" s="65">
        <v>3.6000291191210723</v>
      </c>
      <c r="GW18" s="65">
        <v>3.6631776936520284</v>
      </c>
      <c r="GX18" s="65">
        <v>3.6355091642290129</v>
      </c>
      <c r="GY18" s="65">
        <v>3.6628341321281437</v>
      </c>
      <c r="GZ18" s="65">
        <v>3.7670167951168736</v>
      </c>
      <c r="HA18" s="65">
        <v>3.5231899145435768</v>
      </c>
      <c r="HB18" s="65">
        <v>3.5830759131676437</v>
      </c>
      <c r="HC18" s="65">
        <v>3.7453362154806462</v>
      </c>
      <c r="HD18" s="65">
        <v>3.7260301340847626</v>
      </c>
      <c r="HE18" s="65">
        <v>3.6396801135981014</v>
      </c>
      <c r="HF18" s="65">
        <v>3.6825163698310188</v>
      </c>
      <c r="HG18" s="65">
        <v>3.6710627171443879</v>
      </c>
      <c r="HH18" s="65">
        <v>3.812414316144153</v>
      </c>
      <c r="HI18" s="65">
        <v>3.8203191236770397</v>
      </c>
      <c r="HJ18" s="65">
        <v>3.7500511004802592</v>
      </c>
      <c r="HK18" s="65">
        <v>3.7055234588276087</v>
      </c>
      <c r="HL18" s="65">
        <v>3.7777364740249193</v>
      </c>
      <c r="HM18" s="65">
        <v>3.8429910900693707</v>
      </c>
      <c r="HN18" s="65">
        <v>3.8734388663260382</v>
      </c>
      <c r="HO18" s="65">
        <v>3.8504492710976641</v>
      </c>
      <c r="HP18" s="65">
        <v>3.8931637346484083</v>
      </c>
      <c r="HQ18" s="65">
        <v>3.92254964135316</v>
      </c>
      <c r="HR18" s="65">
        <v>3.8437002777102403</v>
      </c>
      <c r="HS18" s="65">
        <v>3.859438339703805</v>
      </c>
      <c r="HT18" s="65">
        <v>3.8902292313273019</v>
      </c>
      <c r="HU18" s="65">
        <v>3.7958307775921738</v>
      </c>
      <c r="HV18" s="65">
        <v>3.7887917331692087</v>
      </c>
      <c r="HW18" s="65">
        <v>3.7569746922043219</v>
      </c>
      <c r="HX18" s="65">
        <v>3.7484810799060755</v>
      </c>
      <c r="HY18" s="65">
        <v>3.7499338641570854</v>
      </c>
      <c r="HZ18" s="65">
        <v>3.7457321535045716</v>
      </c>
      <c r="IA18" s="65">
        <v>3.7308510085799185</v>
      </c>
      <c r="IB18" s="65">
        <v>3.7303715743685317</v>
      </c>
      <c r="IC18" s="65">
        <v>3.7167036942944041</v>
      </c>
      <c r="ID18" s="65">
        <v>3.7366195708263188</v>
      </c>
      <c r="IE18" s="65">
        <v>3.716497310423216</v>
      </c>
      <c r="IF18" s="65">
        <v>3.7080592433483259</v>
      </c>
      <c r="IG18" s="65">
        <v>3.7213060220299754</v>
      </c>
      <c r="IH18" s="65">
        <v>3.7195145486473264</v>
      </c>
      <c r="II18" s="65">
        <v>3.7277743686010361</v>
      </c>
      <c r="IJ18" s="65">
        <v>3.7362125662726395</v>
      </c>
      <c r="IK18" s="65">
        <v>3.6859517118376384</v>
      </c>
      <c r="IL18" s="65">
        <v>3.676884624691974</v>
      </c>
      <c r="IM18" s="65">
        <v>3.7170487417030902</v>
      </c>
      <c r="IN18" s="65">
        <v>3.7402599674748922</v>
      </c>
      <c r="IO18" s="65">
        <v>3.7500125726250588</v>
      </c>
      <c r="IP18" s="65">
        <v>3.7513635824951366</v>
      </c>
      <c r="IQ18" s="65">
        <v>3.7525898528512078</v>
      </c>
      <c r="IR18" s="65">
        <v>3.7536456399121803</v>
      </c>
      <c r="IS18" s="65">
        <v>3.7498922126655989</v>
      </c>
      <c r="IT18" s="65">
        <v>3.7529241073440933</v>
      </c>
      <c r="IU18" s="65">
        <v>3.7568532838256008</v>
      </c>
      <c r="IV18" s="65">
        <v>3.7715030703402634</v>
      </c>
      <c r="IW18" s="65">
        <v>3.6742640028737115</v>
      </c>
      <c r="IX18" s="65">
        <v>3.7611475663946963</v>
      </c>
      <c r="IY18" s="65">
        <v>3.7579640113252424</v>
      </c>
      <c r="IZ18" s="65">
        <v>3.7675792558459991</v>
      </c>
      <c r="JA18" s="65">
        <v>3.7316741525226824</v>
      </c>
      <c r="JB18" s="65">
        <v>3.4973110791088309</v>
      </c>
      <c r="JC18" s="65">
        <v>3.638203987020296</v>
      </c>
      <c r="JD18" s="65">
        <v>3.6948025571047403</v>
      </c>
      <c r="JE18" s="65">
        <v>3.6793290783141566</v>
      </c>
      <c r="JF18" s="65">
        <v>3.6790174928324091</v>
      </c>
      <c r="JG18" s="65">
        <v>3.6470532020921897</v>
      </c>
      <c r="JH18" s="65">
        <v>3.7022073749564952</v>
      </c>
      <c r="JI18" s="65">
        <v>3.7358047672005146</v>
      </c>
      <c r="JJ18" s="65">
        <v>3.7248300433317421</v>
      </c>
      <c r="JK18" s="65">
        <v>3.7494208889936766</v>
      </c>
      <c r="JL18" s="65">
        <v>3.7477616386585093</v>
      </c>
      <c r="JM18" s="65">
        <v>3.6702273380868755</v>
      </c>
      <c r="JN18" s="65">
        <v>3.7420185368914574</v>
      </c>
      <c r="JO18" s="65">
        <v>3.7284590984571904</v>
      </c>
      <c r="JP18" s="65">
        <v>3.6934223129905948</v>
      </c>
      <c r="JQ18" s="65">
        <v>3.7036616920411065</v>
      </c>
      <c r="JR18" s="65">
        <v>3.707624852384916</v>
      </c>
      <c r="JS18" s="65">
        <v>3.7222184762457764</v>
      </c>
      <c r="JT18" s="65">
        <v>3.7148769775723061</v>
      </c>
      <c r="JU18" s="65">
        <v>3.7369568589017619</v>
      </c>
      <c r="JV18" s="65">
        <v>3.7391383194019849</v>
      </c>
      <c r="JW18" s="65">
        <v>3.715546798437094</v>
      </c>
      <c r="JX18" s="65">
        <v>3.6585703432690577</v>
      </c>
      <c r="JY18" s="65">
        <v>3.6564928670727954</v>
      </c>
      <c r="JZ18" s="65">
        <v>3.6888328772805918</v>
      </c>
      <c r="KA18" s="65">
        <v>3.6779821377574375</v>
      </c>
      <c r="KB18" s="65">
        <v>3.6550624046188918</v>
      </c>
      <c r="KC18" s="65">
        <v>3.5913690458318279</v>
      </c>
      <c r="KD18" s="65">
        <v>3.6072543434868942</v>
      </c>
      <c r="KE18" s="65">
        <v>3.6212996342027433</v>
      </c>
      <c r="KF18" s="65">
        <v>3.5743194649447121</v>
      </c>
      <c r="KG18" s="65">
        <v>3.5631497763725783</v>
      </c>
      <c r="KH18" s="65">
        <v>3.5885581042795485</v>
      </c>
      <c r="KI18" s="65">
        <v>3.5888553806789805</v>
      </c>
      <c r="KJ18" s="65">
        <v>3.6226056435371663</v>
      </c>
      <c r="KK18" s="65">
        <v>3.5835683472515858</v>
      </c>
      <c r="KL18" s="65">
        <v>3.5274417137428737</v>
      </c>
    </row>
    <row r="19" spans="1:298" x14ac:dyDescent="0.25">
      <c r="A19" s="7" t="s">
        <v>441</v>
      </c>
      <c r="B19" s="64">
        <v>3.1947897746693257</v>
      </c>
      <c r="C19" s="64">
        <v>3.1865352505602917</v>
      </c>
      <c r="D19" s="64">
        <v>3.1599063869786632</v>
      </c>
      <c r="E19" s="64">
        <v>3.1212887567478091</v>
      </c>
      <c r="F19" s="64">
        <v>3.1339165568301097</v>
      </c>
      <c r="G19" s="64">
        <v>3.1724464597318116</v>
      </c>
      <c r="H19" s="64">
        <v>3.2560708739954469</v>
      </c>
      <c r="I19" s="64">
        <v>3.2685220868613616</v>
      </c>
      <c r="J19" s="64">
        <v>3.2948456937274808</v>
      </c>
      <c r="K19" s="64">
        <v>3.3344098931420287</v>
      </c>
      <c r="L19" s="64">
        <v>3.3110045174656415</v>
      </c>
      <c r="M19" s="64">
        <v>3.2864969927929497</v>
      </c>
      <c r="N19" s="64">
        <v>3.34901795681452</v>
      </c>
      <c r="O19" s="64">
        <v>3.3146212265869544</v>
      </c>
      <c r="P19" s="64">
        <v>3.2414800628240674</v>
      </c>
      <c r="Q19" s="64">
        <v>3.2529873168761085</v>
      </c>
      <c r="R19" s="64">
        <v>3.2868306380625452</v>
      </c>
      <c r="S19" s="64">
        <v>3.3270219879590863</v>
      </c>
      <c r="T19" s="64">
        <v>3.2793786944142438</v>
      </c>
      <c r="U19" s="64">
        <v>3.3191364209169247</v>
      </c>
      <c r="V19" s="64">
        <v>3.2650859928827365</v>
      </c>
      <c r="W19" s="64">
        <v>3.2914261306601245</v>
      </c>
      <c r="X19" s="64">
        <v>3.2720955972908934</v>
      </c>
      <c r="Y19" s="64">
        <v>3.3251173159023284</v>
      </c>
      <c r="Z19" s="64">
        <v>3.3226936851214108</v>
      </c>
      <c r="AA19" s="64">
        <v>3.3111843946341408</v>
      </c>
      <c r="AB19" s="64">
        <v>3.234471778656578</v>
      </c>
      <c r="AC19" s="64">
        <v>3.4570981932426101</v>
      </c>
      <c r="AD19" s="64">
        <v>3.4658801080434132</v>
      </c>
      <c r="AE19" s="64">
        <v>3.3494367677664059</v>
      </c>
      <c r="AF19" s="64">
        <v>3.324252366092217</v>
      </c>
      <c r="AG19" s="64">
        <v>3.5566130038654906</v>
      </c>
      <c r="AH19" s="64">
        <v>3.5589873859442442</v>
      </c>
      <c r="AI19" s="64">
        <v>3.5792726087057418</v>
      </c>
      <c r="AJ19" s="64">
        <v>3.5751202794716073</v>
      </c>
      <c r="AK19" s="64">
        <v>3.5554361975163857</v>
      </c>
      <c r="AL19" s="64">
        <v>3.630470691712913</v>
      </c>
      <c r="AM19" s="64">
        <v>3.6547529768111575</v>
      </c>
      <c r="AN19" s="64">
        <v>3.6604615235937725</v>
      </c>
      <c r="AO19" s="64">
        <v>3.6215507855748044</v>
      </c>
      <c r="AP19" s="64">
        <v>3.6213937396321931</v>
      </c>
      <c r="AQ19" s="64">
        <v>3.6228201246177361</v>
      </c>
      <c r="AR19" s="64">
        <v>3.5373416255063503</v>
      </c>
      <c r="AS19" s="64">
        <v>3.6147915163819495</v>
      </c>
      <c r="AT19" s="64">
        <v>3.5438170008511043</v>
      </c>
      <c r="AU19" s="64">
        <v>3.6292949762216802</v>
      </c>
      <c r="AV19" s="64">
        <v>3.3256910622975786</v>
      </c>
      <c r="AW19" s="64">
        <v>3.4519259059211413</v>
      </c>
      <c r="AX19" s="64">
        <v>3.4785266163418047</v>
      </c>
      <c r="AY19" s="64">
        <v>3.5695256975974514</v>
      </c>
      <c r="AZ19" s="64">
        <v>3.4758039621217116</v>
      </c>
      <c r="BA19" s="64">
        <v>3.4671383815812509</v>
      </c>
      <c r="BB19" s="64">
        <v>3.4852515299156734</v>
      </c>
      <c r="BC19" s="64">
        <v>3.5493300903330471</v>
      </c>
      <c r="BD19" s="64">
        <v>3.5158252645278503</v>
      </c>
      <c r="BE19" s="64">
        <v>3.5024877597589303</v>
      </c>
      <c r="BF19" s="64">
        <v>3.4541962686078937</v>
      </c>
      <c r="BG19" s="64">
        <v>3.3773810561811013</v>
      </c>
      <c r="BH19" s="64">
        <v>3.4053129916778562</v>
      </c>
      <c r="BI19" s="64">
        <v>3.5391948978000181</v>
      </c>
      <c r="BJ19" s="64">
        <v>3.3981521413102622</v>
      </c>
      <c r="BK19" s="64">
        <v>3.3904165163593847</v>
      </c>
      <c r="BL19" s="64">
        <v>3.3453703970843955</v>
      </c>
      <c r="BM19" s="64">
        <v>3.4105982504332992</v>
      </c>
      <c r="BN19" s="64">
        <v>3.3453237043491537</v>
      </c>
      <c r="BO19" s="64">
        <v>3.6112481573683732</v>
      </c>
      <c r="BP19" s="64">
        <v>3.4845024086918777</v>
      </c>
      <c r="BQ19" s="64">
        <v>3.6191731331951669</v>
      </c>
      <c r="BR19" s="64">
        <v>3.5849599505449725</v>
      </c>
      <c r="BS19" s="64">
        <v>3.5030078640359599</v>
      </c>
      <c r="BT19" s="64">
        <v>3.572820437954348</v>
      </c>
      <c r="BU19" s="64">
        <v>3.6060175661406215</v>
      </c>
      <c r="BV19" s="64">
        <v>3.5152482930976165</v>
      </c>
      <c r="BW19" s="64">
        <v>3.6265991738375645</v>
      </c>
      <c r="BX19" s="64">
        <v>3.7002313774738402</v>
      </c>
      <c r="BY19" s="64">
        <v>3.7469712128752648</v>
      </c>
      <c r="BZ19" s="64">
        <v>3.7528123014906272</v>
      </c>
      <c r="CA19" s="64">
        <v>3.7883167745424426</v>
      </c>
      <c r="CB19" s="64">
        <v>3.6826357779331245</v>
      </c>
      <c r="CC19" s="64">
        <v>3.7196843744872297</v>
      </c>
      <c r="CD19" s="64">
        <v>3.7000643276799177</v>
      </c>
      <c r="CE19" s="64">
        <v>3.7017863759846379</v>
      </c>
      <c r="CF19" s="64">
        <v>3.714032985777683</v>
      </c>
      <c r="CG19" s="64">
        <v>3.7184597930855516</v>
      </c>
      <c r="CH19" s="64">
        <v>3.7121320720402933</v>
      </c>
      <c r="CI19" s="64">
        <v>3.7491179629849944</v>
      </c>
      <c r="CJ19" s="64">
        <v>3.7567650454153583</v>
      </c>
      <c r="CK19" s="64">
        <v>3.7192716204147307</v>
      </c>
      <c r="CL19" s="64">
        <v>3.7316258037494916</v>
      </c>
      <c r="CM19" s="64">
        <v>3.7327402897531692</v>
      </c>
      <c r="CN19" s="64">
        <v>3.7352151338227775</v>
      </c>
      <c r="CO19" s="64">
        <v>3.7282409671105721</v>
      </c>
      <c r="CP19" s="64">
        <v>3.7410679987388513</v>
      </c>
      <c r="CQ19" s="64">
        <v>3.7164485855980254</v>
      </c>
      <c r="CR19" s="64">
        <v>3.7067205749891845</v>
      </c>
      <c r="CS19" s="64">
        <v>3.7408810661042073</v>
      </c>
      <c r="CT19" s="64">
        <v>3.7298936669283571</v>
      </c>
      <c r="CU19" s="64">
        <v>3.8711794608983126</v>
      </c>
      <c r="CV19" s="64">
        <v>3.6569047117041498</v>
      </c>
      <c r="CW19" s="64">
        <v>3.6913047361652009</v>
      </c>
      <c r="CX19" s="64">
        <v>3.690799915985544</v>
      </c>
      <c r="CY19" s="64">
        <v>3.6867668451281883</v>
      </c>
      <c r="CZ19" s="64">
        <v>3.7016337401504456</v>
      </c>
      <c r="DA19" s="64">
        <v>3.6188791930329574</v>
      </c>
      <c r="DB19" s="64">
        <v>3.5960478153940398</v>
      </c>
      <c r="DC19" s="64">
        <v>3.6715860779833203</v>
      </c>
      <c r="DD19" s="64">
        <v>3.7046139417762305</v>
      </c>
      <c r="DE19" s="64">
        <v>3.7171553944626177</v>
      </c>
      <c r="DF19" s="64">
        <v>3.7464980997449109</v>
      </c>
      <c r="DG19" s="64">
        <v>3.6590091692834608</v>
      </c>
      <c r="DH19" s="64">
        <v>3.7472664080636062</v>
      </c>
      <c r="DI19" s="64">
        <v>3.7714179996174018</v>
      </c>
      <c r="DJ19" s="64">
        <v>3.7323992350315565</v>
      </c>
      <c r="DK19" s="64">
        <v>3.732028651322671</v>
      </c>
      <c r="DL19" s="64">
        <v>3.7127763565150942</v>
      </c>
      <c r="DM19" s="64">
        <v>3.6942417949915365</v>
      </c>
      <c r="DN19" s="64">
        <v>3.7298909963841713</v>
      </c>
      <c r="DO19" s="64">
        <v>3.6357689169452567</v>
      </c>
      <c r="DP19" s="64">
        <v>3.6488614079679653</v>
      </c>
      <c r="DQ19" s="64">
        <v>3.5745000804734124</v>
      </c>
      <c r="DR19" s="64">
        <v>3.6710791688764388</v>
      </c>
      <c r="DS19" s="64">
        <v>3.6846358430470558</v>
      </c>
      <c r="DT19" s="64">
        <v>3.7048192954389516</v>
      </c>
      <c r="DU19" s="64">
        <v>3.6867505027787755</v>
      </c>
      <c r="DV19" s="64">
        <v>3.7248908705769423</v>
      </c>
      <c r="DW19" s="64">
        <v>3.686942901720295</v>
      </c>
      <c r="DX19" s="64">
        <v>3.6697764871178471</v>
      </c>
      <c r="DY19" s="64">
        <v>3.6806555624241031</v>
      </c>
      <c r="DZ19" s="64">
        <v>3.7097951788097556</v>
      </c>
      <c r="EA19" s="64">
        <v>3.7715607121746846</v>
      </c>
      <c r="EB19" s="64">
        <v>3.6147896391771122</v>
      </c>
      <c r="EC19" s="64">
        <v>3.6972218722136434</v>
      </c>
      <c r="ED19" s="64">
        <v>3.6676815167469883</v>
      </c>
      <c r="EE19" s="64">
        <v>3.6476673124328327</v>
      </c>
      <c r="EF19" s="64">
        <v>3.7017342312227655</v>
      </c>
      <c r="EG19" s="64">
        <v>3.627514903167159</v>
      </c>
      <c r="EH19" s="64">
        <v>3.6851317784623308</v>
      </c>
      <c r="EI19" s="64">
        <v>3.7431037973784629</v>
      </c>
      <c r="EJ19" s="64">
        <v>3.7836150450080939</v>
      </c>
      <c r="EK19" s="64">
        <v>3.7468813845648872</v>
      </c>
      <c r="EL19" s="64">
        <v>3.7528245567778078</v>
      </c>
      <c r="EM19" s="64">
        <v>3.7529804355618448</v>
      </c>
      <c r="EN19" s="64">
        <v>3.7529682603529597</v>
      </c>
      <c r="EO19" s="64">
        <v>3.7361908315707533</v>
      </c>
      <c r="EP19" s="64">
        <v>3.7521527370819912</v>
      </c>
      <c r="EQ19" s="64">
        <v>3.6891044002570155</v>
      </c>
      <c r="ER19" s="64">
        <v>3.6695618019237894</v>
      </c>
      <c r="ES19" s="64">
        <v>3.6487680322905223</v>
      </c>
      <c r="ET19" s="64">
        <v>3.6166691886598703</v>
      </c>
      <c r="EU19" s="64">
        <v>3.6165491545716191</v>
      </c>
      <c r="EV19" s="64">
        <v>3.5149023356346727</v>
      </c>
      <c r="EW19" s="64">
        <v>3.5408102499581653</v>
      </c>
      <c r="EX19" s="64">
        <v>3.5575613561908921</v>
      </c>
      <c r="EY19" s="64">
        <v>3.5829733027699167</v>
      </c>
      <c r="EZ19" s="64">
        <v>3.565751063600779</v>
      </c>
      <c r="FA19" s="64">
        <v>3.4915220612726374</v>
      </c>
      <c r="FB19" s="64">
        <v>3.5177885044050994</v>
      </c>
      <c r="FC19" s="64">
        <v>3.5674623916672772</v>
      </c>
      <c r="FD19" s="64">
        <v>3.6130748565017861</v>
      </c>
      <c r="FE19" s="64">
        <v>3.5659358156728058</v>
      </c>
      <c r="FF19" s="64">
        <v>3.6105868856168888</v>
      </c>
      <c r="FG19" s="64">
        <v>3.682062937319952</v>
      </c>
      <c r="FH19" s="64">
        <v>3.7492672375328659</v>
      </c>
      <c r="FI19" s="64">
        <v>3.7897623529243107</v>
      </c>
      <c r="FJ19" s="64">
        <v>3.711976157812324</v>
      </c>
      <c r="FK19" s="64">
        <v>3.6746171999123445</v>
      </c>
      <c r="FL19" s="64">
        <v>3.6897887825438991</v>
      </c>
      <c r="FM19" s="64">
        <v>3.621429380039773</v>
      </c>
      <c r="FN19" s="64">
        <v>3.6646080685020865</v>
      </c>
      <c r="FO19" s="64">
        <v>3.6279801076684772</v>
      </c>
      <c r="FP19" s="64">
        <v>3.7771910828591926</v>
      </c>
      <c r="FQ19" s="64">
        <v>3.7710754821728187</v>
      </c>
      <c r="FR19" s="64">
        <v>3.791561390553603</v>
      </c>
      <c r="FS19" s="64">
        <v>3.735540251939566</v>
      </c>
      <c r="FT19" s="64">
        <v>3.7451712178800549</v>
      </c>
      <c r="FU19" s="64">
        <v>3.7498715169315466</v>
      </c>
      <c r="FV19" s="64">
        <v>3.7136256936987553</v>
      </c>
      <c r="FW19" s="64">
        <v>3.661941397657392</v>
      </c>
      <c r="FX19" s="64">
        <v>3.6641669257649632</v>
      </c>
      <c r="FY19" s="64">
        <v>3.6735166646789756</v>
      </c>
      <c r="FZ19" s="64">
        <v>3.6677389414441834</v>
      </c>
      <c r="GA19" s="64">
        <v>3.7172557107216782</v>
      </c>
      <c r="GB19" s="64">
        <v>3.6526254504610356</v>
      </c>
      <c r="GC19" s="64">
        <v>3.6573524462847309</v>
      </c>
      <c r="GD19" s="64">
        <v>3.729230592955382</v>
      </c>
      <c r="GE19" s="64">
        <v>3.6705166012422521</v>
      </c>
      <c r="GF19" s="64">
        <v>3.6696227498225293</v>
      </c>
      <c r="GG19" s="64">
        <v>3.6351706715020025</v>
      </c>
      <c r="GH19" s="64">
        <v>3.620230804275034</v>
      </c>
      <c r="GI19" s="64">
        <v>3.6225541917279815</v>
      </c>
      <c r="GJ19" s="64">
        <v>3.6401662149886356</v>
      </c>
      <c r="GK19" s="64">
        <v>3.5899171939655119</v>
      </c>
      <c r="GL19" s="64">
        <v>3.6660353058039865</v>
      </c>
      <c r="GM19" s="64">
        <v>3.750532136251032</v>
      </c>
      <c r="GN19" s="64">
        <v>3.6418836808546104</v>
      </c>
      <c r="GO19" s="64">
        <v>3.6370792109053105</v>
      </c>
      <c r="GP19" s="64">
        <v>3.6489143523111283</v>
      </c>
      <c r="GQ19" s="64">
        <v>3.7341298943899384</v>
      </c>
      <c r="GR19" s="64">
        <v>3.6337555323612754</v>
      </c>
      <c r="GS19" s="64">
        <v>3.6550935816168928</v>
      </c>
      <c r="GT19" s="64">
        <v>3.6662736066940291</v>
      </c>
      <c r="GU19" s="64">
        <v>3.729398128893243</v>
      </c>
      <c r="GV19" s="64">
        <v>3.5131417817534074</v>
      </c>
      <c r="GW19" s="64">
        <v>3.6293815410778376</v>
      </c>
      <c r="GX19" s="64">
        <v>3.5565072122362271</v>
      </c>
      <c r="GY19" s="64">
        <v>3.5398431555244878</v>
      </c>
      <c r="GZ19" s="64">
        <v>3.612288030757973</v>
      </c>
      <c r="HA19" s="64">
        <v>3.4001258444115097</v>
      </c>
      <c r="HB19" s="64">
        <v>3.5154081592432251</v>
      </c>
      <c r="HC19" s="64">
        <v>3.6869916312633286</v>
      </c>
      <c r="HD19" s="64">
        <v>3.665759831836616</v>
      </c>
      <c r="HE19" s="64">
        <v>3.5620027202356357</v>
      </c>
      <c r="HF19" s="64">
        <v>3.6179685034325351</v>
      </c>
      <c r="HG19" s="64">
        <v>3.618650548219934</v>
      </c>
      <c r="HH19" s="64">
        <v>3.7462735253114055</v>
      </c>
      <c r="HI19" s="64">
        <v>3.740498675091799</v>
      </c>
      <c r="HJ19" s="64">
        <v>3.6808958701752599</v>
      </c>
      <c r="HK19" s="64">
        <v>3.6624562184715876</v>
      </c>
      <c r="HL19" s="64">
        <v>3.7324837880081523</v>
      </c>
      <c r="HM19" s="64">
        <v>3.7627748219850914</v>
      </c>
      <c r="HN19" s="64">
        <v>3.7897797036398084</v>
      </c>
      <c r="HO19" s="64">
        <v>3.7165473925066475</v>
      </c>
      <c r="HP19" s="64">
        <v>3.7620942712530518</v>
      </c>
      <c r="HQ19" s="64">
        <v>3.7691756423632903</v>
      </c>
      <c r="HR19" s="64">
        <v>3.6568403217085272</v>
      </c>
      <c r="HS19" s="64">
        <v>3.7328954565602674</v>
      </c>
      <c r="HT19" s="64">
        <v>3.8058798595145107</v>
      </c>
      <c r="HU19" s="64">
        <v>3.6738617461120477</v>
      </c>
      <c r="HV19" s="64">
        <v>3.658636830825011</v>
      </c>
      <c r="HW19" s="64">
        <v>3.6173205753368429</v>
      </c>
      <c r="HX19" s="64">
        <v>3.5994479772391839</v>
      </c>
      <c r="HY19" s="64">
        <v>3.61319613192317</v>
      </c>
      <c r="HZ19" s="64">
        <v>3.6034289893843501</v>
      </c>
      <c r="IA19" s="64">
        <v>3.6087286657084006</v>
      </c>
      <c r="IB19" s="64">
        <v>3.6020099887862966</v>
      </c>
      <c r="IC19" s="64">
        <v>3.6300173254736308</v>
      </c>
      <c r="ID19" s="64">
        <v>3.6581002535243297</v>
      </c>
      <c r="IE19" s="64">
        <v>3.612128201398106</v>
      </c>
      <c r="IF19" s="64">
        <v>3.5760467010570602</v>
      </c>
      <c r="IG19" s="64">
        <v>3.5996053639237879</v>
      </c>
      <c r="IH19" s="64">
        <v>3.5960338179098637</v>
      </c>
      <c r="II19" s="64">
        <v>3.6124495959314249</v>
      </c>
      <c r="IJ19" s="64">
        <v>3.647632049437465</v>
      </c>
      <c r="IK19" s="64">
        <v>3.6144567555886664</v>
      </c>
      <c r="IL19" s="64">
        <v>3.5931335881145752</v>
      </c>
      <c r="IM19" s="64">
        <v>3.6397859608079228</v>
      </c>
      <c r="IN19" s="64">
        <v>3.6928595128369253</v>
      </c>
      <c r="IO19" s="64">
        <v>3.6960749205648016</v>
      </c>
      <c r="IP19" s="64">
        <v>3.7164806507717829</v>
      </c>
      <c r="IQ19" s="64">
        <v>3.6425918891683051</v>
      </c>
      <c r="IR19" s="64">
        <v>3.5971701506791263</v>
      </c>
      <c r="IS19" s="64">
        <v>3.628785929051491</v>
      </c>
      <c r="IT19" s="64">
        <v>3.7214189890948957</v>
      </c>
      <c r="IU19" s="64">
        <v>3.6512723044746429</v>
      </c>
      <c r="IV19" s="64">
        <v>3.6308853007660673</v>
      </c>
      <c r="IW19" s="64">
        <v>3.5286025461014963</v>
      </c>
      <c r="IX19" s="64">
        <v>3.6363599212069393</v>
      </c>
      <c r="IY19" s="64">
        <v>3.6231391816876228</v>
      </c>
      <c r="IZ19" s="64">
        <v>3.6305719302887463</v>
      </c>
      <c r="JA19" s="64">
        <v>3.5643065035837189</v>
      </c>
      <c r="JB19" s="64">
        <v>3.5218597773089826</v>
      </c>
      <c r="JC19" s="64">
        <v>3.6320465649765854</v>
      </c>
      <c r="JD19" s="64">
        <v>3.6513594253004631</v>
      </c>
      <c r="JE19" s="64">
        <v>3.6202448372216089</v>
      </c>
      <c r="JF19" s="64">
        <v>3.5908588019497274</v>
      </c>
      <c r="JG19" s="64">
        <v>3.5204635429732356</v>
      </c>
      <c r="JH19" s="64">
        <v>3.5852234887234715</v>
      </c>
      <c r="JI19" s="64">
        <v>3.6656050626422636</v>
      </c>
      <c r="JJ19" s="64">
        <v>3.6583747089056962</v>
      </c>
      <c r="JK19" s="64">
        <v>3.6824247106462509</v>
      </c>
      <c r="JL19" s="64">
        <v>3.7060451032522095</v>
      </c>
      <c r="JM19" s="64">
        <v>3.6484715891026176</v>
      </c>
      <c r="JN19" s="64">
        <v>3.7201420955142979</v>
      </c>
      <c r="JO19" s="64">
        <v>3.7011869010095011</v>
      </c>
      <c r="JP19" s="64">
        <v>3.636380773550667</v>
      </c>
      <c r="JQ19" s="64">
        <v>3.6314318614931258</v>
      </c>
      <c r="JR19" s="64">
        <v>3.663585038126667</v>
      </c>
      <c r="JS19" s="64">
        <v>3.7049829342543878</v>
      </c>
      <c r="JT19" s="64">
        <v>3.6893295828946262</v>
      </c>
      <c r="JU19" s="64">
        <v>3.7141170157129992</v>
      </c>
      <c r="JV19" s="64">
        <v>3.7046219181618683</v>
      </c>
      <c r="JW19" s="64">
        <v>3.6577603542718404</v>
      </c>
      <c r="JX19" s="64">
        <v>3.6314621542264049</v>
      </c>
      <c r="JY19" s="64">
        <v>3.6304136340232627</v>
      </c>
      <c r="JZ19" s="64">
        <v>3.6617447067609992</v>
      </c>
      <c r="KA19" s="64">
        <v>3.6310357101536774</v>
      </c>
      <c r="KB19" s="64">
        <v>3.6135468798001531</v>
      </c>
      <c r="KC19" s="64">
        <v>3.5528041924891753</v>
      </c>
      <c r="KD19" s="64">
        <v>3.57043071265631</v>
      </c>
      <c r="KE19" s="64">
        <v>3.584047279771549</v>
      </c>
      <c r="KF19" s="64">
        <v>3.5359408910977765</v>
      </c>
      <c r="KG19" s="64">
        <v>3.4912584027622975</v>
      </c>
      <c r="KH19" s="64">
        <v>3.518524489572791</v>
      </c>
      <c r="KI19" s="64">
        <v>3.5063224586518777</v>
      </c>
      <c r="KJ19" s="64">
        <v>3.552269028340246</v>
      </c>
      <c r="KK19" s="64">
        <v>3.5356379850146555</v>
      </c>
      <c r="KL19" s="64">
        <v>3.5374213465440825</v>
      </c>
    </row>
    <row r="20" spans="1:298" x14ac:dyDescent="0.25">
      <c r="A20" s="6" t="s">
        <v>442</v>
      </c>
      <c r="B20" s="65">
        <v>3.2140946370484769</v>
      </c>
      <c r="C20" s="65">
        <v>3.2384940407674794</v>
      </c>
      <c r="D20" s="65">
        <v>3.2031367900325285</v>
      </c>
      <c r="E20" s="65">
        <v>3.1832551096120829</v>
      </c>
      <c r="F20" s="65">
        <v>3.1928966430009602</v>
      </c>
      <c r="G20" s="65">
        <v>3.2208565701389822</v>
      </c>
      <c r="H20" s="65">
        <v>3.2987290348231935</v>
      </c>
      <c r="I20" s="65">
        <v>3.3064410367863668</v>
      </c>
      <c r="J20" s="65">
        <v>3.3351709179623867</v>
      </c>
      <c r="K20" s="65">
        <v>3.3756661600189841</v>
      </c>
      <c r="L20" s="65">
        <v>3.3438176646041424</v>
      </c>
      <c r="M20" s="65">
        <v>3.3138873542867135</v>
      </c>
      <c r="N20" s="65">
        <v>3.3963347994073554</v>
      </c>
      <c r="O20" s="65">
        <v>3.3252078721919882</v>
      </c>
      <c r="P20" s="65">
        <v>3.2970596480173229</v>
      </c>
      <c r="Q20" s="65">
        <v>3.2785438064384747</v>
      </c>
      <c r="R20" s="65">
        <v>3.3512371454924996</v>
      </c>
      <c r="S20" s="65">
        <v>3.3386770189693653</v>
      </c>
      <c r="T20" s="65">
        <v>3.3040766014400504</v>
      </c>
      <c r="U20" s="65">
        <v>3.345798055547724</v>
      </c>
      <c r="V20" s="65">
        <v>3.296864174757832</v>
      </c>
      <c r="W20" s="65">
        <v>3.3040736163788487</v>
      </c>
      <c r="X20" s="65">
        <v>3.3084334390353498</v>
      </c>
      <c r="Y20" s="65">
        <v>3.3683464008128379</v>
      </c>
      <c r="Z20" s="65">
        <v>3.39757914732101</v>
      </c>
      <c r="AA20" s="65">
        <v>3.389531999292172</v>
      </c>
      <c r="AB20" s="65">
        <v>3.3476502799864183</v>
      </c>
      <c r="AC20" s="65">
        <v>3.531726202764172</v>
      </c>
      <c r="AD20" s="65">
        <v>3.5685903278813975</v>
      </c>
      <c r="AE20" s="65">
        <v>3.3862532933458258</v>
      </c>
      <c r="AF20" s="65">
        <v>3.3911936089409602</v>
      </c>
      <c r="AG20" s="65">
        <v>3.5813407959100911</v>
      </c>
      <c r="AH20" s="65">
        <v>3.590319236734437</v>
      </c>
      <c r="AI20" s="65">
        <v>3.6226509073774422</v>
      </c>
      <c r="AJ20" s="65">
        <v>3.6401415333816782</v>
      </c>
      <c r="AK20" s="65">
        <v>3.557798141966694</v>
      </c>
      <c r="AL20" s="65">
        <v>3.6695246438861178</v>
      </c>
      <c r="AM20" s="65">
        <v>3.7124786963130703</v>
      </c>
      <c r="AN20" s="65">
        <v>3.674939919753522</v>
      </c>
      <c r="AO20" s="65">
        <v>3.6583027014565954</v>
      </c>
      <c r="AP20" s="65">
        <v>3.6268970707321198</v>
      </c>
      <c r="AQ20" s="65">
        <v>3.616133075468619</v>
      </c>
      <c r="AR20" s="65">
        <v>3.544086667896317</v>
      </c>
      <c r="AS20" s="65">
        <v>3.6313211686916014</v>
      </c>
      <c r="AT20" s="65">
        <v>3.5833432583072757</v>
      </c>
      <c r="AU20" s="65">
        <v>3.6641862865795569</v>
      </c>
      <c r="AV20" s="65">
        <v>3.3653071506057306</v>
      </c>
      <c r="AW20" s="65">
        <v>3.4409403088031092</v>
      </c>
      <c r="AX20" s="65">
        <v>3.4189349613033277</v>
      </c>
      <c r="AY20" s="65">
        <v>3.5312108653193399</v>
      </c>
      <c r="AZ20" s="65">
        <v>3.4936385935213634</v>
      </c>
      <c r="BA20" s="65">
        <v>3.4374110231550596</v>
      </c>
      <c r="BB20" s="65">
        <v>3.48371324558777</v>
      </c>
      <c r="BC20" s="65">
        <v>3.5561645540783156</v>
      </c>
      <c r="BD20" s="65">
        <v>3.5153427087290776</v>
      </c>
      <c r="BE20" s="65">
        <v>3.4925707071145724</v>
      </c>
      <c r="BF20" s="65">
        <v>3.4616950649261549</v>
      </c>
      <c r="BG20" s="65">
        <v>3.3675682279344707</v>
      </c>
      <c r="BH20" s="65">
        <v>3.4052940058866028</v>
      </c>
      <c r="BI20" s="65">
        <v>3.5085568944898307</v>
      </c>
      <c r="BJ20" s="65">
        <v>3.3759142983356778</v>
      </c>
      <c r="BK20" s="65">
        <v>3.3704356194530631</v>
      </c>
      <c r="BL20" s="65">
        <v>3.3383537997821731</v>
      </c>
      <c r="BM20" s="65">
        <v>3.3819586257289527</v>
      </c>
      <c r="BN20" s="65">
        <v>3.3404088887513357</v>
      </c>
      <c r="BO20" s="65">
        <v>3.6298796884326432</v>
      </c>
      <c r="BP20" s="65">
        <v>3.5134930139591121</v>
      </c>
      <c r="BQ20" s="65">
        <v>3.6698150321013934</v>
      </c>
      <c r="BR20" s="65">
        <v>3.6163595156675181</v>
      </c>
      <c r="BS20" s="65">
        <v>3.4888262002349633</v>
      </c>
      <c r="BT20" s="65">
        <v>3.572016145459318</v>
      </c>
      <c r="BU20" s="65">
        <v>3.6307635483148499</v>
      </c>
      <c r="BV20" s="65">
        <v>3.5135003459787764</v>
      </c>
      <c r="BW20" s="65">
        <v>3.6833789364657767</v>
      </c>
      <c r="BX20" s="65">
        <v>3.7664313393750439</v>
      </c>
      <c r="BY20" s="65">
        <v>3.7951872291657809</v>
      </c>
      <c r="BZ20" s="65">
        <v>3.7875904490064451</v>
      </c>
      <c r="CA20" s="65">
        <v>3.8162414206236006</v>
      </c>
      <c r="CB20" s="65">
        <v>3.7285710819553581</v>
      </c>
      <c r="CC20" s="65">
        <v>3.7510285371243208</v>
      </c>
      <c r="CD20" s="65">
        <v>3.738408432003598</v>
      </c>
      <c r="CE20" s="65">
        <v>3.771218210988132</v>
      </c>
      <c r="CF20" s="65">
        <v>3.7946368506099941</v>
      </c>
      <c r="CG20" s="65">
        <v>3.7407836385144506</v>
      </c>
      <c r="CH20" s="65">
        <v>3.7613197832510363</v>
      </c>
      <c r="CI20" s="65">
        <v>3.7889464981747096</v>
      </c>
      <c r="CJ20" s="65">
        <v>3.7991579465812504</v>
      </c>
      <c r="CK20" s="65">
        <v>3.7550429097172682</v>
      </c>
      <c r="CL20" s="65">
        <v>3.7812032732445773</v>
      </c>
      <c r="CM20" s="65">
        <v>3.7909889225808615</v>
      </c>
      <c r="CN20" s="65">
        <v>3.7902331367421178</v>
      </c>
      <c r="CO20" s="65">
        <v>3.7597447354723026</v>
      </c>
      <c r="CP20" s="65">
        <v>3.7736908918294407</v>
      </c>
      <c r="CQ20" s="65">
        <v>3.7621687831540793</v>
      </c>
      <c r="CR20" s="65">
        <v>3.7574163035403401</v>
      </c>
      <c r="CS20" s="65">
        <v>3.7709088007436624</v>
      </c>
      <c r="CT20" s="65">
        <v>3.7610723556879053</v>
      </c>
      <c r="CU20" s="65">
        <v>3.8877967370466937</v>
      </c>
      <c r="CV20" s="65">
        <v>3.6998073913480933</v>
      </c>
      <c r="CW20" s="65">
        <v>3.7339464879405662</v>
      </c>
      <c r="CX20" s="65">
        <v>3.6875522772078755</v>
      </c>
      <c r="CY20" s="65">
        <v>3.6532447822130845</v>
      </c>
      <c r="CZ20" s="65">
        <v>3.6718898753366895</v>
      </c>
      <c r="DA20" s="65">
        <v>3.6329578200061983</v>
      </c>
      <c r="DB20" s="65">
        <v>3.6275616197036604</v>
      </c>
      <c r="DC20" s="65">
        <v>3.7165601147503775</v>
      </c>
      <c r="DD20" s="65">
        <v>3.6867133555035316</v>
      </c>
      <c r="DE20" s="65">
        <v>3.7186039452099258</v>
      </c>
      <c r="DF20" s="65">
        <v>3.7259321864371779</v>
      </c>
      <c r="DG20" s="65">
        <v>3.6565695875384616</v>
      </c>
      <c r="DH20" s="65">
        <v>3.7361762859995782</v>
      </c>
      <c r="DI20" s="65">
        <v>3.7347518930334145</v>
      </c>
      <c r="DJ20" s="65">
        <v>3.6997869475702725</v>
      </c>
      <c r="DK20" s="65">
        <v>3.6975574052087379</v>
      </c>
      <c r="DL20" s="65">
        <v>3.6694708360424984</v>
      </c>
      <c r="DM20" s="65">
        <v>3.6634915605001939</v>
      </c>
      <c r="DN20" s="65">
        <v>3.6989228558159839</v>
      </c>
      <c r="DO20" s="65">
        <v>3.6062792439259517</v>
      </c>
      <c r="DP20" s="65">
        <v>3.6064766832935371</v>
      </c>
      <c r="DQ20" s="65">
        <v>3.5436313920396341</v>
      </c>
      <c r="DR20" s="65">
        <v>3.7011394028170885</v>
      </c>
      <c r="DS20" s="65">
        <v>3.6685726181579339</v>
      </c>
      <c r="DT20" s="65">
        <v>3.7031011326119612</v>
      </c>
      <c r="DU20" s="65">
        <v>3.6803135500770843</v>
      </c>
      <c r="DV20" s="65">
        <v>3.7042683442675792</v>
      </c>
      <c r="DW20" s="65">
        <v>3.6950805696184479</v>
      </c>
      <c r="DX20" s="65">
        <v>3.6718571491766321</v>
      </c>
      <c r="DY20" s="65">
        <v>3.6928271964123693</v>
      </c>
      <c r="DZ20" s="65">
        <v>3.6734947246796801</v>
      </c>
      <c r="EA20" s="65">
        <v>3.7602752809461548</v>
      </c>
      <c r="EB20" s="65">
        <v>3.6292605865592522</v>
      </c>
      <c r="EC20" s="65">
        <v>3.6916622290701393</v>
      </c>
      <c r="ED20" s="65">
        <v>3.6576348540430001</v>
      </c>
      <c r="EE20" s="65">
        <v>3.6623469556511243</v>
      </c>
      <c r="EF20" s="65">
        <v>3.7145424777443892</v>
      </c>
      <c r="EG20" s="65">
        <v>3.6680651728617701</v>
      </c>
      <c r="EH20" s="65">
        <v>3.7208035857012267</v>
      </c>
      <c r="EI20" s="65">
        <v>3.7841125039622474</v>
      </c>
      <c r="EJ20" s="65">
        <v>3.8054505076617837</v>
      </c>
      <c r="EK20" s="65">
        <v>3.7841882839995771</v>
      </c>
      <c r="EL20" s="65">
        <v>3.7867255294042224</v>
      </c>
      <c r="EM20" s="65">
        <v>3.7648128826826146</v>
      </c>
      <c r="EN20" s="65">
        <v>3.7521002203655001</v>
      </c>
      <c r="EO20" s="65">
        <v>3.745006133705949</v>
      </c>
      <c r="EP20" s="65">
        <v>3.7479795131905878</v>
      </c>
      <c r="EQ20" s="65">
        <v>3.6773079101436363</v>
      </c>
      <c r="ER20" s="65">
        <v>3.6990779241655973</v>
      </c>
      <c r="ES20" s="65">
        <v>3.7114998640504928</v>
      </c>
      <c r="ET20" s="65">
        <v>3.6637204889821438</v>
      </c>
      <c r="EU20" s="65">
        <v>3.6731646112899305</v>
      </c>
      <c r="EV20" s="65">
        <v>3.5609671357262269</v>
      </c>
      <c r="EW20" s="65">
        <v>3.5373081985013295</v>
      </c>
      <c r="EX20" s="65">
        <v>3.5500552825714968</v>
      </c>
      <c r="EY20" s="65">
        <v>3.5873861060635313</v>
      </c>
      <c r="EZ20" s="65">
        <v>3.6015129876503158</v>
      </c>
      <c r="FA20" s="65">
        <v>3.5015409837123679</v>
      </c>
      <c r="FB20" s="65">
        <v>3.5564994688364662</v>
      </c>
      <c r="FC20" s="65">
        <v>3.5807506771620403</v>
      </c>
      <c r="FD20" s="65">
        <v>3.6243189337225155</v>
      </c>
      <c r="FE20" s="65">
        <v>3.576379203334819</v>
      </c>
      <c r="FF20" s="65">
        <v>3.5968788345416836</v>
      </c>
      <c r="FG20" s="65">
        <v>3.6695340202309059</v>
      </c>
      <c r="FH20" s="65">
        <v>3.8006822105820786</v>
      </c>
      <c r="FI20" s="65">
        <v>3.8578415217249931</v>
      </c>
      <c r="FJ20" s="65">
        <v>3.746652683947806</v>
      </c>
      <c r="FK20" s="65">
        <v>3.7821210114348855</v>
      </c>
      <c r="FL20" s="65">
        <v>3.6539860720183657</v>
      </c>
      <c r="FM20" s="65">
        <v>3.5969746864091272</v>
      </c>
      <c r="FN20" s="65">
        <v>3.6723925927334475</v>
      </c>
      <c r="FO20" s="65">
        <v>3.6707632839953384</v>
      </c>
      <c r="FP20" s="65">
        <v>3.8204462380432056</v>
      </c>
      <c r="FQ20" s="65">
        <v>3.7840886272281065</v>
      </c>
      <c r="FR20" s="65">
        <v>3.8132076104328245</v>
      </c>
      <c r="FS20" s="65">
        <v>3.7086397515081599</v>
      </c>
      <c r="FT20" s="65">
        <v>3.7306633874243671</v>
      </c>
      <c r="FU20" s="65">
        <v>3.7256359770164371</v>
      </c>
      <c r="FV20" s="65">
        <v>3.7430827435896354</v>
      </c>
      <c r="FW20" s="65">
        <v>3.7669898269040409</v>
      </c>
      <c r="FX20" s="65">
        <v>3.7481243559054658</v>
      </c>
      <c r="FY20" s="65">
        <v>3.7141279168030517</v>
      </c>
      <c r="FZ20" s="65">
        <v>3.6700405474263587</v>
      </c>
      <c r="GA20" s="65">
        <v>3.6794926526594915</v>
      </c>
      <c r="GB20" s="65">
        <v>3.6661898232069294</v>
      </c>
      <c r="GC20" s="65">
        <v>3.6874394715472492</v>
      </c>
      <c r="GD20" s="65">
        <v>3.7460272237182344</v>
      </c>
      <c r="GE20" s="65">
        <v>3.6864227203631268</v>
      </c>
      <c r="GF20" s="65">
        <v>3.6291699366144146</v>
      </c>
      <c r="GG20" s="65">
        <v>3.6008217233428952</v>
      </c>
      <c r="GH20" s="65">
        <v>3.5979195028863837</v>
      </c>
      <c r="GI20" s="65">
        <v>3.6293688946938132</v>
      </c>
      <c r="GJ20" s="65">
        <v>3.6044173634132237</v>
      </c>
      <c r="GK20" s="65">
        <v>3.5056818819127122</v>
      </c>
      <c r="GL20" s="65">
        <v>3.5994303024019887</v>
      </c>
      <c r="GM20" s="65">
        <v>3.7158201994543236</v>
      </c>
      <c r="GN20" s="65">
        <v>3.6545711730275996</v>
      </c>
      <c r="GO20" s="65">
        <v>3.6224986598935311</v>
      </c>
      <c r="GP20" s="65">
        <v>3.6728795900634603</v>
      </c>
      <c r="GQ20" s="65">
        <v>3.7363530579753723</v>
      </c>
      <c r="GR20" s="65">
        <v>3.6671500057226547</v>
      </c>
      <c r="GS20" s="65">
        <v>3.6247203733374898</v>
      </c>
      <c r="GT20" s="65">
        <v>3.6350488321342653</v>
      </c>
      <c r="GU20" s="65">
        <v>3.6925516529069466</v>
      </c>
      <c r="GV20" s="65">
        <v>3.4412825701718583</v>
      </c>
      <c r="GW20" s="65">
        <v>3.5610424918390957</v>
      </c>
      <c r="GX20" s="65">
        <v>3.4902482027967139</v>
      </c>
      <c r="GY20" s="65">
        <v>3.5041475906059358</v>
      </c>
      <c r="GZ20" s="65">
        <v>3.5854848226793701</v>
      </c>
      <c r="HA20" s="65">
        <v>3.347647752622585</v>
      </c>
      <c r="HB20" s="65">
        <v>3.5532150853539899</v>
      </c>
      <c r="HC20" s="65">
        <v>3.6883113513270862</v>
      </c>
      <c r="HD20" s="65">
        <v>3.5853607652700554</v>
      </c>
      <c r="HE20" s="65">
        <v>3.5013231190507295</v>
      </c>
      <c r="HF20" s="65">
        <v>3.5474513500456344</v>
      </c>
      <c r="HG20" s="65">
        <v>3.6162587514488207</v>
      </c>
      <c r="HH20" s="65">
        <v>3.7373878452605558</v>
      </c>
      <c r="HI20" s="65">
        <v>3.7701625101628293</v>
      </c>
      <c r="HJ20" s="65">
        <v>3.7092851683113501</v>
      </c>
      <c r="HK20" s="65">
        <v>3.6543374647283557</v>
      </c>
      <c r="HL20" s="65">
        <v>3.7269200247990608</v>
      </c>
      <c r="HM20" s="65">
        <v>3.696575202911327</v>
      </c>
      <c r="HN20" s="65">
        <v>3.6896768865974749</v>
      </c>
      <c r="HO20" s="65">
        <v>3.6181409510573794</v>
      </c>
      <c r="HP20" s="65">
        <v>3.6050215374945993</v>
      </c>
      <c r="HQ20" s="65">
        <v>3.6308082529343104</v>
      </c>
      <c r="HR20" s="65">
        <v>3.6018270267004988</v>
      </c>
      <c r="HS20" s="65">
        <v>3.6575912594775102</v>
      </c>
      <c r="HT20" s="65">
        <v>3.6875004860106824</v>
      </c>
      <c r="HU20" s="65">
        <v>3.6879340598869836</v>
      </c>
      <c r="HV20" s="65">
        <v>3.6648856722558003</v>
      </c>
      <c r="HW20" s="65">
        <v>3.6069466747059065</v>
      </c>
      <c r="HX20" s="65">
        <v>3.5975266434955677</v>
      </c>
      <c r="HY20" s="65">
        <v>3.6083618093550238</v>
      </c>
      <c r="HZ20" s="65">
        <v>3.6040837188937083</v>
      </c>
      <c r="IA20" s="65">
        <v>3.6519795639321515</v>
      </c>
      <c r="IB20" s="65">
        <v>3.6638022720013157</v>
      </c>
      <c r="IC20" s="65">
        <v>3.6823709907066213</v>
      </c>
      <c r="ID20" s="65">
        <v>3.6729113685312909</v>
      </c>
      <c r="IE20" s="65">
        <v>3.6362448828257805</v>
      </c>
      <c r="IF20" s="65">
        <v>3.6037488830585751</v>
      </c>
      <c r="IG20" s="65">
        <v>3.6234484556740587</v>
      </c>
      <c r="IH20" s="65">
        <v>3.5889343194403436</v>
      </c>
      <c r="II20" s="65">
        <v>3.6060703746143261</v>
      </c>
      <c r="IJ20" s="65">
        <v>3.6548461739473064</v>
      </c>
      <c r="IK20" s="65">
        <v>3.6293402605487453</v>
      </c>
      <c r="IL20" s="65">
        <v>3.5747072247911911</v>
      </c>
      <c r="IM20" s="65">
        <v>3.6276586061971252</v>
      </c>
      <c r="IN20" s="65">
        <v>3.6794404348882086</v>
      </c>
      <c r="IO20" s="65">
        <v>3.7007039021427772</v>
      </c>
      <c r="IP20" s="65">
        <v>3.6964314905770332</v>
      </c>
      <c r="IQ20" s="65">
        <v>3.6514157054913259</v>
      </c>
      <c r="IR20" s="65">
        <v>3.6257617272718177</v>
      </c>
      <c r="IS20" s="65">
        <v>3.6652514656786814</v>
      </c>
      <c r="IT20" s="65">
        <v>3.70438066701902</v>
      </c>
      <c r="IU20" s="65">
        <v>3.6470561195077624</v>
      </c>
      <c r="IV20" s="65">
        <v>3.670421040274539</v>
      </c>
      <c r="IW20" s="65">
        <v>3.5504420624892843</v>
      </c>
      <c r="IX20" s="65">
        <v>3.6032744006517796</v>
      </c>
      <c r="IY20" s="65">
        <v>3.612421762881306</v>
      </c>
      <c r="IZ20" s="65">
        <v>3.6521249168112639</v>
      </c>
      <c r="JA20" s="65">
        <v>3.5681768471974156</v>
      </c>
      <c r="JB20" s="65">
        <v>3.4650077831091495</v>
      </c>
      <c r="JC20" s="65">
        <v>3.6065935768961688</v>
      </c>
      <c r="JD20" s="65">
        <v>3.564628843570989</v>
      </c>
      <c r="JE20" s="65">
        <v>3.5368652954835702</v>
      </c>
      <c r="JF20" s="65">
        <v>3.5236063127162018</v>
      </c>
      <c r="JG20" s="65">
        <v>3.4591773392052509</v>
      </c>
      <c r="JH20" s="65">
        <v>3.5462556442641335</v>
      </c>
      <c r="JI20" s="65">
        <v>3.6145368972414604</v>
      </c>
      <c r="JJ20" s="65">
        <v>3.6086415590842864</v>
      </c>
      <c r="JK20" s="65">
        <v>3.5989188233009708</v>
      </c>
      <c r="JL20" s="65">
        <v>3.6979829521951433</v>
      </c>
      <c r="JM20" s="65">
        <v>3.6275129369827623</v>
      </c>
      <c r="JN20" s="65">
        <v>3.719197440106913</v>
      </c>
      <c r="JO20" s="65">
        <v>3.7271873886975704</v>
      </c>
      <c r="JP20" s="65">
        <v>3.6545899378558238</v>
      </c>
      <c r="JQ20" s="65">
        <v>3.6090396838922674</v>
      </c>
      <c r="JR20" s="65">
        <v>3.6160992805726924</v>
      </c>
      <c r="JS20" s="65">
        <v>3.6237331184751187</v>
      </c>
      <c r="JT20" s="65">
        <v>3.6556942727517634</v>
      </c>
      <c r="JU20" s="65">
        <v>3.6818002723552996</v>
      </c>
      <c r="JV20" s="65">
        <v>3.6626690656872984</v>
      </c>
      <c r="JW20" s="65">
        <v>3.6272549143373585</v>
      </c>
      <c r="JX20" s="65">
        <v>3.6092612702724667</v>
      </c>
      <c r="JY20" s="65">
        <v>3.5827006481764756</v>
      </c>
      <c r="JZ20" s="65">
        <v>3.5990100654491388</v>
      </c>
      <c r="KA20" s="65">
        <v>3.6069555931303632</v>
      </c>
      <c r="KB20" s="65">
        <v>3.567098140562512</v>
      </c>
      <c r="KC20" s="65">
        <v>3.532333618960712</v>
      </c>
      <c r="KD20" s="65">
        <v>3.5325743563174608</v>
      </c>
      <c r="KE20" s="65">
        <v>3.5199373038076014</v>
      </c>
      <c r="KF20" s="65">
        <v>3.4729446370620249</v>
      </c>
      <c r="KG20" s="65">
        <v>3.460629222750657</v>
      </c>
      <c r="KH20" s="65">
        <v>3.4706987254531136</v>
      </c>
      <c r="KI20" s="65">
        <v>3.4643830410936443</v>
      </c>
      <c r="KJ20" s="65">
        <v>3.5062260394921947</v>
      </c>
      <c r="KK20" s="65">
        <v>3.4728118972005215</v>
      </c>
      <c r="KL20" s="65">
        <v>3.4729413285340862</v>
      </c>
    </row>
    <row r="21" spans="1:298" x14ac:dyDescent="0.25">
      <c r="A21" s="7" t="s">
        <v>443</v>
      </c>
      <c r="B21" s="64">
        <v>1.3384237545800359</v>
      </c>
      <c r="C21" s="64">
        <v>1.3451142064611965</v>
      </c>
      <c r="D21" s="64">
        <v>1.3493773573147623</v>
      </c>
      <c r="E21" s="64">
        <v>1.3648517720269828</v>
      </c>
      <c r="F21" s="64">
        <v>1.3461131188252269</v>
      </c>
      <c r="G21" s="64">
        <v>1.3555141269964452</v>
      </c>
      <c r="H21" s="64">
        <v>1.3856302745557671</v>
      </c>
      <c r="I21" s="64">
        <v>1.3959489511123306</v>
      </c>
      <c r="J21" s="64">
        <v>1.37727018223943</v>
      </c>
      <c r="K21" s="64">
        <v>1.370849570614443</v>
      </c>
      <c r="L21" s="64">
        <v>1.3806141296786707</v>
      </c>
      <c r="M21" s="64">
        <v>1.3786082554702386</v>
      </c>
      <c r="N21" s="64">
        <v>1.3881122737154445</v>
      </c>
      <c r="O21" s="64">
        <v>1.3773039272800929</v>
      </c>
      <c r="P21" s="64">
        <v>1.3935082416787128</v>
      </c>
      <c r="Q21" s="64">
        <v>1.3842404903389511</v>
      </c>
      <c r="R21" s="64">
        <v>1.3827169326087012</v>
      </c>
      <c r="S21" s="64">
        <v>1.3751152825624147</v>
      </c>
      <c r="T21" s="64">
        <v>1.3742421664504905</v>
      </c>
      <c r="U21" s="64">
        <v>1.3826517712523465</v>
      </c>
      <c r="V21" s="64">
        <v>1.3848903217152779</v>
      </c>
      <c r="W21" s="64">
        <v>1.3916667422125224</v>
      </c>
      <c r="X21" s="64">
        <v>1.3865745924601898</v>
      </c>
      <c r="Y21" s="64">
        <v>1.3918911908700895</v>
      </c>
      <c r="Z21" s="64">
        <v>1.3908980316978443</v>
      </c>
      <c r="AA21" s="64">
        <v>1.3936503565501546</v>
      </c>
      <c r="AB21" s="64">
        <v>1.3825045816488419</v>
      </c>
      <c r="AC21" s="64">
        <v>1.3850213952422648</v>
      </c>
      <c r="AD21" s="64">
        <v>1.4153076596121499</v>
      </c>
      <c r="AE21" s="64">
        <v>1.4205498842904067</v>
      </c>
      <c r="AF21" s="64">
        <v>1.4196540060598259</v>
      </c>
      <c r="AG21" s="64">
        <v>1.4353838019179772</v>
      </c>
      <c r="AH21" s="64">
        <v>1.424189139813806</v>
      </c>
      <c r="AI21" s="64">
        <v>1.4464344587303655</v>
      </c>
      <c r="AJ21" s="64">
        <v>1.4720928423668249</v>
      </c>
      <c r="AK21" s="64">
        <v>1.4702328942857532</v>
      </c>
      <c r="AL21" s="64">
        <v>1.4878856114017818</v>
      </c>
      <c r="AM21" s="64">
        <v>1.497022816673246</v>
      </c>
      <c r="AN21" s="64">
        <v>1.4810046118478322</v>
      </c>
      <c r="AO21" s="64">
        <v>1.470768749218625</v>
      </c>
      <c r="AP21" s="64">
        <v>1.4835448966319327</v>
      </c>
      <c r="AQ21" s="64">
        <v>1.4830305395983214</v>
      </c>
      <c r="AR21" s="64">
        <v>1.4856265585256587</v>
      </c>
      <c r="AS21" s="64">
        <v>1.484097380767192</v>
      </c>
      <c r="AT21" s="64">
        <v>1.4815211811753519</v>
      </c>
      <c r="AU21" s="64">
        <v>1.4757270362143147</v>
      </c>
      <c r="AV21" s="64">
        <v>1.4817198949421742</v>
      </c>
      <c r="AW21" s="64">
        <v>1.4859116354677626</v>
      </c>
      <c r="AX21" s="64">
        <v>1.4779394605373124</v>
      </c>
      <c r="AY21" s="64">
        <v>1.5108432012826816</v>
      </c>
      <c r="AZ21" s="64">
        <v>1.5638488146534384</v>
      </c>
      <c r="BA21" s="64">
        <v>1.5399904743505357</v>
      </c>
      <c r="BB21" s="64">
        <v>1.5481159892643894</v>
      </c>
      <c r="BC21" s="64">
        <v>1.5434379104668787</v>
      </c>
      <c r="BD21" s="64">
        <v>1.574319891715682</v>
      </c>
      <c r="BE21" s="64">
        <v>1.6049268041767868</v>
      </c>
      <c r="BF21" s="64">
        <v>1.5641513755547591</v>
      </c>
      <c r="BG21" s="64">
        <v>1.5416817794595241</v>
      </c>
      <c r="BH21" s="64">
        <v>1.5499480746203995</v>
      </c>
      <c r="BI21" s="64">
        <v>1.5492349076024634</v>
      </c>
      <c r="BJ21" s="64">
        <v>1.5421230832934427</v>
      </c>
      <c r="BK21" s="64">
        <v>1.5460581207153541</v>
      </c>
      <c r="BL21" s="64">
        <v>1.5457203472209196</v>
      </c>
      <c r="BM21" s="64">
        <v>1.5659174322870522</v>
      </c>
      <c r="BN21" s="64">
        <v>1.5595215913353881</v>
      </c>
      <c r="BO21" s="64">
        <v>1.5692040770104023</v>
      </c>
      <c r="BP21" s="64">
        <v>1.5702558649511462</v>
      </c>
      <c r="BQ21" s="64">
        <v>1.5784565044895524</v>
      </c>
      <c r="BR21" s="64">
        <v>1.5711821113961189</v>
      </c>
      <c r="BS21" s="64">
        <v>1.5959963672751794</v>
      </c>
      <c r="BT21" s="64">
        <v>1.595276164580701</v>
      </c>
      <c r="BU21" s="64">
        <v>1.5987921561886642</v>
      </c>
      <c r="BV21" s="64">
        <v>1.601419959236267</v>
      </c>
      <c r="BW21" s="64">
        <v>1.585973615524767</v>
      </c>
      <c r="BX21" s="64">
        <v>1.6132867616563682</v>
      </c>
      <c r="BY21" s="64">
        <v>1.5814041499035865</v>
      </c>
      <c r="BZ21" s="64">
        <v>1.5910381007671621</v>
      </c>
      <c r="CA21" s="64">
        <v>1.5990529211083437</v>
      </c>
      <c r="CB21" s="64">
        <v>1.6059816942380525</v>
      </c>
      <c r="CC21" s="64">
        <v>1.6025938498839465</v>
      </c>
      <c r="CD21" s="64">
        <v>1.6034601672581654</v>
      </c>
      <c r="CE21" s="64">
        <v>1.6009900179326713</v>
      </c>
      <c r="CF21" s="64">
        <v>1.5976115316528119</v>
      </c>
      <c r="CG21" s="64">
        <v>1.5941699436868617</v>
      </c>
      <c r="CH21" s="64">
        <v>1.6050559006941421</v>
      </c>
      <c r="CI21" s="64">
        <v>1.6158637984081414</v>
      </c>
      <c r="CJ21" s="64">
        <v>1.6317585856628001</v>
      </c>
      <c r="CK21" s="64">
        <v>1.6130439292963139</v>
      </c>
      <c r="CL21" s="64">
        <v>1.5938267552770637</v>
      </c>
      <c r="CM21" s="64">
        <v>1.5998605561604586</v>
      </c>
      <c r="CN21" s="64">
        <v>1.6033533030289728</v>
      </c>
      <c r="CO21" s="64">
        <v>1.5966359720574816</v>
      </c>
      <c r="CP21" s="64">
        <v>1.6030781451136173</v>
      </c>
      <c r="CQ21" s="64">
        <v>1.6084961862593476</v>
      </c>
      <c r="CR21" s="64">
        <v>1.5944506925440936</v>
      </c>
      <c r="CS21" s="64">
        <v>1.5824535228719629</v>
      </c>
      <c r="CT21" s="64">
        <v>1.5746863019086192</v>
      </c>
      <c r="CU21" s="64">
        <v>1.5772357746862686</v>
      </c>
      <c r="CV21" s="64">
        <v>1.5919838285190413</v>
      </c>
      <c r="CW21" s="64">
        <v>1.574413414922941</v>
      </c>
      <c r="CX21" s="64">
        <v>1.5772637505255926</v>
      </c>
      <c r="CY21" s="64">
        <v>1.5795656335495589</v>
      </c>
      <c r="CZ21" s="64">
        <v>1.5907815086860764</v>
      </c>
      <c r="DA21" s="64">
        <v>1.5743167898348254</v>
      </c>
      <c r="DB21" s="64">
        <v>1.5825873224147677</v>
      </c>
      <c r="DC21" s="64">
        <v>1.605399263835811</v>
      </c>
      <c r="DD21" s="64">
        <v>1.6077365275444386</v>
      </c>
      <c r="DE21" s="64">
        <v>1.6155629528576856</v>
      </c>
      <c r="DF21" s="64">
        <v>1.5993162737889766</v>
      </c>
      <c r="DG21" s="64">
        <v>1.5533816318990805</v>
      </c>
      <c r="DH21" s="64">
        <v>1.5821977278435133</v>
      </c>
      <c r="DI21" s="64">
        <v>1.5733661581475773</v>
      </c>
      <c r="DJ21" s="64">
        <v>1.5629187071720612</v>
      </c>
      <c r="DK21" s="64">
        <v>1.5637323856429071</v>
      </c>
      <c r="DL21" s="64">
        <v>1.5573687108349721</v>
      </c>
      <c r="DM21" s="64">
        <v>1.6090679758495288</v>
      </c>
      <c r="DN21" s="64">
        <v>1.5960525150600036</v>
      </c>
      <c r="DO21" s="64">
        <v>1.584738287767862</v>
      </c>
      <c r="DP21" s="64">
        <v>1.5925089204260527</v>
      </c>
      <c r="DQ21" s="64">
        <v>1.6831821559304956</v>
      </c>
      <c r="DR21" s="64">
        <v>1.6877176170774522</v>
      </c>
      <c r="DS21" s="64">
        <v>1.6591523149327203</v>
      </c>
      <c r="DT21" s="64">
        <v>1.6625797623047502</v>
      </c>
      <c r="DU21" s="64">
        <v>1.6645967028063182</v>
      </c>
      <c r="DV21" s="64">
        <v>1.6564689805156514</v>
      </c>
      <c r="DW21" s="64">
        <v>1.6556507722733305</v>
      </c>
      <c r="DX21" s="64">
        <v>1.6511640087841799</v>
      </c>
      <c r="DY21" s="64">
        <v>1.6486520641871001</v>
      </c>
      <c r="DZ21" s="64">
        <v>1.6576703513908311</v>
      </c>
      <c r="EA21" s="64">
        <v>1.6187374060607889</v>
      </c>
      <c r="EB21" s="64">
        <v>1.6028681264814035</v>
      </c>
      <c r="EC21" s="64">
        <v>1.6125983858627133</v>
      </c>
      <c r="ED21" s="64">
        <v>1.6200474333201549</v>
      </c>
      <c r="EE21" s="64">
        <v>1.6226967214756547</v>
      </c>
      <c r="EF21" s="64">
        <v>1.6145107233204958</v>
      </c>
      <c r="EG21" s="64">
        <v>1.6309407643029656</v>
      </c>
      <c r="EH21" s="64">
        <v>1.6803530873784511</v>
      </c>
      <c r="EI21" s="64">
        <v>1.6780296248592079</v>
      </c>
      <c r="EJ21" s="64">
        <v>1.6905723938652124</v>
      </c>
      <c r="EK21" s="64">
        <v>1.6932769639235556</v>
      </c>
      <c r="EL21" s="64">
        <v>1.6975469883916328</v>
      </c>
      <c r="EM21" s="64">
        <v>1.6976145293117821</v>
      </c>
      <c r="EN21" s="64">
        <v>1.7072757679002526</v>
      </c>
      <c r="EO21" s="64">
        <v>1.7064795051156751</v>
      </c>
      <c r="EP21" s="64">
        <v>1.6995842960382816</v>
      </c>
      <c r="EQ21" s="64">
        <v>1.7071372605914985</v>
      </c>
      <c r="ER21" s="64">
        <v>1.7075633101139451</v>
      </c>
      <c r="ES21" s="64">
        <v>1.7132955573116677</v>
      </c>
      <c r="ET21" s="64">
        <v>1.705354505115112</v>
      </c>
      <c r="EU21" s="64">
        <v>1.6963869717046951</v>
      </c>
      <c r="EV21" s="64">
        <v>1.7111307918425129</v>
      </c>
      <c r="EW21" s="64">
        <v>1.7022443918534798</v>
      </c>
      <c r="EX21" s="64">
        <v>1.6924700269075146</v>
      </c>
      <c r="EY21" s="64">
        <v>1.6959264809013856</v>
      </c>
      <c r="EZ21" s="64">
        <v>1.7110825490560544</v>
      </c>
      <c r="FA21" s="64">
        <v>1.7493284905743778</v>
      </c>
      <c r="FB21" s="64">
        <v>1.7467870182861669</v>
      </c>
      <c r="FC21" s="64">
        <v>1.7501440691847292</v>
      </c>
      <c r="FD21" s="64">
        <v>1.7473937842970835</v>
      </c>
      <c r="FE21" s="64">
        <v>1.8068742465388408</v>
      </c>
      <c r="FF21" s="64">
        <v>1.802888174996448</v>
      </c>
      <c r="FG21" s="64">
        <v>1.8131822665629136</v>
      </c>
      <c r="FH21" s="64">
        <v>1.8135605601284497</v>
      </c>
      <c r="FI21" s="64">
        <v>1.8344589070316872</v>
      </c>
      <c r="FJ21" s="64">
        <v>1.8055710860995355</v>
      </c>
      <c r="FK21" s="64">
        <v>1.8173546518700185</v>
      </c>
      <c r="FL21" s="64">
        <v>1.8100378041591427</v>
      </c>
      <c r="FM21" s="64">
        <v>1.8082899921947038</v>
      </c>
      <c r="FN21" s="64">
        <v>1.8061388461182333</v>
      </c>
      <c r="FO21" s="64">
        <v>1.8239855395952498</v>
      </c>
      <c r="FP21" s="64">
        <v>1.8224617433537629</v>
      </c>
      <c r="FQ21" s="64">
        <v>1.8511122624714451</v>
      </c>
      <c r="FR21" s="64">
        <v>1.8607424876616077</v>
      </c>
      <c r="FS21" s="64">
        <v>1.811360415097139</v>
      </c>
      <c r="FT21" s="64">
        <v>1.8105765258486302</v>
      </c>
      <c r="FU21" s="64">
        <v>1.8185740232245591</v>
      </c>
      <c r="FV21" s="64">
        <v>1.8142841755491981</v>
      </c>
      <c r="FW21" s="64">
        <v>1.8220887458443367</v>
      </c>
      <c r="FX21" s="64">
        <v>1.8153627077581291</v>
      </c>
      <c r="FY21" s="64">
        <v>1.8134393832240314</v>
      </c>
      <c r="FZ21" s="64">
        <v>1.8487682484831984</v>
      </c>
      <c r="GA21" s="64">
        <v>1.8159421479234243</v>
      </c>
      <c r="GB21" s="64">
        <v>1.8074082534352525</v>
      </c>
      <c r="GC21" s="64">
        <v>1.8142710745119468</v>
      </c>
      <c r="GD21" s="64">
        <v>1.8120529840403783</v>
      </c>
      <c r="GE21" s="64">
        <v>1.8244360870502883</v>
      </c>
      <c r="GF21" s="64">
        <v>1.8196225602949645</v>
      </c>
      <c r="GG21" s="64">
        <v>1.8113075459121815</v>
      </c>
      <c r="GH21" s="64">
        <v>1.8143009101671959</v>
      </c>
      <c r="GI21" s="64">
        <v>1.8141125144444359</v>
      </c>
      <c r="GJ21" s="64">
        <v>1.8181338823099682</v>
      </c>
      <c r="GK21" s="64">
        <v>1.8376582865014703</v>
      </c>
      <c r="GL21" s="64">
        <v>1.8389493524212059</v>
      </c>
      <c r="GM21" s="64">
        <v>1.8366089810279496</v>
      </c>
      <c r="GN21" s="64">
        <v>1.8312619485596777</v>
      </c>
      <c r="GO21" s="64">
        <v>1.8262973542472316</v>
      </c>
      <c r="GP21" s="64">
        <v>1.8279346773716429</v>
      </c>
      <c r="GQ21" s="64">
        <v>1.8109730264654529</v>
      </c>
      <c r="GR21" s="64">
        <v>1.836026048481785</v>
      </c>
      <c r="GS21" s="64">
        <v>1.806317822858799</v>
      </c>
      <c r="GT21" s="64">
        <v>1.8055900651519456</v>
      </c>
      <c r="GU21" s="64">
        <v>1.7961440913174842</v>
      </c>
      <c r="GV21" s="64">
        <v>1.840413098150153</v>
      </c>
      <c r="GW21" s="64">
        <v>1.8127648810085553</v>
      </c>
      <c r="GX21" s="64">
        <v>1.80288389524989</v>
      </c>
      <c r="GY21" s="64">
        <v>1.7819864018866727</v>
      </c>
      <c r="GZ21" s="64">
        <v>1.836629409592067</v>
      </c>
      <c r="HA21" s="64">
        <v>1.8338143570674394</v>
      </c>
      <c r="HB21" s="64">
        <v>1.8283303584297932</v>
      </c>
      <c r="HC21" s="64">
        <v>1.8280861192102134</v>
      </c>
      <c r="HD21" s="64">
        <v>1.8263368818303389</v>
      </c>
      <c r="HE21" s="64">
        <v>1.8299338876829163</v>
      </c>
      <c r="HF21" s="64">
        <v>1.8358574478965335</v>
      </c>
      <c r="HG21" s="64">
        <v>1.8275197675143917</v>
      </c>
      <c r="HH21" s="64">
        <v>1.8355343903656012</v>
      </c>
      <c r="HI21" s="64">
        <v>1.834506493416433</v>
      </c>
      <c r="HJ21" s="64">
        <v>1.8717236654331275</v>
      </c>
      <c r="HK21" s="64">
        <v>1.8614679070434887</v>
      </c>
      <c r="HL21" s="64">
        <v>1.861902213124375</v>
      </c>
      <c r="HM21" s="64">
        <v>1.8721104140548475</v>
      </c>
      <c r="HN21" s="64">
        <v>1.8895017768114679</v>
      </c>
      <c r="HO21" s="64">
        <v>1.8941865197408965</v>
      </c>
      <c r="HP21" s="64">
        <v>1.8854514106747686</v>
      </c>
      <c r="HQ21" s="64">
        <v>1.8899685307695193</v>
      </c>
      <c r="HR21" s="64">
        <v>1.896903787644503</v>
      </c>
      <c r="HS21" s="64">
        <v>1.8860038380800943</v>
      </c>
      <c r="HT21" s="64">
        <v>1.8820431150234866</v>
      </c>
      <c r="HU21" s="64">
        <v>1.8782353922133368</v>
      </c>
      <c r="HV21" s="64">
        <v>1.8886247565803009</v>
      </c>
      <c r="HW21" s="64">
        <v>1.8864766394278702</v>
      </c>
      <c r="HX21" s="64">
        <v>1.8897774750709424</v>
      </c>
      <c r="HY21" s="64">
        <v>1.8960316323853741</v>
      </c>
      <c r="HZ21" s="64">
        <v>1.8974640090069348</v>
      </c>
      <c r="IA21" s="64">
        <v>1.8974401955721349</v>
      </c>
      <c r="IB21" s="64">
        <v>1.8904963386151188</v>
      </c>
      <c r="IC21" s="64">
        <v>1.8942802617416394</v>
      </c>
      <c r="ID21" s="64">
        <v>1.8872822650533188</v>
      </c>
      <c r="IE21" s="64">
        <v>1.8983181804871416</v>
      </c>
      <c r="IF21" s="64">
        <v>1.8975657636408376</v>
      </c>
      <c r="IG21" s="64">
        <v>1.9044729322234095</v>
      </c>
      <c r="IH21" s="64">
        <v>1.9086536259595346</v>
      </c>
      <c r="II21" s="64">
        <v>1.9056533967854843</v>
      </c>
      <c r="IJ21" s="64">
        <v>1.9188451612024622</v>
      </c>
      <c r="IK21" s="64">
        <v>1.9169076427171001</v>
      </c>
      <c r="IL21" s="64">
        <v>1.9146337766030657</v>
      </c>
      <c r="IM21" s="64">
        <v>1.9157343224326269</v>
      </c>
      <c r="IN21" s="64">
        <v>1.9086423611242018</v>
      </c>
      <c r="IO21" s="64">
        <v>1.9033198278245864</v>
      </c>
      <c r="IP21" s="64">
        <v>1.9015583517712829</v>
      </c>
      <c r="IQ21" s="64">
        <v>1.8974899417446132</v>
      </c>
      <c r="IR21" s="64">
        <v>1.8875754809762915</v>
      </c>
      <c r="IS21" s="64">
        <v>1.8712818819663568</v>
      </c>
      <c r="IT21" s="64">
        <v>1.8823144401230882</v>
      </c>
      <c r="IU21" s="64">
        <v>1.8747602083209038</v>
      </c>
      <c r="IV21" s="64">
        <v>1.8742286445762919</v>
      </c>
      <c r="IW21" s="64">
        <v>1.9009642913612819</v>
      </c>
      <c r="IX21" s="64">
        <v>1.8809603092813756</v>
      </c>
      <c r="IY21" s="64">
        <v>1.886150001721155</v>
      </c>
      <c r="IZ21" s="64">
        <v>1.9272618087237914</v>
      </c>
      <c r="JA21" s="64">
        <v>1.9109332915719401</v>
      </c>
      <c r="JB21" s="64">
        <v>2.0354816881127515</v>
      </c>
      <c r="JC21" s="64">
        <v>2.0298775413974357</v>
      </c>
      <c r="JD21" s="64">
        <v>1.9032858691579231</v>
      </c>
      <c r="JE21" s="64">
        <v>1.920613453187767</v>
      </c>
      <c r="JF21" s="64">
        <v>1.9213437789813286</v>
      </c>
      <c r="JG21" s="64">
        <v>1.9174261372483279</v>
      </c>
      <c r="JH21" s="64">
        <v>1.9113356431955695</v>
      </c>
      <c r="JI21" s="64">
        <v>1.9179755388280149</v>
      </c>
      <c r="JJ21" s="64">
        <v>1.9204414301684922</v>
      </c>
      <c r="JK21" s="64">
        <v>1.9185424877137109</v>
      </c>
      <c r="JL21" s="64">
        <v>1.9308640742953189</v>
      </c>
      <c r="JM21" s="64">
        <v>1.9063849212229922</v>
      </c>
      <c r="JN21" s="64">
        <v>1.9174096190051946</v>
      </c>
      <c r="JO21" s="64">
        <v>1.9281389302892273</v>
      </c>
      <c r="JP21" s="64">
        <v>1.9394256390191162</v>
      </c>
      <c r="JQ21" s="64">
        <v>1.929769787174876</v>
      </c>
      <c r="JR21" s="64">
        <v>1.9254573110144599</v>
      </c>
      <c r="JS21" s="64">
        <v>1.9292371579213885</v>
      </c>
      <c r="JT21" s="64">
        <v>1.9262943024163732</v>
      </c>
      <c r="JU21" s="64">
        <v>1.9125298701842879</v>
      </c>
      <c r="JV21" s="64">
        <v>1.9235666040075159</v>
      </c>
      <c r="JW21" s="64">
        <v>1.9264883087807958</v>
      </c>
      <c r="JX21" s="64">
        <v>1.9313094004434788</v>
      </c>
      <c r="JY21" s="64">
        <v>1.9321441677432434</v>
      </c>
      <c r="JZ21" s="64">
        <v>1.9297533497999855</v>
      </c>
      <c r="KA21" s="64">
        <v>1.9324694370261111</v>
      </c>
      <c r="KB21" s="64">
        <v>1.932881337456593</v>
      </c>
      <c r="KC21" s="64">
        <v>1.9301725987305003</v>
      </c>
      <c r="KD21" s="64">
        <v>1.9188436261262714</v>
      </c>
      <c r="KE21" s="64">
        <v>1.9321135038148638</v>
      </c>
      <c r="KF21" s="64">
        <v>1.9308853902062899</v>
      </c>
      <c r="KG21" s="64">
        <v>1.9322729011840698</v>
      </c>
      <c r="KH21" s="64">
        <v>1.9338909181621031</v>
      </c>
      <c r="KI21" s="64">
        <v>1.9311356155111148</v>
      </c>
      <c r="KJ21" s="64">
        <v>1.9330812531488022</v>
      </c>
      <c r="KK21" s="64">
        <v>1.9352929721409262</v>
      </c>
      <c r="KL21" s="64">
        <v>1.9305392409392006</v>
      </c>
    </row>
    <row r="22" spans="1:298" x14ac:dyDescent="0.25">
      <c r="A22" s="6" t="s">
        <v>444</v>
      </c>
      <c r="B22" s="65">
        <v>1.3321277592725533</v>
      </c>
      <c r="C22" s="65">
        <v>1.3398209147468596</v>
      </c>
      <c r="D22" s="65">
        <v>1.3444192387773495</v>
      </c>
      <c r="E22" s="65">
        <v>1.3606291417656713</v>
      </c>
      <c r="F22" s="65">
        <v>1.3411651824030577</v>
      </c>
      <c r="G22" s="65">
        <v>1.3511704947622434</v>
      </c>
      <c r="H22" s="65">
        <v>1.3842288746394571</v>
      </c>
      <c r="I22" s="65">
        <v>1.3960024022217798</v>
      </c>
      <c r="J22" s="65">
        <v>1.378477158858024</v>
      </c>
      <c r="K22" s="65">
        <v>1.373068919313061</v>
      </c>
      <c r="L22" s="65">
        <v>1.3835164418370365</v>
      </c>
      <c r="M22" s="65">
        <v>1.3819869869273143</v>
      </c>
      <c r="N22" s="65">
        <v>1.3928303773965955</v>
      </c>
      <c r="O22" s="65">
        <v>1.3785123719174368</v>
      </c>
      <c r="P22" s="65">
        <v>1.3896042910897424</v>
      </c>
      <c r="Q22" s="65">
        <v>1.3802535541297836</v>
      </c>
      <c r="R22" s="65">
        <v>1.3794025511511498</v>
      </c>
      <c r="S22" s="65">
        <v>1.371945385973576</v>
      </c>
      <c r="T22" s="65">
        <v>1.370145862855396</v>
      </c>
      <c r="U22" s="65">
        <v>1.3789054742523057</v>
      </c>
      <c r="V22" s="65">
        <v>1.3814554164639796</v>
      </c>
      <c r="W22" s="65">
        <v>1.3877862147283253</v>
      </c>
      <c r="X22" s="65">
        <v>1.3837855360672691</v>
      </c>
      <c r="Y22" s="65">
        <v>1.3890412806274615</v>
      </c>
      <c r="Z22" s="65">
        <v>1.3877354885632178</v>
      </c>
      <c r="AA22" s="65">
        <v>1.3898846447401385</v>
      </c>
      <c r="AB22" s="65">
        <v>1.3786953638323591</v>
      </c>
      <c r="AC22" s="65">
        <v>1.3813857698750023</v>
      </c>
      <c r="AD22" s="65">
        <v>1.4127277899979021</v>
      </c>
      <c r="AE22" s="65">
        <v>1.418415374730432</v>
      </c>
      <c r="AF22" s="65">
        <v>1.4173942412446143</v>
      </c>
      <c r="AG22" s="65">
        <v>1.4331353944987946</v>
      </c>
      <c r="AH22" s="65">
        <v>1.4221328009539751</v>
      </c>
      <c r="AI22" s="65">
        <v>1.4447388117046271</v>
      </c>
      <c r="AJ22" s="65">
        <v>1.4715169013286562</v>
      </c>
      <c r="AK22" s="65">
        <v>1.4693183225352195</v>
      </c>
      <c r="AL22" s="65">
        <v>1.4876786755728681</v>
      </c>
      <c r="AM22" s="65">
        <v>1.4969513611514556</v>
      </c>
      <c r="AN22" s="65">
        <v>1.480354594244607</v>
      </c>
      <c r="AO22" s="65">
        <v>1.4696960573398501</v>
      </c>
      <c r="AP22" s="65">
        <v>1.4830565856288729</v>
      </c>
      <c r="AQ22" s="65">
        <v>1.4821143749260266</v>
      </c>
      <c r="AR22" s="65">
        <v>1.4851320502154477</v>
      </c>
      <c r="AS22" s="65">
        <v>1.4834960704841693</v>
      </c>
      <c r="AT22" s="65">
        <v>1.4806705239271774</v>
      </c>
      <c r="AU22" s="65">
        <v>1.4746459145033466</v>
      </c>
      <c r="AV22" s="65">
        <v>1.4808585337046209</v>
      </c>
      <c r="AW22" s="65">
        <v>1.4852080741356728</v>
      </c>
      <c r="AX22" s="65">
        <v>1.4771327024450762</v>
      </c>
      <c r="AY22" s="65">
        <v>1.5111538617360416</v>
      </c>
      <c r="AZ22" s="65">
        <v>1.5664045195280349</v>
      </c>
      <c r="BA22" s="65">
        <v>1.5415163448062863</v>
      </c>
      <c r="BB22" s="65">
        <v>1.549792777302756</v>
      </c>
      <c r="BC22" s="65">
        <v>1.5450568163105001</v>
      </c>
      <c r="BD22" s="65">
        <v>1.5766596619286872</v>
      </c>
      <c r="BE22" s="65">
        <v>1.6080255668959107</v>
      </c>
      <c r="BF22" s="65">
        <v>1.565945160295402</v>
      </c>
      <c r="BG22" s="65">
        <v>1.5428108159374139</v>
      </c>
      <c r="BH22" s="65">
        <v>1.5517264135668136</v>
      </c>
      <c r="BI22" s="65">
        <v>1.5502721039142255</v>
      </c>
      <c r="BJ22" s="65">
        <v>1.5430246959910898</v>
      </c>
      <c r="BK22" s="65">
        <v>1.547116201771144</v>
      </c>
      <c r="BL22" s="65">
        <v>1.5463294665689182</v>
      </c>
      <c r="BM22" s="65">
        <v>1.5674583570953722</v>
      </c>
      <c r="BN22" s="65">
        <v>1.5611212359097055</v>
      </c>
      <c r="BO22" s="65">
        <v>1.5709316783994181</v>
      </c>
      <c r="BP22" s="65">
        <v>1.5726116736459645</v>
      </c>
      <c r="BQ22" s="65">
        <v>1.5800755369256527</v>
      </c>
      <c r="BR22" s="65">
        <v>1.5728743723772731</v>
      </c>
      <c r="BS22" s="65">
        <v>1.5979304211361895</v>
      </c>
      <c r="BT22" s="65">
        <v>1.5974024564523113</v>
      </c>
      <c r="BU22" s="65">
        <v>1.6011989328080769</v>
      </c>
      <c r="BV22" s="65">
        <v>1.6035224817714129</v>
      </c>
      <c r="BW22" s="65">
        <v>1.5886010274557927</v>
      </c>
      <c r="BX22" s="65">
        <v>1.6174026735807858</v>
      </c>
      <c r="BY22" s="65">
        <v>1.6199224936264047</v>
      </c>
      <c r="BZ22" s="65">
        <v>1.6045583127792276</v>
      </c>
      <c r="CA22" s="65">
        <v>1.5920857823333803</v>
      </c>
      <c r="CB22" s="65">
        <v>1.6154474807534773</v>
      </c>
      <c r="CC22" s="65">
        <v>1.608883558478349</v>
      </c>
      <c r="CD22" s="65">
        <v>1.6012608608260959</v>
      </c>
      <c r="CE22" s="65">
        <v>1.6001011963235017</v>
      </c>
      <c r="CF22" s="65">
        <v>1.5983296152271229</v>
      </c>
      <c r="CG22" s="65">
        <v>1.5944227742652881</v>
      </c>
      <c r="CH22" s="65">
        <v>1.6065240537965164</v>
      </c>
      <c r="CI22" s="65">
        <v>1.6180645686500077</v>
      </c>
      <c r="CJ22" s="65">
        <v>1.6348451761586014</v>
      </c>
      <c r="CK22" s="65">
        <v>1.6149418140979208</v>
      </c>
      <c r="CL22" s="65">
        <v>1.5945721016708192</v>
      </c>
      <c r="CM22" s="65">
        <v>1.599941925575062</v>
      </c>
      <c r="CN22" s="65">
        <v>1.6038412038768415</v>
      </c>
      <c r="CO22" s="65">
        <v>1.5976661717134726</v>
      </c>
      <c r="CP22" s="65">
        <v>1.6036963932012316</v>
      </c>
      <c r="CQ22" s="65">
        <v>1.6110440513782227</v>
      </c>
      <c r="CR22" s="65">
        <v>1.5947333740009833</v>
      </c>
      <c r="CS22" s="65">
        <v>1.5832193136943324</v>
      </c>
      <c r="CT22" s="65">
        <v>1.576371423946934</v>
      </c>
      <c r="CU22" s="65">
        <v>1.5778295781992311</v>
      </c>
      <c r="CV22" s="65">
        <v>1.5931448792907037</v>
      </c>
      <c r="CW22" s="65">
        <v>1.5766850962058909</v>
      </c>
      <c r="CX22" s="65">
        <v>1.5789633738784723</v>
      </c>
      <c r="CY22" s="65">
        <v>1.5811912623499049</v>
      </c>
      <c r="CZ22" s="65">
        <v>1.5945813790645391</v>
      </c>
      <c r="DA22" s="65">
        <v>1.5770657369353547</v>
      </c>
      <c r="DB22" s="65">
        <v>1.5865310600429501</v>
      </c>
      <c r="DC22" s="65">
        <v>1.6103162388111243</v>
      </c>
      <c r="DD22" s="65">
        <v>1.6115611654432</v>
      </c>
      <c r="DE22" s="65">
        <v>1.6207190877564202</v>
      </c>
      <c r="DF22" s="65">
        <v>1.6051874523302982</v>
      </c>
      <c r="DG22" s="65">
        <v>1.5546444427203137</v>
      </c>
      <c r="DH22" s="65">
        <v>1.5862999325378984</v>
      </c>
      <c r="DI22" s="65">
        <v>1.5763229529692104</v>
      </c>
      <c r="DJ22" s="65">
        <v>1.5642032021544254</v>
      </c>
      <c r="DK22" s="65">
        <v>1.5640367763913514</v>
      </c>
      <c r="DL22" s="65">
        <v>1.558768226184615</v>
      </c>
      <c r="DM22" s="65">
        <v>1.6006933757094348</v>
      </c>
      <c r="DN22" s="65">
        <v>1.5870154414648145</v>
      </c>
      <c r="DO22" s="65">
        <v>1.5761933123299194</v>
      </c>
      <c r="DP22" s="65">
        <v>1.584180056134127</v>
      </c>
      <c r="DQ22" s="65">
        <v>1.6829170214815072</v>
      </c>
      <c r="DR22" s="65">
        <v>1.6878775864675795</v>
      </c>
      <c r="DS22" s="65">
        <v>1.6574009152680782</v>
      </c>
      <c r="DT22" s="65">
        <v>1.661397645246854</v>
      </c>
      <c r="DU22" s="65">
        <v>1.6633768412995</v>
      </c>
      <c r="DV22" s="65">
        <v>1.6530559976330712</v>
      </c>
      <c r="DW22" s="65">
        <v>1.6499623314165921</v>
      </c>
      <c r="DX22" s="65">
        <v>1.6458936075415511</v>
      </c>
      <c r="DY22" s="65">
        <v>1.6443125659701132</v>
      </c>
      <c r="DZ22" s="65">
        <v>1.6513663580317706</v>
      </c>
      <c r="EA22" s="65">
        <v>1.6115054445850232</v>
      </c>
      <c r="EB22" s="65">
        <v>1.5944209263852971</v>
      </c>
      <c r="EC22" s="65">
        <v>1.6049306146663944</v>
      </c>
      <c r="ED22" s="65">
        <v>1.6114058607331823</v>
      </c>
      <c r="EE22" s="65">
        <v>1.6149637850261425</v>
      </c>
      <c r="EF22" s="65">
        <v>1.6063233073016614</v>
      </c>
      <c r="EG22" s="65">
        <v>1.6219161028452962</v>
      </c>
      <c r="EH22" s="65">
        <v>1.6728874527423645</v>
      </c>
      <c r="EI22" s="65">
        <v>1.6712025772420265</v>
      </c>
      <c r="EJ22" s="65">
        <v>1.6842168973535139</v>
      </c>
      <c r="EK22" s="65">
        <v>1.6870001284424614</v>
      </c>
      <c r="EL22" s="65">
        <v>1.6939778365239606</v>
      </c>
      <c r="EM22" s="65">
        <v>1.6941011396729908</v>
      </c>
      <c r="EN22" s="65">
        <v>1.7052348058251299</v>
      </c>
      <c r="EO22" s="65">
        <v>1.7069005517693745</v>
      </c>
      <c r="EP22" s="65">
        <v>1.6953350188404506</v>
      </c>
      <c r="EQ22" s="65">
        <v>1.7015549999236785</v>
      </c>
      <c r="ER22" s="65">
        <v>1.7014334690251438</v>
      </c>
      <c r="ES22" s="65">
        <v>1.708309263711894</v>
      </c>
      <c r="ET22" s="65">
        <v>1.7015334366220531</v>
      </c>
      <c r="EU22" s="65">
        <v>1.6917826511071887</v>
      </c>
      <c r="EV22" s="65">
        <v>1.7073523389657648</v>
      </c>
      <c r="EW22" s="65">
        <v>1.697580468918233</v>
      </c>
      <c r="EX22" s="65">
        <v>1.6873628320710157</v>
      </c>
      <c r="EY22" s="65">
        <v>1.6898898911620495</v>
      </c>
      <c r="EZ22" s="65">
        <v>1.7069943026552992</v>
      </c>
      <c r="FA22" s="65">
        <v>1.7488883024790944</v>
      </c>
      <c r="FB22" s="65">
        <v>1.7485898842015526</v>
      </c>
      <c r="FC22" s="65">
        <v>1.7500349860724373</v>
      </c>
      <c r="FD22" s="65">
        <v>1.7464930804015375</v>
      </c>
      <c r="FE22" s="65">
        <v>1.8010932907932171</v>
      </c>
      <c r="FF22" s="65">
        <v>1.7955596560376506</v>
      </c>
      <c r="FG22" s="65">
        <v>1.8042543807221261</v>
      </c>
      <c r="FH22" s="65">
        <v>1.8069798719282328</v>
      </c>
      <c r="FI22" s="65">
        <v>1.8271570596815776</v>
      </c>
      <c r="FJ22" s="65">
        <v>1.7955460835604744</v>
      </c>
      <c r="FK22" s="65">
        <v>1.8081359585021295</v>
      </c>
      <c r="FL22" s="65">
        <v>1.8028099479430479</v>
      </c>
      <c r="FM22" s="65">
        <v>1.80051304378741</v>
      </c>
      <c r="FN22" s="65">
        <v>1.7981911465983198</v>
      </c>
      <c r="FO22" s="65">
        <v>1.819262467680796</v>
      </c>
      <c r="FP22" s="65">
        <v>1.8160587541207427</v>
      </c>
      <c r="FQ22" s="65">
        <v>1.8479758969213944</v>
      </c>
      <c r="FR22" s="65">
        <v>1.8586666980298221</v>
      </c>
      <c r="FS22" s="65">
        <v>1.806471579072997</v>
      </c>
      <c r="FT22" s="65">
        <v>1.8078899753422581</v>
      </c>
      <c r="FU22" s="65">
        <v>1.8145952420003784</v>
      </c>
      <c r="FV22" s="65">
        <v>1.8095522404032285</v>
      </c>
      <c r="FW22" s="65">
        <v>1.8180207732896922</v>
      </c>
      <c r="FX22" s="65">
        <v>1.8111609926203611</v>
      </c>
      <c r="FY22" s="65">
        <v>1.8079153316571202</v>
      </c>
      <c r="FZ22" s="65">
        <v>1.8435445080045347</v>
      </c>
      <c r="GA22" s="65">
        <v>1.8149986874097657</v>
      </c>
      <c r="GB22" s="65">
        <v>1.8101753969847139</v>
      </c>
      <c r="GC22" s="65">
        <v>1.8140237641405041</v>
      </c>
      <c r="GD22" s="65">
        <v>1.80698671156421</v>
      </c>
      <c r="GE22" s="65">
        <v>1.8217631532594976</v>
      </c>
      <c r="GF22" s="65">
        <v>1.8152286001899984</v>
      </c>
      <c r="GG22" s="65">
        <v>1.806895568879842</v>
      </c>
      <c r="GH22" s="65">
        <v>1.8089199532333728</v>
      </c>
      <c r="GI22" s="65">
        <v>1.809382479158212</v>
      </c>
      <c r="GJ22" s="65">
        <v>1.8153086591096865</v>
      </c>
      <c r="GK22" s="65">
        <v>1.8398915041147021</v>
      </c>
      <c r="GL22" s="65">
        <v>1.8451753002049183</v>
      </c>
      <c r="GM22" s="65">
        <v>1.8403857324244119</v>
      </c>
      <c r="GN22" s="65">
        <v>1.8274897891429351</v>
      </c>
      <c r="GO22" s="65">
        <v>1.8294343423489334</v>
      </c>
      <c r="GP22" s="65">
        <v>1.8368653479263624</v>
      </c>
      <c r="GQ22" s="65">
        <v>1.8132666671745541</v>
      </c>
      <c r="GR22" s="65">
        <v>1.8332869546194184</v>
      </c>
      <c r="GS22" s="65">
        <v>1.8046203562380077</v>
      </c>
      <c r="GT22" s="65">
        <v>1.8034790985702678</v>
      </c>
      <c r="GU22" s="65">
        <v>1.7915319800647804</v>
      </c>
      <c r="GV22" s="65">
        <v>1.8390937202008224</v>
      </c>
      <c r="GW22" s="65">
        <v>1.8073637150277773</v>
      </c>
      <c r="GX22" s="65">
        <v>1.7990247325608442</v>
      </c>
      <c r="GY22" s="65">
        <v>1.778179301457397</v>
      </c>
      <c r="GZ22" s="65">
        <v>1.8285543576789882</v>
      </c>
      <c r="HA22" s="65">
        <v>1.8263967441022226</v>
      </c>
      <c r="HB22" s="65">
        <v>1.8233567943444358</v>
      </c>
      <c r="HC22" s="65">
        <v>1.8253080712721648</v>
      </c>
      <c r="HD22" s="65">
        <v>1.8243850680768365</v>
      </c>
      <c r="HE22" s="65">
        <v>1.8274545607396155</v>
      </c>
      <c r="HF22" s="65">
        <v>1.8333744091806197</v>
      </c>
      <c r="HG22" s="65">
        <v>1.8234591299625855</v>
      </c>
      <c r="HH22" s="65">
        <v>1.8327688980130885</v>
      </c>
      <c r="HI22" s="65">
        <v>1.8331631542077136</v>
      </c>
      <c r="HJ22" s="65">
        <v>1.8761492108143891</v>
      </c>
      <c r="HK22" s="65">
        <v>1.8658683544258512</v>
      </c>
      <c r="HL22" s="65">
        <v>1.8709431343324712</v>
      </c>
      <c r="HM22" s="65">
        <v>1.8766423447834892</v>
      </c>
      <c r="HN22" s="65">
        <v>1.887690134279411</v>
      </c>
      <c r="HO22" s="65">
        <v>1.8955348622450157</v>
      </c>
      <c r="HP22" s="65">
        <v>1.8841915691851772</v>
      </c>
      <c r="HQ22" s="65">
        <v>1.8892941435420227</v>
      </c>
      <c r="HR22" s="65">
        <v>1.8944428551481804</v>
      </c>
      <c r="HS22" s="65">
        <v>1.8900326286448217</v>
      </c>
      <c r="HT22" s="65">
        <v>1.8891422516763352</v>
      </c>
      <c r="HU22" s="65">
        <v>1.8805990404768798</v>
      </c>
      <c r="HV22" s="65">
        <v>1.8878876371860946</v>
      </c>
      <c r="HW22" s="65">
        <v>1.8839769780751654</v>
      </c>
      <c r="HX22" s="65">
        <v>1.8877084672062414</v>
      </c>
      <c r="HY22" s="65">
        <v>1.8942563513953865</v>
      </c>
      <c r="HZ22" s="65">
        <v>1.8931701496896041</v>
      </c>
      <c r="IA22" s="65">
        <v>1.8978657704086608</v>
      </c>
      <c r="IB22" s="65">
        <v>1.8901267932502652</v>
      </c>
      <c r="IC22" s="65">
        <v>1.9009362355226158</v>
      </c>
      <c r="ID22" s="65">
        <v>1.8953909325867526</v>
      </c>
      <c r="IE22" s="65">
        <v>1.9020479193784718</v>
      </c>
      <c r="IF22" s="65">
        <v>1.8989643034569912</v>
      </c>
      <c r="IG22" s="65">
        <v>1.9047598047883114</v>
      </c>
      <c r="IH22" s="65">
        <v>1.9112197308841932</v>
      </c>
      <c r="II22" s="65">
        <v>1.9064483943488846</v>
      </c>
      <c r="IJ22" s="65">
        <v>1.9234199931760763</v>
      </c>
      <c r="IK22" s="65">
        <v>1.9189586313289848</v>
      </c>
      <c r="IL22" s="65">
        <v>1.9153082874915817</v>
      </c>
      <c r="IM22" s="65">
        <v>1.9179239354779372</v>
      </c>
      <c r="IN22" s="65">
        <v>1.9156718038902023</v>
      </c>
      <c r="IO22" s="65">
        <v>1.9130650168308549</v>
      </c>
      <c r="IP22" s="65">
        <v>1.9140306595289598</v>
      </c>
      <c r="IQ22" s="65">
        <v>1.9096579803785396</v>
      </c>
      <c r="IR22" s="65">
        <v>1.8930956439388151</v>
      </c>
      <c r="IS22" s="65">
        <v>1.8704214560683154</v>
      </c>
      <c r="IT22" s="65">
        <v>1.8807794422433703</v>
      </c>
      <c r="IU22" s="65">
        <v>1.8715800862475567</v>
      </c>
      <c r="IV22" s="65">
        <v>1.8752956648157391</v>
      </c>
      <c r="IW22" s="65">
        <v>1.8999963206709307</v>
      </c>
      <c r="IX22" s="65">
        <v>1.8752459718353187</v>
      </c>
      <c r="IY22" s="65">
        <v>1.881362826176141</v>
      </c>
      <c r="IZ22" s="65">
        <v>1.929448520622957</v>
      </c>
      <c r="JA22" s="65">
        <v>1.9076475772334336</v>
      </c>
      <c r="JB22" s="65">
        <v>2.0416449487101342</v>
      </c>
      <c r="JC22" s="65">
        <v>2.0360869760511258</v>
      </c>
      <c r="JD22" s="65">
        <v>1.905897061734831</v>
      </c>
      <c r="JE22" s="65">
        <v>1.9241496655307431</v>
      </c>
      <c r="JF22" s="65">
        <v>1.9227863888162877</v>
      </c>
      <c r="JG22" s="65">
        <v>1.9197134308118124</v>
      </c>
      <c r="JH22" s="65">
        <v>1.9146430158231749</v>
      </c>
      <c r="JI22" s="65">
        <v>1.9186999034942105</v>
      </c>
      <c r="JJ22" s="65">
        <v>1.9204762911020039</v>
      </c>
      <c r="JK22" s="65">
        <v>1.9209539403257514</v>
      </c>
      <c r="JL22" s="65">
        <v>1.929183283247399</v>
      </c>
      <c r="JM22" s="65">
        <v>1.9058995782687524</v>
      </c>
      <c r="JN22" s="65">
        <v>1.9164408948409148</v>
      </c>
      <c r="JO22" s="65">
        <v>1.9291503404945907</v>
      </c>
      <c r="JP22" s="65">
        <v>1.9433553519889699</v>
      </c>
      <c r="JQ22" s="65">
        <v>1.93196835608013</v>
      </c>
      <c r="JR22" s="65">
        <v>1.9260620968038795</v>
      </c>
      <c r="JS22" s="65">
        <v>1.930613137154972</v>
      </c>
      <c r="JT22" s="65">
        <v>1.9276648914844161</v>
      </c>
      <c r="JU22" s="65">
        <v>1.9136911068240134</v>
      </c>
      <c r="JV22" s="65">
        <v>1.9299182458418174</v>
      </c>
      <c r="JW22" s="65">
        <v>1.9327315455237006</v>
      </c>
      <c r="JX22" s="65">
        <v>1.938700229184027</v>
      </c>
      <c r="JY22" s="65">
        <v>1.9407757091267972</v>
      </c>
      <c r="JZ22" s="65">
        <v>1.9344826601402034</v>
      </c>
      <c r="KA22" s="65">
        <v>1.9342197693736358</v>
      </c>
      <c r="KB22" s="65">
        <v>1.9334787174478736</v>
      </c>
      <c r="KC22" s="65">
        <v>1.9314020418842477</v>
      </c>
      <c r="KD22" s="65">
        <v>1.9225164952871854</v>
      </c>
      <c r="KE22" s="65">
        <v>1.9347001925980147</v>
      </c>
      <c r="KF22" s="65">
        <v>1.9340655174978862</v>
      </c>
      <c r="KG22" s="65">
        <v>1.9359917101252035</v>
      </c>
      <c r="KH22" s="65">
        <v>1.9372044463539129</v>
      </c>
      <c r="KI22" s="65">
        <v>1.9348421157979985</v>
      </c>
      <c r="KJ22" s="65">
        <v>1.9355594731711392</v>
      </c>
      <c r="KK22" s="65">
        <v>1.9373757308762452</v>
      </c>
      <c r="KL22" s="65">
        <v>1.9340139555261158</v>
      </c>
    </row>
    <row r="23" spans="1:298" x14ac:dyDescent="0.25">
      <c r="A23" s="7" t="s">
        <v>445</v>
      </c>
      <c r="B23" s="5"/>
      <c r="C23" s="64">
        <v>1</v>
      </c>
      <c r="D23" s="64">
        <v>0.95789473684210524</v>
      </c>
      <c r="E23" s="64">
        <v>0.88000000000000012</v>
      </c>
      <c r="F23" s="64">
        <v>0.94843512206664693</v>
      </c>
      <c r="G23" s="64">
        <v>1.1236373261241441</v>
      </c>
      <c r="H23" s="64">
        <v>1.2096936572628421</v>
      </c>
      <c r="I23" s="64">
        <v>1.2856270833754333</v>
      </c>
      <c r="J23" s="64">
        <v>1.2930432300654779</v>
      </c>
      <c r="K23" s="64">
        <v>1.2769682295132927</v>
      </c>
      <c r="L23" s="64">
        <v>1.2759454564990353</v>
      </c>
      <c r="M23" s="64">
        <v>1.2653619642360745</v>
      </c>
      <c r="N23" s="64">
        <v>1.2643613831034346</v>
      </c>
      <c r="O23" s="64">
        <v>1.3551603569627866</v>
      </c>
      <c r="P23" s="64">
        <v>1.5064515041156032</v>
      </c>
      <c r="Q23" s="64">
        <v>1.4972235767692585</v>
      </c>
      <c r="R23" s="64">
        <v>1.4914937981778027</v>
      </c>
      <c r="S23" s="64">
        <v>1.4941523361413247</v>
      </c>
      <c r="T23" s="64">
        <v>1.4957480270263555</v>
      </c>
      <c r="U23" s="64">
        <v>1.4968564546131966</v>
      </c>
      <c r="V23" s="64">
        <v>1.4922635471468584</v>
      </c>
      <c r="W23" s="64">
        <v>1.4784003081823491</v>
      </c>
      <c r="X23" s="64">
        <v>1.4803769648787473</v>
      </c>
      <c r="Y23" s="64">
        <v>1.4846976315845735</v>
      </c>
      <c r="Z23" s="64">
        <v>1.4817968576103542</v>
      </c>
      <c r="AA23" s="64">
        <v>1.4971521085688748</v>
      </c>
      <c r="AB23" s="64">
        <v>1.4965641694169944</v>
      </c>
      <c r="AC23" s="64">
        <v>1.4976310767874024</v>
      </c>
      <c r="AD23" s="64">
        <v>1.4964691560637342</v>
      </c>
      <c r="AE23" s="64">
        <v>1.4957544441582611</v>
      </c>
      <c r="AF23" s="64">
        <v>1.5006809314776886</v>
      </c>
      <c r="AG23" s="64">
        <v>1.4935696525178421</v>
      </c>
      <c r="AH23" s="64">
        <v>1.485528679575993</v>
      </c>
      <c r="AI23" s="64">
        <v>1.490845191471615</v>
      </c>
      <c r="AJ23" s="64">
        <v>1.4891632281762928</v>
      </c>
      <c r="AK23" s="64">
        <v>1.4975731681519</v>
      </c>
      <c r="AL23" s="64">
        <v>1.4947239037888911</v>
      </c>
      <c r="AM23" s="64">
        <v>1.4992440049275855</v>
      </c>
      <c r="AN23" s="64">
        <v>1.5004356900632734</v>
      </c>
      <c r="AO23" s="64">
        <v>1.5023845084255829</v>
      </c>
      <c r="AP23" s="64">
        <v>1.4975019367556417</v>
      </c>
      <c r="AQ23" s="64">
        <v>1.5076163940824954</v>
      </c>
      <c r="AR23" s="64">
        <v>1.498313189819513</v>
      </c>
      <c r="AS23" s="64">
        <v>1.5005224728527333</v>
      </c>
      <c r="AT23" s="64">
        <v>1.5042482072783756</v>
      </c>
      <c r="AU23" s="64">
        <v>1.5011473290048156</v>
      </c>
      <c r="AV23" s="64">
        <v>1.4978397037157518</v>
      </c>
      <c r="AW23" s="64">
        <v>1.502647340576807</v>
      </c>
      <c r="AX23" s="64">
        <v>1.5012672570245573</v>
      </c>
      <c r="AY23" s="64">
        <v>1.502877015173897</v>
      </c>
      <c r="AZ23" s="64">
        <v>1.4995333056168596</v>
      </c>
      <c r="BA23" s="64">
        <v>1.4983696314728607</v>
      </c>
      <c r="BB23" s="64">
        <v>1.4997353140068508</v>
      </c>
      <c r="BC23" s="64">
        <v>1.497333523311376</v>
      </c>
      <c r="BD23" s="64">
        <v>1.4962435361850472</v>
      </c>
      <c r="BE23" s="64">
        <v>1.4989218568309561</v>
      </c>
      <c r="BF23" s="64">
        <v>1.4969935616493919</v>
      </c>
      <c r="BG23" s="64">
        <v>1.4981700278323398</v>
      </c>
      <c r="BH23" s="64">
        <v>1.4984930977151052</v>
      </c>
      <c r="BI23" s="64">
        <v>1.5165510739801324</v>
      </c>
      <c r="BJ23" s="64">
        <v>1.5161270613701687</v>
      </c>
      <c r="BK23" s="64">
        <v>1.5156006068676349</v>
      </c>
      <c r="BL23" s="64">
        <v>1.5288474242236054</v>
      </c>
      <c r="BM23" s="64">
        <v>1.5222662570540269</v>
      </c>
      <c r="BN23" s="64">
        <v>1.5134188770773975</v>
      </c>
      <c r="BO23" s="64">
        <v>1.512001272827999</v>
      </c>
      <c r="BP23" s="64">
        <v>1.498165146118243</v>
      </c>
      <c r="BQ23" s="64">
        <v>1.5237338435151915</v>
      </c>
      <c r="BR23" s="64">
        <v>1.5181612703919221</v>
      </c>
      <c r="BS23" s="64">
        <v>1.521265044700199</v>
      </c>
      <c r="BT23" s="64">
        <v>1.5250357602082152</v>
      </c>
      <c r="BU23" s="64">
        <v>1.5247449231031824</v>
      </c>
      <c r="BV23" s="64">
        <v>1.5370236404458877</v>
      </c>
      <c r="BW23" s="64">
        <v>1.5111596125169493</v>
      </c>
      <c r="BX23" s="64">
        <v>1.4933235797756275</v>
      </c>
      <c r="BY23" s="64">
        <v>1.2378309031454964</v>
      </c>
      <c r="BZ23" s="64">
        <v>1.4544381048369319</v>
      </c>
      <c r="CA23" s="64">
        <v>1.7024034442544371</v>
      </c>
      <c r="CB23" s="64">
        <v>1.4713113759858396</v>
      </c>
      <c r="CC23" s="64">
        <v>1.5010163796539222</v>
      </c>
      <c r="CD23" s="64">
        <v>1.6449863079359361</v>
      </c>
      <c r="CE23" s="64">
        <v>1.6183717724867033</v>
      </c>
      <c r="CF23" s="64">
        <v>1.5835189682367989</v>
      </c>
      <c r="CG23" s="64">
        <v>1.5891186474103991</v>
      </c>
      <c r="CH23" s="64">
        <v>1.5748790805167074</v>
      </c>
      <c r="CI23" s="64">
        <v>1.5721482965664439</v>
      </c>
      <c r="CJ23" s="64">
        <v>1.5732810544217484</v>
      </c>
      <c r="CK23" s="64">
        <v>1.580703855247275</v>
      </c>
      <c r="CL23" s="64">
        <v>1.5818145051665653</v>
      </c>
      <c r="CM23" s="64">
        <v>1.5985645311189198</v>
      </c>
      <c r="CN23" s="64">
        <v>1.5960654605753046</v>
      </c>
      <c r="CO23" s="64">
        <v>1.5804172773359395</v>
      </c>
      <c r="CP23" s="64">
        <v>1.5941986358767986</v>
      </c>
      <c r="CQ23" s="64">
        <v>1.573390642236042</v>
      </c>
      <c r="CR23" s="64">
        <v>1.5903943986663929</v>
      </c>
      <c r="CS23" s="64">
        <v>1.5723867229362245</v>
      </c>
      <c r="CT23" s="64">
        <v>1.5549601666327362</v>
      </c>
      <c r="CU23" s="64">
        <v>1.570562139960924</v>
      </c>
      <c r="CV23" s="64">
        <v>1.5806662512598946</v>
      </c>
      <c r="CW23" s="64">
        <v>1.5502038395236235</v>
      </c>
      <c r="CX23" s="64">
        <v>1.5571988701996877</v>
      </c>
      <c r="CY23" s="64">
        <v>1.5610513137817754</v>
      </c>
      <c r="CZ23" s="64">
        <v>1.5541491996299075</v>
      </c>
      <c r="DA23" s="64">
        <v>1.5398921571761794</v>
      </c>
      <c r="DB23" s="64">
        <v>1.5370193195449415</v>
      </c>
      <c r="DC23" s="64">
        <v>1.5480291804138773</v>
      </c>
      <c r="DD23" s="64">
        <v>1.5655153982618564</v>
      </c>
      <c r="DE23" s="64">
        <v>1.5556087046859335</v>
      </c>
      <c r="DF23" s="64">
        <v>1.5382434618548666</v>
      </c>
      <c r="DG23" s="64">
        <v>1.5381949219047668</v>
      </c>
      <c r="DH23" s="64">
        <v>1.53863369321417</v>
      </c>
      <c r="DI23" s="64">
        <v>1.5408544567051605</v>
      </c>
      <c r="DJ23" s="64">
        <v>1.5483319722846987</v>
      </c>
      <c r="DK23" s="64">
        <v>1.5602558000663673</v>
      </c>
      <c r="DL23" s="64">
        <v>1.5425095033285867</v>
      </c>
      <c r="DM23" s="64">
        <v>1.7042262209060022</v>
      </c>
      <c r="DN23" s="64">
        <v>1.6924646786273467</v>
      </c>
      <c r="DO23" s="64">
        <v>1.6812648189365504</v>
      </c>
      <c r="DP23" s="64">
        <v>1.6977440242176594</v>
      </c>
      <c r="DQ23" s="64">
        <v>1.6860134567092346</v>
      </c>
      <c r="DR23" s="64">
        <v>1.6852896322013318</v>
      </c>
      <c r="DS23" s="64">
        <v>1.6817996645832909</v>
      </c>
      <c r="DT23" s="64">
        <v>1.6776954707956437</v>
      </c>
      <c r="DU23" s="64">
        <v>1.6800185217977093</v>
      </c>
      <c r="DV23" s="64">
        <v>1.6991910823213081</v>
      </c>
      <c r="DW23" s="64">
        <v>1.7202727325953393</v>
      </c>
      <c r="DX23" s="64">
        <v>1.7058558934417658</v>
      </c>
      <c r="DY23" s="64">
        <v>1.6975616638060369</v>
      </c>
      <c r="DZ23" s="64">
        <v>1.7068398208069342</v>
      </c>
      <c r="EA23" s="64">
        <v>1.7017924283732278</v>
      </c>
      <c r="EB23" s="64">
        <v>1.6972317814283848</v>
      </c>
      <c r="EC23" s="64">
        <v>1.6902160148820031</v>
      </c>
      <c r="ED23" s="64">
        <v>1.7053049482319875</v>
      </c>
      <c r="EE23" s="64">
        <v>1.704609182516394</v>
      </c>
      <c r="EF23" s="64">
        <v>1.7031147455946722</v>
      </c>
      <c r="EG23" s="64">
        <v>1.7282033240307564</v>
      </c>
      <c r="EH23" s="64">
        <v>1.7682972260039622</v>
      </c>
      <c r="EI23" s="64">
        <v>1.7585062256794024</v>
      </c>
      <c r="EJ23" s="64">
        <v>1.7674427817247544</v>
      </c>
      <c r="EK23" s="64">
        <v>1.7636209947134209</v>
      </c>
      <c r="EL23" s="64">
        <v>1.7420173699688493</v>
      </c>
      <c r="EM23" s="64">
        <v>1.7393047073101018</v>
      </c>
      <c r="EN23" s="64">
        <v>1.7243798671546973</v>
      </c>
      <c r="EO23" s="64">
        <v>1.7025943229980853</v>
      </c>
      <c r="EP23" s="64">
        <v>1.750897112200821</v>
      </c>
      <c r="EQ23" s="64">
        <v>1.7656519574083951</v>
      </c>
      <c r="ER23" s="64">
        <v>1.7715141282258107</v>
      </c>
      <c r="ES23" s="64">
        <v>1.7648869533386498</v>
      </c>
      <c r="ET23" s="64">
        <v>1.7441241571988078</v>
      </c>
      <c r="EU23" s="64">
        <v>1.7435003851998678</v>
      </c>
      <c r="EV23" s="64">
        <v>1.7466027912986297</v>
      </c>
      <c r="EW23" s="64">
        <v>1.7482874762896854</v>
      </c>
      <c r="EX23" s="64">
        <v>1.7412707341470879</v>
      </c>
      <c r="EY23" s="64">
        <v>1.7522293548718346</v>
      </c>
      <c r="EZ23" s="64">
        <v>1.7477914685575238</v>
      </c>
      <c r="FA23" s="64">
        <v>1.7539957420624748</v>
      </c>
      <c r="FB23" s="64">
        <v>1.7313232973035617</v>
      </c>
      <c r="FC23" s="64">
        <v>1.7511573765195612</v>
      </c>
      <c r="FD23" s="64">
        <v>1.7561677417138861</v>
      </c>
      <c r="FE23" s="64">
        <v>1.8664298567296946</v>
      </c>
      <c r="FF23" s="64">
        <v>1.8706019180040157</v>
      </c>
      <c r="FG23" s="64">
        <v>1.8971371439461708</v>
      </c>
      <c r="FH23" s="64">
        <v>1.8852599088578661</v>
      </c>
      <c r="FI23" s="64">
        <v>1.8904702053166791</v>
      </c>
      <c r="FJ23" s="64">
        <v>1.9082212114310388</v>
      </c>
      <c r="FK23" s="64">
        <v>1.90462282862079</v>
      </c>
      <c r="FL23" s="64">
        <v>1.8786463943091165</v>
      </c>
      <c r="FM23" s="64">
        <v>1.8761205819174178</v>
      </c>
      <c r="FN23" s="64">
        <v>1.8760462548672092</v>
      </c>
      <c r="FO23" s="64">
        <v>1.8644881081902447</v>
      </c>
      <c r="FP23" s="64">
        <v>1.8749169272466588</v>
      </c>
      <c r="FQ23" s="64">
        <v>1.8727167622751146</v>
      </c>
      <c r="FR23" s="64">
        <v>1.8731774791249181</v>
      </c>
      <c r="FS23" s="64">
        <v>1.8480695218040391</v>
      </c>
      <c r="FT23" s="64">
        <v>1.8306418071980011</v>
      </c>
      <c r="FU23" s="64">
        <v>1.8515011767098275</v>
      </c>
      <c r="FV23" s="64">
        <v>1.8534154338710562</v>
      </c>
      <c r="FW23" s="64">
        <v>1.855503119851573</v>
      </c>
      <c r="FX23" s="64">
        <v>1.8480789340248542</v>
      </c>
      <c r="FY23" s="64">
        <v>1.856990087828406</v>
      </c>
      <c r="FZ23" s="64">
        <v>1.8831337111099076</v>
      </c>
      <c r="GA23" s="64">
        <v>1.8233432454750287</v>
      </c>
      <c r="GB23" s="64">
        <v>1.7877106986740456</v>
      </c>
      <c r="GC23" s="64">
        <v>1.816036019524315</v>
      </c>
      <c r="GD23" s="64">
        <v>1.8562802440003723</v>
      </c>
      <c r="GE23" s="64">
        <v>1.8466284596167277</v>
      </c>
      <c r="GF23" s="64">
        <v>1.8548884303133493</v>
      </c>
      <c r="GG23" s="64">
        <v>1.8476132962162781</v>
      </c>
      <c r="GH23" s="64">
        <v>1.8580295829093894</v>
      </c>
      <c r="GI23" s="64">
        <v>1.8539536290946821</v>
      </c>
      <c r="GJ23" s="64">
        <v>1.8412214646147336</v>
      </c>
      <c r="GK23" s="64">
        <v>1.8179653738349724</v>
      </c>
      <c r="GL23" s="64">
        <v>1.7920058352071686</v>
      </c>
      <c r="GM23" s="64">
        <v>1.8105147986372585</v>
      </c>
      <c r="GN23" s="64">
        <v>1.8600926775708124</v>
      </c>
      <c r="GO23" s="64">
        <v>1.8039250286719817</v>
      </c>
      <c r="GP23" s="64">
        <v>1.7744730982450689</v>
      </c>
      <c r="GQ23" s="64">
        <v>1.796057815995576</v>
      </c>
      <c r="GR23" s="64">
        <v>1.8533563596410461</v>
      </c>
      <c r="GS23" s="64">
        <v>1.8180967267327217</v>
      </c>
      <c r="GT23" s="64">
        <v>1.8200590205896128</v>
      </c>
      <c r="GU23" s="64">
        <v>1.828982432838872</v>
      </c>
      <c r="GV23" s="64">
        <v>1.8492762436076757</v>
      </c>
      <c r="GW23" s="64">
        <v>1.849871677431443</v>
      </c>
      <c r="GX23" s="64">
        <v>1.8262687275122629</v>
      </c>
      <c r="GY23" s="64">
        <v>1.8105512170802933</v>
      </c>
      <c r="GZ23" s="64">
        <v>1.9030405921946163</v>
      </c>
      <c r="HA23" s="64">
        <v>1.8901455980283217</v>
      </c>
      <c r="HB23" s="64">
        <v>1.8597778715453175</v>
      </c>
      <c r="HC23" s="64">
        <v>1.8458597654111053</v>
      </c>
      <c r="HD23" s="64">
        <v>1.8399948713945382</v>
      </c>
      <c r="HE23" s="64">
        <v>1.8462074467878251</v>
      </c>
      <c r="HF23" s="64">
        <v>1.853065524547995</v>
      </c>
      <c r="HG23" s="64">
        <v>1.8555553472892827</v>
      </c>
      <c r="HH23" s="64">
        <v>1.8537951193974782</v>
      </c>
      <c r="HI23" s="64">
        <v>1.8431598291547144</v>
      </c>
      <c r="HJ23" s="64">
        <v>1.8454195027931808</v>
      </c>
      <c r="HK23" s="64">
        <v>1.8343325686136387</v>
      </c>
      <c r="HL23" s="64">
        <v>1.8056807976134819</v>
      </c>
      <c r="HM23" s="64">
        <v>1.8443846447162422</v>
      </c>
      <c r="HN23" s="64">
        <v>1.9005352562381683</v>
      </c>
      <c r="HO23" s="64">
        <v>1.8859820257142341</v>
      </c>
      <c r="HP23" s="64">
        <v>1.8931535145989813</v>
      </c>
      <c r="HQ23" s="64">
        <v>1.8941778198681278</v>
      </c>
      <c r="HR23" s="64">
        <v>1.9104383029685053</v>
      </c>
      <c r="HS23" s="64">
        <v>1.8621850611942397</v>
      </c>
      <c r="HT23" s="64">
        <v>1.8407832530474162</v>
      </c>
      <c r="HU23" s="64">
        <v>1.8633481817561022</v>
      </c>
      <c r="HV23" s="64">
        <v>1.8932952081086869</v>
      </c>
      <c r="HW23" s="64">
        <v>1.9021977626533046</v>
      </c>
      <c r="HX23" s="64">
        <v>1.9028745304121237</v>
      </c>
      <c r="HY23" s="64">
        <v>1.9063372994653853</v>
      </c>
      <c r="HZ23" s="64">
        <v>1.9188223011026506</v>
      </c>
      <c r="IA23" s="64">
        <v>1.894775864533107</v>
      </c>
      <c r="IB23" s="64">
        <v>1.8927660998020972</v>
      </c>
      <c r="IC23" s="64">
        <v>1.8568596815924794</v>
      </c>
      <c r="ID23" s="64">
        <v>1.841996140729518</v>
      </c>
      <c r="IE23" s="64">
        <v>1.8760964235822508</v>
      </c>
      <c r="IF23" s="64">
        <v>1.8891826153691178</v>
      </c>
      <c r="IG23" s="64">
        <v>1.9027465275654452</v>
      </c>
      <c r="IH23" s="64">
        <v>1.8948185075702979</v>
      </c>
      <c r="II23" s="64">
        <v>1.9013173531143919</v>
      </c>
      <c r="IJ23" s="64">
        <v>1.8907730891140113</v>
      </c>
      <c r="IK23" s="64">
        <v>1.9038637286074449</v>
      </c>
      <c r="IL23" s="64">
        <v>1.9105506934181284</v>
      </c>
      <c r="IM23" s="64">
        <v>1.9017446609484938</v>
      </c>
      <c r="IN23" s="64">
        <v>1.8677425140610546</v>
      </c>
      <c r="IO23" s="64">
        <v>1.848820723979987</v>
      </c>
      <c r="IP23" s="64">
        <v>1.8309616393161607</v>
      </c>
      <c r="IQ23" s="64">
        <v>1.8307908185796224</v>
      </c>
      <c r="IR23" s="64">
        <v>1.8553515392674007</v>
      </c>
      <c r="IS23" s="64">
        <v>1.8765693368385701</v>
      </c>
      <c r="IT23" s="64">
        <v>1.8909313473984517</v>
      </c>
      <c r="IU23" s="64">
        <v>1.8928913158673442</v>
      </c>
      <c r="IV23" s="64">
        <v>1.8673437160949584</v>
      </c>
      <c r="IW23" s="64">
        <v>1.9067259409908803</v>
      </c>
      <c r="IX23" s="64">
        <v>1.9116050673142424</v>
      </c>
      <c r="IY23" s="64">
        <v>1.9127980113937857</v>
      </c>
      <c r="IZ23" s="64">
        <v>1.9139544019543391</v>
      </c>
      <c r="JA23" s="64">
        <v>1.9342380819774956</v>
      </c>
      <c r="JB23" s="64">
        <v>1.9951410187652403</v>
      </c>
      <c r="JC23" s="64">
        <v>1.9899466857997488</v>
      </c>
      <c r="JD23" s="64">
        <v>1.8874205771541555</v>
      </c>
      <c r="JE23" s="64">
        <v>1.8980764346714469</v>
      </c>
      <c r="JF23" s="64">
        <v>1.9122178135969494</v>
      </c>
      <c r="JG23" s="64">
        <v>1.9032734664025004</v>
      </c>
      <c r="JH23" s="64">
        <v>1.892030399775827</v>
      </c>
      <c r="JI23" s="64">
        <v>1.9141624067926319</v>
      </c>
      <c r="JJ23" s="64">
        <v>1.9202278083049986</v>
      </c>
      <c r="JK23" s="64">
        <v>1.9047599676636975</v>
      </c>
      <c r="JL23" s="64">
        <v>1.939813470598583</v>
      </c>
      <c r="JM23" s="64">
        <v>1.908847503934777</v>
      </c>
      <c r="JN23" s="64">
        <v>1.9229545230176934</v>
      </c>
      <c r="JO23" s="64">
        <v>1.9218919994932537</v>
      </c>
      <c r="JP23" s="64">
        <v>1.9133446184651697</v>
      </c>
      <c r="JQ23" s="64">
        <v>1.9166932103027416</v>
      </c>
      <c r="JR23" s="64">
        <v>1.9219401700802599</v>
      </c>
      <c r="JS23" s="64">
        <v>1.9213751547929059</v>
      </c>
      <c r="JT23" s="64">
        <v>1.9203582224919524</v>
      </c>
      <c r="JU23" s="64">
        <v>1.9068540276432278</v>
      </c>
      <c r="JV23" s="64">
        <v>1.8741642773540013</v>
      </c>
      <c r="JW23" s="64">
        <v>1.8666053652691954</v>
      </c>
      <c r="JX23" s="64">
        <v>1.8543920671087657</v>
      </c>
      <c r="JY23" s="64">
        <v>1.8271279969014107</v>
      </c>
      <c r="JZ23" s="64">
        <v>1.8153227105265084</v>
      </c>
      <c r="KA23" s="64">
        <v>1.7763837235061157</v>
      </c>
      <c r="KB23" s="64">
        <v>1.9235861334797999</v>
      </c>
      <c r="KC23" s="64">
        <v>1.9228230954098486</v>
      </c>
      <c r="KD23" s="64">
        <v>1.8992901554861994</v>
      </c>
      <c r="KE23" s="64">
        <v>1.9179826139760614</v>
      </c>
      <c r="KF23" s="64">
        <v>1.9128783735525949</v>
      </c>
      <c r="KG23" s="64">
        <v>1.9113690252011661</v>
      </c>
      <c r="KH23" s="64">
        <v>1.9135554435305335</v>
      </c>
      <c r="KI23" s="64">
        <v>1.9109444481339304</v>
      </c>
      <c r="KJ23" s="64">
        <v>1.9185374467225678</v>
      </c>
      <c r="KK23" s="64">
        <v>1.9233356460698929</v>
      </c>
      <c r="KL23" s="64">
        <v>1.909070261137801</v>
      </c>
    </row>
    <row r="24" spans="1:298" x14ac:dyDescent="0.25">
      <c r="A24" s="6" t="s">
        <v>446</v>
      </c>
      <c r="B24" s="65">
        <v>3.6963685681445804</v>
      </c>
      <c r="C24" s="65">
        <v>3.7457395416845887</v>
      </c>
      <c r="D24" s="65">
        <v>3.7712567233075371</v>
      </c>
      <c r="E24" s="65">
        <v>3.8154336656960308</v>
      </c>
      <c r="F24" s="65">
        <v>3.9139074588064156</v>
      </c>
      <c r="G24" s="65">
        <v>3.8952807051703928</v>
      </c>
      <c r="H24" s="65">
        <v>3.9343124438941688</v>
      </c>
      <c r="I24" s="65">
        <v>3.9869554795629911</v>
      </c>
      <c r="J24" s="65">
        <v>3.9538880385613595</v>
      </c>
      <c r="K24" s="65">
        <v>3.9863537602526207</v>
      </c>
      <c r="L24" s="65">
        <v>4.0026433803841854</v>
      </c>
      <c r="M24" s="65">
        <v>3.993272601329529</v>
      </c>
      <c r="N24" s="65">
        <v>3.9871109290177484</v>
      </c>
      <c r="O24" s="65">
        <v>3.9375540040010466</v>
      </c>
      <c r="P24" s="65">
        <v>3.9758874436101705</v>
      </c>
      <c r="Q24" s="65">
        <v>4.0074553929061176</v>
      </c>
      <c r="R24" s="65">
        <v>4.0101012015738497</v>
      </c>
      <c r="S24" s="65">
        <v>4.0012610451638695</v>
      </c>
      <c r="T24" s="65">
        <v>4.0205064260591339</v>
      </c>
      <c r="U24" s="65">
        <v>4.0204759821611145</v>
      </c>
      <c r="V24" s="65">
        <v>4.0262739987516181</v>
      </c>
      <c r="W24" s="65">
        <v>3.9943967892874839</v>
      </c>
      <c r="X24" s="65">
        <v>3.9876774846224392</v>
      </c>
      <c r="Y24" s="65">
        <v>4.0353284635485851</v>
      </c>
      <c r="Z24" s="65">
        <v>3.9974520089948369</v>
      </c>
      <c r="AA24" s="65">
        <v>4.02345412734772</v>
      </c>
      <c r="AB24" s="65">
        <v>4.0040374180611256</v>
      </c>
      <c r="AC24" s="65">
        <v>4.0078435905764467</v>
      </c>
      <c r="AD24" s="65">
        <v>4.0423925579786788</v>
      </c>
      <c r="AE24" s="65">
        <v>4.0048544266316952</v>
      </c>
      <c r="AF24" s="65">
        <v>3.9857746549344237</v>
      </c>
      <c r="AG24" s="65">
        <v>4.0565477006184709</v>
      </c>
      <c r="AH24" s="65">
        <v>4.1438963295780411</v>
      </c>
      <c r="AI24" s="65">
        <v>4.1757346285494856</v>
      </c>
      <c r="AJ24" s="65">
        <v>4.2383124027971215</v>
      </c>
      <c r="AK24" s="65">
        <v>4.2376666664142979</v>
      </c>
      <c r="AL24" s="65">
        <v>4.2521489796573446</v>
      </c>
      <c r="AM24" s="65">
        <v>4.2582584520741813</v>
      </c>
      <c r="AN24" s="65">
        <v>4.2497110726887763</v>
      </c>
      <c r="AO24" s="65">
        <v>4.2420033577508427</v>
      </c>
      <c r="AP24" s="65">
        <v>4.2684322879195751</v>
      </c>
      <c r="AQ24" s="65">
        <v>4.2623712454233242</v>
      </c>
      <c r="AR24" s="65">
        <v>4.259759800494348</v>
      </c>
      <c r="AS24" s="65">
        <v>4.2327013002521872</v>
      </c>
      <c r="AT24" s="65">
        <v>4.2081787750059858</v>
      </c>
      <c r="AU24" s="65">
        <v>4.1745797496688573</v>
      </c>
      <c r="AV24" s="65">
        <v>4.1994701655418787</v>
      </c>
      <c r="AW24" s="65">
        <v>4.2172183857289944</v>
      </c>
      <c r="AX24" s="65">
        <v>4.191891063231453</v>
      </c>
      <c r="AY24" s="65">
        <v>4.1468732016238743</v>
      </c>
      <c r="AZ24" s="65">
        <v>4.1705212478011084</v>
      </c>
      <c r="BA24" s="65">
        <v>4.1549559400368201</v>
      </c>
      <c r="BB24" s="65">
        <v>4.1866398322290497</v>
      </c>
      <c r="BC24" s="65">
        <v>4.2163989397928399</v>
      </c>
      <c r="BD24" s="65">
        <v>4.2015013225344138</v>
      </c>
      <c r="BE24" s="65">
        <v>4.2194095606701199</v>
      </c>
      <c r="BF24" s="65">
        <v>4.2385991632842588</v>
      </c>
      <c r="BG24" s="65">
        <v>4.2551398954939463</v>
      </c>
      <c r="BH24" s="65">
        <v>4.2704738220182739</v>
      </c>
      <c r="BI24" s="65">
        <v>4.2735773415892453</v>
      </c>
      <c r="BJ24" s="65">
        <v>4.2586339168981011</v>
      </c>
      <c r="BK24" s="65">
        <v>4.2225865883125335</v>
      </c>
      <c r="BL24" s="65">
        <v>4.2390230644376352</v>
      </c>
      <c r="BM24" s="65">
        <v>4.240586395846484</v>
      </c>
      <c r="BN24" s="65">
        <v>4.2473881496454906</v>
      </c>
      <c r="BO24" s="65">
        <v>4.2274436211713375</v>
      </c>
      <c r="BP24" s="65">
        <v>4.2540316380879437</v>
      </c>
      <c r="BQ24" s="65">
        <v>4.257194175176152</v>
      </c>
      <c r="BR24" s="65">
        <v>4.267193956141611</v>
      </c>
      <c r="BS24" s="65">
        <v>4.3034442923647953</v>
      </c>
      <c r="BT24" s="65">
        <v>4.2813925431460911</v>
      </c>
      <c r="BU24" s="65">
        <v>4.2863882060289162</v>
      </c>
      <c r="BV24" s="65">
        <v>4.3202246115579648</v>
      </c>
      <c r="BW24" s="65">
        <v>4.3056675331562815</v>
      </c>
      <c r="BX24" s="65">
        <v>4.3006437437418823</v>
      </c>
      <c r="BY24" s="65">
        <v>4.3234794914744423</v>
      </c>
      <c r="BZ24" s="65">
        <v>4.3386788701984296</v>
      </c>
      <c r="CA24" s="65">
        <v>4.2983233797342573</v>
      </c>
      <c r="CB24" s="65">
        <v>4.3067049086260196</v>
      </c>
      <c r="CC24" s="65">
        <v>4.2909378144532848</v>
      </c>
      <c r="CD24" s="65">
        <v>4.3059397171032892</v>
      </c>
      <c r="CE24" s="65">
        <v>4.3140143154101791</v>
      </c>
      <c r="CF24" s="65">
        <v>4.3136516553071855</v>
      </c>
      <c r="CG24" s="65">
        <v>4.3071756377296051</v>
      </c>
      <c r="CH24" s="65">
        <v>4.303824366487361</v>
      </c>
      <c r="CI24" s="65">
        <v>4.3463790821988288</v>
      </c>
      <c r="CJ24" s="65">
        <v>4.2735832386438783</v>
      </c>
      <c r="CK24" s="65">
        <v>4.316806509902305</v>
      </c>
      <c r="CL24" s="65">
        <v>4.2786090347896684</v>
      </c>
      <c r="CM24" s="65">
        <v>4.2914161849464891</v>
      </c>
      <c r="CN24" s="65">
        <v>4.2730966505403609</v>
      </c>
      <c r="CO24" s="65">
        <v>4.1688197988679754</v>
      </c>
      <c r="CP24" s="65">
        <v>4.1673001475215203</v>
      </c>
      <c r="CQ24" s="65">
        <v>4.2048720104726067</v>
      </c>
      <c r="CR24" s="65">
        <v>4.1867630417989892</v>
      </c>
      <c r="CS24" s="65">
        <v>4.1740826548617846</v>
      </c>
      <c r="CT24" s="65">
        <v>4.1722417129167901</v>
      </c>
      <c r="CU24" s="65">
        <v>4.1746336027260345</v>
      </c>
      <c r="CV24" s="65">
        <v>4.2381601955450074</v>
      </c>
      <c r="CW24" s="65">
        <v>4.2033224206753168</v>
      </c>
      <c r="CX24" s="65">
        <v>4.1780753716055985</v>
      </c>
      <c r="CY24" s="65">
        <v>4.0021857356470925</v>
      </c>
      <c r="CZ24" s="65">
        <v>4.0235920459730865</v>
      </c>
      <c r="DA24" s="65">
        <v>3.9860183840785446</v>
      </c>
      <c r="DB24" s="65">
        <v>4.1536449290521986</v>
      </c>
      <c r="DC24" s="65">
        <v>4.2412691287171089</v>
      </c>
      <c r="DD24" s="65">
        <v>4.2337365616545899</v>
      </c>
      <c r="DE24" s="65">
        <v>4.2544461859586074</v>
      </c>
      <c r="DF24" s="65">
        <v>4.2407217652848752</v>
      </c>
      <c r="DG24" s="65">
        <v>4.26258003364521</v>
      </c>
      <c r="DH24" s="65">
        <v>4.2461654667225623</v>
      </c>
      <c r="DI24" s="65">
        <v>4.2602810340915553</v>
      </c>
      <c r="DJ24" s="65">
        <v>4.2780094269433349</v>
      </c>
      <c r="DK24" s="65">
        <v>4.284625506754713</v>
      </c>
      <c r="DL24" s="65">
        <v>4.2822467711955534</v>
      </c>
      <c r="DM24" s="65">
        <v>4.3202848277145218</v>
      </c>
      <c r="DN24" s="65">
        <v>4.2488633483146874</v>
      </c>
      <c r="DO24" s="65">
        <v>4.2093937429758883</v>
      </c>
      <c r="DP24" s="65">
        <v>4.1811266333386667</v>
      </c>
      <c r="DQ24" s="65">
        <v>4.2858507038359894</v>
      </c>
      <c r="DR24" s="65">
        <v>4.2801631262078255</v>
      </c>
      <c r="DS24" s="65">
        <v>4.1741887826845252</v>
      </c>
      <c r="DT24" s="65">
        <v>4.1395498354379434</v>
      </c>
      <c r="DU24" s="65">
        <v>4.1436205833664062</v>
      </c>
      <c r="DV24" s="65">
        <v>4.1334582403958855</v>
      </c>
      <c r="DW24" s="65">
        <v>4.2272772218701622</v>
      </c>
      <c r="DX24" s="65">
        <v>4.1882781426323712</v>
      </c>
      <c r="DY24" s="65">
        <v>4.2036093455232226</v>
      </c>
      <c r="DZ24" s="65">
        <v>4.1902215960533917</v>
      </c>
      <c r="EA24" s="65">
        <v>4.1994719425412166</v>
      </c>
      <c r="EB24" s="65">
        <v>4.1697295491140514</v>
      </c>
      <c r="EC24" s="65">
        <v>4.1875425786966618</v>
      </c>
      <c r="ED24" s="65">
        <v>4.1721172725944076</v>
      </c>
      <c r="EE24" s="65">
        <v>4.1742522778625366</v>
      </c>
      <c r="EF24" s="65">
        <v>4.1841628331017153</v>
      </c>
      <c r="EG24" s="65">
        <v>4.1532660172119158</v>
      </c>
      <c r="EH24" s="65">
        <v>4.1992368910434008</v>
      </c>
      <c r="EI24" s="65">
        <v>4.1792942317239357</v>
      </c>
      <c r="EJ24" s="65">
        <v>4.1287677541009504</v>
      </c>
      <c r="EK24" s="65">
        <v>4.1152670677308949</v>
      </c>
      <c r="EL24" s="65">
        <v>4.1391699503915031</v>
      </c>
      <c r="EM24" s="65">
        <v>4.1386968401349522</v>
      </c>
      <c r="EN24" s="65">
        <v>4.1476735974899812</v>
      </c>
      <c r="EO24" s="65">
        <v>4.1326088304863555</v>
      </c>
      <c r="EP24" s="65">
        <v>4.131370532642678</v>
      </c>
      <c r="EQ24" s="65">
        <v>4.1425818295921326</v>
      </c>
      <c r="ER24" s="65">
        <v>4.1449889822024941</v>
      </c>
      <c r="ES24" s="65">
        <v>4.1594975948089017</v>
      </c>
      <c r="ET24" s="65">
        <v>4.1517767109917409</v>
      </c>
      <c r="EU24" s="65">
        <v>4.1544030854792213</v>
      </c>
      <c r="EV24" s="65">
        <v>4.1584071661407265</v>
      </c>
      <c r="EW24" s="65">
        <v>4.1767911684915875</v>
      </c>
      <c r="EX24" s="65">
        <v>4.1241221288820418</v>
      </c>
      <c r="EY24" s="65">
        <v>4.0946441790273651</v>
      </c>
      <c r="EZ24" s="65">
        <v>4.1063841087961137</v>
      </c>
      <c r="FA24" s="65">
        <v>4.1224801864769844</v>
      </c>
      <c r="FB24" s="65">
        <v>4.0943173060929787</v>
      </c>
      <c r="FC24" s="65">
        <v>4.114552545779298</v>
      </c>
      <c r="FD24" s="65">
        <v>4.1169028045801452</v>
      </c>
      <c r="FE24" s="65">
        <v>4.1203528857391474</v>
      </c>
      <c r="FF24" s="65">
        <v>4.1334763469637545</v>
      </c>
      <c r="FG24" s="65">
        <v>4.1969002380080331</v>
      </c>
      <c r="FH24" s="65">
        <v>4.1918341934631611</v>
      </c>
      <c r="FI24" s="65">
        <v>4.1876313814236941</v>
      </c>
      <c r="FJ24" s="65">
        <v>4.2220466928168738</v>
      </c>
      <c r="FK24" s="65">
        <v>4.1954656129919128</v>
      </c>
      <c r="FL24" s="65">
        <v>4.174952182563934</v>
      </c>
      <c r="FM24" s="65">
        <v>4.1811752591812628</v>
      </c>
      <c r="FN24" s="65">
        <v>4.1727833344600143</v>
      </c>
      <c r="FO24" s="65">
        <v>4.2699817832570597</v>
      </c>
      <c r="FP24" s="65">
        <v>4.2997579752691424</v>
      </c>
      <c r="FQ24" s="65">
        <v>4.2698578124451823</v>
      </c>
      <c r="FR24" s="65">
        <v>4.2993376922558024</v>
      </c>
      <c r="FS24" s="65">
        <v>4.2834498592485311</v>
      </c>
      <c r="FT24" s="65">
        <v>4.3035213101677003</v>
      </c>
      <c r="FU24" s="65">
        <v>4.2966642849634047</v>
      </c>
      <c r="FV24" s="65">
        <v>4.3173777421659656</v>
      </c>
      <c r="FW24" s="65">
        <v>4.3107130230870876</v>
      </c>
      <c r="FX24" s="65">
        <v>4.290302202855437</v>
      </c>
      <c r="FY24" s="65">
        <v>4.3075268713838764</v>
      </c>
      <c r="FZ24" s="65">
        <v>4.3064853323300714</v>
      </c>
      <c r="GA24" s="65">
        <v>4.3327211094694587</v>
      </c>
      <c r="GB24" s="65">
        <v>4.2918858370613462</v>
      </c>
      <c r="GC24" s="65">
        <v>4.297949003031559</v>
      </c>
      <c r="GD24" s="65">
        <v>4.2910812124197681</v>
      </c>
      <c r="GE24" s="65">
        <v>4.3037291572338283</v>
      </c>
      <c r="GF24" s="65">
        <v>4.3025730633730932</v>
      </c>
      <c r="GG24" s="65">
        <v>4.2874751936277216</v>
      </c>
      <c r="GH24" s="65">
        <v>4.3018126126033458</v>
      </c>
      <c r="GI24" s="65">
        <v>4.2918922539163571</v>
      </c>
      <c r="GJ24" s="65">
        <v>4.3266680382701468</v>
      </c>
      <c r="GK24" s="65">
        <v>4.3030130409740046</v>
      </c>
      <c r="GL24" s="65">
        <v>4.2861222411493731</v>
      </c>
      <c r="GM24" s="65">
        <v>4.2900567402229628</v>
      </c>
      <c r="GN24" s="65">
        <v>4.3092574093721163</v>
      </c>
      <c r="GO24" s="65">
        <v>4.2834244377803605</v>
      </c>
      <c r="GP24" s="65">
        <v>4.2907294719091835</v>
      </c>
      <c r="GQ24" s="65">
        <v>4.2793723725096537</v>
      </c>
      <c r="GR24" s="65">
        <v>4.2905800447837805</v>
      </c>
      <c r="GS24" s="65">
        <v>4.2816975598042868</v>
      </c>
      <c r="GT24" s="65">
        <v>4.269185497764699</v>
      </c>
      <c r="GU24" s="65">
        <v>4.3439869949718819</v>
      </c>
      <c r="GV24" s="65">
        <v>4.2600119536458694</v>
      </c>
      <c r="GW24" s="65">
        <v>4.2839258386704584</v>
      </c>
      <c r="GX24" s="65">
        <v>4.2509873741487203</v>
      </c>
      <c r="GY24" s="65">
        <v>4.2625368578123277</v>
      </c>
      <c r="GZ24" s="65">
        <v>4.3421453804710115</v>
      </c>
      <c r="HA24" s="65">
        <v>4.2851825161773602</v>
      </c>
      <c r="HB24" s="65">
        <v>4.2734715611197434</v>
      </c>
      <c r="HC24" s="65">
        <v>4.3107230947274209</v>
      </c>
      <c r="HD24" s="65">
        <v>4.3012839957782791</v>
      </c>
      <c r="HE24" s="65">
        <v>4.2292022981517929</v>
      </c>
      <c r="HF24" s="65">
        <v>4.2788373557487498</v>
      </c>
      <c r="HG24" s="65">
        <v>4.2299748667782158</v>
      </c>
      <c r="HH24" s="65">
        <v>4.318961683888344</v>
      </c>
      <c r="HI24" s="65">
        <v>4.3238426781782771</v>
      </c>
      <c r="HJ24" s="65">
        <v>4.3497858172467883</v>
      </c>
      <c r="HK24" s="65">
        <v>4.3796303836505368</v>
      </c>
      <c r="HL24" s="65">
        <v>4.4514129967286946</v>
      </c>
      <c r="HM24" s="65">
        <v>4.4470037946043819</v>
      </c>
      <c r="HN24" s="65">
        <v>4.4585908950687303</v>
      </c>
      <c r="HO24" s="65">
        <v>4.3612135586162468</v>
      </c>
      <c r="HP24" s="65">
        <v>4.3622787081647871</v>
      </c>
      <c r="HQ24" s="65">
        <v>4.418087954332159</v>
      </c>
      <c r="HR24" s="65">
        <v>4.4477035325887329</v>
      </c>
      <c r="HS24" s="65">
        <v>4.4844902019541575</v>
      </c>
      <c r="HT24" s="65">
        <v>4.5903302733794895</v>
      </c>
      <c r="HU24" s="65">
        <v>4.5907295262819092</v>
      </c>
      <c r="HV24" s="65">
        <v>4.5975009364237307</v>
      </c>
      <c r="HW24" s="65">
        <v>4.5460927151944857</v>
      </c>
      <c r="HX24" s="65">
        <v>4.5785353325278146</v>
      </c>
      <c r="HY24" s="65">
        <v>4.5812824300183124</v>
      </c>
      <c r="HZ24" s="65">
        <v>4.5711388661704175</v>
      </c>
      <c r="IA24" s="65">
        <v>4.5918802173911217</v>
      </c>
      <c r="IB24" s="65">
        <v>4.5980706219727203</v>
      </c>
      <c r="IC24" s="65">
        <v>4.5720116080654822</v>
      </c>
      <c r="ID24" s="65">
        <v>4.5655453867013476</v>
      </c>
      <c r="IE24" s="65">
        <v>4.5606339170066637</v>
      </c>
      <c r="IF24" s="65">
        <v>4.5740928339750333</v>
      </c>
      <c r="IG24" s="65">
        <v>4.5940400975530293</v>
      </c>
      <c r="IH24" s="65">
        <v>4.5738897804046728</v>
      </c>
      <c r="II24" s="65">
        <v>4.581652571956031</v>
      </c>
      <c r="IJ24" s="65">
        <v>4.5949284716220031</v>
      </c>
      <c r="IK24" s="65">
        <v>4.5665086897935154</v>
      </c>
      <c r="IL24" s="65">
        <v>4.610616620021835</v>
      </c>
      <c r="IM24" s="65">
        <v>4.6233824418834102</v>
      </c>
      <c r="IN24" s="65">
        <v>4.6242826447323635</v>
      </c>
      <c r="IO24" s="65">
        <v>4.6125868543924149</v>
      </c>
      <c r="IP24" s="65">
        <v>4.5941858106294688</v>
      </c>
      <c r="IQ24" s="65">
        <v>4.6054816707402537</v>
      </c>
      <c r="IR24" s="65">
        <v>4.5996490858320556</v>
      </c>
      <c r="IS24" s="65">
        <v>4.6323800775142434</v>
      </c>
      <c r="IT24" s="65">
        <v>4.6141830847432317</v>
      </c>
      <c r="IU24" s="65">
        <v>4.6426048660803874</v>
      </c>
      <c r="IV24" s="65">
        <v>4.7272945249838303</v>
      </c>
      <c r="IW24" s="65">
        <v>4.6103560354756565</v>
      </c>
      <c r="IX24" s="65">
        <v>4.6152331164701943</v>
      </c>
      <c r="IY24" s="65">
        <v>4.5225866489895568</v>
      </c>
      <c r="IZ24" s="65">
        <v>4.6007359735203854</v>
      </c>
      <c r="JA24" s="65">
        <v>4.4776752507508961</v>
      </c>
      <c r="JB24" s="65">
        <v>4.1451130483649186</v>
      </c>
      <c r="JC24" s="65">
        <v>4.4428465382307829</v>
      </c>
      <c r="JD24" s="65">
        <v>4.584137360669164</v>
      </c>
      <c r="JE24" s="65">
        <v>4.5207979339532196</v>
      </c>
      <c r="JF24" s="65">
        <v>4.5150923631233661</v>
      </c>
      <c r="JG24" s="65">
        <v>4.4894324884463019</v>
      </c>
      <c r="JH24" s="65">
        <v>4.6188437438249741</v>
      </c>
      <c r="JI24" s="65">
        <v>4.6070369940370917</v>
      </c>
      <c r="JJ24" s="65">
        <v>4.6239040869365118</v>
      </c>
      <c r="JK24" s="65">
        <v>4.5956061026120079</v>
      </c>
      <c r="JL24" s="65">
        <v>4.7533459494590886</v>
      </c>
      <c r="JM24" s="65">
        <v>4.6302082731385701</v>
      </c>
      <c r="JN24" s="65">
        <v>4.6811955473257614</v>
      </c>
      <c r="JO24" s="65">
        <v>4.6498228789777016</v>
      </c>
      <c r="JP24" s="65">
        <v>4.6937316130583282</v>
      </c>
      <c r="JQ24" s="65">
        <v>4.6485588305139176</v>
      </c>
      <c r="JR24" s="65">
        <v>4.6229244137962446</v>
      </c>
      <c r="JS24" s="65">
        <v>4.6151805359951137</v>
      </c>
      <c r="JT24" s="65">
        <v>4.6428833181248415</v>
      </c>
      <c r="JU24" s="65">
        <v>4.6015285560509103</v>
      </c>
      <c r="JV24" s="65">
        <v>4.5756941124141424</v>
      </c>
      <c r="JW24" s="65">
        <v>4.5813605921511424</v>
      </c>
      <c r="JX24" s="65">
        <v>4.6149490949380825</v>
      </c>
      <c r="JY24" s="65">
        <v>4.6015036257034536</v>
      </c>
      <c r="JZ24" s="65">
        <v>4.5697307405549212</v>
      </c>
      <c r="KA24" s="65">
        <v>4.5885648750056927</v>
      </c>
      <c r="KB24" s="65">
        <v>4.5965653894180623</v>
      </c>
      <c r="KC24" s="65">
        <v>4.6166256648058992</v>
      </c>
      <c r="KD24" s="65">
        <v>4.4116448292267778</v>
      </c>
      <c r="KE24" s="65">
        <v>4.4058324654906356</v>
      </c>
      <c r="KF24" s="65">
        <v>4.3737991878562079</v>
      </c>
      <c r="KG24" s="65">
        <v>4.4258008414836238</v>
      </c>
      <c r="KH24" s="65">
        <v>4.4004377269522186</v>
      </c>
      <c r="KI24" s="65">
        <v>4.4925712520922856</v>
      </c>
      <c r="KJ24" s="65">
        <v>4.4342060885587937</v>
      </c>
      <c r="KK24" s="65">
        <v>4.4171101582727852</v>
      </c>
      <c r="KL24" s="65">
        <v>4.4861514766618633</v>
      </c>
    </row>
    <row r="25" spans="1:298" x14ac:dyDescent="0.25">
      <c r="A25" s="7" t="s">
        <v>447</v>
      </c>
      <c r="B25" s="64">
        <v>3.7367798777168346</v>
      </c>
      <c r="C25" s="64">
        <v>3.7555979146890119</v>
      </c>
      <c r="D25" s="64">
        <v>3.8115180516316487</v>
      </c>
      <c r="E25" s="64">
        <v>3.8653464389062724</v>
      </c>
      <c r="F25" s="64">
        <v>3.967263522980621</v>
      </c>
      <c r="G25" s="64">
        <v>3.9644802836228674</v>
      </c>
      <c r="H25" s="64">
        <v>3.9604103127593846</v>
      </c>
      <c r="I25" s="64">
        <v>4.0586997647563336</v>
      </c>
      <c r="J25" s="64">
        <v>4.0775015133775581</v>
      </c>
      <c r="K25" s="64">
        <v>4.1136039248486176</v>
      </c>
      <c r="L25" s="64">
        <v>4.1118263333375165</v>
      </c>
      <c r="M25" s="64">
        <v>4.1037282751553894</v>
      </c>
      <c r="N25" s="64">
        <v>4.0907940963294998</v>
      </c>
      <c r="O25" s="64">
        <v>4.087610171467146</v>
      </c>
      <c r="P25" s="64">
        <v>4.0997538786430789</v>
      </c>
      <c r="Q25" s="64">
        <v>4.0954784136794835</v>
      </c>
      <c r="R25" s="64">
        <v>4.0599516716003476</v>
      </c>
      <c r="S25" s="64">
        <v>4.0460525658130493</v>
      </c>
      <c r="T25" s="64">
        <v>4.0403996966166522</v>
      </c>
      <c r="U25" s="64">
        <v>4.0379347736542401</v>
      </c>
      <c r="V25" s="64">
        <v>4.0281664964211847</v>
      </c>
      <c r="W25" s="64">
        <v>4.0084080286410906</v>
      </c>
      <c r="X25" s="64">
        <v>4.0186520533902952</v>
      </c>
      <c r="Y25" s="64">
        <v>4.0180415437740393</v>
      </c>
      <c r="Z25" s="64">
        <v>4.0254756893602792</v>
      </c>
      <c r="AA25" s="64">
        <v>4.0200735539319954</v>
      </c>
      <c r="AB25" s="64">
        <v>4.0039767092342684</v>
      </c>
      <c r="AC25" s="64">
        <v>4.1021990066859297</v>
      </c>
      <c r="AD25" s="64">
        <v>4.0157824890305145</v>
      </c>
      <c r="AE25" s="64">
        <v>4.0327814854856667</v>
      </c>
      <c r="AF25" s="64">
        <v>4.0286171980389058</v>
      </c>
      <c r="AG25" s="64">
        <v>4.0690634385875368</v>
      </c>
      <c r="AH25" s="64">
        <v>4.2042921969911351</v>
      </c>
      <c r="AI25" s="64">
        <v>4.1890487870526005</v>
      </c>
      <c r="AJ25" s="64">
        <v>4.2860646051622968</v>
      </c>
      <c r="AK25" s="64">
        <v>4.2787669262015928</v>
      </c>
      <c r="AL25" s="64">
        <v>4.279587952049976</v>
      </c>
      <c r="AM25" s="64">
        <v>4.2918616597887125</v>
      </c>
      <c r="AN25" s="64">
        <v>4.2844205105998752</v>
      </c>
      <c r="AO25" s="64">
        <v>4.291981106802325</v>
      </c>
      <c r="AP25" s="64">
        <v>4.3043761688301441</v>
      </c>
      <c r="AQ25" s="64">
        <v>4.2886600130703503</v>
      </c>
      <c r="AR25" s="64">
        <v>4.3059220857267748</v>
      </c>
      <c r="AS25" s="64">
        <v>4.2773723456811439</v>
      </c>
      <c r="AT25" s="64">
        <v>4.2650473860069091</v>
      </c>
      <c r="AU25" s="64">
        <v>4.2362864340400614</v>
      </c>
      <c r="AV25" s="64">
        <v>4.2412304432993002</v>
      </c>
      <c r="AW25" s="64">
        <v>4.2349790967504592</v>
      </c>
      <c r="AX25" s="64">
        <v>4.1915641433673985</v>
      </c>
      <c r="AY25" s="64">
        <v>4.1995847931185466</v>
      </c>
      <c r="AZ25" s="64">
        <v>4.1833968606106122</v>
      </c>
      <c r="BA25" s="64">
        <v>4.167179145584357</v>
      </c>
      <c r="BB25" s="64">
        <v>4.2039635880484374</v>
      </c>
      <c r="BC25" s="64">
        <v>4.2238419928860642</v>
      </c>
      <c r="BD25" s="64">
        <v>4.20296351718609</v>
      </c>
      <c r="BE25" s="64">
        <v>4.1930532601962014</v>
      </c>
      <c r="BF25" s="64">
        <v>4.2506502817438037</v>
      </c>
      <c r="BG25" s="64">
        <v>4.2417525514420866</v>
      </c>
      <c r="BH25" s="64">
        <v>4.2401398858008168</v>
      </c>
      <c r="BI25" s="64">
        <v>4.244465893541876</v>
      </c>
      <c r="BJ25" s="64">
        <v>4.2101627380798892</v>
      </c>
      <c r="BK25" s="64">
        <v>4.20331376662915</v>
      </c>
      <c r="BL25" s="64">
        <v>4.1980537465980232</v>
      </c>
      <c r="BM25" s="64">
        <v>4.2034895003757606</v>
      </c>
      <c r="BN25" s="64">
        <v>4.2148904112106287</v>
      </c>
      <c r="BO25" s="64">
        <v>4.2210976217556047</v>
      </c>
      <c r="BP25" s="64">
        <v>4.2388152739833309</v>
      </c>
      <c r="BQ25" s="64">
        <v>4.2506551201957716</v>
      </c>
      <c r="BR25" s="64">
        <v>4.2504620189832636</v>
      </c>
      <c r="BS25" s="64">
        <v>4.2866654097003938</v>
      </c>
      <c r="BT25" s="64">
        <v>4.2731442779892506</v>
      </c>
      <c r="BU25" s="64">
        <v>4.2723032886343404</v>
      </c>
      <c r="BV25" s="64">
        <v>4.2741999893406897</v>
      </c>
      <c r="BW25" s="64">
        <v>4.2671384057618322</v>
      </c>
      <c r="BX25" s="64">
        <v>4.256557740196766</v>
      </c>
      <c r="BY25" s="64">
        <v>4.2523087034873921</v>
      </c>
      <c r="BZ25" s="64">
        <v>4.2583182900687868</v>
      </c>
      <c r="CA25" s="64">
        <v>4.2389259863614575</v>
      </c>
      <c r="CB25" s="64">
        <v>4.2452542883967315</v>
      </c>
      <c r="CC25" s="64">
        <v>4.249613331456267</v>
      </c>
      <c r="CD25" s="64">
        <v>4.2438630040658749</v>
      </c>
      <c r="CE25" s="64">
        <v>4.2418785911380663</v>
      </c>
      <c r="CF25" s="64">
        <v>4.2234911097195997</v>
      </c>
      <c r="CG25" s="64">
        <v>4.2414681004741759</v>
      </c>
      <c r="CH25" s="64">
        <v>4.2353232941078138</v>
      </c>
      <c r="CI25" s="64">
        <v>4.2443261042396703</v>
      </c>
      <c r="CJ25" s="64">
        <v>4.2360746382386525</v>
      </c>
      <c r="CK25" s="64">
        <v>4.2483830811398597</v>
      </c>
      <c r="CL25" s="64">
        <v>4.2275372860493743</v>
      </c>
      <c r="CM25" s="64">
        <v>4.2357772933716253</v>
      </c>
      <c r="CN25" s="64">
        <v>4.2427831149347845</v>
      </c>
      <c r="CO25" s="64">
        <v>4.2335172847356439</v>
      </c>
      <c r="CP25" s="64">
        <v>4.2216724867287461</v>
      </c>
      <c r="CQ25" s="64">
        <v>4.2521998198490101</v>
      </c>
      <c r="CR25" s="64">
        <v>4.2588285019069572</v>
      </c>
      <c r="CS25" s="64">
        <v>4.2152925506508154</v>
      </c>
      <c r="CT25" s="64">
        <v>4.2202980100166174</v>
      </c>
      <c r="CU25" s="64">
        <v>4.2101347974896495</v>
      </c>
      <c r="CV25" s="64">
        <v>4.2528611586042944</v>
      </c>
      <c r="CW25" s="64">
        <v>4.2138122918128271</v>
      </c>
      <c r="CX25" s="64">
        <v>4.2060678619110385</v>
      </c>
      <c r="CY25" s="64">
        <v>4.0632160312725247</v>
      </c>
      <c r="CZ25" s="64">
        <v>4.0760851134598051</v>
      </c>
      <c r="DA25" s="64">
        <v>4.0266418667698991</v>
      </c>
      <c r="DB25" s="64">
        <v>4.1778759233731408</v>
      </c>
      <c r="DC25" s="64">
        <v>4.2508285082319306</v>
      </c>
      <c r="DD25" s="64">
        <v>4.2497389999910711</v>
      </c>
      <c r="DE25" s="64">
        <v>4.2749549489427281</v>
      </c>
      <c r="DF25" s="64">
        <v>4.2538580536443558</v>
      </c>
      <c r="DG25" s="64">
        <v>4.254774172191901</v>
      </c>
      <c r="DH25" s="64">
        <v>4.2679175486149035</v>
      </c>
      <c r="DI25" s="64">
        <v>4.2564907980090503</v>
      </c>
      <c r="DJ25" s="64">
        <v>4.2493279972792957</v>
      </c>
      <c r="DK25" s="64">
        <v>4.2426205356835744</v>
      </c>
      <c r="DL25" s="64">
        <v>4.2611668988712417</v>
      </c>
      <c r="DM25" s="64">
        <v>4.3261336047470245</v>
      </c>
      <c r="DN25" s="64">
        <v>4.238371020886853</v>
      </c>
      <c r="DO25" s="64">
        <v>4.2291172046171281</v>
      </c>
      <c r="DP25" s="64">
        <v>4.2351656466259735</v>
      </c>
      <c r="DQ25" s="64">
        <v>4.3335863101125831</v>
      </c>
      <c r="DR25" s="64">
        <v>4.3226151078480282</v>
      </c>
      <c r="DS25" s="64">
        <v>4.2490065854796519</v>
      </c>
      <c r="DT25" s="64">
        <v>4.2786297481259821</v>
      </c>
      <c r="DU25" s="64">
        <v>4.2917675399648028</v>
      </c>
      <c r="DV25" s="64">
        <v>4.2791996181694341</v>
      </c>
      <c r="DW25" s="64">
        <v>4.3479489645295493</v>
      </c>
      <c r="DX25" s="64">
        <v>4.3478112584456667</v>
      </c>
      <c r="DY25" s="64">
        <v>4.3584888779149331</v>
      </c>
      <c r="DZ25" s="64">
        <v>4.3540006405338856</v>
      </c>
      <c r="EA25" s="64">
        <v>4.3428070766716047</v>
      </c>
      <c r="EB25" s="64">
        <v>4.3367949732187974</v>
      </c>
      <c r="EC25" s="64">
        <v>4.3518465696214221</v>
      </c>
      <c r="ED25" s="64">
        <v>4.3466191389977791</v>
      </c>
      <c r="EE25" s="64">
        <v>4.3633829805824336</v>
      </c>
      <c r="EF25" s="64">
        <v>4.3520892344247839</v>
      </c>
      <c r="EG25" s="64">
        <v>4.3393138408012986</v>
      </c>
      <c r="EH25" s="64">
        <v>4.3679137319211376</v>
      </c>
      <c r="EI25" s="64">
        <v>4.3828100748905712</v>
      </c>
      <c r="EJ25" s="64">
        <v>4.3594344841821497</v>
      </c>
      <c r="EK25" s="64">
        <v>4.3451557879714224</v>
      </c>
      <c r="EL25" s="64">
        <v>4.3566456752558453</v>
      </c>
      <c r="EM25" s="64">
        <v>4.3593433108080086</v>
      </c>
      <c r="EN25" s="64">
        <v>4.3611254986139345</v>
      </c>
      <c r="EO25" s="64">
        <v>4.3539148274260118</v>
      </c>
      <c r="EP25" s="64">
        <v>4.3419128310467663</v>
      </c>
      <c r="EQ25" s="64">
        <v>4.3454075965426053</v>
      </c>
      <c r="ER25" s="64">
        <v>4.3454566670342194</v>
      </c>
      <c r="ES25" s="64">
        <v>4.3537420453754576</v>
      </c>
      <c r="ET25" s="64">
        <v>4.3484867678413686</v>
      </c>
      <c r="EU25" s="64">
        <v>4.3232462138804646</v>
      </c>
      <c r="EV25" s="64">
        <v>4.3301553401804664</v>
      </c>
      <c r="EW25" s="64">
        <v>4.3339563988072936</v>
      </c>
      <c r="EX25" s="64">
        <v>4.3327224412366103</v>
      </c>
      <c r="EY25" s="64">
        <v>4.3195313126738233</v>
      </c>
      <c r="EZ25" s="64">
        <v>4.3136595994484841</v>
      </c>
      <c r="FA25" s="64">
        <v>4.3562183824013054</v>
      </c>
      <c r="FB25" s="64">
        <v>4.3189637794755047</v>
      </c>
      <c r="FC25" s="64">
        <v>4.3397910418333865</v>
      </c>
      <c r="FD25" s="64">
        <v>4.3411671758319619</v>
      </c>
      <c r="FE25" s="64">
        <v>4.3333822674834419</v>
      </c>
      <c r="FF25" s="64">
        <v>4.335354874271065</v>
      </c>
      <c r="FG25" s="64">
        <v>4.4027716025561627</v>
      </c>
      <c r="FH25" s="64">
        <v>4.4187801241720273</v>
      </c>
      <c r="FI25" s="64">
        <v>4.4172468877771927</v>
      </c>
      <c r="FJ25" s="64">
        <v>4.3955136394038492</v>
      </c>
      <c r="FK25" s="64">
        <v>4.3944231465285597</v>
      </c>
      <c r="FL25" s="64">
        <v>4.4234121095869741</v>
      </c>
      <c r="FM25" s="64">
        <v>4.4390005590053656</v>
      </c>
      <c r="FN25" s="64">
        <v>4.4335628600053703</v>
      </c>
      <c r="FO25" s="64">
        <v>4.5208141733509324</v>
      </c>
      <c r="FP25" s="64">
        <v>4.4954068851701514</v>
      </c>
      <c r="FQ25" s="64">
        <v>4.5051405878464239</v>
      </c>
      <c r="FR25" s="64">
        <v>4.5127785946801477</v>
      </c>
      <c r="FS25" s="64">
        <v>4.4912137378516279</v>
      </c>
      <c r="FT25" s="64">
        <v>4.491671408323648</v>
      </c>
      <c r="FU25" s="64">
        <v>4.5093268481389082</v>
      </c>
      <c r="FV25" s="64">
        <v>4.4912587640920565</v>
      </c>
      <c r="FW25" s="64">
        <v>4.4870684030739119</v>
      </c>
      <c r="FX25" s="64">
        <v>4.5067682914729943</v>
      </c>
      <c r="FY25" s="64">
        <v>4.5067469802865769</v>
      </c>
      <c r="FZ25" s="64">
        <v>4.5060088022106974</v>
      </c>
      <c r="GA25" s="64">
        <v>4.5088554692910376</v>
      </c>
      <c r="GB25" s="64">
        <v>4.5098225650335602</v>
      </c>
      <c r="GC25" s="64">
        <v>4.4875907637660655</v>
      </c>
      <c r="GD25" s="64">
        <v>4.5043789381238408</v>
      </c>
      <c r="GE25" s="64">
        <v>4.505049343209417</v>
      </c>
      <c r="GF25" s="64">
        <v>4.5000952800198188</v>
      </c>
      <c r="GG25" s="64">
        <v>4.5035000695653293</v>
      </c>
      <c r="GH25" s="64">
        <v>4.5071051613337634</v>
      </c>
      <c r="GI25" s="64">
        <v>4.5432750471422461</v>
      </c>
      <c r="GJ25" s="64">
        <v>4.5938766338157748</v>
      </c>
      <c r="GK25" s="64">
        <v>4.5641977101304496</v>
      </c>
      <c r="GL25" s="64">
        <v>4.5734464671152208</v>
      </c>
      <c r="GM25" s="64">
        <v>4.5918407985262801</v>
      </c>
      <c r="GN25" s="64">
        <v>4.5891362855378164</v>
      </c>
      <c r="GO25" s="64">
        <v>4.5844427081114221</v>
      </c>
      <c r="GP25" s="64">
        <v>4.5835382442861006</v>
      </c>
      <c r="GQ25" s="64">
        <v>4.6018205782313633</v>
      </c>
      <c r="GR25" s="64">
        <v>4.5886695359578002</v>
      </c>
      <c r="GS25" s="64">
        <v>4.6124692624966936</v>
      </c>
      <c r="GT25" s="64">
        <v>4.5805961816630472</v>
      </c>
      <c r="GU25" s="64">
        <v>4.5908829255953041</v>
      </c>
      <c r="GV25" s="64">
        <v>4.5717623979479391</v>
      </c>
      <c r="GW25" s="64">
        <v>4.5659333723341771</v>
      </c>
      <c r="GX25" s="64">
        <v>4.5618634744288</v>
      </c>
      <c r="GY25" s="64">
        <v>4.5626209812114</v>
      </c>
      <c r="GZ25" s="64">
        <v>4.5971002774860432</v>
      </c>
      <c r="HA25" s="64">
        <v>4.5996569165027692</v>
      </c>
      <c r="HB25" s="64">
        <v>4.5921407958496721</v>
      </c>
      <c r="HC25" s="64">
        <v>4.6281567586753463</v>
      </c>
      <c r="HD25" s="64">
        <v>4.5867083369412143</v>
      </c>
      <c r="HE25" s="64">
        <v>4.5799284824173458</v>
      </c>
      <c r="HF25" s="64">
        <v>4.5699219877510853</v>
      </c>
      <c r="HG25" s="64">
        <v>4.6284685017596097</v>
      </c>
      <c r="HH25" s="64">
        <v>4.6672693716973139</v>
      </c>
      <c r="HI25" s="64">
        <v>4.6856967724487566</v>
      </c>
      <c r="HJ25" s="64">
        <v>4.6782839114475463</v>
      </c>
      <c r="HK25" s="64">
        <v>4.6832304039504633</v>
      </c>
      <c r="HL25" s="64">
        <v>4.6966994870077547</v>
      </c>
      <c r="HM25" s="64">
        <v>4.7175583585158867</v>
      </c>
      <c r="HN25" s="64">
        <v>4.7562381224852661</v>
      </c>
      <c r="HO25" s="64">
        <v>4.7383624462070006</v>
      </c>
      <c r="HP25" s="64">
        <v>4.7302262279316825</v>
      </c>
      <c r="HQ25" s="64">
        <v>4.7444205088642697</v>
      </c>
      <c r="HR25" s="64">
        <v>4.7362381486824194</v>
      </c>
      <c r="HS25" s="64">
        <v>4.7478568451204746</v>
      </c>
      <c r="HT25" s="64">
        <v>4.7573464847086937</v>
      </c>
      <c r="HU25" s="64">
        <v>4.7618067621057563</v>
      </c>
      <c r="HV25" s="64">
        <v>4.7795647540638093</v>
      </c>
      <c r="HW25" s="64">
        <v>4.7717479018838125</v>
      </c>
      <c r="HX25" s="64">
        <v>4.7920364642979605</v>
      </c>
      <c r="HY25" s="64">
        <v>4.7918080620791352</v>
      </c>
      <c r="HZ25" s="64">
        <v>4.791925121625586</v>
      </c>
      <c r="IA25" s="64">
        <v>4.7945778018825278</v>
      </c>
      <c r="IB25" s="64">
        <v>4.7951278918855484</v>
      </c>
      <c r="IC25" s="64">
        <v>4.7887308356601297</v>
      </c>
      <c r="ID25" s="64">
        <v>4.8014916383016883</v>
      </c>
      <c r="IE25" s="64">
        <v>4.7931295491433765</v>
      </c>
      <c r="IF25" s="64">
        <v>4.7901290074477298</v>
      </c>
      <c r="IG25" s="64">
        <v>4.7888224076375456</v>
      </c>
      <c r="IH25" s="64">
        <v>4.8101448265864244</v>
      </c>
      <c r="II25" s="64">
        <v>4.8363211848230758</v>
      </c>
      <c r="IJ25" s="64">
        <v>4.8474169422917672</v>
      </c>
      <c r="IK25" s="64">
        <v>4.8270227747034742</v>
      </c>
      <c r="IL25" s="64">
        <v>4.8417821995807717</v>
      </c>
      <c r="IM25" s="64">
        <v>4.8502098386375234</v>
      </c>
      <c r="IN25" s="64">
        <v>4.8472907073759339</v>
      </c>
      <c r="IO25" s="64">
        <v>4.8503947882444294</v>
      </c>
      <c r="IP25" s="64">
        <v>4.8605708082337928</v>
      </c>
      <c r="IQ25" s="64">
        <v>4.8566197334966006</v>
      </c>
      <c r="IR25" s="64">
        <v>4.8544765833686423</v>
      </c>
      <c r="IS25" s="64">
        <v>4.8651071564859771</v>
      </c>
      <c r="IT25" s="64">
        <v>4.870788856471532</v>
      </c>
      <c r="IU25" s="64">
        <v>4.8587030038458376</v>
      </c>
      <c r="IV25" s="64">
        <v>4.8551099590091962</v>
      </c>
      <c r="IW25" s="64">
        <v>4.8476529285632166</v>
      </c>
      <c r="IX25" s="64">
        <v>4.8440459057509893</v>
      </c>
      <c r="IY25" s="64">
        <v>4.7388019059058033</v>
      </c>
      <c r="IZ25" s="64">
        <v>4.7023267884705424</v>
      </c>
      <c r="JA25" s="64">
        <v>4.6960823519481414</v>
      </c>
      <c r="JB25" s="64">
        <v>4.3113917819072975</v>
      </c>
      <c r="JC25" s="64">
        <v>4.6125819083903323</v>
      </c>
      <c r="JD25" s="64">
        <v>4.7881796235419696</v>
      </c>
      <c r="JE25" s="64">
        <v>4.7904776008570709</v>
      </c>
      <c r="JF25" s="64">
        <v>4.8003075685830892</v>
      </c>
      <c r="JG25" s="64">
        <v>4.7889205172839668</v>
      </c>
      <c r="JH25" s="64">
        <v>4.7617528263434643</v>
      </c>
      <c r="JI25" s="64">
        <v>4.7665549180716251</v>
      </c>
      <c r="JJ25" s="64">
        <v>4.7971173546617623</v>
      </c>
      <c r="JK25" s="64">
        <v>4.7469169495891705</v>
      </c>
      <c r="JL25" s="64">
        <v>4.8594533011013503</v>
      </c>
      <c r="JM25" s="64">
        <v>4.702329345150198</v>
      </c>
      <c r="JN25" s="64">
        <v>4.8293926028320762</v>
      </c>
      <c r="JO25" s="64">
        <v>4.8340717584374771</v>
      </c>
      <c r="JP25" s="64">
        <v>4.8280094863464722</v>
      </c>
      <c r="JQ25" s="64">
        <v>4.8065692533271198</v>
      </c>
      <c r="JR25" s="64">
        <v>4.8020888667797967</v>
      </c>
      <c r="JS25" s="64">
        <v>4.7854848908873189</v>
      </c>
      <c r="JT25" s="64">
        <v>4.8016733193567491</v>
      </c>
      <c r="JU25" s="64">
        <v>4.6193295882798342</v>
      </c>
      <c r="JV25" s="64">
        <v>4.6155441224049234</v>
      </c>
      <c r="JW25" s="64">
        <v>4.615098520275299</v>
      </c>
      <c r="JX25" s="64">
        <v>4.6107576855892232</v>
      </c>
      <c r="JY25" s="64">
        <v>4.6137194123013581</v>
      </c>
      <c r="JZ25" s="64">
        <v>4.5785998759485933</v>
      </c>
      <c r="KA25" s="64">
        <v>4.5867107370722255</v>
      </c>
      <c r="KB25" s="64">
        <v>4.5861688476128313</v>
      </c>
      <c r="KC25" s="64">
        <v>4.6129905456521723</v>
      </c>
      <c r="KD25" s="64">
        <v>4.3761296059773889</v>
      </c>
      <c r="KE25" s="64">
        <v>4.3459551066336823</v>
      </c>
      <c r="KF25" s="64">
        <v>4.3147980998722995</v>
      </c>
      <c r="KG25" s="64">
        <v>4.3982170040494983</v>
      </c>
      <c r="KH25" s="64">
        <v>4.5141227410461413</v>
      </c>
      <c r="KI25" s="64">
        <v>4.5081300719039286</v>
      </c>
      <c r="KJ25" s="64">
        <v>4.5065413648535815</v>
      </c>
      <c r="KK25" s="64">
        <v>4.496382852633249</v>
      </c>
      <c r="KL25" s="64">
        <v>4.5164061165126963</v>
      </c>
    </row>
    <row r="26" spans="1:298" x14ac:dyDescent="0.25">
      <c r="A26" s="6" t="s">
        <v>448</v>
      </c>
      <c r="B26" s="65">
        <v>3.335527938487977</v>
      </c>
      <c r="C26" s="65">
        <v>3.3505350734995329</v>
      </c>
      <c r="D26" s="65">
        <v>3.3530117332653391</v>
      </c>
      <c r="E26" s="65">
        <v>3.356052893018763</v>
      </c>
      <c r="F26" s="65">
        <v>3.2941609721876119</v>
      </c>
      <c r="G26" s="65">
        <v>3.3360059480221391</v>
      </c>
      <c r="H26" s="65">
        <v>3.3608682449021536</v>
      </c>
      <c r="I26" s="65">
        <v>3.3597800132009192</v>
      </c>
      <c r="J26" s="65">
        <v>3.3646258169021728</v>
      </c>
      <c r="K26" s="65">
        <v>3.3890418955221868</v>
      </c>
      <c r="L26" s="65">
        <v>3.3657965123046862</v>
      </c>
      <c r="M26" s="65">
        <v>3.3618686754053755</v>
      </c>
      <c r="N26" s="65">
        <v>3.3799340524351065</v>
      </c>
      <c r="O26" s="65">
        <v>3.3599214063037826</v>
      </c>
      <c r="P26" s="65">
        <v>3.3528885966636648</v>
      </c>
      <c r="Q26" s="65">
        <v>3.3955437636800538</v>
      </c>
      <c r="R26" s="65">
        <v>3.4216040270307433</v>
      </c>
      <c r="S26" s="65">
        <v>3.3889914570176365</v>
      </c>
      <c r="T26" s="65">
        <v>3.382717864146485</v>
      </c>
      <c r="U26" s="65">
        <v>3.2316875619565324</v>
      </c>
      <c r="V26" s="65">
        <v>3.1917619847095566</v>
      </c>
      <c r="W26" s="65">
        <v>3.1780574917285493</v>
      </c>
      <c r="X26" s="65">
        <v>3.1625299938504523</v>
      </c>
      <c r="Y26" s="65">
        <v>3.192761967790728</v>
      </c>
      <c r="Z26" s="65">
        <v>3.1586280217356553</v>
      </c>
      <c r="AA26" s="65">
        <v>3.0738072995289878</v>
      </c>
      <c r="AB26" s="65">
        <v>3.0518115280513101</v>
      </c>
      <c r="AC26" s="65">
        <v>3.2491645713155881</v>
      </c>
      <c r="AD26" s="65">
        <v>3.2804248010753434</v>
      </c>
      <c r="AE26" s="65">
        <v>3.340631028677377</v>
      </c>
      <c r="AF26" s="65">
        <v>3.3315086697430329</v>
      </c>
      <c r="AG26" s="65">
        <v>3.414374683084465</v>
      </c>
      <c r="AH26" s="65">
        <v>3.362908785312082</v>
      </c>
      <c r="AI26" s="65">
        <v>3.3893980265581329</v>
      </c>
      <c r="AJ26" s="65">
        <v>3.342134503271629</v>
      </c>
      <c r="AK26" s="65">
        <v>3.4923812556787546</v>
      </c>
      <c r="AL26" s="65">
        <v>3.4388220905860098</v>
      </c>
      <c r="AM26" s="65">
        <v>3.4480981357542344</v>
      </c>
      <c r="AN26" s="65">
        <v>3.3517339315072094</v>
      </c>
      <c r="AO26" s="65">
        <v>3.4069950681798531</v>
      </c>
      <c r="AP26" s="65">
        <v>3.5081742288529982</v>
      </c>
      <c r="AQ26" s="65">
        <v>3.4900073479878833</v>
      </c>
      <c r="AR26" s="65">
        <v>3.4933349100529654</v>
      </c>
      <c r="AS26" s="65">
        <v>3.5029173061250236</v>
      </c>
      <c r="AT26" s="65">
        <v>3.4015254499917229</v>
      </c>
      <c r="AU26" s="65">
        <v>3.3977505283795861</v>
      </c>
      <c r="AV26" s="65">
        <v>3.4193562438584792</v>
      </c>
      <c r="AW26" s="65">
        <v>3.4108157012612335</v>
      </c>
      <c r="AX26" s="65">
        <v>3.3936924142737497</v>
      </c>
      <c r="AY26" s="65">
        <v>3.4556848095199602</v>
      </c>
      <c r="AZ26" s="65">
        <v>3.5983792906101346</v>
      </c>
      <c r="BA26" s="65">
        <v>3.5486213033041825</v>
      </c>
      <c r="BB26" s="65">
        <v>3.6565744825827382</v>
      </c>
      <c r="BC26" s="65">
        <v>3.7044871099466876</v>
      </c>
      <c r="BD26" s="65">
        <v>3.7062425872360198</v>
      </c>
      <c r="BE26" s="65">
        <v>3.7000730296714348</v>
      </c>
      <c r="BF26" s="65">
        <v>3.6244568953128105</v>
      </c>
      <c r="BG26" s="65">
        <v>3.5468468261046224</v>
      </c>
      <c r="BH26" s="65">
        <v>3.6867595979772547</v>
      </c>
      <c r="BI26" s="65">
        <v>3.6916607138209367</v>
      </c>
      <c r="BJ26" s="65">
        <v>3.692925676977469</v>
      </c>
      <c r="BK26" s="65">
        <v>3.7328598662970713</v>
      </c>
      <c r="BL26" s="65">
        <v>3.7663153401294096</v>
      </c>
      <c r="BM26" s="65">
        <v>3.6424668143726726</v>
      </c>
      <c r="BN26" s="65">
        <v>3.5855666353472593</v>
      </c>
      <c r="BO26" s="65">
        <v>3.6776097593955956</v>
      </c>
      <c r="BP26" s="65">
        <v>3.6695294748815095</v>
      </c>
      <c r="BQ26" s="65">
        <v>3.705796778663613</v>
      </c>
      <c r="BR26" s="65">
        <v>3.7337092901020625</v>
      </c>
      <c r="BS26" s="65">
        <v>3.7647687451185243</v>
      </c>
      <c r="BT26" s="65">
        <v>3.7731240965360464</v>
      </c>
      <c r="BU26" s="65">
        <v>3.7646675206466997</v>
      </c>
      <c r="BV26" s="65">
        <v>3.7011184571460478</v>
      </c>
      <c r="BW26" s="65">
        <v>3.7584607480151848</v>
      </c>
      <c r="BX26" s="65">
        <v>3.8208296240533803</v>
      </c>
      <c r="BY26" s="65">
        <v>3.7561140020924677</v>
      </c>
      <c r="BZ26" s="65">
        <v>3.7953026896081687</v>
      </c>
      <c r="CA26" s="65">
        <v>3.7185985276798288</v>
      </c>
      <c r="CB26" s="65">
        <v>3.6889427475079692</v>
      </c>
      <c r="CC26" s="65">
        <v>3.8092875207813455</v>
      </c>
      <c r="CD26" s="65">
        <v>3.8271289354148506</v>
      </c>
      <c r="CE26" s="65">
        <v>3.7448230869794203</v>
      </c>
      <c r="CF26" s="65">
        <v>3.7498293930351556</v>
      </c>
      <c r="CG26" s="65">
        <v>3.783907789886118</v>
      </c>
      <c r="CH26" s="65">
        <v>3.7818794565673746</v>
      </c>
      <c r="CI26" s="65">
        <v>3.7768441839274418</v>
      </c>
      <c r="CJ26" s="65">
        <v>3.748268019582838</v>
      </c>
      <c r="CK26" s="65">
        <v>3.8983318883586939</v>
      </c>
      <c r="CL26" s="65">
        <v>3.8446823590041603</v>
      </c>
      <c r="CM26" s="65">
        <v>3.8436376199149769</v>
      </c>
      <c r="CN26" s="65">
        <v>3.8466084925304842</v>
      </c>
      <c r="CO26" s="65">
        <v>3.8650129393207422</v>
      </c>
      <c r="CP26" s="65">
        <v>3.8524754728678183</v>
      </c>
      <c r="CQ26" s="65">
        <v>3.7194037258850305</v>
      </c>
      <c r="CR26" s="65">
        <v>3.8516002813124115</v>
      </c>
      <c r="CS26" s="65">
        <v>3.7995910055777373</v>
      </c>
      <c r="CT26" s="65">
        <v>3.6562304847513847</v>
      </c>
      <c r="CU26" s="65">
        <v>3.6637620144479524</v>
      </c>
      <c r="CV26" s="65">
        <v>3.7490925119962384</v>
      </c>
      <c r="CW26" s="65">
        <v>3.6357276522068709</v>
      </c>
      <c r="CX26" s="65">
        <v>3.6181873661867723</v>
      </c>
      <c r="CY26" s="65">
        <v>3.6292559714152639</v>
      </c>
      <c r="CZ26" s="65">
        <v>3.6652175508716751</v>
      </c>
      <c r="DA26" s="65">
        <v>3.6954953021630637</v>
      </c>
      <c r="DB26" s="65">
        <v>3.7883134739286652</v>
      </c>
      <c r="DC26" s="65">
        <v>3.8014216025917245</v>
      </c>
      <c r="DD26" s="65">
        <v>3.8298068266631962</v>
      </c>
      <c r="DE26" s="65">
        <v>3.83373729066534</v>
      </c>
      <c r="DF26" s="65">
        <v>3.8258529538061117</v>
      </c>
      <c r="DG26" s="65">
        <v>3.921180137682299</v>
      </c>
      <c r="DH26" s="65">
        <v>3.9328318209979978</v>
      </c>
      <c r="DI26" s="65">
        <v>3.9095614105226337</v>
      </c>
      <c r="DJ26" s="65">
        <v>3.8821854281818244</v>
      </c>
      <c r="DK26" s="65">
        <v>3.8426767823916661</v>
      </c>
      <c r="DL26" s="65">
        <v>3.8368291053648078</v>
      </c>
      <c r="DM26" s="65">
        <v>3.9521846694690792</v>
      </c>
      <c r="DN26" s="65">
        <v>4.0032645576076691</v>
      </c>
      <c r="DO26" s="65">
        <v>4.0041395511307174</v>
      </c>
      <c r="DP26" s="65">
        <v>3.9418205946581937</v>
      </c>
      <c r="DQ26" s="65">
        <v>3.9594101242921562</v>
      </c>
      <c r="DR26" s="65">
        <v>3.9463198564854216</v>
      </c>
      <c r="DS26" s="65">
        <v>3.9641666141584064</v>
      </c>
      <c r="DT26" s="65">
        <v>3.9823241453891876</v>
      </c>
      <c r="DU26" s="65">
        <v>4.0260119827049294</v>
      </c>
      <c r="DV26" s="65">
        <v>3.9897000535305249</v>
      </c>
      <c r="DW26" s="65">
        <v>4.0023432476071976</v>
      </c>
      <c r="DX26" s="65">
        <v>4.0191217924377201</v>
      </c>
      <c r="DY26" s="65">
        <v>3.9735333165312783</v>
      </c>
      <c r="DZ26" s="65">
        <v>4.0084667260283533</v>
      </c>
      <c r="EA26" s="65">
        <v>3.9796840764687849</v>
      </c>
      <c r="EB26" s="65">
        <v>4.0333044566244398</v>
      </c>
      <c r="EC26" s="65">
        <v>3.9915121574807997</v>
      </c>
      <c r="ED26" s="65">
        <v>3.9732253168268419</v>
      </c>
      <c r="EE26" s="65">
        <v>3.9571848366341302</v>
      </c>
      <c r="EF26" s="65">
        <v>3.9605735192677738</v>
      </c>
      <c r="EG26" s="65">
        <v>3.9673589733830745</v>
      </c>
      <c r="EH26" s="65">
        <v>4.0266038614151993</v>
      </c>
      <c r="EI26" s="65">
        <v>4.0424356456555604</v>
      </c>
      <c r="EJ26" s="65">
        <v>4.0583859249326775</v>
      </c>
      <c r="EK26" s="65">
        <v>4.0468345322267458</v>
      </c>
      <c r="EL26" s="65">
        <v>4.0396347771196179</v>
      </c>
      <c r="EM26" s="65">
        <v>4.026793168553251</v>
      </c>
      <c r="EN26" s="65">
        <v>4.0734019356915487</v>
      </c>
      <c r="EO26" s="65">
        <v>4.0318761232562457</v>
      </c>
      <c r="EP26" s="65">
        <v>4.0162622336576952</v>
      </c>
      <c r="EQ26" s="65">
        <v>4.0013627528043925</v>
      </c>
      <c r="ER26" s="65">
        <v>3.9815693066203486</v>
      </c>
      <c r="ES26" s="65">
        <v>3.9952185013156765</v>
      </c>
      <c r="ET26" s="65">
        <v>3.9996235035020575</v>
      </c>
      <c r="EU26" s="65">
        <v>3.9174900952631906</v>
      </c>
      <c r="EV26" s="65">
        <v>3.970015301291244</v>
      </c>
      <c r="EW26" s="65">
        <v>4.0456542025993425</v>
      </c>
      <c r="EX26" s="65">
        <v>4.0412719260674734</v>
      </c>
      <c r="EY26" s="65">
        <v>4.0530784556795387</v>
      </c>
      <c r="EZ26" s="65">
        <v>4.0385313389381281</v>
      </c>
      <c r="FA26" s="65">
        <v>4.040682329521136</v>
      </c>
      <c r="FB26" s="65">
        <v>4.0600958229310731</v>
      </c>
      <c r="FC26" s="65">
        <v>4.0832744292746108</v>
      </c>
      <c r="FD26" s="65">
        <v>4.1436898340214681</v>
      </c>
      <c r="FE26" s="65">
        <v>4.1681816317866609</v>
      </c>
      <c r="FF26" s="65">
        <v>4.1710163736888779</v>
      </c>
      <c r="FG26" s="65">
        <v>4.2650048973142729</v>
      </c>
      <c r="FH26" s="65">
        <v>4.2137933092330906</v>
      </c>
      <c r="FI26" s="65">
        <v>4.1751870529255708</v>
      </c>
      <c r="FJ26" s="65">
        <v>4.1675505745900052</v>
      </c>
      <c r="FK26" s="65">
        <v>4.1772566538304323</v>
      </c>
      <c r="FL26" s="65">
        <v>4.1190954122765948</v>
      </c>
      <c r="FM26" s="65">
        <v>4.1520756314415417</v>
      </c>
      <c r="FN26" s="65">
        <v>4.1362571618264727</v>
      </c>
      <c r="FO26" s="65">
        <v>4.1593435204044553</v>
      </c>
      <c r="FP26" s="65">
        <v>4.1686661510858816</v>
      </c>
      <c r="FQ26" s="65">
        <v>4.1768692322751351</v>
      </c>
      <c r="FR26" s="65">
        <v>4.1767829824878255</v>
      </c>
      <c r="FS26" s="65">
        <v>4.1397153049503048</v>
      </c>
      <c r="FT26" s="65">
        <v>4.2301673617749982</v>
      </c>
      <c r="FU26" s="65">
        <v>4.2236576968917108</v>
      </c>
      <c r="FV26" s="65">
        <v>4.2313701725492301</v>
      </c>
      <c r="FW26" s="65">
        <v>4.2378170546993941</v>
      </c>
      <c r="FX26" s="65">
        <v>4.2060433867310332</v>
      </c>
      <c r="FY26" s="65">
        <v>4.1728698162481228</v>
      </c>
      <c r="FZ26" s="65">
        <v>4.1824183732674829</v>
      </c>
      <c r="GA26" s="65">
        <v>4.0998389977796696</v>
      </c>
      <c r="GB26" s="65">
        <v>4.0478342780576408</v>
      </c>
      <c r="GC26" s="65">
        <v>4.0148742964047015</v>
      </c>
      <c r="GD26" s="65">
        <v>4.1326471029183045</v>
      </c>
      <c r="GE26" s="65">
        <v>4.1369483436208574</v>
      </c>
      <c r="GF26" s="65">
        <v>4.1382939764785469</v>
      </c>
      <c r="GG26" s="65">
        <v>4.0976109644473562</v>
      </c>
      <c r="GH26" s="65">
        <v>4.143345428520675</v>
      </c>
      <c r="GI26" s="65">
        <v>4.1252088550930655</v>
      </c>
      <c r="GJ26" s="65">
        <v>4.2424116833181316</v>
      </c>
      <c r="GK26" s="65">
        <v>4.2026261492747965</v>
      </c>
      <c r="GL26" s="65">
        <v>4.1758859076687482</v>
      </c>
      <c r="GM26" s="65">
        <v>4.188539021044825</v>
      </c>
      <c r="GN26" s="65">
        <v>4.129175324603648</v>
      </c>
      <c r="GO26" s="65">
        <v>4.1279874067590594</v>
      </c>
      <c r="GP26" s="65">
        <v>4.1403970227161846</v>
      </c>
      <c r="GQ26" s="65">
        <v>4.1739410304223563</v>
      </c>
      <c r="GR26" s="65">
        <v>4.1478989372627844</v>
      </c>
      <c r="GS26" s="65">
        <v>4.1225169736989775</v>
      </c>
      <c r="GT26" s="65">
        <v>4.1516286922507417</v>
      </c>
      <c r="GU26" s="65">
        <v>4.1131496427288949</v>
      </c>
      <c r="GV26" s="65">
        <v>4.0289417985098774</v>
      </c>
      <c r="GW26" s="65">
        <v>4.1119014162320866</v>
      </c>
      <c r="GX26" s="65">
        <v>4.1271359764102762</v>
      </c>
      <c r="GY26" s="65">
        <v>4.14756633417056</v>
      </c>
      <c r="GZ26" s="65">
        <v>4.1545662756667454</v>
      </c>
      <c r="HA26" s="65">
        <v>4.1693186261190416</v>
      </c>
      <c r="HB26" s="65">
        <v>4.2042215574375046</v>
      </c>
      <c r="HC26" s="65">
        <v>4.2052947011439779</v>
      </c>
      <c r="HD26" s="65">
        <v>4.1259653349522374</v>
      </c>
      <c r="HE26" s="65">
        <v>4.127524087023108</v>
      </c>
      <c r="HF26" s="65">
        <v>4.1641987124104496</v>
      </c>
      <c r="HG26" s="65">
        <v>4.2681019140249399</v>
      </c>
      <c r="HH26" s="65">
        <v>4.2743104251462398</v>
      </c>
      <c r="HI26" s="65">
        <v>4.2620825106600257</v>
      </c>
      <c r="HJ26" s="65">
        <v>4.2872028794992829</v>
      </c>
      <c r="HK26" s="65">
        <v>4.2553683709126791</v>
      </c>
      <c r="HL26" s="65">
        <v>4.2834331062593112</v>
      </c>
      <c r="HM26" s="65">
        <v>4.2631577493024926</v>
      </c>
      <c r="HN26" s="65">
        <v>4.279985425391347</v>
      </c>
      <c r="HO26" s="65">
        <v>4.2972940384006231</v>
      </c>
      <c r="HP26" s="65">
        <v>4.1901097267038514</v>
      </c>
      <c r="HQ26" s="65">
        <v>4.1658075810894761</v>
      </c>
      <c r="HR26" s="65">
        <v>4.1891406120637864</v>
      </c>
      <c r="HS26" s="65">
        <v>4.2022424480285112</v>
      </c>
      <c r="HT26" s="65">
        <v>4.2286672842291964</v>
      </c>
      <c r="HU26" s="65">
        <v>4.2442394637995324</v>
      </c>
      <c r="HV26" s="65">
        <v>4.241146318383441</v>
      </c>
      <c r="HW26" s="65">
        <v>4.2273148399110259</v>
      </c>
      <c r="HX26" s="65">
        <v>4.1968982991050723</v>
      </c>
      <c r="HY26" s="65">
        <v>4.1243461550403699</v>
      </c>
      <c r="HZ26" s="65">
        <v>4.1787820575666297</v>
      </c>
      <c r="IA26" s="65">
        <v>4.1489480188254282</v>
      </c>
      <c r="IB26" s="65">
        <v>4.1001669718213885</v>
      </c>
      <c r="IC26" s="65">
        <v>4.0952235904287262</v>
      </c>
      <c r="ID26" s="65">
        <v>4.1725448574052191</v>
      </c>
      <c r="IE26" s="65">
        <v>4.1451339739084663</v>
      </c>
      <c r="IF26" s="65">
        <v>4.1317293309137506</v>
      </c>
      <c r="IG26" s="65">
        <v>4.1456890677272407</v>
      </c>
      <c r="IH26" s="65">
        <v>4.1293590420928297</v>
      </c>
      <c r="II26" s="65">
        <v>4.1756996700819418</v>
      </c>
      <c r="IJ26" s="65">
        <v>4.1874592788812288</v>
      </c>
      <c r="IK26" s="65">
        <v>4.2334092852655711</v>
      </c>
      <c r="IL26" s="65">
        <v>4.2194589244957932</v>
      </c>
      <c r="IM26" s="65">
        <v>4.1750706266239321</v>
      </c>
      <c r="IN26" s="65">
        <v>4.1851017192914295</v>
      </c>
      <c r="IO26" s="65">
        <v>4.2625310098923643</v>
      </c>
      <c r="IP26" s="65">
        <v>4.2146715753031687</v>
      </c>
      <c r="IQ26" s="65">
        <v>4.1463321743039749</v>
      </c>
      <c r="IR26" s="65">
        <v>4.2539903951638687</v>
      </c>
      <c r="IS26" s="65">
        <v>4.2391717359475898</v>
      </c>
      <c r="IT26" s="65">
        <v>4.2353517637023801</v>
      </c>
      <c r="IU26" s="65">
        <v>4.2353467661994308</v>
      </c>
      <c r="IV26" s="65">
        <v>4.1909426219526722</v>
      </c>
      <c r="IW26" s="65">
        <v>4.1278538713611921</v>
      </c>
      <c r="IX26" s="65">
        <v>4.2172463750716274</v>
      </c>
      <c r="IY26" s="65">
        <v>4.2454707893400379</v>
      </c>
      <c r="IZ26" s="65">
        <v>4.1623988836803445</v>
      </c>
      <c r="JA26" s="65">
        <v>4.1413913305176955</v>
      </c>
      <c r="JB26" s="65">
        <v>4.2029509901207396</v>
      </c>
      <c r="JC26" s="65">
        <v>4.2349625349147253</v>
      </c>
      <c r="JD26" s="65">
        <v>4.1630297181344771</v>
      </c>
      <c r="JE26" s="65">
        <v>4.1780528688376473</v>
      </c>
      <c r="JF26" s="65">
        <v>4.1731559553266555</v>
      </c>
      <c r="JG26" s="65">
        <v>4.1321459893042123</v>
      </c>
      <c r="JH26" s="65">
        <v>4.137210854161637</v>
      </c>
      <c r="JI26" s="65">
        <v>4.171877885329101</v>
      </c>
      <c r="JJ26" s="65">
        <v>4.1547142503485732</v>
      </c>
      <c r="JK26" s="65">
        <v>4.1253346268364082</v>
      </c>
      <c r="JL26" s="65">
        <v>4.1372155219170024</v>
      </c>
      <c r="JM26" s="65">
        <v>4.1281060406788868</v>
      </c>
      <c r="JN26" s="65">
        <v>4.1871675655147458</v>
      </c>
      <c r="JO26" s="65">
        <v>4.1398017535476948</v>
      </c>
      <c r="JP26" s="65">
        <v>4.1372143198833484</v>
      </c>
      <c r="JQ26" s="65">
        <v>4.1450456107569131</v>
      </c>
      <c r="JR26" s="65">
        <v>4.1347801733605722</v>
      </c>
      <c r="JS26" s="65">
        <v>4.1062443665148862</v>
      </c>
      <c r="JT26" s="65">
        <v>4.1620147298313936</v>
      </c>
      <c r="JU26" s="65">
        <v>4.1882454653120753</v>
      </c>
      <c r="JV26" s="65">
        <v>4.108039635760826</v>
      </c>
      <c r="JW26" s="65">
        <v>4.0629028539942427</v>
      </c>
      <c r="JX26" s="65">
        <v>4.1327212760759151</v>
      </c>
      <c r="JY26" s="65">
        <v>4.1298718602859834</v>
      </c>
      <c r="JZ26" s="65">
        <v>4.1253168930390132</v>
      </c>
      <c r="KA26" s="65">
        <v>4.0864219601786234</v>
      </c>
      <c r="KB26" s="65">
        <v>4.068686530831565</v>
      </c>
      <c r="KC26" s="65">
        <v>4.1137019363344978</v>
      </c>
      <c r="KD26" s="65">
        <v>4.1100465401355111</v>
      </c>
      <c r="KE26" s="65">
        <v>4.1230353243751541</v>
      </c>
      <c r="KF26" s="65">
        <v>4.1769149077922023</v>
      </c>
      <c r="KG26" s="65">
        <v>4.1930004684106006</v>
      </c>
      <c r="KH26" s="65">
        <v>4.1473815306593362</v>
      </c>
      <c r="KI26" s="65">
        <v>4.1317165078321123</v>
      </c>
      <c r="KJ26" s="65">
        <v>4.1193607653108124</v>
      </c>
      <c r="KK26" s="65">
        <v>4.0896172069027559</v>
      </c>
      <c r="KL26" s="65">
        <v>4.0782161404584301</v>
      </c>
    </row>
    <row r="27" spans="1:298" x14ac:dyDescent="0.25">
      <c r="A27" s="7" t="s">
        <v>449</v>
      </c>
      <c r="B27" s="64">
        <v>3.26758036977572</v>
      </c>
      <c r="C27" s="64">
        <v>3.2726477957839024</v>
      </c>
      <c r="D27" s="64">
        <v>3.2865711194917271</v>
      </c>
      <c r="E27" s="64">
        <v>3.3349254517588967</v>
      </c>
      <c r="F27" s="64">
        <v>3.3089850588861989</v>
      </c>
      <c r="G27" s="64">
        <v>3.2954078256054622</v>
      </c>
      <c r="H27" s="64">
        <v>3.2879694982657108</v>
      </c>
      <c r="I27" s="64">
        <v>3.298330996496889</v>
      </c>
      <c r="J27" s="64">
        <v>3.2967016275573906</v>
      </c>
      <c r="K27" s="64">
        <v>3.2977546284791082</v>
      </c>
      <c r="L27" s="64">
        <v>3.308086143080311</v>
      </c>
      <c r="M27" s="64">
        <v>3.2999856607672911</v>
      </c>
      <c r="N27" s="64">
        <v>3.2628024559942577</v>
      </c>
      <c r="O27" s="64">
        <v>3.2523488185640894</v>
      </c>
      <c r="P27" s="64">
        <v>3.3293517776715844</v>
      </c>
      <c r="Q27" s="64">
        <v>3.3415410530306358</v>
      </c>
      <c r="R27" s="64">
        <v>3.3867297234491285</v>
      </c>
      <c r="S27" s="64">
        <v>3.4483066862431659</v>
      </c>
      <c r="T27" s="64">
        <v>3.3683200199489707</v>
      </c>
      <c r="U27" s="64">
        <v>3.0548477491810933</v>
      </c>
      <c r="V27" s="64">
        <v>2.8972983227300713</v>
      </c>
      <c r="W27" s="64">
        <v>2.9401286498855104</v>
      </c>
      <c r="X27" s="64">
        <v>3.0871818406673435</v>
      </c>
      <c r="Y27" s="64">
        <v>3.2286117953056674</v>
      </c>
      <c r="Z27" s="64">
        <v>3.2397402388799912</v>
      </c>
      <c r="AA27" s="64">
        <v>3.1730843956877037</v>
      </c>
      <c r="AB27" s="64">
        <v>3.2698706563482705</v>
      </c>
      <c r="AC27" s="64">
        <v>3.4527915455874116</v>
      </c>
      <c r="AD27" s="64">
        <v>3.5079281061080181</v>
      </c>
      <c r="AE27" s="64">
        <v>3.6087936140962436</v>
      </c>
      <c r="AF27" s="64">
        <v>3.5970637916317005</v>
      </c>
      <c r="AG27" s="64">
        <v>3.5975236882738835</v>
      </c>
      <c r="AH27" s="64">
        <v>3.6277635453705779</v>
      </c>
      <c r="AI27" s="64">
        <v>3.5851522785015457</v>
      </c>
      <c r="AJ27" s="64">
        <v>3.6306887459849304</v>
      </c>
      <c r="AK27" s="64">
        <v>3.6128373732610264</v>
      </c>
      <c r="AL27" s="64">
        <v>3.6054144846240996</v>
      </c>
      <c r="AM27" s="64">
        <v>3.5788368597588809</v>
      </c>
      <c r="AN27" s="64">
        <v>3.6116918515673211</v>
      </c>
      <c r="AO27" s="64">
        <v>3.5948366873679038</v>
      </c>
      <c r="AP27" s="64">
        <v>3.6843041834481958</v>
      </c>
      <c r="AQ27" s="64">
        <v>3.6650789277647005</v>
      </c>
      <c r="AR27" s="64">
        <v>3.6667651029828741</v>
      </c>
      <c r="AS27" s="64">
        <v>3.6667735010975155</v>
      </c>
      <c r="AT27" s="64">
        <v>3.6398270887370847</v>
      </c>
      <c r="AU27" s="64">
        <v>3.6313812018568639</v>
      </c>
      <c r="AV27" s="64">
        <v>3.635372355260249</v>
      </c>
      <c r="AW27" s="64">
        <v>3.5966391612640138</v>
      </c>
      <c r="AX27" s="64">
        <v>3.5628202707604859</v>
      </c>
      <c r="AY27" s="64">
        <v>3.6282193113272179</v>
      </c>
      <c r="AZ27" s="64">
        <v>3.8684167328485306</v>
      </c>
      <c r="BA27" s="64">
        <v>3.8081520737534706</v>
      </c>
      <c r="BB27" s="64">
        <v>3.7768219841600983</v>
      </c>
      <c r="BC27" s="64">
        <v>3.8217467137153966</v>
      </c>
      <c r="BD27" s="64">
        <v>3.8471404379451384</v>
      </c>
      <c r="BE27" s="64">
        <v>3.8199720291406556</v>
      </c>
      <c r="BF27" s="64">
        <v>3.8517727127079522</v>
      </c>
      <c r="BG27" s="64">
        <v>3.7383188453019902</v>
      </c>
      <c r="BH27" s="64">
        <v>3.8337236472281049</v>
      </c>
      <c r="BI27" s="64">
        <v>3.8620919371929996</v>
      </c>
      <c r="BJ27" s="64">
        <v>3.8364879549061381</v>
      </c>
      <c r="BK27" s="64">
        <v>3.8484600049108058</v>
      </c>
      <c r="BL27" s="64">
        <v>3.793709900764112</v>
      </c>
      <c r="BM27" s="64">
        <v>3.7909926826392737</v>
      </c>
      <c r="BN27" s="64">
        <v>3.8085152813801244</v>
      </c>
      <c r="BO27" s="64">
        <v>3.8256889767489151</v>
      </c>
      <c r="BP27" s="64">
        <v>3.7763135897762119</v>
      </c>
      <c r="BQ27" s="64">
        <v>3.82529395043876</v>
      </c>
      <c r="BR27" s="64">
        <v>3.8605255445661286</v>
      </c>
      <c r="BS27" s="64">
        <v>3.8702112655285892</v>
      </c>
      <c r="BT27" s="64">
        <v>3.8926248516507451</v>
      </c>
      <c r="BU27" s="64">
        <v>3.8316488144122132</v>
      </c>
      <c r="BV27" s="64">
        <v>3.8632810544193279</v>
      </c>
      <c r="BW27" s="64">
        <v>3.8860296605204065</v>
      </c>
      <c r="BX27" s="64">
        <v>3.8764682524005045</v>
      </c>
      <c r="BY27" s="64">
        <v>3.8750203262849725</v>
      </c>
      <c r="BZ27" s="64">
        <v>3.8948110481876284</v>
      </c>
      <c r="CA27" s="64">
        <v>3.926562802046738</v>
      </c>
      <c r="CB27" s="64">
        <v>4.0879037144389381</v>
      </c>
      <c r="CC27" s="64">
        <v>3.855079671087319</v>
      </c>
      <c r="CD27" s="64">
        <v>3.8783267660568104</v>
      </c>
      <c r="CE27" s="64">
        <v>3.8271859038254727</v>
      </c>
      <c r="CF27" s="64">
        <v>3.7267764660772893</v>
      </c>
      <c r="CG27" s="64">
        <v>3.7319366238249652</v>
      </c>
      <c r="CH27" s="64">
        <v>3.776957817722256</v>
      </c>
      <c r="CI27" s="64">
        <v>3.7405846599988988</v>
      </c>
      <c r="CJ27" s="64">
        <v>3.7244202525851837</v>
      </c>
      <c r="CK27" s="64">
        <v>3.8611728074696479</v>
      </c>
      <c r="CL27" s="64">
        <v>3.5886662516853463</v>
      </c>
      <c r="CM27" s="64">
        <v>3.5644567171479524</v>
      </c>
      <c r="CN27" s="64">
        <v>3.7041875885593765</v>
      </c>
      <c r="CO27" s="64">
        <v>3.7083820434497632</v>
      </c>
      <c r="CP27" s="64">
        <v>3.6706027515533282</v>
      </c>
      <c r="CQ27" s="64">
        <v>3.6430986336632056</v>
      </c>
      <c r="CR27" s="64">
        <v>3.6372552552340385</v>
      </c>
      <c r="CS27" s="64">
        <v>3.6461951028259416</v>
      </c>
      <c r="CT27" s="64">
        <v>3.5620558462046819</v>
      </c>
      <c r="CU27" s="64">
        <v>3.5635775603329711</v>
      </c>
      <c r="CV27" s="64">
        <v>3.6633681296954275</v>
      </c>
      <c r="CW27" s="64">
        <v>3.5289965086551569</v>
      </c>
      <c r="CX27" s="64">
        <v>3.5168515394749518</v>
      </c>
      <c r="CY27" s="64">
        <v>3.5502610879992322</v>
      </c>
      <c r="CZ27" s="64">
        <v>3.6720283359885801</v>
      </c>
      <c r="DA27" s="64">
        <v>3.6033234577954056</v>
      </c>
      <c r="DB27" s="64">
        <v>3.6425038797341527</v>
      </c>
      <c r="DC27" s="64">
        <v>3.6426745479383351</v>
      </c>
      <c r="DD27" s="64">
        <v>3.6645542578521115</v>
      </c>
      <c r="DE27" s="64">
        <v>3.6507286780867867</v>
      </c>
      <c r="DF27" s="64">
        <v>3.6577866288264249</v>
      </c>
      <c r="DG27" s="64">
        <v>3.6915121019393222</v>
      </c>
      <c r="DH27" s="64">
        <v>3.7148334179277089</v>
      </c>
      <c r="DI27" s="64">
        <v>3.6878518721592268</v>
      </c>
      <c r="DJ27" s="64">
        <v>3.71487173887125</v>
      </c>
      <c r="DK27" s="64">
        <v>3.6363270253317581</v>
      </c>
      <c r="DL27" s="64">
        <v>3.6846013468001173</v>
      </c>
      <c r="DM27" s="64">
        <v>3.688941276222867</v>
      </c>
      <c r="DN27" s="64">
        <v>3.6854300242827187</v>
      </c>
      <c r="DO27" s="64">
        <v>3.6939503574928647</v>
      </c>
      <c r="DP27" s="64">
        <v>3.6385134944672517</v>
      </c>
      <c r="DQ27" s="64">
        <v>3.7073630098479096</v>
      </c>
      <c r="DR27" s="64">
        <v>3.6910435439057756</v>
      </c>
      <c r="DS27" s="64">
        <v>3.6891009951123839</v>
      </c>
      <c r="DT27" s="64">
        <v>3.7200120966631718</v>
      </c>
      <c r="DU27" s="64">
        <v>3.7246047110338663</v>
      </c>
      <c r="DV27" s="64">
        <v>3.6958523420665337</v>
      </c>
      <c r="DW27" s="64">
        <v>3.8004638449935446</v>
      </c>
      <c r="DX27" s="64">
        <v>3.6391195523113398</v>
      </c>
      <c r="DY27" s="64">
        <v>3.6392300619847728</v>
      </c>
      <c r="DZ27" s="64">
        <v>3.7356894788607908</v>
      </c>
      <c r="EA27" s="64">
        <v>3.7307484582174064</v>
      </c>
      <c r="EB27" s="64">
        <v>4.0968352005067761</v>
      </c>
      <c r="EC27" s="64">
        <v>3.8074471107681744</v>
      </c>
      <c r="ED27" s="64">
        <v>3.7701045709340475</v>
      </c>
      <c r="EE27" s="64">
        <v>3.789306771224783</v>
      </c>
      <c r="EF27" s="64">
        <v>3.7684563692197983</v>
      </c>
      <c r="EG27" s="64">
        <v>3.7640611292326787</v>
      </c>
      <c r="EH27" s="64">
        <v>3.8182476686180928</v>
      </c>
      <c r="EI27" s="64">
        <v>3.8410702216931649</v>
      </c>
      <c r="EJ27" s="64">
        <v>3.8135648559756814</v>
      </c>
      <c r="EK27" s="64">
        <v>3.8909791988251805</v>
      </c>
      <c r="EL27" s="64">
        <v>3.8457826661214756</v>
      </c>
      <c r="EM27" s="64">
        <v>3.8706136378033533</v>
      </c>
      <c r="EN27" s="64">
        <v>3.8751650096465959</v>
      </c>
      <c r="EO27" s="64">
        <v>3.8657275981401336</v>
      </c>
      <c r="EP27" s="64">
        <v>3.8335036234433129</v>
      </c>
      <c r="EQ27" s="64">
        <v>3.7852309849130683</v>
      </c>
      <c r="ER27" s="64">
        <v>3.851161105118412</v>
      </c>
      <c r="ES27" s="64">
        <v>3.8389142333220501</v>
      </c>
      <c r="ET27" s="64">
        <v>3.7930458609296669</v>
      </c>
      <c r="EU27" s="64">
        <v>3.7997007229589848</v>
      </c>
      <c r="EV27" s="64">
        <v>3.8666963378287571</v>
      </c>
      <c r="EW27" s="64">
        <v>3.9171519576354594</v>
      </c>
      <c r="EX27" s="64">
        <v>3.8834858207333549</v>
      </c>
      <c r="EY27" s="64">
        <v>3.9177947563818241</v>
      </c>
      <c r="EZ27" s="64">
        <v>3.9555463139914755</v>
      </c>
      <c r="FA27" s="64">
        <v>3.9511460791213624</v>
      </c>
      <c r="FB27" s="64">
        <v>3.9511886842850741</v>
      </c>
      <c r="FC27" s="64">
        <v>3.9907085067666048</v>
      </c>
      <c r="FD27" s="64">
        <v>4.0462685990626612</v>
      </c>
      <c r="FE27" s="64">
        <v>4.0968442626216044</v>
      </c>
      <c r="FF27" s="64">
        <v>4.0842482946534711</v>
      </c>
      <c r="FG27" s="64">
        <v>4.1157401339930741</v>
      </c>
      <c r="FH27" s="64">
        <v>4.018604296364737</v>
      </c>
      <c r="FI27" s="64">
        <v>4.0721571817510558</v>
      </c>
      <c r="FJ27" s="64">
        <v>4.1222343890332729</v>
      </c>
      <c r="FK27" s="64">
        <v>4.0515800174341265</v>
      </c>
      <c r="FL27" s="64">
        <v>4.0984654735445512</v>
      </c>
      <c r="FM27" s="64">
        <v>4.1083917084265336</v>
      </c>
      <c r="FN27" s="64">
        <v>4.0999554205884507</v>
      </c>
      <c r="FO27" s="64">
        <v>4.1060356154203532</v>
      </c>
      <c r="FP27" s="64">
        <v>4.1022795182737415</v>
      </c>
      <c r="FQ27" s="64">
        <v>4.1048007771703094</v>
      </c>
      <c r="FR27" s="64">
        <v>4.1160050253277127</v>
      </c>
      <c r="FS27" s="64">
        <v>4.0694382877642736</v>
      </c>
      <c r="FT27" s="64">
        <v>4.239426204923685</v>
      </c>
      <c r="FU27" s="64">
        <v>4.2575537353344419</v>
      </c>
      <c r="FV27" s="64">
        <v>4.1888706531329838</v>
      </c>
      <c r="FW27" s="64">
        <v>4.2052566238016063</v>
      </c>
      <c r="FX27" s="64">
        <v>4.1883161650297591</v>
      </c>
      <c r="FY27" s="64">
        <v>4.2426044063597788</v>
      </c>
      <c r="FZ27" s="64">
        <v>4.2833348639333995</v>
      </c>
      <c r="GA27" s="64">
        <v>4.1418214771078636</v>
      </c>
      <c r="GB27" s="64">
        <v>4.2048850148346757</v>
      </c>
      <c r="GC27" s="64">
        <v>4.0397962322876415</v>
      </c>
      <c r="GD27" s="64">
        <v>4.0973671022584126</v>
      </c>
      <c r="GE27" s="64">
        <v>4.1191812254800917</v>
      </c>
      <c r="GF27" s="64">
        <v>4.0668060603304683</v>
      </c>
      <c r="GG27" s="64">
        <v>4.0951688404491646</v>
      </c>
      <c r="GH27" s="64">
        <v>4.1394589768061181</v>
      </c>
      <c r="GI27" s="64">
        <v>4.1763803973722444</v>
      </c>
      <c r="GJ27" s="64">
        <v>4.253622865247916</v>
      </c>
      <c r="GK27" s="64">
        <v>4.2437584569582407</v>
      </c>
      <c r="GL27" s="64">
        <v>4.2140902220979237</v>
      </c>
      <c r="GM27" s="64">
        <v>4.2163166945324493</v>
      </c>
      <c r="GN27" s="64">
        <v>4.2660158851087306</v>
      </c>
      <c r="GO27" s="64">
        <v>4.2251627341895421</v>
      </c>
      <c r="GP27" s="64">
        <v>4.1998029141922935</v>
      </c>
      <c r="GQ27" s="64">
        <v>4.2965808507105328</v>
      </c>
      <c r="GR27" s="64">
        <v>4.2911029961281306</v>
      </c>
      <c r="GS27" s="64">
        <v>4.17249747843083</v>
      </c>
      <c r="GT27" s="64">
        <v>4.2107676769212841</v>
      </c>
      <c r="GU27" s="64">
        <v>4.1610541059977999</v>
      </c>
      <c r="GV27" s="64">
        <v>4.1230442914288759</v>
      </c>
      <c r="GW27" s="64">
        <v>4.1807537337254432</v>
      </c>
      <c r="GX27" s="64">
        <v>4.1564675019921911</v>
      </c>
      <c r="GY27" s="64">
        <v>4.1511627730337164</v>
      </c>
      <c r="GZ27" s="64">
        <v>4.1824176538369082</v>
      </c>
      <c r="HA27" s="64">
        <v>4.267910912861212</v>
      </c>
      <c r="HB27" s="64">
        <v>4.3255817300882295</v>
      </c>
      <c r="HC27" s="64">
        <v>4.2816160099407004</v>
      </c>
      <c r="HD27" s="64">
        <v>4.296278927379106</v>
      </c>
      <c r="HE27" s="64">
        <v>4.3194104100230204</v>
      </c>
      <c r="HF27" s="64">
        <v>4.3606075005275482</v>
      </c>
      <c r="HG27" s="64">
        <v>4.3902759155235458</v>
      </c>
      <c r="HH27" s="64">
        <v>4.37316367829819</v>
      </c>
      <c r="HI27" s="64">
        <v>4.3414979470213959</v>
      </c>
      <c r="HJ27" s="64">
        <v>4.4387014185320872</v>
      </c>
      <c r="HK27" s="64">
        <v>4.3535130002111755</v>
      </c>
      <c r="HL27" s="64">
        <v>4.3786817009092402</v>
      </c>
      <c r="HM27" s="64">
        <v>4.3861974553169754</v>
      </c>
      <c r="HN27" s="64">
        <v>4.4530588437016183</v>
      </c>
      <c r="HO27" s="64">
        <v>4.4900249355472974</v>
      </c>
      <c r="HP27" s="64">
        <v>4.5561221153288542</v>
      </c>
      <c r="HQ27" s="64">
        <v>4.5573162648318997</v>
      </c>
      <c r="HR27" s="64">
        <v>4.5395859320676237</v>
      </c>
      <c r="HS27" s="64">
        <v>4.5057500558159669</v>
      </c>
      <c r="HT27" s="64">
        <v>4.5480392532559115</v>
      </c>
      <c r="HU27" s="64">
        <v>4.5088102096321094</v>
      </c>
      <c r="HV27" s="64">
        <v>4.56165994985788</v>
      </c>
      <c r="HW27" s="64">
        <v>4.4585333159222129</v>
      </c>
      <c r="HX27" s="64">
        <v>4.4123207595376508</v>
      </c>
      <c r="HY27" s="64">
        <v>4.4316465828843929</v>
      </c>
      <c r="HZ27" s="64">
        <v>4.3896085350568583</v>
      </c>
      <c r="IA27" s="64">
        <v>4.0957356987504818</v>
      </c>
      <c r="IB27" s="64">
        <v>4.1590640704069237</v>
      </c>
      <c r="IC27" s="64">
        <v>4.1191207073685243</v>
      </c>
      <c r="ID27" s="64">
        <v>4.1586217402152954</v>
      </c>
      <c r="IE27" s="64">
        <v>4.1864305245445417</v>
      </c>
      <c r="IF27" s="64">
        <v>4.1348713338156342</v>
      </c>
      <c r="IG27" s="64">
        <v>4.1513043833379797</v>
      </c>
      <c r="IH27" s="64">
        <v>4.1376704014198964</v>
      </c>
      <c r="II27" s="64">
        <v>4.2054735533166561</v>
      </c>
      <c r="IJ27" s="64">
        <v>4.1892336487957209</v>
      </c>
      <c r="IK27" s="64">
        <v>4.2112561054768562</v>
      </c>
      <c r="IL27" s="64">
        <v>4.3760800496945746</v>
      </c>
      <c r="IM27" s="64">
        <v>4.288355643172137</v>
      </c>
      <c r="IN27" s="64">
        <v>4.2700007573219239</v>
      </c>
      <c r="IO27" s="64">
        <v>4.3968721300305678</v>
      </c>
      <c r="IP27" s="64">
        <v>4.4125741357245758</v>
      </c>
      <c r="IQ27" s="64">
        <v>4.2659111695425684</v>
      </c>
      <c r="IR27" s="64">
        <v>4.3212831245739336</v>
      </c>
      <c r="IS27" s="64">
        <v>4.2878274806027523</v>
      </c>
      <c r="IT27" s="64">
        <v>4.3058139475610151</v>
      </c>
      <c r="IU27" s="64">
        <v>4.3446775110274114</v>
      </c>
      <c r="IV27" s="64">
        <v>4.2307807981850729</v>
      </c>
      <c r="IW27" s="64">
        <v>4.2320472433145317</v>
      </c>
      <c r="IX27" s="64">
        <v>4.1697312277768894</v>
      </c>
      <c r="IY27" s="64">
        <v>4.1483580671126079</v>
      </c>
      <c r="IZ27" s="64">
        <v>4.2191112580542951</v>
      </c>
      <c r="JA27" s="64">
        <v>4.1815025400324277</v>
      </c>
      <c r="JB27" s="64">
        <v>4.214855838429246</v>
      </c>
      <c r="JC27" s="64">
        <v>4.2595870019508464</v>
      </c>
      <c r="JD27" s="64">
        <v>4.1592863496033488</v>
      </c>
      <c r="JE27" s="64">
        <v>4.1898812816904423</v>
      </c>
      <c r="JF27" s="64">
        <v>4.1154655000687388</v>
      </c>
      <c r="JG27" s="64">
        <v>4.1592792651191113</v>
      </c>
      <c r="JH27" s="64">
        <v>4.1260169729614367</v>
      </c>
      <c r="JI27" s="64">
        <v>4.1665844467696962</v>
      </c>
      <c r="JJ27" s="64">
        <v>4.2072372300441598</v>
      </c>
      <c r="JK27" s="64">
        <v>4.1631495918240571</v>
      </c>
      <c r="JL27" s="64">
        <v>4.1522963428133544</v>
      </c>
      <c r="JM27" s="64">
        <v>4.1533842599965674</v>
      </c>
      <c r="JN27" s="64">
        <v>4.1846674935871624</v>
      </c>
      <c r="JO27" s="64">
        <v>4.2153056419433526</v>
      </c>
      <c r="JP27" s="64">
        <v>4.219964800338623</v>
      </c>
      <c r="JQ27" s="64">
        <v>4.2551043102602693</v>
      </c>
      <c r="JR27" s="64">
        <v>4.2389686430574622</v>
      </c>
      <c r="JS27" s="64">
        <v>4.2336644976877329</v>
      </c>
      <c r="JT27" s="64">
        <v>4.2716204175645256</v>
      </c>
      <c r="JU27" s="64">
        <v>4.2672033100929472</v>
      </c>
      <c r="JV27" s="64">
        <v>4.2305340130179561</v>
      </c>
      <c r="JW27" s="64">
        <v>4.3033963374783113</v>
      </c>
      <c r="JX27" s="64">
        <v>4.2606101161026624</v>
      </c>
      <c r="JY27" s="64">
        <v>4.2679325975319946</v>
      </c>
      <c r="JZ27" s="64">
        <v>4.2404797729724431</v>
      </c>
      <c r="KA27" s="64">
        <v>4.1919617968850211</v>
      </c>
      <c r="KB27" s="64">
        <v>4.2847733153987733</v>
      </c>
      <c r="KC27" s="64">
        <v>4.1790080386994166</v>
      </c>
      <c r="KD27" s="64">
        <v>4.1579886838986182</v>
      </c>
      <c r="KE27" s="64">
        <v>4.1846839477992264</v>
      </c>
      <c r="KF27" s="64">
        <v>4.2183310097616884</v>
      </c>
      <c r="KG27" s="64">
        <v>4.1907551543277437</v>
      </c>
      <c r="KH27" s="64">
        <v>4.1923933318048494</v>
      </c>
      <c r="KI27" s="64">
        <v>4.1963892080725875</v>
      </c>
      <c r="KJ27" s="64">
        <v>4.2163726882494972</v>
      </c>
      <c r="KK27" s="64">
        <v>4.1395029742598393</v>
      </c>
      <c r="KL27" s="64">
        <v>4.2085479784453561</v>
      </c>
    </row>
    <row r="28" spans="1:298" x14ac:dyDescent="0.25">
      <c r="A28" s="6" t="s">
        <v>450</v>
      </c>
      <c r="B28" s="65">
        <v>3.3827123782762643</v>
      </c>
      <c r="C28" s="65">
        <v>3.3908461478979657</v>
      </c>
      <c r="D28" s="65">
        <v>3.4198615469563372</v>
      </c>
      <c r="E28" s="65">
        <v>3.444519476455945</v>
      </c>
      <c r="F28" s="65">
        <v>3.4252366966867895</v>
      </c>
      <c r="G28" s="65">
        <v>3.4425823132009277</v>
      </c>
      <c r="H28" s="65">
        <v>3.3946013598386275</v>
      </c>
      <c r="I28" s="65">
        <v>3.3925937549517662</v>
      </c>
      <c r="J28" s="65">
        <v>3.4117246357820381</v>
      </c>
      <c r="K28" s="65">
        <v>3.4144592933785929</v>
      </c>
      <c r="L28" s="65">
        <v>3.4337585578287708</v>
      </c>
      <c r="M28" s="65">
        <v>3.4377179487510845</v>
      </c>
      <c r="N28" s="65">
        <v>3.4415360332438922</v>
      </c>
      <c r="O28" s="65">
        <v>3.426319193370245</v>
      </c>
      <c r="P28" s="65">
        <v>3.42861250841738</v>
      </c>
      <c r="Q28" s="65">
        <v>3.419336312297792</v>
      </c>
      <c r="R28" s="65">
        <v>3.3412865710645074</v>
      </c>
      <c r="S28" s="65">
        <v>3.2516393506703287</v>
      </c>
      <c r="T28" s="65">
        <v>3.2359169611296572</v>
      </c>
      <c r="U28" s="65">
        <v>3.1618342382166973</v>
      </c>
      <c r="V28" s="65">
        <v>2.9640153093333046</v>
      </c>
      <c r="W28" s="65">
        <v>3.0130068119176547</v>
      </c>
      <c r="X28" s="65">
        <v>3.034776472207076</v>
      </c>
      <c r="Y28" s="65">
        <v>3.0780101997309162</v>
      </c>
      <c r="Z28" s="65">
        <v>3.1246182077129143</v>
      </c>
      <c r="AA28" s="65">
        <v>3.0929323710889181</v>
      </c>
      <c r="AB28" s="65">
        <v>3.1192787152739592</v>
      </c>
      <c r="AC28" s="65">
        <v>3.3457417007604291</v>
      </c>
      <c r="AD28" s="65">
        <v>3.4246614304275971</v>
      </c>
      <c r="AE28" s="65">
        <v>3.5844294184815055</v>
      </c>
      <c r="AF28" s="65">
        <v>3.7122764120888814</v>
      </c>
      <c r="AG28" s="65">
        <v>3.8503479411062069</v>
      </c>
      <c r="AH28" s="65">
        <v>3.8080309713966569</v>
      </c>
      <c r="AI28" s="65">
        <v>3.8346378180514149</v>
      </c>
      <c r="AJ28" s="65">
        <v>3.6652121051399633</v>
      </c>
      <c r="AK28" s="65">
        <v>3.6125016804777608</v>
      </c>
      <c r="AL28" s="65">
        <v>3.6898563117170591</v>
      </c>
      <c r="AM28" s="65">
        <v>3.5813878080097101</v>
      </c>
      <c r="AN28" s="65">
        <v>3.6830446289423486</v>
      </c>
      <c r="AO28" s="65">
        <v>3.7344410197382456</v>
      </c>
      <c r="AP28" s="65">
        <v>3.6814902877953872</v>
      </c>
      <c r="AQ28" s="65">
        <v>3.6735482643191721</v>
      </c>
      <c r="AR28" s="65">
        <v>3.6843174348500303</v>
      </c>
      <c r="AS28" s="65">
        <v>3.6450039145066135</v>
      </c>
      <c r="AT28" s="65">
        <v>3.6324855043810582</v>
      </c>
      <c r="AU28" s="65">
        <v>3.649713615510596</v>
      </c>
      <c r="AV28" s="65">
        <v>3.6861733248114463</v>
      </c>
      <c r="AW28" s="65">
        <v>3.611069596100057</v>
      </c>
      <c r="AX28" s="65">
        <v>3.6316989167995528</v>
      </c>
      <c r="AY28" s="65">
        <v>3.6905544874355605</v>
      </c>
      <c r="AZ28" s="65">
        <v>3.7638868235939906</v>
      </c>
      <c r="BA28" s="65">
        <v>3.7429372695707621</v>
      </c>
      <c r="BB28" s="65">
        <v>3.7045484212666788</v>
      </c>
      <c r="BC28" s="65">
        <v>3.7553367715979866</v>
      </c>
      <c r="BD28" s="65">
        <v>3.7331451133173541</v>
      </c>
      <c r="BE28" s="65">
        <v>3.6673419431105798</v>
      </c>
      <c r="BF28" s="65">
        <v>3.8055638828641341</v>
      </c>
      <c r="BG28" s="65">
        <v>3.7597018462620988</v>
      </c>
      <c r="BH28" s="65">
        <v>3.6866632340948939</v>
      </c>
      <c r="BI28" s="65">
        <v>3.7571630917126688</v>
      </c>
      <c r="BJ28" s="65">
        <v>3.7877093967239261</v>
      </c>
      <c r="BK28" s="65">
        <v>3.7292100897871534</v>
      </c>
      <c r="BL28" s="65">
        <v>3.7382594673612455</v>
      </c>
      <c r="BM28" s="65">
        <v>3.7425428326189545</v>
      </c>
      <c r="BN28" s="65">
        <v>3.7148405538479432</v>
      </c>
      <c r="BO28" s="65">
        <v>3.7090144409736765</v>
      </c>
      <c r="BP28" s="65">
        <v>3.6841337395696798</v>
      </c>
      <c r="BQ28" s="65">
        <v>3.6914874823910986</v>
      </c>
      <c r="BR28" s="65">
        <v>3.6853170770117392</v>
      </c>
      <c r="BS28" s="65">
        <v>3.7585397898008654</v>
      </c>
      <c r="BT28" s="65">
        <v>3.7263083935559824</v>
      </c>
      <c r="BU28" s="65">
        <v>3.6363625259983179</v>
      </c>
      <c r="BV28" s="65">
        <v>3.6945701633112726</v>
      </c>
      <c r="BW28" s="65">
        <v>3.7172963931921457</v>
      </c>
      <c r="BX28" s="65">
        <v>3.67279946667038</v>
      </c>
      <c r="BY28" s="65">
        <v>3.6751428640108159</v>
      </c>
      <c r="BZ28" s="65">
        <v>3.752177272481156</v>
      </c>
      <c r="CA28" s="65">
        <v>3.7990902040981913</v>
      </c>
      <c r="CB28" s="65">
        <v>4.0291745210569765</v>
      </c>
      <c r="CC28" s="65">
        <v>3.7918831203636394</v>
      </c>
      <c r="CD28" s="65">
        <v>3.7463387727667619</v>
      </c>
      <c r="CE28" s="65">
        <v>3.7779897356130085</v>
      </c>
      <c r="CF28" s="65">
        <v>3.7167658211376264</v>
      </c>
      <c r="CG28" s="65">
        <v>3.6895499545320489</v>
      </c>
      <c r="CH28" s="65">
        <v>3.7245763578015141</v>
      </c>
      <c r="CI28" s="65">
        <v>3.7330633148419228</v>
      </c>
      <c r="CJ28" s="65">
        <v>3.759209912678283</v>
      </c>
      <c r="CK28" s="65">
        <v>3.8679694157192372</v>
      </c>
      <c r="CL28" s="65">
        <v>3.6555281860225159</v>
      </c>
      <c r="CM28" s="65">
        <v>3.5376388311591023</v>
      </c>
      <c r="CN28" s="65">
        <v>3.7539125885120481</v>
      </c>
      <c r="CO28" s="65">
        <v>3.7568465943948435</v>
      </c>
      <c r="CP28" s="65">
        <v>3.7205924567253303</v>
      </c>
      <c r="CQ28" s="65">
        <v>3.7069930560342637</v>
      </c>
      <c r="CR28" s="65">
        <v>3.6651340900514406</v>
      </c>
      <c r="CS28" s="65">
        <v>3.6875142436249249</v>
      </c>
      <c r="CT28" s="65">
        <v>3.6556354530580655</v>
      </c>
      <c r="CU28" s="65">
        <v>3.6262072021973197</v>
      </c>
      <c r="CV28" s="65">
        <v>3.6517874462403572</v>
      </c>
      <c r="CW28" s="65">
        <v>3.5226741907961658</v>
      </c>
      <c r="CX28" s="65">
        <v>3.5475348578797345</v>
      </c>
      <c r="CY28" s="65">
        <v>3.567701775507147</v>
      </c>
      <c r="CZ28" s="65">
        <v>3.5679216211259366</v>
      </c>
      <c r="DA28" s="65">
        <v>3.5623423528008966</v>
      </c>
      <c r="DB28" s="65">
        <v>3.5695847575530228</v>
      </c>
      <c r="DC28" s="65">
        <v>3.5577974615232741</v>
      </c>
      <c r="DD28" s="65">
        <v>3.6039068660059206</v>
      </c>
      <c r="DE28" s="65">
        <v>3.6379064417686142</v>
      </c>
      <c r="DF28" s="65">
        <v>3.6083509632830704</v>
      </c>
      <c r="DG28" s="65">
        <v>3.7093137883599878</v>
      </c>
      <c r="DH28" s="65">
        <v>3.5905193643417701</v>
      </c>
      <c r="DI28" s="65">
        <v>3.5659651189787533</v>
      </c>
      <c r="DJ28" s="65">
        <v>3.6150947396733755</v>
      </c>
      <c r="DK28" s="65">
        <v>3.5813041338747338</v>
      </c>
      <c r="DL28" s="65">
        <v>3.5874159582362202</v>
      </c>
      <c r="DM28" s="65">
        <v>3.6459442374716233</v>
      </c>
      <c r="DN28" s="65">
        <v>3.6837809229266525</v>
      </c>
      <c r="DO28" s="65">
        <v>3.7056006361089335</v>
      </c>
      <c r="DP28" s="65">
        <v>3.5641475081065566</v>
      </c>
      <c r="DQ28" s="65">
        <v>3.6440633387206924</v>
      </c>
      <c r="DR28" s="65">
        <v>3.6298973990015933</v>
      </c>
      <c r="DS28" s="65">
        <v>3.623428156749037</v>
      </c>
      <c r="DT28" s="65">
        <v>3.6463575398518264</v>
      </c>
      <c r="DU28" s="65">
        <v>3.6394150202214171</v>
      </c>
      <c r="DV28" s="65">
        <v>3.6599273017327825</v>
      </c>
      <c r="DW28" s="65">
        <v>3.8011068307388713</v>
      </c>
      <c r="DX28" s="65">
        <v>3.5971766414982276</v>
      </c>
      <c r="DY28" s="65">
        <v>3.5971882181128434</v>
      </c>
      <c r="DZ28" s="65">
        <v>3.6447239584869835</v>
      </c>
      <c r="EA28" s="65">
        <v>3.712293857279803</v>
      </c>
      <c r="EB28" s="65">
        <v>4.0225597417630263</v>
      </c>
      <c r="EC28" s="65">
        <v>3.7875588425274613</v>
      </c>
      <c r="ED28" s="65">
        <v>3.7865842860954149</v>
      </c>
      <c r="EE28" s="65">
        <v>3.7591038577955205</v>
      </c>
      <c r="EF28" s="65">
        <v>3.7264106414311691</v>
      </c>
      <c r="EG28" s="65">
        <v>3.7360643415427019</v>
      </c>
      <c r="EH28" s="65">
        <v>3.7500217207242645</v>
      </c>
      <c r="EI28" s="65">
        <v>3.7253949844179171</v>
      </c>
      <c r="EJ28" s="65">
        <v>3.7326512466915953</v>
      </c>
      <c r="EK28" s="65">
        <v>3.8383172277376763</v>
      </c>
      <c r="EL28" s="65">
        <v>3.7645406993426964</v>
      </c>
      <c r="EM28" s="65">
        <v>3.7308000102105727</v>
      </c>
      <c r="EN28" s="65">
        <v>3.7826776905508495</v>
      </c>
      <c r="EO28" s="65">
        <v>3.7398885299971631</v>
      </c>
      <c r="EP28" s="65">
        <v>3.7914374513012286</v>
      </c>
      <c r="EQ28" s="65">
        <v>3.8012241856138775</v>
      </c>
      <c r="ER28" s="65">
        <v>3.8046299966259376</v>
      </c>
      <c r="ES28" s="65">
        <v>3.8476197308938547</v>
      </c>
      <c r="ET28" s="65">
        <v>3.8079057391907578</v>
      </c>
      <c r="EU28" s="65">
        <v>3.7539301054636627</v>
      </c>
      <c r="EV28" s="65">
        <v>3.7568771648414585</v>
      </c>
      <c r="EW28" s="65">
        <v>3.8505994623906026</v>
      </c>
      <c r="EX28" s="65">
        <v>3.8324037398750823</v>
      </c>
      <c r="EY28" s="65">
        <v>3.8160160725113892</v>
      </c>
      <c r="EZ28" s="65">
        <v>3.9443617586965973</v>
      </c>
      <c r="FA28" s="65">
        <v>3.932414814329495</v>
      </c>
      <c r="FB28" s="65">
        <v>3.9243629018465152</v>
      </c>
      <c r="FC28" s="65">
        <v>3.9904002411112542</v>
      </c>
      <c r="FD28" s="65">
        <v>3.9656155302026428</v>
      </c>
      <c r="FE28" s="65">
        <v>4.0233645015565891</v>
      </c>
      <c r="FF28" s="65">
        <v>4.0086556909943409</v>
      </c>
      <c r="FG28" s="65">
        <v>4.0664850947611759</v>
      </c>
      <c r="FH28" s="65">
        <v>4.0188258759163471</v>
      </c>
      <c r="FI28" s="65">
        <v>3.9462616430935089</v>
      </c>
      <c r="FJ28" s="65">
        <v>4.0489108437700958</v>
      </c>
      <c r="FK28" s="65">
        <v>3.9001707913051566</v>
      </c>
      <c r="FL28" s="65">
        <v>4.0983830847509344</v>
      </c>
      <c r="FM28" s="65">
        <v>4.0786520768603935</v>
      </c>
      <c r="FN28" s="65">
        <v>4.0523419417270814</v>
      </c>
      <c r="FO28" s="65">
        <v>4.0261597140820236</v>
      </c>
      <c r="FP28" s="65">
        <v>4.0262423498445816</v>
      </c>
      <c r="FQ28" s="65">
        <v>4.07052258065929</v>
      </c>
      <c r="FR28" s="65">
        <v>4.0498234412268586</v>
      </c>
      <c r="FS28" s="65">
        <v>4.0065535287737086</v>
      </c>
      <c r="FT28" s="65">
        <v>4.0578933199204448</v>
      </c>
      <c r="FU28" s="65">
        <v>4.1866697253875405</v>
      </c>
      <c r="FV28" s="65">
        <v>4.1430678784108022</v>
      </c>
      <c r="FW28" s="65">
        <v>4.1690669530101845</v>
      </c>
      <c r="FX28" s="65">
        <v>4.1569998107480828</v>
      </c>
      <c r="FY28" s="65">
        <v>4.115496405780533</v>
      </c>
      <c r="FZ28" s="65">
        <v>4.1814141033413721</v>
      </c>
      <c r="GA28" s="65">
        <v>4.119528187627985</v>
      </c>
      <c r="GB28" s="65">
        <v>4.187889741787207</v>
      </c>
      <c r="GC28" s="65">
        <v>4.0058567619843233</v>
      </c>
      <c r="GD28" s="65">
        <v>4.1194718709371063</v>
      </c>
      <c r="GE28" s="65">
        <v>4.053451632275336</v>
      </c>
      <c r="GF28" s="65">
        <v>3.9493507863566122</v>
      </c>
      <c r="GG28" s="65">
        <v>3.967369872828745</v>
      </c>
      <c r="GH28" s="65">
        <v>4.0784726201325485</v>
      </c>
      <c r="GI28" s="65">
        <v>4.0869193872067644</v>
      </c>
      <c r="GJ28" s="65">
        <v>4.1717210819830202</v>
      </c>
      <c r="GK28" s="65">
        <v>4.2077216421629764</v>
      </c>
      <c r="GL28" s="65">
        <v>4.1318040510889356</v>
      </c>
      <c r="GM28" s="65">
        <v>4.0685114338119837</v>
      </c>
      <c r="GN28" s="65">
        <v>4.2871111269801441</v>
      </c>
      <c r="GO28" s="65">
        <v>4.1855152036228302</v>
      </c>
      <c r="GP28" s="65">
        <v>4.2079451307435045</v>
      </c>
      <c r="GQ28" s="65">
        <v>4.2714740460622691</v>
      </c>
      <c r="GR28" s="65">
        <v>4.2644416560185014</v>
      </c>
      <c r="GS28" s="65">
        <v>4.1045308988476465</v>
      </c>
      <c r="GT28" s="65">
        <v>4.0692752901152742</v>
      </c>
      <c r="GU28" s="65">
        <v>4.1052010132799994</v>
      </c>
      <c r="GV28" s="65">
        <v>4.0197394482980471</v>
      </c>
      <c r="GW28" s="65">
        <v>4.1138131623411063</v>
      </c>
      <c r="GX28" s="65">
        <v>4.0631095725556046</v>
      </c>
      <c r="GY28" s="65">
        <v>4.0872278962913988</v>
      </c>
      <c r="GZ28" s="65">
        <v>4.1778253435308352</v>
      </c>
      <c r="HA28" s="65">
        <v>4.2566613679770109</v>
      </c>
      <c r="HB28" s="65">
        <v>4.2903829258367656</v>
      </c>
      <c r="HC28" s="65">
        <v>4.1284961773121402</v>
      </c>
      <c r="HD28" s="65">
        <v>4.2096147555257932</v>
      </c>
      <c r="HE28" s="65">
        <v>4.2568733305427271</v>
      </c>
      <c r="HF28" s="65">
        <v>4.299820358358069</v>
      </c>
      <c r="HG28" s="65">
        <v>4.2421086607494258</v>
      </c>
      <c r="HH28" s="65">
        <v>4.1385534090613891</v>
      </c>
      <c r="HI28" s="65">
        <v>4.1429174157937361</v>
      </c>
      <c r="HJ28" s="65">
        <v>4.1989293641948402</v>
      </c>
      <c r="HK28" s="65">
        <v>4.1221108422317094</v>
      </c>
      <c r="HL28" s="65">
        <v>4.1631340287763772</v>
      </c>
      <c r="HM28" s="65">
        <v>4.1594752720820622</v>
      </c>
      <c r="HN28" s="65">
        <v>4.3770063701626718</v>
      </c>
      <c r="HO28" s="65">
        <v>4.4273434027463585</v>
      </c>
      <c r="HP28" s="65">
        <v>4.5536194586017507</v>
      </c>
      <c r="HQ28" s="65">
        <v>4.5652429586932701</v>
      </c>
      <c r="HR28" s="65">
        <v>4.4982414165883142</v>
      </c>
      <c r="HS28" s="65">
        <v>4.4064964502861015</v>
      </c>
      <c r="HT28" s="65">
        <v>4.4078619451910388</v>
      </c>
      <c r="HU28" s="65">
        <v>4.3442268453602786</v>
      </c>
      <c r="HV28" s="65">
        <v>4.4696689518210952</v>
      </c>
      <c r="HW28" s="65">
        <v>4.3764047809610958</v>
      </c>
      <c r="HX28" s="65">
        <v>4.3410646681152185</v>
      </c>
      <c r="HY28" s="65">
        <v>4.305750600115803</v>
      </c>
      <c r="HZ28" s="65">
        <v>4.2744672016799603</v>
      </c>
      <c r="IA28" s="65">
        <v>4.1050714044878251</v>
      </c>
      <c r="IB28" s="65">
        <v>4.1862665640670311</v>
      </c>
      <c r="IC28" s="65">
        <v>4.1649135257130183</v>
      </c>
      <c r="ID28" s="65">
        <v>4.1318541736875671</v>
      </c>
      <c r="IE28" s="65">
        <v>4.1806001526827545</v>
      </c>
      <c r="IF28" s="65">
        <v>4.1067209499826438</v>
      </c>
      <c r="IG28" s="65">
        <v>4.1145877283059802</v>
      </c>
      <c r="IH28" s="65">
        <v>4.0940409137436626</v>
      </c>
      <c r="II28" s="65">
        <v>4.180393979510745</v>
      </c>
      <c r="IJ28" s="65">
        <v>4.2435720474172465</v>
      </c>
      <c r="IK28" s="65">
        <v>4.2748673965008992</v>
      </c>
      <c r="IL28" s="65">
        <v>4.2532393141287885</v>
      </c>
      <c r="IM28" s="65">
        <v>4.1871983221794826</v>
      </c>
      <c r="IN28" s="65">
        <v>4.2502730806568847</v>
      </c>
      <c r="IO28" s="65">
        <v>4.3406783545997687</v>
      </c>
      <c r="IP28" s="65">
        <v>4.3383921443511353</v>
      </c>
      <c r="IQ28" s="65">
        <v>4.2082493022622982</v>
      </c>
      <c r="IR28" s="65">
        <v>4.2672982709932139</v>
      </c>
      <c r="IS28" s="65">
        <v>4.2642112284757747</v>
      </c>
      <c r="IT28" s="65">
        <v>4.2669467661004354</v>
      </c>
      <c r="IU28" s="65">
        <v>4.3042401508216033</v>
      </c>
      <c r="IV28" s="65">
        <v>4.0863144879745414</v>
      </c>
      <c r="IW28" s="65">
        <v>4.075588107761134</v>
      </c>
      <c r="IX28" s="65">
        <v>3.9601723063007319</v>
      </c>
      <c r="IY28" s="65">
        <v>4.0309588973891826</v>
      </c>
      <c r="IZ28" s="65">
        <v>4.1382360523388471</v>
      </c>
      <c r="JA28" s="65">
        <v>4.1052930158848353</v>
      </c>
      <c r="JB28" s="65">
        <v>4.2367617642599917</v>
      </c>
      <c r="JC28" s="65">
        <v>4.2563400749865634</v>
      </c>
      <c r="JD28" s="65">
        <v>4.0959855628789308</v>
      </c>
      <c r="JE28" s="65">
        <v>4.1209765990234102</v>
      </c>
      <c r="JF28" s="65">
        <v>4.0420107014494207</v>
      </c>
      <c r="JG28" s="65">
        <v>4.0829460766529735</v>
      </c>
      <c r="JH28" s="65">
        <v>4.0678977294473819</v>
      </c>
      <c r="JI28" s="65">
        <v>4.0151357934496099</v>
      </c>
      <c r="JJ28" s="65">
        <v>4.1420109349659926</v>
      </c>
      <c r="JK28" s="65">
        <v>4.0337998622381326</v>
      </c>
      <c r="JL28" s="65">
        <v>4.1440374586281399</v>
      </c>
      <c r="JM28" s="65">
        <v>4.3080370605404514</v>
      </c>
      <c r="JN28" s="65">
        <v>4.1943055229947763</v>
      </c>
      <c r="JO28" s="65">
        <v>4.2350666358303819</v>
      </c>
      <c r="JP28" s="65">
        <v>4.127431139735088</v>
      </c>
      <c r="JQ28" s="65">
        <v>4.1752535276112068</v>
      </c>
      <c r="JR28" s="65">
        <v>4.1434917719871036</v>
      </c>
      <c r="JS28" s="65">
        <v>4.171578618734646</v>
      </c>
      <c r="JT28" s="65">
        <v>4.2235283579497853</v>
      </c>
      <c r="JU28" s="65">
        <v>4.2431635772094287</v>
      </c>
      <c r="JV28" s="65">
        <v>4.2154943067632225</v>
      </c>
      <c r="JW28" s="65">
        <v>4.3596037114580168</v>
      </c>
      <c r="JX28" s="65">
        <v>4.301684419712327</v>
      </c>
      <c r="JY28" s="65">
        <v>4.2172278355095338</v>
      </c>
      <c r="JZ28" s="65">
        <v>4.2135739642128174</v>
      </c>
      <c r="KA28" s="65">
        <v>4.1349341965247675</v>
      </c>
      <c r="KB28" s="65">
        <v>4.2360650967406253</v>
      </c>
      <c r="KC28" s="65">
        <v>4.1924662138927049</v>
      </c>
      <c r="KD28" s="65">
        <v>4.2116242089885993</v>
      </c>
      <c r="KE28" s="65">
        <v>4.2179406036444407</v>
      </c>
      <c r="KF28" s="65">
        <v>4.1945811262652004</v>
      </c>
      <c r="KG28" s="65">
        <v>4.1710959244782062</v>
      </c>
      <c r="KH28" s="65">
        <v>4.1693512679778673</v>
      </c>
      <c r="KI28" s="65">
        <v>4.1781677529513326</v>
      </c>
      <c r="KJ28" s="65">
        <v>4.1993849868503439</v>
      </c>
      <c r="KK28" s="65">
        <v>4.1512224836473131</v>
      </c>
      <c r="KL28" s="65">
        <v>4.226988813933124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64">
        <v>4.99</v>
      </c>
      <c r="HK29" s="64">
        <v>4.5276535000217359</v>
      </c>
      <c r="HL29" s="64">
        <v>4.3066940049487608</v>
      </c>
      <c r="HM29" s="64">
        <v>3.8668152022975186</v>
      </c>
      <c r="HN29" s="64">
        <v>3.9937549375525503</v>
      </c>
      <c r="HO29" s="64">
        <v>4.355256497065227</v>
      </c>
      <c r="HP29" s="64">
        <v>4.8226766621697807</v>
      </c>
      <c r="HQ29" s="64">
        <v>4.8437168636485035</v>
      </c>
      <c r="HR29" s="64">
        <v>4.553530684641121</v>
      </c>
      <c r="HS29" s="64">
        <v>4.5404773892854386</v>
      </c>
      <c r="HT29" s="64">
        <v>4.4195777108328684</v>
      </c>
      <c r="HU29" s="64">
        <v>4.3920871558556183</v>
      </c>
      <c r="HV29" s="64">
        <v>4.3055291568531713</v>
      </c>
      <c r="HW29" s="64">
        <v>4.1127589062067464</v>
      </c>
      <c r="HX29" s="64">
        <v>4.2587039744796389</v>
      </c>
      <c r="HY29" s="64">
        <v>3.9199124389899094</v>
      </c>
      <c r="HZ29" s="64">
        <v>3.9921086054262904</v>
      </c>
      <c r="IA29" s="64">
        <v>4.1083613103918122</v>
      </c>
      <c r="IB29" s="64">
        <v>3.881074896186731</v>
      </c>
      <c r="IC29" s="64">
        <v>4.2966204894036855</v>
      </c>
      <c r="ID29" s="64">
        <v>4.6568571594238275</v>
      </c>
      <c r="IE29" s="64">
        <v>4.8131354538275266</v>
      </c>
      <c r="IF29" s="64">
        <v>4.6767410411865633</v>
      </c>
      <c r="IG29" s="64">
        <v>4.6248036938434618</v>
      </c>
      <c r="IH29" s="64">
        <v>4.6524049284282478</v>
      </c>
      <c r="II29" s="64">
        <v>4.8748491786553609</v>
      </c>
      <c r="IJ29" s="64">
        <v>4.7102164837872538</v>
      </c>
      <c r="IK29" s="64">
        <v>4.7199443365327012</v>
      </c>
      <c r="IL29" s="64">
        <v>4.7655780029296873</v>
      </c>
      <c r="IM29" s="64">
        <v>4.8258837879237841</v>
      </c>
      <c r="IN29" s="64">
        <v>4.894335125862284</v>
      </c>
      <c r="IO29" s="64">
        <v>4.6727764446815749</v>
      </c>
      <c r="IP29" s="64">
        <v>4.7308843566505772</v>
      </c>
      <c r="IQ29" s="64">
        <v>4.7018078653121433</v>
      </c>
      <c r="IR29" s="64">
        <v>4.8474613376398468</v>
      </c>
      <c r="IS29" s="64">
        <v>4.8696097339373177</v>
      </c>
      <c r="IT29" s="64">
        <v>4.8287820623488651</v>
      </c>
      <c r="IU29" s="64">
        <v>4.7893634170479435</v>
      </c>
      <c r="IV29" s="64">
        <v>4.7441547168550038</v>
      </c>
      <c r="IW29" s="64">
        <v>4.8134092787635314</v>
      </c>
      <c r="IX29" s="64">
        <v>4.7582473586192684</v>
      </c>
      <c r="IY29" s="64">
        <v>4.7769155381232293</v>
      </c>
      <c r="IZ29" s="64">
        <v>4.5968535790494327</v>
      </c>
      <c r="JA29" s="64">
        <v>4.7763376902306032</v>
      </c>
      <c r="JB29" s="64">
        <v>4.132148390323068</v>
      </c>
      <c r="JC29" s="64">
        <v>4.7205640117938694</v>
      </c>
      <c r="JD29" s="64">
        <v>4.8621352820763217</v>
      </c>
      <c r="JE29" s="64">
        <v>4.6832515762791491</v>
      </c>
      <c r="JF29" s="64">
        <v>4.6117356080594272</v>
      </c>
      <c r="JG29" s="64">
        <v>4.2956789220982481</v>
      </c>
      <c r="JH29" s="64">
        <v>4.7716608207214053</v>
      </c>
      <c r="JI29" s="64">
        <v>4.7875933311725491</v>
      </c>
      <c r="JJ29" s="64">
        <v>4.8052464965520381</v>
      </c>
      <c r="JK29" s="64">
        <v>4.9319716823802278</v>
      </c>
      <c r="JL29" s="64">
        <v>4.9029989746093756</v>
      </c>
      <c r="JM29" s="64">
        <v>4.920865283440687</v>
      </c>
      <c r="JN29" s="64">
        <v>4.9305764804542287</v>
      </c>
      <c r="JO29" s="64">
        <v>4.8879620594202748</v>
      </c>
      <c r="JP29" s="64">
        <v>4.2989173754499799</v>
      </c>
      <c r="JQ29" s="64">
        <v>4.3313202849224837</v>
      </c>
      <c r="JR29" s="64">
        <v>4.2727202439723344</v>
      </c>
      <c r="JS29" s="64">
        <v>4.2793536233842095</v>
      </c>
      <c r="JT29" s="64">
        <v>4.5059343267746979</v>
      </c>
      <c r="JU29" s="64">
        <v>4.4919323619794715</v>
      </c>
      <c r="JV29" s="64">
        <v>4.3792741511928099</v>
      </c>
      <c r="JW29" s="64">
        <v>4.4198174475322061</v>
      </c>
      <c r="JX29" s="64">
        <v>4.3047942075761041</v>
      </c>
      <c r="JY29" s="64">
        <v>4.1733341686905128</v>
      </c>
      <c r="JZ29" s="64">
        <v>4.1739359350517136</v>
      </c>
      <c r="KA29" s="64">
        <v>3.9832855650053531</v>
      </c>
      <c r="KB29" s="64">
        <v>3.9749203228276873</v>
      </c>
      <c r="KC29" s="64">
        <v>4.2021310935083624</v>
      </c>
      <c r="KD29" s="64">
        <v>4.3089068127373107</v>
      </c>
      <c r="KE29" s="64">
        <v>4.151407763739356</v>
      </c>
      <c r="KF29" s="64">
        <v>4.1571040940522046</v>
      </c>
      <c r="KG29" s="64">
        <v>4.1263614193124658</v>
      </c>
      <c r="KH29" s="64">
        <v>4.1426354920797293</v>
      </c>
      <c r="KI29" s="64">
        <v>4.1313719240826687</v>
      </c>
      <c r="KJ29" s="64">
        <v>4.1189307846701562</v>
      </c>
      <c r="KK29" s="64">
        <v>4.1790515415239708</v>
      </c>
      <c r="KL29" s="64">
        <v>4.2095889710646466</v>
      </c>
    </row>
    <row r="30" spans="1:298" x14ac:dyDescent="0.25">
      <c r="A30" s="6" t="s">
        <v>452</v>
      </c>
      <c r="B30" s="65">
        <v>2.9468441953461255</v>
      </c>
      <c r="C30" s="65">
        <v>2.9458974145957324</v>
      </c>
      <c r="D30" s="65">
        <v>2.9159470755595329</v>
      </c>
      <c r="E30" s="65">
        <v>2.987967862263528</v>
      </c>
      <c r="F30" s="65">
        <v>2.92547375458674</v>
      </c>
      <c r="G30" s="65">
        <v>2.9195293233142658</v>
      </c>
      <c r="H30" s="65">
        <v>2.9586089495988359</v>
      </c>
      <c r="I30" s="65">
        <v>2.9571814972506503</v>
      </c>
      <c r="J30" s="65">
        <v>2.9835264427037287</v>
      </c>
      <c r="K30" s="65">
        <v>3.0108843985744738</v>
      </c>
      <c r="L30" s="65">
        <v>2.98052378417287</v>
      </c>
      <c r="M30" s="65">
        <v>2.9937816569231646</v>
      </c>
      <c r="N30" s="65">
        <v>3.2662136704209734</v>
      </c>
      <c r="O30" s="65">
        <v>3.0623563810994181</v>
      </c>
      <c r="P30" s="65">
        <v>3.0156176943287454</v>
      </c>
      <c r="Q30" s="65">
        <v>2.9898698428217956</v>
      </c>
      <c r="R30" s="65">
        <v>3.0378916387642629</v>
      </c>
      <c r="S30" s="65">
        <v>3.0503050226648365</v>
      </c>
      <c r="T30" s="65">
        <v>3.022788130414169</v>
      </c>
      <c r="U30" s="65">
        <v>3.1257057620799604</v>
      </c>
      <c r="V30" s="65">
        <v>3.0574102940681995</v>
      </c>
      <c r="W30" s="65">
        <v>3.0024627381687057</v>
      </c>
      <c r="X30" s="65">
        <v>3.0139089655245468</v>
      </c>
      <c r="Y30" s="65">
        <v>3.0622476400349417</v>
      </c>
      <c r="Z30" s="65">
        <v>3.0329393476441755</v>
      </c>
      <c r="AA30" s="65">
        <v>3.1191924024889519</v>
      </c>
      <c r="AB30" s="65">
        <v>3.0011911342201336</v>
      </c>
      <c r="AC30" s="65">
        <v>3.0818498790519628</v>
      </c>
      <c r="AD30" s="65">
        <v>3.1061580480639961</v>
      </c>
      <c r="AE30" s="65">
        <v>3.085095338377978</v>
      </c>
      <c r="AF30" s="65">
        <v>3.0745386161699448</v>
      </c>
      <c r="AG30" s="65">
        <v>3.164381657605027</v>
      </c>
      <c r="AH30" s="65">
        <v>3.1623412069239012</v>
      </c>
      <c r="AI30" s="65">
        <v>3.1868397917615763</v>
      </c>
      <c r="AJ30" s="65">
        <v>3.2706830517436387</v>
      </c>
      <c r="AK30" s="65">
        <v>3.2084449506219679</v>
      </c>
      <c r="AL30" s="65">
        <v>3.2247756422299902</v>
      </c>
      <c r="AM30" s="65">
        <v>3.1955459426619552</v>
      </c>
      <c r="AN30" s="65">
        <v>3.3376298768927066</v>
      </c>
      <c r="AO30" s="65">
        <v>3.2535093756253697</v>
      </c>
      <c r="AP30" s="65">
        <v>3.27734098630504</v>
      </c>
      <c r="AQ30" s="65">
        <v>3.2506809307153048</v>
      </c>
      <c r="AR30" s="65">
        <v>3.30785169155499</v>
      </c>
      <c r="AS30" s="65">
        <v>3.3135491565318618</v>
      </c>
      <c r="AT30" s="65">
        <v>3.4099962276620275</v>
      </c>
      <c r="AU30" s="65">
        <v>3.7478615527432102</v>
      </c>
      <c r="AV30" s="65">
        <v>3.6860112646574157</v>
      </c>
      <c r="AW30" s="65">
        <v>3.316886014023253</v>
      </c>
      <c r="AX30" s="65">
        <v>3.3444682859426131</v>
      </c>
      <c r="AY30" s="65">
        <v>3.5701374820947231</v>
      </c>
      <c r="AZ30" s="65">
        <v>3.6953757576029238</v>
      </c>
      <c r="BA30" s="65">
        <v>3.4665383196784876</v>
      </c>
      <c r="BB30" s="65">
        <v>3.3361343549740798</v>
      </c>
      <c r="BC30" s="65">
        <v>3.3464144646951528</v>
      </c>
      <c r="BD30" s="65">
        <v>3.2868083715369072</v>
      </c>
      <c r="BE30" s="65">
        <v>3.2279736119107807</v>
      </c>
      <c r="BF30" s="65">
        <v>3.3098242364916932</v>
      </c>
      <c r="BG30" s="65">
        <v>3.2706356031966917</v>
      </c>
      <c r="BH30" s="65">
        <v>3.2424674674488161</v>
      </c>
      <c r="BI30" s="65">
        <v>3.289872442077038</v>
      </c>
      <c r="BJ30" s="65">
        <v>3.2810001125873556</v>
      </c>
      <c r="BK30" s="65">
        <v>3.2634856683323541</v>
      </c>
      <c r="BL30" s="65">
        <v>3.2851465029542526</v>
      </c>
      <c r="BM30" s="65">
        <v>3.4669209082551999</v>
      </c>
      <c r="BN30" s="65">
        <v>3.3102402291557365</v>
      </c>
      <c r="BO30" s="65">
        <v>3.3153976272704515</v>
      </c>
      <c r="BP30" s="65">
        <v>3.2527844202793306</v>
      </c>
      <c r="BQ30" s="65">
        <v>3.3528125261890498</v>
      </c>
      <c r="BR30" s="65">
        <v>3.3736636613127158</v>
      </c>
      <c r="BS30" s="65">
        <v>3.3838926900502235</v>
      </c>
      <c r="BT30" s="65">
        <v>3.3997300385382672</v>
      </c>
      <c r="BU30" s="65">
        <v>3.4027556096149558</v>
      </c>
      <c r="BV30" s="65">
        <v>3.4577581270062896</v>
      </c>
      <c r="BW30" s="65">
        <v>3.4610457225743452</v>
      </c>
      <c r="BX30" s="65">
        <v>3.4747884273263869</v>
      </c>
      <c r="BY30" s="65">
        <v>3.4945117605134191</v>
      </c>
      <c r="BZ30" s="65">
        <v>3.4699990030823438</v>
      </c>
      <c r="CA30" s="65">
        <v>3.6320310575045767</v>
      </c>
      <c r="CB30" s="65">
        <v>3.5158819351139292</v>
      </c>
      <c r="CC30" s="65">
        <v>3.4883946736807578</v>
      </c>
      <c r="CD30" s="65">
        <v>3.4771326714887909</v>
      </c>
      <c r="CE30" s="65">
        <v>3.468836429615322</v>
      </c>
      <c r="CF30" s="65">
        <v>3.5059023708684092</v>
      </c>
      <c r="CG30" s="65">
        <v>3.4567735487241169</v>
      </c>
      <c r="CH30" s="65">
        <v>3.4411879076930658</v>
      </c>
      <c r="CI30" s="65">
        <v>3.4279283180672682</v>
      </c>
      <c r="CJ30" s="65">
        <v>3.5346427903452398</v>
      </c>
      <c r="CK30" s="65">
        <v>3.5083588046743208</v>
      </c>
      <c r="CL30" s="65">
        <v>3.4340744831842596</v>
      </c>
      <c r="CM30" s="65">
        <v>3.4296061408010932</v>
      </c>
      <c r="CN30" s="65">
        <v>3.4789964546941499</v>
      </c>
      <c r="CO30" s="65">
        <v>3.4158309941001512</v>
      </c>
      <c r="CP30" s="65">
        <v>3.3861231176334003</v>
      </c>
      <c r="CQ30" s="65">
        <v>3.3971359202670168</v>
      </c>
      <c r="CR30" s="65">
        <v>3.4453303621765667</v>
      </c>
      <c r="CS30" s="65">
        <v>3.5104165630627899</v>
      </c>
      <c r="CT30" s="65">
        <v>3.5813609059698539</v>
      </c>
      <c r="CU30" s="65">
        <v>3.9876206970909323</v>
      </c>
      <c r="CV30" s="65">
        <v>3.9499303046079324</v>
      </c>
      <c r="CW30" s="65">
        <v>3.5002342357717517</v>
      </c>
      <c r="CX30" s="65">
        <v>3.5626620063018661</v>
      </c>
      <c r="CY30" s="65">
        <v>3.6659039372864521</v>
      </c>
      <c r="CZ30" s="65">
        <v>3.8776161270659633</v>
      </c>
      <c r="DA30" s="65">
        <v>3.6175757868723455</v>
      </c>
      <c r="DB30" s="65">
        <v>3.4387795275506607</v>
      </c>
      <c r="DC30" s="65">
        <v>3.4639735757452321</v>
      </c>
      <c r="DD30" s="65">
        <v>3.5222346709424985</v>
      </c>
      <c r="DE30" s="65">
        <v>3.5129503389351902</v>
      </c>
      <c r="DF30" s="65">
        <v>3.6313103356573206</v>
      </c>
      <c r="DG30" s="65">
        <v>3.4773924063450465</v>
      </c>
      <c r="DH30" s="65">
        <v>3.3772696021780768</v>
      </c>
      <c r="DI30" s="65">
        <v>3.458973145449483</v>
      </c>
      <c r="DJ30" s="65">
        <v>3.4725593798062402</v>
      </c>
      <c r="DK30" s="65">
        <v>3.4638928904018669</v>
      </c>
      <c r="DL30" s="65">
        <v>3.4703758191092917</v>
      </c>
      <c r="DM30" s="65">
        <v>3.4569195278577096</v>
      </c>
      <c r="DN30" s="65">
        <v>3.4746954774081731</v>
      </c>
      <c r="DO30" s="65">
        <v>3.4848115803631488</v>
      </c>
      <c r="DP30" s="65">
        <v>3.7077406084545332</v>
      </c>
      <c r="DQ30" s="65">
        <v>3.4291766450472654</v>
      </c>
      <c r="DR30" s="65">
        <v>3.3039838754186821</v>
      </c>
      <c r="DS30" s="65">
        <v>3.4900831260211325</v>
      </c>
      <c r="DT30" s="65">
        <v>3.5372812390346478</v>
      </c>
      <c r="DU30" s="65">
        <v>3.4756770567116013</v>
      </c>
      <c r="DV30" s="65">
        <v>3.5627860866853962</v>
      </c>
      <c r="DW30" s="65">
        <v>3.5095776388041524</v>
      </c>
      <c r="DX30" s="65">
        <v>3.4631084705440509</v>
      </c>
      <c r="DY30" s="65">
        <v>3.5150383060928974</v>
      </c>
      <c r="DZ30" s="65">
        <v>3.3351822755451086</v>
      </c>
      <c r="EA30" s="65">
        <v>3.6440359364967212</v>
      </c>
      <c r="EB30" s="65">
        <v>3.5657847039224708</v>
      </c>
      <c r="EC30" s="65">
        <v>3.4866255242021378</v>
      </c>
      <c r="ED30" s="65">
        <v>3.5170414481199415</v>
      </c>
      <c r="EE30" s="65">
        <v>3.5454513533523242</v>
      </c>
      <c r="EF30" s="65">
        <v>3.5975427778486941</v>
      </c>
      <c r="EG30" s="65">
        <v>3.5678488890456772</v>
      </c>
      <c r="EH30" s="65">
        <v>3.5756073265659953</v>
      </c>
      <c r="EI30" s="65">
        <v>3.594714708744807</v>
      </c>
      <c r="EJ30" s="65">
        <v>3.626774136100444</v>
      </c>
      <c r="EK30" s="65">
        <v>3.5752316346348656</v>
      </c>
      <c r="EL30" s="65">
        <v>3.5081640368621021</v>
      </c>
      <c r="EM30" s="65">
        <v>3.4640825276592864</v>
      </c>
      <c r="EN30" s="65">
        <v>3.3658697942488804</v>
      </c>
      <c r="EO30" s="65">
        <v>3.4082974632083043</v>
      </c>
      <c r="EP30" s="65">
        <v>3.5064286739958663</v>
      </c>
      <c r="EQ30" s="65">
        <v>3.5269703273460937</v>
      </c>
      <c r="ER30" s="65">
        <v>3.5912696984964181</v>
      </c>
      <c r="ES30" s="65">
        <v>3.5600878001787009</v>
      </c>
      <c r="ET30" s="65">
        <v>3.6086137115684873</v>
      </c>
      <c r="EU30" s="65">
        <v>3.9033428466408604</v>
      </c>
      <c r="EV30" s="65">
        <v>3.8772445712720214</v>
      </c>
      <c r="EW30" s="65">
        <v>3.6031014486020569</v>
      </c>
      <c r="EX30" s="65">
        <v>3.649564314559862</v>
      </c>
      <c r="EY30" s="65">
        <v>3.7160134397427562</v>
      </c>
      <c r="EZ30" s="65">
        <v>3.9038411779712625</v>
      </c>
      <c r="FA30" s="65">
        <v>3.7266060184626904</v>
      </c>
      <c r="FB30" s="65">
        <v>3.5482840180589403</v>
      </c>
      <c r="FC30" s="65">
        <v>3.5655132521065638</v>
      </c>
      <c r="FD30" s="65">
        <v>3.6021352851300525</v>
      </c>
      <c r="FE30" s="65">
        <v>3.5999678298849886</v>
      </c>
      <c r="FF30" s="65">
        <v>3.7129584053785547</v>
      </c>
      <c r="FG30" s="65">
        <v>3.634614011779167</v>
      </c>
      <c r="FH30" s="65">
        <v>3.631582745149013</v>
      </c>
      <c r="FI30" s="65">
        <v>3.5470855225987568</v>
      </c>
      <c r="FJ30" s="65">
        <v>3.6075809480986991</v>
      </c>
      <c r="FK30" s="65">
        <v>3.6089640932023608</v>
      </c>
      <c r="FL30" s="65">
        <v>3.7002395464527753</v>
      </c>
      <c r="FM30" s="65">
        <v>3.6679732810016286</v>
      </c>
      <c r="FN30" s="65">
        <v>3.8323449961084353</v>
      </c>
      <c r="FO30" s="65">
        <v>3.62413830463352</v>
      </c>
      <c r="FP30" s="65">
        <v>3.618678646095443</v>
      </c>
      <c r="FQ30" s="65">
        <v>3.5226803043180159</v>
      </c>
      <c r="FR30" s="65">
        <v>3.4562915501472564</v>
      </c>
      <c r="FS30" s="65">
        <v>3.6746333377324505</v>
      </c>
      <c r="FT30" s="65">
        <v>3.7342830422518065</v>
      </c>
      <c r="FU30" s="65">
        <v>3.6788378789420988</v>
      </c>
      <c r="FV30" s="65">
        <v>3.7523650128267474</v>
      </c>
      <c r="FW30" s="65">
        <v>3.6898520328057502</v>
      </c>
      <c r="FX30" s="65">
        <v>3.6947899935066735</v>
      </c>
      <c r="FY30" s="65">
        <v>3.7043890435334856</v>
      </c>
      <c r="FZ30" s="65">
        <v>3.6042676421217545</v>
      </c>
      <c r="GA30" s="65">
        <v>3.7681995156136492</v>
      </c>
      <c r="GB30" s="65">
        <v>3.755043937643999</v>
      </c>
      <c r="GC30" s="65">
        <v>3.6740268933731475</v>
      </c>
      <c r="GD30" s="65">
        <v>3.6729482837315133</v>
      </c>
      <c r="GE30" s="65">
        <v>3.6694786469492446</v>
      </c>
      <c r="GF30" s="65">
        <v>3.6813682816458515</v>
      </c>
      <c r="GG30" s="65">
        <v>3.6713441819219508</v>
      </c>
      <c r="GH30" s="65">
        <v>3.6388338043692303</v>
      </c>
      <c r="GI30" s="65">
        <v>3.6326628987908602</v>
      </c>
      <c r="GJ30" s="65">
        <v>3.728910648702652</v>
      </c>
      <c r="GK30" s="65">
        <v>3.5836211124018229</v>
      </c>
      <c r="GL30" s="65">
        <v>3.5065065862644924</v>
      </c>
      <c r="GM30" s="65">
        <v>3.5831163680224916</v>
      </c>
      <c r="GN30" s="65">
        <v>3.5829814803778084</v>
      </c>
      <c r="GO30" s="65">
        <v>3.5616712976214839</v>
      </c>
      <c r="GP30" s="65">
        <v>3.4461361017567254</v>
      </c>
      <c r="GQ30" s="65">
        <v>3.5850716541664984</v>
      </c>
      <c r="GR30" s="65">
        <v>3.5969140067281042</v>
      </c>
      <c r="GS30" s="65">
        <v>3.5730929675830772</v>
      </c>
      <c r="GT30" s="65">
        <v>3.6301176676579821</v>
      </c>
      <c r="GU30" s="65">
        <v>3.9009962115130694</v>
      </c>
      <c r="GV30" s="65">
        <v>3.8564345410866481</v>
      </c>
      <c r="GW30" s="65">
        <v>3.6193791253168284</v>
      </c>
      <c r="GX30" s="65">
        <v>3.6349747203337568</v>
      </c>
      <c r="GY30" s="65">
        <v>3.6613814977502672</v>
      </c>
      <c r="GZ30" s="65">
        <v>3.9074836172646052</v>
      </c>
      <c r="HA30" s="65">
        <v>3.6736162947434718</v>
      </c>
      <c r="HB30" s="65">
        <v>3.6045338970253114</v>
      </c>
      <c r="HC30" s="65">
        <v>3.642693345503389</v>
      </c>
      <c r="HD30" s="65">
        <v>3.6270082669373034</v>
      </c>
      <c r="HE30" s="65">
        <v>3.5990400157022107</v>
      </c>
      <c r="HF30" s="65">
        <v>3.6972428649522948</v>
      </c>
      <c r="HG30" s="65">
        <v>3.6103276867527021</v>
      </c>
      <c r="HH30" s="65">
        <v>3.6598368576160554</v>
      </c>
      <c r="HI30" s="65">
        <v>3.6711324951447013</v>
      </c>
      <c r="HJ30" s="65">
        <v>3.626021519232864</v>
      </c>
      <c r="HK30" s="65">
        <v>3.6228102335667076</v>
      </c>
      <c r="HL30" s="65">
        <v>3.6889298031461442</v>
      </c>
      <c r="HM30" s="65">
        <v>3.7260472684941459</v>
      </c>
      <c r="HN30" s="65">
        <v>3.7442556779540079</v>
      </c>
      <c r="HO30" s="65">
        <v>3.7506475083846262</v>
      </c>
      <c r="HP30" s="65">
        <v>3.7897930512207751</v>
      </c>
      <c r="HQ30" s="65">
        <v>3.9457961037010949</v>
      </c>
      <c r="HR30" s="65">
        <v>3.7810034394893579</v>
      </c>
      <c r="HS30" s="65">
        <v>3.7540636546589998</v>
      </c>
      <c r="HT30" s="65">
        <v>3.7995381359663867</v>
      </c>
      <c r="HU30" s="65">
        <v>3.7381448060837474</v>
      </c>
      <c r="HV30" s="65">
        <v>3.7923399405054234</v>
      </c>
      <c r="HW30" s="65">
        <v>3.7370338651949315</v>
      </c>
      <c r="HX30" s="65">
        <v>3.7235419608455032</v>
      </c>
      <c r="HY30" s="65">
        <v>3.7657650180606312</v>
      </c>
      <c r="HZ30" s="65">
        <v>3.7298039891047128</v>
      </c>
      <c r="IA30" s="65">
        <v>3.7048180772261317</v>
      </c>
      <c r="IB30" s="65">
        <v>3.8213722883684018</v>
      </c>
      <c r="IC30" s="65">
        <v>3.6505844877454714</v>
      </c>
      <c r="ID30" s="65">
        <v>3.6856538665862049</v>
      </c>
      <c r="IE30" s="65">
        <v>3.6623406848666527</v>
      </c>
      <c r="IF30" s="65">
        <v>3.6838140035994198</v>
      </c>
      <c r="IG30" s="65">
        <v>3.6879992431014155</v>
      </c>
      <c r="IH30" s="65">
        <v>3.6652689786308215</v>
      </c>
      <c r="II30" s="65">
        <v>3.7017174659137586</v>
      </c>
      <c r="IJ30" s="65">
        <v>3.7486150858011289</v>
      </c>
      <c r="IK30" s="65">
        <v>3.6687851057786585</v>
      </c>
      <c r="IL30" s="65">
        <v>3.6272677987715038</v>
      </c>
      <c r="IM30" s="65">
        <v>3.6341282956402483</v>
      </c>
      <c r="IN30" s="65">
        <v>3.6180575187811925</v>
      </c>
      <c r="IO30" s="65">
        <v>3.641083240558272</v>
      </c>
      <c r="IP30" s="65">
        <v>3.666394561503493</v>
      </c>
      <c r="IQ30" s="65">
        <v>3.6582231997983699</v>
      </c>
      <c r="IR30" s="65">
        <v>3.6936662369173234</v>
      </c>
      <c r="IS30" s="65">
        <v>3.7148531582439044</v>
      </c>
      <c r="IT30" s="65">
        <v>3.7577626528590735</v>
      </c>
      <c r="IU30" s="65">
        <v>3.7858075710513268</v>
      </c>
      <c r="IV30" s="65">
        <v>3.9707302556035895</v>
      </c>
      <c r="IW30" s="65">
        <v>4.0587464780563414</v>
      </c>
      <c r="IX30" s="65">
        <v>3.7445755870526165</v>
      </c>
      <c r="IY30" s="65">
        <v>3.8034630175189248</v>
      </c>
      <c r="IZ30" s="65">
        <v>3.9801302329396484</v>
      </c>
      <c r="JA30" s="65">
        <v>4.0407963114032439</v>
      </c>
      <c r="JB30" s="65">
        <v>3.7258920957577879</v>
      </c>
      <c r="JC30" s="65">
        <v>3.7792829970559714</v>
      </c>
      <c r="JD30" s="65">
        <v>3.7647634704814394</v>
      </c>
      <c r="JE30" s="65">
        <v>3.7434844972582275</v>
      </c>
      <c r="JF30" s="65">
        <v>3.821865947272447</v>
      </c>
      <c r="JG30" s="65">
        <v>3.741067438064821</v>
      </c>
      <c r="JH30" s="65">
        <v>3.7726405758645103</v>
      </c>
      <c r="JI30" s="65">
        <v>3.7576404506723566</v>
      </c>
      <c r="JJ30" s="65">
        <v>3.785052059932235</v>
      </c>
      <c r="JK30" s="65">
        <v>3.8041425261811246</v>
      </c>
      <c r="JL30" s="65">
        <v>3.9410326904056943</v>
      </c>
      <c r="JM30" s="65">
        <v>3.9959353143270508</v>
      </c>
      <c r="JN30" s="65">
        <v>3.9503480444405885</v>
      </c>
      <c r="JO30" s="65">
        <v>4.0031865036218628</v>
      </c>
      <c r="JP30" s="65">
        <v>3.9736819737780169</v>
      </c>
      <c r="JQ30" s="65">
        <v>3.9549284164156964</v>
      </c>
      <c r="JR30" s="65">
        <v>3.9176148680777354</v>
      </c>
      <c r="JS30" s="65">
        <v>3.8920913939443635</v>
      </c>
      <c r="JT30" s="65">
        <v>3.9327396427213035</v>
      </c>
      <c r="JU30" s="65">
        <v>3.897639468765727</v>
      </c>
      <c r="JV30" s="65">
        <v>3.9102796644491451</v>
      </c>
      <c r="JW30" s="65">
        <v>3.8812300720908253</v>
      </c>
      <c r="JX30" s="65">
        <v>3.8544011944774552</v>
      </c>
      <c r="JY30" s="65">
        <v>3.8746502707364665</v>
      </c>
      <c r="JZ30" s="65">
        <v>3.8674335390800234</v>
      </c>
      <c r="KA30" s="65">
        <v>3.85162930943144</v>
      </c>
      <c r="KB30" s="65">
        <v>3.9262657311031908</v>
      </c>
      <c r="KC30" s="65">
        <v>3.7997048846225789</v>
      </c>
      <c r="KD30" s="65">
        <v>3.7494204206571342</v>
      </c>
      <c r="KE30" s="65">
        <v>3.7731325788745433</v>
      </c>
      <c r="KF30" s="65">
        <v>3.7655426754948209</v>
      </c>
      <c r="KG30" s="65">
        <v>3.7525945344361764</v>
      </c>
      <c r="KH30" s="65">
        <v>3.7663365912226965</v>
      </c>
      <c r="KI30" s="65">
        <v>3.7979355260863481</v>
      </c>
      <c r="KJ30" s="65">
        <v>3.8116801545076222</v>
      </c>
      <c r="KK30" s="65">
        <v>3.8071049292773482</v>
      </c>
      <c r="KL30" s="65">
        <v>3.7345569102039629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7">
        <v>6.64</v>
      </c>
      <c r="U10" s="67">
        <v>6.0046610169491519</v>
      </c>
      <c r="V10" s="67">
        <v>6.0072727272727278</v>
      </c>
      <c r="W10" s="67">
        <v>5.9910106382978716</v>
      </c>
      <c r="X10" s="67">
        <v>6.0042518248175183</v>
      </c>
      <c r="Y10" s="67">
        <v>6.0059442060085839</v>
      </c>
      <c r="Z10" s="67">
        <v>6.0210526315789474</v>
      </c>
      <c r="AA10" s="67">
        <v>6.0750373134328353</v>
      </c>
      <c r="AB10" s="67">
        <v>6.1080000000000005</v>
      </c>
      <c r="AC10" s="67">
        <v>6.0584223300970876</v>
      </c>
      <c r="AD10" s="67">
        <v>6.070846153846154</v>
      </c>
      <c r="AE10" s="67">
        <v>6.0290428211586908</v>
      </c>
      <c r="AF10" s="67">
        <v>6.0038740920096849</v>
      </c>
      <c r="AG10" s="67">
        <v>6.0779123711340208</v>
      </c>
      <c r="AH10" s="67">
        <v>6.006277533039647</v>
      </c>
      <c r="AI10" s="67">
        <v>5.9980720338983051</v>
      </c>
      <c r="AJ10" s="67">
        <v>6.0998446601941749</v>
      </c>
      <c r="AK10" s="67">
        <v>6.0864489795918368</v>
      </c>
      <c r="AL10" s="67">
        <v>6.0073684210526324</v>
      </c>
      <c r="AM10" s="67">
        <v>6.0816000000000008</v>
      </c>
      <c r="AN10" s="67">
        <v>6.0715508021390381</v>
      </c>
      <c r="AO10" s="67">
        <v>6.1344827586206891</v>
      </c>
      <c r="AP10" s="67">
        <v>6.0626024096385542</v>
      </c>
      <c r="AQ10" s="67">
        <v>6.070168269230769</v>
      </c>
      <c r="AR10" s="67">
        <v>6.0992032741646769</v>
      </c>
      <c r="AS10" s="67">
        <v>6.1609225559927365</v>
      </c>
      <c r="AT10" s="67">
        <v>5.9546832555178266</v>
      </c>
      <c r="AU10" s="67">
        <v>6.0695337608158217</v>
      </c>
      <c r="AV10" s="67">
        <v>6.1740697182397453</v>
      </c>
      <c r="AW10" s="67">
        <v>6.2320759345794396</v>
      </c>
      <c r="AX10" s="67">
        <v>6.2917164425105492</v>
      </c>
      <c r="AY10" s="67">
        <v>6.1501788818076477</v>
      </c>
      <c r="AZ10" s="67">
        <v>5.9501978778319469</v>
      </c>
      <c r="BA10" s="67">
        <v>5.9131360946745568</v>
      </c>
      <c r="BB10" s="67">
        <v>5.8680107526881722</v>
      </c>
      <c r="BC10" s="67">
        <v>5.9667492260061916</v>
      </c>
      <c r="BD10" s="67">
        <v>5.8339632545931757</v>
      </c>
      <c r="BE10" s="67">
        <v>5.9180473372781064</v>
      </c>
      <c r="BF10" s="67">
        <v>5.9489592760180994</v>
      </c>
      <c r="BG10" s="67">
        <v>6.0043866171003719</v>
      </c>
      <c r="BH10" s="67">
        <v>5.9524485125858115</v>
      </c>
      <c r="BI10" s="67">
        <v>6.0866666666666669</v>
      </c>
      <c r="BJ10" s="67">
        <v>6.3732853717026376</v>
      </c>
      <c r="BK10" s="67">
        <v>5.9304838709677421</v>
      </c>
      <c r="BL10" s="67">
        <v>5.781119515885023</v>
      </c>
      <c r="BM10" s="67">
        <v>5.8676923076923071</v>
      </c>
      <c r="BN10" s="67">
        <v>5.9865396825396822</v>
      </c>
      <c r="BO10" s="67">
        <v>6.0843514644351471</v>
      </c>
      <c r="BP10" s="67">
        <v>5.9958687258687258</v>
      </c>
      <c r="BQ10" s="67">
        <v>5.9112195121951219</v>
      </c>
      <c r="BR10" s="67">
        <v>5.936984478935698</v>
      </c>
      <c r="BS10" s="67">
        <v>5.9406851311953348</v>
      </c>
      <c r="BT10" s="67">
        <v>5.9430534351145035</v>
      </c>
      <c r="BU10" s="67">
        <v>6.0382500000000006</v>
      </c>
      <c r="BV10" s="67">
        <v>5.955559701492537</v>
      </c>
      <c r="BW10" s="67">
        <v>6.0215686274509803</v>
      </c>
      <c r="BX10" s="67">
        <v>5.9647457627118641</v>
      </c>
      <c r="BY10" s="67">
        <v>5.9873790322580644</v>
      </c>
      <c r="BZ10" s="67">
        <v>5.9734362934362935</v>
      </c>
      <c r="CA10" s="67">
        <v>5.9747081712062258</v>
      </c>
      <c r="CB10" s="67">
        <v>6.0818340611353712</v>
      </c>
      <c r="CC10" s="67">
        <v>5.9962527233115459</v>
      </c>
      <c r="CD10" s="67">
        <v>5.9164905660377363</v>
      </c>
      <c r="CE10" s="67">
        <v>6.0212053571428568</v>
      </c>
      <c r="CF10" s="67">
        <v>5.9207850779510016</v>
      </c>
      <c r="CG10" s="67">
        <v>5.5435987067945067</v>
      </c>
      <c r="CH10" s="67">
        <v>5.4565719494047622</v>
      </c>
      <c r="CI10" s="67">
        <v>5.5656895626130201</v>
      </c>
      <c r="CJ10" s="67">
        <v>5.5582932137915133</v>
      </c>
      <c r="CK10" s="67">
        <v>5.5482307692307691</v>
      </c>
      <c r="CL10" s="67">
        <v>5.5592870544090056</v>
      </c>
      <c r="CM10" s="67">
        <v>5.5917252931323285</v>
      </c>
      <c r="CN10" s="67">
        <v>5.5630710172744724</v>
      </c>
      <c r="CO10" s="67">
        <v>5.3941649899396378</v>
      </c>
      <c r="CP10" s="67">
        <v>5.5322932330827062</v>
      </c>
      <c r="CQ10" s="67">
        <v>5.5072941176470582</v>
      </c>
      <c r="CR10" s="67">
        <v>5.489680170575693</v>
      </c>
      <c r="CS10" s="67">
        <v>5.5223157894736836</v>
      </c>
      <c r="CT10" s="67">
        <v>5.469416342412452</v>
      </c>
      <c r="CU10" s="67">
        <v>5.4322080471050054</v>
      </c>
      <c r="CV10" s="67">
        <v>5.5072891760904685</v>
      </c>
      <c r="CW10" s="67">
        <v>5.8704142011834319</v>
      </c>
      <c r="CX10" s="67">
        <v>5.5034340991535675</v>
      </c>
      <c r="CY10" s="67">
        <v>5.3940466926070041</v>
      </c>
      <c r="CZ10" s="67">
        <v>5.6119599666388664</v>
      </c>
      <c r="DA10" s="67">
        <v>5.7167940354147246</v>
      </c>
      <c r="DB10" s="67">
        <v>5.5371745152354572</v>
      </c>
      <c r="DC10" s="67">
        <v>5.4878531073446331</v>
      </c>
      <c r="DD10" s="67">
        <v>5.5566925064599486</v>
      </c>
      <c r="DE10" s="67">
        <v>5.5594202898550726</v>
      </c>
      <c r="DF10" s="67">
        <v>5.5605333333333329</v>
      </c>
      <c r="DG10" s="67">
        <v>5.5069535283993112</v>
      </c>
      <c r="DH10" s="67">
        <v>5.4676712328767128</v>
      </c>
      <c r="DI10" s="67">
        <v>5.5502912621359224</v>
      </c>
      <c r="DJ10" s="67">
        <v>5.4783999999999997</v>
      </c>
      <c r="DK10" s="67">
        <v>5.5520287253141829</v>
      </c>
      <c r="DL10" s="67">
        <v>5.5864067796610168</v>
      </c>
      <c r="DM10" s="67">
        <v>5.5268160000000002</v>
      </c>
      <c r="DN10" s="67">
        <v>5.4908098591549299</v>
      </c>
      <c r="DO10" s="67">
        <v>5.4280108254397836</v>
      </c>
      <c r="DP10" s="67">
        <v>5.5483479870430354</v>
      </c>
      <c r="DQ10" s="67">
        <v>5.6523021582733808</v>
      </c>
      <c r="DR10" s="67">
        <v>5.5880534351145039</v>
      </c>
      <c r="DS10" s="67">
        <v>5.57154078549849</v>
      </c>
      <c r="DT10" s="67">
        <v>5.6590266875981161</v>
      </c>
      <c r="DU10" s="67">
        <v>5.5714376996805113</v>
      </c>
      <c r="DV10" s="67">
        <v>5.5939966832504142</v>
      </c>
      <c r="DW10" s="67">
        <v>5.6708813559322033</v>
      </c>
      <c r="DX10" s="67">
        <v>5.691389365351629</v>
      </c>
      <c r="DY10" s="67">
        <v>5.5992605042016805</v>
      </c>
      <c r="DZ10" s="67">
        <v>5.487664884135472</v>
      </c>
      <c r="EA10" s="67">
        <v>5.47390990990991</v>
      </c>
      <c r="EB10" s="67">
        <v>5.4576287051482062</v>
      </c>
      <c r="EC10" s="67">
        <v>5.5062301587301583</v>
      </c>
      <c r="ED10" s="67">
        <v>5.4032336448598128</v>
      </c>
      <c r="EE10" s="67">
        <v>5.5342514970059877</v>
      </c>
      <c r="EF10" s="67">
        <v>5.5172233400402417</v>
      </c>
      <c r="EG10" s="67">
        <v>5.6098461538461537</v>
      </c>
      <c r="EH10" s="67">
        <v>5.5223032069970852</v>
      </c>
      <c r="EI10" s="67">
        <v>5.4943419062027239</v>
      </c>
      <c r="EJ10" s="67">
        <v>5.4756287425149699</v>
      </c>
      <c r="EK10" s="67">
        <v>5.689775</v>
      </c>
      <c r="EL10" s="67">
        <v>5.5590933333333332</v>
      </c>
      <c r="EM10" s="67">
        <v>5.559635479951397</v>
      </c>
      <c r="EN10" s="67">
        <v>5.5806471494607086</v>
      </c>
      <c r="EO10" s="67">
        <v>5.5412101910828024</v>
      </c>
      <c r="EP10" s="67">
        <v>5.5615724137931029</v>
      </c>
      <c r="EQ10" s="67">
        <v>5.5906569343065691</v>
      </c>
      <c r="ER10" s="67">
        <v>5.7006580829756794</v>
      </c>
      <c r="ES10" s="67">
        <v>5.671225490196079</v>
      </c>
      <c r="ET10" s="67">
        <v>5.5855527638190958</v>
      </c>
      <c r="EU10" s="67">
        <v>5.6219068097014917</v>
      </c>
      <c r="EV10" s="67">
        <v>6.0298832337187847</v>
      </c>
      <c r="EW10" s="67">
        <v>5.2927946512172284</v>
      </c>
      <c r="EX10" s="67">
        <v>5.5986902814136119</v>
      </c>
      <c r="EY10" s="67">
        <v>5.4788088917017355</v>
      </c>
      <c r="EZ10" s="67">
        <v>5.7511285323844881</v>
      </c>
      <c r="FA10" s="67">
        <v>5.606742809054678</v>
      </c>
      <c r="FB10" s="67">
        <v>5.6310809307275544</v>
      </c>
      <c r="FC10" s="67">
        <v>5.3782005978512011</v>
      </c>
      <c r="FD10" s="67">
        <v>5.2987734680773002</v>
      </c>
      <c r="FE10" s="67">
        <v>5.2854512907608688</v>
      </c>
      <c r="FF10" s="67">
        <v>5.1998843685611265</v>
      </c>
      <c r="FG10" s="67">
        <v>5.2889088342875308</v>
      </c>
      <c r="FH10" s="67">
        <v>5.1728223722698905</v>
      </c>
      <c r="FI10" s="67">
        <v>5.0494589877835949</v>
      </c>
      <c r="FJ10" s="67">
        <v>4.9478514588859417</v>
      </c>
      <c r="FK10" s="67">
        <v>5.0668708388814911</v>
      </c>
      <c r="FL10" s="67">
        <v>5.1326677186222751</v>
      </c>
      <c r="FM10" s="67">
        <v>5.0888135593220332</v>
      </c>
      <c r="FN10" s="67">
        <v>5.0217572035899858</v>
      </c>
      <c r="FO10" s="67">
        <v>5.1729038281979465</v>
      </c>
      <c r="FP10" s="67">
        <v>5.229836065573771</v>
      </c>
      <c r="FQ10" s="67">
        <v>5.1110824742268042</v>
      </c>
      <c r="FR10" s="67">
        <v>5.1108154506437771</v>
      </c>
      <c r="FS10" s="67">
        <v>5.3151652173913044</v>
      </c>
      <c r="FT10" s="67">
        <v>5.201482602118003</v>
      </c>
      <c r="FU10" s="67">
        <v>5.0827027027027025</v>
      </c>
      <c r="FV10" s="67">
        <v>5.1219843342036553</v>
      </c>
      <c r="FW10" s="67">
        <v>5.1628175519630481</v>
      </c>
      <c r="FX10" s="67">
        <v>5.1752218430034125</v>
      </c>
      <c r="FY10" s="67">
        <v>5.146486486486487</v>
      </c>
      <c r="FZ10" s="67">
        <v>5.1440291262135922</v>
      </c>
      <c r="GA10" s="67">
        <v>5.0604739336492894</v>
      </c>
      <c r="GB10" s="67">
        <v>5.1882501627604167</v>
      </c>
      <c r="GC10" s="67">
        <v>5.174105990239295</v>
      </c>
      <c r="GD10" s="67">
        <v>5.2347867255098892</v>
      </c>
      <c r="GE10" s="67">
        <v>5.7141252770775388</v>
      </c>
      <c r="GF10" s="67">
        <v>5.5001617875957853</v>
      </c>
      <c r="GG10" s="67">
        <v>5.4341313868613144</v>
      </c>
      <c r="GH10" s="67">
        <v>5.3830569948186522</v>
      </c>
      <c r="GI10" s="67">
        <v>5.5639108910891082</v>
      </c>
      <c r="GJ10" s="67">
        <v>5.4840406607369756</v>
      </c>
      <c r="GK10" s="67">
        <v>5.322608695652173</v>
      </c>
      <c r="GL10" s="67">
        <v>5.5095263870094726</v>
      </c>
      <c r="GM10" s="67">
        <v>5.538095238095238</v>
      </c>
      <c r="GN10" s="67">
        <v>5.4879999999999995</v>
      </c>
      <c r="GO10" s="67">
        <v>5.4744360902255638</v>
      </c>
      <c r="GP10" s="67">
        <v>5.4358463385354137</v>
      </c>
      <c r="GQ10" s="67">
        <v>5.4228708133971297</v>
      </c>
      <c r="GR10" s="67">
        <v>5.4889479768786122</v>
      </c>
      <c r="GS10" s="67">
        <v>5.5163350785340306</v>
      </c>
      <c r="GT10" s="67">
        <v>5.4994904458598732</v>
      </c>
      <c r="GU10" s="67">
        <v>5.4442598376014981</v>
      </c>
      <c r="GV10" s="67">
        <v>5.6126302790812552</v>
      </c>
      <c r="GW10" s="67">
        <v>5.5596254681647945</v>
      </c>
      <c r="GX10" s="67">
        <v>5.6151758793969853</v>
      </c>
      <c r="GY10" s="67">
        <v>5.3523233148893361</v>
      </c>
      <c r="GZ10" s="67">
        <v>5.2267599755700322</v>
      </c>
      <c r="HA10" s="67">
        <v>5.2598520308427457</v>
      </c>
      <c r="HB10" s="67">
        <v>5.214174600290697</v>
      </c>
      <c r="HC10" s="67">
        <v>5.2119347783825809</v>
      </c>
      <c r="HD10" s="67">
        <v>5.2409652432528411</v>
      </c>
      <c r="HE10" s="67">
        <v>5.2637858674142484</v>
      </c>
      <c r="HF10" s="67">
        <v>5.2247905152795839</v>
      </c>
      <c r="HG10" s="67">
        <v>5.2775837690114065</v>
      </c>
      <c r="HH10" s="67">
        <v>5.2755282635041549</v>
      </c>
      <c r="HI10" s="67">
        <v>5.2475076934349358</v>
      </c>
      <c r="HJ10" s="67">
        <v>5.24887394343303</v>
      </c>
      <c r="HK10" s="67">
        <v>5.2681394319581276</v>
      </c>
      <c r="HL10" s="67">
        <v>5.3647967679794517</v>
      </c>
      <c r="HM10" s="67">
        <v>5.9799999999999995</v>
      </c>
      <c r="HN10" s="67">
        <v>5.98</v>
      </c>
      <c r="HO10" s="67">
        <v>5.98</v>
      </c>
      <c r="HP10" s="67">
        <v>5.9757696969696976</v>
      </c>
      <c r="HQ10" s="67">
        <v>5.9797230073487846</v>
      </c>
      <c r="HR10" s="67">
        <v>5.98</v>
      </c>
      <c r="HS10" s="67">
        <v>5.979492227979275</v>
      </c>
      <c r="HT10" s="67">
        <v>5.979361147327249</v>
      </c>
      <c r="HU10" s="67">
        <v>5.9800644699140397</v>
      </c>
      <c r="HV10" s="67">
        <v>5.9794450736126841</v>
      </c>
      <c r="HW10" s="67">
        <v>5.9750505050505058</v>
      </c>
      <c r="HX10" s="67">
        <v>5.98</v>
      </c>
      <c r="HY10" s="67">
        <v>5.9799999999999995</v>
      </c>
      <c r="HZ10" s="67">
        <v>5.9456026490066227</v>
      </c>
      <c r="IA10" s="67">
        <v>5.9239368338178293</v>
      </c>
      <c r="IB10" s="67">
        <v>5.935676438737624</v>
      </c>
      <c r="IC10" s="67">
        <v>5.9378929509632226</v>
      </c>
      <c r="ID10" s="67">
        <v>5.9401624358504401</v>
      </c>
      <c r="IE10" s="67">
        <v>5.9120201359832638</v>
      </c>
      <c r="IF10" s="67">
        <v>5.957294303797469</v>
      </c>
      <c r="IG10" s="67">
        <v>5.9562903225806449</v>
      </c>
      <c r="IH10" s="67">
        <v>5.9612960687960683</v>
      </c>
      <c r="II10" s="67">
        <v>5.9565769230769234</v>
      </c>
      <c r="IJ10" s="67">
        <v>5.9584486873508355</v>
      </c>
      <c r="IK10" s="67">
        <v>5.9499093107617895</v>
      </c>
      <c r="IL10" s="67">
        <v>5.8453975903614461</v>
      </c>
      <c r="IM10" s="67">
        <v>5.8579824561403511</v>
      </c>
      <c r="IN10" s="67">
        <v>5.8470715096481278</v>
      </c>
      <c r="IO10" s="67">
        <v>5.8539747191011235</v>
      </c>
      <c r="IP10" s="67">
        <v>5.9354663212435241</v>
      </c>
      <c r="IQ10" s="67">
        <v>5.9781422018348618</v>
      </c>
      <c r="IR10" s="67">
        <v>5.98</v>
      </c>
      <c r="IS10" s="67">
        <v>5.98</v>
      </c>
      <c r="IT10" s="67">
        <v>5.9799999999999995</v>
      </c>
      <c r="IU10" s="67">
        <v>5.98</v>
      </c>
      <c r="IV10" s="67">
        <v>5.9799999999999995</v>
      </c>
      <c r="IW10" s="67">
        <v>5.98</v>
      </c>
      <c r="IX10" s="67">
        <v>5.98</v>
      </c>
      <c r="IY10" s="67">
        <v>5.98</v>
      </c>
      <c r="IZ10" s="67">
        <v>5.98</v>
      </c>
      <c r="JA10" s="67">
        <v>5.9799999999999995</v>
      </c>
      <c r="JB10" s="67">
        <v>5.9799999999999995</v>
      </c>
      <c r="JC10" s="67">
        <v>5.9799999999999995</v>
      </c>
      <c r="JD10" s="67">
        <v>5.9799999999999995</v>
      </c>
      <c r="JE10" s="67">
        <v>5.9799999999999995</v>
      </c>
      <c r="JF10" s="67">
        <v>5.98</v>
      </c>
      <c r="JG10" s="67">
        <v>5.9799999999999995</v>
      </c>
      <c r="JH10" s="67">
        <v>5.9799999999999995</v>
      </c>
      <c r="JI10" s="67">
        <v>5.98</v>
      </c>
      <c r="JJ10" s="67">
        <v>5.98</v>
      </c>
      <c r="JK10" s="67">
        <v>5.98</v>
      </c>
      <c r="JL10" s="67">
        <v>5.98</v>
      </c>
      <c r="JM10" s="67">
        <v>5.98</v>
      </c>
      <c r="JN10" s="67">
        <v>5.98</v>
      </c>
      <c r="JO10" s="67">
        <v>5.9799999999999995</v>
      </c>
      <c r="JP10" s="67">
        <v>5.98</v>
      </c>
      <c r="JQ10" s="67">
        <v>5.98</v>
      </c>
      <c r="JR10" s="67">
        <v>5.98</v>
      </c>
      <c r="JS10" s="67">
        <v>5.98</v>
      </c>
      <c r="JT10" s="67">
        <v>5.8839179104477619</v>
      </c>
      <c r="JU10" s="67">
        <v>5.8870256432955621</v>
      </c>
      <c r="JV10" s="67">
        <v>5.8824887489886732</v>
      </c>
      <c r="JW10" s="67">
        <v>5.8889581853693187</v>
      </c>
      <c r="JX10" s="67">
        <v>5.8977142594818375</v>
      </c>
      <c r="JY10" s="67">
        <v>5.8941600093984965</v>
      </c>
      <c r="JZ10" s="67">
        <v>5.8905328229089564</v>
      </c>
      <c r="KA10" s="67">
        <v>5.6666972477064217</v>
      </c>
      <c r="KB10" s="67">
        <v>5.6855003819709697</v>
      </c>
      <c r="KC10" s="67">
        <v>5.6687323943661969</v>
      </c>
      <c r="KD10" s="67">
        <v>5.5583956244302648</v>
      </c>
      <c r="KE10" s="67">
        <v>5.567147030185005</v>
      </c>
      <c r="KF10" s="67">
        <v>5.5661486486486487</v>
      </c>
      <c r="KG10" s="67">
        <v>5.5758139534883719</v>
      </c>
      <c r="KH10" s="67">
        <v>5.5676288659793816</v>
      </c>
      <c r="KI10" s="67">
        <v>5.5748352626892252</v>
      </c>
      <c r="KJ10" s="67">
        <v>5.5781973434535104</v>
      </c>
      <c r="KK10" s="67">
        <v>5.5978071539657854</v>
      </c>
      <c r="KL10" s="67">
        <v>5.5863734290843805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6">
        <v>6.64</v>
      </c>
      <c r="U11" s="66">
        <v>6.0046610169491519</v>
      </c>
      <c r="V11" s="66">
        <v>6.0072727272727278</v>
      </c>
      <c r="W11" s="66">
        <v>5.9910106382978716</v>
      </c>
      <c r="X11" s="66">
        <v>6.0042518248175183</v>
      </c>
      <c r="Y11" s="66">
        <v>6.0059442060085839</v>
      </c>
      <c r="Z11" s="66">
        <v>6.0210526315789474</v>
      </c>
      <c r="AA11" s="66">
        <v>6.0750373134328353</v>
      </c>
      <c r="AB11" s="66">
        <v>6.1080000000000005</v>
      </c>
      <c r="AC11" s="66">
        <v>6.0584223300970876</v>
      </c>
      <c r="AD11" s="66">
        <v>6.070846153846154</v>
      </c>
      <c r="AE11" s="66">
        <v>6.0290428211586908</v>
      </c>
      <c r="AF11" s="66">
        <v>6.0038740920096849</v>
      </c>
      <c r="AG11" s="66">
        <v>6.0779123711340208</v>
      </c>
      <c r="AH11" s="66">
        <v>6.006277533039647</v>
      </c>
      <c r="AI11" s="66">
        <v>5.9980720338983051</v>
      </c>
      <c r="AJ11" s="66">
        <v>6.0998446601941749</v>
      </c>
      <c r="AK11" s="66">
        <v>6.0864489795918368</v>
      </c>
      <c r="AL11" s="66">
        <v>6.0073684210526324</v>
      </c>
      <c r="AM11" s="66">
        <v>6.0816000000000008</v>
      </c>
      <c r="AN11" s="66">
        <v>6.0715508021390381</v>
      </c>
      <c r="AO11" s="66">
        <v>6.1344827586206891</v>
      </c>
      <c r="AP11" s="66">
        <v>6.0626024096385542</v>
      </c>
      <c r="AQ11" s="66">
        <v>6.070168269230769</v>
      </c>
      <c r="AR11" s="66">
        <v>6.0992032741646769</v>
      </c>
      <c r="AS11" s="66">
        <v>6.1609225559927365</v>
      </c>
      <c r="AT11" s="66">
        <v>5.9546832555178266</v>
      </c>
      <c r="AU11" s="66">
        <v>6.0695337608158217</v>
      </c>
      <c r="AV11" s="66">
        <v>6.1740697182397453</v>
      </c>
      <c r="AW11" s="66">
        <v>6.2320759345794396</v>
      </c>
      <c r="AX11" s="66">
        <v>6.2917164425105492</v>
      </c>
      <c r="AY11" s="66">
        <v>6.1501788818076477</v>
      </c>
      <c r="AZ11" s="66">
        <v>5.9501978778319469</v>
      </c>
      <c r="BA11" s="66">
        <v>5.9131360946745568</v>
      </c>
      <c r="BB11" s="66">
        <v>5.8680107526881722</v>
      </c>
      <c r="BC11" s="66">
        <v>5.9667492260061916</v>
      </c>
      <c r="BD11" s="66">
        <v>5.8339632545931757</v>
      </c>
      <c r="BE11" s="66">
        <v>5.9180473372781064</v>
      </c>
      <c r="BF11" s="66">
        <v>5.9489592760180994</v>
      </c>
      <c r="BG11" s="66">
        <v>6.0043866171003719</v>
      </c>
      <c r="BH11" s="66">
        <v>5.9524485125858115</v>
      </c>
      <c r="BI11" s="66">
        <v>6.0866666666666669</v>
      </c>
      <c r="BJ11" s="66">
        <v>6.3732853717026376</v>
      </c>
      <c r="BK11" s="66">
        <v>5.9304838709677421</v>
      </c>
      <c r="BL11" s="66">
        <v>5.781119515885023</v>
      </c>
      <c r="BM11" s="66">
        <v>5.8676923076923071</v>
      </c>
      <c r="BN11" s="66">
        <v>5.9865396825396822</v>
      </c>
      <c r="BO11" s="66">
        <v>6.0843514644351471</v>
      </c>
      <c r="BP11" s="66">
        <v>5.9958687258687258</v>
      </c>
      <c r="BQ11" s="66">
        <v>5.9112195121951219</v>
      </c>
      <c r="BR11" s="66">
        <v>5.936984478935698</v>
      </c>
      <c r="BS11" s="66">
        <v>5.9406851311953348</v>
      </c>
      <c r="BT11" s="66">
        <v>5.9430534351145035</v>
      </c>
      <c r="BU11" s="66">
        <v>6.0382500000000006</v>
      </c>
      <c r="BV11" s="66">
        <v>5.955559701492537</v>
      </c>
      <c r="BW11" s="66">
        <v>6.0215686274509803</v>
      </c>
      <c r="BX11" s="66">
        <v>5.9647457627118641</v>
      </c>
      <c r="BY11" s="66">
        <v>5.9873790322580644</v>
      </c>
      <c r="BZ11" s="66">
        <v>5.9734362934362935</v>
      </c>
      <c r="CA11" s="66">
        <v>5.9747081712062258</v>
      </c>
      <c r="CB11" s="66">
        <v>6.0818340611353712</v>
      </c>
      <c r="CC11" s="66">
        <v>5.9962527233115459</v>
      </c>
      <c r="CD11" s="66">
        <v>5.9164905660377363</v>
      </c>
      <c r="CE11" s="66">
        <v>6.0212053571428568</v>
      </c>
      <c r="CF11" s="66">
        <v>5.9207850779510016</v>
      </c>
      <c r="CG11" s="66">
        <v>5.5435987067945067</v>
      </c>
      <c r="CH11" s="66">
        <v>5.4565719494047622</v>
      </c>
      <c r="CI11" s="66">
        <v>5.5656895626130201</v>
      </c>
      <c r="CJ11" s="66">
        <v>5.5582932137915133</v>
      </c>
      <c r="CK11" s="66">
        <v>5.5482307692307691</v>
      </c>
      <c r="CL11" s="66">
        <v>5.5592870544090056</v>
      </c>
      <c r="CM11" s="66">
        <v>5.5917252931323285</v>
      </c>
      <c r="CN11" s="66">
        <v>5.5630710172744724</v>
      </c>
      <c r="CO11" s="66">
        <v>5.3941649899396378</v>
      </c>
      <c r="CP11" s="66">
        <v>5.5322932330827062</v>
      </c>
      <c r="CQ11" s="66">
        <v>5.5072941176470582</v>
      </c>
      <c r="CR11" s="66">
        <v>5.489680170575693</v>
      </c>
      <c r="CS11" s="66">
        <v>5.5223157894736836</v>
      </c>
      <c r="CT11" s="66">
        <v>5.469416342412452</v>
      </c>
      <c r="CU11" s="66">
        <v>5.4322080471050054</v>
      </c>
      <c r="CV11" s="66">
        <v>5.5072891760904685</v>
      </c>
      <c r="CW11" s="66">
        <v>5.8704142011834319</v>
      </c>
      <c r="CX11" s="66">
        <v>5.5034340991535675</v>
      </c>
      <c r="CY11" s="66">
        <v>5.3940466926070041</v>
      </c>
      <c r="CZ11" s="66">
        <v>5.6119599666388664</v>
      </c>
      <c r="DA11" s="66">
        <v>5.7167940354147246</v>
      </c>
      <c r="DB11" s="66">
        <v>5.5371745152354572</v>
      </c>
      <c r="DC11" s="66">
        <v>5.4878531073446331</v>
      </c>
      <c r="DD11" s="66">
        <v>5.5566925064599486</v>
      </c>
      <c r="DE11" s="66">
        <v>5.5594202898550726</v>
      </c>
      <c r="DF11" s="66">
        <v>5.5605333333333329</v>
      </c>
      <c r="DG11" s="66">
        <v>5.5069535283993112</v>
      </c>
      <c r="DH11" s="66">
        <v>5.4676712328767128</v>
      </c>
      <c r="DI11" s="66">
        <v>5.5502912621359224</v>
      </c>
      <c r="DJ11" s="66">
        <v>5.4783999999999997</v>
      </c>
      <c r="DK11" s="66">
        <v>5.5520287253141829</v>
      </c>
      <c r="DL11" s="66">
        <v>5.5864067796610168</v>
      </c>
      <c r="DM11" s="66">
        <v>5.5268160000000002</v>
      </c>
      <c r="DN11" s="66">
        <v>5.4908098591549299</v>
      </c>
      <c r="DO11" s="66">
        <v>5.4280108254397836</v>
      </c>
      <c r="DP11" s="66">
        <v>5.5483479870430354</v>
      </c>
      <c r="DQ11" s="66">
        <v>5.6523021582733808</v>
      </c>
      <c r="DR11" s="66">
        <v>5.5880534351145039</v>
      </c>
      <c r="DS11" s="66">
        <v>5.57154078549849</v>
      </c>
      <c r="DT11" s="66">
        <v>5.6590266875981161</v>
      </c>
      <c r="DU11" s="66">
        <v>5.5714376996805113</v>
      </c>
      <c r="DV11" s="66">
        <v>5.5939966832504142</v>
      </c>
      <c r="DW11" s="66">
        <v>5.6708813559322033</v>
      </c>
      <c r="DX11" s="66">
        <v>5.691389365351629</v>
      </c>
      <c r="DY11" s="66">
        <v>5.5992605042016805</v>
      </c>
      <c r="DZ11" s="66">
        <v>5.487664884135472</v>
      </c>
      <c r="EA11" s="66">
        <v>5.47390990990991</v>
      </c>
      <c r="EB11" s="66">
        <v>5.4576287051482062</v>
      </c>
      <c r="EC11" s="66">
        <v>5.5062301587301583</v>
      </c>
      <c r="ED11" s="66">
        <v>5.4032336448598128</v>
      </c>
      <c r="EE11" s="66">
        <v>5.5342514970059877</v>
      </c>
      <c r="EF11" s="66">
        <v>5.5172233400402417</v>
      </c>
      <c r="EG11" s="66">
        <v>5.6098461538461537</v>
      </c>
      <c r="EH11" s="66">
        <v>5.5223032069970852</v>
      </c>
      <c r="EI11" s="66">
        <v>5.4943419062027239</v>
      </c>
      <c r="EJ11" s="66">
        <v>5.4756287425149699</v>
      </c>
      <c r="EK11" s="66">
        <v>5.689775</v>
      </c>
      <c r="EL11" s="66">
        <v>5.5590933333333332</v>
      </c>
      <c r="EM11" s="66">
        <v>5.559635479951397</v>
      </c>
      <c r="EN11" s="66">
        <v>5.5806471494607086</v>
      </c>
      <c r="EO11" s="66">
        <v>5.5412101910828024</v>
      </c>
      <c r="EP11" s="66">
        <v>5.5615724137931029</v>
      </c>
      <c r="EQ11" s="66">
        <v>5.5906569343065691</v>
      </c>
      <c r="ER11" s="66">
        <v>5.7006580829756794</v>
      </c>
      <c r="ES11" s="66">
        <v>5.671225490196079</v>
      </c>
      <c r="ET11" s="66">
        <v>5.5855527638190958</v>
      </c>
      <c r="EU11" s="66">
        <v>5.3711540515075384</v>
      </c>
      <c r="EV11" s="66">
        <v>5.4949020414086682</v>
      </c>
      <c r="EW11" s="66">
        <v>5.4840026908465989</v>
      </c>
      <c r="EX11" s="66">
        <v>5.5986902814136119</v>
      </c>
      <c r="EY11" s="66">
        <v>5.5072921433028279</v>
      </c>
      <c r="EZ11" s="66">
        <v>6.0686154513888884</v>
      </c>
      <c r="FA11" s="66">
        <v>5.5943143570696723</v>
      </c>
      <c r="FB11" s="66">
        <v>5.6310809307275544</v>
      </c>
      <c r="FC11" s="66">
        <v>5.3782005978512011</v>
      </c>
      <c r="FD11" s="66">
        <v>5.3006534160539216</v>
      </c>
      <c r="FE11" s="66">
        <v>5.2854512907608688</v>
      </c>
      <c r="FF11" s="66">
        <v>5.1998843685611265</v>
      </c>
      <c r="FG11" s="66">
        <v>5.573066037735849</v>
      </c>
      <c r="FH11" s="66">
        <v>5.1336505556778169</v>
      </c>
      <c r="FI11" s="66">
        <v>4.9366666666666665</v>
      </c>
      <c r="FJ11" s="66">
        <v>4.9799999999999995</v>
      </c>
      <c r="FK11" s="66">
        <v>5.0665573770491807</v>
      </c>
      <c r="FL11" s="66">
        <v>4.9435312982253086</v>
      </c>
      <c r="FM11" s="66">
        <v>4.88735294117647</v>
      </c>
      <c r="FN11" s="66">
        <v>5.0010695187165775</v>
      </c>
      <c r="FO11" s="66">
        <v>5.116968375136314</v>
      </c>
      <c r="FP11" s="66">
        <v>5.2157433489827856</v>
      </c>
      <c r="FQ11" s="66">
        <v>5.1112516129032253</v>
      </c>
      <c r="FR11" s="66">
        <v>5.1108154506437771</v>
      </c>
      <c r="FS11" s="66">
        <v>5.3151652173913044</v>
      </c>
      <c r="FT11" s="66">
        <v>5.201482602118003</v>
      </c>
      <c r="FU11" s="66">
        <v>5.0827027027027025</v>
      </c>
      <c r="FV11" s="66">
        <v>5.1219843342036553</v>
      </c>
      <c r="FW11" s="66">
        <v>5.1628175519630481</v>
      </c>
      <c r="FX11" s="66">
        <v>5.1752218430034125</v>
      </c>
      <c r="FY11" s="66">
        <v>5.146486486486487</v>
      </c>
      <c r="FZ11" s="66">
        <v>5.1440291262135922</v>
      </c>
      <c r="GA11" s="66">
        <v>5.0604739336492894</v>
      </c>
      <c r="GB11" s="66">
        <v>5.1882501627604167</v>
      </c>
      <c r="GC11" s="66">
        <v>5.174105990239295</v>
      </c>
      <c r="GD11" s="66">
        <v>5.1021282401091401</v>
      </c>
      <c r="GE11" s="66">
        <v>5.8023333333333333</v>
      </c>
      <c r="GF11" s="66">
        <v>5.98</v>
      </c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66">
        <v>5.98</v>
      </c>
      <c r="GU11" s="66">
        <v>5.98</v>
      </c>
      <c r="GV11" s="66">
        <v>5.9799999999999995</v>
      </c>
      <c r="GW11" s="5"/>
      <c r="GX11" s="5"/>
      <c r="GY11" s="5"/>
      <c r="GZ11" s="5"/>
      <c r="HA11" s="5"/>
      <c r="HB11" s="5"/>
      <c r="HC11" s="5"/>
      <c r="HD11" s="66">
        <v>5.98</v>
      </c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66">
        <v>5.48</v>
      </c>
      <c r="IP11" s="66">
        <v>5.3133333333333335</v>
      </c>
      <c r="IQ11" s="66">
        <v>5.9799999999999995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7">
        <v>5.1265961610953807</v>
      </c>
      <c r="C12" s="67">
        <v>4.9216510453423554</v>
      </c>
      <c r="D12" s="67">
        <v>5.1153668729874058</v>
      </c>
      <c r="E12" s="67">
        <v>5.1395617348874856</v>
      </c>
      <c r="F12" s="67">
        <v>5.1324023090120541</v>
      </c>
      <c r="G12" s="67">
        <v>5.1473385073962143</v>
      </c>
      <c r="H12" s="67">
        <v>5.1657352008627813</v>
      </c>
      <c r="I12" s="67">
        <v>5.1077292182198546</v>
      </c>
      <c r="J12" s="67">
        <v>5.2041444199911684</v>
      </c>
      <c r="K12" s="67">
        <v>5.1403864197834057</v>
      </c>
      <c r="L12" s="67">
        <v>5.2696941797353105</v>
      </c>
      <c r="M12" s="67">
        <v>5.0412625430141604</v>
      </c>
      <c r="N12" s="67">
        <v>4.9684027081217206</v>
      </c>
      <c r="O12" s="67">
        <v>5.0637558618606402</v>
      </c>
      <c r="P12" s="67">
        <v>5.0523877581590497</v>
      </c>
      <c r="Q12" s="67">
        <v>4.9320282909950777</v>
      </c>
      <c r="R12" s="67">
        <v>5.2768036391123552</v>
      </c>
      <c r="S12" s="67">
        <v>5.2802169054414394</v>
      </c>
      <c r="T12" s="67">
        <v>5.294188466200012</v>
      </c>
      <c r="U12" s="67">
        <v>6.0466543867262237</v>
      </c>
      <c r="V12" s="67">
        <v>6.5500707836044532</v>
      </c>
      <c r="W12" s="67">
        <v>6.6421877056547567</v>
      </c>
      <c r="X12" s="67">
        <v>6.6556307126886329</v>
      </c>
      <c r="Y12" s="67">
        <v>6.6782013204011079</v>
      </c>
      <c r="Z12" s="67">
        <v>6.5470359474256163</v>
      </c>
      <c r="AA12" s="67">
        <v>6.5332580312012842</v>
      </c>
      <c r="AB12" s="67">
        <v>6.481328893576781</v>
      </c>
      <c r="AC12" s="67">
        <v>6.5226795879385993</v>
      </c>
      <c r="AD12" s="67">
        <v>6.6749145997492842</v>
      </c>
      <c r="AE12" s="67">
        <v>7.0404950681924916</v>
      </c>
      <c r="AF12" s="67">
        <v>7.1078101904359805</v>
      </c>
      <c r="AG12" s="67">
        <v>7.0027433741232228</v>
      </c>
      <c r="AH12" s="67">
        <v>6.8602312057997699</v>
      </c>
      <c r="AI12" s="67">
        <v>6.9511062056546997</v>
      </c>
      <c r="AJ12" s="67">
        <v>7.1395831662726339</v>
      </c>
      <c r="AK12" s="67">
        <v>6.9805324608622907</v>
      </c>
      <c r="AL12" s="67">
        <v>7.0622242394957055</v>
      </c>
      <c r="AM12" s="67">
        <v>7.0060991455139874</v>
      </c>
      <c r="AN12" s="67">
        <v>6.9192388257632089</v>
      </c>
      <c r="AO12" s="67">
        <v>6.8283198947545536</v>
      </c>
      <c r="AP12" s="67">
        <v>6.9583368127908241</v>
      </c>
      <c r="AQ12" s="67">
        <v>6.8937061474747052</v>
      </c>
      <c r="AR12" s="67">
        <v>7.1517490467683444</v>
      </c>
      <c r="AS12" s="67">
        <v>6.6554659121594693</v>
      </c>
      <c r="AT12" s="67">
        <v>6.3734427692616444</v>
      </c>
      <c r="AU12" s="67">
        <v>6.2667620188361548</v>
      </c>
      <c r="AV12" s="67">
        <v>6.3257219703157812</v>
      </c>
      <c r="AW12" s="67">
        <v>6.3409395450555106</v>
      </c>
      <c r="AX12" s="67">
        <v>6.3650313428579803</v>
      </c>
      <c r="AY12" s="67">
        <v>6.450371341920409</v>
      </c>
      <c r="AZ12" s="67">
        <v>6.2521964667872894</v>
      </c>
      <c r="BA12" s="67">
        <v>6.4932093919685379</v>
      </c>
      <c r="BB12" s="67">
        <v>6.8533488498039929</v>
      </c>
      <c r="BC12" s="67">
        <v>6.8239172851522127</v>
      </c>
      <c r="BD12" s="67">
        <v>6.8234506372712245</v>
      </c>
      <c r="BE12" s="67">
        <v>6.9113059106726613</v>
      </c>
      <c r="BF12" s="67">
        <v>7.0359956695999326</v>
      </c>
      <c r="BG12" s="67">
        <v>6.922092116768285</v>
      </c>
      <c r="BH12" s="67">
        <v>6.8877781304825545</v>
      </c>
      <c r="BI12" s="67">
        <v>6.9542203139125771</v>
      </c>
      <c r="BJ12" s="67">
        <v>7.0005215670504146</v>
      </c>
      <c r="BK12" s="67">
        <v>7.0080771855358233</v>
      </c>
      <c r="BL12" s="67">
        <v>6.9691914105330106</v>
      </c>
      <c r="BM12" s="67">
        <v>6.9945902689630373</v>
      </c>
      <c r="BN12" s="67">
        <v>7.2524515358353776</v>
      </c>
      <c r="BO12" s="67">
        <v>7.1033466580518665</v>
      </c>
      <c r="BP12" s="67">
        <v>7.2302338691230297</v>
      </c>
      <c r="BQ12" s="67">
        <v>7.195422396856582</v>
      </c>
      <c r="BR12" s="67">
        <v>7.2086542141807168</v>
      </c>
      <c r="BS12" s="67">
        <v>7.1425088850205087</v>
      </c>
      <c r="BT12" s="67">
        <v>7.0993483644881916</v>
      </c>
      <c r="BU12" s="67">
        <v>7.2104708174685204</v>
      </c>
      <c r="BV12" s="67">
        <v>7.2082843521981905</v>
      </c>
      <c r="BW12" s="67">
        <v>7.1434428462567103</v>
      </c>
      <c r="BX12" s="67">
        <v>7.1192887075593534</v>
      </c>
      <c r="BY12" s="67">
        <v>7.1855224742285708</v>
      </c>
      <c r="BZ12" s="67">
        <v>7.1275442821125248</v>
      </c>
      <c r="CA12" s="67">
        <v>7.1516571404936302</v>
      </c>
      <c r="CB12" s="67">
        <v>7.0925007016231758</v>
      </c>
      <c r="CC12" s="67">
        <v>7.2055419579729199</v>
      </c>
      <c r="CD12" s="67">
        <v>7.0779886771742957</v>
      </c>
      <c r="CE12" s="67">
        <v>7.1737241285720028</v>
      </c>
      <c r="CF12" s="67">
        <v>7.2515902257736391</v>
      </c>
      <c r="CG12" s="67">
        <v>7.1945137978212612</v>
      </c>
      <c r="CH12" s="67">
        <v>7.1054021156689204</v>
      </c>
      <c r="CI12" s="67">
        <v>7.0951917136315537</v>
      </c>
      <c r="CJ12" s="67">
        <v>7.0753274143647209</v>
      </c>
      <c r="CK12" s="67">
        <v>7.2310353001691565</v>
      </c>
      <c r="CL12" s="67">
        <v>7.0445230614593717</v>
      </c>
      <c r="CM12" s="67">
        <v>7.082881568967049</v>
      </c>
      <c r="CN12" s="67">
        <v>7.0419377413173425</v>
      </c>
      <c r="CO12" s="67">
        <v>7.1693694608706551</v>
      </c>
      <c r="CP12" s="67">
        <v>6.9876769080902106</v>
      </c>
      <c r="CQ12" s="67">
        <v>7.013846542464945</v>
      </c>
      <c r="CR12" s="67">
        <v>7.0951102963865065</v>
      </c>
      <c r="CS12" s="67">
        <v>6.9489567013974121</v>
      </c>
      <c r="CT12" s="67">
        <v>6.5747366942655825</v>
      </c>
      <c r="CU12" s="67">
        <v>6.1843573824891562</v>
      </c>
      <c r="CV12" s="67">
        <v>6.2260534576054924</v>
      </c>
      <c r="CW12" s="67">
        <v>6.3160372674156342</v>
      </c>
      <c r="CX12" s="67">
        <v>6.1300703712634128</v>
      </c>
      <c r="CY12" s="67">
        <v>6.2662386968091148</v>
      </c>
      <c r="CZ12" s="67">
        <v>6.3746348214875646</v>
      </c>
      <c r="DA12" s="67">
        <v>6.242374836133771</v>
      </c>
      <c r="DB12" s="67">
        <v>6.5881341541456102</v>
      </c>
      <c r="DC12" s="67">
        <v>6.9034890019256174</v>
      </c>
      <c r="DD12" s="67">
        <v>7.0108248272711933</v>
      </c>
      <c r="DE12" s="67">
        <v>6.9489859781962346</v>
      </c>
      <c r="DF12" s="67">
        <v>6.8322853209791612</v>
      </c>
      <c r="DG12" s="67">
        <v>7.0669797874431115</v>
      </c>
      <c r="DH12" s="67">
        <v>7.028546194868162</v>
      </c>
      <c r="DI12" s="67">
        <v>7.1713209106490616</v>
      </c>
      <c r="DJ12" s="67">
        <v>7.1752568084468775</v>
      </c>
      <c r="DK12" s="67">
        <v>6.9620351554939486</v>
      </c>
      <c r="DL12" s="67">
        <v>7.0353935354610213</v>
      </c>
      <c r="DM12" s="67">
        <v>6.9699445469800434</v>
      </c>
      <c r="DN12" s="67">
        <v>7.0389146379206347</v>
      </c>
      <c r="DO12" s="67">
        <v>7.0882483936220479</v>
      </c>
      <c r="DP12" s="67">
        <v>6.9014345981832612</v>
      </c>
      <c r="DQ12" s="67">
        <v>7.1079740981296693</v>
      </c>
      <c r="DR12" s="67">
        <v>6.9178854706058832</v>
      </c>
      <c r="DS12" s="67">
        <v>7.0864628321779302</v>
      </c>
      <c r="DT12" s="67">
        <v>6.996595528776524</v>
      </c>
      <c r="DU12" s="67">
        <v>6.9373285664964666</v>
      </c>
      <c r="DV12" s="67">
        <v>6.9797605127813434</v>
      </c>
      <c r="DW12" s="67">
        <v>7.0092231418786177</v>
      </c>
      <c r="DX12" s="67">
        <v>6.8628130187114627</v>
      </c>
      <c r="DY12" s="67">
        <v>6.8960867814603546</v>
      </c>
      <c r="DZ12" s="67">
        <v>6.9771845703030957</v>
      </c>
      <c r="EA12" s="67">
        <v>6.7875669271207331</v>
      </c>
      <c r="EB12" s="67">
        <v>6.8568216652579599</v>
      </c>
      <c r="EC12" s="67">
        <v>6.9720009537806256</v>
      </c>
      <c r="ED12" s="67">
        <v>6.6726416962532022</v>
      </c>
      <c r="EE12" s="67">
        <v>6.7397690036526461</v>
      </c>
      <c r="EF12" s="67">
        <v>6.6799423599065344</v>
      </c>
      <c r="EG12" s="67">
        <v>6.7723435811464503</v>
      </c>
      <c r="EH12" s="67">
        <v>6.9366244684924716</v>
      </c>
      <c r="EI12" s="67">
        <v>7.2117157653745441</v>
      </c>
      <c r="EJ12" s="67">
        <v>7.0191207486155989</v>
      </c>
      <c r="EK12" s="67">
        <v>7.0428978639001247</v>
      </c>
      <c r="EL12" s="67">
        <v>7.175407599346026</v>
      </c>
      <c r="EM12" s="67">
        <v>7.0849204767533367</v>
      </c>
      <c r="EN12" s="67">
        <v>7.0992033220606769</v>
      </c>
      <c r="EO12" s="67">
        <v>7.1756925747991778</v>
      </c>
      <c r="EP12" s="67">
        <v>7.0863914257106391</v>
      </c>
      <c r="EQ12" s="67">
        <v>7.1281808494462506</v>
      </c>
      <c r="ER12" s="67">
        <v>7.1218352766100876</v>
      </c>
      <c r="ES12" s="67">
        <v>7.0860420525825836</v>
      </c>
      <c r="ET12" s="67">
        <v>7.0682128214932902</v>
      </c>
      <c r="EU12" s="67">
        <v>6.6707335328279171</v>
      </c>
      <c r="EV12" s="67">
        <v>6.7028730113555337</v>
      </c>
      <c r="EW12" s="67">
        <v>6.5032132790111463</v>
      </c>
      <c r="EX12" s="67">
        <v>6.6126986450522898</v>
      </c>
      <c r="EY12" s="67">
        <v>6.6482865198630456</v>
      </c>
      <c r="EZ12" s="67">
        <v>6.671928820311571</v>
      </c>
      <c r="FA12" s="67">
        <v>6.3520717198604641</v>
      </c>
      <c r="FB12" s="67">
        <v>6.4919049715902561</v>
      </c>
      <c r="FC12" s="67">
        <v>6.9135509032536424</v>
      </c>
      <c r="FD12" s="67">
        <v>7.0099070810979587</v>
      </c>
      <c r="FE12" s="67">
        <v>6.9358611191338841</v>
      </c>
      <c r="FF12" s="67">
        <v>6.6254129382931968</v>
      </c>
      <c r="FG12" s="67">
        <v>6.9161263500665013</v>
      </c>
      <c r="FH12" s="67">
        <v>7.0199392440148864</v>
      </c>
      <c r="FI12" s="67">
        <v>7.0701133568628709</v>
      </c>
      <c r="FJ12" s="67">
        <v>7.0796950866394228</v>
      </c>
      <c r="FK12" s="67">
        <v>6.9550125864470056</v>
      </c>
      <c r="FL12" s="67">
        <v>6.9704123078508786</v>
      </c>
      <c r="FM12" s="67">
        <v>7.0567685190865657</v>
      </c>
      <c r="FN12" s="67">
        <v>7.0754729502019797</v>
      </c>
      <c r="FO12" s="67">
        <v>7.076931987762614</v>
      </c>
      <c r="FP12" s="67">
        <v>7.1336302173406025</v>
      </c>
      <c r="FQ12" s="67">
        <v>6.9833156475476477</v>
      </c>
      <c r="FR12" s="67">
        <v>6.8265903629136782</v>
      </c>
      <c r="FS12" s="67">
        <v>6.9265326666450768</v>
      </c>
      <c r="FT12" s="67">
        <v>6.9369690470942302</v>
      </c>
      <c r="FU12" s="67">
        <v>7.1088380128513808</v>
      </c>
      <c r="FV12" s="67">
        <v>7.1202007657482076</v>
      </c>
      <c r="FW12" s="67">
        <v>7.1345176903912719</v>
      </c>
      <c r="FX12" s="67">
        <v>7.1423640896130607</v>
      </c>
      <c r="FY12" s="67">
        <v>7.0901912393190862</v>
      </c>
      <c r="FZ12" s="67">
        <v>7.0012625467798983</v>
      </c>
      <c r="GA12" s="67">
        <v>7.0784203840430706</v>
      </c>
      <c r="GB12" s="67">
        <v>7.1502630300663554</v>
      </c>
      <c r="GC12" s="67">
        <v>7.1684482800746849</v>
      </c>
      <c r="GD12" s="67">
        <v>7.1414505352625692</v>
      </c>
      <c r="GE12" s="67">
        <v>7.1252225182425741</v>
      </c>
      <c r="GF12" s="67">
        <v>7.1851408667074583</v>
      </c>
      <c r="GG12" s="67">
        <v>7.1598383787351834</v>
      </c>
      <c r="GH12" s="67">
        <v>7.1695171478039912</v>
      </c>
      <c r="GI12" s="67">
        <v>7.1373092421744193</v>
      </c>
      <c r="GJ12" s="67">
        <v>7.0965280113265035</v>
      </c>
      <c r="GK12" s="67">
        <v>7.0337997033349255</v>
      </c>
      <c r="GL12" s="67">
        <v>7.1065345460022673</v>
      </c>
      <c r="GM12" s="67">
        <v>7.1705689477748589</v>
      </c>
      <c r="GN12" s="67">
        <v>7.1328800993839003</v>
      </c>
      <c r="GO12" s="67">
        <v>7.1149728167182653</v>
      </c>
      <c r="GP12" s="67">
        <v>7.1695198528058564</v>
      </c>
      <c r="GQ12" s="67">
        <v>7.1670503828340495</v>
      </c>
      <c r="GR12" s="67">
        <v>7.0922573267900875</v>
      </c>
      <c r="GS12" s="67">
        <v>6.461799398244418</v>
      </c>
      <c r="GT12" s="67">
        <v>6.4737083177698915</v>
      </c>
      <c r="GU12" s="67">
        <v>6.302857545899049</v>
      </c>
      <c r="GV12" s="67">
        <v>6.3251772448769517</v>
      </c>
      <c r="GW12" s="67">
        <v>6.3450151823544667</v>
      </c>
      <c r="GX12" s="67">
        <v>6.2865329665281688</v>
      </c>
      <c r="GY12" s="67">
        <v>6.3398400839459077</v>
      </c>
      <c r="GZ12" s="67">
        <v>6.2945500243767629</v>
      </c>
      <c r="HA12" s="67">
        <v>6.0313333919975873</v>
      </c>
      <c r="HB12" s="67">
        <v>6.2480972275374915</v>
      </c>
      <c r="HC12" s="67">
        <v>6.622086996120224</v>
      </c>
      <c r="HD12" s="67">
        <v>6.3620964548668537</v>
      </c>
      <c r="HE12" s="67">
        <v>6.3876466793174087</v>
      </c>
      <c r="HF12" s="67">
        <v>6.3611302501985945</v>
      </c>
      <c r="HG12" s="67">
        <v>6.802660175176273</v>
      </c>
      <c r="HH12" s="67">
        <v>6.9058356976779693</v>
      </c>
      <c r="HI12" s="67">
        <v>6.7953188940486831</v>
      </c>
      <c r="HJ12" s="67">
        <v>7.0618253968691009</v>
      </c>
      <c r="HK12" s="67">
        <v>7.2528353407324477</v>
      </c>
      <c r="HL12" s="67">
        <v>7.1780395820572753</v>
      </c>
      <c r="HM12" s="67">
        <v>7.2133501559074649</v>
      </c>
      <c r="HN12" s="67">
        <v>7.2585983867372592</v>
      </c>
      <c r="HO12" s="67">
        <v>7.0965422819804553</v>
      </c>
      <c r="HP12" s="67">
        <v>6.8786381671814842</v>
      </c>
      <c r="HQ12" s="67">
        <v>6.7197733743933759</v>
      </c>
      <c r="HR12" s="67">
        <v>6.4831509082692689</v>
      </c>
      <c r="HS12" s="67">
        <v>6.9812079651426089</v>
      </c>
      <c r="HT12" s="67">
        <v>7.041376500851082</v>
      </c>
      <c r="HU12" s="67">
        <v>6.6086392303657275</v>
      </c>
      <c r="HV12" s="67">
        <v>6.5685678198555459</v>
      </c>
      <c r="HW12" s="67">
        <v>6.5319747608484473</v>
      </c>
      <c r="HX12" s="67">
        <v>6.5193582791920042</v>
      </c>
      <c r="HY12" s="67">
        <v>6.230303832110641</v>
      </c>
      <c r="HZ12" s="67">
        <v>6.1592082569837299</v>
      </c>
      <c r="IA12" s="67">
        <v>6.2280498729637976</v>
      </c>
      <c r="IB12" s="67">
        <v>6.345367442151665</v>
      </c>
      <c r="IC12" s="67">
        <v>6.3650234809537238</v>
      </c>
      <c r="ID12" s="67">
        <v>6.291827106090583</v>
      </c>
      <c r="IE12" s="67">
        <v>6.2635478186266642</v>
      </c>
      <c r="IF12" s="67">
        <v>6.2984921532775084</v>
      </c>
      <c r="IG12" s="67">
        <v>6.3674052435057851</v>
      </c>
      <c r="IH12" s="67">
        <v>6.3597367189644674</v>
      </c>
      <c r="II12" s="67">
        <v>6.3660616793705156</v>
      </c>
      <c r="IJ12" s="67">
        <v>6.3457299599094732</v>
      </c>
      <c r="IK12" s="67">
        <v>6.4340828520145577</v>
      </c>
      <c r="IL12" s="67">
        <v>6.4258126179894806</v>
      </c>
      <c r="IM12" s="67">
        <v>6.4464643894683169</v>
      </c>
      <c r="IN12" s="67">
        <v>6.4557826993724623</v>
      </c>
      <c r="IO12" s="67">
        <v>6.4527574459517361</v>
      </c>
      <c r="IP12" s="67">
        <v>6.3775822441339161</v>
      </c>
      <c r="IQ12" s="67">
        <v>6.698269857476534</v>
      </c>
      <c r="IR12" s="67">
        <v>6.7078648385140047</v>
      </c>
      <c r="IS12" s="67">
        <v>6.5649874304894507</v>
      </c>
      <c r="IT12" s="67">
        <v>6.4021074329396628</v>
      </c>
      <c r="IU12" s="67">
        <v>6.4013357552930383</v>
      </c>
      <c r="IV12" s="67">
        <v>6.4476732482173587</v>
      </c>
      <c r="IW12" s="67">
        <v>6.4391208005767773</v>
      </c>
      <c r="IX12" s="67">
        <v>6.6340729935428753</v>
      </c>
      <c r="IY12" s="67">
        <v>6.5355580455363143</v>
      </c>
      <c r="IZ12" s="67">
        <v>6.5481224514690526</v>
      </c>
      <c r="JA12" s="67">
        <v>6.5575682748217607</v>
      </c>
      <c r="JB12" s="67">
        <v>6.0627409813032918</v>
      </c>
      <c r="JC12" s="67">
        <v>6.2894569357789871</v>
      </c>
      <c r="JD12" s="67">
        <v>6.5529822483365026</v>
      </c>
      <c r="JE12" s="67">
        <v>6.29826214202523</v>
      </c>
      <c r="JF12" s="67">
        <v>6.2957864360003262</v>
      </c>
      <c r="JG12" s="67">
        <v>6.302436676631876</v>
      </c>
      <c r="JH12" s="67">
        <v>6.5675735100242081</v>
      </c>
      <c r="JI12" s="67">
        <v>6.5935117076869938</v>
      </c>
      <c r="JJ12" s="67">
        <v>6.5748808059375801</v>
      </c>
      <c r="JK12" s="67">
        <v>6.5062484625379113</v>
      </c>
      <c r="JL12" s="67">
        <v>6.3889930039234155</v>
      </c>
      <c r="JM12" s="67">
        <v>6.3657491441230531</v>
      </c>
      <c r="JN12" s="67">
        <v>6.3117765144454481</v>
      </c>
      <c r="JO12" s="67">
        <v>6.3386336375524417</v>
      </c>
      <c r="JP12" s="67">
        <v>6.2860616726434584</v>
      </c>
      <c r="JQ12" s="67">
        <v>6.2335463877827992</v>
      </c>
      <c r="JR12" s="67">
        <v>6.1056719703346083</v>
      </c>
      <c r="JS12" s="67">
        <v>6.1319985818060472</v>
      </c>
      <c r="JT12" s="67">
        <v>6.1673371626180504</v>
      </c>
      <c r="JU12" s="67">
        <v>6.038442689211533</v>
      </c>
      <c r="JV12" s="67">
        <v>6.0111112000587381</v>
      </c>
      <c r="JW12" s="67">
        <v>6.0124521183264532</v>
      </c>
      <c r="JX12" s="67">
        <v>5.978357693187899</v>
      </c>
      <c r="JY12" s="67">
        <v>6.0085782786581516</v>
      </c>
      <c r="JZ12" s="67">
        <v>6.0310044782448333</v>
      </c>
      <c r="KA12" s="67">
        <v>6.0501866761509637</v>
      </c>
      <c r="KB12" s="67">
        <v>6.0215813126239732</v>
      </c>
      <c r="KC12" s="67">
        <v>5.9649548000503616</v>
      </c>
      <c r="KD12" s="67">
        <v>6.0134630397494817</v>
      </c>
      <c r="KE12" s="67">
        <v>6.3415273887061261</v>
      </c>
      <c r="KF12" s="67">
        <v>6.5671817336134373</v>
      </c>
      <c r="KG12" s="67">
        <v>6.5382359572684514</v>
      </c>
      <c r="KH12" s="67">
        <v>6.5310427910772182</v>
      </c>
      <c r="KI12" s="67">
        <v>6.5838548421816849</v>
      </c>
      <c r="KJ12" s="67">
        <v>6.6994328815842135</v>
      </c>
      <c r="KK12" s="67">
        <v>6.7274619883770335</v>
      </c>
      <c r="KL12" s="67">
        <v>6.6601443020584883</v>
      </c>
    </row>
    <row r="13" spans="1:298" x14ac:dyDescent="0.25">
      <c r="A13" s="7" t="s">
        <v>435</v>
      </c>
      <c r="B13" s="66">
        <v>5.1340043009098109</v>
      </c>
      <c r="C13" s="66">
        <v>4.9262263248719806</v>
      </c>
      <c r="D13" s="66">
        <v>5.118130009237098</v>
      </c>
      <c r="E13" s="66">
        <v>5.137987137653317</v>
      </c>
      <c r="F13" s="66">
        <v>5.1324023090120541</v>
      </c>
      <c r="G13" s="66">
        <v>5.1473385073962143</v>
      </c>
      <c r="H13" s="66">
        <v>5.1657352008627813</v>
      </c>
      <c r="I13" s="66">
        <v>5.1077292182198546</v>
      </c>
      <c r="J13" s="66">
        <v>5.2041444199911684</v>
      </c>
      <c r="K13" s="66">
        <v>5.1403864197834057</v>
      </c>
      <c r="L13" s="66">
        <v>5.2696941797353105</v>
      </c>
      <c r="M13" s="66">
        <v>5.0412625430141604</v>
      </c>
      <c r="N13" s="66">
        <v>4.9684027081217206</v>
      </c>
      <c r="O13" s="66">
        <v>5.0637558618606402</v>
      </c>
      <c r="P13" s="66">
        <v>5.0523877581590497</v>
      </c>
      <c r="Q13" s="66">
        <v>4.9320282909950777</v>
      </c>
      <c r="R13" s="66">
        <v>5.2768036391123552</v>
      </c>
      <c r="S13" s="66">
        <v>5.2802169054414394</v>
      </c>
      <c r="T13" s="66">
        <v>5.294188466200012</v>
      </c>
      <c r="U13" s="66">
        <v>6.0466543867262237</v>
      </c>
      <c r="V13" s="66">
        <v>6.5500707836044532</v>
      </c>
      <c r="W13" s="66">
        <v>6.6421877056547567</v>
      </c>
      <c r="X13" s="66">
        <v>6.6556307126886329</v>
      </c>
      <c r="Y13" s="66">
        <v>6.6782013204011079</v>
      </c>
      <c r="Z13" s="66">
        <v>6.5470359474256163</v>
      </c>
      <c r="AA13" s="66">
        <v>6.5332580312012842</v>
      </c>
      <c r="AB13" s="66">
        <v>6.481328893576781</v>
      </c>
      <c r="AC13" s="66">
        <v>6.5226795879385993</v>
      </c>
      <c r="AD13" s="66">
        <v>6.6749145997492842</v>
      </c>
      <c r="AE13" s="66">
        <v>7.0404950681924916</v>
      </c>
      <c r="AF13" s="66">
        <v>7.1078101904359805</v>
      </c>
      <c r="AG13" s="66">
        <v>7.0027433741232228</v>
      </c>
      <c r="AH13" s="66">
        <v>6.8602312057997699</v>
      </c>
      <c r="AI13" s="66">
        <v>6.9511062056546997</v>
      </c>
      <c r="AJ13" s="66">
        <v>7.1395831662726339</v>
      </c>
      <c r="AK13" s="66">
        <v>6.9805324608622907</v>
      </c>
      <c r="AL13" s="66">
        <v>7.0622242394957055</v>
      </c>
      <c r="AM13" s="66">
        <v>7.0060991455139874</v>
      </c>
      <c r="AN13" s="66">
        <v>6.9192388257632089</v>
      </c>
      <c r="AO13" s="66">
        <v>6.8283198947545536</v>
      </c>
      <c r="AP13" s="66">
        <v>6.9583368127908241</v>
      </c>
      <c r="AQ13" s="66">
        <v>6.8937061474747052</v>
      </c>
      <c r="AR13" s="66">
        <v>7.1517490467683444</v>
      </c>
      <c r="AS13" s="66">
        <v>6.6928464101487135</v>
      </c>
      <c r="AT13" s="66">
        <v>6.4999903506880203</v>
      </c>
      <c r="AU13" s="66">
        <v>6.4140221921070077</v>
      </c>
      <c r="AV13" s="66">
        <v>6.4638358730175538</v>
      </c>
      <c r="AW13" s="66">
        <v>6.4218670117665999</v>
      </c>
      <c r="AX13" s="66">
        <v>6.4775073888625752</v>
      </c>
      <c r="AY13" s="66">
        <v>6.5517065621122654</v>
      </c>
      <c r="AZ13" s="66">
        <v>6.3768318149873906</v>
      </c>
      <c r="BA13" s="66">
        <v>6.5963680578164512</v>
      </c>
      <c r="BB13" s="66">
        <v>6.945121798107853</v>
      </c>
      <c r="BC13" s="66">
        <v>6.9080536935814782</v>
      </c>
      <c r="BD13" s="66">
        <v>6.8961624055730928</v>
      </c>
      <c r="BE13" s="66">
        <v>7.0372328364840602</v>
      </c>
      <c r="BF13" s="66">
        <v>7.0650652082858665</v>
      </c>
      <c r="BG13" s="66">
        <v>6.9764619292279342</v>
      </c>
      <c r="BH13" s="66">
        <v>6.9091264858285788</v>
      </c>
      <c r="BI13" s="66">
        <v>6.9852047468592096</v>
      </c>
      <c r="BJ13" s="66">
        <v>7.0704553341697363</v>
      </c>
      <c r="BK13" s="66">
        <v>7.0649253377558727</v>
      </c>
      <c r="BL13" s="66">
        <v>7.0385492257670021</v>
      </c>
      <c r="BM13" s="66">
        <v>7.011400992315477</v>
      </c>
      <c r="BN13" s="66">
        <v>7.2524515358353776</v>
      </c>
      <c r="BO13" s="66">
        <v>7.1033466580518665</v>
      </c>
      <c r="BP13" s="66">
        <v>7.2302338691230297</v>
      </c>
      <c r="BQ13" s="66">
        <v>7.195422396856582</v>
      </c>
      <c r="BR13" s="66">
        <v>7.2205599794283888</v>
      </c>
      <c r="BS13" s="66">
        <v>7.1465631292325993</v>
      </c>
      <c r="BT13" s="66">
        <v>7.0993483644881916</v>
      </c>
      <c r="BU13" s="66">
        <v>7.2104708174685204</v>
      </c>
      <c r="BV13" s="66">
        <v>7.2082843521981905</v>
      </c>
      <c r="BW13" s="66">
        <v>7.1434428462567103</v>
      </c>
      <c r="BX13" s="66">
        <v>7.1192887075593534</v>
      </c>
      <c r="BY13" s="66">
        <v>7.1855224742285708</v>
      </c>
      <c r="BZ13" s="66">
        <v>7.1275442821125248</v>
      </c>
      <c r="CA13" s="66">
        <v>7.1516571404936302</v>
      </c>
      <c r="CB13" s="66">
        <v>7.0925007016231758</v>
      </c>
      <c r="CC13" s="66">
        <v>7.2055419579729199</v>
      </c>
      <c r="CD13" s="66">
        <v>7.0779886771742957</v>
      </c>
      <c r="CE13" s="66">
        <v>7.1737241285720028</v>
      </c>
      <c r="CF13" s="66">
        <v>7.2515902257736391</v>
      </c>
      <c r="CG13" s="66">
        <v>7.1945137978212612</v>
      </c>
      <c r="CH13" s="66">
        <v>7.1054021156689204</v>
      </c>
      <c r="CI13" s="66">
        <v>7.0951917136315537</v>
      </c>
      <c r="CJ13" s="66">
        <v>7.0753274143647209</v>
      </c>
      <c r="CK13" s="66">
        <v>7.2310353001691565</v>
      </c>
      <c r="CL13" s="66">
        <v>7.0445230614593717</v>
      </c>
      <c r="CM13" s="66">
        <v>7.082881568967049</v>
      </c>
      <c r="CN13" s="66">
        <v>7.0419377413173425</v>
      </c>
      <c r="CO13" s="66">
        <v>7.1693694608706551</v>
      </c>
      <c r="CP13" s="66">
        <v>6.9876769080902106</v>
      </c>
      <c r="CQ13" s="66">
        <v>7.013846542464945</v>
      </c>
      <c r="CR13" s="66">
        <v>7.0951102963865065</v>
      </c>
      <c r="CS13" s="66">
        <v>6.9489567013974121</v>
      </c>
      <c r="CT13" s="66">
        <v>6.6873701292313807</v>
      </c>
      <c r="CU13" s="66">
        <v>6.3694135896797039</v>
      </c>
      <c r="CV13" s="66">
        <v>6.4299062074477202</v>
      </c>
      <c r="CW13" s="66">
        <v>6.4899284098663346</v>
      </c>
      <c r="CX13" s="66">
        <v>6.330103431356914</v>
      </c>
      <c r="CY13" s="66">
        <v>6.4191494134587144</v>
      </c>
      <c r="CZ13" s="66">
        <v>6.5228708013113383</v>
      </c>
      <c r="DA13" s="66">
        <v>6.4004017116683478</v>
      </c>
      <c r="DB13" s="66">
        <v>6.7020826122889776</v>
      </c>
      <c r="DC13" s="66">
        <v>7.0272419913028417</v>
      </c>
      <c r="DD13" s="66">
        <v>7.0428377504570863</v>
      </c>
      <c r="DE13" s="66">
        <v>7.0398208985917305</v>
      </c>
      <c r="DF13" s="66">
        <v>6.8880375518316148</v>
      </c>
      <c r="DG13" s="66">
        <v>7.1154776655758134</v>
      </c>
      <c r="DH13" s="66">
        <v>7.0726147202451246</v>
      </c>
      <c r="DI13" s="66">
        <v>7.1957703878696746</v>
      </c>
      <c r="DJ13" s="66">
        <v>7.2358184136732806</v>
      </c>
      <c r="DK13" s="66">
        <v>7.0763783619483993</v>
      </c>
      <c r="DL13" s="66">
        <v>7.0990986069574564</v>
      </c>
      <c r="DM13" s="66">
        <v>7.005326443898606</v>
      </c>
      <c r="DN13" s="66">
        <v>7.100347204175435</v>
      </c>
      <c r="DO13" s="66">
        <v>7.1389555789300232</v>
      </c>
      <c r="DP13" s="66">
        <v>6.9666326263756728</v>
      </c>
      <c r="DQ13" s="66">
        <v>7.1167056537469184</v>
      </c>
      <c r="DR13" s="66">
        <v>6.9576945638917769</v>
      </c>
      <c r="DS13" s="66">
        <v>7.1287051182851942</v>
      </c>
      <c r="DT13" s="66">
        <v>7.0401208482771933</v>
      </c>
      <c r="DU13" s="66">
        <v>7.0058664053623723</v>
      </c>
      <c r="DV13" s="66">
        <v>6.9949893568492003</v>
      </c>
      <c r="DW13" s="66">
        <v>7.0489592755749184</v>
      </c>
      <c r="DX13" s="66">
        <v>6.9176399000285764</v>
      </c>
      <c r="DY13" s="66">
        <v>6.9477170237662467</v>
      </c>
      <c r="DZ13" s="66">
        <v>7.0395694845318921</v>
      </c>
      <c r="EA13" s="66">
        <v>6.8212900470097662</v>
      </c>
      <c r="EB13" s="66">
        <v>6.8651438046452462</v>
      </c>
      <c r="EC13" s="66">
        <v>6.9802728814007349</v>
      </c>
      <c r="ED13" s="66">
        <v>6.6913111204649631</v>
      </c>
      <c r="EE13" s="66">
        <v>6.7720521517763581</v>
      </c>
      <c r="EF13" s="66">
        <v>6.6948688658598741</v>
      </c>
      <c r="EG13" s="66">
        <v>6.7919645236990851</v>
      </c>
      <c r="EH13" s="66">
        <v>6.9539660839232074</v>
      </c>
      <c r="EI13" s="66">
        <v>7.2301259337953043</v>
      </c>
      <c r="EJ13" s="66">
        <v>7.0382116467520621</v>
      </c>
      <c r="EK13" s="66">
        <v>7.0655198362487779</v>
      </c>
      <c r="EL13" s="66">
        <v>7.1998075310125813</v>
      </c>
      <c r="EM13" s="66">
        <v>7.0986452874337713</v>
      </c>
      <c r="EN13" s="66">
        <v>7.0992033220606769</v>
      </c>
      <c r="EO13" s="66">
        <v>7.1756925747991778</v>
      </c>
      <c r="EP13" s="66">
        <v>7.0863914257106391</v>
      </c>
      <c r="EQ13" s="66">
        <v>7.1281808494462506</v>
      </c>
      <c r="ER13" s="66">
        <v>7.1218352766100876</v>
      </c>
      <c r="ES13" s="66">
        <v>7.0860420525825836</v>
      </c>
      <c r="ET13" s="66">
        <v>7.0869278933272701</v>
      </c>
      <c r="EU13" s="66">
        <v>6.7373600034270451</v>
      </c>
      <c r="EV13" s="66">
        <v>6.7917814279459936</v>
      </c>
      <c r="EW13" s="66">
        <v>6.543700307236235</v>
      </c>
      <c r="EX13" s="66">
        <v>6.7250782907385682</v>
      </c>
      <c r="EY13" s="66">
        <v>6.7183094638849328</v>
      </c>
      <c r="EZ13" s="66">
        <v>6.7086386778340161</v>
      </c>
      <c r="FA13" s="66">
        <v>6.3840637226983334</v>
      </c>
      <c r="FB13" s="66">
        <v>6.5273808130799571</v>
      </c>
      <c r="FC13" s="66">
        <v>6.9356074988733791</v>
      </c>
      <c r="FD13" s="66">
        <v>7.0271470295381224</v>
      </c>
      <c r="FE13" s="66">
        <v>7.0165674517985943</v>
      </c>
      <c r="FF13" s="66">
        <v>6.722288399905902</v>
      </c>
      <c r="FG13" s="66">
        <v>6.9870394832487701</v>
      </c>
      <c r="FH13" s="66">
        <v>7.0893275995311544</v>
      </c>
      <c r="FI13" s="66">
        <v>7.1980894275363703</v>
      </c>
      <c r="FJ13" s="66">
        <v>7.1652290875605038</v>
      </c>
      <c r="FK13" s="66">
        <v>7.0170676482313041</v>
      </c>
      <c r="FL13" s="66">
        <v>6.9977680309784791</v>
      </c>
      <c r="FM13" s="66">
        <v>7.0955010351119672</v>
      </c>
      <c r="FN13" s="66">
        <v>7.1114937436592394</v>
      </c>
      <c r="FO13" s="66">
        <v>7.1294197911511397</v>
      </c>
      <c r="FP13" s="66">
        <v>7.1581681903296079</v>
      </c>
      <c r="FQ13" s="66">
        <v>7.0126346129416346</v>
      </c>
      <c r="FR13" s="66">
        <v>6.8682648450657844</v>
      </c>
      <c r="FS13" s="66">
        <v>6.927801151935542</v>
      </c>
      <c r="FT13" s="66">
        <v>6.9369690470942302</v>
      </c>
      <c r="FU13" s="66">
        <v>7.1088380128513808</v>
      </c>
      <c r="FV13" s="66">
        <v>7.1202007657482076</v>
      </c>
      <c r="FW13" s="66">
        <v>7.1345176903912719</v>
      </c>
      <c r="FX13" s="66">
        <v>7.1423640896130607</v>
      </c>
      <c r="FY13" s="66">
        <v>7.0901912393190862</v>
      </c>
      <c r="FZ13" s="66">
        <v>7.0012625467798983</v>
      </c>
      <c r="GA13" s="66">
        <v>7.0784203840430706</v>
      </c>
      <c r="GB13" s="66">
        <v>7.1502630300663554</v>
      </c>
      <c r="GC13" s="66">
        <v>7.1684482800746849</v>
      </c>
      <c r="GD13" s="66">
        <v>7.1414505352625692</v>
      </c>
      <c r="GE13" s="66">
        <v>7.1252225182425741</v>
      </c>
      <c r="GF13" s="66">
        <v>7.1851408667074583</v>
      </c>
      <c r="GG13" s="66">
        <v>7.1598383787351834</v>
      </c>
      <c r="GH13" s="66">
        <v>7.1711137448714632</v>
      </c>
      <c r="GI13" s="66">
        <v>7.1492966951052894</v>
      </c>
      <c r="GJ13" s="66">
        <v>7.1014095466917535</v>
      </c>
      <c r="GK13" s="66">
        <v>7.0579402988565656</v>
      </c>
      <c r="GL13" s="66">
        <v>7.1138268283590422</v>
      </c>
      <c r="GM13" s="66">
        <v>7.1833155360481129</v>
      </c>
      <c r="GN13" s="66">
        <v>7.1581376746217016</v>
      </c>
      <c r="GO13" s="66">
        <v>7.1365610018548171</v>
      </c>
      <c r="GP13" s="66">
        <v>7.1741350397925023</v>
      </c>
      <c r="GQ13" s="66">
        <v>7.1858164912727602</v>
      </c>
      <c r="GR13" s="66">
        <v>7.1125440935033613</v>
      </c>
      <c r="GS13" s="66">
        <v>6.4911984213931433</v>
      </c>
      <c r="GT13" s="66">
        <v>6.5420858681768603</v>
      </c>
      <c r="GU13" s="66">
        <v>6.3468023016317527</v>
      </c>
      <c r="GV13" s="66">
        <v>6.360209688587612</v>
      </c>
      <c r="GW13" s="66">
        <v>6.3563720511892443</v>
      </c>
      <c r="GX13" s="66">
        <v>6.2952864718180415</v>
      </c>
      <c r="GY13" s="66">
        <v>6.3564610235226411</v>
      </c>
      <c r="GZ13" s="66">
        <v>6.3045168022196822</v>
      </c>
      <c r="HA13" s="66">
        <v>6.040244662732337</v>
      </c>
      <c r="HB13" s="66">
        <v>6.2480972275374915</v>
      </c>
      <c r="HC13" s="66">
        <v>6.622086996120224</v>
      </c>
      <c r="HD13" s="66">
        <v>6.3620964548668537</v>
      </c>
      <c r="HE13" s="66">
        <v>6.3876466793174087</v>
      </c>
      <c r="HF13" s="66">
        <v>6.3611302501985945</v>
      </c>
      <c r="HG13" s="66">
        <v>6.802660175176273</v>
      </c>
      <c r="HH13" s="66">
        <v>6.9106594417675824</v>
      </c>
      <c r="HI13" s="66">
        <v>6.8109922868277417</v>
      </c>
      <c r="HJ13" s="66">
        <v>7.0701246513263962</v>
      </c>
      <c r="HK13" s="66">
        <v>7.2528353407324477</v>
      </c>
      <c r="HL13" s="66">
        <v>7.1780395820572753</v>
      </c>
      <c r="HM13" s="66">
        <v>7.2133501559074649</v>
      </c>
      <c r="HN13" s="66">
        <v>7.2585983867372592</v>
      </c>
      <c r="HO13" s="66">
        <v>7.1285249041378798</v>
      </c>
      <c r="HP13" s="66">
        <v>6.9398166491651843</v>
      </c>
      <c r="HQ13" s="66">
        <v>6.8048008809641036</v>
      </c>
      <c r="HR13" s="66">
        <v>6.6179546712733295</v>
      </c>
      <c r="HS13" s="66">
        <v>7.0272795018381125</v>
      </c>
      <c r="HT13" s="66">
        <v>7.0685970767886843</v>
      </c>
      <c r="HU13" s="66">
        <v>6.6413024265407596</v>
      </c>
      <c r="HV13" s="66">
        <v>6.6050828711117404</v>
      </c>
      <c r="HW13" s="66">
        <v>6.5510818722065114</v>
      </c>
      <c r="HX13" s="66">
        <v>6.5283845552460242</v>
      </c>
      <c r="HY13" s="66">
        <v>6.2372431887281357</v>
      </c>
      <c r="HZ13" s="66">
        <v>6.1592082569837299</v>
      </c>
      <c r="IA13" s="66">
        <v>6.2280498729637976</v>
      </c>
      <c r="IB13" s="66">
        <v>6.3525201001517333</v>
      </c>
      <c r="IC13" s="66">
        <v>6.3947547115584396</v>
      </c>
      <c r="ID13" s="66">
        <v>6.3329942697456643</v>
      </c>
      <c r="IE13" s="66">
        <v>6.3000870526590065</v>
      </c>
      <c r="IF13" s="66">
        <v>6.3365760201154808</v>
      </c>
      <c r="IG13" s="66">
        <v>6.3701823411201719</v>
      </c>
      <c r="IH13" s="66">
        <v>6.3597367189644674</v>
      </c>
      <c r="II13" s="66">
        <v>6.3660616793705156</v>
      </c>
      <c r="IJ13" s="66">
        <v>6.3457299599094732</v>
      </c>
      <c r="IK13" s="66">
        <v>6.4340828520145577</v>
      </c>
      <c r="IL13" s="66">
        <v>6.4258126179894806</v>
      </c>
      <c r="IM13" s="66">
        <v>6.4464643894683169</v>
      </c>
      <c r="IN13" s="66">
        <v>6.4557826993724623</v>
      </c>
      <c r="IO13" s="66">
        <v>6.4527574459517361</v>
      </c>
      <c r="IP13" s="66">
        <v>6.3814893933314982</v>
      </c>
      <c r="IQ13" s="66">
        <v>6.7036859738559702</v>
      </c>
      <c r="IR13" s="66">
        <v>6.7493187314614831</v>
      </c>
      <c r="IS13" s="66">
        <v>6.5948719387420214</v>
      </c>
      <c r="IT13" s="66">
        <v>6.4388043193363593</v>
      </c>
      <c r="IU13" s="66">
        <v>6.4834747878602839</v>
      </c>
      <c r="IV13" s="66">
        <v>6.4907128310707076</v>
      </c>
      <c r="IW13" s="66">
        <v>6.4964958665083987</v>
      </c>
      <c r="IX13" s="66">
        <v>6.7052008591122298</v>
      </c>
      <c r="IY13" s="66">
        <v>6.6048331864262986</v>
      </c>
      <c r="IZ13" s="66">
        <v>6.6026009908232925</v>
      </c>
      <c r="JA13" s="66">
        <v>6.5954674848322492</v>
      </c>
      <c r="JB13" s="66">
        <v>6.0638894034381554</v>
      </c>
      <c r="JC13" s="66">
        <v>6.2828046022624173</v>
      </c>
      <c r="JD13" s="66">
        <v>6.551335899111324</v>
      </c>
      <c r="JE13" s="66">
        <v>6.2988843835449604</v>
      </c>
      <c r="JF13" s="66">
        <v>6.2845390752447106</v>
      </c>
      <c r="JG13" s="66">
        <v>6.2912596742959028</v>
      </c>
      <c r="JH13" s="66">
        <v>6.5554269173174218</v>
      </c>
      <c r="JI13" s="66">
        <v>6.5692174727393304</v>
      </c>
      <c r="JJ13" s="66">
        <v>6.5391583748207491</v>
      </c>
      <c r="JK13" s="66">
        <v>6.4857974684612056</v>
      </c>
      <c r="JL13" s="66">
        <v>6.4296565222334126</v>
      </c>
      <c r="JM13" s="66">
        <v>6.3797823310808761</v>
      </c>
      <c r="JN13" s="66">
        <v>6.306474430278298</v>
      </c>
      <c r="JO13" s="66">
        <v>6.3156827705921215</v>
      </c>
      <c r="JP13" s="66">
        <v>6.2812308695806394</v>
      </c>
      <c r="JQ13" s="66">
        <v>6.2478709532089276</v>
      </c>
      <c r="JR13" s="66">
        <v>6.1071293419513459</v>
      </c>
      <c r="JS13" s="66">
        <v>6.1324673602590867</v>
      </c>
      <c r="JT13" s="66">
        <v>6.1686594181268788</v>
      </c>
      <c r="JU13" s="66">
        <v>6.0374181946598098</v>
      </c>
      <c r="JV13" s="66">
        <v>6.011511776584392</v>
      </c>
      <c r="JW13" s="66">
        <v>6.011872896676941</v>
      </c>
      <c r="JX13" s="66">
        <v>5.9783329802649279</v>
      </c>
      <c r="JY13" s="66">
        <v>6.0086033943458856</v>
      </c>
      <c r="JZ13" s="66">
        <v>6.031335250023969</v>
      </c>
      <c r="KA13" s="66">
        <v>6.0501866761509637</v>
      </c>
      <c r="KB13" s="66">
        <v>6.0215813126239732</v>
      </c>
      <c r="KC13" s="66">
        <v>5.9647121632581888</v>
      </c>
      <c r="KD13" s="66">
        <v>6.0134617168357423</v>
      </c>
      <c r="KE13" s="66">
        <v>6.2884103890118599</v>
      </c>
      <c r="KF13" s="66">
        <v>6.4926450008296781</v>
      </c>
      <c r="KG13" s="66">
        <v>6.502434602625347</v>
      </c>
      <c r="KH13" s="66">
        <v>6.4885579306425747</v>
      </c>
      <c r="KI13" s="66">
        <v>6.5364515398549958</v>
      </c>
      <c r="KJ13" s="66">
        <v>6.6755328048634288</v>
      </c>
      <c r="KK13" s="66">
        <v>6.682041179433643</v>
      </c>
      <c r="KL13" s="66">
        <v>6.6221496478536208</v>
      </c>
    </row>
    <row r="14" spans="1:298" x14ac:dyDescent="0.25">
      <c r="A14" s="6" t="s">
        <v>436</v>
      </c>
      <c r="B14" s="67">
        <v>4.4800000000000004</v>
      </c>
      <c r="C14" s="67">
        <v>4.4800000000000004</v>
      </c>
      <c r="D14" s="67">
        <v>4.6466666666666665</v>
      </c>
      <c r="E14" s="67">
        <v>5.4799999999999995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7">
        <v>5.6153046332465273</v>
      </c>
      <c r="AT14" s="67">
        <v>5.5568792269123142</v>
      </c>
      <c r="AU14" s="67">
        <v>5.4667904509283822</v>
      </c>
      <c r="AV14" s="67">
        <v>5.4323563401832029</v>
      </c>
      <c r="AW14" s="67">
        <v>5.4837943393369271</v>
      </c>
      <c r="AX14" s="67">
        <v>5.3756001683285364</v>
      </c>
      <c r="AY14" s="67">
        <v>5.3032166963465066</v>
      </c>
      <c r="AZ14" s="67">
        <v>5.2711623845120812</v>
      </c>
      <c r="BA14" s="67">
        <v>5.3404104079413663</v>
      </c>
      <c r="BB14" s="67">
        <v>5.3405340169270836</v>
      </c>
      <c r="BC14" s="67">
        <v>5.340865771484375</v>
      </c>
      <c r="BD14" s="67">
        <v>5.2155819569463322</v>
      </c>
      <c r="BE14" s="67">
        <v>5.1908486938476566</v>
      </c>
      <c r="BF14" s="67">
        <v>5.2947473144531259</v>
      </c>
      <c r="BG14" s="67">
        <v>5.4813689108455881</v>
      </c>
      <c r="BH14" s="67">
        <v>4.9800000000000004</v>
      </c>
      <c r="BI14" s="67">
        <v>4.9799999999999995</v>
      </c>
      <c r="BJ14" s="67">
        <v>4.9799999999999995</v>
      </c>
      <c r="BK14" s="67">
        <v>4.9807839133522727</v>
      </c>
      <c r="BL14" s="67">
        <v>4.9799999999999995</v>
      </c>
      <c r="BM14" s="67">
        <v>4.9799999999999995</v>
      </c>
      <c r="BN14" s="4"/>
      <c r="BO14" s="4"/>
      <c r="BP14" s="4"/>
      <c r="BQ14" s="4"/>
      <c r="BR14" s="67">
        <v>4.9799999999999995</v>
      </c>
      <c r="BS14" s="67">
        <v>4.9800000000000004</v>
      </c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67">
        <v>5.4563958514178239</v>
      </c>
      <c r="CU14" s="67">
        <v>5.4721661507929857</v>
      </c>
      <c r="CV14" s="67">
        <v>5.1364244196373772</v>
      </c>
      <c r="CW14" s="67">
        <v>5.0203304359431495</v>
      </c>
      <c r="CX14" s="67">
        <v>4.7667834955128869</v>
      </c>
      <c r="CY14" s="67">
        <v>4.892560569239027</v>
      </c>
      <c r="CZ14" s="67">
        <v>4.8126938724213133</v>
      </c>
      <c r="DA14" s="67">
        <v>4.9006591666318515</v>
      </c>
      <c r="DB14" s="67">
        <v>4.871956521739131</v>
      </c>
      <c r="DC14" s="67">
        <v>4.6052480986624058</v>
      </c>
      <c r="DD14" s="67">
        <v>4.2742857142857149</v>
      </c>
      <c r="DE14" s="67">
        <v>4.621818181818182</v>
      </c>
      <c r="DF14" s="67">
        <v>4.4582352941176477</v>
      </c>
      <c r="DG14" s="67">
        <v>4.5206666666666671</v>
      </c>
      <c r="DH14" s="67">
        <v>5.2238461538461536</v>
      </c>
      <c r="DI14" s="67">
        <v>4.6100000000000003</v>
      </c>
      <c r="DJ14" s="67">
        <v>5.0250000000000004</v>
      </c>
      <c r="DK14" s="67">
        <v>4.7300000000000004</v>
      </c>
      <c r="DL14" s="67">
        <v>4</v>
      </c>
      <c r="DM14" s="67">
        <v>4</v>
      </c>
      <c r="DN14" s="67">
        <v>4</v>
      </c>
      <c r="DO14" s="67">
        <v>4</v>
      </c>
      <c r="DP14" s="67">
        <v>4</v>
      </c>
      <c r="DQ14" s="67">
        <v>4</v>
      </c>
      <c r="DR14" s="67">
        <v>4</v>
      </c>
      <c r="DS14" s="67">
        <v>4</v>
      </c>
      <c r="DT14" s="67">
        <v>4</v>
      </c>
      <c r="DU14" s="67">
        <v>4</v>
      </c>
      <c r="DV14" s="67">
        <v>4</v>
      </c>
      <c r="DW14" s="67">
        <v>4.25</v>
      </c>
      <c r="DX14" s="67">
        <v>4.3999999999999995</v>
      </c>
      <c r="DY14" s="67">
        <v>4.3999999999999995</v>
      </c>
      <c r="DZ14" s="67">
        <v>4.4000000000000004</v>
      </c>
      <c r="EA14" s="67">
        <v>4.47</v>
      </c>
      <c r="EB14" s="67">
        <v>4.99</v>
      </c>
      <c r="EC14" s="67">
        <v>5.32</v>
      </c>
      <c r="ED14" s="67">
        <v>5.6829999999999998</v>
      </c>
      <c r="EE14" s="67">
        <v>5.8150000000000004</v>
      </c>
      <c r="EF14" s="67">
        <v>5.782</v>
      </c>
      <c r="EG14" s="67">
        <v>4.99</v>
      </c>
      <c r="EH14" s="67">
        <v>4.99</v>
      </c>
      <c r="EI14" s="67">
        <v>4.99</v>
      </c>
      <c r="EJ14" s="67">
        <v>4.99</v>
      </c>
      <c r="EK14" s="67">
        <v>4.99</v>
      </c>
      <c r="EL14" s="67">
        <v>4.99</v>
      </c>
      <c r="EM14" s="67">
        <v>4.99</v>
      </c>
      <c r="EN14" s="4"/>
      <c r="EO14" s="4"/>
      <c r="EP14" s="4"/>
      <c r="EQ14" s="4"/>
      <c r="ER14" s="4"/>
      <c r="ES14" s="4"/>
      <c r="ET14" s="67">
        <v>5.98</v>
      </c>
      <c r="EU14" s="67">
        <v>6.089255302734375</v>
      </c>
      <c r="EV14" s="67">
        <v>6.0934259411833125</v>
      </c>
      <c r="EW14" s="67">
        <v>5.8741984939575191</v>
      </c>
      <c r="EX14" s="67">
        <v>5.7478400400958991</v>
      </c>
      <c r="EY14" s="67">
        <v>5.7861554722586082</v>
      </c>
      <c r="EZ14" s="67">
        <v>5.7910838418111314</v>
      </c>
      <c r="FA14" s="67">
        <v>5.8049142878106306</v>
      </c>
      <c r="FB14" s="67">
        <v>5.8283569260585457</v>
      </c>
      <c r="FC14" s="67">
        <v>5.8283799743652347</v>
      </c>
      <c r="FD14" s="67">
        <v>5.8290811767578123</v>
      </c>
      <c r="FE14" s="67">
        <v>5.5873560431576843</v>
      </c>
      <c r="FF14" s="67">
        <v>5.3730807776268961</v>
      </c>
      <c r="FG14" s="67">
        <v>5.2743152009996832</v>
      </c>
      <c r="FH14" s="67">
        <v>5.2997112994875071</v>
      </c>
      <c r="FI14" s="67">
        <v>5.3303249445233414</v>
      </c>
      <c r="FJ14" s="67">
        <v>5.1814255057680336</v>
      </c>
      <c r="FK14" s="67">
        <v>5.3336609004072493</v>
      </c>
      <c r="FL14" s="67">
        <v>5.6066913694014797</v>
      </c>
      <c r="FM14" s="67">
        <v>5.7395237719165575</v>
      </c>
      <c r="FN14" s="67">
        <v>5.8605345638475619</v>
      </c>
      <c r="FO14" s="67">
        <v>5.98</v>
      </c>
      <c r="FP14" s="67">
        <v>5.98</v>
      </c>
      <c r="FQ14" s="67">
        <v>5.9179166666666667</v>
      </c>
      <c r="FR14" s="67">
        <v>5.561359781763036</v>
      </c>
      <c r="FS14" s="67">
        <v>5.98</v>
      </c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67">
        <v>5.98</v>
      </c>
      <c r="GI14" s="67">
        <v>5.9799999999999995</v>
      </c>
      <c r="GJ14" s="67">
        <v>5.98</v>
      </c>
      <c r="GK14" s="67">
        <v>5.98</v>
      </c>
      <c r="GL14" s="67">
        <v>5.98</v>
      </c>
      <c r="GM14" s="67">
        <v>5.98</v>
      </c>
      <c r="GN14" s="67">
        <v>5.9799999999999995</v>
      </c>
      <c r="GO14" s="67">
        <v>5.98</v>
      </c>
      <c r="GP14" s="67">
        <v>5.98</v>
      </c>
      <c r="GQ14" s="67">
        <v>5.32</v>
      </c>
      <c r="GR14" s="67">
        <v>4.99</v>
      </c>
      <c r="GS14" s="67">
        <v>5.1124999999999998</v>
      </c>
      <c r="GT14" s="67">
        <v>5.4854497419084822</v>
      </c>
      <c r="GU14" s="67">
        <v>5.7531626157407398</v>
      </c>
      <c r="GV14" s="67">
        <v>5.4202261542196331</v>
      </c>
      <c r="GW14" s="67">
        <v>5.479727727716619</v>
      </c>
      <c r="GX14" s="67">
        <v>5.7345720358455878</v>
      </c>
      <c r="GY14" s="67">
        <v>5.5346831198299631</v>
      </c>
      <c r="GZ14" s="67">
        <v>5.48</v>
      </c>
      <c r="HA14" s="67">
        <v>5.48</v>
      </c>
      <c r="HB14" s="4"/>
      <c r="HC14" s="4"/>
      <c r="HD14" s="4"/>
      <c r="HE14" s="4"/>
      <c r="HF14" s="4"/>
      <c r="HG14" s="4"/>
      <c r="HH14" s="67">
        <v>5.78</v>
      </c>
      <c r="HI14" s="67">
        <v>5.78</v>
      </c>
      <c r="HJ14" s="67">
        <v>5.78</v>
      </c>
      <c r="HK14" s="4"/>
      <c r="HL14" s="4"/>
      <c r="HM14" s="4"/>
      <c r="HN14" s="4"/>
      <c r="HO14" s="67">
        <v>5.8892857450597429</v>
      </c>
      <c r="HP14" s="67">
        <v>5.9360583719393096</v>
      </c>
      <c r="HQ14" s="67">
        <v>5.8685382721464512</v>
      </c>
      <c r="HR14" s="67">
        <v>5.7912812743380062</v>
      </c>
      <c r="HS14" s="67">
        <v>5.5239769180961273</v>
      </c>
      <c r="HT14" s="67">
        <v>5.6589863024259861</v>
      </c>
      <c r="HU14" s="67">
        <v>5.72390243902439</v>
      </c>
      <c r="HV14" s="67">
        <v>5.6190697674418608</v>
      </c>
      <c r="HW14" s="67">
        <v>5.78</v>
      </c>
      <c r="HX14" s="67">
        <v>5.7818731689453111</v>
      </c>
      <c r="HY14" s="67">
        <v>5.7797099609374998</v>
      </c>
      <c r="HZ14" s="4"/>
      <c r="IA14" s="4"/>
      <c r="IB14" s="67">
        <v>5.78</v>
      </c>
      <c r="IC14" s="67">
        <v>5.7805805187690549</v>
      </c>
      <c r="ID14" s="67">
        <v>5.5777358490566042</v>
      </c>
      <c r="IE14" s="67">
        <v>5.7796478713768114</v>
      </c>
      <c r="IF14" s="67">
        <v>5.756486603267609</v>
      </c>
      <c r="IG14" s="67">
        <v>5.78</v>
      </c>
      <c r="IH14" s="4"/>
      <c r="II14" s="4"/>
      <c r="IJ14" s="4"/>
      <c r="IK14" s="4"/>
      <c r="IL14" s="4"/>
      <c r="IM14" s="4"/>
      <c r="IN14" s="4"/>
      <c r="IO14" s="4"/>
      <c r="IP14" s="67">
        <v>5.96</v>
      </c>
      <c r="IQ14" s="67">
        <v>5.96</v>
      </c>
      <c r="IR14" s="67">
        <v>5.8603278688524592</v>
      </c>
      <c r="IS14" s="67">
        <v>5.9241095890410955</v>
      </c>
      <c r="IT14" s="67">
        <v>5.9833841843263054</v>
      </c>
      <c r="IU14" s="67">
        <v>6.003161391664773</v>
      </c>
      <c r="IV14" s="67">
        <v>6.2390777617098623</v>
      </c>
      <c r="IW14" s="67">
        <v>6.1427058936485208</v>
      </c>
      <c r="IX14" s="67">
        <v>6.0865560459140262</v>
      </c>
      <c r="IY14" s="67">
        <v>6.0692129734890896</v>
      </c>
      <c r="IZ14" s="67">
        <v>6.0466924748945248</v>
      </c>
      <c r="JA14" s="67">
        <v>6.0144173814724011</v>
      </c>
      <c r="JB14" s="67">
        <v>5.9847577355292199</v>
      </c>
      <c r="JC14" s="67">
        <v>6.7037873984479459</v>
      </c>
      <c r="JD14" s="67">
        <v>7.1274130852747097</v>
      </c>
      <c r="JE14" s="67">
        <v>5.89</v>
      </c>
      <c r="JF14" s="67">
        <v>7.2844444444444445</v>
      </c>
      <c r="JG14" s="67">
        <v>7.49</v>
      </c>
      <c r="JH14" s="67">
        <v>7.4214017188904142</v>
      </c>
      <c r="JI14" s="67">
        <v>7.6553890625000003</v>
      </c>
      <c r="JJ14" s="67">
        <v>7.563991156684029</v>
      </c>
      <c r="JK14" s="67">
        <v>7.1384674512864708</v>
      </c>
      <c r="JL14" s="67">
        <v>6.1616592806209303</v>
      </c>
      <c r="JM14" s="67">
        <v>6.2612487226572222</v>
      </c>
      <c r="JN14" s="67">
        <v>6.367551624920778</v>
      </c>
      <c r="JO14" s="67">
        <v>6.6131441622313458</v>
      </c>
      <c r="JP14" s="67">
        <v>6.3188636134533924</v>
      </c>
      <c r="JQ14" s="67">
        <v>6.0679394326163889</v>
      </c>
      <c r="JR14" s="67">
        <v>6.0780671554924774</v>
      </c>
      <c r="JS14" s="67">
        <v>6.1091925603693182</v>
      </c>
      <c r="JT14" s="67">
        <v>6.0581818181818177</v>
      </c>
      <c r="JU14" s="67">
        <v>6.1215789473684206</v>
      </c>
      <c r="JV14" s="67">
        <v>5.99</v>
      </c>
      <c r="JW14" s="67">
        <v>6.1150000000000002</v>
      </c>
      <c r="JX14" s="67">
        <v>5.99</v>
      </c>
      <c r="JY14" s="67">
        <v>5.9899999999999993</v>
      </c>
      <c r="JZ14" s="67">
        <v>5.987943420410156</v>
      </c>
      <c r="KA14" s="4"/>
      <c r="KB14" s="4"/>
      <c r="KC14" s="67">
        <v>5.9701333333333331</v>
      </c>
      <c r="KD14" s="67">
        <v>6.013500901442308</v>
      </c>
      <c r="KE14" s="67">
        <v>6.7423280917080968</v>
      </c>
      <c r="KF14" s="67">
        <v>6.9534156829712392</v>
      </c>
      <c r="KG14" s="67">
        <v>6.7142398037505764</v>
      </c>
      <c r="KH14" s="67">
        <v>6.8451243447071288</v>
      </c>
      <c r="KI14" s="67">
        <v>6.8980629949700338</v>
      </c>
      <c r="KJ14" s="67">
        <v>6.9231906819661457</v>
      </c>
      <c r="KK14" s="67">
        <v>6.9935445576016875</v>
      </c>
      <c r="KL14" s="67">
        <v>6.9547039095560717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6">
        <v>3.98</v>
      </c>
      <c r="N15" s="66">
        <v>4.099211186079545</v>
      </c>
      <c r="O15" s="66">
        <v>4.0539731900080742</v>
      </c>
      <c r="P15" s="66">
        <v>3.98</v>
      </c>
      <c r="Q15" s="5"/>
      <c r="R15" s="66">
        <v>3.9800000000000004</v>
      </c>
      <c r="S15" s="66">
        <v>3.98</v>
      </c>
      <c r="T15" s="66">
        <v>3.9799999999999995</v>
      </c>
      <c r="U15" s="66">
        <v>3.98</v>
      </c>
      <c r="V15" s="66">
        <v>3.98</v>
      </c>
      <c r="W15" s="66">
        <v>3.9801028442382815</v>
      </c>
      <c r="X15" s="66">
        <v>3.98</v>
      </c>
      <c r="Y15" s="66">
        <v>3.98</v>
      </c>
      <c r="Z15" s="66">
        <v>3.9663888888888885</v>
      </c>
      <c r="AA15" s="66">
        <v>3.9798962220149248</v>
      </c>
      <c r="AB15" s="66">
        <v>3.98</v>
      </c>
      <c r="AC15" s="66">
        <v>3.98</v>
      </c>
      <c r="AD15" s="66">
        <v>3.98</v>
      </c>
      <c r="AE15" s="66">
        <v>3.98</v>
      </c>
      <c r="AF15" s="66">
        <v>3.9801753700657896</v>
      </c>
      <c r="AG15" s="66">
        <v>3.98</v>
      </c>
      <c r="AH15" s="66">
        <v>3.9800000000000004</v>
      </c>
      <c r="AI15" s="66">
        <v>3.9800000000000004</v>
      </c>
      <c r="AJ15" s="66">
        <v>3.9801928385416665</v>
      </c>
      <c r="AK15" s="66">
        <v>3.98</v>
      </c>
      <c r="AL15" s="66">
        <v>3.9800000000000004</v>
      </c>
      <c r="AM15" s="66">
        <v>3.9800000000000004</v>
      </c>
      <c r="AN15" s="66">
        <v>3.9799999999999995</v>
      </c>
      <c r="AO15" s="66">
        <v>3.98</v>
      </c>
      <c r="AP15" s="66">
        <v>3.9799999999999995</v>
      </c>
      <c r="AQ15" s="66">
        <v>3.98</v>
      </c>
      <c r="AR15" s="66">
        <v>3.98</v>
      </c>
      <c r="AS15" s="66">
        <v>3.98</v>
      </c>
      <c r="AT15" s="66">
        <v>4.0246855188588624</v>
      </c>
      <c r="AU15" s="66">
        <v>4.0085890964504243</v>
      </c>
      <c r="AV15" s="66">
        <v>3.9741712579013138</v>
      </c>
      <c r="AW15" s="66">
        <v>4.0203315119288661</v>
      </c>
      <c r="AX15" s="66">
        <v>3.9747349605703715</v>
      </c>
      <c r="AY15" s="66">
        <v>3.9774924658514133</v>
      </c>
      <c r="AZ15" s="66">
        <v>3.9780403388422463</v>
      </c>
      <c r="BA15" s="66">
        <v>3.98</v>
      </c>
      <c r="BB15" s="66">
        <v>3.9800000000000004</v>
      </c>
      <c r="BC15" s="66">
        <v>3.9800479664522062</v>
      </c>
      <c r="BD15" s="66">
        <v>3.98</v>
      </c>
      <c r="BE15" s="66">
        <v>3.9799999999999995</v>
      </c>
      <c r="BF15" s="66">
        <v>3.9674358974358972</v>
      </c>
      <c r="BG15" s="66">
        <v>3.98</v>
      </c>
      <c r="BH15" s="66">
        <v>3.9800000000000004</v>
      </c>
      <c r="BI15" s="66">
        <v>3.98</v>
      </c>
      <c r="BJ15" s="66">
        <v>3.9799999999999995</v>
      </c>
      <c r="BK15" s="66">
        <v>3.9800000000000004</v>
      </c>
      <c r="BL15" s="66">
        <v>3.98</v>
      </c>
      <c r="BM15" s="66">
        <v>3.98</v>
      </c>
      <c r="BN15" s="66">
        <v>3.98</v>
      </c>
      <c r="BO15" s="66">
        <v>3.9800000000000004</v>
      </c>
      <c r="BP15" s="66">
        <v>3.98</v>
      </c>
      <c r="BQ15" s="66">
        <v>3.9800279081852068</v>
      </c>
      <c r="BR15" s="66">
        <v>4.0131016673657722</v>
      </c>
      <c r="BS15" s="66">
        <v>4.2596441127232145</v>
      </c>
      <c r="BT15" s="66">
        <v>4.2221917808219178</v>
      </c>
      <c r="BU15" s="66">
        <v>4.2400557355182924</v>
      </c>
      <c r="BV15" s="66">
        <v>4.2159776536312847</v>
      </c>
      <c r="BW15" s="66">
        <v>4.2114467075892854</v>
      </c>
      <c r="BX15" s="66">
        <v>4.2182122905027928</v>
      </c>
      <c r="BY15" s="66">
        <v>4.2245238095238093</v>
      </c>
      <c r="BZ15" s="66">
        <v>4.2173913043478262</v>
      </c>
      <c r="CA15" s="66">
        <v>4.2163783783783781</v>
      </c>
      <c r="CB15" s="66">
        <v>4.2135632183908047</v>
      </c>
      <c r="CC15" s="66">
        <v>4.2118085106382983</v>
      </c>
      <c r="CD15" s="66">
        <v>4.2108771929824567</v>
      </c>
      <c r="CE15" s="66">
        <v>4.2225441696113073</v>
      </c>
      <c r="CF15" s="66">
        <v>4.2154901960784317</v>
      </c>
      <c r="CG15" s="66">
        <v>4.2316049382716052</v>
      </c>
      <c r="CH15" s="66">
        <v>4.2289981045318266</v>
      </c>
      <c r="CI15" s="66">
        <v>4.2162331838565024</v>
      </c>
      <c r="CJ15" s="66">
        <v>4.22559670781893</v>
      </c>
      <c r="CK15" s="66">
        <v>4.2400784640842017</v>
      </c>
      <c r="CL15" s="66">
        <v>4.2256573705179283</v>
      </c>
      <c r="CM15" s="66">
        <v>4.2296414342629483</v>
      </c>
      <c r="CN15" s="66">
        <v>4.2257707509881417</v>
      </c>
      <c r="CO15" s="66">
        <v>4.2231361142113091</v>
      </c>
      <c r="CP15" s="66">
        <v>4.1595683453237404</v>
      </c>
      <c r="CQ15" s="66">
        <v>4.0883452851130073</v>
      </c>
      <c r="CR15" s="66">
        <v>4.0763853538693402</v>
      </c>
      <c r="CS15" s="66">
        <v>4.0464500110554242</v>
      </c>
      <c r="CT15" s="66">
        <v>4.0564000500255455</v>
      </c>
      <c r="CU15" s="66">
        <v>4.0944024685779246</v>
      </c>
      <c r="CV15" s="66">
        <v>4.1803224636204606</v>
      </c>
      <c r="CW15" s="66">
        <v>4.1025794297721738</v>
      </c>
      <c r="CX15" s="66">
        <v>3.9428387929232103</v>
      </c>
      <c r="CY15" s="66">
        <v>3.9943410899156446</v>
      </c>
      <c r="CZ15" s="66">
        <v>4.0244950464591511</v>
      </c>
      <c r="DA15" s="66">
        <v>4.0166031328366127</v>
      </c>
      <c r="DB15" s="66">
        <v>3.9552545063722073</v>
      </c>
      <c r="DC15" s="66">
        <v>4.139940241033381</v>
      </c>
      <c r="DD15" s="66">
        <v>4.2044821393982437</v>
      </c>
      <c r="DE15" s="66">
        <v>4.2141522491349486</v>
      </c>
      <c r="DF15" s="66">
        <v>4.2155871886120995</v>
      </c>
      <c r="DG15" s="66">
        <v>4.22</v>
      </c>
      <c r="DH15" s="66">
        <v>4.22</v>
      </c>
      <c r="DI15" s="66">
        <v>4.22</v>
      </c>
      <c r="DJ15" s="66">
        <v>4.2121754206239785</v>
      </c>
      <c r="DK15" s="66">
        <v>4.2141599999999997</v>
      </c>
      <c r="DL15" s="66">
        <v>4.2200371320857553</v>
      </c>
      <c r="DM15" s="66">
        <v>4.2032524271844665</v>
      </c>
      <c r="DN15" s="66">
        <v>4.2200000000000006</v>
      </c>
      <c r="DO15" s="66">
        <v>4.2174041297935103</v>
      </c>
      <c r="DP15" s="66">
        <v>4.2183442265795206</v>
      </c>
      <c r="DQ15" s="66">
        <v>4.2190804597701153</v>
      </c>
      <c r="DR15" s="66">
        <v>4.1926666666666668</v>
      </c>
      <c r="DS15" s="66">
        <v>4.2149404761904758</v>
      </c>
      <c r="DT15" s="66">
        <v>4.2200247216412405</v>
      </c>
      <c r="DU15" s="66">
        <v>4.2138092004900143</v>
      </c>
      <c r="DV15" s="66">
        <v>4.2141408450704221</v>
      </c>
      <c r="DW15" s="66">
        <v>4.212639927948322</v>
      </c>
      <c r="DX15" s="66">
        <v>4.2108280254777073</v>
      </c>
      <c r="DY15" s="66">
        <v>4.2096981132075468</v>
      </c>
      <c r="DZ15" s="66">
        <v>4.22</v>
      </c>
      <c r="EA15" s="66">
        <v>4.2160000000000002</v>
      </c>
      <c r="EB15" s="66">
        <v>4.2112499999999997</v>
      </c>
      <c r="EC15" s="66">
        <v>4.2006691449814131</v>
      </c>
      <c r="ED15" s="66">
        <v>4.2164241529418529</v>
      </c>
      <c r="EE15" s="66">
        <v>4.2207968127490041</v>
      </c>
      <c r="EF15" s="66">
        <v>4.2167081613251662</v>
      </c>
      <c r="EG15" s="66">
        <v>4.2571076676131945</v>
      </c>
      <c r="EH15" s="66">
        <v>4.2381071064185347</v>
      </c>
      <c r="EI15" s="66">
        <v>4.2915397735089433</v>
      </c>
      <c r="EJ15" s="66">
        <v>4.3033492162706581</v>
      </c>
      <c r="EK15" s="66">
        <v>4.2614275962360368</v>
      </c>
      <c r="EL15" s="66">
        <v>4.25883959795165</v>
      </c>
      <c r="EM15" s="66">
        <v>4.2692901992579158</v>
      </c>
      <c r="EN15" s="66">
        <v>4.2744011449170589</v>
      </c>
      <c r="EO15" s="66">
        <v>4.2933744844390285</v>
      </c>
      <c r="EP15" s="66">
        <v>4.2648206106165381</v>
      </c>
      <c r="EQ15" s="66">
        <v>4.2853882263761491</v>
      </c>
      <c r="ER15" s="66">
        <v>4.2858552148541733</v>
      </c>
      <c r="ES15" s="66">
        <v>4.3004666548985053</v>
      </c>
      <c r="ET15" s="66">
        <v>4.2448099321125099</v>
      </c>
      <c r="EU15" s="66">
        <v>4.2653900447914816</v>
      </c>
      <c r="EV15" s="66">
        <v>4.2236154016769731</v>
      </c>
      <c r="EW15" s="66">
        <v>4.2361912385803899</v>
      </c>
      <c r="EX15" s="66">
        <v>4.2208040813857775</v>
      </c>
      <c r="EY15" s="66">
        <v>4.2702603094010092</v>
      </c>
      <c r="EZ15" s="66">
        <v>4.2492918162868385</v>
      </c>
      <c r="FA15" s="66">
        <v>4.2226090501449525</v>
      </c>
      <c r="FB15" s="66">
        <v>4.2395711046092082</v>
      </c>
      <c r="FC15" s="66">
        <v>4.2696926955657526</v>
      </c>
      <c r="FD15" s="66">
        <v>4.4837939369799962</v>
      </c>
      <c r="FE15" s="66">
        <v>4.3053942183012799</v>
      </c>
      <c r="FF15" s="66">
        <v>4.3390663570572867</v>
      </c>
      <c r="FG15" s="66">
        <v>4.253028030244014</v>
      </c>
      <c r="FH15" s="66">
        <v>4.2282850855675607</v>
      </c>
      <c r="FI15" s="66">
        <v>4.2555501868218411</v>
      </c>
      <c r="FJ15" s="66">
        <v>4.2331271881858079</v>
      </c>
      <c r="FK15" s="66">
        <v>4.2605226427235587</v>
      </c>
      <c r="FL15" s="66">
        <v>4.2705320283252775</v>
      </c>
      <c r="FM15" s="66">
        <v>4.2574328106619364</v>
      </c>
      <c r="FN15" s="66">
        <v>4.2779398467713685</v>
      </c>
      <c r="FO15" s="66">
        <v>4.2658688898367405</v>
      </c>
      <c r="FP15" s="66">
        <v>4.276693425952403</v>
      </c>
      <c r="FQ15" s="66">
        <v>4.3316984863389507</v>
      </c>
      <c r="FR15" s="66">
        <v>4.3382785640152299</v>
      </c>
      <c r="FS15" s="66">
        <v>4.3689117573471226</v>
      </c>
      <c r="FT15" s="66">
        <v>4.6717864585719751</v>
      </c>
      <c r="FU15" s="66">
        <v>4.5575978149117562</v>
      </c>
      <c r="FV15" s="66">
        <v>4.4185692765098503</v>
      </c>
      <c r="FW15" s="66">
        <v>4.4630933499000003</v>
      </c>
      <c r="FX15" s="66">
        <v>4.3790420219229009</v>
      </c>
      <c r="FY15" s="66">
        <v>4.4511308412668376</v>
      </c>
      <c r="FZ15" s="66">
        <v>4.4575816395582422</v>
      </c>
      <c r="GA15" s="66">
        <v>4.4186905054649523</v>
      </c>
      <c r="GB15" s="66">
        <v>4.4763442051444864</v>
      </c>
      <c r="GC15" s="66">
        <v>4.4583067644908096</v>
      </c>
      <c r="GD15" s="66">
        <v>4.4658077912129688</v>
      </c>
      <c r="GE15" s="66">
        <v>4.448752960045808</v>
      </c>
      <c r="GF15" s="66">
        <v>4.4369251710718984</v>
      </c>
      <c r="GG15" s="66">
        <v>4.473144614410252</v>
      </c>
      <c r="GH15" s="66">
        <v>4.475793794276421</v>
      </c>
      <c r="GI15" s="66">
        <v>4.4856329232052286</v>
      </c>
      <c r="GJ15" s="66">
        <v>4.5188698300360652</v>
      </c>
      <c r="GK15" s="66">
        <v>4.5272366788382028</v>
      </c>
      <c r="GL15" s="66">
        <v>4.4792824046071278</v>
      </c>
      <c r="GM15" s="66">
        <v>4.5801544957498255</v>
      </c>
      <c r="GN15" s="66">
        <v>4.5138732724466735</v>
      </c>
      <c r="GO15" s="66">
        <v>4.5409261264888992</v>
      </c>
      <c r="GP15" s="66">
        <v>4.555308184067087</v>
      </c>
      <c r="GQ15" s="66">
        <v>4.5558441525003506</v>
      </c>
      <c r="GR15" s="66">
        <v>4.5429754428538018</v>
      </c>
      <c r="GS15" s="66">
        <v>4.4649792115060327</v>
      </c>
      <c r="GT15" s="66">
        <v>4.4536082137182458</v>
      </c>
      <c r="GU15" s="66">
        <v>4.4462435155072697</v>
      </c>
      <c r="GV15" s="66">
        <v>4.427030560560226</v>
      </c>
      <c r="GW15" s="66">
        <v>4.4819952295126368</v>
      </c>
      <c r="GX15" s="66">
        <v>4.5005488837000911</v>
      </c>
      <c r="GY15" s="66">
        <v>4.473525646031951</v>
      </c>
      <c r="GZ15" s="66">
        <v>4.4921276422025569</v>
      </c>
      <c r="HA15" s="66">
        <v>4.4514512902057968</v>
      </c>
      <c r="HB15" s="66">
        <v>4.5450737485526869</v>
      </c>
      <c r="HC15" s="66">
        <v>4.582261138768839</v>
      </c>
      <c r="HD15" s="66">
        <v>4.6586371535473274</v>
      </c>
      <c r="HE15" s="66">
        <v>4.6779253053541474</v>
      </c>
      <c r="HF15" s="66">
        <v>4.7262129449788102</v>
      </c>
      <c r="HG15" s="66">
        <v>4.6227905090494268</v>
      </c>
      <c r="HH15" s="66">
        <v>4.6049305835095256</v>
      </c>
      <c r="HI15" s="66">
        <v>4.6586381206795995</v>
      </c>
      <c r="HJ15" s="66">
        <v>4.7070803324805119</v>
      </c>
      <c r="HK15" s="66">
        <v>4.7249056685465449</v>
      </c>
      <c r="HL15" s="66">
        <v>4.7359513906779354</v>
      </c>
      <c r="HM15" s="66">
        <v>4.7861316465540922</v>
      </c>
      <c r="HN15" s="66">
        <v>4.7335862298769102</v>
      </c>
      <c r="HO15" s="66">
        <v>4.7826628620753562</v>
      </c>
      <c r="HP15" s="66">
        <v>4.8083956463324036</v>
      </c>
      <c r="HQ15" s="66">
        <v>4.8541974600732516</v>
      </c>
      <c r="HR15" s="66">
        <v>4.6852615761292711</v>
      </c>
      <c r="HS15" s="66">
        <v>4.8886405535324524</v>
      </c>
      <c r="HT15" s="66">
        <v>4.8070929354587975</v>
      </c>
      <c r="HU15" s="66">
        <v>4.8446389116010273</v>
      </c>
      <c r="HV15" s="66">
        <v>4.8591260692848133</v>
      </c>
      <c r="HW15" s="66">
        <v>4.8116279388314984</v>
      </c>
      <c r="HX15" s="66">
        <v>4.817592686004291</v>
      </c>
      <c r="HY15" s="66">
        <v>4.8697971943654021</v>
      </c>
      <c r="HZ15" s="66">
        <v>4.8528613604726125</v>
      </c>
      <c r="IA15" s="66">
        <v>4.7975610927748358</v>
      </c>
      <c r="IB15" s="66">
        <v>4.8819449377159589</v>
      </c>
      <c r="IC15" s="66">
        <v>4.8926373255941744</v>
      </c>
      <c r="ID15" s="66">
        <v>4.8891328934557761</v>
      </c>
      <c r="IE15" s="66">
        <v>4.8854711159845126</v>
      </c>
      <c r="IF15" s="66">
        <v>4.9134277819873677</v>
      </c>
      <c r="IG15" s="66">
        <v>4.8666689323694445</v>
      </c>
      <c r="IH15" s="66">
        <v>4.8768212010446534</v>
      </c>
      <c r="II15" s="66">
        <v>5.002878501727297</v>
      </c>
      <c r="IJ15" s="66">
        <v>5.0121192884711192</v>
      </c>
      <c r="IK15" s="66">
        <v>4.9857019977401267</v>
      </c>
      <c r="IL15" s="66">
        <v>4.9903828650928537</v>
      </c>
      <c r="IM15" s="66">
        <v>5.1117122375345518</v>
      </c>
      <c r="IN15" s="66">
        <v>4.0326978978516133</v>
      </c>
      <c r="IO15" s="66">
        <v>3.9297069661628079</v>
      </c>
      <c r="IP15" s="66">
        <v>3.8750307708372449</v>
      </c>
      <c r="IQ15" s="66">
        <v>4.2238811318803702</v>
      </c>
      <c r="IR15" s="66">
        <v>3.9547957316032885</v>
      </c>
      <c r="IS15" s="66">
        <v>3.5587991172287854</v>
      </c>
      <c r="IT15" s="66">
        <v>4.6579321545124737</v>
      </c>
      <c r="IU15" s="66">
        <v>5.1938659139024157</v>
      </c>
      <c r="IV15" s="66">
        <v>5.1723771284397975</v>
      </c>
      <c r="IW15" s="66">
        <v>5.2260678952082573</v>
      </c>
      <c r="IX15" s="66">
        <v>5.22388104536547</v>
      </c>
      <c r="IY15" s="66">
        <v>5.2356073441914219</v>
      </c>
      <c r="IZ15" s="66">
        <v>5.2171626646960316</v>
      </c>
      <c r="JA15" s="66">
        <v>5.263731514779872</v>
      </c>
      <c r="JB15" s="66">
        <v>5.4210645670818121</v>
      </c>
      <c r="JC15" s="66">
        <v>5.4033082787442881</v>
      </c>
      <c r="JD15" s="66">
        <v>5.3406832748684101</v>
      </c>
      <c r="JE15" s="66">
        <v>5.3069559477537052</v>
      </c>
      <c r="JF15" s="66">
        <v>5.2963487221353365</v>
      </c>
      <c r="JG15" s="66">
        <v>5.3378889148486852</v>
      </c>
      <c r="JH15" s="66">
        <v>5.274904365589042</v>
      </c>
      <c r="JI15" s="66">
        <v>5.2840817403372498</v>
      </c>
      <c r="JJ15" s="66">
        <v>5.2722474026076114</v>
      </c>
      <c r="JK15" s="66">
        <v>5.3009595344899605</v>
      </c>
      <c r="JL15" s="66">
        <v>5.2421605297443907</v>
      </c>
      <c r="JM15" s="66">
        <v>5.297847443721003</v>
      </c>
      <c r="JN15" s="66">
        <v>5.251108803651487</v>
      </c>
      <c r="JO15" s="66">
        <v>5.2901310833157824</v>
      </c>
      <c r="JP15" s="66">
        <v>5.297525601914697</v>
      </c>
      <c r="JQ15" s="66">
        <v>5.2715510862496195</v>
      </c>
      <c r="JR15" s="66">
        <v>5.2625219433671235</v>
      </c>
      <c r="JS15" s="66">
        <v>5.2944849308498405</v>
      </c>
      <c r="JT15" s="66">
        <v>5.2480221330082619</v>
      </c>
      <c r="JU15" s="66">
        <v>5.1614863097527195</v>
      </c>
      <c r="JV15" s="66">
        <v>5.1443986313469363</v>
      </c>
      <c r="JW15" s="66">
        <v>5.1782537952493666</v>
      </c>
      <c r="JX15" s="66">
        <v>5.0146888098915063</v>
      </c>
      <c r="JY15" s="66">
        <v>5.148741289508207</v>
      </c>
      <c r="JZ15" s="66">
        <v>5.291732283464567</v>
      </c>
      <c r="KA15" s="66">
        <v>5.2965420560747667</v>
      </c>
      <c r="KB15" s="66">
        <v>5.2620453841916088</v>
      </c>
      <c r="KC15" s="66">
        <v>5.0731149175432604</v>
      </c>
      <c r="KD15" s="66">
        <v>5.2041348572759452</v>
      </c>
      <c r="KE15" s="66">
        <v>5.2065058133181665</v>
      </c>
      <c r="KF15" s="66">
        <v>5.1968552272634732</v>
      </c>
      <c r="KG15" s="66">
        <v>5.1049977623303855</v>
      </c>
      <c r="KH15" s="66">
        <v>5.213610208715644</v>
      </c>
      <c r="KI15" s="66">
        <v>5.1451870762034195</v>
      </c>
      <c r="KJ15" s="66">
        <v>5.1891788078965444</v>
      </c>
      <c r="KK15" s="66">
        <v>5.2117248140348682</v>
      </c>
      <c r="KL15" s="66">
        <v>5.188463782015142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7">
        <v>3.98</v>
      </c>
      <c r="N16" s="67">
        <v>4.099211186079545</v>
      </c>
      <c r="O16" s="67">
        <v>4.0539731900080742</v>
      </c>
      <c r="P16" s="67">
        <v>3.98</v>
      </c>
      <c r="Q16" s="4"/>
      <c r="R16" s="67">
        <v>3.9800000000000004</v>
      </c>
      <c r="S16" s="67">
        <v>3.98</v>
      </c>
      <c r="T16" s="67">
        <v>3.9799999999999995</v>
      </c>
      <c r="U16" s="67">
        <v>3.98</v>
      </c>
      <c r="V16" s="67">
        <v>3.98</v>
      </c>
      <c r="W16" s="67">
        <v>3.9801028442382815</v>
      </c>
      <c r="X16" s="67">
        <v>3.98</v>
      </c>
      <c r="Y16" s="67">
        <v>3.98</v>
      </c>
      <c r="Z16" s="67">
        <v>3.9663888888888885</v>
      </c>
      <c r="AA16" s="67">
        <v>3.9798962220149248</v>
      </c>
      <c r="AB16" s="67">
        <v>3.98</v>
      </c>
      <c r="AC16" s="67">
        <v>3.98</v>
      </c>
      <c r="AD16" s="67">
        <v>3.98</v>
      </c>
      <c r="AE16" s="67">
        <v>3.98</v>
      </c>
      <c r="AF16" s="67">
        <v>3.9801753700657896</v>
      </c>
      <c r="AG16" s="67">
        <v>3.98</v>
      </c>
      <c r="AH16" s="67">
        <v>3.9800000000000004</v>
      </c>
      <c r="AI16" s="67">
        <v>3.9800000000000004</v>
      </c>
      <c r="AJ16" s="67">
        <v>3.9801928385416665</v>
      </c>
      <c r="AK16" s="67">
        <v>3.98</v>
      </c>
      <c r="AL16" s="67">
        <v>3.9800000000000004</v>
      </c>
      <c r="AM16" s="67">
        <v>3.9800000000000004</v>
      </c>
      <c r="AN16" s="67">
        <v>3.9799999999999995</v>
      </c>
      <c r="AO16" s="67">
        <v>3.98</v>
      </c>
      <c r="AP16" s="67">
        <v>3.9799999999999995</v>
      </c>
      <c r="AQ16" s="67">
        <v>3.98</v>
      </c>
      <c r="AR16" s="67">
        <v>3.98</v>
      </c>
      <c r="AS16" s="67">
        <v>3.98</v>
      </c>
      <c r="AT16" s="67">
        <v>3.9802277906013259</v>
      </c>
      <c r="AU16" s="67">
        <v>3.9769851475046636</v>
      </c>
      <c r="AV16" s="67">
        <v>3.9772170284921402</v>
      </c>
      <c r="AW16" s="67">
        <v>3.9793866055253622</v>
      </c>
      <c r="AX16" s="67">
        <v>3.9799684996897562</v>
      </c>
      <c r="AY16" s="67">
        <v>3.9800352622510102</v>
      </c>
      <c r="AZ16" s="67">
        <v>3.9775066191416055</v>
      </c>
      <c r="BA16" s="67">
        <v>3.9799999999999995</v>
      </c>
      <c r="BB16" s="67">
        <v>3.98</v>
      </c>
      <c r="BC16" s="67">
        <v>3.98</v>
      </c>
      <c r="BD16" s="67">
        <v>3.98</v>
      </c>
      <c r="BE16" s="67">
        <v>3.9799999999999995</v>
      </c>
      <c r="BF16" s="67">
        <v>3.9674358974358972</v>
      </c>
      <c r="BG16" s="67">
        <v>3.9800000000000004</v>
      </c>
      <c r="BH16" s="67">
        <v>3.98</v>
      </c>
      <c r="BI16" s="67">
        <v>3.98</v>
      </c>
      <c r="BJ16" s="67">
        <v>3.9799999999999995</v>
      </c>
      <c r="BK16" s="67">
        <v>3.9800000000000004</v>
      </c>
      <c r="BL16" s="67">
        <v>3.98</v>
      </c>
      <c r="BM16" s="67">
        <v>3.98</v>
      </c>
      <c r="BN16" s="67">
        <v>3.98</v>
      </c>
      <c r="BO16" s="67">
        <v>3.9800000000000004</v>
      </c>
      <c r="BP16" s="67">
        <v>3.98</v>
      </c>
      <c r="BQ16" s="67">
        <v>3.9800279081852068</v>
      </c>
      <c r="BR16" s="67">
        <v>4.0131016673657722</v>
      </c>
      <c r="BS16" s="67">
        <v>4.2596441127232145</v>
      </c>
      <c r="BT16" s="67">
        <v>4.2221917808219178</v>
      </c>
      <c r="BU16" s="67">
        <v>4.2400557355182924</v>
      </c>
      <c r="BV16" s="67">
        <v>4.2159776536312847</v>
      </c>
      <c r="BW16" s="67">
        <v>4.2114467075892854</v>
      </c>
      <c r="BX16" s="67">
        <v>4.2182122905027928</v>
      </c>
      <c r="BY16" s="67">
        <v>4.2245238095238093</v>
      </c>
      <c r="BZ16" s="67">
        <v>4.2173913043478262</v>
      </c>
      <c r="CA16" s="67">
        <v>4.2163783783783781</v>
      </c>
      <c r="CB16" s="67">
        <v>4.2135632183908047</v>
      </c>
      <c r="CC16" s="67">
        <v>4.2118085106382983</v>
      </c>
      <c r="CD16" s="67">
        <v>4.2108771929824567</v>
      </c>
      <c r="CE16" s="67">
        <v>4.2225441696113073</v>
      </c>
      <c r="CF16" s="67">
        <v>4.2154901960784317</v>
      </c>
      <c r="CG16" s="67">
        <v>4.2316049382716052</v>
      </c>
      <c r="CH16" s="67">
        <v>4.2289981045318266</v>
      </c>
      <c r="CI16" s="67">
        <v>4.2162331838565024</v>
      </c>
      <c r="CJ16" s="67">
        <v>4.22559670781893</v>
      </c>
      <c r="CK16" s="67">
        <v>4.2400784640842017</v>
      </c>
      <c r="CL16" s="67">
        <v>4.2256573705179283</v>
      </c>
      <c r="CM16" s="67">
        <v>4.2296414342629483</v>
      </c>
      <c r="CN16" s="67">
        <v>4.2257707509881417</v>
      </c>
      <c r="CO16" s="67">
        <v>4.2231361142113091</v>
      </c>
      <c r="CP16" s="67">
        <v>4.1595683453237404</v>
      </c>
      <c r="CQ16" s="67">
        <v>4.0883452851130073</v>
      </c>
      <c r="CR16" s="67">
        <v>4.0763853538693402</v>
      </c>
      <c r="CS16" s="67">
        <v>4.0464500110554242</v>
      </c>
      <c r="CT16" s="67">
        <v>4.053864139114296</v>
      </c>
      <c r="CU16" s="67">
        <v>4.0395800443922711</v>
      </c>
      <c r="CV16" s="67">
        <v>4.0283043561123257</v>
      </c>
      <c r="CW16" s="67">
        <v>4.0407452294499118</v>
      </c>
      <c r="CX16" s="67">
        <v>3.9880661167766909</v>
      </c>
      <c r="CY16" s="67">
        <v>3.9619434666895605</v>
      </c>
      <c r="CZ16" s="67">
        <v>3.9697601448072231</v>
      </c>
      <c r="DA16" s="67">
        <v>3.9624579762031513</v>
      </c>
      <c r="DB16" s="67">
        <v>3.9937085681352462</v>
      </c>
      <c r="DC16" s="67">
        <v>4.1786181360003596</v>
      </c>
      <c r="DD16" s="67">
        <v>4.2034241605718083</v>
      </c>
      <c r="DE16" s="67">
        <v>4.2141522491349486</v>
      </c>
      <c r="DF16" s="67">
        <v>4.2155871886120995</v>
      </c>
      <c r="DG16" s="67">
        <v>4.22</v>
      </c>
      <c r="DH16" s="67">
        <v>4.22</v>
      </c>
      <c r="DI16" s="67">
        <v>4.22</v>
      </c>
      <c r="DJ16" s="67">
        <v>4.2121754206239785</v>
      </c>
      <c r="DK16" s="67">
        <v>4.2141599999999997</v>
      </c>
      <c r="DL16" s="67">
        <v>4.2200371320857553</v>
      </c>
      <c r="DM16" s="67">
        <v>4.2032524271844665</v>
      </c>
      <c r="DN16" s="67">
        <v>4.2200000000000006</v>
      </c>
      <c r="DO16" s="67">
        <v>4.2170658682634734</v>
      </c>
      <c r="DP16" s="67">
        <v>4.2176629213483148</v>
      </c>
      <c r="DQ16" s="67">
        <v>4.2190804597701153</v>
      </c>
      <c r="DR16" s="67">
        <v>4.1926666666666668</v>
      </c>
      <c r="DS16" s="67">
        <v>4.2149404761904758</v>
      </c>
      <c r="DT16" s="67">
        <v>4.2200247216412405</v>
      </c>
      <c r="DU16" s="67">
        <v>4.2138092004900143</v>
      </c>
      <c r="DV16" s="67">
        <v>4.2141408450704221</v>
      </c>
      <c r="DW16" s="67">
        <v>4.212639927948322</v>
      </c>
      <c r="DX16" s="67">
        <v>4.2108280254777073</v>
      </c>
      <c r="DY16" s="67">
        <v>4.2096981132075468</v>
      </c>
      <c r="DZ16" s="67">
        <v>4.22</v>
      </c>
      <c r="EA16" s="67">
        <v>4.2160000000000002</v>
      </c>
      <c r="EB16" s="67">
        <v>4.2112499999999997</v>
      </c>
      <c r="EC16" s="67">
        <v>4.2006691449814131</v>
      </c>
      <c r="ED16" s="67">
        <v>4.2164241529418529</v>
      </c>
      <c r="EE16" s="67">
        <v>4.22</v>
      </c>
      <c r="EF16" s="67">
        <v>4.2159374999999999</v>
      </c>
      <c r="EG16" s="67">
        <v>4.2571657259185924</v>
      </c>
      <c r="EH16" s="67">
        <v>4.2381071064185347</v>
      </c>
      <c r="EI16" s="67">
        <v>4.2915397735089433</v>
      </c>
      <c r="EJ16" s="67">
        <v>4.3033492162706581</v>
      </c>
      <c r="EK16" s="67">
        <v>4.2614275962360368</v>
      </c>
      <c r="EL16" s="67">
        <v>4.25883959795165</v>
      </c>
      <c r="EM16" s="67">
        <v>4.2692901992579158</v>
      </c>
      <c r="EN16" s="67">
        <v>4.2744011449170589</v>
      </c>
      <c r="EO16" s="67">
        <v>4.2933744844390285</v>
      </c>
      <c r="EP16" s="67">
        <v>4.2648206106165381</v>
      </c>
      <c r="EQ16" s="67">
        <v>4.2853882263761491</v>
      </c>
      <c r="ER16" s="67">
        <v>4.2858552148541733</v>
      </c>
      <c r="ES16" s="67">
        <v>4.3004666548985053</v>
      </c>
      <c r="ET16" s="67">
        <v>4.2448099321125099</v>
      </c>
      <c r="EU16" s="67">
        <v>4.2653900447914816</v>
      </c>
      <c r="EV16" s="67">
        <v>4.2236154016769731</v>
      </c>
      <c r="EW16" s="67">
        <v>4.2361912385803899</v>
      </c>
      <c r="EX16" s="67">
        <v>4.2208040813857775</v>
      </c>
      <c r="EY16" s="67">
        <v>4.2702603094010092</v>
      </c>
      <c r="EZ16" s="67">
        <v>4.2492918162868385</v>
      </c>
      <c r="FA16" s="67">
        <v>4.2226090501449525</v>
      </c>
      <c r="FB16" s="67">
        <v>4.2395711046092082</v>
      </c>
      <c r="FC16" s="67">
        <v>4.2696926955657526</v>
      </c>
      <c r="FD16" s="67">
        <v>4.4837939369799962</v>
      </c>
      <c r="FE16" s="67">
        <v>4.3053942183012799</v>
      </c>
      <c r="FF16" s="67">
        <v>4.3390663570572867</v>
      </c>
      <c r="FG16" s="67">
        <v>4.253028030244014</v>
      </c>
      <c r="FH16" s="67">
        <v>4.2282850855675607</v>
      </c>
      <c r="FI16" s="67">
        <v>4.2555501868218411</v>
      </c>
      <c r="FJ16" s="67">
        <v>4.2331271881858079</v>
      </c>
      <c r="FK16" s="67">
        <v>4.2605226427235587</v>
      </c>
      <c r="FL16" s="67">
        <v>4.2705320283252775</v>
      </c>
      <c r="FM16" s="67">
        <v>4.2574328106619364</v>
      </c>
      <c r="FN16" s="67">
        <v>4.2779398467713685</v>
      </c>
      <c r="FO16" s="67">
        <v>4.2658688898367405</v>
      </c>
      <c r="FP16" s="67">
        <v>4.276693425952403</v>
      </c>
      <c r="FQ16" s="67">
        <v>4.3316984863389507</v>
      </c>
      <c r="FR16" s="67">
        <v>4.3382785640152299</v>
      </c>
      <c r="FS16" s="67">
        <v>4.3689117573471226</v>
      </c>
      <c r="FT16" s="67">
        <v>4.6717864585719751</v>
      </c>
      <c r="FU16" s="67">
        <v>4.5575978149117562</v>
      </c>
      <c r="FV16" s="67">
        <v>4.4185692765098503</v>
      </c>
      <c r="FW16" s="67">
        <v>4.4630933499000003</v>
      </c>
      <c r="FX16" s="67">
        <v>4.3790420219229009</v>
      </c>
      <c r="FY16" s="67">
        <v>4.4511308412668376</v>
      </c>
      <c r="FZ16" s="67">
        <v>4.4575816395582422</v>
      </c>
      <c r="GA16" s="67">
        <v>4.4186905054649523</v>
      </c>
      <c r="GB16" s="67">
        <v>4.4763442051444864</v>
      </c>
      <c r="GC16" s="67">
        <v>4.4583067644908096</v>
      </c>
      <c r="GD16" s="67">
        <v>4.4658077912129688</v>
      </c>
      <c r="GE16" s="67">
        <v>4.448752960045808</v>
      </c>
      <c r="GF16" s="67">
        <v>4.4369251710718984</v>
      </c>
      <c r="GG16" s="67">
        <v>4.473144614410252</v>
      </c>
      <c r="GH16" s="67">
        <v>4.475793794276421</v>
      </c>
      <c r="GI16" s="67">
        <v>4.4856329232052286</v>
      </c>
      <c r="GJ16" s="67">
        <v>4.5188698300360652</v>
      </c>
      <c r="GK16" s="67">
        <v>4.5272366788382028</v>
      </c>
      <c r="GL16" s="67">
        <v>4.4792824046071278</v>
      </c>
      <c r="GM16" s="67">
        <v>4.5801544957498255</v>
      </c>
      <c r="GN16" s="67">
        <v>4.5138732724466735</v>
      </c>
      <c r="GO16" s="67">
        <v>4.5409261264888992</v>
      </c>
      <c r="GP16" s="67">
        <v>4.555308184067087</v>
      </c>
      <c r="GQ16" s="67">
        <v>4.5558441525003506</v>
      </c>
      <c r="GR16" s="67">
        <v>4.5429754428538018</v>
      </c>
      <c r="GS16" s="67">
        <v>4.4649792115060327</v>
      </c>
      <c r="GT16" s="67">
        <v>4.4536082137182458</v>
      </c>
      <c r="GU16" s="67">
        <v>4.4462435155072697</v>
      </c>
      <c r="GV16" s="67">
        <v>4.427030560560226</v>
      </c>
      <c r="GW16" s="67">
        <v>4.4819952295126368</v>
      </c>
      <c r="GX16" s="67">
        <v>4.5005488837000911</v>
      </c>
      <c r="GY16" s="67">
        <v>4.473525646031951</v>
      </c>
      <c r="GZ16" s="67">
        <v>4.4921276422025569</v>
      </c>
      <c r="HA16" s="67">
        <v>4.4514512902057968</v>
      </c>
      <c r="HB16" s="67">
        <v>4.5450737485526869</v>
      </c>
      <c r="HC16" s="67">
        <v>4.582261138768839</v>
      </c>
      <c r="HD16" s="67">
        <v>4.6586371535473274</v>
      </c>
      <c r="HE16" s="67">
        <v>4.6779253053541474</v>
      </c>
      <c r="HF16" s="67">
        <v>4.7262129449788102</v>
      </c>
      <c r="HG16" s="67">
        <v>4.6227905090494268</v>
      </c>
      <c r="HH16" s="67">
        <v>4.6049305835095256</v>
      </c>
      <c r="HI16" s="67">
        <v>4.6586381206795995</v>
      </c>
      <c r="HJ16" s="67">
        <v>4.7070803324805119</v>
      </c>
      <c r="HK16" s="67">
        <v>4.7249056685465449</v>
      </c>
      <c r="HL16" s="67">
        <v>4.7359513906779354</v>
      </c>
      <c r="HM16" s="67">
        <v>4.7861316465540922</v>
      </c>
      <c r="HN16" s="67">
        <v>4.7335862298769102</v>
      </c>
      <c r="HO16" s="67">
        <v>4.7826628620753562</v>
      </c>
      <c r="HP16" s="67">
        <v>4.8083956463324036</v>
      </c>
      <c r="HQ16" s="67">
        <v>4.8541974600732516</v>
      </c>
      <c r="HR16" s="67">
        <v>4.6852615761292711</v>
      </c>
      <c r="HS16" s="67">
        <v>4.8886405535324524</v>
      </c>
      <c r="HT16" s="67">
        <v>4.8070929354587975</v>
      </c>
      <c r="HU16" s="67">
        <v>4.8446389116010273</v>
      </c>
      <c r="HV16" s="67">
        <v>4.8591260692848133</v>
      </c>
      <c r="HW16" s="67">
        <v>4.8116279388314984</v>
      </c>
      <c r="HX16" s="67">
        <v>4.817592686004291</v>
      </c>
      <c r="HY16" s="67">
        <v>4.8697971943654021</v>
      </c>
      <c r="HZ16" s="67">
        <v>4.8528613604726125</v>
      </c>
      <c r="IA16" s="67">
        <v>4.7975610927748358</v>
      </c>
      <c r="IB16" s="67">
        <v>4.8819449377159589</v>
      </c>
      <c r="IC16" s="67">
        <v>4.8926373255941744</v>
      </c>
      <c r="ID16" s="67">
        <v>4.8891328934557761</v>
      </c>
      <c r="IE16" s="67">
        <v>4.8854711159845126</v>
      </c>
      <c r="IF16" s="67">
        <v>4.9134277819873677</v>
      </c>
      <c r="IG16" s="67">
        <v>4.8666689323694445</v>
      </c>
      <c r="IH16" s="67">
        <v>4.8768212010446534</v>
      </c>
      <c r="II16" s="67">
        <v>5.002878501727297</v>
      </c>
      <c r="IJ16" s="67">
        <v>5.0121192884711192</v>
      </c>
      <c r="IK16" s="67">
        <v>4.9857019977401267</v>
      </c>
      <c r="IL16" s="67">
        <v>4.9903828650928537</v>
      </c>
      <c r="IM16" s="67">
        <v>5.1117122375345518</v>
      </c>
      <c r="IN16" s="67">
        <v>4.0326978978516133</v>
      </c>
      <c r="IO16" s="67">
        <v>3.9297069661628079</v>
      </c>
      <c r="IP16" s="67">
        <v>3.8750307708372449</v>
      </c>
      <c r="IQ16" s="67">
        <v>4.2238811318803702</v>
      </c>
      <c r="IR16" s="67">
        <v>3.9547957316032885</v>
      </c>
      <c r="IS16" s="67">
        <v>3.5587991172287854</v>
      </c>
      <c r="IT16" s="67">
        <v>4.6579321545124737</v>
      </c>
      <c r="IU16" s="67">
        <v>5.1938659139024157</v>
      </c>
      <c r="IV16" s="67">
        <v>5.1723771284397975</v>
      </c>
      <c r="IW16" s="67">
        <v>5.2260678952082573</v>
      </c>
      <c r="IX16" s="67">
        <v>5.22388104536547</v>
      </c>
      <c r="IY16" s="67">
        <v>5.2356073441914219</v>
      </c>
      <c r="IZ16" s="67">
        <v>5.2171626646960316</v>
      </c>
      <c r="JA16" s="67">
        <v>5.263731514779872</v>
      </c>
      <c r="JB16" s="67">
        <v>5.4210645670818121</v>
      </c>
      <c r="JC16" s="67">
        <v>5.4033082787442881</v>
      </c>
      <c r="JD16" s="67">
        <v>5.3406832748684101</v>
      </c>
      <c r="JE16" s="67">
        <v>5.3069559477537052</v>
      </c>
      <c r="JF16" s="67">
        <v>5.2963487221353365</v>
      </c>
      <c r="JG16" s="67">
        <v>5.3378889148486852</v>
      </c>
      <c r="JH16" s="67">
        <v>5.274904365589042</v>
      </c>
      <c r="JI16" s="67">
        <v>5.2840817403372498</v>
      </c>
      <c r="JJ16" s="67">
        <v>5.2722474026076114</v>
      </c>
      <c r="JK16" s="67">
        <v>5.3009595344899605</v>
      </c>
      <c r="JL16" s="67">
        <v>5.2421605297443907</v>
      </c>
      <c r="JM16" s="67">
        <v>5.297847443721003</v>
      </c>
      <c r="JN16" s="67">
        <v>5.251108803651487</v>
      </c>
      <c r="JO16" s="67">
        <v>5.2901310833157824</v>
      </c>
      <c r="JP16" s="67">
        <v>5.297525601914697</v>
      </c>
      <c r="JQ16" s="67">
        <v>5.2715510862496195</v>
      </c>
      <c r="JR16" s="67">
        <v>5.2625219433671235</v>
      </c>
      <c r="JS16" s="67">
        <v>5.2944849308498405</v>
      </c>
      <c r="JT16" s="67">
        <v>5.2480221330082619</v>
      </c>
      <c r="JU16" s="67">
        <v>5.1614863097527195</v>
      </c>
      <c r="JV16" s="67">
        <v>5.1443986313469363</v>
      </c>
      <c r="JW16" s="67">
        <v>5.1782537952493666</v>
      </c>
      <c r="JX16" s="67">
        <v>5.0146888098915063</v>
      </c>
      <c r="JY16" s="67">
        <v>5.148741289508207</v>
      </c>
      <c r="JZ16" s="67">
        <v>5.291732283464567</v>
      </c>
      <c r="KA16" s="67">
        <v>5.2965420560747667</v>
      </c>
      <c r="KB16" s="67">
        <v>5.2620453841916088</v>
      </c>
      <c r="KC16" s="67">
        <v>5.0731149175432604</v>
      </c>
      <c r="KD16" s="67">
        <v>5.2041348572759452</v>
      </c>
      <c r="KE16" s="67">
        <v>5.2065058133181665</v>
      </c>
      <c r="KF16" s="67">
        <v>5.1968552272634732</v>
      </c>
      <c r="KG16" s="67">
        <v>5.1049977623303855</v>
      </c>
      <c r="KH16" s="67">
        <v>5.213610208715644</v>
      </c>
      <c r="KI16" s="67">
        <v>5.1451870762034195</v>
      </c>
      <c r="KJ16" s="67">
        <v>5.1891788078965444</v>
      </c>
      <c r="KK16" s="67">
        <v>5.2117248140348682</v>
      </c>
      <c r="KL16" s="67">
        <v>5.188463782015142</v>
      </c>
    </row>
    <row r="17" spans="1:298" x14ac:dyDescent="0.25">
      <c r="A17" s="7" t="s">
        <v>439</v>
      </c>
      <c r="B17" s="66">
        <v>3.3325067237254822</v>
      </c>
      <c r="C17" s="66">
        <v>3.478524384249869</v>
      </c>
      <c r="D17" s="66">
        <v>3.3454517296505837</v>
      </c>
      <c r="E17" s="66">
        <v>3.3521036394693682</v>
      </c>
      <c r="F17" s="66">
        <v>3.3883334203310898</v>
      </c>
      <c r="G17" s="66">
        <v>3.3855863720812849</v>
      </c>
      <c r="H17" s="66">
        <v>3.384179312887539</v>
      </c>
      <c r="I17" s="66">
        <v>3.3692439308319253</v>
      </c>
      <c r="J17" s="66">
        <v>3.3635938125553095</v>
      </c>
      <c r="K17" s="66">
        <v>3.4986250508530139</v>
      </c>
      <c r="L17" s="66">
        <v>3.4755534875086678</v>
      </c>
      <c r="M17" s="66">
        <v>3.3565982099242504</v>
      </c>
      <c r="N17" s="66">
        <v>3.3964509624217114</v>
      </c>
      <c r="O17" s="66">
        <v>3.3278826945923536</v>
      </c>
      <c r="P17" s="66">
        <v>3.3910324832872076</v>
      </c>
      <c r="Q17" s="66">
        <v>3.3748210366078388</v>
      </c>
      <c r="R17" s="66">
        <v>3.5538984703333738</v>
      </c>
      <c r="S17" s="66">
        <v>3.4830825780931778</v>
      </c>
      <c r="T17" s="66">
        <v>3.4832113198168075</v>
      </c>
      <c r="U17" s="66">
        <v>3.4697653190328164</v>
      </c>
      <c r="V17" s="66">
        <v>3.48408040626183</v>
      </c>
      <c r="W17" s="66">
        <v>3.5124614062512962</v>
      </c>
      <c r="X17" s="66">
        <v>3.4933294838507796</v>
      </c>
      <c r="Y17" s="66">
        <v>3.5078472835411239</v>
      </c>
      <c r="Z17" s="66">
        <v>3.4876780056504941</v>
      </c>
      <c r="AA17" s="66">
        <v>3.4967266683021179</v>
      </c>
      <c r="AB17" s="66">
        <v>3.4763834175084187</v>
      </c>
      <c r="AC17" s="66">
        <v>3.5030166391401587</v>
      </c>
      <c r="AD17" s="66">
        <v>3.4800268026892072</v>
      </c>
      <c r="AE17" s="66">
        <v>3.6785621604263103</v>
      </c>
      <c r="AF17" s="66">
        <v>3.6835718987742085</v>
      </c>
      <c r="AG17" s="66">
        <v>3.7015127882639449</v>
      </c>
      <c r="AH17" s="66">
        <v>3.7342778461726307</v>
      </c>
      <c r="AI17" s="66">
        <v>3.7419859930484027</v>
      </c>
      <c r="AJ17" s="66">
        <v>3.7709210598948508</v>
      </c>
      <c r="AK17" s="66">
        <v>3.7804951577686947</v>
      </c>
      <c r="AL17" s="66">
        <v>3.7337619219435845</v>
      </c>
      <c r="AM17" s="66">
        <v>3.7201760031412174</v>
      </c>
      <c r="AN17" s="66">
        <v>3.7463008795076407</v>
      </c>
      <c r="AO17" s="66">
        <v>3.7672694957803268</v>
      </c>
      <c r="AP17" s="66">
        <v>3.7855066469498735</v>
      </c>
      <c r="AQ17" s="66">
        <v>3.7983199963465792</v>
      </c>
      <c r="AR17" s="66">
        <v>3.7935702848295265</v>
      </c>
      <c r="AS17" s="66">
        <v>3.802780852575625</v>
      </c>
      <c r="AT17" s="66">
        <v>3.7648874658580325</v>
      </c>
      <c r="AU17" s="66">
        <v>3.8128368598586326</v>
      </c>
      <c r="AV17" s="66">
        <v>3.8022467797059321</v>
      </c>
      <c r="AW17" s="66">
        <v>3.7066994753111002</v>
      </c>
      <c r="AX17" s="66">
        <v>3.7207851527746585</v>
      </c>
      <c r="AY17" s="66">
        <v>3.7452922910686195</v>
      </c>
      <c r="AZ17" s="66">
        <v>3.7601998051140781</v>
      </c>
      <c r="BA17" s="66">
        <v>3.7136076789021644</v>
      </c>
      <c r="BB17" s="66">
        <v>3.7416923054140914</v>
      </c>
      <c r="BC17" s="66">
        <v>3.7566944395434034</v>
      </c>
      <c r="BD17" s="66">
        <v>3.7458944703639863</v>
      </c>
      <c r="BE17" s="66">
        <v>3.7201690935847922</v>
      </c>
      <c r="BF17" s="66">
        <v>3.6920780618986204</v>
      </c>
      <c r="BG17" s="66">
        <v>3.704190732859729</v>
      </c>
      <c r="BH17" s="66">
        <v>3.6752716370529357</v>
      </c>
      <c r="BI17" s="66">
        <v>3.6887383399800213</v>
      </c>
      <c r="BJ17" s="66">
        <v>3.6734508191279649</v>
      </c>
      <c r="BK17" s="66">
        <v>3.6958597827164525</v>
      </c>
      <c r="BL17" s="66">
        <v>3.6910567595482013</v>
      </c>
      <c r="BM17" s="66">
        <v>3.7590719424454431</v>
      </c>
      <c r="BN17" s="66">
        <v>3.6554500375827215</v>
      </c>
      <c r="BO17" s="66">
        <v>3.7251111070910508</v>
      </c>
      <c r="BP17" s="66">
        <v>3.7681172019465619</v>
      </c>
      <c r="BQ17" s="66">
        <v>3.7998139241537392</v>
      </c>
      <c r="BR17" s="66">
        <v>3.8259807904482224</v>
      </c>
      <c r="BS17" s="66">
        <v>3.9217430186056159</v>
      </c>
      <c r="BT17" s="66">
        <v>3.8872597420927599</v>
      </c>
      <c r="BU17" s="66">
        <v>3.8621898952170381</v>
      </c>
      <c r="BV17" s="66">
        <v>3.8580452938519891</v>
      </c>
      <c r="BW17" s="66">
        <v>3.8656123620521599</v>
      </c>
      <c r="BX17" s="66">
        <v>3.8391986360749439</v>
      </c>
      <c r="BY17" s="66">
        <v>3.845909827842978</v>
      </c>
      <c r="BZ17" s="66">
        <v>3.8938071705051529</v>
      </c>
      <c r="CA17" s="66">
        <v>3.8906154866358924</v>
      </c>
      <c r="CB17" s="66">
        <v>3.9047590266147245</v>
      </c>
      <c r="CC17" s="66">
        <v>3.9144759690347097</v>
      </c>
      <c r="CD17" s="66">
        <v>3.8693725663546439</v>
      </c>
      <c r="CE17" s="66">
        <v>3.8477808753025711</v>
      </c>
      <c r="CF17" s="66">
        <v>3.8581211760172787</v>
      </c>
      <c r="CG17" s="66">
        <v>3.8956848273885938</v>
      </c>
      <c r="CH17" s="66">
        <v>3.8879171631078528</v>
      </c>
      <c r="CI17" s="66">
        <v>3.8997285236740571</v>
      </c>
      <c r="CJ17" s="66">
        <v>3.9033137489261192</v>
      </c>
      <c r="CK17" s="66">
        <v>3.8984730785047752</v>
      </c>
      <c r="CL17" s="66">
        <v>3.9191671559997796</v>
      </c>
      <c r="CM17" s="66">
        <v>3.9024192068906483</v>
      </c>
      <c r="CN17" s="66">
        <v>3.8960524933947207</v>
      </c>
      <c r="CO17" s="66">
        <v>3.9101884603730035</v>
      </c>
      <c r="CP17" s="66">
        <v>3.9003697204168355</v>
      </c>
      <c r="CQ17" s="66">
        <v>3.9232223259214387</v>
      </c>
      <c r="CR17" s="66">
        <v>3.9191473598264865</v>
      </c>
      <c r="CS17" s="66">
        <v>3.9401038632399503</v>
      </c>
      <c r="CT17" s="66">
        <v>3.9645994307891117</v>
      </c>
      <c r="CU17" s="66">
        <v>3.9998617519810282</v>
      </c>
      <c r="CV17" s="66">
        <v>3.9600834053792378</v>
      </c>
      <c r="CW17" s="66">
        <v>3.9116380433320184</v>
      </c>
      <c r="CX17" s="66">
        <v>3.8486083416180694</v>
      </c>
      <c r="CY17" s="66">
        <v>3.8789627703835299</v>
      </c>
      <c r="CZ17" s="66">
        <v>3.8863274123702207</v>
      </c>
      <c r="DA17" s="66">
        <v>3.6812301306070991</v>
      </c>
      <c r="DB17" s="66">
        <v>3.7233021865169511</v>
      </c>
      <c r="DC17" s="66">
        <v>3.8135378019783839</v>
      </c>
      <c r="DD17" s="66">
        <v>3.7998487738965552</v>
      </c>
      <c r="DE17" s="66">
        <v>3.8510635851123975</v>
      </c>
      <c r="DF17" s="66">
        <v>3.8673637792966273</v>
      </c>
      <c r="DG17" s="66">
        <v>3.9166139261772059</v>
      </c>
      <c r="DH17" s="66">
        <v>3.9084707377659198</v>
      </c>
      <c r="DI17" s="66">
        <v>3.8662569010648999</v>
      </c>
      <c r="DJ17" s="66">
        <v>3.8733865538728276</v>
      </c>
      <c r="DK17" s="66">
        <v>3.9095386028825652</v>
      </c>
      <c r="DL17" s="66">
        <v>3.9040082346091176</v>
      </c>
      <c r="DM17" s="66">
        <v>3.9279098517263056</v>
      </c>
      <c r="DN17" s="66">
        <v>3.8994419245064798</v>
      </c>
      <c r="DO17" s="66">
        <v>3.8845603592653339</v>
      </c>
      <c r="DP17" s="66">
        <v>3.5221856722137126</v>
      </c>
      <c r="DQ17" s="66">
        <v>3.4949648409333562</v>
      </c>
      <c r="DR17" s="66">
        <v>3.8131916617861434</v>
      </c>
      <c r="DS17" s="66">
        <v>3.908998319057162</v>
      </c>
      <c r="DT17" s="66">
        <v>3.8780915686811324</v>
      </c>
      <c r="DU17" s="66">
        <v>3.873465795510223</v>
      </c>
      <c r="DV17" s="66">
        <v>3.8832935851441697</v>
      </c>
      <c r="DW17" s="66">
        <v>3.9005022318921783</v>
      </c>
      <c r="DX17" s="66">
        <v>3.8935086009049376</v>
      </c>
      <c r="DY17" s="66">
        <v>3.8841838348909983</v>
      </c>
      <c r="DZ17" s="66">
        <v>3.8804505811040664</v>
      </c>
      <c r="EA17" s="66">
        <v>3.9019502272735695</v>
      </c>
      <c r="EB17" s="66">
        <v>3.8865230041266763</v>
      </c>
      <c r="EC17" s="66">
        <v>3.8626103379334951</v>
      </c>
      <c r="ED17" s="66">
        <v>3.8791718479083546</v>
      </c>
      <c r="EE17" s="66">
        <v>3.8894039779387386</v>
      </c>
      <c r="EF17" s="66">
        <v>3.8903702275048189</v>
      </c>
      <c r="EG17" s="66">
        <v>3.8729470293174075</v>
      </c>
      <c r="EH17" s="66">
        <v>3.8328401271938777</v>
      </c>
      <c r="EI17" s="66">
        <v>3.9151563421504667</v>
      </c>
      <c r="EJ17" s="66">
        <v>3.8939641705046402</v>
      </c>
      <c r="EK17" s="66">
        <v>3.8875951192551077</v>
      </c>
      <c r="EL17" s="66">
        <v>3.8674801959968734</v>
      </c>
      <c r="EM17" s="66">
        <v>3.8832633141694539</v>
      </c>
      <c r="EN17" s="66">
        <v>3.8733888241755965</v>
      </c>
      <c r="EO17" s="66">
        <v>3.9025162627749315</v>
      </c>
      <c r="EP17" s="66">
        <v>3.9127330684956299</v>
      </c>
      <c r="EQ17" s="66">
        <v>3.8986681871947586</v>
      </c>
      <c r="ER17" s="66">
        <v>3.8911032684581781</v>
      </c>
      <c r="ES17" s="66">
        <v>3.8604441556090983</v>
      </c>
      <c r="ET17" s="66">
        <v>3.8272171738027274</v>
      </c>
      <c r="EU17" s="66">
        <v>3.8822270277391038</v>
      </c>
      <c r="EV17" s="66">
        <v>3.8723779615532905</v>
      </c>
      <c r="EW17" s="66">
        <v>3.8637166430978542</v>
      </c>
      <c r="EX17" s="66">
        <v>3.9521875247051734</v>
      </c>
      <c r="EY17" s="66">
        <v>3.9216416237112401</v>
      </c>
      <c r="EZ17" s="66">
        <v>3.9115938907629908</v>
      </c>
      <c r="FA17" s="66">
        <v>3.8178552341335954</v>
      </c>
      <c r="FB17" s="66">
        <v>3.8649280007645475</v>
      </c>
      <c r="FC17" s="66">
        <v>3.8181690897093037</v>
      </c>
      <c r="FD17" s="66">
        <v>3.8195765913504962</v>
      </c>
      <c r="FE17" s="66">
        <v>3.87335218249097</v>
      </c>
      <c r="FF17" s="66">
        <v>3.9052052293175907</v>
      </c>
      <c r="FG17" s="66">
        <v>3.8817551562377375</v>
      </c>
      <c r="FH17" s="66">
        <v>3.9128526145924258</v>
      </c>
      <c r="FI17" s="66">
        <v>3.8793568064818205</v>
      </c>
      <c r="FJ17" s="66">
        <v>3.8763070953166472</v>
      </c>
      <c r="FK17" s="66">
        <v>3.9138094223038262</v>
      </c>
      <c r="FL17" s="66">
        <v>3.940685070148227</v>
      </c>
      <c r="FM17" s="66">
        <v>3.9419004801033206</v>
      </c>
      <c r="FN17" s="66">
        <v>3.97502565098466</v>
      </c>
      <c r="FO17" s="66">
        <v>3.8169893896173153</v>
      </c>
      <c r="FP17" s="66">
        <v>3.8700866750153127</v>
      </c>
      <c r="FQ17" s="66">
        <v>3.8803085734579756</v>
      </c>
      <c r="FR17" s="66">
        <v>3.8594667395935272</v>
      </c>
      <c r="FS17" s="66">
        <v>3.9105595339201464</v>
      </c>
      <c r="FT17" s="66">
        <v>3.8517737769177751</v>
      </c>
      <c r="FU17" s="66">
        <v>3.8604354475700773</v>
      </c>
      <c r="FV17" s="66">
        <v>3.913635298632216</v>
      </c>
      <c r="FW17" s="66">
        <v>3.9076545505370577</v>
      </c>
      <c r="FX17" s="66">
        <v>3.9153840713656236</v>
      </c>
      <c r="FY17" s="66">
        <v>3.9334393298922765</v>
      </c>
      <c r="FZ17" s="66">
        <v>3.9293584857189088</v>
      </c>
      <c r="GA17" s="66">
        <v>3.9257291801228922</v>
      </c>
      <c r="GB17" s="66">
        <v>3.8879268501042454</v>
      </c>
      <c r="GC17" s="66">
        <v>3.8699796697461055</v>
      </c>
      <c r="GD17" s="66">
        <v>3.8657378919998848</v>
      </c>
      <c r="GE17" s="66">
        <v>3.5806240839446386</v>
      </c>
      <c r="GF17" s="66">
        <v>3.5735993646599269</v>
      </c>
      <c r="GG17" s="66">
        <v>3.5761335874207303</v>
      </c>
      <c r="GH17" s="66">
        <v>3.5778567145464923</v>
      </c>
      <c r="GI17" s="66">
        <v>3.5421105813486258</v>
      </c>
      <c r="GJ17" s="66">
        <v>3.5237103704193746</v>
      </c>
      <c r="GK17" s="66">
        <v>3.4458032023777263</v>
      </c>
      <c r="GL17" s="66">
        <v>3.5132101174098205</v>
      </c>
      <c r="GM17" s="66">
        <v>3.9066388537903514</v>
      </c>
      <c r="GN17" s="66">
        <v>3.5098865271232009</v>
      </c>
      <c r="GO17" s="66">
        <v>3.509832752830893</v>
      </c>
      <c r="GP17" s="66">
        <v>3.5520336491333531</v>
      </c>
      <c r="GQ17" s="66">
        <v>3.9060281125316996</v>
      </c>
      <c r="GR17" s="66">
        <v>3.5124230291185947</v>
      </c>
      <c r="GS17" s="66">
        <v>3.4936488285060028</v>
      </c>
      <c r="GT17" s="66">
        <v>3.4764010272354149</v>
      </c>
      <c r="GU17" s="66">
        <v>3.5007913088891547</v>
      </c>
      <c r="GV17" s="66">
        <v>3.4867730790917641</v>
      </c>
      <c r="GW17" s="66">
        <v>3.487284144280959</v>
      </c>
      <c r="GX17" s="66">
        <v>3.4607226167724683</v>
      </c>
      <c r="GY17" s="66">
        <v>3.4655452408173004</v>
      </c>
      <c r="GZ17" s="66">
        <v>3.4574749383375085</v>
      </c>
      <c r="HA17" s="66">
        <v>3.3991954473670383</v>
      </c>
      <c r="HB17" s="66">
        <v>3.3862375332423293</v>
      </c>
      <c r="HC17" s="66">
        <v>3.4210665324011771</v>
      </c>
      <c r="HD17" s="66">
        <v>3.8042526097830671</v>
      </c>
      <c r="HE17" s="66">
        <v>3.6657861810278165</v>
      </c>
      <c r="HF17" s="66">
        <v>3.6362127847946231</v>
      </c>
      <c r="HG17" s="66">
        <v>3.7752151453137128</v>
      </c>
      <c r="HH17" s="66">
        <v>3.8644357498138495</v>
      </c>
      <c r="HI17" s="66">
        <v>3.8982953365154627</v>
      </c>
      <c r="HJ17" s="66">
        <v>3.8717802273009605</v>
      </c>
      <c r="HK17" s="66">
        <v>3.8678008967227155</v>
      </c>
      <c r="HL17" s="66">
        <v>3.9101466413763992</v>
      </c>
      <c r="HM17" s="66">
        <v>3.9554910404022849</v>
      </c>
      <c r="HN17" s="66">
        <v>3.9257369200624237</v>
      </c>
      <c r="HO17" s="66">
        <v>3.9145866956979098</v>
      </c>
      <c r="HP17" s="66">
        <v>3.9507425216463514</v>
      </c>
      <c r="HQ17" s="66">
        <v>3.9931684678345647</v>
      </c>
      <c r="HR17" s="66">
        <v>3.8936368355322544</v>
      </c>
      <c r="HS17" s="66">
        <v>3.9625426389212359</v>
      </c>
      <c r="HT17" s="66">
        <v>3.981121778257533</v>
      </c>
      <c r="HU17" s="66">
        <v>3.9306029053826217</v>
      </c>
      <c r="HV17" s="66">
        <v>3.9466171140515081</v>
      </c>
      <c r="HW17" s="66">
        <v>3.954183591257507</v>
      </c>
      <c r="HX17" s="66">
        <v>3.9187061296665897</v>
      </c>
      <c r="HY17" s="66">
        <v>3.9008740441515002</v>
      </c>
      <c r="HZ17" s="66">
        <v>3.8902971269114821</v>
      </c>
      <c r="IA17" s="66">
        <v>3.7484248569245766</v>
      </c>
      <c r="IB17" s="66">
        <v>3.7362655675310092</v>
      </c>
      <c r="IC17" s="66">
        <v>3.84485855599711</v>
      </c>
      <c r="ID17" s="66">
        <v>3.9639420598508806</v>
      </c>
      <c r="IE17" s="66">
        <v>3.8270407534386397</v>
      </c>
      <c r="IF17" s="66">
        <v>3.8447301809794232</v>
      </c>
      <c r="IG17" s="66">
        <v>3.8156440629892328</v>
      </c>
      <c r="IH17" s="66">
        <v>3.8437120147192192</v>
      </c>
      <c r="II17" s="66">
        <v>3.8388259398697389</v>
      </c>
      <c r="IJ17" s="66">
        <v>3.8263917805920507</v>
      </c>
      <c r="IK17" s="66">
        <v>3.7186775482427699</v>
      </c>
      <c r="IL17" s="66">
        <v>3.602547149564697</v>
      </c>
      <c r="IM17" s="66">
        <v>3.7350607974946288</v>
      </c>
      <c r="IN17" s="66">
        <v>3.9313579408703059</v>
      </c>
      <c r="IO17" s="66">
        <v>3.9408751503312853</v>
      </c>
      <c r="IP17" s="66">
        <v>3.9198489919373629</v>
      </c>
      <c r="IQ17" s="66">
        <v>3.8771491897304089</v>
      </c>
      <c r="IR17" s="66">
        <v>3.8301491887081656</v>
      </c>
      <c r="IS17" s="66">
        <v>3.9218600611803267</v>
      </c>
      <c r="IT17" s="66">
        <v>3.9910397064275434</v>
      </c>
      <c r="IU17" s="66">
        <v>3.9067661466879873</v>
      </c>
      <c r="IV17" s="66">
        <v>3.9297009490304617</v>
      </c>
      <c r="IW17" s="66">
        <v>3.9037967276828875</v>
      </c>
      <c r="IX17" s="66">
        <v>3.9111255580368431</v>
      </c>
      <c r="IY17" s="66">
        <v>3.9419790979055298</v>
      </c>
      <c r="IZ17" s="66">
        <v>3.9480968695964087</v>
      </c>
      <c r="JA17" s="66">
        <v>3.910597348662594</v>
      </c>
      <c r="JB17" s="66">
        <v>3.2742398998663718</v>
      </c>
      <c r="JC17" s="66">
        <v>3.5485863508547739</v>
      </c>
      <c r="JD17" s="66">
        <v>3.9685127869275783</v>
      </c>
      <c r="JE17" s="66">
        <v>3.9307253151106569</v>
      </c>
      <c r="JF17" s="66">
        <v>3.9459083138175428</v>
      </c>
      <c r="JG17" s="66">
        <v>3.9373400116306221</v>
      </c>
      <c r="JH17" s="66">
        <v>3.9144405851902611</v>
      </c>
      <c r="JI17" s="66">
        <v>3.9187538664876489</v>
      </c>
      <c r="JJ17" s="66">
        <v>3.9094564122519744</v>
      </c>
      <c r="JK17" s="66">
        <v>3.9135014489937481</v>
      </c>
      <c r="JL17" s="66">
        <v>3.9161418820706904</v>
      </c>
      <c r="JM17" s="66">
        <v>3.8625291942651767</v>
      </c>
      <c r="JN17" s="66">
        <v>3.8669923500478962</v>
      </c>
      <c r="JO17" s="66">
        <v>3.9241837658969563</v>
      </c>
      <c r="JP17" s="66">
        <v>3.9711496976483742</v>
      </c>
      <c r="JQ17" s="66">
        <v>3.9214802356006433</v>
      </c>
      <c r="JR17" s="66">
        <v>3.9544848351086923</v>
      </c>
      <c r="JS17" s="66">
        <v>3.9538890583795103</v>
      </c>
      <c r="JT17" s="66">
        <v>3.9748396618832653</v>
      </c>
      <c r="JU17" s="66">
        <v>3.9657362977261297</v>
      </c>
      <c r="JV17" s="66">
        <v>3.9510159259333846</v>
      </c>
      <c r="JW17" s="66">
        <v>3.9486945175608317</v>
      </c>
      <c r="JX17" s="66">
        <v>3.8449813980513996</v>
      </c>
      <c r="JY17" s="66">
        <v>3.8317103346614982</v>
      </c>
      <c r="JZ17" s="66">
        <v>3.8270951978206673</v>
      </c>
      <c r="KA17" s="66">
        <v>3.8204750619684789</v>
      </c>
      <c r="KB17" s="66">
        <v>3.170076412587211</v>
      </c>
      <c r="KC17" s="66">
        <v>3.1812954709211145</v>
      </c>
      <c r="KD17" s="66">
        <v>3.1730204732002436</v>
      </c>
      <c r="KE17" s="66">
        <v>3.1742004686311116</v>
      </c>
      <c r="KF17" s="66">
        <v>3.1720806129271892</v>
      </c>
      <c r="KG17" s="66">
        <v>3.1680183000859556</v>
      </c>
      <c r="KH17" s="66">
        <v>3.1938531550804243</v>
      </c>
      <c r="KI17" s="66">
        <v>3.3717588878519726</v>
      </c>
      <c r="KJ17" s="66">
        <v>3.5239178450797737</v>
      </c>
      <c r="KK17" s="66">
        <v>3.4831388065746389</v>
      </c>
      <c r="KL17" s="66">
        <v>3.4928641400464975</v>
      </c>
    </row>
    <row r="18" spans="1:298" x14ac:dyDescent="0.25">
      <c r="A18" s="6" t="s">
        <v>440</v>
      </c>
      <c r="B18" s="67">
        <v>3.3594494650907749</v>
      </c>
      <c r="C18" s="67">
        <v>3.5203031632420836</v>
      </c>
      <c r="D18" s="67">
        <v>3.3617990333710646</v>
      </c>
      <c r="E18" s="67">
        <v>3.3749606371138454</v>
      </c>
      <c r="F18" s="67">
        <v>3.4200340596444003</v>
      </c>
      <c r="G18" s="67">
        <v>3.4077155050850414</v>
      </c>
      <c r="H18" s="67">
        <v>3.4191565394740913</v>
      </c>
      <c r="I18" s="67">
        <v>3.3938737586314298</v>
      </c>
      <c r="J18" s="67">
        <v>3.3885951301115598</v>
      </c>
      <c r="K18" s="67">
        <v>3.5359978229889437</v>
      </c>
      <c r="L18" s="67">
        <v>3.5184817180165004</v>
      </c>
      <c r="M18" s="67">
        <v>3.3755318147510169</v>
      </c>
      <c r="N18" s="67">
        <v>3.4051350981905375</v>
      </c>
      <c r="O18" s="67">
        <v>3.3568994920720931</v>
      </c>
      <c r="P18" s="67">
        <v>3.4100992716824625</v>
      </c>
      <c r="Q18" s="67">
        <v>3.388054540766162</v>
      </c>
      <c r="R18" s="67">
        <v>3.5965229126593501</v>
      </c>
      <c r="S18" s="67">
        <v>3.5177011457283158</v>
      </c>
      <c r="T18" s="67">
        <v>3.5250327139931499</v>
      </c>
      <c r="U18" s="67">
        <v>3.5022739971481398</v>
      </c>
      <c r="V18" s="67">
        <v>3.5133120941695593</v>
      </c>
      <c r="W18" s="67">
        <v>3.5526470671140631</v>
      </c>
      <c r="X18" s="67">
        <v>3.5170770881104381</v>
      </c>
      <c r="Y18" s="67">
        <v>3.5435102221458954</v>
      </c>
      <c r="Z18" s="67">
        <v>3.5145823574911796</v>
      </c>
      <c r="AA18" s="67">
        <v>3.5302250819238363</v>
      </c>
      <c r="AB18" s="67">
        <v>3.5034439341340993</v>
      </c>
      <c r="AC18" s="67">
        <v>3.5398513949536765</v>
      </c>
      <c r="AD18" s="67">
        <v>3.5132186835643942</v>
      </c>
      <c r="AE18" s="67">
        <v>3.7204100379519107</v>
      </c>
      <c r="AF18" s="67">
        <v>3.7416583303981441</v>
      </c>
      <c r="AG18" s="67">
        <v>3.7496297659504951</v>
      </c>
      <c r="AH18" s="67">
        <v>3.7732862240378884</v>
      </c>
      <c r="AI18" s="67">
        <v>3.7979203403363462</v>
      </c>
      <c r="AJ18" s="67">
        <v>3.808149843102385</v>
      </c>
      <c r="AK18" s="67">
        <v>3.8389572951740432</v>
      </c>
      <c r="AL18" s="67">
        <v>3.7785582449515243</v>
      </c>
      <c r="AM18" s="67">
        <v>3.7589079553655158</v>
      </c>
      <c r="AN18" s="67">
        <v>3.7964832301873694</v>
      </c>
      <c r="AO18" s="67">
        <v>3.8332428101300331</v>
      </c>
      <c r="AP18" s="67">
        <v>3.8500827907499078</v>
      </c>
      <c r="AQ18" s="67">
        <v>3.8631728659761859</v>
      </c>
      <c r="AR18" s="67">
        <v>3.8624599013976026</v>
      </c>
      <c r="AS18" s="67">
        <v>3.8708255118959589</v>
      </c>
      <c r="AT18" s="67">
        <v>3.8163844769229529</v>
      </c>
      <c r="AU18" s="67">
        <v>3.8840160104172172</v>
      </c>
      <c r="AV18" s="67">
        <v>3.8856897778463151</v>
      </c>
      <c r="AW18" s="67">
        <v>3.7728324495870451</v>
      </c>
      <c r="AX18" s="67">
        <v>3.7986502729652987</v>
      </c>
      <c r="AY18" s="67">
        <v>3.820857948122701</v>
      </c>
      <c r="AZ18" s="67">
        <v>3.8472612649855344</v>
      </c>
      <c r="BA18" s="67">
        <v>3.8062881369688926</v>
      </c>
      <c r="BB18" s="67">
        <v>3.8230990821702782</v>
      </c>
      <c r="BC18" s="67">
        <v>3.8351194204106727</v>
      </c>
      <c r="BD18" s="67">
        <v>3.8532880754101639</v>
      </c>
      <c r="BE18" s="67">
        <v>3.7844444471560537</v>
      </c>
      <c r="BF18" s="67">
        <v>3.7697384914418044</v>
      </c>
      <c r="BG18" s="67">
        <v>3.7727190861197628</v>
      </c>
      <c r="BH18" s="67">
        <v>3.7379156596919714</v>
      </c>
      <c r="BI18" s="67">
        <v>3.7543832822059513</v>
      </c>
      <c r="BJ18" s="67">
        <v>3.7525464460342661</v>
      </c>
      <c r="BK18" s="67">
        <v>3.7780180257992333</v>
      </c>
      <c r="BL18" s="67">
        <v>3.767860239162661</v>
      </c>
      <c r="BM18" s="67">
        <v>3.8480403640107639</v>
      </c>
      <c r="BN18" s="67">
        <v>3.7613143461185605</v>
      </c>
      <c r="BO18" s="67">
        <v>3.7709344903471447</v>
      </c>
      <c r="BP18" s="67">
        <v>3.8413719199021679</v>
      </c>
      <c r="BQ18" s="67">
        <v>3.8436093167520999</v>
      </c>
      <c r="BR18" s="67">
        <v>3.8998609642109274</v>
      </c>
      <c r="BS18" s="67">
        <v>3.9795823552365941</v>
      </c>
      <c r="BT18" s="67">
        <v>3.9620814876122656</v>
      </c>
      <c r="BU18" s="67">
        <v>3.9366633595617615</v>
      </c>
      <c r="BV18" s="67">
        <v>3.9088047204927849</v>
      </c>
      <c r="BW18" s="67">
        <v>3.8958172954527135</v>
      </c>
      <c r="BX18" s="67">
        <v>3.8722910146719012</v>
      </c>
      <c r="BY18" s="67">
        <v>3.8930644101655734</v>
      </c>
      <c r="BZ18" s="67">
        <v>3.9353656936441888</v>
      </c>
      <c r="CA18" s="67">
        <v>3.9290473233176528</v>
      </c>
      <c r="CB18" s="67">
        <v>3.9430062366001399</v>
      </c>
      <c r="CC18" s="67">
        <v>3.9569628135896937</v>
      </c>
      <c r="CD18" s="67">
        <v>3.9236390316234679</v>
      </c>
      <c r="CE18" s="67">
        <v>3.8989347780416272</v>
      </c>
      <c r="CF18" s="67">
        <v>3.9017777177849897</v>
      </c>
      <c r="CG18" s="67">
        <v>3.9358948277838781</v>
      </c>
      <c r="CH18" s="67">
        <v>3.9200866859857912</v>
      </c>
      <c r="CI18" s="67">
        <v>3.9267294568428399</v>
      </c>
      <c r="CJ18" s="67">
        <v>3.9269865060498175</v>
      </c>
      <c r="CK18" s="67">
        <v>3.934477223968103</v>
      </c>
      <c r="CL18" s="67">
        <v>3.9447257348913483</v>
      </c>
      <c r="CM18" s="67">
        <v>3.9373218072601572</v>
      </c>
      <c r="CN18" s="67">
        <v>3.9267695989374092</v>
      </c>
      <c r="CO18" s="67">
        <v>3.948066418202834</v>
      </c>
      <c r="CP18" s="67">
        <v>3.9332359496822731</v>
      </c>
      <c r="CQ18" s="67">
        <v>3.9591266937336633</v>
      </c>
      <c r="CR18" s="67">
        <v>3.9421493870958435</v>
      </c>
      <c r="CS18" s="67">
        <v>3.9651360904149104</v>
      </c>
      <c r="CT18" s="67">
        <v>3.9991399161504328</v>
      </c>
      <c r="CU18" s="67">
        <v>4.037526984900377</v>
      </c>
      <c r="CV18" s="67">
        <v>4.0055982746825842</v>
      </c>
      <c r="CW18" s="67">
        <v>3.9502152176975582</v>
      </c>
      <c r="CX18" s="67">
        <v>3.9027987280864345</v>
      </c>
      <c r="CY18" s="67">
        <v>3.9405083968393502</v>
      </c>
      <c r="CZ18" s="67">
        <v>3.9537256435179335</v>
      </c>
      <c r="DA18" s="67">
        <v>3.7653349961100995</v>
      </c>
      <c r="DB18" s="67">
        <v>3.7946278328024414</v>
      </c>
      <c r="DC18" s="67">
        <v>3.8838546955139925</v>
      </c>
      <c r="DD18" s="67">
        <v>3.8455802245165871</v>
      </c>
      <c r="DE18" s="67">
        <v>3.8864731335969425</v>
      </c>
      <c r="DF18" s="67">
        <v>3.9023908835118757</v>
      </c>
      <c r="DG18" s="67">
        <v>3.9679194561151014</v>
      </c>
      <c r="DH18" s="67">
        <v>3.9500511820900455</v>
      </c>
      <c r="DI18" s="67">
        <v>3.9129127009201281</v>
      </c>
      <c r="DJ18" s="67">
        <v>3.9247090885109386</v>
      </c>
      <c r="DK18" s="67">
        <v>3.9619475175417116</v>
      </c>
      <c r="DL18" s="67">
        <v>3.9487328917775875</v>
      </c>
      <c r="DM18" s="67">
        <v>3.9815641577750811</v>
      </c>
      <c r="DN18" s="67">
        <v>3.9603944673164144</v>
      </c>
      <c r="DO18" s="67">
        <v>3.9399907194958579</v>
      </c>
      <c r="DP18" s="67">
        <v>3.5139889795912813</v>
      </c>
      <c r="DQ18" s="67">
        <v>3.5051768448514982</v>
      </c>
      <c r="DR18" s="67">
        <v>3.8413040239870484</v>
      </c>
      <c r="DS18" s="67">
        <v>3.9496648279343662</v>
      </c>
      <c r="DT18" s="67">
        <v>3.918222622862582</v>
      </c>
      <c r="DU18" s="67">
        <v>3.9329343414875009</v>
      </c>
      <c r="DV18" s="67">
        <v>3.9379067333397098</v>
      </c>
      <c r="DW18" s="67">
        <v>3.9572603493207019</v>
      </c>
      <c r="DX18" s="67">
        <v>3.9369592861785865</v>
      </c>
      <c r="DY18" s="67">
        <v>3.9364361155133532</v>
      </c>
      <c r="DZ18" s="67">
        <v>3.9295957791096208</v>
      </c>
      <c r="EA18" s="67">
        <v>3.9451765446300993</v>
      </c>
      <c r="EB18" s="67">
        <v>3.9345209084220127</v>
      </c>
      <c r="EC18" s="67">
        <v>3.8975274600044902</v>
      </c>
      <c r="ED18" s="67">
        <v>3.9153942325750277</v>
      </c>
      <c r="EE18" s="67">
        <v>3.9189133818081201</v>
      </c>
      <c r="EF18" s="67">
        <v>3.9261109749276146</v>
      </c>
      <c r="EG18" s="67">
        <v>3.9095684141668343</v>
      </c>
      <c r="EH18" s="67">
        <v>3.8775527241817884</v>
      </c>
      <c r="EI18" s="67">
        <v>3.9534822366042914</v>
      </c>
      <c r="EJ18" s="67">
        <v>3.925567171886057</v>
      </c>
      <c r="EK18" s="67">
        <v>3.9242338823393852</v>
      </c>
      <c r="EL18" s="67">
        <v>3.8840080256258838</v>
      </c>
      <c r="EM18" s="67">
        <v>3.9110286059779482</v>
      </c>
      <c r="EN18" s="67">
        <v>3.9047944578294231</v>
      </c>
      <c r="EO18" s="67">
        <v>3.9327332012466787</v>
      </c>
      <c r="EP18" s="67">
        <v>3.9534055098049414</v>
      </c>
      <c r="EQ18" s="67">
        <v>3.9283908731322046</v>
      </c>
      <c r="ER18" s="67">
        <v>3.9238133868196856</v>
      </c>
      <c r="ES18" s="67">
        <v>3.8847637669113935</v>
      </c>
      <c r="ET18" s="67">
        <v>3.8493722675247795</v>
      </c>
      <c r="EU18" s="67">
        <v>3.8954130652740817</v>
      </c>
      <c r="EV18" s="67">
        <v>3.878578188971447</v>
      </c>
      <c r="EW18" s="67">
        <v>3.8688908528805208</v>
      </c>
      <c r="EX18" s="67">
        <v>3.9807026125531184</v>
      </c>
      <c r="EY18" s="67">
        <v>3.9243376850243417</v>
      </c>
      <c r="EZ18" s="67">
        <v>3.894566475260028</v>
      </c>
      <c r="FA18" s="67">
        <v>3.8178530338755809</v>
      </c>
      <c r="FB18" s="67">
        <v>3.8963786577305495</v>
      </c>
      <c r="FC18" s="67">
        <v>3.8482613103670062</v>
      </c>
      <c r="FD18" s="67">
        <v>3.8459344622115088</v>
      </c>
      <c r="FE18" s="67">
        <v>3.8919297937975732</v>
      </c>
      <c r="FF18" s="67">
        <v>3.9262903324631142</v>
      </c>
      <c r="FG18" s="67">
        <v>3.9024509756143688</v>
      </c>
      <c r="FH18" s="67">
        <v>3.9644028313303199</v>
      </c>
      <c r="FI18" s="67">
        <v>3.8950580015332541</v>
      </c>
      <c r="FJ18" s="67">
        <v>3.8936641773196854</v>
      </c>
      <c r="FK18" s="67">
        <v>3.9424173670960747</v>
      </c>
      <c r="FL18" s="67">
        <v>3.9606155345458296</v>
      </c>
      <c r="FM18" s="67">
        <v>3.9561416723716665</v>
      </c>
      <c r="FN18" s="67">
        <v>3.9973422238936114</v>
      </c>
      <c r="FO18" s="67">
        <v>3.8645961314123172</v>
      </c>
      <c r="FP18" s="67">
        <v>3.8999641087321031</v>
      </c>
      <c r="FQ18" s="67">
        <v>3.9109310193152576</v>
      </c>
      <c r="FR18" s="67">
        <v>3.8762141184694614</v>
      </c>
      <c r="FS18" s="67">
        <v>3.9328647240013423</v>
      </c>
      <c r="FT18" s="67">
        <v>3.8687076219973289</v>
      </c>
      <c r="FU18" s="67">
        <v>3.8724275052341484</v>
      </c>
      <c r="FV18" s="67">
        <v>3.9318190852430592</v>
      </c>
      <c r="FW18" s="67">
        <v>3.9175480197932067</v>
      </c>
      <c r="FX18" s="67">
        <v>3.9273705878348073</v>
      </c>
      <c r="FY18" s="67">
        <v>3.9499667134912646</v>
      </c>
      <c r="FZ18" s="67">
        <v>3.9394561468372591</v>
      </c>
      <c r="GA18" s="67">
        <v>3.9514563724900023</v>
      </c>
      <c r="GB18" s="67">
        <v>3.9221930982133912</v>
      </c>
      <c r="GC18" s="67">
        <v>3.9082511297910512</v>
      </c>
      <c r="GD18" s="67">
        <v>3.9045779594113279</v>
      </c>
      <c r="GE18" s="67">
        <v>3.5809329905647846</v>
      </c>
      <c r="GF18" s="67">
        <v>3.5774624588731676</v>
      </c>
      <c r="GG18" s="67">
        <v>3.5977829601000302</v>
      </c>
      <c r="GH18" s="67">
        <v>3.5836791141719417</v>
      </c>
      <c r="GI18" s="67">
        <v>3.543532187876453</v>
      </c>
      <c r="GJ18" s="67">
        <v>3.5322400383939514</v>
      </c>
      <c r="GK18" s="67">
        <v>3.4481086267694336</v>
      </c>
      <c r="GL18" s="67">
        <v>3.515961770764684</v>
      </c>
      <c r="GM18" s="67">
        <v>3.9214485183707573</v>
      </c>
      <c r="GN18" s="67">
        <v>3.507778217857394</v>
      </c>
      <c r="GO18" s="67">
        <v>3.5053125562532435</v>
      </c>
      <c r="GP18" s="67">
        <v>3.5423001279486557</v>
      </c>
      <c r="GQ18" s="67">
        <v>3.9272442482598402</v>
      </c>
      <c r="GR18" s="67">
        <v>3.4958037027332112</v>
      </c>
      <c r="GS18" s="67">
        <v>3.4679744844251301</v>
      </c>
      <c r="GT18" s="67">
        <v>3.4596651375625127</v>
      </c>
      <c r="GU18" s="67">
        <v>3.5023010663470195</v>
      </c>
      <c r="GV18" s="67">
        <v>3.4920470166111701</v>
      </c>
      <c r="GW18" s="67">
        <v>3.4793492280167944</v>
      </c>
      <c r="GX18" s="67">
        <v>3.4527310651333716</v>
      </c>
      <c r="GY18" s="67">
        <v>3.4701851501448142</v>
      </c>
      <c r="GZ18" s="67">
        <v>3.4717611534332931</v>
      </c>
      <c r="HA18" s="67">
        <v>3.4175497257246068</v>
      </c>
      <c r="HB18" s="67">
        <v>3.3998719669967374</v>
      </c>
      <c r="HC18" s="67">
        <v>3.4346801824887385</v>
      </c>
      <c r="HD18" s="67">
        <v>3.8575348419706197</v>
      </c>
      <c r="HE18" s="67">
        <v>3.7020196656373652</v>
      </c>
      <c r="HF18" s="67">
        <v>3.6621384811605466</v>
      </c>
      <c r="HG18" s="67">
        <v>3.8068934472535525</v>
      </c>
      <c r="HH18" s="67">
        <v>3.8827596505597555</v>
      </c>
      <c r="HI18" s="67">
        <v>3.913241596148247</v>
      </c>
      <c r="HJ18" s="67">
        <v>3.8941029786704831</v>
      </c>
      <c r="HK18" s="67">
        <v>3.8961733583750444</v>
      </c>
      <c r="HL18" s="67">
        <v>3.9385947526535681</v>
      </c>
      <c r="HM18" s="67">
        <v>3.9762218041011033</v>
      </c>
      <c r="HN18" s="67">
        <v>3.9421402994275825</v>
      </c>
      <c r="HO18" s="67">
        <v>3.9375312032512806</v>
      </c>
      <c r="HP18" s="67">
        <v>3.9704793937901552</v>
      </c>
      <c r="HQ18" s="67">
        <v>4.0134790256834592</v>
      </c>
      <c r="HR18" s="67">
        <v>3.9185963537114379</v>
      </c>
      <c r="HS18" s="67">
        <v>3.9819792059767924</v>
      </c>
      <c r="HT18" s="67">
        <v>3.999454178750236</v>
      </c>
      <c r="HU18" s="67">
        <v>3.9625830369864548</v>
      </c>
      <c r="HV18" s="67">
        <v>3.9767831528475948</v>
      </c>
      <c r="HW18" s="67">
        <v>3.984590554561811</v>
      </c>
      <c r="HX18" s="67">
        <v>3.9361933132552194</v>
      </c>
      <c r="HY18" s="67">
        <v>3.9314150693764862</v>
      </c>
      <c r="HZ18" s="67">
        <v>3.9215375805156234</v>
      </c>
      <c r="IA18" s="67">
        <v>3.7657363120993983</v>
      </c>
      <c r="IB18" s="67">
        <v>3.758923618472287</v>
      </c>
      <c r="IC18" s="67">
        <v>3.8684180751389401</v>
      </c>
      <c r="ID18" s="67">
        <v>3.9972132072493287</v>
      </c>
      <c r="IE18" s="67">
        <v>3.8565808090327618</v>
      </c>
      <c r="IF18" s="67">
        <v>3.8790613134622651</v>
      </c>
      <c r="IG18" s="67">
        <v>3.8454428265132563</v>
      </c>
      <c r="IH18" s="67">
        <v>3.8800978104608528</v>
      </c>
      <c r="II18" s="67">
        <v>3.8685383707811254</v>
      </c>
      <c r="IJ18" s="67">
        <v>3.8552911782986095</v>
      </c>
      <c r="IK18" s="67">
        <v>3.7334367285685266</v>
      </c>
      <c r="IL18" s="67">
        <v>3.6119540436090025</v>
      </c>
      <c r="IM18" s="67">
        <v>3.7498693953390525</v>
      </c>
      <c r="IN18" s="67">
        <v>3.9449536235281242</v>
      </c>
      <c r="IO18" s="67">
        <v>3.9570317799926062</v>
      </c>
      <c r="IP18" s="67">
        <v>3.9257900244950523</v>
      </c>
      <c r="IQ18" s="67">
        <v>3.8802702500579094</v>
      </c>
      <c r="IR18" s="67">
        <v>3.8399028190669764</v>
      </c>
      <c r="IS18" s="67">
        <v>3.941720258340184</v>
      </c>
      <c r="IT18" s="67">
        <v>4.011034875207045</v>
      </c>
      <c r="IU18" s="67">
        <v>3.9181738614035431</v>
      </c>
      <c r="IV18" s="67">
        <v>3.9463675071302986</v>
      </c>
      <c r="IW18" s="67">
        <v>3.9213355130953791</v>
      </c>
      <c r="IX18" s="67">
        <v>3.9255556781836032</v>
      </c>
      <c r="IY18" s="67">
        <v>3.9624042848998355</v>
      </c>
      <c r="IZ18" s="67">
        <v>3.9584711142678524</v>
      </c>
      <c r="JA18" s="67">
        <v>3.9288985623037278</v>
      </c>
      <c r="JB18" s="67">
        <v>3.2827166591886328</v>
      </c>
      <c r="JC18" s="67">
        <v>3.5434219799321593</v>
      </c>
      <c r="JD18" s="67">
        <v>3.9735827256699525</v>
      </c>
      <c r="JE18" s="67">
        <v>3.9301990676533767</v>
      </c>
      <c r="JF18" s="67">
        <v>3.9480755913992356</v>
      </c>
      <c r="JG18" s="67">
        <v>3.9460684494390956</v>
      </c>
      <c r="JH18" s="67">
        <v>3.9236845766923607</v>
      </c>
      <c r="JI18" s="67">
        <v>3.9221486006111723</v>
      </c>
      <c r="JJ18" s="67">
        <v>3.912358701173142</v>
      </c>
      <c r="JK18" s="67">
        <v>3.9176137211136832</v>
      </c>
      <c r="JL18" s="67">
        <v>3.9246229896315707</v>
      </c>
      <c r="JM18" s="67">
        <v>3.8600742806484374</v>
      </c>
      <c r="JN18" s="67">
        <v>3.8766209043583042</v>
      </c>
      <c r="JO18" s="67">
        <v>3.9290935176337136</v>
      </c>
      <c r="JP18" s="67">
        <v>3.9717033818022092</v>
      </c>
      <c r="JQ18" s="67">
        <v>3.9382478577980859</v>
      </c>
      <c r="JR18" s="67">
        <v>3.9686102268226273</v>
      </c>
      <c r="JS18" s="67">
        <v>3.9639249068848748</v>
      </c>
      <c r="JT18" s="67">
        <v>3.9712813992949569</v>
      </c>
      <c r="JU18" s="67">
        <v>3.9595459197755747</v>
      </c>
      <c r="JV18" s="67">
        <v>3.9728702480574207</v>
      </c>
      <c r="JW18" s="67">
        <v>3.9822032891039907</v>
      </c>
      <c r="JX18" s="67">
        <v>3.8603971269474329</v>
      </c>
      <c r="JY18" s="67">
        <v>3.8504695057339049</v>
      </c>
      <c r="JZ18" s="67">
        <v>3.8576835888209047</v>
      </c>
      <c r="KA18" s="67">
        <v>3.8571628702860732</v>
      </c>
      <c r="KB18" s="67">
        <v>3.1541786835354513</v>
      </c>
      <c r="KC18" s="67">
        <v>3.1510347283908251</v>
      </c>
      <c r="KD18" s="67">
        <v>3.162215631580831</v>
      </c>
      <c r="KE18" s="67">
        <v>3.1629754968571446</v>
      </c>
      <c r="KF18" s="67">
        <v>3.1591570227342021</v>
      </c>
      <c r="KG18" s="67">
        <v>3.1581301646607418</v>
      </c>
      <c r="KH18" s="67">
        <v>3.1818503014816324</v>
      </c>
      <c r="KI18" s="67">
        <v>3.3704262452215716</v>
      </c>
      <c r="KJ18" s="67">
        <v>3.5278884247006821</v>
      </c>
      <c r="KK18" s="67">
        <v>3.483609552080269</v>
      </c>
      <c r="KL18" s="67">
        <v>3.4909538636188362</v>
      </c>
    </row>
    <row r="19" spans="1:298" x14ac:dyDescent="0.25">
      <c r="A19" s="7" t="s">
        <v>441</v>
      </c>
      <c r="B19" s="66">
        <v>3.2031119641084786</v>
      </c>
      <c r="C19" s="66">
        <v>3.297118765904941</v>
      </c>
      <c r="D19" s="66">
        <v>3.2452049735112762</v>
      </c>
      <c r="E19" s="66">
        <v>3.2315714181117419</v>
      </c>
      <c r="F19" s="66">
        <v>3.238730982660301</v>
      </c>
      <c r="G19" s="66">
        <v>3.2736956604139125</v>
      </c>
      <c r="H19" s="66">
        <v>3.2319798243967326</v>
      </c>
      <c r="I19" s="66">
        <v>3.2377453171090411</v>
      </c>
      <c r="J19" s="66">
        <v>3.272596537327412</v>
      </c>
      <c r="K19" s="66">
        <v>3.3571129753470683</v>
      </c>
      <c r="L19" s="66">
        <v>3.3049481182124607</v>
      </c>
      <c r="M19" s="66">
        <v>3.2915087371078644</v>
      </c>
      <c r="N19" s="66">
        <v>3.3548137660207895</v>
      </c>
      <c r="O19" s="66">
        <v>3.2464367771901115</v>
      </c>
      <c r="P19" s="66">
        <v>3.3238895906760177</v>
      </c>
      <c r="Q19" s="66">
        <v>3.3160924308171644</v>
      </c>
      <c r="R19" s="66">
        <v>3.3793627575437344</v>
      </c>
      <c r="S19" s="66">
        <v>3.3108985939832891</v>
      </c>
      <c r="T19" s="66">
        <v>3.3195885838814183</v>
      </c>
      <c r="U19" s="66">
        <v>3.3318938066264945</v>
      </c>
      <c r="V19" s="66">
        <v>3.394980730956096</v>
      </c>
      <c r="W19" s="66">
        <v>3.3548288596707709</v>
      </c>
      <c r="X19" s="66">
        <v>3.4078071347270669</v>
      </c>
      <c r="Y19" s="66">
        <v>3.3831470323948154</v>
      </c>
      <c r="Z19" s="66">
        <v>3.4091970618939893</v>
      </c>
      <c r="AA19" s="66">
        <v>3.3893671199519342</v>
      </c>
      <c r="AB19" s="66">
        <v>3.3859760158610284</v>
      </c>
      <c r="AC19" s="66">
        <v>3.3511482989676011</v>
      </c>
      <c r="AD19" s="66">
        <v>3.3472532239636057</v>
      </c>
      <c r="AE19" s="66">
        <v>3.5290653237853484</v>
      </c>
      <c r="AF19" s="66">
        <v>3.4795610445322627</v>
      </c>
      <c r="AG19" s="66">
        <v>3.5141580360762492</v>
      </c>
      <c r="AH19" s="66">
        <v>3.6124077651029927</v>
      </c>
      <c r="AI19" s="66">
        <v>3.5587769844124328</v>
      </c>
      <c r="AJ19" s="66">
        <v>3.626734185337376</v>
      </c>
      <c r="AK19" s="66">
        <v>3.5750545659656683</v>
      </c>
      <c r="AL19" s="66">
        <v>3.5451701083163458</v>
      </c>
      <c r="AM19" s="66">
        <v>3.5531087012000602</v>
      </c>
      <c r="AN19" s="66">
        <v>3.5576413766558779</v>
      </c>
      <c r="AO19" s="66">
        <v>3.5535427160196638</v>
      </c>
      <c r="AP19" s="66">
        <v>3.5283643909921767</v>
      </c>
      <c r="AQ19" s="66">
        <v>3.5526548803055058</v>
      </c>
      <c r="AR19" s="66">
        <v>3.5258162603900973</v>
      </c>
      <c r="AS19" s="66">
        <v>3.548107893738162</v>
      </c>
      <c r="AT19" s="66">
        <v>3.5937905033125648</v>
      </c>
      <c r="AU19" s="66">
        <v>3.6193506265419639</v>
      </c>
      <c r="AV19" s="66">
        <v>3.5642716742777965</v>
      </c>
      <c r="AW19" s="66">
        <v>3.4908924176737925</v>
      </c>
      <c r="AX19" s="66">
        <v>3.5369307575667488</v>
      </c>
      <c r="AY19" s="66">
        <v>3.541019618665846</v>
      </c>
      <c r="AZ19" s="66">
        <v>3.5226349023988788</v>
      </c>
      <c r="BA19" s="66">
        <v>3.4634911780241362</v>
      </c>
      <c r="BB19" s="66">
        <v>3.4508576107050275</v>
      </c>
      <c r="BC19" s="66">
        <v>3.4954085312570196</v>
      </c>
      <c r="BD19" s="66">
        <v>3.4810001513056981</v>
      </c>
      <c r="BE19" s="66">
        <v>3.4576806459518474</v>
      </c>
      <c r="BF19" s="66">
        <v>3.460224514393587</v>
      </c>
      <c r="BG19" s="66">
        <v>3.5110317044503669</v>
      </c>
      <c r="BH19" s="66">
        <v>3.4808384002019697</v>
      </c>
      <c r="BI19" s="66">
        <v>3.4717252257110456</v>
      </c>
      <c r="BJ19" s="66">
        <v>3.4123004857945176</v>
      </c>
      <c r="BK19" s="66">
        <v>3.4714178963324849</v>
      </c>
      <c r="BL19" s="66">
        <v>3.4335760865184923</v>
      </c>
      <c r="BM19" s="66">
        <v>3.4823905261952937</v>
      </c>
      <c r="BN19" s="66">
        <v>3.3609183580739619</v>
      </c>
      <c r="BO19" s="66">
        <v>3.5874068676691739</v>
      </c>
      <c r="BP19" s="66">
        <v>3.5250843778792094</v>
      </c>
      <c r="BQ19" s="66">
        <v>3.6043794708140289</v>
      </c>
      <c r="BR19" s="66">
        <v>3.5794814651811726</v>
      </c>
      <c r="BS19" s="66">
        <v>3.8118390522708383</v>
      </c>
      <c r="BT19" s="66">
        <v>3.73912255427072</v>
      </c>
      <c r="BU19" s="66">
        <v>3.7174488672991437</v>
      </c>
      <c r="BV19" s="66">
        <v>3.7899091166283667</v>
      </c>
      <c r="BW19" s="66">
        <v>3.7873663156778292</v>
      </c>
      <c r="BX19" s="66">
        <v>3.7741682284861962</v>
      </c>
      <c r="BY19" s="66">
        <v>3.7083987552890845</v>
      </c>
      <c r="BZ19" s="66">
        <v>3.8272804239270037</v>
      </c>
      <c r="CA19" s="66">
        <v>3.7505185262239267</v>
      </c>
      <c r="CB19" s="66">
        <v>3.8006010127826424</v>
      </c>
      <c r="CC19" s="66">
        <v>3.8385040880727392</v>
      </c>
      <c r="CD19" s="66">
        <v>3.7089537393589485</v>
      </c>
      <c r="CE19" s="66">
        <v>3.6679483283744156</v>
      </c>
      <c r="CF19" s="66">
        <v>3.6989587170439577</v>
      </c>
      <c r="CG19" s="66">
        <v>3.7813190742769791</v>
      </c>
      <c r="CH19" s="66">
        <v>3.7901161855425358</v>
      </c>
      <c r="CI19" s="66">
        <v>3.8046695397471009</v>
      </c>
      <c r="CJ19" s="66">
        <v>3.8148426446640786</v>
      </c>
      <c r="CK19" s="66">
        <v>3.7827486718281556</v>
      </c>
      <c r="CL19" s="66">
        <v>3.8393033470374771</v>
      </c>
      <c r="CM19" s="66">
        <v>3.7664873901994533</v>
      </c>
      <c r="CN19" s="66">
        <v>3.77426289043165</v>
      </c>
      <c r="CO19" s="66">
        <v>3.7522257077750427</v>
      </c>
      <c r="CP19" s="66">
        <v>3.772924461212166</v>
      </c>
      <c r="CQ19" s="66">
        <v>3.7785400049039231</v>
      </c>
      <c r="CR19" s="66">
        <v>3.823319859461936</v>
      </c>
      <c r="CS19" s="66">
        <v>3.8403615999932064</v>
      </c>
      <c r="CT19" s="66">
        <v>3.8136157693210011</v>
      </c>
      <c r="CU19" s="66">
        <v>3.8515831056573147</v>
      </c>
      <c r="CV19" s="66">
        <v>3.7648458922959764</v>
      </c>
      <c r="CW19" s="66">
        <v>3.8062555928839199</v>
      </c>
      <c r="CX19" s="66">
        <v>3.7212777330157047</v>
      </c>
      <c r="CY19" s="66">
        <v>3.6851251436541439</v>
      </c>
      <c r="CZ19" s="66">
        <v>3.681139996477282</v>
      </c>
      <c r="DA19" s="66">
        <v>3.4893541007659175</v>
      </c>
      <c r="DB19" s="66">
        <v>3.5551186686544058</v>
      </c>
      <c r="DC19" s="66">
        <v>3.6093188492275687</v>
      </c>
      <c r="DD19" s="66">
        <v>3.6719624283031695</v>
      </c>
      <c r="DE19" s="66">
        <v>3.7346570650925752</v>
      </c>
      <c r="DF19" s="66">
        <v>3.8021604214339337</v>
      </c>
      <c r="DG19" s="66">
        <v>3.8612464233310186</v>
      </c>
      <c r="DH19" s="66">
        <v>3.8249426488460441</v>
      </c>
      <c r="DI19" s="66">
        <v>3.7300566145494973</v>
      </c>
      <c r="DJ19" s="66">
        <v>3.7811584960446551</v>
      </c>
      <c r="DK19" s="66">
        <v>3.8232580699109278</v>
      </c>
      <c r="DL19" s="66">
        <v>3.7986877112599715</v>
      </c>
      <c r="DM19" s="66">
        <v>3.8501301049475214</v>
      </c>
      <c r="DN19" s="66">
        <v>3.732550077655107</v>
      </c>
      <c r="DO19" s="66">
        <v>3.7238504967231441</v>
      </c>
      <c r="DP19" s="66">
        <v>3.5391923495244626</v>
      </c>
      <c r="DQ19" s="66">
        <v>3.455390703787022</v>
      </c>
      <c r="DR19" s="66">
        <v>3.7221213397495476</v>
      </c>
      <c r="DS19" s="66">
        <v>3.7927290666550775</v>
      </c>
      <c r="DT19" s="66">
        <v>3.7617746280975659</v>
      </c>
      <c r="DU19" s="66">
        <v>3.701302813836465</v>
      </c>
      <c r="DV19" s="66">
        <v>3.6856899731054713</v>
      </c>
      <c r="DW19" s="66">
        <v>3.698761777675835</v>
      </c>
      <c r="DX19" s="66">
        <v>3.7397707253708909</v>
      </c>
      <c r="DY19" s="66">
        <v>3.7105422965453978</v>
      </c>
      <c r="DZ19" s="66">
        <v>3.7044800349762261</v>
      </c>
      <c r="EA19" s="66">
        <v>3.7530133124352307</v>
      </c>
      <c r="EB19" s="66">
        <v>3.7333342232485771</v>
      </c>
      <c r="EC19" s="66">
        <v>3.7604305794576902</v>
      </c>
      <c r="ED19" s="66">
        <v>3.7795651971109763</v>
      </c>
      <c r="EE19" s="66">
        <v>3.8101554592430684</v>
      </c>
      <c r="EF19" s="66">
        <v>3.7595405524457646</v>
      </c>
      <c r="EG19" s="66">
        <v>3.7771967616760325</v>
      </c>
      <c r="EH19" s="66">
        <v>3.7117442660668796</v>
      </c>
      <c r="EI19" s="66">
        <v>3.7839759805390183</v>
      </c>
      <c r="EJ19" s="66">
        <v>3.7610021154925626</v>
      </c>
      <c r="EK19" s="66">
        <v>3.7217330302713205</v>
      </c>
      <c r="EL19" s="66">
        <v>3.7912493450982687</v>
      </c>
      <c r="EM19" s="66">
        <v>3.7566161745099236</v>
      </c>
      <c r="EN19" s="66">
        <v>3.7487166317823397</v>
      </c>
      <c r="EO19" s="66">
        <v>3.7818932686566256</v>
      </c>
      <c r="EP19" s="66">
        <v>3.7492610687273982</v>
      </c>
      <c r="EQ19" s="66">
        <v>3.7535844778571623</v>
      </c>
      <c r="ER19" s="66">
        <v>3.757906996444488</v>
      </c>
      <c r="ES19" s="66">
        <v>3.7194382087303155</v>
      </c>
      <c r="ET19" s="66">
        <v>3.6614672375978103</v>
      </c>
      <c r="EU19" s="66">
        <v>3.7949188191302041</v>
      </c>
      <c r="EV19" s="66">
        <v>3.818139280189937</v>
      </c>
      <c r="EW19" s="66">
        <v>3.7633963948092699</v>
      </c>
      <c r="EX19" s="66">
        <v>3.7603277414784717</v>
      </c>
      <c r="EY19" s="66">
        <v>3.8897117171712128</v>
      </c>
      <c r="EZ19" s="66">
        <v>3.9581061708799412</v>
      </c>
      <c r="FA19" s="66">
        <v>3.7733269538911465</v>
      </c>
      <c r="FB19" s="66">
        <v>3.8108443469984907</v>
      </c>
      <c r="FC19" s="66">
        <v>3.6992168672940586</v>
      </c>
      <c r="FD19" s="66">
        <v>3.6978974872650965</v>
      </c>
      <c r="FE19" s="66">
        <v>3.8346671014567315</v>
      </c>
      <c r="FF19" s="66">
        <v>3.8484693217778712</v>
      </c>
      <c r="FG19" s="66">
        <v>3.8122980775478927</v>
      </c>
      <c r="FH19" s="66">
        <v>3.7062446195075078</v>
      </c>
      <c r="FI19" s="66">
        <v>3.803922718021886</v>
      </c>
      <c r="FJ19" s="66">
        <v>3.7829768824959578</v>
      </c>
      <c r="FK19" s="66">
        <v>3.8058976095097043</v>
      </c>
      <c r="FL19" s="66">
        <v>3.8588693414236914</v>
      </c>
      <c r="FM19" s="66">
        <v>3.874317539351698</v>
      </c>
      <c r="FN19" s="66">
        <v>3.8949797299117614</v>
      </c>
      <c r="FO19" s="66">
        <v>3.6672259841294079</v>
      </c>
      <c r="FP19" s="66">
        <v>3.7093221572831747</v>
      </c>
      <c r="FQ19" s="66">
        <v>3.7567380504868795</v>
      </c>
      <c r="FR19" s="66">
        <v>3.8033794682312103</v>
      </c>
      <c r="FS19" s="66">
        <v>3.8001062525532352</v>
      </c>
      <c r="FT19" s="66">
        <v>3.7890871384014293</v>
      </c>
      <c r="FU19" s="66">
        <v>3.8161803416381792</v>
      </c>
      <c r="FV19" s="66">
        <v>3.8429834315220588</v>
      </c>
      <c r="FW19" s="66">
        <v>3.8485193287648896</v>
      </c>
      <c r="FX19" s="66">
        <v>3.8781905475841141</v>
      </c>
      <c r="FY19" s="66">
        <v>3.8810063382680138</v>
      </c>
      <c r="FZ19" s="66">
        <v>3.888280267520305</v>
      </c>
      <c r="GA19" s="66">
        <v>3.852022865330035</v>
      </c>
      <c r="GB19" s="66">
        <v>3.7643137644766664</v>
      </c>
      <c r="GC19" s="66">
        <v>3.7266991870308179</v>
      </c>
      <c r="GD19" s="66">
        <v>3.7271183811049142</v>
      </c>
      <c r="GE19" s="66">
        <v>3.5055779928632402</v>
      </c>
      <c r="GF19" s="66">
        <v>3.4592302271251025</v>
      </c>
      <c r="GG19" s="66">
        <v>3.4416346694744329</v>
      </c>
      <c r="GH19" s="66">
        <v>3.4725902025595796</v>
      </c>
      <c r="GI19" s="66">
        <v>3.5136873274553633</v>
      </c>
      <c r="GJ19" s="66">
        <v>3.492983970183515</v>
      </c>
      <c r="GK19" s="66">
        <v>3.3690454578158708</v>
      </c>
      <c r="GL19" s="66">
        <v>3.495925222019812</v>
      </c>
      <c r="GM19" s="66">
        <v>3.8659427235724104</v>
      </c>
      <c r="GN19" s="66">
        <v>3.5010638539703312</v>
      </c>
      <c r="GO19" s="66">
        <v>3.4465514122753542</v>
      </c>
      <c r="GP19" s="66">
        <v>3.57016749779249</v>
      </c>
      <c r="GQ19" s="66">
        <v>3.8458607997465188</v>
      </c>
      <c r="GR19" s="66">
        <v>3.5351226450042157</v>
      </c>
      <c r="GS19" s="66">
        <v>3.4818811020779821</v>
      </c>
      <c r="GT19" s="66">
        <v>3.4362479849709318</v>
      </c>
      <c r="GU19" s="66">
        <v>3.4245856858591415</v>
      </c>
      <c r="GV19" s="66">
        <v>3.3968434893295738</v>
      </c>
      <c r="GW19" s="66">
        <v>3.4228037287210658</v>
      </c>
      <c r="GX19" s="66">
        <v>3.3940378445464683</v>
      </c>
      <c r="GY19" s="66">
        <v>3.3519004587208725</v>
      </c>
      <c r="GZ19" s="66">
        <v>3.3375886237355425</v>
      </c>
      <c r="HA19" s="66">
        <v>3.3086045082714617</v>
      </c>
      <c r="HB19" s="66">
        <v>3.2932405052729807</v>
      </c>
      <c r="HC19" s="66">
        <v>3.3640070746255692</v>
      </c>
      <c r="HD19" s="66">
        <v>3.6205695535429099</v>
      </c>
      <c r="HE19" s="66">
        <v>3.5529375849624407</v>
      </c>
      <c r="HF19" s="66">
        <v>3.5478791524703674</v>
      </c>
      <c r="HG19" s="66">
        <v>3.6367256876690033</v>
      </c>
      <c r="HH19" s="66">
        <v>3.7990614693531506</v>
      </c>
      <c r="HI19" s="66">
        <v>3.8463744021247681</v>
      </c>
      <c r="HJ19" s="66">
        <v>3.7831005987943671</v>
      </c>
      <c r="HK19" s="66">
        <v>3.7806890897425922</v>
      </c>
      <c r="HL19" s="66">
        <v>3.777277473878927</v>
      </c>
      <c r="HM19" s="66">
        <v>3.8542337907782858</v>
      </c>
      <c r="HN19" s="66">
        <v>3.8547211590021382</v>
      </c>
      <c r="HO19" s="66">
        <v>3.8206335195585894</v>
      </c>
      <c r="HP19" s="66">
        <v>3.855655792029427</v>
      </c>
      <c r="HQ19" s="66">
        <v>3.905750519523759</v>
      </c>
      <c r="HR19" s="66">
        <v>3.7917291606630519</v>
      </c>
      <c r="HS19" s="66">
        <v>3.8674431014781865</v>
      </c>
      <c r="HT19" s="66">
        <v>3.9160746905863633</v>
      </c>
      <c r="HU19" s="66">
        <v>3.8012760678621613</v>
      </c>
      <c r="HV19" s="66">
        <v>3.8080708470925568</v>
      </c>
      <c r="HW19" s="66">
        <v>3.8201117487598242</v>
      </c>
      <c r="HX19" s="66">
        <v>3.8640872891964513</v>
      </c>
      <c r="HY19" s="66">
        <v>3.7795405411913809</v>
      </c>
      <c r="HZ19" s="66">
        <v>3.7866495590647076</v>
      </c>
      <c r="IA19" s="66">
        <v>3.7040489406059498</v>
      </c>
      <c r="IB19" s="66">
        <v>3.6613618941312929</v>
      </c>
      <c r="IC19" s="66">
        <v>3.7621962982958013</v>
      </c>
      <c r="ID19" s="66">
        <v>3.8462022926692172</v>
      </c>
      <c r="IE19" s="66">
        <v>3.7559986107160959</v>
      </c>
      <c r="IF19" s="66">
        <v>3.7488497376536314</v>
      </c>
      <c r="IG19" s="66">
        <v>3.7285528426549184</v>
      </c>
      <c r="IH19" s="66">
        <v>3.7287300714725866</v>
      </c>
      <c r="II19" s="66">
        <v>3.736533317746161</v>
      </c>
      <c r="IJ19" s="66">
        <v>3.7539785207334386</v>
      </c>
      <c r="IK19" s="66">
        <v>3.6645450571794331</v>
      </c>
      <c r="IL19" s="66">
        <v>3.5938032891196663</v>
      </c>
      <c r="IM19" s="66">
        <v>3.6956923466026161</v>
      </c>
      <c r="IN19" s="66">
        <v>3.9104289653523283</v>
      </c>
      <c r="IO19" s="66">
        <v>3.9163237541227427</v>
      </c>
      <c r="IP19" s="66">
        <v>3.9110170257214483</v>
      </c>
      <c r="IQ19" s="66">
        <v>3.8789159932348927</v>
      </c>
      <c r="IR19" s="66">
        <v>3.7943261891425282</v>
      </c>
      <c r="IS19" s="66">
        <v>3.8787374854284051</v>
      </c>
      <c r="IT19" s="66">
        <v>3.9293638317014734</v>
      </c>
      <c r="IU19" s="66">
        <v>3.8756668912101482</v>
      </c>
      <c r="IV19" s="66">
        <v>3.8606728690465242</v>
      </c>
      <c r="IW19" s="66">
        <v>3.8238590173316132</v>
      </c>
      <c r="IX19" s="66">
        <v>3.8578872480497388</v>
      </c>
      <c r="IY19" s="66">
        <v>3.8844163597821448</v>
      </c>
      <c r="IZ19" s="66">
        <v>3.9080076800364933</v>
      </c>
      <c r="JA19" s="66">
        <v>3.8599742778926656</v>
      </c>
      <c r="JB19" s="66">
        <v>3.2929237256826074</v>
      </c>
      <c r="JC19" s="66">
        <v>3.567003208163106</v>
      </c>
      <c r="JD19" s="66">
        <v>4.0105556455883482</v>
      </c>
      <c r="JE19" s="66">
        <v>3.994476160729231</v>
      </c>
      <c r="JF19" s="66">
        <v>3.9462679370603753</v>
      </c>
      <c r="JG19" s="66">
        <v>3.9229402676454885</v>
      </c>
      <c r="JH19" s="66">
        <v>3.8757899713349309</v>
      </c>
      <c r="JI19" s="66">
        <v>3.9148759809964133</v>
      </c>
      <c r="JJ19" s="66">
        <v>3.8951048454574781</v>
      </c>
      <c r="JK19" s="66">
        <v>3.9048616467314368</v>
      </c>
      <c r="JL19" s="66">
        <v>3.8848589233756301</v>
      </c>
      <c r="JM19" s="66">
        <v>3.8274557419830075</v>
      </c>
      <c r="JN19" s="66">
        <v>3.8127979086104746</v>
      </c>
      <c r="JO19" s="66">
        <v>3.8981229893162599</v>
      </c>
      <c r="JP19" s="66">
        <v>3.9643905231151373</v>
      </c>
      <c r="JQ19" s="66">
        <v>3.8639639889871633</v>
      </c>
      <c r="JR19" s="66">
        <v>3.8937619970493871</v>
      </c>
      <c r="JS19" s="66">
        <v>3.8288810670400766</v>
      </c>
      <c r="JT19" s="66">
        <v>4.0121123160937655</v>
      </c>
      <c r="JU19" s="66">
        <v>4.0466312094651045</v>
      </c>
      <c r="JV19" s="66">
        <v>3.9178220808513959</v>
      </c>
      <c r="JW19" s="66">
        <v>3.9084874118674406</v>
      </c>
      <c r="JX19" s="66">
        <v>3.8212558565277761</v>
      </c>
      <c r="JY19" s="66">
        <v>3.8354703939876438</v>
      </c>
      <c r="JZ19" s="66">
        <v>3.8017009221141667</v>
      </c>
      <c r="KA19" s="66">
        <v>3.7509246595058254</v>
      </c>
      <c r="KB19" s="66">
        <v>3.2306304310185592</v>
      </c>
      <c r="KC19" s="66">
        <v>3.3077719733842805</v>
      </c>
      <c r="KD19" s="66">
        <v>3.2121634475665299</v>
      </c>
      <c r="KE19" s="66">
        <v>3.2004907973936914</v>
      </c>
      <c r="KF19" s="66">
        <v>3.2193184306519416</v>
      </c>
      <c r="KG19" s="66">
        <v>3.1991242223018621</v>
      </c>
      <c r="KH19" s="66">
        <v>3.2390256985473371</v>
      </c>
      <c r="KI19" s="66">
        <v>3.387632354169984</v>
      </c>
      <c r="KJ19" s="66">
        <v>3.5205889090480404</v>
      </c>
      <c r="KK19" s="66">
        <v>3.4893233032237383</v>
      </c>
      <c r="KL19" s="66">
        <v>3.5163355541979162</v>
      </c>
    </row>
    <row r="20" spans="1:298" x14ac:dyDescent="0.25">
      <c r="A20" s="6" t="s">
        <v>442</v>
      </c>
      <c r="B20" s="67">
        <v>3.285430335792026</v>
      </c>
      <c r="C20" s="67">
        <v>3.3906928567034171</v>
      </c>
      <c r="D20" s="67">
        <v>3.3533974109868505</v>
      </c>
      <c r="E20" s="67">
        <v>3.3161707156050393</v>
      </c>
      <c r="F20" s="67">
        <v>3.3107502691351942</v>
      </c>
      <c r="G20" s="67">
        <v>3.3596179625156766</v>
      </c>
      <c r="H20" s="67">
        <v>3.3041128832773663</v>
      </c>
      <c r="I20" s="67">
        <v>3.3369071385842122</v>
      </c>
      <c r="J20" s="67">
        <v>3.2774675811833629</v>
      </c>
      <c r="K20" s="67">
        <v>3.3627184406889694</v>
      </c>
      <c r="L20" s="67">
        <v>3.3251645703479604</v>
      </c>
      <c r="M20" s="67">
        <v>3.2899823961904353</v>
      </c>
      <c r="N20" s="67">
        <v>3.3902494920255668</v>
      </c>
      <c r="O20" s="67">
        <v>3.2282460776593513</v>
      </c>
      <c r="P20" s="67">
        <v>3.3179358782936927</v>
      </c>
      <c r="Q20" s="67">
        <v>3.3405483762376491</v>
      </c>
      <c r="R20" s="67">
        <v>3.4360596144527187</v>
      </c>
      <c r="S20" s="67">
        <v>3.4468304716617295</v>
      </c>
      <c r="T20" s="67">
        <v>3.4054419881592404</v>
      </c>
      <c r="U20" s="67">
        <v>3.407281194701663</v>
      </c>
      <c r="V20" s="67">
        <v>3.3380706776122069</v>
      </c>
      <c r="W20" s="67">
        <v>3.4024210563268205</v>
      </c>
      <c r="X20" s="67">
        <v>3.4001519672428078</v>
      </c>
      <c r="Y20" s="67">
        <v>3.3903774633188015</v>
      </c>
      <c r="Z20" s="67">
        <v>3.289966239425917</v>
      </c>
      <c r="AA20" s="67">
        <v>3.0879890854668499</v>
      </c>
      <c r="AB20" s="67">
        <v>3.2765118246455609</v>
      </c>
      <c r="AC20" s="67">
        <v>3.3157193985027384</v>
      </c>
      <c r="AD20" s="67">
        <v>3.3031128013554762</v>
      </c>
      <c r="AE20" s="67">
        <v>3.460244326508187</v>
      </c>
      <c r="AF20" s="67">
        <v>3.4296269212393158</v>
      </c>
      <c r="AG20" s="67">
        <v>3.5299577108699758</v>
      </c>
      <c r="AH20" s="67">
        <v>3.5117257962481894</v>
      </c>
      <c r="AI20" s="67">
        <v>3.5378863867287533</v>
      </c>
      <c r="AJ20" s="67">
        <v>3.5905698471626781</v>
      </c>
      <c r="AK20" s="67">
        <v>3.5166524380514264</v>
      </c>
      <c r="AL20" s="67">
        <v>3.6130460896769088</v>
      </c>
      <c r="AM20" s="67">
        <v>3.603024296634783</v>
      </c>
      <c r="AN20" s="67">
        <v>3.5308051087902603</v>
      </c>
      <c r="AO20" s="67">
        <v>3.410161926880932</v>
      </c>
      <c r="AP20" s="67">
        <v>3.5351075372061525</v>
      </c>
      <c r="AQ20" s="67">
        <v>3.4833080433485604</v>
      </c>
      <c r="AR20" s="67">
        <v>3.4456315079777875</v>
      </c>
      <c r="AS20" s="67">
        <v>3.4456729693257322</v>
      </c>
      <c r="AT20" s="67">
        <v>3.4298247971642173</v>
      </c>
      <c r="AU20" s="67">
        <v>3.4023686465099336</v>
      </c>
      <c r="AV20" s="67">
        <v>3.4167504379796454</v>
      </c>
      <c r="AW20" s="67">
        <v>3.4185475921094608</v>
      </c>
      <c r="AX20" s="67">
        <v>3.229852388702509</v>
      </c>
      <c r="AY20" s="67">
        <v>3.2698126776270442</v>
      </c>
      <c r="AZ20" s="67">
        <v>3.3349159075360246</v>
      </c>
      <c r="BA20" s="67">
        <v>3.3156532158579934</v>
      </c>
      <c r="BB20" s="67">
        <v>3.3788647157103888</v>
      </c>
      <c r="BC20" s="67">
        <v>3.5188729058910031</v>
      </c>
      <c r="BD20" s="67">
        <v>3.3446032899128961</v>
      </c>
      <c r="BE20" s="67">
        <v>3.5066973234629946</v>
      </c>
      <c r="BF20" s="67">
        <v>3.3861552764662193</v>
      </c>
      <c r="BG20" s="67">
        <v>3.3613219198165383</v>
      </c>
      <c r="BH20" s="67">
        <v>3.3694169150271689</v>
      </c>
      <c r="BI20" s="67">
        <v>3.4037185101577752</v>
      </c>
      <c r="BJ20" s="67">
        <v>3.3481829563619376</v>
      </c>
      <c r="BK20" s="67">
        <v>3.3381870399696734</v>
      </c>
      <c r="BL20" s="67">
        <v>3.3370704790569903</v>
      </c>
      <c r="BM20" s="67">
        <v>3.3450768674035412</v>
      </c>
      <c r="BN20" s="67">
        <v>3.3028663358281038</v>
      </c>
      <c r="BO20" s="67">
        <v>3.5505968764424551</v>
      </c>
      <c r="BP20" s="67">
        <v>3.5540805093107593</v>
      </c>
      <c r="BQ20" s="67">
        <v>3.708186127723422</v>
      </c>
      <c r="BR20" s="67">
        <v>3.6415582609701982</v>
      </c>
      <c r="BS20" s="67">
        <v>3.709797307947126</v>
      </c>
      <c r="BT20" s="67">
        <v>3.7099760873952521</v>
      </c>
      <c r="BU20" s="67">
        <v>3.7094453867887989</v>
      </c>
      <c r="BV20" s="67">
        <v>3.6783014415305497</v>
      </c>
      <c r="BW20" s="67">
        <v>3.8109252062561403</v>
      </c>
      <c r="BX20" s="67">
        <v>3.7345197858367611</v>
      </c>
      <c r="BY20" s="67">
        <v>3.7174841435689694</v>
      </c>
      <c r="BZ20" s="67">
        <v>3.664612642326643</v>
      </c>
      <c r="CA20" s="67">
        <v>3.7751948429503743</v>
      </c>
      <c r="CB20" s="67">
        <v>3.7276560317450462</v>
      </c>
      <c r="CC20" s="67">
        <v>3.7067253263110049</v>
      </c>
      <c r="CD20" s="67">
        <v>3.7097249017092002</v>
      </c>
      <c r="CE20" s="67">
        <v>3.6557500947279546</v>
      </c>
      <c r="CF20" s="67">
        <v>3.7506046494601972</v>
      </c>
      <c r="CG20" s="67">
        <v>3.6695398694516475</v>
      </c>
      <c r="CH20" s="67">
        <v>3.7542108911748326</v>
      </c>
      <c r="CI20" s="67">
        <v>3.7849688252406581</v>
      </c>
      <c r="CJ20" s="67">
        <v>3.7859941104646659</v>
      </c>
      <c r="CK20" s="67">
        <v>3.7410181261647137</v>
      </c>
      <c r="CL20" s="67">
        <v>3.8191271537569338</v>
      </c>
      <c r="CM20" s="67">
        <v>3.8004530416861217</v>
      </c>
      <c r="CN20" s="67">
        <v>3.7474139133599098</v>
      </c>
      <c r="CO20" s="67">
        <v>3.797190389262838</v>
      </c>
      <c r="CP20" s="67">
        <v>3.8009349115494264</v>
      </c>
      <c r="CQ20" s="67">
        <v>3.8689275711431663</v>
      </c>
      <c r="CR20" s="67">
        <v>3.8651578567969698</v>
      </c>
      <c r="CS20" s="67">
        <v>3.9213187983516042</v>
      </c>
      <c r="CT20" s="67">
        <v>3.9184517294369723</v>
      </c>
      <c r="CU20" s="67">
        <v>3.9221866827874301</v>
      </c>
      <c r="CV20" s="67">
        <v>3.8930517818348918</v>
      </c>
      <c r="CW20" s="67">
        <v>3.7284561874566879</v>
      </c>
      <c r="CX20" s="67">
        <v>3.4825765621621816</v>
      </c>
      <c r="CY20" s="67">
        <v>3.5211649851851941</v>
      </c>
      <c r="CZ20" s="67">
        <v>3.59873614732326</v>
      </c>
      <c r="DA20" s="67">
        <v>3.3918586032636671</v>
      </c>
      <c r="DB20" s="67">
        <v>3.4649288002772773</v>
      </c>
      <c r="DC20" s="67">
        <v>3.5184069407800016</v>
      </c>
      <c r="DD20" s="67">
        <v>3.5846147308491738</v>
      </c>
      <c r="DE20" s="67">
        <v>3.6794052175388319</v>
      </c>
      <c r="DF20" s="67">
        <v>3.6393098438813767</v>
      </c>
      <c r="DG20" s="67">
        <v>3.566672143889261</v>
      </c>
      <c r="DH20" s="67">
        <v>3.6121470239779581</v>
      </c>
      <c r="DI20" s="67">
        <v>3.6982711809251718</v>
      </c>
      <c r="DJ20" s="67">
        <v>3.5998923174290605</v>
      </c>
      <c r="DK20" s="67">
        <v>3.6306161797373102</v>
      </c>
      <c r="DL20" s="67">
        <v>3.7143046807464182</v>
      </c>
      <c r="DM20" s="67">
        <v>3.6207464525871269</v>
      </c>
      <c r="DN20" s="67">
        <v>3.6753399907832849</v>
      </c>
      <c r="DO20" s="67">
        <v>3.5160255969059735</v>
      </c>
      <c r="DP20" s="67">
        <v>3.5659784679315596</v>
      </c>
      <c r="DQ20" s="67">
        <v>3.458758624280077</v>
      </c>
      <c r="DR20" s="67">
        <v>3.6366872239989716</v>
      </c>
      <c r="DS20" s="67">
        <v>3.6573042457781222</v>
      </c>
      <c r="DT20" s="67">
        <v>3.6345759362328711</v>
      </c>
      <c r="DU20" s="67">
        <v>3.5990901304238205</v>
      </c>
      <c r="DV20" s="67">
        <v>3.5747102108197573</v>
      </c>
      <c r="DW20" s="67">
        <v>3.6221719363178329</v>
      </c>
      <c r="DX20" s="67">
        <v>3.632054839652147</v>
      </c>
      <c r="DY20" s="67">
        <v>3.5915654450811214</v>
      </c>
      <c r="DZ20" s="67">
        <v>3.5887116429506691</v>
      </c>
      <c r="EA20" s="67">
        <v>3.5564603598075037</v>
      </c>
      <c r="EB20" s="67">
        <v>3.5909644036153225</v>
      </c>
      <c r="EC20" s="67">
        <v>3.6069948839475847</v>
      </c>
      <c r="ED20" s="67">
        <v>3.5869175393593178</v>
      </c>
      <c r="EE20" s="67">
        <v>3.7018082339395271</v>
      </c>
      <c r="EF20" s="67">
        <v>3.6550296446450981</v>
      </c>
      <c r="EG20" s="67">
        <v>3.6565890741929179</v>
      </c>
      <c r="EH20" s="67">
        <v>3.6053404987072568</v>
      </c>
      <c r="EI20" s="67">
        <v>3.7269630356054257</v>
      </c>
      <c r="EJ20" s="67">
        <v>3.7072125805804177</v>
      </c>
      <c r="EK20" s="67">
        <v>3.723018876482632</v>
      </c>
      <c r="EL20" s="67">
        <v>3.7715707709050941</v>
      </c>
      <c r="EM20" s="67">
        <v>3.7410244311811658</v>
      </c>
      <c r="EN20" s="67">
        <v>3.7293270453224503</v>
      </c>
      <c r="EO20" s="67">
        <v>3.7813638645553365</v>
      </c>
      <c r="EP20" s="67">
        <v>3.7791250687338254</v>
      </c>
      <c r="EQ20" s="67">
        <v>3.8057133109008614</v>
      </c>
      <c r="ER20" s="67">
        <v>3.7515247397011122</v>
      </c>
      <c r="ES20" s="67">
        <v>3.8785986097272618</v>
      </c>
      <c r="ET20" s="67">
        <v>3.8334626932311444</v>
      </c>
      <c r="EU20" s="67">
        <v>3.8751887468562565</v>
      </c>
      <c r="EV20" s="67">
        <v>3.9134643212416922</v>
      </c>
      <c r="EW20" s="67">
        <v>3.9718770080645149</v>
      </c>
      <c r="EX20" s="67">
        <v>3.9797558398952448</v>
      </c>
      <c r="EY20" s="67">
        <v>3.9627283406078138</v>
      </c>
      <c r="EZ20" s="67">
        <v>4.0614503305267116</v>
      </c>
      <c r="FA20" s="67">
        <v>3.8996179956699657</v>
      </c>
      <c r="FB20" s="67">
        <v>3.7073512370484116</v>
      </c>
      <c r="FC20" s="67">
        <v>3.6923793830807448</v>
      </c>
      <c r="FD20" s="67">
        <v>3.7203991661373119</v>
      </c>
      <c r="FE20" s="67">
        <v>3.7101730545481502</v>
      </c>
      <c r="FF20" s="67">
        <v>3.8133221238799937</v>
      </c>
      <c r="FG20" s="67">
        <v>3.7525285145883256</v>
      </c>
      <c r="FH20" s="67">
        <v>3.6585121750712939</v>
      </c>
      <c r="FI20" s="67">
        <v>3.8210936344677613</v>
      </c>
      <c r="FJ20" s="67">
        <v>3.785249767975039</v>
      </c>
      <c r="FK20" s="67">
        <v>3.7754118892018353</v>
      </c>
      <c r="FL20" s="67">
        <v>3.8851064987067576</v>
      </c>
      <c r="FM20" s="67">
        <v>3.9392419062065458</v>
      </c>
      <c r="FN20" s="67">
        <v>3.8328661540868656</v>
      </c>
      <c r="FO20" s="67">
        <v>3.59516829660146</v>
      </c>
      <c r="FP20" s="67">
        <v>3.8409117508793229</v>
      </c>
      <c r="FQ20" s="67">
        <v>3.803894846812562</v>
      </c>
      <c r="FR20" s="67">
        <v>3.7502505014641017</v>
      </c>
      <c r="FS20" s="67">
        <v>3.8391428569124098</v>
      </c>
      <c r="FT20" s="67">
        <v>3.7687216187274166</v>
      </c>
      <c r="FU20" s="67">
        <v>3.8164023269410134</v>
      </c>
      <c r="FV20" s="67">
        <v>3.8190036913071763</v>
      </c>
      <c r="FW20" s="67">
        <v>3.8898292089937718</v>
      </c>
      <c r="FX20" s="67">
        <v>3.8404824213623949</v>
      </c>
      <c r="FY20" s="67">
        <v>3.839844115292832</v>
      </c>
      <c r="FZ20" s="67">
        <v>3.8895280345188095</v>
      </c>
      <c r="GA20" s="67">
        <v>3.7033902321051939</v>
      </c>
      <c r="GB20" s="67">
        <v>3.6495593380308944</v>
      </c>
      <c r="GC20" s="67">
        <v>3.6871144500072144</v>
      </c>
      <c r="GD20" s="67">
        <v>3.6965069040277769</v>
      </c>
      <c r="GE20" s="67">
        <v>3.7520384411097347</v>
      </c>
      <c r="GF20" s="67">
        <v>3.7948241455668579</v>
      </c>
      <c r="GG20" s="67">
        <v>3.6294316078114948</v>
      </c>
      <c r="GH20" s="67">
        <v>3.7371489087613168</v>
      </c>
      <c r="GI20" s="67">
        <v>3.597518593461432</v>
      </c>
      <c r="GJ20" s="67">
        <v>3.4684669208956294</v>
      </c>
      <c r="GK20" s="67">
        <v>3.5946788900724256</v>
      </c>
      <c r="GL20" s="67">
        <v>3.5187904667013554</v>
      </c>
      <c r="GM20" s="67">
        <v>3.8220345044555684</v>
      </c>
      <c r="GN20" s="67">
        <v>3.5588485438028363</v>
      </c>
      <c r="GO20" s="67">
        <v>3.7300028031814971</v>
      </c>
      <c r="GP20" s="67">
        <v>3.6257680199375595</v>
      </c>
      <c r="GQ20" s="67">
        <v>3.8077449181133649</v>
      </c>
      <c r="GR20" s="67">
        <v>3.6662135294138274</v>
      </c>
      <c r="GS20" s="67">
        <v>3.8554151963695786</v>
      </c>
      <c r="GT20" s="67">
        <v>3.8700776089654032</v>
      </c>
      <c r="GU20" s="67">
        <v>3.7183326226958449</v>
      </c>
      <c r="GV20" s="67">
        <v>3.6174073029557676</v>
      </c>
      <c r="GW20" s="67">
        <v>3.7861473128788727</v>
      </c>
      <c r="GX20" s="67">
        <v>3.7542180130336309</v>
      </c>
      <c r="GY20" s="67">
        <v>3.6905790920002999</v>
      </c>
      <c r="GZ20" s="67">
        <v>3.4344978672376265</v>
      </c>
      <c r="HA20" s="67">
        <v>3.3229641947526347</v>
      </c>
      <c r="HB20" s="67">
        <v>3.4383739429529196</v>
      </c>
      <c r="HC20" s="67">
        <v>3.366723794584253</v>
      </c>
      <c r="HD20" s="67">
        <v>3.5578821394696045</v>
      </c>
      <c r="HE20" s="67">
        <v>3.4547517198287867</v>
      </c>
      <c r="HF20" s="67">
        <v>3.473976459091535</v>
      </c>
      <c r="HG20" s="67">
        <v>3.6428956219451258</v>
      </c>
      <c r="HH20" s="67">
        <v>3.7594813343559625</v>
      </c>
      <c r="HI20" s="67">
        <v>3.817283496996525</v>
      </c>
      <c r="HJ20" s="67">
        <v>3.7715155381098326</v>
      </c>
      <c r="HK20" s="67">
        <v>3.6778877339084364</v>
      </c>
      <c r="HL20" s="67">
        <v>3.7924279759334332</v>
      </c>
      <c r="HM20" s="67">
        <v>3.885221270585725</v>
      </c>
      <c r="HN20" s="67">
        <v>3.8505742730693546</v>
      </c>
      <c r="HO20" s="67">
        <v>3.8158669317087677</v>
      </c>
      <c r="HP20" s="67">
        <v>3.8593027270506854</v>
      </c>
      <c r="HQ20" s="67">
        <v>3.8770065071206172</v>
      </c>
      <c r="HR20" s="67">
        <v>3.7863511266792256</v>
      </c>
      <c r="HS20" s="67">
        <v>3.856538372016213</v>
      </c>
      <c r="HT20" s="67">
        <v>3.8637354032507196</v>
      </c>
      <c r="HU20" s="67">
        <v>3.8208301252568089</v>
      </c>
      <c r="HV20" s="67">
        <v>3.8149736251278514</v>
      </c>
      <c r="HW20" s="67">
        <v>3.7962605664534927</v>
      </c>
      <c r="HX20" s="67">
        <v>3.8061519955899743</v>
      </c>
      <c r="HY20" s="67">
        <v>3.814467203399265</v>
      </c>
      <c r="HZ20" s="67">
        <v>3.7329081887179205</v>
      </c>
      <c r="IA20" s="67">
        <v>3.6287286103378364</v>
      </c>
      <c r="IB20" s="67">
        <v>3.6121478633954354</v>
      </c>
      <c r="IC20" s="67">
        <v>3.7809906896735073</v>
      </c>
      <c r="ID20" s="67">
        <v>3.8476848145834208</v>
      </c>
      <c r="IE20" s="67">
        <v>3.6384802533451097</v>
      </c>
      <c r="IF20" s="67">
        <v>3.6657239187929758</v>
      </c>
      <c r="IG20" s="67">
        <v>3.6301601803777444</v>
      </c>
      <c r="IH20" s="67">
        <v>3.661645044510883</v>
      </c>
      <c r="II20" s="67">
        <v>3.6913701787705651</v>
      </c>
      <c r="IJ20" s="67">
        <v>3.6229775048217063</v>
      </c>
      <c r="IK20" s="67">
        <v>3.611561902048404</v>
      </c>
      <c r="IL20" s="67">
        <v>3.5002560222114751</v>
      </c>
      <c r="IM20" s="67">
        <v>3.6500999487669166</v>
      </c>
      <c r="IN20" s="67">
        <v>3.7956544004696524</v>
      </c>
      <c r="IO20" s="67">
        <v>3.7662597622574139</v>
      </c>
      <c r="IP20" s="67">
        <v>3.8678502512921789</v>
      </c>
      <c r="IQ20" s="67">
        <v>3.8262913117463171</v>
      </c>
      <c r="IR20" s="67">
        <v>3.7820606057046215</v>
      </c>
      <c r="IS20" s="67">
        <v>3.7770231235354359</v>
      </c>
      <c r="IT20" s="67">
        <v>3.8736117308825189</v>
      </c>
      <c r="IU20" s="67">
        <v>3.8017039445115857</v>
      </c>
      <c r="IV20" s="67">
        <v>3.817838063865107</v>
      </c>
      <c r="IW20" s="67">
        <v>3.8533872923052943</v>
      </c>
      <c r="IX20" s="67">
        <v>3.8375085841250649</v>
      </c>
      <c r="IY20" s="67">
        <v>3.8157935225962261</v>
      </c>
      <c r="IZ20" s="67">
        <v>3.8748469555772478</v>
      </c>
      <c r="JA20" s="67">
        <v>3.78500906342079</v>
      </c>
      <c r="JB20" s="67">
        <v>3.1326518299841126</v>
      </c>
      <c r="JC20" s="67">
        <v>3.5805598971807777</v>
      </c>
      <c r="JD20" s="67">
        <v>3.7838925384161217</v>
      </c>
      <c r="JE20" s="67">
        <v>3.7702177081187305</v>
      </c>
      <c r="JF20" s="67">
        <v>3.9048771650272358</v>
      </c>
      <c r="JG20" s="67">
        <v>3.8371474138800084</v>
      </c>
      <c r="JH20" s="67">
        <v>3.8938096217227329</v>
      </c>
      <c r="JI20" s="67">
        <v>3.8783679153973334</v>
      </c>
      <c r="JJ20" s="67">
        <v>3.9091977588484972</v>
      </c>
      <c r="JK20" s="67">
        <v>3.8726560497509253</v>
      </c>
      <c r="JL20" s="67">
        <v>3.8825538004473912</v>
      </c>
      <c r="JM20" s="67">
        <v>3.9702403073222108</v>
      </c>
      <c r="JN20" s="67">
        <v>3.8889245376236432</v>
      </c>
      <c r="JO20" s="67">
        <v>3.9374310273628441</v>
      </c>
      <c r="JP20" s="67">
        <v>3.9848362822428132</v>
      </c>
      <c r="JQ20" s="67">
        <v>3.8502873861833171</v>
      </c>
      <c r="JR20" s="67">
        <v>3.8856539090327096</v>
      </c>
      <c r="JS20" s="67">
        <v>3.9190279756332256</v>
      </c>
      <c r="JT20" s="67">
        <v>3.9944490339579746</v>
      </c>
      <c r="JU20" s="67">
        <v>3.9504322474434153</v>
      </c>
      <c r="JV20" s="67">
        <v>3.6815745839653804</v>
      </c>
      <c r="JW20" s="67">
        <v>3.6078806727964601</v>
      </c>
      <c r="JX20" s="67">
        <v>3.6901596436665476</v>
      </c>
      <c r="JY20" s="67">
        <v>3.5522336875418419</v>
      </c>
      <c r="JZ20" s="67">
        <v>3.5092377973001634</v>
      </c>
      <c r="KA20" s="67">
        <v>3.4821296481689092</v>
      </c>
      <c r="KB20" s="67">
        <v>3.2325074384670311</v>
      </c>
      <c r="KC20" s="67">
        <v>3.2397857662244753</v>
      </c>
      <c r="KD20" s="67">
        <v>3.2268740092592609</v>
      </c>
      <c r="KE20" s="67">
        <v>3.2428141373024393</v>
      </c>
      <c r="KF20" s="67">
        <v>3.2178374142150585</v>
      </c>
      <c r="KG20" s="67">
        <v>3.2256300628469416</v>
      </c>
      <c r="KH20" s="67">
        <v>3.2333224907188387</v>
      </c>
      <c r="KI20" s="67">
        <v>3.3492444657767599</v>
      </c>
      <c r="KJ20" s="67">
        <v>3.4782895034732886</v>
      </c>
      <c r="KK20" s="67">
        <v>3.456525261331667</v>
      </c>
      <c r="KL20" s="67">
        <v>3.4589697534541788</v>
      </c>
    </row>
    <row r="21" spans="1:298" x14ac:dyDescent="0.25">
      <c r="A21" s="7" t="s">
        <v>443</v>
      </c>
      <c r="B21" s="66">
        <v>1.1905423112891911</v>
      </c>
      <c r="C21" s="66">
        <v>1.1931138714188572</v>
      </c>
      <c r="D21" s="66">
        <v>1.1770727236058227</v>
      </c>
      <c r="E21" s="66">
        <v>1.1743457280351719</v>
      </c>
      <c r="F21" s="66">
        <v>1.1928870355878454</v>
      </c>
      <c r="G21" s="66">
        <v>1.2244858027947676</v>
      </c>
      <c r="H21" s="66">
        <v>1.2165268017076221</v>
      </c>
      <c r="I21" s="66">
        <v>1.2091668884657578</v>
      </c>
      <c r="J21" s="66">
        <v>1.1987492234934514</v>
      </c>
      <c r="K21" s="66">
        <v>1.189502251063727</v>
      </c>
      <c r="L21" s="66">
        <v>1.1945617039603538</v>
      </c>
      <c r="M21" s="66">
        <v>1.1910422557859526</v>
      </c>
      <c r="N21" s="66">
        <v>1.2089168984094034</v>
      </c>
      <c r="O21" s="66">
        <v>1.2023940970970624</v>
      </c>
      <c r="P21" s="66">
        <v>1.2106314908618852</v>
      </c>
      <c r="Q21" s="66">
        <v>1.2093796972116631</v>
      </c>
      <c r="R21" s="66">
        <v>1.2077119439990549</v>
      </c>
      <c r="S21" s="66">
        <v>1.207345647950679</v>
      </c>
      <c r="T21" s="66">
        <v>1.2178979275475781</v>
      </c>
      <c r="U21" s="66">
        <v>1.2157000679022938</v>
      </c>
      <c r="V21" s="66">
        <v>1.2504659155725095</v>
      </c>
      <c r="W21" s="66">
        <v>1.2438077591565309</v>
      </c>
      <c r="X21" s="66">
        <v>1.3687879382453363</v>
      </c>
      <c r="Y21" s="66">
        <v>1.3859454852578623</v>
      </c>
      <c r="Z21" s="66">
        <v>1.3867638067834664</v>
      </c>
      <c r="AA21" s="66">
        <v>1.4056204894918634</v>
      </c>
      <c r="AB21" s="66">
        <v>1.388773001960891</v>
      </c>
      <c r="AC21" s="66">
        <v>1.3894335922953274</v>
      </c>
      <c r="AD21" s="66">
        <v>1.4446490683363491</v>
      </c>
      <c r="AE21" s="66">
        <v>1.4785353693545613</v>
      </c>
      <c r="AF21" s="66">
        <v>1.5002572844177733</v>
      </c>
      <c r="AG21" s="66">
        <v>1.4750249682051537</v>
      </c>
      <c r="AH21" s="66">
        <v>1.4717015352521896</v>
      </c>
      <c r="AI21" s="66">
        <v>1.4866493459908237</v>
      </c>
      <c r="AJ21" s="66">
        <v>1.487665743770719</v>
      </c>
      <c r="AK21" s="66">
        <v>1.5114882090493869</v>
      </c>
      <c r="AL21" s="66">
        <v>1.5045528713944847</v>
      </c>
      <c r="AM21" s="66">
        <v>1.5305526725424694</v>
      </c>
      <c r="AN21" s="66">
        <v>1.525955276851217</v>
      </c>
      <c r="AO21" s="66">
        <v>1.5007644694194449</v>
      </c>
      <c r="AP21" s="66">
        <v>1.4775380797955375</v>
      </c>
      <c r="AQ21" s="66">
        <v>1.4845834128263429</v>
      </c>
      <c r="AR21" s="66">
        <v>1.4770191996641175</v>
      </c>
      <c r="AS21" s="66">
        <v>1.4767659032470342</v>
      </c>
      <c r="AT21" s="66">
        <v>1.4760714074357368</v>
      </c>
      <c r="AU21" s="66">
        <v>1.4542876352017382</v>
      </c>
      <c r="AV21" s="66">
        <v>1.4676759344518988</v>
      </c>
      <c r="AW21" s="66">
        <v>1.4915248554714706</v>
      </c>
      <c r="AX21" s="66">
        <v>1.4709029156002797</v>
      </c>
      <c r="AY21" s="66">
        <v>1.4717321143354596</v>
      </c>
      <c r="AZ21" s="66">
        <v>1.4658532228469314</v>
      </c>
      <c r="BA21" s="66">
        <v>1.4987279026574927</v>
      </c>
      <c r="BB21" s="66">
        <v>1.4965081529662034</v>
      </c>
      <c r="BC21" s="66">
        <v>1.488400281141641</v>
      </c>
      <c r="BD21" s="66">
        <v>1.5336936057447756</v>
      </c>
      <c r="BE21" s="66">
        <v>1.5735077310898802</v>
      </c>
      <c r="BF21" s="66">
        <v>1.5633436681240913</v>
      </c>
      <c r="BG21" s="66">
        <v>1.5222845262485862</v>
      </c>
      <c r="BH21" s="66">
        <v>1.5123997946884271</v>
      </c>
      <c r="BI21" s="66">
        <v>1.4905895347475362</v>
      </c>
      <c r="BJ21" s="66">
        <v>1.5087114028450221</v>
      </c>
      <c r="BK21" s="66">
        <v>1.5065137610396482</v>
      </c>
      <c r="BL21" s="66">
        <v>1.5172415209978718</v>
      </c>
      <c r="BM21" s="66">
        <v>1.5121658233791855</v>
      </c>
      <c r="BN21" s="66">
        <v>1.4875743023730634</v>
      </c>
      <c r="BO21" s="66">
        <v>1.5061521447456099</v>
      </c>
      <c r="BP21" s="66">
        <v>1.513465393714212</v>
      </c>
      <c r="BQ21" s="66">
        <v>1.5298407118377553</v>
      </c>
      <c r="BR21" s="66">
        <v>1.5218597497444024</v>
      </c>
      <c r="BS21" s="66">
        <v>1.5757592174752031</v>
      </c>
      <c r="BT21" s="66">
        <v>1.5576875537497719</v>
      </c>
      <c r="BU21" s="66">
        <v>1.5650189431217418</v>
      </c>
      <c r="BV21" s="66">
        <v>1.5511802767474692</v>
      </c>
      <c r="BW21" s="66">
        <v>1.5523643201432555</v>
      </c>
      <c r="BX21" s="66">
        <v>1.6018790290017322</v>
      </c>
      <c r="BY21" s="66">
        <v>1.6311492967332728</v>
      </c>
      <c r="BZ21" s="66">
        <v>1.6101729538210441</v>
      </c>
      <c r="CA21" s="66">
        <v>1.5747367361509339</v>
      </c>
      <c r="CB21" s="66">
        <v>1.613497132004603</v>
      </c>
      <c r="CC21" s="66">
        <v>1.6171582668494631</v>
      </c>
      <c r="CD21" s="66">
        <v>1.5772988705204272</v>
      </c>
      <c r="CE21" s="66">
        <v>1.5708506913240357</v>
      </c>
      <c r="CF21" s="66">
        <v>1.5837748131648164</v>
      </c>
      <c r="CG21" s="66">
        <v>1.5930328416419897</v>
      </c>
      <c r="CH21" s="66">
        <v>1.5788948764514472</v>
      </c>
      <c r="CI21" s="66">
        <v>1.5993328412539523</v>
      </c>
      <c r="CJ21" s="66">
        <v>1.6330905837774126</v>
      </c>
      <c r="CK21" s="66">
        <v>1.6154355159943585</v>
      </c>
      <c r="CL21" s="66">
        <v>1.5745772986520346</v>
      </c>
      <c r="CM21" s="66">
        <v>1.595036624255898</v>
      </c>
      <c r="CN21" s="66">
        <v>1.5822713836501325</v>
      </c>
      <c r="CO21" s="66">
        <v>1.5685806236537325</v>
      </c>
      <c r="CP21" s="66">
        <v>1.6307737163709946</v>
      </c>
      <c r="CQ21" s="66">
        <v>1.6422605481161794</v>
      </c>
      <c r="CR21" s="66">
        <v>1.5967520126574259</v>
      </c>
      <c r="CS21" s="66">
        <v>1.5893386717833462</v>
      </c>
      <c r="CT21" s="66">
        <v>1.580793813431892</v>
      </c>
      <c r="CU21" s="66">
        <v>1.5587548213349409</v>
      </c>
      <c r="CV21" s="66">
        <v>1.5868784169863404</v>
      </c>
      <c r="CW21" s="66">
        <v>1.5761630288934396</v>
      </c>
      <c r="CX21" s="66">
        <v>1.5814639174379785</v>
      </c>
      <c r="CY21" s="66">
        <v>1.5703714070843493</v>
      </c>
      <c r="CZ21" s="66">
        <v>1.5808907743991201</v>
      </c>
      <c r="DA21" s="66">
        <v>1.5569493457602686</v>
      </c>
      <c r="DB21" s="66">
        <v>1.5864610619949913</v>
      </c>
      <c r="DC21" s="66">
        <v>1.6541285337893137</v>
      </c>
      <c r="DD21" s="66">
        <v>1.6662677518885354</v>
      </c>
      <c r="DE21" s="66">
        <v>1.6581332426221691</v>
      </c>
      <c r="DF21" s="66">
        <v>1.6589247033139114</v>
      </c>
      <c r="DG21" s="66">
        <v>1.6565274563006558</v>
      </c>
      <c r="DH21" s="66">
        <v>1.6557369949542982</v>
      </c>
      <c r="DI21" s="66">
        <v>1.6527632592854473</v>
      </c>
      <c r="DJ21" s="66">
        <v>1.6565089350643263</v>
      </c>
      <c r="DK21" s="66">
        <v>1.650693298993642</v>
      </c>
      <c r="DL21" s="66">
        <v>1.6231429520174214</v>
      </c>
      <c r="DM21" s="66">
        <v>1.6517986347178324</v>
      </c>
      <c r="DN21" s="66">
        <v>1.6789977007722923</v>
      </c>
      <c r="DO21" s="66">
        <v>1.6660549221223511</v>
      </c>
      <c r="DP21" s="66">
        <v>1.6446117232044521</v>
      </c>
      <c r="DQ21" s="66">
        <v>1.6142528693558758</v>
      </c>
      <c r="DR21" s="66">
        <v>1.6429441101029705</v>
      </c>
      <c r="DS21" s="66">
        <v>1.6522459922332007</v>
      </c>
      <c r="DT21" s="66">
        <v>1.6422812256287731</v>
      </c>
      <c r="DU21" s="66">
        <v>1.6476408474182824</v>
      </c>
      <c r="DV21" s="66">
        <v>1.6571265949170457</v>
      </c>
      <c r="DW21" s="66">
        <v>1.6607664523664676</v>
      </c>
      <c r="DX21" s="66">
        <v>1.6426263086776245</v>
      </c>
      <c r="DY21" s="66">
        <v>1.6529978100692577</v>
      </c>
      <c r="DZ21" s="66">
        <v>1.6368558697218798</v>
      </c>
      <c r="EA21" s="66">
        <v>1.6481114414041103</v>
      </c>
      <c r="EB21" s="66">
        <v>1.6436762868758954</v>
      </c>
      <c r="EC21" s="66">
        <v>1.6631868352064594</v>
      </c>
      <c r="ED21" s="66">
        <v>1.6489584806522761</v>
      </c>
      <c r="EE21" s="66">
        <v>1.6642935561722194</v>
      </c>
      <c r="EF21" s="66">
        <v>1.6662823790922023</v>
      </c>
      <c r="EG21" s="66">
        <v>1.6730656536319222</v>
      </c>
      <c r="EH21" s="66">
        <v>1.6487269661527999</v>
      </c>
      <c r="EI21" s="66">
        <v>1.6753523053465516</v>
      </c>
      <c r="EJ21" s="66">
        <v>1.6793542170795508</v>
      </c>
      <c r="EK21" s="66">
        <v>1.6747742715291436</v>
      </c>
      <c r="EL21" s="66">
        <v>1.6734953410449436</v>
      </c>
      <c r="EM21" s="66">
        <v>1.6911624684281927</v>
      </c>
      <c r="EN21" s="66">
        <v>1.6998241872932425</v>
      </c>
      <c r="EO21" s="66">
        <v>1.6656411188982361</v>
      </c>
      <c r="EP21" s="66">
        <v>1.6404292416808435</v>
      </c>
      <c r="EQ21" s="66">
        <v>1.681609877466419</v>
      </c>
      <c r="ER21" s="66">
        <v>1.6918064749210984</v>
      </c>
      <c r="ES21" s="66">
        <v>1.6934432193921103</v>
      </c>
      <c r="ET21" s="66">
        <v>1.7143244218416285</v>
      </c>
      <c r="EU21" s="66">
        <v>1.6936223831880204</v>
      </c>
      <c r="EV21" s="66">
        <v>1.6972021492734226</v>
      </c>
      <c r="EW21" s="66">
        <v>1.7022887291933493</v>
      </c>
      <c r="EX21" s="66">
        <v>1.7084345369913052</v>
      </c>
      <c r="EY21" s="66">
        <v>1.7024735618070457</v>
      </c>
      <c r="EZ21" s="66">
        <v>1.7066646153832608</v>
      </c>
      <c r="FA21" s="66">
        <v>1.6971750605581377</v>
      </c>
      <c r="FB21" s="66">
        <v>1.6908601583080265</v>
      </c>
      <c r="FC21" s="66">
        <v>1.7163951549436287</v>
      </c>
      <c r="FD21" s="66">
        <v>1.66682814351375</v>
      </c>
      <c r="FE21" s="66">
        <v>1.6996498226706578</v>
      </c>
      <c r="FF21" s="66">
        <v>1.7050443238921067</v>
      </c>
      <c r="FG21" s="66">
        <v>1.7143443768681104</v>
      </c>
      <c r="FH21" s="66">
        <v>1.7171509302580015</v>
      </c>
      <c r="FI21" s="66">
        <v>1.7150085133138344</v>
      </c>
      <c r="FJ21" s="66">
        <v>1.7151185751730085</v>
      </c>
      <c r="FK21" s="66">
        <v>1.6616959706309609</v>
      </c>
      <c r="FL21" s="66">
        <v>1.7108067313309965</v>
      </c>
      <c r="FM21" s="66">
        <v>1.7044926219502166</v>
      </c>
      <c r="FN21" s="66">
        <v>1.6921877977672306</v>
      </c>
      <c r="FO21" s="66">
        <v>1.7008175067967104</v>
      </c>
      <c r="FP21" s="66">
        <v>1.7024912604217806</v>
      </c>
      <c r="FQ21" s="66">
        <v>1.7125099538728497</v>
      </c>
      <c r="FR21" s="66">
        <v>1.7108901513157129</v>
      </c>
      <c r="FS21" s="66">
        <v>1.7135143914680822</v>
      </c>
      <c r="FT21" s="66">
        <v>1.6570906226592315</v>
      </c>
      <c r="FU21" s="66">
        <v>1.7112608419133097</v>
      </c>
      <c r="FV21" s="66">
        <v>1.6845268781072931</v>
      </c>
      <c r="FW21" s="66">
        <v>1.6989796399436545</v>
      </c>
      <c r="FX21" s="66">
        <v>1.7042578999167011</v>
      </c>
      <c r="FY21" s="66">
        <v>1.7120732990166727</v>
      </c>
      <c r="FZ21" s="66">
        <v>1.6554834917826702</v>
      </c>
      <c r="GA21" s="66">
        <v>1.6963245032873149</v>
      </c>
      <c r="GB21" s="66">
        <v>1.7095530901421601</v>
      </c>
      <c r="GC21" s="66">
        <v>1.7048323906204812</v>
      </c>
      <c r="GD21" s="66">
        <v>1.7047644045915766</v>
      </c>
      <c r="GE21" s="66">
        <v>1.7128402523388166</v>
      </c>
      <c r="GF21" s="66">
        <v>1.694064434437248</v>
      </c>
      <c r="GG21" s="66">
        <v>1.6980039929650377</v>
      </c>
      <c r="GH21" s="66">
        <v>1.7063259823110333</v>
      </c>
      <c r="GI21" s="66">
        <v>1.6553141195099943</v>
      </c>
      <c r="GJ21" s="66">
        <v>1.7039749882917647</v>
      </c>
      <c r="GK21" s="66">
        <v>1.7053645882677337</v>
      </c>
      <c r="GL21" s="66">
        <v>1.6891403605559745</v>
      </c>
      <c r="GM21" s="66">
        <v>1.7068935899269904</v>
      </c>
      <c r="GN21" s="66">
        <v>1.6962034951663423</v>
      </c>
      <c r="GO21" s="66">
        <v>1.6954202801825005</v>
      </c>
      <c r="GP21" s="66">
        <v>1.7117711892224254</v>
      </c>
      <c r="GQ21" s="66">
        <v>1.7000721340169864</v>
      </c>
      <c r="GR21" s="66">
        <v>1.6987627627783766</v>
      </c>
      <c r="GS21" s="66">
        <v>1.7029463066457735</v>
      </c>
      <c r="GT21" s="66">
        <v>1.6957310177234237</v>
      </c>
      <c r="GU21" s="66">
        <v>1.6992324588588728</v>
      </c>
      <c r="GV21" s="66">
        <v>1.6977638258306742</v>
      </c>
      <c r="GW21" s="66">
        <v>1.677771457057315</v>
      </c>
      <c r="GX21" s="66">
        <v>1.6974320263723917</v>
      </c>
      <c r="GY21" s="66">
        <v>1.6912440074086392</v>
      </c>
      <c r="GZ21" s="66">
        <v>1.7009929957378467</v>
      </c>
      <c r="HA21" s="66">
        <v>1.680982137902242</v>
      </c>
      <c r="HB21" s="66">
        <v>1.6979232082478422</v>
      </c>
      <c r="HC21" s="66">
        <v>1.7098435135354726</v>
      </c>
      <c r="HD21" s="66">
        <v>1.7074736445066556</v>
      </c>
      <c r="HE21" s="66">
        <v>1.7013712058345862</v>
      </c>
      <c r="HF21" s="66">
        <v>1.7004926575119421</v>
      </c>
      <c r="HG21" s="66">
        <v>1.703240607793399</v>
      </c>
      <c r="HH21" s="66">
        <v>1.7056123345933025</v>
      </c>
      <c r="HI21" s="66">
        <v>1.6959582655925951</v>
      </c>
      <c r="HJ21" s="66">
        <v>1.7032637474851982</v>
      </c>
      <c r="HK21" s="66">
        <v>1.7216663958885432</v>
      </c>
      <c r="HL21" s="66">
        <v>1.702489737245406</v>
      </c>
      <c r="HM21" s="66">
        <v>1.7134701982549998</v>
      </c>
      <c r="HN21" s="66">
        <v>1.7936335290961865</v>
      </c>
      <c r="HO21" s="66">
        <v>1.7919028121137786</v>
      </c>
      <c r="HP21" s="66">
        <v>1.7801233218691199</v>
      </c>
      <c r="HQ21" s="66">
        <v>1.7711409103905027</v>
      </c>
      <c r="HR21" s="66">
        <v>1.7895701660609242</v>
      </c>
      <c r="HS21" s="66">
        <v>1.799455248605637</v>
      </c>
      <c r="HT21" s="66">
        <v>1.7872388352504698</v>
      </c>
      <c r="HU21" s="66">
        <v>1.7357261458563855</v>
      </c>
      <c r="HV21" s="66">
        <v>1.7860883716480316</v>
      </c>
      <c r="HW21" s="66">
        <v>1.8008683645771471</v>
      </c>
      <c r="HX21" s="66">
        <v>1.7927200328973329</v>
      </c>
      <c r="HY21" s="66">
        <v>1.7914307072714206</v>
      </c>
      <c r="HZ21" s="66">
        <v>1.796861715650603</v>
      </c>
      <c r="IA21" s="66">
        <v>1.792642542275702</v>
      </c>
      <c r="IB21" s="66">
        <v>1.7961428771167636</v>
      </c>
      <c r="IC21" s="66">
        <v>1.786264488380044</v>
      </c>
      <c r="ID21" s="66">
        <v>1.7557160747402065</v>
      </c>
      <c r="IE21" s="66">
        <v>1.8023853623772064</v>
      </c>
      <c r="IF21" s="66">
        <v>1.7740810411389616</v>
      </c>
      <c r="IG21" s="66">
        <v>1.7726440525297638</v>
      </c>
      <c r="IH21" s="66">
        <v>1.7362402154715986</v>
      </c>
      <c r="II21" s="66">
        <v>1.77902974546208</v>
      </c>
      <c r="IJ21" s="66">
        <v>1.7822610171355178</v>
      </c>
      <c r="IK21" s="66">
        <v>1.7828569915622383</v>
      </c>
      <c r="IL21" s="66">
        <v>1.7326354718535013</v>
      </c>
      <c r="IM21" s="66">
        <v>1.8040412883818597</v>
      </c>
      <c r="IN21" s="66">
        <v>1.8063450118557143</v>
      </c>
      <c r="IO21" s="66">
        <v>1.8190055771009814</v>
      </c>
      <c r="IP21" s="66">
        <v>1.7583868983505893</v>
      </c>
      <c r="IQ21" s="66">
        <v>1.808967966080731</v>
      </c>
      <c r="IR21" s="66">
        <v>1.7967168018629625</v>
      </c>
      <c r="IS21" s="66">
        <v>1.7943985553334503</v>
      </c>
      <c r="IT21" s="66">
        <v>1.7984736262598957</v>
      </c>
      <c r="IU21" s="66">
        <v>1.794833366333159</v>
      </c>
      <c r="IV21" s="66">
        <v>1.7906347483386211</v>
      </c>
      <c r="IW21" s="66">
        <v>1.7864569373892674</v>
      </c>
      <c r="IX21" s="66">
        <v>1.7872863278413744</v>
      </c>
      <c r="IY21" s="66">
        <v>1.7789371189108676</v>
      </c>
      <c r="IZ21" s="66">
        <v>1.7729639555578727</v>
      </c>
      <c r="JA21" s="66">
        <v>1.7176724255076987</v>
      </c>
      <c r="JB21" s="66">
        <v>1.7786895761613364</v>
      </c>
      <c r="JC21" s="66">
        <v>1.8363936897541049</v>
      </c>
      <c r="JD21" s="66">
        <v>1.763893271376582</v>
      </c>
      <c r="JE21" s="66">
        <v>1.7963433360959595</v>
      </c>
      <c r="JF21" s="66">
        <v>1.7961075092990981</v>
      </c>
      <c r="JG21" s="66">
        <v>1.8113466179569142</v>
      </c>
      <c r="JH21" s="66">
        <v>1.7909224707424296</v>
      </c>
      <c r="JI21" s="66">
        <v>1.7970875204205392</v>
      </c>
      <c r="JJ21" s="66">
        <v>1.8016767397407532</v>
      </c>
      <c r="JK21" s="66">
        <v>1.7896736957529988</v>
      </c>
      <c r="JL21" s="66">
        <v>1.7092785421503112</v>
      </c>
      <c r="JM21" s="66">
        <v>1.7697956908376833</v>
      </c>
      <c r="JN21" s="66">
        <v>1.7786241101929647</v>
      </c>
      <c r="JO21" s="66">
        <v>1.7095643760386798</v>
      </c>
      <c r="JP21" s="66">
        <v>1.7358731157191127</v>
      </c>
      <c r="JQ21" s="66">
        <v>1.7649907330768186</v>
      </c>
      <c r="JR21" s="66">
        <v>1.7585015017496923</v>
      </c>
      <c r="JS21" s="66">
        <v>1.7765079531165044</v>
      </c>
      <c r="JT21" s="66">
        <v>1.7568611099339306</v>
      </c>
      <c r="JU21" s="66">
        <v>1.7669249161526774</v>
      </c>
      <c r="JV21" s="66">
        <v>1.7959418718119398</v>
      </c>
      <c r="JW21" s="66">
        <v>1.752181323766266</v>
      </c>
      <c r="JX21" s="66">
        <v>1.7762077325285373</v>
      </c>
      <c r="JY21" s="66">
        <v>1.7824740419711516</v>
      </c>
      <c r="JZ21" s="66">
        <v>1.8021721535489774</v>
      </c>
      <c r="KA21" s="66">
        <v>1.777866871865375</v>
      </c>
      <c r="KB21" s="66">
        <v>1.797947387852654</v>
      </c>
      <c r="KC21" s="66">
        <v>1.7721220645299729</v>
      </c>
      <c r="KD21" s="66">
        <v>1.7799521184968317</v>
      </c>
      <c r="KE21" s="66">
        <v>1.791457734154615</v>
      </c>
      <c r="KF21" s="66">
        <v>1.7880511042902798</v>
      </c>
      <c r="KG21" s="66">
        <v>1.7728830246255434</v>
      </c>
      <c r="KH21" s="66">
        <v>1.7811914031423262</v>
      </c>
      <c r="KI21" s="66">
        <v>1.7839558136978151</v>
      </c>
      <c r="KJ21" s="66">
        <v>1.7812195666726982</v>
      </c>
      <c r="KK21" s="66">
        <v>1.8125739376198569</v>
      </c>
      <c r="KL21" s="66">
        <v>1.7918643078389169</v>
      </c>
    </row>
    <row r="22" spans="1:298" x14ac:dyDescent="0.25">
      <c r="A22" s="6" t="s">
        <v>444</v>
      </c>
      <c r="B22" s="67">
        <v>1.1915254750595603</v>
      </c>
      <c r="C22" s="67">
        <v>1.192156873697348</v>
      </c>
      <c r="D22" s="67">
        <v>1.1756220698768223</v>
      </c>
      <c r="E22" s="67">
        <v>1.1734460449705271</v>
      </c>
      <c r="F22" s="67">
        <v>1.192529647503018</v>
      </c>
      <c r="G22" s="67">
        <v>1.2242647343511053</v>
      </c>
      <c r="H22" s="67">
        <v>1.2158964103518595</v>
      </c>
      <c r="I22" s="67">
        <v>1.2088851196180981</v>
      </c>
      <c r="J22" s="67">
        <v>1.1981690007929995</v>
      </c>
      <c r="K22" s="67">
        <v>1.1887994630975409</v>
      </c>
      <c r="L22" s="67">
        <v>1.1930813887084495</v>
      </c>
      <c r="M22" s="67">
        <v>1.1899637017069655</v>
      </c>
      <c r="N22" s="67">
        <v>1.2081740298066386</v>
      </c>
      <c r="O22" s="67">
        <v>1.2020527318518641</v>
      </c>
      <c r="P22" s="67">
        <v>1.2106341262386551</v>
      </c>
      <c r="Q22" s="67">
        <v>1.2089977060608093</v>
      </c>
      <c r="R22" s="67">
        <v>1.2075667743250678</v>
      </c>
      <c r="S22" s="67">
        <v>1.2076582972607477</v>
      </c>
      <c r="T22" s="67">
        <v>1.2172906340491374</v>
      </c>
      <c r="U22" s="67">
        <v>1.2046856201847422</v>
      </c>
      <c r="V22" s="67">
        <v>1.1857846152460412</v>
      </c>
      <c r="W22" s="67">
        <v>1.2002571605403365</v>
      </c>
      <c r="X22" s="67">
        <v>1.3589279746093097</v>
      </c>
      <c r="Y22" s="67">
        <v>1.3821548733879889</v>
      </c>
      <c r="Z22" s="67">
        <v>1.3831534871052569</v>
      </c>
      <c r="AA22" s="67">
        <v>1.4030305402929537</v>
      </c>
      <c r="AB22" s="67">
        <v>1.3845402489309293</v>
      </c>
      <c r="AC22" s="67">
        <v>1.3828343436108428</v>
      </c>
      <c r="AD22" s="67">
        <v>1.4339381253185153</v>
      </c>
      <c r="AE22" s="67">
        <v>1.457333354070717</v>
      </c>
      <c r="AF22" s="67">
        <v>1.4788531831056988</v>
      </c>
      <c r="AG22" s="67">
        <v>1.4505050175821614</v>
      </c>
      <c r="AH22" s="67">
        <v>1.4476456090025198</v>
      </c>
      <c r="AI22" s="67">
        <v>1.4599107045911772</v>
      </c>
      <c r="AJ22" s="67">
        <v>1.4530669197035382</v>
      </c>
      <c r="AK22" s="67">
        <v>1.4891872213745834</v>
      </c>
      <c r="AL22" s="67">
        <v>1.4836383430749405</v>
      </c>
      <c r="AM22" s="67">
        <v>1.5176324895616919</v>
      </c>
      <c r="AN22" s="67">
        <v>1.5085211113806565</v>
      </c>
      <c r="AO22" s="67">
        <v>1.4805079031252253</v>
      </c>
      <c r="AP22" s="67">
        <v>1.4539745386876615</v>
      </c>
      <c r="AQ22" s="67">
        <v>1.451548167235936</v>
      </c>
      <c r="AR22" s="67">
        <v>1.4359426536986915</v>
      </c>
      <c r="AS22" s="67">
        <v>1.4445287606628954</v>
      </c>
      <c r="AT22" s="67">
        <v>1.4416361200075445</v>
      </c>
      <c r="AU22" s="67">
        <v>1.4248905177459705</v>
      </c>
      <c r="AV22" s="67">
        <v>1.4300758910520213</v>
      </c>
      <c r="AW22" s="67">
        <v>1.4520527114925779</v>
      </c>
      <c r="AX22" s="67">
        <v>1.4351956558404757</v>
      </c>
      <c r="AY22" s="67">
        <v>1.4456031556663662</v>
      </c>
      <c r="AZ22" s="67">
        <v>1.4324016688119898</v>
      </c>
      <c r="BA22" s="67">
        <v>1.4654716012157525</v>
      </c>
      <c r="BB22" s="67">
        <v>1.4633767241464597</v>
      </c>
      <c r="BC22" s="67">
        <v>1.4421607829372944</v>
      </c>
      <c r="BD22" s="67">
        <v>1.4983885884287711</v>
      </c>
      <c r="BE22" s="67">
        <v>1.5442007648508311</v>
      </c>
      <c r="BF22" s="67">
        <v>1.533705057180895</v>
      </c>
      <c r="BG22" s="67">
        <v>1.4881133297104141</v>
      </c>
      <c r="BH22" s="67">
        <v>1.4717814735445176</v>
      </c>
      <c r="BI22" s="67">
        <v>1.4559718319958261</v>
      </c>
      <c r="BJ22" s="67">
        <v>1.4666900387260984</v>
      </c>
      <c r="BK22" s="67">
        <v>1.4713077521555127</v>
      </c>
      <c r="BL22" s="67">
        <v>1.4813409459174329</v>
      </c>
      <c r="BM22" s="67">
        <v>1.4611097695383988</v>
      </c>
      <c r="BN22" s="67">
        <v>1.4357168592640619</v>
      </c>
      <c r="BO22" s="67">
        <v>1.4509799663873104</v>
      </c>
      <c r="BP22" s="67">
        <v>1.4615965814436669</v>
      </c>
      <c r="BQ22" s="67">
        <v>1.4785502830635153</v>
      </c>
      <c r="BR22" s="67">
        <v>1.4746010796466058</v>
      </c>
      <c r="BS22" s="67">
        <v>1.5401212130869708</v>
      </c>
      <c r="BT22" s="67">
        <v>1.5249660509698917</v>
      </c>
      <c r="BU22" s="67">
        <v>1.5265207592409193</v>
      </c>
      <c r="BV22" s="67">
        <v>1.5157190484719212</v>
      </c>
      <c r="BW22" s="67">
        <v>1.5225689301149756</v>
      </c>
      <c r="BX22" s="67">
        <v>1.5619454548525784</v>
      </c>
      <c r="BY22" s="67">
        <v>1.5936056832954402</v>
      </c>
      <c r="BZ22" s="67">
        <v>1.5762611582326065</v>
      </c>
      <c r="CA22" s="67">
        <v>1.5396099476433545</v>
      </c>
      <c r="CB22" s="67">
        <v>1.5752487200518883</v>
      </c>
      <c r="CC22" s="67">
        <v>1.5781817479276325</v>
      </c>
      <c r="CD22" s="67">
        <v>1.5482726591102067</v>
      </c>
      <c r="CE22" s="67">
        <v>1.5448750778257649</v>
      </c>
      <c r="CF22" s="67">
        <v>1.5528970908124313</v>
      </c>
      <c r="CG22" s="67">
        <v>1.5603735909624712</v>
      </c>
      <c r="CH22" s="67">
        <v>1.5415014096263389</v>
      </c>
      <c r="CI22" s="67">
        <v>1.5613786616381797</v>
      </c>
      <c r="CJ22" s="67">
        <v>1.6040645504297206</v>
      </c>
      <c r="CK22" s="67">
        <v>1.5920450495844312</v>
      </c>
      <c r="CL22" s="67">
        <v>1.5418511589220569</v>
      </c>
      <c r="CM22" s="67">
        <v>1.560890783622098</v>
      </c>
      <c r="CN22" s="67">
        <v>1.5519026523047734</v>
      </c>
      <c r="CO22" s="67">
        <v>1.5364735091807187</v>
      </c>
      <c r="CP22" s="67">
        <v>1.6037955130086221</v>
      </c>
      <c r="CQ22" s="67">
        <v>1.6166337313516537</v>
      </c>
      <c r="CR22" s="67">
        <v>1.5614413592597765</v>
      </c>
      <c r="CS22" s="67">
        <v>1.5550153570365639</v>
      </c>
      <c r="CT22" s="67">
        <v>1.548597769608425</v>
      </c>
      <c r="CU22" s="67">
        <v>1.526875981680925</v>
      </c>
      <c r="CV22" s="67">
        <v>1.5489460409716471</v>
      </c>
      <c r="CW22" s="67">
        <v>1.5524033421064551</v>
      </c>
      <c r="CX22" s="67">
        <v>1.5528164727658933</v>
      </c>
      <c r="CY22" s="67">
        <v>1.5422805313151271</v>
      </c>
      <c r="CZ22" s="67">
        <v>1.5554196386761323</v>
      </c>
      <c r="DA22" s="67">
        <v>1.5281680714867789</v>
      </c>
      <c r="DB22" s="67">
        <v>1.55615403093908</v>
      </c>
      <c r="DC22" s="67">
        <v>1.6352573744791092</v>
      </c>
      <c r="DD22" s="67">
        <v>1.6496409025278858</v>
      </c>
      <c r="DE22" s="67">
        <v>1.6464584077328215</v>
      </c>
      <c r="DF22" s="67">
        <v>1.6390251698700986</v>
      </c>
      <c r="DG22" s="67">
        <v>1.6406596509201452</v>
      </c>
      <c r="DH22" s="67">
        <v>1.6344902386332143</v>
      </c>
      <c r="DI22" s="67">
        <v>1.6343069863949675</v>
      </c>
      <c r="DJ22" s="67">
        <v>1.6355256619496277</v>
      </c>
      <c r="DK22" s="67">
        <v>1.6370414198356928</v>
      </c>
      <c r="DL22" s="67">
        <v>1.6067394782368969</v>
      </c>
      <c r="DM22" s="67">
        <v>1.6414988682056122</v>
      </c>
      <c r="DN22" s="67">
        <v>1.6749073659178813</v>
      </c>
      <c r="DO22" s="67">
        <v>1.6527213841358419</v>
      </c>
      <c r="DP22" s="67">
        <v>1.6273034865497569</v>
      </c>
      <c r="DQ22" s="67">
        <v>1.597797507395377</v>
      </c>
      <c r="DR22" s="67">
        <v>1.6286363967125903</v>
      </c>
      <c r="DS22" s="67">
        <v>1.6321809881771845</v>
      </c>
      <c r="DT22" s="67">
        <v>1.624160562892623</v>
      </c>
      <c r="DU22" s="67">
        <v>1.6291749209622319</v>
      </c>
      <c r="DV22" s="67">
        <v>1.6343841644837425</v>
      </c>
      <c r="DW22" s="67">
        <v>1.6454712548594779</v>
      </c>
      <c r="DX22" s="67">
        <v>1.6242177282846622</v>
      </c>
      <c r="DY22" s="67">
        <v>1.6355498182487223</v>
      </c>
      <c r="DZ22" s="67">
        <v>1.622724997183612</v>
      </c>
      <c r="EA22" s="67">
        <v>1.6268325022109098</v>
      </c>
      <c r="EB22" s="67">
        <v>1.6224144512591476</v>
      </c>
      <c r="EC22" s="67">
        <v>1.6442426430628889</v>
      </c>
      <c r="ED22" s="67">
        <v>1.6293614577527422</v>
      </c>
      <c r="EE22" s="67">
        <v>1.6485042966762535</v>
      </c>
      <c r="EF22" s="67">
        <v>1.6459781807501677</v>
      </c>
      <c r="EG22" s="67">
        <v>1.6548261486727562</v>
      </c>
      <c r="EH22" s="67">
        <v>1.6266606211611305</v>
      </c>
      <c r="EI22" s="67">
        <v>1.6531016484957806</v>
      </c>
      <c r="EJ22" s="67">
        <v>1.6580643513394535</v>
      </c>
      <c r="EK22" s="67">
        <v>1.6531076280925865</v>
      </c>
      <c r="EL22" s="67">
        <v>1.6502105341879534</v>
      </c>
      <c r="EM22" s="67">
        <v>1.6696984746430212</v>
      </c>
      <c r="EN22" s="67">
        <v>1.6842689441690848</v>
      </c>
      <c r="EO22" s="67">
        <v>1.6452418193466098</v>
      </c>
      <c r="EP22" s="67">
        <v>1.6198562500496425</v>
      </c>
      <c r="EQ22" s="67">
        <v>1.6636879881166304</v>
      </c>
      <c r="ER22" s="67">
        <v>1.6709659788118738</v>
      </c>
      <c r="ES22" s="67">
        <v>1.6769091083089522</v>
      </c>
      <c r="ET22" s="67">
        <v>1.7008550790390942</v>
      </c>
      <c r="EU22" s="67">
        <v>1.6792011162809224</v>
      </c>
      <c r="EV22" s="67">
        <v>1.6861451494573709</v>
      </c>
      <c r="EW22" s="67">
        <v>1.6884779245464658</v>
      </c>
      <c r="EX22" s="67">
        <v>1.694396155965407</v>
      </c>
      <c r="EY22" s="67">
        <v>1.6832965817672541</v>
      </c>
      <c r="EZ22" s="67">
        <v>1.6884714781182832</v>
      </c>
      <c r="FA22" s="67">
        <v>1.6813327411598815</v>
      </c>
      <c r="FB22" s="67">
        <v>1.6755367365035041</v>
      </c>
      <c r="FC22" s="67">
        <v>1.7055672857005384</v>
      </c>
      <c r="FD22" s="67">
        <v>1.6449403218861383</v>
      </c>
      <c r="FE22" s="67">
        <v>1.6876714341516013</v>
      </c>
      <c r="FF22" s="67">
        <v>1.6936393445318865</v>
      </c>
      <c r="FG22" s="67">
        <v>1.7066768131070351</v>
      </c>
      <c r="FH22" s="67">
        <v>1.7084345119192128</v>
      </c>
      <c r="FI22" s="67">
        <v>1.7061068104775168</v>
      </c>
      <c r="FJ22" s="67">
        <v>1.7035525830815172</v>
      </c>
      <c r="FK22" s="67">
        <v>1.6436942308205869</v>
      </c>
      <c r="FL22" s="67">
        <v>1.699304033893736</v>
      </c>
      <c r="FM22" s="67">
        <v>1.6953574929639581</v>
      </c>
      <c r="FN22" s="67">
        <v>1.6806822364353806</v>
      </c>
      <c r="FO22" s="67">
        <v>1.6942163173979792</v>
      </c>
      <c r="FP22" s="67">
        <v>1.6991991216184417</v>
      </c>
      <c r="FQ22" s="67">
        <v>1.7004524019710134</v>
      </c>
      <c r="FR22" s="67">
        <v>1.7026445276739699</v>
      </c>
      <c r="FS22" s="67">
        <v>1.7052731739458766</v>
      </c>
      <c r="FT22" s="67">
        <v>1.6364202278605817</v>
      </c>
      <c r="FU22" s="67">
        <v>1.7036614722829544</v>
      </c>
      <c r="FV22" s="67">
        <v>1.6905519612456499</v>
      </c>
      <c r="FW22" s="67">
        <v>1.6972177784005134</v>
      </c>
      <c r="FX22" s="67">
        <v>1.6902377173882459</v>
      </c>
      <c r="FY22" s="67">
        <v>1.7118689882025253</v>
      </c>
      <c r="FZ22" s="67">
        <v>1.6371966517626335</v>
      </c>
      <c r="GA22" s="67">
        <v>1.6978776104130158</v>
      </c>
      <c r="GB22" s="67">
        <v>1.698056320593883</v>
      </c>
      <c r="GC22" s="67">
        <v>1.693725431416176</v>
      </c>
      <c r="GD22" s="67">
        <v>1.6922349025639847</v>
      </c>
      <c r="GE22" s="67">
        <v>1.6994594894671187</v>
      </c>
      <c r="GF22" s="67">
        <v>1.6761851980561995</v>
      </c>
      <c r="GG22" s="67">
        <v>1.6810178563720375</v>
      </c>
      <c r="GH22" s="67">
        <v>1.6897484597716657</v>
      </c>
      <c r="GI22" s="67">
        <v>1.6376241396871305</v>
      </c>
      <c r="GJ22" s="67">
        <v>1.6912894797039999</v>
      </c>
      <c r="GK22" s="67">
        <v>1.6998963288406106</v>
      </c>
      <c r="GL22" s="67">
        <v>1.6682412689899402</v>
      </c>
      <c r="GM22" s="67">
        <v>1.6949240152363994</v>
      </c>
      <c r="GN22" s="67">
        <v>1.6835271443816289</v>
      </c>
      <c r="GO22" s="67">
        <v>1.6816096376767609</v>
      </c>
      <c r="GP22" s="67">
        <v>1.6968026413214468</v>
      </c>
      <c r="GQ22" s="67">
        <v>1.6761714781700461</v>
      </c>
      <c r="GR22" s="67">
        <v>1.683223802416977</v>
      </c>
      <c r="GS22" s="67">
        <v>1.6919836886202151</v>
      </c>
      <c r="GT22" s="67">
        <v>1.6828785504999311</v>
      </c>
      <c r="GU22" s="67">
        <v>1.6846377712068041</v>
      </c>
      <c r="GV22" s="67">
        <v>1.6817566001141153</v>
      </c>
      <c r="GW22" s="67">
        <v>1.66194032049757</v>
      </c>
      <c r="GX22" s="67">
        <v>1.6817653897831564</v>
      </c>
      <c r="GY22" s="67">
        <v>1.6699326617755679</v>
      </c>
      <c r="GZ22" s="67">
        <v>1.6887879051697559</v>
      </c>
      <c r="HA22" s="67">
        <v>1.6666075216593341</v>
      </c>
      <c r="HB22" s="67">
        <v>1.6834037716864689</v>
      </c>
      <c r="HC22" s="67">
        <v>1.6983331394112204</v>
      </c>
      <c r="HD22" s="67">
        <v>1.7048960805216611</v>
      </c>
      <c r="HE22" s="67">
        <v>1.6935110366515718</v>
      </c>
      <c r="HF22" s="67">
        <v>1.6892768085391039</v>
      </c>
      <c r="HG22" s="67">
        <v>1.6863982653441887</v>
      </c>
      <c r="HH22" s="67">
        <v>1.6895940272634333</v>
      </c>
      <c r="HI22" s="67">
        <v>1.6828693612481742</v>
      </c>
      <c r="HJ22" s="67">
        <v>1.6940542713398052</v>
      </c>
      <c r="HK22" s="67">
        <v>1.705226869492225</v>
      </c>
      <c r="HL22" s="67">
        <v>1.6939980702986368</v>
      </c>
      <c r="HM22" s="67">
        <v>1.7056764680773262</v>
      </c>
      <c r="HN22" s="67">
        <v>1.7787853883376368</v>
      </c>
      <c r="HO22" s="67">
        <v>1.7803842183283751</v>
      </c>
      <c r="HP22" s="67">
        <v>1.7660243265309969</v>
      </c>
      <c r="HQ22" s="67">
        <v>1.765286164219831</v>
      </c>
      <c r="HR22" s="67">
        <v>1.7802564267677756</v>
      </c>
      <c r="HS22" s="67">
        <v>1.7916612662539879</v>
      </c>
      <c r="HT22" s="67">
        <v>1.7785867693766388</v>
      </c>
      <c r="HU22" s="67">
        <v>1.7179243136725306</v>
      </c>
      <c r="HV22" s="67">
        <v>1.7785844751229276</v>
      </c>
      <c r="HW22" s="67">
        <v>1.7903651028200747</v>
      </c>
      <c r="HX22" s="67">
        <v>1.7831860585611528</v>
      </c>
      <c r="HY22" s="67">
        <v>1.7694881111524507</v>
      </c>
      <c r="HZ22" s="67">
        <v>1.7825564631530231</v>
      </c>
      <c r="IA22" s="67">
        <v>1.7756981066378434</v>
      </c>
      <c r="IB22" s="67">
        <v>1.7730437558621139</v>
      </c>
      <c r="IC22" s="67">
        <v>1.7757047570555191</v>
      </c>
      <c r="ID22" s="67">
        <v>1.732352016381997</v>
      </c>
      <c r="IE22" s="67">
        <v>1.7939276862433364</v>
      </c>
      <c r="IF22" s="67">
        <v>1.7581659609749578</v>
      </c>
      <c r="IG22" s="67">
        <v>1.7515693324914745</v>
      </c>
      <c r="IH22" s="67">
        <v>1.707183826994118</v>
      </c>
      <c r="II22" s="67">
        <v>1.762689837790917</v>
      </c>
      <c r="IJ22" s="67">
        <v>1.7599558421269614</v>
      </c>
      <c r="IK22" s="67">
        <v>1.7707339854300308</v>
      </c>
      <c r="IL22" s="67">
        <v>1.695209160153621</v>
      </c>
      <c r="IM22" s="67">
        <v>1.7871901328312634</v>
      </c>
      <c r="IN22" s="67">
        <v>1.7906288702164619</v>
      </c>
      <c r="IO22" s="67">
        <v>1.8035871966277852</v>
      </c>
      <c r="IP22" s="67">
        <v>1.7397291521199487</v>
      </c>
      <c r="IQ22" s="67">
        <v>1.7945877652479678</v>
      </c>
      <c r="IR22" s="67">
        <v>1.7821124881279886</v>
      </c>
      <c r="IS22" s="67">
        <v>1.7752760117195192</v>
      </c>
      <c r="IT22" s="67">
        <v>1.7799618861854776</v>
      </c>
      <c r="IU22" s="67">
        <v>1.7750633819521757</v>
      </c>
      <c r="IV22" s="67">
        <v>1.773133543971219</v>
      </c>
      <c r="IW22" s="67">
        <v>1.7666123508637517</v>
      </c>
      <c r="IX22" s="67">
        <v>1.7650879219313522</v>
      </c>
      <c r="IY22" s="67">
        <v>1.7653080852992435</v>
      </c>
      <c r="IZ22" s="67">
        <v>1.7549915204351678</v>
      </c>
      <c r="JA22" s="67">
        <v>1.7023931616001695</v>
      </c>
      <c r="JB22" s="67">
        <v>1.7669779664759577</v>
      </c>
      <c r="JC22" s="67">
        <v>1.8176022202877018</v>
      </c>
      <c r="JD22" s="67">
        <v>1.750708737747984</v>
      </c>
      <c r="JE22" s="67">
        <v>1.79085709364126</v>
      </c>
      <c r="JF22" s="67">
        <v>1.790116220271087</v>
      </c>
      <c r="JG22" s="67">
        <v>1.8114626288542219</v>
      </c>
      <c r="JH22" s="67">
        <v>1.7992358379425466</v>
      </c>
      <c r="JI22" s="67">
        <v>1.7956433959086471</v>
      </c>
      <c r="JJ22" s="67">
        <v>1.8005407301563601</v>
      </c>
      <c r="JK22" s="67">
        <v>1.7807379699137458</v>
      </c>
      <c r="JL22" s="67">
        <v>1.6861997776848279</v>
      </c>
      <c r="JM22" s="67">
        <v>1.7548990257678958</v>
      </c>
      <c r="JN22" s="67">
        <v>1.7680719766208313</v>
      </c>
      <c r="JO22" s="67">
        <v>1.6837302281333408</v>
      </c>
      <c r="JP22" s="67">
        <v>1.7116376297766658</v>
      </c>
      <c r="JQ22" s="67">
        <v>1.754453783064863</v>
      </c>
      <c r="JR22" s="67">
        <v>1.7530714079708012</v>
      </c>
      <c r="JS22" s="67">
        <v>1.7723433117054632</v>
      </c>
      <c r="JT22" s="67">
        <v>1.7395668986384698</v>
      </c>
      <c r="JU22" s="67">
        <v>1.7497369926710713</v>
      </c>
      <c r="JV22" s="67">
        <v>1.7853644050667301</v>
      </c>
      <c r="JW22" s="67">
        <v>1.7418226820437364</v>
      </c>
      <c r="JX22" s="67">
        <v>1.7564719675797824</v>
      </c>
      <c r="JY22" s="67">
        <v>1.758732981535934</v>
      </c>
      <c r="JZ22" s="67">
        <v>1.7798075945007814</v>
      </c>
      <c r="KA22" s="67">
        <v>1.7507266482804826</v>
      </c>
      <c r="KB22" s="67">
        <v>1.7722994001093362</v>
      </c>
      <c r="KC22" s="67">
        <v>1.7377887872273832</v>
      </c>
      <c r="KD22" s="67">
        <v>1.7519932076864002</v>
      </c>
      <c r="KE22" s="67">
        <v>1.7691249117765304</v>
      </c>
      <c r="KF22" s="67">
        <v>1.7638728934798056</v>
      </c>
      <c r="KG22" s="67">
        <v>1.7462488992975271</v>
      </c>
      <c r="KH22" s="67">
        <v>1.7675372457595664</v>
      </c>
      <c r="KI22" s="67">
        <v>1.7655886740123281</v>
      </c>
      <c r="KJ22" s="67">
        <v>1.7628846995675334</v>
      </c>
      <c r="KK22" s="67">
        <v>1.7900510426082776</v>
      </c>
      <c r="KL22" s="67">
        <v>1.7687400699669522</v>
      </c>
    </row>
    <row r="23" spans="1:298" x14ac:dyDescent="0.25">
      <c r="A23" s="7" t="s">
        <v>445</v>
      </c>
      <c r="B23" s="66">
        <v>1.0918001428438724</v>
      </c>
      <c r="C23" s="66">
        <v>1.2708878938357278</v>
      </c>
      <c r="D23" s="66">
        <v>1.2632102877929632</v>
      </c>
      <c r="E23" s="66">
        <v>1.2303738155575232</v>
      </c>
      <c r="F23" s="66">
        <v>1.2210153584564107</v>
      </c>
      <c r="G23" s="66">
        <v>1.2420187620605576</v>
      </c>
      <c r="H23" s="66">
        <v>1.2608400109033324</v>
      </c>
      <c r="I23" s="66">
        <v>1.226346269487179</v>
      </c>
      <c r="J23" s="66">
        <v>1.2419806209969393</v>
      </c>
      <c r="K23" s="66">
        <v>1.2555783464011261</v>
      </c>
      <c r="L23" s="66">
        <v>1.2704613942260055</v>
      </c>
      <c r="M23" s="66">
        <v>1.2639124508188251</v>
      </c>
      <c r="N23" s="66">
        <v>1.2542033677216009</v>
      </c>
      <c r="O23" s="66">
        <v>1.2400196101812151</v>
      </c>
      <c r="P23" s="66">
        <v>1.2103104335853794</v>
      </c>
      <c r="Q23" s="66">
        <v>1.2354649868453891</v>
      </c>
      <c r="R23" s="66">
        <v>1.2188512150211555</v>
      </c>
      <c r="S23" s="66">
        <v>1.1775007425329866</v>
      </c>
      <c r="T23" s="66">
        <v>1.28198487405275</v>
      </c>
      <c r="U23" s="66">
        <v>1.4860063742051324</v>
      </c>
      <c r="V23" s="66">
        <v>1.5962715358547614</v>
      </c>
      <c r="W23" s="66">
        <v>1.6155060927328084</v>
      </c>
      <c r="X23" s="66">
        <v>1.5375884772687014</v>
      </c>
      <c r="Y23" s="66">
        <v>1.4845967172823136</v>
      </c>
      <c r="Z23" s="66">
        <v>1.4839666403131766</v>
      </c>
      <c r="AA23" s="66">
        <v>1.4816400237393441</v>
      </c>
      <c r="AB23" s="66">
        <v>1.4806814481158916</v>
      </c>
      <c r="AC23" s="66">
        <v>1.5165928126815593</v>
      </c>
      <c r="AD23" s="66">
        <v>1.6533412804625061</v>
      </c>
      <c r="AE23" s="66">
        <v>1.7093461823878362</v>
      </c>
      <c r="AF23" s="66">
        <v>1.7132890420603288</v>
      </c>
      <c r="AG23" s="66">
        <v>1.7071973054757354</v>
      </c>
      <c r="AH23" s="66">
        <v>1.6852802652997438</v>
      </c>
      <c r="AI23" s="66">
        <v>1.7261645982149991</v>
      </c>
      <c r="AJ23" s="66">
        <v>1.7394710766557946</v>
      </c>
      <c r="AK23" s="66">
        <v>1.7133209577906456</v>
      </c>
      <c r="AL23" s="66">
        <v>1.7040979913294161</v>
      </c>
      <c r="AM23" s="66">
        <v>1.6939982864276133</v>
      </c>
      <c r="AN23" s="66">
        <v>1.7065816956388984</v>
      </c>
      <c r="AO23" s="66">
        <v>1.7130467144936594</v>
      </c>
      <c r="AP23" s="66">
        <v>1.6909526940699151</v>
      </c>
      <c r="AQ23" s="66">
        <v>1.7411227451105735</v>
      </c>
      <c r="AR23" s="66">
        <v>1.7415838371657808</v>
      </c>
      <c r="AS23" s="66">
        <v>1.7158656900695577</v>
      </c>
      <c r="AT23" s="66">
        <v>1.7269414474310028</v>
      </c>
      <c r="AU23" s="66">
        <v>1.7232115640015453</v>
      </c>
      <c r="AV23" s="66">
        <v>1.726542003968208</v>
      </c>
      <c r="AW23" s="66">
        <v>1.7545165528173601</v>
      </c>
      <c r="AX23" s="66">
        <v>1.6920967554725153</v>
      </c>
      <c r="AY23" s="66">
        <v>1.6970122671164856</v>
      </c>
      <c r="AZ23" s="66">
        <v>1.7065216620731993</v>
      </c>
      <c r="BA23" s="66">
        <v>1.7307846721973688</v>
      </c>
      <c r="BB23" s="66">
        <v>1.7280580099771858</v>
      </c>
      <c r="BC23" s="66">
        <v>1.7475545728336768</v>
      </c>
      <c r="BD23" s="66">
        <v>1.7406158332032009</v>
      </c>
      <c r="BE23" s="66">
        <v>1.7155563006300971</v>
      </c>
      <c r="BF23" s="66">
        <v>1.7410345652642574</v>
      </c>
      <c r="BG23" s="66">
        <v>1.7490439863184277</v>
      </c>
      <c r="BH23" s="66">
        <v>1.7557028250802715</v>
      </c>
      <c r="BI23" s="66">
        <v>1.7232790780746912</v>
      </c>
      <c r="BJ23" s="66">
        <v>1.7349535467838035</v>
      </c>
      <c r="BK23" s="66">
        <v>1.7377499923172532</v>
      </c>
      <c r="BL23" s="66">
        <v>1.7440075174967447</v>
      </c>
      <c r="BM23" s="66">
        <v>1.7430307684931996</v>
      </c>
      <c r="BN23" s="66">
        <v>1.7552533348219606</v>
      </c>
      <c r="BO23" s="66">
        <v>1.7514882104452361</v>
      </c>
      <c r="BP23" s="66">
        <v>1.7531754741012597</v>
      </c>
      <c r="BQ23" s="66">
        <v>1.7478335132657208</v>
      </c>
      <c r="BR23" s="66">
        <v>1.7290503042564664</v>
      </c>
      <c r="BS23" s="66">
        <v>1.7355758898549645</v>
      </c>
      <c r="BT23" s="66">
        <v>1.7354295406412732</v>
      </c>
      <c r="BU23" s="66">
        <v>1.7391954648547727</v>
      </c>
      <c r="BV23" s="66">
        <v>1.7246885567201531</v>
      </c>
      <c r="BW23" s="66">
        <v>1.7217896755665962</v>
      </c>
      <c r="BX23" s="66">
        <v>1.7418395048793036</v>
      </c>
      <c r="BY23" s="66">
        <v>1.7543089900725479</v>
      </c>
      <c r="BZ23" s="66">
        <v>1.7424678499143642</v>
      </c>
      <c r="CA23" s="66">
        <v>1.734052917381055</v>
      </c>
      <c r="CB23" s="66">
        <v>1.7553357782095544</v>
      </c>
      <c r="CC23" s="66">
        <v>1.7368592561277161</v>
      </c>
      <c r="CD23" s="66">
        <v>1.7127455808335992</v>
      </c>
      <c r="CE23" s="66">
        <v>1.7003334558238954</v>
      </c>
      <c r="CF23" s="66">
        <v>1.736314117935541</v>
      </c>
      <c r="CG23" s="66">
        <v>1.7532926014424401</v>
      </c>
      <c r="CH23" s="66">
        <v>1.7373063254985006</v>
      </c>
      <c r="CI23" s="66">
        <v>1.7428492881087494</v>
      </c>
      <c r="CJ23" s="66">
        <v>1.7473644921062943</v>
      </c>
      <c r="CK23" s="66">
        <v>1.7193466376361772</v>
      </c>
      <c r="CL23" s="66">
        <v>1.7548530436913861</v>
      </c>
      <c r="CM23" s="66">
        <v>1.7556476024407639</v>
      </c>
      <c r="CN23" s="66">
        <v>1.7296089925074996</v>
      </c>
      <c r="CO23" s="66">
        <v>1.7297772874990811</v>
      </c>
      <c r="CP23" s="66">
        <v>1.7308060796861331</v>
      </c>
      <c r="CQ23" s="66">
        <v>1.7461268515428421</v>
      </c>
      <c r="CR23" s="66">
        <v>1.7588089347050104</v>
      </c>
      <c r="CS23" s="66">
        <v>1.7320745811146545</v>
      </c>
      <c r="CT23" s="66">
        <v>1.7356704174033599</v>
      </c>
      <c r="CU23" s="66">
        <v>1.7531413236207074</v>
      </c>
      <c r="CV23" s="66">
        <v>1.7537182240563993</v>
      </c>
      <c r="CW23" s="66">
        <v>1.7130842512592197</v>
      </c>
      <c r="CX23" s="66">
        <v>1.7500635136513325</v>
      </c>
      <c r="CY23" s="66">
        <v>1.7420743208122489</v>
      </c>
      <c r="CZ23" s="66">
        <v>1.7178155327568438</v>
      </c>
      <c r="DA23" s="66">
        <v>1.7218615715865375</v>
      </c>
      <c r="DB23" s="66">
        <v>1.738919293139203</v>
      </c>
      <c r="DC23" s="66">
        <v>1.7404822245610598</v>
      </c>
      <c r="DD23" s="66">
        <v>1.7429710274538353</v>
      </c>
      <c r="DE23" s="66">
        <v>1.7179977764902459</v>
      </c>
      <c r="DF23" s="66">
        <v>1.7499369592260394</v>
      </c>
      <c r="DG23" s="66">
        <v>1.7383828885998227</v>
      </c>
      <c r="DH23" s="66">
        <v>1.7407627208172827</v>
      </c>
      <c r="DI23" s="66">
        <v>1.7375716962653187</v>
      </c>
      <c r="DJ23" s="66">
        <v>1.7605538743451428</v>
      </c>
      <c r="DK23" s="66">
        <v>1.7135313414841975</v>
      </c>
      <c r="DL23" s="66">
        <v>1.7125157469589729</v>
      </c>
      <c r="DM23" s="66">
        <v>1.6972816425869202</v>
      </c>
      <c r="DN23" s="66">
        <v>1.6948166477665443</v>
      </c>
      <c r="DO23" s="66">
        <v>1.709576092726941</v>
      </c>
      <c r="DP23" s="66">
        <v>1.7229318915234764</v>
      </c>
      <c r="DQ23" s="66">
        <v>1.6945886988914465</v>
      </c>
      <c r="DR23" s="66">
        <v>1.7070790711520554</v>
      </c>
      <c r="DS23" s="66">
        <v>1.7408957093479618</v>
      </c>
      <c r="DT23" s="66">
        <v>1.7205868980362826</v>
      </c>
      <c r="DU23" s="66">
        <v>1.7347009996554741</v>
      </c>
      <c r="DV23" s="66">
        <v>1.7371904799352471</v>
      </c>
      <c r="DW23" s="66">
        <v>1.7234753815850476</v>
      </c>
      <c r="DX23" s="66">
        <v>1.7322296262392929</v>
      </c>
      <c r="DY23" s="66">
        <v>1.7279224716363528</v>
      </c>
      <c r="DZ23" s="66">
        <v>1.7162380842348488</v>
      </c>
      <c r="EA23" s="66">
        <v>1.7308669285784186</v>
      </c>
      <c r="EB23" s="66">
        <v>1.7376578532238582</v>
      </c>
      <c r="EC23" s="66">
        <v>1.7496307799841544</v>
      </c>
      <c r="ED23" s="66">
        <v>1.7522144840350449</v>
      </c>
      <c r="EE23" s="66">
        <v>1.7431195983965548</v>
      </c>
      <c r="EF23" s="66">
        <v>1.7511901565217005</v>
      </c>
      <c r="EG23" s="66">
        <v>1.7454638389425059</v>
      </c>
      <c r="EH23" s="66">
        <v>1.7569327848396292</v>
      </c>
      <c r="EI23" s="66">
        <v>1.7588196564243683</v>
      </c>
      <c r="EJ23" s="66">
        <v>1.7660845985422946</v>
      </c>
      <c r="EK23" s="66">
        <v>1.7719756085572023</v>
      </c>
      <c r="EL23" s="66">
        <v>1.7655549996699906</v>
      </c>
      <c r="EM23" s="66">
        <v>1.7689759559704006</v>
      </c>
      <c r="EN23" s="66">
        <v>1.7579593774525801</v>
      </c>
      <c r="EO23" s="66">
        <v>1.7530395398059722</v>
      </c>
      <c r="EP23" s="66">
        <v>1.7420465182830756</v>
      </c>
      <c r="EQ23" s="66">
        <v>1.7539477566644996</v>
      </c>
      <c r="ER23" s="66">
        <v>1.7669246346519929</v>
      </c>
      <c r="ES23" s="66">
        <v>1.764386738602149</v>
      </c>
      <c r="ET23" s="66">
        <v>1.7603834813951862</v>
      </c>
      <c r="EU23" s="66">
        <v>1.7531336198405238</v>
      </c>
      <c r="EV23" s="66">
        <v>1.7350600204135047</v>
      </c>
      <c r="EW23" s="66">
        <v>1.7520674605383764</v>
      </c>
      <c r="EX23" s="66">
        <v>1.761002243980478</v>
      </c>
      <c r="EY23" s="66">
        <v>1.762067456720896</v>
      </c>
      <c r="EZ23" s="66">
        <v>1.7586146154338205</v>
      </c>
      <c r="FA23" s="66">
        <v>1.753868390141152</v>
      </c>
      <c r="FB23" s="66">
        <v>1.7462493555642074</v>
      </c>
      <c r="FC23" s="66">
        <v>1.7544114517315406</v>
      </c>
      <c r="FD23" s="66">
        <v>1.7705428906525731</v>
      </c>
      <c r="FE23" s="66">
        <v>1.7400997659188562</v>
      </c>
      <c r="FF23" s="66">
        <v>1.7471120264991531</v>
      </c>
      <c r="FG23" s="66">
        <v>1.7363997507600486</v>
      </c>
      <c r="FH23" s="66">
        <v>1.7417730228687451</v>
      </c>
      <c r="FI23" s="66">
        <v>1.7438160932563058</v>
      </c>
      <c r="FJ23" s="66">
        <v>1.7505218257678914</v>
      </c>
      <c r="FK23" s="66">
        <v>1.7477544038076214</v>
      </c>
      <c r="FL23" s="66">
        <v>1.7527447181743336</v>
      </c>
      <c r="FM23" s="66">
        <v>1.7388389862761198</v>
      </c>
      <c r="FN23" s="66">
        <v>1.7378748109017721</v>
      </c>
      <c r="FO23" s="66">
        <v>1.7217521862838663</v>
      </c>
      <c r="FP23" s="66">
        <v>1.7162178788256015</v>
      </c>
      <c r="FQ23" s="66">
        <v>1.756648312143313</v>
      </c>
      <c r="FR23" s="66">
        <v>1.7337258535345559</v>
      </c>
      <c r="FS23" s="66">
        <v>1.7400506093320185</v>
      </c>
      <c r="FT23" s="66">
        <v>1.7529410241759806</v>
      </c>
      <c r="FU23" s="66">
        <v>1.7374601422744003</v>
      </c>
      <c r="FV23" s="66">
        <v>1.6662510797045154</v>
      </c>
      <c r="FW23" s="66">
        <v>1.7047708768518315</v>
      </c>
      <c r="FX23" s="66">
        <v>1.7461707143040004</v>
      </c>
      <c r="FY23" s="66">
        <v>1.7126339408131739</v>
      </c>
      <c r="FZ23" s="66">
        <v>1.7405241142304886</v>
      </c>
      <c r="GA23" s="66">
        <v>1.6913675126939138</v>
      </c>
      <c r="GB23" s="66">
        <v>1.7374670095698947</v>
      </c>
      <c r="GC23" s="66">
        <v>1.7357217089935724</v>
      </c>
      <c r="GD23" s="66">
        <v>1.7428683890721612</v>
      </c>
      <c r="GE23" s="66">
        <v>1.7546875347963533</v>
      </c>
      <c r="GF23" s="66">
        <v>1.7603303557518393</v>
      </c>
      <c r="GG23" s="66">
        <v>1.7525242147804949</v>
      </c>
      <c r="GH23" s="66">
        <v>1.7616952383591238</v>
      </c>
      <c r="GI23" s="66">
        <v>1.7253234585820489</v>
      </c>
      <c r="GJ23" s="66">
        <v>1.7529064404726253</v>
      </c>
      <c r="GK23" s="66">
        <v>1.7203640132706353</v>
      </c>
      <c r="GL23" s="66">
        <v>1.7450560089823455</v>
      </c>
      <c r="GM23" s="66">
        <v>1.7431755419886739</v>
      </c>
      <c r="GN23" s="66">
        <v>1.7389413847697979</v>
      </c>
      <c r="GO23" s="66">
        <v>1.7351504765253443</v>
      </c>
      <c r="GP23" s="66">
        <v>1.7565596027298054</v>
      </c>
      <c r="GQ23" s="66">
        <v>1.7587065485749662</v>
      </c>
      <c r="GR23" s="66">
        <v>1.754491345012877</v>
      </c>
      <c r="GS23" s="66">
        <v>1.7389193410906465</v>
      </c>
      <c r="GT23" s="66">
        <v>1.7343808555377969</v>
      </c>
      <c r="GU23" s="66">
        <v>1.7407162604701965</v>
      </c>
      <c r="GV23" s="66">
        <v>1.7425653879156011</v>
      </c>
      <c r="GW23" s="66">
        <v>1.7340620675083702</v>
      </c>
      <c r="GX23" s="66">
        <v>1.7443449335522954</v>
      </c>
      <c r="GY23" s="66">
        <v>1.7480334452429607</v>
      </c>
      <c r="GZ23" s="66">
        <v>1.737748403879992</v>
      </c>
      <c r="HA23" s="66">
        <v>1.719439135836951</v>
      </c>
      <c r="HB23" s="66">
        <v>1.7363818176835306</v>
      </c>
      <c r="HC23" s="66">
        <v>1.745354987494298</v>
      </c>
      <c r="HD23" s="66">
        <v>1.7140543699809556</v>
      </c>
      <c r="HE23" s="66">
        <v>1.7248909441538098</v>
      </c>
      <c r="HF23" s="66">
        <v>1.7315634301586496</v>
      </c>
      <c r="HG23" s="66">
        <v>1.750895281637963</v>
      </c>
      <c r="HH23" s="66">
        <v>1.7439103394646367</v>
      </c>
      <c r="HI23" s="66">
        <v>1.7352412168660876</v>
      </c>
      <c r="HJ23" s="66">
        <v>1.7296832417201047</v>
      </c>
      <c r="HK23" s="66">
        <v>1.7729924458018216</v>
      </c>
      <c r="HL23" s="66">
        <v>1.7281070065907487</v>
      </c>
      <c r="HM23" s="66">
        <v>1.7381745403693487</v>
      </c>
      <c r="HN23" s="66">
        <v>1.8455904174082034</v>
      </c>
      <c r="HO23" s="66">
        <v>1.824764599115956</v>
      </c>
      <c r="HP23" s="66">
        <v>1.8233221662795771</v>
      </c>
      <c r="HQ23" s="66">
        <v>1.7913061288667222</v>
      </c>
      <c r="HR23" s="66">
        <v>1.8321195249780935</v>
      </c>
      <c r="HS23" s="66">
        <v>1.8223035833967618</v>
      </c>
      <c r="HT23" s="66">
        <v>1.8134342611823477</v>
      </c>
      <c r="HU23" s="66">
        <v>1.8126262278484344</v>
      </c>
      <c r="HV23" s="66">
        <v>1.8114784236018848</v>
      </c>
      <c r="HW23" s="66">
        <v>1.8374948312806458</v>
      </c>
      <c r="HX23" s="66">
        <v>1.820684546343555</v>
      </c>
      <c r="HY23" s="66">
        <v>1.8549245629011535</v>
      </c>
      <c r="HZ23" s="66">
        <v>1.8407298646881125</v>
      </c>
      <c r="IA23" s="66">
        <v>1.8437321886027507</v>
      </c>
      <c r="IB23" s="66">
        <v>1.8678808293542999</v>
      </c>
      <c r="IC23" s="66">
        <v>1.8128021345184024</v>
      </c>
      <c r="ID23" s="66">
        <v>1.8312429302465238</v>
      </c>
      <c r="IE23" s="66">
        <v>1.8275144062688233</v>
      </c>
      <c r="IF23" s="66">
        <v>1.8273558733243696</v>
      </c>
      <c r="IG23" s="66">
        <v>1.8271931392668963</v>
      </c>
      <c r="IH23" s="66">
        <v>1.8497352774041695</v>
      </c>
      <c r="II23" s="66">
        <v>1.8309454949215285</v>
      </c>
      <c r="IJ23" s="66">
        <v>1.8576760917646598</v>
      </c>
      <c r="IK23" s="66">
        <v>1.8186810480812745</v>
      </c>
      <c r="IL23" s="66">
        <v>1.8775838557397679</v>
      </c>
      <c r="IM23" s="66">
        <v>1.8536222859351972</v>
      </c>
      <c r="IN23" s="66">
        <v>1.8525773702152892</v>
      </c>
      <c r="IO23" s="66">
        <v>1.8617246343267491</v>
      </c>
      <c r="IP23" s="66">
        <v>1.8281152629845825</v>
      </c>
      <c r="IQ23" s="66">
        <v>1.8561531982501267</v>
      </c>
      <c r="IR23" s="66">
        <v>1.8384777410275941</v>
      </c>
      <c r="IS23" s="66">
        <v>1.8536234160444476</v>
      </c>
      <c r="IT23" s="66">
        <v>1.8610546173298403</v>
      </c>
      <c r="IU23" s="66">
        <v>1.8575254399469205</v>
      </c>
      <c r="IV23" s="66">
        <v>1.8363324371593943</v>
      </c>
      <c r="IW23" s="66">
        <v>1.8484555758333097</v>
      </c>
      <c r="IX23" s="66">
        <v>1.8676422783449296</v>
      </c>
      <c r="IY23" s="66">
        <v>1.81660204366353</v>
      </c>
      <c r="IZ23" s="66">
        <v>1.8279912774941518</v>
      </c>
      <c r="JA23" s="66">
        <v>1.7636879787517643</v>
      </c>
      <c r="JB23" s="66">
        <v>1.8118276546985743</v>
      </c>
      <c r="JC23" s="66">
        <v>1.8881180670556317</v>
      </c>
      <c r="JD23" s="66">
        <v>1.8012033477524427</v>
      </c>
      <c r="JE23" s="66">
        <v>1.8121641221956641</v>
      </c>
      <c r="JF23" s="66">
        <v>1.8126439844139857</v>
      </c>
      <c r="JG23" s="66">
        <v>1.8111270149062793</v>
      </c>
      <c r="JH23" s="66">
        <v>1.7707651605955255</v>
      </c>
      <c r="JI23" s="66">
        <v>1.8013055895085932</v>
      </c>
      <c r="JJ23" s="66">
        <v>1.8049509970779867</v>
      </c>
      <c r="JK23" s="66">
        <v>1.8160406774048383</v>
      </c>
      <c r="JL23" s="66">
        <v>1.7982488863881148</v>
      </c>
      <c r="JM23" s="66">
        <v>1.8121540253640902</v>
      </c>
      <c r="JN23" s="66">
        <v>1.8127408645483392</v>
      </c>
      <c r="JO23" s="66">
        <v>1.790845882865397</v>
      </c>
      <c r="JP23" s="66">
        <v>1.8110145938277091</v>
      </c>
      <c r="JQ23" s="66">
        <v>1.8052559321836381</v>
      </c>
      <c r="JR23" s="66">
        <v>1.7802988660444397</v>
      </c>
      <c r="JS23" s="66">
        <v>1.7896081190897719</v>
      </c>
      <c r="JT23" s="66">
        <v>1.8224798686084516</v>
      </c>
      <c r="JU23" s="66">
        <v>1.8180199620074602</v>
      </c>
      <c r="JV23" s="66">
        <v>1.830124795089038</v>
      </c>
      <c r="JW23" s="66">
        <v>1.7853689452603763</v>
      </c>
      <c r="JX23" s="66">
        <v>1.8404731393191915</v>
      </c>
      <c r="JY23" s="66">
        <v>1.8627788208941967</v>
      </c>
      <c r="JZ23" s="66">
        <v>1.8689425704766465</v>
      </c>
      <c r="KA23" s="66">
        <v>1.8436330716052571</v>
      </c>
      <c r="KB23" s="66">
        <v>1.8696353371716754</v>
      </c>
      <c r="KC23" s="66">
        <v>1.8737642708898135</v>
      </c>
      <c r="KD23" s="66">
        <v>1.8649976082661888</v>
      </c>
      <c r="KE23" s="66">
        <v>1.8762634257054485</v>
      </c>
      <c r="KF23" s="66">
        <v>1.852582905937054</v>
      </c>
      <c r="KG23" s="66">
        <v>1.8580725398041256</v>
      </c>
      <c r="KH23" s="66">
        <v>1.8239517396187701</v>
      </c>
      <c r="KI23" s="66">
        <v>1.8472463096800493</v>
      </c>
      <c r="KJ23" s="66">
        <v>1.8436005257196795</v>
      </c>
      <c r="KK23" s="66">
        <v>1.86721383696077</v>
      </c>
      <c r="KL23" s="66">
        <v>1.8782076123266167</v>
      </c>
    </row>
    <row r="24" spans="1:298" x14ac:dyDescent="0.25">
      <c r="A24" s="6" t="s">
        <v>446</v>
      </c>
      <c r="B24" s="67">
        <v>4.0709263410159275</v>
      </c>
      <c r="C24" s="67">
        <v>4.0269445624107956</v>
      </c>
      <c r="D24" s="67">
        <v>3.9982763610967611</v>
      </c>
      <c r="E24" s="67">
        <v>4.1248491131756602</v>
      </c>
      <c r="F24" s="67">
        <v>4.1544186172698794</v>
      </c>
      <c r="G24" s="67">
        <v>4.1638474717294853</v>
      </c>
      <c r="H24" s="67">
        <v>4.1277236339148509</v>
      </c>
      <c r="I24" s="67">
        <v>4.0982730673975141</v>
      </c>
      <c r="J24" s="67">
        <v>4.1342047483703848</v>
      </c>
      <c r="K24" s="67">
        <v>4.1827804363362704</v>
      </c>
      <c r="L24" s="67">
        <v>4.2325815291728874</v>
      </c>
      <c r="M24" s="67">
        <v>4.2010662093549307</v>
      </c>
      <c r="N24" s="67">
        <v>4.1663378726096925</v>
      </c>
      <c r="O24" s="67">
        <v>4.1130264795949349</v>
      </c>
      <c r="P24" s="67">
        <v>4.1182189575045482</v>
      </c>
      <c r="Q24" s="67">
        <v>4.2292591846514735</v>
      </c>
      <c r="R24" s="67">
        <v>4.2783629120141136</v>
      </c>
      <c r="S24" s="67">
        <v>4.2151184909073782</v>
      </c>
      <c r="T24" s="67">
        <v>4.2147243142851254</v>
      </c>
      <c r="U24" s="67">
        <v>4.2154998704283306</v>
      </c>
      <c r="V24" s="67">
        <v>4.2373544477469718</v>
      </c>
      <c r="W24" s="67">
        <v>4.2512277124714268</v>
      </c>
      <c r="X24" s="67">
        <v>4.2244095664295314</v>
      </c>
      <c r="Y24" s="67">
        <v>4.257579849151977</v>
      </c>
      <c r="Z24" s="67">
        <v>4.2423323311884253</v>
      </c>
      <c r="AA24" s="67">
        <v>4.2468382373392339</v>
      </c>
      <c r="AB24" s="67">
        <v>4.2280318807689392</v>
      </c>
      <c r="AC24" s="67">
        <v>4.2509443282788348</v>
      </c>
      <c r="AD24" s="67">
        <v>4.3743760140390284</v>
      </c>
      <c r="AE24" s="67">
        <v>4.3645374813856179</v>
      </c>
      <c r="AF24" s="67">
        <v>4.3281260169217974</v>
      </c>
      <c r="AG24" s="67">
        <v>4.3735963559096769</v>
      </c>
      <c r="AH24" s="67">
        <v>4.4080897113827042</v>
      </c>
      <c r="AI24" s="67">
        <v>4.3836774051419383</v>
      </c>
      <c r="AJ24" s="67">
        <v>4.4035021804740611</v>
      </c>
      <c r="AK24" s="67">
        <v>4.3889907655066542</v>
      </c>
      <c r="AL24" s="67">
        <v>4.3514783831283035</v>
      </c>
      <c r="AM24" s="67">
        <v>4.4072959342860072</v>
      </c>
      <c r="AN24" s="67">
        <v>4.4133808151790781</v>
      </c>
      <c r="AO24" s="67">
        <v>4.429599191729845</v>
      </c>
      <c r="AP24" s="67">
        <v>4.3892489993521471</v>
      </c>
      <c r="AQ24" s="67">
        <v>4.4350828811626366</v>
      </c>
      <c r="AR24" s="67">
        <v>4.4298826788301628</v>
      </c>
      <c r="AS24" s="67">
        <v>4.3713829527901948</v>
      </c>
      <c r="AT24" s="67">
        <v>4.3886636386831448</v>
      </c>
      <c r="AU24" s="67">
        <v>4.4089779213091518</v>
      </c>
      <c r="AV24" s="67">
        <v>4.3990608482221134</v>
      </c>
      <c r="AW24" s="67">
        <v>4.3945493612425421</v>
      </c>
      <c r="AX24" s="67">
        <v>4.3752298014671194</v>
      </c>
      <c r="AY24" s="67">
        <v>4.3162942803047137</v>
      </c>
      <c r="AZ24" s="67">
        <v>4.2359550368193144</v>
      </c>
      <c r="BA24" s="67">
        <v>4.255551852210667</v>
      </c>
      <c r="BB24" s="67">
        <v>4.2944050388644444</v>
      </c>
      <c r="BC24" s="67">
        <v>4.274688109138407</v>
      </c>
      <c r="BD24" s="67">
        <v>4.2649431172867445</v>
      </c>
      <c r="BE24" s="67">
        <v>4.2539548782355885</v>
      </c>
      <c r="BF24" s="67">
        <v>4.3059519053491897</v>
      </c>
      <c r="BG24" s="67">
        <v>4.3522526185083956</v>
      </c>
      <c r="BH24" s="67">
        <v>4.3770936800207005</v>
      </c>
      <c r="BI24" s="67">
        <v>4.3605211616763233</v>
      </c>
      <c r="BJ24" s="67">
        <v>4.346479706581265</v>
      </c>
      <c r="BK24" s="67">
        <v>4.2571342450930283</v>
      </c>
      <c r="BL24" s="67">
        <v>4.2960407053226772</v>
      </c>
      <c r="BM24" s="67">
        <v>4.3017883945055111</v>
      </c>
      <c r="BN24" s="67">
        <v>4.2769818833601958</v>
      </c>
      <c r="BO24" s="67">
        <v>4.2883777271787231</v>
      </c>
      <c r="BP24" s="67">
        <v>4.331231734491447</v>
      </c>
      <c r="BQ24" s="67">
        <v>4.4208216512362872</v>
      </c>
      <c r="BR24" s="67">
        <v>4.4157956391496516</v>
      </c>
      <c r="BS24" s="67">
        <v>4.5037281201882493</v>
      </c>
      <c r="BT24" s="67">
        <v>4.5275541278026363</v>
      </c>
      <c r="BU24" s="67">
        <v>4.4339809812607873</v>
      </c>
      <c r="BV24" s="67">
        <v>4.4221961458803181</v>
      </c>
      <c r="BW24" s="67">
        <v>4.4778185025532506</v>
      </c>
      <c r="BX24" s="67">
        <v>4.468430352199392</v>
      </c>
      <c r="BY24" s="67">
        <v>4.4246258050442808</v>
      </c>
      <c r="BZ24" s="67">
        <v>4.4471638367815371</v>
      </c>
      <c r="CA24" s="67">
        <v>4.4392560600861</v>
      </c>
      <c r="CB24" s="67">
        <v>4.4335672233683381</v>
      </c>
      <c r="CC24" s="67">
        <v>4.4427245483135804</v>
      </c>
      <c r="CD24" s="67">
        <v>4.5337860879002321</v>
      </c>
      <c r="CE24" s="67">
        <v>4.5237515316773296</v>
      </c>
      <c r="CF24" s="67">
        <v>4.5372369191361228</v>
      </c>
      <c r="CG24" s="67">
        <v>4.4771159481419334</v>
      </c>
      <c r="CH24" s="67">
        <v>4.4795076034519097</v>
      </c>
      <c r="CI24" s="67">
        <v>4.4291339620529033</v>
      </c>
      <c r="CJ24" s="67">
        <v>4.5191815443851189</v>
      </c>
      <c r="CK24" s="67">
        <v>4.5042571872481423</v>
      </c>
      <c r="CL24" s="67">
        <v>4.4629279044594519</v>
      </c>
      <c r="CM24" s="67">
        <v>4.4678611393924488</v>
      </c>
      <c r="CN24" s="67">
        <v>4.500442223406993</v>
      </c>
      <c r="CO24" s="67">
        <v>4.4711559718122773</v>
      </c>
      <c r="CP24" s="67">
        <v>4.4426401564254956</v>
      </c>
      <c r="CQ24" s="67">
        <v>4.4834009013090803</v>
      </c>
      <c r="CR24" s="67">
        <v>4.4555339462886048</v>
      </c>
      <c r="CS24" s="67">
        <v>4.4805442308265189</v>
      </c>
      <c r="CT24" s="67">
        <v>4.5216142531578987</v>
      </c>
      <c r="CU24" s="67">
        <v>4.4422274798195751</v>
      </c>
      <c r="CV24" s="67">
        <v>4.4919924936305362</v>
      </c>
      <c r="CW24" s="67">
        <v>4.4519981088715808</v>
      </c>
      <c r="CX24" s="67">
        <v>4.5192499925233047</v>
      </c>
      <c r="CY24" s="67">
        <v>4.4659599127427478</v>
      </c>
      <c r="CZ24" s="67">
        <v>4.4574861295952068</v>
      </c>
      <c r="DA24" s="67">
        <v>4.4860196119119928</v>
      </c>
      <c r="DB24" s="67">
        <v>4.425089996580148</v>
      </c>
      <c r="DC24" s="67">
        <v>4.4771355511811359</v>
      </c>
      <c r="DD24" s="67">
        <v>4.4848891241983839</v>
      </c>
      <c r="DE24" s="67">
        <v>4.5168139900627509</v>
      </c>
      <c r="DF24" s="67">
        <v>4.4945326733534081</v>
      </c>
      <c r="DG24" s="67">
        <v>4.5398987594537985</v>
      </c>
      <c r="DH24" s="67">
        <v>4.5206921136600755</v>
      </c>
      <c r="DI24" s="67">
        <v>4.5084599594392278</v>
      </c>
      <c r="DJ24" s="67">
        <v>4.4970790202266846</v>
      </c>
      <c r="DK24" s="67">
        <v>4.486347652514314</v>
      </c>
      <c r="DL24" s="67">
        <v>4.4841902950004435</v>
      </c>
      <c r="DM24" s="67">
        <v>4.4904890019915502</v>
      </c>
      <c r="DN24" s="67">
        <v>4.4635557904259571</v>
      </c>
      <c r="DO24" s="67">
        <v>4.4823327478912942</v>
      </c>
      <c r="DP24" s="67">
        <v>4.5077343858493109</v>
      </c>
      <c r="DQ24" s="67">
        <v>4.4810081141852711</v>
      </c>
      <c r="DR24" s="67">
        <v>4.4954229193948843</v>
      </c>
      <c r="DS24" s="67">
        <v>4.4633643400539826</v>
      </c>
      <c r="DT24" s="67">
        <v>4.3956715705133371</v>
      </c>
      <c r="DU24" s="67">
        <v>4.4012232933244926</v>
      </c>
      <c r="DV24" s="67">
        <v>4.3007338741191132</v>
      </c>
      <c r="DW24" s="67">
        <v>4.2489816199063268</v>
      </c>
      <c r="DX24" s="67">
        <v>4.2276782515898166</v>
      </c>
      <c r="DY24" s="67">
        <v>4.2675123650024327</v>
      </c>
      <c r="DZ24" s="67">
        <v>4.1179253087100989</v>
      </c>
      <c r="EA24" s="67">
        <v>4.1181916191354331</v>
      </c>
      <c r="EB24" s="67">
        <v>4.164774216837948</v>
      </c>
      <c r="EC24" s="67">
        <v>4.1644383463730934</v>
      </c>
      <c r="ED24" s="67">
        <v>4.1156928976823242</v>
      </c>
      <c r="EE24" s="67">
        <v>4.0866804094107279</v>
      </c>
      <c r="EF24" s="67">
        <v>4.0948072622282483</v>
      </c>
      <c r="EG24" s="67">
        <v>4.0894341755135732</v>
      </c>
      <c r="EH24" s="67">
        <v>4.0864672496878747</v>
      </c>
      <c r="EI24" s="67">
        <v>4.0560354758894235</v>
      </c>
      <c r="EJ24" s="67">
        <v>4.0442095439344463</v>
      </c>
      <c r="EK24" s="67">
        <v>4.0478977342285356</v>
      </c>
      <c r="EL24" s="67">
        <v>4.0477723878540708</v>
      </c>
      <c r="EM24" s="67">
        <v>4.0918320271648501</v>
      </c>
      <c r="EN24" s="67">
        <v>4.0696233092394722</v>
      </c>
      <c r="EO24" s="67">
        <v>4.0638828655671437</v>
      </c>
      <c r="EP24" s="67">
        <v>4.0979765009050588</v>
      </c>
      <c r="EQ24" s="67">
        <v>4.0520593651755084</v>
      </c>
      <c r="ER24" s="67">
        <v>4.0457381243470527</v>
      </c>
      <c r="ES24" s="67">
        <v>4.0408923087880391</v>
      </c>
      <c r="ET24" s="67">
        <v>4.0510224524591747</v>
      </c>
      <c r="EU24" s="67">
        <v>4.0360240699035215</v>
      </c>
      <c r="EV24" s="67">
        <v>4.0565922058213078</v>
      </c>
      <c r="EW24" s="67">
        <v>4.0401507049507135</v>
      </c>
      <c r="EX24" s="67">
        <v>4.0421249348421338</v>
      </c>
      <c r="EY24" s="67">
        <v>4.0374490838946313</v>
      </c>
      <c r="EZ24" s="67">
        <v>4.0209193077087377</v>
      </c>
      <c r="FA24" s="67">
        <v>4.0232922329568108</v>
      </c>
      <c r="FB24" s="67">
        <v>4.0603921340953057</v>
      </c>
      <c r="FC24" s="67">
        <v>4.0891187507049711</v>
      </c>
      <c r="FD24" s="67">
        <v>3.991296782059695</v>
      </c>
      <c r="FE24" s="67">
        <v>4.0225446477373366</v>
      </c>
      <c r="FF24" s="67">
        <v>4.0065650331279965</v>
      </c>
      <c r="FG24" s="67">
        <v>4.0798414313126266</v>
      </c>
      <c r="FH24" s="67">
        <v>4.0934572881135942</v>
      </c>
      <c r="FI24" s="67">
        <v>4.0566279265034</v>
      </c>
      <c r="FJ24" s="67">
        <v>4.0558937274562705</v>
      </c>
      <c r="FK24" s="67">
        <v>4.0338137685164277</v>
      </c>
      <c r="FL24" s="67">
        <v>4.0275314272843357</v>
      </c>
      <c r="FM24" s="67">
        <v>4.0153881200985211</v>
      </c>
      <c r="FN24" s="67">
        <v>4.0299226000856931</v>
      </c>
      <c r="FO24" s="67">
        <v>4.003968787997974</v>
      </c>
      <c r="FP24" s="67">
        <v>4.0455464548309044</v>
      </c>
      <c r="FQ24" s="67">
        <v>4.0313002285192061</v>
      </c>
      <c r="FR24" s="67">
        <v>4.0508360101124463</v>
      </c>
      <c r="FS24" s="67">
        <v>4.0430401588895819</v>
      </c>
      <c r="FT24" s="67">
        <v>4.0602159792517307</v>
      </c>
      <c r="FU24" s="67">
        <v>4.0472275892635645</v>
      </c>
      <c r="FV24" s="67">
        <v>4.0753536548528926</v>
      </c>
      <c r="FW24" s="67">
        <v>4.0522673970240195</v>
      </c>
      <c r="FX24" s="67">
        <v>4.03495961372432</v>
      </c>
      <c r="FY24" s="67">
        <v>4.0519505727421112</v>
      </c>
      <c r="FZ24" s="67">
        <v>4.0653105839796781</v>
      </c>
      <c r="GA24" s="67">
        <v>4.0603283081507078</v>
      </c>
      <c r="GB24" s="67">
        <v>4.0297678781005697</v>
      </c>
      <c r="GC24" s="67">
        <v>4.0526294176325823</v>
      </c>
      <c r="GD24" s="67">
        <v>4.0653658660480776</v>
      </c>
      <c r="GE24" s="67">
        <v>4.0441419282260478</v>
      </c>
      <c r="GF24" s="67">
        <v>4.0427544588549607</v>
      </c>
      <c r="GG24" s="67">
        <v>4.0659380218527232</v>
      </c>
      <c r="GH24" s="67">
        <v>4.0478334654594912</v>
      </c>
      <c r="GI24" s="67">
        <v>4.0408274257591321</v>
      </c>
      <c r="GJ24" s="67">
        <v>4.0513227419787414</v>
      </c>
      <c r="GK24" s="67">
        <v>4.0817792233297769</v>
      </c>
      <c r="GL24" s="67">
        <v>4.0512929530104556</v>
      </c>
      <c r="GM24" s="67">
        <v>4.0665096801832368</v>
      </c>
      <c r="GN24" s="67">
        <v>4.0521385591927332</v>
      </c>
      <c r="GO24" s="67">
        <v>4.0489087333289193</v>
      </c>
      <c r="GP24" s="67">
        <v>4.0675956391785659</v>
      </c>
      <c r="GQ24" s="67">
        <v>4.0492420978283716</v>
      </c>
      <c r="GR24" s="67">
        <v>4.0783572329342119</v>
      </c>
      <c r="GS24" s="67">
        <v>4.0834374963276554</v>
      </c>
      <c r="GT24" s="67">
        <v>4.0926323223025678</v>
      </c>
      <c r="GU24" s="67">
        <v>4.0467497243965704</v>
      </c>
      <c r="GV24" s="67">
        <v>4.0355683750827556</v>
      </c>
      <c r="GW24" s="67">
        <v>4.0330101438221604</v>
      </c>
      <c r="GX24" s="67">
        <v>4.0357982973248081</v>
      </c>
      <c r="GY24" s="67">
        <v>4.0068642659569083</v>
      </c>
      <c r="GZ24" s="67">
        <v>4.0080114692027111</v>
      </c>
      <c r="HA24" s="67">
        <v>4.0076624176509705</v>
      </c>
      <c r="HB24" s="67">
        <v>4.0034075417334325</v>
      </c>
      <c r="HC24" s="67">
        <v>4.0745243236592437</v>
      </c>
      <c r="HD24" s="67">
        <v>4.0601257034638047</v>
      </c>
      <c r="HE24" s="67">
        <v>4.0218637534987032</v>
      </c>
      <c r="HF24" s="67">
        <v>3.9997449788584021</v>
      </c>
      <c r="HG24" s="67">
        <v>4.0480989890087447</v>
      </c>
      <c r="HH24" s="67">
        <v>4.0754397669199012</v>
      </c>
      <c r="HI24" s="67">
        <v>4.0870454838755474</v>
      </c>
      <c r="HJ24" s="67">
        <v>4.0765885528277757</v>
      </c>
      <c r="HK24" s="67">
        <v>4.1732501083032094</v>
      </c>
      <c r="HL24" s="67">
        <v>4.2659548613865139</v>
      </c>
      <c r="HM24" s="67">
        <v>4.2651162195117509</v>
      </c>
      <c r="HN24" s="67">
        <v>4.2723948449045679</v>
      </c>
      <c r="HO24" s="67">
        <v>4.2020679117354911</v>
      </c>
      <c r="HP24" s="67">
        <v>4.2410105557047846</v>
      </c>
      <c r="HQ24" s="67">
        <v>4.2159001498071893</v>
      </c>
      <c r="HR24" s="67">
        <v>4.2314951491161965</v>
      </c>
      <c r="HS24" s="67">
        <v>4.216301661751138</v>
      </c>
      <c r="HT24" s="67">
        <v>4.3016216985701909</v>
      </c>
      <c r="HU24" s="67">
        <v>4.2405452424748065</v>
      </c>
      <c r="HV24" s="67">
        <v>4.2793363532870314</v>
      </c>
      <c r="HW24" s="67">
        <v>4.3214959156762109</v>
      </c>
      <c r="HX24" s="67">
        <v>4.2645101091625746</v>
      </c>
      <c r="HY24" s="67">
        <v>4.2919381966776031</v>
      </c>
      <c r="HZ24" s="67">
        <v>4.2957821466904411</v>
      </c>
      <c r="IA24" s="67">
        <v>4.2583449158992304</v>
      </c>
      <c r="IB24" s="67">
        <v>4.275681490441908</v>
      </c>
      <c r="IC24" s="67">
        <v>4.2904118678695422</v>
      </c>
      <c r="ID24" s="67">
        <v>4.2733821039798778</v>
      </c>
      <c r="IE24" s="67">
        <v>4.2764132761219171</v>
      </c>
      <c r="IF24" s="67">
        <v>4.2894550814899377</v>
      </c>
      <c r="IG24" s="67">
        <v>4.3112862830916638</v>
      </c>
      <c r="IH24" s="67">
        <v>4.2929595194416095</v>
      </c>
      <c r="II24" s="67">
        <v>4.2902942334329071</v>
      </c>
      <c r="IJ24" s="67">
        <v>4.2997195461446847</v>
      </c>
      <c r="IK24" s="67">
        <v>4.301500143540717</v>
      </c>
      <c r="IL24" s="67">
        <v>4.27998416742847</v>
      </c>
      <c r="IM24" s="67">
        <v>4.2974052503570874</v>
      </c>
      <c r="IN24" s="67">
        <v>4.2947430270757758</v>
      </c>
      <c r="IO24" s="67">
        <v>4.3049038410999509</v>
      </c>
      <c r="IP24" s="67">
        <v>4.3108188494176005</v>
      </c>
      <c r="IQ24" s="67">
        <v>4.2998728267048216</v>
      </c>
      <c r="IR24" s="67">
        <v>4.2881661007594181</v>
      </c>
      <c r="IS24" s="67">
        <v>4.302678572553706</v>
      </c>
      <c r="IT24" s="67">
        <v>4.3062305504920513</v>
      </c>
      <c r="IU24" s="67">
        <v>4.3241547353772516</v>
      </c>
      <c r="IV24" s="67">
        <v>4.3197951986631038</v>
      </c>
      <c r="IW24" s="67">
        <v>4.311527564365436</v>
      </c>
      <c r="IX24" s="67">
        <v>4.3035379198641808</v>
      </c>
      <c r="IY24" s="67">
        <v>4.3026640531482592</v>
      </c>
      <c r="IZ24" s="67">
        <v>4.2809680893042064</v>
      </c>
      <c r="JA24" s="67">
        <v>4.2461611102518324</v>
      </c>
      <c r="JB24" s="67">
        <v>3.7460900615175072</v>
      </c>
      <c r="JC24" s="67">
        <v>4.0323338093341636</v>
      </c>
      <c r="JD24" s="67">
        <v>4.1055004360647436</v>
      </c>
      <c r="JE24" s="67">
        <v>4.1209187397156448</v>
      </c>
      <c r="JF24" s="67">
        <v>4.0122327073806767</v>
      </c>
      <c r="JG24" s="67">
        <v>4.0534535571541745</v>
      </c>
      <c r="JH24" s="67">
        <v>4.2666095078886404</v>
      </c>
      <c r="JI24" s="67">
        <v>4.2763088800384796</v>
      </c>
      <c r="JJ24" s="67">
        <v>4.259221903877461</v>
      </c>
      <c r="JK24" s="67">
        <v>4.2911304279261717</v>
      </c>
      <c r="JL24" s="67">
        <v>4.3183330753630154</v>
      </c>
      <c r="JM24" s="67">
        <v>4.3248872905908256</v>
      </c>
      <c r="JN24" s="67">
        <v>4.3033176489144322</v>
      </c>
      <c r="JO24" s="67">
        <v>4.2851719427756008</v>
      </c>
      <c r="JP24" s="67">
        <v>4.2685244909983986</v>
      </c>
      <c r="JQ24" s="67">
        <v>4.2916959451084455</v>
      </c>
      <c r="JR24" s="67">
        <v>4.2715415474923883</v>
      </c>
      <c r="JS24" s="67">
        <v>4.2738085232887499</v>
      </c>
      <c r="JT24" s="67">
        <v>4.2514463562472526</v>
      </c>
      <c r="JU24" s="67">
        <v>4.0460452169521206</v>
      </c>
      <c r="JV24" s="67">
        <v>3.949710760019125</v>
      </c>
      <c r="JW24" s="67">
        <v>4.1637376366127068</v>
      </c>
      <c r="JX24" s="67">
        <v>4.2270497742094628</v>
      </c>
      <c r="JY24" s="67">
        <v>4.3030664294049714</v>
      </c>
      <c r="JZ24" s="67">
        <v>4.3147906986225566</v>
      </c>
      <c r="KA24" s="67">
        <v>4.326236106919163</v>
      </c>
      <c r="KB24" s="67">
        <v>4.342046158596351</v>
      </c>
      <c r="KC24" s="67">
        <v>4.3815663074699236</v>
      </c>
      <c r="KD24" s="67">
        <v>4.4686321677845351</v>
      </c>
      <c r="KE24" s="67">
        <v>4.4099200010269435</v>
      </c>
      <c r="KF24" s="67">
        <v>4.4488380249753909</v>
      </c>
      <c r="KG24" s="67">
        <v>4.3697722289122058</v>
      </c>
      <c r="KH24" s="67">
        <v>4.374164839361061</v>
      </c>
      <c r="KI24" s="67">
        <v>4.3534765020366191</v>
      </c>
      <c r="KJ24" s="67">
        <v>4.346811272043932</v>
      </c>
      <c r="KK24" s="67">
        <v>4.3935847525100531</v>
      </c>
      <c r="KL24" s="67">
        <v>4.3827398267080069</v>
      </c>
    </row>
    <row r="25" spans="1:298" x14ac:dyDescent="0.25">
      <c r="A25" s="7" t="s">
        <v>447</v>
      </c>
      <c r="B25" s="66">
        <v>3.921053446632035</v>
      </c>
      <c r="C25" s="66">
        <v>3.9842702042754454</v>
      </c>
      <c r="D25" s="66">
        <v>4.0671651364630357</v>
      </c>
      <c r="E25" s="66">
        <v>4.2123227818067743</v>
      </c>
      <c r="F25" s="66">
        <v>4.2036810280141266</v>
      </c>
      <c r="G25" s="66">
        <v>4.2038284186912165</v>
      </c>
      <c r="H25" s="66">
        <v>4.1807126501683438</v>
      </c>
      <c r="I25" s="66">
        <v>4.1043018332054766</v>
      </c>
      <c r="J25" s="66">
        <v>4.1103210672637633</v>
      </c>
      <c r="K25" s="66">
        <v>4.1127781150053364</v>
      </c>
      <c r="L25" s="66">
        <v>4.173399160855622</v>
      </c>
      <c r="M25" s="66">
        <v>4.1895710842438536</v>
      </c>
      <c r="N25" s="66">
        <v>4.1396396735077703</v>
      </c>
      <c r="O25" s="66">
        <v>4.0317576605471777</v>
      </c>
      <c r="P25" s="66">
        <v>4.0885540809779393</v>
      </c>
      <c r="Q25" s="66">
        <v>4.0906841593561589</v>
      </c>
      <c r="R25" s="66">
        <v>4.1174025609069211</v>
      </c>
      <c r="S25" s="66">
        <v>4.1211681730599388</v>
      </c>
      <c r="T25" s="66">
        <v>4.1661802442287321</v>
      </c>
      <c r="U25" s="66">
        <v>4.1730794657018953</v>
      </c>
      <c r="V25" s="66">
        <v>4.1742868120197203</v>
      </c>
      <c r="W25" s="66">
        <v>4.1206336509768162</v>
      </c>
      <c r="X25" s="66">
        <v>4.1299227219626875</v>
      </c>
      <c r="Y25" s="66">
        <v>4.1459275984965327</v>
      </c>
      <c r="Z25" s="66">
        <v>4.0524703094764236</v>
      </c>
      <c r="AA25" s="66">
        <v>4.1116634725237784</v>
      </c>
      <c r="AB25" s="66">
        <v>4.1142240646303305</v>
      </c>
      <c r="AC25" s="66">
        <v>4.1023204341005215</v>
      </c>
      <c r="AD25" s="66">
        <v>4.1589433632677792</v>
      </c>
      <c r="AE25" s="66">
        <v>4.2721343855849598</v>
      </c>
      <c r="AF25" s="66">
        <v>4.2034168672216907</v>
      </c>
      <c r="AG25" s="66">
        <v>4.4003181621478378</v>
      </c>
      <c r="AH25" s="66">
        <v>4.449643979091281</v>
      </c>
      <c r="AI25" s="66">
        <v>4.4372700666308456</v>
      </c>
      <c r="AJ25" s="66">
        <v>4.3518807422413186</v>
      </c>
      <c r="AK25" s="66">
        <v>4.27773119561932</v>
      </c>
      <c r="AL25" s="66">
        <v>4.254850947630529</v>
      </c>
      <c r="AM25" s="66">
        <v>4.2428301175178751</v>
      </c>
      <c r="AN25" s="66">
        <v>4.2678765830989125</v>
      </c>
      <c r="AO25" s="66">
        <v>4.2722201104245405</v>
      </c>
      <c r="AP25" s="66">
        <v>4.3192548277029124</v>
      </c>
      <c r="AQ25" s="66">
        <v>4.2830122441822729</v>
      </c>
      <c r="AR25" s="66">
        <v>4.2787046751736986</v>
      </c>
      <c r="AS25" s="66">
        <v>4.3720332165071616</v>
      </c>
      <c r="AT25" s="66">
        <v>4.4030875818308326</v>
      </c>
      <c r="AU25" s="66">
        <v>4.3734362875272392</v>
      </c>
      <c r="AV25" s="66">
        <v>4.3720011240855357</v>
      </c>
      <c r="AW25" s="66">
        <v>4.3586326849477839</v>
      </c>
      <c r="AX25" s="66">
        <v>4.365923929450962</v>
      </c>
      <c r="AY25" s="66">
        <v>4.3280569426120996</v>
      </c>
      <c r="AZ25" s="66">
        <v>4.2593410576809205</v>
      </c>
      <c r="BA25" s="66">
        <v>4.1906184265442885</v>
      </c>
      <c r="BB25" s="66">
        <v>4.2324262464810971</v>
      </c>
      <c r="BC25" s="66">
        <v>4.3238463875183699</v>
      </c>
      <c r="BD25" s="66">
        <v>4.3907745286823188</v>
      </c>
      <c r="BE25" s="66">
        <v>4.3523078168950784</v>
      </c>
      <c r="BF25" s="66">
        <v>4.3418907057010898</v>
      </c>
      <c r="BG25" s="66">
        <v>4.3561290795634289</v>
      </c>
      <c r="BH25" s="66">
        <v>4.3659875009553941</v>
      </c>
      <c r="BI25" s="66">
        <v>4.3612439640110914</v>
      </c>
      <c r="BJ25" s="66">
        <v>4.2734188145195811</v>
      </c>
      <c r="BK25" s="66">
        <v>4.2608110140421571</v>
      </c>
      <c r="BL25" s="66">
        <v>4.2371455572528518</v>
      </c>
      <c r="BM25" s="66">
        <v>4.2511237933698425</v>
      </c>
      <c r="BN25" s="66">
        <v>4.226249996865711</v>
      </c>
      <c r="BO25" s="66">
        <v>4.2491082288543947</v>
      </c>
      <c r="BP25" s="66">
        <v>4.2725700333902239</v>
      </c>
      <c r="BQ25" s="66">
        <v>4.3342979537673543</v>
      </c>
      <c r="BR25" s="66">
        <v>4.3298970939136643</v>
      </c>
      <c r="BS25" s="66">
        <v>4.4175489945350401</v>
      </c>
      <c r="BT25" s="66">
        <v>4.4487265482797884</v>
      </c>
      <c r="BU25" s="66">
        <v>4.3395113358288455</v>
      </c>
      <c r="BV25" s="66">
        <v>4.38863266764643</v>
      </c>
      <c r="BW25" s="66">
        <v>4.4101904214489354</v>
      </c>
      <c r="BX25" s="66">
        <v>4.4206394679514798</v>
      </c>
      <c r="BY25" s="66">
        <v>4.4212640732616517</v>
      </c>
      <c r="BZ25" s="66">
        <v>4.4216883050494928</v>
      </c>
      <c r="CA25" s="66">
        <v>4.4137723317319058</v>
      </c>
      <c r="CB25" s="66">
        <v>4.4232761655687183</v>
      </c>
      <c r="CC25" s="66">
        <v>4.3930743828505312</v>
      </c>
      <c r="CD25" s="66">
        <v>4.4559943051926281</v>
      </c>
      <c r="CE25" s="66">
        <v>4.4154387302734381</v>
      </c>
      <c r="CF25" s="66">
        <v>4.4080331465776466</v>
      </c>
      <c r="CG25" s="66">
        <v>4.4323353138734376</v>
      </c>
      <c r="CH25" s="66">
        <v>4.4276019668802018</v>
      </c>
      <c r="CI25" s="66">
        <v>4.3645271266188637</v>
      </c>
      <c r="CJ25" s="66">
        <v>4.4227799470130922</v>
      </c>
      <c r="CK25" s="66">
        <v>4.432802468324339</v>
      </c>
      <c r="CL25" s="66">
        <v>4.3982898703422721</v>
      </c>
      <c r="CM25" s="66">
        <v>4.418046008177936</v>
      </c>
      <c r="CN25" s="66">
        <v>4.378499011364184</v>
      </c>
      <c r="CO25" s="66">
        <v>4.474450224133335</v>
      </c>
      <c r="CP25" s="66">
        <v>4.4065158720413935</v>
      </c>
      <c r="CQ25" s="66">
        <v>4.4191790458837774</v>
      </c>
      <c r="CR25" s="66">
        <v>4.4441024530684112</v>
      </c>
      <c r="CS25" s="66">
        <v>4.418045374550057</v>
      </c>
      <c r="CT25" s="66">
        <v>4.40764956771834</v>
      </c>
      <c r="CU25" s="66">
        <v>4.4068520622614376</v>
      </c>
      <c r="CV25" s="66">
        <v>4.471824712307729</v>
      </c>
      <c r="CW25" s="66">
        <v>4.3918223948507578</v>
      </c>
      <c r="CX25" s="66">
        <v>4.4239615190884338</v>
      </c>
      <c r="CY25" s="66">
        <v>4.452440643974823</v>
      </c>
      <c r="CZ25" s="66">
        <v>4.5008086053877285</v>
      </c>
      <c r="DA25" s="66">
        <v>4.4410555018560327</v>
      </c>
      <c r="DB25" s="66">
        <v>4.4504519413115631</v>
      </c>
      <c r="DC25" s="66">
        <v>4.4472083039128973</v>
      </c>
      <c r="DD25" s="66">
        <v>4.451577263865822</v>
      </c>
      <c r="DE25" s="66">
        <v>4.4528222719629627</v>
      </c>
      <c r="DF25" s="66">
        <v>4.4849922526338837</v>
      </c>
      <c r="DG25" s="66">
        <v>4.5010558061715278</v>
      </c>
      <c r="DH25" s="66">
        <v>4.4638984988384509</v>
      </c>
      <c r="DI25" s="66">
        <v>4.4512246767986454</v>
      </c>
      <c r="DJ25" s="66">
        <v>4.4255236085915808</v>
      </c>
      <c r="DK25" s="66">
        <v>4.4736110525349222</v>
      </c>
      <c r="DL25" s="66">
        <v>4.4506485976835659</v>
      </c>
      <c r="DM25" s="66">
        <v>4.4611560527028971</v>
      </c>
      <c r="DN25" s="66">
        <v>4.4335154141098707</v>
      </c>
      <c r="DO25" s="66">
        <v>4.4478747522609119</v>
      </c>
      <c r="DP25" s="66">
        <v>4.4397861303399004</v>
      </c>
      <c r="DQ25" s="66">
        <v>4.4419771718383885</v>
      </c>
      <c r="DR25" s="66">
        <v>4.4270718434936729</v>
      </c>
      <c r="DS25" s="66">
        <v>4.4220421084432555</v>
      </c>
      <c r="DT25" s="66">
        <v>4.4573269982098296</v>
      </c>
      <c r="DU25" s="66">
        <v>4.4090009633002012</v>
      </c>
      <c r="DV25" s="66">
        <v>4.4197607268451335</v>
      </c>
      <c r="DW25" s="66">
        <v>4.4020739091122136</v>
      </c>
      <c r="DX25" s="66">
        <v>4.3833034868606662</v>
      </c>
      <c r="DY25" s="66">
        <v>4.3765521885370102</v>
      </c>
      <c r="DZ25" s="66">
        <v>4.4750773513316222</v>
      </c>
      <c r="EA25" s="66">
        <v>4.4236353679447147</v>
      </c>
      <c r="EB25" s="66">
        <v>4.4386176967658431</v>
      </c>
      <c r="EC25" s="66">
        <v>4.4599065935362976</v>
      </c>
      <c r="ED25" s="66">
        <v>4.4570895015677401</v>
      </c>
      <c r="EE25" s="66">
        <v>4.4177381552310084</v>
      </c>
      <c r="EF25" s="66">
        <v>4.3907870123880111</v>
      </c>
      <c r="EG25" s="66">
        <v>4.3914938775675525</v>
      </c>
      <c r="EH25" s="66">
        <v>4.4435692162781217</v>
      </c>
      <c r="EI25" s="66">
        <v>4.4641921496501364</v>
      </c>
      <c r="EJ25" s="66">
        <v>4.4415002463716808</v>
      </c>
      <c r="EK25" s="66">
        <v>4.4526425300310581</v>
      </c>
      <c r="EL25" s="66">
        <v>4.4773804186681545</v>
      </c>
      <c r="EM25" s="66">
        <v>4.4267669397893261</v>
      </c>
      <c r="EN25" s="66">
        <v>4.4460067738337665</v>
      </c>
      <c r="EO25" s="66">
        <v>4.445477012506017</v>
      </c>
      <c r="EP25" s="66">
        <v>4.4693356403830427</v>
      </c>
      <c r="EQ25" s="66">
        <v>4.4878486699362634</v>
      </c>
      <c r="ER25" s="66">
        <v>4.4599673051086537</v>
      </c>
      <c r="ES25" s="66">
        <v>4.4782548936909938</v>
      </c>
      <c r="ET25" s="66">
        <v>4.4450830821782423</v>
      </c>
      <c r="EU25" s="66">
        <v>4.4054688233604926</v>
      </c>
      <c r="EV25" s="66">
        <v>4.4924172764598955</v>
      </c>
      <c r="EW25" s="66">
        <v>4.4414155501644457</v>
      </c>
      <c r="EX25" s="66">
        <v>4.494199269950748</v>
      </c>
      <c r="EY25" s="66">
        <v>4.4852798176025148</v>
      </c>
      <c r="EZ25" s="66">
        <v>4.5088435247120913</v>
      </c>
      <c r="FA25" s="66">
        <v>4.4405892236461089</v>
      </c>
      <c r="FB25" s="66">
        <v>4.4641171093351746</v>
      </c>
      <c r="FC25" s="66">
        <v>4.4911063249260232</v>
      </c>
      <c r="FD25" s="66">
        <v>4.4562569649933952</v>
      </c>
      <c r="FE25" s="66">
        <v>4.4909908619816497</v>
      </c>
      <c r="FF25" s="66">
        <v>4.4861642824963814</v>
      </c>
      <c r="FG25" s="66">
        <v>4.4592021349663247</v>
      </c>
      <c r="FH25" s="66">
        <v>4.4989273769484548</v>
      </c>
      <c r="FI25" s="66">
        <v>4.4643260285031641</v>
      </c>
      <c r="FJ25" s="66">
        <v>4.4601666361660248</v>
      </c>
      <c r="FK25" s="66">
        <v>4.503335710960565</v>
      </c>
      <c r="FL25" s="66">
        <v>4.4982100323080116</v>
      </c>
      <c r="FM25" s="66">
        <v>4.4794232998764416</v>
      </c>
      <c r="FN25" s="66">
        <v>4.476807256647434</v>
      </c>
      <c r="FO25" s="66">
        <v>4.4979899414737865</v>
      </c>
      <c r="FP25" s="66">
        <v>4.4910065101358541</v>
      </c>
      <c r="FQ25" s="66">
        <v>4.5007623787008306</v>
      </c>
      <c r="FR25" s="66">
        <v>4.4740574388453309</v>
      </c>
      <c r="FS25" s="66">
        <v>4.4443810093343252</v>
      </c>
      <c r="FT25" s="66">
        <v>4.4633277471441053</v>
      </c>
      <c r="FU25" s="66">
        <v>4.4662867705153859</v>
      </c>
      <c r="FV25" s="66">
        <v>4.4241083035373965</v>
      </c>
      <c r="FW25" s="66">
        <v>4.4669600458220744</v>
      </c>
      <c r="FX25" s="66">
        <v>4.4489533784829174</v>
      </c>
      <c r="FY25" s="66">
        <v>4.4989213526307665</v>
      </c>
      <c r="FZ25" s="66">
        <v>4.4153705958848875</v>
      </c>
      <c r="GA25" s="66">
        <v>4.4264194223586131</v>
      </c>
      <c r="GB25" s="66">
        <v>4.5112323971913071</v>
      </c>
      <c r="GC25" s="66">
        <v>4.4653499048063905</v>
      </c>
      <c r="GD25" s="66">
        <v>4.490611409839798</v>
      </c>
      <c r="GE25" s="66">
        <v>4.4883356837932373</v>
      </c>
      <c r="GF25" s="66">
        <v>4.4469655129459333</v>
      </c>
      <c r="GG25" s="66">
        <v>4.5403737849668131</v>
      </c>
      <c r="GH25" s="66">
        <v>4.5148698204712625</v>
      </c>
      <c r="GI25" s="66">
        <v>4.4619190580413033</v>
      </c>
      <c r="GJ25" s="66">
        <v>4.4046193893403149</v>
      </c>
      <c r="GK25" s="66">
        <v>4.4643163103933414</v>
      </c>
      <c r="GL25" s="66">
        <v>4.487470640847623</v>
      </c>
      <c r="GM25" s="66">
        <v>4.4674957193866813</v>
      </c>
      <c r="GN25" s="66">
        <v>4.4737161094994073</v>
      </c>
      <c r="GO25" s="66">
        <v>4.4470088049494212</v>
      </c>
      <c r="GP25" s="66">
        <v>4.5432196175329782</v>
      </c>
      <c r="GQ25" s="66">
        <v>4.4505286742615411</v>
      </c>
      <c r="GR25" s="66">
        <v>4.4900342793406018</v>
      </c>
      <c r="GS25" s="66">
        <v>4.480430310649866</v>
      </c>
      <c r="GT25" s="66">
        <v>4.4953668908143554</v>
      </c>
      <c r="GU25" s="66">
        <v>4.4302863444958884</v>
      </c>
      <c r="GV25" s="66">
        <v>4.4526568917801104</v>
      </c>
      <c r="GW25" s="66">
        <v>4.4618885021353654</v>
      </c>
      <c r="GX25" s="66">
        <v>4.5124835023236214</v>
      </c>
      <c r="GY25" s="66">
        <v>4.4994197338114637</v>
      </c>
      <c r="GZ25" s="66">
        <v>4.4939015641252533</v>
      </c>
      <c r="HA25" s="66">
        <v>4.4783483890905647</v>
      </c>
      <c r="HB25" s="66">
        <v>4.3712007933488888</v>
      </c>
      <c r="HC25" s="66">
        <v>4.4996769746720222</v>
      </c>
      <c r="HD25" s="66">
        <v>4.4821794217944824</v>
      </c>
      <c r="HE25" s="66">
        <v>4.3948912854096429</v>
      </c>
      <c r="HF25" s="66">
        <v>4.3607314885504822</v>
      </c>
      <c r="HG25" s="66">
        <v>4.4177845392025983</v>
      </c>
      <c r="HH25" s="66">
        <v>4.4646128858717784</v>
      </c>
      <c r="HI25" s="66">
        <v>4.5170509392419689</v>
      </c>
      <c r="HJ25" s="66">
        <v>4.5182751860930148</v>
      </c>
      <c r="HK25" s="66">
        <v>4.6075254914572312</v>
      </c>
      <c r="HL25" s="66">
        <v>4.6544666295839656</v>
      </c>
      <c r="HM25" s="66">
        <v>4.6705597107622561</v>
      </c>
      <c r="HN25" s="66">
        <v>4.6393332778044156</v>
      </c>
      <c r="HO25" s="66">
        <v>4.6582259094768572</v>
      </c>
      <c r="HP25" s="66">
        <v>4.6828455500794419</v>
      </c>
      <c r="HQ25" s="66">
        <v>4.6204496885529061</v>
      </c>
      <c r="HR25" s="66">
        <v>4.6199452937572723</v>
      </c>
      <c r="HS25" s="66">
        <v>4.6537273888872095</v>
      </c>
      <c r="HT25" s="66">
        <v>4.6813828216105078</v>
      </c>
      <c r="HU25" s="66">
        <v>4.672874792739</v>
      </c>
      <c r="HV25" s="66">
        <v>4.7008759540195317</v>
      </c>
      <c r="HW25" s="66">
        <v>4.665330625204958</v>
      </c>
      <c r="HX25" s="66">
        <v>4.6869836689261195</v>
      </c>
      <c r="HY25" s="66">
        <v>4.6837053759798959</v>
      </c>
      <c r="HZ25" s="66">
        <v>4.727115913701903</v>
      </c>
      <c r="IA25" s="66">
        <v>4.6847007323039049</v>
      </c>
      <c r="IB25" s="66">
        <v>4.734964410742597</v>
      </c>
      <c r="IC25" s="66">
        <v>4.6858437393292336</v>
      </c>
      <c r="ID25" s="66">
        <v>4.7254605449143385</v>
      </c>
      <c r="IE25" s="66">
        <v>4.6955344778357491</v>
      </c>
      <c r="IF25" s="66">
        <v>4.6853626635299248</v>
      </c>
      <c r="IG25" s="66">
        <v>4.6626724310878753</v>
      </c>
      <c r="IH25" s="66">
        <v>4.7230560725575588</v>
      </c>
      <c r="II25" s="66">
        <v>4.7538174817604117</v>
      </c>
      <c r="IJ25" s="66">
        <v>4.7049047017396921</v>
      </c>
      <c r="IK25" s="66">
        <v>4.7378315149941246</v>
      </c>
      <c r="IL25" s="66">
        <v>4.6912636049556706</v>
      </c>
      <c r="IM25" s="66">
        <v>4.7126421901547166</v>
      </c>
      <c r="IN25" s="66">
        <v>4.7446002477042857</v>
      </c>
      <c r="IO25" s="66">
        <v>4.7265092634170065</v>
      </c>
      <c r="IP25" s="66">
        <v>4.7462805567878492</v>
      </c>
      <c r="IQ25" s="66">
        <v>4.679433461547565</v>
      </c>
      <c r="IR25" s="66">
        <v>4.730003525227362</v>
      </c>
      <c r="IS25" s="66">
        <v>4.7032993126656226</v>
      </c>
      <c r="IT25" s="66">
        <v>4.733362020645429</v>
      </c>
      <c r="IU25" s="66">
        <v>4.7284120220396915</v>
      </c>
      <c r="IV25" s="66">
        <v>4.7477926166368478</v>
      </c>
      <c r="IW25" s="66">
        <v>4.695710606494619</v>
      </c>
      <c r="IX25" s="66">
        <v>4.7404603440972757</v>
      </c>
      <c r="IY25" s="66">
        <v>4.706406704091501</v>
      </c>
      <c r="IZ25" s="66">
        <v>4.6706879398714207</v>
      </c>
      <c r="JA25" s="66">
        <v>4.7027121092114692</v>
      </c>
      <c r="JB25" s="66">
        <v>3.792469510336673</v>
      </c>
      <c r="JC25" s="66">
        <v>4.2256868997880233</v>
      </c>
      <c r="JD25" s="66">
        <v>4.6936969723419066</v>
      </c>
      <c r="JE25" s="66">
        <v>4.6439593718143142</v>
      </c>
      <c r="JF25" s="66">
        <v>4.5828293972424499</v>
      </c>
      <c r="JG25" s="66">
        <v>4.6657095036077374</v>
      </c>
      <c r="JH25" s="66">
        <v>4.6543988124871083</v>
      </c>
      <c r="JI25" s="66">
        <v>4.6722490661098757</v>
      </c>
      <c r="JJ25" s="66">
        <v>4.7405741766853202</v>
      </c>
      <c r="JK25" s="66">
        <v>4.691591893259706</v>
      </c>
      <c r="JL25" s="66">
        <v>4.6643434375937618</v>
      </c>
      <c r="JM25" s="66">
        <v>4.7906984227638549</v>
      </c>
      <c r="JN25" s="66">
        <v>4.7737093244057798</v>
      </c>
      <c r="JO25" s="66">
        <v>4.7415465324938957</v>
      </c>
      <c r="JP25" s="66">
        <v>4.7811456952647102</v>
      </c>
      <c r="JQ25" s="66">
        <v>4.7180115354160472</v>
      </c>
      <c r="JR25" s="66">
        <v>4.7615127225578764</v>
      </c>
      <c r="JS25" s="66">
        <v>4.7436221339876683</v>
      </c>
      <c r="JT25" s="66">
        <v>4.6493645553191971</v>
      </c>
      <c r="JU25" s="66">
        <v>4.0637498580899223</v>
      </c>
      <c r="JV25" s="66">
        <v>4.0161446638388956</v>
      </c>
      <c r="JW25" s="66">
        <v>4.3925644032420541</v>
      </c>
      <c r="JX25" s="66">
        <v>4.747738327443102</v>
      </c>
      <c r="JY25" s="66">
        <v>4.771931336372659</v>
      </c>
      <c r="JZ25" s="66">
        <v>4.7711622641736238</v>
      </c>
      <c r="KA25" s="66">
        <v>4.7077757219492575</v>
      </c>
      <c r="KB25" s="66">
        <v>4.7650148520446507</v>
      </c>
      <c r="KC25" s="66">
        <v>4.7268006677193499</v>
      </c>
      <c r="KD25" s="66">
        <v>4.7351033009417103</v>
      </c>
      <c r="KE25" s="66">
        <v>4.7764060223827212</v>
      </c>
      <c r="KF25" s="66">
        <v>4.7368522189417623</v>
      </c>
      <c r="KG25" s="66">
        <v>4.7611220012721231</v>
      </c>
      <c r="KH25" s="66">
        <v>4.7938398818686183</v>
      </c>
      <c r="KI25" s="66">
        <v>4.7992451832685958</v>
      </c>
      <c r="KJ25" s="66">
        <v>4.8246114574616801</v>
      </c>
      <c r="KK25" s="66">
        <v>4.821772691447114</v>
      </c>
      <c r="KL25" s="66">
        <v>4.8188044915407566</v>
      </c>
    </row>
    <row r="26" spans="1:298" x14ac:dyDescent="0.25">
      <c r="A26" s="6" t="s">
        <v>448</v>
      </c>
      <c r="B26" s="67">
        <v>3.2578203078451633</v>
      </c>
      <c r="C26" s="67">
        <v>3.2658742881730731</v>
      </c>
      <c r="D26" s="67">
        <v>3.2800160511611383</v>
      </c>
      <c r="E26" s="67">
        <v>3.2836912704663157</v>
      </c>
      <c r="F26" s="67">
        <v>3.2887322318099943</v>
      </c>
      <c r="G26" s="67">
        <v>3.2703075035105842</v>
      </c>
      <c r="H26" s="67">
        <v>3.2835346391103002</v>
      </c>
      <c r="I26" s="67">
        <v>3.2694903232325392</v>
      </c>
      <c r="J26" s="67">
        <v>3.3138061175355293</v>
      </c>
      <c r="K26" s="67">
        <v>3.2979753057049952</v>
      </c>
      <c r="L26" s="67">
        <v>3.2965932493252201</v>
      </c>
      <c r="M26" s="67">
        <v>3.3120837844585376</v>
      </c>
      <c r="N26" s="67">
        <v>3.2785107056197349</v>
      </c>
      <c r="O26" s="67">
        <v>3.2690837623246618</v>
      </c>
      <c r="P26" s="67">
        <v>3.2841032510037116</v>
      </c>
      <c r="Q26" s="67">
        <v>3.3059142204169389</v>
      </c>
      <c r="R26" s="67">
        <v>3.2684606164302807</v>
      </c>
      <c r="S26" s="67">
        <v>3.3054067427092186</v>
      </c>
      <c r="T26" s="67">
        <v>3.2992470285661724</v>
      </c>
      <c r="U26" s="67">
        <v>3.3432361408133588</v>
      </c>
      <c r="V26" s="67">
        <v>3.3500897752511412</v>
      </c>
      <c r="W26" s="67">
        <v>3.3458236856804029</v>
      </c>
      <c r="X26" s="67">
        <v>3.3287744454414203</v>
      </c>
      <c r="Y26" s="67">
        <v>3.2981655527949671</v>
      </c>
      <c r="Z26" s="67">
        <v>3.2999406853822495</v>
      </c>
      <c r="AA26" s="67">
        <v>3.2522084347010218</v>
      </c>
      <c r="AB26" s="67">
        <v>3.2754097420606048</v>
      </c>
      <c r="AC26" s="67">
        <v>3.2964158565220507</v>
      </c>
      <c r="AD26" s="67">
        <v>3.3053312866162354</v>
      </c>
      <c r="AE26" s="67">
        <v>3.4814249952656779</v>
      </c>
      <c r="AF26" s="67">
        <v>3.463034076887356</v>
      </c>
      <c r="AG26" s="67">
        <v>3.5290442176603456</v>
      </c>
      <c r="AH26" s="67">
        <v>3.5214536897510569</v>
      </c>
      <c r="AI26" s="67">
        <v>3.4686136842136301</v>
      </c>
      <c r="AJ26" s="67">
        <v>3.5044768974493334</v>
      </c>
      <c r="AK26" s="67">
        <v>3.5252424444790984</v>
      </c>
      <c r="AL26" s="67">
        <v>3.5069248533498514</v>
      </c>
      <c r="AM26" s="67">
        <v>3.4910917501540966</v>
      </c>
      <c r="AN26" s="67">
        <v>3.4871735259165213</v>
      </c>
      <c r="AO26" s="67">
        <v>3.5157624717910352</v>
      </c>
      <c r="AP26" s="67">
        <v>3.5406970903126669</v>
      </c>
      <c r="AQ26" s="67">
        <v>3.5166357375992279</v>
      </c>
      <c r="AR26" s="67">
        <v>3.5108288025471737</v>
      </c>
      <c r="AS26" s="67">
        <v>3.5325574954629353</v>
      </c>
      <c r="AT26" s="67">
        <v>3.4914419045924401</v>
      </c>
      <c r="AU26" s="67">
        <v>3.5178270086275534</v>
      </c>
      <c r="AV26" s="67">
        <v>3.5400804411645828</v>
      </c>
      <c r="AW26" s="67">
        <v>3.5336514883673456</v>
      </c>
      <c r="AX26" s="67">
        <v>3.5630725112165567</v>
      </c>
      <c r="AY26" s="67">
        <v>3.5379497553559767</v>
      </c>
      <c r="AZ26" s="67">
        <v>3.5175916482190575</v>
      </c>
      <c r="BA26" s="67">
        <v>3.529751780715662</v>
      </c>
      <c r="BB26" s="67">
        <v>3.5633559953306331</v>
      </c>
      <c r="BC26" s="67">
        <v>3.6030189787989713</v>
      </c>
      <c r="BD26" s="67">
        <v>3.5676380502097129</v>
      </c>
      <c r="BE26" s="67">
        <v>3.5853312258818013</v>
      </c>
      <c r="BF26" s="67">
        <v>3.5666465910649121</v>
      </c>
      <c r="BG26" s="67">
        <v>3.5703690721854158</v>
      </c>
      <c r="BH26" s="67">
        <v>3.5544336359486688</v>
      </c>
      <c r="BI26" s="67">
        <v>3.5435275451035744</v>
      </c>
      <c r="BJ26" s="67">
        <v>3.5574800518507064</v>
      </c>
      <c r="BK26" s="67">
        <v>3.5807265236657515</v>
      </c>
      <c r="BL26" s="67">
        <v>3.5463142066274518</v>
      </c>
      <c r="BM26" s="67">
        <v>3.5617675055200007</v>
      </c>
      <c r="BN26" s="67">
        <v>3.4976325520144873</v>
      </c>
      <c r="BO26" s="67">
        <v>3.5251936357631477</v>
      </c>
      <c r="BP26" s="67">
        <v>3.5364037942790851</v>
      </c>
      <c r="BQ26" s="67">
        <v>3.5387528060217961</v>
      </c>
      <c r="BR26" s="67">
        <v>3.5059787839597658</v>
      </c>
      <c r="BS26" s="67">
        <v>3.5797534908271285</v>
      </c>
      <c r="BT26" s="67">
        <v>3.5661316229123692</v>
      </c>
      <c r="BU26" s="67">
        <v>3.5651450885917808</v>
      </c>
      <c r="BV26" s="67">
        <v>3.6310570596214697</v>
      </c>
      <c r="BW26" s="67">
        <v>3.7032210571066715</v>
      </c>
      <c r="BX26" s="67">
        <v>3.5625612787145644</v>
      </c>
      <c r="BY26" s="67">
        <v>3.5446526867542385</v>
      </c>
      <c r="BZ26" s="67">
        <v>3.5187437323591633</v>
      </c>
      <c r="CA26" s="67">
        <v>3.5155720313235057</v>
      </c>
      <c r="CB26" s="67">
        <v>3.4775502361556381</v>
      </c>
      <c r="CC26" s="67">
        <v>3.5244677644166682</v>
      </c>
      <c r="CD26" s="67">
        <v>3.6023441082688952</v>
      </c>
      <c r="CE26" s="67">
        <v>3.7256795500026811</v>
      </c>
      <c r="CF26" s="67">
        <v>3.7187340223528533</v>
      </c>
      <c r="CG26" s="67">
        <v>3.7488883203045646</v>
      </c>
      <c r="CH26" s="67">
        <v>3.7618575633287552</v>
      </c>
      <c r="CI26" s="67">
        <v>3.7484386351549808</v>
      </c>
      <c r="CJ26" s="67">
        <v>3.7555636735220763</v>
      </c>
      <c r="CK26" s="67">
        <v>3.7627901439940872</v>
      </c>
      <c r="CL26" s="67">
        <v>3.7419939314385688</v>
      </c>
      <c r="CM26" s="67">
        <v>3.74519304835838</v>
      </c>
      <c r="CN26" s="67">
        <v>3.7529326692648559</v>
      </c>
      <c r="CO26" s="67">
        <v>3.752014555505875</v>
      </c>
      <c r="CP26" s="67">
        <v>3.7332221140277269</v>
      </c>
      <c r="CQ26" s="67">
        <v>3.7454856446558931</v>
      </c>
      <c r="CR26" s="67">
        <v>3.7438615099325863</v>
      </c>
      <c r="CS26" s="67">
        <v>3.756489262284203</v>
      </c>
      <c r="CT26" s="67">
        <v>3.7253941744944195</v>
      </c>
      <c r="CU26" s="67">
        <v>3.7251287940577491</v>
      </c>
      <c r="CV26" s="67">
        <v>3.7280911625774995</v>
      </c>
      <c r="CW26" s="67">
        <v>3.7163570409320079</v>
      </c>
      <c r="CX26" s="67">
        <v>3.7093422585424909</v>
      </c>
      <c r="CY26" s="67">
        <v>3.708344969337666</v>
      </c>
      <c r="CZ26" s="67">
        <v>3.6807604647781931</v>
      </c>
      <c r="DA26" s="67">
        <v>3.6977778403586412</v>
      </c>
      <c r="DB26" s="67">
        <v>3.7373999951565247</v>
      </c>
      <c r="DC26" s="67">
        <v>3.6892597992246441</v>
      </c>
      <c r="DD26" s="67">
        <v>3.7428884881114293</v>
      </c>
      <c r="DE26" s="67">
        <v>3.7212102329279095</v>
      </c>
      <c r="DF26" s="67">
        <v>3.7151933796573342</v>
      </c>
      <c r="DG26" s="67">
        <v>3.736242668473635</v>
      </c>
      <c r="DH26" s="67">
        <v>3.7298527222908331</v>
      </c>
      <c r="DI26" s="67">
        <v>3.7442894822462223</v>
      </c>
      <c r="DJ26" s="67">
        <v>3.7287717512965983</v>
      </c>
      <c r="DK26" s="67">
        <v>3.7287566793825477</v>
      </c>
      <c r="DL26" s="67">
        <v>3.7285676035075968</v>
      </c>
      <c r="DM26" s="67">
        <v>3.7217241168630002</v>
      </c>
      <c r="DN26" s="67">
        <v>3.7343294887574388</v>
      </c>
      <c r="DO26" s="67">
        <v>3.7465086018486868</v>
      </c>
      <c r="DP26" s="67">
        <v>3.7404271815512877</v>
      </c>
      <c r="DQ26" s="67">
        <v>3.6683577474345097</v>
      </c>
      <c r="DR26" s="67">
        <v>3.6440994056432157</v>
      </c>
      <c r="DS26" s="67">
        <v>3.6575493596752797</v>
      </c>
      <c r="DT26" s="67">
        <v>3.6377694941654259</v>
      </c>
      <c r="DU26" s="67">
        <v>3.5626845828007228</v>
      </c>
      <c r="DV26" s="67">
        <v>3.6014102386272357</v>
      </c>
      <c r="DW26" s="67">
        <v>3.6174879603164678</v>
      </c>
      <c r="DX26" s="67">
        <v>3.6215623289726362</v>
      </c>
      <c r="DY26" s="67">
        <v>3.6198477147666788</v>
      </c>
      <c r="DZ26" s="67">
        <v>3.5857210513005602</v>
      </c>
      <c r="EA26" s="67">
        <v>3.5850255247546059</v>
      </c>
      <c r="EB26" s="67">
        <v>3.6042621409120001</v>
      </c>
      <c r="EC26" s="67">
        <v>3.5660280788658505</v>
      </c>
      <c r="ED26" s="67">
        <v>3.5998165550726129</v>
      </c>
      <c r="EE26" s="67">
        <v>3.559939553445564</v>
      </c>
      <c r="EF26" s="67">
        <v>3.5599713988809372</v>
      </c>
      <c r="EG26" s="67">
        <v>3.5865156274397414</v>
      </c>
      <c r="EH26" s="67">
        <v>3.6333938534637404</v>
      </c>
      <c r="EI26" s="67">
        <v>3.6415125509355439</v>
      </c>
      <c r="EJ26" s="67">
        <v>3.628370298088833</v>
      </c>
      <c r="EK26" s="67">
        <v>3.6053409730780466</v>
      </c>
      <c r="EL26" s="67">
        <v>3.5856875273195836</v>
      </c>
      <c r="EM26" s="67">
        <v>3.5874381979043939</v>
      </c>
      <c r="EN26" s="67">
        <v>3.610032660098744</v>
      </c>
      <c r="EO26" s="67">
        <v>3.5794838596856597</v>
      </c>
      <c r="EP26" s="67">
        <v>3.5860219626874397</v>
      </c>
      <c r="EQ26" s="67">
        <v>3.5620216008765704</v>
      </c>
      <c r="ER26" s="67">
        <v>3.6187079013036016</v>
      </c>
      <c r="ES26" s="67">
        <v>3.5737414553076365</v>
      </c>
      <c r="ET26" s="67">
        <v>3.5974298637739781</v>
      </c>
      <c r="EU26" s="67">
        <v>3.5920995475093376</v>
      </c>
      <c r="EV26" s="67">
        <v>3.5624554204874888</v>
      </c>
      <c r="EW26" s="67">
        <v>3.6061614827604695</v>
      </c>
      <c r="EX26" s="67">
        <v>3.6039621591143023</v>
      </c>
      <c r="EY26" s="67">
        <v>3.5863994653393014</v>
      </c>
      <c r="EZ26" s="67">
        <v>3.6168713610163135</v>
      </c>
      <c r="FA26" s="67">
        <v>3.6268111824056724</v>
      </c>
      <c r="FB26" s="67">
        <v>3.6354750026310567</v>
      </c>
      <c r="FC26" s="67">
        <v>3.6398823982556259</v>
      </c>
      <c r="FD26" s="67">
        <v>3.6451202699454082</v>
      </c>
      <c r="FE26" s="67">
        <v>3.6688322983501855</v>
      </c>
      <c r="FF26" s="67">
        <v>3.6807432530670923</v>
      </c>
      <c r="FG26" s="67">
        <v>3.6790860425753276</v>
      </c>
      <c r="FH26" s="67">
        <v>3.6501683550894448</v>
      </c>
      <c r="FI26" s="67">
        <v>3.6703125674017838</v>
      </c>
      <c r="FJ26" s="67">
        <v>3.6828894209445848</v>
      </c>
      <c r="FK26" s="67">
        <v>3.6430781269647876</v>
      </c>
      <c r="FL26" s="67">
        <v>3.6447324665133873</v>
      </c>
      <c r="FM26" s="67">
        <v>3.6459471704936148</v>
      </c>
      <c r="FN26" s="67">
        <v>3.6395782528031408</v>
      </c>
      <c r="FO26" s="67">
        <v>3.6159010911801475</v>
      </c>
      <c r="FP26" s="67">
        <v>3.6655468542232907</v>
      </c>
      <c r="FQ26" s="67">
        <v>3.6231401610535494</v>
      </c>
      <c r="FR26" s="67">
        <v>3.6318236370018209</v>
      </c>
      <c r="FS26" s="67">
        <v>3.6426709466574487</v>
      </c>
      <c r="FT26" s="67">
        <v>3.6485436493835288</v>
      </c>
      <c r="FU26" s="67">
        <v>3.6365685663945357</v>
      </c>
      <c r="FV26" s="67">
        <v>3.6676197400782891</v>
      </c>
      <c r="FW26" s="67">
        <v>3.6474293169171248</v>
      </c>
      <c r="FX26" s="67">
        <v>3.6497363953809989</v>
      </c>
      <c r="FY26" s="67">
        <v>3.6612719841995243</v>
      </c>
      <c r="FZ26" s="67">
        <v>3.6611039479970948</v>
      </c>
      <c r="GA26" s="67">
        <v>3.611494882581074</v>
      </c>
      <c r="GB26" s="67">
        <v>3.5591370041927473</v>
      </c>
      <c r="GC26" s="67">
        <v>3.5688585751399393</v>
      </c>
      <c r="GD26" s="67">
        <v>3.6550457757369426</v>
      </c>
      <c r="GE26" s="67">
        <v>3.6400927198294393</v>
      </c>
      <c r="GF26" s="67">
        <v>3.6197203743759543</v>
      </c>
      <c r="GG26" s="67">
        <v>3.6260570372942036</v>
      </c>
      <c r="GH26" s="67">
        <v>3.6443407151840908</v>
      </c>
      <c r="GI26" s="67">
        <v>3.6384414679130801</v>
      </c>
      <c r="GJ26" s="67">
        <v>3.6709784567337795</v>
      </c>
      <c r="GK26" s="67">
        <v>3.6457830289652127</v>
      </c>
      <c r="GL26" s="67">
        <v>3.6427722626128878</v>
      </c>
      <c r="GM26" s="67">
        <v>3.6766535105470584</v>
      </c>
      <c r="GN26" s="67">
        <v>3.6518641201405058</v>
      </c>
      <c r="GO26" s="67">
        <v>3.6417148173747171</v>
      </c>
      <c r="GP26" s="67">
        <v>3.6225981250137433</v>
      </c>
      <c r="GQ26" s="67">
        <v>3.6347604631613293</v>
      </c>
      <c r="GR26" s="67">
        <v>3.6378930777216776</v>
      </c>
      <c r="GS26" s="67">
        <v>3.6582168178340173</v>
      </c>
      <c r="GT26" s="67">
        <v>3.6628961463657217</v>
      </c>
      <c r="GU26" s="67">
        <v>3.6279845866824845</v>
      </c>
      <c r="GV26" s="67">
        <v>3.5194952455455271</v>
      </c>
      <c r="GW26" s="67">
        <v>3.6137925745007093</v>
      </c>
      <c r="GX26" s="67">
        <v>3.6382043769810597</v>
      </c>
      <c r="GY26" s="67">
        <v>3.6135912280949269</v>
      </c>
      <c r="GZ26" s="67">
        <v>3.6096995095401234</v>
      </c>
      <c r="HA26" s="67">
        <v>3.5893688655631055</v>
      </c>
      <c r="HB26" s="67">
        <v>3.6348616128437086</v>
      </c>
      <c r="HC26" s="67">
        <v>3.649831624960524</v>
      </c>
      <c r="HD26" s="67">
        <v>3.6592380055361922</v>
      </c>
      <c r="HE26" s="67">
        <v>3.6538006295929759</v>
      </c>
      <c r="HF26" s="67">
        <v>3.6604550540905092</v>
      </c>
      <c r="HG26" s="67">
        <v>3.6493300544164975</v>
      </c>
      <c r="HH26" s="67">
        <v>3.6582105585255036</v>
      </c>
      <c r="HI26" s="67">
        <v>3.5957314127225968</v>
      </c>
      <c r="HJ26" s="67">
        <v>3.6415537153566513</v>
      </c>
      <c r="HK26" s="67">
        <v>3.5891080774837421</v>
      </c>
      <c r="HL26" s="67">
        <v>3.610006848233914</v>
      </c>
      <c r="HM26" s="67">
        <v>3.5943088513477073</v>
      </c>
      <c r="HN26" s="67">
        <v>3.604636323466277</v>
      </c>
      <c r="HO26" s="67">
        <v>3.5988420582850269</v>
      </c>
      <c r="HP26" s="67">
        <v>3.7556455940351907</v>
      </c>
      <c r="HQ26" s="67">
        <v>3.7558774175641148</v>
      </c>
      <c r="HR26" s="67">
        <v>3.6390013342812586</v>
      </c>
      <c r="HS26" s="67">
        <v>3.6473274768615043</v>
      </c>
      <c r="HT26" s="67">
        <v>3.6511402592535815</v>
      </c>
      <c r="HU26" s="67">
        <v>3.6568692745086078</v>
      </c>
      <c r="HV26" s="67">
        <v>3.6529024825485332</v>
      </c>
      <c r="HW26" s="67">
        <v>3.6413661408506113</v>
      </c>
      <c r="HX26" s="67">
        <v>3.6354638192491282</v>
      </c>
      <c r="HY26" s="67">
        <v>3.6291150261396825</v>
      </c>
      <c r="HZ26" s="67">
        <v>3.5472609103268198</v>
      </c>
      <c r="IA26" s="67">
        <v>3.4863190437077414</v>
      </c>
      <c r="IB26" s="67">
        <v>3.479295323682877</v>
      </c>
      <c r="IC26" s="67">
        <v>3.6021275850051633</v>
      </c>
      <c r="ID26" s="67">
        <v>3.7681506268771985</v>
      </c>
      <c r="IE26" s="67">
        <v>3.759404197114427</v>
      </c>
      <c r="IF26" s="67">
        <v>3.7429848071279292</v>
      </c>
      <c r="IG26" s="67">
        <v>3.691630204663173</v>
      </c>
      <c r="IH26" s="67">
        <v>3.7279941356216191</v>
      </c>
      <c r="II26" s="67">
        <v>3.7627557992996832</v>
      </c>
      <c r="IJ26" s="67">
        <v>3.695156780476553</v>
      </c>
      <c r="IK26" s="67">
        <v>3.6887597557083303</v>
      </c>
      <c r="IL26" s="67">
        <v>3.7011281291680924</v>
      </c>
      <c r="IM26" s="67">
        <v>3.7673127647131763</v>
      </c>
      <c r="IN26" s="67">
        <v>3.7603397432834598</v>
      </c>
      <c r="IO26" s="67">
        <v>3.6938463515178244</v>
      </c>
      <c r="IP26" s="67">
        <v>3.6585574065484061</v>
      </c>
      <c r="IQ26" s="67">
        <v>3.6522002378820337</v>
      </c>
      <c r="IR26" s="67">
        <v>3.7388903257526627</v>
      </c>
      <c r="IS26" s="67">
        <v>3.724678957756729</v>
      </c>
      <c r="IT26" s="67">
        <v>3.7449146667574653</v>
      </c>
      <c r="IU26" s="67">
        <v>3.7187777572680187</v>
      </c>
      <c r="IV26" s="67">
        <v>3.7406297472391561</v>
      </c>
      <c r="IW26" s="67">
        <v>3.6949110103125964</v>
      </c>
      <c r="IX26" s="67">
        <v>3.7394464066874629</v>
      </c>
      <c r="IY26" s="67">
        <v>3.7162083464837381</v>
      </c>
      <c r="IZ26" s="67">
        <v>3.6788837964284142</v>
      </c>
      <c r="JA26" s="67">
        <v>3.6587528038336017</v>
      </c>
      <c r="JB26" s="67">
        <v>3.758626550428485</v>
      </c>
      <c r="JC26" s="67">
        <v>3.7945932347981088</v>
      </c>
      <c r="JD26" s="67">
        <v>3.7217388071723261</v>
      </c>
      <c r="JE26" s="67">
        <v>3.7582226834988002</v>
      </c>
      <c r="JF26" s="67">
        <v>3.7637611354300184</v>
      </c>
      <c r="JG26" s="67">
        <v>3.7275495423569058</v>
      </c>
      <c r="JH26" s="67">
        <v>3.7244714234692036</v>
      </c>
      <c r="JI26" s="67">
        <v>3.7430724389256809</v>
      </c>
      <c r="JJ26" s="67">
        <v>3.7895129649745503</v>
      </c>
      <c r="JK26" s="67">
        <v>3.7572880850581893</v>
      </c>
      <c r="JL26" s="67">
        <v>3.7290233334305016</v>
      </c>
      <c r="JM26" s="67">
        <v>3.7770350752086865</v>
      </c>
      <c r="JN26" s="67">
        <v>3.7956762248313245</v>
      </c>
      <c r="JO26" s="67">
        <v>3.7658811512640531</v>
      </c>
      <c r="JP26" s="67">
        <v>3.7615397880705879</v>
      </c>
      <c r="JQ26" s="67">
        <v>3.6966850381615446</v>
      </c>
      <c r="JR26" s="67">
        <v>3.7819323725748331</v>
      </c>
      <c r="JS26" s="67">
        <v>3.7873182591463883</v>
      </c>
      <c r="JT26" s="67">
        <v>3.8808060519533956</v>
      </c>
      <c r="JU26" s="67">
        <v>3.9117778347656649</v>
      </c>
      <c r="JV26" s="67">
        <v>3.7520015328191372</v>
      </c>
      <c r="JW26" s="67">
        <v>3.6865639823130594</v>
      </c>
      <c r="JX26" s="67">
        <v>3.7498563440184367</v>
      </c>
      <c r="JY26" s="67">
        <v>3.7441306151078328</v>
      </c>
      <c r="JZ26" s="67">
        <v>3.7163874963840611</v>
      </c>
      <c r="KA26" s="67">
        <v>3.7407077586203736</v>
      </c>
      <c r="KB26" s="67">
        <v>3.789739106559447</v>
      </c>
      <c r="KC26" s="67">
        <v>3.7728814462534546</v>
      </c>
      <c r="KD26" s="67">
        <v>3.7873746312193641</v>
      </c>
      <c r="KE26" s="67">
        <v>3.7606529244981646</v>
      </c>
      <c r="KF26" s="67">
        <v>3.7450949262653617</v>
      </c>
      <c r="KG26" s="67">
        <v>3.7974978909112962</v>
      </c>
      <c r="KH26" s="67">
        <v>3.7702660844163023</v>
      </c>
      <c r="KI26" s="67">
        <v>3.7844533949681631</v>
      </c>
      <c r="KJ26" s="67">
        <v>3.7961732223705051</v>
      </c>
      <c r="KK26" s="67">
        <v>3.7983363088501108</v>
      </c>
      <c r="KL26" s="67">
        <v>3.7717924203648807</v>
      </c>
    </row>
    <row r="27" spans="1:298" x14ac:dyDescent="0.25">
      <c r="A27" s="7" t="s">
        <v>449</v>
      </c>
      <c r="B27" s="66">
        <v>3.2658503214977972</v>
      </c>
      <c r="C27" s="66">
        <v>3.2950934327298156</v>
      </c>
      <c r="D27" s="66">
        <v>3.2739871945330972</v>
      </c>
      <c r="E27" s="66">
        <v>3.317968607798905</v>
      </c>
      <c r="F27" s="66">
        <v>3.2491185496783839</v>
      </c>
      <c r="G27" s="66">
        <v>3.2954060353927117</v>
      </c>
      <c r="H27" s="66">
        <v>3.2455978101039817</v>
      </c>
      <c r="I27" s="66">
        <v>3.2243382857775291</v>
      </c>
      <c r="J27" s="66">
        <v>3.2418627005049898</v>
      </c>
      <c r="K27" s="66">
        <v>3.2801794228824801</v>
      </c>
      <c r="L27" s="66">
        <v>3.2517431716114462</v>
      </c>
      <c r="M27" s="66">
        <v>3.2315214875268632</v>
      </c>
      <c r="N27" s="66">
        <v>3.2530482575004607</v>
      </c>
      <c r="O27" s="66">
        <v>3.2350105817398638</v>
      </c>
      <c r="P27" s="66">
        <v>3.2452257998475087</v>
      </c>
      <c r="Q27" s="66">
        <v>3.2471467892671066</v>
      </c>
      <c r="R27" s="66">
        <v>3.0359547442675199</v>
      </c>
      <c r="S27" s="66">
        <v>2.8437548396968007</v>
      </c>
      <c r="T27" s="66">
        <v>2.7633399579528919</v>
      </c>
      <c r="U27" s="66">
        <v>2.6736274940652782</v>
      </c>
      <c r="V27" s="66">
        <v>2.5911594734902508</v>
      </c>
      <c r="W27" s="66">
        <v>2.6322772570264821</v>
      </c>
      <c r="X27" s="66">
        <v>2.9425826952885159</v>
      </c>
      <c r="Y27" s="66">
        <v>3.2136918002699639</v>
      </c>
      <c r="Z27" s="66">
        <v>2.8843957449243409</v>
      </c>
      <c r="AA27" s="66">
        <v>2.8299407026064327</v>
      </c>
      <c r="AB27" s="66">
        <v>2.868864061979739</v>
      </c>
      <c r="AC27" s="66">
        <v>2.8065533230543975</v>
      </c>
      <c r="AD27" s="66">
        <v>3.0528098740131515</v>
      </c>
      <c r="AE27" s="66">
        <v>3.5235503336574312</v>
      </c>
      <c r="AF27" s="66">
        <v>3.5063773088746664</v>
      </c>
      <c r="AG27" s="66">
        <v>3.4013537178047719</v>
      </c>
      <c r="AH27" s="66">
        <v>3.5392348691443094</v>
      </c>
      <c r="AI27" s="66">
        <v>3.6498943778586486</v>
      </c>
      <c r="AJ27" s="66">
        <v>3.4783251780503264</v>
      </c>
      <c r="AK27" s="66">
        <v>3.630851551900276</v>
      </c>
      <c r="AL27" s="66">
        <v>3.6062074873466723</v>
      </c>
      <c r="AM27" s="66">
        <v>3.5687068806448363</v>
      </c>
      <c r="AN27" s="66">
        <v>3.5446077853490721</v>
      </c>
      <c r="AO27" s="66">
        <v>3.501258686772057</v>
      </c>
      <c r="AP27" s="66">
        <v>3.555447603172698</v>
      </c>
      <c r="AQ27" s="66">
        <v>3.5071491412043563</v>
      </c>
      <c r="AR27" s="66">
        <v>3.5265565443176321</v>
      </c>
      <c r="AS27" s="66">
        <v>3.4976982834994508</v>
      </c>
      <c r="AT27" s="66">
        <v>3.4929349078050778</v>
      </c>
      <c r="AU27" s="66">
        <v>3.5257561764307446</v>
      </c>
      <c r="AV27" s="66">
        <v>3.458746588802168</v>
      </c>
      <c r="AW27" s="66">
        <v>3.4700691659194147</v>
      </c>
      <c r="AX27" s="66">
        <v>3.4990686277643723</v>
      </c>
      <c r="AY27" s="66">
        <v>3.4498489698868835</v>
      </c>
      <c r="AZ27" s="66">
        <v>3.5163697113155186</v>
      </c>
      <c r="BA27" s="66">
        <v>3.5530240984210866</v>
      </c>
      <c r="BB27" s="66">
        <v>3.5574341285144437</v>
      </c>
      <c r="BC27" s="66">
        <v>3.5361841790291071</v>
      </c>
      <c r="BD27" s="66">
        <v>3.5705959992399259</v>
      </c>
      <c r="BE27" s="66">
        <v>3.5664029673102129</v>
      </c>
      <c r="BF27" s="66">
        <v>3.5195759040145189</v>
      </c>
      <c r="BG27" s="66">
        <v>3.5139826954435409</v>
      </c>
      <c r="BH27" s="66">
        <v>3.5765838480075773</v>
      </c>
      <c r="BI27" s="66">
        <v>3.5634384318662762</v>
      </c>
      <c r="BJ27" s="66">
        <v>3.5346038264957591</v>
      </c>
      <c r="BK27" s="66">
        <v>3.5939522068150045</v>
      </c>
      <c r="BL27" s="66">
        <v>3.5235791599250179</v>
      </c>
      <c r="BM27" s="66">
        <v>3.5419203409747304</v>
      </c>
      <c r="BN27" s="66">
        <v>3.4690169447806078</v>
      </c>
      <c r="BO27" s="66">
        <v>3.5393302513116045</v>
      </c>
      <c r="BP27" s="66">
        <v>3.5518375625755954</v>
      </c>
      <c r="BQ27" s="66">
        <v>3.5445282092563719</v>
      </c>
      <c r="BR27" s="66">
        <v>3.5629225028001792</v>
      </c>
      <c r="BS27" s="66">
        <v>3.6541754995234181</v>
      </c>
      <c r="BT27" s="66">
        <v>3.5541132487887315</v>
      </c>
      <c r="BU27" s="66">
        <v>3.5626425100437902</v>
      </c>
      <c r="BV27" s="66">
        <v>3.6696050693496152</v>
      </c>
      <c r="BW27" s="66">
        <v>3.7487510225231997</v>
      </c>
      <c r="BX27" s="66">
        <v>3.6171819713806581</v>
      </c>
      <c r="BY27" s="66">
        <v>3.5230373591061843</v>
      </c>
      <c r="BZ27" s="66">
        <v>3.5321481969805451</v>
      </c>
      <c r="CA27" s="66">
        <v>3.5311829516029944</v>
      </c>
      <c r="CB27" s="66">
        <v>3.5650497369317531</v>
      </c>
      <c r="CC27" s="66">
        <v>3.449534214910253</v>
      </c>
      <c r="CD27" s="66">
        <v>3.5517469218706723</v>
      </c>
      <c r="CE27" s="66">
        <v>3.7454428075216106</v>
      </c>
      <c r="CF27" s="66">
        <v>3.8271401957241955</v>
      </c>
      <c r="CG27" s="66">
        <v>3.8029829692224397</v>
      </c>
      <c r="CH27" s="66">
        <v>3.7605977761153015</v>
      </c>
      <c r="CI27" s="66">
        <v>3.7732098536119807</v>
      </c>
      <c r="CJ27" s="66">
        <v>3.7870084691279802</v>
      </c>
      <c r="CK27" s="66">
        <v>3.7703018923453411</v>
      </c>
      <c r="CL27" s="66">
        <v>3.650348045530611</v>
      </c>
      <c r="CM27" s="66">
        <v>3.7259435912952732</v>
      </c>
      <c r="CN27" s="66">
        <v>3.6799460719288208</v>
      </c>
      <c r="CO27" s="66">
        <v>3.6998156326575402</v>
      </c>
      <c r="CP27" s="66">
        <v>3.7162956254329305</v>
      </c>
      <c r="CQ27" s="66">
        <v>3.6313783524978005</v>
      </c>
      <c r="CR27" s="66">
        <v>3.7195379645185991</v>
      </c>
      <c r="CS27" s="66">
        <v>3.6849163996730221</v>
      </c>
      <c r="CT27" s="66">
        <v>3.6371154042729441</v>
      </c>
      <c r="CU27" s="66">
        <v>3.5874745135318089</v>
      </c>
      <c r="CV27" s="66">
        <v>3.7216773924433735</v>
      </c>
      <c r="CW27" s="66">
        <v>3.5910391451371564</v>
      </c>
      <c r="CX27" s="66">
        <v>3.6640253711458102</v>
      </c>
      <c r="CY27" s="66">
        <v>3.6552275248775978</v>
      </c>
      <c r="CZ27" s="66">
        <v>3.7733354544230924</v>
      </c>
      <c r="DA27" s="66">
        <v>3.6373015119502776</v>
      </c>
      <c r="DB27" s="66">
        <v>3.7326437217885324</v>
      </c>
      <c r="DC27" s="66">
        <v>3.6756490356908991</v>
      </c>
      <c r="DD27" s="66">
        <v>3.6748392219203132</v>
      </c>
      <c r="DE27" s="66">
        <v>3.6939193060714146</v>
      </c>
      <c r="DF27" s="66">
        <v>3.7406545922543084</v>
      </c>
      <c r="DG27" s="66">
        <v>3.7674612309239839</v>
      </c>
      <c r="DH27" s="66">
        <v>3.6779855815727043</v>
      </c>
      <c r="DI27" s="66">
        <v>3.6988808909848152</v>
      </c>
      <c r="DJ27" s="66">
        <v>3.7300450306709001</v>
      </c>
      <c r="DK27" s="66">
        <v>3.7409224522668638</v>
      </c>
      <c r="DL27" s="66">
        <v>3.6797977396438526</v>
      </c>
      <c r="DM27" s="66">
        <v>3.6513697138059689</v>
      </c>
      <c r="DN27" s="66">
        <v>3.7175014128591264</v>
      </c>
      <c r="DO27" s="66">
        <v>3.6229012014866009</v>
      </c>
      <c r="DP27" s="66">
        <v>3.7196615676668925</v>
      </c>
      <c r="DQ27" s="66">
        <v>3.7430797327991727</v>
      </c>
      <c r="DR27" s="66">
        <v>3.6555504677795621</v>
      </c>
      <c r="DS27" s="66">
        <v>3.6852604168831036</v>
      </c>
      <c r="DT27" s="66">
        <v>3.7015015859431997</v>
      </c>
      <c r="DU27" s="66">
        <v>3.7071881320023521</v>
      </c>
      <c r="DV27" s="66">
        <v>3.6035217984058803</v>
      </c>
      <c r="DW27" s="66">
        <v>3.7417149808356287</v>
      </c>
      <c r="DX27" s="66">
        <v>3.6649221601077504</v>
      </c>
      <c r="DY27" s="66">
        <v>3.5919340782298872</v>
      </c>
      <c r="DZ27" s="66">
        <v>3.7432945818992542</v>
      </c>
      <c r="EA27" s="66">
        <v>3.5627267390519539</v>
      </c>
      <c r="EB27" s="66">
        <v>3.6739222399153433</v>
      </c>
      <c r="EC27" s="66">
        <v>3.6804112520974432</v>
      </c>
      <c r="ED27" s="66">
        <v>3.7500615368910388</v>
      </c>
      <c r="EE27" s="66">
        <v>3.6444952677652336</v>
      </c>
      <c r="EF27" s="66">
        <v>3.6863557955330375</v>
      </c>
      <c r="EG27" s="66">
        <v>3.5855017781762428</v>
      </c>
      <c r="EH27" s="66">
        <v>3.7259754354723644</v>
      </c>
      <c r="EI27" s="66">
        <v>3.7171730534867451</v>
      </c>
      <c r="EJ27" s="66">
        <v>3.7240214798454248</v>
      </c>
      <c r="EK27" s="66">
        <v>3.6882833058442874</v>
      </c>
      <c r="EL27" s="66">
        <v>3.7674571573814672</v>
      </c>
      <c r="EM27" s="66">
        <v>3.7256224400912417</v>
      </c>
      <c r="EN27" s="66">
        <v>3.7044374308137002</v>
      </c>
      <c r="EO27" s="66">
        <v>3.6489341390745254</v>
      </c>
      <c r="EP27" s="66">
        <v>3.6469979496838185</v>
      </c>
      <c r="EQ27" s="66">
        <v>3.680427885384602</v>
      </c>
      <c r="ER27" s="66">
        <v>3.6685177790612946</v>
      </c>
      <c r="ES27" s="66">
        <v>3.7205444825822127</v>
      </c>
      <c r="ET27" s="66">
        <v>3.7386087395966601</v>
      </c>
      <c r="EU27" s="66">
        <v>3.7374085031534334</v>
      </c>
      <c r="EV27" s="66">
        <v>3.7086749285280716</v>
      </c>
      <c r="EW27" s="66">
        <v>3.6946012212891102</v>
      </c>
      <c r="EX27" s="66">
        <v>3.7202847864100574</v>
      </c>
      <c r="EY27" s="66">
        <v>3.6550487599253918</v>
      </c>
      <c r="EZ27" s="66">
        <v>3.7136980626750487</v>
      </c>
      <c r="FA27" s="66">
        <v>3.7478123051813848</v>
      </c>
      <c r="FB27" s="66">
        <v>3.7264416614911826</v>
      </c>
      <c r="FC27" s="66">
        <v>3.7596379639680237</v>
      </c>
      <c r="FD27" s="66">
        <v>3.7789768158158896</v>
      </c>
      <c r="FE27" s="66">
        <v>3.6727655273670998</v>
      </c>
      <c r="FF27" s="66">
        <v>3.6691977664001008</v>
      </c>
      <c r="FG27" s="66">
        <v>3.6692790609256392</v>
      </c>
      <c r="FH27" s="66">
        <v>3.7381280050136594</v>
      </c>
      <c r="FI27" s="66">
        <v>3.7024037893182844</v>
      </c>
      <c r="FJ27" s="66">
        <v>3.7203499662598087</v>
      </c>
      <c r="FK27" s="66">
        <v>3.6506126867285182</v>
      </c>
      <c r="FL27" s="66">
        <v>3.6369014190467515</v>
      </c>
      <c r="FM27" s="66">
        <v>3.7194019236380207</v>
      </c>
      <c r="FN27" s="66">
        <v>3.6708291561075947</v>
      </c>
      <c r="FO27" s="66">
        <v>3.6327437345638613</v>
      </c>
      <c r="FP27" s="66">
        <v>3.6501082220084218</v>
      </c>
      <c r="FQ27" s="66">
        <v>3.6888994675750544</v>
      </c>
      <c r="FR27" s="66">
        <v>3.6833269004929869</v>
      </c>
      <c r="FS27" s="66">
        <v>3.7492386977361702</v>
      </c>
      <c r="FT27" s="66">
        <v>3.6816918413761224</v>
      </c>
      <c r="FU27" s="66">
        <v>3.6937669278634333</v>
      </c>
      <c r="FV27" s="66">
        <v>3.6997632559812641</v>
      </c>
      <c r="FW27" s="66">
        <v>3.7283431019561002</v>
      </c>
      <c r="FX27" s="66">
        <v>3.7766375031128634</v>
      </c>
      <c r="FY27" s="66">
        <v>3.7655164935244536</v>
      </c>
      <c r="FZ27" s="66">
        <v>3.7337978650999584</v>
      </c>
      <c r="GA27" s="66">
        <v>3.6655128452609014</v>
      </c>
      <c r="GB27" s="66">
        <v>3.4985589538591224</v>
      </c>
      <c r="GC27" s="66">
        <v>3.594058246703316</v>
      </c>
      <c r="GD27" s="66">
        <v>3.611704693349727</v>
      </c>
      <c r="GE27" s="66">
        <v>3.3486018987385688</v>
      </c>
      <c r="GF27" s="66">
        <v>3.3445167455380402</v>
      </c>
      <c r="GG27" s="66">
        <v>3.3149723401443429</v>
      </c>
      <c r="GH27" s="66">
        <v>3.2838742344606251</v>
      </c>
      <c r="GI27" s="66">
        <v>3.2847799016975303</v>
      </c>
      <c r="GJ27" s="66">
        <v>3.2427195088205814</v>
      </c>
      <c r="GK27" s="66">
        <v>3.3988479659420112</v>
      </c>
      <c r="GL27" s="66">
        <v>3.6538161775019078</v>
      </c>
      <c r="GM27" s="66">
        <v>3.7274926243859987</v>
      </c>
      <c r="GN27" s="66">
        <v>3.5450423107202242</v>
      </c>
      <c r="GO27" s="66">
        <v>3.5517990915958695</v>
      </c>
      <c r="GP27" s="66">
        <v>3.5764217185826559</v>
      </c>
      <c r="GQ27" s="66">
        <v>3.785904242207395</v>
      </c>
      <c r="GR27" s="66">
        <v>3.7562675951936568</v>
      </c>
      <c r="GS27" s="66">
        <v>3.6243436435838414</v>
      </c>
      <c r="GT27" s="66">
        <v>3.7655828323473788</v>
      </c>
      <c r="GU27" s="66">
        <v>3.7459526331593951</v>
      </c>
      <c r="GV27" s="66">
        <v>3.7227817112162791</v>
      </c>
      <c r="GW27" s="66">
        <v>3.7456692883632612</v>
      </c>
      <c r="GX27" s="66">
        <v>3.6401236344902119</v>
      </c>
      <c r="GY27" s="66">
        <v>3.6345701605638299</v>
      </c>
      <c r="GZ27" s="66">
        <v>3.7741607759961995</v>
      </c>
      <c r="HA27" s="66">
        <v>3.7645723922216323</v>
      </c>
      <c r="HB27" s="66">
        <v>3.7936535995919702</v>
      </c>
      <c r="HC27" s="66">
        <v>3.7492843619282969</v>
      </c>
      <c r="HD27" s="66">
        <v>3.7215567999285835</v>
      </c>
      <c r="HE27" s="66">
        <v>3.7409461054883706</v>
      </c>
      <c r="HF27" s="66">
        <v>3.7655869622378639</v>
      </c>
      <c r="HG27" s="66">
        <v>3.8152692405717374</v>
      </c>
      <c r="HH27" s="66">
        <v>3.7401360977764702</v>
      </c>
      <c r="HI27" s="66">
        <v>3.7127200155325837</v>
      </c>
      <c r="HJ27" s="66">
        <v>3.7088466812222096</v>
      </c>
      <c r="HK27" s="66">
        <v>3.7725005227682566</v>
      </c>
      <c r="HL27" s="66">
        <v>3.7302752811090922</v>
      </c>
      <c r="HM27" s="66">
        <v>3.7453225750755608</v>
      </c>
      <c r="HN27" s="66">
        <v>3.6878104035335726</v>
      </c>
      <c r="HO27" s="66">
        <v>3.6946268351140303</v>
      </c>
      <c r="HP27" s="66">
        <v>3.8347051373446042</v>
      </c>
      <c r="HQ27" s="66">
        <v>3.8486482149525818</v>
      </c>
      <c r="HR27" s="66">
        <v>3.7662855330605596</v>
      </c>
      <c r="HS27" s="66">
        <v>3.788492824276684</v>
      </c>
      <c r="HT27" s="66">
        <v>3.7870501464101687</v>
      </c>
      <c r="HU27" s="66">
        <v>3.7223872293163591</v>
      </c>
      <c r="HV27" s="66">
        <v>3.7361115485926861</v>
      </c>
      <c r="HW27" s="66">
        <v>3.7556301648955399</v>
      </c>
      <c r="HX27" s="66">
        <v>3.7428871127196648</v>
      </c>
      <c r="HY27" s="66">
        <v>3.7394671945117888</v>
      </c>
      <c r="HZ27" s="66">
        <v>3.6851049378563716</v>
      </c>
      <c r="IA27" s="66">
        <v>3.7066636997098406</v>
      </c>
      <c r="IB27" s="66">
        <v>3.7373539744132538</v>
      </c>
      <c r="IC27" s="66">
        <v>3.7447289586745578</v>
      </c>
      <c r="ID27" s="66">
        <v>3.9034094116070426</v>
      </c>
      <c r="IE27" s="66">
        <v>3.9045809760109669</v>
      </c>
      <c r="IF27" s="66">
        <v>3.7619798736995769</v>
      </c>
      <c r="IG27" s="66">
        <v>3.7704988267142667</v>
      </c>
      <c r="IH27" s="66">
        <v>3.7651050993295514</v>
      </c>
      <c r="II27" s="66">
        <v>3.8955767793342013</v>
      </c>
      <c r="IJ27" s="66">
        <v>3.7100559939455837</v>
      </c>
      <c r="IK27" s="66">
        <v>3.7519010960870292</v>
      </c>
      <c r="IL27" s="66">
        <v>3.7334844526618158</v>
      </c>
      <c r="IM27" s="66">
        <v>3.8892717431733113</v>
      </c>
      <c r="IN27" s="66">
        <v>3.9250794311573642</v>
      </c>
      <c r="IO27" s="66">
        <v>3.7968063982977207</v>
      </c>
      <c r="IP27" s="66">
        <v>3.8043775328497458</v>
      </c>
      <c r="IQ27" s="66">
        <v>3.7456012353313328</v>
      </c>
      <c r="IR27" s="66">
        <v>3.870566157202382</v>
      </c>
      <c r="IS27" s="66">
        <v>3.924132350100098</v>
      </c>
      <c r="IT27" s="66">
        <v>3.8496112834457343</v>
      </c>
      <c r="IU27" s="66">
        <v>3.8620677741797254</v>
      </c>
      <c r="IV27" s="66">
        <v>3.920286921277869</v>
      </c>
      <c r="IW27" s="66">
        <v>3.8446098264543176</v>
      </c>
      <c r="IX27" s="66">
        <v>3.891832475024859</v>
      </c>
      <c r="IY27" s="66">
        <v>3.9151292663195969</v>
      </c>
      <c r="IZ27" s="66">
        <v>3.9244409133682643</v>
      </c>
      <c r="JA27" s="66">
        <v>3.8993071501547205</v>
      </c>
      <c r="JB27" s="66">
        <v>3.9284992963755845</v>
      </c>
      <c r="JC27" s="66">
        <v>3.92907513062198</v>
      </c>
      <c r="JD27" s="66">
        <v>3.931168535676572</v>
      </c>
      <c r="JE27" s="66">
        <v>3.8807378462128006</v>
      </c>
      <c r="JF27" s="66">
        <v>3.8264457965906495</v>
      </c>
      <c r="JG27" s="66">
        <v>3.8308177825059664</v>
      </c>
      <c r="JH27" s="66">
        <v>3.822824752511333</v>
      </c>
      <c r="JI27" s="66">
        <v>3.8340233211654819</v>
      </c>
      <c r="JJ27" s="66">
        <v>3.838022548208162</v>
      </c>
      <c r="JK27" s="66">
        <v>3.9039767584399931</v>
      </c>
      <c r="JL27" s="66">
        <v>3.8311427167936136</v>
      </c>
      <c r="JM27" s="66">
        <v>3.8370607442700919</v>
      </c>
      <c r="JN27" s="66">
        <v>3.8902337834527008</v>
      </c>
      <c r="JO27" s="66">
        <v>3.8628030213940994</v>
      </c>
      <c r="JP27" s="66">
        <v>3.8917824358932078</v>
      </c>
      <c r="JQ27" s="66">
        <v>3.9226538748835025</v>
      </c>
      <c r="JR27" s="66">
        <v>3.8902063072340933</v>
      </c>
      <c r="JS27" s="66">
        <v>3.9185241231584351</v>
      </c>
      <c r="JT27" s="66">
        <v>3.9245671992746702</v>
      </c>
      <c r="JU27" s="66">
        <v>3.9171423744064238</v>
      </c>
      <c r="JV27" s="66">
        <v>3.9054029630614844</v>
      </c>
      <c r="JW27" s="66">
        <v>3.840728186270578</v>
      </c>
      <c r="JX27" s="66">
        <v>3.8747679250004374</v>
      </c>
      <c r="JY27" s="66">
        <v>3.8409609569424181</v>
      </c>
      <c r="JZ27" s="66">
        <v>3.8688191769652565</v>
      </c>
      <c r="KA27" s="66">
        <v>3.8083602375817112</v>
      </c>
      <c r="KB27" s="66">
        <v>3.813990168234584</v>
      </c>
      <c r="KC27" s="66">
        <v>3.7119781819172655</v>
      </c>
      <c r="KD27" s="66">
        <v>3.8178645344339257</v>
      </c>
      <c r="KE27" s="66">
        <v>3.8739925408948115</v>
      </c>
      <c r="KF27" s="66">
        <v>3.8938329334783708</v>
      </c>
      <c r="KG27" s="66">
        <v>3.8116046925441935</v>
      </c>
      <c r="KH27" s="66">
        <v>3.9248438186133248</v>
      </c>
      <c r="KI27" s="66">
        <v>3.8929408510840178</v>
      </c>
      <c r="KJ27" s="66">
        <v>3.8929601690842008</v>
      </c>
      <c r="KK27" s="66">
        <v>3.8447936816462729</v>
      </c>
      <c r="KL27" s="66">
        <v>3.9145786139957091</v>
      </c>
    </row>
    <row r="28" spans="1:298" x14ac:dyDescent="0.25">
      <c r="A28" s="6" t="s">
        <v>450</v>
      </c>
      <c r="B28" s="67">
        <v>3.2370396129007224</v>
      </c>
      <c r="C28" s="67">
        <v>3.3436556471658796</v>
      </c>
      <c r="D28" s="67">
        <v>3.2846642315221017</v>
      </c>
      <c r="E28" s="67">
        <v>3.2438384826496134</v>
      </c>
      <c r="F28" s="67">
        <v>3.3401877766729458</v>
      </c>
      <c r="G28" s="67">
        <v>3.2625547110802318</v>
      </c>
      <c r="H28" s="67">
        <v>3.2760660941263628</v>
      </c>
      <c r="I28" s="67">
        <v>3.3465991709997409</v>
      </c>
      <c r="J28" s="67">
        <v>3.3982648138196119</v>
      </c>
      <c r="K28" s="67">
        <v>3.3701196237814761</v>
      </c>
      <c r="L28" s="67">
        <v>3.3249557431147645</v>
      </c>
      <c r="M28" s="67">
        <v>3.3729336563944807</v>
      </c>
      <c r="N28" s="67">
        <v>3.2685689967892042</v>
      </c>
      <c r="O28" s="67">
        <v>3.2838508615154689</v>
      </c>
      <c r="P28" s="67">
        <v>3.2350244309358689</v>
      </c>
      <c r="Q28" s="67">
        <v>3.2972288123669355</v>
      </c>
      <c r="R28" s="67">
        <v>2.9666279664449275</v>
      </c>
      <c r="S28" s="67">
        <v>2.7904611091740854</v>
      </c>
      <c r="T28" s="67">
        <v>2.7831505654345956</v>
      </c>
      <c r="U28" s="67">
        <v>2.7125083140974731</v>
      </c>
      <c r="V28" s="67">
        <v>2.7264271789062611</v>
      </c>
      <c r="W28" s="67">
        <v>2.6942005485376335</v>
      </c>
      <c r="X28" s="67">
        <v>2.8558240595012787</v>
      </c>
      <c r="Y28" s="67">
        <v>3.0973232664507382</v>
      </c>
      <c r="Z28" s="67">
        <v>2.8464740656748586</v>
      </c>
      <c r="AA28" s="67">
        <v>2.8198426923884061</v>
      </c>
      <c r="AB28" s="67">
        <v>2.9477749732921112</v>
      </c>
      <c r="AC28" s="67">
        <v>2.8690619785348668</v>
      </c>
      <c r="AD28" s="67">
        <v>3.0234542881865867</v>
      </c>
      <c r="AE28" s="67">
        <v>3.3103775216088591</v>
      </c>
      <c r="AF28" s="67">
        <v>3.3422689391238287</v>
      </c>
      <c r="AG28" s="67">
        <v>3.4284840356973372</v>
      </c>
      <c r="AH28" s="67">
        <v>3.2362235037153622</v>
      </c>
      <c r="AI28" s="67">
        <v>3.3973462110934398</v>
      </c>
      <c r="AJ28" s="67">
        <v>3.1911390804987798</v>
      </c>
      <c r="AK28" s="67">
        <v>3.1098532537400772</v>
      </c>
      <c r="AL28" s="67">
        <v>3.1281976535910125</v>
      </c>
      <c r="AM28" s="67">
        <v>3.5733040880045142</v>
      </c>
      <c r="AN28" s="67">
        <v>3.2412916614167822</v>
      </c>
      <c r="AO28" s="67">
        <v>3.1425532495709647</v>
      </c>
      <c r="AP28" s="67">
        <v>3.2404593710668226</v>
      </c>
      <c r="AQ28" s="67">
        <v>3.4764680902717968</v>
      </c>
      <c r="AR28" s="67">
        <v>3.3587791426857079</v>
      </c>
      <c r="AS28" s="67">
        <v>3.3724393994918018</v>
      </c>
      <c r="AT28" s="67">
        <v>3.1424005372126325</v>
      </c>
      <c r="AU28" s="67">
        <v>3.0390163119629325</v>
      </c>
      <c r="AV28" s="67">
        <v>3.0007591903251241</v>
      </c>
      <c r="AW28" s="67">
        <v>3.2031283969942588</v>
      </c>
      <c r="AX28" s="67">
        <v>3.1774900018502552</v>
      </c>
      <c r="AY28" s="67">
        <v>3.1246561176169285</v>
      </c>
      <c r="AZ28" s="67">
        <v>3.2408557395644815</v>
      </c>
      <c r="BA28" s="67">
        <v>3.229216530014674</v>
      </c>
      <c r="BB28" s="67">
        <v>3.2621281857155484</v>
      </c>
      <c r="BC28" s="67">
        <v>3.2125633376261713</v>
      </c>
      <c r="BD28" s="67">
        <v>3.366018265463242</v>
      </c>
      <c r="BE28" s="67">
        <v>3.1986438082316262</v>
      </c>
      <c r="BF28" s="67">
        <v>3.4034517623971037</v>
      </c>
      <c r="BG28" s="67">
        <v>3.4502165922277621</v>
      </c>
      <c r="BH28" s="67">
        <v>3.3097206684467904</v>
      </c>
      <c r="BI28" s="67">
        <v>3.3221973451656517</v>
      </c>
      <c r="BJ28" s="67">
        <v>3.2828318569541173</v>
      </c>
      <c r="BK28" s="67">
        <v>3.2053069262798908</v>
      </c>
      <c r="BL28" s="67">
        <v>3.3805049659877424</v>
      </c>
      <c r="BM28" s="67">
        <v>3.3544867818110182</v>
      </c>
      <c r="BN28" s="67">
        <v>3.466166487652746</v>
      </c>
      <c r="BO28" s="67">
        <v>3.3749470482127415</v>
      </c>
      <c r="BP28" s="67">
        <v>3.317261619172224</v>
      </c>
      <c r="BQ28" s="67">
        <v>3.4836486883311859</v>
      </c>
      <c r="BR28" s="67">
        <v>3.5053823071048327</v>
      </c>
      <c r="BS28" s="67">
        <v>3.5433850033065895</v>
      </c>
      <c r="BT28" s="67">
        <v>3.5391593363216609</v>
      </c>
      <c r="BU28" s="67">
        <v>3.4839511986032954</v>
      </c>
      <c r="BV28" s="67">
        <v>3.5493124001358738</v>
      </c>
      <c r="BW28" s="67">
        <v>3.69805563517142</v>
      </c>
      <c r="BX28" s="67">
        <v>3.6269676044494301</v>
      </c>
      <c r="BY28" s="67">
        <v>3.6131091233043398</v>
      </c>
      <c r="BZ28" s="67">
        <v>3.5950466957119342</v>
      </c>
      <c r="CA28" s="67">
        <v>3.5779854861969675</v>
      </c>
      <c r="CB28" s="67">
        <v>3.6184415556380181</v>
      </c>
      <c r="CC28" s="67">
        <v>3.3906325180929722</v>
      </c>
      <c r="CD28" s="67">
        <v>3.5576433061450166</v>
      </c>
      <c r="CE28" s="67">
        <v>3.7310063291726716</v>
      </c>
      <c r="CF28" s="67">
        <v>3.9448804976412273</v>
      </c>
      <c r="CG28" s="67">
        <v>3.800209109738633</v>
      </c>
      <c r="CH28" s="67">
        <v>3.5841523467417242</v>
      </c>
      <c r="CI28" s="67">
        <v>3.5668677930622481</v>
      </c>
      <c r="CJ28" s="67">
        <v>3.6621668229338393</v>
      </c>
      <c r="CK28" s="67">
        <v>3.6729743531735668</v>
      </c>
      <c r="CL28" s="67">
        <v>3.6212847262693102</v>
      </c>
      <c r="CM28" s="67">
        <v>3.7008279901257288</v>
      </c>
      <c r="CN28" s="67">
        <v>3.5247097151776776</v>
      </c>
      <c r="CO28" s="67">
        <v>3.2946384687708661</v>
      </c>
      <c r="CP28" s="67">
        <v>3.6406756963181794</v>
      </c>
      <c r="CQ28" s="67">
        <v>3.4965760393558152</v>
      </c>
      <c r="CR28" s="67">
        <v>3.7277270542105052</v>
      </c>
      <c r="CS28" s="67">
        <v>3.3818896102264704</v>
      </c>
      <c r="CT28" s="67">
        <v>3.5928607987966825</v>
      </c>
      <c r="CU28" s="67">
        <v>3.4043635705068045</v>
      </c>
      <c r="CV28" s="67">
        <v>3.4519037555102789</v>
      </c>
      <c r="CW28" s="67">
        <v>3.3167115506395426</v>
      </c>
      <c r="CX28" s="67">
        <v>3.5381577191610467</v>
      </c>
      <c r="CY28" s="67">
        <v>3.251306802969594</v>
      </c>
      <c r="CZ28" s="67">
        <v>3.6705349968260297</v>
      </c>
      <c r="DA28" s="67">
        <v>3.3946720658739387</v>
      </c>
      <c r="DB28" s="67">
        <v>3.5140049426869311</v>
      </c>
      <c r="DC28" s="67">
        <v>3.1788903121054659</v>
      </c>
      <c r="DD28" s="67">
        <v>3.5089300688844145</v>
      </c>
      <c r="DE28" s="67">
        <v>3.2200910055505867</v>
      </c>
      <c r="DF28" s="67">
        <v>3.3344169352623956</v>
      </c>
      <c r="DG28" s="67">
        <v>3.6039600904003462</v>
      </c>
      <c r="DH28" s="67">
        <v>3.4485997894213338</v>
      </c>
      <c r="DI28" s="67">
        <v>3.5911624492073644</v>
      </c>
      <c r="DJ28" s="67">
        <v>3.6403380490501709</v>
      </c>
      <c r="DK28" s="67">
        <v>3.5287394957983196</v>
      </c>
      <c r="DL28" s="67">
        <v>3.5180570241157887</v>
      </c>
      <c r="DM28" s="67">
        <v>3.5577482523924684</v>
      </c>
      <c r="DN28" s="67">
        <v>3.7012368471259309</v>
      </c>
      <c r="DO28" s="67">
        <v>3.6405549677083431</v>
      </c>
      <c r="DP28" s="67">
        <v>3.7351711885974401</v>
      </c>
      <c r="DQ28" s="67">
        <v>3.6951159977384602</v>
      </c>
      <c r="DR28" s="67">
        <v>3.6191606641192142</v>
      </c>
      <c r="DS28" s="67">
        <v>3.7909871906481234</v>
      </c>
      <c r="DT28" s="67">
        <v>3.5786088202839337</v>
      </c>
      <c r="DU28" s="67">
        <v>3.7118547074565549</v>
      </c>
      <c r="DV28" s="67">
        <v>3.6737658283609167</v>
      </c>
      <c r="DW28" s="67">
        <v>3.6884343735929881</v>
      </c>
      <c r="DX28" s="67">
        <v>3.6162470678091116</v>
      </c>
      <c r="DY28" s="67">
        <v>3.4897137301997603</v>
      </c>
      <c r="DZ28" s="67">
        <v>3.5959566972395951</v>
      </c>
      <c r="EA28" s="67">
        <v>3.4547707377632619</v>
      </c>
      <c r="EB28" s="67">
        <v>3.511399496385947</v>
      </c>
      <c r="EC28" s="67">
        <v>3.4679703260385346</v>
      </c>
      <c r="ED28" s="67">
        <v>3.4728827613548989</v>
      </c>
      <c r="EE28" s="67">
        <v>3.4954278625076181</v>
      </c>
      <c r="EF28" s="67">
        <v>3.5283341803166803</v>
      </c>
      <c r="EG28" s="67">
        <v>3.3748682944143287</v>
      </c>
      <c r="EH28" s="67">
        <v>3.5133932874565574</v>
      </c>
      <c r="EI28" s="67">
        <v>3.4443925894368133</v>
      </c>
      <c r="EJ28" s="67">
        <v>3.5361311045702934</v>
      </c>
      <c r="EK28" s="67">
        <v>3.3690190600339927</v>
      </c>
      <c r="EL28" s="67">
        <v>3.497197646456494</v>
      </c>
      <c r="EM28" s="67">
        <v>3.5165333375612335</v>
      </c>
      <c r="EN28" s="67">
        <v>3.5178724086063138</v>
      </c>
      <c r="EO28" s="67">
        <v>3.4666793884199212</v>
      </c>
      <c r="EP28" s="67">
        <v>3.4643968439708921</v>
      </c>
      <c r="EQ28" s="67">
        <v>3.5461002242387534</v>
      </c>
      <c r="ER28" s="67">
        <v>3.5212486150874174</v>
      </c>
      <c r="ES28" s="67">
        <v>3.5496400134185184</v>
      </c>
      <c r="ET28" s="67">
        <v>3.3493263138392968</v>
      </c>
      <c r="EU28" s="67">
        <v>3.2835495507018551</v>
      </c>
      <c r="EV28" s="67">
        <v>3.2552113817046782</v>
      </c>
      <c r="EW28" s="67">
        <v>3.2414716145507825</v>
      </c>
      <c r="EX28" s="67">
        <v>3.2610383763921056</v>
      </c>
      <c r="EY28" s="67">
        <v>3.289294668079092</v>
      </c>
      <c r="EZ28" s="67">
        <v>3.4285427246577589</v>
      </c>
      <c r="FA28" s="67">
        <v>3.4127473702561324</v>
      </c>
      <c r="FB28" s="67">
        <v>3.5989487091946155</v>
      </c>
      <c r="FC28" s="67">
        <v>3.3306287159090773</v>
      </c>
      <c r="FD28" s="67">
        <v>3.5496905713233757</v>
      </c>
      <c r="FE28" s="67">
        <v>3.2960691968873617</v>
      </c>
      <c r="FF28" s="67">
        <v>3.452350810456613</v>
      </c>
      <c r="FG28" s="67">
        <v>3.3169588483843842</v>
      </c>
      <c r="FH28" s="67">
        <v>3.4073940124373352</v>
      </c>
      <c r="FI28" s="67">
        <v>3.3216692656553337</v>
      </c>
      <c r="FJ28" s="67">
        <v>3.4931166837196654</v>
      </c>
      <c r="FK28" s="67">
        <v>3.3181273456868841</v>
      </c>
      <c r="FL28" s="67">
        <v>3.510416941005492</v>
      </c>
      <c r="FM28" s="67">
        <v>3.4789010725088403</v>
      </c>
      <c r="FN28" s="67">
        <v>3.4647038451828744</v>
      </c>
      <c r="FO28" s="67">
        <v>3.1986750920821243</v>
      </c>
      <c r="FP28" s="67">
        <v>3.4087651517527648</v>
      </c>
      <c r="FQ28" s="67">
        <v>3.3871721644929673</v>
      </c>
      <c r="FR28" s="67">
        <v>3.363746687821656</v>
      </c>
      <c r="FS28" s="67">
        <v>3.6346955344112457</v>
      </c>
      <c r="FT28" s="67">
        <v>3.4657519064972435</v>
      </c>
      <c r="FU28" s="67">
        <v>3.5076349588839375</v>
      </c>
      <c r="FV28" s="67">
        <v>3.5739065204511347</v>
      </c>
      <c r="FW28" s="67">
        <v>3.5721655278326723</v>
      </c>
      <c r="FX28" s="67">
        <v>3.6821600740419282</v>
      </c>
      <c r="FY28" s="67">
        <v>3.5512589709923792</v>
      </c>
      <c r="FZ28" s="67">
        <v>3.6750092814363322</v>
      </c>
      <c r="GA28" s="67">
        <v>3.5383559657686341</v>
      </c>
      <c r="GB28" s="67">
        <v>3.5559968666992749</v>
      </c>
      <c r="GC28" s="67">
        <v>3.4682421278256186</v>
      </c>
      <c r="GD28" s="67">
        <v>3.5928096577848478</v>
      </c>
      <c r="GE28" s="67">
        <v>3.3636210778030926</v>
      </c>
      <c r="GF28" s="67">
        <v>3.1879623250820583</v>
      </c>
      <c r="GG28" s="67">
        <v>3.2258579981934479</v>
      </c>
      <c r="GH28" s="67">
        <v>2.9946286896342587</v>
      </c>
      <c r="GI28" s="67">
        <v>3.375107911826535</v>
      </c>
      <c r="GJ28" s="67">
        <v>3.0936924670600017</v>
      </c>
      <c r="GK28" s="67">
        <v>3.2354994717161167</v>
      </c>
      <c r="GL28" s="67">
        <v>3.5187203197755972</v>
      </c>
      <c r="GM28" s="67">
        <v>3.4753405955322902</v>
      </c>
      <c r="GN28" s="67">
        <v>3.4551084397034511</v>
      </c>
      <c r="GO28" s="67">
        <v>3.3356283301778906</v>
      </c>
      <c r="GP28" s="67">
        <v>3.3873976757440416</v>
      </c>
      <c r="GQ28" s="67">
        <v>3.5177864438118167</v>
      </c>
      <c r="GR28" s="67">
        <v>3.4064309888933937</v>
      </c>
      <c r="GS28" s="67">
        <v>3.3073733909726681</v>
      </c>
      <c r="GT28" s="67">
        <v>3.4401739963065006</v>
      </c>
      <c r="GU28" s="67">
        <v>3.3781143813997092</v>
      </c>
      <c r="GV28" s="67">
        <v>3.4541724503017619</v>
      </c>
      <c r="GW28" s="67">
        <v>3.2486213066749139</v>
      </c>
      <c r="GX28" s="67">
        <v>3.3149118835369613</v>
      </c>
      <c r="GY28" s="67">
        <v>3.2811964422770066</v>
      </c>
      <c r="GZ28" s="67">
        <v>3.4528868590010675</v>
      </c>
      <c r="HA28" s="67">
        <v>3.5421465624184978</v>
      </c>
      <c r="HB28" s="67">
        <v>3.4763926883415319</v>
      </c>
      <c r="HC28" s="67">
        <v>3.3493258362740654</v>
      </c>
      <c r="HD28" s="67">
        <v>3.4805533145852916</v>
      </c>
      <c r="HE28" s="67">
        <v>3.3479701977188872</v>
      </c>
      <c r="HF28" s="67">
        <v>3.5325045245639073</v>
      </c>
      <c r="HG28" s="67">
        <v>3.6102584514519243</v>
      </c>
      <c r="HH28" s="67">
        <v>3.5392817177944202</v>
      </c>
      <c r="HI28" s="67">
        <v>3.2071711787956363</v>
      </c>
      <c r="HJ28" s="67">
        <v>3.4439856144174517</v>
      </c>
      <c r="HK28" s="67">
        <v>3.3089187602304331</v>
      </c>
      <c r="HL28" s="67">
        <v>3.5733630786358543</v>
      </c>
      <c r="HM28" s="67">
        <v>3.6142516293132849</v>
      </c>
      <c r="HN28" s="67">
        <v>3.3082424264762338</v>
      </c>
      <c r="HO28" s="67">
        <v>3.4351242748667628</v>
      </c>
      <c r="HP28" s="67">
        <v>3.6907094006814747</v>
      </c>
      <c r="HQ28" s="67">
        <v>3.5664805852438639</v>
      </c>
      <c r="HR28" s="67">
        <v>3.599504816125044</v>
      </c>
      <c r="HS28" s="67">
        <v>3.7032629708479035</v>
      </c>
      <c r="HT28" s="67">
        <v>3.6213619299249937</v>
      </c>
      <c r="HU28" s="67">
        <v>3.6399515980227095</v>
      </c>
      <c r="HV28" s="67">
        <v>3.5947135255082152</v>
      </c>
      <c r="HW28" s="67">
        <v>3.6922587102689013</v>
      </c>
      <c r="HX28" s="67">
        <v>3.5445560160265375</v>
      </c>
      <c r="HY28" s="67">
        <v>3.58407229730431</v>
      </c>
      <c r="HZ28" s="67">
        <v>3.5722856358169701</v>
      </c>
      <c r="IA28" s="67">
        <v>3.6241524796787501</v>
      </c>
      <c r="IB28" s="67">
        <v>3.6714747297757997</v>
      </c>
      <c r="IC28" s="67">
        <v>3.6889928984787139</v>
      </c>
      <c r="ID28" s="67">
        <v>3.654922593133012</v>
      </c>
      <c r="IE28" s="67">
        <v>3.7126303381179038</v>
      </c>
      <c r="IF28" s="67">
        <v>3.6190865622660602</v>
      </c>
      <c r="IG28" s="67">
        <v>3.6421286133019888</v>
      </c>
      <c r="IH28" s="67">
        <v>3.6892905383866772</v>
      </c>
      <c r="II28" s="67">
        <v>3.7773990554993202</v>
      </c>
      <c r="IJ28" s="67">
        <v>3.6383976856647826</v>
      </c>
      <c r="IK28" s="67">
        <v>3.6704035182022605</v>
      </c>
      <c r="IL28" s="67">
        <v>3.5164501120038358</v>
      </c>
      <c r="IM28" s="67">
        <v>3.5846101582793479</v>
      </c>
      <c r="IN28" s="67">
        <v>3.7367254369240843</v>
      </c>
      <c r="IO28" s="67">
        <v>3.5768255018926043</v>
      </c>
      <c r="IP28" s="67">
        <v>3.58647092854167</v>
      </c>
      <c r="IQ28" s="67">
        <v>3.5576781192928841</v>
      </c>
      <c r="IR28" s="67">
        <v>3.6534425252529363</v>
      </c>
      <c r="IS28" s="67">
        <v>3.8102479429514204</v>
      </c>
      <c r="IT28" s="67">
        <v>3.8583255634575764</v>
      </c>
      <c r="IU28" s="67">
        <v>3.6578545265742997</v>
      </c>
      <c r="IV28" s="67">
        <v>3.4089676301323397</v>
      </c>
      <c r="IW28" s="67">
        <v>3.5915299170253054</v>
      </c>
      <c r="IX28" s="67">
        <v>3.5258423527517353</v>
      </c>
      <c r="IY28" s="67">
        <v>3.4644073846074099</v>
      </c>
      <c r="IZ28" s="67">
        <v>3.5127419995845912</v>
      </c>
      <c r="JA28" s="67">
        <v>3.6696755308706597</v>
      </c>
      <c r="JB28" s="67">
        <v>3.7293574809470544</v>
      </c>
      <c r="JC28" s="67">
        <v>3.5384981748280575</v>
      </c>
      <c r="JD28" s="67">
        <v>3.5151566724998009</v>
      </c>
      <c r="JE28" s="67">
        <v>3.7555471284407838</v>
      </c>
      <c r="JF28" s="67">
        <v>3.6911910730097173</v>
      </c>
      <c r="JG28" s="67">
        <v>3.7359486900653964</v>
      </c>
      <c r="JH28" s="67">
        <v>3.4263938797483506</v>
      </c>
      <c r="JI28" s="67">
        <v>3.5886494263967319</v>
      </c>
      <c r="JJ28" s="67">
        <v>3.5302141908955722</v>
      </c>
      <c r="JK28" s="67">
        <v>3.6368137575669448</v>
      </c>
      <c r="JL28" s="67">
        <v>3.6298098250665101</v>
      </c>
      <c r="JM28" s="67">
        <v>3.8218245457603564</v>
      </c>
      <c r="JN28" s="67">
        <v>3.8648439169510778</v>
      </c>
      <c r="JO28" s="67">
        <v>3.7968962861987419</v>
      </c>
      <c r="JP28" s="67">
        <v>3.8073705656829668</v>
      </c>
      <c r="JQ28" s="67">
        <v>3.7860113035254441</v>
      </c>
      <c r="JR28" s="67">
        <v>3.8176450173061878</v>
      </c>
      <c r="JS28" s="67">
        <v>3.9204301457571082</v>
      </c>
      <c r="JT28" s="67">
        <v>3.8789604808252105</v>
      </c>
      <c r="JU28" s="67">
        <v>3.8621537377804005</v>
      </c>
      <c r="JV28" s="67">
        <v>3.8326309057095269</v>
      </c>
      <c r="JW28" s="67">
        <v>3.8791612192927696</v>
      </c>
      <c r="JX28" s="67">
        <v>3.7967531092203348</v>
      </c>
      <c r="JY28" s="67">
        <v>3.8080515467422189</v>
      </c>
      <c r="JZ28" s="67">
        <v>3.8244692158320275</v>
      </c>
      <c r="KA28" s="67">
        <v>3.811469960729986</v>
      </c>
      <c r="KB28" s="67">
        <v>3.8421611731826042</v>
      </c>
      <c r="KC28" s="67">
        <v>3.6675101672341652</v>
      </c>
      <c r="KD28" s="67">
        <v>3.7469241738713333</v>
      </c>
      <c r="KE28" s="67">
        <v>3.8228896423329708</v>
      </c>
      <c r="KF28" s="67">
        <v>3.7742000615880205</v>
      </c>
      <c r="KG28" s="67">
        <v>3.7283674288560804</v>
      </c>
      <c r="KH28" s="67">
        <v>3.8670784599685257</v>
      </c>
      <c r="KI28" s="67">
        <v>3.8064744715137269</v>
      </c>
      <c r="KJ28" s="67">
        <v>3.7243279205180202</v>
      </c>
      <c r="KK28" s="67">
        <v>3.6982588204259881</v>
      </c>
      <c r="KL28" s="67">
        <v>3.7930153540798064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66">
        <v>3.4899999999999998</v>
      </c>
      <c r="HG29" s="66">
        <v>3.4899999999999998</v>
      </c>
      <c r="HH29" s="66">
        <v>3.4899999999999998</v>
      </c>
      <c r="HI29" s="66">
        <v>3.49</v>
      </c>
      <c r="HJ29" s="66">
        <v>3.7116296040719665</v>
      </c>
      <c r="HK29" s="66">
        <v>3.7920614248971183</v>
      </c>
      <c r="HL29" s="66">
        <v>3.6737063925204683</v>
      </c>
      <c r="HM29" s="66">
        <v>3.6432465921168311</v>
      </c>
      <c r="HN29" s="66">
        <v>3.6810333565572502</v>
      </c>
      <c r="HO29" s="66">
        <v>3.8523849817224445</v>
      </c>
      <c r="HP29" s="66">
        <v>3.9716477776820365</v>
      </c>
      <c r="HQ29" s="66">
        <v>3.9794141475489879</v>
      </c>
      <c r="HR29" s="66">
        <v>3.8988466365753665</v>
      </c>
      <c r="HS29" s="66">
        <v>3.9575415330774644</v>
      </c>
      <c r="HT29" s="66">
        <v>3.7947392899726671</v>
      </c>
      <c r="HU29" s="66">
        <v>3.73325195615404</v>
      </c>
      <c r="HV29" s="66">
        <v>3.7161276131646739</v>
      </c>
      <c r="HW29" s="66">
        <v>3.6812628549044248</v>
      </c>
      <c r="HX29" s="66">
        <v>3.6817598299742822</v>
      </c>
      <c r="HY29" s="66">
        <v>3.6739518986785757</v>
      </c>
      <c r="HZ29" s="66">
        <v>3.6566439281464307</v>
      </c>
      <c r="IA29" s="66">
        <v>3.6556632404859193</v>
      </c>
      <c r="IB29" s="66">
        <v>3.6560851045747689</v>
      </c>
      <c r="IC29" s="66">
        <v>3.7965491122886781</v>
      </c>
      <c r="ID29" s="66">
        <v>3.9952549892798404</v>
      </c>
      <c r="IE29" s="66">
        <v>3.9616284809276507</v>
      </c>
      <c r="IF29" s="66">
        <v>3.8911404792629942</v>
      </c>
      <c r="IG29" s="66">
        <v>3.8519719565652606</v>
      </c>
      <c r="IH29" s="66">
        <v>3.8573257978485427</v>
      </c>
      <c r="II29" s="66">
        <v>3.9803956575746891</v>
      </c>
      <c r="IJ29" s="66">
        <v>3.8644643291567746</v>
      </c>
      <c r="IK29" s="66">
        <v>3.8353038786533147</v>
      </c>
      <c r="IL29" s="66">
        <v>3.8757896637248099</v>
      </c>
      <c r="IM29" s="66">
        <v>3.976059335443038</v>
      </c>
      <c r="IN29" s="66">
        <v>3.9776985530263369</v>
      </c>
      <c r="IO29" s="66">
        <v>3.8857515290912832</v>
      </c>
      <c r="IP29" s="66">
        <v>3.8438313725925384</v>
      </c>
      <c r="IQ29" s="66">
        <v>3.8764900314191917</v>
      </c>
      <c r="IR29" s="66">
        <v>3.9780272512185681</v>
      </c>
      <c r="IS29" s="66">
        <v>3.959680501302083</v>
      </c>
      <c r="IT29" s="66">
        <v>3.9014068237940469</v>
      </c>
      <c r="IU29" s="66">
        <v>3.914800950536188</v>
      </c>
      <c r="IV29" s="66">
        <v>3.9783804565429688</v>
      </c>
      <c r="IW29" s="66">
        <v>3.9076134710364969</v>
      </c>
      <c r="IX29" s="66">
        <v>3.8471024008582058</v>
      </c>
      <c r="IY29" s="66">
        <v>3.9610210621414552</v>
      </c>
      <c r="IZ29" s="66">
        <v>3.9694728771203551</v>
      </c>
      <c r="JA29" s="66">
        <v>3.9865947786606131</v>
      </c>
      <c r="JB29" s="66">
        <v>3.9715303959678767</v>
      </c>
      <c r="JC29" s="66">
        <v>4.030611003154033</v>
      </c>
      <c r="JD29" s="66">
        <v>3.9541876257033572</v>
      </c>
      <c r="JE29" s="66">
        <v>3.9253273588481705</v>
      </c>
      <c r="JF29" s="66">
        <v>3.8712358645992682</v>
      </c>
      <c r="JG29" s="66">
        <v>3.9766093069602921</v>
      </c>
      <c r="JH29" s="66">
        <v>3.9365384452238175</v>
      </c>
      <c r="JI29" s="66">
        <v>3.9035195051365061</v>
      </c>
      <c r="JJ29" s="66">
        <v>4.0132565755514928</v>
      </c>
      <c r="JK29" s="66">
        <v>3.9700734160561946</v>
      </c>
      <c r="JL29" s="66">
        <v>3.9745070482917635</v>
      </c>
      <c r="JM29" s="66">
        <v>3.9712432696368243</v>
      </c>
      <c r="JN29" s="66">
        <v>3.9701923023897057</v>
      </c>
      <c r="JO29" s="66">
        <v>3.9830842224874612</v>
      </c>
      <c r="JP29" s="66">
        <v>3.9796215237764367</v>
      </c>
      <c r="JQ29" s="66">
        <v>3.9842927993427621</v>
      </c>
      <c r="JR29" s="66">
        <v>3.9839345048113564</v>
      </c>
      <c r="JS29" s="66">
        <v>3.9779747844784303</v>
      </c>
      <c r="JT29" s="66">
        <v>3.9831392843681468</v>
      </c>
      <c r="JU29" s="66">
        <v>3.9630677413214714</v>
      </c>
      <c r="JV29" s="66">
        <v>3.9212583188741679</v>
      </c>
      <c r="JW29" s="66">
        <v>3.8603582064454844</v>
      </c>
      <c r="JX29" s="66">
        <v>3.9027476592275772</v>
      </c>
      <c r="JY29" s="66">
        <v>3.9418512276565094</v>
      </c>
      <c r="JZ29" s="66">
        <v>3.930575425339816</v>
      </c>
      <c r="KA29" s="66">
        <v>3.9193896490644446</v>
      </c>
      <c r="KB29" s="66">
        <v>3.9523973475304133</v>
      </c>
      <c r="KC29" s="66">
        <v>3.9324747336289314</v>
      </c>
      <c r="KD29" s="66">
        <v>3.9299431959978364</v>
      </c>
      <c r="KE29" s="66">
        <v>3.8751855298536797</v>
      </c>
      <c r="KF29" s="66">
        <v>3.8794783263628165</v>
      </c>
      <c r="KG29" s="66">
        <v>3.8558234375330458</v>
      </c>
      <c r="KH29" s="66">
        <v>3.8402419149353091</v>
      </c>
      <c r="KI29" s="66">
        <v>3.8604873181544828</v>
      </c>
      <c r="KJ29" s="66">
        <v>3.8361365057278523</v>
      </c>
      <c r="KK29" s="66">
        <v>3.6414794725043884</v>
      </c>
      <c r="KL29" s="66">
        <v>3.6597039967616114</v>
      </c>
    </row>
    <row r="30" spans="1:298" x14ac:dyDescent="0.25">
      <c r="A30" s="6" t="s">
        <v>452</v>
      </c>
      <c r="B30" s="67">
        <v>3.0044921236552025</v>
      </c>
      <c r="C30" s="67">
        <v>3.0125978423169579</v>
      </c>
      <c r="D30" s="67">
        <v>2.9248295803695026</v>
      </c>
      <c r="E30" s="67">
        <v>3.0231685205910717</v>
      </c>
      <c r="F30" s="67">
        <v>3.0610194138631468</v>
      </c>
      <c r="G30" s="67">
        <v>3.0674360850368503</v>
      </c>
      <c r="H30" s="67">
        <v>3.0806381475540627</v>
      </c>
      <c r="I30" s="67">
        <v>3.0463157423798446</v>
      </c>
      <c r="J30" s="67">
        <v>3.0282641287360965</v>
      </c>
      <c r="K30" s="67">
        <v>3.0390266043539635</v>
      </c>
      <c r="L30" s="67">
        <v>3.0886593674469034</v>
      </c>
      <c r="M30" s="67">
        <v>3.031821593481256</v>
      </c>
      <c r="N30" s="67">
        <v>3.2873727356606359</v>
      </c>
      <c r="O30" s="67">
        <v>3.1384048415143413</v>
      </c>
      <c r="P30" s="67">
        <v>3.0378559793513698</v>
      </c>
      <c r="Q30" s="67">
        <v>3.0013384048879472</v>
      </c>
      <c r="R30" s="67">
        <v>3.2275397756154187</v>
      </c>
      <c r="S30" s="67">
        <v>3.090435615859946</v>
      </c>
      <c r="T30" s="67">
        <v>3.0531336670993072</v>
      </c>
      <c r="U30" s="67">
        <v>3.0797209927861622</v>
      </c>
      <c r="V30" s="67">
        <v>3.0643182117290046</v>
      </c>
      <c r="W30" s="67">
        <v>3.0855095665400443</v>
      </c>
      <c r="X30" s="67">
        <v>3.1577288121851717</v>
      </c>
      <c r="Y30" s="67">
        <v>3.1705462597473488</v>
      </c>
      <c r="Z30" s="67">
        <v>3.1337895988459188</v>
      </c>
      <c r="AA30" s="67">
        <v>3.1678468302746574</v>
      </c>
      <c r="AB30" s="67">
        <v>3.1313951018148019</v>
      </c>
      <c r="AC30" s="67">
        <v>3.1450013565495278</v>
      </c>
      <c r="AD30" s="67">
        <v>3.1678506637790789</v>
      </c>
      <c r="AE30" s="67">
        <v>3.3272221026369939</v>
      </c>
      <c r="AF30" s="67">
        <v>3.32950285066247</v>
      </c>
      <c r="AG30" s="67">
        <v>3.3571814775829543</v>
      </c>
      <c r="AH30" s="67">
        <v>3.3922489774917679</v>
      </c>
      <c r="AI30" s="67">
        <v>3.4162100229547394</v>
      </c>
      <c r="AJ30" s="67">
        <v>3.4230892941332631</v>
      </c>
      <c r="AK30" s="67">
        <v>3.4503878643653341</v>
      </c>
      <c r="AL30" s="67">
        <v>3.3368207846548721</v>
      </c>
      <c r="AM30" s="67">
        <v>3.2019791342222246</v>
      </c>
      <c r="AN30" s="67">
        <v>3.2738486608006987</v>
      </c>
      <c r="AO30" s="67">
        <v>3.3623899422753407</v>
      </c>
      <c r="AP30" s="67">
        <v>3.3704687883125475</v>
      </c>
      <c r="AQ30" s="67">
        <v>3.3606703867143706</v>
      </c>
      <c r="AR30" s="67">
        <v>3.4297528540086479</v>
      </c>
      <c r="AS30" s="67">
        <v>3.4530518138471002</v>
      </c>
      <c r="AT30" s="67">
        <v>3.5740168843523943</v>
      </c>
      <c r="AU30" s="67">
        <v>3.8789773905481173</v>
      </c>
      <c r="AV30" s="67">
        <v>4.062986544636435</v>
      </c>
      <c r="AW30" s="67">
        <v>3.5739835760111687</v>
      </c>
      <c r="AX30" s="67">
        <v>3.6950557605661185</v>
      </c>
      <c r="AY30" s="67">
        <v>3.9246771829802976</v>
      </c>
      <c r="AZ30" s="67">
        <v>4.0427765882956601</v>
      </c>
      <c r="BA30" s="67">
        <v>3.6371325297068915</v>
      </c>
      <c r="BB30" s="67">
        <v>3.4165089062957019</v>
      </c>
      <c r="BC30" s="67">
        <v>3.3965790371809552</v>
      </c>
      <c r="BD30" s="67">
        <v>3.3578718444738369</v>
      </c>
      <c r="BE30" s="67">
        <v>3.1572127863628663</v>
      </c>
      <c r="BF30" s="67">
        <v>3.3378590424504595</v>
      </c>
      <c r="BG30" s="67">
        <v>3.4370528527242579</v>
      </c>
      <c r="BH30" s="67">
        <v>3.3861226548689416</v>
      </c>
      <c r="BI30" s="67">
        <v>3.387049933158838</v>
      </c>
      <c r="BJ30" s="67">
        <v>3.3616325822282929</v>
      </c>
      <c r="BK30" s="67">
        <v>3.4016470471198348</v>
      </c>
      <c r="BL30" s="67">
        <v>3.4641504298820922</v>
      </c>
      <c r="BM30" s="67">
        <v>3.7510845422047043</v>
      </c>
      <c r="BN30" s="67">
        <v>3.4910158785235552</v>
      </c>
      <c r="BO30" s="67">
        <v>3.3684000277730863</v>
      </c>
      <c r="BP30" s="67">
        <v>3.4286108331611596</v>
      </c>
      <c r="BQ30" s="67">
        <v>3.465952161158445</v>
      </c>
      <c r="BR30" s="67">
        <v>3.4939135938686348</v>
      </c>
      <c r="BS30" s="67">
        <v>3.7654168636819709</v>
      </c>
      <c r="BT30" s="67">
        <v>3.5712512478079956</v>
      </c>
      <c r="BU30" s="67">
        <v>3.5642761426709146</v>
      </c>
      <c r="BV30" s="67">
        <v>3.6070546708439251</v>
      </c>
      <c r="BW30" s="67">
        <v>3.5577464265023471</v>
      </c>
      <c r="BX30" s="67">
        <v>3.4344035322543887</v>
      </c>
      <c r="BY30" s="67">
        <v>3.3287165022533589</v>
      </c>
      <c r="BZ30" s="67">
        <v>3.4353840178249819</v>
      </c>
      <c r="CA30" s="67">
        <v>3.5216240449106273</v>
      </c>
      <c r="CB30" s="67">
        <v>3.4716532425377009</v>
      </c>
      <c r="CC30" s="67">
        <v>3.4336572683609448</v>
      </c>
      <c r="CD30" s="67">
        <v>3.5344312702365723</v>
      </c>
      <c r="CE30" s="67">
        <v>3.5267055757404848</v>
      </c>
      <c r="CF30" s="67">
        <v>3.5710650082307382</v>
      </c>
      <c r="CG30" s="67">
        <v>3.5470575106654954</v>
      </c>
      <c r="CH30" s="67">
        <v>3.5689239235545993</v>
      </c>
      <c r="CI30" s="67">
        <v>3.3980410120568885</v>
      </c>
      <c r="CJ30" s="67">
        <v>3.3291217642585869</v>
      </c>
      <c r="CK30" s="67">
        <v>3.4430777462004016</v>
      </c>
      <c r="CL30" s="67">
        <v>3.5394132254700308</v>
      </c>
      <c r="CM30" s="67">
        <v>3.5596500656395853</v>
      </c>
      <c r="CN30" s="67">
        <v>3.577914295310292</v>
      </c>
      <c r="CO30" s="67">
        <v>3.5334510770090568</v>
      </c>
      <c r="CP30" s="67">
        <v>3.466534892762744</v>
      </c>
      <c r="CQ30" s="67">
        <v>3.4916242934332105</v>
      </c>
      <c r="CR30" s="67">
        <v>3.5655895837666054</v>
      </c>
      <c r="CS30" s="67">
        <v>3.6537578184733337</v>
      </c>
      <c r="CT30" s="67">
        <v>3.7651144543684829</v>
      </c>
      <c r="CU30" s="67">
        <v>3.9810647130976426</v>
      </c>
      <c r="CV30" s="67">
        <v>4.1192561888052586</v>
      </c>
      <c r="CW30" s="67">
        <v>3.7295013320910617</v>
      </c>
      <c r="CX30" s="67">
        <v>3.8049453262998081</v>
      </c>
      <c r="CY30" s="67">
        <v>3.9678173021694048</v>
      </c>
      <c r="CZ30" s="67">
        <v>4.1536468958779693</v>
      </c>
      <c r="DA30" s="67">
        <v>3.8078177365858821</v>
      </c>
      <c r="DB30" s="67">
        <v>3.586277412486452</v>
      </c>
      <c r="DC30" s="67">
        <v>3.5796817645436532</v>
      </c>
      <c r="DD30" s="67">
        <v>3.5789980596095767</v>
      </c>
      <c r="DE30" s="67">
        <v>3.6108482841585339</v>
      </c>
      <c r="DF30" s="67">
        <v>3.6944581516477153</v>
      </c>
      <c r="DG30" s="67">
        <v>3.767467618586577</v>
      </c>
      <c r="DH30" s="67">
        <v>3.5969858395941663</v>
      </c>
      <c r="DI30" s="67">
        <v>3.5907297361346129</v>
      </c>
      <c r="DJ30" s="67">
        <v>3.6494673796512038</v>
      </c>
      <c r="DK30" s="67">
        <v>3.6751518850912186</v>
      </c>
      <c r="DL30" s="67">
        <v>3.6090831465757374</v>
      </c>
      <c r="DM30" s="67">
        <v>3.623889777928428</v>
      </c>
      <c r="DN30" s="67">
        <v>3.5362555596373708</v>
      </c>
      <c r="DO30" s="67">
        <v>3.6124578859884036</v>
      </c>
      <c r="DP30" s="67">
        <v>3.6696332534881586</v>
      </c>
      <c r="DQ30" s="67">
        <v>3.4870191108674433</v>
      </c>
      <c r="DR30" s="67">
        <v>3.6057952194051492</v>
      </c>
      <c r="DS30" s="67">
        <v>3.7601626528511294</v>
      </c>
      <c r="DT30" s="67">
        <v>3.7071325525633005</v>
      </c>
      <c r="DU30" s="67">
        <v>3.6365967091359837</v>
      </c>
      <c r="DV30" s="67">
        <v>3.6474022297660702</v>
      </c>
      <c r="DW30" s="67">
        <v>3.714023620267056</v>
      </c>
      <c r="DX30" s="67">
        <v>3.657714863663319</v>
      </c>
      <c r="DY30" s="67">
        <v>3.6616419887750085</v>
      </c>
      <c r="DZ30" s="67">
        <v>3.6051704395743371</v>
      </c>
      <c r="EA30" s="67">
        <v>3.6764940595972173</v>
      </c>
      <c r="EB30" s="67">
        <v>3.6663509945333415</v>
      </c>
      <c r="EC30" s="67">
        <v>3.6443575947000655</v>
      </c>
      <c r="ED30" s="67">
        <v>3.6491580680092861</v>
      </c>
      <c r="EE30" s="67">
        <v>3.684560028569865</v>
      </c>
      <c r="EF30" s="67">
        <v>3.6867671988706698</v>
      </c>
      <c r="EG30" s="67">
        <v>3.7085225117974909</v>
      </c>
      <c r="EH30" s="67">
        <v>3.6202200946460654</v>
      </c>
      <c r="EI30" s="67">
        <v>3.691069534726926</v>
      </c>
      <c r="EJ30" s="67">
        <v>3.6948318337993062</v>
      </c>
      <c r="EK30" s="67">
        <v>3.70584940464901</v>
      </c>
      <c r="EL30" s="67">
        <v>3.5345717006165231</v>
      </c>
      <c r="EM30" s="67">
        <v>3.5171410543431345</v>
      </c>
      <c r="EN30" s="67">
        <v>3.5089255780747393</v>
      </c>
      <c r="EO30" s="67">
        <v>3.5805110436888512</v>
      </c>
      <c r="EP30" s="67">
        <v>3.5793890500470433</v>
      </c>
      <c r="EQ30" s="67">
        <v>3.6917772331911762</v>
      </c>
      <c r="ER30" s="67">
        <v>3.7762117080670938</v>
      </c>
      <c r="ES30" s="67">
        <v>3.7482889824964354</v>
      </c>
      <c r="ET30" s="67">
        <v>3.7762478758970475</v>
      </c>
      <c r="EU30" s="67">
        <v>4.0305332649786205</v>
      </c>
      <c r="EV30" s="67">
        <v>4.2180111591154255</v>
      </c>
      <c r="EW30" s="67">
        <v>3.9331998130110306</v>
      </c>
      <c r="EX30" s="67">
        <v>4.0100402763392964</v>
      </c>
      <c r="EY30" s="67">
        <v>4.0951725966424437</v>
      </c>
      <c r="EZ30" s="67">
        <v>4.2474183349951238</v>
      </c>
      <c r="FA30" s="67">
        <v>4.0721335714032287</v>
      </c>
      <c r="FB30" s="67">
        <v>3.9164577193654155</v>
      </c>
      <c r="FC30" s="67">
        <v>3.7409031174818645</v>
      </c>
      <c r="FD30" s="67">
        <v>3.6473004581876327</v>
      </c>
      <c r="FE30" s="67">
        <v>3.7544649013378035</v>
      </c>
      <c r="FF30" s="67">
        <v>3.822670512155117</v>
      </c>
      <c r="FG30" s="67">
        <v>3.7909545878939457</v>
      </c>
      <c r="FH30" s="67">
        <v>3.757594112787968</v>
      </c>
      <c r="FI30" s="67">
        <v>3.7156837898772128</v>
      </c>
      <c r="FJ30" s="67">
        <v>3.7401302324022612</v>
      </c>
      <c r="FK30" s="67">
        <v>3.6661097130979043</v>
      </c>
      <c r="FL30" s="67">
        <v>3.8184853562423955</v>
      </c>
      <c r="FM30" s="67">
        <v>3.8573494421005639</v>
      </c>
      <c r="FN30" s="67">
        <v>4.0204352295484052</v>
      </c>
      <c r="FO30" s="67">
        <v>3.7919359368311376</v>
      </c>
      <c r="FP30" s="67">
        <v>3.7051454217740671</v>
      </c>
      <c r="FQ30" s="67">
        <v>3.7254994957933589</v>
      </c>
      <c r="FR30" s="67">
        <v>3.6975807035487835</v>
      </c>
      <c r="FS30" s="67">
        <v>3.9028970630578517</v>
      </c>
      <c r="FT30" s="67">
        <v>3.7042563072111729</v>
      </c>
      <c r="FU30" s="67">
        <v>3.7982366708601631</v>
      </c>
      <c r="FV30" s="67">
        <v>3.8127956416440072</v>
      </c>
      <c r="FW30" s="67">
        <v>3.8031025093335411</v>
      </c>
      <c r="FX30" s="67">
        <v>3.8183695662506274</v>
      </c>
      <c r="FY30" s="67">
        <v>3.837034873177251</v>
      </c>
      <c r="FZ30" s="67">
        <v>3.696811563240225</v>
      </c>
      <c r="GA30" s="67">
        <v>3.7521076748694617</v>
      </c>
      <c r="GB30" s="67">
        <v>3.7196334307151298</v>
      </c>
      <c r="GC30" s="67">
        <v>3.7049112046024826</v>
      </c>
      <c r="GD30" s="67">
        <v>3.7669262297481172</v>
      </c>
      <c r="GE30" s="67">
        <v>3.6231171726347915</v>
      </c>
      <c r="GF30" s="67">
        <v>3.5342117653505416</v>
      </c>
      <c r="GG30" s="67">
        <v>3.5691604906924135</v>
      </c>
      <c r="GH30" s="67">
        <v>3.6025835054963475</v>
      </c>
      <c r="GI30" s="67">
        <v>3.5116638864212479</v>
      </c>
      <c r="GJ30" s="67">
        <v>3.5686397989382765</v>
      </c>
      <c r="GK30" s="67">
        <v>3.4589858135847042</v>
      </c>
      <c r="GL30" s="67">
        <v>3.3671773953939161</v>
      </c>
      <c r="GM30" s="67">
        <v>3.7223484703435408</v>
      </c>
      <c r="GN30" s="67">
        <v>3.6158209119022651</v>
      </c>
      <c r="GO30" s="67">
        <v>3.5501751154185048</v>
      </c>
      <c r="GP30" s="67">
        <v>3.5167254052064703</v>
      </c>
      <c r="GQ30" s="67">
        <v>3.7658173413262714</v>
      </c>
      <c r="GR30" s="67">
        <v>3.6288092908713372</v>
      </c>
      <c r="GS30" s="67">
        <v>3.6127654602498671</v>
      </c>
      <c r="GT30" s="67">
        <v>3.5907342386115215</v>
      </c>
      <c r="GU30" s="67">
        <v>3.7412950454054887</v>
      </c>
      <c r="GV30" s="67">
        <v>3.8483527588349684</v>
      </c>
      <c r="GW30" s="67">
        <v>3.6336930899770614</v>
      </c>
      <c r="GX30" s="67">
        <v>3.6497162000971048</v>
      </c>
      <c r="GY30" s="67">
        <v>3.7258221552132551</v>
      </c>
      <c r="GZ30" s="67">
        <v>3.8563658122537805</v>
      </c>
      <c r="HA30" s="67">
        <v>3.7614816680208913</v>
      </c>
      <c r="HB30" s="67">
        <v>3.5640769555376042</v>
      </c>
      <c r="HC30" s="67">
        <v>3.5506617836003187</v>
      </c>
      <c r="HD30" s="67">
        <v>3.7624171862480531</v>
      </c>
      <c r="HE30" s="67">
        <v>3.7164480099842683</v>
      </c>
      <c r="HF30" s="67">
        <v>3.7125880885053784</v>
      </c>
      <c r="HG30" s="67">
        <v>3.8008753101197823</v>
      </c>
      <c r="HH30" s="67">
        <v>3.8082117629165979</v>
      </c>
      <c r="HI30" s="67">
        <v>3.825390275106944</v>
      </c>
      <c r="HJ30" s="67">
        <v>3.7422448963300736</v>
      </c>
      <c r="HK30" s="67">
        <v>3.7790200200493027</v>
      </c>
      <c r="HL30" s="67">
        <v>3.7718615372541917</v>
      </c>
      <c r="HM30" s="67">
        <v>3.8614747368472062</v>
      </c>
      <c r="HN30" s="67">
        <v>3.8560037723756113</v>
      </c>
      <c r="HO30" s="67">
        <v>3.8861280470939406</v>
      </c>
      <c r="HP30" s="67">
        <v>4.057888670139012</v>
      </c>
      <c r="HQ30" s="67">
        <v>4.2526936387739047</v>
      </c>
      <c r="HR30" s="67">
        <v>4.1134640742499622</v>
      </c>
      <c r="HS30" s="67">
        <v>4.0959893913042809</v>
      </c>
      <c r="HT30" s="67">
        <v>3.9496861637314118</v>
      </c>
      <c r="HU30" s="67">
        <v>3.9695453094776818</v>
      </c>
      <c r="HV30" s="67">
        <v>3.9944355239535785</v>
      </c>
      <c r="HW30" s="67">
        <v>4.011425992159003</v>
      </c>
      <c r="HX30" s="67">
        <v>3.9590903722169313</v>
      </c>
      <c r="HY30" s="67">
        <v>3.9154574466063794</v>
      </c>
      <c r="HZ30" s="67">
        <v>3.9280380335923568</v>
      </c>
      <c r="IA30" s="67">
        <v>3.8294942079350478</v>
      </c>
      <c r="IB30" s="67">
        <v>3.9128862362771066</v>
      </c>
      <c r="IC30" s="67">
        <v>3.8545173273251869</v>
      </c>
      <c r="ID30" s="67">
        <v>3.8888223129258268</v>
      </c>
      <c r="IE30" s="67">
        <v>3.9332662396340852</v>
      </c>
      <c r="IF30" s="67">
        <v>3.881122304369184</v>
      </c>
      <c r="IG30" s="67">
        <v>3.8571065326441465</v>
      </c>
      <c r="IH30" s="67">
        <v>3.8575414272679893</v>
      </c>
      <c r="II30" s="67">
        <v>3.9569822096319713</v>
      </c>
      <c r="IJ30" s="67">
        <v>3.9274812034689992</v>
      </c>
      <c r="IK30" s="67">
        <v>3.8742363335216683</v>
      </c>
      <c r="IL30" s="67">
        <v>3.7222605761921499</v>
      </c>
      <c r="IM30" s="67">
        <v>3.8836140534603798</v>
      </c>
      <c r="IN30" s="67">
        <v>3.8955310387897364</v>
      </c>
      <c r="IO30" s="67">
        <v>3.8507411355279832</v>
      </c>
      <c r="IP30" s="67">
        <v>3.7618886265710745</v>
      </c>
      <c r="IQ30" s="67">
        <v>3.8885098762936616</v>
      </c>
      <c r="IR30" s="67">
        <v>3.9360138535181144</v>
      </c>
      <c r="IS30" s="67">
        <v>4.0431934600848356</v>
      </c>
      <c r="IT30" s="67">
        <v>4.0820271273883524</v>
      </c>
      <c r="IU30" s="67">
        <v>4.1366803856984804</v>
      </c>
      <c r="IV30" s="67">
        <v>4.312933894514912</v>
      </c>
      <c r="IW30" s="67">
        <v>4.4180866601827411</v>
      </c>
      <c r="IX30" s="67">
        <v>4.1080671577593133</v>
      </c>
      <c r="IY30" s="67">
        <v>4.2484203026134901</v>
      </c>
      <c r="IZ30" s="67">
        <v>4.4445996882656456</v>
      </c>
      <c r="JA30" s="67">
        <v>4.4295163701404761</v>
      </c>
      <c r="JB30" s="67">
        <v>3.6933685096610751</v>
      </c>
      <c r="JC30" s="67">
        <v>3.8233154805570178</v>
      </c>
      <c r="JD30" s="67">
        <v>4.0882162854712929</v>
      </c>
      <c r="JE30" s="67">
        <v>4.0633330016858933</v>
      </c>
      <c r="JF30" s="67">
        <v>4.0888242141049744</v>
      </c>
      <c r="JG30" s="67">
        <v>4.0823457404850956</v>
      </c>
      <c r="JH30" s="67">
        <v>3.9894852088868817</v>
      </c>
      <c r="JI30" s="67">
        <v>4.0193102893813384</v>
      </c>
      <c r="JJ30" s="67">
        <v>4.0988440354930002</v>
      </c>
      <c r="JK30" s="67">
        <v>4.1191508322593444</v>
      </c>
      <c r="JL30" s="67">
        <v>4.0881949489632294</v>
      </c>
      <c r="JM30" s="67">
        <v>4.2157948752751029</v>
      </c>
      <c r="JN30" s="67">
        <v>4.1541168493917313</v>
      </c>
      <c r="JO30" s="67">
        <v>4.138711994747065</v>
      </c>
      <c r="JP30" s="67">
        <v>4.176719251715471</v>
      </c>
      <c r="JQ30" s="67">
        <v>4.1892582651516364</v>
      </c>
      <c r="JR30" s="67">
        <v>4.1223691087136407</v>
      </c>
      <c r="JS30" s="67">
        <v>4.1051166381625634</v>
      </c>
      <c r="JT30" s="67">
        <v>4.1129496485758956</v>
      </c>
      <c r="JU30" s="67">
        <v>4.0578895001513606</v>
      </c>
      <c r="JV30" s="67">
        <v>4.0682521244735614</v>
      </c>
      <c r="JW30" s="67">
        <v>4.0379201635471782</v>
      </c>
      <c r="JX30" s="67">
        <v>3.9700159387059082</v>
      </c>
      <c r="JY30" s="67">
        <v>3.9855890186583487</v>
      </c>
      <c r="JZ30" s="67">
        <v>3.9902235190627571</v>
      </c>
      <c r="KA30" s="67">
        <v>3.9559475108008137</v>
      </c>
      <c r="KB30" s="67">
        <v>3.6856112198801707</v>
      </c>
      <c r="KC30" s="67">
        <v>3.6366761899409488</v>
      </c>
      <c r="KD30" s="67">
        <v>3.6671028723145169</v>
      </c>
      <c r="KE30" s="67">
        <v>3.7131109107794149</v>
      </c>
      <c r="KF30" s="67">
        <v>3.6650741925516503</v>
      </c>
      <c r="KG30" s="67">
        <v>3.6519970469202381</v>
      </c>
      <c r="KH30" s="67">
        <v>3.6824080774197436</v>
      </c>
      <c r="KI30" s="67">
        <v>3.7683811482993566</v>
      </c>
      <c r="KJ30" s="67">
        <v>3.8439913238440981</v>
      </c>
      <c r="KK30" s="67">
        <v>3.9111912241760636</v>
      </c>
      <c r="KL30" s="67">
        <v>3.8697103915476241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9">
        <v>6.4210638297872338</v>
      </c>
      <c r="U10" s="69">
        <v>5.9442654424040064</v>
      </c>
      <c r="V10" s="69">
        <v>5.9485606773283157</v>
      </c>
      <c r="W10" s="69">
        <v>5.8558070866141732</v>
      </c>
      <c r="X10" s="69">
        <v>5.9370157553290079</v>
      </c>
      <c r="Y10" s="69">
        <v>5.8730434782608691</v>
      </c>
      <c r="Z10" s="69">
        <v>5.9415118790496759</v>
      </c>
      <c r="AA10" s="69">
        <v>5.8724137931034486</v>
      </c>
      <c r="AB10" s="69">
        <v>5.8367310012062719</v>
      </c>
      <c r="AC10" s="69">
        <v>5.8372054794520549</v>
      </c>
      <c r="AD10" s="69">
        <v>5.922202127659574</v>
      </c>
      <c r="AE10" s="69">
        <v>5.863827800829875</v>
      </c>
      <c r="AF10" s="69">
        <v>5.9263781749764819</v>
      </c>
      <c r="AG10" s="69">
        <v>5.7937327586206893</v>
      </c>
      <c r="AH10" s="69">
        <v>5.8532376681614346</v>
      </c>
      <c r="AI10" s="69">
        <v>6.3149777777777771</v>
      </c>
      <c r="AJ10" s="69">
        <v>6.3492574734811962</v>
      </c>
      <c r="AK10" s="69">
        <v>6.0723546905818537</v>
      </c>
      <c r="AL10" s="69">
        <v>6.5283414652122644</v>
      </c>
      <c r="AM10" s="69">
        <v>6.46474754778672</v>
      </c>
      <c r="AN10" s="69">
        <v>6.485545977011494</v>
      </c>
      <c r="AO10" s="69">
        <v>6.4536838942307693</v>
      </c>
      <c r="AP10" s="69">
        <v>6.4224231860809473</v>
      </c>
      <c r="AQ10" s="69">
        <v>6.2134926052332196</v>
      </c>
      <c r="AR10" s="69">
        <v>6.3611395740603358</v>
      </c>
      <c r="AS10" s="69">
        <v>6.3720840454101557</v>
      </c>
      <c r="AT10" s="69">
        <v>6.4372025992234683</v>
      </c>
      <c r="AU10" s="69">
        <v>6.3414890091863514</v>
      </c>
      <c r="AV10" s="69">
        <v>6.2331563665320076</v>
      </c>
      <c r="AW10" s="69">
        <v>6.2370112523877737</v>
      </c>
      <c r="AX10" s="69">
        <v>6.3110526371130549</v>
      </c>
      <c r="AY10" s="69">
        <v>6.300961404168457</v>
      </c>
      <c r="AZ10" s="69">
        <v>5.8571653914944362</v>
      </c>
      <c r="BA10" s="69">
        <v>5.7466706946942443</v>
      </c>
      <c r="BB10" s="69">
        <v>5.790945516698935</v>
      </c>
      <c r="BC10" s="69">
        <v>5.8435130582648869</v>
      </c>
      <c r="BD10" s="69">
        <v>5.7858922697368431</v>
      </c>
      <c r="BE10" s="69">
        <v>5.7815465051775146</v>
      </c>
      <c r="BF10" s="69">
        <v>5.8916786181561998</v>
      </c>
      <c r="BG10" s="69">
        <v>5.7147923997185082</v>
      </c>
      <c r="BH10" s="69">
        <v>5.7589116859946472</v>
      </c>
      <c r="BI10" s="69">
        <v>5.6794989316239315</v>
      </c>
      <c r="BJ10" s="69">
        <v>5.747924363711002</v>
      </c>
      <c r="BK10" s="69">
        <v>5.6719368627867466</v>
      </c>
      <c r="BL10" s="69">
        <v>5.7095555229407511</v>
      </c>
      <c r="BM10" s="69">
        <v>5.7041213658896037</v>
      </c>
      <c r="BN10" s="69">
        <v>5.7641451627011904</v>
      </c>
      <c r="BO10" s="69">
        <v>5.2290850317028985</v>
      </c>
      <c r="BP10" s="69">
        <v>5.2647117379148627</v>
      </c>
      <c r="BQ10" s="69">
        <v>4.9800000000000004</v>
      </c>
      <c r="BR10" s="69">
        <v>4.9800000000000004</v>
      </c>
      <c r="BS10" s="69">
        <v>4.9799999999999995</v>
      </c>
      <c r="BT10" s="69">
        <v>4.9800000000000004</v>
      </c>
      <c r="BU10" s="69">
        <v>4.9800000000000004</v>
      </c>
      <c r="BV10" s="69">
        <v>4.9799999999999995</v>
      </c>
      <c r="BW10" s="69">
        <v>4.9800000000000004</v>
      </c>
      <c r="BX10" s="69">
        <v>4.9799999999999995</v>
      </c>
      <c r="BY10" s="69">
        <v>4.9799999999999995</v>
      </c>
      <c r="BZ10" s="69">
        <v>4.9799999999999995</v>
      </c>
      <c r="CA10" s="69">
        <v>4.9799999999999995</v>
      </c>
      <c r="CB10" s="69">
        <v>4.9800000000000004</v>
      </c>
      <c r="CC10" s="69">
        <v>4.9800000000000004</v>
      </c>
      <c r="CD10" s="69">
        <v>4.9800000000000004</v>
      </c>
      <c r="CE10" s="69">
        <v>4.9800000000000004</v>
      </c>
      <c r="CF10" s="69">
        <v>4.9753703703703707</v>
      </c>
      <c r="CG10" s="69">
        <v>4.950792079207921</v>
      </c>
      <c r="CH10" s="69">
        <v>4.9511618257261407</v>
      </c>
      <c r="CI10" s="69">
        <v>4.9495359281437121</v>
      </c>
      <c r="CJ10" s="69">
        <v>5.267714481811943</v>
      </c>
      <c r="CK10" s="69">
        <v>5.5084992987377275</v>
      </c>
      <c r="CL10" s="69">
        <v>5.3400291120815133</v>
      </c>
      <c r="CM10" s="69">
        <v>5.3577602297200286</v>
      </c>
      <c r="CN10" s="69">
        <v>5.4072861842105269</v>
      </c>
      <c r="CO10" s="69">
        <v>5.3648933143669986</v>
      </c>
      <c r="CP10" s="69">
        <v>5.4085694822888284</v>
      </c>
      <c r="CQ10" s="69">
        <v>5.4173858921161822</v>
      </c>
      <c r="CR10" s="69">
        <v>5.4399557848194551</v>
      </c>
      <c r="CS10" s="69">
        <v>5.4384753363228704</v>
      </c>
      <c r="CT10" s="69">
        <v>5.3717488789237668</v>
      </c>
      <c r="CU10" s="69">
        <v>5.4602704225352108</v>
      </c>
      <c r="CV10" s="69">
        <v>5.4928211920529799</v>
      </c>
      <c r="CW10" s="69">
        <v>5.2882716049382719</v>
      </c>
      <c r="CX10" s="69">
        <v>5.3560509554140125</v>
      </c>
      <c r="CY10" s="69">
        <v>5.4345351867940916</v>
      </c>
      <c r="CZ10" s="69">
        <v>5.6436653570603186</v>
      </c>
      <c r="DA10" s="69">
        <v>5.5216649431230609</v>
      </c>
      <c r="DB10" s="69">
        <v>5.4143731343283585</v>
      </c>
      <c r="DC10" s="69">
        <v>5.442880970432145</v>
      </c>
      <c r="DD10" s="69">
        <v>5.440637219406228</v>
      </c>
      <c r="DE10" s="69">
        <v>5.417065502183406</v>
      </c>
      <c r="DF10" s="69">
        <v>5.4813291139240503</v>
      </c>
      <c r="DG10" s="69">
        <v>5.4335031847133752</v>
      </c>
      <c r="DH10" s="69">
        <v>5.4278627591136521</v>
      </c>
      <c r="DI10" s="69">
        <v>5.4036883488205865</v>
      </c>
      <c r="DJ10" s="69">
        <v>5.4947276395427034</v>
      </c>
      <c r="DK10" s="69">
        <v>5.4781678411274823</v>
      </c>
      <c r="DL10" s="69">
        <v>5.4424696645253388</v>
      </c>
      <c r="DM10" s="69">
        <v>5.4838184245660884</v>
      </c>
      <c r="DN10" s="69">
        <v>5.4414814814814818</v>
      </c>
      <c r="DO10" s="69">
        <v>5.490936877076412</v>
      </c>
      <c r="DP10" s="69">
        <v>5.4693106382978716</v>
      </c>
      <c r="DQ10" s="69">
        <v>5.5849105691056913</v>
      </c>
      <c r="DR10" s="69">
        <v>5.4932718894009218</v>
      </c>
      <c r="DS10" s="69">
        <v>5.5251340373679936</v>
      </c>
      <c r="DT10" s="69">
        <v>5.5386760124610595</v>
      </c>
      <c r="DU10" s="69">
        <v>5.5728951255539139</v>
      </c>
      <c r="DV10" s="69">
        <v>5.4606807866868383</v>
      </c>
      <c r="DW10" s="69">
        <v>5.5043630573248405</v>
      </c>
      <c r="DX10" s="69">
        <v>5.5083534743202422</v>
      </c>
      <c r="DY10" s="69">
        <v>5.4550000000000001</v>
      </c>
      <c r="DZ10" s="69">
        <v>5.4346320346320347</v>
      </c>
      <c r="EA10" s="69">
        <v>5.3592699490662143</v>
      </c>
      <c r="EB10" s="69">
        <v>5.4923510971786831</v>
      </c>
      <c r="EC10" s="69">
        <v>5.3454022015241325</v>
      </c>
      <c r="ED10" s="69">
        <v>5.370883639545057</v>
      </c>
      <c r="EE10" s="69">
        <v>5.4518063314711354</v>
      </c>
      <c r="EF10" s="69">
        <v>5.3809144792548684</v>
      </c>
      <c r="EG10" s="69">
        <v>5.4061250898634077</v>
      </c>
      <c r="EH10" s="69">
        <v>5.3481393624907341</v>
      </c>
      <c r="EI10" s="69">
        <v>5.3747012239020879</v>
      </c>
      <c r="EJ10" s="69">
        <v>5.4052454417952314</v>
      </c>
      <c r="EK10" s="69">
        <v>5.4288220858895704</v>
      </c>
      <c r="EL10" s="69">
        <v>5.438330146590185</v>
      </c>
      <c r="EM10" s="69">
        <v>5.4487147335423201</v>
      </c>
      <c r="EN10" s="69">
        <v>5.420128783000643</v>
      </c>
      <c r="EO10" s="69">
        <v>5.4580762023735163</v>
      </c>
      <c r="EP10" s="69">
        <v>5.4445365853658538</v>
      </c>
      <c r="EQ10" s="69">
        <v>5.5228447204968951</v>
      </c>
      <c r="ER10" s="69">
        <v>5.4401108354673493</v>
      </c>
      <c r="ES10" s="69">
        <v>5.435413596784997</v>
      </c>
      <c r="ET10" s="69">
        <v>5.4152834452479333</v>
      </c>
      <c r="EU10" s="69">
        <v>5.3786938048245609</v>
      </c>
      <c r="EV10" s="69">
        <v>5.2258244365029576</v>
      </c>
      <c r="EW10" s="69">
        <v>5.3484978021099749</v>
      </c>
      <c r="EX10" s="69">
        <v>5.511226124932028</v>
      </c>
      <c r="EY10" s="69">
        <v>5.2284273181110903</v>
      </c>
      <c r="EZ10" s="69">
        <v>5.3336757219429618</v>
      </c>
      <c r="FA10" s="69">
        <v>5.4053160971952003</v>
      </c>
      <c r="FB10" s="69">
        <v>5.4622959021601023</v>
      </c>
      <c r="FC10" s="69">
        <v>5.1617533856022808</v>
      </c>
      <c r="FD10" s="69">
        <v>5.1821604938271602</v>
      </c>
      <c r="FE10" s="69">
        <v>5.2070515731439766</v>
      </c>
      <c r="FF10" s="69">
        <v>5.2031553689262147</v>
      </c>
      <c r="FG10" s="69">
        <v>5.203926380368098</v>
      </c>
      <c r="FH10" s="69">
        <v>5.1822621423819033</v>
      </c>
      <c r="FI10" s="69">
        <v>5.1695551257253385</v>
      </c>
      <c r="FJ10" s="69">
        <v>5.2048641304347827</v>
      </c>
      <c r="FK10" s="69">
        <v>5.2001467645096726</v>
      </c>
      <c r="FL10" s="69">
        <v>5.220415854450942</v>
      </c>
      <c r="FM10" s="69">
        <v>5.2440545144804096</v>
      </c>
      <c r="FN10" s="69">
        <v>5.2403321745847817</v>
      </c>
      <c r="FO10" s="69">
        <v>5.2144792201128789</v>
      </c>
      <c r="FP10" s="69">
        <v>5.1915384615384612</v>
      </c>
      <c r="FQ10" s="69">
        <v>5.1368885959129864</v>
      </c>
      <c r="FR10" s="69">
        <v>5.1397069597069596</v>
      </c>
      <c r="FS10" s="69">
        <v>5.175043964828137</v>
      </c>
      <c r="FT10" s="69">
        <v>5.1734106162294076</v>
      </c>
      <c r="FU10" s="69">
        <v>5.1918254879448904</v>
      </c>
      <c r="FV10" s="69">
        <v>5.1571626297577859</v>
      </c>
      <c r="FW10" s="69">
        <v>5.1861495457721878</v>
      </c>
      <c r="FX10" s="69">
        <v>5.1709885675857432</v>
      </c>
      <c r="FY10" s="69">
        <v>5.1990293742017881</v>
      </c>
      <c r="FZ10" s="69">
        <v>5.2061345852895142</v>
      </c>
      <c r="GA10" s="69">
        <v>5.210712711241734</v>
      </c>
      <c r="GB10" s="69">
        <v>5.2024797219003478</v>
      </c>
      <c r="GC10" s="69">
        <v>5.181275690999291</v>
      </c>
      <c r="GD10" s="69">
        <v>5.2453626478040531</v>
      </c>
      <c r="GE10" s="69">
        <v>5.2410734374999999</v>
      </c>
      <c r="GF10" s="69">
        <v>5.2276099426386242</v>
      </c>
      <c r="GG10" s="69">
        <v>5.2327910685805419</v>
      </c>
      <c r="GH10" s="69">
        <v>5.1694892672094745</v>
      </c>
      <c r="GI10" s="69">
        <v>5.1902601156069359</v>
      </c>
      <c r="GJ10" s="69">
        <v>5.1600367421922844</v>
      </c>
      <c r="GK10" s="69">
        <v>5.1335926170072508</v>
      </c>
      <c r="GL10" s="69">
        <v>5.1879510703363909</v>
      </c>
      <c r="GM10" s="69">
        <v>5.1926182965299681</v>
      </c>
      <c r="GN10" s="69">
        <v>5.1770995385629535</v>
      </c>
      <c r="GO10" s="69">
        <v>5.1634355828220855</v>
      </c>
      <c r="GP10" s="69">
        <v>5.185253512522908</v>
      </c>
      <c r="GQ10" s="69">
        <v>5.1750483091787434</v>
      </c>
      <c r="GR10" s="69">
        <v>5.1741251596424016</v>
      </c>
      <c r="GS10" s="69">
        <v>5.2110209424083767</v>
      </c>
      <c r="GT10" s="69">
        <v>5.2462570404505895</v>
      </c>
      <c r="GU10" s="69">
        <v>5.2197212543554006</v>
      </c>
      <c r="GV10" s="69">
        <v>5.2266093600764085</v>
      </c>
      <c r="GW10" s="69">
        <v>5.1644187461959827</v>
      </c>
      <c r="GX10" s="69">
        <v>5.1912742775935579</v>
      </c>
      <c r="GY10" s="69">
        <v>5.2390469365818708</v>
      </c>
      <c r="GZ10" s="69">
        <v>5.2735886761032473</v>
      </c>
      <c r="HA10" s="69">
        <v>5.1915007012622709</v>
      </c>
      <c r="HB10" s="69">
        <v>5.1898635886673654</v>
      </c>
      <c r="HC10" s="69">
        <v>5.1784585741811169</v>
      </c>
      <c r="HD10" s="69">
        <v>5.1769614758545845</v>
      </c>
      <c r="HE10" s="69">
        <v>5.2215074309978764</v>
      </c>
      <c r="HF10" s="69">
        <v>5.1848648648648652</v>
      </c>
      <c r="HG10" s="69">
        <v>5.2228307123034226</v>
      </c>
      <c r="HH10" s="69">
        <v>5.1645888441633119</v>
      </c>
      <c r="HI10" s="69">
        <v>5.1683289124668432</v>
      </c>
      <c r="HJ10" s="69">
        <v>5.1817085904129092</v>
      </c>
      <c r="HK10" s="69">
        <v>5.1718985270049105</v>
      </c>
      <c r="HL10" s="69">
        <v>5.3450107991360687</v>
      </c>
      <c r="HM10" s="69">
        <v>5.584814410480349</v>
      </c>
      <c r="HN10" s="69">
        <v>5.5709321175278621</v>
      </c>
      <c r="HO10" s="69">
        <v>5.5888189788550795</v>
      </c>
      <c r="HP10" s="69">
        <v>5.5897972972972969</v>
      </c>
      <c r="HQ10" s="69">
        <v>5.6174755381604697</v>
      </c>
      <c r="HR10" s="69">
        <v>5.6014285714285714</v>
      </c>
      <c r="HS10" s="69">
        <v>5.5903087649402394</v>
      </c>
      <c r="HT10" s="69">
        <v>5.5929588673675124</v>
      </c>
      <c r="HU10" s="69">
        <v>5.5860059922680412</v>
      </c>
      <c r="HV10" s="69">
        <v>5.5962232882686438</v>
      </c>
      <c r="HW10" s="69">
        <v>5.6052178965717605</v>
      </c>
      <c r="HX10" s="69">
        <v>5.5923324396782848</v>
      </c>
      <c r="HY10" s="69">
        <v>5.5894147582697205</v>
      </c>
      <c r="HZ10" s="69">
        <v>5.5832582654528036</v>
      </c>
      <c r="IA10" s="69">
        <v>5.6118644067796613</v>
      </c>
      <c r="IB10" s="69">
        <v>5.5994959128065398</v>
      </c>
      <c r="IC10" s="69">
        <v>5.5745558739255019</v>
      </c>
      <c r="ID10" s="69">
        <v>5.5940921409214095</v>
      </c>
      <c r="IE10" s="69">
        <v>5.5864109301103522</v>
      </c>
      <c r="IF10" s="69">
        <v>5.5800575043128227</v>
      </c>
      <c r="IG10" s="69">
        <v>5.5949312377210223</v>
      </c>
      <c r="IH10" s="69">
        <v>5.5874168797953958</v>
      </c>
      <c r="II10" s="69">
        <v>5.5828978388998038</v>
      </c>
      <c r="IJ10" s="69">
        <v>5.5952962792834171</v>
      </c>
      <c r="IK10" s="69">
        <v>5.5956141223272011</v>
      </c>
      <c r="IL10" s="69">
        <v>5.5977190406265294</v>
      </c>
      <c r="IM10" s="69">
        <v>5.5953942115768465</v>
      </c>
      <c r="IN10" s="69">
        <v>5.6005220061412491</v>
      </c>
      <c r="IO10" s="69">
        <v>5.5659335038363178</v>
      </c>
      <c r="IP10" s="69">
        <v>5.736091370558376</v>
      </c>
      <c r="IQ10" s="69">
        <v>5.9403474535935272</v>
      </c>
      <c r="IR10" s="69">
        <v>5.9619951338199515</v>
      </c>
      <c r="IS10" s="69">
        <v>5.9598228346456699</v>
      </c>
      <c r="IT10" s="69">
        <v>5.9631013916500999</v>
      </c>
      <c r="IU10" s="69">
        <v>5.9622429906542056</v>
      </c>
      <c r="IV10" s="69">
        <v>5.9719800884955756</v>
      </c>
      <c r="IW10" s="69">
        <v>5.9739759036144582</v>
      </c>
      <c r="IX10" s="69">
        <v>5.9669047619047619</v>
      </c>
      <c r="IY10" s="69">
        <v>5.9672225958305312</v>
      </c>
      <c r="IZ10" s="69">
        <v>5.9724291585550509</v>
      </c>
      <c r="JA10" s="69">
        <v>5.972197125256673</v>
      </c>
      <c r="JB10" s="69">
        <v>5.9579151943462891</v>
      </c>
      <c r="JC10" s="69">
        <v>5.9611104751001713</v>
      </c>
      <c r="JD10" s="69">
        <v>5.9596682718031033</v>
      </c>
      <c r="JE10" s="69">
        <v>5.9616723940435277</v>
      </c>
      <c r="JF10" s="69">
        <v>5.9614241486068114</v>
      </c>
      <c r="JG10" s="69">
        <v>5.9625033647375503</v>
      </c>
      <c r="JH10" s="69">
        <v>5.9741320293398532</v>
      </c>
      <c r="JI10" s="69">
        <v>5.9717695473251036</v>
      </c>
      <c r="JJ10" s="69">
        <v>5.962604373757455</v>
      </c>
      <c r="JK10" s="69">
        <v>5.9586286731967943</v>
      </c>
      <c r="JL10" s="69">
        <v>5.9645916795069338</v>
      </c>
      <c r="JM10" s="69">
        <v>5.9672204472843458</v>
      </c>
      <c r="JN10" s="69">
        <v>5.972087912087912</v>
      </c>
      <c r="JO10" s="69">
        <v>5.9661890375485545</v>
      </c>
      <c r="JP10" s="69">
        <v>5.9653546910755146</v>
      </c>
      <c r="JQ10" s="69">
        <v>5.9601712483100497</v>
      </c>
      <c r="JR10" s="69">
        <v>5.9597047970479702</v>
      </c>
      <c r="JS10" s="69">
        <v>5.9497970740915527</v>
      </c>
      <c r="JT10" s="69">
        <v>5.8486082703423747</v>
      </c>
      <c r="JU10" s="69">
        <v>5.8549858018443546</v>
      </c>
      <c r="JV10" s="69">
        <v>5.8495328380468408</v>
      </c>
      <c r="JW10" s="69">
        <v>5.8447969726093216</v>
      </c>
      <c r="JX10" s="69">
        <v>5.8435976172060924</v>
      </c>
      <c r="JY10" s="69">
        <v>5.852862155451966</v>
      </c>
      <c r="JZ10" s="69">
        <v>5.854453557585825</v>
      </c>
      <c r="KA10" s="69">
        <v>5.6124417601380499</v>
      </c>
      <c r="KB10" s="69">
        <v>5.6011839166046169</v>
      </c>
      <c r="KC10" s="69">
        <v>5.606296680497926</v>
      </c>
      <c r="KD10" s="69">
        <v>5.6120673284419507</v>
      </c>
      <c r="KE10" s="69">
        <v>5.6108252427184464</v>
      </c>
      <c r="KF10" s="69">
        <v>5.6162474437627807</v>
      </c>
      <c r="KG10" s="69">
        <v>5.6163418146903501</v>
      </c>
      <c r="KH10" s="69">
        <v>5.6226728586171308</v>
      </c>
      <c r="KI10" s="69">
        <v>5.6307370423204945</v>
      </c>
      <c r="KJ10" s="69">
        <v>5.6162135388002197</v>
      </c>
      <c r="KK10" s="69">
        <v>5.6303340757238312</v>
      </c>
      <c r="KL10" s="69">
        <v>5.6180697050938333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8">
        <v>6.4210638297872338</v>
      </c>
      <c r="U11" s="68">
        <v>5.9442654424040064</v>
      </c>
      <c r="V11" s="68">
        <v>5.9485606773283157</v>
      </c>
      <c r="W11" s="68">
        <v>5.8558070866141732</v>
      </c>
      <c r="X11" s="68">
        <v>5.9370157553290079</v>
      </c>
      <c r="Y11" s="68">
        <v>5.8730434782608691</v>
      </c>
      <c r="Z11" s="68">
        <v>5.9415118790496759</v>
      </c>
      <c r="AA11" s="68">
        <v>5.8724137931034486</v>
      </c>
      <c r="AB11" s="68">
        <v>5.8367310012062719</v>
      </c>
      <c r="AC11" s="68">
        <v>5.8372054794520549</v>
      </c>
      <c r="AD11" s="68">
        <v>5.922202127659574</v>
      </c>
      <c r="AE11" s="68">
        <v>5.863827800829875</v>
      </c>
      <c r="AF11" s="68">
        <v>5.9263781749764819</v>
      </c>
      <c r="AG11" s="68">
        <v>5.7937327586206893</v>
      </c>
      <c r="AH11" s="68">
        <v>5.8532376681614346</v>
      </c>
      <c r="AI11" s="68">
        <v>6.3149777777777771</v>
      </c>
      <c r="AJ11" s="68">
        <v>6.3492574734811962</v>
      </c>
      <c r="AK11" s="68">
        <v>6.0723546905818537</v>
      </c>
      <c r="AL11" s="68">
        <v>6.5283414652122644</v>
      </c>
      <c r="AM11" s="68">
        <v>6.46474754778672</v>
      </c>
      <c r="AN11" s="68">
        <v>6.485545977011494</v>
      </c>
      <c r="AO11" s="68">
        <v>6.4536838942307693</v>
      </c>
      <c r="AP11" s="68">
        <v>6.4224231860809473</v>
      </c>
      <c r="AQ11" s="68">
        <v>6.2134926052332196</v>
      </c>
      <c r="AR11" s="68">
        <v>6.3611395740603358</v>
      </c>
      <c r="AS11" s="68">
        <v>6.3720840454101557</v>
      </c>
      <c r="AT11" s="68">
        <v>6.4372025992234683</v>
      </c>
      <c r="AU11" s="68">
        <v>6.3414890091863514</v>
      </c>
      <c r="AV11" s="68">
        <v>6.2331563665320076</v>
      </c>
      <c r="AW11" s="68">
        <v>6.2370112523877737</v>
      </c>
      <c r="AX11" s="68">
        <v>6.3110526371130549</v>
      </c>
      <c r="AY11" s="68">
        <v>6.300961404168457</v>
      </c>
      <c r="AZ11" s="68">
        <v>5.8571653914944362</v>
      </c>
      <c r="BA11" s="68">
        <v>5.7466706946942443</v>
      </c>
      <c r="BB11" s="68">
        <v>5.790945516698935</v>
      </c>
      <c r="BC11" s="68">
        <v>5.8435130582648869</v>
      </c>
      <c r="BD11" s="68">
        <v>5.7858922697368431</v>
      </c>
      <c r="BE11" s="68">
        <v>5.7815465051775146</v>
      </c>
      <c r="BF11" s="68">
        <v>5.8916786181561998</v>
      </c>
      <c r="BG11" s="68">
        <v>5.7147923997185082</v>
      </c>
      <c r="BH11" s="68">
        <v>5.7589116859946472</v>
      </c>
      <c r="BI11" s="68">
        <v>5.6794989316239315</v>
      </c>
      <c r="BJ11" s="68">
        <v>5.747924363711002</v>
      </c>
      <c r="BK11" s="68">
        <v>5.6719368627867466</v>
      </c>
      <c r="BL11" s="68">
        <v>5.7095555229407511</v>
      </c>
      <c r="BM11" s="68">
        <v>5.7041213658896037</v>
      </c>
      <c r="BN11" s="68">
        <v>5.7641451627011904</v>
      </c>
      <c r="BO11" s="68">
        <v>5.2290850317028985</v>
      </c>
      <c r="BP11" s="68">
        <v>5.2647117379148627</v>
      </c>
      <c r="BQ11" s="68">
        <v>4.9800000000000004</v>
      </c>
      <c r="BR11" s="68">
        <v>4.9800000000000004</v>
      </c>
      <c r="BS11" s="68">
        <v>4.9799999999999995</v>
      </c>
      <c r="BT11" s="68">
        <v>4.9800000000000004</v>
      </c>
      <c r="BU11" s="68">
        <v>4.9800000000000004</v>
      </c>
      <c r="BV11" s="68">
        <v>4.9799999999999995</v>
      </c>
      <c r="BW11" s="68">
        <v>4.9800000000000004</v>
      </c>
      <c r="BX11" s="68">
        <v>4.9799999999999995</v>
      </c>
      <c r="BY11" s="68">
        <v>4.9799999999999995</v>
      </c>
      <c r="BZ11" s="68">
        <v>4.9799999999999995</v>
      </c>
      <c r="CA11" s="68">
        <v>4.9799999999999995</v>
      </c>
      <c r="CB11" s="68">
        <v>4.9800000000000004</v>
      </c>
      <c r="CC11" s="68">
        <v>4.9800000000000004</v>
      </c>
      <c r="CD11" s="68">
        <v>4.9800000000000004</v>
      </c>
      <c r="CE11" s="68">
        <v>4.9800000000000004</v>
      </c>
      <c r="CF11" s="68">
        <v>4.9753703703703707</v>
      </c>
      <c r="CG11" s="68">
        <v>4.950792079207921</v>
      </c>
      <c r="CH11" s="68">
        <v>4.9511618257261407</v>
      </c>
      <c r="CI11" s="68">
        <v>4.9495359281437121</v>
      </c>
      <c r="CJ11" s="68">
        <v>5.267714481811943</v>
      </c>
      <c r="CK11" s="68">
        <v>5.5084992987377275</v>
      </c>
      <c r="CL11" s="68">
        <v>5.3400291120815133</v>
      </c>
      <c r="CM11" s="68">
        <v>5.3577602297200286</v>
      </c>
      <c r="CN11" s="68">
        <v>5.4072861842105269</v>
      </c>
      <c r="CO11" s="68">
        <v>5.3648933143669986</v>
      </c>
      <c r="CP11" s="68">
        <v>5.4085694822888284</v>
      </c>
      <c r="CQ11" s="68">
        <v>5.4173858921161822</v>
      </c>
      <c r="CR11" s="68">
        <v>5.4399557848194551</v>
      </c>
      <c r="CS11" s="68">
        <v>5.4384753363228704</v>
      </c>
      <c r="CT11" s="68">
        <v>5.3717488789237668</v>
      </c>
      <c r="CU11" s="68">
        <v>5.4602704225352108</v>
      </c>
      <c r="CV11" s="68">
        <v>5.4928211920529799</v>
      </c>
      <c r="CW11" s="68">
        <v>5.2882716049382719</v>
      </c>
      <c r="CX11" s="68">
        <v>5.3560509554140125</v>
      </c>
      <c r="CY11" s="68">
        <v>5.4345351867940916</v>
      </c>
      <c r="CZ11" s="68">
        <v>5.6436653570603186</v>
      </c>
      <c r="DA11" s="68">
        <v>5.5216649431230609</v>
      </c>
      <c r="DB11" s="68">
        <v>5.4143731343283585</v>
      </c>
      <c r="DC11" s="68">
        <v>5.442880970432145</v>
      </c>
      <c r="DD11" s="68">
        <v>5.440637219406228</v>
      </c>
      <c r="DE11" s="68">
        <v>5.417065502183406</v>
      </c>
      <c r="DF11" s="68">
        <v>5.4813291139240503</v>
      </c>
      <c r="DG11" s="68">
        <v>5.4335031847133752</v>
      </c>
      <c r="DH11" s="68">
        <v>5.4278627591136521</v>
      </c>
      <c r="DI11" s="68">
        <v>5.4036883488205865</v>
      </c>
      <c r="DJ11" s="68">
        <v>5.4947276395427034</v>
      </c>
      <c r="DK11" s="68">
        <v>5.4781678411274823</v>
      </c>
      <c r="DL11" s="68">
        <v>5.4424696645253388</v>
      </c>
      <c r="DM11" s="68">
        <v>5.4838184245660884</v>
      </c>
      <c r="DN11" s="68">
        <v>5.4414814814814818</v>
      </c>
      <c r="DO11" s="68">
        <v>5.490936877076412</v>
      </c>
      <c r="DP11" s="68">
        <v>5.4693106382978716</v>
      </c>
      <c r="DQ11" s="68">
        <v>5.5849105691056913</v>
      </c>
      <c r="DR11" s="68">
        <v>5.4932718894009218</v>
      </c>
      <c r="DS11" s="68">
        <v>5.5251340373679936</v>
      </c>
      <c r="DT11" s="68">
        <v>5.5386760124610595</v>
      </c>
      <c r="DU11" s="68">
        <v>5.5728951255539139</v>
      </c>
      <c r="DV11" s="68">
        <v>5.4606807866868383</v>
      </c>
      <c r="DW11" s="68">
        <v>5.5043630573248405</v>
      </c>
      <c r="DX11" s="68">
        <v>5.5083534743202422</v>
      </c>
      <c r="DY11" s="68">
        <v>5.4550000000000001</v>
      </c>
      <c r="DZ11" s="68">
        <v>5.4346320346320347</v>
      </c>
      <c r="EA11" s="68">
        <v>5.3592699490662143</v>
      </c>
      <c r="EB11" s="68">
        <v>5.4923510971786831</v>
      </c>
      <c r="EC11" s="68">
        <v>5.3454022015241325</v>
      </c>
      <c r="ED11" s="68">
        <v>5.370883639545057</v>
      </c>
      <c r="EE11" s="68">
        <v>5.4518063314711354</v>
      </c>
      <c r="EF11" s="68">
        <v>5.3809144792548684</v>
      </c>
      <c r="EG11" s="68">
        <v>5.4061250898634077</v>
      </c>
      <c r="EH11" s="68">
        <v>5.3481393624907341</v>
      </c>
      <c r="EI11" s="68">
        <v>5.3747012239020879</v>
      </c>
      <c r="EJ11" s="68">
        <v>5.4052454417952314</v>
      </c>
      <c r="EK11" s="68">
        <v>5.4288220858895704</v>
      </c>
      <c r="EL11" s="68">
        <v>5.438330146590185</v>
      </c>
      <c r="EM11" s="68">
        <v>5.4487147335423201</v>
      </c>
      <c r="EN11" s="68">
        <v>5.420128783000643</v>
      </c>
      <c r="EO11" s="68">
        <v>5.4580762023735163</v>
      </c>
      <c r="EP11" s="68">
        <v>5.4445365853658538</v>
      </c>
      <c r="EQ11" s="68">
        <v>5.5228447204968951</v>
      </c>
      <c r="ER11" s="68">
        <v>5.4401108354673493</v>
      </c>
      <c r="ES11" s="68">
        <v>5.435413596784997</v>
      </c>
      <c r="ET11" s="68">
        <v>5.4025515183267583</v>
      </c>
      <c r="EU11" s="68">
        <v>5.4144080406486328</v>
      </c>
      <c r="EV11" s="68">
        <v>5.6993109325238853</v>
      </c>
      <c r="EW11" s="68">
        <v>5.5346318313953491</v>
      </c>
      <c r="EX11" s="68">
        <v>5.5115151489390648</v>
      </c>
      <c r="EY11" s="68">
        <v>5.2621877847120988</v>
      </c>
      <c r="EZ11" s="68">
        <v>5.8074606433054399</v>
      </c>
      <c r="FA11" s="68">
        <v>5.5577427120803344</v>
      </c>
      <c r="FB11" s="68">
        <v>5.4622959021601023</v>
      </c>
      <c r="FC11" s="68">
        <v>5.1617533856022808</v>
      </c>
      <c r="FD11" s="68">
        <v>5.1821604938271602</v>
      </c>
      <c r="FE11" s="68">
        <v>5.2070515731439766</v>
      </c>
      <c r="FF11" s="68">
        <v>5.2031553689262147</v>
      </c>
      <c r="FG11" s="68">
        <v>5.136748911465892</v>
      </c>
      <c r="FH11" s="68">
        <v>5.0566378244746604</v>
      </c>
      <c r="FI11" s="68">
        <v>5.1619338422391863</v>
      </c>
      <c r="FJ11" s="68">
        <v>5.309009433962264</v>
      </c>
      <c r="FK11" s="68">
        <v>5.4913636363636362</v>
      </c>
      <c r="FL11" s="68">
        <v>5.1905263157894739</v>
      </c>
      <c r="FM11" s="68">
        <v>5.2629268292682925</v>
      </c>
      <c r="FN11" s="68">
        <v>5.1900608070757324</v>
      </c>
      <c r="FO11" s="68">
        <v>5.2241794434980129</v>
      </c>
      <c r="FP11" s="68">
        <v>5.2138416848220768</v>
      </c>
      <c r="FQ11" s="68">
        <v>5.1394594594594594</v>
      </c>
      <c r="FR11" s="68">
        <v>5.1397069597069596</v>
      </c>
      <c r="FS11" s="68">
        <v>5.175043964828137</v>
      </c>
      <c r="FT11" s="68">
        <v>5.2196069538926677</v>
      </c>
      <c r="FU11" s="68">
        <v>5.2136922102596577</v>
      </c>
      <c r="FV11" s="68">
        <v>5.1754198473282447</v>
      </c>
      <c r="FW11" s="68">
        <v>5.1861495457721878</v>
      </c>
      <c r="FX11" s="68">
        <v>5.1709885675857432</v>
      </c>
      <c r="FY11" s="68">
        <v>5.1990293742017881</v>
      </c>
      <c r="FZ11" s="68">
        <v>5.2061345852895142</v>
      </c>
      <c r="GA11" s="68">
        <v>5.210712711241734</v>
      </c>
      <c r="GB11" s="68">
        <v>5.2024797219003478</v>
      </c>
      <c r="GC11" s="68">
        <v>5.181275690999291</v>
      </c>
      <c r="GD11" s="68">
        <v>5.1421890547263676</v>
      </c>
      <c r="GE11" s="68">
        <v>4.996806722689076</v>
      </c>
      <c r="GF11" s="68">
        <v>4.9799999999999995</v>
      </c>
      <c r="GG11" s="5"/>
      <c r="GH11" s="5"/>
      <c r="GI11" s="5"/>
      <c r="GJ11" s="5"/>
      <c r="GK11" s="5"/>
      <c r="GL11" s="5"/>
      <c r="GM11" s="5"/>
      <c r="GN11" s="68">
        <v>5.1385365853658538</v>
      </c>
      <c r="GO11" s="68">
        <v>5.5871428571428572</v>
      </c>
      <c r="GP11" s="5"/>
      <c r="GQ11" s="5"/>
      <c r="GR11" s="5"/>
      <c r="GS11" s="5"/>
      <c r="GT11" s="5"/>
      <c r="GU11" s="68">
        <v>5.98</v>
      </c>
      <c r="GV11" s="68">
        <v>5.6675000000000004</v>
      </c>
      <c r="GW11" s="68">
        <v>4.9800000000000004</v>
      </c>
      <c r="GX11" s="68">
        <v>5.98</v>
      </c>
      <c r="GY11" s="5"/>
      <c r="GZ11" s="5"/>
      <c r="HA11" s="68">
        <v>5.23</v>
      </c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68">
        <v>5.5345987955729159</v>
      </c>
      <c r="HU11" s="68">
        <v>5.5334806743421057</v>
      </c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68">
        <v>5.1466666666666665</v>
      </c>
      <c r="IP11" s="68">
        <v>5.3324904214559385</v>
      </c>
      <c r="IQ11" s="68">
        <v>5.3917647058823528</v>
      </c>
      <c r="IR11" s="68">
        <v>4.9800000000000004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9">
        <v>5.0419404250982494</v>
      </c>
      <c r="C12" s="69">
        <v>4.9787006830377472</v>
      </c>
      <c r="D12" s="69">
        <v>4.949480800914432</v>
      </c>
      <c r="E12" s="69">
        <v>5.0112516370116875</v>
      </c>
      <c r="F12" s="69">
        <v>5.0885194151925379</v>
      </c>
      <c r="G12" s="69">
        <v>5.3224435714252829</v>
      </c>
      <c r="H12" s="69">
        <v>5.3978444903396543</v>
      </c>
      <c r="I12" s="69">
        <v>5.1946380960132288</v>
      </c>
      <c r="J12" s="69">
        <v>5.4288303653693317</v>
      </c>
      <c r="K12" s="69">
        <v>5.2198363578850273</v>
      </c>
      <c r="L12" s="69">
        <v>5.3583096408573168</v>
      </c>
      <c r="M12" s="69">
        <v>5.2969645191023513</v>
      </c>
      <c r="N12" s="69">
        <v>5.470716889896738</v>
      </c>
      <c r="O12" s="69">
        <v>5.4010687548571035</v>
      </c>
      <c r="P12" s="69">
        <v>5.3458181669425642</v>
      </c>
      <c r="Q12" s="69">
        <v>5.2844831779136205</v>
      </c>
      <c r="R12" s="69">
        <v>5.1946981517367004</v>
      </c>
      <c r="S12" s="69">
        <v>5.4296988117099181</v>
      </c>
      <c r="T12" s="69">
        <v>5.377101181950656</v>
      </c>
      <c r="U12" s="69">
        <v>6.3312845087326037</v>
      </c>
      <c r="V12" s="69">
        <v>6.7925318351153994</v>
      </c>
      <c r="W12" s="69">
        <v>6.8472153622569092</v>
      </c>
      <c r="X12" s="69">
        <v>6.7960312305607324</v>
      </c>
      <c r="Y12" s="69">
        <v>6.9245587252048422</v>
      </c>
      <c r="Z12" s="69">
        <v>6.8748663133338432</v>
      </c>
      <c r="AA12" s="69">
        <v>6.7245123407772711</v>
      </c>
      <c r="AB12" s="69">
        <v>6.7769716166709282</v>
      </c>
      <c r="AC12" s="69">
        <v>6.8553375831620249</v>
      </c>
      <c r="AD12" s="69">
        <v>6.8726251129310301</v>
      </c>
      <c r="AE12" s="69">
        <v>6.9890653138338168</v>
      </c>
      <c r="AF12" s="69">
        <v>7.0800460790759061</v>
      </c>
      <c r="AG12" s="69">
        <v>7.0167556724052327</v>
      </c>
      <c r="AH12" s="69">
        <v>6.9823228049567811</v>
      </c>
      <c r="AI12" s="69">
        <v>7.2549080312856313</v>
      </c>
      <c r="AJ12" s="69">
        <v>7.2753830694273018</v>
      </c>
      <c r="AK12" s="69">
        <v>7.2713744060160481</v>
      </c>
      <c r="AL12" s="69">
        <v>7.3015624918004258</v>
      </c>
      <c r="AM12" s="69">
        <v>7.2602883532678923</v>
      </c>
      <c r="AN12" s="69">
        <v>7.3089715315714825</v>
      </c>
      <c r="AO12" s="69">
        <v>7.2339258813215723</v>
      </c>
      <c r="AP12" s="69">
        <v>7.0780565433593772</v>
      </c>
      <c r="AQ12" s="69">
        <v>7.2179312885875939</v>
      </c>
      <c r="AR12" s="69">
        <v>7.3098665000544933</v>
      </c>
      <c r="AS12" s="69">
        <v>6.8769350474720827</v>
      </c>
      <c r="AT12" s="69">
        <v>6.5193534082099287</v>
      </c>
      <c r="AU12" s="69">
        <v>6.569024702374457</v>
      </c>
      <c r="AV12" s="69">
        <v>6.522428829888935</v>
      </c>
      <c r="AW12" s="69">
        <v>6.7230668140081171</v>
      </c>
      <c r="AX12" s="69">
        <v>6.9241259339900614</v>
      </c>
      <c r="AY12" s="69">
        <v>6.9129598229285323</v>
      </c>
      <c r="AZ12" s="69">
        <v>6.1026169245619579</v>
      </c>
      <c r="BA12" s="69">
        <v>6.1730738509257606</v>
      </c>
      <c r="BB12" s="69">
        <v>6.6713568759836033</v>
      </c>
      <c r="BC12" s="69">
        <v>6.5811440824698701</v>
      </c>
      <c r="BD12" s="69">
        <v>6.1382031631883605</v>
      </c>
      <c r="BE12" s="69">
        <v>6.2317736833724577</v>
      </c>
      <c r="BF12" s="69">
        <v>6.2875910059644253</v>
      </c>
      <c r="BG12" s="69">
        <v>6.2369281314722826</v>
      </c>
      <c r="BH12" s="69">
        <v>6.2598602277849684</v>
      </c>
      <c r="BI12" s="69">
        <v>6.1643799605723668</v>
      </c>
      <c r="BJ12" s="69">
        <v>6.0370565750748986</v>
      </c>
      <c r="BK12" s="69">
        <v>6.0181444048951933</v>
      </c>
      <c r="BL12" s="69">
        <v>6.0501543266729261</v>
      </c>
      <c r="BM12" s="69">
        <v>5.9341733391679954</v>
      </c>
      <c r="BN12" s="69">
        <v>5.8684793522445906</v>
      </c>
      <c r="BO12" s="69">
        <v>5.867770245853217</v>
      </c>
      <c r="BP12" s="69">
        <v>5.8639762081467373</v>
      </c>
      <c r="BQ12" s="69">
        <v>5.7883644312893363</v>
      </c>
      <c r="BR12" s="69">
        <v>5.7841223146215972</v>
      </c>
      <c r="BS12" s="69">
        <v>5.6756414936377473</v>
      </c>
      <c r="BT12" s="69">
        <v>5.820451177384883</v>
      </c>
      <c r="BU12" s="69">
        <v>5.8293339161133968</v>
      </c>
      <c r="BV12" s="69">
        <v>5.8245410159949778</v>
      </c>
      <c r="BW12" s="69">
        <v>5.8609691196247029</v>
      </c>
      <c r="BX12" s="69">
        <v>5.8232287250167776</v>
      </c>
      <c r="BY12" s="69">
        <v>5.8486423400099428</v>
      </c>
      <c r="BZ12" s="69">
        <v>5.6886349139221037</v>
      </c>
      <c r="CA12" s="69">
        <v>5.7344630769092628</v>
      </c>
      <c r="CB12" s="69">
        <v>5.7991700873242715</v>
      </c>
      <c r="CC12" s="69">
        <v>5.731453545603336</v>
      </c>
      <c r="CD12" s="69">
        <v>5.6898971351670511</v>
      </c>
      <c r="CE12" s="69">
        <v>5.7299889625808715</v>
      </c>
      <c r="CF12" s="69">
        <v>5.7660341546691738</v>
      </c>
      <c r="CG12" s="69">
        <v>5.7603344575242614</v>
      </c>
      <c r="CH12" s="69">
        <v>5.7515750201499296</v>
      </c>
      <c r="CI12" s="69">
        <v>5.7426711611287757</v>
      </c>
      <c r="CJ12" s="69">
        <v>5.7803192070765261</v>
      </c>
      <c r="CK12" s="69">
        <v>5.8251972595476884</v>
      </c>
      <c r="CL12" s="69">
        <v>5.8546883483234309</v>
      </c>
      <c r="CM12" s="69">
        <v>5.9010661845310182</v>
      </c>
      <c r="CN12" s="69">
        <v>5.8580956143750154</v>
      </c>
      <c r="CO12" s="69">
        <v>5.7809125411179769</v>
      </c>
      <c r="CP12" s="69">
        <v>5.7879844742277573</v>
      </c>
      <c r="CQ12" s="69">
        <v>5.8035630501231559</v>
      </c>
      <c r="CR12" s="69">
        <v>5.7863823066173206</v>
      </c>
      <c r="CS12" s="69">
        <v>5.723303163414557</v>
      </c>
      <c r="CT12" s="69">
        <v>5.6608328001182908</v>
      </c>
      <c r="CU12" s="69">
        <v>5.695229436547196</v>
      </c>
      <c r="CV12" s="69">
        <v>5.5452717281663952</v>
      </c>
      <c r="CW12" s="69">
        <v>5.5986752186011746</v>
      </c>
      <c r="CX12" s="69">
        <v>5.5943632803372312</v>
      </c>
      <c r="CY12" s="69">
        <v>5.5902162357772101</v>
      </c>
      <c r="CZ12" s="69">
        <v>5.6079336283814065</v>
      </c>
      <c r="DA12" s="69">
        <v>5.5911566044782859</v>
      </c>
      <c r="DB12" s="69">
        <v>5.6088178583116957</v>
      </c>
      <c r="DC12" s="69">
        <v>5.6907493132467692</v>
      </c>
      <c r="DD12" s="69">
        <v>5.7655670200942222</v>
      </c>
      <c r="DE12" s="69">
        <v>5.7722145385994317</v>
      </c>
      <c r="DF12" s="69">
        <v>5.7918166447598027</v>
      </c>
      <c r="DG12" s="69">
        <v>5.7737972869066381</v>
      </c>
      <c r="DH12" s="69">
        <v>6.443626112018177</v>
      </c>
      <c r="DI12" s="69">
        <v>7.18622924759726</v>
      </c>
      <c r="DJ12" s="69">
        <v>7.0574210748363537</v>
      </c>
      <c r="DK12" s="69">
        <v>7.0878430591590202</v>
      </c>
      <c r="DL12" s="69">
        <v>7.1508465207532241</v>
      </c>
      <c r="DM12" s="69">
        <v>7.1810518271476473</v>
      </c>
      <c r="DN12" s="69">
        <v>7.0425598733766215</v>
      </c>
      <c r="DO12" s="69">
        <v>7.1284712859180246</v>
      </c>
      <c r="DP12" s="69">
        <v>7.1697931878394794</v>
      </c>
      <c r="DQ12" s="69">
        <v>7.1589958673695495</v>
      </c>
      <c r="DR12" s="69">
        <v>7.1236404557700315</v>
      </c>
      <c r="DS12" s="69">
        <v>7.0007610121432027</v>
      </c>
      <c r="DT12" s="69">
        <v>7.03113651546707</v>
      </c>
      <c r="DU12" s="69">
        <v>7.1948876179142403</v>
      </c>
      <c r="DV12" s="69">
        <v>7.106163035811786</v>
      </c>
      <c r="DW12" s="69">
        <v>7.0300850511959201</v>
      </c>
      <c r="DX12" s="69">
        <v>7.1307623258772139</v>
      </c>
      <c r="DY12" s="69">
        <v>7.1158901117848137</v>
      </c>
      <c r="DZ12" s="69">
        <v>7.2255846725939179</v>
      </c>
      <c r="EA12" s="69">
        <v>6.9622672919739044</v>
      </c>
      <c r="EB12" s="69">
        <v>6.867575651786793</v>
      </c>
      <c r="EC12" s="69">
        <v>7.019047339028897</v>
      </c>
      <c r="ED12" s="69">
        <v>6.9977174988776394</v>
      </c>
      <c r="EE12" s="69">
        <v>6.8332286390409065</v>
      </c>
      <c r="EF12" s="69">
        <v>6.6723530312766401</v>
      </c>
      <c r="EG12" s="69">
        <v>6.7617720052723609</v>
      </c>
      <c r="EH12" s="69">
        <v>6.9578950355380647</v>
      </c>
      <c r="EI12" s="69">
        <v>7.1208994711820575</v>
      </c>
      <c r="EJ12" s="69">
        <v>7.1317519788560499</v>
      </c>
      <c r="EK12" s="69">
        <v>7.1103085117578475</v>
      </c>
      <c r="EL12" s="69">
        <v>7.2356445219115217</v>
      </c>
      <c r="EM12" s="69">
        <v>7.2743207274720776</v>
      </c>
      <c r="EN12" s="69">
        <v>7.1678287005539287</v>
      </c>
      <c r="EO12" s="69">
        <v>7.0342110151251322</v>
      </c>
      <c r="EP12" s="69">
        <v>7.074031828925067</v>
      </c>
      <c r="EQ12" s="69">
        <v>7.2774466469951129</v>
      </c>
      <c r="ER12" s="69">
        <v>7.1250114271300973</v>
      </c>
      <c r="ES12" s="69">
        <v>7.1048455916643407</v>
      </c>
      <c r="ET12" s="69">
        <v>6.8740598685081062</v>
      </c>
      <c r="EU12" s="69">
        <v>6.7702226527698954</v>
      </c>
      <c r="EV12" s="69">
        <v>6.8285345113943166</v>
      </c>
      <c r="EW12" s="69">
        <v>6.9710088539476338</v>
      </c>
      <c r="EX12" s="69">
        <v>6.9793390793739993</v>
      </c>
      <c r="EY12" s="69">
        <v>6.8407611404649948</v>
      </c>
      <c r="EZ12" s="69">
        <v>6.8872415208248601</v>
      </c>
      <c r="FA12" s="69">
        <v>6.6250936199226418</v>
      </c>
      <c r="FB12" s="69">
        <v>6.8147984747544408</v>
      </c>
      <c r="FC12" s="69">
        <v>6.9629000709940971</v>
      </c>
      <c r="FD12" s="69">
        <v>6.8465005124589045</v>
      </c>
      <c r="FE12" s="69">
        <v>6.8421714738950881</v>
      </c>
      <c r="FF12" s="69">
        <v>6.9704373233462569</v>
      </c>
      <c r="FG12" s="69">
        <v>7.0296085939026369</v>
      </c>
      <c r="FH12" s="69">
        <v>7.0190803322005388</v>
      </c>
      <c r="FI12" s="69">
        <v>7.0649592988695975</v>
      </c>
      <c r="FJ12" s="69">
        <v>7.0846331770783184</v>
      </c>
      <c r="FK12" s="69">
        <v>7.1006934713476415</v>
      </c>
      <c r="FL12" s="69">
        <v>7.2519211836807216</v>
      </c>
      <c r="FM12" s="69">
        <v>7.0886227496698417</v>
      </c>
      <c r="FN12" s="69">
        <v>7.0939301881525578</v>
      </c>
      <c r="FO12" s="69">
        <v>7.0276019629752797</v>
      </c>
      <c r="FP12" s="69">
        <v>7.0639346416431072</v>
      </c>
      <c r="FQ12" s="69">
        <v>7.0199100008655106</v>
      </c>
      <c r="FR12" s="69">
        <v>6.8124786796264942</v>
      </c>
      <c r="FS12" s="69">
        <v>6.8195120839184629</v>
      </c>
      <c r="FT12" s="69">
        <v>6.8453625564010414</v>
      </c>
      <c r="FU12" s="69">
        <v>7.0073132418702055</v>
      </c>
      <c r="FV12" s="69">
        <v>7.1629108466440519</v>
      </c>
      <c r="FW12" s="69">
        <v>7.1957413336895764</v>
      </c>
      <c r="FX12" s="69">
        <v>7.1452335838782428</v>
      </c>
      <c r="FY12" s="69">
        <v>7.2411513282454267</v>
      </c>
      <c r="FZ12" s="69">
        <v>7.2076096305757433</v>
      </c>
      <c r="GA12" s="69">
        <v>7.2753441719404464</v>
      </c>
      <c r="GB12" s="69">
        <v>7.2792979700241585</v>
      </c>
      <c r="GC12" s="69">
        <v>7.2964440094072947</v>
      </c>
      <c r="GD12" s="69">
        <v>7.2985508243597286</v>
      </c>
      <c r="GE12" s="69">
        <v>7.2262862849592153</v>
      </c>
      <c r="GF12" s="69">
        <v>7.207151745307609</v>
      </c>
      <c r="GG12" s="69">
        <v>7.2174972045230801</v>
      </c>
      <c r="GH12" s="69">
        <v>7.1700461533099569</v>
      </c>
      <c r="GI12" s="69">
        <v>7.2180290503044464</v>
      </c>
      <c r="GJ12" s="69">
        <v>7.1799009187912315</v>
      </c>
      <c r="GK12" s="69">
        <v>7.2400495472008464</v>
      </c>
      <c r="GL12" s="69">
        <v>7.4834196126131207</v>
      </c>
      <c r="GM12" s="69">
        <v>7.3211110412175424</v>
      </c>
      <c r="GN12" s="69">
        <v>7.3754365828349675</v>
      </c>
      <c r="GO12" s="69">
        <v>7.3632447059279862</v>
      </c>
      <c r="GP12" s="69">
        <v>7.3820781090698242</v>
      </c>
      <c r="GQ12" s="69">
        <v>7.2940599347149737</v>
      </c>
      <c r="GR12" s="69">
        <v>7.3198583879303047</v>
      </c>
      <c r="GS12" s="69">
        <v>6.8893952486405272</v>
      </c>
      <c r="GT12" s="69">
        <v>6.7971885737358333</v>
      </c>
      <c r="GU12" s="69">
        <v>6.8458390626634253</v>
      </c>
      <c r="GV12" s="69">
        <v>6.6093581693439649</v>
      </c>
      <c r="GW12" s="69">
        <v>6.6195088816555199</v>
      </c>
      <c r="GX12" s="69">
        <v>6.6344555856316516</v>
      </c>
      <c r="GY12" s="69">
        <v>6.6230249207109546</v>
      </c>
      <c r="GZ12" s="69">
        <v>6.6629708686509526</v>
      </c>
      <c r="HA12" s="69">
        <v>6.7652770834410925</v>
      </c>
      <c r="HB12" s="69">
        <v>6.8866202577383264</v>
      </c>
      <c r="HC12" s="69">
        <v>6.8369050220461975</v>
      </c>
      <c r="HD12" s="69">
        <v>6.6965249951817007</v>
      </c>
      <c r="HE12" s="69">
        <v>6.7252283399532997</v>
      </c>
      <c r="HF12" s="69">
        <v>6.6931606187256687</v>
      </c>
      <c r="HG12" s="69">
        <v>6.8859831127244036</v>
      </c>
      <c r="HH12" s="69">
        <v>7.6516863581194858</v>
      </c>
      <c r="HI12" s="69">
        <v>7.593550713321509</v>
      </c>
      <c r="HJ12" s="69">
        <v>7.5254647671782573</v>
      </c>
      <c r="HK12" s="69">
        <v>7.5266980907263603</v>
      </c>
      <c r="HL12" s="69">
        <v>7.3277128125947781</v>
      </c>
      <c r="HM12" s="69">
        <v>7.41756497811408</v>
      </c>
      <c r="HN12" s="69">
        <v>7.3885227503255813</v>
      </c>
      <c r="HO12" s="69">
        <v>7.1887107246499165</v>
      </c>
      <c r="HP12" s="69">
        <v>6.893728590259725</v>
      </c>
      <c r="HQ12" s="69">
        <v>6.7248929714600534</v>
      </c>
      <c r="HR12" s="69">
        <v>6.7687302740435866</v>
      </c>
      <c r="HS12" s="69">
        <v>6.9729237633783967</v>
      </c>
      <c r="HT12" s="69">
        <v>7.0028754098051431</v>
      </c>
      <c r="HU12" s="69">
        <v>7.1297799274553171</v>
      </c>
      <c r="HV12" s="69">
        <v>7.0136219003059894</v>
      </c>
      <c r="HW12" s="69">
        <v>6.8203200491200118</v>
      </c>
      <c r="HX12" s="69">
        <v>6.8393747315927875</v>
      </c>
      <c r="HY12" s="69">
        <v>6.6220640433840714</v>
      </c>
      <c r="HZ12" s="69">
        <v>6.6275993018553194</v>
      </c>
      <c r="IA12" s="69">
        <v>6.5249769260882937</v>
      </c>
      <c r="IB12" s="69">
        <v>6.5817483580110903</v>
      </c>
      <c r="IC12" s="69">
        <v>6.4703729339488651</v>
      </c>
      <c r="ID12" s="69">
        <v>6.4169674036783722</v>
      </c>
      <c r="IE12" s="69">
        <v>6.4382718426578665</v>
      </c>
      <c r="IF12" s="69">
        <v>6.3738800256691936</v>
      </c>
      <c r="IG12" s="69">
        <v>6.4253827919059194</v>
      </c>
      <c r="IH12" s="69">
        <v>6.4385540622256796</v>
      </c>
      <c r="II12" s="69">
        <v>6.5522011160290292</v>
      </c>
      <c r="IJ12" s="69">
        <v>6.4552521072283779</v>
      </c>
      <c r="IK12" s="69">
        <v>6.4976023481804095</v>
      </c>
      <c r="IL12" s="69">
        <v>6.4275474425057624</v>
      </c>
      <c r="IM12" s="69">
        <v>6.5689520250860785</v>
      </c>
      <c r="IN12" s="69">
        <v>6.4774306295754593</v>
      </c>
      <c r="IO12" s="69">
        <v>6.4893489471910426</v>
      </c>
      <c r="IP12" s="69">
        <v>6.4113769967106418</v>
      </c>
      <c r="IQ12" s="69">
        <v>6.7707308400974728</v>
      </c>
      <c r="IR12" s="69">
        <v>6.8235801253845221</v>
      </c>
      <c r="IS12" s="69">
        <v>6.6213316566174374</v>
      </c>
      <c r="IT12" s="69">
        <v>6.5431436961894338</v>
      </c>
      <c r="IU12" s="69">
        <v>6.448191836827041</v>
      </c>
      <c r="IV12" s="69">
        <v>6.4975529041185389</v>
      </c>
      <c r="IW12" s="69">
        <v>6.4449579681077784</v>
      </c>
      <c r="IX12" s="69">
        <v>6.6615019285763069</v>
      </c>
      <c r="IY12" s="69">
        <v>6.4508946980012283</v>
      </c>
      <c r="IZ12" s="69">
        <v>6.4771805579775616</v>
      </c>
      <c r="JA12" s="69">
        <v>6.5654968537892779</v>
      </c>
      <c r="JB12" s="69">
        <v>6.797391773144577</v>
      </c>
      <c r="JC12" s="69">
        <v>6.8295527776854952</v>
      </c>
      <c r="JD12" s="69">
        <v>6.430872132992933</v>
      </c>
      <c r="JE12" s="69">
        <v>6.4751399508533289</v>
      </c>
      <c r="JF12" s="69">
        <v>6.5698868690461421</v>
      </c>
      <c r="JG12" s="69">
        <v>6.4694494142341732</v>
      </c>
      <c r="JH12" s="69">
        <v>6.5823077470858156</v>
      </c>
      <c r="JI12" s="69">
        <v>6.6197116307330628</v>
      </c>
      <c r="JJ12" s="69">
        <v>6.6202766799371524</v>
      </c>
      <c r="JK12" s="69">
        <v>6.5232971754799669</v>
      </c>
      <c r="JL12" s="69">
        <v>6.4611242647341065</v>
      </c>
      <c r="JM12" s="69">
        <v>6.3962646074498481</v>
      </c>
      <c r="JN12" s="69">
        <v>6.3519780121149543</v>
      </c>
      <c r="JO12" s="69">
        <v>6.354416260664804</v>
      </c>
      <c r="JP12" s="69">
        <v>6.2241042725553744</v>
      </c>
      <c r="JQ12" s="69">
        <v>6.0707782518517259</v>
      </c>
      <c r="JR12" s="69">
        <v>5.9826695415889173</v>
      </c>
      <c r="JS12" s="69">
        <v>5.9535276557266323</v>
      </c>
      <c r="JT12" s="69">
        <v>5.9733053347378071</v>
      </c>
      <c r="JU12" s="69">
        <v>5.9978008061434753</v>
      </c>
      <c r="JV12" s="69">
        <v>5.997822201315163</v>
      </c>
      <c r="JW12" s="69">
        <v>6.2172348944855278</v>
      </c>
      <c r="JX12" s="69">
        <v>6.3393856918107865</v>
      </c>
      <c r="JY12" s="69">
        <v>6.3837236776302912</v>
      </c>
      <c r="JZ12" s="69">
        <v>6.4027821669331058</v>
      </c>
      <c r="KA12" s="69">
        <v>6.3693215080239636</v>
      </c>
      <c r="KB12" s="69">
        <v>6.3671023998057628</v>
      </c>
      <c r="KC12" s="69">
        <v>6.3614867848655896</v>
      </c>
      <c r="KD12" s="69">
        <v>6.3744713695628272</v>
      </c>
      <c r="KE12" s="69">
        <v>6.3554576101496894</v>
      </c>
      <c r="KF12" s="69">
        <v>6.3926645530624286</v>
      </c>
      <c r="KG12" s="69">
        <v>6.2898193257764223</v>
      </c>
      <c r="KH12" s="69">
        <v>6.2295269448938999</v>
      </c>
      <c r="KI12" s="69">
        <v>6.3150402465459621</v>
      </c>
      <c r="KJ12" s="69">
        <v>6.3303491591900469</v>
      </c>
      <c r="KK12" s="69">
        <v>6.3295225985701649</v>
      </c>
      <c r="KL12" s="69">
        <v>6.3866586434664843</v>
      </c>
    </row>
    <row r="13" spans="1:298" x14ac:dyDescent="0.25">
      <c r="A13" s="7" t="s">
        <v>435</v>
      </c>
      <c r="B13" s="68">
        <v>5.0515928090422912</v>
      </c>
      <c r="C13" s="68">
        <v>4.9787006830377472</v>
      </c>
      <c r="D13" s="68">
        <v>4.949480800914432</v>
      </c>
      <c r="E13" s="68">
        <v>5.0112516370116875</v>
      </c>
      <c r="F13" s="68">
        <v>5.0885194151925379</v>
      </c>
      <c r="G13" s="68">
        <v>5.3224435714252829</v>
      </c>
      <c r="H13" s="68">
        <v>5.3978444903396543</v>
      </c>
      <c r="I13" s="68">
        <v>5.1946380960132288</v>
      </c>
      <c r="J13" s="68">
        <v>5.4288303653693317</v>
      </c>
      <c r="K13" s="68">
        <v>5.2198363578850273</v>
      </c>
      <c r="L13" s="68">
        <v>5.3583096408573168</v>
      </c>
      <c r="M13" s="68">
        <v>5.2969645191023513</v>
      </c>
      <c r="N13" s="68">
        <v>5.470716889896738</v>
      </c>
      <c r="O13" s="68">
        <v>5.4010687548571035</v>
      </c>
      <c r="P13" s="68">
        <v>5.3458181669425642</v>
      </c>
      <c r="Q13" s="68">
        <v>5.2844831779136205</v>
      </c>
      <c r="R13" s="68">
        <v>5.1946981517367004</v>
      </c>
      <c r="S13" s="68">
        <v>5.4296988117099181</v>
      </c>
      <c r="T13" s="68">
        <v>5.377101181950656</v>
      </c>
      <c r="U13" s="68">
        <v>6.3312845087326037</v>
      </c>
      <c r="V13" s="68">
        <v>6.7925318351153994</v>
      </c>
      <c r="W13" s="68">
        <v>6.8472153622569092</v>
      </c>
      <c r="X13" s="68">
        <v>6.7960312305607324</v>
      </c>
      <c r="Y13" s="68">
        <v>6.9245587252048422</v>
      </c>
      <c r="Z13" s="68">
        <v>6.8748663133338432</v>
      </c>
      <c r="AA13" s="68">
        <v>6.7245123407772711</v>
      </c>
      <c r="AB13" s="68">
        <v>6.7769716166709282</v>
      </c>
      <c r="AC13" s="68">
        <v>6.8553375831620249</v>
      </c>
      <c r="AD13" s="68">
        <v>6.8726251129310301</v>
      </c>
      <c r="AE13" s="68">
        <v>6.9890653138338168</v>
      </c>
      <c r="AF13" s="68">
        <v>7.0800460790759061</v>
      </c>
      <c r="AG13" s="68">
        <v>7.0167556724052327</v>
      </c>
      <c r="AH13" s="68">
        <v>6.9823228049567811</v>
      </c>
      <c r="AI13" s="68">
        <v>7.2549080312856313</v>
      </c>
      <c r="AJ13" s="68">
        <v>7.2753830694273018</v>
      </c>
      <c r="AK13" s="68">
        <v>7.2713744060160481</v>
      </c>
      <c r="AL13" s="68">
        <v>7.3015624918004258</v>
      </c>
      <c r="AM13" s="68">
        <v>7.2602883532678923</v>
      </c>
      <c r="AN13" s="68">
        <v>7.3089715315714825</v>
      </c>
      <c r="AO13" s="68">
        <v>7.2339258813215723</v>
      </c>
      <c r="AP13" s="68">
        <v>7.0780565433593772</v>
      </c>
      <c r="AQ13" s="68">
        <v>7.2179312885875939</v>
      </c>
      <c r="AR13" s="68">
        <v>7.3098665000544933</v>
      </c>
      <c r="AS13" s="68">
        <v>6.9410971478173495</v>
      </c>
      <c r="AT13" s="68">
        <v>6.7216525123766804</v>
      </c>
      <c r="AU13" s="68">
        <v>6.6680166649355694</v>
      </c>
      <c r="AV13" s="68">
        <v>6.5977575301862368</v>
      </c>
      <c r="AW13" s="68">
        <v>6.766578833836947</v>
      </c>
      <c r="AX13" s="68">
        <v>7.0452924441353275</v>
      </c>
      <c r="AY13" s="68">
        <v>7.0817359483613362</v>
      </c>
      <c r="AZ13" s="68">
        <v>6.1703968038225518</v>
      </c>
      <c r="BA13" s="68">
        <v>6.2384163428928918</v>
      </c>
      <c r="BB13" s="68">
        <v>6.7493469355972042</v>
      </c>
      <c r="BC13" s="68">
        <v>6.6154031415855306</v>
      </c>
      <c r="BD13" s="68">
        <v>6.1507182514148306</v>
      </c>
      <c r="BE13" s="68">
        <v>6.2439625076225012</v>
      </c>
      <c r="BF13" s="68">
        <v>6.2888179659748369</v>
      </c>
      <c r="BG13" s="68">
        <v>6.2565848996496181</v>
      </c>
      <c r="BH13" s="68">
        <v>6.2850843997338419</v>
      </c>
      <c r="BI13" s="68">
        <v>6.1776115937058895</v>
      </c>
      <c r="BJ13" s="68">
        <v>6.049610693772113</v>
      </c>
      <c r="BK13" s="68">
        <v>6.0303152109497073</v>
      </c>
      <c r="BL13" s="68">
        <v>6.057699588311265</v>
      </c>
      <c r="BM13" s="68">
        <v>5.9427593976111632</v>
      </c>
      <c r="BN13" s="68">
        <v>5.8777571683231802</v>
      </c>
      <c r="BO13" s="68">
        <v>5.867770245853217</v>
      </c>
      <c r="BP13" s="68">
        <v>5.8639762081467373</v>
      </c>
      <c r="BQ13" s="68">
        <v>5.7883644312893363</v>
      </c>
      <c r="BR13" s="68">
        <v>5.7841223146215972</v>
      </c>
      <c r="BS13" s="68">
        <v>5.6756414936377473</v>
      </c>
      <c r="BT13" s="68">
        <v>5.820451177384883</v>
      </c>
      <c r="BU13" s="68">
        <v>5.8293339161133968</v>
      </c>
      <c r="BV13" s="68">
        <v>5.8245410159949778</v>
      </c>
      <c r="BW13" s="68">
        <v>5.8609691196247029</v>
      </c>
      <c r="BX13" s="68">
        <v>5.8232287250167776</v>
      </c>
      <c r="BY13" s="68">
        <v>5.8486423400099428</v>
      </c>
      <c r="BZ13" s="68">
        <v>5.6886349139221037</v>
      </c>
      <c r="CA13" s="68">
        <v>5.7344630769092628</v>
      </c>
      <c r="CB13" s="68">
        <v>5.7991700873242715</v>
      </c>
      <c r="CC13" s="68">
        <v>5.731453545603336</v>
      </c>
      <c r="CD13" s="68">
        <v>5.6898971351670511</v>
      </c>
      <c r="CE13" s="68">
        <v>5.7299889625808715</v>
      </c>
      <c r="CF13" s="68">
        <v>5.7660341546691738</v>
      </c>
      <c r="CG13" s="68">
        <v>5.7603344575242614</v>
      </c>
      <c r="CH13" s="68">
        <v>5.7515750201499296</v>
      </c>
      <c r="CI13" s="68">
        <v>5.7427304568307678</v>
      </c>
      <c r="CJ13" s="68">
        <v>5.7803192070765261</v>
      </c>
      <c r="CK13" s="68">
        <v>5.8251972595476884</v>
      </c>
      <c r="CL13" s="68">
        <v>5.8546883483234309</v>
      </c>
      <c r="CM13" s="68">
        <v>5.9010661845310182</v>
      </c>
      <c r="CN13" s="68">
        <v>5.8580956143750154</v>
      </c>
      <c r="CO13" s="68">
        <v>5.7809125411179769</v>
      </c>
      <c r="CP13" s="68">
        <v>5.7879844742277573</v>
      </c>
      <c r="CQ13" s="68">
        <v>5.8035630501231559</v>
      </c>
      <c r="CR13" s="68">
        <v>5.7863823066173206</v>
      </c>
      <c r="CS13" s="68">
        <v>5.723303163414557</v>
      </c>
      <c r="CT13" s="68">
        <v>5.6636131529125873</v>
      </c>
      <c r="CU13" s="68">
        <v>5.707044780206032</v>
      </c>
      <c r="CV13" s="68">
        <v>5.5755284885333021</v>
      </c>
      <c r="CW13" s="68">
        <v>5.621925849005553</v>
      </c>
      <c r="CX13" s="68">
        <v>5.6510301645788061</v>
      </c>
      <c r="CY13" s="68">
        <v>5.6283731965353416</v>
      </c>
      <c r="CZ13" s="68">
        <v>5.6538062602926908</v>
      </c>
      <c r="DA13" s="68">
        <v>5.6317783220152879</v>
      </c>
      <c r="DB13" s="68">
        <v>5.6527685401732306</v>
      </c>
      <c r="DC13" s="68">
        <v>5.7049642605944735</v>
      </c>
      <c r="DD13" s="68">
        <v>5.7658169489823123</v>
      </c>
      <c r="DE13" s="68">
        <v>5.787536107028564</v>
      </c>
      <c r="DF13" s="68">
        <v>5.8048188835296397</v>
      </c>
      <c r="DG13" s="68">
        <v>5.7730682655944552</v>
      </c>
      <c r="DH13" s="68">
        <v>6.4683511907196838</v>
      </c>
      <c r="DI13" s="68">
        <v>7.2249226358159344</v>
      </c>
      <c r="DJ13" s="68">
        <v>7.1263416806351554</v>
      </c>
      <c r="DK13" s="68">
        <v>7.1142568212351609</v>
      </c>
      <c r="DL13" s="68">
        <v>7.161348323497716</v>
      </c>
      <c r="DM13" s="68">
        <v>7.2029449142226145</v>
      </c>
      <c r="DN13" s="68">
        <v>7.0811233859420524</v>
      </c>
      <c r="DO13" s="68">
        <v>7.1338310960019475</v>
      </c>
      <c r="DP13" s="68">
        <v>7.1902613382622844</v>
      </c>
      <c r="DQ13" s="68">
        <v>7.1726010231817208</v>
      </c>
      <c r="DR13" s="68">
        <v>7.1432612412303991</v>
      </c>
      <c r="DS13" s="68">
        <v>7.0219437500853967</v>
      </c>
      <c r="DT13" s="68">
        <v>7.046496150948637</v>
      </c>
      <c r="DU13" s="68">
        <v>7.2025320240626431</v>
      </c>
      <c r="DV13" s="68">
        <v>7.1242403703202202</v>
      </c>
      <c r="DW13" s="68">
        <v>7.0392098154413532</v>
      </c>
      <c r="DX13" s="68">
        <v>7.1530419142660806</v>
      </c>
      <c r="DY13" s="68">
        <v>7.1448210772697394</v>
      </c>
      <c r="DZ13" s="68">
        <v>7.2284358247195639</v>
      </c>
      <c r="EA13" s="68">
        <v>6.993157490267679</v>
      </c>
      <c r="EB13" s="68">
        <v>6.867575651786793</v>
      </c>
      <c r="EC13" s="68">
        <v>7.033947855719112</v>
      </c>
      <c r="ED13" s="68">
        <v>7.0139733196866505</v>
      </c>
      <c r="EE13" s="68">
        <v>6.8411005433937229</v>
      </c>
      <c r="EF13" s="68">
        <v>6.6756546012106321</v>
      </c>
      <c r="EG13" s="68">
        <v>6.766168910520455</v>
      </c>
      <c r="EH13" s="68">
        <v>6.9677981786801881</v>
      </c>
      <c r="EI13" s="68">
        <v>7.1328011864315473</v>
      </c>
      <c r="EJ13" s="68">
        <v>7.1361895056950608</v>
      </c>
      <c r="EK13" s="68">
        <v>7.1103085117578475</v>
      </c>
      <c r="EL13" s="68">
        <v>7.2356445219115217</v>
      </c>
      <c r="EM13" s="68">
        <v>7.2743207274720776</v>
      </c>
      <c r="EN13" s="68">
        <v>7.1678287005539287</v>
      </c>
      <c r="EO13" s="68">
        <v>7.0342110151251322</v>
      </c>
      <c r="EP13" s="68">
        <v>7.074031828925067</v>
      </c>
      <c r="EQ13" s="68">
        <v>7.2774466469951129</v>
      </c>
      <c r="ER13" s="68">
        <v>7.1250114271300973</v>
      </c>
      <c r="ES13" s="68">
        <v>7.1035773444156955</v>
      </c>
      <c r="ET13" s="68">
        <v>6.883287787001457</v>
      </c>
      <c r="EU13" s="68">
        <v>6.7908721384237927</v>
      </c>
      <c r="EV13" s="68">
        <v>6.8968625049322769</v>
      </c>
      <c r="EW13" s="68">
        <v>7.005796859665911</v>
      </c>
      <c r="EX13" s="68">
        <v>7.0529997573259537</v>
      </c>
      <c r="EY13" s="68">
        <v>6.9207302934142971</v>
      </c>
      <c r="EZ13" s="68">
        <v>6.9487016327707316</v>
      </c>
      <c r="FA13" s="68">
        <v>6.7464593273912072</v>
      </c>
      <c r="FB13" s="68">
        <v>6.89658214674545</v>
      </c>
      <c r="FC13" s="68">
        <v>7.034938181077683</v>
      </c>
      <c r="FD13" s="68">
        <v>6.8816847677444377</v>
      </c>
      <c r="FE13" s="68">
        <v>6.9135686288037661</v>
      </c>
      <c r="FF13" s="68">
        <v>6.9973673631689319</v>
      </c>
      <c r="FG13" s="68">
        <v>7.0688995840762718</v>
      </c>
      <c r="FH13" s="68">
        <v>7.0311473800405349</v>
      </c>
      <c r="FI13" s="68">
        <v>7.0964476418523015</v>
      </c>
      <c r="FJ13" s="68">
        <v>7.10485448300635</v>
      </c>
      <c r="FK13" s="68">
        <v>7.1038206350526618</v>
      </c>
      <c r="FL13" s="68">
        <v>7.2548337962728136</v>
      </c>
      <c r="FM13" s="68">
        <v>7.1057194153449705</v>
      </c>
      <c r="FN13" s="68">
        <v>7.1125334610642357</v>
      </c>
      <c r="FO13" s="68">
        <v>7.0567159485041664</v>
      </c>
      <c r="FP13" s="68">
        <v>7.0806321963406518</v>
      </c>
      <c r="FQ13" s="68">
        <v>7.0176904467951529</v>
      </c>
      <c r="FR13" s="68">
        <v>6.8168802827642132</v>
      </c>
      <c r="FS13" s="68">
        <v>6.8160805017535671</v>
      </c>
      <c r="FT13" s="68">
        <v>6.8453625564010414</v>
      </c>
      <c r="FU13" s="68">
        <v>7.0073132418702055</v>
      </c>
      <c r="FV13" s="68">
        <v>7.1731948707248181</v>
      </c>
      <c r="FW13" s="68">
        <v>7.1957413336895764</v>
      </c>
      <c r="FX13" s="68">
        <v>7.1452335838782428</v>
      </c>
      <c r="FY13" s="68">
        <v>7.2411513282454267</v>
      </c>
      <c r="FZ13" s="68">
        <v>7.2088704627751286</v>
      </c>
      <c r="GA13" s="68">
        <v>7.2753441719404464</v>
      </c>
      <c r="GB13" s="68">
        <v>7.2792979700241585</v>
      </c>
      <c r="GC13" s="68">
        <v>7.2964440094072947</v>
      </c>
      <c r="GD13" s="68">
        <v>7.3137770808493556</v>
      </c>
      <c r="GE13" s="68">
        <v>7.2262862849592153</v>
      </c>
      <c r="GF13" s="68">
        <v>7.207151745307609</v>
      </c>
      <c r="GG13" s="68">
        <v>7.2174972045230801</v>
      </c>
      <c r="GH13" s="68">
        <v>7.1700461533099569</v>
      </c>
      <c r="GI13" s="68">
        <v>7.2180290503044464</v>
      </c>
      <c r="GJ13" s="68">
        <v>7.1799009187912315</v>
      </c>
      <c r="GK13" s="68">
        <v>7.2425204022967611</v>
      </c>
      <c r="GL13" s="68">
        <v>7.4834196126131207</v>
      </c>
      <c r="GM13" s="68">
        <v>7.3211110412175424</v>
      </c>
      <c r="GN13" s="68">
        <v>7.3754365828349675</v>
      </c>
      <c r="GO13" s="68">
        <v>7.3632447059279862</v>
      </c>
      <c r="GP13" s="68">
        <v>7.3820781090698242</v>
      </c>
      <c r="GQ13" s="68">
        <v>7.2940599347149737</v>
      </c>
      <c r="GR13" s="68">
        <v>7.3198583879303047</v>
      </c>
      <c r="GS13" s="68">
        <v>6.8923470384202172</v>
      </c>
      <c r="GT13" s="68">
        <v>6.8334923968893149</v>
      </c>
      <c r="GU13" s="68">
        <v>6.8981845827963699</v>
      </c>
      <c r="GV13" s="68">
        <v>6.6924212570877719</v>
      </c>
      <c r="GW13" s="68">
        <v>6.6377860399302477</v>
      </c>
      <c r="GX13" s="68">
        <v>6.6502149317548866</v>
      </c>
      <c r="GY13" s="68">
        <v>6.6679485307831179</v>
      </c>
      <c r="GZ13" s="68">
        <v>6.6870961651282945</v>
      </c>
      <c r="HA13" s="68">
        <v>6.8007561592727557</v>
      </c>
      <c r="HB13" s="68">
        <v>6.9007337964638227</v>
      </c>
      <c r="HC13" s="68">
        <v>6.8669412646575863</v>
      </c>
      <c r="HD13" s="68">
        <v>6.7071068522612221</v>
      </c>
      <c r="HE13" s="68">
        <v>6.7510110111658896</v>
      </c>
      <c r="HF13" s="68">
        <v>6.7016587975490038</v>
      </c>
      <c r="HG13" s="68">
        <v>6.8883781823514161</v>
      </c>
      <c r="HH13" s="68">
        <v>7.6622010513635743</v>
      </c>
      <c r="HI13" s="68">
        <v>7.5976696983481</v>
      </c>
      <c r="HJ13" s="68">
        <v>7.5275000754718606</v>
      </c>
      <c r="HK13" s="68">
        <v>7.5251983187469493</v>
      </c>
      <c r="HL13" s="68">
        <v>7.3277128125947781</v>
      </c>
      <c r="HM13" s="68">
        <v>7.4105548901041178</v>
      </c>
      <c r="HN13" s="68">
        <v>7.3885227503255813</v>
      </c>
      <c r="HO13" s="68">
        <v>7.2315521511506375</v>
      </c>
      <c r="HP13" s="68">
        <v>6.972344122234615</v>
      </c>
      <c r="HQ13" s="68">
        <v>6.784935731844902</v>
      </c>
      <c r="HR13" s="68">
        <v>6.8849875917254098</v>
      </c>
      <c r="HS13" s="68">
        <v>7.03890360930823</v>
      </c>
      <c r="HT13" s="68">
        <v>7.0622500647062916</v>
      </c>
      <c r="HU13" s="68">
        <v>7.1697040658761795</v>
      </c>
      <c r="HV13" s="68">
        <v>7.0425823505262182</v>
      </c>
      <c r="HW13" s="68">
        <v>6.8642967785134239</v>
      </c>
      <c r="HX13" s="68">
        <v>6.8589519200241407</v>
      </c>
      <c r="HY13" s="68">
        <v>6.6313643176657182</v>
      </c>
      <c r="HZ13" s="68">
        <v>6.6279438568261932</v>
      </c>
      <c r="IA13" s="68">
        <v>6.5337324550435589</v>
      </c>
      <c r="IB13" s="68">
        <v>6.585168965593974</v>
      </c>
      <c r="IC13" s="68">
        <v>6.4747280916489309</v>
      </c>
      <c r="ID13" s="68">
        <v>6.4257052425397356</v>
      </c>
      <c r="IE13" s="68">
        <v>6.4401653991054921</v>
      </c>
      <c r="IF13" s="68">
        <v>6.3738800256691936</v>
      </c>
      <c r="IG13" s="68">
        <v>6.4263937463306817</v>
      </c>
      <c r="IH13" s="68">
        <v>6.4434533710339945</v>
      </c>
      <c r="II13" s="68">
        <v>6.5575518118130631</v>
      </c>
      <c r="IJ13" s="68">
        <v>6.4552521072283779</v>
      </c>
      <c r="IK13" s="68">
        <v>6.4976023481804095</v>
      </c>
      <c r="IL13" s="68">
        <v>6.4275474425057624</v>
      </c>
      <c r="IM13" s="68">
        <v>6.5689520250860785</v>
      </c>
      <c r="IN13" s="68">
        <v>6.4774306295754593</v>
      </c>
      <c r="IO13" s="68">
        <v>6.4915538031500208</v>
      </c>
      <c r="IP13" s="68">
        <v>6.4128709783307487</v>
      </c>
      <c r="IQ13" s="68">
        <v>6.7707308400974728</v>
      </c>
      <c r="IR13" s="68">
        <v>6.8453154441293202</v>
      </c>
      <c r="IS13" s="68">
        <v>6.641137405453625</v>
      </c>
      <c r="IT13" s="68">
        <v>6.5912030243397597</v>
      </c>
      <c r="IU13" s="68">
        <v>6.4870499234146415</v>
      </c>
      <c r="IV13" s="68">
        <v>6.5311765109424789</v>
      </c>
      <c r="IW13" s="68">
        <v>6.4722927762946787</v>
      </c>
      <c r="IX13" s="68">
        <v>6.6424002323388347</v>
      </c>
      <c r="IY13" s="68">
        <v>6.5061603420696956</v>
      </c>
      <c r="IZ13" s="68">
        <v>6.5511370455101448</v>
      </c>
      <c r="JA13" s="68">
        <v>6.6046940327032244</v>
      </c>
      <c r="JB13" s="68">
        <v>6.8043939153058091</v>
      </c>
      <c r="JC13" s="68">
        <v>6.8057269164356304</v>
      </c>
      <c r="JD13" s="68">
        <v>6.3938329754879897</v>
      </c>
      <c r="JE13" s="68">
        <v>6.448376284172757</v>
      </c>
      <c r="JF13" s="68">
        <v>6.5565215299316746</v>
      </c>
      <c r="JG13" s="68">
        <v>6.4352930141428386</v>
      </c>
      <c r="JH13" s="68">
        <v>6.565302337237739</v>
      </c>
      <c r="JI13" s="68">
        <v>6.6084963616615822</v>
      </c>
      <c r="JJ13" s="68">
        <v>6.5937396939831681</v>
      </c>
      <c r="JK13" s="68">
        <v>6.5013150227294361</v>
      </c>
      <c r="JL13" s="68">
        <v>6.4738834445779547</v>
      </c>
      <c r="JM13" s="68">
        <v>6.4209516513860239</v>
      </c>
      <c r="JN13" s="68">
        <v>6.3367327131351878</v>
      </c>
      <c r="JO13" s="68">
        <v>6.3262933317080075</v>
      </c>
      <c r="JP13" s="68">
        <v>6.2393952229890841</v>
      </c>
      <c r="JQ13" s="68">
        <v>6.067859367778067</v>
      </c>
      <c r="JR13" s="68">
        <v>6.02883992652324</v>
      </c>
      <c r="JS13" s="68">
        <v>6.0443582906730864</v>
      </c>
      <c r="JT13" s="68">
        <v>6.0405777844276543</v>
      </c>
      <c r="JU13" s="68">
        <v>6.0011153657049432</v>
      </c>
      <c r="JV13" s="68">
        <v>5.9902904092451248</v>
      </c>
      <c r="JW13" s="68">
        <v>6.201121717268701</v>
      </c>
      <c r="JX13" s="68">
        <v>6.330668451442131</v>
      </c>
      <c r="JY13" s="68">
        <v>6.3780547976846602</v>
      </c>
      <c r="JZ13" s="68">
        <v>6.3931758412789721</v>
      </c>
      <c r="KA13" s="68">
        <v>6.3573813277022397</v>
      </c>
      <c r="KB13" s="68">
        <v>6.359307763030051</v>
      </c>
      <c r="KC13" s="68">
        <v>6.3565000566355652</v>
      </c>
      <c r="KD13" s="68">
        <v>6.3688393821611715</v>
      </c>
      <c r="KE13" s="68">
        <v>6.3369622949674156</v>
      </c>
      <c r="KF13" s="68">
        <v>6.3596214209024859</v>
      </c>
      <c r="KG13" s="68">
        <v>6.2667835738317583</v>
      </c>
      <c r="KH13" s="68">
        <v>6.1715007595156184</v>
      </c>
      <c r="KI13" s="68">
        <v>6.2975081537878079</v>
      </c>
      <c r="KJ13" s="68">
        <v>6.3067305095938471</v>
      </c>
      <c r="KK13" s="68">
        <v>6.3104854016400704</v>
      </c>
      <c r="KL13" s="68">
        <v>6.3725227602301597</v>
      </c>
    </row>
    <row r="14" spans="1:298" x14ac:dyDescent="0.25">
      <c r="A14" s="6" t="s">
        <v>436</v>
      </c>
      <c r="B14" s="69">
        <v>4.4800000000000004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9">
        <v>5.48</v>
      </c>
      <c r="AT14" s="69">
        <v>5.4737735849056603</v>
      </c>
      <c r="AU14" s="69">
        <v>5.4799999999999995</v>
      </c>
      <c r="AV14" s="69">
        <v>5.3766941936275501</v>
      </c>
      <c r="AW14" s="69">
        <v>5.4494033745659722</v>
      </c>
      <c r="AX14" s="69">
        <v>5.4232308550023323</v>
      </c>
      <c r="AY14" s="69">
        <v>5.4687425869178039</v>
      </c>
      <c r="AZ14" s="69">
        <v>5.4089622924226157</v>
      </c>
      <c r="BA14" s="69">
        <v>5.3767489346590907</v>
      </c>
      <c r="BB14" s="69">
        <v>5.2034146753946944</v>
      </c>
      <c r="BC14" s="69">
        <v>5.4065029296875</v>
      </c>
      <c r="BD14" s="69">
        <v>4.9800000000000004</v>
      </c>
      <c r="BE14" s="69">
        <v>4.9799999999999995</v>
      </c>
      <c r="BF14" s="69">
        <v>4.9799999999999995</v>
      </c>
      <c r="BG14" s="69">
        <v>4.9800000000000004</v>
      </c>
      <c r="BH14" s="69">
        <v>4.9800000000000004</v>
      </c>
      <c r="BI14" s="69">
        <v>4.9800000000000004</v>
      </c>
      <c r="BJ14" s="69">
        <v>4.9800000000000004</v>
      </c>
      <c r="BK14" s="69">
        <v>4.9800000000000004</v>
      </c>
      <c r="BL14" s="69">
        <v>4.9799999999999995</v>
      </c>
      <c r="BM14" s="69">
        <v>4.9799999999999995</v>
      </c>
      <c r="BN14" s="69">
        <v>4.9800000000000004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69">
        <v>5.68</v>
      </c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69">
        <v>5.5342605329241081</v>
      </c>
      <c r="CU14" s="69">
        <v>5.5339257228431515</v>
      </c>
      <c r="CV14" s="69">
        <v>5.2331425843550639</v>
      </c>
      <c r="CW14" s="69">
        <v>5.1814743557224023</v>
      </c>
      <c r="CX14" s="69">
        <v>4.8850052149766157</v>
      </c>
      <c r="CY14" s="69">
        <v>4.9372368133734472</v>
      </c>
      <c r="CZ14" s="69">
        <v>4.9402594339622645</v>
      </c>
      <c r="DA14" s="69">
        <v>4.8899999999999997</v>
      </c>
      <c r="DB14" s="69">
        <v>4.9133707865168539</v>
      </c>
      <c r="DC14" s="69">
        <v>5.4835360326522435</v>
      </c>
      <c r="DD14" s="69">
        <v>5.7603448275862075</v>
      </c>
      <c r="DE14" s="69">
        <v>5.3529999999999998</v>
      </c>
      <c r="DF14" s="69">
        <v>5.1573333333333329</v>
      </c>
      <c r="DG14" s="69">
        <v>5.8044117647058826</v>
      </c>
      <c r="DH14" s="69">
        <v>4.6901650390625003</v>
      </c>
      <c r="DI14" s="69">
        <v>5.3375682308799348</v>
      </c>
      <c r="DJ14" s="69">
        <v>4.7815288837139418</v>
      </c>
      <c r="DK14" s="69">
        <v>4</v>
      </c>
      <c r="DL14" s="69">
        <v>4</v>
      </c>
      <c r="DM14" s="69">
        <v>5.1880000000000006</v>
      </c>
      <c r="DN14" s="69">
        <v>4.8485714285714279</v>
      </c>
      <c r="DO14" s="69">
        <v>5.98</v>
      </c>
      <c r="DP14" s="69">
        <v>4.33</v>
      </c>
      <c r="DQ14" s="69">
        <v>4.66</v>
      </c>
      <c r="DR14" s="69">
        <v>4</v>
      </c>
      <c r="DS14" s="69">
        <v>4</v>
      </c>
      <c r="DT14" s="69">
        <v>4</v>
      </c>
      <c r="DU14" s="69">
        <v>4</v>
      </c>
      <c r="DV14" s="69">
        <v>4</v>
      </c>
      <c r="DW14" s="69">
        <v>4.3</v>
      </c>
      <c r="DX14" s="69">
        <v>4.4000000000000004</v>
      </c>
      <c r="DY14" s="69">
        <v>4.4000000000000004</v>
      </c>
      <c r="DZ14" s="69">
        <v>4.4000000000000004</v>
      </c>
      <c r="EA14" s="69">
        <v>4.49</v>
      </c>
      <c r="EB14" s="4"/>
      <c r="EC14" s="69">
        <v>4.99</v>
      </c>
      <c r="ED14" s="69">
        <v>4.99</v>
      </c>
      <c r="EE14" s="69">
        <v>4.99</v>
      </c>
      <c r="EF14" s="69">
        <v>4.99</v>
      </c>
      <c r="EG14" s="69">
        <v>4.99</v>
      </c>
      <c r="EH14" s="69">
        <v>4.99</v>
      </c>
      <c r="EI14" s="69">
        <v>4.99</v>
      </c>
      <c r="EJ14" s="69">
        <v>4.99</v>
      </c>
      <c r="EK14" s="4"/>
      <c r="EL14" s="4"/>
      <c r="EM14" s="4"/>
      <c r="EN14" s="4"/>
      <c r="EO14" s="4"/>
      <c r="EP14" s="4"/>
      <c r="EQ14" s="4"/>
      <c r="ER14" s="4"/>
      <c r="ES14" s="69">
        <v>7.59</v>
      </c>
      <c r="ET14" s="69">
        <v>6.6325537857592467</v>
      </c>
      <c r="EU14" s="69">
        <v>6.5209633148410902</v>
      </c>
      <c r="EV14" s="69">
        <v>6.1362091290319931</v>
      </c>
      <c r="EW14" s="69">
        <v>6.4432677324774943</v>
      </c>
      <c r="EX14" s="69">
        <v>5.8413363743366311</v>
      </c>
      <c r="EY14" s="69">
        <v>5.9052906082739742</v>
      </c>
      <c r="EZ14" s="69">
        <v>5.7922710219311355</v>
      </c>
      <c r="FA14" s="69">
        <v>5.648733077130319</v>
      </c>
      <c r="FB14" s="69">
        <v>5.6959551851953041</v>
      </c>
      <c r="FC14" s="69">
        <v>5.766910751924736</v>
      </c>
      <c r="FD14" s="69">
        <v>5.3201719522026742</v>
      </c>
      <c r="FE14" s="69">
        <v>5.3294338424372389</v>
      </c>
      <c r="FF14" s="69">
        <v>5.7303927129505272</v>
      </c>
      <c r="FG14" s="69">
        <v>5.6999513753255213</v>
      </c>
      <c r="FH14" s="69">
        <v>5.9781195504324769</v>
      </c>
      <c r="FI14" s="69">
        <v>6.334850203221575</v>
      </c>
      <c r="FJ14" s="69">
        <v>6.1047116889220865</v>
      </c>
      <c r="FK14" s="69">
        <v>5.98</v>
      </c>
      <c r="FL14" s="69">
        <v>6.7601654722948901</v>
      </c>
      <c r="FM14" s="69">
        <v>6.1146021996027109</v>
      </c>
      <c r="FN14" s="69">
        <v>6.3821823574884435</v>
      </c>
      <c r="FO14" s="69">
        <v>5.9799999999999995</v>
      </c>
      <c r="FP14" s="69">
        <v>6.4125805267089353</v>
      </c>
      <c r="FQ14" s="69">
        <v>7.1252982285582949</v>
      </c>
      <c r="FR14" s="69">
        <v>5.9799999999999995</v>
      </c>
      <c r="FS14" s="69">
        <v>7.9899999999999993</v>
      </c>
      <c r="FT14" s="4"/>
      <c r="FU14" s="4"/>
      <c r="FV14" s="69">
        <v>5.9799999999999995</v>
      </c>
      <c r="FW14" s="4"/>
      <c r="FX14" s="4"/>
      <c r="FY14" s="4"/>
      <c r="FZ14" s="69">
        <v>5.98</v>
      </c>
      <c r="GA14" s="4"/>
      <c r="GB14" s="4"/>
      <c r="GC14" s="4"/>
      <c r="GD14" s="69">
        <v>5.9799999999999995</v>
      </c>
      <c r="GE14" s="4"/>
      <c r="GF14" s="4"/>
      <c r="GG14" s="4"/>
      <c r="GH14" s="4"/>
      <c r="GI14" s="4"/>
      <c r="GJ14" s="4"/>
      <c r="GK14" s="69">
        <v>5.98</v>
      </c>
      <c r="GL14" s="4"/>
      <c r="GM14" s="4"/>
      <c r="GN14" s="4"/>
      <c r="GO14" s="4"/>
      <c r="GP14" s="4"/>
      <c r="GQ14" s="4"/>
      <c r="GR14" s="4"/>
      <c r="GS14" s="69">
        <v>5.98</v>
      </c>
      <c r="GT14" s="69">
        <v>5.8305999511718758</v>
      </c>
      <c r="GU14" s="69">
        <v>6.1960758425093552</v>
      </c>
      <c r="GV14" s="69">
        <v>5.7058332784507559</v>
      </c>
      <c r="GW14" s="69">
        <v>6.297547686506471</v>
      </c>
      <c r="GX14" s="69">
        <v>6.4350370846544731</v>
      </c>
      <c r="GY14" s="69">
        <v>5.5402143745631687</v>
      </c>
      <c r="GZ14" s="69">
        <v>5.6094494749601358</v>
      </c>
      <c r="HA14" s="69">
        <v>5.8992486268010724</v>
      </c>
      <c r="HB14" s="69">
        <v>6.6653546456675938</v>
      </c>
      <c r="HC14" s="69">
        <v>5.7567271686422412</v>
      </c>
      <c r="HD14" s="69">
        <v>6.0636861347846125</v>
      </c>
      <c r="HE14" s="69">
        <v>5.4799999999999995</v>
      </c>
      <c r="HF14" s="69">
        <v>5.63</v>
      </c>
      <c r="HG14" s="69">
        <v>5.98</v>
      </c>
      <c r="HH14" s="69">
        <v>7.2185689243623701</v>
      </c>
      <c r="HI14" s="69">
        <v>5.78</v>
      </c>
      <c r="HJ14" s="69">
        <v>5.78</v>
      </c>
      <c r="HK14" s="69">
        <v>7.99</v>
      </c>
      <c r="HL14" s="4"/>
      <c r="HM14" s="69">
        <v>7.99</v>
      </c>
      <c r="HN14" s="4"/>
      <c r="HO14" s="69">
        <v>5.8847138829385086</v>
      </c>
      <c r="HP14" s="69">
        <v>6.0405528109205022</v>
      </c>
      <c r="HQ14" s="69">
        <v>5.9012574136463201</v>
      </c>
      <c r="HR14" s="69">
        <v>5.8749875807133405</v>
      </c>
      <c r="HS14" s="69">
        <v>5.8875062693324773</v>
      </c>
      <c r="HT14" s="69">
        <v>5.8356829036287854</v>
      </c>
      <c r="HU14" s="69">
        <v>6.6724335007060995</v>
      </c>
      <c r="HV14" s="69">
        <v>6.2835793909889999</v>
      </c>
      <c r="HW14" s="69">
        <v>5.78</v>
      </c>
      <c r="HX14" s="69">
        <v>5.78</v>
      </c>
      <c r="HY14" s="69">
        <v>5.7787412806919631</v>
      </c>
      <c r="HZ14" s="69">
        <v>6.4291931152343755</v>
      </c>
      <c r="IA14" s="69">
        <v>5.6839827473958344</v>
      </c>
      <c r="IB14" s="69">
        <v>6.2051247929167053</v>
      </c>
      <c r="IC14" s="69">
        <v>6.3265468593523213</v>
      </c>
      <c r="ID14" s="69">
        <v>5.7142857142857144</v>
      </c>
      <c r="IE14" s="69">
        <v>5.78</v>
      </c>
      <c r="IF14" s="4"/>
      <c r="IG14" s="69">
        <v>5.78</v>
      </c>
      <c r="IH14" s="69">
        <v>5.78</v>
      </c>
      <c r="II14" s="69">
        <v>4.4666666666666668</v>
      </c>
      <c r="IJ14" s="4"/>
      <c r="IK14" s="4"/>
      <c r="IL14" s="4"/>
      <c r="IM14" s="4"/>
      <c r="IN14" s="4"/>
      <c r="IO14" s="69">
        <v>5.96</v>
      </c>
      <c r="IP14" s="69">
        <v>5.96</v>
      </c>
      <c r="IQ14" s="4"/>
      <c r="IR14" s="69">
        <v>5.96</v>
      </c>
      <c r="IS14" s="69">
        <v>5.9086274509803918</v>
      </c>
      <c r="IT14" s="69">
        <v>5.978576532870532</v>
      </c>
      <c r="IU14" s="69">
        <v>6.2457942176029775</v>
      </c>
      <c r="IV14" s="69">
        <v>6.3668004181717581</v>
      </c>
      <c r="IW14" s="69">
        <v>6.3133794106420957</v>
      </c>
      <c r="IX14" s="69">
        <v>6.7832713124637092</v>
      </c>
      <c r="IY14" s="69">
        <v>6.1895417176045644</v>
      </c>
      <c r="IZ14" s="69">
        <v>6.1407651927876525</v>
      </c>
      <c r="JA14" s="69">
        <v>6.3180942534981197</v>
      </c>
      <c r="JB14" s="69">
        <v>6.7361200803803625</v>
      </c>
      <c r="JC14" s="69">
        <v>7.1445363730185214</v>
      </c>
      <c r="JD14" s="69">
        <v>6.959610037961828</v>
      </c>
      <c r="JE14" s="69">
        <v>6.7974162435232071</v>
      </c>
      <c r="JF14" s="69">
        <v>6.7324753958434025</v>
      </c>
      <c r="JG14" s="69">
        <v>6.8999012030383566</v>
      </c>
      <c r="JH14" s="69">
        <v>6.8219376403600833</v>
      </c>
      <c r="JI14" s="69">
        <v>6.8057869832311138</v>
      </c>
      <c r="JJ14" s="69">
        <v>6.9884398223132624</v>
      </c>
      <c r="JK14" s="69">
        <v>6.7904566419020647</v>
      </c>
      <c r="JL14" s="69">
        <v>6.3823745169747088</v>
      </c>
      <c r="JM14" s="69">
        <v>6.2636043242815935</v>
      </c>
      <c r="JN14" s="69">
        <v>6.4887672553794378</v>
      </c>
      <c r="JO14" s="69">
        <v>6.6067645451908152</v>
      </c>
      <c r="JP14" s="69">
        <v>6.1422549980113947</v>
      </c>
      <c r="JQ14" s="69">
        <v>6.0820962590231211</v>
      </c>
      <c r="JR14" s="69">
        <v>5.8015433873251956</v>
      </c>
      <c r="JS14" s="69">
        <v>5.5955492409725949</v>
      </c>
      <c r="JT14" s="69">
        <v>5.6874701840235913</v>
      </c>
      <c r="JU14" s="69">
        <v>5.9662872191264178</v>
      </c>
      <c r="JV14" s="69">
        <v>6.118321720947046</v>
      </c>
      <c r="JW14" s="69">
        <v>6.6765295430779465</v>
      </c>
      <c r="JX14" s="69">
        <v>6.9663814556535391</v>
      </c>
      <c r="JY14" s="69">
        <v>6.6960347313798971</v>
      </c>
      <c r="JZ14" s="69">
        <v>6.99</v>
      </c>
      <c r="KA14" s="69">
        <v>6.9274908825034442</v>
      </c>
      <c r="KB14" s="69">
        <v>6.9291294618930763</v>
      </c>
      <c r="KC14" s="69">
        <v>6.4259974399991133</v>
      </c>
      <c r="KD14" s="69">
        <v>6.4416930617262826</v>
      </c>
      <c r="KE14" s="69">
        <v>6.5004681259116381</v>
      </c>
      <c r="KF14" s="69">
        <v>6.5864063013826231</v>
      </c>
      <c r="KG14" s="69">
        <v>6.4109741387566572</v>
      </c>
      <c r="KH14" s="69">
        <v>6.462972073191799</v>
      </c>
      <c r="KI14" s="69">
        <v>6.4223917024031936</v>
      </c>
      <c r="KJ14" s="69">
        <v>6.4969609420848009</v>
      </c>
      <c r="KK14" s="69">
        <v>6.4900485436893209</v>
      </c>
      <c r="KL14" s="69">
        <v>6.4730734287219107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8">
        <v>3.98</v>
      </c>
      <c r="N15" s="68">
        <v>3.9800000000000004</v>
      </c>
      <c r="O15" s="68">
        <v>3.98</v>
      </c>
      <c r="P15" s="68">
        <v>3.98</v>
      </c>
      <c r="Q15" s="5"/>
      <c r="R15" s="5"/>
      <c r="S15" s="68">
        <v>3.98</v>
      </c>
      <c r="T15" s="68">
        <v>3.9799906727965451</v>
      </c>
      <c r="U15" s="68">
        <v>3.98</v>
      </c>
      <c r="V15" s="68">
        <v>3.98</v>
      </c>
      <c r="W15" s="68">
        <v>3.98</v>
      </c>
      <c r="X15" s="68">
        <v>3.98</v>
      </c>
      <c r="Y15" s="68">
        <v>3.98</v>
      </c>
      <c r="Z15" s="68">
        <v>3.9800000000000004</v>
      </c>
      <c r="AA15" s="68">
        <v>3.9555555555555553</v>
      </c>
      <c r="AB15" s="68">
        <v>3.9799853761404145</v>
      </c>
      <c r="AC15" s="68">
        <v>3.98</v>
      </c>
      <c r="AD15" s="68">
        <v>3.98</v>
      </c>
      <c r="AE15" s="68">
        <v>3.98</v>
      </c>
      <c r="AF15" s="68">
        <v>3.9800000000000004</v>
      </c>
      <c r="AG15" s="68">
        <v>3.98</v>
      </c>
      <c r="AH15" s="68">
        <v>3.9701</v>
      </c>
      <c r="AI15" s="68">
        <v>3.9799999999999995</v>
      </c>
      <c r="AJ15" s="68">
        <v>3.98</v>
      </c>
      <c r="AK15" s="68">
        <v>3.98</v>
      </c>
      <c r="AL15" s="68">
        <v>3.98</v>
      </c>
      <c r="AM15" s="68">
        <v>3.98</v>
      </c>
      <c r="AN15" s="68">
        <v>3.9800000000000004</v>
      </c>
      <c r="AO15" s="68">
        <v>3.9799999999999995</v>
      </c>
      <c r="AP15" s="68">
        <v>3.98</v>
      </c>
      <c r="AQ15" s="68">
        <v>3.98</v>
      </c>
      <c r="AR15" s="68">
        <v>3.9799999999999995</v>
      </c>
      <c r="AS15" s="68">
        <v>3.9799999999999995</v>
      </c>
      <c r="AT15" s="68">
        <v>3.9277023573538554</v>
      </c>
      <c r="AU15" s="68">
        <v>3.9864056030658523</v>
      </c>
      <c r="AV15" s="68">
        <v>3.9611780243000529</v>
      </c>
      <c r="AW15" s="68">
        <v>3.9514285714285715</v>
      </c>
      <c r="AX15" s="68">
        <v>3.9784931506849315</v>
      </c>
      <c r="AY15" s="68">
        <v>3.9791304347826086</v>
      </c>
      <c r="AZ15" s="68">
        <v>3.9785755645628256</v>
      </c>
      <c r="BA15" s="68">
        <v>3.9800000000000004</v>
      </c>
      <c r="BB15" s="68">
        <v>3.98</v>
      </c>
      <c r="BC15" s="68">
        <v>3.98</v>
      </c>
      <c r="BD15" s="68">
        <v>3.9759514170040484</v>
      </c>
      <c r="BE15" s="68">
        <v>3.9683955415329577</v>
      </c>
      <c r="BF15" s="68">
        <v>3.9742024911207228</v>
      </c>
      <c r="BG15" s="68">
        <v>3.98</v>
      </c>
      <c r="BH15" s="68">
        <v>3.9800000000000004</v>
      </c>
      <c r="BI15" s="68">
        <v>3.98</v>
      </c>
      <c r="BJ15" s="68">
        <v>3.98</v>
      </c>
      <c r="BK15" s="68">
        <v>3.9587970525568177</v>
      </c>
      <c r="BL15" s="68">
        <v>3.97</v>
      </c>
      <c r="BM15" s="68">
        <v>3.98</v>
      </c>
      <c r="BN15" s="68">
        <v>3.9798923536278732</v>
      </c>
      <c r="BO15" s="68">
        <v>3.98</v>
      </c>
      <c r="BP15" s="68">
        <v>3.98</v>
      </c>
      <c r="BQ15" s="68">
        <v>3.98</v>
      </c>
      <c r="BR15" s="68">
        <v>4.0206837310178214</v>
      </c>
      <c r="BS15" s="68">
        <v>4.2135087719298241</v>
      </c>
      <c r="BT15" s="68">
        <v>4.2389300411522628</v>
      </c>
      <c r="BU15" s="68">
        <v>4.24</v>
      </c>
      <c r="BV15" s="68">
        <v>4.24</v>
      </c>
      <c r="BW15" s="68">
        <v>4.2383225806451614</v>
      </c>
      <c r="BX15" s="68">
        <v>4.2400019820018482</v>
      </c>
      <c r="BY15" s="68">
        <v>4.24</v>
      </c>
      <c r="BZ15" s="68">
        <v>4.24301449546331</v>
      </c>
      <c r="CA15" s="68">
        <v>4.3034607679118668</v>
      </c>
      <c r="CB15" s="68">
        <v>4.24</v>
      </c>
      <c r="CC15" s="68">
        <v>4.24</v>
      </c>
      <c r="CD15" s="68">
        <v>4.24</v>
      </c>
      <c r="CE15" s="68">
        <v>4.24</v>
      </c>
      <c r="CF15" s="68">
        <v>4.2332818532818539</v>
      </c>
      <c r="CG15" s="68">
        <v>4.2379501385041554</v>
      </c>
      <c r="CH15" s="68">
        <v>4.24</v>
      </c>
      <c r="CI15" s="68">
        <v>4.24</v>
      </c>
      <c r="CJ15" s="68">
        <v>4.2390940766550518</v>
      </c>
      <c r="CK15" s="68">
        <v>4.24</v>
      </c>
      <c r="CL15" s="68">
        <v>4.2304727272727281</v>
      </c>
      <c r="CM15" s="68">
        <v>4.2392500000000002</v>
      </c>
      <c r="CN15" s="68">
        <v>4.2317333333333336</v>
      </c>
      <c r="CO15" s="68">
        <v>4.24</v>
      </c>
      <c r="CP15" s="68">
        <v>4.24</v>
      </c>
      <c r="CQ15" s="68">
        <v>4.24</v>
      </c>
      <c r="CR15" s="68">
        <v>4.24</v>
      </c>
      <c r="CS15" s="68">
        <v>4.2364672364672362</v>
      </c>
      <c r="CT15" s="68">
        <v>4.2350222222222218</v>
      </c>
      <c r="CU15" s="68">
        <v>4.2526855340390055</v>
      </c>
      <c r="CV15" s="68">
        <v>4.2371728515624998</v>
      </c>
      <c r="CW15" s="68">
        <v>4.2354965576623149</v>
      </c>
      <c r="CX15" s="68">
        <v>4.2073832871180041</v>
      </c>
      <c r="CY15" s="68">
        <v>4.2267099707031246</v>
      </c>
      <c r="CZ15" s="68">
        <v>4.222884764367353</v>
      </c>
      <c r="DA15" s="68">
        <v>4.2349700598802391</v>
      </c>
      <c r="DB15" s="68">
        <v>4.2248803600964244</v>
      </c>
      <c r="DC15" s="68">
        <v>4.3208054024832583</v>
      </c>
      <c r="DD15" s="68">
        <v>4.4012413194444449</v>
      </c>
      <c r="DE15" s="68">
        <v>4.4565704407354794</v>
      </c>
      <c r="DF15" s="68">
        <v>4.4718787878787882</v>
      </c>
      <c r="DG15" s="68">
        <v>4.4354042553191491</v>
      </c>
      <c r="DH15" s="68">
        <v>4.4523110151187906</v>
      </c>
      <c r="DI15" s="68">
        <v>4.4639524088329186</v>
      </c>
      <c r="DJ15" s="68">
        <v>4.4651870324189522</v>
      </c>
      <c r="DK15" s="68">
        <v>4.4604439746300208</v>
      </c>
      <c r="DL15" s="68">
        <v>4.469903100775193</v>
      </c>
      <c r="DM15" s="68">
        <v>4.4712786885245901</v>
      </c>
      <c r="DN15" s="68">
        <v>4.4768911917098446</v>
      </c>
      <c r="DO15" s="68">
        <v>4.476269430051814</v>
      </c>
      <c r="DP15" s="68">
        <v>4.4762155232101524</v>
      </c>
      <c r="DQ15" s="68">
        <v>4.4800000000000004</v>
      </c>
      <c r="DR15" s="68">
        <v>4.4763924050632911</v>
      </c>
      <c r="DS15" s="68">
        <v>4.472103002265861</v>
      </c>
      <c r="DT15" s="68">
        <v>4.4765662650602414</v>
      </c>
      <c r="DU15" s="68">
        <v>4.4726898673411162</v>
      </c>
      <c r="DV15" s="68">
        <v>4.4799999999999995</v>
      </c>
      <c r="DW15" s="68">
        <v>4.4620279720279727</v>
      </c>
      <c r="DX15" s="68">
        <v>4.4799999999999995</v>
      </c>
      <c r="DY15" s="68">
        <v>4.4719505494505496</v>
      </c>
      <c r="DZ15" s="68">
        <v>4.4799999999999995</v>
      </c>
      <c r="EA15" s="68">
        <v>4.4755183946488293</v>
      </c>
      <c r="EB15" s="68">
        <v>4.4763275434243175</v>
      </c>
      <c r="EC15" s="68">
        <v>4.4799999999999995</v>
      </c>
      <c r="ED15" s="68">
        <v>4.4681904761904763</v>
      </c>
      <c r="EE15" s="68">
        <v>4.4637500000000001</v>
      </c>
      <c r="EF15" s="68">
        <v>4.4756756756756761</v>
      </c>
      <c r="EG15" s="68">
        <v>4.4693985738382711</v>
      </c>
      <c r="EH15" s="68">
        <v>4.4800000000000004</v>
      </c>
      <c r="EI15" s="68">
        <v>4.4668888888888887</v>
      </c>
      <c r="EJ15" s="68">
        <v>4.4761490683229814</v>
      </c>
      <c r="EK15" s="68">
        <v>4.4800000000000004</v>
      </c>
      <c r="EL15" s="68">
        <v>4.4715189224634413</v>
      </c>
      <c r="EM15" s="68">
        <v>4.4799999999999995</v>
      </c>
      <c r="EN15" s="68">
        <v>4.4638064516129035</v>
      </c>
      <c r="EO15" s="68">
        <v>4.4717460317460311</v>
      </c>
      <c r="EP15" s="68">
        <v>4.4689719626168225</v>
      </c>
      <c r="EQ15" s="68">
        <v>4.4730218068535823</v>
      </c>
      <c r="ER15" s="68">
        <v>4.4755172413793103</v>
      </c>
      <c r="ES15" s="68">
        <v>4.4756228956228954</v>
      </c>
      <c r="ET15" s="68">
        <v>4.4800000000000004</v>
      </c>
      <c r="EU15" s="68">
        <v>4.4687201735357913</v>
      </c>
      <c r="EV15" s="68">
        <v>4.4760159362549796</v>
      </c>
      <c r="EW15" s="68">
        <v>4.4515789473684215</v>
      </c>
      <c r="EX15" s="68">
        <v>4.4484647342071897</v>
      </c>
      <c r="EY15" s="68">
        <v>4.4561837532767656</v>
      </c>
      <c r="EZ15" s="68">
        <v>4.4545927030546171</v>
      </c>
      <c r="FA15" s="68">
        <v>4.4486729669631506</v>
      </c>
      <c r="FB15" s="68">
        <v>4.4471138057002317</v>
      </c>
      <c r="FC15" s="68">
        <v>4.465625299503369</v>
      </c>
      <c r="FD15" s="68">
        <v>4.4526229508196726</v>
      </c>
      <c r="FE15" s="68">
        <v>4.3650967670309138</v>
      </c>
      <c r="FF15" s="68">
        <v>4.3816988416988414</v>
      </c>
      <c r="FG15" s="68">
        <v>4.3245012787723791</v>
      </c>
      <c r="FH15" s="68">
        <v>4.4542063492063493</v>
      </c>
      <c r="FI15" s="68">
        <v>4.4674125874125874</v>
      </c>
      <c r="FJ15" s="68">
        <v>4.4106338028169008</v>
      </c>
      <c r="FK15" s="68">
        <v>4.4149650349650349</v>
      </c>
      <c r="FL15" s="68">
        <v>4.3511974110032359</v>
      </c>
      <c r="FM15" s="68">
        <v>4.3211428571428572</v>
      </c>
      <c r="FN15" s="68">
        <v>4.4470281995661605</v>
      </c>
      <c r="FO15" s="68">
        <v>4.3418691320586627</v>
      </c>
      <c r="FP15" s="68">
        <v>4.2405525689637624</v>
      </c>
      <c r="FQ15" s="68">
        <v>4.4618805442391718</v>
      </c>
      <c r="FR15" s="68">
        <v>4.8588428583040892</v>
      </c>
      <c r="FS15" s="68">
        <v>4.6294374872216686</v>
      </c>
      <c r="FT15" s="68">
        <v>4.6546213891866959</v>
      </c>
      <c r="FU15" s="68">
        <v>4.5516311827094036</v>
      </c>
      <c r="FV15" s="68">
        <v>4.5579357815209072</v>
      </c>
      <c r="FW15" s="68">
        <v>4.5567373183743545</v>
      </c>
      <c r="FX15" s="68">
        <v>4.4710372697264802</v>
      </c>
      <c r="FY15" s="68">
        <v>4.4372634672229392</v>
      </c>
      <c r="FZ15" s="68">
        <v>4.6670964622279447</v>
      </c>
      <c r="GA15" s="68">
        <v>4.4869924121094877</v>
      </c>
      <c r="GB15" s="68">
        <v>4.561685543658915</v>
      </c>
      <c r="GC15" s="68">
        <v>4.7220153236980895</v>
      </c>
      <c r="GD15" s="68">
        <v>4.6685694154809383</v>
      </c>
      <c r="GE15" s="68">
        <v>4.6004430877753419</v>
      </c>
      <c r="GF15" s="68">
        <v>4.6332719876119697</v>
      </c>
      <c r="GG15" s="68">
        <v>4.6304883994992672</v>
      </c>
      <c r="GH15" s="68">
        <v>4.7179301019147299</v>
      </c>
      <c r="GI15" s="68">
        <v>4.6369233525709328</v>
      </c>
      <c r="GJ15" s="68">
        <v>4.5967056504603763</v>
      </c>
      <c r="GK15" s="68">
        <v>4.571099753856898</v>
      </c>
      <c r="GL15" s="68">
        <v>4.6578191985423354</v>
      </c>
      <c r="GM15" s="68">
        <v>4.6061508719659816</v>
      </c>
      <c r="GN15" s="68">
        <v>4.6398331482209034</v>
      </c>
      <c r="GO15" s="68">
        <v>4.6090021306455453</v>
      </c>
      <c r="GP15" s="68">
        <v>4.6291113864555165</v>
      </c>
      <c r="GQ15" s="68">
        <v>4.6728352219304501</v>
      </c>
      <c r="GR15" s="68">
        <v>4.6399820198234361</v>
      </c>
      <c r="GS15" s="68">
        <v>4.6091887845024893</v>
      </c>
      <c r="GT15" s="68">
        <v>4.6330285817690005</v>
      </c>
      <c r="GU15" s="68">
        <v>4.5847161768977394</v>
      </c>
      <c r="GV15" s="68">
        <v>4.6662636624664184</v>
      </c>
      <c r="GW15" s="68">
        <v>4.6845731592192443</v>
      </c>
      <c r="GX15" s="68">
        <v>4.596679523146455</v>
      </c>
      <c r="GY15" s="68">
        <v>4.5628616938869726</v>
      </c>
      <c r="GZ15" s="68">
        <v>4.552112502172271</v>
      </c>
      <c r="HA15" s="68">
        <v>4.5655613929234899</v>
      </c>
      <c r="HB15" s="68">
        <v>4.7911058603997301</v>
      </c>
      <c r="HC15" s="68">
        <v>4.8407821735477592</v>
      </c>
      <c r="HD15" s="68">
        <v>4.7401536139154352</v>
      </c>
      <c r="HE15" s="68">
        <v>4.7515950314722284</v>
      </c>
      <c r="HF15" s="68">
        <v>4.7562860192723999</v>
      </c>
      <c r="HG15" s="68">
        <v>4.6683087234118865</v>
      </c>
      <c r="HH15" s="68">
        <v>4.6407794937481075</v>
      </c>
      <c r="HI15" s="68">
        <v>4.8031893538394304</v>
      </c>
      <c r="HJ15" s="68">
        <v>5.0656234569414247</v>
      </c>
      <c r="HK15" s="68">
        <v>4.8672386429862842</v>
      </c>
      <c r="HL15" s="68">
        <v>4.8275304384572104</v>
      </c>
      <c r="HM15" s="68">
        <v>4.914008008535272</v>
      </c>
      <c r="HN15" s="68">
        <v>4.8220178106814444</v>
      </c>
      <c r="HO15" s="68">
        <v>4.8335904961394718</v>
      </c>
      <c r="HP15" s="68">
        <v>4.8454202985352479</v>
      </c>
      <c r="HQ15" s="68">
        <v>4.7930209541236968</v>
      </c>
      <c r="HR15" s="68">
        <v>4.6785466485078944</v>
      </c>
      <c r="HS15" s="68">
        <v>4.7215597442196566</v>
      </c>
      <c r="HT15" s="68">
        <v>4.7845092774576914</v>
      </c>
      <c r="HU15" s="68">
        <v>4.7408891336422503</v>
      </c>
      <c r="HV15" s="68">
        <v>4.7042145285081212</v>
      </c>
      <c r="HW15" s="68">
        <v>4.6556989948065928</v>
      </c>
      <c r="HX15" s="68">
        <v>4.6700958273972981</v>
      </c>
      <c r="HY15" s="68">
        <v>4.6730793192818858</v>
      </c>
      <c r="HZ15" s="68">
        <v>4.7066327273264834</v>
      </c>
      <c r="IA15" s="68">
        <v>4.6912568919813431</v>
      </c>
      <c r="IB15" s="68">
        <v>4.6741160860663102</v>
      </c>
      <c r="IC15" s="68">
        <v>4.713261101080028</v>
      </c>
      <c r="ID15" s="68">
        <v>4.7350593508429739</v>
      </c>
      <c r="IE15" s="68">
        <v>4.6767110554443887</v>
      </c>
      <c r="IF15" s="68">
        <v>4.6952099806655863</v>
      </c>
      <c r="IG15" s="68">
        <v>4.7145525180386745</v>
      </c>
      <c r="IH15" s="68">
        <v>4.7275476516243087</v>
      </c>
      <c r="II15" s="68">
        <v>4.9562174305491427</v>
      </c>
      <c r="IJ15" s="68">
        <v>5.3282886918890284</v>
      </c>
      <c r="IK15" s="68">
        <v>5.3363511475810723</v>
      </c>
      <c r="IL15" s="68">
        <v>5.5041658956951034</v>
      </c>
      <c r="IM15" s="68">
        <v>5.0900485958873771</v>
      </c>
      <c r="IN15" s="68">
        <v>4.6481254371342793</v>
      </c>
      <c r="IO15" s="68">
        <v>4.3979333208041531</v>
      </c>
      <c r="IP15" s="68">
        <v>4.3262601626016259</v>
      </c>
      <c r="IQ15" s="68">
        <v>4.2973770491803274</v>
      </c>
      <c r="IR15" s="68">
        <v>4.3</v>
      </c>
      <c r="IS15" s="68">
        <v>4.2223105224609379</v>
      </c>
      <c r="IT15" s="68">
        <v>4.1589954144021739</v>
      </c>
      <c r="IU15" s="68">
        <v>4.1613230468750002</v>
      </c>
      <c r="IV15" s="68">
        <v>4.1750435169956139</v>
      </c>
      <c r="IW15" s="68">
        <v>4.175536747685185</v>
      </c>
      <c r="IX15" s="68">
        <v>4.16</v>
      </c>
      <c r="IY15" s="68">
        <v>4.16</v>
      </c>
      <c r="IZ15" s="68">
        <v>4.38</v>
      </c>
      <c r="JA15" s="68">
        <v>4.2121052631578948</v>
      </c>
      <c r="JB15" s="68">
        <v>4.16</v>
      </c>
      <c r="JC15" s="68">
        <v>4.38</v>
      </c>
      <c r="JD15" s="68">
        <v>4.1704761904761902</v>
      </c>
      <c r="JE15" s="68">
        <v>4.16</v>
      </c>
      <c r="JF15" s="68">
        <v>4.16</v>
      </c>
      <c r="JG15" s="68">
        <v>4.2333333333333334</v>
      </c>
      <c r="JH15" s="68">
        <v>4.1914285714285713</v>
      </c>
      <c r="JI15" s="68">
        <v>4.16</v>
      </c>
      <c r="JJ15" s="68">
        <v>4.16</v>
      </c>
      <c r="JK15" s="68">
        <v>4.16</v>
      </c>
      <c r="JL15" s="68">
        <v>4.16</v>
      </c>
      <c r="JM15" s="68">
        <v>4.16</v>
      </c>
      <c r="JN15" s="68">
        <v>4.2333333333333334</v>
      </c>
      <c r="JO15" s="68">
        <v>4.16</v>
      </c>
      <c r="JP15" s="68">
        <v>4.16</v>
      </c>
      <c r="JQ15" s="68">
        <v>4.16</v>
      </c>
      <c r="JR15" s="68">
        <v>4.16</v>
      </c>
      <c r="JS15" s="68">
        <v>4.16</v>
      </c>
      <c r="JT15" s="68">
        <v>4.16</v>
      </c>
      <c r="JU15" s="68">
        <v>4.16</v>
      </c>
      <c r="JV15" s="68">
        <v>4.16</v>
      </c>
      <c r="JW15" s="68">
        <v>4.16</v>
      </c>
      <c r="JX15" s="68">
        <v>4.16</v>
      </c>
      <c r="JY15" s="68">
        <v>4.16</v>
      </c>
      <c r="JZ15" s="68">
        <v>4.16</v>
      </c>
      <c r="KA15" s="68">
        <v>4.16</v>
      </c>
      <c r="KB15" s="68">
        <v>4.16</v>
      </c>
      <c r="KC15" s="68">
        <v>4.16</v>
      </c>
      <c r="KD15" s="68">
        <v>4.16</v>
      </c>
      <c r="KE15" s="68">
        <v>4.16</v>
      </c>
      <c r="KF15" s="68">
        <v>4.16</v>
      </c>
      <c r="KG15" s="68">
        <v>4.16</v>
      </c>
      <c r="KH15" s="68">
        <v>4.16</v>
      </c>
      <c r="KI15" s="68">
        <v>4.16</v>
      </c>
      <c r="KJ15" s="68">
        <v>4.16</v>
      </c>
      <c r="KK15" s="68">
        <v>4.16</v>
      </c>
      <c r="KL15" s="68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9">
        <v>3.98</v>
      </c>
      <c r="N16" s="69">
        <v>3.9800000000000004</v>
      </c>
      <c r="O16" s="69">
        <v>3.98</v>
      </c>
      <c r="P16" s="69">
        <v>3.98</v>
      </c>
      <c r="Q16" s="4"/>
      <c r="R16" s="4"/>
      <c r="S16" s="69">
        <v>3.98</v>
      </c>
      <c r="T16" s="69">
        <v>3.9799906727965451</v>
      </c>
      <c r="U16" s="69">
        <v>3.98</v>
      </c>
      <c r="V16" s="69">
        <v>3.98</v>
      </c>
      <c r="W16" s="69">
        <v>3.98</v>
      </c>
      <c r="X16" s="69">
        <v>3.98</v>
      </c>
      <c r="Y16" s="69">
        <v>3.98</v>
      </c>
      <c r="Z16" s="69">
        <v>3.9800000000000004</v>
      </c>
      <c r="AA16" s="69">
        <v>3.9555555555555553</v>
      </c>
      <c r="AB16" s="69">
        <v>3.9799853761404145</v>
      </c>
      <c r="AC16" s="69">
        <v>3.98</v>
      </c>
      <c r="AD16" s="69">
        <v>3.98</v>
      </c>
      <c r="AE16" s="69">
        <v>3.98</v>
      </c>
      <c r="AF16" s="69">
        <v>3.9800000000000004</v>
      </c>
      <c r="AG16" s="69">
        <v>3.98</v>
      </c>
      <c r="AH16" s="69">
        <v>3.9701</v>
      </c>
      <c r="AI16" s="69">
        <v>3.9799999999999995</v>
      </c>
      <c r="AJ16" s="69">
        <v>3.98</v>
      </c>
      <c r="AK16" s="69">
        <v>3.98</v>
      </c>
      <c r="AL16" s="69">
        <v>3.98</v>
      </c>
      <c r="AM16" s="69">
        <v>3.98</v>
      </c>
      <c r="AN16" s="69">
        <v>3.9800000000000004</v>
      </c>
      <c r="AO16" s="69">
        <v>3.9799999999999995</v>
      </c>
      <c r="AP16" s="69">
        <v>3.98</v>
      </c>
      <c r="AQ16" s="69">
        <v>3.98</v>
      </c>
      <c r="AR16" s="69">
        <v>3.9799999999999995</v>
      </c>
      <c r="AS16" s="69">
        <v>3.9799999999999995</v>
      </c>
      <c r="AT16" s="69">
        <v>4.0221004585597822</v>
      </c>
      <c r="AU16" s="69">
        <v>4.0291893596740431</v>
      </c>
      <c r="AV16" s="69">
        <v>3.9718341892883342</v>
      </c>
      <c r="AW16" s="69">
        <v>3.98</v>
      </c>
      <c r="AX16" s="69">
        <v>3.9779959514170042</v>
      </c>
      <c r="AY16" s="69">
        <v>3.9794019138755985</v>
      </c>
      <c r="AZ16" s="69">
        <v>3.9792692020879938</v>
      </c>
      <c r="BA16" s="69">
        <v>3.9800000000000004</v>
      </c>
      <c r="BB16" s="69">
        <v>3.98</v>
      </c>
      <c r="BC16" s="69">
        <v>3.98</v>
      </c>
      <c r="BD16" s="69">
        <v>3.9799999999999995</v>
      </c>
      <c r="BE16" s="69">
        <v>3.9670244225805504</v>
      </c>
      <c r="BF16" s="69">
        <v>3.9735393857919017</v>
      </c>
      <c r="BG16" s="69">
        <v>3.98</v>
      </c>
      <c r="BH16" s="69">
        <v>3.9800000000000004</v>
      </c>
      <c r="BI16" s="69">
        <v>3.98</v>
      </c>
      <c r="BJ16" s="69">
        <v>3.98</v>
      </c>
      <c r="BK16" s="69">
        <v>3.9577844033694136</v>
      </c>
      <c r="BL16" s="69">
        <v>3.97</v>
      </c>
      <c r="BM16" s="69">
        <v>3.98</v>
      </c>
      <c r="BN16" s="69">
        <v>3.9798923536278732</v>
      </c>
      <c r="BO16" s="69">
        <v>3.98</v>
      </c>
      <c r="BP16" s="69">
        <v>3.98</v>
      </c>
      <c r="BQ16" s="69">
        <v>3.98</v>
      </c>
      <c r="BR16" s="69">
        <v>4.021013153941043</v>
      </c>
      <c r="BS16" s="69">
        <v>4.2135087719298241</v>
      </c>
      <c r="BT16" s="69">
        <v>4.2389300411522628</v>
      </c>
      <c r="BU16" s="69">
        <v>4.24</v>
      </c>
      <c r="BV16" s="69">
        <v>4.24</v>
      </c>
      <c r="BW16" s="69">
        <v>4.2383225806451614</v>
      </c>
      <c r="BX16" s="69">
        <v>4.2400019820018482</v>
      </c>
      <c r="BY16" s="69">
        <v>4.24</v>
      </c>
      <c r="BZ16" s="69">
        <v>4.24301449546331</v>
      </c>
      <c r="CA16" s="69">
        <v>4.3034607679118668</v>
      </c>
      <c r="CB16" s="69">
        <v>4.24</v>
      </c>
      <c r="CC16" s="69">
        <v>4.24</v>
      </c>
      <c r="CD16" s="69">
        <v>4.24</v>
      </c>
      <c r="CE16" s="69">
        <v>4.24</v>
      </c>
      <c r="CF16" s="69">
        <v>4.2332818532818539</v>
      </c>
      <c r="CG16" s="69">
        <v>4.2379501385041554</v>
      </c>
      <c r="CH16" s="69">
        <v>4.24</v>
      </c>
      <c r="CI16" s="69">
        <v>4.24</v>
      </c>
      <c r="CJ16" s="69">
        <v>4.2390940766550518</v>
      </c>
      <c r="CK16" s="69">
        <v>4.24</v>
      </c>
      <c r="CL16" s="69">
        <v>4.2304727272727281</v>
      </c>
      <c r="CM16" s="69">
        <v>4.2392500000000002</v>
      </c>
      <c r="CN16" s="69">
        <v>4.2317333333333336</v>
      </c>
      <c r="CO16" s="69">
        <v>4.24</v>
      </c>
      <c r="CP16" s="69">
        <v>4.24</v>
      </c>
      <c r="CQ16" s="69">
        <v>4.24</v>
      </c>
      <c r="CR16" s="69">
        <v>4.24</v>
      </c>
      <c r="CS16" s="69">
        <v>4.2364672364672362</v>
      </c>
      <c r="CT16" s="69">
        <v>4.2342416452442153</v>
      </c>
      <c r="CU16" s="69">
        <v>4.2382278481012658</v>
      </c>
      <c r="CV16" s="69">
        <v>4.2325648852794187</v>
      </c>
      <c r="CW16" s="69">
        <v>4.2371965209694986</v>
      </c>
      <c r="CX16" s="69">
        <v>4.2014525985054352</v>
      </c>
      <c r="CY16" s="69">
        <v>4.2244133886147655</v>
      </c>
      <c r="CZ16" s="69">
        <v>4.2324775462489779</v>
      </c>
      <c r="DA16" s="69">
        <v>4.24</v>
      </c>
      <c r="DB16" s="69">
        <v>4.2272935754024621</v>
      </c>
      <c r="DC16" s="69">
        <v>4.3577207977207975</v>
      </c>
      <c r="DD16" s="69">
        <v>4.443492063492064</v>
      </c>
      <c r="DE16" s="69">
        <v>4.4730434782608697</v>
      </c>
      <c r="DF16" s="69">
        <v>4.4754461538461534</v>
      </c>
      <c r="DG16" s="69">
        <v>4.4604629629629633</v>
      </c>
      <c r="DH16" s="69">
        <v>4.4729383886255922</v>
      </c>
      <c r="DI16" s="69">
        <v>4.4746437542574933</v>
      </c>
      <c r="DJ16" s="69">
        <v>4.4770078740157482</v>
      </c>
      <c r="DK16" s="69">
        <v>4.4652051835853133</v>
      </c>
      <c r="DL16" s="69">
        <v>4.469903100775193</v>
      </c>
      <c r="DM16" s="69">
        <v>4.4728052805280525</v>
      </c>
      <c r="DN16" s="69">
        <v>4.4800000000000004</v>
      </c>
      <c r="DO16" s="69">
        <v>4.4800000000000004</v>
      </c>
      <c r="DP16" s="69">
        <v>4.4799999999999995</v>
      </c>
      <c r="DQ16" s="69">
        <v>4.4800000000000004</v>
      </c>
      <c r="DR16" s="69">
        <v>4.4763924050632911</v>
      </c>
      <c r="DS16" s="69">
        <v>4.472103002265861</v>
      </c>
      <c r="DT16" s="69">
        <v>4.4765662650602414</v>
      </c>
      <c r="DU16" s="69">
        <v>4.4726898673411162</v>
      </c>
      <c r="DV16" s="69">
        <v>4.4799999999999995</v>
      </c>
      <c r="DW16" s="69">
        <v>4.4620279720279727</v>
      </c>
      <c r="DX16" s="69">
        <v>4.4799999999999995</v>
      </c>
      <c r="DY16" s="69">
        <v>4.4719505494505496</v>
      </c>
      <c r="DZ16" s="69">
        <v>4.4799999999999995</v>
      </c>
      <c r="EA16" s="69">
        <v>4.4755183946488293</v>
      </c>
      <c r="EB16" s="69">
        <v>4.4763275434243175</v>
      </c>
      <c r="EC16" s="69">
        <v>4.4799999999999995</v>
      </c>
      <c r="ED16" s="69">
        <v>4.4681904761904763</v>
      </c>
      <c r="EE16" s="69">
        <v>4.4637500000000001</v>
      </c>
      <c r="EF16" s="69">
        <v>4.4756756756756761</v>
      </c>
      <c r="EG16" s="69">
        <v>4.4693985738382711</v>
      </c>
      <c r="EH16" s="69">
        <v>4.4800000000000004</v>
      </c>
      <c r="EI16" s="69">
        <v>4.4668888888888887</v>
      </c>
      <c r="EJ16" s="69">
        <v>4.4761490683229814</v>
      </c>
      <c r="EK16" s="69">
        <v>4.4800000000000004</v>
      </c>
      <c r="EL16" s="69">
        <v>4.4715189224634413</v>
      </c>
      <c r="EM16" s="69">
        <v>4.4799999999999995</v>
      </c>
      <c r="EN16" s="69">
        <v>4.4638064516129035</v>
      </c>
      <c r="EO16" s="69">
        <v>4.4717460317460311</v>
      </c>
      <c r="EP16" s="69">
        <v>4.4689719626168225</v>
      </c>
      <c r="EQ16" s="69">
        <v>4.4730218068535823</v>
      </c>
      <c r="ER16" s="69">
        <v>4.4755172413793103</v>
      </c>
      <c r="ES16" s="69">
        <v>4.4756228956228954</v>
      </c>
      <c r="ET16" s="69">
        <v>4.4800000000000004</v>
      </c>
      <c r="EU16" s="69">
        <v>4.4687201735357913</v>
      </c>
      <c r="EV16" s="69">
        <v>4.4760159362549796</v>
      </c>
      <c r="EW16" s="69">
        <v>4.4515789473684215</v>
      </c>
      <c r="EX16" s="69">
        <v>4.4484647342071897</v>
      </c>
      <c r="EY16" s="69">
        <v>4.4561837532767656</v>
      </c>
      <c r="EZ16" s="69">
        <v>4.4545927030546171</v>
      </c>
      <c r="FA16" s="69">
        <v>4.4486729669631506</v>
      </c>
      <c r="FB16" s="69">
        <v>4.4471138057002317</v>
      </c>
      <c r="FC16" s="69">
        <v>4.465625299503369</v>
      </c>
      <c r="FD16" s="69">
        <v>4.4526229508196726</v>
      </c>
      <c r="FE16" s="69">
        <v>4.3650967670309138</v>
      </c>
      <c r="FF16" s="69">
        <v>4.3816988416988414</v>
      </c>
      <c r="FG16" s="69">
        <v>4.3245012787723791</v>
      </c>
      <c r="FH16" s="69">
        <v>4.4542063492063493</v>
      </c>
      <c r="FI16" s="69">
        <v>4.4674125874125874</v>
      </c>
      <c r="FJ16" s="69">
        <v>4.4106338028169008</v>
      </c>
      <c r="FK16" s="69">
        <v>4.4149650349650349</v>
      </c>
      <c r="FL16" s="69">
        <v>4.3511974110032359</v>
      </c>
      <c r="FM16" s="69">
        <v>4.3211428571428572</v>
      </c>
      <c r="FN16" s="69">
        <v>4.4470281995661605</v>
      </c>
      <c r="FO16" s="69">
        <v>4.3418691320586627</v>
      </c>
      <c r="FP16" s="69">
        <v>4.2405525689637624</v>
      </c>
      <c r="FQ16" s="69">
        <v>4.4618805442391718</v>
      </c>
      <c r="FR16" s="69">
        <v>4.8588428583040892</v>
      </c>
      <c r="FS16" s="69">
        <v>4.6294374872216686</v>
      </c>
      <c r="FT16" s="69">
        <v>4.6546213891866959</v>
      </c>
      <c r="FU16" s="69">
        <v>4.5516311827094036</v>
      </c>
      <c r="FV16" s="69">
        <v>4.5579357815209072</v>
      </c>
      <c r="FW16" s="69">
        <v>4.5567373183743545</v>
      </c>
      <c r="FX16" s="69">
        <v>4.4710372697264802</v>
      </c>
      <c r="FY16" s="69">
        <v>4.4372634672229392</v>
      </c>
      <c r="FZ16" s="69">
        <v>4.6670964622279447</v>
      </c>
      <c r="GA16" s="69">
        <v>4.4869924121094877</v>
      </c>
      <c r="GB16" s="69">
        <v>4.561685543658915</v>
      </c>
      <c r="GC16" s="69">
        <v>4.7220153236980895</v>
      </c>
      <c r="GD16" s="69">
        <v>4.6685694154809383</v>
      </c>
      <c r="GE16" s="69">
        <v>4.6004430877753419</v>
      </c>
      <c r="GF16" s="69">
        <v>4.6332719876119697</v>
      </c>
      <c r="GG16" s="69">
        <v>4.6304883994992672</v>
      </c>
      <c r="GH16" s="69">
        <v>4.7179301019147299</v>
      </c>
      <c r="GI16" s="69">
        <v>4.6369233525709328</v>
      </c>
      <c r="GJ16" s="69">
        <v>4.5967056504603763</v>
      </c>
      <c r="GK16" s="69">
        <v>4.571099753856898</v>
      </c>
      <c r="GL16" s="69">
        <v>4.6578191985423354</v>
      </c>
      <c r="GM16" s="69">
        <v>4.6061508719659816</v>
      </c>
      <c r="GN16" s="69">
        <v>4.6398331482209034</v>
      </c>
      <c r="GO16" s="69">
        <v>4.6090021306455453</v>
      </c>
      <c r="GP16" s="69">
        <v>4.6291113864555165</v>
      </c>
      <c r="GQ16" s="69">
        <v>4.6728352219304501</v>
      </c>
      <c r="GR16" s="69">
        <v>4.6399820198234361</v>
      </c>
      <c r="GS16" s="69">
        <v>4.6091887845024893</v>
      </c>
      <c r="GT16" s="69">
        <v>4.6330285817690005</v>
      </c>
      <c r="GU16" s="69">
        <v>4.5847161768977394</v>
      </c>
      <c r="GV16" s="69">
        <v>4.6662636624664184</v>
      </c>
      <c r="GW16" s="69">
        <v>4.6845731592192443</v>
      </c>
      <c r="GX16" s="69">
        <v>4.596679523146455</v>
      </c>
      <c r="GY16" s="69">
        <v>4.5628616938869726</v>
      </c>
      <c r="GZ16" s="69">
        <v>4.552112502172271</v>
      </c>
      <c r="HA16" s="69">
        <v>4.5655613929234899</v>
      </c>
      <c r="HB16" s="69">
        <v>4.7911058603997301</v>
      </c>
      <c r="HC16" s="69">
        <v>4.8407821735477592</v>
      </c>
      <c r="HD16" s="69">
        <v>4.7401536139154352</v>
      </c>
      <c r="HE16" s="69">
        <v>4.7515950314722284</v>
      </c>
      <c r="HF16" s="69">
        <v>4.7562860192723999</v>
      </c>
      <c r="HG16" s="69">
        <v>4.6683087234118865</v>
      </c>
      <c r="HH16" s="69">
        <v>4.6407794937481075</v>
      </c>
      <c r="HI16" s="69">
        <v>4.8031893538394304</v>
      </c>
      <c r="HJ16" s="69">
        <v>5.0656234569414247</v>
      </c>
      <c r="HK16" s="69">
        <v>4.8672386429862842</v>
      </c>
      <c r="HL16" s="69">
        <v>4.8275304384572104</v>
      </c>
      <c r="HM16" s="69">
        <v>4.914008008535272</v>
      </c>
      <c r="HN16" s="69">
        <v>4.8220178106814444</v>
      </c>
      <c r="HO16" s="69">
        <v>4.8335904961394718</v>
      </c>
      <c r="HP16" s="69">
        <v>4.8454202985352479</v>
      </c>
      <c r="HQ16" s="69">
        <v>4.7930209541236968</v>
      </c>
      <c r="HR16" s="69">
        <v>4.6785466485078944</v>
      </c>
      <c r="HS16" s="69">
        <v>4.7215597442196566</v>
      </c>
      <c r="HT16" s="69">
        <v>4.7845092774576914</v>
      </c>
      <c r="HU16" s="69">
        <v>4.7408891336422503</v>
      </c>
      <c r="HV16" s="69">
        <v>4.7042145285081212</v>
      </c>
      <c r="HW16" s="69">
        <v>4.6556989948065928</v>
      </c>
      <c r="HX16" s="69">
        <v>4.6700958273972981</v>
      </c>
      <c r="HY16" s="69">
        <v>4.6730793192818858</v>
      </c>
      <c r="HZ16" s="69">
        <v>4.7066327273264834</v>
      </c>
      <c r="IA16" s="69">
        <v>4.6912568919813431</v>
      </c>
      <c r="IB16" s="69">
        <v>4.6741160860663102</v>
      </c>
      <c r="IC16" s="69">
        <v>4.713261101080028</v>
      </c>
      <c r="ID16" s="69">
        <v>4.7350593508429739</v>
      </c>
      <c r="IE16" s="69">
        <v>4.6767110554443887</v>
      </c>
      <c r="IF16" s="69">
        <v>4.6952099806655863</v>
      </c>
      <c r="IG16" s="69">
        <v>4.7145525180386745</v>
      </c>
      <c r="IH16" s="69">
        <v>4.7275476516243087</v>
      </c>
      <c r="II16" s="69">
        <v>4.9562174305491427</v>
      </c>
      <c r="IJ16" s="69">
        <v>5.3282886918890284</v>
      </c>
      <c r="IK16" s="69">
        <v>5.3363511475810723</v>
      </c>
      <c r="IL16" s="69">
        <v>5.5041658956951034</v>
      </c>
      <c r="IM16" s="69">
        <v>5.0900485958873771</v>
      </c>
      <c r="IN16" s="69">
        <v>4.6481254371342793</v>
      </c>
      <c r="IO16" s="69">
        <v>4.3979333208041531</v>
      </c>
      <c r="IP16" s="69">
        <v>4.3262601626016259</v>
      </c>
      <c r="IQ16" s="69">
        <v>4.2973770491803274</v>
      </c>
      <c r="IR16" s="69">
        <v>4.3</v>
      </c>
      <c r="IS16" s="69">
        <v>4.2223105224609379</v>
      </c>
      <c r="IT16" s="69">
        <v>4.1589954144021739</v>
      </c>
      <c r="IU16" s="69">
        <v>4.1613230468750002</v>
      </c>
      <c r="IV16" s="69">
        <v>4.1750435169956139</v>
      </c>
      <c r="IW16" s="69">
        <v>4.175536747685185</v>
      </c>
      <c r="IX16" s="69">
        <v>4.16</v>
      </c>
      <c r="IY16" s="69">
        <v>4.16</v>
      </c>
      <c r="IZ16" s="69">
        <v>4.38</v>
      </c>
      <c r="JA16" s="69">
        <v>4.2121052631578948</v>
      </c>
      <c r="JB16" s="69">
        <v>4.16</v>
      </c>
      <c r="JC16" s="69">
        <v>4.38</v>
      </c>
      <c r="JD16" s="69">
        <v>4.1704761904761902</v>
      </c>
      <c r="JE16" s="69">
        <v>4.16</v>
      </c>
      <c r="JF16" s="69">
        <v>4.16</v>
      </c>
      <c r="JG16" s="69">
        <v>4.2333333333333334</v>
      </c>
      <c r="JH16" s="69">
        <v>4.1914285714285713</v>
      </c>
      <c r="JI16" s="69">
        <v>4.16</v>
      </c>
      <c r="JJ16" s="69">
        <v>4.16</v>
      </c>
      <c r="JK16" s="69">
        <v>4.16</v>
      </c>
      <c r="JL16" s="69">
        <v>4.16</v>
      </c>
      <c r="JM16" s="69">
        <v>4.16</v>
      </c>
      <c r="JN16" s="69">
        <v>4.2333333333333334</v>
      </c>
      <c r="JO16" s="69">
        <v>4.16</v>
      </c>
      <c r="JP16" s="69">
        <v>4.16</v>
      </c>
      <c r="JQ16" s="69">
        <v>4.16</v>
      </c>
      <c r="JR16" s="69">
        <v>4.16</v>
      </c>
      <c r="JS16" s="69">
        <v>4.16</v>
      </c>
      <c r="JT16" s="69">
        <v>4.16</v>
      </c>
      <c r="JU16" s="69">
        <v>4.16</v>
      </c>
      <c r="JV16" s="69">
        <v>4.16</v>
      </c>
      <c r="JW16" s="69">
        <v>4.16</v>
      </c>
      <c r="JX16" s="69">
        <v>4.16</v>
      </c>
      <c r="JY16" s="69">
        <v>4.16</v>
      </c>
      <c r="JZ16" s="69">
        <v>4.16</v>
      </c>
      <c r="KA16" s="69">
        <v>4.16</v>
      </c>
      <c r="KB16" s="69">
        <v>4.16</v>
      </c>
      <c r="KC16" s="69">
        <v>4.16</v>
      </c>
      <c r="KD16" s="69">
        <v>4.16</v>
      </c>
      <c r="KE16" s="69">
        <v>4.16</v>
      </c>
      <c r="KF16" s="69">
        <v>4.16</v>
      </c>
      <c r="KG16" s="69">
        <v>4.16</v>
      </c>
      <c r="KH16" s="69">
        <v>4.16</v>
      </c>
      <c r="KI16" s="69">
        <v>4.16</v>
      </c>
      <c r="KJ16" s="69">
        <v>4.16</v>
      </c>
      <c r="KK16" s="69">
        <v>4.16</v>
      </c>
      <c r="KL16" s="69">
        <v>4.16</v>
      </c>
    </row>
    <row r="17" spans="1:298" x14ac:dyDescent="0.25">
      <c r="A17" s="7" t="s">
        <v>439</v>
      </c>
      <c r="B17" s="68">
        <v>3.1074089510550995</v>
      </c>
      <c r="C17" s="68">
        <v>3.1993691896433143</v>
      </c>
      <c r="D17" s="68">
        <v>3.1195253570788504</v>
      </c>
      <c r="E17" s="68">
        <v>3.1128067732182951</v>
      </c>
      <c r="F17" s="68">
        <v>3.1204621188449324</v>
      </c>
      <c r="G17" s="68">
        <v>3.123017951968956</v>
      </c>
      <c r="H17" s="68">
        <v>3.1332111920918129</v>
      </c>
      <c r="I17" s="68">
        <v>3.1234772061543019</v>
      </c>
      <c r="J17" s="68">
        <v>3.1532375932883965</v>
      </c>
      <c r="K17" s="68">
        <v>3.2272605876151323</v>
      </c>
      <c r="L17" s="68">
        <v>3.2121435489279468</v>
      </c>
      <c r="M17" s="68">
        <v>3.1727378648660776</v>
      </c>
      <c r="N17" s="68">
        <v>3.1634473437875958</v>
      </c>
      <c r="O17" s="68">
        <v>3.1277302440306682</v>
      </c>
      <c r="P17" s="68">
        <v>3.1345963855012102</v>
      </c>
      <c r="Q17" s="68">
        <v>3.1899904816887146</v>
      </c>
      <c r="R17" s="68">
        <v>3.283182149294118</v>
      </c>
      <c r="S17" s="68">
        <v>3.2501181396428547</v>
      </c>
      <c r="T17" s="68">
        <v>3.2364531350126851</v>
      </c>
      <c r="U17" s="68">
        <v>3.2458437677088292</v>
      </c>
      <c r="V17" s="68">
        <v>3.2499338869747212</v>
      </c>
      <c r="W17" s="68">
        <v>3.2013495318332321</v>
      </c>
      <c r="X17" s="68">
        <v>3.174522583744265</v>
      </c>
      <c r="Y17" s="68">
        <v>3.2303781397661488</v>
      </c>
      <c r="Z17" s="68">
        <v>3.2867607412803466</v>
      </c>
      <c r="AA17" s="68">
        <v>3.2780860933972487</v>
      </c>
      <c r="AB17" s="68">
        <v>3.0293085190522193</v>
      </c>
      <c r="AC17" s="68">
        <v>3.0086949713384277</v>
      </c>
      <c r="AD17" s="68">
        <v>3.1507750864787818</v>
      </c>
      <c r="AE17" s="68">
        <v>3.3589822447570872</v>
      </c>
      <c r="AF17" s="68">
        <v>3.4029037199453844</v>
      </c>
      <c r="AG17" s="68">
        <v>3.4056651500457478</v>
      </c>
      <c r="AH17" s="68">
        <v>3.4677025030530411</v>
      </c>
      <c r="AI17" s="68">
        <v>3.4926941542343992</v>
      </c>
      <c r="AJ17" s="68">
        <v>3.4620807528741588</v>
      </c>
      <c r="AK17" s="68">
        <v>3.4802461111143255</v>
      </c>
      <c r="AL17" s="68">
        <v>3.4240853441974695</v>
      </c>
      <c r="AM17" s="68">
        <v>3.4512466229377718</v>
      </c>
      <c r="AN17" s="68">
        <v>3.4321319124606533</v>
      </c>
      <c r="AO17" s="68">
        <v>3.3994281091311143</v>
      </c>
      <c r="AP17" s="68">
        <v>3.4163933613092627</v>
      </c>
      <c r="AQ17" s="68">
        <v>3.4802052055477777</v>
      </c>
      <c r="AR17" s="68">
        <v>3.4842367161922141</v>
      </c>
      <c r="AS17" s="68">
        <v>3.4619037755728557</v>
      </c>
      <c r="AT17" s="68">
        <v>3.4988274070473326</v>
      </c>
      <c r="AU17" s="68">
        <v>3.4986748223804325</v>
      </c>
      <c r="AV17" s="68">
        <v>3.4733659830829016</v>
      </c>
      <c r="AW17" s="68">
        <v>3.4182573537632708</v>
      </c>
      <c r="AX17" s="68">
        <v>3.3849596933915063</v>
      </c>
      <c r="AY17" s="68">
        <v>3.4230615647068148</v>
      </c>
      <c r="AZ17" s="68">
        <v>3.3965892142005405</v>
      </c>
      <c r="BA17" s="68">
        <v>3.3800301723470492</v>
      </c>
      <c r="BB17" s="68">
        <v>3.3006815186842475</v>
      </c>
      <c r="BC17" s="68">
        <v>3.3078402767524349</v>
      </c>
      <c r="BD17" s="68">
        <v>3.4079775278023727</v>
      </c>
      <c r="BE17" s="68">
        <v>3.4048057589400225</v>
      </c>
      <c r="BF17" s="68">
        <v>3.4033679787460605</v>
      </c>
      <c r="BG17" s="68">
        <v>3.4451578020022406</v>
      </c>
      <c r="BH17" s="68">
        <v>3.4086942078742597</v>
      </c>
      <c r="BI17" s="68">
        <v>3.4238704867337315</v>
      </c>
      <c r="BJ17" s="68">
        <v>3.4163539297869239</v>
      </c>
      <c r="BK17" s="68">
        <v>3.4166332842700404</v>
      </c>
      <c r="BL17" s="68">
        <v>3.3702800071878345</v>
      </c>
      <c r="BM17" s="68">
        <v>3.4031859095449319</v>
      </c>
      <c r="BN17" s="68">
        <v>3.3704495206218721</v>
      </c>
      <c r="BO17" s="68">
        <v>3.3853897120578447</v>
      </c>
      <c r="BP17" s="68">
        <v>3.4009981012307073</v>
      </c>
      <c r="BQ17" s="68">
        <v>3.4208376523408548</v>
      </c>
      <c r="BR17" s="68">
        <v>3.4626116776415841</v>
      </c>
      <c r="BS17" s="68">
        <v>3.4829575721777797</v>
      </c>
      <c r="BT17" s="68">
        <v>3.4862096850877684</v>
      </c>
      <c r="BU17" s="68">
        <v>3.4802476417584898</v>
      </c>
      <c r="BV17" s="68">
        <v>3.4978269788745582</v>
      </c>
      <c r="BW17" s="68">
        <v>3.493065651821011</v>
      </c>
      <c r="BX17" s="68">
        <v>3.421845323496596</v>
      </c>
      <c r="BY17" s="68">
        <v>3.4298798881178469</v>
      </c>
      <c r="BZ17" s="68">
        <v>3.497869781136278</v>
      </c>
      <c r="CA17" s="68">
        <v>3.4480546703096575</v>
      </c>
      <c r="CB17" s="68">
        <v>3.450522521453419</v>
      </c>
      <c r="CC17" s="68">
        <v>3.4705451825900857</v>
      </c>
      <c r="CD17" s="68">
        <v>3.4908204876652058</v>
      </c>
      <c r="CE17" s="68">
        <v>3.4568640298549518</v>
      </c>
      <c r="CF17" s="68">
        <v>3.4536286666218778</v>
      </c>
      <c r="CG17" s="68">
        <v>3.5114103792560405</v>
      </c>
      <c r="CH17" s="68">
        <v>3.4928709790420092</v>
      </c>
      <c r="CI17" s="68">
        <v>3.5305236412903396</v>
      </c>
      <c r="CJ17" s="68">
        <v>3.5040789415796221</v>
      </c>
      <c r="CK17" s="68">
        <v>3.5197553339510876</v>
      </c>
      <c r="CL17" s="68">
        <v>3.5053494580278106</v>
      </c>
      <c r="CM17" s="68">
        <v>3.5622318363579075</v>
      </c>
      <c r="CN17" s="68">
        <v>3.5434440511949674</v>
      </c>
      <c r="CO17" s="68">
        <v>3.497253301788501</v>
      </c>
      <c r="CP17" s="68">
        <v>3.5130996754325676</v>
      </c>
      <c r="CQ17" s="68">
        <v>3.5140558601518683</v>
      </c>
      <c r="CR17" s="68">
        <v>3.5843677980130999</v>
      </c>
      <c r="CS17" s="68">
        <v>3.5456251865281545</v>
      </c>
      <c r="CT17" s="68">
        <v>3.5665444239536352</v>
      </c>
      <c r="CU17" s="68">
        <v>3.570307444135902</v>
      </c>
      <c r="CV17" s="68">
        <v>3.5876465010265823</v>
      </c>
      <c r="CW17" s="68">
        <v>3.5542728317864998</v>
      </c>
      <c r="CX17" s="68">
        <v>3.5314377032761892</v>
      </c>
      <c r="CY17" s="68">
        <v>3.5281482643443414</v>
      </c>
      <c r="CZ17" s="68">
        <v>3.5404608033222429</v>
      </c>
      <c r="DA17" s="68">
        <v>3.4808623493371633</v>
      </c>
      <c r="DB17" s="68">
        <v>3.4075576978155895</v>
      </c>
      <c r="DC17" s="68">
        <v>3.4821946309135341</v>
      </c>
      <c r="DD17" s="68">
        <v>3.4696713280296789</v>
      </c>
      <c r="DE17" s="68">
        <v>3.515798850727117</v>
      </c>
      <c r="DF17" s="68">
        <v>3.4861056416448721</v>
      </c>
      <c r="DG17" s="68">
        <v>3.4945453958001513</v>
      </c>
      <c r="DH17" s="68">
        <v>3.5585991681300122</v>
      </c>
      <c r="DI17" s="68">
        <v>3.652175222029435</v>
      </c>
      <c r="DJ17" s="68">
        <v>3.6005198380543231</v>
      </c>
      <c r="DK17" s="68">
        <v>3.5616870040661599</v>
      </c>
      <c r="DL17" s="68">
        <v>3.541024998311503</v>
      </c>
      <c r="DM17" s="68">
        <v>3.6103995452330855</v>
      </c>
      <c r="DN17" s="68">
        <v>3.6123854717741986</v>
      </c>
      <c r="DO17" s="68">
        <v>3.6217753237368129</v>
      </c>
      <c r="DP17" s="68">
        <v>3.6283695476489113</v>
      </c>
      <c r="DQ17" s="68">
        <v>3.5212897406911168</v>
      </c>
      <c r="DR17" s="68">
        <v>3.5145505584187116</v>
      </c>
      <c r="DS17" s="68">
        <v>3.6444178138551848</v>
      </c>
      <c r="DT17" s="68">
        <v>3.6391393998410795</v>
      </c>
      <c r="DU17" s="68">
        <v>3.6524769207033603</v>
      </c>
      <c r="DV17" s="68">
        <v>3.6804064962776595</v>
      </c>
      <c r="DW17" s="68">
        <v>3.6910073917103898</v>
      </c>
      <c r="DX17" s="68">
        <v>3.6786720026742241</v>
      </c>
      <c r="DY17" s="68">
        <v>3.6626219634660533</v>
      </c>
      <c r="DZ17" s="68">
        <v>3.6246846378614439</v>
      </c>
      <c r="EA17" s="68">
        <v>3.7018470476728904</v>
      </c>
      <c r="EB17" s="68">
        <v>3.6842081843465899</v>
      </c>
      <c r="EC17" s="68">
        <v>3.6446647530971372</v>
      </c>
      <c r="ED17" s="68">
        <v>3.6629496485559438</v>
      </c>
      <c r="EE17" s="68">
        <v>3.6749739799302059</v>
      </c>
      <c r="EF17" s="68">
        <v>3.6737732258725115</v>
      </c>
      <c r="EG17" s="68">
        <v>3.6666392225626421</v>
      </c>
      <c r="EH17" s="68">
        <v>3.6464744002619702</v>
      </c>
      <c r="EI17" s="68">
        <v>3.6830538721565644</v>
      </c>
      <c r="EJ17" s="68">
        <v>3.663809122015663</v>
      </c>
      <c r="EK17" s="68">
        <v>3.6762061445983867</v>
      </c>
      <c r="EL17" s="68">
        <v>3.6790107604207294</v>
      </c>
      <c r="EM17" s="68">
        <v>3.6902250566318675</v>
      </c>
      <c r="EN17" s="68">
        <v>3.671189236629484</v>
      </c>
      <c r="EO17" s="68">
        <v>3.6418293336709007</v>
      </c>
      <c r="EP17" s="68">
        <v>3.6647440541244505</v>
      </c>
      <c r="EQ17" s="68">
        <v>3.6742136653837463</v>
      </c>
      <c r="ER17" s="68">
        <v>3.6668267224369</v>
      </c>
      <c r="ES17" s="68">
        <v>3.5944445030346222</v>
      </c>
      <c r="ET17" s="68">
        <v>3.6150882097543122</v>
      </c>
      <c r="EU17" s="68">
        <v>3.629418755410994</v>
      </c>
      <c r="EV17" s="68">
        <v>3.6130082708535061</v>
      </c>
      <c r="EW17" s="68">
        <v>3.626703644027208</v>
      </c>
      <c r="EX17" s="68">
        <v>3.6666847999069776</v>
      </c>
      <c r="EY17" s="68">
        <v>3.6803619926875428</v>
      </c>
      <c r="EZ17" s="68">
        <v>3.6863192667865059</v>
      </c>
      <c r="FA17" s="68">
        <v>3.5848234000473509</v>
      </c>
      <c r="FB17" s="68">
        <v>3.5878379662659632</v>
      </c>
      <c r="FC17" s="68">
        <v>3.6288036964821342</v>
      </c>
      <c r="FD17" s="68">
        <v>3.6432434040494512</v>
      </c>
      <c r="FE17" s="68">
        <v>3.5949439996391264</v>
      </c>
      <c r="FF17" s="68">
        <v>3.6111808551635347</v>
      </c>
      <c r="FG17" s="68">
        <v>3.585698093416593</v>
      </c>
      <c r="FH17" s="68">
        <v>3.5882818718557092</v>
      </c>
      <c r="FI17" s="68">
        <v>3.5850256398513558</v>
      </c>
      <c r="FJ17" s="68">
        <v>3.5753616815286535</v>
      </c>
      <c r="FK17" s="68">
        <v>3.6102203568459235</v>
      </c>
      <c r="FL17" s="68">
        <v>3.5978097189582194</v>
      </c>
      <c r="FM17" s="68">
        <v>3.6324572728480566</v>
      </c>
      <c r="FN17" s="68">
        <v>3.6539543087382294</v>
      </c>
      <c r="FO17" s="68">
        <v>3.5882468111639945</v>
      </c>
      <c r="FP17" s="68">
        <v>3.5744896178106669</v>
      </c>
      <c r="FQ17" s="68">
        <v>3.5865376062222407</v>
      </c>
      <c r="FR17" s="68">
        <v>3.5942072671009595</v>
      </c>
      <c r="FS17" s="68">
        <v>3.5877804889405862</v>
      </c>
      <c r="FT17" s="68">
        <v>3.5735245670563893</v>
      </c>
      <c r="FU17" s="68">
        <v>3.6057246603411022</v>
      </c>
      <c r="FV17" s="68">
        <v>3.6218939613764718</v>
      </c>
      <c r="FW17" s="68">
        <v>3.6328069493459774</v>
      </c>
      <c r="FX17" s="68">
        <v>3.6209979125521801</v>
      </c>
      <c r="FY17" s="68">
        <v>3.6047710640092725</v>
      </c>
      <c r="FZ17" s="68">
        <v>3.6335111189150568</v>
      </c>
      <c r="GA17" s="68">
        <v>3.6287989687491677</v>
      </c>
      <c r="GB17" s="68">
        <v>3.630656561927486</v>
      </c>
      <c r="GC17" s="68">
        <v>3.5579077366985499</v>
      </c>
      <c r="GD17" s="68">
        <v>3.5883912919198742</v>
      </c>
      <c r="GE17" s="68">
        <v>3.5854385941952827</v>
      </c>
      <c r="GF17" s="68">
        <v>3.5875958856536374</v>
      </c>
      <c r="GG17" s="68">
        <v>3.5975541404171509</v>
      </c>
      <c r="GH17" s="68">
        <v>3.6223045284721538</v>
      </c>
      <c r="GI17" s="68">
        <v>3.5523915607796255</v>
      </c>
      <c r="GJ17" s="68">
        <v>3.4994392384616444</v>
      </c>
      <c r="GK17" s="68">
        <v>3.5078655334025859</v>
      </c>
      <c r="GL17" s="68">
        <v>3.3477586673356949</v>
      </c>
      <c r="GM17" s="68">
        <v>3.6077322125990983</v>
      </c>
      <c r="GN17" s="68">
        <v>3.3720699591780754</v>
      </c>
      <c r="GO17" s="68">
        <v>3.5531833722005373</v>
      </c>
      <c r="GP17" s="68">
        <v>3.388883147999485</v>
      </c>
      <c r="GQ17" s="68">
        <v>3.5273897584865384</v>
      </c>
      <c r="GR17" s="68">
        <v>3.3670572187037706</v>
      </c>
      <c r="GS17" s="68">
        <v>3.5365695665554924</v>
      </c>
      <c r="GT17" s="68">
        <v>3.5365262938604101</v>
      </c>
      <c r="GU17" s="68">
        <v>3.3906295922289638</v>
      </c>
      <c r="GV17" s="68">
        <v>3.3354910523876518</v>
      </c>
      <c r="GW17" s="68">
        <v>3.3878258295127504</v>
      </c>
      <c r="GX17" s="68">
        <v>3.346936482438621</v>
      </c>
      <c r="GY17" s="68">
        <v>3.3633355704430676</v>
      </c>
      <c r="GZ17" s="68">
        <v>3.4045353958352305</v>
      </c>
      <c r="HA17" s="68">
        <v>3.4238730963126613</v>
      </c>
      <c r="HB17" s="68">
        <v>3.4704900290978089</v>
      </c>
      <c r="HC17" s="68">
        <v>3.4921388181658948</v>
      </c>
      <c r="HD17" s="68">
        <v>3.5098516677407869</v>
      </c>
      <c r="HE17" s="68">
        <v>3.4744422892621607</v>
      </c>
      <c r="HF17" s="68">
        <v>3.458950334189784</v>
      </c>
      <c r="HG17" s="68">
        <v>3.5133188254407282</v>
      </c>
      <c r="HH17" s="68">
        <v>3.6413217322803959</v>
      </c>
      <c r="HI17" s="68">
        <v>3.657794117471671</v>
      </c>
      <c r="HJ17" s="68">
        <v>3.6232654576907857</v>
      </c>
      <c r="HK17" s="68">
        <v>3.5958854073098441</v>
      </c>
      <c r="HL17" s="68">
        <v>3.6101203334713512</v>
      </c>
      <c r="HM17" s="68">
        <v>3.6741700777517967</v>
      </c>
      <c r="HN17" s="68">
        <v>3.6834501162971827</v>
      </c>
      <c r="HO17" s="68">
        <v>3.6650545962221757</v>
      </c>
      <c r="HP17" s="68">
        <v>3.708729463563885</v>
      </c>
      <c r="HQ17" s="68">
        <v>3.7219506682084602</v>
      </c>
      <c r="HR17" s="68">
        <v>3.6191015622066449</v>
      </c>
      <c r="HS17" s="68">
        <v>3.6108180900166014</v>
      </c>
      <c r="HT17" s="68">
        <v>3.6488572494020071</v>
      </c>
      <c r="HU17" s="68">
        <v>3.6369098675379083</v>
      </c>
      <c r="HV17" s="68">
        <v>3.6721045011010616</v>
      </c>
      <c r="HW17" s="68">
        <v>3.6345404020062433</v>
      </c>
      <c r="HX17" s="68">
        <v>3.6111292297154236</v>
      </c>
      <c r="HY17" s="68">
        <v>3.582522411628974</v>
      </c>
      <c r="HZ17" s="68">
        <v>3.6089644567255239</v>
      </c>
      <c r="IA17" s="68">
        <v>3.4660599763910307</v>
      </c>
      <c r="IB17" s="68">
        <v>3.4242771448354525</v>
      </c>
      <c r="IC17" s="68">
        <v>3.5483755713515488</v>
      </c>
      <c r="ID17" s="68">
        <v>3.656216347409988</v>
      </c>
      <c r="IE17" s="68">
        <v>3.5707385910182441</v>
      </c>
      <c r="IF17" s="68">
        <v>3.5288527021343241</v>
      </c>
      <c r="IG17" s="68">
        <v>3.513553673135168</v>
      </c>
      <c r="IH17" s="68">
        <v>3.528914401319776</v>
      </c>
      <c r="II17" s="68">
        <v>3.5644930623337423</v>
      </c>
      <c r="IJ17" s="68">
        <v>3.5394731053300341</v>
      </c>
      <c r="IK17" s="68">
        <v>3.5343137043299353</v>
      </c>
      <c r="IL17" s="68">
        <v>3.5344037570839171</v>
      </c>
      <c r="IM17" s="68">
        <v>3.5328840609847711</v>
      </c>
      <c r="IN17" s="68">
        <v>3.6706079934720548</v>
      </c>
      <c r="IO17" s="68">
        <v>3.6421048052580205</v>
      </c>
      <c r="IP17" s="68">
        <v>3.6409732333368954</v>
      </c>
      <c r="IQ17" s="68">
        <v>3.6352172071556916</v>
      </c>
      <c r="IR17" s="68">
        <v>3.7038810865659895</v>
      </c>
      <c r="IS17" s="68">
        <v>3.6840991339604177</v>
      </c>
      <c r="IT17" s="68">
        <v>3.6737704081742484</v>
      </c>
      <c r="IU17" s="68">
        <v>3.6901867037796627</v>
      </c>
      <c r="IV17" s="68">
        <v>3.7279768805681655</v>
      </c>
      <c r="IW17" s="68">
        <v>3.7108312447847158</v>
      </c>
      <c r="IX17" s="68">
        <v>3.6746588984157245</v>
      </c>
      <c r="IY17" s="68">
        <v>3.7158659830734835</v>
      </c>
      <c r="IZ17" s="68">
        <v>3.5532216444323845</v>
      </c>
      <c r="JA17" s="68">
        <v>3.6179161713753829</v>
      </c>
      <c r="JB17" s="68">
        <v>3.488432317469806</v>
      </c>
      <c r="JC17" s="68">
        <v>3.5796135613243232</v>
      </c>
      <c r="JD17" s="68">
        <v>3.6552076112910035</v>
      </c>
      <c r="JE17" s="68">
        <v>3.6418074026497953</v>
      </c>
      <c r="JF17" s="68">
        <v>3.5459100466198215</v>
      </c>
      <c r="JG17" s="68">
        <v>3.5860437692986746</v>
      </c>
      <c r="JH17" s="68">
        <v>3.5801901910482714</v>
      </c>
      <c r="JI17" s="68">
        <v>3.5833888740586115</v>
      </c>
      <c r="JJ17" s="68">
        <v>3.6138427305110978</v>
      </c>
      <c r="JK17" s="68">
        <v>3.5777304770901845</v>
      </c>
      <c r="JL17" s="68">
        <v>3.6443193633603745</v>
      </c>
      <c r="JM17" s="68">
        <v>3.6402976374861216</v>
      </c>
      <c r="JN17" s="68">
        <v>3.6560821820453224</v>
      </c>
      <c r="JO17" s="68">
        <v>3.5844263330111517</v>
      </c>
      <c r="JP17" s="68">
        <v>3.6283560244840811</v>
      </c>
      <c r="JQ17" s="68">
        <v>3.6143456096380842</v>
      </c>
      <c r="JR17" s="68">
        <v>3.6487854480008748</v>
      </c>
      <c r="JS17" s="68">
        <v>3.6368779370558975</v>
      </c>
      <c r="JT17" s="68">
        <v>3.6559447714374831</v>
      </c>
      <c r="JU17" s="68">
        <v>3.5929532635606773</v>
      </c>
      <c r="JV17" s="68">
        <v>3.6036224875774718</v>
      </c>
      <c r="JW17" s="68">
        <v>3.6246155687802522</v>
      </c>
      <c r="JX17" s="68">
        <v>3.4278788748446742</v>
      </c>
      <c r="JY17" s="68">
        <v>3.4171327979900497</v>
      </c>
      <c r="JZ17" s="68">
        <v>3.4405476761058953</v>
      </c>
      <c r="KA17" s="68">
        <v>3.4497522854857441</v>
      </c>
      <c r="KB17" s="68">
        <v>3.4504010085793291</v>
      </c>
      <c r="KC17" s="68">
        <v>3.4310779982110624</v>
      </c>
      <c r="KD17" s="68">
        <v>3.423481882249392</v>
      </c>
      <c r="KE17" s="68">
        <v>3.4201075933545555</v>
      </c>
      <c r="KF17" s="68">
        <v>3.4575848941042433</v>
      </c>
      <c r="KG17" s="68">
        <v>3.4357686582335307</v>
      </c>
      <c r="KH17" s="68">
        <v>3.4386401240561675</v>
      </c>
      <c r="KI17" s="68">
        <v>3.4564287774089135</v>
      </c>
      <c r="KJ17" s="68">
        <v>3.4551084273765209</v>
      </c>
      <c r="KK17" s="68">
        <v>3.4321922091554011</v>
      </c>
      <c r="KL17" s="68">
        <v>3.4371241842870304</v>
      </c>
    </row>
    <row r="18" spans="1:298" x14ac:dyDescent="0.25">
      <c r="A18" s="6" t="s">
        <v>440</v>
      </c>
      <c r="B18" s="69">
        <v>3.0967924854655475</v>
      </c>
      <c r="C18" s="69">
        <v>3.1637881767927816</v>
      </c>
      <c r="D18" s="69">
        <v>3.1014021904227667</v>
      </c>
      <c r="E18" s="69">
        <v>3.0948277520387375</v>
      </c>
      <c r="F18" s="69">
        <v>3.1170627832655202</v>
      </c>
      <c r="G18" s="69">
        <v>3.1048824142638676</v>
      </c>
      <c r="H18" s="69">
        <v>3.1242582579776061</v>
      </c>
      <c r="I18" s="69">
        <v>3.1220659247199314</v>
      </c>
      <c r="J18" s="69">
        <v>3.1243860015687308</v>
      </c>
      <c r="K18" s="69">
        <v>3.1870682275438136</v>
      </c>
      <c r="L18" s="69">
        <v>3.1860209837290689</v>
      </c>
      <c r="M18" s="69">
        <v>3.1384222803839901</v>
      </c>
      <c r="N18" s="69">
        <v>3.1272661315386974</v>
      </c>
      <c r="O18" s="69">
        <v>3.0939850510718014</v>
      </c>
      <c r="P18" s="69">
        <v>3.1014492975928927</v>
      </c>
      <c r="Q18" s="69">
        <v>3.1595303645011468</v>
      </c>
      <c r="R18" s="69">
        <v>3.2539471054929265</v>
      </c>
      <c r="S18" s="69">
        <v>3.2102056747251302</v>
      </c>
      <c r="T18" s="69">
        <v>3.2006158848593613</v>
      </c>
      <c r="U18" s="69">
        <v>3.211565481080481</v>
      </c>
      <c r="V18" s="69">
        <v>3.2433865317583921</v>
      </c>
      <c r="W18" s="69">
        <v>3.1958800994157821</v>
      </c>
      <c r="X18" s="69">
        <v>3.1263547068165249</v>
      </c>
      <c r="Y18" s="69">
        <v>3.2265504989317986</v>
      </c>
      <c r="Z18" s="69">
        <v>3.2634533962416987</v>
      </c>
      <c r="AA18" s="69">
        <v>3.2711469223286622</v>
      </c>
      <c r="AB18" s="69">
        <v>2.9907412114526024</v>
      </c>
      <c r="AC18" s="69">
        <v>2.9807060373880647</v>
      </c>
      <c r="AD18" s="69">
        <v>3.1363135708640311</v>
      </c>
      <c r="AE18" s="69">
        <v>3.3465417595203624</v>
      </c>
      <c r="AF18" s="69">
        <v>3.3957292103870218</v>
      </c>
      <c r="AG18" s="69">
        <v>3.3949190113573868</v>
      </c>
      <c r="AH18" s="69">
        <v>3.4547622796871478</v>
      </c>
      <c r="AI18" s="69">
        <v>3.4681444832627339</v>
      </c>
      <c r="AJ18" s="69">
        <v>3.4431100271944657</v>
      </c>
      <c r="AK18" s="69">
        <v>3.4587732630934047</v>
      </c>
      <c r="AL18" s="69">
        <v>3.3953338031823419</v>
      </c>
      <c r="AM18" s="69">
        <v>3.4243131350725622</v>
      </c>
      <c r="AN18" s="69">
        <v>3.3951466770685568</v>
      </c>
      <c r="AO18" s="69">
        <v>3.3461671652871376</v>
      </c>
      <c r="AP18" s="69">
        <v>3.3802438752377029</v>
      </c>
      <c r="AQ18" s="69">
        <v>3.46807376543924</v>
      </c>
      <c r="AR18" s="69">
        <v>3.4501792204998769</v>
      </c>
      <c r="AS18" s="69">
        <v>3.4351196558543045</v>
      </c>
      <c r="AT18" s="69">
        <v>3.4944888600818915</v>
      </c>
      <c r="AU18" s="69">
        <v>3.4678224932533337</v>
      </c>
      <c r="AV18" s="69">
        <v>3.4759415044104038</v>
      </c>
      <c r="AW18" s="69">
        <v>3.3915480924962638</v>
      </c>
      <c r="AX18" s="69">
        <v>3.3530132130912818</v>
      </c>
      <c r="AY18" s="69">
        <v>3.4044926888929528</v>
      </c>
      <c r="AZ18" s="69">
        <v>3.3968787381851984</v>
      </c>
      <c r="BA18" s="69">
        <v>3.3673138406682499</v>
      </c>
      <c r="BB18" s="69">
        <v>3.2654778841639547</v>
      </c>
      <c r="BC18" s="69">
        <v>3.2672252394847359</v>
      </c>
      <c r="BD18" s="69">
        <v>3.3555782102307705</v>
      </c>
      <c r="BE18" s="69">
        <v>3.3698014489091785</v>
      </c>
      <c r="BF18" s="69">
        <v>3.3728775837897049</v>
      </c>
      <c r="BG18" s="69">
        <v>3.4317210975795214</v>
      </c>
      <c r="BH18" s="69">
        <v>3.3859174944066779</v>
      </c>
      <c r="BI18" s="69">
        <v>3.4105005131320194</v>
      </c>
      <c r="BJ18" s="69">
        <v>3.3951343716245854</v>
      </c>
      <c r="BK18" s="69">
        <v>3.4129113705275977</v>
      </c>
      <c r="BL18" s="69">
        <v>3.3646750276060717</v>
      </c>
      <c r="BM18" s="69">
        <v>3.3972602452695577</v>
      </c>
      <c r="BN18" s="69">
        <v>3.3637553941009655</v>
      </c>
      <c r="BO18" s="69">
        <v>3.3530728074751406</v>
      </c>
      <c r="BP18" s="69">
        <v>3.3788158296504371</v>
      </c>
      <c r="BQ18" s="69">
        <v>3.3968212917393492</v>
      </c>
      <c r="BR18" s="69">
        <v>3.4372405227683513</v>
      </c>
      <c r="BS18" s="69">
        <v>3.4695572161050614</v>
      </c>
      <c r="BT18" s="69">
        <v>3.4868049439296147</v>
      </c>
      <c r="BU18" s="69">
        <v>3.4601341412112956</v>
      </c>
      <c r="BV18" s="69">
        <v>3.4722876604450872</v>
      </c>
      <c r="BW18" s="69">
        <v>3.4597542051188817</v>
      </c>
      <c r="BX18" s="69">
        <v>3.3939760301017801</v>
      </c>
      <c r="BY18" s="69">
        <v>3.3803566647297041</v>
      </c>
      <c r="BZ18" s="69">
        <v>3.4798985439532801</v>
      </c>
      <c r="CA18" s="69">
        <v>3.4187075361559796</v>
      </c>
      <c r="CB18" s="69">
        <v>3.4275892737914506</v>
      </c>
      <c r="CC18" s="69">
        <v>3.4315181112224464</v>
      </c>
      <c r="CD18" s="69">
        <v>3.4611893197915182</v>
      </c>
      <c r="CE18" s="69">
        <v>3.4413037254390235</v>
      </c>
      <c r="CF18" s="69">
        <v>3.4343163562125327</v>
      </c>
      <c r="CG18" s="69">
        <v>3.497185559146136</v>
      </c>
      <c r="CH18" s="69">
        <v>3.4851594367485141</v>
      </c>
      <c r="CI18" s="69">
        <v>3.5203724100706659</v>
      </c>
      <c r="CJ18" s="69">
        <v>3.4733871970564523</v>
      </c>
      <c r="CK18" s="69">
        <v>3.4966035362255403</v>
      </c>
      <c r="CL18" s="69">
        <v>3.4767137282817884</v>
      </c>
      <c r="CM18" s="69">
        <v>3.5609236533265114</v>
      </c>
      <c r="CN18" s="69">
        <v>3.5267199512657594</v>
      </c>
      <c r="CO18" s="69">
        <v>3.4803991543513244</v>
      </c>
      <c r="CP18" s="69">
        <v>3.4928053884205781</v>
      </c>
      <c r="CQ18" s="69">
        <v>3.4832112722087794</v>
      </c>
      <c r="CR18" s="69">
        <v>3.5568432869929287</v>
      </c>
      <c r="CS18" s="69">
        <v>3.5214831893041851</v>
      </c>
      <c r="CT18" s="69">
        <v>3.5700876295511348</v>
      </c>
      <c r="CU18" s="69">
        <v>3.5553414119700002</v>
      </c>
      <c r="CV18" s="69">
        <v>3.5799528086137666</v>
      </c>
      <c r="CW18" s="69">
        <v>3.5478263552581391</v>
      </c>
      <c r="CX18" s="69">
        <v>3.5161709463145305</v>
      </c>
      <c r="CY18" s="69">
        <v>3.5377448553417383</v>
      </c>
      <c r="CZ18" s="69">
        <v>3.5384348130700669</v>
      </c>
      <c r="DA18" s="69">
        <v>3.498247025579952</v>
      </c>
      <c r="DB18" s="69">
        <v>3.3973555670453104</v>
      </c>
      <c r="DC18" s="69">
        <v>3.4781346849674946</v>
      </c>
      <c r="DD18" s="69">
        <v>3.4549475100296849</v>
      </c>
      <c r="DE18" s="69">
        <v>3.5004517775611288</v>
      </c>
      <c r="DF18" s="69">
        <v>3.4755915203261534</v>
      </c>
      <c r="DG18" s="69">
        <v>3.4824500369044098</v>
      </c>
      <c r="DH18" s="69">
        <v>3.5514357572472641</v>
      </c>
      <c r="DI18" s="69">
        <v>3.6654988291760899</v>
      </c>
      <c r="DJ18" s="69">
        <v>3.6031455375038512</v>
      </c>
      <c r="DK18" s="69">
        <v>3.5577124785921965</v>
      </c>
      <c r="DL18" s="69">
        <v>3.5397368212777351</v>
      </c>
      <c r="DM18" s="69">
        <v>3.6196193092009312</v>
      </c>
      <c r="DN18" s="69">
        <v>3.6234992220679718</v>
      </c>
      <c r="DO18" s="69">
        <v>3.6254697443102297</v>
      </c>
      <c r="DP18" s="69">
        <v>3.6263194478051886</v>
      </c>
      <c r="DQ18" s="69">
        <v>3.5084025802880849</v>
      </c>
      <c r="DR18" s="69">
        <v>3.5174481601599847</v>
      </c>
      <c r="DS18" s="69">
        <v>3.6433099311543296</v>
      </c>
      <c r="DT18" s="69">
        <v>3.6452756958066499</v>
      </c>
      <c r="DU18" s="69">
        <v>3.680433979890354</v>
      </c>
      <c r="DV18" s="69">
        <v>3.6897686167351429</v>
      </c>
      <c r="DW18" s="69">
        <v>3.6865113267954528</v>
      </c>
      <c r="DX18" s="69">
        <v>3.683076753431008</v>
      </c>
      <c r="DY18" s="69">
        <v>3.6725157362894714</v>
      </c>
      <c r="DZ18" s="69">
        <v>3.5999899827836801</v>
      </c>
      <c r="EA18" s="69">
        <v>3.7082538328708861</v>
      </c>
      <c r="EB18" s="69">
        <v>3.7135327846183039</v>
      </c>
      <c r="EC18" s="69">
        <v>3.6515711680709315</v>
      </c>
      <c r="ED18" s="69">
        <v>3.6900319666165133</v>
      </c>
      <c r="EE18" s="69">
        <v>3.7260907051650665</v>
      </c>
      <c r="EF18" s="69">
        <v>3.7098461793474744</v>
      </c>
      <c r="EG18" s="69">
        <v>3.6975191463781476</v>
      </c>
      <c r="EH18" s="69">
        <v>3.6735255538469951</v>
      </c>
      <c r="EI18" s="69">
        <v>3.6988863341475362</v>
      </c>
      <c r="EJ18" s="69">
        <v>3.6652831119099201</v>
      </c>
      <c r="EK18" s="69">
        <v>3.6925267250689724</v>
      </c>
      <c r="EL18" s="69">
        <v>3.7139323083844777</v>
      </c>
      <c r="EM18" s="69">
        <v>3.7154249821435825</v>
      </c>
      <c r="EN18" s="69">
        <v>3.679182060231875</v>
      </c>
      <c r="EO18" s="69">
        <v>3.6430883393610665</v>
      </c>
      <c r="EP18" s="69">
        <v>3.6568826304644828</v>
      </c>
      <c r="EQ18" s="69">
        <v>3.6804474708983812</v>
      </c>
      <c r="ER18" s="69">
        <v>3.6667132772347335</v>
      </c>
      <c r="ES18" s="69">
        <v>3.5764039034665767</v>
      </c>
      <c r="ET18" s="69">
        <v>3.6144972248973062</v>
      </c>
      <c r="EU18" s="69">
        <v>3.6336149029032123</v>
      </c>
      <c r="EV18" s="69">
        <v>3.5888881971957223</v>
      </c>
      <c r="EW18" s="69">
        <v>3.6052241334833202</v>
      </c>
      <c r="EX18" s="69">
        <v>3.6599448146120501</v>
      </c>
      <c r="EY18" s="69">
        <v>3.6954500768404634</v>
      </c>
      <c r="EZ18" s="69">
        <v>3.6798658988302493</v>
      </c>
      <c r="FA18" s="69">
        <v>3.5838549245168525</v>
      </c>
      <c r="FB18" s="69">
        <v>3.5988121005370042</v>
      </c>
      <c r="FC18" s="69">
        <v>3.6220298288002244</v>
      </c>
      <c r="FD18" s="69">
        <v>3.6475494951963889</v>
      </c>
      <c r="FE18" s="69">
        <v>3.607769096312146</v>
      </c>
      <c r="FF18" s="69">
        <v>3.6030201591282989</v>
      </c>
      <c r="FG18" s="69">
        <v>3.5692240876298116</v>
      </c>
      <c r="FH18" s="69">
        <v>3.603258746721608</v>
      </c>
      <c r="FI18" s="69">
        <v>3.5833115788095888</v>
      </c>
      <c r="FJ18" s="69">
        <v>3.5692604450900314</v>
      </c>
      <c r="FK18" s="69">
        <v>3.6285870937172016</v>
      </c>
      <c r="FL18" s="69">
        <v>3.5990068683825425</v>
      </c>
      <c r="FM18" s="69">
        <v>3.6232030762632155</v>
      </c>
      <c r="FN18" s="69">
        <v>3.6368728369206966</v>
      </c>
      <c r="FO18" s="69">
        <v>3.5861086761400061</v>
      </c>
      <c r="FP18" s="69">
        <v>3.551924969688764</v>
      </c>
      <c r="FQ18" s="69">
        <v>3.5850664737812985</v>
      </c>
      <c r="FR18" s="69">
        <v>3.5988075271043272</v>
      </c>
      <c r="FS18" s="69">
        <v>3.5742028313272551</v>
      </c>
      <c r="FT18" s="69">
        <v>3.5511553360995314</v>
      </c>
      <c r="FU18" s="69">
        <v>3.6409840847035855</v>
      </c>
      <c r="FV18" s="69">
        <v>3.6217611452445029</v>
      </c>
      <c r="FW18" s="69">
        <v>3.6242504218733709</v>
      </c>
      <c r="FX18" s="69">
        <v>3.6199019817645692</v>
      </c>
      <c r="FY18" s="69">
        <v>3.6016562413850388</v>
      </c>
      <c r="FZ18" s="69">
        <v>3.6321551605084417</v>
      </c>
      <c r="GA18" s="69">
        <v>3.6375575893284786</v>
      </c>
      <c r="GB18" s="69">
        <v>3.6373274470202168</v>
      </c>
      <c r="GC18" s="69">
        <v>3.5536917149763423</v>
      </c>
      <c r="GD18" s="69">
        <v>3.5765729346761126</v>
      </c>
      <c r="GE18" s="69">
        <v>3.5679623410845274</v>
      </c>
      <c r="GF18" s="69">
        <v>3.5886738976926287</v>
      </c>
      <c r="GG18" s="69">
        <v>3.6099813854848022</v>
      </c>
      <c r="GH18" s="69">
        <v>3.635857725890038</v>
      </c>
      <c r="GI18" s="69">
        <v>3.5286852298480369</v>
      </c>
      <c r="GJ18" s="69">
        <v>3.4646478755202503</v>
      </c>
      <c r="GK18" s="69">
        <v>3.556412869525253</v>
      </c>
      <c r="GL18" s="69">
        <v>3.3118466091524961</v>
      </c>
      <c r="GM18" s="69">
        <v>3.579814697005915</v>
      </c>
      <c r="GN18" s="69">
        <v>3.3422953423351487</v>
      </c>
      <c r="GO18" s="69">
        <v>3.6212756077509236</v>
      </c>
      <c r="GP18" s="69">
        <v>3.3706917549773006</v>
      </c>
      <c r="GQ18" s="69">
        <v>3.4797180461854196</v>
      </c>
      <c r="GR18" s="69">
        <v>3.3357256669852977</v>
      </c>
      <c r="GS18" s="69">
        <v>3.5923047159404846</v>
      </c>
      <c r="GT18" s="69">
        <v>3.5852562383198641</v>
      </c>
      <c r="GU18" s="69">
        <v>3.4028490216774268</v>
      </c>
      <c r="GV18" s="69">
        <v>3.3034481951105721</v>
      </c>
      <c r="GW18" s="69">
        <v>3.378966008515853</v>
      </c>
      <c r="GX18" s="69">
        <v>3.345794911238591</v>
      </c>
      <c r="GY18" s="69">
        <v>3.3717690777590614</v>
      </c>
      <c r="GZ18" s="69">
        <v>3.4171800960653043</v>
      </c>
      <c r="HA18" s="69">
        <v>3.4452004768652182</v>
      </c>
      <c r="HB18" s="69">
        <v>3.4866117224859265</v>
      </c>
      <c r="HC18" s="69">
        <v>3.4794942378531242</v>
      </c>
      <c r="HD18" s="69">
        <v>3.5117079554912647</v>
      </c>
      <c r="HE18" s="69">
        <v>3.4654100653221027</v>
      </c>
      <c r="HF18" s="69">
        <v>3.4518625512661765</v>
      </c>
      <c r="HG18" s="69">
        <v>3.4851260266516326</v>
      </c>
      <c r="HH18" s="69">
        <v>3.6456530999833268</v>
      </c>
      <c r="HI18" s="69">
        <v>3.6499632299623412</v>
      </c>
      <c r="HJ18" s="69">
        <v>3.6276610515237917</v>
      </c>
      <c r="HK18" s="69">
        <v>3.6102070961182866</v>
      </c>
      <c r="HL18" s="69">
        <v>3.6006659760560833</v>
      </c>
      <c r="HM18" s="69">
        <v>3.6519288328412847</v>
      </c>
      <c r="HN18" s="69">
        <v>3.6831569471261902</v>
      </c>
      <c r="HO18" s="69">
        <v>3.7019951835890286</v>
      </c>
      <c r="HP18" s="69">
        <v>3.7452392243036572</v>
      </c>
      <c r="HQ18" s="69">
        <v>3.7520349158010178</v>
      </c>
      <c r="HR18" s="69">
        <v>3.6391168660875217</v>
      </c>
      <c r="HS18" s="69">
        <v>3.6083035905640011</v>
      </c>
      <c r="HT18" s="69">
        <v>3.6359246994567629</v>
      </c>
      <c r="HU18" s="69">
        <v>3.6606527146160359</v>
      </c>
      <c r="HV18" s="69">
        <v>3.7116296984832702</v>
      </c>
      <c r="HW18" s="69">
        <v>3.7078714510048258</v>
      </c>
      <c r="HX18" s="69">
        <v>3.6607405154948256</v>
      </c>
      <c r="HY18" s="69">
        <v>3.6044857315156791</v>
      </c>
      <c r="HZ18" s="69">
        <v>3.6628118577437769</v>
      </c>
      <c r="IA18" s="69">
        <v>3.4937435315842227</v>
      </c>
      <c r="IB18" s="69">
        <v>3.44531580687118</v>
      </c>
      <c r="IC18" s="69">
        <v>3.5459221389759228</v>
      </c>
      <c r="ID18" s="69">
        <v>3.6735394485105939</v>
      </c>
      <c r="IE18" s="69">
        <v>3.6049532025268012</v>
      </c>
      <c r="IF18" s="69">
        <v>3.5636063474277409</v>
      </c>
      <c r="IG18" s="69">
        <v>3.5344766870726252</v>
      </c>
      <c r="IH18" s="69">
        <v>3.5706349527171395</v>
      </c>
      <c r="II18" s="69">
        <v>3.5876576501030524</v>
      </c>
      <c r="IJ18" s="69">
        <v>3.6141645112624756</v>
      </c>
      <c r="IK18" s="69">
        <v>3.5589198038318228</v>
      </c>
      <c r="IL18" s="69">
        <v>3.5574426392808993</v>
      </c>
      <c r="IM18" s="69">
        <v>3.5367638284215239</v>
      </c>
      <c r="IN18" s="69">
        <v>3.6863935775216401</v>
      </c>
      <c r="IO18" s="69">
        <v>3.6427333997838791</v>
      </c>
      <c r="IP18" s="69">
        <v>3.6278672838702111</v>
      </c>
      <c r="IQ18" s="69">
        <v>3.6561072906737544</v>
      </c>
      <c r="IR18" s="69">
        <v>3.7286189518265469</v>
      </c>
      <c r="IS18" s="69">
        <v>3.66775770892272</v>
      </c>
      <c r="IT18" s="69">
        <v>3.7090349309907831</v>
      </c>
      <c r="IU18" s="69">
        <v>3.7505364150107829</v>
      </c>
      <c r="IV18" s="69">
        <v>3.7624849907391731</v>
      </c>
      <c r="IW18" s="69">
        <v>3.7262085496609245</v>
      </c>
      <c r="IX18" s="69">
        <v>3.7037880177408344</v>
      </c>
      <c r="IY18" s="69">
        <v>3.7387592077760621</v>
      </c>
      <c r="IZ18" s="69">
        <v>3.6360832629941982</v>
      </c>
      <c r="JA18" s="69">
        <v>3.7136920000841886</v>
      </c>
      <c r="JB18" s="69">
        <v>3.54211889933267</v>
      </c>
      <c r="JC18" s="69">
        <v>3.5775100149494254</v>
      </c>
      <c r="JD18" s="69">
        <v>3.6675276063732087</v>
      </c>
      <c r="JE18" s="69">
        <v>3.670232149644423</v>
      </c>
      <c r="JF18" s="69">
        <v>3.5311417555442079</v>
      </c>
      <c r="JG18" s="69">
        <v>3.5543099022484426</v>
      </c>
      <c r="JH18" s="69">
        <v>3.5495998919951548</v>
      </c>
      <c r="JI18" s="69">
        <v>3.5430191932120159</v>
      </c>
      <c r="JJ18" s="69">
        <v>3.5948081100595961</v>
      </c>
      <c r="JK18" s="69">
        <v>3.5330402858893204</v>
      </c>
      <c r="JL18" s="69">
        <v>3.6204419096527469</v>
      </c>
      <c r="JM18" s="69">
        <v>3.628119222991502</v>
      </c>
      <c r="JN18" s="69">
        <v>3.6575241432356758</v>
      </c>
      <c r="JO18" s="69">
        <v>3.5974478065982276</v>
      </c>
      <c r="JP18" s="69">
        <v>3.6226772533138769</v>
      </c>
      <c r="JQ18" s="69">
        <v>3.613447145336782</v>
      </c>
      <c r="JR18" s="69">
        <v>3.693554749352725</v>
      </c>
      <c r="JS18" s="69">
        <v>3.6529554623115783</v>
      </c>
      <c r="JT18" s="69">
        <v>3.6414431592213821</v>
      </c>
      <c r="JU18" s="69">
        <v>3.5513670049180508</v>
      </c>
      <c r="JV18" s="69">
        <v>3.5875359439223216</v>
      </c>
      <c r="JW18" s="69">
        <v>3.6252156669519895</v>
      </c>
      <c r="JX18" s="69">
        <v>3.4047083750090756</v>
      </c>
      <c r="JY18" s="69">
        <v>3.3900564210805229</v>
      </c>
      <c r="JZ18" s="69">
        <v>3.444257812782249</v>
      </c>
      <c r="KA18" s="69">
        <v>3.4440969791330449</v>
      </c>
      <c r="KB18" s="69">
        <v>3.4447865136649876</v>
      </c>
      <c r="KC18" s="69">
        <v>3.4182871400527279</v>
      </c>
      <c r="KD18" s="69">
        <v>3.4089750537045189</v>
      </c>
      <c r="KE18" s="69">
        <v>3.403084282509349</v>
      </c>
      <c r="KF18" s="69">
        <v>3.4565724266965896</v>
      </c>
      <c r="KG18" s="69">
        <v>3.4283175575144762</v>
      </c>
      <c r="KH18" s="69">
        <v>3.4417060666455592</v>
      </c>
      <c r="KI18" s="69">
        <v>3.4707037042902429</v>
      </c>
      <c r="KJ18" s="69">
        <v>3.4554848821527493</v>
      </c>
      <c r="KK18" s="69">
        <v>3.4243018294565473</v>
      </c>
      <c r="KL18" s="69">
        <v>3.430437000767264</v>
      </c>
    </row>
    <row r="19" spans="1:298" x14ac:dyDescent="0.25">
      <c r="A19" s="7" t="s">
        <v>441</v>
      </c>
      <c r="B19" s="68">
        <v>3.1208666740596618</v>
      </c>
      <c r="C19" s="68">
        <v>3.2667351679150949</v>
      </c>
      <c r="D19" s="68">
        <v>3.1317681850112984</v>
      </c>
      <c r="E19" s="68">
        <v>3.1555016022289375</v>
      </c>
      <c r="F19" s="68">
        <v>3.1255610889906236</v>
      </c>
      <c r="G19" s="68">
        <v>3.1466237919674525</v>
      </c>
      <c r="H19" s="68">
        <v>3.1270824886015296</v>
      </c>
      <c r="I19" s="68">
        <v>3.1079459735306778</v>
      </c>
      <c r="J19" s="68">
        <v>3.2021424808354775</v>
      </c>
      <c r="K19" s="68">
        <v>3.2877826206854603</v>
      </c>
      <c r="L19" s="68">
        <v>3.2427151468792852</v>
      </c>
      <c r="M19" s="68">
        <v>3.2055052562202806</v>
      </c>
      <c r="N19" s="68">
        <v>3.1880684496126697</v>
      </c>
      <c r="O19" s="68">
        <v>3.1493091566799136</v>
      </c>
      <c r="P19" s="68">
        <v>3.1720826193392857</v>
      </c>
      <c r="Q19" s="68">
        <v>3.2214906692801102</v>
      </c>
      <c r="R19" s="68">
        <v>3.3019916731882821</v>
      </c>
      <c r="S19" s="68">
        <v>3.2937706052287004</v>
      </c>
      <c r="T19" s="68">
        <v>3.2821672131511304</v>
      </c>
      <c r="U19" s="68">
        <v>3.2693799475392038</v>
      </c>
      <c r="V19" s="68">
        <v>3.2629752534169447</v>
      </c>
      <c r="W19" s="68">
        <v>3.1714110628604439</v>
      </c>
      <c r="X19" s="68">
        <v>3.2182742592610118</v>
      </c>
      <c r="Y19" s="68">
        <v>3.2016244955233728</v>
      </c>
      <c r="Z19" s="68">
        <v>3.3511547994141204</v>
      </c>
      <c r="AA19" s="68">
        <v>3.2956657401072196</v>
      </c>
      <c r="AB19" s="68">
        <v>3.1204165151353767</v>
      </c>
      <c r="AC19" s="68">
        <v>3.034649439710511</v>
      </c>
      <c r="AD19" s="68">
        <v>3.1707880602492211</v>
      </c>
      <c r="AE19" s="68">
        <v>3.3566646407638236</v>
      </c>
      <c r="AF19" s="68">
        <v>3.3673085972670904</v>
      </c>
      <c r="AG19" s="68">
        <v>3.354223100958448</v>
      </c>
      <c r="AH19" s="68">
        <v>3.4435327769265176</v>
      </c>
      <c r="AI19" s="68">
        <v>3.5258550552170402</v>
      </c>
      <c r="AJ19" s="68">
        <v>3.4777174663419079</v>
      </c>
      <c r="AK19" s="68">
        <v>3.5275819869920064</v>
      </c>
      <c r="AL19" s="68">
        <v>3.4577294433162007</v>
      </c>
      <c r="AM19" s="68">
        <v>3.4555558526784269</v>
      </c>
      <c r="AN19" s="68">
        <v>3.4629649001057317</v>
      </c>
      <c r="AO19" s="68">
        <v>3.4934402590813924</v>
      </c>
      <c r="AP19" s="68">
        <v>3.4864442945709189</v>
      </c>
      <c r="AQ19" s="68">
        <v>3.4969359917968177</v>
      </c>
      <c r="AR19" s="68">
        <v>3.5634174935216163</v>
      </c>
      <c r="AS19" s="68">
        <v>3.5049751110519307</v>
      </c>
      <c r="AT19" s="68">
        <v>3.471663981885623</v>
      </c>
      <c r="AU19" s="68">
        <v>3.5633655719591588</v>
      </c>
      <c r="AV19" s="68">
        <v>3.4454711107586751</v>
      </c>
      <c r="AW19" s="68">
        <v>3.4964214333862045</v>
      </c>
      <c r="AX19" s="68">
        <v>3.5206582214685302</v>
      </c>
      <c r="AY19" s="68">
        <v>3.5185620774734798</v>
      </c>
      <c r="AZ19" s="68">
        <v>3.4363321609713355</v>
      </c>
      <c r="BA19" s="68">
        <v>3.462974324145399</v>
      </c>
      <c r="BB19" s="68">
        <v>3.4291154296564232</v>
      </c>
      <c r="BC19" s="68">
        <v>3.338796143941404</v>
      </c>
      <c r="BD19" s="68">
        <v>3.4831979791509435</v>
      </c>
      <c r="BE19" s="68">
        <v>3.4526295546821495</v>
      </c>
      <c r="BF19" s="68">
        <v>3.4324617758517371</v>
      </c>
      <c r="BG19" s="68">
        <v>3.4142081824081578</v>
      </c>
      <c r="BH19" s="68">
        <v>3.4554122802816667</v>
      </c>
      <c r="BI19" s="68">
        <v>3.425933374713058</v>
      </c>
      <c r="BJ19" s="68">
        <v>3.4421127748138041</v>
      </c>
      <c r="BK19" s="68">
        <v>3.3836608224041962</v>
      </c>
      <c r="BL19" s="68">
        <v>3.3771044664723227</v>
      </c>
      <c r="BM19" s="68">
        <v>3.4399944074353646</v>
      </c>
      <c r="BN19" s="68">
        <v>3.3823944208149594</v>
      </c>
      <c r="BO19" s="68">
        <v>3.4362503446755888</v>
      </c>
      <c r="BP19" s="68">
        <v>3.4015208987755052</v>
      </c>
      <c r="BQ19" s="68">
        <v>3.4192832154525434</v>
      </c>
      <c r="BR19" s="68">
        <v>3.4815996456955896</v>
      </c>
      <c r="BS19" s="68">
        <v>3.4364457986994665</v>
      </c>
      <c r="BT19" s="68">
        <v>3.4418172579495594</v>
      </c>
      <c r="BU19" s="68">
        <v>3.5214533198240381</v>
      </c>
      <c r="BV19" s="68">
        <v>3.5000972040031293</v>
      </c>
      <c r="BW19" s="68">
        <v>3.490231532377154</v>
      </c>
      <c r="BX19" s="68">
        <v>3.4064971095228316</v>
      </c>
      <c r="BY19" s="68">
        <v>3.4632474002380755</v>
      </c>
      <c r="BZ19" s="68">
        <v>3.4607042044674294</v>
      </c>
      <c r="CA19" s="68">
        <v>3.4676797326202227</v>
      </c>
      <c r="CB19" s="68">
        <v>3.4568001680451177</v>
      </c>
      <c r="CC19" s="68">
        <v>3.5174968227932664</v>
      </c>
      <c r="CD19" s="68">
        <v>3.5252581846139153</v>
      </c>
      <c r="CE19" s="68">
        <v>3.4379862607469391</v>
      </c>
      <c r="CF19" s="68">
        <v>3.4302478158603282</v>
      </c>
      <c r="CG19" s="68">
        <v>3.4819891171788493</v>
      </c>
      <c r="CH19" s="68">
        <v>3.4671010064968724</v>
      </c>
      <c r="CI19" s="68">
        <v>3.4981341342361412</v>
      </c>
      <c r="CJ19" s="68">
        <v>3.5535290539371354</v>
      </c>
      <c r="CK19" s="68">
        <v>3.4883300599084599</v>
      </c>
      <c r="CL19" s="68">
        <v>3.4773650074751083</v>
      </c>
      <c r="CM19" s="68">
        <v>3.4676097693502155</v>
      </c>
      <c r="CN19" s="68">
        <v>3.5081685595209873</v>
      </c>
      <c r="CO19" s="68">
        <v>3.4683429083390807</v>
      </c>
      <c r="CP19" s="68">
        <v>3.5002455082735229</v>
      </c>
      <c r="CQ19" s="68">
        <v>3.5438900860667393</v>
      </c>
      <c r="CR19" s="68">
        <v>3.6208208877410271</v>
      </c>
      <c r="CS19" s="68">
        <v>3.5758556032388111</v>
      </c>
      <c r="CT19" s="68">
        <v>3.5315017505712452</v>
      </c>
      <c r="CU19" s="68">
        <v>3.5998633486607483</v>
      </c>
      <c r="CV19" s="68">
        <v>3.5745755127522223</v>
      </c>
      <c r="CW19" s="68">
        <v>3.5484133022497519</v>
      </c>
      <c r="CX19" s="68">
        <v>3.5884704747114045</v>
      </c>
      <c r="CY19" s="68">
        <v>3.5497955605337013</v>
      </c>
      <c r="CZ19" s="68">
        <v>3.5743507392244256</v>
      </c>
      <c r="DA19" s="68">
        <v>3.5108833150964789</v>
      </c>
      <c r="DB19" s="68">
        <v>3.4590636783248914</v>
      </c>
      <c r="DC19" s="68">
        <v>3.4937351067462847</v>
      </c>
      <c r="DD19" s="68">
        <v>3.5134459235834603</v>
      </c>
      <c r="DE19" s="68">
        <v>3.5450253744183415</v>
      </c>
      <c r="DF19" s="68">
        <v>3.5304125209730395</v>
      </c>
      <c r="DG19" s="68">
        <v>3.5249614330449788</v>
      </c>
      <c r="DH19" s="68">
        <v>3.5718278700564436</v>
      </c>
      <c r="DI19" s="68">
        <v>3.6398282711940091</v>
      </c>
      <c r="DJ19" s="68">
        <v>3.6120764905944327</v>
      </c>
      <c r="DK19" s="68">
        <v>3.5907481112805089</v>
      </c>
      <c r="DL19" s="68">
        <v>3.5430909130932129</v>
      </c>
      <c r="DM19" s="68">
        <v>3.6885526815591776</v>
      </c>
      <c r="DN19" s="68">
        <v>3.6097727760679272</v>
      </c>
      <c r="DO19" s="68">
        <v>3.6421698280769603</v>
      </c>
      <c r="DP19" s="68">
        <v>3.6680340426592357</v>
      </c>
      <c r="DQ19" s="68">
        <v>3.5735226365638946</v>
      </c>
      <c r="DR19" s="68">
        <v>3.5512284340191083</v>
      </c>
      <c r="DS19" s="68">
        <v>3.6698389278599328</v>
      </c>
      <c r="DT19" s="68">
        <v>3.6443760033584427</v>
      </c>
      <c r="DU19" s="68">
        <v>3.5727964143415596</v>
      </c>
      <c r="DV19" s="68">
        <v>3.663186558845458</v>
      </c>
      <c r="DW19" s="68">
        <v>3.7125284549774618</v>
      </c>
      <c r="DX19" s="68">
        <v>3.7053201817750026</v>
      </c>
      <c r="DY19" s="68">
        <v>3.6610822179209368</v>
      </c>
      <c r="DZ19" s="68">
        <v>3.7044991529322737</v>
      </c>
      <c r="EA19" s="68">
        <v>3.7228770325434581</v>
      </c>
      <c r="EB19" s="68">
        <v>3.6457294660698474</v>
      </c>
      <c r="EC19" s="68">
        <v>3.6591570972469096</v>
      </c>
      <c r="ED19" s="68">
        <v>3.6176453289128681</v>
      </c>
      <c r="EE19" s="68">
        <v>3.5979525419908249</v>
      </c>
      <c r="EF19" s="68">
        <v>3.62145924986724</v>
      </c>
      <c r="EG19" s="68">
        <v>3.6433353407546298</v>
      </c>
      <c r="EH19" s="68">
        <v>3.6029401765396232</v>
      </c>
      <c r="EI19" s="68">
        <v>3.6351410630250869</v>
      </c>
      <c r="EJ19" s="68">
        <v>3.6672308858723914</v>
      </c>
      <c r="EK19" s="68">
        <v>3.6431407822056561</v>
      </c>
      <c r="EL19" s="68">
        <v>3.6200422506179568</v>
      </c>
      <c r="EM19" s="68">
        <v>3.6045534950281621</v>
      </c>
      <c r="EN19" s="68">
        <v>3.6598004600833782</v>
      </c>
      <c r="EO19" s="68">
        <v>3.6488542389223784</v>
      </c>
      <c r="EP19" s="68">
        <v>3.6888105104650699</v>
      </c>
      <c r="EQ19" s="68">
        <v>3.6827230198079395</v>
      </c>
      <c r="ER19" s="68">
        <v>3.6977440812757298</v>
      </c>
      <c r="ES19" s="68">
        <v>3.6675376301187583</v>
      </c>
      <c r="ET19" s="68">
        <v>3.6071181026614751</v>
      </c>
      <c r="EU19" s="68">
        <v>3.6423521521341105</v>
      </c>
      <c r="EV19" s="68">
        <v>3.6857632778403175</v>
      </c>
      <c r="EW19" s="68">
        <v>3.6650396819868711</v>
      </c>
      <c r="EX19" s="68">
        <v>3.7056598216952374</v>
      </c>
      <c r="EY19" s="68">
        <v>3.6490909777358609</v>
      </c>
      <c r="EZ19" s="68">
        <v>3.731279274986596</v>
      </c>
      <c r="FA19" s="68">
        <v>3.5733399473765561</v>
      </c>
      <c r="FB19" s="68">
        <v>3.6378873368697757</v>
      </c>
      <c r="FC19" s="68">
        <v>3.6363348801896915</v>
      </c>
      <c r="FD19" s="68">
        <v>3.6628637120785768</v>
      </c>
      <c r="FE19" s="68">
        <v>3.5615043079389745</v>
      </c>
      <c r="FF19" s="68">
        <v>3.6682576519316203</v>
      </c>
      <c r="FG19" s="68">
        <v>3.6536555832056155</v>
      </c>
      <c r="FH19" s="68">
        <v>3.5730303094068625</v>
      </c>
      <c r="FI19" s="68">
        <v>3.6025792800594942</v>
      </c>
      <c r="FJ19" s="68">
        <v>3.6066789016474643</v>
      </c>
      <c r="FK19" s="68">
        <v>3.5492141315052814</v>
      </c>
      <c r="FL19" s="68">
        <v>3.6180628083769926</v>
      </c>
      <c r="FM19" s="68">
        <v>3.6752814514009815</v>
      </c>
      <c r="FN19" s="68">
        <v>3.7086060152977898</v>
      </c>
      <c r="FO19" s="68">
        <v>3.5975021671656342</v>
      </c>
      <c r="FP19" s="68">
        <v>3.6161731057117645</v>
      </c>
      <c r="FQ19" s="68">
        <v>3.5767902944323509</v>
      </c>
      <c r="FR19" s="68">
        <v>3.5919739190863882</v>
      </c>
      <c r="FS19" s="68">
        <v>3.6344936654655213</v>
      </c>
      <c r="FT19" s="68">
        <v>3.6455547160687209</v>
      </c>
      <c r="FU19" s="68">
        <v>3.4863217821253141</v>
      </c>
      <c r="FV19" s="68">
        <v>3.6164370242087078</v>
      </c>
      <c r="FW19" s="68">
        <v>3.6455083494867728</v>
      </c>
      <c r="FX19" s="68">
        <v>3.6366762209164545</v>
      </c>
      <c r="FY19" s="68">
        <v>3.6161543767006403</v>
      </c>
      <c r="FZ19" s="68">
        <v>3.6454372592129229</v>
      </c>
      <c r="GA19" s="68">
        <v>3.5980424805464444</v>
      </c>
      <c r="GB19" s="68">
        <v>3.6284037277815173</v>
      </c>
      <c r="GC19" s="68">
        <v>3.588133299346048</v>
      </c>
      <c r="GD19" s="68">
        <v>3.6297915874960647</v>
      </c>
      <c r="GE19" s="68">
        <v>3.6738422266645481</v>
      </c>
      <c r="GF19" s="68">
        <v>3.6243271857883768</v>
      </c>
      <c r="GG19" s="68">
        <v>3.615131480138754</v>
      </c>
      <c r="GH19" s="68">
        <v>3.6430546737845457</v>
      </c>
      <c r="GI19" s="68">
        <v>3.6742171954240366</v>
      </c>
      <c r="GJ19" s="68">
        <v>3.6518683798565159</v>
      </c>
      <c r="GK19" s="68">
        <v>3.3714683690193898</v>
      </c>
      <c r="GL19" s="68">
        <v>3.4470216575541306</v>
      </c>
      <c r="GM19" s="68">
        <v>3.7142786615377892</v>
      </c>
      <c r="GN19" s="68">
        <v>3.4193640325112211</v>
      </c>
      <c r="GO19" s="68">
        <v>3.4167867759292867</v>
      </c>
      <c r="GP19" s="68">
        <v>3.4455081311336735</v>
      </c>
      <c r="GQ19" s="68">
        <v>3.6624038146848457</v>
      </c>
      <c r="GR19" s="68">
        <v>3.4536229202833595</v>
      </c>
      <c r="GS19" s="68">
        <v>3.4065169857204252</v>
      </c>
      <c r="GT19" s="68">
        <v>3.4003062428129995</v>
      </c>
      <c r="GU19" s="68">
        <v>3.337183547949548</v>
      </c>
      <c r="GV19" s="68">
        <v>3.4335236525169277</v>
      </c>
      <c r="GW19" s="68">
        <v>3.4086097939040161</v>
      </c>
      <c r="GX19" s="68">
        <v>3.3496212529557146</v>
      </c>
      <c r="GY19" s="68">
        <v>3.3293090169253166</v>
      </c>
      <c r="GZ19" s="68">
        <v>3.3658591041135986</v>
      </c>
      <c r="HA19" s="68">
        <v>3.370386358743934</v>
      </c>
      <c r="HB19" s="68">
        <v>3.4125061875053371</v>
      </c>
      <c r="HC19" s="68">
        <v>3.5415272278055694</v>
      </c>
      <c r="HD19" s="68">
        <v>3.5315202629160409</v>
      </c>
      <c r="HE19" s="68">
        <v>3.5411671696542335</v>
      </c>
      <c r="HF19" s="68">
        <v>3.5008953909016416</v>
      </c>
      <c r="HG19" s="68">
        <v>3.5999166369421385</v>
      </c>
      <c r="HH19" s="68">
        <v>3.6300693749736865</v>
      </c>
      <c r="HI19" s="68">
        <v>3.7034968240125825</v>
      </c>
      <c r="HJ19" s="68">
        <v>3.6170616520735095</v>
      </c>
      <c r="HK19" s="68">
        <v>3.5584913907577143</v>
      </c>
      <c r="HL19" s="68">
        <v>3.6739095021081338</v>
      </c>
      <c r="HM19" s="68">
        <v>3.7480388648338829</v>
      </c>
      <c r="HN19" s="68">
        <v>3.6905122277062623</v>
      </c>
      <c r="HO19" s="68">
        <v>3.6774357140046749</v>
      </c>
      <c r="HP19" s="68">
        <v>3.6863155050717431</v>
      </c>
      <c r="HQ19" s="68">
        <v>3.6852447954390124</v>
      </c>
      <c r="HR19" s="68">
        <v>3.5934986694689859</v>
      </c>
      <c r="HS19" s="68">
        <v>3.631774791432298</v>
      </c>
      <c r="HT19" s="68">
        <v>3.6580447631497339</v>
      </c>
      <c r="HU19" s="68">
        <v>3.5575837776259713</v>
      </c>
      <c r="HV19" s="68">
        <v>3.60666961269304</v>
      </c>
      <c r="HW19" s="68">
        <v>3.4450730365958995</v>
      </c>
      <c r="HX19" s="68">
        <v>3.5335562122077024</v>
      </c>
      <c r="HY19" s="68">
        <v>3.5422934405543782</v>
      </c>
      <c r="HZ19" s="68">
        <v>3.560929713346745</v>
      </c>
      <c r="IA19" s="68">
        <v>3.4130393086077113</v>
      </c>
      <c r="IB19" s="68">
        <v>3.3787094147101531</v>
      </c>
      <c r="IC19" s="68">
        <v>3.6014791096907488</v>
      </c>
      <c r="ID19" s="68">
        <v>3.6626387408342769</v>
      </c>
      <c r="IE19" s="68">
        <v>3.5398452510968563</v>
      </c>
      <c r="IF19" s="68">
        <v>3.453539186691422</v>
      </c>
      <c r="IG19" s="68">
        <v>3.4577621575796198</v>
      </c>
      <c r="IH19" s="68">
        <v>3.4577479908090352</v>
      </c>
      <c r="II19" s="68">
        <v>3.5241445299714211</v>
      </c>
      <c r="IJ19" s="68">
        <v>3.425835051627228</v>
      </c>
      <c r="IK19" s="68">
        <v>3.5251662704081004</v>
      </c>
      <c r="IL19" s="68">
        <v>3.5382122231137156</v>
      </c>
      <c r="IM19" s="68">
        <v>3.5333587458464226</v>
      </c>
      <c r="IN19" s="68">
        <v>3.6643179663115406</v>
      </c>
      <c r="IO19" s="68">
        <v>3.6889936277981632</v>
      </c>
      <c r="IP19" s="68">
        <v>3.6809529239032637</v>
      </c>
      <c r="IQ19" s="68">
        <v>3.6173596453845041</v>
      </c>
      <c r="IR19" s="68">
        <v>3.6667298436318916</v>
      </c>
      <c r="IS19" s="68">
        <v>3.7430954049357097</v>
      </c>
      <c r="IT19" s="68">
        <v>3.5990281430613167</v>
      </c>
      <c r="IU19" s="68">
        <v>3.6026437531110331</v>
      </c>
      <c r="IV19" s="68">
        <v>3.6825073805023698</v>
      </c>
      <c r="IW19" s="68">
        <v>3.6886263125846415</v>
      </c>
      <c r="IX19" s="68">
        <v>3.5702515885313888</v>
      </c>
      <c r="IY19" s="68">
        <v>3.724378362663809</v>
      </c>
      <c r="IZ19" s="68">
        <v>3.4361897266435397</v>
      </c>
      <c r="JA19" s="68">
        <v>3.4721681291635553</v>
      </c>
      <c r="JB19" s="68">
        <v>3.3576075856769378</v>
      </c>
      <c r="JC19" s="68">
        <v>3.6209263677273777</v>
      </c>
      <c r="JD19" s="68">
        <v>3.7052549197977194</v>
      </c>
      <c r="JE19" s="68">
        <v>3.6008731128039955</v>
      </c>
      <c r="JF19" s="68">
        <v>3.6695220162028113</v>
      </c>
      <c r="JG19" s="68">
        <v>3.7321042740830808</v>
      </c>
      <c r="JH19" s="68">
        <v>3.70365246748359</v>
      </c>
      <c r="JI19" s="68">
        <v>3.715269666972687</v>
      </c>
      <c r="JJ19" s="68">
        <v>3.7048135838367933</v>
      </c>
      <c r="JK19" s="68">
        <v>3.7071241064837661</v>
      </c>
      <c r="JL19" s="68">
        <v>3.7143198480960047</v>
      </c>
      <c r="JM19" s="68">
        <v>3.6210444069860031</v>
      </c>
      <c r="JN19" s="68">
        <v>3.612542504961707</v>
      </c>
      <c r="JO19" s="68">
        <v>3.5388870246411415</v>
      </c>
      <c r="JP19" s="68">
        <v>3.6769359861076887</v>
      </c>
      <c r="JQ19" s="68">
        <v>3.6471500239720629</v>
      </c>
      <c r="JR19" s="68">
        <v>3.5302469611605591</v>
      </c>
      <c r="JS19" s="68">
        <v>3.6237535057409311</v>
      </c>
      <c r="JT19" s="68">
        <v>3.7440515002729549</v>
      </c>
      <c r="JU19" s="68">
        <v>3.749316978892681</v>
      </c>
      <c r="JV19" s="68">
        <v>3.6585827413106866</v>
      </c>
      <c r="JW19" s="68">
        <v>3.6405397569576481</v>
      </c>
      <c r="JX19" s="68">
        <v>3.4721953911128249</v>
      </c>
      <c r="JY19" s="68">
        <v>3.4809994286686758</v>
      </c>
      <c r="JZ19" s="68">
        <v>3.4350023227741247</v>
      </c>
      <c r="KA19" s="68">
        <v>3.4791709301124145</v>
      </c>
      <c r="KB19" s="68">
        <v>3.4785412130143909</v>
      </c>
      <c r="KC19" s="68">
        <v>3.464469987215776</v>
      </c>
      <c r="KD19" s="68">
        <v>3.4690496112286042</v>
      </c>
      <c r="KE19" s="68">
        <v>3.4747251323514399</v>
      </c>
      <c r="KF19" s="68">
        <v>3.4673500078365911</v>
      </c>
      <c r="KG19" s="68">
        <v>3.4709534704761067</v>
      </c>
      <c r="KH19" s="68">
        <v>3.4268190075993266</v>
      </c>
      <c r="KI19" s="68">
        <v>3.4262779233882172</v>
      </c>
      <c r="KJ19" s="68">
        <v>3.4795535985061417</v>
      </c>
      <c r="KK19" s="68">
        <v>3.4740292384286424</v>
      </c>
      <c r="KL19" s="68">
        <v>3.4635982068155129</v>
      </c>
    </row>
    <row r="20" spans="1:298" x14ac:dyDescent="0.25">
      <c r="A20" s="6" t="s">
        <v>442</v>
      </c>
      <c r="B20" s="69">
        <v>3.1413091846451398</v>
      </c>
      <c r="C20" s="69">
        <v>3.293261903566516</v>
      </c>
      <c r="D20" s="69">
        <v>3.220111981678123</v>
      </c>
      <c r="E20" s="69">
        <v>3.1343332449777095</v>
      </c>
      <c r="F20" s="69">
        <v>3.1304676034179044</v>
      </c>
      <c r="G20" s="69">
        <v>3.1886986402575386</v>
      </c>
      <c r="H20" s="69">
        <v>3.1884207409799705</v>
      </c>
      <c r="I20" s="69">
        <v>3.1664190384473638</v>
      </c>
      <c r="J20" s="69">
        <v>3.2347014099515023</v>
      </c>
      <c r="K20" s="69">
        <v>3.4085058202745131</v>
      </c>
      <c r="L20" s="69">
        <v>3.365975844612672</v>
      </c>
      <c r="M20" s="69">
        <v>3.3302987055164013</v>
      </c>
      <c r="N20" s="69">
        <v>3.3612718382700963</v>
      </c>
      <c r="O20" s="69">
        <v>3.2855009434488465</v>
      </c>
      <c r="P20" s="69">
        <v>3.2966004613262019</v>
      </c>
      <c r="Q20" s="69">
        <v>3.3652559562037103</v>
      </c>
      <c r="R20" s="69">
        <v>3.4631700988091718</v>
      </c>
      <c r="S20" s="69">
        <v>3.4810057174714482</v>
      </c>
      <c r="T20" s="69">
        <v>3.4136859945031044</v>
      </c>
      <c r="U20" s="69">
        <v>3.4693863482859433</v>
      </c>
      <c r="V20" s="69">
        <v>3.2743404805827003</v>
      </c>
      <c r="W20" s="69">
        <v>3.3751414107187587</v>
      </c>
      <c r="X20" s="69">
        <v>3.4475264142950097</v>
      </c>
      <c r="Y20" s="69">
        <v>3.3480529087491875</v>
      </c>
      <c r="Z20" s="69">
        <v>3.3338303401044782</v>
      </c>
      <c r="AA20" s="69">
        <v>3.3039417624962368</v>
      </c>
      <c r="AB20" s="69">
        <v>3.2393219744066322</v>
      </c>
      <c r="AC20" s="69">
        <v>3.2518915310334524</v>
      </c>
      <c r="AD20" s="69">
        <v>3.2205345333399569</v>
      </c>
      <c r="AE20" s="69">
        <v>3.4639473062750992</v>
      </c>
      <c r="AF20" s="69">
        <v>3.5506845129281484</v>
      </c>
      <c r="AG20" s="69">
        <v>3.6359817865726978</v>
      </c>
      <c r="AH20" s="69">
        <v>3.6119328307516381</v>
      </c>
      <c r="AI20" s="69">
        <v>3.5900678864146416</v>
      </c>
      <c r="AJ20" s="69">
        <v>3.5845282626518595</v>
      </c>
      <c r="AK20" s="69">
        <v>3.5404611347617059</v>
      </c>
      <c r="AL20" s="69">
        <v>3.5416404118956017</v>
      </c>
      <c r="AM20" s="69">
        <v>3.6526448669313694</v>
      </c>
      <c r="AN20" s="69">
        <v>3.6690930908129826</v>
      </c>
      <c r="AO20" s="69">
        <v>3.6488655704989128</v>
      </c>
      <c r="AP20" s="69">
        <v>3.6117001068712673</v>
      </c>
      <c r="AQ20" s="69">
        <v>3.5577412734846043</v>
      </c>
      <c r="AR20" s="69">
        <v>3.6386866795215136</v>
      </c>
      <c r="AS20" s="69">
        <v>3.6126910016833591</v>
      </c>
      <c r="AT20" s="69">
        <v>3.5909626066203968</v>
      </c>
      <c r="AU20" s="69">
        <v>3.637072318374996</v>
      </c>
      <c r="AV20" s="69">
        <v>3.5203450942518701</v>
      </c>
      <c r="AW20" s="69">
        <v>3.4271871538087737</v>
      </c>
      <c r="AX20" s="69">
        <v>3.3357110351170305</v>
      </c>
      <c r="AY20" s="69">
        <v>3.3672042484867037</v>
      </c>
      <c r="AZ20" s="69">
        <v>3.3141512225756209</v>
      </c>
      <c r="BA20" s="69">
        <v>3.3150709888160219</v>
      </c>
      <c r="BB20" s="69">
        <v>3.3444658343301885</v>
      </c>
      <c r="BC20" s="69">
        <v>3.5956725791520152</v>
      </c>
      <c r="BD20" s="69">
        <v>3.6910664457283491</v>
      </c>
      <c r="BE20" s="69">
        <v>3.6653272772903795</v>
      </c>
      <c r="BF20" s="69">
        <v>3.6075842346121769</v>
      </c>
      <c r="BG20" s="69">
        <v>3.610707436249561</v>
      </c>
      <c r="BH20" s="69">
        <v>3.487482340556463</v>
      </c>
      <c r="BI20" s="69">
        <v>3.5288153036535066</v>
      </c>
      <c r="BJ20" s="69">
        <v>3.5240496705958142</v>
      </c>
      <c r="BK20" s="69">
        <v>3.528890038233881</v>
      </c>
      <c r="BL20" s="69">
        <v>3.4029098938514748</v>
      </c>
      <c r="BM20" s="69">
        <v>3.3614268662662852</v>
      </c>
      <c r="BN20" s="69">
        <v>3.3901666812007019</v>
      </c>
      <c r="BO20" s="69">
        <v>3.5262052557701589</v>
      </c>
      <c r="BP20" s="69">
        <v>3.558656958051114</v>
      </c>
      <c r="BQ20" s="69">
        <v>3.5611309870346601</v>
      </c>
      <c r="BR20" s="69">
        <v>3.5115622809313689</v>
      </c>
      <c r="BS20" s="69">
        <v>3.6274065532582473</v>
      </c>
      <c r="BT20" s="69">
        <v>3.5813442218164462</v>
      </c>
      <c r="BU20" s="69">
        <v>3.5731644119562063</v>
      </c>
      <c r="BV20" s="69">
        <v>3.6797976824481706</v>
      </c>
      <c r="BW20" s="69">
        <v>3.6938947142535863</v>
      </c>
      <c r="BX20" s="69">
        <v>3.6412493329297453</v>
      </c>
      <c r="BY20" s="69">
        <v>3.6716332626294332</v>
      </c>
      <c r="BZ20" s="69">
        <v>3.6748208762006866</v>
      </c>
      <c r="CA20" s="69">
        <v>3.6432441795890149</v>
      </c>
      <c r="CB20" s="69">
        <v>3.6347287679058931</v>
      </c>
      <c r="CC20" s="69">
        <v>3.6425254345309028</v>
      </c>
      <c r="CD20" s="69">
        <v>3.6327833536702299</v>
      </c>
      <c r="CE20" s="69">
        <v>3.6019808713201713</v>
      </c>
      <c r="CF20" s="69">
        <v>3.6505810222382951</v>
      </c>
      <c r="CG20" s="69">
        <v>3.6481158568373857</v>
      </c>
      <c r="CH20" s="69">
        <v>3.5664181880125887</v>
      </c>
      <c r="CI20" s="69">
        <v>3.6388563101477196</v>
      </c>
      <c r="CJ20" s="69">
        <v>3.5899471881516902</v>
      </c>
      <c r="CK20" s="69">
        <v>3.721382135510384</v>
      </c>
      <c r="CL20" s="69">
        <v>3.6874830093214235</v>
      </c>
      <c r="CM20" s="69">
        <v>3.6990419923111233</v>
      </c>
      <c r="CN20" s="69">
        <v>3.6933178179706743</v>
      </c>
      <c r="CO20" s="69">
        <v>3.6194270563303874</v>
      </c>
      <c r="CP20" s="69">
        <v>3.6567501861133076</v>
      </c>
      <c r="CQ20" s="69">
        <v>3.657946872925725</v>
      </c>
      <c r="CR20" s="69">
        <v>3.7349611146084505</v>
      </c>
      <c r="CS20" s="69">
        <v>3.6380773400003164</v>
      </c>
      <c r="CT20" s="69">
        <v>3.6524486513024446</v>
      </c>
      <c r="CU20" s="69">
        <v>3.6232960234989049</v>
      </c>
      <c r="CV20" s="69">
        <v>3.6994100305964639</v>
      </c>
      <c r="CW20" s="69">
        <v>3.64926228219923</v>
      </c>
      <c r="CX20" s="69">
        <v>3.5296429656136419</v>
      </c>
      <c r="CY20" s="69">
        <v>3.4495913730880829</v>
      </c>
      <c r="CZ20" s="69">
        <v>3.5194183481406367</v>
      </c>
      <c r="DA20" s="69">
        <v>3.3507258578722241</v>
      </c>
      <c r="DB20" s="69">
        <v>3.3692870835629947</v>
      </c>
      <c r="DC20" s="69">
        <v>3.5085772536431876</v>
      </c>
      <c r="DD20" s="69">
        <v>3.5228747288608675</v>
      </c>
      <c r="DE20" s="69">
        <v>3.5669162623858397</v>
      </c>
      <c r="DF20" s="69">
        <v>3.5137465244519506</v>
      </c>
      <c r="DG20" s="69">
        <v>3.5282512212100867</v>
      </c>
      <c r="DH20" s="69">
        <v>3.6213143296352421</v>
      </c>
      <c r="DI20" s="69">
        <v>3.6333610647021253</v>
      </c>
      <c r="DJ20" s="69">
        <v>3.57932965795248</v>
      </c>
      <c r="DK20" s="69">
        <v>3.5482609280015054</v>
      </c>
      <c r="DL20" s="69">
        <v>3.5720606615285018</v>
      </c>
      <c r="DM20" s="69">
        <v>3.4249021322047493</v>
      </c>
      <c r="DN20" s="69">
        <v>3.5851698747526504</v>
      </c>
      <c r="DO20" s="69">
        <v>3.5756204383761339</v>
      </c>
      <c r="DP20" s="69">
        <v>3.5907719351337417</v>
      </c>
      <c r="DQ20" s="69">
        <v>3.5384588886777371</v>
      </c>
      <c r="DR20" s="69">
        <v>3.4191505853995006</v>
      </c>
      <c r="DS20" s="69">
        <v>3.5728986220716346</v>
      </c>
      <c r="DT20" s="69">
        <v>3.5636629617520712</v>
      </c>
      <c r="DU20" s="69">
        <v>3.5755500250403687</v>
      </c>
      <c r="DV20" s="69">
        <v>3.6340371097135566</v>
      </c>
      <c r="DW20" s="69">
        <v>3.671043452137575</v>
      </c>
      <c r="DX20" s="69">
        <v>3.584711458947575</v>
      </c>
      <c r="DY20" s="69">
        <v>3.5718793931818364</v>
      </c>
      <c r="DZ20" s="69">
        <v>3.6517816737762141</v>
      </c>
      <c r="EA20" s="69">
        <v>3.5880986311752907</v>
      </c>
      <c r="EB20" s="69">
        <v>3.557173781770441</v>
      </c>
      <c r="EC20" s="69">
        <v>3.5132523447843136</v>
      </c>
      <c r="ED20" s="69">
        <v>3.5550093532819562</v>
      </c>
      <c r="EE20" s="69">
        <v>3.4242341538116623</v>
      </c>
      <c r="EF20" s="69">
        <v>3.4920419719325779</v>
      </c>
      <c r="EG20" s="69">
        <v>3.4901385204947513</v>
      </c>
      <c r="EH20" s="69">
        <v>3.5162729641775692</v>
      </c>
      <c r="EI20" s="69">
        <v>3.6248203979667526</v>
      </c>
      <c r="EJ20" s="69">
        <v>3.6350294644433347</v>
      </c>
      <c r="EK20" s="69">
        <v>3.6035391122124505</v>
      </c>
      <c r="EL20" s="69">
        <v>3.449747794795015</v>
      </c>
      <c r="EM20" s="69">
        <v>3.6070782957287024</v>
      </c>
      <c r="EN20" s="69">
        <v>3.6034544671242905</v>
      </c>
      <c r="EO20" s="69">
        <v>3.5926875981211621</v>
      </c>
      <c r="EP20" s="69">
        <v>3.6707257874919654</v>
      </c>
      <c r="EQ20" s="69">
        <v>3.584847635150195</v>
      </c>
      <c r="ER20" s="69">
        <v>3.5778774818451824</v>
      </c>
      <c r="ES20" s="69">
        <v>3.5423463890487561</v>
      </c>
      <c r="ET20" s="69">
        <v>3.629736080062449</v>
      </c>
      <c r="EU20" s="69">
        <v>3.5062377242412213</v>
      </c>
      <c r="EV20" s="69">
        <v>3.660569769720996</v>
      </c>
      <c r="EW20" s="69">
        <v>3.7581303527423442</v>
      </c>
      <c r="EX20" s="69">
        <v>3.6641175633621867</v>
      </c>
      <c r="EY20" s="69">
        <v>3.586798481406249</v>
      </c>
      <c r="EZ20" s="69">
        <v>3.6702635979854503</v>
      </c>
      <c r="FA20" s="69">
        <v>3.634917486625874</v>
      </c>
      <c r="FB20" s="69">
        <v>3.4416372902749788</v>
      </c>
      <c r="FC20" s="69">
        <v>3.6555489186828933</v>
      </c>
      <c r="FD20" s="69">
        <v>3.6042452162617007</v>
      </c>
      <c r="FE20" s="69">
        <v>3.5322234254271541</v>
      </c>
      <c r="FF20" s="69">
        <v>3.5661347186996739</v>
      </c>
      <c r="FG20" s="69">
        <v>3.6173442043085835</v>
      </c>
      <c r="FH20" s="69">
        <v>3.5070369478631349</v>
      </c>
      <c r="FI20" s="69">
        <v>3.5395501811658177</v>
      </c>
      <c r="FJ20" s="69">
        <v>3.534432527812629</v>
      </c>
      <c r="FK20" s="69">
        <v>3.5849387502308856</v>
      </c>
      <c r="FL20" s="69">
        <v>3.5084870657472549</v>
      </c>
      <c r="FM20" s="69">
        <v>3.5918939788655924</v>
      </c>
      <c r="FN20" s="69">
        <v>3.6855188717619458</v>
      </c>
      <c r="FO20" s="69">
        <v>3.5806618690798491</v>
      </c>
      <c r="FP20" s="69">
        <v>3.6916663893481076</v>
      </c>
      <c r="FQ20" s="69">
        <v>3.6414791277229486</v>
      </c>
      <c r="FR20" s="69">
        <v>3.5609879306314314</v>
      </c>
      <c r="FS20" s="69">
        <v>3.5971704765798451</v>
      </c>
      <c r="FT20" s="69">
        <v>3.6155438700361899</v>
      </c>
      <c r="FU20" s="69">
        <v>3.6261482624636234</v>
      </c>
      <c r="FV20" s="69">
        <v>3.6408051879635703</v>
      </c>
      <c r="FW20" s="69">
        <v>3.6968770302102123</v>
      </c>
      <c r="FX20" s="69">
        <v>3.5965489730491864</v>
      </c>
      <c r="FY20" s="69">
        <v>3.609601867740563</v>
      </c>
      <c r="FZ20" s="69">
        <v>3.6187035699009065</v>
      </c>
      <c r="GA20" s="69">
        <v>3.6206463199946528</v>
      </c>
      <c r="GB20" s="69">
        <v>3.5644140851227193</v>
      </c>
      <c r="GC20" s="69">
        <v>3.5193954017549771</v>
      </c>
      <c r="GD20" s="69">
        <v>3.5882959609553087</v>
      </c>
      <c r="GE20" s="69">
        <v>3.5288584678873844</v>
      </c>
      <c r="GF20" s="69">
        <v>3.4809364423833551</v>
      </c>
      <c r="GG20" s="69">
        <v>3.4349846481565836</v>
      </c>
      <c r="GH20" s="69">
        <v>3.4273328902292777</v>
      </c>
      <c r="GI20" s="69">
        <v>3.4472083710947401</v>
      </c>
      <c r="GJ20" s="69">
        <v>3.4640505880671886</v>
      </c>
      <c r="GK20" s="69">
        <v>3.3682674551624339</v>
      </c>
      <c r="GL20" s="69">
        <v>3.4122173094780344</v>
      </c>
      <c r="GM20" s="69">
        <v>3.569921551877258</v>
      </c>
      <c r="GN20" s="69">
        <v>3.4813669697673775</v>
      </c>
      <c r="GO20" s="69">
        <v>3.3758761082146234</v>
      </c>
      <c r="GP20" s="69">
        <v>3.3883122445488203</v>
      </c>
      <c r="GQ20" s="69">
        <v>3.5862593647128023</v>
      </c>
      <c r="GR20" s="69">
        <v>3.3931875521593309</v>
      </c>
      <c r="GS20" s="69">
        <v>3.3766785405304436</v>
      </c>
      <c r="GT20" s="69">
        <v>3.4077704356318335</v>
      </c>
      <c r="GU20" s="69">
        <v>3.4130213215676295</v>
      </c>
      <c r="GV20" s="69">
        <v>3.4274278897348478</v>
      </c>
      <c r="GW20" s="69">
        <v>3.4331930252228089</v>
      </c>
      <c r="GX20" s="69">
        <v>3.3531186212613955</v>
      </c>
      <c r="GY20" s="69">
        <v>3.3246875047377853</v>
      </c>
      <c r="GZ20" s="69">
        <v>3.3085362857953444</v>
      </c>
      <c r="HA20" s="69">
        <v>3.3084822209661762</v>
      </c>
      <c r="HB20" s="69">
        <v>3.4058248896737546</v>
      </c>
      <c r="HC20" s="69">
        <v>3.511552163309454</v>
      </c>
      <c r="HD20" s="69">
        <v>3.4289839594147193</v>
      </c>
      <c r="HE20" s="69">
        <v>3.4131600152255857</v>
      </c>
      <c r="HF20" s="69">
        <v>3.4143604542003563</v>
      </c>
      <c r="HG20" s="69">
        <v>3.5096635167075352</v>
      </c>
      <c r="HH20" s="69">
        <v>3.6326266938622096</v>
      </c>
      <c r="HI20" s="69">
        <v>3.6167454805405619</v>
      </c>
      <c r="HJ20" s="69">
        <v>3.5917716436870393</v>
      </c>
      <c r="HK20" s="69">
        <v>3.5651592953928146</v>
      </c>
      <c r="HL20" s="69">
        <v>3.5347511236602811</v>
      </c>
      <c r="HM20" s="69">
        <v>3.6938391702183351</v>
      </c>
      <c r="HN20" s="69">
        <v>3.6649856334081226</v>
      </c>
      <c r="HO20" s="69">
        <v>3.3575927512323025</v>
      </c>
      <c r="HP20" s="69">
        <v>3.440292369774272</v>
      </c>
      <c r="HQ20" s="69">
        <v>3.5066048052729051</v>
      </c>
      <c r="HR20" s="69">
        <v>3.5092779237351244</v>
      </c>
      <c r="HS20" s="69">
        <v>3.5808654178524542</v>
      </c>
      <c r="HT20" s="69">
        <v>3.7574826446843925</v>
      </c>
      <c r="HU20" s="69">
        <v>3.656599455921048</v>
      </c>
      <c r="HV20" s="69">
        <v>3.5044182765640572</v>
      </c>
      <c r="HW20" s="69">
        <v>3.609108976591604</v>
      </c>
      <c r="HX20" s="69">
        <v>3.4285783469284903</v>
      </c>
      <c r="HY20" s="69">
        <v>3.4933627133715568</v>
      </c>
      <c r="HZ20" s="69">
        <v>3.3423429951121553</v>
      </c>
      <c r="IA20" s="69">
        <v>3.3852195746304221</v>
      </c>
      <c r="IB20" s="69">
        <v>3.3657908049653393</v>
      </c>
      <c r="IC20" s="69">
        <v>3.4322968736862025</v>
      </c>
      <c r="ID20" s="69">
        <v>3.4967311381509818</v>
      </c>
      <c r="IE20" s="69">
        <v>3.3958683814117356</v>
      </c>
      <c r="IF20" s="69">
        <v>3.4441729238844858</v>
      </c>
      <c r="IG20" s="69">
        <v>3.5035766312822978</v>
      </c>
      <c r="IH20" s="69">
        <v>3.3920224986566474</v>
      </c>
      <c r="II20" s="69">
        <v>3.4738665878660755</v>
      </c>
      <c r="IJ20" s="69">
        <v>3.2981503957599396</v>
      </c>
      <c r="IK20" s="69">
        <v>3.3449666584159408</v>
      </c>
      <c r="IL20" s="69">
        <v>3.3535796266400353</v>
      </c>
      <c r="IM20" s="69">
        <v>3.4939629218620039</v>
      </c>
      <c r="IN20" s="69">
        <v>3.5175682164317936</v>
      </c>
      <c r="IO20" s="69">
        <v>3.5131758102756701</v>
      </c>
      <c r="IP20" s="69">
        <v>3.6574779779183522</v>
      </c>
      <c r="IQ20" s="69">
        <v>3.4909836754095593</v>
      </c>
      <c r="IR20" s="69">
        <v>3.5663029380549927</v>
      </c>
      <c r="IS20" s="69">
        <v>3.6581134230682424</v>
      </c>
      <c r="IT20" s="69">
        <v>3.5731205263770796</v>
      </c>
      <c r="IU20" s="69">
        <v>3.354811322219732</v>
      </c>
      <c r="IV20" s="69">
        <v>3.4832397192496409</v>
      </c>
      <c r="IW20" s="69">
        <v>3.6078389484953481</v>
      </c>
      <c r="IX20" s="69">
        <v>3.7058996776911544</v>
      </c>
      <c r="IY20" s="69">
        <v>3.4534510527702773</v>
      </c>
      <c r="IZ20" s="69">
        <v>3.2138266182644819</v>
      </c>
      <c r="JA20" s="69">
        <v>3.3243155485709424</v>
      </c>
      <c r="JB20" s="69">
        <v>3.3407745727450706</v>
      </c>
      <c r="JC20" s="69">
        <v>3.4469218439892502</v>
      </c>
      <c r="JD20" s="69">
        <v>3.3772323568137717</v>
      </c>
      <c r="JE20" s="69">
        <v>3.4750118816027284</v>
      </c>
      <c r="JF20" s="69">
        <v>3.3446242066870138</v>
      </c>
      <c r="JG20" s="69">
        <v>3.5411119556069441</v>
      </c>
      <c r="JH20" s="69">
        <v>3.6021873062973424</v>
      </c>
      <c r="JI20" s="69">
        <v>3.6807948093317195</v>
      </c>
      <c r="JJ20" s="69">
        <v>3.5519036498285042</v>
      </c>
      <c r="JK20" s="69">
        <v>3.7322794911491544</v>
      </c>
      <c r="JL20" s="69">
        <v>3.6674386742152958</v>
      </c>
      <c r="JM20" s="69">
        <v>3.7931793625899326</v>
      </c>
      <c r="JN20" s="69">
        <v>3.7979432442669987</v>
      </c>
      <c r="JO20" s="69">
        <v>3.5263217730558742</v>
      </c>
      <c r="JP20" s="69">
        <v>3.5449923732834563</v>
      </c>
      <c r="JQ20" s="69">
        <v>3.5171656585723445</v>
      </c>
      <c r="JR20" s="69">
        <v>3.5392829724790436</v>
      </c>
      <c r="JS20" s="69">
        <v>3.5056186803630371</v>
      </c>
      <c r="JT20" s="69">
        <v>3.6034762698989362</v>
      </c>
      <c r="JU20" s="69">
        <v>3.6291920788030629</v>
      </c>
      <c r="JV20" s="69">
        <v>3.6152119905295983</v>
      </c>
      <c r="JW20" s="69">
        <v>3.5625687466714546</v>
      </c>
      <c r="JX20" s="69">
        <v>3.5306768308880598</v>
      </c>
      <c r="JY20" s="69">
        <v>3.4853811440331506</v>
      </c>
      <c r="JZ20" s="69">
        <v>3.4255360262741568</v>
      </c>
      <c r="KA20" s="69">
        <v>3.4106705532215398</v>
      </c>
      <c r="KB20" s="69">
        <v>3.4163196182441631</v>
      </c>
      <c r="KC20" s="69">
        <v>3.4753082103980453</v>
      </c>
      <c r="KD20" s="69">
        <v>3.4353113077051862</v>
      </c>
      <c r="KE20" s="69">
        <v>3.4260049650044255</v>
      </c>
      <c r="KF20" s="69">
        <v>3.4399653626317783</v>
      </c>
      <c r="KG20" s="69">
        <v>3.4192890612247244</v>
      </c>
      <c r="KH20" s="69">
        <v>3.441886515304414</v>
      </c>
      <c r="KI20" s="69">
        <v>3.3774707330798348</v>
      </c>
      <c r="KJ20" s="69">
        <v>3.3295775986944678</v>
      </c>
      <c r="KK20" s="69">
        <v>3.3924516634942008</v>
      </c>
      <c r="KL20" s="69">
        <v>3.4441958398683727</v>
      </c>
    </row>
    <row r="21" spans="1:298" x14ac:dyDescent="0.25">
      <c r="A21" s="7" t="s">
        <v>443</v>
      </c>
      <c r="B21" s="68">
        <v>1.2022668351539423</v>
      </c>
      <c r="C21" s="68">
        <v>1.1971687928000612</v>
      </c>
      <c r="D21" s="68">
        <v>1.1866617998120228</v>
      </c>
      <c r="E21" s="68">
        <v>1.1930064424462414</v>
      </c>
      <c r="F21" s="68">
        <v>1.1998331687110351</v>
      </c>
      <c r="G21" s="68">
        <v>1.2019797740406033</v>
      </c>
      <c r="H21" s="68">
        <v>1.1998879906129796</v>
      </c>
      <c r="I21" s="68">
        <v>1.2090772229849813</v>
      </c>
      <c r="J21" s="68">
        <v>1.2063226831533873</v>
      </c>
      <c r="K21" s="68">
        <v>1.2185739825351458</v>
      </c>
      <c r="L21" s="68">
        <v>1.1952545404807755</v>
      </c>
      <c r="M21" s="68">
        <v>1.1944979129550783</v>
      </c>
      <c r="N21" s="68">
        <v>1.1915907656300029</v>
      </c>
      <c r="O21" s="68">
        <v>1.1981389258701836</v>
      </c>
      <c r="P21" s="68">
        <v>1.1937524950793823</v>
      </c>
      <c r="Q21" s="68">
        <v>1.1965657067022666</v>
      </c>
      <c r="R21" s="68">
        <v>1.1964261591817815</v>
      </c>
      <c r="S21" s="68">
        <v>1.2022091091670397</v>
      </c>
      <c r="T21" s="68">
        <v>1.2044338514530242</v>
      </c>
      <c r="U21" s="68">
        <v>1.2036797017791478</v>
      </c>
      <c r="V21" s="68">
        <v>1.1921425909223846</v>
      </c>
      <c r="W21" s="68">
        <v>1.208512616234017</v>
      </c>
      <c r="X21" s="68">
        <v>1.194366514369106</v>
      </c>
      <c r="Y21" s="68">
        <v>1.1932753109294942</v>
      </c>
      <c r="Z21" s="68">
        <v>1.2015520996130746</v>
      </c>
      <c r="AA21" s="68">
        <v>1.1947945531139328</v>
      </c>
      <c r="AB21" s="68">
        <v>1.2071364819901884</v>
      </c>
      <c r="AC21" s="68">
        <v>1.2087945910064306</v>
      </c>
      <c r="AD21" s="68">
        <v>1.2018866904020664</v>
      </c>
      <c r="AE21" s="68">
        <v>1.2524542046484453</v>
      </c>
      <c r="AF21" s="68">
        <v>1.2953273947072594</v>
      </c>
      <c r="AG21" s="68">
        <v>1.2903137786409005</v>
      </c>
      <c r="AH21" s="68">
        <v>1.2813015147412861</v>
      </c>
      <c r="AI21" s="68">
        <v>1.2843909896729384</v>
      </c>
      <c r="AJ21" s="68">
        <v>1.2936415689577734</v>
      </c>
      <c r="AK21" s="68">
        <v>1.2889897329064299</v>
      </c>
      <c r="AL21" s="68">
        <v>1.2895700982457852</v>
      </c>
      <c r="AM21" s="68">
        <v>1.2988005616242042</v>
      </c>
      <c r="AN21" s="68">
        <v>1.2982301139861647</v>
      </c>
      <c r="AO21" s="68">
        <v>1.2915946278167332</v>
      </c>
      <c r="AP21" s="68">
        <v>1.3005049803039137</v>
      </c>
      <c r="AQ21" s="68">
        <v>1.2873278317046764</v>
      </c>
      <c r="AR21" s="68">
        <v>1.2686173456151455</v>
      </c>
      <c r="AS21" s="68">
        <v>1.2841036382447248</v>
      </c>
      <c r="AT21" s="68">
        <v>1.2741636745466483</v>
      </c>
      <c r="AU21" s="68">
        <v>1.2696615239423308</v>
      </c>
      <c r="AV21" s="68">
        <v>1.2636453554909044</v>
      </c>
      <c r="AW21" s="68">
        <v>1.2723680845502465</v>
      </c>
      <c r="AX21" s="68">
        <v>1.2649998394165647</v>
      </c>
      <c r="AY21" s="68">
        <v>1.2642754195385089</v>
      </c>
      <c r="AZ21" s="68">
        <v>1.2770868521177998</v>
      </c>
      <c r="BA21" s="68">
        <v>1.2663574071344768</v>
      </c>
      <c r="BB21" s="68">
        <v>1.2776626459862515</v>
      </c>
      <c r="BC21" s="68">
        <v>1.2803732346566938</v>
      </c>
      <c r="BD21" s="68">
        <v>1.2864568379428876</v>
      </c>
      <c r="BE21" s="68">
        <v>1.2882390110100641</v>
      </c>
      <c r="BF21" s="68">
        <v>1.2884033635834933</v>
      </c>
      <c r="BG21" s="68">
        <v>1.2797412371460815</v>
      </c>
      <c r="BH21" s="68">
        <v>1.2799282763029118</v>
      </c>
      <c r="BI21" s="68">
        <v>1.273435831662231</v>
      </c>
      <c r="BJ21" s="68">
        <v>1.2727881018305429</v>
      </c>
      <c r="BK21" s="68">
        <v>1.2746564803938834</v>
      </c>
      <c r="BL21" s="68">
        <v>1.2691432432666752</v>
      </c>
      <c r="BM21" s="68">
        <v>1.2784289973631207</v>
      </c>
      <c r="BN21" s="68">
        <v>1.2796678330133402</v>
      </c>
      <c r="BO21" s="68">
        <v>1.2796776583502971</v>
      </c>
      <c r="BP21" s="68">
        <v>1.2806886438313421</v>
      </c>
      <c r="BQ21" s="68">
        <v>1.2715319609963438</v>
      </c>
      <c r="BR21" s="68">
        <v>1.2808961362361044</v>
      </c>
      <c r="BS21" s="68">
        <v>1.330741472909835</v>
      </c>
      <c r="BT21" s="68">
        <v>1.3307700587139741</v>
      </c>
      <c r="BU21" s="68">
        <v>1.3235882325977144</v>
      </c>
      <c r="BV21" s="68">
        <v>1.3252399010139824</v>
      </c>
      <c r="BW21" s="68">
        <v>1.3280069902414391</v>
      </c>
      <c r="BX21" s="68">
        <v>1.335553743605381</v>
      </c>
      <c r="BY21" s="68">
        <v>1.3398981784719046</v>
      </c>
      <c r="BZ21" s="68">
        <v>1.3332607395121128</v>
      </c>
      <c r="CA21" s="68">
        <v>1.3247202216875245</v>
      </c>
      <c r="CB21" s="68">
        <v>1.3276690139434124</v>
      </c>
      <c r="CC21" s="68">
        <v>1.3219210717748646</v>
      </c>
      <c r="CD21" s="68">
        <v>1.3233103244615998</v>
      </c>
      <c r="CE21" s="68">
        <v>1.3290234483813936</v>
      </c>
      <c r="CF21" s="68">
        <v>1.3299174663614433</v>
      </c>
      <c r="CG21" s="68">
        <v>1.335802963641014</v>
      </c>
      <c r="CH21" s="68">
        <v>1.3361807910564549</v>
      </c>
      <c r="CI21" s="68">
        <v>1.3367188595274517</v>
      </c>
      <c r="CJ21" s="68">
        <v>1.3428614377305002</v>
      </c>
      <c r="CK21" s="68">
        <v>1.3385904141763874</v>
      </c>
      <c r="CL21" s="68">
        <v>1.3396857492107876</v>
      </c>
      <c r="CM21" s="68">
        <v>1.340159662029268</v>
      </c>
      <c r="CN21" s="68">
        <v>1.3329709839720794</v>
      </c>
      <c r="CO21" s="68">
        <v>1.3412948695315567</v>
      </c>
      <c r="CP21" s="68">
        <v>1.3475754912726572</v>
      </c>
      <c r="CQ21" s="68">
        <v>1.3376682789984999</v>
      </c>
      <c r="CR21" s="68">
        <v>1.3366470240937594</v>
      </c>
      <c r="CS21" s="68">
        <v>1.3320932807375936</v>
      </c>
      <c r="CT21" s="68">
        <v>1.3442563568504358</v>
      </c>
      <c r="CU21" s="68">
        <v>1.3295326974072808</v>
      </c>
      <c r="CV21" s="68">
        <v>1.3282632301289721</v>
      </c>
      <c r="CW21" s="68">
        <v>1.3354071486407304</v>
      </c>
      <c r="CX21" s="68">
        <v>1.3317601683299867</v>
      </c>
      <c r="CY21" s="68">
        <v>1.3424139238240518</v>
      </c>
      <c r="CZ21" s="68">
        <v>1.3329630618683905</v>
      </c>
      <c r="DA21" s="68">
        <v>1.3307411917336058</v>
      </c>
      <c r="DB21" s="68">
        <v>1.350179311040457</v>
      </c>
      <c r="DC21" s="68">
        <v>1.3904343590733157</v>
      </c>
      <c r="DD21" s="68">
        <v>1.4041537444915253</v>
      </c>
      <c r="DE21" s="68">
        <v>1.4065175426781678</v>
      </c>
      <c r="DF21" s="68">
        <v>1.4001304948516475</v>
      </c>
      <c r="DG21" s="68">
        <v>1.4004689235294829</v>
      </c>
      <c r="DH21" s="68">
        <v>1.3920887258389774</v>
      </c>
      <c r="DI21" s="68">
        <v>1.3897527478941323</v>
      </c>
      <c r="DJ21" s="68">
        <v>1.4035383243812185</v>
      </c>
      <c r="DK21" s="68">
        <v>1.4009264116147653</v>
      </c>
      <c r="DL21" s="68">
        <v>1.398090456829171</v>
      </c>
      <c r="DM21" s="68">
        <v>1.3865728634813002</v>
      </c>
      <c r="DN21" s="68">
        <v>1.3912263259078457</v>
      </c>
      <c r="DO21" s="68">
        <v>1.3908504144928118</v>
      </c>
      <c r="DP21" s="68">
        <v>1.391771594828614</v>
      </c>
      <c r="DQ21" s="68">
        <v>1.3974298281794346</v>
      </c>
      <c r="DR21" s="68">
        <v>1.3923822245004576</v>
      </c>
      <c r="DS21" s="68">
        <v>1.4045704487902397</v>
      </c>
      <c r="DT21" s="68">
        <v>1.389930616406313</v>
      </c>
      <c r="DU21" s="68">
        <v>1.3888847434228468</v>
      </c>
      <c r="DV21" s="68">
        <v>1.3973258326232023</v>
      </c>
      <c r="DW21" s="68">
        <v>1.3861565334896815</v>
      </c>
      <c r="DX21" s="68">
        <v>1.3938922094212041</v>
      </c>
      <c r="DY21" s="68">
        <v>1.4194975373105467</v>
      </c>
      <c r="DZ21" s="68">
        <v>1.3987808964292716</v>
      </c>
      <c r="EA21" s="68">
        <v>1.3918145978812879</v>
      </c>
      <c r="EB21" s="68">
        <v>1.3861508034399546</v>
      </c>
      <c r="EC21" s="68">
        <v>1.3653432496258133</v>
      </c>
      <c r="ED21" s="68">
        <v>1.3773331664748276</v>
      </c>
      <c r="EE21" s="68">
        <v>1.3953451681220643</v>
      </c>
      <c r="EF21" s="68">
        <v>1.3905868084668245</v>
      </c>
      <c r="EG21" s="68">
        <v>1.3965084665115719</v>
      </c>
      <c r="EH21" s="68">
        <v>1.4030855394559589</v>
      </c>
      <c r="EI21" s="68">
        <v>1.3962118856318579</v>
      </c>
      <c r="EJ21" s="68">
        <v>1.393528500736076</v>
      </c>
      <c r="EK21" s="68">
        <v>1.3919006998358503</v>
      </c>
      <c r="EL21" s="68">
        <v>1.3898266679978677</v>
      </c>
      <c r="EM21" s="68">
        <v>1.3877969879721719</v>
      </c>
      <c r="EN21" s="68">
        <v>1.3923523117423522</v>
      </c>
      <c r="EO21" s="68">
        <v>1.3823530470184955</v>
      </c>
      <c r="EP21" s="68">
        <v>1.383504263251774</v>
      </c>
      <c r="EQ21" s="68">
        <v>1.390677228597496</v>
      </c>
      <c r="ER21" s="68">
        <v>1.3813752375464905</v>
      </c>
      <c r="ES21" s="68">
        <v>1.3687019943790606</v>
      </c>
      <c r="ET21" s="68">
        <v>1.3655955327691816</v>
      </c>
      <c r="EU21" s="68">
        <v>1.3728066538258357</v>
      </c>
      <c r="EV21" s="68">
        <v>1.3826572399342025</v>
      </c>
      <c r="EW21" s="68">
        <v>1.3700352912973679</v>
      </c>
      <c r="EX21" s="68">
        <v>1.3840846493327352</v>
      </c>
      <c r="EY21" s="68">
        <v>1.3616845125601922</v>
      </c>
      <c r="EZ21" s="68">
        <v>1.3696667303081609</v>
      </c>
      <c r="FA21" s="68">
        <v>1.382270781804267</v>
      </c>
      <c r="FB21" s="68">
        <v>1.3737435024035773</v>
      </c>
      <c r="FC21" s="68">
        <v>1.3698258724902519</v>
      </c>
      <c r="FD21" s="68">
        <v>1.3621883288554659</v>
      </c>
      <c r="FE21" s="68">
        <v>1.365478596998412</v>
      </c>
      <c r="FF21" s="68">
        <v>1.3715591527308164</v>
      </c>
      <c r="FG21" s="68">
        <v>1.3828221421908253</v>
      </c>
      <c r="FH21" s="68">
        <v>1.3866956354234168</v>
      </c>
      <c r="FI21" s="68">
        <v>1.3738427900027246</v>
      </c>
      <c r="FJ21" s="68">
        <v>1.3763040371221564</v>
      </c>
      <c r="FK21" s="68">
        <v>1.3853323409496763</v>
      </c>
      <c r="FL21" s="68">
        <v>1.3885187996533601</v>
      </c>
      <c r="FM21" s="68">
        <v>1.3772874094455072</v>
      </c>
      <c r="FN21" s="68">
        <v>1.3897981974575053</v>
      </c>
      <c r="FO21" s="68">
        <v>1.3849242134891289</v>
      </c>
      <c r="FP21" s="68">
        <v>1.3589703147750505</v>
      </c>
      <c r="FQ21" s="68">
        <v>1.3476227596583128</v>
      </c>
      <c r="FR21" s="68">
        <v>1.329790209706162</v>
      </c>
      <c r="FS21" s="68">
        <v>1.3713417911826646</v>
      </c>
      <c r="FT21" s="68">
        <v>1.3697669495996256</v>
      </c>
      <c r="FU21" s="68">
        <v>1.3720949586240239</v>
      </c>
      <c r="FV21" s="68">
        <v>1.3718625657916996</v>
      </c>
      <c r="FW21" s="68">
        <v>1.3779758175384296</v>
      </c>
      <c r="FX21" s="68">
        <v>1.3735917018406836</v>
      </c>
      <c r="FY21" s="68">
        <v>1.3776818195915723</v>
      </c>
      <c r="FZ21" s="68">
        <v>1.3755060573170443</v>
      </c>
      <c r="GA21" s="68">
        <v>1.3716119695604732</v>
      </c>
      <c r="GB21" s="68">
        <v>1.3754736789525557</v>
      </c>
      <c r="GC21" s="68">
        <v>1.3738094275163166</v>
      </c>
      <c r="GD21" s="68">
        <v>1.379472283910582</v>
      </c>
      <c r="GE21" s="68">
        <v>1.3749433979346575</v>
      </c>
      <c r="GF21" s="68">
        <v>1.3688999151682373</v>
      </c>
      <c r="GG21" s="68">
        <v>1.3727944174333295</v>
      </c>
      <c r="GH21" s="68">
        <v>1.3646793223516724</v>
      </c>
      <c r="GI21" s="68">
        <v>1.3739353206731613</v>
      </c>
      <c r="GJ21" s="68">
        <v>1.3770020244486403</v>
      </c>
      <c r="GK21" s="68">
        <v>1.3832969860859006</v>
      </c>
      <c r="GL21" s="68">
        <v>1.3785529538314234</v>
      </c>
      <c r="GM21" s="68">
        <v>1.3819006624049086</v>
      </c>
      <c r="GN21" s="68">
        <v>1.4654658871750805</v>
      </c>
      <c r="GO21" s="68">
        <v>1.3743553532371835</v>
      </c>
      <c r="GP21" s="68">
        <v>1.3873745905699233</v>
      </c>
      <c r="GQ21" s="68">
        <v>1.3809067088933225</v>
      </c>
      <c r="GR21" s="68">
        <v>1.479869775180451</v>
      </c>
      <c r="GS21" s="68">
        <v>1.4675031379132086</v>
      </c>
      <c r="GT21" s="68">
        <v>1.4625814672716044</v>
      </c>
      <c r="GU21" s="68">
        <v>1.4608627501191656</v>
      </c>
      <c r="GV21" s="68">
        <v>1.4728533660558059</v>
      </c>
      <c r="GW21" s="68">
        <v>1.4834465883690031</v>
      </c>
      <c r="GX21" s="68">
        <v>1.4692651704658943</v>
      </c>
      <c r="GY21" s="68">
        <v>1.4427047700171576</v>
      </c>
      <c r="GZ21" s="68">
        <v>1.442987225851287</v>
      </c>
      <c r="HA21" s="68">
        <v>1.4566725910287781</v>
      </c>
      <c r="HB21" s="68">
        <v>1.4805187136537448</v>
      </c>
      <c r="HC21" s="68">
        <v>1.4711524762639816</v>
      </c>
      <c r="HD21" s="68">
        <v>1.4673789147449356</v>
      </c>
      <c r="HE21" s="68">
        <v>1.4719238346977426</v>
      </c>
      <c r="HF21" s="68">
        <v>1.468329860088081</v>
      </c>
      <c r="HG21" s="68">
        <v>1.4716598038235367</v>
      </c>
      <c r="HH21" s="68">
        <v>1.4728567845946012</v>
      </c>
      <c r="HI21" s="68">
        <v>1.4914844573228017</v>
      </c>
      <c r="HJ21" s="68">
        <v>1.4641284700569139</v>
      </c>
      <c r="HK21" s="68">
        <v>1.4663812515958143</v>
      </c>
      <c r="HL21" s="68">
        <v>1.481130998815829</v>
      </c>
      <c r="HM21" s="68">
        <v>1.4864392786807541</v>
      </c>
      <c r="HN21" s="68">
        <v>1.4819505505253316</v>
      </c>
      <c r="HO21" s="68">
        <v>1.5388875733716045</v>
      </c>
      <c r="HP21" s="68">
        <v>1.6375123224930412</v>
      </c>
      <c r="HQ21" s="68">
        <v>1.6484866653500816</v>
      </c>
      <c r="HR21" s="68">
        <v>1.6562974872107836</v>
      </c>
      <c r="HS21" s="68">
        <v>1.6313693924853065</v>
      </c>
      <c r="HT21" s="68">
        <v>1.6154595347322864</v>
      </c>
      <c r="HU21" s="68">
        <v>1.6124674317687342</v>
      </c>
      <c r="HV21" s="68">
        <v>1.6425796925654661</v>
      </c>
      <c r="HW21" s="68">
        <v>1.625540343610228</v>
      </c>
      <c r="HX21" s="68">
        <v>1.6203925143002316</v>
      </c>
      <c r="HY21" s="68">
        <v>1.6261726559008456</v>
      </c>
      <c r="HZ21" s="68">
        <v>1.6155076339886256</v>
      </c>
      <c r="IA21" s="68">
        <v>1.619591567383688</v>
      </c>
      <c r="IB21" s="68">
        <v>1.6327104972318358</v>
      </c>
      <c r="IC21" s="68">
        <v>1.6120897012691511</v>
      </c>
      <c r="ID21" s="68">
        <v>1.6298967102122339</v>
      </c>
      <c r="IE21" s="68">
        <v>1.6323645726341693</v>
      </c>
      <c r="IF21" s="68">
        <v>1.6211571390902995</v>
      </c>
      <c r="IG21" s="68">
        <v>1.6300150879039026</v>
      </c>
      <c r="IH21" s="68">
        <v>1.6340735999981957</v>
      </c>
      <c r="II21" s="68">
        <v>1.6490307538809184</v>
      </c>
      <c r="IJ21" s="68">
        <v>1.6258973864772561</v>
      </c>
      <c r="IK21" s="68">
        <v>1.6193638493991687</v>
      </c>
      <c r="IL21" s="68">
        <v>1.6193994972814822</v>
      </c>
      <c r="IM21" s="68">
        <v>1.63074418297784</v>
      </c>
      <c r="IN21" s="68">
        <v>1.6423824948207617</v>
      </c>
      <c r="IO21" s="68">
        <v>1.6241805466836357</v>
      </c>
      <c r="IP21" s="68">
        <v>1.6314978332269017</v>
      </c>
      <c r="IQ21" s="68">
        <v>1.6281523813060188</v>
      </c>
      <c r="IR21" s="68">
        <v>1.6178494231588227</v>
      </c>
      <c r="IS21" s="68">
        <v>1.6280482051198937</v>
      </c>
      <c r="IT21" s="68">
        <v>1.6099885470647046</v>
      </c>
      <c r="IU21" s="68">
        <v>1.6443223380700893</v>
      </c>
      <c r="IV21" s="68">
        <v>1.6251008037923307</v>
      </c>
      <c r="IW21" s="68">
        <v>1.6072511839332988</v>
      </c>
      <c r="IX21" s="68">
        <v>1.6090427612187574</v>
      </c>
      <c r="IY21" s="68">
        <v>1.6171678811833661</v>
      </c>
      <c r="IZ21" s="68">
        <v>1.6241206174379186</v>
      </c>
      <c r="JA21" s="68">
        <v>1.6397660147155089</v>
      </c>
      <c r="JB21" s="68">
        <v>1.6851780993435632</v>
      </c>
      <c r="JC21" s="68">
        <v>1.6994625462395623</v>
      </c>
      <c r="JD21" s="68">
        <v>1.6288475243783569</v>
      </c>
      <c r="JE21" s="68">
        <v>1.6204582954877591</v>
      </c>
      <c r="JF21" s="68">
        <v>1.6082991367994444</v>
      </c>
      <c r="JG21" s="68">
        <v>1.615596566784683</v>
      </c>
      <c r="JH21" s="68">
        <v>1.6295789551805229</v>
      </c>
      <c r="JI21" s="68">
        <v>1.6389266273849821</v>
      </c>
      <c r="JJ21" s="68">
        <v>1.6413867050904494</v>
      </c>
      <c r="JK21" s="68">
        <v>1.6132290720562912</v>
      </c>
      <c r="JL21" s="68">
        <v>1.5988765453053955</v>
      </c>
      <c r="JM21" s="68">
        <v>1.6246444035323397</v>
      </c>
      <c r="JN21" s="68">
        <v>1.6387666547426671</v>
      </c>
      <c r="JO21" s="68">
        <v>1.615326122306288</v>
      </c>
      <c r="JP21" s="68">
        <v>1.6504825315651352</v>
      </c>
      <c r="JQ21" s="68">
        <v>1.6635696600530603</v>
      </c>
      <c r="JR21" s="68">
        <v>1.637366567882792</v>
      </c>
      <c r="JS21" s="68">
        <v>1.6019371371286011</v>
      </c>
      <c r="JT21" s="68">
        <v>1.630563512988275</v>
      </c>
      <c r="JU21" s="68">
        <v>1.6383625715172003</v>
      </c>
      <c r="JV21" s="68">
        <v>1.6041839721408859</v>
      </c>
      <c r="JW21" s="68">
        <v>1.625016578689269</v>
      </c>
      <c r="JX21" s="68">
        <v>1.6237220741752707</v>
      </c>
      <c r="JY21" s="68">
        <v>1.6267475542114944</v>
      </c>
      <c r="JZ21" s="68">
        <v>1.6245929282680163</v>
      </c>
      <c r="KA21" s="68">
        <v>1.6339694618704226</v>
      </c>
      <c r="KB21" s="68">
        <v>1.6676799561306619</v>
      </c>
      <c r="KC21" s="68">
        <v>1.6293353951139928</v>
      </c>
      <c r="KD21" s="68">
        <v>1.6202235922530388</v>
      </c>
      <c r="KE21" s="68">
        <v>1.6148965574667984</v>
      </c>
      <c r="KF21" s="68">
        <v>1.6329139280577007</v>
      </c>
      <c r="KG21" s="68">
        <v>1.6361839507463942</v>
      </c>
      <c r="KH21" s="68">
        <v>1.6411982918327144</v>
      </c>
      <c r="KI21" s="68">
        <v>1.6380851582911224</v>
      </c>
      <c r="KJ21" s="68">
        <v>1.6374252100708899</v>
      </c>
      <c r="KK21" s="68">
        <v>1.6379112356269596</v>
      </c>
      <c r="KL21" s="68">
        <v>1.6026389644669239</v>
      </c>
    </row>
    <row r="22" spans="1:298" x14ac:dyDescent="0.25">
      <c r="A22" s="6" t="s">
        <v>444</v>
      </c>
      <c r="B22" s="69">
        <v>1.195555565066027</v>
      </c>
      <c r="C22" s="69">
        <v>1.1898045689899335</v>
      </c>
      <c r="D22" s="69">
        <v>1.1823566277748985</v>
      </c>
      <c r="E22" s="69">
        <v>1.1911528590860552</v>
      </c>
      <c r="F22" s="69">
        <v>1.1992218408437814</v>
      </c>
      <c r="G22" s="69">
        <v>1.2019160234529636</v>
      </c>
      <c r="H22" s="69">
        <v>1.1998161533378484</v>
      </c>
      <c r="I22" s="69">
        <v>1.2090772229849813</v>
      </c>
      <c r="J22" s="69">
        <v>1.2063226831533873</v>
      </c>
      <c r="K22" s="69">
        <v>1.2185739825351458</v>
      </c>
      <c r="L22" s="69">
        <v>1.1952545404807755</v>
      </c>
      <c r="M22" s="69">
        <v>1.1944979129550783</v>
      </c>
      <c r="N22" s="69">
        <v>1.1915907656300029</v>
      </c>
      <c r="O22" s="69">
        <v>1.1979318091779021</v>
      </c>
      <c r="P22" s="69">
        <v>1.1848483912606431</v>
      </c>
      <c r="Q22" s="69">
        <v>1.1873299757712663</v>
      </c>
      <c r="R22" s="69">
        <v>1.1932125629385695</v>
      </c>
      <c r="S22" s="69">
        <v>1.2002301910700319</v>
      </c>
      <c r="T22" s="69">
        <v>1.203886986469719</v>
      </c>
      <c r="U22" s="69">
        <v>1.2035063401920041</v>
      </c>
      <c r="V22" s="69">
        <v>1.191988511948634</v>
      </c>
      <c r="W22" s="69">
        <v>1.2076248429593559</v>
      </c>
      <c r="X22" s="69">
        <v>1.1923463554716178</v>
      </c>
      <c r="Y22" s="69">
        <v>1.1906548245481152</v>
      </c>
      <c r="Z22" s="69">
        <v>1.1988056233741</v>
      </c>
      <c r="AA22" s="69">
        <v>1.1910715885092569</v>
      </c>
      <c r="AB22" s="69">
        <v>1.2054544886791889</v>
      </c>
      <c r="AC22" s="69">
        <v>1.2063513039137461</v>
      </c>
      <c r="AD22" s="69">
        <v>1.1969668290313984</v>
      </c>
      <c r="AE22" s="69">
        <v>1.2461160894402088</v>
      </c>
      <c r="AF22" s="69">
        <v>1.2881755683322134</v>
      </c>
      <c r="AG22" s="69">
        <v>1.2832589503013241</v>
      </c>
      <c r="AH22" s="69">
        <v>1.2719847752579179</v>
      </c>
      <c r="AI22" s="69">
        <v>1.2775849401842181</v>
      </c>
      <c r="AJ22" s="69">
        <v>1.2868460039052068</v>
      </c>
      <c r="AK22" s="69">
        <v>1.2831378745392621</v>
      </c>
      <c r="AL22" s="69">
        <v>1.2837381737801128</v>
      </c>
      <c r="AM22" s="69">
        <v>1.2952187252739562</v>
      </c>
      <c r="AN22" s="69">
        <v>1.2953172839839446</v>
      </c>
      <c r="AO22" s="69">
        <v>1.2871776606152687</v>
      </c>
      <c r="AP22" s="69">
        <v>1.2963582106255667</v>
      </c>
      <c r="AQ22" s="69">
        <v>1.2817657111704019</v>
      </c>
      <c r="AR22" s="69">
        <v>1.2621128097758205</v>
      </c>
      <c r="AS22" s="69">
        <v>1.2781898934353062</v>
      </c>
      <c r="AT22" s="69">
        <v>1.2666404684157804</v>
      </c>
      <c r="AU22" s="69">
        <v>1.259058349358674</v>
      </c>
      <c r="AV22" s="69">
        <v>1.2582977233257355</v>
      </c>
      <c r="AW22" s="69">
        <v>1.266538512528528</v>
      </c>
      <c r="AX22" s="69">
        <v>1.2570801761021062</v>
      </c>
      <c r="AY22" s="69">
        <v>1.2559210530562834</v>
      </c>
      <c r="AZ22" s="69">
        <v>1.2713299227684878</v>
      </c>
      <c r="BA22" s="69">
        <v>1.2588032856389499</v>
      </c>
      <c r="BB22" s="69">
        <v>1.2693032884084263</v>
      </c>
      <c r="BC22" s="69">
        <v>1.2728193347373067</v>
      </c>
      <c r="BD22" s="69">
        <v>1.2798139081169675</v>
      </c>
      <c r="BE22" s="69">
        <v>1.2827243327192057</v>
      </c>
      <c r="BF22" s="69">
        <v>1.2819394223441993</v>
      </c>
      <c r="BG22" s="69">
        <v>1.2730472377323723</v>
      </c>
      <c r="BH22" s="69">
        <v>1.2735743709159908</v>
      </c>
      <c r="BI22" s="69">
        <v>1.2674799124329645</v>
      </c>
      <c r="BJ22" s="69">
        <v>1.2672410860580945</v>
      </c>
      <c r="BK22" s="69">
        <v>1.2695830909369989</v>
      </c>
      <c r="BL22" s="69">
        <v>1.2629658277876021</v>
      </c>
      <c r="BM22" s="69">
        <v>1.2733679457900031</v>
      </c>
      <c r="BN22" s="69">
        <v>1.2745222551514646</v>
      </c>
      <c r="BO22" s="69">
        <v>1.2741259383556809</v>
      </c>
      <c r="BP22" s="69">
        <v>1.2746446828164433</v>
      </c>
      <c r="BQ22" s="69">
        <v>1.2653222194347569</v>
      </c>
      <c r="BR22" s="69">
        <v>1.2752729727045362</v>
      </c>
      <c r="BS22" s="69">
        <v>1.3287768058298124</v>
      </c>
      <c r="BT22" s="69">
        <v>1.3279419392995273</v>
      </c>
      <c r="BU22" s="69">
        <v>1.320134601008861</v>
      </c>
      <c r="BV22" s="69">
        <v>1.3218120851223982</v>
      </c>
      <c r="BW22" s="69">
        <v>1.3244526745508487</v>
      </c>
      <c r="BX22" s="69">
        <v>1.3291578985466936</v>
      </c>
      <c r="BY22" s="69">
        <v>1.3335778025271112</v>
      </c>
      <c r="BZ22" s="69">
        <v>1.3323513351809932</v>
      </c>
      <c r="CA22" s="69">
        <v>1.3152151802482237</v>
      </c>
      <c r="CB22" s="69">
        <v>1.330633916229496</v>
      </c>
      <c r="CC22" s="69">
        <v>1.3303446043279783</v>
      </c>
      <c r="CD22" s="69">
        <v>1.3232214038334067</v>
      </c>
      <c r="CE22" s="69">
        <v>1.3202938115317262</v>
      </c>
      <c r="CF22" s="69">
        <v>1.3176564540295361</v>
      </c>
      <c r="CG22" s="69">
        <v>1.3247008730093037</v>
      </c>
      <c r="CH22" s="69">
        <v>1.3250784186642928</v>
      </c>
      <c r="CI22" s="69">
        <v>1.3267983113406845</v>
      </c>
      <c r="CJ22" s="69">
        <v>1.3366923457649762</v>
      </c>
      <c r="CK22" s="69">
        <v>1.3298787543259369</v>
      </c>
      <c r="CL22" s="69">
        <v>1.3320016266028711</v>
      </c>
      <c r="CM22" s="69">
        <v>1.3304642673107048</v>
      </c>
      <c r="CN22" s="69">
        <v>1.3226546632762173</v>
      </c>
      <c r="CO22" s="69">
        <v>1.3333273076612575</v>
      </c>
      <c r="CP22" s="69">
        <v>1.340913049572088</v>
      </c>
      <c r="CQ22" s="69">
        <v>1.3292463276235738</v>
      </c>
      <c r="CR22" s="69">
        <v>1.3275352495812702</v>
      </c>
      <c r="CS22" s="69">
        <v>1.3216649330078327</v>
      </c>
      <c r="CT22" s="69">
        <v>1.3378083729856589</v>
      </c>
      <c r="CU22" s="69">
        <v>1.3191922387184511</v>
      </c>
      <c r="CV22" s="69">
        <v>1.3198534725711544</v>
      </c>
      <c r="CW22" s="69">
        <v>1.3266388662883772</v>
      </c>
      <c r="CX22" s="69">
        <v>1.3231591625055024</v>
      </c>
      <c r="CY22" s="69">
        <v>1.3331201418304299</v>
      </c>
      <c r="CZ22" s="69">
        <v>1.3220219201878902</v>
      </c>
      <c r="DA22" s="69">
        <v>1.3190146739780049</v>
      </c>
      <c r="DB22" s="69">
        <v>1.3416206739041341</v>
      </c>
      <c r="DC22" s="69">
        <v>1.3916076812555829</v>
      </c>
      <c r="DD22" s="69">
        <v>1.4078034132654791</v>
      </c>
      <c r="DE22" s="69">
        <v>1.4099668305832871</v>
      </c>
      <c r="DF22" s="69">
        <v>1.4030442464353312</v>
      </c>
      <c r="DG22" s="69">
        <v>1.4037461702169896</v>
      </c>
      <c r="DH22" s="69">
        <v>1.3941044862277518</v>
      </c>
      <c r="DI22" s="69">
        <v>1.391436601899837</v>
      </c>
      <c r="DJ22" s="69">
        <v>1.406494593440373</v>
      </c>
      <c r="DK22" s="69">
        <v>1.4035780015979022</v>
      </c>
      <c r="DL22" s="69">
        <v>1.400804613166738</v>
      </c>
      <c r="DM22" s="69">
        <v>1.3880296185968255</v>
      </c>
      <c r="DN22" s="69">
        <v>1.3931636804098237</v>
      </c>
      <c r="DO22" s="69">
        <v>1.3930039771773939</v>
      </c>
      <c r="DP22" s="69">
        <v>1.3932689077545322</v>
      </c>
      <c r="DQ22" s="69">
        <v>1.3999106178151528</v>
      </c>
      <c r="DR22" s="69">
        <v>1.394908079365597</v>
      </c>
      <c r="DS22" s="69">
        <v>1.4101993656231069</v>
      </c>
      <c r="DT22" s="69">
        <v>1.3910667731786766</v>
      </c>
      <c r="DU22" s="69">
        <v>1.389397356470166</v>
      </c>
      <c r="DV22" s="69">
        <v>1.4000915258487574</v>
      </c>
      <c r="DW22" s="69">
        <v>1.3863448085438899</v>
      </c>
      <c r="DX22" s="69">
        <v>1.3952934546439382</v>
      </c>
      <c r="DY22" s="69">
        <v>1.4266917189473283</v>
      </c>
      <c r="DZ22" s="69">
        <v>1.4016440144008098</v>
      </c>
      <c r="EA22" s="69">
        <v>1.3938994047350792</v>
      </c>
      <c r="EB22" s="69">
        <v>1.3866363116684419</v>
      </c>
      <c r="EC22" s="69">
        <v>1.3622488610403176</v>
      </c>
      <c r="ED22" s="69">
        <v>1.3766513345137954</v>
      </c>
      <c r="EE22" s="69">
        <v>1.3970516445351837</v>
      </c>
      <c r="EF22" s="69">
        <v>1.393417829335212</v>
      </c>
      <c r="EG22" s="69">
        <v>1.3996379813072362</v>
      </c>
      <c r="EH22" s="69">
        <v>1.4064683697828038</v>
      </c>
      <c r="EI22" s="69">
        <v>1.3987742685359015</v>
      </c>
      <c r="EJ22" s="69">
        <v>1.3965329254054066</v>
      </c>
      <c r="EK22" s="69">
        <v>1.3943902453151096</v>
      </c>
      <c r="EL22" s="69">
        <v>1.3943558860160223</v>
      </c>
      <c r="EM22" s="69">
        <v>1.3915123548737454</v>
      </c>
      <c r="EN22" s="69">
        <v>1.3977630910391927</v>
      </c>
      <c r="EO22" s="69">
        <v>1.3822349736864068</v>
      </c>
      <c r="EP22" s="69">
        <v>1.3840642827735152</v>
      </c>
      <c r="EQ22" s="69">
        <v>1.3924254798555789</v>
      </c>
      <c r="ER22" s="69">
        <v>1.3797887865827718</v>
      </c>
      <c r="ES22" s="69">
        <v>1.3634047006975676</v>
      </c>
      <c r="ET22" s="69">
        <v>1.3606169668129611</v>
      </c>
      <c r="EU22" s="69">
        <v>1.3686212755735065</v>
      </c>
      <c r="EV22" s="69">
        <v>1.3827121992728522</v>
      </c>
      <c r="EW22" s="69">
        <v>1.3669818057065359</v>
      </c>
      <c r="EX22" s="69">
        <v>1.3835656842296387</v>
      </c>
      <c r="EY22" s="69">
        <v>1.3546847750903679</v>
      </c>
      <c r="EZ22" s="69">
        <v>1.3648667592425503</v>
      </c>
      <c r="FA22" s="69">
        <v>1.3821741888067187</v>
      </c>
      <c r="FB22" s="69">
        <v>1.3711475558839923</v>
      </c>
      <c r="FC22" s="69">
        <v>1.3633904168229247</v>
      </c>
      <c r="FD22" s="69">
        <v>1.3542042767562523</v>
      </c>
      <c r="FE22" s="69">
        <v>1.359866324296336</v>
      </c>
      <c r="FF22" s="69">
        <v>1.3683132456172991</v>
      </c>
      <c r="FG22" s="69">
        <v>1.3819041265258736</v>
      </c>
      <c r="FH22" s="69">
        <v>1.3858295520106492</v>
      </c>
      <c r="FI22" s="69">
        <v>1.3705158482763902</v>
      </c>
      <c r="FJ22" s="69">
        <v>1.3746282870599653</v>
      </c>
      <c r="FK22" s="69">
        <v>1.3845706877726982</v>
      </c>
      <c r="FL22" s="69">
        <v>1.3899101239380376</v>
      </c>
      <c r="FM22" s="69">
        <v>1.375716067056596</v>
      </c>
      <c r="FN22" s="69">
        <v>1.3907889445176553</v>
      </c>
      <c r="FO22" s="69">
        <v>1.3851571907576039</v>
      </c>
      <c r="FP22" s="69">
        <v>1.360079977881973</v>
      </c>
      <c r="FQ22" s="69">
        <v>1.3468785144304769</v>
      </c>
      <c r="FR22" s="69">
        <v>1.3269980418042178</v>
      </c>
      <c r="FS22" s="69">
        <v>1.3689859807088129</v>
      </c>
      <c r="FT22" s="69">
        <v>1.3676732943707504</v>
      </c>
      <c r="FU22" s="69">
        <v>1.3701914165752005</v>
      </c>
      <c r="FV22" s="69">
        <v>1.3691946463923925</v>
      </c>
      <c r="FW22" s="69">
        <v>1.3767143497186525</v>
      </c>
      <c r="FX22" s="69">
        <v>1.3702006765466404</v>
      </c>
      <c r="FY22" s="69">
        <v>1.3764191350352684</v>
      </c>
      <c r="FZ22" s="69">
        <v>1.3728172296003271</v>
      </c>
      <c r="GA22" s="69">
        <v>1.3710388859081406</v>
      </c>
      <c r="GB22" s="69">
        <v>1.3750558404502697</v>
      </c>
      <c r="GC22" s="69">
        <v>1.373755276511629</v>
      </c>
      <c r="GD22" s="69">
        <v>1.3792347152652666</v>
      </c>
      <c r="GE22" s="69">
        <v>1.370957444828204</v>
      </c>
      <c r="GF22" s="69">
        <v>1.365917457884102</v>
      </c>
      <c r="GG22" s="69">
        <v>1.3694658260374255</v>
      </c>
      <c r="GH22" s="69">
        <v>1.3587964896451177</v>
      </c>
      <c r="GI22" s="69">
        <v>1.3719474282131896</v>
      </c>
      <c r="GJ22" s="69">
        <v>1.3749385513219252</v>
      </c>
      <c r="GK22" s="69">
        <v>1.3866233288222429</v>
      </c>
      <c r="GL22" s="69">
        <v>1.3809295231468601</v>
      </c>
      <c r="GM22" s="69">
        <v>1.3854889656342266</v>
      </c>
      <c r="GN22" s="69">
        <v>1.4595655167065436</v>
      </c>
      <c r="GO22" s="69">
        <v>1.3786703372779061</v>
      </c>
      <c r="GP22" s="69">
        <v>1.3948091128092193</v>
      </c>
      <c r="GQ22" s="69">
        <v>1.3889001114045327</v>
      </c>
      <c r="GR22" s="69">
        <v>1.4752864943971371</v>
      </c>
      <c r="GS22" s="69">
        <v>1.4597433719017592</v>
      </c>
      <c r="GT22" s="69">
        <v>1.4564421241287535</v>
      </c>
      <c r="GU22" s="69">
        <v>1.4502677621700308</v>
      </c>
      <c r="GV22" s="69">
        <v>1.4666154896912871</v>
      </c>
      <c r="GW22" s="69">
        <v>1.4796068091280932</v>
      </c>
      <c r="GX22" s="69">
        <v>1.4607518061610825</v>
      </c>
      <c r="GY22" s="69">
        <v>1.4299355811938435</v>
      </c>
      <c r="GZ22" s="69">
        <v>1.4279909602055305</v>
      </c>
      <c r="HA22" s="69">
        <v>1.4445997366375491</v>
      </c>
      <c r="HB22" s="69">
        <v>1.4763259704448748</v>
      </c>
      <c r="HC22" s="69">
        <v>1.4640199686763937</v>
      </c>
      <c r="HD22" s="69">
        <v>1.4585345331292305</v>
      </c>
      <c r="HE22" s="69">
        <v>1.4658788989922478</v>
      </c>
      <c r="HF22" s="69">
        <v>1.4598738941500937</v>
      </c>
      <c r="HG22" s="69">
        <v>1.4630289614359124</v>
      </c>
      <c r="HH22" s="69">
        <v>1.4657103136011194</v>
      </c>
      <c r="HI22" s="69">
        <v>1.4918445333180828</v>
      </c>
      <c r="HJ22" s="69">
        <v>1.4542519156074787</v>
      </c>
      <c r="HK22" s="69">
        <v>1.4591426421689375</v>
      </c>
      <c r="HL22" s="69">
        <v>1.4749171941628128</v>
      </c>
      <c r="HM22" s="69">
        <v>1.4818785264932253</v>
      </c>
      <c r="HN22" s="69">
        <v>1.4787675698736562</v>
      </c>
      <c r="HO22" s="69">
        <v>1.5302213904466406</v>
      </c>
      <c r="HP22" s="69">
        <v>1.6238942981761475</v>
      </c>
      <c r="HQ22" s="69">
        <v>1.648196394679913</v>
      </c>
      <c r="HR22" s="69">
        <v>1.6536541855075377</v>
      </c>
      <c r="HS22" s="69">
        <v>1.629083747940357</v>
      </c>
      <c r="HT22" s="69">
        <v>1.6079161507220774</v>
      </c>
      <c r="HU22" s="69">
        <v>1.6065547455669198</v>
      </c>
      <c r="HV22" s="69">
        <v>1.6350859684558112</v>
      </c>
      <c r="HW22" s="69">
        <v>1.6146979313387935</v>
      </c>
      <c r="HX22" s="69">
        <v>1.6090788553397981</v>
      </c>
      <c r="HY22" s="69">
        <v>1.6117751217809546</v>
      </c>
      <c r="HZ22" s="69">
        <v>1.6003452401812341</v>
      </c>
      <c r="IA22" s="69">
        <v>1.6071500804469108</v>
      </c>
      <c r="IB22" s="69">
        <v>1.623576417810511</v>
      </c>
      <c r="IC22" s="69">
        <v>1.6010081206383289</v>
      </c>
      <c r="ID22" s="69">
        <v>1.6191310863172221</v>
      </c>
      <c r="IE22" s="69">
        <v>1.6272932186236746</v>
      </c>
      <c r="IF22" s="69">
        <v>1.6017566291641294</v>
      </c>
      <c r="IG22" s="69">
        <v>1.6182681544969979</v>
      </c>
      <c r="IH22" s="69">
        <v>1.6225950832308262</v>
      </c>
      <c r="II22" s="69">
        <v>1.635947642610907</v>
      </c>
      <c r="IJ22" s="69">
        <v>1.6056921297053437</v>
      </c>
      <c r="IK22" s="69">
        <v>1.6006150546644267</v>
      </c>
      <c r="IL22" s="69">
        <v>1.5977353682189712</v>
      </c>
      <c r="IM22" s="69">
        <v>1.6147268444449359</v>
      </c>
      <c r="IN22" s="69">
        <v>1.6316019410635345</v>
      </c>
      <c r="IO22" s="69">
        <v>1.6052097130182481</v>
      </c>
      <c r="IP22" s="69">
        <v>1.6197718483008219</v>
      </c>
      <c r="IQ22" s="69">
        <v>1.6143980416225852</v>
      </c>
      <c r="IR22" s="69">
        <v>1.5995962385566227</v>
      </c>
      <c r="IS22" s="69">
        <v>1.6100066559352559</v>
      </c>
      <c r="IT22" s="69">
        <v>1.5917157185840276</v>
      </c>
      <c r="IU22" s="69">
        <v>1.6333896527470773</v>
      </c>
      <c r="IV22" s="69">
        <v>1.6077747245923435</v>
      </c>
      <c r="IW22" s="69">
        <v>1.5844214858636434</v>
      </c>
      <c r="IX22" s="69">
        <v>1.585242735405755</v>
      </c>
      <c r="IY22" s="69">
        <v>1.6007884401947647</v>
      </c>
      <c r="IZ22" s="69">
        <v>1.6069522201160553</v>
      </c>
      <c r="JA22" s="69">
        <v>1.6256496572083756</v>
      </c>
      <c r="JB22" s="69">
        <v>1.6702398392503925</v>
      </c>
      <c r="JC22" s="69">
        <v>1.67685720324638</v>
      </c>
      <c r="JD22" s="69">
        <v>1.6130545995151553</v>
      </c>
      <c r="JE22" s="69">
        <v>1.5964135078438828</v>
      </c>
      <c r="JF22" s="69">
        <v>1.5863229616765404</v>
      </c>
      <c r="JG22" s="69">
        <v>1.5922027708963764</v>
      </c>
      <c r="JH22" s="69">
        <v>1.6100378149806382</v>
      </c>
      <c r="JI22" s="69">
        <v>1.6217740985436719</v>
      </c>
      <c r="JJ22" s="69">
        <v>1.630953297689625</v>
      </c>
      <c r="JK22" s="69">
        <v>1.5931395618503879</v>
      </c>
      <c r="JL22" s="69">
        <v>1.5741111010896915</v>
      </c>
      <c r="JM22" s="69">
        <v>1.60362842501182</v>
      </c>
      <c r="JN22" s="69">
        <v>1.6224120653587799</v>
      </c>
      <c r="JO22" s="69">
        <v>1.592136061621815</v>
      </c>
      <c r="JP22" s="69">
        <v>1.6411395410725986</v>
      </c>
      <c r="JQ22" s="69">
        <v>1.6573097377590182</v>
      </c>
      <c r="JR22" s="69">
        <v>1.6243770309639569</v>
      </c>
      <c r="JS22" s="69">
        <v>1.5760738907839404</v>
      </c>
      <c r="JT22" s="69">
        <v>1.611018300073122</v>
      </c>
      <c r="JU22" s="69">
        <v>1.6228930515332265</v>
      </c>
      <c r="JV22" s="69">
        <v>1.5793046022769011</v>
      </c>
      <c r="JW22" s="69">
        <v>1.6089567783317815</v>
      </c>
      <c r="JX22" s="69">
        <v>1.6002841739422597</v>
      </c>
      <c r="JY22" s="69">
        <v>1.607966396871451</v>
      </c>
      <c r="JZ22" s="69">
        <v>1.6069265917197075</v>
      </c>
      <c r="KA22" s="69">
        <v>1.6175450163039309</v>
      </c>
      <c r="KB22" s="69">
        <v>1.6663420161319147</v>
      </c>
      <c r="KC22" s="69">
        <v>1.6097894789459455</v>
      </c>
      <c r="KD22" s="69">
        <v>1.5999706694190321</v>
      </c>
      <c r="KE22" s="69">
        <v>1.5935359604035908</v>
      </c>
      <c r="KF22" s="69">
        <v>1.614632033882365</v>
      </c>
      <c r="KG22" s="69">
        <v>1.6185100655769138</v>
      </c>
      <c r="KH22" s="69">
        <v>1.6257061048982524</v>
      </c>
      <c r="KI22" s="69">
        <v>1.6242971480517465</v>
      </c>
      <c r="KJ22" s="69">
        <v>1.6211806582116339</v>
      </c>
      <c r="KK22" s="69">
        <v>1.6194564004919181</v>
      </c>
      <c r="KL22" s="69">
        <v>1.5722495492178514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8">
        <v>1.25</v>
      </c>
      <c r="W23" s="68">
        <v>1.2496666666666667</v>
      </c>
      <c r="X23" s="68">
        <v>1.2378682265170784</v>
      </c>
      <c r="Y23" s="68">
        <v>1.2459550561797752</v>
      </c>
      <c r="Z23" s="68">
        <v>1.2652786569638104</v>
      </c>
      <c r="AA23" s="68">
        <v>1.2619228588623859</v>
      </c>
      <c r="AB23" s="68">
        <v>1.2498076923076924</v>
      </c>
      <c r="AC23" s="68">
        <v>1.242821481374389</v>
      </c>
      <c r="AD23" s="68">
        <v>1.251507568359375</v>
      </c>
      <c r="AE23" s="68">
        <v>1.3134305429846291</v>
      </c>
      <c r="AF23" s="68">
        <v>1.3682536322249417</v>
      </c>
      <c r="AG23" s="68">
        <v>1.3554306803346812</v>
      </c>
      <c r="AH23" s="68">
        <v>1.3819851197314863</v>
      </c>
      <c r="AI23" s="68">
        <v>1.3791548524419945</v>
      </c>
      <c r="AJ23" s="68">
        <v>1.3808002233108985</v>
      </c>
      <c r="AK23" s="68">
        <v>1.3742097434757639</v>
      </c>
      <c r="AL23" s="68">
        <v>1.3764694928108379</v>
      </c>
      <c r="AM23" s="68">
        <v>1.3739265773607336</v>
      </c>
      <c r="AN23" s="68">
        <v>1.3785177434532387</v>
      </c>
      <c r="AO23" s="68">
        <v>1.3849489625032285</v>
      </c>
      <c r="AP23" s="68">
        <v>1.3847826086956521</v>
      </c>
      <c r="AQ23" s="68">
        <v>1.39</v>
      </c>
      <c r="AR23" s="68">
        <v>1.3866666666666667</v>
      </c>
      <c r="AS23" s="68">
        <v>1.3878694158075602</v>
      </c>
      <c r="AT23" s="68">
        <v>1.3887039166405084</v>
      </c>
      <c r="AU23" s="68">
        <v>1.3954864406585694</v>
      </c>
      <c r="AV23" s="68">
        <v>1.3569075195312501</v>
      </c>
      <c r="AW23" s="68">
        <v>1.384102981154983</v>
      </c>
      <c r="AX23" s="68">
        <v>1.3790615375225361</v>
      </c>
      <c r="AY23" s="68">
        <v>1.3813291435484674</v>
      </c>
      <c r="AZ23" s="68">
        <v>1.3653302185670988</v>
      </c>
      <c r="BA23" s="68">
        <v>1.3900102294921874</v>
      </c>
      <c r="BB23" s="68">
        <v>1.3898349720664176</v>
      </c>
      <c r="BC23" s="68">
        <v>1.389286966695414</v>
      </c>
      <c r="BD23" s="68">
        <v>1.3825428199245506</v>
      </c>
      <c r="BE23" s="68">
        <v>1.3829437439180514</v>
      </c>
      <c r="BF23" s="68">
        <v>1.3776438919299752</v>
      </c>
      <c r="BG23" s="68">
        <v>1.3841791044776117</v>
      </c>
      <c r="BH23" s="68">
        <v>1.3803225806451613</v>
      </c>
      <c r="BI23" s="68">
        <v>1.3733559433730333</v>
      </c>
      <c r="BJ23" s="68">
        <v>1.3738725510527268</v>
      </c>
      <c r="BK23" s="68">
        <v>1.3751350642432851</v>
      </c>
      <c r="BL23" s="68">
        <v>1.3836408349419382</v>
      </c>
      <c r="BM23" s="68">
        <v>1.3702734374999999</v>
      </c>
      <c r="BN23" s="68">
        <v>1.3867718392831307</v>
      </c>
      <c r="BO23" s="68">
        <v>1.3874906885901162</v>
      </c>
      <c r="BP23" s="68">
        <v>1.3726044541775821</v>
      </c>
      <c r="BQ23" s="68">
        <v>1.3749884272130783</v>
      </c>
      <c r="BR23" s="68">
        <v>1.377336125028306</v>
      </c>
      <c r="BS23" s="68">
        <v>1.3706871759006551</v>
      </c>
      <c r="BT23" s="68">
        <v>1.377723487880963</v>
      </c>
      <c r="BU23" s="68">
        <v>1.3820000000000001</v>
      </c>
      <c r="BV23" s="68">
        <v>1.3823380533854166</v>
      </c>
      <c r="BW23" s="68">
        <v>1.3890864919026693</v>
      </c>
      <c r="BX23" s="68">
        <v>1.3890058544840358</v>
      </c>
      <c r="BY23" s="68">
        <v>1.3767567049223801</v>
      </c>
      <c r="BZ23" s="68">
        <v>1.3394061175847456</v>
      </c>
      <c r="CA23" s="68">
        <v>1.3889183063271606</v>
      </c>
      <c r="CB23" s="68">
        <v>1.3099068433544303</v>
      </c>
      <c r="CC23" s="68">
        <v>1.286285251657848</v>
      </c>
      <c r="CD23" s="68">
        <v>1.3237458090041303</v>
      </c>
      <c r="CE23" s="68">
        <v>1.3860065241528163</v>
      </c>
      <c r="CF23" s="68">
        <v>1.385483690491059</v>
      </c>
      <c r="CG23" s="68">
        <v>1.3862029178961879</v>
      </c>
      <c r="CH23" s="68">
        <v>1.386679101764478</v>
      </c>
      <c r="CI23" s="68">
        <v>1.3813602693860079</v>
      </c>
      <c r="CJ23" s="68">
        <v>1.3681508773779834</v>
      </c>
      <c r="CK23" s="68">
        <v>1.372822437750076</v>
      </c>
      <c r="CL23" s="68">
        <v>1.3818930491279153</v>
      </c>
      <c r="CM23" s="68">
        <v>1.3850763774121928</v>
      </c>
      <c r="CN23" s="68">
        <v>1.3890026086645444</v>
      </c>
      <c r="CO23" s="68">
        <v>1.3843467061833816</v>
      </c>
      <c r="CP23" s="68">
        <v>1.3825345146273391</v>
      </c>
      <c r="CQ23" s="68">
        <v>1.3770929254150392</v>
      </c>
      <c r="CR23" s="68">
        <v>1.3863699928534015</v>
      </c>
      <c r="CS23" s="68">
        <v>1.3824929168701172</v>
      </c>
      <c r="CT23" s="68">
        <v>1.3796135587314153</v>
      </c>
      <c r="CU23" s="68">
        <v>1.3791537829574938</v>
      </c>
      <c r="CV23" s="68">
        <v>1.3808163951706849</v>
      </c>
      <c r="CW23" s="68">
        <v>1.3793232308406345</v>
      </c>
      <c r="CX23" s="68">
        <v>1.3821934428481939</v>
      </c>
      <c r="CY23" s="68">
        <v>1.3881636158644934</v>
      </c>
      <c r="CZ23" s="68">
        <v>1.3829012753928371</v>
      </c>
      <c r="DA23" s="68">
        <v>1.386202721085388</v>
      </c>
      <c r="DB23" s="68">
        <v>1.3833366533864542</v>
      </c>
      <c r="DC23" s="68">
        <v>1.3835909775556143</v>
      </c>
      <c r="DD23" s="68">
        <v>1.3871667451610521</v>
      </c>
      <c r="DE23" s="68">
        <v>1.3914560549922947</v>
      </c>
      <c r="DF23" s="68">
        <v>1.3856386341768152</v>
      </c>
      <c r="DG23" s="68">
        <v>1.3834435310132576</v>
      </c>
      <c r="DH23" s="68">
        <v>1.3831686631272575</v>
      </c>
      <c r="DI23" s="68">
        <v>1.3825874981623825</v>
      </c>
      <c r="DJ23" s="68">
        <v>1.3861765387119391</v>
      </c>
      <c r="DK23" s="68">
        <v>1.3875636343502131</v>
      </c>
      <c r="DL23" s="68">
        <v>1.3848236020898943</v>
      </c>
      <c r="DM23" s="68">
        <v>1.3798153518536769</v>
      </c>
      <c r="DN23" s="68">
        <v>1.3824341024795765</v>
      </c>
      <c r="DO23" s="68">
        <v>1.3814439697265624</v>
      </c>
      <c r="DP23" s="68">
        <v>1.3856772444997962</v>
      </c>
      <c r="DQ23" s="68">
        <v>1.3864008738317335</v>
      </c>
      <c r="DR23" s="68">
        <v>1.3817218862046541</v>
      </c>
      <c r="DS23" s="68">
        <v>1.3815030364676912</v>
      </c>
      <c r="DT23" s="68">
        <v>1.3848119127789569</v>
      </c>
      <c r="DU23" s="68">
        <v>1.3866505280201571</v>
      </c>
      <c r="DV23" s="68">
        <v>1.3857951884653377</v>
      </c>
      <c r="DW23" s="68">
        <v>1.3851937984496125</v>
      </c>
      <c r="DX23" s="68">
        <v>1.3880859421905021</v>
      </c>
      <c r="DY23" s="68">
        <v>1.3886042278034465</v>
      </c>
      <c r="DZ23" s="68">
        <v>1.3855633396370699</v>
      </c>
      <c r="EA23" s="68">
        <v>1.383268382732685</v>
      </c>
      <c r="EB23" s="68">
        <v>1.38384879897209</v>
      </c>
      <c r="EC23" s="68">
        <v>1.3795493702525081</v>
      </c>
      <c r="ED23" s="68">
        <v>1.3802601102625891</v>
      </c>
      <c r="EE23" s="68">
        <v>1.3869939924712873</v>
      </c>
      <c r="EF23" s="68">
        <v>1.3769418037325258</v>
      </c>
      <c r="EG23" s="68">
        <v>1.3819613453584558</v>
      </c>
      <c r="EH23" s="68">
        <v>1.3880803329279816</v>
      </c>
      <c r="EI23" s="68">
        <v>1.3852267379933745</v>
      </c>
      <c r="EJ23" s="68">
        <v>1.3795414265739327</v>
      </c>
      <c r="EK23" s="68">
        <v>1.3806663811220761</v>
      </c>
      <c r="EL23" s="68">
        <v>1.3712291413994246</v>
      </c>
      <c r="EM23" s="68">
        <v>1.3723337003448459</v>
      </c>
      <c r="EN23" s="68">
        <v>1.3701912290963341</v>
      </c>
      <c r="EO23" s="68">
        <v>1.3828119348596644</v>
      </c>
      <c r="EP23" s="68">
        <v>1.3815205200890208</v>
      </c>
      <c r="EQ23" s="68">
        <v>1.3854554675358015</v>
      </c>
      <c r="ER23" s="68">
        <v>1.3874398606604086</v>
      </c>
      <c r="ES23" s="68">
        <v>1.3877181185465675</v>
      </c>
      <c r="ET23" s="68">
        <v>1.3844974888392858</v>
      </c>
      <c r="EU23" s="68">
        <v>1.3852293062210084</v>
      </c>
      <c r="EV23" s="68">
        <v>1.3824737957748525</v>
      </c>
      <c r="EW23" s="68">
        <v>1.3813425191243489</v>
      </c>
      <c r="EX23" s="68">
        <v>1.3857278408764917</v>
      </c>
      <c r="EY23" s="68">
        <v>1.3881159677879735</v>
      </c>
      <c r="EZ23" s="68">
        <v>1.3862539023280624</v>
      </c>
      <c r="FA23" s="68">
        <v>1.3825492774230379</v>
      </c>
      <c r="FB23" s="68">
        <v>1.3807428809326434</v>
      </c>
      <c r="FC23" s="68">
        <v>1.3869943405557494</v>
      </c>
      <c r="FD23" s="68">
        <v>1.386459160059984</v>
      </c>
      <c r="FE23" s="68">
        <v>1.3844152724276875</v>
      </c>
      <c r="FF23" s="68">
        <v>1.381764454355491</v>
      </c>
      <c r="FG23" s="68">
        <v>1.3862681478364463</v>
      </c>
      <c r="FH23" s="68">
        <v>1.3895665040233438</v>
      </c>
      <c r="FI23" s="68">
        <v>1.3851164295285248</v>
      </c>
      <c r="FJ23" s="68">
        <v>1.3822509210759943</v>
      </c>
      <c r="FK23" s="68">
        <v>1.3880598075292849</v>
      </c>
      <c r="FL23" s="68">
        <v>1.3837735689603363</v>
      </c>
      <c r="FM23" s="68">
        <v>1.3840861915068468</v>
      </c>
      <c r="FN23" s="68">
        <v>1.3863392432530721</v>
      </c>
      <c r="FO23" s="68">
        <v>1.3840767096672859</v>
      </c>
      <c r="FP23" s="68">
        <v>1.3552570076123565</v>
      </c>
      <c r="FQ23" s="68">
        <v>1.3501599037929735</v>
      </c>
      <c r="FR23" s="68">
        <v>1.3398923257832687</v>
      </c>
      <c r="FS23" s="68">
        <v>1.3798557907939755</v>
      </c>
      <c r="FT23" s="68">
        <v>1.3767895228262168</v>
      </c>
      <c r="FU23" s="68">
        <v>1.3801803852599344</v>
      </c>
      <c r="FV23" s="68">
        <v>1.3826575183582019</v>
      </c>
      <c r="FW23" s="68">
        <v>1.3826640071317304</v>
      </c>
      <c r="FX23" s="68">
        <v>1.3867406907656021</v>
      </c>
      <c r="FY23" s="68">
        <v>1.3832464314398363</v>
      </c>
      <c r="FZ23" s="68">
        <v>1.3851203691379086</v>
      </c>
      <c r="GA23" s="68">
        <v>1.3736186943647155</v>
      </c>
      <c r="GB23" s="68">
        <v>1.3766992545226797</v>
      </c>
      <c r="GC23" s="68">
        <v>1.3739910761059542</v>
      </c>
      <c r="GD23" s="68">
        <v>1.380376727764423</v>
      </c>
      <c r="GE23" s="68">
        <v>1.3879707336425779</v>
      </c>
      <c r="GF23" s="68">
        <v>1.3804657621161882</v>
      </c>
      <c r="GG23" s="68">
        <v>1.3847557840616966</v>
      </c>
      <c r="GH23" s="68">
        <v>1.3832436322654387</v>
      </c>
      <c r="GI23" s="68">
        <v>1.3805277884560285</v>
      </c>
      <c r="GJ23" s="68">
        <v>1.3832707528134869</v>
      </c>
      <c r="GK23" s="68">
        <v>1.3739248891597615</v>
      </c>
      <c r="GL23" s="68">
        <v>1.3717086448132054</v>
      </c>
      <c r="GM23" s="68">
        <v>1.3723676154789344</v>
      </c>
      <c r="GN23" s="68">
        <v>1.4839465318112173</v>
      </c>
      <c r="GO23" s="68">
        <v>1.3602825579899616</v>
      </c>
      <c r="GP23" s="68">
        <v>1.3641348039519765</v>
      </c>
      <c r="GQ23" s="68">
        <v>1.3567615297350579</v>
      </c>
      <c r="GR23" s="68">
        <v>1.4937414187643021</v>
      </c>
      <c r="GS23" s="68">
        <v>1.4945550826264404</v>
      </c>
      <c r="GT23" s="68">
        <v>1.4861088854455267</v>
      </c>
      <c r="GU23" s="68">
        <v>1.4975892494167138</v>
      </c>
      <c r="GV23" s="68">
        <v>1.4918940343389215</v>
      </c>
      <c r="GW23" s="68">
        <v>1.4951390507915432</v>
      </c>
      <c r="GX23" s="68">
        <v>1.4966127527642081</v>
      </c>
      <c r="GY23" s="68">
        <v>1.4890622404157554</v>
      </c>
      <c r="GZ23" s="68">
        <v>1.4888556136514184</v>
      </c>
      <c r="HA23" s="68">
        <v>1.4932411676720727</v>
      </c>
      <c r="HB23" s="68">
        <v>1.4940804471314408</v>
      </c>
      <c r="HC23" s="68">
        <v>1.4924472347800581</v>
      </c>
      <c r="HD23" s="68">
        <v>1.4936909592890106</v>
      </c>
      <c r="HE23" s="68">
        <v>1.4917712418817475</v>
      </c>
      <c r="HF23" s="68">
        <v>1.4937146287102023</v>
      </c>
      <c r="HG23" s="68">
        <v>1.4941531752690438</v>
      </c>
      <c r="HH23" s="68">
        <v>1.4962196545520698</v>
      </c>
      <c r="HI23" s="68">
        <v>1.4903181518386777</v>
      </c>
      <c r="HJ23" s="68">
        <v>1.4968618513323986</v>
      </c>
      <c r="HK23" s="68">
        <v>1.4910088907121282</v>
      </c>
      <c r="HL23" s="68">
        <v>1.4992042319976768</v>
      </c>
      <c r="HM23" s="68">
        <v>1.5004301294524423</v>
      </c>
      <c r="HN23" s="68">
        <v>1.4916368293271693</v>
      </c>
      <c r="HO23" s="68">
        <v>1.5692031899774435</v>
      </c>
      <c r="HP23" s="68">
        <v>1.6734266887842124</v>
      </c>
      <c r="HQ23" s="68">
        <v>1.649388357157193</v>
      </c>
      <c r="HR23" s="68">
        <v>1.6648429798576778</v>
      </c>
      <c r="HS23" s="68">
        <v>1.6391185410518083</v>
      </c>
      <c r="HT23" s="68">
        <v>1.6412715756132175</v>
      </c>
      <c r="HU23" s="68">
        <v>1.6302858929334696</v>
      </c>
      <c r="HV23" s="68">
        <v>1.6661451202548441</v>
      </c>
      <c r="HW23" s="68">
        <v>1.6589207324331816</v>
      </c>
      <c r="HX23" s="68">
        <v>1.653913832479007</v>
      </c>
      <c r="HY23" s="68">
        <v>1.6746025741422408</v>
      </c>
      <c r="HZ23" s="68">
        <v>1.668155975075635</v>
      </c>
      <c r="IA23" s="68">
        <v>1.6628327599050301</v>
      </c>
      <c r="IB23" s="68">
        <v>1.6627339699267305</v>
      </c>
      <c r="IC23" s="68">
        <v>1.650219156469503</v>
      </c>
      <c r="ID23" s="68">
        <v>1.6590400234252978</v>
      </c>
      <c r="IE23" s="68">
        <v>1.645921548712314</v>
      </c>
      <c r="IF23" s="68">
        <v>1.6802390230263733</v>
      </c>
      <c r="IG23" s="68">
        <v>1.6661720407945657</v>
      </c>
      <c r="IH23" s="68">
        <v>1.6701226054474385</v>
      </c>
      <c r="II23" s="68">
        <v>1.6877798398599586</v>
      </c>
      <c r="IJ23" s="68">
        <v>1.6835553109774026</v>
      </c>
      <c r="IK23" s="68">
        <v>1.675015259606133</v>
      </c>
      <c r="IL23" s="68">
        <v>1.68423885345459</v>
      </c>
      <c r="IM23" s="68">
        <v>1.6827219089241914</v>
      </c>
      <c r="IN23" s="68">
        <v>1.6758460244168059</v>
      </c>
      <c r="IO23" s="68">
        <v>1.6783047485351561</v>
      </c>
      <c r="IP23" s="68">
        <v>1.6658671416317943</v>
      </c>
      <c r="IQ23" s="68">
        <v>1.6698581494916194</v>
      </c>
      <c r="IR23" s="68">
        <v>1.671050895128237</v>
      </c>
      <c r="IS23" s="68">
        <v>1.6806582446919482</v>
      </c>
      <c r="IT23" s="68">
        <v>1.6713974138732892</v>
      </c>
      <c r="IU23" s="68">
        <v>1.6735663139294568</v>
      </c>
      <c r="IV23" s="68">
        <v>1.6820010048752883</v>
      </c>
      <c r="IW23" s="68">
        <v>1.6775955844002135</v>
      </c>
      <c r="IX23" s="68">
        <v>1.6759965173353093</v>
      </c>
      <c r="IY23" s="68">
        <v>1.666419763891221</v>
      </c>
      <c r="IZ23" s="68">
        <v>1.6811641133495925</v>
      </c>
      <c r="JA23" s="68">
        <v>1.6759423569900116</v>
      </c>
      <c r="JB23" s="68">
        <v>1.7287566167189181</v>
      </c>
      <c r="JC23" s="68">
        <v>1.7673378880877384</v>
      </c>
      <c r="JD23" s="68">
        <v>1.6752265530426314</v>
      </c>
      <c r="JE23" s="68">
        <v>1.6806494226832847</v>
      </c>
      <c r="JF23" s="68">
        <v>1.6768790009297017</v>
      </c>
      <c r="JG23" s="68">
        <v>1.6823133771445729</v>
      </c>
      <c r="JH23" s="68">
        <v>1.6804974651551963</v>
      </c>
      <c r="JI23" s="68">
        <v>1.683567485478513</v>
      </c>
      <c r="JJ23" s="68">
        <v>1.6728209896329147</v>
      </c>
      <c r="JK23" s="68">
        <v>1.6753669854653535</v>
      </c>
      <c r="JL23" s="68">
        <v>1.6718883399099715</v>
      </c>
      <c r="JM23" s="68">
        <v>1.6804692471512046</v>
      </c>
      <c r="JN23" s="68">
        <v>1.6858944888055396</v>
      </c>
      <c r="JO23" s="68">
        <v>1.683916193657699</v>
      </c>
      <c r="JP23" s="68">
        <v>1.6782751141718386</v>
      </c>
      <c r="JQ23" s="68">
        <v>1.6805868047249501</v>
      </c>
      <c r="JR23" s="68">
        <v>1.6751663947714299</v>
      </c>
      <c r="JS23" s="68">
        <v>1.67571920783707</v>
      </c>
      <c r="JT23" s="68">
        <v>1.6844938964903122</v>
      </c>
      <c r="JU23" s="68">
        <v>1.6791297842190527</v>
      </c>
      <c r="JV23" s="68">
        <v>1.6731863008980217</v>
      </c>
      <c r="JW23" s="68">
        <v>1.6721578341739838</v>
      </c>
      <c r="JX23" s="68">
        <v>1.6840116256138364</v>
      </c>
      <c r="JY23" s="68">
        <v>1.6851782326916067</v>
      </c>
      <c r="JZ23" s="68">
        <v>1.6787221546747131</v>
      </c>
      <c r="KA23" s="68">
        <v>1.6812359449099354</v>
      </c>
      <c r="KB23" s="68">
        <v>1.6713489674767457</v>
      </c>
      <c r="KC23" s="68">
        <v>1.6804648018434543</v>
      </c>
      <c r="KD23" s="68">
        <v>1.6760761271596312</v>
      </c>
      <c r="KE23" s="68">
        <v>1.674957896312518</v>
      </c>
      <c r="KF23" s="68">
        <v>1.6857737616053146</v>
      </c>
      <c r="KG23" s="68">
        <v>1.680407308219168</v>
      </c>
      <c r="KH23" s="68">
        <v>1.681333382554884</v>
      </c>
      <c r="KI23" s="68">
        <v>1.6772974805953109</v>
      </c>
      <c r="KJ23" s="68">
        <v>1.6838443446792073</v>
      </c>
      <c r="KK23" s="68">
        <v>1.6858246620765636</v>
      </c>
      <c r="KL23" s="68">
        <v>1.6807297887865571</v>
      </c>
    </row>
    <row r="24" spans="1:298" x14ac:dyDescent="0.25">
      <c r="A24" s="6" t="s">
        <v>446</v>
      </c>
      <c r="B24" s="69">
        <v>3.7695156461865058</v>
      </c>
      <c r="C24" s="69">
        <v>3.8511334574554001</v>
      </c>
      <c r="D24" s="69">
        <v>3.7936447948909793</v>
      </c>
      <c r="E24" s="69">
        <v>3.9508886750792729</v>
      </c>
      <c r="F24" s="69">
        <v>3.9611056997859539</v>
      </c>
      <c r="G24" s="69">
        <v>3.964005507894111</v>
      </c>
      <c r="H24" s="69">
        <v>3.9516097722679198</v>
      </c>
      <c r="I24" s="69">
        <v>3.9108563380420165</v>
      </c>
      <c r="J24" s="69">
        <v>4.0536195485325202</v>
      </c>
      <c r="K24" s="69">
        <v>4.0112296655457884</v>
      </c>
      <c r="L24" s="69">
        <v>4.0733795914509594</v>
      </c>
      <c r="M24" s="69">
        <v>4.0310310950324642</v>
      </c>
      <c r="N24" s="69">
        <v>3.9924145409401985</v>
      </c>
      <c r="O24" s="69">
        <v>3.9967469903900037</v>
      </c>
      <c r="P24" s="69">
        <v>3.9601771241644514</v>
      </c>
      <c r="Q24" s="69">
        <v>3.9943646924491132</v>
      </c>
      <c r="R24" s="69">
        <v>4.084120958146503</v>
      </c>
      <c r="S24" s="69">
        <v>4.0716684498693745</v>
      </c>
      <c r="T24" s="69">
        <v>4.1175580061831223</v>
      </c>
      <c r="U24" s="69">
        <v>4.0236264188816806</v>
      </c>
      <c r="V24" s="69">
        <v>4.1063011432700689</v>
      </c>
      <c r="W24" s="69">
        <v>4.0625233778062162</v>
      </c>
      <c r="X24" s="69">
        <v>4.1213405734752824</v>
      </c>
      <c r="Y24" s="69">
        <v>4.009125759791238</v>
      </c>
      <c r="Z24" s="69">
        <v>4.0982295102976236</v>
      </c>
      <c r="AA24" s="69">
        <v>4.1304497452329292</v>
      </c>
      <c r="AB24" s="69">
        <v>4.0735859058065671</v>
      </c>
      <c r="AC24" s="69">
        <v>4.0924915103940567</v>
      </c>
      <c r="AD24" s="69">
        <v>4.1169835356031363</v>
      </c>
      <c r="AE24" s="69">
        <v>4.2016456885881119</v>
      </c>
      <c r="AF24" s="69">
        <v>4.2756918113806517</v>
      </c>
      <c r="AG24" s="69">
        <v>4.257552062344522</v>
      </c>
      <c r="AH24" s="69">
        <v>4.2991853169596288</v>
      </c>
      <c r="AI24" s="69">
        <v>4.3412262119791283</v>
      </c>
      <c r="AJ24" s="69">
        <v>4.373194722158515</v>
      </c>
      <c r="AK24" s="69">
        <v>4.3521113294565561</v>
      </c>
      <c r="AL24" s="69">
        <v>4.3492725787122488</v>
      </c>
      <c r="AM24" s="69">
        <v>4.3952867973144665</v>
      </c>
      <c r="AN24" s="69">
        <v>4.3615016844848231</v>
      </c>
      <c r="AO24" s="69">
        <v>4.3293152957520933</v>
      </c>
      <c r="AP24" s="69">
        <v>4.3396291637355162</v>
      </c>
      <c r="AQ24" s="69">
        <v>4.373025575290618</v>
      </c>
      <c r="AR24" s="69">
        <v>4.4074503174353072</v>
      </c>
      <c r="AS24" s="69">
        <v>4.3401553274573716</v>
      </c>
      <c r="AT24" s="69">
        <v>4.422735490095234</v>
      </c>
      <c r="AU24" s="69">
        <v>4.3707395057520086</v>
      </c>
      <c r="AV24" s="69">
        <v>4.3406692383464884</v>
      </c>
      <c r="AW24" s="69">
        <v>4.3965804785997671</v>
      </c>
      <c r="AX24" s="69">
        <v>4.175027398250621</v>
      </c>
      <c r="AY24" s="69">
        <v>4.2292044933168746</v>
      </c>
      <c r="AZ24" s="69">
        <v>4.1208399464177958</v>
      </c>
      <c r="BA24" s="69">
        <v>4.0598551944444949</v>
      </c>
      <c r="BB24" s="69">
        <v>4.0751770024404284</v>
      </c>
      <c r="BC24" s="69">
        <v>4.2180733620553879</v>
      </c>
      <c r="BD24" s="69">
        <v>4.2010042531713454</v>
      </c>
      <c r="BE24" s="69">
        <v>4.1831087808039094</v>
      </c>
      <c r="BF24" s="69">
        <v>4.2845142517264927</v>
      </c>
      <c r="BG24" s="69">
        <v>4.344551021557014</v>
      </c>
      <c r="BH24" s="69">
        <v>4.3351988879071959</v>
      </c>
      <c r="BI24" s="69">
        <v>4.4367731583515626</v>
      </c>
      <c r="BJ24" s="69">
        <v>4.2408576695429456</v>
      </c>
      <c r="BK24" s="69">
        <v>4.2131563782914476</v>
      </c>
      <c r="BL24" s="69">
        <v>4.2470404737150194</v>
      </c>
      <c r="BM24" s="69">
        <v>4.2949930806351526</v>
      </c>
      <c r="BN24" s="69">
        <v>4.2512557653505061</v>
      </c>
      <c r="BO24" s="69">
        <v>4.2710648704666827</v>
      </c>
      <c r="BP24" s="69">
        <v>4.2654993908598797</v>
      </c>
      <c r="BQ24" s="69">
        <v>4.3397830765857002</v>
      </c>
      <c r="BR24" s="69">
        <v>4.3244390416910177</v>
      </c>
      <c r="BS24" s="69">
        <v>4.3861946716834819</v>
      </c>
      <c r="BT24" s="69">
        <v>4.4438466485322925</v>
      </c>
      <c r="BU24" s="69">
        <v>4.3739705079598794</v>
      </c>
      <c r="BV24" s="69">
        <v>4.4391347224495341</v>
      </c>
      <c r="BW24" s="69">
        <v>4.3975571299991065</v>
      </c>
      <c r="BX24" s="69">
        <v>4.3947909759299799</v>
      </c>
      <c r="BY24" s="69">
        <v>4.3738058299488447</v>
      </c>
      <c r="BZ24" s="69">
        <v>4.4652291872809275</v>
      </c>
      <c r="CA24" s="69">
        <v>4.3161751225989171</v>
      </c>
      <c r="CB24" s="69">
        <v>4.4007430476115816</v>
      </c>
      <c r="CC24" s="69">
        <v>4.3552100731695083</v>
      </c>
      <c r="CD24" s="69">
        <v>4.3209024206298716</v>
      </c>
      <c r="CE24" s="69">
        <v>4.3680580569389482</v>
      </c>
      <c r="CF24" s="69">
        <v>4.4052718256130659</v>
      </c>
      <c r="CG24" s="69">
        <v>4.309438034789598</v>
      </c>
      <c r="CH24" s="69">
        <v>4.3573144038749243</v>
      </c>
      <c r="CI24" s="69">
        <v>4.3407419784398122</v>
      </c>
      <c r="CJ24" s="69">
        <v>4.3507174204911259</v>
      </c>
      <c r="CK24" s="69">
        <v>4.4404358377157429</v>
      </c>
      <c r="CL24" s="69">
        <v>4.3816351386213119</v>
      </c>
      <c r="CM24" s="69">
        <v>4.4175917305886809</v>
      </c>
      <c r="CN24" s="69">
        <v>4.3754301427791695</v>
      </c>
      <c r="CO24" s="69">
        <v>4.3290870907747703</v>
      </c>
      <c r="CP24" s="69">
        <v>4.3224934413523552</v>
      </c>
      <c r="CQ24" s="69">
        <v>4.3729977938804341</v>
      </c>
      <c r="CR24" s="69">
        <v>4.4142643790815983</v>
      </c>
      <c r="CS24" s="69">
        <v>4.2955603025348879</v>
      </c>
      <c r="CT24" s="69">
        <v>4.3444283831435291</v>
      </c>
      <c r="CU24" s="69">
        <v>4.3221041498272337</v>
      </c>
      <c r="CV24" s="69">
        <v>4.4129997039565811</v>
      </c>
      <c r="CW24" s="69">
        <v>4.354981114646753</v>
      </c>
      <c r="CX24" s="69">
        <v>4.3768421947561507</v>
      </c>
      <c r="CY24" s="69">
        <v>4.3626683472697492</v>
      </c>
      <c r="CZ24" s="69">
        <v>4.4180154143764927</v>
      </c>
      <c r="DA24" s="69">
        <v>4.4184194561962959</v>
      </c>
      <c r="DB24" s="69">
        <v>4.3937050886738875</v>
      </c>
      <c r="DC24" s="69">
        <v>4.3602831142339564</v>
      </c>
      <c r="DD24" s="69">
        <v>4.3702368901037749</v>
      </c>
      <c r="DE24" s="69">
        <v>4.4337115214966047</v>
      </c>
      <c r="DF24" s="69">
        <v>4.3635532114734996</v>
      </c>
      <c r="DG24" s="69">
        <v>4.3650356013208276</v>
      </c>
      <c r="DH24" s="69">
        <v>4.3467808365189864</v>
      </c>
      <c r="DI24" s="69">
        <v>4.3653790640089323</v>
      </c>
      <c r="DJ24" s="69">
        <v>4.3462952157128925</v>
      </c>
      <c r="DK24" s="69">
        <v>4.3113054568594809</v>
      </c>
      <c r="DL24" s="69">
        <v>4.414422080150386</v>
      </c>
      <c r="DM24" s="69">
        <v>4.3572413808255606</v>
      </c>
      <c r="DN24" s="69">
        <v>4.3772634084954447</v>
      </c>
      <c r="DO24" s="69">
        <v>4.4018399312008309</v>
      </c>
      <c r="DP24" s="69">
        <v>4.4028624428272147</v>
      </c>
      <c r="DQ24" s="69">
        <v>4.4229608812374615</v>
      </c>
      <c r="DR24" s="69">
        <v>4.417519409013603</v>
      </c>
      <c r="DS24" s="69">
        <v>4.2009272518001559</v>
      </c>
      <c r="DT24" s="69">
        <v>4.2212269399753923</v>
      </c>
      <c r="DU24" s="69">
        <v>4.2000116085074959</v>
      </c>
      <c r="DV24" s="69">
        <v>4.1396415213018161</v>
      </c>
      <c r="DW24" s="69">
        <v>4.0731693613521571</v>
      </c>
      <c r="DX24" s="69">
        <v>4.0481615797124055</v>
      </c>
      <c r="DY24" s="69">
        <v>4.0747356674734618</v>
      </c>
      <c r="DZ24" s="69">
        <v>4.0067594328715055</v>
      </c>
      <c r="EA24" s="69">
        <v>4.0278503272271875</v>
      </c>
      <c r="EB24" s="69">
        <v>4.0147454355979821</v>
      </c>
      <c r="EC24" s="69">
        <v>3.9669132661241804</v>
      </c>
      <c r="ED24" s="69">
        <v>4.0120984354850142</v>
      </c>
      <c r="EE24" s="69">
        <v>3.98027814004053</v>
      </c>
      <c r="EF24" s="69">
        <v>4.0111796906663582</v>
      </c>
      <c r="EG24" s="69">
        <v>3.9998491306959165</v>
      </c>
      <c r="EH24" s="69">
        <v>3.9590685318166612</v>
      </c>
      <c r="EI24" s="69">
        <v>4.0005313211851909</v>
      </c>
      <c r="EJ24" s="69">
        <v>4.006490019923949</v>
      </c>
      <c r="EK24" s="69">
        <v>4.0289623883061054</v>
      </c>
      <c r="EL24" s="69">
        <v>4.0804801272323079</v>
      </c>
      <c r="EM24" s="69">
        <v>4.0655579551362848</v>
      </c>
      <c r="EN24" s="69">
        <v>4.0094403563840064</v>
      </c>
      <c r="EO24" s="69">
        <v>3.9912700765671789</v>
      </c>
      <c r="EP24" s="69">
        <v>4.0426415664049449</v>
      </c>
      <c r="EQ24" s="69">
        <v>3.9918219138775277</v>
      </c>
      <c r="ER24" s="69">
        <v>4.0403500954257652</v>
      </c>
      <c r="ES24" s="69">
        <v>3.9823330978126834</v>
      </c>
      <c r="ET24" s="69">
        <v>3.9589968044978527</v>
      </c>
      <c r="EU24" s="69">
        <v>3.9662761709971086</v>
      </c>
      <c r="EV24" s="69">
        <v>4.0148525562125394</v>
      </c>
      <c r="EW24" s="69">
        <v>3.9910590472854266</v>
      </c>
      <c r="EX24" s="69">
        <v>3.9837249516453928</v>
      </c>
      <c r="EY24" s="69">
        <v>3.9692880240896664</v>
      </c>
      <c r="EZ24" s="69">
        <v>3.9700588463960789</v>
      </c>
      <c r="FA24" s="69">
        <v>3.9937938701666424</v>
      </c>
      <c r="FB24" s="69">
        <v>3.9916784194345438</v>
      </c>
      <c r="FC24" s="69">
        <v>3.9263046535824051</v>
      </c>
      <c r="FD24" s="69">
        <v>3.9291940509575523</v>
      </c>
      <c r="FE24" s="69">
        <v>3.8798904880106231</v>
      </c>
      <c r="FF24" s="69">
        <v>3.8580964966507998</v>
      </c>
      <c r="FG24" s="69">
        <v>3.8776435230615447</v>
      </c>
      <c r="FH24" s="69">
        <v>3.8218556151752665</v>
      </c>
      <c r="FI24" s="69">
        <v>3.8738165008396299</v>
      </c>
      <c r="FJ24" s="69">
        <v>3.8883848377478132</v>
      </c>
      <c r="FK24" s="69">
        <v>3.8362160460995955</v>
      </c>
      <c r="FL24" s="69">
        <v>3.8437296814580408</v>
      </c>
      <c r="FM24" s="69">
        <v>3.8779076689763849</v>
      </c>
      <c r="FN24" s="69">
        <v>3.8584650688655016</v>
      </c>
      <c r="FO24" s="69">
        <v>3.8554964033461854</v>
      </c>
      <c r="FP24" s="69">
        <v>3.8839114591550348</v>
      </c>
      <c r="FQ24" s="69">
        <v>3.7822242022400108</v>
      </c>
      <c r="FR24" s="69">
        <v>3.8701755437872372</v>
      </c>
      <c r="FS24" s="69">
        <v>3.9172234129439012</v>
      </c>
      <c r="FT24" s="69">
        <v>3.8374106047766552</v>
      </c>
      <c r="FU24" s="69">
        <v>3.8792077767626676</v>
      </c>
      <c r="FV24" s="69">
        <v>3.8792529877743154</v>
      </c>
      <c r="FW24" s="69">
        <v>3.913027351847985</v>
      </c>
      <c r="FX24" s="69">
        <v>3.9043439051668085</v>
      </c>
      <c r="FY24" s="69">
        <v>3.854277441567969</v>
      </c>
      <c r="FZ24" s="69">
        <v>3.8704823063154969</v>
      </c>
      <c r="GA24" s="69">
        <v>3.8716343778681863</v>
      </c>
      <c r="GB24" s="69">
        <v>3.8973035303498338</v>
      </c>
      <c r="GC24" s="69">
        <v>3.8684592117945429</v>
      </c>
      <c r="GD24" s="69">
        <v>3.8784537104194405</v>
      </c>
      <c r="GE24" s="69">
        <v>3.8947204486345695</v>
      </c>
      <c r="GF24" s="69">
        <v>3.9083973716540261</v>
      </c>
      <c r="GG24" s="69">
        <v>3.873011434870349</v>
      </c>
      <c r="GH24" s="69">
        <v>3.8874652445498357</v>
      </c>
      <c r="GI24" s="69">
        <v>3.8877166302324273</v>
      </c>
      <c r="GJ24" s="69">
        <v>3.9072648599277549</v>
      </c>
      <c r="GK24" s="69">
        <v>3.9005093333717613</v>
      </c>
      <c r="GL24" s="69">
        <v>3.8918205206292096</v>
      </c>
      <c r="GM24" s="69">
        <v>3.8873263165670817</v>
      </c>
      <c r="GN24" s="69">
        <v>3.9226613976854292</v>
      </c>
      <c r="GO24" s="69">
        <v>3.8729374398140615</v>
      </c>
      <c r="GP24" s="69">
        <v>3.905576816698531</v>
      </c>
      <c r="GQ24" s="69">
        <v>3.9022505071509768</v>
      </c>
      <c r="GR24" s="69">
        <v>3.8682608727043082</v>
      </c>
      <c r="GS24" s="69">
        <v>3.9219231482698036</v>
      </c>
      <c r="GT24" s="69">
        <v>3.9161771915642678</v>
      </c>
      <c r="GU24" s="69">
        <v>3.9191063991178492</v>
      </c>
      <c r="GV24" s="69">
        <v>3.8812242819071088</v>
      </c>
      <c r="GW24" s="69">
        <v>3.8795276082336567</v>
      </c>
      <c r="GX24" s="69">
        <v>3.8810322440689324</v>
      </c>
      <c r="GY24" s="69">
        <v>3.8782203777936495</v>
      </c>
      <c r="GZ24" s="69">
        <v>3.8501856523284284</v>
      </c>
      <c r="HA24" s="69">
        <v>3.8812426560825366</v>
      </c>
      <c r="HB24" s="69">
        <v>3.8731632521826929</v>
      </c>
      <c r="HC24" s="69">
        <v>3.8408802689595234</v>
      </c>
      <c r="HD24" s="69">
        <v>3.8038123420866858</v>
      </c>
      <c r="HE24" s="69">
        <v>3.818397230659639</v>
      </c>
      <c r="HF24" s="69">
        <v>3.8072854480183165</v>
      </c>
      <c r="HG24" s="69">
        <v>3.819383932727511</v>
      </c>
      <c r="HH24" s="69">
        <v>3.9593423350034755</v>
      </c>
      <c r="HI24" s="69">
        <v>4.0115730025558909</v>
      </c>
      <c r="HJ24" s="69">
        <v>3.9589232015418081</v>
      </c>
      <c r="HK24" s="69">
        <v>4.1416403668552197</v>
      </c>
      <c r="HL24" s="69">
        <v>4.1895511251819926</v>
      </c>
      <c r="HM24" s="69">
        <v>4.119049260426376</v>
      </c>
      <c r="HN24" s="69">
        <v>4.226933821004188</v>
      </c>
      <c r="HO24" s="69">
        <v>4.1280275326990212</v>
      </c>
      <c r="HP24" s="69">
        <v>4.1373300921412461</v>
      </c>
      <c r="HQ24" s="69">
        <v>4.1064117905045876</v>
      </c>
      <c r="HR24" s="69">
        <v>4.22529284578511</v>
      </c>
      <c r="HS24" s="69">
        <v>4.1105362298047465</v>
      </c>
      <c r="HT24" s="69">
        <v>4.2202981712431971</v>
      </c>
      <c r="HU24" s="69">
        <v>4.2069354558234338</v>
      </c>
      <c r="HV24" s="69">
        <v>4.2398830232007674</v>
      </c>
      <c r="HW24" s="69">
        <v>4.2261951237783757</v>
      </c>
      <c r="HX24" s="69">
        <v>4.2069388643227876</v>
      </c>
      <c r="HY24" s="69">
        <v>4.1514026500756573</v>
      </c>
      <c r="HZ24" s="69">
        <v>4.2640314303246143</v>
      </c>
      <c r="IA24" s="69">
        <v>4.1958791549687815</v>
      </c>
      <c r="IB24" s="69">
        <v>4.2170535195802135</v>
      </c>
      <c r="IC24" s="69">
        <v>4.2826487639802124</v>
      </c>
      <c r="ID24" s="69">
        <v>4.2834050799293442</v>
      </c>
      <c r="IE24" s="69">
        <v>4.2029565503012476</v>
      </c>
      <c r="IF24" s="69">
        <v>4.2624933141131471</v>
      </c>
      <c r="IG24" s="69">
        <v>4.2209995754160277</v>
      </c>
      <c r="IH24" s="69">
        <v>4.2035136651055307</v>
      </c>
      <c r="II24" s="69">
        <v>4.2458436649105469</v>
      </c>
      <c r="IJ24" s="69">
        <v>4.2241271400060301</v>
      </c>
      <c r="IK24" s="69">
        <v>4.2368374189997482</v>
      </c>
      <c r="IL24" s="69">
        <v>4.3069255247911187</v>
      </c>
      <c r="IM24" s="69">
        <v>4.2628515757996626</v>
      </c>
      <c r="IN24" s="69">
        <v>4.2151278016928151</v>
      </c>
      <c r="IO24" s="69">
        <v>4.2549680191351316</v>
      </c>
      <c r="IP24" s="69">
        <v>4.2284926721344052</v>
      </c>
      <c r="IQ24" s="69">
        <v>4.2185557804319904</v>
      </c>
      <c r="IR24" s="69">
        <v>4.2085700772976988</v>
      </c>
      <c r="IS24" s="69">
        <v>4.2471054578226859</v>
      </c>
      <c r="IT24" s="69">
        <v>4.2435112498135164</v>
      </c>
      <c r="IU24" s="69">
        <v>4.2668083437017987</v>
      </c>
      <c r="IV24" s="69">
        <v>4.2371661037115587</v>
      </c>
      <c r="IW24" s="69">
        <v>4.2743924902633177</v>
      </c>
      <c r="IX24" s="69">
        <v>4.257397439536609</v>
      </c>
      <c r="IY24" s="69">
        <v>4.2522710700767581</v>
      </c>
      <c r="IZ24" s="69">
        <v>4.2754075082565555</v>
      </c>
      <c r="JA24" s="69">
        <v>4.1962237394959221</v>
      </c>
      <c r="JB24" s="69">
        <v>3.6689062783362485</v>
      </c>
      <c r="JC24" s="69">
        <v>3.9668057833598653</v>
      </c>
      <c r="JD24" s="69">
        <v>4.165201751222706</v>
      </c>
      <c r="JE24" s="69">
        <v>4.0796804568684069</v>
      </c>
      <c r="JF24" s="69">
        <v>3.9967876593758063</v>
      </c>
      <c r="JG24" s="69">
        <v>4.1035586331915326</v>
      </c>
      <c r="JH24" s="69">
        <v>4.2280107353163201</v>
      </c>
      <c r="JI24" s="69">
        <v>4.1654848974177856</v>
      </c>
      <c r="JJ24" s="69">
        <v>4.16684055234838</v>
      </c>
      <c r="JK24" s="69">
        <v>4.1888068586643445</v>
      </c>
      <c r="JL24" s="69">
        <v>4.2782776158538338</v>
      </c>
      <c r="JM24" s="69">
        <v>4.1506579434583122</v>
      </c>
      <c r="JN24" s="69">
        <v>4.2013822220694088</v>
      </c>
      <c r="JO24" s="69">
        <v>4.1823299407678691</v>
      </c>
      <c r="JP24" s="69">
        <v>4.2175633681054538</v>
      </c>
      <c r="JQ24" s="69">
        <v>4.2580221645756593</v>
      </c>
      <c r="JR24" s="69">
        <v>4.2655101927660297</v>
      </c>
      <c r="JS24" s="69">
        <v>4.2008283913480176</v>
      </c>
      <c r="JT24" s="69">
        <v>4.2629991296581018</v>
      </c>
      <c r="JU24" s="69">
        <v>3.9346152646298216</v>
      </c>
      <c r="JV24" s="69">
        <v>3.8344520963387625</v>
      </c>
      <c r="JW24" s="69">
        <v>4.0912068055413542</v>
      </c>
      <c r="JX24" s="69">
        <v>4.1626765183733818</v>
      </c>
      <c r="JY24" s="69">
        <v>4.1444508507520519</v>
      </c>
      <c r="JZ24" s="69">
        <v>4.2341962043688044</v>
      </c>
      <c r="KA24" s="69">
        <v>4.1726141069884086</v>
      </c>
      <c r="KB24" s="69">
        <v>4.0770106961660542</v>
      </c>
      <c r="KC24" s="69">
        <v>4.1105705628975571</v>
      </c>
      <c r="KD24" s="69">
        <v>4.0937948813100524</v>
      </c>
      <c r="KE24" s="69">
        <v>3.9559338646385198</v>
      </c>
      <c r="KF24" s="69">
        <v>4.2798871916693981</v>
      </c>
      <c r="KG24" s="69">
        <v>4.2394790982650106</v>
      </c>
      <c r="KH24" s="69">
        <v>4.2174906068687115</v>
      </c>
      <c r="KI24" s="69">
        <v>4.1699623482687755</v>
      </c>
      <c r="KJ24" s="69">
        <v>4.106500546365571</v>
      </c>
      <c r="KK24" s="69">
        <v>3.8372033576791535</v>
      </c>
      <c r="KL24" s="69">
        <v>4.1457405234998861</v>
      </c>
    </row>
    <row r="25" spans="1:298" x14ac:dyDescent="0.25">
      <c r="A25" s="7" t="s">
        <v>447</v>
      </c>
      <c r="B25" s="68">
        <v>3.4152858978797673</v>
      </c>
      <c r="C25" s="68">
        <v>3.5165668891544413</v>
      </c>
      <c r="D25" s="68">
        <v>3.6586210161631953</v>
      </c>
      <c r="E25" s="68">
        <v>3.8383723788496211</v>
      </c>
      <c r="F25" s="68">
        <v>3.934084698693681</v>
      </c>
      <c r="G25" s="68">
        <v>3.9112265777642676</v>
      </c>
      <c r="H25" s="68">
        <v>3.9222077253756664</v>
      </c>
      <c r="I25" s="68">
        <v>3.906869811543062</v>
      </c>
      <c r="J25" s="68">
        <v>3.948268367317556</v>
      </c>
      <c r="K25" s="68">
        <v>4.0426261434722432</v>
      </c>
      <c r="L25" s="68">
        <v>4.0276551081260781</v>
      </c>
      <c r="M25" s="68">
        <v>3.962382323527319</v>
      </c>
      <c r="N25" s="68">
        <v>3.9643172480167772</v>
      </c>
      <c r="O25" s="68">
        <v>4.0005498880786101</v>
      </c>
      <c r="P25" s="68">
        <v>3.9403408593085802</v>
      </c>
      <c r="Q25" s="68">
        <v>4.0204297396615623</v>
      </c>
      <c r="R25" s="68">
        <v>4.0648898703336682</v>
      </c>
      <c r="S25" s="68">
        <v>4.0562271672962265</v>
      </c>
      <c r="T25" s="68">
        <v>4.0186556694916398</v>
      </c>
      <c r="U25" s="68">
        <v>4.0816751030100393</v>
      </c>
      <c r="V25" s="68">
        <v>4.0532146960448472</v>
      </c>
      <c r="W25" s="68">
        <v>4.039140270346425</v>
      </c>
      <c r="X25" s="68">
        <v>4.0754268235891455</v>
      </c>
      <c r="Y25" s="68">
        <v>4.0691247184570534</v>
      </c>
      <c r="Z25" s="68">
        <v>4.0880587049787405</v>
      </c>
      <c r="AA25" s="68">
        <v>4.0450385867661902</v>
      </c>
      <c r="AB25" s="68">
        <v>4.0755380615720105</v>
      </c>
      <c r="AC25" s="68">
        <v>4.0904933924226059</v>
      </c>
      <c r="AD25" s="68">
        <v>4.092202267626619</v>
      </c>
      <c r="AE25" s="68">
        <v>4.2013936400405605</v>
      </c>
      <c r="AF25" s="68">
        <v>4.2843620518691745</v>
      </c>
      <c r="AG25" s="68">
        <v>4.1702905219900037</v>
      </c>
      <c r="AH25" s="68">
        <v>4.1939950633160796</v>
      </c>
      <c r="AI25" s="68">
        <v>4.2152254639717226</v>
      </c>
      <c r="AJ25" s="68">
        <v>4.2898856181154148</v>
      </c>
      <c r="AK25" s="68">
        <v>4.3158362402683501</v>
      </c>
      <c r="AL25" s="68">
        <v>4.3008834193985281</v>
      </c>
      <c r="AM25" s="68">
        <v>4.3690234609677416</v>
      </c>
      <c r="AN25" s="68">
        <v>4.328523610415286</v>
      </c>
      <c r="AO25" s="68">
        <v>4.345977850996718</v>
      </c>
      <c r="AP25" s="68">
        <v>4.3423707437190959</v>
      </c>
      <c r="AQ25" s="68">
        <v>4.3303957110161031</v>
      </c>
      <c r="AR25" s="68">
        <v>4.3327600175930066</v>
      </c>
      <c r="AS25" s="68">
        <v>4.3286210180222744</v>
      </c>
      <c r="AT25" s="68">
        <v>4.2829245750032978</v>
      </c>
      <c r="AU25" s="68">
        <v>4.3133331757215911</v>
      </c>
      <c r="AV25" s="68">
        <v>4.2819999377662077</v>
      </c>
      <c r="AW25" s="68">
        <v>4.31420464625214</v>
      </c>
      <c r="AX25" s="68">
        <v>4.2711056283859135</v>
      </c>
      <c r="AY25" s="68">
        <v>4.2962801890883311</v>
      </c>
      <c r="AZ25" s="68">
        <v>4.1602436015855382</v>
      </c>
      <c r="BA25" s="68">
        <v>4.1642174828553049</v>
      </c>
      <c r="BB25" s="68">
        <v>4.2228673410153235</v>
      </c>
      <c r="BC25" s="68">
        <v>4.3579633459795488</v>
      </c>
      <c r="BD25" s="68">
        <v>4.2854669771242184</v>
      </c>
      <c r="BE25" s="68">
        <v>4.3124176574803998</v>
      </c>
      <c r="BF25" s="68">
        <v>4.2561895370902745</v>
      </c>
      <c r="BG25" s="68">
        <v>4.2811124036108019</v>
      </c>
      <c r="BH25" s="68">
        <v>4.2699741051936542</v>
      </c>
      <c r="BI25" s="68">
        <v>4.2544957118714981</v>
      </c>
      <c r="BJ25" s="68">
        <v>4.2201450184939198</v>
      </c>
      <c r="BK25" s="68">
        <v>4.1451334952875394</v>
      </c>
      <c r="BL25" s="68">
        <v>4.1447256652631461</v>
      </c>
      <c r="BM25" s="68">
        <v>4.1586917368121865</v>
      </c>
      <c r="BN25" s="68">
        <v>4.16970858795088</v>
      </c>
      <c r="BO25" s="68">
        <v>4.2896950527719042</v>
      </c>
      <c r="BP25" s="68">
        <v>4.2645542258777391</v>
      </c>
      <c r="BQ25" s="68">
        <v>4.2268414216654966</v>
      </c>
      <c r="BR25" s="68">
        <v>4.2253869622397744</v>
      </c>
      <c r="BS25" s="68">
        <v>4.2707997780631164</v>
      </c>
      <c r="BT25" s="68">
        <v>4.4521783031461064</v>
      </c>
      <c r="BU25" s="68">
        <v>4.3284835900252423</v>
      </c>
      <c r="BV25" s="68">
        <v>4.3679753545901869</v>
      </c>
      <c r="BW25" s="68">
        <v>4.293468155971742</v>
      </c>
      <c r="BX25" s="68">
        <v>4.3546547725872644</v>
      </c>
      <c r="BY25" s="68">
        <v>4.3107201142727369</v>
      </c>
      <c r="BZ25" s="68">
        <v>4.3920996441804494</v>
      </c>
      <c r="CA25" s="68">
        <v>4.3478807660620227</v>
      </c>
      <c r="CB25" s="68">
        <v>4.3154613818371788</v>
      </c>
      <c r="CC25" s="68">
        <v>4.3355369597625879</v>
      </c>
      <c r="CD25" s="68">
        <v>4.3639071132484144</v>
      </c>
      <c r="CE25" s="68">
        <v>4.4031098276226732</v>
      </c>
      <c r="CF25" s="68">
        <v>4.4145973797111022</v>
      </c>
      <c r="CG25" s="68">
        <v>4.3205812501048353</v>
      </c>
      <c r="CH25" s="68">
        <v>4.3449474212397359</v>
      </c>
      <c r="CI25" s="68">
        <v>4.3736878913908388</v>
      </c>
      <c r="CJ25" s="68">
        <v>4.3918155304306685</v>
      </c>
      <c r="CK25" s="68">
        <v>4.3339747000899784</v>
      </c>
      <c r="CL25" s="68">
        <v>4.3490124654364424</v>
      </c>
      <c r="CM25" s="68">
        <v>4.3437954525774893</v>
      </c>
      <c r="CN25" s="68">
        <v>4.3305594684744877</v>
      </c>
      <c r="CO25" s="68">
        <v>4.3237372458221213</v>
      </c>
      <c r="CP25" s="68">
        <v>4.344993795123913</v>
      </c>
      <c r="CQ25" s="68">
        <v>4.3117833894367052</v>
      </c>
      <c r="CR25" s="68">
        <v>4.4141550488377703</v>
      </c>
      <c r="CS25" s="68">
        <v>4.398247157527698</v>
      </c>
      <c r="CT25" s="68">
        <v>4.3818784240282191</v>
      </c>
      <c r="CU25" s="68">
        <v>4.2796909577736839</v>
      </c>
      <c r="CV25" s="68">
        <v>4.4302293020887378</v>
      </c>
      <c r="CW25" s="68">
        <v>4.4215910300657564</v>
      </c>
      <c r="CX25" s="68">
        <v>4.338938002460476</v>
      </c>
      <c r="CY25" s="68">
        <v>4.3608130363638509</v>
      </c>
      <c r="CZ25" s="68">
        <v>4.3573229754025808</v>
      </c>
      <c r="DA25" s="68">
        <v>4.3467070413486049</v>
      </c>
      <c r="DB25" s="68">
        <v>4.3331901392916983</v>
      </c>
      <c r="DC25" s="68">
        <v>4.3837349360078708</v>
      </c>
      <c r="DD25" s="68">
        <v>4.3664680364402102</v>
      </c>
      <c r="DE25" s="68">
        <v>4.3587764595619616</v>
      </c>
      <c r="DF25" s="68">
        <v>4.404098341670049</v>
      </c>
      <c r="DG25" s="68">
        <v>4.3667574797114996</v>
      </c>
      <c r="DH25" s="68">
        <v>4.4363547760840643</v>
      </c>
      <c r="DI25" s="68">
        <v>4.4443327437614917</v>
      </c>
      <c r="DJ25" s="68">
        <v>4.451570432097177</v>
      </c>
      <c r="DK25" s="68">
        <v>4.4446867104175061</v>
      </c>
      <c r="DL25" s="68">
        <v>4.4206332718983896</v>
      </c>
      <c r="DM25" s="68">
        <v>4.4267007057134906</v>
      </c>
      <c r="DN25" s="68">
        <v>4.415081474755767</v>
      </c>
      <c r="DO25" s="68">
        <v>4.4014421414277969</v>
      </c>
      <c r="DP25" s="68">
        <v>4.4210587579777529</v>
      </c>
      <c r="DQ25" s="68">
        <v>4.4246807843004126</v>
      </c>
      <c r="DR25" s="68">
        <v>4.4139424753786543</v>
      </c>
      <c r="DS25" s="68">
        <v>4.4353313927785578</v>
      </c>
      <c r="DT25" s="68">
        <v>4.4532880680993303</v>
      </c>
      <c r="DU25" s="68">
        <v>4.4357469565086021</v>
      </c>
      <c r="DV25" s="68">
        <v>4.4437299325453221</v>
      </c>
      <c r="DW25" s="68">
        <v>4.4719838920256576</v>
      </c>
      <c r="DX25" s="68">
        <v>4.4435983133498196</v>
      </c>
      <c r="DY25" s="68">
        <v>4.4635334227825743</v>
      </c>
      <c r="DZ25" s="68">
        <v>4.4487123178678125</v>
      </c>
      <c r="EA25" s="68">
        <v>4.4658238579744376</v>
      </c>
      <c r="EB25" s="68">
        <v>4.4699981173621319</v>
      </c>
      <c r="EC25" s="68">
        <v>4.4560715466239511</v>
      </c>
      <c r="ED25" s="68">
        <v>4.386197461226045</v>
      </c>
      <c r="EE25" s="68">
        <v>4.3993524812334677</v>
      </c>
      <c r="EF25" s="68">
        <v>4.3652640569885595</v>
      </c>
      <c r="EG25" s="68">
        <v>4.4097208097716782</v>
      </c>
      <c r="EH25" s="68">
        <v>4.4001636292179045</v>
      </c>
      <c r="EI25" s="68">
        <v>4.4415418073898572</v>
      </c>
      <c r="EJ25" s="68">
        <v>4.4452929572078768</v>
      </c>
      <c r="EK25" s="68">
        <v>4.4530300695026428</v>
      </c>
      <c r="EL25" s="68">
        <v>4.4677820846487553</v>
      </c>
      <c r="EM25" s="68">
        <v>4.4289187595752226</v>
      </c>
      <c r="EN25" s="68">
        <v>4.4366593427220877</v>
      </c>
      <c r="EO25" s="68">
        <v>4.4402621784775986</v>
      </c>
      <c r="EP25" s="68">
        <v>4.4699822823252982</v>
      </c>
      <c r="EQ25" s="68">
        <v>4.4850886513247996</v>
      </c>
      <c r="ER25" s="68">
        <v>4.4737403121949848</v>
      </c>
      <c r="ES25" s="68">
        <v>4.4659670537240057</v>
      </c>
      <c r="ET25" s="68">
        <v>4.4604796468201382</v>
      </c>
      <c r="EU25" s="68">
        <v>4.415947592244172</v>
      </c>
      <c r="EV25" s="68">
        <v>4.4018254748977572</v>
      </c>
      <c r="EW25" s="68">
        <v>4.4298119853082119</v>
      </c>
      <c r="EX25" s="68">
        <v>4.4836934496679746</v>
      </c>
      <c r="EY25" s="68">
        <v>4.4590033807954663</v>
      </c>
      <c r="EZ25" s="68">
        <v>4.5111725823108424</v>
      </c>
      <c r="FA25" s="68">
        <v>4.4613303662262327</v>
      </c>
      <c r="FB25" s="68">
        <v>4.453545210519696</v>
      </c>
      <c r="FC25" s="68">
        <v>4.4661832314703016</v>
      </c>
      <c r="FD25" s="68">
        <v>4.4571827087668554</v>
      </c>
      <c r="FE25" s="68">
        <v>4.4633205513697298</v>
      </c>
      <c r="FF25" s="68">
        <v>4.4509550478689031</v>
      </c>
      <c r="FG25" s="68">
        <v>4.4785977728014679</v>
      </c>
      <c r="FH25" s="68">
        <v>4.4575501502911568</v>
      </c>
      <c r="FI25" s="68">
        <v>4.4636203480788597</v>
      </c>
      <c r="FJ25" s="68">
        <v>4.4447596570087287</v>
      </c>
      <c r="FK25" s="68">
        <v>4.4421837022900217</v>
      </c>
      <c r="FL25" s="68">
        <v>4.4657047764874278</v>
      </c>
      <c r="FM25" s="68">
        <v>4.4562374490744796</v>
      </c>
      <c r="FN25" s="68">
        <v>4.4571297827446825</v>
      </c>
      <c r="FO25" s="68">
        <v>4.4704545502884807</v>
      </c>
      <c r="FP25" s="68">
        <v>4.428969498877219</v>
      </c>
      <c r="FQ25" s="68">
        <v>4.426973094208809</v>
      </c>
      <c r="FR25" s="68">
        <v>4.4119885710080018</v>
      </c>
      <c r="FS25" s="68">
        <v>4.451010831329004</v>
      </c>
      <c r="FT25" s="68">
        <v>4.4265039900206578</v>
      </c>
      <c r="FU25" s="68">
        <v>4.4263813308533884</v>
      </c>
      <c r="FV25" s="68">
        <v>4.4473230912994337</v>
      </c>
      <c r="FW25" s="68">
        <v>4.4473467242519806</v>
      </c>
      <c r="FX25" s="68">
        <v>4.4378045057604574</v>
      </c>
      <c r="FY25" s="68">
        <v>4.4592108932597032</v>
      </c>
      <c r="FZ25" s="68">
        <v>4.438668345251723</v>
      </c>
      <c r="GA25" s="68">
        <v>4.4055132017662837</v>
      </c>
      <c r="GB25" s="68">
        <v>4.4741275101727291</v>
      </c>
      <c r="GC25" s="68">
        <v>4.4615122625294887</v>
      </c>
      <c r="GD25" s="68">
        <v>4.4458792798267019</v>
      </c>
      <c r="GE25" s="68">
        <v>4.4622323996058366</v>
      </c>
      <c r="GF25" s="68">
        <v>4.4379583927785022</v>
      </c>
      <c r="GG25" s="68">
        <v>4.4489071695117923</v>
      </c>
      <c r="GH25" s="68">
        <v>4.4380760375030208</v>
      </c>
      <c r="GI25" s="68">
        <v>4.4574991526242398</v>
      </c>
      <c r="GJ25" s="68">
        <v>4.4011918679741058</v>
      </c>
      <c r="GK25" s="68">
        <v>4.4681950909224364</v>
      </c>
      <c r="GL25" s="68">
        <v>4.560211199059597</v>
      </c>
      <c r="GM25" s="68">
        <v>4.7077132209815433</v>
      </c>
      <c r="GN25" s="68">
        <v>4.7298861021930101</v>
      </c>
      <c r="GO25" s="68">
        <v>4.7454895269296937</v>
      </c>
      <c r="GP25" s="68">
        <v>4.8157567574052358</v>
      </c>
      <c r="GQ25" s="68">
        <v>4.7427793744199809</v>
      </c>
      <c r="GR25" s="68">
        <v>4.723693547934035</v>
      </c>
      <c r="GS25" s="68">
        <v>4.8118366286051852</v>
      </c>
      <c r="GT25" s="68">
        <v>4.7928680566530266</v>
      </c>
      <c r="GU25" s="68">
        <v>4.7758001099022644</v>
      </c>
      <c r="GV25" s="68">
        <v>4.7413749790087287</v>
      </c>
      <c r="GW25" s="68">
        <v>4.7732341019872981</v>
      </c>
      <c r="GX25" s="68">
        <v>4.7685794990421018</v>
      </c>
      <c r="GY25" s="68">
        <v>4.7543376327142841</v>
      </c>
      <c r="GZ25" s="68">
        <v>4.7486647724312325</v>
      </c>
      <c r="HA25" s="68">
        <v>4.6487817107920977</v>
      </c>
      <c r="HB25" s="68">
        <v>4.6075195031835587</v>
      </c>
      <c r="HC25" s="68">
        <v>4.7405923894335311</v>
      </c>
      <c r="HD25" s="68">
        <v>4.7879588732889191</v>
      </c>
      <c r="HE25" s="68">
        <v>4.626918417123858</v>
      </c>
      <c r="HF25" s="68">
        <v>4.568357610763754</v>
      </c>
      <c r="HG25" s="68">
        <v>4.5581829869449093</v>
      </c>
      <c r="HH25" s="68">
        <v>4.7553613424973715</v>
      </c>
      <c r="HI25" s="68">
        <v>4.7362477058573056</v>
      </c>
      <c r="HJ25" s="68">
        <v>4.759473157420258</v>
      </c>
      <c r="HK25" s="68">
        <v>4.7906167696083299</v>
      </c>
      <c r="HL25" s="68">
        <v>4.7959233975660229</v>
      </c>
      <c r="HM25" s="68">
        <v>4.7776684958598485</v>
      </c>
      <c r="HN25" s="68">
        <v>4.7909400384987775</v>
      </c>
      <c r="HO25" s="68">
        <v>4.7564329201665689</v>
      </c>
      <c r="HP25" s="68">
        <v>4.7541770451439573</v>
      </c>
      <c r="HQ25" s="68">
        <v>4.8223315698167877</v>
      </c>
      <c r="HR25" s="68">
        <v>4.7553631140508577</v>
      </c>
      <c r="HS25" s="68">
        <v>4.7936268225166563</v>
      </c>
      <c r="HT25" s="68">
        <v>4.8058204441185985</v>
      </c>
      <c r="HU25" s="68">
        <v>4.7898124433221092</v>
      </c>
      <c r="HV25" s="68">
        <v>4.7840540804703124</v>
      </c>
      <c r="HW25" s="68">
        <v>4.8080686372236592</v>
      </c>
      <c r="HX25" s="68">
        <v>4.8186155735537683</v>
      </c>
      <c r="HY25" s="68">
        <v>4.805408532872872</v>
      </c>
      <c r="HZ25" s="68">
        <v>4.7840584923816252</v>
      </c>
      <c r="IA25" s="68">
        <v>4.8217642796651514</v>
      </c>
      <c r="IB25" s="68">
        <v>4.8149298321836023</v>
      </c>
      <c r="IC25" s="68">
        <v>4.8144088387596016</v>
      </c>
      <c r="ID25" s="68">
        <v>4.8306034563613407</v>
      </c>
      <c r="IE25" s="68">
        <v>4.8329241015915922</v>
      </c>
      <c r="IF25" s="68">
        <v>4.7927059824885854</v>
      </c>
      <c r="IG25" s="68">
        <v>4.8182837059973052</v>
      </c>
      <c r="IH25" s="68">
        <v>4.8245633056646842</v>
      </c>
      <c r="II25" s="68">
        <v>4.839475004632118</v>
      </c>
      <c r="IJ25" s="68">
        <v>4.8314422014178104</v>
      </c>
      <c r="IK25" s="68">
        <v>4.8340287124068988</v>
      </c>
      <c r="IL25" s="68">
        <v>4.7918486833006533</v>
      </c>
      <c r="IM25" s="68">
        <v>4.8341849538501069</v>
      </c>
      <c r="IN25" s="68">
        <v>4.8473455145116073</v>
      </c>
      <c r="IO25" s="68">
        <v>4.8448377481467961</v>
      </c>
      <c r="IP25" s="68">
        <v>4.8684628337463787</v>
      </c>
      <c r="IQ25" s="68">
        <v>4.8389730995438178</v>
      </c>
      <c r="IR25" s="68">
        <v>4.8449904488560085</v>
      </c>
      <c r="IS25" s="68">
        <v>4.8592317831982923</v>
      </c>
      <c r="IT25" s="68">
        <v>4.8669137337688717</v>
      </c>
      <c r="IU25" s="68">
        <v>4.8812409276115929</v>
      </c>
      <c r="IV25" s="68">
        <v>4.8564229006767716</v>
      </c>
      <c r="IW25" s="68">
        <v>4.8490359803544596</v>
      </c>
      <c r="IX25" s="68">
        <v>4.8323125247496526</v>
      </c>
      <c r="IY25" s="68">
        <v>4.8640815589474728</v>
      </c>
      <c r="IZ25" s="68">
        <v>4.8720894631523022</v>
      </c>
      <c r="JA25" s="68">
        <v>4.7712814543843267</v>
      </c>
      <c r="JB25" s="68">
        <v>3.7902029947877947</v>
      </c>
      <c r="JC25" s="68">
        <v>4.2257516130281694</v>
      </c>
      <c r="JD25" s="68">
        <v>4.8116938149146149</v>
      </c>
      <c r="JE25" s="68">
        <v>4.823079110984108</v>
      </c>
      <c r="JF25" s="68">
        <v>4.8359049362357398</v>
      </c>
      <c r="JG25" s="68">
        <v>4.7791864731304257</v>
      </c>
      <c r="JH25" s="68">
        <v>4.8266076836465652</v>
      </c>
      <c r="JI25" s="68">
        <v>4.834262660617199</v>
      </c>
      <c r="JJ25" s="68">
        <v>4.858075275611851</v>
      </c>
      <c r="JK25" s="68">
        <v>4.8319267067254055</v>
      </c>
      <c r="JL25" s="68">
        <v>4.7403927731045954</v>
      </c>
      <c r="JM25" s="68">
        <v>4.8289731417104713</v>
      </c>
      <c r="JN25" s="68">
        <v>4.8578007407815358</v>
      </c>
      <c r="JO25" s="68">
        <v>4.8855689345346178</v>
      </c>
      <c r="JP25" s="68">
        <v>4.8617812401320801</v>
      </c>
      <c r="JQ25" s="68">
        <v>4.8711409433222101</v>
      </c>
      <c r="JR25" s="68">
        <v>4.8933153357195236</v>
      </c>
      <c r="JS25" s="68">
        <v>4.8366370928081048</v>
      </c>
      <c r="JT25" s="68">
        <v>4.8338493265575595</v>
      </c>
      <c r="JU25" s="68">
        <v>3.7753414072376104</v>
      </c>
      <c r="JV25" s="68">
        <v>3.7868863478783616</v>
      </c>
      <c r="JW25" s="68">
        <v>4.3789211232293974</v>
      </c>
      <c r="JX25" s="68">
        <v>4.8132509136628929</v>
      </c>
      <c r="JY25" s="68">
        <v>4.8070509201815739</v>
      </c>
      <c r="JZ25" s="68">
        <v>4.8619133011147859</v>
      </c>
      <c r="KA25" s="68">
        <v>4.8514886373171944</v>
      </c>
      <c r="KB25" s="68">
        <v>4.8513030337940029</v>
      </c>
      <c r="KC25" s="68">
        <v>4.8925410397635787</v>
      </c>
      <c r="KD25" s="68">
        <v>4.8658710424309097</v>
      </c>
      <c r="KE25" s="68">
        <v>4.8611350062108949</v>
      </c>
      <c r="KF25" s="68">
        <v>4.8266208568916458</v>
      </c>
      <c r="KG25" s="68">
        <v>4.8384873669763122</v>
      </c>
      <c r="KH25" s="68">
        <v>4.8770600984485792</v>
      </c>
      <c r="KI25" s="68">
        <v>4.8618604918118651</v>
      </c>
      <c r="KJ25" s="68">
        <v>4.8326460998271594</v>
      </c>
      <c r="KK25" s="68">
        <v>4.8231118802471409</v>
      </c>
      <c r="KL25" s="68">
        <v>4.8303878960564148</v>
      </c>
    </row>
    <row r="26" spans="1:298" x14ac:dyDescent="0.25">
      <c r="A26" s="6" t="s">
        <v>448</v>
      </c>
      <c r="B26" s="69">
        <v>3.3939812662830762</v>
      </c>
      <c r="C26" s="69">
        <v>3.3801316207504772</v>
      </c>
      <c r="D26" s="69">
        <v>3.421188049494492</v>
      </c>
      <c r="E26" s="69">
        <v>3.3843894530563094</v>
      </c>
      <c r="F26" s="69">
        <v>3.3839497036092414</v>
      </c>
      <c r="G26" s="69">
        <v>3.394437946329087</v>
      </c>
      <c r="H26" s="69">
        <v>3.3673859050607651</v>
      </c>
      <c r="I26" s="69">
        <v>3.3733062813157275</v>
      </c>
      <c r="J26" s="69">
        <v>3.3726473817960154</v>
      </c>
      <c r="K26" s="69">
        <v>3.4070471332569245</v>
      </c>
      <c r="L26" s="69">
        <v>3.3984763966728875</v>
      </c>
      <c r="M26" s="69">
        <v>3.3741815583816712</v>
      </c>
      <c r="N26" s="69">
        <v>3.3668488129063481</v>
      </c>
      <c r="O26" s="69">
        <v>3.3437943697741415</v>
      </c>
      <c r="P26" s="69">
        <v>3.3865921595311383</v>
      </c>
      <c r="Q26" s="69">
        <v>3.3636505322968153</v>
      </c>
      <c r="R26" s="69">
        <v>3.373574106503153</v>
      </c>
      <c r="S26" s="69">
        <v>3.4219853521815851</v>
      </c>
      <c r="T26" s="69">
        <v>3.4433519762380858</v>
      </c>
      <c r="U26" s="69">
        <v>3.4069243305016599</v>
      </c>
      <c r="V26" s="69">
        <v>3.0182190167287843</v>
      </c>
      <c r="W26" s="69">
        <v>2.9350087742808011</v>
      </c>
      <c r="X26" s="69">
        <v>3.143345758876753</v>
      </c>
      <c r="Y26" s="69">
        <v>3.3216166809917258</v>
      </c>
      <c r="Z26" s="69">
        <v>3.0936281408879074</v>
      </c>
      <c r="AA26" s="69">
        <v>3.0664602095998954</v>
      </c>
      <c r="AB26" s="69">
        <v>3.0375122543947954</v>
      </c>
      <c r="AC26" s="69">
        <v>3.0417138297433883</v>
      </c>
      <c r="AD26" s="69">
        <v>3.1798185194091064</v>
      </c>
      <c r="AE26" s="69">
        <v>3.4574803278607047</v>
      </c>
      <c r="AF26" s="69">
        <v>3.6743698029345877</v>
      </c>
      <c r="AG26" s="69">
        <v>3.6296453974597189</v>
      </c>
      <c r="AH26" s="69">
        <v>3.613996620862483</v>
      </c>
      <c r="AI26" s="69">
        <v>3.6467555650256287</v>
      </c>
      <c r="AJ26" s="69">
        <v>3.6104687143013319</v>
      </c>
      <c r="AK26" s="69">
        <v>3.5786064029939992</v>
      </c>
      <c r="AL26" s="69">
        <v>3.6726895532153532</v>
      </c>
      <c r="AM26" s="69">
        <v>3.5495500169125025</v>
      </c>
      <c r="AN26" s="69">
        <v>3.6329149135082912</v>
      </c>
      <c r="AO26" s="69">
        <v>3.567327746921312</v>
      </c>
      <c r="AP26" s="69">
        <v>3.6631545362971289</v>
      </c>
      <c r="AQ26" s="69">
        <v>3.7644652197786206</v>
      </c>
      <c r="AR26" s="69">
        <v>3.6606348066209806</v>
      </c>
      <c r="AS26" s="69">
        <v>3.6317205772426391</v>
      </c>
      <c r="AT26" s="69">
        <v>3.6297502548353542</v>
      </c>
      <c r="AU26" s="69">
        <v>3.6988140716330618</v>
      </c>
      <c r="AV26" s="69">
        <v>3.6530510508719276</v>
      </c>
      <c r="AW26" s="69">
        <v>3.6634734110635248</v>
      </c>
      <c r="AX26" s="69">
        <v>3.6135149464227805</v>
      </c>
      <c r="AY26" s="69">
        <v>3.568023967418914</v>
      </c>
      <c r="AZ26" s="69">
        <v>3.5627115089904229</v>
      </c>
      <c r="BA26" s="69">
        <v>3.6410167821550741</v>
      </c>
      <c r="BB26" s="69">
        <v>3.6588663096473248</v>
      </c>
      <c r="BC26" s="69">
        <v>3.6469238805820003</v>
      </c>
      <c r="BD26" s="69">
        <v>3.7174775718067941</v>
      </c>
      <c r="BE26" s="69">
        <v>3.6849961474215482</v>
      </c>
      <c r="BF26" s="69">
        <v>3.6564383598421832</v>
      </c>
      <c r="BG26" s="69">
        <v>3.6971923059972194</v>
      </c>
      <c r="BH26" s="69">
        <v>3.7591343555360206</v>
      </c>
      <c r="BI26" s="69">
        <v>3.6931038993354242</v>
      </c>
      <c r="BJ26" s="69">
        <v>3.663605422797108</v>
      </c>
      <c r="BK26" s="69">
        <v>3.6678327265417505</v>
      </c>
      <c r="BL26" s="69">
        <v>3.7026633803422238</v>
      </c>
      <c r="BM26" s="69">
        <v>3.7167654277635731</v>
      </c>
      <c r="BN26" s="69">
        <v>3.635707061898712</v>
      </c>
      <c r="BO26" s="69">
        <v>3.6401399055272416</v>
      </c>
      <c r="BP26" s="69">
        <v>3.6142311503255229</v>
      </c>
      <c r="BQ26" s="69">
        <v>3.5917490620672123</v>
      </c>
      <c r="BR26" s="69">
        <v>3.6596633293515195</v>
      </c>
      <c r="BS26" s="69">
        <v>3.6949428319180662</v>
      </c>
      <c r="BT26" s="69">
        <v>3.7280259618894784</v>
      </c>
      <c r="BU26" s="69">
        <v>3.7444780528582906</v>
      </c>
      <c r="BV26" s="69">
        <v>3.8017951924513329</v>
      </c>
      <c r="BW26" s="69">
        <v>3.8459415615143047</v>
      </c>
      <c r="BX26" s="69">
        <v>3.3926221954680518</v>
      </c>
      <c r="BY26" s="69">
        <v>3.3625189077607693</v>
      </c>
      <c r="BZ26" s="69">
        <v>3.4434972490807918</v>
      </c>
      <c r="CA26" s="69">
        <v>3.4092815643394365</v>
      </c>
      <c r="CB26" s="69">
        <v>3.3747195961433842</v>
      </c>
      <c r="CC26" s="69">
        <v>3.4250037052869682</v>
      </c>
      <c r="CD26" s="69">
        <v>3.4940944654460764</v>
      </c>
      <c r="CE26" s="69">
        <v>3.8302015762102024</v>
      </c>
      <c r="CF26" s="69">
        <v>3.867703757828858</v>
      </c>
      <c r="CG26" s="69">
        <v>3.8849976105673076</v>
      </c>
      <c r="CH26" s="69">
        <v>3.8167103292277864</v>
      </c>
      <c r="CI26" s="69">
        <v>3.8442930935061548</v>
      </c>
      <c r="CJ26" s="69">
        <v>3.8682129754121486</v>
      </c>
      <c r="CK26" s="69">
        <v>3.8691578394799642</v>
      </c>
      <c r="CL26" s="69">
        <v>3.874564503839542</v>
      </c>
      <c r="CM26" s="69">
        <v>3.8743511410479279</v>
      </c>
      <c r="CN26" s="69">
        <v>3.8451095193051925</v>
      </c>
      <c r="CO26" s="69">
        <v>3.838404025021017</v>
      </c>
      <c r="CP26" s="69">
        <v>3.8186994970183838</v>
      </c>
      <c r="CQ26" s="69">
        <v>3.8246292420033496</v>
      </c>
      <c r="CR26" s="69">
        <v>3.8348914790515019</v>
      </c>
      <c r="CS26" s="69">
        <v>3.8324444252011358</v>
      </c>
      <c r="CT26" s="69">
        <v>3.7381345585567325</v>
      </c>
      <c r="CU26" s="69">
        <v>3.7997421830836444</v>
      </c>
      <c r="CV26" s="69">
        <v>3.8413740243310519</v>
      </c>
      <c r="CW26" s="69">
        <v>3.8358520701430803</v>
      </c>
      <c r="CX26" s="69">
        <v>3.8228529807532325</v>
      </c>
      <c r="CY26" s="69">
        <v>3.8668897450893716</v>
      </c>
      <c r="CZ26" s="69">
        <v>3.8639208067093871</v>
      </c>
      <c r="DA26" s="69">
        <v>3.8574028875534316</v>
      </c>
      <c r="DB26" s="69">
        <v>3.8900980225522552</v>
      </c>
      <c r="DC26" s="69">
        <v>3.870501511906197</v>
      </c>
      <c r="DD26" s="69">
        <v>3.8703945949541914</v>
      </c>
      <c r="DE26" s="69">
        <v>3.8354154408758778</v>
      </c>
      <c r="DF26" s="69">
        <v>3.863661152458894</v>
      </c>
      <c r="DG26" s="69">
        <v>3.8776953286173379</v>
      </c>
      <c r="DH26" s="69">
        <v>3.8759907495281438</v>
      </c>
      <c r="DI26" s="69">
        <v>3.8859708969568918</v>
      </c>
      <c r="DJ26" s="69">
        <v>3.8750901726303439</v>
      </c>
      <c r="DK26" s="69">
        <v>3.8904934163361844</v>
      </c>
      <c r="DL26" s="69">
        <v>3.8438048032299155</v>
      </c>
      <c r="DM26" s="69">
        <v>3.8609393617767092</v>
      </c>
      <c r="DN26" s="69">
        <v>3.890947807115801</v>
      </c>
      <c r="DO26" s="69">
        <v>3.8725442061960269</v>
      </c>
      <c r="DP26" s="69">
        <v>3.8869052347818767</v>
      </c>
      <c r="DQ26" s="69">
        <v>3.8621743066744214</v>
      </c>
      <c r="DR26" s="69">
        <v>3.8689783727655511</v>
      </c>
      <c r="DS26" s="69">
        <v>3.8618323709839752</v>
      </c>
      <c r="DT26" s="69">
        <v>3.8721063667652165</v>
      </c>
      <c r="DU26" s="69">
        <v>3.8564646837644756</v>
      </c>
      <c r="DV26" s="69">
        <v>3.8816345653077935</v>
      </c>
      <c r="DW26" s="69">
        <v>3.9096020423538738</v>
      </c>
      <c r="DX26" s="69">
        <v>3.8983859932103035</v>
      </c>
      <c r="DY26" s="69">
        <v>3.8929050755532861</v>
      </c>
      <c r="DZ26" s="69">
        <v>3.8857861453499027</v>
      </c>
      <c r="EA26" s="69">
        <v>3.8991854436507456</v>
      </c>
      <c r="EB26" s="69">
        <v>3.7919110419583291</v>
      </c>
      <c r="EC26" s="69">
        <v>3.7665443301033492</v>
      </c>
      <c r="ED26" s="69">
        <v>3.7053304913945984</v>
      </c>
      <c r="EE26" s="69">
        <v>3.688234814797712</v>
      </c>
      <c r="EF26" s="69">
        <v>3.6961863991632948</v>
      </c>
      <c r="EG26" s="69">
        <v>3.8177855256398625</v>
      </c>
      <c r="EH26" s="69">
        <v>3.8333908603891471</v>
      </c>
      <c r="EI26" s="69">
        <v>3.839124341856746</v>
      </c>
      <c r="EJ26" s="69">
        <v>3.8140493231089674</v>
      </c>
      <c r="EK26" s="69">
        <v>3.7214296116779213</v>
      </c>
      <c r="EL26" s="69">
        <v>3.7992850177697721</v>
      </c>
      <c r="EM26" s="69">
        <v>3.8386528381193075</v>
      </c>
      <c r="EN26" s="69">
        <v>3.7980915848495389</v>
      </c>
      <c r="EO26" s="69">
        <v>3.8062573534083475</v>
      </c>
      <c r="EP26" s="69">
        <v>3.7712733040779853</v>
      </c>
      <c r="EQ26" s="69">
        <v>3.796450356449879</v>
      </c>
      <c r="ER26" s="69">
        <v>3.8419371070595023</v>
      </c>
      <c r="ES26" s="69">
        <v>3.851277526755243</v>
      </c>
      <c r="ET26" s="69">
        <v>3.8419828509916738</v>
      </c>
      <c r="EU26" s="69">
        <v>3.6286588251792806</v>
      </c>
      <c r="EV26" s="69">
        <v>3.7415401664003718</v>
      </c>
      <c r="EW26" s="69">
        <v>3.8457773339142554</v>
      </c>
      <c r="EX26" s="69">
        <v>3.8387270114400094</v>
      </c>
      <c r="EY26" s="69">
        <v>3.8269326963098917</v>
      </c>
      <c r="EZ26" s="69">
        <v>3.8236304511338144</v>
      </c>
      <c r="FA26" s="69">
        <v>3.8546234459702942</v>
      </c>
      <c r="FB26" s="69">
        <v>3.8264867852167752</v>
      </c>
      <c r="FC26" s="69">
        <v>3.7137671447244491</v>
      </c>
      <c r="FD26" s="69">
        <v>3.7355893784572594</v>
      </c>
      <c r="FE26" s="69">
        <v>3.7109601961540859</v>
      </c>
      <c r="FF26" s="69">
        <v>3.7286348466948476</v>
      </c>
      <c r="FG26" s="69">
        <v>3.7393566236579288</v>
      </c>
      <c r="FH26" s="69">
        <v>3.7058468595598484</v>
      </c>
      <c r="FI26" s="69">
        <v>3.6649027363256499</v>
      </c>
      <c r="FJ26" s="69">
        <v>3.6613407043026331</v>
      </c>
      <c r="FK26" s="69">
        <v>3.6747248939294668</v>
      </c>
      <c r="FL26" s="69">
        <v>3.6883563139179585</v>
      </c>
      <c r="FM26" s="69">
        <v>3.691418291732651</v>
      </c>
      <c r="FN26" s="69">
        <v>3.725005904391788</v>
      </c>
      <c r="FO26" s="69">
        <v>3.7192324935695109</v>
      </c>
      <c r="FP26" s="69">
        <v>3.70082650786083</v>
      </c>
      <c r="FQ26" s="69">
        <v>3.7012732332702778</v>
      </c>
      <c r="FR26" s="69">
        <v>3.7153415609958635</v>
      </c>
      <c r="FS26" s="69">
        <v>3.7078159878858172</v>
      </c>
      <c r="FT26" s="69">
        <v>3.7441101961963494</v>
      </c>
      <c r="FU26" s="69">
        <v>3.6490628908359448</v>
      </c>
      <c r="FV26" s="69">
        <v>3.6713670606296089</v>
      </c>
      <c r="FW26" s="69">
        <v>3.7511821104797196</v>
      </c>
      <c r="FX26" s="69">
        <v>3.7148230814723164</v>
      </c>
      <c r="FY26" s="69">
        <v>3.6719921191116707</v>
      </c>
      <c r="FZ26" s="69">
        <v>3.6914429869124255</v>
      </c>
      <c r="GA26" s="69">
        <v>3.6984546074079501</v>
      </c>
      <c r="GB26" s="69">
        <v>3.6641279902334092</v>
      </c>
      <c r="GC26" s="69">
        <v>3.6598879448431569</v>
      </c>
      <c r="GD26" s="69">
        <v>3.6233151732038316</v>
      </c>
      <c r="GE26" s="69">
        <v>3.6200796234057471</v>
      </c>
      <c r="GF26" s="69">
        <v>3.5973724265050895</v>
      </c>
      <c r="GG26" s="69">
        <v>3.6268100193724009</v>
      </c>
      <c r="GH26" s="69">
        <v>3.6225036633085055</v>
      </c>
      <c r="GI26" s="69">
        <v>3.6577196512855901</v>
      </c>
      <c r="GJ26" s="69">
        <v>3.6523981965017449</v>
      </c>
      <c r="GK26" s="69">
        <v>3.6329248778805092</v>
      </c>
      <c r="GL26" s="69">
        <v>3.6552784048512046</v>
      </c>
      <c r="GM26" s="69">
        <v>3.6419535306772293</v>
      </c>
      <c r="GN26" s="69">
        <v>3.6571406369241872</v>
      </c>
      <c r="GO26" s="69">
        <v>3.6090683532557208</v>
      </c>
      <c r="GP26" s="69">
        <v>3.6161821625896295</v>
      </c>
      <c r="GQ26" s="69">
        <v>3.6714885718227976</v>
      </c>
      <c r="GR26" s="69">
        <v>3.6619669913468011</v>
      </c>
      <c r="GS26" s="69">
        <v>3.6512910671957917</v>
      </c>
      <c r="GT26" s="69">
        <v>3.7383254783174205</v>
      </c>
      <c r="GU26" s="69">
        <v>3.7248226783364724</v>
      </c>
      <c r="GV26" s="69">
        <v>3.5769219109098196</v>
      </c>
      <c r="GW26" s="69">
        <v>3.6392928235995705</v>
      </c>
      <c r="GX26" s="69">
        <v>3.6372055354214572</v>
      </c>
      <c r="GY26" s="69">
        <v>3.551147183547481</v>
      </c>
      <c r="GZ26" s="69">
        <v>3.5179999744814907</v>
      </c>
      <c r="HA26" s="69">
        <v>3.5887425866756653</v>
      </c>
      <c r="HB26" s="69">
        <v>3.6001460927960802</v>
      </c>
      <c r="HC26" s="69">
        <v>3.646821875920883</v>
      </c>
      <c r="HD26" s="69">
        <v>3.5947315063905347</v>
      </c>
      <c r="HE26" s="69">
        <v>3.6258536292879562</v>
      </c>
      <c r="HF26" s="69">
        <v>3.6763423653104108</v>
      </c>
      <c r="HG26" s="69">
        <v>3.7028975212229471</v>
      </c>
      <c r="HH26" s="69">
        <v>3.6951416971330122</v>
      </c>
      <c r="HI26" s="69">
        <v>3.6741783678467059</v>
      </c>
      <c r="HJ26" s="69">
        <v>3.6593917237937363</v>
      </c>
      <c r="HK26" s="69">
        <v>3.5411703483559251</v>
      </c>
      <c r="HL26" s="69">
        <v>3.5458410194086203</v>
      </c>
      <c r="HM26" s="69">
        <v>3.5888593236042401</v>
      </c>
      <c r="HN26" s="69">
        <v>3.5970920865066351</v>
      </c>
      <c r="HO26" s="69">
        <v>3.5605301844081536</v>
      </c>
      <c r="HP26" s="69">
        <v>3.5950753863823817</v>
      </c>
      <c r="HQ26" s="69">
        <v>3.7434247341259081</v>
      </c>
      <c r="HR26" s="69">
        <v>3.6708042955160551</v>
      </c>
      <c r="HS26" s="69">
        <v>3.70003214170685</v>
      </c>
      <c r="HT26" s="69">
        <v>3.7057263239174008</v>
      </c>
      <c r="HU26" s="69">
        <v>3.6128848710795265</v>
      </c>
      <c r="HV26" s="69">
        <v>3.6658080656398351</v>
      </c>
      <c r="HW26" s="69">
        <v>3.6605499677360105</v>
      </c>
      <c r="HX26" s="69">
        <v>3.6532129305384946</v>
      </c>
      <c r="HY26" s="69">
        <v>3.5378816561133544</v>
      </c>
      <c r="HZ26" s="69">
        <v>3.4614791477250488</v>
      </c>
      <c r="IA26" s="69">
        <v>3.450593701634102</v>
      </c>
      <c r="IB26" s="69">
        <v>3.4478491800096247</v>
      </c>
      <c r="IC26" s="69">
        <v>3.5142780708556227</v>
      </c>
      <c r="ID26" s="69">
        <v>3.6939009931727904</v>
      </c>
      <c r="IE26" s="69">
        <v>3.6577670781644591</v>
      </c>
      <c r="IF26" s="69">
        <v>3.6716571860049712</v>
      </c>
      <c r="IG26" s="69">
        <v>3.6672128194216427</v>
      </c>
      <c r="IH26" s="69">
        <v>3.6434927009505418</v>
      </c>
      <c r="II26" s="69">
        <v>3.6926647364609675</v>
      </c>
      <c r="IJ26" s="69">
        <v>3.6605812072521107</v>
      </c>
      <c r="IK26" s="69">
        <v>3.6028487349980707</v>
      </c>
      <c r="IL26" s="69">
        <v>3.6243051842213565</v>
      </c>
      <c r="IM26" s="69">
        <v>3.7216587796347009</v>
      </c>
      <c r="IN26" s="69">
        <v>3.7568053142660816</v>
      </c>
      <c r="IO26" s="69">
        <v>3.6673507316037632</v>
      </c>
      <c r="IP26" s="69">
        <v>3.6718728381207422</v>
      </c>
      <c r="IQ26" s="69">
        <v>3.5986429746088979</v>
      </c>
      <c r="IR26" s="69">
        <v>3.7483204563417525</v>
      </c>
      <c r="IS26" s="69">
        <v>3.7810122161563506</v>
      </c>
      <c r="IT26" s="69">
        <v>3.7029534712393697</v>
      </c>
      <c r="IU26" s="69">
        <v>3.6751004839303216</v>
      </c>
      <c r="IV26" s="69">
        <v>3.7090010201707866</v>
      </c>
      <c r="IW26" s="69">
        <v>3.617815625878293</v>
      </c>
      <c r="IX26" s="69">
        <v>3.7575302332774609</v>
      </c>
      <c r="IY26" s="69">
        <v>3.7684848344390205</v>
      </c>
      <c r="IZ26" s="69">
        <v>3.6747412667840709</v>
      </c>
      <c r="JA26" s="69">
        <v>3.6899809022373726</v>
      </c>
      <c r="JB26" s="69">
        <v>3.7866132451033607</v>
      </c>
      <c r="JC26" s="69">
        <v>3.7501016492491672</v>
      </c>
      <c r="JD26" s="69">
        <v>3.7430701895833542</v>
      </c>
      <c r="JE26" s="69">
        <v>3.7417568389071878</v>
      </c>
      <c r="JF26" s="69">
        <v>3.7843144846698227</v>
      </c>
      <c r="JG26" s="69">
        <v>3.6920065343151194</v>
      </c>
      <c r="JH26" s="69">
        <v>3.6587511673348696</v>
      </c>
      <c r="JI26" s="69">
        <v>3.6847447803416564</v>
      </c>
      <c r="JJ26" s="69">
        <v>3.7169604426779883</v>
      </c>
      <c r="JK26" s="69">
        <v>3.7195504205424577</v>
      </c>
      <c r="JL26" s="69">
        <v>3.7033861603334373</v>
      </c>
      <c r="JM26" s="69">
        <v>3.7549205541256265</v>
      </c>
      <c r="JN26" s="69">
        <v>3.8414261318576806</v>
      </c>
      <c r="JO26" s="69">
        <v>3.8178249166227092</v>
      </c>
      <c r="JP26" s="69">
        <v>3.8222603488694014</v>
      </c>
      <c r="JQ26" s="69">
        <v>3.8203538983441376</v>
      </c>
      <c r="JR26" s="69">
        <v>3.7795711198271573</v>
      </c>
      <c r="JS26" s="69">
        <v>3.7692353683259974</v>
      </c>
      <c r="JT26" s="69">
        <v>3.8768986222750397</v>
      </c>
      <c r="JU26" s="69">
        <v>3.8700373826641337</v>
      </c>
      <c r="JV26" s="69">
        <v>3.7194047688741536</v>
      </c>
      <c r="JW26" s="69">
        <v>3.754644415460942</v>
      </c>
      <c r="JX26" s="69">
        <v>3.7084037791101747</v>
      </c>
      <c r="JY26" s="69">
        <v>3.7182371106639809</v>
      </c>
      <c r="JZ26" s="69">
        <v>3.7689479031024984</v>
      </c>
      <c r="KA26" s="69">
        <v>3.3448005344207363</v>
      </c>
      <c r="KB26" s="69">
        <v>3.1675971949777324</v>
      </c>
      <c r="KC26" s="69">
        <v>3.0894614867010199</v>
      </c>
      <c r="KD26" s="69">
        <v>3.0930767769622607</v>
      </c>
      <c r="KE26" s="69">
        <v>3.5414521353255637</v>
      </c>
      <c r="KF26" s="69">
        <v>3.7506030517783251</v>
      </c>
      <c r="KG26" s="69">
        <v>3.7507579672834273</v>
      </c>
      <c r="KH26" s="69">
        <v>3.7573039481763533</v>
      </c>
      <c r="KI26" s="69">
        <v>3.7845503787329453</v>
      </c>
      <c r="KJ26" s="69">
        <v>3.7338855275584319</v>
      </c>
      <c r="KK26" s="69">
        <v>3.7058820328582067</v>
      </c>
      <c r="KL26" s="69">
        <v>3.751906781500066</v>
      </c>
    </row>
    <row r="27" spans="1:298" x14ac:dyDescent="0.25">
      <c r="A27" s="7" t="s">
        <v>449</v>
      </c>
      <c r="B27" s="68">
        <v>3.3730281989109256</v>
      </c>
      <c r="C27" s="68">
        <v>3.2569808191931164</v>
      </c>
      <c r="D27" s="68">
        <v>3.3632509888313287</v>
      </c>
      <c r="E27" s="68">
        <v>3.4130337909028827</v>
      </c>
      <c r="F27" s="68">
        <v>3.3749435995207411</v>
      </c>
      <c r="G27" s="68">
        <v>3.4082543745116589</v>
      </c>
      <c r="H27" s="68">
        <v>3.4142629636449353</v>
      </c>
      <c r="I27" s="68">
        <v>3.4279481241060825</v>
      </c>
      <c r="J27" s="68">
        <v>3.4093850495439932</v>
      </c>
      <c r="K27" s="68">
        <v>3.3826274085704013</v>
      </c>
      <c r="L27" s="68">
        <v>3.4200716726621678</v>
      </c>
      <c r="M27" s="68">
        <v>3.375858754451861</v>
      </c>
      <c r="N27" s="68">
        <v>3.3307799405341769</v>
      </c>
      <c r="O27" s="68">
        <v>3.307730509892961</v>
      </c>
      <c r="P27" s="68">
        <v>3.1942605526659462</v>
      </c>
      <c r="Q27" s="68">
        <v>3.1908337980602561</v>
      </c>
      <c r="R27" s="68">
        <v>3.3025973027524986</v>
      </c>
      <c r="S27" s="68">
        <v>3.0686257653612068</v>
      </c>
      <c r="T27" s="68">
        <v>2.8904757350415169</v>
      </c>
      <c r="U27" s="68">
        <v>2.7576355043052838</v>
      </c>
      <c r="V27" s="68">
        <v>2.6784116520671413</v>
      </c>
      <c r="W27" s="68">
        <v>2.5494086184642017</v>
      </c>
      <c r="X27" s="68">
        <v>2.9780854395911538</v>
      </c>
      <c r="Y27" s="68">
        <v>3.3747034248699084</v>
      </c>
      <c r="Z27" s="68">
        <v>2.970866663257183</v>
      </c>
      <c r="AA27" s="68">
        <v>2.9710303834606013</v>
      </c>
      <c r="AB27" s="68">
        <v>2.8734069752198037</v>
      </c>
      <c r="AC27" s="68">
        <v>2.9650321021091601</v>
      </c>
      <c r="AD27" s="68">
        <v>3.0909762044958904</v>
      </c>
      <c r="AE27" s="68">
        <v>3.482841127671275</v>
      </c>
      <c r="AF27" s="68">
        <v>3.5999756783039425</v>
      </c>
      <c r="AG27" s="68">
        <v>3.5082211121346174</v>
      </c>
      <c r="AH27" s="68">
        <v>3.4053485484035315</v>
      </c>
      <c r="AI27" s="68">
        <v>3.2455699986050224</v>
      </c>
      <c r="AJ27" s="68">
        <v>3.2016733442143495</v>
      </c>
      <c r="AK27" s="68">
        <v>3.6250652998051915</v>
      </c>
      <c r="AL27" s="68">
        <v>3.646443089992232</v>
      </c>
      <c r="AM27" s="68">
        <v>3.5724641113033386</v>
      </c>
      <c r="AN27" s="68">
        <v>3.5624514257702469</v>
      </c>
      <c r="AO27" s="68">
        <v>3.5963267270677637</v>
      </c>
      <c r="AP27" s="68">
        <v>3.5824402960585271</v>
      </c>
      <c r="AQ27" s="68">
        <v>3.6245979455541049</v>
      </c>
      <c r="AR27" s="68">
        <v>3.6008642496387062</v>
      </c>
      <c r="AS27" s="68">
        <v>3.523522295088017</v>
      </c>
      <c r="AT27" s="68">
        <v>3.467914909182741</v>
      </c>
      <c r="AU27" s="68">
        <v>3.5493202845179344</v>
      </c>
      <c r="AV27" s="68">
        <v>3.5513007049805223</v>
      </c>
      <c r="AW27" s="68">
        <v>3.7022947861488666</v>
      </c>
      <c r="AX27" s="68">
        <v>3.6490220941751796</v>
      </c>
      <c r="AY27" s="68">
        <v>3.6256103248921723</v>
      </c>
      <c r="AZ27" s="68">
        <v>3.6543505916774279</v>
      </c>
      <c r="BA27" s="68">
        <v>3.5740620621393857</v>
      </c>
      <c r="BB27" s="68">
        <v>3.6259515714947192</v>
      </c>
      <c r="BC27" s="68">
        <v>3.659253118734203</v>
      </c>
      <c r="BD27" s="68">
        <v>3.6644523999420198</v>
      </c>
      <c r="BE27" s="68">
        <v>3.6081336055685513</v>
      </c>
      <c r="BF27" s="68">
        <v>3.6126255113408443</v>
      </c>
      <c r="BG27" s="68">
        <v>3.6698763249344264</v>
      </c>
      <c r="BH27" s="68">
        <v>3.6299025252181107</v>
      </c>
      <c r="BI27" s="68">
        <v>3.6940587311901849</v>
      </c>
      <c r="BJ27" s="68">
        <v>3.6740192763638855</v>
      </c>
      <c r="BK27" s="68">
        <v>3.7442907573566169</v>
      </c>
      <c r="BL27" s="68">
        <v>3.6861207844587667</v>
      </c>
      <c r="BM27" s="68">
        <v>3.745429244915059</v>
      </c>
      <c r="BN27" s="68">
        <v>3.6818276353641446</v>
      </c>
      <c r="BO27" s="68">
        <v>3.640467791176623</v>
      </c>
      <c r="BP27" s="68">
        <v>3.6864202605400629</v>
      </c>
      <c r="BQ27" s="68">
        <v>3.6782159477498526</v>
      </c>
      <c r="BR27" s="68">
        <v>3.697440664053889</v>
      </c>
      <c r="BS27" s="68">
        <v>3.7335799600255166</v>
      </c>
      <c r="BT27" s="68">
        <v>3.7353068496325594</v>
      </c>
      <c r="BU27" s="68">
        <v>3.7394771987030779</v>
      </c>
      <c r="BV27" s="68">
        <v>3.7781348831509556</v>
      </c>
      <c r="BW27" s="68">
        <v>3.8327766190593677</v>
      </c>
      <c r="BX27" s="68">
        <v>3.7047142385793044</v>
      </c>
      <c r="BY27" s="68">
        <v>3.6678567746199873</v>
      </c>
      <c r="BZ27" s="68">
        <v>3.2510645730039149</v>
      </c>
      <c r="CA27" s="68">
        <v>3.2155501279530561</v>
      </c>
      <c r="CB27" s="68">
        <v>3.2533767375226406</v>
      </c>
      <c r="CC27" s="68">
        <v>3.1636894529386574</v>
      </c>
      <c r="CD27" s="68">
        <v>3.4546130506322843</v>
      </c>
      <c r="CE27" s="68">
        <v>3.637196066664719</v>
      </c>
      <c r="CF27" s="68">
        <v>3.4625208435635551</v>
      </c>
      <c r="CG27" s="68">
        <v>3.5847181194888118</v>
      </c>
      <c r="CH27" s="68">
        <v>3.6770380917471392</v>
      </c>
      <c r="CI27" s="68">
        <v>3.6269700261712225</v>
      </c>
      <c r="CJ27" s="68">
        <v>3.5280565674989228</v>
      </c>
      <c r="CK27" s="68">
        <v>3.6880047227936101</v>
      </c>
      <c r="CL27" s="68">
        <v>3.6120584983968147</v>
      </c>
      <c r="CM27" s="68">
        <v>3.7176872763249618</v>
      </c>
      <c r="CN27" s="68">
        <v>3.6338290180947306</v>
      </c>
      <c r="CO27" s="68">
        <v>3.5290103207223456</v>
      </c>
      <c r="CP27" s="68">
        <v>3.5184369796616712</v>
      </c>
      <c r="CQ27" s="68">
        <v>3.4837814786960282</v>
      </c>
      <c r="CR27" s="68">
        <v>3.5580808684664138</v>
      </c>
      <c r="CS27" s="68">
        <v>3.4859472006894952</v>
      </c>
      <c r="CT27" s="68">
        <v>3.4784580417764968</v>
      </c>
      <c r="CU27" s="68">
        <v>3.4847761821029635</v>
      </c>
      <c r="CV27" s="68">
        <v>3.46746034005431</v>
      </c>
      <c r="CW27" s="68">
        <v>3.4662988972855859</v>
      </c>
      <c r="CX27" s="68">
        <v>3.5091715337707097</v>
      </c>
      <c r="CY27" s="68">
        <v>3.3288708166671048</v>
      </c>
      <c r="CZ27" s="68">
        <v>3.5967425104845963</v>
      </c>
      <c r="DA27" s="68">
        <v>3.6129680664667458</v>
      </c>
      <c r="DB27" s="68">
        <v>3.4030010448521901</v>
      </c>
      <c r="DC27" s="68">
        <v>3.4316450879871545</v>
      </c>
      <c r="DD27" s="68">
        <v>3.4401793210901701</v>
      </c>
      <c r="DE27" s="68">
        <v>3.598914623670888</v>
      </c>
      <c r="DF27" s="68">
        <v>3.5622318029804054</v>
      </c>
      <c r="DG27" s="68">
        <v>3.642910827434811</v>
      </c>
      <c r="DH27" s="68">
        <v>3.520128876304832</v>
      </c>
      <c r="DI27" s="68">
        <v>3.5867630935619217</v>
      </c>
      <c r="DJ27" s="68">
        <v>3.6625102053145939</v>
      </c>
      <c r="DK27" s="68">
        <v>3.4541456006062825</v>
      </c>
      <c r="DL27" s="68">
        <v>3.5641862223968084</v>
      </c>
      <c r="DM27" s="68">
        <v>3.5249296549113733</v>
      </c>
      <c r="DN27" s="68">
        <v>3.6758184295869269</v>
      </c>
      <c r="DO27" s="68">
        <v>3.4985503432440477</v>
      </c>
      <c r="DP27" s="68">
        <v>3.571848855864046</v>
      </c>
      <c r="DQ27" s="68">
        <v>3.6013997574493612</v>
      </c>
      <c r="DR27" s="68">
        <v>3.5439355178883942</v>
      </c>
      <c r="DS27" s="68">
        <v>3.6126328690770877</v>
      </c>
      <c r="DT27" s="68">
        <v>3.6078353989051632</v>
      </c>
      <c r="DU27" s="68">
        <v>3.4875540899296973</v>
      </c>
      <c r="DV27" s="68">
        <v>3.5989266527745216</v>
      </c>
      <c r="DW27" s="68">
        <v>3.6748895718971055</v>
      </c>
      <c r="DX27" s="68">
        <v>3.5891787948466303</v>
      </c>
      <c r="DY27" s="68">
        <v>3.707133045415528</v>
      </c>
      <c r="DZ27" s="68">
        <v>3.6813252584490508</v>
      </c>
      <c r="EA27" s="68">
        <v>3.7233170801223241</v>
      </c>
      <c r="EB27" s="68">
        <v>3.600090893294257</v>
      </c>
      <c r="EC27" s="68">
        <v>3.6539449425764072</v>
      </c>
      <c r="ED27" s="68">
        <v>3.7343254406421411</v>
      </c>
      <c r="EE27" s="68">
        <v>3.6864379128369427</v>
      </c>
      <c r="EF27" s="68">
        <v>3.8370986582039053</v>
      </c>
      <c r="EG27" s="68">
        <v>3.6751512669847615</v>
      </c>
      <c r="EH27" s="68">
        <v>3.7391226014072179</v>
      </c>
      <c r="EI27" s="68">
        <v>3.7013975006341182</v>
      </c>
      <c r="EJ27" s="68">
        <v>3.6733246667332149</v>
      </c>
      <c r="EK27" s="68">
        <v>3.7061784689837158</v>
      </c>
      <c r="EL27" s="68">
        <v>3.6257835016498636</v>
      </c>
      <c r="EM27" s="68">
        <v>3.5403412031057755</v>
      </c>
      <c r="EN27" s="68">
        <v>3.6222532901134965</v>
      </c>
      <c r="EO27" s="68">
        <v>3.7771915340149276</v>
      </c>
      <c r="EP27" s="68">
        <v>3.6874377361696213</v>
      </c>
      <c r="EQ27" s="68">
        <v>3.651866709645895</v>
      </c>
      <c r="ER27" s="68">
        <v>3.6360386719059683</v>
      </c>
      <c r="ES27" s="68">
        <v>3.6042343700067137</v>
      </c>
      <c r="ET27" s="68">
        <v>3.4548722844139688</v>
      </c>
      <c r="EU27" s="68">
        <v>3.6595887324482343</v>
      </c>
      <c r="EV27" s="68">
        <v>3.6703546395637647</v>
      </c>
      <c r="EW27" s="68">
        <v>3.6668504154521431</v>
      </c>
      <c r="EX27" s="68">
        <v>3.6696790112588138</v>
      </c>
      <c r="EY27" s="68">
        <v>3.6748507049082817</v>
      </c>
      <c r="EZ27" s="68">
        <v>3.7261621964054528</v>
      </c>
      <c r="FA27" s="68">
        <v>3.7780562862097504</v>
      </c>
      <c r="FB27" s="68">
        <v>3.6760480214441604</v>
      </c>
      <c r="FC27" s="68">
        <v>3.6944680703159367</v>
      </c>
      <c r="FD27" s="68">
        <v>3.7494381045820466</v>
      </c>
      <c r="FE27" s="68">
        <v>3.7665100711640491</v>
      </c>
      <c r="FF27" s="68">
        <v>3.6804145363974157</v>
      </c>
      <c r="FG27" s="68">
        <v>3.5547665440672036</v>
      </c>
      <c r="FH27" s="68">
        <v>3.702955057345517</v>
      </c>
      <c r="FI27" s="68">
        <v>3.6279360874310225</v>
      </c>
      <c r="FJ27" s="68">
        <v>3.5573525082621664</v>
      </c>
      <c r="FK27" s="68">
        <v>3.7037983878618581</v>
      </c>
      <c r="FL27" s="68">
        <v>3.6128097047499295</v>
      </c>
      <c r="FM27" s="68">
        <v>3.7505849756799492</v>
      </c>
      <c r="FN27" s="68">
        <v>3.7417951397124161</v>
      </c>
      <c r="FO27" s="68">
        <v>3.7004961854501515</v>
      </c>
      <c r="FP27" s="68">
        <v>3.7853136642709471</v>
      </c>
      <c r="FQ27" s="68">
        <v>3.7121710617777111</v>
      </c>
      <c r="FR27" s="68">
        <v>3.7887517663009951</v>
      </c>
      <c r="FS27" s="68">
        <v>3.8079501863639251</v>
      </c>
      <c r="FT27" s="68">
        <v>3.6948230546606067</v>
      </c>
      <c r="FU27" s="68">
        <v>3.8074949507877154</v>
      </c>
      <c r="FV27" s="68">
        <v>3.8343564052767247</v>
      </c>
      <c r="FW27" s="68">
        <v>3.875524300053375</v>
      </c>
      <c r="FX27" s="68">
        <v>3.8314238462356034</v>
      </c>
      <c r="FY27" s="68">
        <v>3.7750749707083906</v>
      </c>
      <c r="FZ27" s="68">
        <v>3.7765649063810436</v>
      </c>
      <c r="GA27" s="68">
        <v>3.6981422783111779</v>
      </c>
      <c r="GB27" s="68">
        <v>3.6809353891658203</v>
      </c>
      <c r="GC27" s="68">
        <v>3.6101192485772118</v>
      </c>
      <c r="GD27" s="68">
        <v>3.7728528504414771</v>
      </c>
      <c r="GE27" s="68">
        <v>3.8196582995916146</v>
      </c>
      <c r="GF27" s="68">
        <v>3.650925182706013</v>
      </c>
      <c r="GG27" s="68">
        <v>3.7666258047275187</v>
      </c>
      <c r="GH27" s="68">
        <v>3.7567882474450345</v>
      </c>
      <c r="GI27" s="68">
        <v>3.7060478450131424</v>
      </c>
      <c r="GJ27" s="68">
        <v>3.6545972637248565</v>
      </c>
      <c r="GK27" s="68">
        <v>3.7556300143309516</v>
      </c>
      <c r="GL27" s="68">
        <v>3.6553375033456112</v>
      </c>
      <c r="GM27" s="68">
        <v>3.7147639508203554</v>
      </c>
      <c r="GN27" s="68">
        <v>3.6488035409035411</v>
      </c>
      <c r="GO27" s="68">
        <v>3.710343614264886</v>
      </c>
      <c r="GP27" s="68">
        <v>3.7536937971018181</v>
      </c>
      <c r="GQ27" s="68">
        <v>3.616838515254722</v>
      </c>
      <c r="GR27" s="68">
        <v>3.6678132296280661</v>
      </c>
      <c r="GS27" s="68">
        <v>3.6014211107793335</v>
      </c>
      <c r="GT27" s="68">
        <v>3.6829368679370358</v>
      </c>
      <c r="GU27" s="68">
        <v>3.7401296349776456</v>
      </c>
      <c r="GV27" s="68">
        <v>3.8916344126419098</v>
      </c>
      <c r="GW27" s="68">
        <v>3.8038869022651656</v>
      </c>
      <c r="GX27" s="68">
        <v>3.7477075710607979</v>
      </c>
      <c r="GY27" s="68">
        <v>3.8636869894770562</v>
      </c>
      <c r="GZ27" s="68">
        <v>3.8144484118467137</v>
      </c>
      <c r="HA27" s="68">
        <v>3.9237524198372</v>
      </c>
      <c r="HB27" s="68">
        <v>3.8574923159002048</v>
      </c>
      <c r="HC27" s="68">
        <v>3.7435297569914088</v>
      </c>
      <c r="HD27" s="68">
        <v>3.6839439096075179</v>
      </c>
      <c r="HE27" s="68">
        <v>3.7816969826819764</v>
      </c>
      <c r="HF27" s="68">
        <v>3.7789025512811181</v>
      </c>
      <c r="HG27" s="68">
        <v>3.8056502070733202</v>
      </c>
      <c r="HH27" s="68">
        <v>3.7597312139439554</v>
      </c>
      <c r="HI27" s="68">
        <v>3.7146744354312147</v>
      </c>
      <c r="HJ27" s="68">
        <v>3.7675657639792517</v>
      </c>
      <c r="HK27" s="68">
        <v>3.6425280784874308</v>
      </c>
      <c r="HL27" s="68">
        <v>3.7519322251283946</v>
      </c>
      <c r="HM27" s="68">
        <v>3.787508401264152</v>
      </c>
      <c r="HN27" s="68">
        <v>3.8856623488854058</v>
      </c>
      <c r="HO27" s="68">
        <v>3.5763892891825044</v>
      </c>
      <c r="HP27" s="68">
        <v>3.786088166655786</v>
      </c>
      <c r="HQ27" s="68">
        <v>3.9159206515784151</v>
      </c>
      <c r="HR27" s="68">
        <v>3.7754947584899141</v>
      </c>
      <c r="HS27" s="68">
        <v>3.7490542401994236</v>
      </c>
      <c r="HT27" s="68">
        <v>3.7495121580730486</v>
      </c>
      <c r="HU27" s="68">
        <v>3.8391975303485846</v>
      </c>
      <c r="HV27" s="68">
        <v>3.8411075045976446</v>
      </c>
      <c r="HW27" s="68">
        <v>3.8217786722667446</v>
      </c>
      <c r="HX27" s="68">
        <v>3.6964532392371456</v>
      </c>
      <c r="HY27" s="68">
        <v>3.8015847786021708</v>
      </c>
      <c r="HZ27" s="68">
        <v>3.7398918443054838</v>
      </c>
      <c r="IA27" s="68">
        <v>3.7441225196991343</v>
      </c>
      <c r="IB27" s="68">
        <v>3.8202445067127009</v>
      </c>
      <c r="IC27" s="68">
        <v>3.7071059216558719</v>
      </c>
      <c r="ID27" s="68">
        <v>3.7958627857700145</v>
      </c>
      <c r="IE27" s="68">
        <v>3.7800900781705096</v>
      </c>
      <c r="IF27" s="68">
        <v>3.7619113529600781</v>
      </c>
      <c r="IG27" s="68">
        <v>3.7671092614108801</v>
      </c>
      <c r="IH27" s="68">
        <v>3.7592393754882862</v>
      </c>
      <c r="II27" s="68">
        <v>3.7940982474636171</v>
      </c>
      <c r="IJ27" s="68">
        <v>3.760378672686377</v>
      </c>
      <c r="IK27" s="68">
        <v>3.5145030747361248</v>
      </c>
      <c r="IL27" s="68">
        <v>3.5584003367159172</v>
      </c>
      <c r="IM27" s="68">
        <v>3.7264835892133532</v>
      </c>
      <c r="IN27" s="68">
        <v>3.8089945215640166</v>
      </c>
      <c r="IO27" s="68">
        <v>3.7937455241806011</v>
      </c>
      <c r="IP27" s="68">
        <v>3.7794913595880284</v>
      </c>
      <c r="IQ27" s="68">
        <v>3.7435980424714628</v>
      </c>
      <c r="IR27" s="68">
        <v>3.8384102976929451</v>
      </c>
      <c r="IS27" s="68">
        <v>3.8302466640909691</v>
      </c>
      <c r="IT27" s="68">
        <v>3.8033096551045213</v>
      </c>
      <c r="IU27" s="68">
        <v>3.8335227914678698</v>
      </c>
      <c r="IV27" s="68">
        <v>3.7843471529445183</v>
      </c>
      <c r="IW27" s="68">
        <v>3.7595884420111547</v>
      </c>
      <c r="IX27" s="68">
        <v>3.7625060999571995</v>
      </c>
      <c r="IY27" s="68">
        <v>3.8036343513396753</v>
      </c>
      <c r="IZ27" s="68">
        <v>3.8925599546051686</v>
      </c>
      <c r="JA27" s="68">
        <v>3.8575838914060103</v>
      </c>
      <c r="JB27" s="68">
        <v>3.9904868869372243</v>
      </c>
      <c r="JC27" s="68">
        <v>4.0574901439977449</v>
      </c>
      <c r="JD27" s="68">
        <v>3.8036290736125768</v>
      </c>
      <c r="JE27" s="68">
        <v>3.7576091331614117</v>
      </c>
      <c r="JF27" s="68">
        <v>3.7141824896237399</v>
      </c>
      <c r="JG27" s="68">
        <v>3.7626529607698296</v>
      </c>
      <c r="JH27" s="68">
        <v>3.7867115451558773</v>
      </c>
      <c r="JI27" s="68">
        <v>3.8336572946694094</v>
      </c>
      <c r="JJ27" s="68">
        <v>3.7646062468994477</v>
      </c>
      <c r="JK27" s="68">
        <v>3.8373478869765405</v>
      </c>
      <c r="JL27" s="68">
        <v>3.8101100013524003</v>
      </c>
      <c r="JM27" s="68">
        <v>3.8847140713368344</v>
      </c>
      <c r="JN27" s="68">
        <v>3.9313084374181728</v>
      </c>
      <c r="JO27" s="68">
        <v>3.8829190130990714</v>
      </c>
      <c r="JP27" s="68">
        <v>3.9529019104383596</v>
      </c>
      <c r="JQ27" s="68">
        <v>3.9697432379161026</v>
      </c>
      <c r="JR27" s="68">
        <v>3.9621635315570565</v>
      </c>
      <c r="JS27" s="68">
        <v>3.8897813824010852</v>
      </c>
      <c r="JT27" s="68">
        <v>3.8815912872101674</v>
      </c>
      <c r="JU27" s="68">
        <v>3.8977189997124384</v>
      </c>
      <c r="JV27" s="68">
        <v>3.9403427150904395</v>
      </c>
      <c r="JW27" s="68">
        <v>3.9448897912426948</v>
      </c>
      <c r="JX27" s="68">
        <v>3.944809479145305</v>
      </c>
      <c r="JY27" s="68">
        <v>3.926809763008102</v>
      </c>
      <c r="JZ27" s="68">
        <v>3.9349594929586593</v>
      </c>
      <c r="KA27" s="68">
        <v>3.3048712582198259</v>
      </c>
      <c r="KB27" s="68">
        <v>3.2256234085336173</v>
      </c>
      <c r="KC27" s="68">
        <v>3.2649853569896612</v>
      </c>
      <c r="KD27" s="68">
        <v>3.3408588387047224</v>
      </c>
      <c r="KE27" s="68">
        <v>3.9046964813753782</v>
      </c>
      <c r="KF27" s="68">
        <v>3.8682663685840102</v>
      </c>
      <c r="KG27" s="68">
        <v>3.8786366878298999</v>
      </c>
      <c r="KH27" s="68">
        <v>3.9484531759992048</v>
      </c>
      <c r="KI27" s="68">
        <v>3.9489457331725144</v>
      </c>
      <c r="KJ27" s="68">
        <v>3.9354477037618585</v>
      </c>
      <c r="KK27" s="68">
        <v>3.858655662346075</v>
      </c>
      <c r="KL27" s="68">
        <v>3.9227905629999271</v>
      </c>
    </row>
    <row r="28" spans="1:298" x14ac:dyDescent="0.25">
      <c r="A28" s="6" t="s">
        <v>450</v>
      </c>
      <c r="B28" s="69">
        <v>3.5211269281716766</v>
      </c>
      <c r="C28" s="69">
        <v>3.5296429197019124</v>
      </c>
      <c r="D28" s="69">
        <v>3.6102760054941641</v>
      </c>
      <c r="E28" s="69">
        <v>3.4980239225161558</v>
      </c>
      <c r="F28" s="69">
        <v>3.5709009267335023</v>
      </c>
      <c r="G28" s="69">
        <v>3.5528717465256192</v>
      </c>
      <c r="H28" s="69">
        <v>3.5914614608604531</v>
      </c>
      <c r="I28" s="69">
        <v>3.5633359164169911</v>
      </c>
      <c r="J28" s="69">
        <v>3.6100126290676786</v>
      </c>
      <c r="K28" s="69">
        <v>3.6151529838721443</v>
      </c>
      <c r="L28" s="69">
        <v>3.5670498014871277</v>
      </c>
      <c r="M28" s="69">
        <v>3.4930898748297881</v>
      </c>
      <c r="N28" s="69">
        <v>3.5449932735200758</v>
      </c>
      <c r="O28" s="69">
        <v>3.5701017404049629</v>
      </c>
      <c r="P28" s="69">
        <v>3.3907511649846569</v>
      </c>
      <c r="Q28" s="69">
        <v>3.2813589565494778</v>
      </c>
      <c r="R28" s="69">
        <v>3.0496755751526425</v>
      </c>
      <c r="S28" s="69">
        <v>2.9182906920973997</v>
      </c>
      <c r="T28" s="69">
        <v>2.8900237745406034</v>
      </c>
      <c r="U28" s="69">
        <v>2.8235292881162493</v>
      </c>
      <c r="V28" s="69">
        <v>2.6501847689993769</v>
      </c>
      <c r="W28" s="69">
        <v>2.663093414739373</v>
      </c>
      <c r="X28" s="69">
        <v>2.9274988636620414</v>
      </c>
      <c r="Y28" s="69">
        <v>3.3217812704770364</v>
      </c>
      <c r="Z28" s="69">
        <v>2.9890678561954132</v>
      </c>
      <c r="AA28" s="69">
        <v>2.9479340026307983</v>
      </c>
      <c r="AB28" s="69">
        <v>2.9099616777532615</v>
      </c>
      <c r="AC28" s="69">
        <v>2.9024083758062367</v>
      </c>
      <c r="AD28" s="69">
        <v>2.9881436281115406</v>
      </c>
      <c r="AE28" s="69">
        <v>3.4578897674062232</v>
      </c>
      <c r="AF28" s="69">
        <v>3.518454161288366</v>
      </c>
      <c r="AG28" s="69">
        <v>3.6186694885037207</v>
      </c>
      <c r="AH28" s="69">
        <v>3.7406057644962631</v>
      </c>
      <c r="AI28" s="69">
        <v>3.7252528589505678</v>
      </c>
      <c r="AJ28" s="69">
        <v>3.5000056423800792</v>
      </c>
      <c r="AK28" s="69">
        <v>3.593771690124274</v>
      </c>
      <c r="AL28" s="69">
        <v>3.254745279909399</v>
      </c>
      <c r="AM28" s="69">
        <v>3.7021051264984917</v>
      </c>
      <c r="AN28" s="69">
        <v>3.6547653002034366</v>
      </c>
      <c r="AO28" s="69">
        <v>3.5869380022921233</v>
      </c>
      <c r="AP28" s="69">
        <v>3.5192606502731327</v>
      </c>
      <c r="AQ28" s="69">
        <v>3.6620677595114004</v>
      </c>
      <c r="AR28" s="69">
        <v>3.5314321471409724</v>
      </c>
      <c r="AS28" s="69">
        <v>3.3338394203026254</v>
      </c>
      <c r="AT28" s="69">
        <v>3.5448220980381651</v>
      </c>
      <c r="AU28" s="69">
        <v>3.5692049985376646</v>
      </c>
      <c r="AV28" s="69">
        <v>3.5091120607023378</v>
      </c>
      <c r="AW28" s="69">
        <v>3.5506493919658917</v>
      </c>
      <c r="AX28" s="69">
        <v>3.2672614822804609</v>
      </c>
      <c r="AY28" s="69">
        <v>3.3801813085220789</v>
      </c>
      <c r="AZ28" s="69">
        <v>3.6566759810025879</v>
      </c>
      <c r="BA28" s="69">
        <v>3.6193822767599486</v>
      </c>
      <c r="BB28" s="69">
        <v>3.2388282819380518</v>
      </c>
      <c r="BC28" s="69">
        <v>3.6141237982681207</v>
      </c>
      <c r="BD28" s="69">
        <v>3.6337874214893779</v>
      </c>
      <c r="BE28" s="69">
        <v>3.5827692821731505</v>
      </c>
      <c r="BF28" s="69">
        <v>3.5941262017844395</v>
      </c>
      <c r="BG28" s="69">
        <v>3.7805036369904785</v>
      </c>
      <c r="BH28" s="69">
        <v>3.7537019762667447</v>
      </c>
      <c r="BI28" s="69">
        <v>3.4791940500485787</v>
      </c>
      <c r="BJ28" s="69">
        <v>3.6768814404053782</v>
      </c>
      <c r="BK28" s="69">
        <v>3.7868873962560956</v>
      </c>
      <c r="BL28" s="69">
        <v>3.6983406990543259</v>
      </c>
      <c r="BM28" s="69">
        <v>3.7410318240503542</v>
      </c>
      <c r="BN28" s="69">
        <v>3.6481142731981637</v>
      </c>
      <c r="BO28" s="69">
        <v>3.7754761181788075</v>
      </c>
      <c r="BP28" s="69">
        <v>3.6632086319587014</v>
      </c>
      <c r="BQ28" s="69">
        <v>3.6065075071123784</v>
      </c>
      <c r="BR28" s="69">
        <v>3.6026867776701481</v>
      </c>
      <c r="BS28" s="69">
        <v>3.64489949604816</v>
      </c>
      <c r="BT28" s="69">
        <v>3.6989778058152853</v>
      </c>
      <c r="BU28" s="69">
        <v>3.6536717230434195</v>
      </c>
      <c r="BV28" s="69">
        <v>3.7550473833435967</v>
      </c>
      <c r="BW28" s="69">
        <v>3.7990722763479083</v>
      </c>
      <c r="BX28" s="69">
        <v>3.6848150364447232</v>
      </c>
      <c r="BY28" s="69">
        <v>3.647477548710258</v>
      </c>
      <c r="BZ28" s="69">
        <v>3.2470680454611851</v>
      </c>
      <c r="CA28" s="69">
        <v>3.2332397202364342</v>
      </c>
      <c r="CB28" s="69">
        <v>3.2472515431179287</v>
      </c>
      <c r="CC28" s="69">
        <v>3.1575343620593705</v>
      </c>
      <c r="CD28" s="69">
        <v>3.3367417297079642</v>
      </c>
      <c r="CE28" s="69">
        <v>3.5749791387871048</v>
      </c>
      <c r="CF28" s="69">
        <v>3.4249319990584199</v>
      </c>
      <c r="CG28" s="69">
        <v>3.3365163588858193</v>
      </c>
      <c r="CH28" s="69">
        <v>3.4412097783262365</v>
      </c>
      <c r="CI28" s="69">
        <v>3.580975360269012</v>
      </c>
      <c r="CJ28" s="69">
        <v>3.4523411280659939</v>
      </c>
      <c r="CK28" s="69">
        <v>3.6710202112519341</v>
      </c>
      <c r="CL28" s="69">
        <v>3.4452260927968608</v>
      </c>
      <c r="CM28" s="69">
        <v>3.356989439559646</v>
      </c>
      <c r="CN28" s="69">
        <v>3.3876812865006958</v>
      </c>
      <c r="CO28" s="69">
        <v>3.2860102921051766</v>
      </c>
      <c r="CP28" s="69">
        <v>3.2239914733258312</v>
      </c>
      <c r="CQ28" s="69">
        <v>3.4583364969689709</v>
      </c>
      <c r="CR28" s="69">
        <v>3.3851185879293118</v>
      </c>
      <c r="CS28" s="69">
        <v>3.2683742253996835</v>
      </c>
      <c r="CT28" s="69">
        <v>3.2369571802549055</v>
      </c>
      <c r="CU28" s="69">
        <v>3.2688527591626371</v>
      </c>
      <c r="CV28" s="69">
        <v>3.5085346858792441</v>
      </c>
      <c r="CW28" s="69">
        <v>3.2777534916086783</v>
      </c>
      <c r="CX28" s="69">
        <v>3.1410072378862375</v>
      </c>
      <c r="CY28" s="69">
        <v>3.3298253725118823</v>
      </c>
      <c r="CZ28" s="69">
        <v>3.3678707347939958</v>
      </c>
      <c r="DA28" s="69">
        <v>3.1213994739120654</v>
      </c>
      <c r="DB28" s="69">
        <v>3.2734999535138583</v>
      </c>
      <c r="DC28" s="69">
        <v>3.1074727503954502</v>
      </c>
      <c r="DD28" s="69">
        <v>3.1951561102330186</v>
      </c>
      <c r="DE28" s="69">
        <v>3.4494831103449735</v>
      </c>
      <c r="DF28" s="69">
        <v>3.2116304649652823</v>
      </c>
      <c r="DG28" s="69">
        <v>3.3573685591399838</v>
      </c>
      <c r="DH28" s="69">
        <v>3.0820536032325334</v>
      </c>
      <c r="DI28" s="69">
        <v>3.2561214636300351</v>
      </c>
      <c r="DJ28" s="69">
        <v>3.3296627927242231</v>
      </c>
      <c r="DK28" s="69">
        <v>3.1324523677446066</v>
      </c>
      <c r="DL28" s="69">
        <v>3.1085070539469646</v>
      </c>
      <c r="DM28" s="69">
        <v>3.3177952277255791</v>
      </c>
      <c r="DN28" s="69">
        <v>3.3053681897132536</v>
      </c>
      <c r="DO28" s="69">
        <v>3.2629419780743585</v>
      </c>
      <c r="DP28" s="69">
        <v>3.4177616464242253</v>
      </c>
      <c r="DQ28" s="69">
        <v>3.8484394391965884</v>
      </c>
      <c r="DR28" s="69">
        <v>3.464501596662978</v>
      </c>
      <c r="DS28" s="69">
        <v>3.166021434178433</v>
      </c>
      <c r="DT28" s="69">
        <v>3.1919450158631695</v>
      </c>
      <c r="DU28" s="69">
        <v>3.3214232352836794</v>
      </c>
      <c r="DV28" s="69">
        <v>3.5419254773676339</v>
      </c>
      <c r="DW28" s="69">
        <v>3.6761478755418548</v>
      </c>
      <c r="DX28" s="69">
        <v>3.5647270945794705</v>
      </c>
      <c r="DY28" s="69">
        <v>3.6760640859556144</v>
      </c>
      <c r="DZ28" s="69">
        <v>3.5119139239950874</v>
      </c>
      <c r="EA28" s="69">
        <v>3.5181894298351311</v>
      </c>
      <c r="EB28" s="69">
        <v>3.556500270251937</v>
      </c>
      <c r="EC28" s="69">
        <v>3.5094091614012015</v>
      </c>
      <c r="ED28" s="69">
        <v>3.475552902752753</v>
      </c>
      <c r="EE28" s="69">
        <v>3.5916814875233993</v>
      </c>
      <c r="EF28" s="69">
        <v>3.5243517986516135</v>
      </c>
      <c r="EG28" s="69">
        <v>3.4045357292795488</v>
      </c>
      <c r="EH28" s="69">
        <v>3.424084676596864</v>
      </c>
      <c r="EI28" s="69">
        <v>3.5214267399647796</v>
      </c>
      <c r="EJ28" s="69">
        <v>3.3862259200862228</v>
      </c>
      <c r="EK28" s="69">
        <v>3.6551423555446254</v>
      </c>
      <c r="EL28" s="69">
        <v>3.1238450746335267</v>
      </c>
      <c r="EM28" s="69">
        <v>3.6563896180503939</v>
      </c>
      <c r="EN28" s="69">
        <v>3.4591891909252515</v>
      </c>
      <c r="EO28" s="69">
        <v>3.100532955103394</v>
      </c>
      <c r="EP28" s="69">
        <v>3.4457036206263978</v>
      </c>
      <c r="EQ28" s="69">
        <v>3.3636424226204307</v>
      </c>
      <c r="ER28" s="69">
        <v>3.4010182985558957</v>
      </c>
      <c r="ES28" s="69">
        <v>3.3051843299346193</v>
      </c>
      <c r="ET28" s="69">
        <v>3.2908604299731694</v>
      </c>
      <c r="EU28" s="69">
        <v>3.3079616885137266</v>
      </c>
      <c r="EV28" s="69">
        <v>3.5205600368984626</v>
      </c>
      <c r="EW28" s="69">
        <v>3.282874305439329</v>
      </c>
      <c r="EX28" s="69">
        <v>3.2152102531502016</v>
      </c>
      <c r="EY28" s="69">
        <v>2.9809259076101919</v>
      </c>
      <c r="EZ28" s="69">
        <v>3.3803751420741763</v>
      </c>
      <c r="FA28" s="69">
        <v>3.4035857221643813</v>
      </c>
      <c r="FB28" s="69">
        <v>3.396443561543053</v>
      </c>
      <c r="FC28" s="69">
        <v>3.3702227079098819</v>
      </c>
      <c r="FD28" s="69">
        <v>3.3936178024184729</v>
      </c>
      <c r="FE28" s="69">
        <v>3.3767953124469652</v>
      </c>
      <c r="FF28" s="69">
        <v>3.3820146472401076</v>
      </c>
      <c r="FG28" s="69">
        <v>3.3230782970013899</v>
      </c>
      <c r="FH28" s="69">
        <v>3.5221674097757893</v>
      </c>
      <c r="FI28" s="69">
        <v>3.3868634926591481</v>
      </c>
      <c r="FJ28" s="69">
        <v>3.5560327890400307</v>
      </c>
      <c r="FK28" s="69">
        <v>3.3955369081250728</v>
      </c>
      <c r="FL28" s="69">
        <v>3.5085048015224078</v>
      </c>
      <c r="FM28" s="69">
        <v>3.4109403406439305</v>
      </c>
      <c r="FN28" s="69">
        <v>3.4111678662687703</v>
      </c>
      <c r="FO28" s="69">
        <v>3.4445430123224843</v>
      </c>
      <c r="FP28" s="69">
        <v>3.3982676596421921</v>
      </c>
      <c r="FQ28" s="69">
        <v>3.3712220694592472</v>
      </c>
      <c r="FR28" s="69">
        <v>3.4243454406940721</v>
      </c>
      <c r="FS28" s="69">
        <v>3.3253388595278186</v>
      </c>
      <c r="FT28" s="69">
        <v>3.4822912086697642</v>
      </c>
      <c r="FU28" s="69">
        <v>3.6131132999167455</v>
      </c>
      <c r="FV28" s="69">
        <v>3.5437039914954034</v>
      </c>
      <c r="FW28" s="69">
        <v>3.7858051709448834</v>
      </c>
      <c r="FX28" s="69">
        <v>3.6746937547605265</v>
      </c>
      <c r="FY28" s="69">
        <v>3.4417627234796027</v>
      </c>
      <c r="FZ28" s="69">
        <v>3.5371091584162966</v>
      </c>
      <c r="GA28" s="69">
        <v>3.4821415460244598</v>
      </c>
      <c r="GB28" s="69">
        <v>3.5739682574234228</v>
      </c>
      <c r="GC28" s="69">
        <v>3.441167140868902</v>
      </c>
      <c r="GD28" s="69">
        <v>3.5343691253783076</v>
      </c>
      <c r="GE28" s="69">
        <v>3.5793838238854612</v>
      </c>
      <c r="GF28" s="69">
        <v>3.494631098577702</v>
      </c>
      <c r="GG28" s="69">
        <v>3.4153106637025199</v>
      </c>
      <c r="GH28" s="69">
        <v>3.4448883958822707</v>
      </c>
      <c r="GI28" s="69">
        <v>3.4803198627308536</v>
      </c>
      <c r="GJ28" s="69">
        <v>3.4326602685756229</v>
      </c>
      <c r="GK28" s="69">
        <v>3.7050658987783329</v>
      </c>
      <c r="GL28" s="69">
        <v>3.5076445465038275</v>
      </c>
      <c r="GM28" s="69">
        <v>3.5169076900584955</v>
      </c>
      <c r="GN28" s="69">
        <v>3.3168182758717242</v>
      </c>
      <c r="GO28" s="69">
        <v>3.5841031863942847</v>
      </c>
      <c r="GP28" s="69">
        <v>3.5054303007856298</v>
      </c>
      <c r="GQ28" s="69">
        <v>3.3192650320848593</v>
      </c>
      <c r="GR28" s="69">
        <v>3.4267710624492471</v>
      </c>
      <c r="GS28" s="69">
        <v>3.3828337237595174</v>
      </c>
      <c r="GT28" s="69">
        <v>3.4062228319653491</v>
      </c>
      <c r="GU28" s="69">
        <v>3.5411607303712533</v>
      </c>
      <c r="GV28" s="69">
        <v>3.6827875118989919</v>
      </c>
      <c r="GW28" s="69">
        <v>3.5754877847288919</v>
      </c>
      <c r="GX28" s="69">
        <v>3.6525609644900459</v>
      </c>
      <c r="GY28" s="69">
        <v>3.6808380169891857</v>
      </c>
      <c r="GZ28" s="69">
        <v>3.6113542994188328</v>
      </c>
      <c r="HA28" s="69">
        <v>3.5447839714583376</v>
      </c>
      <c r="HB28" s="69">
        <v>3.4096945908589809</v>
      </c>
      <c r="HC28" s="69">
        <v>3.385727745050048</v>
      </c>
      <c r="HD28" s="69">
        <v>3.3107636284385702</v>
      </c>
      <c r="HE28" s="69">
        <v>3.3850950245282641</v>
      </c>
      <c r="HF28" s="69">
        <v>3.4524380508006463</v>
      </c>
      <c r="HG28" s="69">
        <v>3.7271647759136357</v>
      </c>
      <c r="HH28" s="69">
        <v>3.545504048924216</v>
      </c>
      <c r="HI28" s="69">
        <v>3.360416828135131</v>
      </c>
      <c r="HJ28" s="69">
        <v>3.5462466008857079</v>
      </c>
      <c r="HK28" s="69">
        <v>3.3302155219528022</v>
      </c>
      <c r="HL28" s="69">
        <v>3.4445572308293824</v>
      </c>
      <c r="HM28" s="69">
        <v>3.6652576370576635</v>
      </c>
      <c r="HN28" s="69">
        <v>3.7529285249821371</v>
      </c>
      <c r="HO28" s="69">
        <v>3.4963018101225094</v>
      </c>
      <c r="HP28" s="69">
        <v>3.652683070038119</v>
      </c>
      <c r="HQ28" s="69">
        <v>3.6315504458532382</v>
      </c>
      <c r="HR28" s="69">
        <v>3.6484149113932789</v>
      </c>
      <c r="HS28" s="69">
        <v>3.5866276874973155</v>
      </c>
      <c r="HT28" s="69">
        <v>3.6060065412801925</v>
      </c>
      <c r="HU28" s="69">
        <v>3.6985512048894229</v>
      </c>
      <c r="HV28" s="69">
        <v>3.7363508733881066</v>
      </c>
      <c r="HW28" s="69">
        <v>3.8277320969530737</v>
      </c>
      <c r="HX28" s="69">
        <v>3.7948282968250018</v>
      </c>
      <c r="HY28" s="69">
        <v>3.7360497957688263</v>
      </c>
      <c r="HZ28" s="69">
        <v>3.6515770221687096</v>
      </c>
      <c r="IA28" s="69">
        <v>3.5581050792852613</v>
      </c>
      <c r="IB28" s="69">
        <v>3.6307005195693085</v>
      </c>
      <c r="IC28" s="69">
        <v>3.5740674220640121</v>
      </c>
      <c r="ID28" s="69">
        <v>3.6527356213472788</v>
      </c>
      <c r="IE28" s="69">
        <v>3.6869371419675736</v>
      </c>
      <c r="IF28" s="69">
        <v>3.4676713162176362</v>
      </c>
      <c r="IG28" s="69">
        <v>3.5354364131676776</v>
      </c>
      <c r="IH28" s="69">
        <v>3.535318934991051</v>
      </c>
      <c r="II28" s="69">
        <v>3.7210472911513359</v>
      </c>
      <c r="IJ28" s="69">
        <v>3.552328801453609</v>
      </c>
      <c r="IK28" s="69">
        <v>3.3902546692304845</v>
      </c>
      <c r="IL28" s="69">
        <v>3.2391086491989829</v>
      </c>
      <c r="IM28" s="69">
        <v>3.5925217375661025</v>
      </c>
      <c r="IN28" s="69">
        <v>3.6787033342765953</v>
      </c>
      <c r="IO28" s="69">
        <v>3.5551528843380984</v>
      </c>
      <c r="IP28" s="69">
        <v>3.5039410484128957</v>
      </c>
      <c r="IQ28" s="69">
        <v>3.5744382046766248</v>
      </c>
      <c r="IR28" s="69">
        <v>3.3495009992173714</v>
      </c>
      <c r="IS28" s="69">
        <v>3.6363742568337658</v>
      </c>
      <c r="IT28" s="69">
        <v>3.6647422255318363</v>
      </c>
      <c r="IU28" s="69">
        <v>3.7110313402685389</v>
      </c>
      <c r="IV28" s="69">
        <v>3.6587949685851533</v>
      </c>
      <c r="IW28" s="69">
        <v>3.5148395926075033</v>
      </c>
      <c r="IX28" s="69">
        <v>3.4312836749306856</v>
      </c>
      <c r="IY28" s="69">
        <v>3.5716913133207333</v>
      </c>
      <c r="IZ28" s="69">
        <v>3.5811368824476855</v>
      </c>
      <c r="JA28" s="69">
        <v>3.8911271396466121</v>
      </c>
      <c r="JB28" s="69">
        <v>3.7703720002508598</v>
      </c>
      <c r="JC28" s="69">
        <v>3.6071983978953033</v>
      </c>
      <c r="JD28" s="69">
        <v>3.5937235744606015</v>
      </c>
      <c r="JE28" s="69">
        <v>3.6558093737711403</v>
      </c>
      <c r="JF28" s="69">
        <v>3.5334662712644969</v>
      </c>
      <c r="JG28" s="69">
        <v>3.5622280937032769</v>
      </c>
      <c r="JH28" s="69">
        <v>3.6628228777364176</v>
      </c>
      <c r="JI28" s="69">
        <v>3.6803372177769718</v>
      </c>
      <c r="JJ28" s="69">
        <v>3.6428909556481961</v>
      </c>
      <c r="JK28" s="69">
        <v>3.6524930000392413</v>
      </c>
      <c r="JL28" s="69">
        <v>3.6824133473599101</v>
      </c>
      <c r="JM28" s="69">
        <v>3.9103021779574219</v>
      </c>
      <c r="JN28" s="69">
        <v>3.8615456836270283</v>
      </c>
      <c r="JO28" s="69">
        <v>3.9056096569469543</v>
      </c>
      <c r="JP28" s="69">
        <v>3.9307799032224491</v>
      </c>
      <c r="JQ28" s="69">
        <v>3.9397858372302341</v>
      </c>
      <c r="JR28" s="69">
        <v>3.9654521429189349</v>
      </c>
      <c r="JS28" s="69">
        <v>3.9423896109676928</v>
      </c>
      <c r="JT28" s="69">
        <v>3.7827705069361843</v>
      </c>
      <c r="JU28" s="69">
        <v>3.8778344881769242</v>
      </c>
      <c r="JV28" s="69">
        <v>3.9271646743725586</v>
      </c>
      <c r="JW28" s="69">
        <v>3.9296951694809947</v>
      </c>
      <c r="JX28" s="69">
        <v>3.9497143988960275</v>
      </c>
      <c r="JY28" s="69">
        <v>3.9466851646544168</v>
      </c>
      <c r="JZ28" s="69">
        <v>3.8545683300978784</v>
      </c>
      <c r="KA28" s="69">
        <v>2.9139034192805648</v>
      </c>
      <c r="KB28" s="69">
        <v>3.0501012782581909</v>
      </c>
      <c r="KC28" s="69">
        <v>2.9461111599174679</v>
      </c>
      <c r="KD28" s="69">
        <v>3.3965725466688608</v>
      </c>
      <c r="KE28" s="69">
        <v>3.8665886422305036</v>
      </c>
      <c r="KF28" s="69">
        <v>3.9287706539773364</v>
      </c>
      <c r="KG28" s="69">
        <v>3.8418603039262833</v>
      </c>
      <c r="KH28" s="69">
        <v>3.8832581059025566</v>
      </c>
      <c r="KI28" s="69">
        <v>3.8766074633472067</v>
      </c>
      <c r="KJ28" s="69">
        <v>3.8059197882837816</v>
      </c>
      <c r="KK28" s="69">
        <v>3.9321543811336102</v>
      </c>
      <c r="KL28" s="69">
        <v>3.905690402196317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68">
        <v>3.9899999999999998</v>
      </c>
      <c r="HE29" s="68">
        <v>3.2056389160156251</v>
      </c>
      <c r="HF29" s="68">
        <v>3.4046536458333336</v>
      </c>
      <c r="HG29" s="68">
        <v>3.3550476444128789</v>
      </c>
      <c r="HH29" s="68">
        <v>3.9291117931547621</v>
      </c>
      <c r="HI29" s="68">
        <v>4.1180645751953131</v>
      </c>
      <c r="HJ29" s="68">
        <v>3.828957377232626</v>
      </c>
      <c r="HK29" s="68">
        <v>3.8929611642310995</v>
      </c>
      <c r="HL29" s="68">
        <v>4.1041485248381742</v>
      </c>
      <c r="HM29" s="68">
        <v>3.742308043383173</v>
      </c>
      <c r="HN29" s="68">
        <v>3.7736803752787704</v>
      </c>
      <c r="HO29" s="68">
        <v>3.9097665129171242</v>
      </c>
      <c r="HP29" s="68">
        <v>4.0126146367531614</v>
      </c>
      <c r="HQ29" s="68">
        <v>4.0313316847664282</v>
      </c>
      <c r="HR29" s="68">
        <v>4.0473087490169952</v>
      </c>
      <c r="HS29" s="68">
        <v>4.0699502643103536</v>
      </c>
      <c r="HT29" s="68">
        <v>4.0421195610295779</v>
      </c>
      <c r="HU29" s="68">
        <v>3.9018563577049976</v>
      </c>
      <c r="HV29" s="68">
        <v>3.9395584395248657</v>
      </c>
      <c r="HW29" s="68">
        <v>3.9275815990655545</v>
      </c>
      <c r="HX29" s="68">
        <v>3.9204546247930177</v>
      </c>
      <c r="HY29" s="68">
        <v>3.6970094300961689</v>
      </c>
      <c r="HZ29" s="68">
        <v>3.747385425281637</v>
      </c>
      <c r="IA29" s="68">
        <v>3.7171203578760217</v>
      </c>
      <c r="IB29" s="68">
        <v>3.7016536909888189</v>
      </c>
      <c r="IC29" s="68">
        <v>3.8948400227568691</v>
      </c>
      <c r="ID29" s="68">
        <v>3.8845487558256511</v>
      </c>
      <c r="IE29" s="68">
        <v>3.9645661293818049</v>
      </c>
      <c r="IF29" s="68">
        <v>3.8624308434099812</v>
      </c>
      <c r="IG29" s="68">
        <v>3.8289780186870956</v>
      </c>
      <c r="IH29" s="68">
        <v>3.8600203348090139</v>
      </c>
      <c r="II29" s="68">
        <v>3.9899999999999998</v>
      </c>
      <c r="IJ29" s="68">
        <v>3.8879878747486409</v>
      </c>
      <c r="IK29" s="68">
        <v>3.8880694541324137</v>
      </c>
      <c r="IL29" s="68">
        <v>3.726959375898832</v>
      </c>
      <c r="IM29" s="68">
        <v>3.9498988649077993</v>
      </c>
      <c r="IN29" s="68">
        <v>3.9692522234142236</v>
      </c>
      <c r="IO29" s="68">
        <v>3.9293703564268423</v>
      </c>
      <c r="IP29" s="68">
        <v>3.9228594493461677</v>
      </c>
      <c r="IQ29" s="68">
        <v>3.843404297580018</v>
      </c>
      <c r="IR29" s="68">
        <v>3.9899999999999998</v>
      </c>
      <c r="IS29" s="68">
        <v>4.0012815415424647</v>
      </c>
      <c r="IT29" s="68">
        <v>3.9448539714467015</v>
      </c>
      <c r="IU29" s="68">
        <v>3.923203710506856</v>
      </c>
      <c r="IV29" s="68">
        <v>3.9845102794779459</v>
      </c>
      <c r="IW29" s="68">
        <v>3.9247031816613602</v>
      </c>
      <c r="IX29" s="68">
        <v>3.8278586518966211</v>
      </c>
      <c r="IY29" s="68">
        <v>3.9776183990237279</v>
      </c>
      <c r="IZ29" s="68">
        <v>3.9294174348264623</v>
      </c>
      <c r="JA29" s="68">
        <v>3.9043299629200918</v>
      </c>
      <c r="JB29" s="68">
        <v>4.0231624568926705</v>
      </c>
      <c r="JC29" s="68">
        <v>3.9771530592744382</v>
      </c>
      <c r="JD29" s="68">
        <v>3.9002559846399736</v>
      </c>
      <c r="JE29" s="68">
        <v>3.9789840687376001</v>
      </c>
      <c r="JF29" s="68">
        <v>3.823597956166759</v>
      </c>
      <c r="JG29" s="68">
        <v>3.7770577295150418</v>
      </c>
      <c r="JH29" s="68">
        <v>3.9366704893079776</v>
      </c>
      <c r="JI29" s="68">
        <v>3.9072625300367045</v>
      </c>
      <c r="JJ29" s="68">
        <v>3.9780431803897294</v>
      </c>
      <c r="JK29" s="68">
        <v>3.9517863613346731</v>
      </c>
      <c r="JL29" s="68">
        <v>3.7347787332939077</v>
      </c>
      <c r="JM29" s="68">
        <v>3.8805034817977706</v>
      </c>
      <c r="JN29" s="68">
        <v>3.8903546670388227</v>
      </c>
      <c r="JO29" s="68">
        <v>3.897431464126595</v>
      </c>
      <c r="JP29" s="68">
        <v>3.9103377470691734</v>
      </c>
      <c r="JQ29" s="68">
        <v>3.8587535374570376</v>
      </c>
      <c r="JR29" s="68">
        <v>3.8446951281954331</v>
      </c>
      <c r="JS29" s="68">
        <v>3.9766738892091817</v>
      </c>
      <c r="JT29" s="68">
        <v>3.9118436269799539</v>
      </c>
      <c r="JU29" s="68">
        <v>3.8932965272116808</v>
      </c>
      <c r="JV29" s="68">
        <v>3.8709916538658655</v>
      </c>
      <c r="JW29" s="68">
        <v>3.8997828690661298</v>
      </c>
      <c r="JX29" s="68">
        <v>3.853556450306427</v>
      </c>
      <c r="JY29" s="68">
        <v>3.9264863111843544</v>
      </c>
      <c r="JZ29" s="68">
        <v>3.8285870708979024</v>
      </c>
      <c r="KA29" s="68">
        <v>2.9959465069621709</v>
      </c>
      <c r="KB29" s="68">
        <v>2.7210125476089351</v>
      </c>
      <c r="KC29" s="68">
        <v>3.0396789132933448</v>
      </c>
      <c r="KD29" s="68">
        <v>2.8422107805199541</v>
      </c>
      <c r="KE29" s="68">
        <v>3.2117270293989204</v>
      </c>
      <c r="KF29" s="68">
        <v>3.8028951440154528</v>
      </c>
      <c r="KG29" s="68">
        <v>3.8401701218982582</v>
      </c>
      <c r="KH29" s="68">
        <v>3.6641010579064606</v>
      </c>
      <c r="KI29" s="68">
        <v>3.7599248313863778</v>
      </c>
      <c r="KJ29" s="68">
        <v>3.7312291617706586</v>
      </c>
      <c r="KK29" s="68">
        <v>3.7260338314263559</v>
      </c>
      <c r="KL29" s="68">
        <v>3.7128166567492764</v>
      </c>
    </row>
    <row r="30" spans="1:298" x14ac:dyDescent="0.25">
      <c r="A30" s="6" t="s">
        <v>452</v>
      </c>
      <c r="B30" s="69">
        <v>2.8101464205460087</v>
      </c>
      <c r="C30" s="69">
        <v>2.8564870101936792</v>
      </c>
      <c r="D30" s="69">
        <v>2.8042994282953333</v>
      </c>
      <c r="E30" s="69">
        <v>2.8514274075848633</v>
      </c>
      <c r="F30" s="69">
        <v>2.87697028516651</v>
      </c>
      <c r="G30" s="69">
        <v>2.83946453115187</v>
      </c>
      <c r="H30" s="69">
        <v>2.874351920514393</v>
      </c>
      <c r="I30" s="69">
        <v>2.8662971189391939</v>
      </c>
      <c r="J30" s="69">
        <v>2.900130115978742</v>
      </c>
      <c r="K30" s="69">
        <v>2.9371072554067288</v>
      </c>
      <c r="L30" s="69">
        <v>2.9511651618838703</v>
      </c>
      <c r="M30" s="69">
        <v>2.9245973919404813</v>
      </c>
      <c r="N30" s="69">
        <v>3.1044881309760575</v>
      </c>
      <c r="O30" s="69">
        <v>3.013195820992272</v>
      </c>
      <c r="P30" s="69">
        <v>2.8658017298834482</v>
      </c>
      <c r="Q30" s="69">
        <v>2.8875906409022654</v>
      </c>
      <c r="R30" s="69">
        <v>2.9111551020572719</v>
      </c>
      <c r="S30" s="69">
        <v>2.9822698819599291</v>
      </c>
      <c r="T30" s="69">
        <v>3.0270183167711475</v>
      </c>
      <c r="U30" s="69">
        <v>2.9924086672168193</v>
      </c>
      <c r="V30" s="69">
        <v>2.9443326580059601</v>
      </c>
      <c r="W30" s="69">
        <v>2.8686880773816501</v>
      </c>
      <c r="X30" s="69">
        <v>2.8757965077299108</v>
      </c>
      <c r="Y30" s="69">
        <v>2.9879919665030079</v>
      </c>
      <c r="Z30" s="69">
        <v>2.949952273095712</v>
      </c>
      <c r="AA30" s="69">
        <v>3.0286464788706571</v>
      </c>
      <c r="AB30" s="69">
        <v>2.8118788166307978</v>
      </c>
      <c r="AC30" s="69">
        <v>2.8701955439254192</v>
      </c>
      <c r="AD30" s="69">
        <v>2.874062773762891</v>
      </c>
      <c r="AE30" s="69">
        <v>3.0287949183616765</v>
      </c>
      <c r="AF30" s="69">
        <v>3.1492434171450823</v>
      </c>
      <c r="AG30" s="69">
        <v>3.1546731821346135</v>
      </c>
      <c r="AH30" s="69">
        <v>3.1595221462813572</v>
      </c>
      <c r="AI30" s="69">
        <v>3.174655653103216</v>
      </c>
      <c r="AJ30" s="69">
        <v>3.2279312395536235</v>
      </c>
      <c r="AK30" s="69">
        <v>3.2449933829990578</v>
      </c>
      <c r="AL30" s="69">
        <v>3.132671980693392</v>
      </c>
      <c r="AM30" s="69">
        <v>3.0845737338374515</v>
      </c>
      <c r="AN30" s="69">
        <v>3.0859651457134332</v>
      </c>
      <c r="AO30" s="69">
        <v>3.1225346520776833</v>
      </c>
      <c r="AP30" s="69">
        <v>3.1622244930222863</v>
      </c>
      <c r="AQ30" s="69">
        <v>3.1362778867844026</v>
      </c>
      <c r="AR30" s="69">
        <v>3.1643444974503292</v>
      </c>
      <c r="AS30" s="69">
        <v>3.2140580878983176</v>
      </c>
      <c r="AT30" s="69">
        <v>3.380868912441211</v>
      </c>
      <c r="AU30" s="69">
        <v>3.6490936932734495</v>
      </c>
      <c r="AV30" s="69">
        <v>3.8959322945789672</v>
      </c>
      <c r="AW30" s="69">
        <v>3.3263596886020337</v>
      </c>
      <c r="AX30" s="69">
        <v>3.4292353173424357</v>
      </c>
      <c r="AY30" s="69">
        <v>3.6400107820555601</v>
      </c>
      <c r="AZ30" s="69">
        <v>3.688821089301261</v>
      </c>
      <c r="BA30" s="69">
        <v>3.2649389190611857</v>
      </c>
      <c r="BB30" s="69">
        <v>3.0959552740423595</v>
      </c>
      <c r="BC30" s="69">
        <v>3.1149632223693176</v>
      </c>
      <c r="BD30" s="69">
        <v>3.0963989581137223</v>
      </c>
      <c r="BE30" s="69">
        <v>2.9736734399255824</v>
      </c>
      <c r="BF30" s="69">
        <v>3.1514078688644456</v>
      </c>
      <c r="BG30" s="69">
        <v>3.2033495480623007</v>
      </c>
      <c r="BH30" s="69">
        <v>3.1225488812624334</v>
      </c>
      <c r="BI30" s="69">
        <v>3.0856139286566502</v>
      </c>
      <c r="BJ30" s="69">
        <v>3.1230252091705863</v>
      </c>
      <c r="BK30" s="69">
        <v>3.1382239085528068</v>
      </c>
      <c r="BL30" s="69">
        <v>3.1432217486135916</v>
      </c>
      <c r="BM30" s="69">
        <v>3.3319643156121321</v>
      </c>
      <c r="BN30" s="69">
        <v>3.206776580600629</v>
      </c>
      <c r="BO30" s="69">
        <v>3.0853492509593794</v>
      </c>
      <c r="BP30" s="69">
        <v>3.0973135730707515</v>
      </c>
      <c r="BQ30" s="69">
        <v>3.0895325954160029</v>
      </c>
      <c r="BR30" s="69">
        <v>3.1120121922139639</v>
      </c>
      <c r="BS30" s="69">
        <v>3.2143793049242988</v>
      </c>
      <c r="BT30" s="69">
        <v>3.247133024946935</v>
      </c>
      <c r="BU30" s="69">
        <v>3.2258858170421769</v>
      </c>
      <c r="BV30" s="69">
        <v>3.2634513416301392</v>
      </c>
      <c r="BW30" s="69">
        <v>3.2883559022588114</v>
      </c>
      <c r="BX30" s="69">
        <v>3.0711947629605119</v>
      </c>
      <c r="BY30" s="69">
        <v>3.0290557724158358</v>
      </c>
      <c r="BZ30" s="69">
        <v>3.0684456126104238</v>
      </c>
      <c r="CA30" s="69">
        <v>3.1548058526388938</v>
      </c>
      <c r="CB30" s="69">
        <v>3.1225271672227479</v>
      </c>
      <c r="CC30" s="69">
        <v>2.9839558558268631</v>
      </c>
      <c r="CD30" s="69">
        <v>3.0843506988353084</v>
      </c>
      <c r="CE30" s="69">
        <v>3.1446884492768117</v>
      </c>
      <c r="CF30" s="69">
        <v>3.1535405862977761</v>
      </c>
      <c r="CG30" s="69">
        <v>3.1935146682267161</v>
      </c>
      <c r="CH30" s="69">
        <v>3.1774966702811014</v>
      </c>
      <c r="CI30" s="69">
        <v>3.1296805058917867</v>
      </c>
      <c r="CJ30" s="69">
        <v>3.1104911171765544</v>
      </c>
      <c r="CK30" s="69">
        <v>3.2068778033767664</v>
      </c>
      <c r="CL30" s="69">
        <v>3.2164053418067846</v>
      </c>
      <c r="CM30" s="69">
        <v>3.2324305365923895</v>
      </c>
      <c r="CN30" s="69">
        <v>3.2167337390317616</v>
      </c>
      <c r="CO30" s="69">
        <v>3.2248993918683131</v>
      </c>
      <c r="CP30" s="69">
        <v>3.2313502973782042</v>
      </c>
      <c r="CQ30" s="69">
        <v>3.1581632904253545</v>
      </c>
      <c r="CR30" s="69">
        <v>3.2826695654269291</v>
      </c>
      <c r="CS30" s="69">
        <v>3.279653112301367</v>
      </c>
      <c r="CT30" s="69">
        <v>3.3734152432865865</v>
      </c>
      <c r="CU30" s="69">
        <v>3.5403045511782314</v>
      </c>
      <c r="CV30" s="69">
        <v>3.8570232112398379</v>
      </c>
      <c r="CW30" s="69">
        <v>3.372328328786371</v>
      </c>
      <c r="CX30" s="69">
        <v>3.4084365127304519</v>
      </c>
      <c r="CY30" s="69">
        <v>3.5581514546116004</v>
      </c>
      <c r="CZ30" s="69">
        <v>3.807645203354296</v>
      </c>
      <c r="DA30" s="69">
        <v>3.525021993577425</v>
      </c>
      <c r="DB30" s="69">
        <v>3.2486892955265172</v>
      </c>
      <c r="DC30" s="69">
        <v>3.298943984481141</v>
      </c>
      <c r="DD30" s="69">
        <v>3.2703409345885768</v>
      </c>
      <c r="DE30" s="69">
        <v>3.2883690738465208</v>
      </c>
      <c r="DF30" s="69">
        <v>3.350662950582755</v>
      </c>
      <c r="DG30" s="69">
        <v>3.3637167678241449</v>
      </c>
      <c r="DH30" s="69">
        <v>3.2742709464313378</v>
      </c>
      <c r="DI30" s="69">
        <v>3.3498980793229371</v>
      </c>
      <c r="DJ30" s="69">
        <v>3.3479366646836701</v>
      </c>
      <c r="DK30" s="69">
        <v>3.3302910329555515</v>
      </c>
      <c r="DL30" s="69">
        <v>3.3533009911439922</v>
      </c>
      <c r="DM30" s="69">
        <v>3.3414025796582028</v>
      </c>
      <c r="DN30" s="69">
        <v>3.2554770722971744</v>
      </c>
      <c r="DO30" s="69">
        <v>3.3554700332808838</v>
      </c>
      <c r="DP30" s="69">
        <v>3.6280167422363232</v>
      </c>
      <c r="DQ30" s="69">
        <v>3.446167742837984</v>
      </c>
      <c r="DR30" s="69">
        <v>3.3146000975255867</v>
      </c>
      <c r="DS30" s="69">
        <v>3.359877716492953</v>
      </c>
      <c r="DT30" s="69">
        <v>3.4163406938394241</v>
      </c>
      <c r="DU30" s="69">
        <v>3.4231638953824941</v>
      </c>
      <c r="DV30" s="69">
        <v>3.4380706331710864</v>
      </c>
      <c r="DW30" s="69">
        <v>3.4598153457999015</v>
      </c>
      <c r="DX30" s="69">
        <v>3.3717470429414198</v>
      </c>
      <c r="DY30" s="69">
        <v>3.3431004742842036</v>
      </c>
      <c r="DZ30" s="69">
        <v>3.3227588583005572</v>
      </c>
      <c r="EA30" s="69">
        <v>3.4642056128996712</v>
      </c>
      <c r="EB30" s="69">
        <v>3.4633780251948041</v>
      </c>
      <c r="EC30" s="69">
        <v>3.3221162252128842</v>
      </c>
      <c r="ED30" s="69">
        <v>3.3250693807455418</v>
      </c>
      <c r="EE30" s="69">
        <v>3.4055361012768688</v>
      </c>
      <c r="EF30" s="69">
        <v>3.396038245849248</v>
      </c>
      <c r="EG30" s="69">
        <v>3.4268242889933056</v>
      </c>
      <c r="EH30" s="69">
        <v>3.4065754153035668</v>
      </c>
      <c r="EI30" s="69">
        <v>3.4314540346821691</v>
      </c>
      <c r="EJ30" s="69">
        <v>3.3927823596114948</v>
      </c>
      <c r="EK30" s="69">
        <v>3.4686374716030683</v>
      </c>
      <c r="EL30" s="69">
        <v>3.3267012947331516</v>
      </c>
      <c r="EM30" s="69">
        <v>3.2812516632918327</v>
      </c>
      <c r="EN30" s="69">
        <v>3.2952114895672855</v>
      </c>
      <c r="EO30" s="69">
        <v>3.3317755339925199</v>
      </c>
      <c r="EP30" s="69">
        <v>3.418679952858465</v>
      </c>
      <c r="EQ30" s="69">
        <v>3.4746613572911285</v>
      </c>
      <c r="ER30" s="69">
        <v>3.5082814321318572</v>
      </c>
      <c r="ES30" s="69">
        <v>3.4786677623352822</v>
      </c>
      <c r="ET30" s="69">
        <v>3.5175100305556701</v>
      </c>
      <c r="EU30" s="69">
        <v>3.8017836940828595</v>
      </c>
      <c r="EV30" s="69">
        <v>4.0874062553292845</v>
      </c>
      <c r="EW30" s="69">
        <v>3.699403560106008</v>
      </c>
      <c r="EX30" s="69">
        <v>3.7820935798657032</v>
      </c>
      <c r="EY30" s="69">
        <v>3.8719878611382987</v>
      </c>
      <c r="EZ30" s="69">
        <v>4.1107246762815217</v>
      </c>
      <c r="FA30" s="69">
        <v>3.9943951974147223</v>
      </c>
      <c r="FB30" s="69">
        <v>3.6949526320259176</v>
      </c>
      <c r="FC30" s="69">
        <v>3.5371346662541603</v>
      </c>
      <c r="FD30" s="69">
        <v>3.5387326211036454</v>
      </c>
      <c r="FE30" s="69">
        <v>3.4872203415986123</v>
      </c>
      <c r="FF30" s="69">
        <v>3.5931300266328789</v>
      </c>
      <c r="FG30" s="69">
        <v>3.6010206888382812</v>
      </c>
      <c r="FH30" s="69">
        <v>3.5094450555082459</v>
      </c>
      <c r="FI30" s="69">
        <v>3.4961603314216347</v>
      </c>
      <c r="FJ30" s="69">
        <v>3.4560589553700578</v>
      </c>
      <c r="FK30" s="69">
        <v>3.554599179744788</v>
      </c>
      <c r="FL30" s="69">
        <v>3.6248465987718355</v>
      </c>
      <c r="FM30" s="69">
        <v>3.6435557570778969</v>
      </c>
      <c r="FN30" s="69">
        <v>3.8033877270184724</v>
      </c>
      <c r="FO30" s="69">
        <v>3.6308550645893338</v>
      </c>
      <c r="FP30" s="69">
        <v>3.5100311316706918</v>
      </c>
      <c r="FQ30" s="69">
        <v>3.467710922594323</v>
      </c>
      <c r="FR30" s="69">
        <v>3.4403403193842967</v>
      </c>
      <c r="FS30" s="69">
        <v>3.4837741694023081</v>
      </c>
      <c r="FT30" s="69">
        <v>3.5672500597213976</v>
      </c>
      <c r="FU30" s="69">
        <v>3.5976549932138528</v>
      </c>
      <c r="FV30" s="69">
        <v>3.5715517623604902</v>
      </c>
      <c r="FW30" s="69">
        <v>3.5895993114204425</v>
      </c>
      <c r="FX30" s="69">
        <v>3.534531002312018</v>
      </c>
      <c r="FY30" s="69">
        <v>3.5145728161045824</v>
      </c>
      <c r="FZ30" s="69">
        <v>3.5444572211488894</v>
      </c>
      <c r="GA30" s="69">
        <v>3.4980991548173037</v>
      </c>
      <c r="GB30" s="69">
        <v>3.5824310535534991</v>
      </c>
      <c r="GC30" s="69">
        <v>3.4501998200294159</v>
      </c>
      <c r="GD30" s="69">
        <v>3.4848729737424415</v>
      </c>
      <c r="GE30" s="69">
        <v>3.4846945412074222</v>
      </c>
      <c r="GF30" s="69">
        <v>3.5030864557904069</v>
      </c>
      <c r="GG30" s="69">
        <v>3.5321507653971245</v>
      </c>
      <c r="GH30" s="69">
        <v>3.5698460307422439</v>
      </c>
      <c r="GI30" s="69">
        <v>3.4890259499909155</v>
      </c>
      <c r="GJ30" s="69">
        <v>3.4777018210711259</v>
      </c>
      <c r="GK30" s="69">
        <v>3.3637732581351907</v>
      </c>
      <c r="GL30" s="69">
        <v>3.2193101228214647</v>
      </c>
      <c r="GM30" s="69">
        <v>3.4661109137766291</v>
      </c>
      <c r="GN30" s="69">
        <v>3.4447864648179625</v>
      </c>
      <c r="GO30" s="69">
        <v>3.4708323680034772</v>
      </c>
      <c r="GP30" s="69">
        <v>3.3716834928226804</v>
      </c>
      <c r="GQ30" s="69">
        <v>3.4581632386064522</v>
      </c>
      <c r="GR30" s="69">
        <v>3.4447677710178626</v>
      </c>
      <c r="GS30" s="69">
        <v>3.5381612678580763</v>
      </c>
      <c r="GT30" s="69">
        <v>3.5845397444073011</v>
      </c>
      <c r="GU30" s="69">
        <v>3.6864096342319521</v>
      </c>
      <c r="GV30" s="69">
        <v>3.9164819769855055</v>
      </c>
      <c r="GW30" s="69">
        <v>3.5407549450365923</v>
      </c>
      <c r="GX30" s="69">
        <v>3.5791585152922862</v>
      </c>
      <c r="GY30" s="69">
        <v>3.6824604335884166</v>
      </c>
      <c r="GZ30" s="69">
        <v>3.9178420168588421</v>
      </c>
      <c r="HA30" s="69">
        <v>3.8374661217768611</v>
      </c>
      <c r="HB30" s="69">
        <v>3.6180347053684105</v>
      </c>
      <c r="HC30" s="69">
        <v>3.5149311229094695</v>
      </c>
      <c r="HD30" s="69">
        <v>3.5423336386157365</v>
      </c>
      <c r="HE30" s="69">
        <v>3.5691840877685239</v>
      </c>
      <c r="HF30" s="69">
        <v>3.5943882645656409</v>
      </c>
      <c r="HG30" s="69">
        <v>3.640294663651539</v>
      </c>
      <c r="HH30" s="69">
        <v>3.6087930447570389</v>
      </c>
      <c r="HI30" s="69">
        <v>3.6722540552793443</v>
      </c>
      <c r="HJ30" s="69">
        <v>3.6802359270626854</v>
      </c>
      <c r="HK30" s="69">
        <v>3.6496124491834072</v>
      </c>
      <c r="HL30" s="69">
        <v>3.5995713922346257</v>
      </c>
      <c r="HM30" s="69">
        <v>3.6765977587984451</v>
      </c>
      <c r="HN30" s="69">
        <v>3.6842121957428264</v>
      </c>
      <c r="HO30" s="69">
        <v>3.6827529072904461</v>
      </c>
      <c r="HP30" s="69">
        <v>3.8610239419003234</v>
      </c>
      <c r="HQ30" s="69">
        <v>4.0586515475697125</v>
      </c>
      <c r="HR30" s="69">
        <v>3.9114072735434688</v>
      </c>
      <c r="HS30" s="69">
        <v>3.7727082109943728</v>
      </c>
      <c r="HT30" s="69">
        <v>3.8212244245584239</v>
      </c>
      <c r="HU30" s="69">
        <v>3.8378720371785566</v>
      </c>
      <c r="HV30" s="69">
        <v>3.838449010075502</v>
      </c>
      <c r="HW30" s="69">
        <v>3.7580270463347212</v>
      </c>
      <c r="HX30" s="69">
        <v>3.7041892448902232</v>
      </c>
      <c r="HY30" s="69">
        <v>3.7344627933332668</v>
      </c>
      <c r="HZ30" s="69">
        <v>3.7513774943432354</v>
      </c>
      <c r="IA30" s="69">
        <v>3.6483773530177004</v>
      </c>
      <c r="IB30" s="69">
        <v>3.742271024241802</v>
      </c>
      <c r="IC30" s="69">
        <v>3.6709334398723725</v>
      </c>
      <c r="ID30" s="69">
        <v>3.7351442424457244</v>
      </c>
      <c r="IE30" s="69">
        <v>3.7403584530979965</v>
      </c>
      <c r="IF30" s="69">
        <v>3.6654178536898958</v>
      </c>
      <c r="IG30" s="69">
        <v>3.6967754547260858</v>
      </c>
      <c r="IH30" s="69">
        <v>3.6662158154429099</v>
      </c>
      <c r="II30" s="69">
        <v>3.7619148509908191</v>
      </c>
      <c r="IJ30" s="69">
        <v>3.7619258170567598</v>
      </c>
      <c r="IK30" s="69">
        <v>3.7054763226617298</v>
      </c>
      <c r="IL30" s="69">
        <v>3.7335636606013103</v>
      </c>
      <c r="IM30" s="69">
        <v>3.6977015325962812</v>
      </c>
      <c r="IN30" s="69">
        <v>3.7476422470081086</v>
      </c>
      <c r="IO30" s="69">
        <v>3.657201254650833</v>
      </c>
      <c r="IP30" s="69">
        <v>3.6779255310287349</v>
      </c>
      <c r="IQ30" s="69">
        <v>3.7214841183873046</v>
      </c>
      <c r="IR30" s="69">
        <v>3.8049640451060118</v>
      </c>
      <c r="IS30" s="69">
        <v>3.907989366477612</v>
      </c>
      <c r="IT30" s="69">
        <v>3.8509410339761194</v>
      </c>
      <c r="IU30" s="69">
        <v>3.982903027444749</v>
      </c>
      <c r="IV30" s="69">
        <v>4.2420580586105423</v>
      </c>
      <c r="IW30" s="69">
        <v>4.3979386871957304</v>
      </c>
      <c r="IX30" s="69">
        <v>3.9842320522452122</v>
      </c>
      <c r="IY30" s="69">
        <v>4.0879116949766479</v>
      </c>
      <c r="IZ30" s="69">
        <v>4.1626405366806054</v>
      </c>
      <c r="JA30" s="69">
        <v>4.2436749706369419</v>
      </c>
      <c r="JB30" s="69">
        <v>3.9182390794877451</v>
      </c>
      <c r="JC30" s="69">
        <v>3.8530863955645627</v>
      </c>
      <c r="JD30" s="69">
        <v>3.8658953538484928</v>
      </c>
      <c r="JE30" s="69">
        <v>3.8786049554287563</v>
      </c>
      <c r="JF30" s="69">
        <v>3.8157553470927961</v>
      </c>
      <c r="JG30" s="69">
        <v>3.8385399923403871</v>
      </c>
      <c r="JH30" s="69">
        <v>3.8108512708628068</v>
      </c>
      <c r="JI30" s="69">
        <v>3.8011988600335491</v>
      </c>
      <c r="JJ30" s="69">
        <v>3.8526961830048956</v>
      </c>
      <c r="JK30" s="69">
        <v>3.8372637401569656</v>
      </c>
      <c r="JL30" s="69">
        <v>3.893971627070528</v>
      </c>
      <c r="JM30" s="69">
        <v>3.9507919035465835</v>
      </c>
      <c r="JN30" s="69">
        <v>4.0035104927548364</v>
      </c>
      <c r="JO30" s="69">
        <v>3.9450383444491504</v>
      </c>
      <c r="JP30" s="69">
        <v>4.0165946996490272</v>
      </c>
      <c r="JQ30" s="69">
        <v>4.0203621269422118</v>
      </c>
      <c r="JR30" s="69">
        <v>3.9869345833139835</v>
      </c>
      <c r="JS30" s="69">
        <v>3.930246841098672</v>
      </c>
      <c r="JT30" s="69">
        <v>3.9563490398098056</v>
      </c>
      <c r="JU30" s="69">
        <v>3.8283142837669901</v>
      </c>
      <c r="JV30" s="69">
        <v>3.8243359652492805</v>
      </c>
      <c r="JW30" s="69">
        <v>3.8965525381175725</v>
      </c>
      <c r="JX30" s="69">
        <v>3.7616368266718014</v>
      </c>
      <c r="JY30" s="69">
        <v>3.801602857560034</v>
      </c>
      <c r="JZ30" s="69">
        <v>3.8513303236930292</v>
      </c>
      <c r="KA30" s="69">
        <v>3.6730492605483174</v>
      </c>
      <c r="KB30" s="69">
        <v>3.656850064028526</v>
      </c>
      <c r="KC30" s="69">
        <v>3.6407735521416384</v>
      </c>
      <c r="KD30" s="69">
        <v>3.6643753011951774</v>
      </c>
      <c r="KE30" s="69">
        <v>3.7333178189024485</v>
      </c>
      <c r="KF30" s="69">
        <v>3.8031595284615034</v>
      </c>
      <c r="KG30" s="69">
        <v>3.7779157682494104</v>
      </c>
      <c r="KH30" s="69">
        <v>3.753952535983478</v>
      </c>
      <c r="KI30" s="69">
        <v>3.7842162257995184</v>
      </c>
      <c r="KJ30" s="69">
        <v>3.7337050787742823</v>
      </c>
      <c r="KK30" s="69">
        <v>3.7688947034813238</v>
      </c>
      <c r="KL30" s="69">
        <v>3.7831076069877563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1">
        <v>5.17</v>
      </c>
      <c r="U10" s="71">
        <v>5.1681290926099157</v>
      </c>
      <c r="V10" s="71">
        <v>5.1688154269972451</v>
      </c>
      <c r="W10" s="71">
        <v>5.17</v>
      </c>
      <c r="X10" s="71">
        <v>5.17</v>
      </c>
      <c r="Y10" s="71">
        <v>5.17</v>
      </c>
      <c r="Z10" s="71">
        <v>5.17</v>
      </c>
      <c r="AA10" s="71">
        <v>5.17</v>
      </c>
      <c r="AB10" s="71">
        <v>5.17</v>
      </c>
      <c r="AC10" s="71">
        <v>5.17</v>
      </c>
      <c r="AD10" s="71">
        <v>5.17</v>
      </c>
      <c r="AE10" s="71">
        <v>5.17</v>
      </c>
      <c r="AF10" s="71">
        <v>5.1642028985507249</v>
      </c>
      <c r="AG10" s="71">
        <v>5.1626062846580405</v>
      </c>
      <c r="AH10" s="71">
        <v>5.1621874999999999</v>
      </c>
      <c r="AI10" s="71">
        <v>5.9056754716981139</v>
      </c>
      <c r="AJ10" s="71">
        <v>5.7610939357907256</v>
      </c>
      <c r="AK10" s="71">
        <v>5.0645961538461544</v>
      </c>
      <c r="AL10" s="71">
        <v>5.3054257425742568</v>
      </c>
      <c r="AM10" s="71">
        <v>5.3544240077444334</v>
      </c>
      <c r="AN10" s="71">
        <v>5.3613069306930692</v>
      </c>
      <c r="AO10" s="71">
        <v>5.2884075342465753</v>
      </c>
      <c r="AP10" s="71">
        <v>5.2662651646447145</v>
      </c>
      <c r="AQ10" s="71">
        <v>5.2979470899470904</v>
      </c>
      <c r="AR10" s="71">
        <v>5.3056388646560313</v>
      </c>
      <c r="AS10" s="71">
        <v>5.3529296875000005</v>
      </c>
      <c r="AT10" s="71">
        <v>5.2931195012800716</v>
      </c>
      <c r="AU10" s="71">
        <v>5.3007921276727998</v>
      </c>
      <c r="AV10" s="71">
        <v>5.4145466394472361</v>
      </c>
      <c r="AW10" s="71">
        <v>5.3745380197414399</v>
      </c>
      <c r="AX10" s="71">
        <v>5.3141459486022127</v>
      </c>
      <c r="AY10" s="71">
        <v>5.2823382603565818</v>
      </c>
      <c r="AZ10" s="71">
        <v>5.4132929625199351</v>
      </c>
      <c r="BA10" s="71">
        <v>5.3757808761961723</v>
      </c>
      <c r="BB10" s="71">
        <v>5.364663580950932</v>
      </c>
      <c r="BC10" s="71">
        <v>5.3187264162441492</v>
      </c>
      <c r="BD10" s="71">
        <v>5.3203664334785525</v>
      </c>
      <c r="BE10" s="71">
        <v>5.1800782081117021</v>
      </c>
      <c r="BF10" s="71">
        <v>5.2285722088570301</v>
      </c>
      <c r="BG10" s="71">
        <v>5.1724000850340142</v>
      </c>
      <c r="BH10" s="71">
        <v>5.2008701877376424</v>
      </c>
      <c r="BI10" s="71">
        <v>5.228275773066076</v>
      </c>
      <c r="BJ10" s="71">
        <v>4.9935919317300232</v>
      </c>
      <c r="BK10" s="71">
        <v>5.0908380952380954</v>
      </c>
      <c r="BL10" s="71">
        <v>5.2795116572148704</v>
      </c>
      <c r="BM10" s="71">
        <v>5.3027629911280103</v>
      </c>
      <c r="BN10" s="71">
        <v>5.2954196157735085</v>
      </c>
      <c r="BO10" s="71">
        <v>5.3015815234016515</v>
      </c>
      <c r="BP10" s="71">
        <v>5.3008282950423213</v>
      </c>
      <c r="BQ10" s="71">
        <v>5.3109749471777841</v>
      </c>
      <c r="BR10" s="71">
        <v>5.2978802540066523</v>
      </c>
      <c r="BS10" s="71">
        <v>5.2923953619909501</v>
      </c>
      <c r="BT10" s="71">
        <v>5.2656623160233273</v>
      </c>
      <c r="BU10" s="71">
        <v>5.2819313186813188</v>
      </c>
      <c r="BV10" s="71">
        <v>5.2974642588412344</v>
      </c>
      <c r="BW10" s="71">
        <v>5.2923601447258557</v>
      </c>
      <c r="BX10" s="71">
        <v>5.2893193863319388</v>
      </c>
      <c r="BY10" s="71">
        <v>5.3101493848857642</v>
      </c>
      <c r="BZ10" s="71">
        <v>5.2832613981762915</v>
      </c>
      <c r="CA10" s="71">
        <v>5.3023586474501112</v>
      </c>
      <c r="CB10" s="71">
        <v>5.2720483564248841</v>
      </c>
      <c r="CC10" s="71">
        <v>5.3008503294634455</v>
      </c>
      <c r="CD10" s="71">
        <v>5.3039278131634822</v>
      </c>
      <c r="CE10" s="71">
        <v>5.293541405269762</v>
      </c>
      <c r="CF10" s="71">
        <v>5.292756183745583</v>
      </c>
      <c r="CG10" s="71">
        <v>5.2915400972053463</v>
      </c>
      <c r="CH10" s="71">
        <v>5.2910041716328964</v>
      </c>
      <c r="CI10" s="71">
        <v>5.2972243125904486</v>
      </c>
      <c r="CJ10" s="71">
        <v>5.2950771208226222</v>
      </c>
      <c r="CK10" s="71">
        <v>5.2720867526377493</v>
      </c>
      <c r="CL10" s="71">
        <v>5.2844161490683232</v>
      </c>
      <c r="CM10" s="71">
        <v>5.2751215066828676</v>
      </c>
      <c r="CN10" s="71">
        <v>5.2882038254632402</v>
      </c>
      <c r="CO10" s="71">
        <v>5.2219155937052939</v>
      </c>
      <c r="CP10" s="71">
        <v>5.2811158277744088</v>
      </c>
      <c r="CQ10" s="71">
        <v>5.2961695789893808</v>
      </c>
      <c r="CR10" s="71">
        <v>5.302270615563299</v>
      </c>
      <c r="CS10" s="71">
        <v>5.2909507640067917</v>
      </c>
      <c r="CT10" s="71">
        <v>5.2758981233243967</v>
      </c>
      <c r="CU10" s="71">
        <v>5.2939163047769444</v>
      </c>
      <c r="CV10" s="71">
        <v>5.2480930326218278</v>
      </c>
      <c r="CW10" s="71">
        <v>5.2923580909347647</v>
      </c>
      <c r="CX10" s="71">
        <v>5.3102127178094598</v>
      </c>
      <c r="CY10" s="71">
        <v>5.3397037671232876</v>
      </c>
      <c r="CZ10" s="71">
        <v>5.3053026987600287</v>
      </c>
      <c r="DA10" s="71">
        <v>5.271528248611876</v>
      </c>
      <c r="DB10" s="71">
        <v>5.284971374653991</v>
      </c>
      <c r="DC10" s="71">
        <v>5.3039900189690794</v>
      </c>
      <c r="DD10" s="71">
        <v>5.3168158765700824</v>
      </c>
      <c r="DE10" s="71">
        <v>5.2967752499290981</v>
      </c>
      <c r="DF10" s="71">
        <v>5.3230750819506589</v>
      </c>
      <c r="DG10" s="71">
        <v>5.2798644751665353</v>
      </c>
      <c r="DH10" s="71">
        <v>5.301972834160618</v>
      </c>
      <c r="DI10" s="71">
        <v>5.2868600829950232</v>
      </c>
      <c r="DJ10" s="71">
        <v>5.3036268191017735</v>
      </c>
      <c r="DK10" s="71">
        <v>5.2805402119954428</v>
      </c>
      <c r="DL10" s="71">
        <v>5.2900071865727005</v>
      </c>
      <c r="DM10" s="71">
        <v>5.2796067751306381</v>
      </c>
      <c r="DN10" s="71">
        <v>5.2842536018261255</v>
      </c>
      <c r="DO10" s="71">
        <v>5.1489493670886075</v>
      </c>
      <c r="DP10" s="71">
        <v>5.1394095796943233</v>
      </c>
      <c r="DQ10" s="71">
        <v>5.145535930316961</v>
      </c>
      <c r="DR10" s="71">
        <v>5.1626778819635959</v>
      </c>
      <c r="DS10" s="71">
        <v>5.2399017326092583</v>
      </c>
      <c r="DT10" s="71">
        <v>5.1855835962145109</v>
      </c>
      <c r="DU10" s="71">
        <v>5.2051030640668525</v>
      </c>
      <c r="DV10" s="71">
        <v>5.3229681647940081</v>
      </c>
      <c r="DW10" s="71">
        <v>5.3188785282258069</v>
      </c>
      <c r="DX10" s="71">
        <v>5.3256375488917858</v>
      </c>
      <c r="DY10" s="71">
        <v>5.3087942727957804</v>
      </c>
      <c r="DZ10" s="71">
        <v>5.3098133333333335</v>
      </c>
      <c r="EA10" s="71">
        <v>5.3047507331378299</v>
      </c>
      <c r="EB10" s="71">
        <v>5.2994934640522873</v>
      </c>
      <c r="EC10" s="71">
        <v>5.3226120857699808</v>
      </c>
      <c r="ED10" s="71">
        <v>5.3131805399325076</v>
      </c>
      <c r="EE10" s="71">
        <v>5.3258721886999458</v>
      </c>
      <c r="EF10" s="71">
        <v>5.3278737343656939</v>
      </c>
      <c r="EG10" s="71">
        <v>5.3318706496519725</v>
      </c>
      <c r="EH10" s="71">
        <v>5.3255109699769054</v>
      </c>
      <c r="EI10" s="71">
        <v>5.3242868197059581</v>
      </c>
      <c r="EJ10" s="71">
        <v>5.3065440440440446</v>
      </c>
      <c r="EK10" s="71">
        <v>5.32655140089574</v>
      </c>
      <c r="EL10" s="71">
        <v>5.3546098066298349</v>
      </c>
      <c r="EM10" s="71">
        <v>5.3074368150301945</v>
      </c>
      <c r="EN10" s="71">
        <v>5.3414385440039887</v>
      </c>
      <c r="EO10" s="71">
        <v>5.320527505651846</v>
      </c>
      <c r="EP10" s="71">
        <v>5.3361114982578393</v>
      </c>
      <c r="EQ10" s="71">
        <v>5.3502019607843136</v>
      </c>
      <c r="ER10" s="71">
        <v>5.3212721481186538</v>
      </c>
      <c r="ES10" s="71">
        <v>5.362796260056534</v>
      </c>
      <c r="ET10" s="71">
        <v>5.3469655122831607</v>
      </c>
      <c r="EU10" s="71">
        <v>5.3640104044871562</v>
      </c>
      <c r="EV10" s="71">
        <v>5.4314564442470967</v>
      </c>
      <c r="EW10" s="71">
        <v>5.378631322327867</v>
      </c>
      <c r="EX10" s="71">
        <v>5.3238555344502627</v>
      </c>
      <c r="EY10" s="71">
        <v>5.4053982693595612</v>
      </c>
      <c r="EZ10" s="71">
        <v>5.4610130288768772</v>
      </c>
      <c r="FA10" s="71">
        <v>5.340426742338499</v>
      </c>
      <c r="FB10" s="71">
        <v>5.3219863013698632</v>
      </c>
      <c r="FC10" s="71">
        <v>5.3264127906976748</v>
      </c>
      <c r="FD10" s="71">
        <v>5.3507278669043377</v>
      </c>
      <c r="FE10" s="71">
        <v>5.3435069547203309</v>
      </c>
      <c r="FF10" s="71">
        <v>5.3482393707868612</v>
      </c>
      <c r="FG10" s="71">
        <v>5.3116373966942145</v>
      </c>
      <c r="FH10" s="71">
        <v>5.3246595932802832</v>
      </c>
      <c r="FI10" s="71">
        <v>5.3424655220940052</v>
      </c>
      <c r="FJ10" s="71">
        <v>5.3283216025988089</v>
      </c>
      <c r="FK10" s="71">
        <v>5.3246840731070497</v>
      </c>
      <c r="FL10" s="71">
        <v>5.3185511811023627</v>
      </c>
      <c r="FM10" s="71">
        <v>5.3203015745930085</v>
      </c>
      <c r="FN10" s="71">
        <v>5.3185442043222011</v>
      </c>
      <c r="FO10" s="71">
        <v>5.3268179575727679</v>
      </c>
      <c r="FP10" s="71">
        <v>5.3282461385151976</v>
      </c>
      <c r="FQ10" s="71">
        <v>5.3474677460156848</v>
      </c>
      <c r="FR10" s="71">
        <v>5.3231399145943232</v>
      </c>
      <c r="FS10" s="71">
        <v>5.3462056928034363</v>
      </c>
      <c r="FT10" s="71">
        <v>5.3427264492753626</v>
      </c>
      <c r="FU10" s="71">
        <v>5.3210333665338645</v>
      </c>
      <c r="FV10" s="71">
        <v>5.3337309995393829</v>
      </c>
      <c r="FW10" s="71">
        <v>5.3331741247391617</v>
      </c>
      <c r="FX10" s="71">
        <v>5.324601634320735</v>
      </c>
      <c r="FY10" s="71">
        <v>5.3433374293438192</v>
      </c>
      <c r="FZ10" s="71">
        <v>5.3345605392792326</v>
      </c>
      <c r="GA10" s="71">
        <v>5.3303077699293642</v>
      </c>
      <c r="GB10" s="71">
        <v>5.346549644626319</v>
      </c>
      <c r="GC10" s="71">
        <v>5.3766151010881247</v>
      </c>
      <c r="GD10" s="71">
        <v>5.4748962084028197</v>
      </c>
      <c r="GE10" s="71">
        <v>5.405657415002163</v>
      </c>
      <c r="GF10" s="71">
        <v>5.3831406948620097</v>
      </c>
      <c r="GG10" s="71">
        <v>5.3786237655338791</v>
      </c>
      <c r="GH10" s="71">
        <v>5.3788845280897029</v>
      </c>
      <c r="GI10" s="71">
        <v>5.2169048921180465</v>
      </c>
      <c r="GJ10" s="71">
        <v>5.2314472209110221</v>
      </c>
      <c r="GK10" s="71">
        <v>5.2688266700952795</v>
      </c>
      <c r="GL10" s="71">
        <v>5.2405525732788005</v>
      </c>
      <c r="GM10" s="71">
        <v>5.2340258665361583</v>
      </c>
      <c r="GN10" s="71">
        <v>5.1743636439307457</v>
      </c>
      <c r="GO10" s="71">
        <v>5.1712454305023767</v>
      </c>
      <c r="GP10" s="71">
        <v>5.1607659724884964</v>
      </c>
      <c r="GQ10" s="71">
        <v>5.0796324269480531</v>
      </c>
      <c r="GR10" s="71">
        <v>5.0445405217200801</v>
      </c>
      <c r="GS10" s="71">
        <v>5.0240033232276122</v>
      </c>
      <c r="GT10" s="71">
        <v>5.0186386326482957</v>
      </c>
      <c r="GU10" s="71">
        <v>5.022313347964884</v>
      </c>
      <c r="GV10" s="71">
        <v>5.0218326097827077</v>
      </c>
      <c r="GW10" s="71">
        <v>5.0022143187830688</v>
      </c>
      <c r="GX10" s="71">
        <v>4.9885476234682518</v>
      </c>
      <c r="GY10" s="71">
        <v>4.9943840875673908</v>
      </c>
      <c r="GZ10" s="71">
        <v>4.9937609525723472</v>
      </c>
      <c r="HA10" s="71">
        <v>5.006354351195748</v>
      </c>
      <c r="HB10" s="71">
        <v>5.0152423476056045</v>
      </c>
      <c r="HC10" s="71">
        <v>5.0009982521615779</v>
      </c>
      <c r="HD10" s="71">
        <v>5.0110245015878609</v>
      </c>
      <c r="HE10" s="71">
        <v>5.016256729563036</v>
      </c>
      <c r="HF10" s="71">
        <v>4.9862706674831596</v>
      </c>
      <c r="HG10" s="71">
        <v>4.9855492251595264</v>
      </c>
      <c r="HH10" s="71">
        <v>4.9862453271028038</v>
      </c>
      <c r="HI10" s="71">
        <v>4.9857505422993489</v>
      </c>
      <c r="HJ10" s="71">
        <v>4.9846520536284311</v>
      </c>
      <c r="HK10" s="71">
        <v>4.9860369050115327</v>
      </c>
      <c r="HL10" s="71">
        <v>5.0565117270788917</v>
      </c>
      <c r="HM10" s="71">
        <v>5.1708920830481402</v>
      </c>
      <c r="HN10" s="71">
        <v>5.1733394411360507</v>
      </c>
      <c r="HO10" s="71">
        <v>5.1491879088653283</v>
      </c>
      <c r="HP10" s="71">
        <v>5.1676173052087817</v>
      </c>
      <c r="HQ10" s="71">
        <v>5.1769462710505216</v>
      </c>
      <c r="HR10" s="71">
        <v>5.1750768600122967</v>
      </c>
      <c r="HS10" s="71">
        <v>5.1747758657318883</v>
      </c>
      <c r="HT10" s="71">
        <v>5.1613069383048238</v>
      </c>
      <c r="HU10" s="71">
        <v>5.1911888532477954</v>
      </c>
      <c r="HV10" s="71">
        <v>5.1594693643825158</v>
      </c>
      <c r="HW10" s="71">
        <v>5.2293969450505848</v>
      </c>
      <c r="HX10" s="71">
        <v>5.296496881496882</v>
      </c>
      <c r="HY10" s="71">
        <v>5.2916421267893661</v>
      </c>
      <c r="HZ10" s="71">
        <v>5.2991145269538862</v>
      </c>
      <c r="IA10" s="71">
        <v>5.2982840884219744</v>
      </c>
      <c r="IB10" s="71">
        <v>5.296954423592493</v>
      </c>
      <c r="IC10" s="71">
        <v>5.2928467815049869</v>
      </c>
      <c r="ID10" s="71">
        <v>5.298330753924386</v>
      </c>
      <c r="IE10" s="71">
        <v>5.2961174659040919</v>
      </c>
      <c r="IF10" s="71">
        <v>5.2943635932685469</v>
      </c>
      <c r="IG10" s="71">
        <v>5.2969335054874112</v>
      </c>
      <c r="IH10" s="71">
        <v>5.2874353182751541</v>
      </c>
      <c r="II10" s="71">
        <v>5.2909619732785194</v>
      </c>
      <c r="IJ10" s="71">
        <v>5.2712574893009982</v>
      </c>
      <c r="IK10" s="71">
        <v>5.2433537322166828</v>
      </c>
      <c r="IL10" s="71">
        <v>5.2296398759587728</v>
      </c>
      <c r="IM10" s="71">
        <v>5.2204946709529318</v>
      </c>
      <c r="IN10" s="71">
        <v>5.1858462796402289</v>
      </c>
      <c r="IO10" s="71">
        <v>5.3090669240669239</v>
      </c>
      <c r="IP10" s="71">
        <v>5.4307482011031842</v>
      </c>
      <c r="IQ10" s="71">
        <v>5.5483491169707477</v>
      </c>
      <c r="IR10" s="71">
        <v>5.5171304851496199</v>
      </c>
      <c r="IS10" s="71">
        <v>5.52365282960199</v>
      </c>
      <c r="IT10" s="71">
        <v>5.5340533028122962</v>
      </c>
      <c r="IU10" s="71">
        <v>5.5376056577620965</v>
      </c>
      <c r="IV10" s="71">
        <v>5.5106672669067622</v>
      </c>
      <c r="IW10" s="71">
        <v>5.4289861972103823</v>
      </c>
      <c r="IX10" s="71">
        <v>5.3012949761308521</v>
      </c>
      <c r="IY10" s="71">
        <v>5.2820794867782812</v>
      </c>
      <c r="IZ10" s="71">
        <v>5.3612664847658023</v>
      </c>
      <c r="JA10" s="71">
        <v>5.4070391459074738</v>
      </c>
      <c r="JB10" s="71">
        <v>5.4640796994937118</v>
      </c>
      <c r="JC10" s="71">
        <v>5.4650544323483672</v>
      </c>
      <c r="JD10" s="71">
        <v>5.4704306122448978</v>
      </c>
      <c r="JE10" s="71">
        <v>5.4708193668528864</v>
      </c>
      <c r="JF10" s="71">
        <v>5.4692858440850447</v>
      </c>
      <c r="JG10" s="71">
        <v>5.4999487929773228</v>
      </c>
      <c r="JH10" s="71">
        <v>5.4725345809601302</v>
      </c>
      <c r="JI10" s="71">
        <v>5.4722731765170982</v>
      </c>
      <c r="JJ10" s="71">
        <v>5.4801149215614746</v>
      </c>
      <c r="JK10" s="71">
        <v>5.4782371794871798</v>
      </c>
      <c r="JL10" s="71">
        <v>5.4428848665795853</v>
      </c>
      <c r="JM10" s="71">
        <v>5.5389260346623734</v>
      </c>
      <c r="JN10" s="71">
        <v>5.5487409160047321</v>
      </c>
      <c r="JO10" s="71">
        <v>5.4797115902964961</v>
      </c>
      <c r="JP10" s="71">
        <v>5.428052942757323</v>
      </c>
      <c r="JQ10" s="71">
        <v>5.421655609612265</v>
      </c>
      <c r="JR10" s="71">
        <v>5.4521201512393214</v>
      </c>
      <c r="JS10" s="71">
        <v>5.438393590797042</v>
      </c>
      <c r="JT10" s="71">
        <v>5.3937409503751477</v>
      </c>
      <c r="JU10" s="71">
        <v>5.4145558416852264</v>
      </c>
      <c r="JV10" s="71">
        <v>5.4008266129032254</v>
      </c>
      <c r="JW10" s="71">
        <v>5.4090721368767998</v>
      </c>
      <c r="JX10" s="71">
        <v>5.4063246443442052</v>
      </c>
      <c r="JY10" s="71">
        <v>5.4013642557183701</v>
      </c>
      <c r="JZ10" s="71">
        <v>5.4052455955488155</v>
      </c>
      <c r="KA10" s="71">
        <v>5.3040024517315354</v>
      </c>
      <c r="KB10" s="71">
        <v>5.3025062458908607</v>
      </c>
      <c r="KC10" s="71">
        <v>5.2924918988982501</v>
      </c>
      <c r="KD10" s="71">
        <v>5.2927927382753408</v>
      </c>
      <c r="KE10" s="71">
        <v>5.2881001674531891</v>
      </c>
      <c r="KF10" s="71">
        <v>5.2931357033187663</v>
      </c>
      <c r="KG10" s="71">
        <v>5.3012095161935227</v>
      </c>
      <c r="KH10" s="71">
        <v>5.2967989690721646</v>
      </c>
      <c r="KI10" s="71">
        <v>5.294450558088351</v>
      </c>
      <c r="KJ10" s="71">
        <v>5.1973528500619581</v>
      </c>
      <c r="KK10" s="71">
        <v>5.0997495876443253</v>
      </c>
      <c r="KL10" s="71">
        <v>5.0994944341372914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0">
        <v>5.17</v>
      </c>
      <c r="U11" s="70">
        <v>5.1681290926099157</v>
      </c>
      <c r="V11" s="70">
        <v>5.1688154269972451</v>
      </c>
      <c r="W11" s="70">
        <v>5.17</v>
      </c>
      <c r="X11" s="70">
        <v>5.17</v>
      </c>
      <c r="Y11" s="70">
        <v>5.17</v>
      </c>
      <c r="Z11" s="70">
        <v>5.17</v>
      </c>
      <c r="AA11" s="70">
        <v>5.17</v>
      </c>
      <c r="AB11" s="70">
        <v>5.17</v>
      </c>
      <c r="AC11" s="70">
        <v>5.17</v>
      </c>
      <c r="AD11" s="70">
        <v>5.17</v>
      </c>
      <c r="AE11" s="70">
        <v>5.17</v>
      </c>
      <c r="AF11" s="70">
        <v>5.1642028985507249</v>
      </c>
      <c r="AG11" s="70">
        <v>5.1626062846580405</v>
      </c>
      <c r="AH11" s="70">
        <v>5.1621874999999999</v>
      </c>
      <c r="AI11" s="70">
        <v>5.9056754716981139</v>
      </c>
      <c r="AJ11" s="70">
        <v>5.7610939357907256</v>
      </c>
      <c r="AK11" s="70">
        <v>5.0645961538461544</v>
      </c>
      <c r="AL11" s="70">
        <v>5.3054257425742568</v>
      </c>
      <c r="AM11" s="70">
        <v>5.3544240077444334</v>
      </c>
      <c r="AN11" s="70">
        <v>5.3613069306930692</v>
      </c>
      <c r="AO11" s="70">
        <v>5.2884075342465753</v>
      </c>
      <c r="AP11" s="70">
        <v>5.2662651646447145</v>
      </c>
      <c r="AQ11" s="70">
        <v>5.2979470899470904</v>
      </c>
      <c r="AR11" s="70">
        <v>5.3056388646560313</v>
      </c>
      <c r="AS11" s="70">
        <v>5.3529296875000005</v>
      </c>
      <c r="AT11" s="70">
        <v>5.2931195012800716</v>
      </c>
      <c r="AU11" s="70">
        <v>5.3007921276727998</v>
      </c>
      <c r="AV11" s="70">
        <v>5.4145466394472361</v>
      </c>
      <c r="AW11" s="70">
        <v>5.3745380197414399</v>
      </c>
      <c r="AX11" s="70">
        <v>5.3141459486022127</v>
      </c>
      <c r="AY11" s="70">
        <v>5.2823382603565818</v>
      </c>
      <c r="AZ11" s="70">
        <v>5.4132929625199351</v>
      </c>
      <c r="BA11" s="70">
        <v>5.3757808761961723</v>
      </c>
      <c r="BB11" s="70">
        <v>5.364663580950932</v>
      </c>
      <c r="BC11" s="70">
        <v>5.3187264162441492</v>
      </c>
      <c r="BD11" s="70">
        <v>5.3203664334785525</v>
      </c>
      <c r="BE11" s="70">
        <v>5.1800782081117021</v>
      </c>
      <c r="BF11" s="70">
        <v>5.2285722088570301</v>
      </c>
      <c r="BG11" s="70">
        <v>5.1724000850340142</v>
      </c>
      <c r="BH11" s="70">
        <v>5.2008701877376424</v>
      </c>
      <c r="BI11" s="70">
        <v>5.228275773066076</v>
      </c>
      <c r="BJ11" s="70">
        <v>4.9935919317300232</v>
      </c>
      <c r="BK11" s="70">
        <v>5.0908380952380954</v>
      </c>
      <c r="BL11" s="70">
        <v>5.2795116572148704</v>
      </c>
      <c r="BM11" s="70">
        <v>5.3027629911280103</v>
      </c>
      <c r="BN11" s="70">
        <v>5.2954196157735085</v>
      </c>
      <c r="BO11" s="70">
        <v>5.3015815234016515</v>
      </c>
      <c r="BP11" s="70">
        <v>5.3008282950423213</v>
      </c>
      <c r="BQ11" s="70">
        <v>5.3109749471777841</v>
      </c>
      <c r="BR11" s="70">
        <v>5.2978802540066523</v>
      </c>
      <c r="BS11" s="70">
        <v>5.2923953619909501</v>
      </c>
      <c r="BT11" s="70">
        <v>5.2656623160233273</v>
      </c>
      <c r="BU11" s="70">
        <v>5.2819313186813188</v>
      </c>
      <c r="BV11" s="70">
        <v>5.2974642588412344</v>
      </c>
      <c r="BW11" s="70">
        <v>5.2923601447258557</v>
      </c>
      <c r="BX11" s="70">
        <v>5.2893193863319388</v>
      </c>
      <c r="BY11" s="70">
        <v>5.3101493848857642</v>
      </c>
      <c r="BZ11" s="70">
        <v>5.2832613981762915</v>
      </c>
      <c r="CA11" s="70">
        <v>5.3023586474501112</v>
      </c>
      <c r="CB11" s="70">
        <v>5.2720483564248841</v>
      </c>
      <c r="CC11" s="70">
        <v>5.3008503294634455</v>
      </c>
      <c r="CD11" s="70">
        <v>5.3039278131634822</v>
      </c>
      <c r="CE11" s="70">
        <v>5.293541405269762</v>
      </c>
      <c r="CF11" s="70">
        <v>5.292756183745583</v>
      </c>
      <c r="CG11" s="70">
        <v>5.2915400972053463</v>
      </c>
      <c r="CH11" s="70">
        <v>5.2910041716328964</v>
      </c>
      <c r="CI11" s="70">
        <v>5.2972243125904486</v>
      </c>
      <c r="CJ11" s="70">
        <v>5.2950771208226222</v>
      </c>
      <c r="CK11" s="70">
        <v>5.2720867526377493</v>
      </c>
      <c r="CL11" s="70">
        <v>5.2844161490683232</v>
      </c>
      <c r="CM11" s="70">
        <v>5.2751215066828676</v>
      </c>
      <c r="CN11" s="70">
        <v>5.2882038254632402</v>
      </c>
      <c r="CO11" s="70">
        <v>5.2219155937052939</v>
      </c>
      <c r="CP11" s="70">
        <v>5.2811158277744088</v>
      </c>
      <c r="CQ11" s="70">
        <v>5.2961695789893808</v>
      </c>
      <c r="CR11" s="70">
        <v>5.302270615563299</v>
      </c>
      <c r="CS11" s="70">
        <v>5.2909507640067917</v>
      </c>
      <c r="CT11" s="70">
        <v>5.2758981233243967</v>
      </c>
      <c r="CU11" s="70">
        <v>5.2939163047769444</v>
      </c>
      <c r="CV11" s="70">
        <v>5.2480930326218278</v>
      </c>
      <c r="CW11" s="70">
        <v>5.2923580909347647</v>
      </c>
      <c r="CX11" s="70">
        <v>5.3102127178094598</v>
      </c>
      <c r="CY11" s="70">
        <v>5.3397037671232876</v>
      </c>
      <c r="CZ11" s="70">
        <v>5.3053026987600287</v>
      </c>
      <c r="DA11" s="70">
        <v>5.271528248611876</v>
      </c>
      <c r="DB11" s="70">
        <v>5.284971374653991</v>
      </c>
      <c r="DC11" s="70">
        <v>5.3039900189690794</v>
      </c>
      <c r="DD11" s="70">
        <v>5.3168158765700824</v>
      </c>
      <c r="DE11" s="70">
        <v>5.2967752499290981</v>
      </c>
      <c r="DF11" s="70">
        <v>5.3230750819506589</v>
      </c>
      <c r="DG11" s="70">
        <v>5.2798644751665353</v>
      </c>
      <c r="DH11" s="70">
        <v>5.301972834160618</v>
      </c>
      <c r="DI11" s="70">
        <v>5.2868600829950232</v>
      </c>
      <c r="DJ11" s="70">
        <v>5.3036268191017735</v>
      </c>
      <c r="DK11" s="70">
        <v>5.2805402119954428</v>
      </c>
      <c r="DL11" s="70">
        <v>5.2900071865727005</v>
      </c>
      <c r="DM11" s="70">
        <v>5.2796067751306381</v>
      </c>
      <c r="DN11" s="70">
        <v>5.2842536018261255</v>
      </c>
      <c r="DO11" s="70">
        <v>5.1489493670886075</v>
      </c>
      <c r="DP11" s="70">
        <v>5.1394095796943233</v>
      </c>
      <c r="DQ11" s="70">
        <v>5.145535930316961</v>
      </c>
      <c r="DR11" s="70">
        <v>5.1626778819635959</v>
      </c>
      <c r="DS11" s="70">
        <v>5.2399017326092583</v>
      </c>
      <c r="DT11" s="70">
        <v>5.1855835962145109</v>
      </c>
      <c r="DU11" s="70">
        <v>5.2051030640668525</v>
      </c>
      <c r="DV11" s="70">
        <v>5.3229681647940081</v>
      </c>
      <c r="DW11" s="70">
        <v>5.3188785282258069</v>
      </c>
      <c r="DX11" s="70">
        <v>5.3256375488917858</v>
      </c>
      <c r="DY11" s="70">
        <v>5.3087942727957804</v>
      </c>
      <c r="DZ11" s="70">
        <v>5.3098133333333335</v>
      </c>
      <c r="EA11" s="70">
        <v>5.3047507331378299</v>
      </c>
      <c r="EB11" s="70">
        <v>5.2994934640522873</v>
      </c>
      <c r="EC11" s="70">
        <v>5.3226120857699808</v>
      </c>
      <c r="ED11" s="70">
        <v>5.3131805399325076</v>
      </c>
      <c r="EE11" s="70">
        <v>5.3258721886999458</v>
      </c>
      <c r="EF11" s="70">
        <v>5.3278737343656939</v>
      </c>
      <c r="EG11" s="70">
        <v>5.3318706496519725</v>
      </c>
      <c r="EH11" s="70">
        <v>5.3255109699769054</v>
      </c>
      <c r="EI11" s="70">
        <v>5.3242868197059581</v>
      </c>
      <c r="EJ11" s="70">
        <v>5.3065440440440446</v>
      </c>
      <c r="EK11" s="70">
        <v>5.32655140089574</v>
      </c>
      <c r="EL11" s="70">
        <v>5.3546098066298349</v>
      </c>
      <c r="EM11" s="70">
        <v>5.3074368150301945</v>
      </c>
      <c r="EN11" s="70">
        <v>5.3414385440039887</v>
      </c>
      <c r="EO11" s="70">
        <v>5.320527505651846</v>
      </c>
      <c r="EP11" s="70">
        <v>5.3361114982578393</v>
      </c>
      <c r="EQ11" s="70">
        <v>5.3502019607843136</v>
      </c>
      <c r="ER11" s="70">
        <v>5.3212721481186538</v>
      </c>
      <c r="ES11" s="70">
        <v>5.3545051903114187</v>
      </c>
      <c r="ET11" s="70">
        <v>5.3383906539857051</v>
      </c>
      <c r="EU11" s="70">
        <v>5.3629033702484765</v>
      </c>
      <c r="EV11" s="70">
        <v>5.4847407797438592</v>
      </c>
      <c r="EW11" s="70">
        <v>5.38043345366696</v>
      </c>
      <c r="EX11" s="70">
        <v>5.3248492462311559</v>
      </c>
      <c r="EY11" s="70">
        <v>5.4408400817618201</v>
      </c>
      <c r="EZ11" s="70">
        <v>5.500953993055556</v>
      </c>
      <c r="FA11" s="70">
        <v>5.4066281395865747</v>
      </c>
      <c r="FB11" s="70">
        <v>5.3219863013698632</v>
      </c>
      <c r="FC11" s="70">
        <v>5.3264127906976748</v>
      </c>
      <c r="FD11" s="70">
        <v>5.3507278669043377</v>
      </c>
      <c r="FE11" s="70">
        <v>5.3435069547203309</v>
      </c>
      <c r="FF11" s="70">
        <v>5.3543827659585936</v>
      </c>
      <c r="FG11" s="70">
        <v>5.4119206189034639</v>
      </c>
      <c r="FH11" s="70">
        <v>5.4352082522382243</v>
      </c>
      <c r="FI11" s="70">
        <v>5.4828660679422105</v>
      </c>
      <c r="FJ11" s="70">
        <v>5.4791078355314191</v>
      </c>
      <c r="FK11" s="70">
        <v>5.4234464225730603</v>
      </c>
      <c r="FL11" s="70">
        <v>5.3879316888045539</v>
      </c>
      <c r="FM11" s="70">
        <v>5.3357784598214284</v>
      </c>
      <c r="FN11" s="70">
        <v>5.3200138121546967</v>
      </c>
      <c r="FO11" s="70">
        <v>5.3353196866312862</v>
      </c>
      <c r="FP11" s="70">
        <v>5.3401803658850815</v>
      </c>
      <c r="FQ11" s="70">
        <v>5.3562237762237768</v>
      </c>
      <c r="FR11" s="70">
        <v>5.3259204861990384</v>
      </c>
      <c r="FS11" s="70">
        <v>5.3524057891862364</v>
      </c>
      <c r="FT11" s="70">
        <v>5.3453740875912406</v>
      </c>
      <c r="FU11" s="70">
        <v>5.3272591277890466</v>
      </c>
      <c r="FV11" s="70">
        <v>5.3341388056260088</v>
      </c>
      <c r="FW11" s="70">
        <v>5.3335840297121635</v>
      </c>
      <c r="FX11" s="70">
        <v>5.324601634320735</v>
      </c>
      <c r="FY11" s="70">
        <v>5.3433374293438192</v>
      </c>
      <c r="FZ11" s="70">
        <v>5.3345605392792326</v>
      </c>
      <c r="GA11" s="70">
        <v>5.3303077699293642</v>
      </c>
      <c r="GB11" s="70">
        <v>5.346549644626319</v>
      </c>
      <c r="GC11" s="70">
        <v>5.3766151010881247</v>
      </c>
      <c r="GD11" s="70">
        <v>5.5817905508869066</v>
      </c>
      <c r="GE11" s="70">
        <v>5.5792567646492968</v>
      </c>
      <c r="GF11" s="70">
        <v>5.5549206565700651</v>
      </c>
      <c r="GG11" s="70">
        <v>5.5781075265383739</v>
      </c>
      <c r="GH11" s="70">
        <v>5.5793736535904266</v>
      </c>
      <c r="GI11" s="70">
        <v>5.30977775817533</v>
      </c>
      <c r="GJ11" s="70">
        <v>5.3268193292463035</v>
      </c>
      <c r="GK11" s="70">
        <v>5.3654189061018016</v>
      </c>
      <c r="GL11" s="70">
        <v>5.3361807988787664</v>
      </c>
      <c r="GM11" s="70">
        <v>5.3290740054777297</v>
      </c>
      <c r="GN11" s="70">
        <v>5.2497944481382977</v>
      </c>
      <c r="GO11" s="70">
        <v>5.2465714422314145</v>
      </c>
      <c r="GP11" s="70">
        <v>5.2288859867440367</v>
      </c>
      <c r="GQ11" s="70">
        <v>5.0887394957983192</v>
      </c>
      <c r="GR11" s="70">
        <v>5.0350455298013248</v>
      </c>
      <c r="GS11" s="70">
        <v>4.9899959999999997</v>
      </c>
      <c r="GT11" s="70">
        <v>4.99</v>
      </c>
      <c r="GU11" s="70">
        <v>4.9899999999999993</v>
      </c>
      <c r="GV11" s="70">
        <v>4.9899982535801604</v>
      </c>
      <c r="GW11" s="70">
        <v>4.9614403973509935</v>
      </c>
      <c r="GX11" s="70">
        <v>4.9502055555555557</v>
      </c>
      <c r="GY11" s="70">
        <v>4.9505366492146594</v>
      </c>
      <c r="GZ11" s="70">
        <v>4.9550709833795015</v>
      </c>
      <c r="HA11" s="70">
        <v>4.9673849658314353</v>
      </c>
      <c r="HB11" s="70">
        <v>4.9898323272971163</v>
      </c>
      <c r="HC11" s="70">
        <v>4.99</v>
      </c>
      <c r="HD11" s="70">
        <v>4.9854395191585272</v>
      </c>
      <c r="HE11" s="70">
        <v>4.99</v>
      </c>
      <c r="HF11" s="70">
        <v>4.99</v>
      </c>
      <c r="HG11" s="70">
        <v>4.9892903471957268</v>
      </c>
      <c r="HH11" s="70">
        <v>4.9899962602842187</v>
      </c>
      <c r="HI11" s="70">
        <v>4.99</v>
      </c>
      <c r="HJ11" s="70">
        <v>4.9878463747307968</v>
      </c>
      <c r="HK11" s="70">
        <v>4.9899999999999993</v>
      </c>
      <c r="HL11" s="70">
        <v>4.9910149863760225</v>
      </c>
      <c r="HM11" s="70">
        <v>4.9908992416034668</v>
      </c>
      <c r="HN11" s="70">
        <v>4.9899267935578333</v>
      </c>
      <c r="HO11" s="70">
        <v>4.9895351170568558</v>
      </c>
      <c r="HP11" s="70">
        <v>4.9897252374491181</v>
      </c>
      <c r="HQ11" s="70">
        <v>4.9899766536964982</v>
      </c>
      <c r="HR11" s="70">
        <v>4.9899736495388671</v>
      </c>
      <c r="HS11" s="70">
        <v>4.9899965893587996</v>
      </c>
      <c r="HT11" s="70">
        <v>4.99</v>
      </c>
      <c r="HU11" s="70">
        <v>4.9903365057783819</v>
      </c>
      <c r="HV11" s="70">
        <v>4.9897051094890514</v>
      </c>
      <c r="HW11" s="70">
        <v>5.0765218779942511</v>
      </c>
      <c r="HX11" s="70">
        <v>5.1893677971682584</v>
      </c>
      <c r="HY11" s="70">
        <v>5.1889826224328601</v>
      </c>
      <c r="HZ11" s="70">
        <v>5.1846624248851185</v>
      </c>
      <c r="IA11" s="70">
        <v>5.1886650228953863</v>
      </c>
      <c r="IB11" s="70">
        <v>5.1886609686609688</v>
      </c>
      <c r="IC11" s="70">
        <v>5.1828715365239297</v>
      </c>
      <c r="ID11" s="70">
        <v>5.184534340165408</v>
      </c>
      <c r="IE11" s="70">
        <v>5.1904502944232771</v>
      </c>
      <c r="IF11" s="70">
        <v>5.1846490566037735</v>
      </c>
      <c r="IG11" s="70">
        <v>5.1897543500511771</v>
      </c>
      <c r="IH11" s="70">
        <v>5.1842604856512144</v>
      </c>
      <c r="II11" s="70">
        <v>5.1857056000000004</v>
      </c>
      <c r="IJ11" s="70">
        <v>5.1853689721131575</v>
      </c>
      <c r="IK11" s="70">
        <v>5.1258917565047302</v>
      </c>
      <c r="IL11" s="70">
        <v>5.097117874816715</v>
      </c>
      <c r="IM11" s="70">
        <v>5.0895586398538084</v>
      </c>
      <c r="IN11" s="70">
        <v>5.0246202531645565</v>
      </c>
      <c r="IO11" s="70">
        <v>5.1980534351145034</v>
      </c>
      <c r="IP11" s="70">
        <v>5.1526990185387129</v>
      </c>
      <c r="IQ11" s="70">
        <v>5.1542264150943389</v>
      </c>
      <c r="IR11" s="70">
        <v>5.1493682310469318</v>
      </c>
      <c r="IS11" s="70">
        <v>5.2473931623931627</v>
      </c>
      <c r="IT11" s="70">
        <v>5.2530597014925373</v>
      </c>
      <c r="IU11" s="70">
        <v>5.2698518518518513</v>
      </c>
      <c r="IV11" s="70">
        <v>5.0731372549019609</v>
      </c>
      <c r="IW11" s="70">
        <v>4.8937603305785125</v>
      </c>
      <c r="IX11" s="70">
        <v>4.7655498736837636</v>
      </c>
      <c r="IY11" s="70">
        <v>4.8962500000000002</v>
      </c>
      <c r="IZ11" s="5"/>
      <c r="JA11" s="70">
        <v>4.24</v>
      </c>
      <c r="JB11" s="5"/>
      <c r="JC11" s="5"/>
      <c r="JD11" s="5"/>
      <c r="JE11" s="70">
        <v>4.99</v>
      </c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70">
        <v>4.99</v>
      </c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1">
        <v>3.9892542345063022</v>
      </c>
      <c r="C12" s="71">
        <v>3.9664666997624303</v>
      </c>
      <c r="D12" s="71">
        <v>3.9613635845070894</v>
      </c>
      <c r="E12" s="71">
        <v>3.9657903249571373</v>
      </c>
      <c r="F12" s="71">
        <v>3.9579406016189309</v>
      </c>
      <c r="G12" s="71">
        <v>3.9524211469557922</v>
      </c>
      <c r="H12" s="71">
        <v>3.9593593383037442</v>
      </c>
      <c r="I12" s="71">
        <v>3.9626908100721718</v>
      </c>
      <c r="J12" s="71">
        <v>3.960853803486529</v>
      </c>
      <c r="K12" s="71">
        <v>3.9172497055359248</v>
      </c>
      <c r="L12" s="71">
        <v>3.924437574790586</v>
      </c>
      <c r="M12" s="71">
        <v>3.9249193899782138</v>
      </c>
      <c r="N12" s="71">
        <v>3.9192520302037326</v>
      </c>
      <c r="O12" s="71">
        <v>3.9147875569044004</v>
      </c>
      <c r="P12" s="71">
        <v>3.9123945811867964</v>
      </c>
      <c r="Q12" s="71">
        <v>3.916128171762618</v>
      </c>
      <c r="R12" s="71">
        <v>3.9146019714460749</v>
      </c>
      <c r="S12" s="71">
        <v>3.9193747781376151</v>
      </c>
      <c r="T12" s="71">
        <v>3.9226321375710578</v>
      </c>
      <c r="U12" s="71">
        <v>3.9555381556051183</v>
      </c>
      <c r="V12" s="71">
        <v>3.965015163381953</v>
      </c>
      <c r="W12" s="71">
        <v>3.9558983347940404</v>
      </c>
      <c r="X12" s="71">
        <v>3.9498446170921198</v>
      </c>
      <c r="Y12" s="71">
        <v>3.9606896309230635</v>
      </c>
      <c r="Z12" s="71">
        <v>3.960913594461771</v>
      </c>
      <c r="AA12" s="71">
        <v>3.9742233072488578</v>
      </c>
      <c r="AB12" s="71">
        <v>3.9528235291395144</v>
      </c>
      <c r="AC12" s="71">
        <v>3.9598215993760397</v>
      </c>
      <c r="AD12" s="71">
        <v>3.9724481833244831</v>
      </c>
      <c r="AE12" s="71">
        <v>3.9616723235150078</v>
      </c>
      <c r="AF12" s="71">
        <v>3.9695067814320266</v>
      </c>
      <c r="AG12" s="71">
        <v>3.9657245022473808</v>
      </c>
      <c r="AH12" s="71">
        <v>4.0556293168676181</v>
      </c>
      <c r="AI12" s="71">
        <v>4.1443225695491552</v>
      </c>
      <c r="AJ12" s="71">
        <v>4.1554413479881438</v>
      </c>
      <c r="AK12" s="71">
        <v>4.1497379051098982</v>
      </c>
      <c r="AL12" s="71">
        <v>4.1240326605902782</v>
      </c>
      <c r="AM12" s="71">
        <v>4.1655232850797885</v>
      </c>
      <c r="AN12" s="71">
        <v>4.1704701862378535</v>
      </c>
      <c r="AO12" s="71">
        <v>4.1808234588715809</v>
      </c>
      <c r="AP12" s="71">
        <v>4.1740556088207095</v>
      </c>
      <c r="AQ12" s="71">
        <v>4.1660538418511983</v>
      </c>
      <c r="AR12" s="71">
        <v>4.1751236299704049</v>
      </c>
      <c r="AS12" s="71">
        <v>4.3003877914847015</v>
      </c>
      <c r="AT12" s="71">
        <v>4.6476741271828557</v>
      </c>
      <c r="AU12" s="71">
        <v>4.7117327037332055</v>
      </c>
      <c r="AV12" s="71">
        <v>4.6419189244334724</v>
      </c>
      <c r="AW12" s="71">
        <v>4.3806796038015632</v>
      </c>
      <c r="AX12" s="71">
        <v>4.4345871739413347</v>
      </c>
      <c r="AY12" s="71">
        <v>4.4675621486310337</v>
      </c>
      <c r="AZ12" s="71">
        <v>4.5417190937525307</v>
      </c>
      <c r="BA12" s="71">
        <v>4.3969035585838405</v>
      </c>
      <c r="BB12" s="71">
        <v>4.2788453416136312</v>
      </c>
      <c r="BC12" s="71">
        <v>4.2702372461384845</v>
      </c>
      <c r="BD12" s="71">
        <v>4.2722743017711862</v>
      </c>
      <c r="BE12" s="71">
        <v>4.2460245533367056</v>
      </c>
      <c r="BF12" s="71">
        <v>4.2076270321261271</v>
      </c>
      <c r="BG12" s="71">
        <v>4.2049672028701055</v>
      </c>
      <c r="BH12" s="71">
        <v>4.2214823197735454</v>
      </c>
      <c r="BI12" s="71">
        <v>4.2636977256052822</v>
      </c>
      <c r="BJ12" s="71">
        <v>4.2968403965888164</v>
      </c>
      <c r="BK12" s="71">
        <v>4.312878712793248</v>
      </c>
      <c r="BL12" s="71">
        <v>4.5427742159193842</v>
      </c>
      <c r="BM12" s="71">
        <v>5.4164423273744546</v>
      </c>
      <c r="BN12" s="71">
        <v>5.4590769230769229</v>
      </c>
      <c r="BO12" s="71">
        <v>5.7036890915381733</v>
      </c>
      <c r="BP12" s="71">
        <v>5.6895180722891565</v>
      </c>
      <c r="BQ12" s="71">
        <v>5.8283116883116879</v>
      </c>
      <c r="BR12" s="71">
        <v>5.810524674658109</v>
      </c>
      <c r="BS12" s="71">
        <v>5.8267457841082324</v>
      </c>
      <c r="BT12" s="71">
        <v>5.8116711351188579</v>
      </c>
      <c r="BU12" s="71">
        <v>5.9258266458882813</v>
      </c>
      <c r="BV12" s="71">
        <v>5.8229113443469229</v>
      </c>
      <c r="BW12" s="71">
        <v>5.8525347430889427</v>
      </c>
      <c r="BX12" s="71">
        <v>5.8920683552000872</v>
      </c>
      <c r="BY12" s="71">
        <v>5.7860430681322637</v>
      </c>
      <c r="BZ12" s="71">
        <v>5.8561174027573424</v>
      </c>
      <c r="CA12" s="71">
        <v>5.7040692369615709</v>
      </c>
      <c r="CB12" s="71">
        <v>5.8484740633089869</v>
      </c>
      <c r="CC12" s="71">
        <v>5.8577953107966927</v>
      </c>
      <c r="CD12" s="71">
        <v>5.8732627047025243</v>
      </c>
      <c r="CE12" s="71">
        <v>5.6807156462716577</v>
      </c>
      <c r="CF12" s="71">
        <v>5.9067030926139985</v>
      </c>
      <c r="CG12" s="71">
        <v>5.8234213423295458</v>
      </c>
      <c r="CH12" s="71">
        <v>5.8356536272984449</v>
      </c>
      <c r="CI12" s="71">
        <v>5.7137332346469538</v>
      </c>
      <c r="CJ12" s="71">
        <v>5.7040859918742699</v>
      </c>
      <c r="CK12" s="71">
        <v>5.8541651947123041</v>
      </c>
      <c r="CL12" s="71">
        <v>5.7882113564980999</v>
      </c>
      <c r="CM12" s="71">
        <v>5.7943051386228248</v>
      </c>
      <c r="CN12" s="71">
        <v>5.8122717618529194</v>
      </c>
      <c r="CO12" s="71">
        <v>5.8337454072927697</v>
      </c>
      <c r="CP12" s="71">
        <v>5.8274442606945884</v>
      </c>
      <c r="CQ12" s="71">
        <v>5.8178769393474496</v>
      </c>
      <c r="CR12" s="71">
        <v>5.8273028905659245</v>
      </c>
      <c r="CS12" s="71">
        <v>5.8247543534500492</v>
      </c>
      <c r="CT12" s="71">
        <v>5.6282742387747495</v>
      </c>
      <c r="CU12" s="71">
        <v>5.5735001178950236</v>
      </c>
      <c r="CV12" s="71">
        <v>5.2636492378867548</v>
      </c>
      <c r="CW12" s="71">
        <v>5.1277496553321669</v>
      </c>
      <c r="CX12" s="71">
        <v>5.0560051216066944</v>
      </c>
      <c r="CY12" s="71">
        <v>5.1139056640636742</v>
      </c>
      <c r="CZ12" s="71">
        <v>5.1318298624004308</v>
      </c>
      <c r="DA12" s="71">
        <v>5.1555847232122476</v>
      </c>
      <c r="DB12" s="71">
        <v>5.1588806747219538</v>
      </c>
      <c r="DC12" s="71">
        <v>5.5789898981908852</v>
      </c>
      <c r="DD12" s="71">
        <v>5.8138823550641554</v>
      </c>
      <c r="DE12" s="71">
        <v>5.8378145762629243</v>
      </c>
      <c r="DF12" s="71">
        <v>5.9074793580448999</v>
      </c>
      <c r="DG12" s="71">
        <v>5.9241856380774491</v>
      </c>
      <c r="DH12" s="71">
        <v>5.9298026508975754</v>
      </c>
      <c r="DI12" s="71">
        <v>5.9269576378287336</v>
      </c>
      <c r="DJ12" s="71">
        <v>5.9198816027896823</v>
      </c>
      <c r="DK12" s="71">
        <v>5.9089748327875808</v>
      </c>
      <c r="DL12" s="71">
        <v>5.8988801721227251</v>
      </c>
      <c r="DM12" s="71">
        <v>5.8635271008957224</v>
      </c>
      <c r="DN12" s="71">
        <v>5.8801215111069647</v>
      </c>
      <c r="DO12" s="71">
        <v>5.8659847407565522</v>
      </c>
      <c r="DP12" s="71">
        <v>5.7986126765356421</v>
      </c>
      <c r="DQ12" s="71">
        <v>5.9411598587383301</v>
      </c>
      <c r="DR12" s="71">
        <v>5.8377810554737186</v>
      </c>
      <c r="DS12" s="71">
        <v>5.8649132074851753</v>
      </c>
      <c r="DT12" s="71">
        <v>5.886255750868056</v>
      </c>
      <c r="DU12" s="71">
        <v>5.8838336174778867</v>
      </c>
      <c r="DV12" s="71">
        <v>5.8523994642261892</v>
      </c>
      <c r="DW12" s="71">
        <v>5.8672855706950671</v>
      </c>
      <c r="DX12" s="71">
        <v>5.903033907249208</v>
      </c>
      <c r="DY12" s="71">
        <v>5.9202620943752002</v>
      </c>
      <c r="DZ12" s="71">
        <v>5.8955566626925764</v>
      </c>
      <c r="EA12" s="71">
        <v>5.8388943787584813</v>
      </c>
      <c r="EB12" s="71">
        <v>5.9080206560032549</v>
      </c>
      <c r="EC12" s="71">
        <v>5.9230749537840115</v>
      </c>
      <c r="ED12" s="71">
        <v>5.9165563622863706</v>
      </c>
      <c r="EE12" s="71">
        <v>5.9300135692564586</v>
      </c>
      <c r="EF12" s="71">
        <v>5.8870449794330719</v>
      </c>
      <c r="EG12" s="71">
        <v>5.8987174040058337</v>
      </c>
      <c r="EH12" s="71">
        <v>5.9065816566611078</v>
      </c>
      <c r="EI12" s="71">
        <v>5.8698235342828688</v>
      </c>
      <c r="EJ12" s="71">
        <v>5.8948237638015177</v>
      </c>
      <c r="EK12" s="71">
        <v>5.9164668815277679</v>
      </c>
      <c r="EL12" s="71">
        <v>6.0353931195990551</v>
      </c>
      <c r="EM12" s="71">
        <v>5.8685873077431712</v>
      </c>
      <c r="EN12" s="71">
        <v>5.9478136548326441</v>
      </c>
      <c r="EO12" s="71">
        <v>5.9134034886207747</v>
      </c>
      <c r="EP12" s="71">
        <v>5.9216095711560417</v>
      </c>
      <c r="EQ12" s="71">
        <v>5.9264609432101256</v>
      </c>
      <c r="ER12" s="71">
        <v>5.9474013976281723</v>
      </c>
      <c r="ES12" s="71">
        <v>5.905357259568917</v>
      </c>
      <c r="ET12" s="71">
        <v>5.8989641434262952</v>
      </c>
      <c r="EU12" s="71">
        <v>6.2787180599093997</v>
      </c>
      <c r="EV12" s="71">
        <v>6.2561509524934182</v>
      </c>
      <c r="EW12" s="71">
        <v>5.9794619516223504</v>
      </c>
      <c r="EX12" s="71">
        <v>5.7617862948677159</v>
      </c>
      <c r="EY12" s="71">
        <v>5.7416331362910586</v>
      </c>
      <c r="EZ12" s="71">
        <v>5.7752269436967891</v>
      </c>
      <c r="FA12" s="71">
        <v>5.7969407841708227</v>
      </c>
      <c r="FB12" s="71">
        <v>5.7715892122815218</v>
      </c>
      <c r="FC12" s="71">
        <v>5.8117392930475757</v>
      </c>
      <c r="FD12" s="71">
        <v>5.6977955520577064</v>
      </c>
      <c r="FE12" s="71">
        <v>5.645517315688739</v>
      </c>
      <c r="FF12" s="71">
        <v>5.6129396040103492</v>
      </c>
      <c r="FG12" s="71">
        <v>5.638371713026193</v>
      </c>
      <c r="FH12" s="71">
        <v>5.7821363500330243</v>
      </c>
      <c r="FI12" s="71">
        <v>5.6737767735234899</v>
      </c>
      <c r="FJ12" s="71">
        <v>5.8938151017509934</v>
      </c>
      <c r="FK12" s="71">
        <v>5.8212709714551778</v>
      </c>
      <c r="FL12" s="71">
        <v>5.874264722100536</v>
      </c>
      <c r="FM12" s="71">
        <v>5.8796586922790146</v>
      </c>
      <c r="FN12" s="71">
        <v>5.8618873325067868</v>
      </c>
      <c r="FO12" s="71">
        <v>5.8994367493525237</v>
      </c>
      <c r="FP12" s="71">
        <v>5.8557588237371583</v>
      </c>
      <c r="FQ12" s="71">
        <v>5.9008681456016161</v>
      </c>
      <c r="FR12" s="71">
        <v>5.8598828190834267</v>
      </c>
      <c r="FS12" s="71">
        <v>5.8761067082723892</v>
      </c>
      <c r="FT12" s="71">
        <v>5.8522698553049128</v>
      </c>
      <c r="FU12" s="71">
        <v>5.9492347020620926</v>
      </c>
      <c r="FV12" s="71">
        <v>5.7611432889147842</v>
      </c>
      <c r="FW12" s="71">
        <v>5.7623387286380252</v>
      </c>
      <c r="FX12" s="71">
        <v>5.7654898976020448</v>
      </c>
      <c r="FY12" s="71">
        <v>6.8363457097430267</v>
      </c>
      <c r="FZ12" s="71">
        <v>6.9311648797143102</v>
      </c>
      <c r="GA12" s="71">
        <v>6.9453972066158896</v>
      </c>
      <c r="GB12" s="71">
        <v>6.8794628965767801</v>
      </c>
      <c r="GC12" s="71">
        <v>6.9179993584327795</v>
      </c>
      <c r="GD12" s="71">
        <v>6.8654991728514636</v>
      </c>
      <c r="GE12" s="71">
        <v>6.8736807846462495</v>
      </c>
      <c r="GF12" s="71">
        <v>6.8812318032905315</v>
      </c>
      <c r="GG12" s="71">
        <v>6.8743304806016381</v>
      </c>
      <c r="GH12" s="71">
        <v>6.8629939446094248</v>
      </c>
      <c r="GI12" s="71">
        <v>6.777588487082463</v>
      </c>
      <c r="GJ12" s="71">
        <v>6.8760812048506912</v>
      </c>
      <c r="GK12" s="71">
        <v>6.8788135277901876</v>
      </c>
      <c r="GL12" s="71">
        <v>6.8966456448157061</v>
      </c>
      <c r="GM12" s="71">
        <v>6.9083185745188169</v>
      </c>
      <c r="GN12" s="71">
        <v>6.8958389048653776</v>
      </c>
      <c r="GO12" s="71">
        <v>6.8783821468220321</v>
      </c>
      <c r="GP12" s="71">
        <v>6.8642563812623996</v>
      </c>
      <c r="GQ12" s="71">
        <v>6.8974702242882913</v>
      </c>
      <c r="GR12" s="71">
        <v>6.9228609353621744</v>
      </c>
      <c r="GS12" s="71">
        <v>6.788779674072555</v>
      </c>
      <c r="GT12" s="71">
        <v>6.5977652326837584</v>
      </c>
      <c r="GU12" s="71">
        <v>6.6572453663950144</v>
      </c>
      <c r="GV12" s="71">
        <v>6.0153006790242536</v>
      </c>
      <c r="GW12" s="71">
        <v>6.5658731181093657</v>
      </c>
      <c r="GX12" s="71">
        <v>6.4943572825983376</v>
      </c>
      <c r="GY12" s="71">
        <v>6.5907147536283892</v>
      </c>
      <c r="GZ12" s="71">
        <v>6.6957668717352021</v>
      </c>
      <c r="HA12" s="71">
        <v>6.4801355664660552</v>
      </c>
      <c r="HB12" s="71">
        <v>6.7606726737264884</v>
      </c>
      <c r="HC12" s="71">
        <v>6.825769959394238</v>
      </c>
      <c r="HD12" s="71">
        <v>7.4514243840687957</v>
      </c>
      <c r="HE12" s="71">
        <v>7.0789844049082378</v>
      </c>
      <c r="HF12" s="71">
        <v>6.8509501271251665</v>
      </c>
      <c r="HG12" s="71">
        <v>6.8339758453495065</v>
      </c>
      <c r="HH12" s="71">
        <v>6.884889052311717</v>
      </c>
      <c r="HI12" s="71">
        <v>6.8473873317026577</v>
      </c>
      <c r="HJ12" s="71">
        <v>6.8867240036940665</v>
      </c>
      <c r="HK12" s="71">
        <v>6.883258321461283</v>
      </c>
      <c r="HL12" s="71">
        <v>6.8807288915810298</v>
      </c>
      <c r="HM12" s="71">
        <v>6.8604873948727665</v>
      </c>
      <c r="HN12" s="71">
        <v>6.9071691539562705</v>
      </c>
      <c r="HO12" s="71">
        <v>6.7295445634753328</v>
      </c>
      <c r="HP12" s="71">
        <v>6.667803516969153</v>
      </c>
      <c r="HQ12" s="71">
        <v>6.7522432276215403</v>
      </c>
      <c r="HR12" s="71">
        <v>6.6505010563702545</v>
      </c>
      <c r="HS12" s="71">
        <v>6.7347788399210193</v>
      </c>
      <c r="HT12" s="71">
        <v>6.7937437575591222</v>
      </c>
      <c r="HU12" s="71">
        <v>6.7501559481227913</v>
      </c>
      <c r="HV12" s="71">
        <v>6.7360047957489062</v>
      </c>
      <c r="HW12" s="71">
        <v>6.6862022948042057</v>
      </c>
      <c r="HX12" s="71">
        <v>6.8511826471100461</v>
      </c>
      <c r="HY12" s="71">
        <v>6.8176225562597796</v>
      </c>
      <c r="HZ12" s="71">
        <v>6.8831147186840784</v>
      </c>
      <c r="IA12" s="71">
        <v>6.9012578684397017</v>
      </c>
      <c r="IB12" s="71">
        <v>6.8902648886669517</v>
      </c>
      <c r="IC12" s="71">
        <v>6.9258921899282075</v>
      </c>
      <c r="ID12" s="71">
        <v>6.9169678565010564</v>
      </c>
      <c r="IE12" s="71">
        <v>6.9021213836553166</v>
      </c>
      <c r="IF12" s="71">
        <v>6.9143946458884047</v>
      </c>
      <c r="IG12" s="71">
        <v>6.8855610916796515</v>
      </c>
      <c r="IH12" s="71">
        <v>6.9598402837109461</v>
      </c>
      <c r="II12" s="71">
        <v>6.9939329958969063</v>
      </c>
      <c r="IJ12" s="71">
        <v>6.9191179829941936</v>
      </c>
      <c r="IK12" s="71">
        <v>7.0027732743401589</v>
      </c>
      <c r="IL12" s="71">
        <v>7.0222319412069343</v>
      </c>
      <c r="IM12" s="71">
        <v>6.9387718537795058</v>
      </c>
      <c r="IN12" s="71">
        <v>6.9607377693662782</v>
      </c>
      <c r="IO12" s="71">
        <v>6.9904224214257553</v>
      </c>
      <c r="IP12" s="71">
        <v>6.7235699249759886</v>
      </c>
      <c r="IQ12" s="71">
        <v>6.5983346132409668</v>
      </c>
      <c r="IR12" s="71">
        <v>6.4666392044755403</v>
      </c>
      <c r="IS12" s="71">
        <v>6.4413372747147335</v>
      </c>
      <c r="IT12" s="71">
        <v>6.4294046313934619</v>
      </c>
      <c r="IU12" s="71">
        <v>6.614901216004756</v>
      </c>
      <c r="IV12" s="71">
        <v>6.6789224117004524</v>
      </c>
      <c r="IW12" s="71">
        <v>6.1522299901501629</v>
      </c>
      <c r="IX12" s="71">
        <v>6.478835252491403</v>
      </c>
      <c r="IY12" s="71">
        <v>6.5012717743865469</v>
      </c>
      <c r="IZ12" s="71">
        <v>6.6011999679052034</v>
      </c>
      <c r="JA12" s="71">
        <v>6.4062828933468765</v>
      </c>
      <c r="JB12" s="71">
        <v>6.6019679040491752</v>
      </c>
      <c r="JC12" s="71">
        <v>6.6864323484225991</v>
      </c>
      <c r="JD12" s="71">
        <v>6.5266646413217986</v>
      </c>
      <c r="JE12" s="71">
        <v>6.5963665689466042</v>
      </c>
      <c r="JF12" s="71">
        <v>6.6488284525082877</v>
      </c>
      <c r="JG12" s="71">
        <v>6.548973633279398</v>
      </c>
      <c r="JH12" s="71">
        <v>6.6093784491026542</v>
      </c>
      <c r="JI12" s="71">
        <v>6.6028694035804678</v>
      </c>
      <c r="JJ12" s="71">
        <v>6.5973477438241499</v>
      </c>
      <c r="JK12" s="71">
        <v>6.5934537345009554</v>
      </c>
      <c r="JL12" s="71">
        <v>6.6660863118815428</v>
      </c>
      <c r="JM12" s="71">
        <v>6.4686156979796579</v>
      </c>
      <c r="JN12" s="71">
        <v>6.7822759452701948</v>
      </c>
      <c r="JO12" s="71">
        <v>6.8983000083168262</v>
      </c>
      <c r="JP12" s="71">
        <v>6.6649130576334406</v>
      </c>
      <c r="JQ12" s="71">
        <v>6.6565198797069023</v>
      </c>
      <c r="JR12" s="71">
        <v>6.7332663444288521</v>
      </c>
      <c r="JS12" s="71">
        <v>6.7468525381326092</v>
      </c>
      <c r="JT12" s="71">
        <v>6.7472417154640389</v>
      </c>
      <c r="JU12" s="71">
        <v>6.8291528998679292</v>
      </c>
      <c r="JV12" s="71">
        <v>6.8319096593383577</v>
      </c>
      <c r="JW12" s="71">
        <v>6.8761011043495301</v>
      </c>
      <c r="JX12" s="71">
        <v>6.8730023234931421</v>
      </c>
      <c r="JY12" s="71">
        <v>6.8546703971468128</v>
      </c>
      <c r="JZ12" s="71">
        <v>6.8415010270316774</v>
      </c>
      <c r="KA12" s="71">
        <v>6.7731651086761113</v>
      </c>
      <c r="KB12" s="71">
        <v>6.7407760953938167</v>
      </c>
      <c r="KC12" s="71">
        <v>6.6767610874621219</v>
      </c>
      <c r="KD12" s="71">
        <v>6.6730569752697813</v>
      </c>
      <c r="KE12" s="71">
        <v>6.6974447831781037</v>
      </c>
      <c r="KF12" s="71">
        <v>6.6612610685853779</v>
      </c>
      <c r="KG12" s="71">
        <v>6.6992183412938768</v>
      </c>
      <c r="KH12" s="71">
        <v>6.6589510146144058</v>
      </c>
      <c r="KI12" s="71">
        <v>6.6664305092462728</v>
      </c>
      <c r="KJ12" s="71">
        <v>6.6757454322637342</v>
      </c>
      <c r="KK12" s="71">
        <v>6.7105786598761066</v>
      </c>
      <c r="KL12" s="71">
        <v>6.6863748139460117</v>
      </c>
    </row>
    <row r="13" spans="1:298" x14ac:dyDescent="0.25">
      <c r="A13" s="7" t="s">
        <v>435</v>
      </c>
      <c r="B13" s="70">
        <v>3.9797253912879502</v>
      </c>
      <c r="C13" s="70">
        <v>3.9567195840207687</v>
      </c>
      <c r="D13" s="70">
        <v>3.9539984688567462</v>
      </c>
      <c r="E13" s="70">
        <v>3.9630569030853584</v>
      </c>
      <c r="F13" s="70">
        <v>3.9548861432087046</v>
      </c>
      <c r="G13" s="70">
        <v>3.9524211469557922</v>
      </c>
      <c r="H13" s="70">
        <v>3.9593593383037442</v>
      </c>
      <c r="I13" s="70">
        <v>3.9626908100721718</v>
      </c>
      <c r="J13" s="70">
        <v>3.960853803486529</v>
      </c>
      <c r="K13" s="70">
        <v>3.9172497055359248</v>
      </c>
      <c r="L13" s="70">
        <v>3.9231956087824349</v>
      </c>
      <c r="M13" s="70">
        <v>3.9177719413438385</v>
      </c>
      <c r="N13" s="70">
        <v>3.9192520302037326</v>
      </c>
      <c r="O13" s="70">
        <v>3.9147875569044004</v>
      </c>
      <c r="P13" s="70">
        <v>3.9123945811867964</v>
      </c>
      <c r="Q13" s="70">
        <v>3.916128171762618</v>
      </c>
      <c r="R13" s="70">
        <v>3.9146019714460749</v>
      </c>
      <c r="S13" s="70">
        <v>3.9193747781376151</v>
      </c>
      <c r="T13" s="70">
        <v>3.9226321375710578</v>
      </c>
      <c r="U13" s="70">
        <v>3.9555381556051183</v>
      </c>
      <c r="V13" s="70">
        <v>3.965015163381953</v>
      </c>
      <c r="W13" s="70">
        <v>3.9558983347940404</v>
      </c>
      <c r="X13" s="70">
        <v>3.9498446170921198</v>
      </c>
      <c r="Y13" s="70">
        <v>3.9606896309230635</v>
      </c>
      <c r="Z13" s="70">
        <v>3.960913594461771</v>
      </c>
      <c r="AA13" s="70">
        <v>3.9742233072488578</v>
      </c>
      <c r="AB13" s="70">
        <v>3.9528235291395144</v>
      </c>
      <c r="AC13" s="70">
        <v>3.9598215993760397</v>
      </c>
      <c r="AD13" s="70">
        <v>3.9724481833244831</v>
      </c>
      <c r="AE13" s="70">
        <v>3.9616723235150078</v>
      </c>
      <c r="AF13" s="70">
        <v>3.9695067814320266</v>
      </c>
      <c r="AG13" s="70">
        <v>3.9657245022473808</v>
      </c>
      <c r="AH13" s="70">
        <v>4.0556293168676181</v>
      </c>
      <c r="AI13" s="70">
        <v>4.1443225695491552</v>
      </c>
      <c r="AJ13" s="70">
        <v>4.1554413479881438</v>
      </c>
      <c r="AK13" s="70">
        <v>4.1497379051098982</v>
      </c>
      <c r="AL13" s="70">
        <v>4.1240326605902782</v>
      </c>
      <c r="AM13" s="70">
        <v>4.1655232850797885</v>
      </c>
      <c r="AN13" s="70">
        <v>4.1704701862378535</v>
      </c>
      <c r="AO13" s="70">
        <v>4.1808234588715809</v>
      </c>
      <c r="AP13" s="70">
        <v>4.1740556088207095</v>
      </c>
      <c r="AQ13" s="70">
        <v>4.1660538418511983</v>
      </c>
      <c r="AR13" s="70">
        <v>4.1751236299704049</v>
      </c>
      <c r="AS13" s="70">
        <v>4.2564782205746061</v>
      </c>
      <c r="AT13" s="70">
        <v>4.5509021338971554</v>
      </c>
      <c r="AU13" s="70">
        <v>4.6198947614572585</v>
      </c>
      <c r="AV13" s="70">
        <v>4.5376900727152023</v>
      </c>
      <c r="AW13" s="70">
        <v>4.3382522609230323</v>
      </c>
      <c r="AX13" s="70">
        <v>4.352044906201276</v>
      </c>
      <c r="AY13" s="70">
        <v>4.3828216777632392</v>
      </c>
      <c r="AZ13" s="70">
        <v>4.4582358406882614</v>
      </c>
      <c r="BA13" s="70">
        <v>4.3378195784694631</v>
      </c>
      <c r="BB13" s="70">
        <v>4.2493068548476263</v>
      </c>
      <c r="BC13" s="70">
        <v>4.2457878693682725</v>
      </c>
      <c r="BD13" s="70">
        <v>4.2456108174138691</v>
      </c>
      <c r="BE13" s="70">
        <v>4.2399511484567638</v>
      </c>
      <c r="BF13" s="70">
        <v>4.205222444941505</v>
      </c>
      <c r="BG13" s="70">
        <v>4.2019694508378596</v>
      </c>
      <c r="BH13" s="70">
        <v>4.2129105664619395</v>
      </c>
      <c r="BI13" s="70">
        <v>4.2592026578073092</v>
      </c>
      <c r="BJ13" s="70">
        <v>4.2930872245689722</v>
      </c>
      <c r="BK13" s="70">
        <v>4.3117928776094958</v>
      </c>
      <c r="BL13" s="70">
        <v>4.5427742159193842</v>
      </c>
      <c r="BM13" s="70">
        <v>5.4164423273744546</v>
      </c>
      <c r="BN13" s="70">
        <v>5.4590769230769229</v>
      </c>
      <c r="BO13" s="70">
        <v>5.7121796144449766</v>
      </c>
      <c r="BP13" s="70">
        <v>5.7758108108108113</v>
      </c>
      <c r="BQ13" s="70">
        <v>5.8283116883116879</v>
      </c>
      <c r="BR13" s="70">
        <v>5.810524674658109</v>
      </c>
      <c r="BS13" s="70">
        <v>5.8267457841082324</v>
      </c>
      <c r="BT13" s="70">
        <v>5.8116711351188579</v>
      </c>
      <c r="BU13" s="70">
        <v>5.9322583480088271</v>
      </c>
      <c r="BV13" s="70">
        <v>5.8229113443469229</v>
      </c>
      <c r="BW13" s="70">
        <v>5.8577284022739962</v>
      </c>
      <c r="BX13" s="70">
        <v>5.8920683552000872</v>
      </c>
      <c r="BY13" s="70">
        <v>5.7860430681322637</v>
      </c>
      <c r="BZ13" s="70">
        <v>5.8561174027573424</v>
      </c>
      <c r="CA13" s="70">
        <v>5.7040692369615709</v>
      </c>
      <c r="CB13" s="70">
        <v>5.8484740633089869</v>
      </c>
      <c r="CC13" s="70">
        <v>5.8577953107966927</v>
      </c>
      <c r="CD13" s="70">
        <v>5.8732627047025243</v>
      </c>
      <c r="CE13" s="70">
        <v>5.6807156462716577</v>
      </c>
      <c r="CF13" s="70">
        <v>5.9067030926139985</v>
      </c>
      <c r="CG13" s="70">
        <v>5.8234213423295458</v>
      </c>
      <c r="CH13" s="70">
        <v>5.8356536272984449</v>
      </c>
      <c r="CI13" s="70">
        <v>5.7137332346469538</v>
      </c>
      <c r="CJ13" s="70">
        <v>5.7040859918742699</v>
      </c>
      <c r="CK13" s="70">
        <v>5.8541651947123041</v>
      </c>
      <c r="CL13" s="70">
        <v>5.7882113564980999</v>
      </c>
      <c r="CM13" s="70">
        <v>5.7943051386228248</v>
      </c>
      <c r="CN13" s="70">
        <v>5.8122717618529194</v>
      </c>
      <c r="CO13" s="70">
        <v>5.8337454072927697</v>
      </c>
      <c r="CP13" s="70">
        <v>5.8274442606945884</v>
      </c>
      <c r="CQ13" s="70">
        <v>5.8178769393474496</v>
      </c>
      <c r="CR13" s="70">
        <v>5.8273028905659245</v>
      </c>
      <c r="CS13" s="70">
        <v>5.8247543534500492</v>
      </c>
      <c r="CT13" s="70">
        <v>5.6510468322538934</v>
      </c>
      <c r="CU13" s="70">
        <v>5.5999926777731988</v>
      </c>
      <c r="CV13" s="70">
        <v>5.2627446952734864</v>
      </c>
      <c r="CW13" s="70">
        <v>5.2130862237141002</v>
      </c>
      <c r="CX13" s="70">
        <v>5.118596137635822</v>
      </c>
      <c r="CY13" s="70">
        <v>5.1772890500825293</v>
      </c>
      <c r="CZ13" s="70">
        <v>5.1985292499196873</v>
      </c>
      <c r="DA13" s="70">
        <v>5.2084659795678814</v>
      </c>
      <c r="DB13" s="70">
        <v>5.205401359624438</v>
      </c>
      <c r="DC13" s="70">
        <v>5.6361480631890686</v>
      </c>
      <c r="DD13" s="70">
        <v>5.8607216098171655</v>
      </c>
      <c r="DE13" s="70">
        <v>5.8946036383969291</v>
      </c>
      <c r="DF13" s="70">
        <v>5.9025242657710253</v>
      </c>
      <c r="DG13" s="70">
        <v>5.9240533605424694</v>
      </c>
      <c r="DH13" s="70">
        <v>5.9262152637829093</v>
      </c>
      <c r="DI13" s="70">
        <v>5.9239969728197996</v>
      </c>
      <c r="DJ13" s="70">
        <v>5.9165490612565685</v>
      </c>
      <c r="DK13" s="70">
        <v>5.9079204078705212</v>
      </c>
      <c r="DL13" s="70">
        <v>5.8988801721227251</v>
      </c>
      <c r="DM13" s="70">
        <v>5.8602031278026292</v>
      </c>
      <c r="DN13" s="70">
        <v>5.8785147233738888</v>
      </c>
      <c r="DO13" s="70">
        <v>5.8659847407565522</v>
      </c>
      <c r="DP13" s="70">
        <v>5.7986126765356421</v>
      </c>
      <c r="DQ13" s="70">
        <v>5.9408884172215535</v>
      </c>
      <c r="DR13" s="70">
        <v>5.8377810554737186</v>
      </c>
      <c r="DS13" s="70">
        <v>5.8649132074851753</v>
      </c>
      <c r="DT13" s="70">
        <v>5.886255750868056</v>
      </c>
      <c r="DU13" s="70">
        <v>5.8838336174778867</v>
      </c>
      <c r="DV13" s="70">
        <v>5.8523994642261892</v>
      </c>
      <c r="DW13" s="70">
        <v>5.8672855706950671</v>
      </c>
      <c r="DX13" s="70">
        <v>5.903033907249208</v>
      </c>
      <c r="DY13" s="70">
        <v>5.9202620943752002</v>
      </c>
      <c r="DZ13" s="70">
        <v>5.8955566626925764</v>
      </c>
      <c r="EA13" s="70">
        <v>5.8388943787584813</v>
      </c>
      <c r="EB13" s="70">
        <v>5.9080206560032549</v>
      </c>
      <c r="EC13" s="70">
        <v>5.9230749537840115</v>
      </c>
      <c r="ED13" s="70">
        <v>5.9165563622863706</v>
      </c>
      <c r="EE13" s="70">
        <v>5.9300135692564586</v>
      </c>
      <c r="EF13" s="70">
        <v>5.8870449794330719</v>
      </c>
      <c r="EG13" s="70">
        <v>5.8987174040058337</v>
      </c>
      <c r="EH13" s="70">
        <v>5.9065816566611078</v>
      </c>
      <c r="EI13" s="70">
        <v>5.8698235342828688</v>
      </c>
      <c r="EJ13" s="70">
        <v>5.8948237638015177</v>
      </c>
      <c r="EK13" s="70">
        <v>5.9164668815277679</v>
      </c>
      <c r="EL13" s="70">
        <v>6.0353931195990551</v>
      </c>
      <c r="EM13" s="70">
        <v>5.8685873077431712</v>
      </c>
      <c r="EN13" s="70">
        <v>5.9478136548326441</v>
      </c>
      <c r="EO13" s="70">
        <v>5.9134034886207747</v>
      </c>
      <c r="EP13" s="70">
        <v>5.9216095711560417</v>
      </c>
      <c r="EQ13" s="70">
        <v>5.9264609432101256</v>
      </c>
      <c r="ER13" s="70">
        <v>5.9474013976281723</v>
      </c>
      <c r="ES13" s="70">
        <v>5.905357259568917</v>
      </c>
      <c r="ET13" s="70">
        <v>5.8777889447236182</v>
      </c>
      <c r="EU13" s="70">
        <v>5.8734632217931191</v>
      </c>
      <c r="EV13" s="70">
        <v>6.2114012028629322</v>
      </c>
      <c r="EW13" s="70">
        <v>6.0545919337141969</v>
      </c>
      <c r="EX13" s="70">
        <v>5.7712883721509023</v>
      </c>
      <c r="EY13" s="70">
        <v>5.7792213470762732</v>
      </c>
      <c r="EZ13" s="70">
        <v>5.7812730738237459</v>
      </c>
      <c r="FA13" s="70">
        <v>5.8009145526625376</v>
      </c>
      <c r="FB13" s="70">
        <v>5.7653342763358459</v>
      </c>
      <c r="FC13" s="70">
        <v>5.7891411360249494</v>
      </c>
      <c r="FD13" s="70">
        <v>5.6492210945552568</v>
      </c>
      <c r="FE13" s="70">
        <v>5.6363636737190257</v>
      </c>
      <c r="FF13" s="70">
        <v>5.6226155018915538</v>
      </c>
      <c r="FG13" s="70">
        <v>5.6885822625648634</v>
      </c>
      <c r="FH13" s="70">
        <v>5.8194913657162139</v>
      </c>
      <c r="FI13" s="70">
        <v>5.6428551250757613</v>
      </c>
      <c r="FJ13" s="70">
        <v>5.9017586717671024</v>
      </c>
      <c r="FK13" s="70">
        <v>5.8212709714551778</v>
      </c>
      <c r="FL13" s="70">
        <v>5.8715015835358999</v>
      </c>
      <c r="FM13" s="70">
        <v>5.8822846858368356</v>
      </c>
      <c r="FN13" s="70">
        <v>5.8618873325067868</v>
      </c>
      <c r="FO13" s="70">
        <v>5.8994367493525237</v>
      </c>
      <c r="FP13" s="70">
        <v>5.8557588237371583</v>
      </c>
      <c r="FQ13" s="70">
        <v>5.9008681456016161</v>
      </c>
      <c r="FR13" s="70">
        <v>5.8576042133904931</v>
      </c>
      <c r="FS13" s="70">
        <v>5.8761067082723892</v>
      </c>
      <c r="FT13" s="70">
        <v>5.8522698553049128</v>
      </c>
      <c r="FU13" s="70">
        <v>5.9492347020620926</v>
      </c>
      <c r="FV13" s="70">
        <v>5.7611432889147842</v>
      </c>
      <c r="FW13" s="70">
        <v>5.7623387286380252</v>
      </c>
      <c r="FX13" s="70">
        <v>5.7654898976020448</v>
      </c>
      <c r="FY13" s="70">
        <v>6.8363457097430267</v>
      </c>
      <c r="FZ13" s="70">
        <v>6.9311648797143102</v>
      </c>
      <c r="GA13" s="70">
        <v>6.9453972066158896</v>
      </c>
      <c r="GB13" s="70">
        <v>6.8794628965767801</v>
      </c>
      <c r="GC13" s="70">
        <v>6.9179993584327795</v>
      </c>
      <c r="GD13" s="70">
        <v>6.8668898253391095</v>
      </c>
      <c r="GE13" s="70">
        <v>6.8804533026642991</v>
      </c>
      <c r="GF13" s="70">
        <v>6.8821062146698644</v>
      </c>
      <c r="GG13" s="70">
        <v>6.8743304806016381</v>
      </c>
      <c r="GH13" s="70">
        <v>6.8629939446094248</v>
      </c>
      <c r="GI13" s="70">
        <v>6.777588487082463</v>
      </c>
      <c r="GJ13" s="70">
        <v>6.8760812048506912</v>
      </c>
      <c r="GK13" s="70">
        <v>6.8788135277901876</v>
      </c>
      <c r="GL13" s="70">
        <v>6.8966456448157061</v>
      </c>
      <c r="GM13" s="70">
        <v>6.9083185745188169</v>
      </c>
      <c r="GN13" s="70">
        <v>6.8958389048653776</v>
      </c>
      <c r="GO13" s="70">
        <v>6.8783821468220321</v>
      </c>
      <c r="GP13" s="70">
        <v>6.8642563812623996</v>
      </c>
      <c r="GQ13" s="70">
        <v>6.8974702242882913</v>
      </c>
      <c r="GR13" s="70">
        <v>6.9228609353621744</v>
      </c>
      <c r="GS13" s="70">
        <v>6.8075218718251671</v>
      </c>
      <c r="GT13" s="70">
        <v>6.6669308350091896</v>
      </c>
      <c r="GU13" s="70">
        <v>6.7417100490680513</v>
      </c>
      <c r="GV13" s="70">
        <v>6.128591618267289</v>
      </c>
      <c r="GW13" s="70">
        <v>6.6419904728082582</v>
      </c>
      <c r="GX13" s="70">
        <v>6.6087582542942096</v>
      </c>
      <c r="GY13" s="70">
        <v>6.63830962522331</v>
      </c>
      <c r="GZ13" s="70">
        <v>6.7375899681744462</v>
      </c>
      <c r="HA13" s="70">
        <v>6.5305316729337983</v>
      </c>
      <c r="HB13" s="70">
        <v>6.7692594818085903</v>
      </c>
      <c r="HC13" s="70">
        <v>6.8342604263186768</v>
      </c>
      <c r="HD13" s="70">
        <v>7.4837886015366868</v>
      </c>
      <c r="HE13" s="70">
        <v>7.0921206146225906</v>
      </c>
      <c r="HF13" s="70">
        <v>6.8689186516879195</v>
      </c>
      <c r="HG13" s="70">
        <v>6.8470254121180281</v>
      </c>
      <c r="HH13" s="70">
        <v>6.884889052311717</v>
      </c>
      <c r="HI13" s="70">
        <v>6.8491134820330934</v>
      </c>
      <c r="HJ13" s="70">
        <v>6.8901126010429232</v>
      </c>
      <c r="HK13" s="70">
        <v>6.883258321461283</v>
      </c>
      <c r="HL13" s="70">
        <v>6.8807288915810298</v>
      </c>
      <c r="HM13" s="70">
        <v>6.8604873948727665</v>
      </c>
      <c r="HN13" s="70">
        <v>6.9071691539562705</v>
      </c>
      <c r="HO13" s="70">
        <v>6.7692767076571316</v>
      </c>
      <c r="HP13" s="70">
        <v>6.7279665423987316</v>
      </c>
      <c r="HQ13" s="70">
        <v>6.8104408022960454</v>
      </c>
      <c r="HR13" s="70">
        <v>6.7304999582859883</v>
      </c>
      <c r="HS13" s="70">
        <v>6.783294833448025</v>
      </c>
      <c r="HT13" s="70">
        <v>6.8279865288006825</v>
      </c>
      <c r="HU13" s="70">
        <v>6.7910161250424554</v>
      </c>
      <c r="HV13" s="70">
        <v>6.7637944730153663</v>
      </c>
      <c r="HW13" s="70">
        <v>6.7248185505929028</v>
      </c>
      <c r="HX13" s="70">
        <v>6.8721150735758378</v>
      </c>
      <c r="HY13" s="70">
        <v>6.8686423146441946</v>
      </c>
      <c r="HZ13" s="70">
        <v>6.9100021541951344</v>
      </c>
      <c r="IA13" s="70">
        <v>6.9181112842181989</v>
      </c>
      <c r="IB13" s="70">
        <v>6.9161513872225502</v>
      </c>
      <c r="IC13" s="70">
        <v>6.9304373147731733</v>
      </c>
      <c r="ID13" s="70">
        <v>6.9228663403364337</v>
      </c>
      <c r="IE13" s="70">
        <v>6.9120973923977456</v>
      </c>
      <c r="IF13" s="70">
        <v>6.9195806457890932</v>
      </c>
      <c r="IG13" s="70">
        <v>6.8855610916796515</v>
      </c>
      <c r="IH13" s="70">
        <v>6.9598402837109461</v>
      </c>
      <c r="II13" s="70">
        <v>6.9939329958969063</v>
      </c>
      <c r="IJ13" s="70">
        <v>6.9191179829941936</v>
      </c>
      <c r="IK13" s="70">
        <v>7.0027732743401589</v>
      </c>
      <c r="IL13" s="70">
        <v>7.0222319412069343</v>
      </c>
      <c r="IM13" s="70">
        <v>6.9445374624292215</v>
      </c>
      <c r="IN13" s="70">
        <v>6.9607377693662782</v>
      </c>
      <c r="IO13" s="70">
        <v>6.9950181003994318</v>
      </c>
      <c r="IP13" s="70">
        <v>6.7261776192530078</v>
      </c>
      <c r="IQ13" s="70">
        <v>6.5992364499205891</v>
      </c>
      <c r="IR13" s="70">
        <v>6.5027499846125663</v>
      </c>
      <c r="IS13" s="70">
        <v>6.4541682145439356</v>
      </c>
      <c r="IT13" s="70">
        <v>6.4763802958301566</v>
      </c>
      <c r="IU13" s="70">
        <v>6.6767597313000309</v>
      </c>
      <c r="IV13" s="70">
        <v>6.7306670811756613</v>
      </c>
      <c r="IW13" s="70">
        <v>6.1943322819497144</v>
      </c>
      <c r="IX13" s="70">
        <v>6.5179248281773248</v>
      </c>
      <c r="IY13" s="70">
        <v>6.5223195543826344</v>
      </c>
      <c r="IZ13" s="70">
        <v>6.6168464649682441</v>
      </c>
      <c r="JA13" s="70">
        <v>6.4216490237555055</v>
      </c>
      <c r="JB13" s="70">
        <v>6.6183448021336266</v>
      </c>
      <c r="JC13" s="70">
        <v>6.694915559100318</v>
      </c>
      <c r="JD13" s="70">
        <v>6.5266938613700516</v>
      </c>
      <c r="JE13" s="70">
        <v>6.5976253835226792</v>
      </c>
      <c r="JF13" s="70">
        <v>6.6526141619414663</v>
      </c>
      <c r="JG13" s="70">
        <v>6.5540103654285042</v>
      </c>
      <c r="JH13" s="70">
        <v>6.6108603563786366</v>
      </c>
      <c r="JI13" s="70">
        <v>6.6040836530731415</v>
      </c>
      <c r="JJ13" s="70">
        <v>6.6006361570436027</v>
      </c>
      <c r="JK13" s="70">
        <v>6.5942493645005911</v>
      </c>
      <c r="JL13" s="70">
        <v>6.7307903255381287</v>
      </c>
      <c r="JM13" s="70">
        <v>6.5096972206031154</v>
      </c>
      <c r="JN13" s="70">
        <v>6.7070313086637601</v>
      </c>
      <c r="JO13" s="70">
        <v>6.7674307309201929</v>
      </c>
      <c r="JP13" s="70">
        <v>6.6136660051870901</v>
      </c>
      <c r="JQ13" s="70">
        <v>6.6010192215648189</v>
      </c>
      <c r="JR13" s="70">
        <v>6.6804077523264516</v>
      </c>
      <c r="JS13" s="70">
        <v>6.6994196459987227</v>
      </c>
      <c r="JT13" s="70">
        <v>6.7008411127725873</v>
      </c>
      <c r="JU13" s="70">
        <v>6.8123279563219317</v>
      </c>
      <c r="JV13" s="70">
        <v>6.830351979462689</v>
      </c>
      <c r="JW13" s="70">
        <v>6.8718584067538497</v>
      </c>
      <c r="JX13" s="70">
        <v>6.8713152871468175</v>
      </c>
      <c r="JY13" s="70">
        <v>6.8536175772247852</v>
      </c>
      <c r="JZ13" s="70">
        <v>6.8417946795249582</v>
      </c>
      <c r="KA13" s="70">
        <v>6.7725668105663273</v>
      </c>
      <c r="KB13" s="70">
        <v>6.7397076181063715</v>
      </c>
      <c r="KC13" s="70">
        <v>6.6765844911451646</v>
      </c>
      <c r="KD13" s="70">
        <v>6.6728774105684465</v>
      </c>
      <c r="KE13" s="70">
        <v>6.6970636241270576</v>
      </c>
      <c r="KF13" s="70">
        <v>6.6609144691342044</v>
      </c>
      <c r="KG13" s="70">
        <v>6.6991014705052399</v>
      </c>
      <c r="KH13" s="70">
        <v>6.6589510146144058</v>
      </c>
      <c r="KI13" s="70">
        <v>6.6664305092462728</v>
      </c>
      <c r="KJ13" s="70">
        <v>6.6527430115051303</v>
      </c>
      <c r="KK13" s="70">
        <v>6.6542394788640387</v>
      </c>
      <c r="KL13" s="70">
        <v>6.6189340642265622</v>
      </c>
    </row>
    <row r="14" spans="1:298" x14ac:dyDescent="0.25">
      <c r="A14" s="6" t="s">
        <v>436</v>
      </c>
      <c r="B14" s="71">
        <v>4.9610129957932694</v>
      </c>
      <c r="C14" s="71">
        <v>4.8474691611842111</v>
      </c>
      <c r="D14" s="71">
        <v>5.3987886555989588</v>
      </c>
      <c r="E14" s="71">
        <v>4.8133333333333335</v>
      </c>
      <c r="F14" s="71">
        <v>5.4799999999999995</v>
      </c>
      <c r="G14" s="4"/>
      <c r="H14" s="4"/>
      <c r="I14" s="4"/>
      <c r="J14" s="4"/>
      <c r="K14" s="4"/>
      <c r="L14" s="71">
        <v>5.48</v>
      </c>
      <c r="M14" s="71">
        <v>5.4799999999999995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1">
        <v>5.4948019178374476</v>
      </c>
      <c r="AT14" s="71">
        <v>5.5353141791331195</v>
      </c>
      <c r="AU14" s="71">
        <v>5.5252796264066228</v>
      </c>
      <c r="AV14" s="71">
        <v>5.3920978958658594</v>
      </c>
      <c r="AW14" s="71">
        <v>5.3165768731809138</v>
      </c>
      <c r="AX14" s="71">
        <v>5.3389168378602658</v>
      </c>
      <c r="AY14" s="71">
        <v>5.2851626993041529</v>
      </c>
      <c r="AZ14" s="71">
        <v>5.2584489661725495</v>
      </c>
      <c r="BA14" s="71">
        <v>5.27314048125365</v>
      </c>
      <c r="BB14" s="71">
        <v>5.2868462025035505</v>
      </c>
      <c r="BC14" s="71">
        <v>5.317358203125</v>
      </c>
      <c r="BD14" s="71">
        <v>5.1014793647514596</v>
      </c>
      <c r="BE14" s="71">
        <v>4.9799999999999995</v>
      </c>
      <c r="BF14" s="71">
        <v>4.9800000000000004</v>
      </c>
      <c r="BG14" s="71">
        <v>4.9800000000000004</v>
      </c>
      <c r="BH14" s="71">
        <v>4.9800000000000004</v>
      </c>
      <c r="BI14" s="71">
        <v>4.9799999999999995</v>
      </c>
      <c r="BJ14" s="71">
        <v>4.9800000000000004</v>
      </c>
      <c r="BK14" s="71">
        <v>4.9760525512695315</v>
      </c>
      <c r="BL14" s="4"/>
      <c r="BM14" s="4"/>
      <c r="BN14" s="4"/>
      <c r="BO14" s="71">
        <v>4.9800000000000004</v>
      </c>
      <c r="BP14" s="71">
        <v>4.9800000000000004</v>
      </c>
      <c r="BQ14" s="4"/>
      <c r="BR14" s="4"/>
      <c r="BS14" s="4"/>
      <c r="BT14" s="4"/>
      <c r="BU14" s="71">
        <v>4.9800000000000004</v>
      </c>
      <c r="BV14" s="4"/>
      <c r="BW14" s="71">
        <v>4.9800000000000004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71">
        <v>5.5144743101058467</v>
      </c>
      <c r="CU14" s="71">
        <v>5.5150805565486198</v>
      </c>
      <c r="CV14" s="71">
        <v>5.2657865170178662</v>
      </c>
      <c r="CW14" s="71">
        <v>4.9162546443939208</v>
      </c>
      <c r="CX14" s="71">
        <v>4.9216296405139826</v>
      </c>
      <c r="CY14" s="71">
        <v>4.9664377874631755</v>
      </c>
      <c r="CZ14" s="71">
        <v>4.9187444960245568</v>
      </c>
      <c r="DA14" s="71">
        <v>4.9629448738744708</v>
      </c>
      <c r="DB14" s="71">
        <v>4.9379910714285709</v>
      </c>
      <c r="DC14" s="71">
        <v>5.3568176586596996</v>
      </c>
      <c r="DD14" s="71">
        <v>5.6574193548387095</v>
      </c>
      <c r="DE14" s="71">
        <v>5.620758945794754</v>
      </c>
      <c r="DF14" s="71">
        <v>5.98</v>
      </c>
      <c r="DG14" s="71">
        <v>5.98</v>
      </c>
      <c r="DH14" s="71">
        <v>5.9799999999999995</v>
      </c>
      <c r="DI14" s="71">
        <v>5.98</v>
      </c>
      <c r="DJ14" s="71">
        <v>5.98</v>
      </c>
      <c r="DK14" s="71">
        <v>5.98</v>
      </c>
      <c r="DL14" s="4"/>
      <c r="DM14" s="71">
        <v>5.98</v>
      </c>
      <c r="DN14" s="71">
        <v>5.98</v>
      </c>
      <c r="DO14" s="4"/>
      <c r="DP14" s="4"/>
      <c r="DQ14" s="71">
        <v>5.98</v>
      </c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71">
        <v>5.9799999999999995</v>
      </c>
      <c r="EU14" s="71">
        <v>6.4602113416677955</v>
      </c>
      <c r="EV14" s="71">
        <v>6.3976770662897664</v>
      </c>
      <c r="EW14" s="71">
        <v>5.7631359777517561</v>
      </c>
      <c r="EX14" s="71">
        <v>5.7380598958333326</v>
      </c>
      <c r="EY14" s="71">
        <v>5.6265636802206238</v>
      </c>
      <c r="EZ14" s="71">
        <v>5.7518124309339029</v>
      </c>
      <c r="FA14" s="71">
        <v>5.7801854727953907</v>
      </c>
      <c r="FB14" s="71">
        <v>5.8013752268781564</v>
      </c>
      <c r="FC14" s="71">
        <v>5.9201454270730807</v>
      </c>
      <c r="FD14" s="71">
        <v>5.8669225492931547</v>
      </c>
      <c r="FE14" s="71">
        <v>5.6864273284202396</v>
      </c>
      <c r="FF14" s="71">
        <v>5.4686323765345985</v>
      </c>
      <c r="FG14" s="71">
        <v>5.2139533943965519</v>
      </c>
      <c r="FH14" s="71">
        <v>5.631561279296875</v>
      </c>
      <c r="FI14" s="71">
        <v>5.8144752217955507</v>
      </c>
      <c r="FJ14" s="71">
        <v>5.5122312418619792</v>
      </c>
      <c r="FK14" s="4"/>
      <c r="FL14" s="71">
        <v>5.98</v>
      </c>
      <c r="FM14" s="71">
        <v>5.2875097656250007</v>
      </c>
      <c r="FN14" s="4"/>
      <c r="FO14" s="4"/>
      <c r="FP14" s="4"/>
      <c r="FQ14" s="4"/>
      <c r="FR14" s="71">
        <v>5.98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71">
        <v>5.98</v>
      </c>
      <c r="GE14" s="71">
        <v>5.98</v>
      </c>
      <c r="GF14" s="71">
        <v>5.98</v>
      </c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71">
        <v>5.8770588235294117</v>
      </c>
      <c r="GT14" s="71">
        <v>5.7679841939518965</v>
      </c>
      <c r="GU14" s="71">
        <v>5.7263235481814467</v>
      </c>
      <c r="GV14" s="71">
        <v>5.6096310922293195</v>
      </c>
      <c r="GW14" s="71">
        <v>5.6130591930042613</v>
      </c>
      <c r="GX14" s="71">
        <v>5.5009497427725575</v>
      </c>
      <c r="GY14" s="71">
        <v>5.5889975454293053</v>
      </c>
      <c r="GZ14" s="71">
        <v>5.6135730068289114</v>
      </c>
      <c r="HA14" s="71">
        <v>5.4794945762140284</v>
      </c>
      <c r="HB14" s="71">
        <v>5.4797569392277641</v>
      </c>
      <c r="HC14" s="71">
        <v>5.48</v>
      </c>
      <c r="HD14" s="71">
        <v>5.435806451612903</v>
      </c>
      <c r="HE14" s="71">
        <v>5.4799999999999995</v>
      </c>
      <c r="HF14" s="71">
        <v>5.48</v>
      </c>
      <c r="HG14" s="71">
        <v>5.4487500000000004</v>
      </c>
      <c r="HH14" s="4"/>
      <c r="HI14" s="71">
        <v>5.98</v>
      </c>
      <c r="HJ14" s="71">
        <v>5.78</v>
      </c>
      <c r="HK14" s="4"/>
      <c r="HL14" s="4"/>
      <c r="HM14" s="4"/>
      <c r="HN14" s="4"/>
      <c r="HO14" s="71">
        <v>5.78</v>
      </c>
      <c r="HP14" s="71">
        <v>5.8046881833452604</v>
      </c>
      <c r="HQ14" s="71">
        <v>5.7700949496565199</v>
      </c>
      <c r="HR14" s="71">
        <v>5.8060960819769125</v>
      </c>
      <c r="HS14" s="71">
        <v>5.7266917729113809</v>
      </c>
      <c r="HT14" s="71">
        <v>5.7702194149844299</v>
      </c>
      <c r="HU14" s="71">
        <v>5.7239416058394159</v>
      </c>
      <c r="HV14" s="71">
        <v>5.78</v>
      </c>
      <c r="HW14" s="71">
        <v>5.7139843749999999</v>
      </c>
      <c r="HX14" s="71">
        <v>5.7795998965992634</v>
      </c>
      <c r="HY14" s="71">
        <v>5.7729564549901466</v>
      </c>
      <c r="HZ14" s="71">
        <v>5.7799589292464724</v>
      </c>
      <c r="IA14" s="71">
        <v>5.78</v>
      </c>
      <c r="IB14" s="71">
        <v>5.7794911772629307</v>
      </c>
      <c r="IC14" s="71">
        <v>5.7801960449218752</v>
      </c>
      <c r="ID14" s="71">
        <v>5.78</v>
      </c>
      <c r="IE14" s="71">
        <v>5.78</v>
      </c>
      <c r="IF14" s="71">
        <v>5.7781827799479162</v>
      </c>
      <c r="IG14" s="4"/>
      <c r="IH14" s="4"/>
      <c r="II14" s="4"/>
      <c r="IJ14" s="4"/>
      <c r="IK14" s="4"/>
      <c r="IL14" s="4"/>
      <c r="IM14" s="71">
        <v>5.6360000000000001</v>
      </c>
      <c r="IN14" s="4"/>
      <c r="IO14" s="71">
        <v>5.78</v>
      </c>
      <c r="IP14" s="71">
        <v>5.78</v>
      </c>
      <c r="IQ14" s="71">
        <v>5.96</v>
      </c>
      <c r="IR14" s="71">
        <v>5.9488242062938461</v>
      </c>
      <c r="IS14" s="71">
        <v>6.0757249299260492</v>
      </c>
      <c r="IT14" s="71">
        <v>5.9695439002956192</v>
      </c>
      <c r="IU14" s="71">
        <v>5.9720854682074656</v>
      </c>
      <c r="IV14" s="71">
        <v>5.984240449665462</v>
      </c>
      <c r="IW14" s="71">
        <v>5.948664716750403</v>
      </c>
      <c r="IX14" s="71">
        <v>5.9991475859460479</v>
      </c>
      <c r="IY14" s="71">
        <v>5.9688677612304684</v>
      </c>
      <c r="IZ14" s="71">
        <v>5.9563800814856407</v>
      </c>
      <c r="JA14" s="71">
        <v>5.9891800588688389</v>
      </c>
      <c r="JB14" s="71">
        <v>6.0778384765625004</v>
      </c>
      <c r="JC14" s="71">
        <v>6.1867343564576744</v>
      </c>
      <c r="JD14" s="71">
        <v>6.5235542842889638</v>
      </c>
      <c r="JE14" s="71">
        <v>6.417878787878788</v>
      </c>
      <c r="JF14" s="71">
        <v>6.3157913982334417</v>
      </c>
      <c r="JG14" s="71">
        <v>6.2069960774739581</v>
      </c>
      <c r="JH14" s="71">
        <v>6.4213748329564142</v>
      </c>
      <c r="JI14" s="71">
        <v>6.4553846153846148</v>
      </c>
      <c r="JJ14" s="71">
        <v>6.3393548387096779</v>
      </c>
      <c r="JK14" s="71">
        <v>6.4324000000000003</v>
      </c>
      <c r="JL14" s="71">
        <v>6.1317125588953223</v>
      </c>
      <c r="JM14" s="71">
        <v>6.1981151097074481</v>
      </c>
      <c r="JN14" s="71">
        <v>7.2770216763269424</v>
      </c>
      <c r="JO14" s="71">
        <v>7.4691923192846801</v>
      </c>
      <c r="JP14" s="71">
        <v>6.9776495949079029</v>
      </c>
      <c r="JQ14" s="71">
        <v>6.9754777481301833</v>
      </c>
      <c r="JR14" s="71">
        <v>6.99</v>
      </c>
      <c r="JS14" s="71">
        <v>6.985130927559287</v>
      </c>
      <c r="JT14" s="71">
        <v>6.9739002392971621</v>
      </c>
      <c r="JU14" s="71">
        <v>6.951767906983255</v>
      </c>
      <c r="JV14" s="71">
        <v>6.8613370254463328</v>
      </c>
      <c r="JW14" s="71">
        <v>6.99</v>
      </c>
      <c r="JX14" s="71">
        <v>6.9285018069733413</v>
      </c>
      <c r="JY14" s="71">
        <v>6.99</v>
      </c>
      <c r="JZ14" s="71">
        <v>6.8073905051087644</v>
      </c>
      <c r="KA14" s="71">
        <v>6.9415313400926939</v>
      </c>
      <c r="KB14" s="71">
        <v>6.99</v>
      </c>
      <c r="KC14" s="71">
        <v>6.99</v>
      </c>
      <c r="KD14" s="71">
        <v>6.99</v>
      </c>
      <c r="KE14" s="71">
        <v>6.9899999999999993</v>
      </c>
      <c r="KF14" s="71">
        <v>6.99</v>
      </c>
      <c r="KG14" s="71">
        <v>6.99</v>
      </c>
      <c r="KH14" s="4"/>
      <c r="KI14" s="4"/>
      <c r="KJ14" s="71">
        <v>6.9959438747829861</v>
      </c>
      <c r="KK14" s="71">
        <v>7.1267726782865308</v>
      </c>
      <c r="KL14" s="71">
        <v>7.0946077211842837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0">
        <v>3.9907201038707392</v>
      </c>
      <c r="N15" s="70">
        <v>4.0216816318861861</v>
      </c>
      <c r="O15" s="70">
        <v>3.9980358329037116</v>
      </c>
      <c r="P15" s="70">
        <v>3.98</v>
      </c>
      <c r="Q15" s="70">
        <v>3.98</v>
      </c>
      <c r="R15" s="70">
        <v>3.98</v>
      </c>
      <c r="S15" s="70">
        <v>3.98</v>
      </c>
      <c r="T15" s="70">
        <v>3.98</v>
      </c>
      <c r="U15" s="70">
        <v>3.98</v>
      </c>
      <c r="V15" s="70">
        <v>3.98</v>
      </c>
      <c r="W15" s="70">
        <v>3.9754128440366974</v>
      </c>
      <c r="X15" s="70">
        <v>3.9758333333333336</v>
      </c>
      <c r="Y15" s="70">
        <v>3.98</v>
      </c>
      <c r="Z15" s="70">
        <v>3.9800000000000004</v>
      </c>
      <c r="AA15" s="70">
        <v>3.9799822930975273</v>
      </c>
      <c r="AB15" s="70">
        <v>3.9799999999999995</v>
      </c>
      <c r="AC15" s="70">
        <v>3.98</v>
      </c>
      <c r="AD15" s="70">
        <v>3.98</v>
      </c>
      <c r="AE15" s="70">
        <v>3.98</v>
      </c>
      <c r="AF15" s="70">
        <v>3.98</v>
      </c>
      <c r="AG15" s="70">
        <v>3.98</v>
      </c>
      <c r="AH15" s="70">
        <v>3.98</v>
      </c>
      <c r="AI15" s="70">
        <v>3.9903007862452049</v>
      </c>
      <c r="AJ15" s="70">
        <v>4.0155546149487771</v>
      </c>
      <c r="AK15" s="70">
        <v>4.0152776843159135</v>
      </c>
      <c r="AL15" s="70">
        <v>4.0118660769842363</v>
      </c>
      <c r="AM15" s="70">
        <v>4.0456985704438022</v>
      </c>
      <c r="AN15" s="70">
        <v>3.9800000000000004</v>
      </c>
      <c r="AO15" s="70">
        <v>3.98</v>
      </c>
      <c r="AP15" s="70">
        <v>3.98</v>
      </c>
      <c r="AQ15" s="70">
        <v>3.98</v>
      </c>
      <c r="AR15" s="70">
        <v>3.98</v>
      </c>
      <c r="AS15" s="70">
        <v>3.98</v>
      </c>
      <c r="AT15" s="70">
        <v>4.0036806497312973</v>
      </c>
      <c r="AU15" s="70">
        <v>3.9796384444891237</v>
      </c>
      <c r="AV15" s="70">
        <v>3.9556556177820705</v>
      </c>
      <c r="AW15" s="70">
        <v>3.9627947182806986</v>
      </c>
      <c r="AX15" s="70">
        <v>3.9585924504158667</v>
      </c>
      <c r="AY15" s="70">
        <v>3.9690688259109308</v>
      </c>
      <c r="AZ15" s="70">
        <v>3.9601703606524463</v>
      </c>
      <c r="BA15" s="70">
        <v>3.970983314061701</v>
      </c>
      <c r="BB15" s="70">
        <v>3.9790644567997413</v>
      </c>
      <c r="BC15" s="70">
        <v>3.9762651367187503</v>
      </c>
      <c r="BD15" s="70">
        <v>3.9800008497474058</v>
      </c>
      <c r="BE15" s="70">
        <v>3.9775779412051637</v>
      </c>
      <c r="BF15" s="70">
        <v>3.9282011517508426</v>
      </c>
      <c r="BG15" s="70">
        <v>3.9286916053318346</v>
      </c>
      <c r="BH15" s="70">
        <v>3.9184115740863263</v>
      </c>
      <c r="BI15" s="70">
        <v>3.9378458049886618</v>
      </c>
      <c r="BJ15" s="70">
        <v>3.9165854075686251</v>
      </c>
      <c r="BK15" s="70">
        <v>3.9781273408239697</v>
      </c>
      <c r="BL15" s="70">
        <v>3.9800026709401712</v>
      </c>
      <c r="BM15" s="70">
        <v>3.971822323462415</v>
      </c>
      <c r="BN15" s="70">
        <v>3.9728796102834303</v>
      </c>
      <c r="BO15" s="70">
        <v>3.9703125000000004</v>
      </c>
      <c r="BP15" s="70">
        <v>3.9782332155477027</v>
      </c>
      <c r="BQ15" s="70">
        <v>3.9895356759849503</v>
      </c>
      <c r="BR15" s="70">
        <v>3.9938911168207709</v>
      </c>
      <c r="BS15" s="70">
        <v>4.0962723098881035</v>
      </c>
      <c r="BT15" s="70">
        <v>4.1218902194620091</v>
      </c>
      <c r="BU15" s="70">
        <v>4.1573320367070981</v>
      </c>
      <c r="BV15" s="70">
        <v>4.1749208937075384</v>
      </c>
      <c r="BW15" s="70">
        <v>4.1697625200138537</v>
      </c>
      <c r="BX15" s="70">
        <v>4.1597339452186857</v>
      </c>
      <c r="BY15" s="70">
        <v>4.1576282824817001</v>
      </c>
      <c r="BZ15" s="70">
        <v>4.1668941417803129</v>
      </c>
      <c r="CA15" s="70">
        <v>4.1768136628769872</v>
      </c>
      <c r="CB15" s="70">
        <v>4.1676223799368071</v>
      </c>
      <c r="CC15" s="70">
        <v>4.1769138442089861</v>
      </c>
      <c r="CD15" s="70">
        <v>4.1711048547617438</v>
      </c>
      <c r="CE15" s="70">
        <v>4.17628895184136</v>
      </c>
      <c r="CF15" s="70">
        <v>4.1847390655821739</v>
      </c>
      <c r="CG15" s="70">
        <v>4.186499372647428</v>
      </c>
      <c r="CH15" s="70">
        <v>4.186596858638743</v>
      </c>
      <c r="CI15" s="70">
        <v>4.1794020356234096</v>
      </c>
      <c r="CJ15" s="70">
        <v>4.1924092117781493</v>
      </c>
      <c r="CK15" s="70">
        <v>4.1835587188612093</v>
      </c>
      <c r="CL15" s="70">
        <v>4.1651588310038123</v>
      </c>
      <c r="CM15" s="70">
        <v>4.1738292987764796</v>
      </c>
      <c r="CN15" s="70">
        <v>4.1847048575369863</v>
      </c>
      <c r="CO15" s="70">
        <v>4.1915065749948317</v>
      </c>
      <c r="CP15" s="70">
        <v>4.1780832282471625</v>
      </c>
      <c r="CQ15" s="70">
        <v>4.1811641952936975</v>
      </c>
      <c r="CR15" s="70">
        <v>4.1757905544147844</v>
      </c>
      <c r="CS15" s="70">
        <v>4.2256980945031897</v>
      </c>
      <c r="CT15" s="70">
        <v>4.2858347754276158</v>
      </c>
      <c r="CU15" s="70">
        <v>4.3023138887890866</v>
      </c>
      <c r="CV15" s="70">
        <v>4.2295781262246148</v>
      </c>
      <c r="CW15" s="70">
        <v>4.2320542696461949</v>
      </c>
      <c r="CX15" s="70">
        <v>4.2146090445878182</v>
      </c>
      <c r="CY15" s="70">
        <v>4.2214509864038279</v>
      </c>
      <c r="CZ15" s="70">
        <v>4.2276190941344609</v>
      </c>
      <c r="DA15" s="70">
        <v>4.2260432477359471</v>
      </c>
      <c r="DB15" s="70">
        <v>4.2327252698863642</v>
      </c>
      <c r="DC15" s="70">
        <v>4.3282084610192486</v>
      </c>
      <c r="DD15" s="70">
        <v>4.4090054301173893</v>
      </c>
      <c r="DE15" s="70">
        <v>4.4354946582169177</v>
      </c>
      <c r="DF15" s="70">
        <v>4.4529640249399032</v>
      </c>
      <c r="DG15" s="70">
        <v>4.4578758741258735</v>
      </c>
      <c r="DH15" s="70">
        <v>4.4697724782875952</v>
      </c>
      <c r="DI15" s="70">
        <v>4.4700235953431831</v>
      </c>
      <c r="DJ15" s="70">
        <v>4.4770509575875828</v>
      </c>
      <c r="DK15" s="70">
        <v>4.4725921754579288</v>
      </c>
      <c r="DL15" s="70">
        <v>4.4764203182039903</v>
      </c>
      <c r="DM15" s="70">
        <v>4.4749078736400882</v>
      </c>
      <c r="DN15" s="70">
        <v>4.4761253854059611</v>
      </c>
      <c r="DO15" s="70">
        <v>4.4779483907701794</v>
      </c>
      <c r="DP15" s="70">
        <v>4.4746182988512011</v>
      </c>
      <c r="DQ15" s="70">
        <v>4.474853556485356</v>
      </c>
      <c r="DR15" s="70">
        <v>4.4755172413793103</v>
      </c>
      <c r="DS15" s="70">
        <v>4.4756245757389763</v>
      </c>
      <c r="DT15" s="70">
        <v>4.4735823165090451</v>
      </c>
      <c r="DU15" s="70">
        <v>4.4802410320621906</v>
      </c>
      <c r="DV15" s="70">
        <v>4.4785418337454992</v>
      </c>
      <c r="DW15" s="70">
        <v>4.4762939958592138</v>
      </c>
      <c r="DX15" s="70">
        <v>4.4749903209173851</v>
      </c>
      <c r="DY15" s="70">
        <v>4.4798307911580739</v>
      </c>
      <c r="DZ15" s="70">
        <v>4.4704779756326145</v>
      </c>
      <c r="EA15" s="70">
        <v>4.4777738364147597</v>
      </c>
      <c r="EB15" s="70">
        <v>4.477773820124666</v>
      </c>
      <c r="EC15" s="70">
        <v>4.4768381665107579</v>
      </c>
      <c r="ED15" s="70">
        <v>4.4789363722697058</v>
      </c>
      <c r="EE15" s="70">
        <v>4.4799887128414229</v>
      </c>
      <c r="EF15" s="70">
        <v>4.4750046576684079</v>
      </c>
      <c r="EG15" s="70">
        <v>4.4800000000000004</v>
      </c>
      <c r="EH15" s="70">
        <v>4.4733594515181201</v>
      </c>
      <c r="EI15" s="70">
        <v>4.4761678004535144</v>
      </c>
      <c r="EJ15" s="70">
        <v>4.4732170542635652</v>
      </c>
      <c r="EK15" s="70">
        <v>4.4765234001910219</v>
      </c>
      <c r="EL15" s="70">
        <v>4.4800000000000004</v>
      </c>
      <c r="EM15" s="70">
        <v>4.4793817806426937</v>
      </c>
      <c r="EN15" s="70">
        <v>4.4759166666666665</v>
      </c>
      <c r="EO15" s="70">
        <v>4.4753688124159314</v>
      </c>
      <c r="EP15" s="70">
        <v>4.5922097674597051</v>
      </c>
      <c r="EQ15" s="70">
        <v>4.658972691153549</v>
      </c>
      <c r="ER15" s="70">
        <v>4.6046002107734934</v>
      </c>
      <c r="ES15" s="70">
        <v>4.7156837727510981</v>
      </c>
      <c r="ET15" s="70">
        <v>4.6619811733539738</v>
      </c>
      <c r="EU15" s="70">
        <v>4.8021350131045129</v>
      </c>
      <c r="EV15" s="70">
        <v>4.7561595047113636</v>
      </c>
      <c r="EW15" s="70">
        <v>4.7184908943830592</v>
      </c>
      <c r="EX15" s="70">
        <v>4.8423801827093094</v>
      </c>
      <c r="EY15" s="70">
        <v>4.7513162203897696</v>
      </c>
      <c r="EZ15" s="70">
        <v>4.7559454438738884</v>
      </c>
      <c r="FA15" s="70">
        <v>4.6616966628875804</v>
      </c>
      <c r="FB15" s="70">
        <v>4.6639028040799761</v>
      </c>
      <c r="FC15" s="70">
        <v>4.7655787943057071</v>
      </c>
      <c r="FD15" s="70">
        <v>4.8183449614608058</v>
      </c>
      <c r="FE15" s="70">
        <v>4.7546924361228253</v>
      </c>
      <c r="FF15" s="70">
        <v>4.7190056924948047</v>
      </c>
      <c r="FG15" s="70">
        <v>4.7072849920845421</v>
      </c>
      <c r="FH15" s="70">
        <v>4.7202338281848064</v>
      </c>
      <c r="FI15" s="70">
        <v>4.6715968365253939</v>
      </c>
      <c r="FJ15" s="70">
        <v>4.6842687884475778</v>
      </c>
      <c r="FK15" s="70">
        <v>4.6995512561835682</v>
      </c>
      <c r="FL15" s="70">
        <v>4.7904177547955618</v>
      </c>
      <c r="FM15" s="70">
        <v>4.7876058000124342</v>
      </c>
      <c r="FN15" s="70">
        <v>4.724187138051172</v>
      </c>
      <c r="FO15" s="70">
        <v>4.6159333666058862</v>
      </c>
      <c r="FP15" s="70">
        <v>4.6670055985686263</v>
      </c>
      <c r="FQ15" s="70">
        <v>4.6678889887971549</v>
      </c>
      <c r="FR15" s="70">
        <v>4.6989077873485856</v>
      </c>
      <c r="FS15" s="70">
        <v>4.6962708314466193</v>
      </c>
      <c r="FT15" s="70">
        <v>4.7106615153028173</v>
      </c>
      <c r="FU15" s="70">
        <v>4.6857127567370016</v>
      </c>
      <c r="FV15" s="70">
        <v>4.7065430599316009</v>
      </c>
      <c r="FW15" s="70">
        <v>4.7101624280468126</v>
      </c>
      <c r="FX15" s="70">
        <v>4.6854456703680771</v>
      </c>
      <c r="FY15" s="70">
        <v>4.7104366139752578</v>
      </c>
      <c r="FZ15" s="70">
        <v>4.6768432198387355</v>
      </c>
      <c r="GA15" s="70">
        <v>4.7014262422564661</v>
      </c>
      <c r="GB15" s="70">
        <v>4.6964171444793008</v>
      </c>
      <c r="GC15" s="70">
        <v>4.6951094313704331</v>
      </c>
      <c r="GD15" s="70">
        <v>4.6920999217150117</v>
      </c>
      <c r="GE15" s="70">
        <v>4.7137191345733296</v>
      </c>
      <c r="GF15" s="70">
        <v>4.6980146942321612</v>
      </c>
      <c r="GG15" s="70">
        <v>4.7175093439708</v>
      </c>
      <c r="GH15" s="70">
        <v>4.7357679188352311</v>
      </c>
      <c r="GI15" s="70">
        <v>4.7988223814000763</v>
      </c>
      <c r="GJ15" s="70">
        <v>4.747213050710676</v>
      </c>
      <c r="GK15" s="70">
        <v>4.7416087317661741</v>
      </c>
      <c r="GL15" s="70">
        <v>4.7039284914368604</v>
      </c>
      <c r="GM15" s="70">
        <v>4.6926471739979645</v>
      </c>
      <c r="GN15" s="70">
        <v>4.7273416277807563</v>
      </c>
      <c r="GO15" s="70">
        <v>4.729816965181624</v>
      </c>
      <c r="GP15" s="70">
        <v>4.772389851231214</v>
      </c>
      <c r="GQ15" s="70">
        <v>4.7293394349757358</v>
      </c>
      <c r="GR15" s="70">
        <v>4.7068518872007417</v>
      </c>
      <c r="GS15" s="70">
        <v>4.6860240432293434</v>
      </c>
      <c r="GT15" s="70">
        <v>4.6302440751607739</v>
      </c>
      <c r="GU15" s="70">
        <v>4.6134963872817538</v>
      </c>
      <c r="GV15" s="70">
        <v>4.5128637581835553</v>
      </c>
      <c r="GW15" s="70">
        <v>4.6019832812555439</v>
      </c>
      <c r="GX15" s="70">
        <v>4.604963758646492</v>
      </c>
      <c r="GY15" s="70">
        <v>4.5953902967509412</v>
      </c>
      <c r="GZ15" s="70">
        <v>4.5897341471573201</v>
      </c>
      <c r="HA15" s="70">
        <v>4.5492569930552804</v>
      </c>
      <c r="HB15" s="70">
        <v>4.6283518770955672</v>
      </c>
      <c r="HC15" s="70">
        <v>4.6813477182548944</v>
      </c>
      <c r="HD15" s="70">
        <v>4.6719711486283497</v>
      </c>
      <c r="HE15" s="70">
        <v>4.6981584447944025</v>
      </c>
      <c r="HF15" s="70">
        <v>4.6925137979528388</v>
      </c>
      <c r="HG15" s="70">
        <v>4.6722738561630512</v>
      </c>
      <c r="HH15" s="70">
        <v>4.7285943416168132</v>
      </c>
      <c r="HI15" s="70">
        <v>4.7045648485490315</v>
      </c>
      <c r="HJ15" s="70">
        <v>4.6656394758243884</v>
      </c>
      <c r="HK15" s="70">
        <v>4.5881353028724705</v>
      </c>
      <c r="HL15" s="70">
        <v>4.6085062075087526</v>
      </c>
      <c r="HM15" s="70">
        <v>4.637362828063079</v>
      </c>
      <c r="HN15" s="70">
        <v>4.6736200859345773</v>
      </c>
      <c r="HO15" s="70">
        <v>4.6420890377774215</v>
      </c>
      <c r="HP15" s="70">
        <v>4.7406594177144248</v>
      </c>
      <c r="HQ15" s="70">
        <v>4.8560607517717527</v>
      </c>
      <c r="HR15" s="70">
        <v>4.6895331028213993</v>
      </c>
      <c r="HS15" s="70">
        <v>4.7135600639832029</v>
      </c>
      <c r="HT15" s="70">
        <v>4.730497784890936</v>
      </c>
      <c r="HU15" s="70">
        <v>4.711019110089846</v>
      </c>
      <c r="HV15" s="70">
        <v>4.6913399596070748</v>
      </c>
      <c r="HW15" s="70">
        <v>4.6519324404763713</v>
      </c>
      <c r="HX15" s="70">
        <v>4.6851394495775329</v>
      </c>
      <c r="HY15" s="70">
        <v>4.70203657109648</v>
      </c>
      <c r="HZ15" s="70">
        <v>4.6338449172400074</v>
      </c>
      <c r="IA15" s="70">
        <v>4.6364166101587081</v>
      </c>
      <c r="IB15" s="70">
        <v>4.6006055224011515</v>
      </c>
      <c r="IC15" s="70">
        <v>4.6587881145440777</v>
      </c>
      <c r="ID15" s="70">
        <v>4.6383987881893276</v>
      </c>
      <c r="IE15" s="70">
        <v>4.6653577351888487</v>
      </c>
      <c r="IF15" s="70">
        <v>4.6645839326700083</v>
      </c>
      <c r="IG15" s="70">
        <v>4.6790762695569379</v>
      </c>
      <c r="IH15" s="70">
        <v>4.6909008213870189</v>
      </c>
      <c r="II15" s="70">
        <v>4.6678211456336189</v>
      </c>
      <c r="IJ15" s="70">
        <v>4.6598949180885709</v>
      </c>
      <c r="IK15" s="70">
        <v>4.6491082419214855</v>
      </c>
      <c r="IL15" s="70">
        <v>4.9991797165460321</v>
      </c>
      <c r="IM15" s="70">
        <v>4.78047343756523</v>
      </c>
      <c r="IN15" s="70">
        <v>4.7632210370274679</v>
      </c>
      <c r="IO15" s="70">
        <v>4.7277622110193374</v>
      </c>
      <c r="IP15" s="70">
        <v>5.0308792400111884</v>
      </c>
      <c r="IQ15" s="70">
        <v>5.3025166927410705</v>
      </c>
      <c r="IR15" s="70">
        <v>5.1817733404331205</v>
      </c>
      <c r="IS15" s="70">
        <v>4.6920634090643123</v>
      </c>
      <c r="IT15" s="70">
        <v>4.5479331001466541</v>
      </c>
      <c r="IU15" s="70">
        <v>4.4585923522939996</v>
      </c>
      <c r="IV15" s="70">
        <v>4.5406290629828181</v>
      </c>
      <c r="IW15" s="70">
        <v>4.5568754607931581</v>
      </c>
      <c r="IX15" s="70">
        <v>4.8684032592469206</v>
      </c>
      <c r="IY15" s="70">
        <v>4.8845884799910282</v>
      </c>
      <c r="IZ15" s="70">
        <v>4.9421142611521844</v>
      </c>
      <c r="JA15" s="70">
        <v>5.1179525092791307</v>
      </c>
      <c r="JB15" s="70">
        <v>4.7612470321530855</v>
      </c>
      <c r="JC15" s="70">
        <v>4.509534594721722</v>
      </c>
      <c r="JD15" s="70">
        <v>4.38</v>
      </c>
      <c r="JE15" s="70">
        <v>4.5883518343862981</v>
      </c>
      <c r="JF15" s="5"/>
      <c r="JG15" s="5"/>
      <c r="JH15" s="5"/>
      <c r="JI15" s="5"/>
      <c r="JJ15" s="5"/>
      <c r="JK15" s="5"/>
      <c r="JL15" s="5"/>
      <c r="JM15" s="5"/>
      <c r="JN15" s="5"/>
      <c r="JO15" s="70">
        <v>5.89</v>
      </c>
      <c r="JP15" s="70">
        <v>5.89</v>
      </c>
      <c r="JQ15" s="70">
        <v>5.89</v>
      </c>
      <c r="JR15" s="70">
        <v>5.89</v>
      </c>
      <c r="JS15" s="70">
        <v>5.89</v>
      </c>
      <c r="JT15" s="70">
        <v>5.8900000000000006</v>
      </c>
      <c r="JU15" s="70">
        <v>5.89</v>
      </c>
      <c r="JV15" s="70">
        <v>5.89</v>
      </c>
      <c r="JW15" s="70">
        <v>5.89</v>
      </c>
      <c r="JX15" s="70">
        <v>5.8900000000000006</v>
      </c>
      <c r="JY15" s="70">
        <v>5.8900000000000006</v>
      </c>
      <c r="JZ15" s="70">
        <v>5.89</v>
      </c>
      <c r="KA15" s="70">
        <v>5.89</v>
      </c>
      <c r="KB15" s="5"/>
      <c r="KC15" s="5"/>
      <c r="KD15" s="5"/>
      <c r="KE15" s="70">
        <v>5.8900000000000006</v>
      </c>
      <c r="KF15" s="70">
        <v>5.8900000000000006</v>
      </c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1">
        <v>3.9907201038707392</v>
      </c>
      <c r="N16" s="71">
        <v>4.0216816318861861</v>
      </c>
      <c r="O16" s="71">
        <v>3.9980358329037116</v>
      </c>
      <c r="P16" s="71">
        <v>3.98</v>
      </c>
      <c r="Q16" s="71">
        <v>3.98</v>
      </c>
      <c r="R16" s="71">
        <v>3.98</v>
      </c>
      <c r="S16" s="71">
        <v>3.98</v>
      </c>
      <c r="T16" s="71">
        <v>3.98</v>
      </c>
      <c r="U16" s="71">
        <v>3.98</v>
      </c>
      <c r="V16" s="71">
        <v>3.98</v>
      </c>
      <c r="W16" s="71">
        <v>3.9754128440366974</v>
      </c>
      <c r="X16" s="71">
        <v>3.9758333333333336</v>
      </c>
      <c r="Y16" s="71">
        <v>3.98</v>
      </c>
      <c r="Z16" s="71">
        <v>3.9800000000000004</v>
      </c>
      <c r="AA16" s="71">
        <v>3.9799822930975273</v>
      </c>
      <c r="AB16" s="71">
        <v>3.9799999999999995</v>
      </c>
      <c r="AC16" s="71">
        <v>3.98</v>
      </c>
      <c r="AD16" s="71">
        <v>3.98</v>
      </c>
      <c r="AE16" s="71">
        <v>3.98</v>
      </c>
      <c r="AF16" s="71">
        <v>3.98</v>
      </c>
      <c r="AG16" s="71">
        <v>3.98</v>
      </c>
      <c r="AH16" s="71">
        <v>3.98</v>
      </c>
      <c r="AI16" s="71">
        <v>3.9903007862452049</v>
      </c>
      <c r="AJ16" s="71">
        <v>4.0155546149487771</v>
      </c>
      <c r="AK16" s="71">
        <v>4.0152776843159135</v>
      </c>
      <c r="AL16" s="71">
        <v>4.0118660769842363</v>
      </c>
      <c r="AM16" s="71">
        <v>4.0456985704438022</v>
      </c>
      <c r="AN16" s="71">
        <v>3.9800000000000004</v>
      </c>
      <c r="AO16" s="71">
        <v>3.98</v>
      </c>
      <c r="AP16" s="71">
        <v>3.98</v>
      </c>
      <c r="AQ16" s="71">
        <v>3.98</v>
      </c>
      <c r="AR16" s="71">
        <v>3.98</v>
      </c>
      <c r="AS16" s="71">
        <v>3.98</v>
      </c>
      <c r="AT16" s="71">
        <v>4.049037153372919</v>
      </c>
      <c r="AU16" s="71">
        <v>4.0224368219166342</v>
      </c>
      <c r="AV16" s="71">
        <v>3.9879951057588965</v>
      </c>
      <c r="AW16" s="71">
        <v>3.9826894897337262</v>
      </c>
      <c r="AX16" s="71">
        <v>3.9782608695652173</v>
      </c>
      <c r="AY16" s="71">
        <v>3.9755652173913041</v>
      </c>
      <c r="AZ16" s="71">
        <v>3.9775138791197748</v>
      </c>
      <c r="BA16" s="71">
        <v>3.9799528311885051</v>
      </c>
      <c r="BB16" s="71">
        <v>3.9799700505012146</v>
      </c>
      <c r="BC16" s="71">
        <v>3.9753544830607477</v>
      </c>
      <c r="BD16" s="71">
        <v>3.9800009795458884</v>
      </c>
      <c r="BE16" s="71">
        <v>3.9734218331185649</v>
      </c>
      <c r="BF16" s="71">
        <v>3.9459844559747048</v>
      </c>
      <c r="BG16" s="71">
        <v>3.9259213925089695</v>
      </c>
      <c r="BH16" s="71">
        <v>3.9173798938395694</v>
      </c>
      <c r="BI16" s="71">
        <v>3.9367674418604648</v>
      </c>
      <c r="BJ16" s="71">
        <v>3.9140866290018836</v>
      </c>
      <c r="BK16" s="71">
        <v>3.9780582524271839</v>
      </c>
      <c r="BL16" s="71">
        <v>3.9800026766595291</v>
      </c>
      <c r="BM16" s="71">
        <v>3.971822323462415</v>
      </c>
      <c r="BN16" s="71">
        <v>3.9728796102834303</v>
      </c>
      <c r="BO16" s="71">
        <v>3.9703125000000004</v>
      </c>
      <c r="BP16" s="71">
        <v>3.9782332155477027</v>
      </c>
      <c r="BQ16" s="71">
        <v>3.9895356759849503</v>
      </c>
      <c r="BR16" s="71">
        <v>3.9938911168207709</v>
      </c>
      <c r="BS16" s="71">
        <v>4.0962723098881035</v>
      </c>
      <c r="BT16" s="71">
        <v>4.1218902194620091</v>
      </c>
      <c r="BU16" s="71">
        <v>4.1573320367070981</v>
      </c>
      <c r="BV16" s="71">
        <v>4.1749208937075384</v>
      </c>
      <c r="BW16" s="71">
        <v>4.1697625200138537</v>
      </c>
      <c r="BX16" s="71">
        <v>4.1597339452186857</v>
      </c>
      <c r="BY16" s="71">
        <v>4.1576282824817001</v>
      </c>
      <c r="BZ16" s="71">
        <v>4.1668941417803129</v>
      </c>
      <c r="CA16" s="71">
        <v>4.1768136628769872</v>
      </c>
      <c r="CB16" s="71">
        <v>4.1676223799368071</v>
      </c>
      <c r="CC16" s="71">
        <v>4.1769138442089861</v>
      </c>
      <c r="CD16" s="71">
        <v>4.1711048547617438</v>
      </c>
      <c r="CE16" s="71">
        <v>4.17628895184136</v>
      </c>
      <c r="CF16" s="71">
        <v>4.1847390655821739</v>
      </c>
      <c r="CG16" s="71">
        <v>4.1864321608040198</v>
      </c>
      <c r="CH16" s="71">
        <v>4.186596858638743</v>
      </c>
      <c r="CI16" s="71">
        <v>4.1793248407643313</v>
      </c>
      <c r="CJ16" s="71">
        <v>4.1924092117781493</v>
      </c>
      <c r="CK16" s="71">
        <v>4.1834916864608074</v>
      </c>
      <c r="CL16" s="71">
        <v>4.1651588310038123</v>
      </c>
      <c r="CM16" s="71">
        <v>4.1738292987764796</v>
      </c>
      <c r="CN16" s="71">
        <v>4.1847048575369863</v>
      </c>
      <c r="CO16" s="71">
        <v>4.1915065749948317</v>
      </c>
      <c r="CP16" s="71">
        <v>4.1780832282471625</v>
      </c>
      <c r="CQ16" s="71">
        <v>4.1811641952936975</v>
      </c>
      <c r="CR16" s="71">
        <v>4.1757905544147844</v>
      </c>
      <c r="CS16" s="71">
        <v>4.2256980945031897</v>
      </c>
      <c r="CT16" s="71">
        <v>4.2367545919404455</v>
      </c>
      <c r="CU16" s="71">
        <v>4.2354472415640068</v>
      </c>
      <c r="CV16" s="71">
        <v>4.2251166565655272</v>
      </c>
      <c r="CW16" s="71">
        <v>4.2319861162625827</v>
      </c>
      <c r="CX16" s="71">
        <v>4.2098654591676716</v>
      </c>
      <c r="CY16" s="71">
        <v>4.221275511486696</v>
      </c>
      <c r="CZ16" s="71">
        <v>4.2249923301652386</v>
      </c>
      <c r="DA16" s="71">
        <v>4.2289901649538901</v>
      </c>
      <c r="DB16" s="71">
        <v>4.2368359567615883</v>
      </c>
      <c r="DC16" s="71">
        <v>4.3525268499326817</v>
      </c>
      <c r="DD16" s="71">
        <v>4.4325438541813682</v>
      </c>
      <c r="DE16" s="71">
        <v>4.4444855233544862</v>
      </c>
      <c r="DF16" s="71">
        <v>4.4609148936170211</v>
      </c>
      <c r="DG16" s="71">
        <v>4.4705735430157256</v>
      </c>
      <c r="DH16" s="71">
        <v>4.4754495616263004</v>
      </c>
      <c r="DI16" s="71">
        <v>4.4745205769940322</v>
      </c>
      <c r="DJ16" s="71">
        <v>4.4799999999999995</v>
      </c>
      <c r="DK16" s="71">
        <v>4.4764867517173696</v>
      </c>
      <c r="DL16" s="71">
        <v>4.4800463967040507</v>
      </c>
      <c r="DM16" s="71">
        <v>4.478325876635175</v>
      </c>
      <c r="DN16" s="71">
        <v>4.4761253854059611</v>
      </c>
      <c r="DO16" s="71">
        <v>4.4779483907701794</v>
      </c>
      <c r="DP16" s="71">
        <v>4.4761401472761824</v>
      </c>
      <c r="DQ16" s="71">
        <v>4.4758403361344534</v>
      </c>
      <c r="DR16" s="71">
        <v>4.4755172413793103</v>
      </c>
      <c r="DS16" s="71">
        <v>4.4773534772381085</v>
      </c>
      <c r="DT16" s="71">
        <v>4.4743294614572333</v>
      </c>
      <c r="DU16" s="71">
        <v>4.4809567451666457</v>
      </c>
      <c r="DV16" s="71">
        <v>4.4785418337454992</v>
      </c>
      <c r="DW16" s="71">
        <v>4.4762939958592138</v>
      </c>
      <c r="DX16" s="71">
        <v>4.4749903209173851</v>
      </c>
      <c r="DY16" s="71">
        <v>4.4798307911580739</v>
      </c>
      <c r="DZ16" s="71">
        <v>4.4704779756326145</v>
      </c>
      <c r="EA16" s="71">
        <v>4.4777738364147597</v>
      </c>
      <c r="EB16" s="71">
        <v>4.477773820124666</v>
      </c>
      <c r="EC16" s="71">
        <v>4.4768381665107579</v>
      </c>
      <c r="ED16" s="71">
        <v>4.4789363722697058</v>
      </c>
      <c r="EE16" s="71">
        <v>4.4799887128414229</v>
      </c>
      <c r="EF16" s="71">
        <v>4.4750046576684079</v>
      </c>
      <c r="EG16" s="71">
        <v>4.4800000000000004</v>
      </c>
      <c r="EH16" s="71">
        <v>4.4733594515181201</v>
      </c>
      <c r="EI16" s="71">
        <v>4.4761678004535144</v>
      </c>
      <c r="EJ16" s="71">
        <v>4.4732170542635652</v>
      </c>
      <c r="EK16" s="71">
        <v>4.4765234001910219</v>
      </c>
      <c r="EL16" s="71">
        <v>4.4800000000000004</v>
      </c>
      <c r="EM16" s="71">
        <v>4.4793817806426937</v>
      </c>
      <c r="EN16" s="71">
        <v>4.4759166666666665</v>
      </c>
      <c r="EO16" s="71">
        <v>4.4753688124159314</v>
      </c>
      <c r="EP16" s="71">
        <v>4.5922097674597051</v>
      </c>
      <c r="EQ16" s="71">
        <v>4.658972691153549</v>
      </c>
      <c r="ER16" s="71">
        <v>4.6046002107734934</v>
      </c>
      <c r="ES16" s="71">
        <v>4.7156837727510981</v>
      </c>
      <c r="ET16" s="71">
        <v>4.6619811733539738</v>
      </c>
      <c r="EU16" s="71">
        <v>4.8021350131045129</v>
      </c>
      <c r="EV16" s="71">
        <v>4.7561595047113636</v>
      </c>
      <c r="EW16" s="71">
        <v>4.7184908943830592</v>
      </c>
      <c r="EX16" s="71">
        <v>4.8423801827093094</v>
      </c>
      <c r="EY16" s="71">
        <v>4.7513162203897696</v>
      </c>
      <c r="EZ16" s="71">
        <v>4.7559454438738884</v>
      </c>
      <c r="FA16" s="71">
        <v>4.6616966628875804</v>
      </c>
      <c r="FB16" s="71">
        <v>4.6639028040799761</v>
      </c>
      <c r="FC16" s="71">
        <v>4.7655787943057071</v>
      </c>
      <c r="FD16" s="71">
        <v>4.8183449614608058</v>
      </c>
      <c r="FE16" s="71">
        <v>4.7546924361228253</v>
      </c>
      <c r="FF16" s="71">
        <v>4.7190056924948047</v>
      </c>
      <c r="FG16" s="71">
        <v>4.7072849920845421</v>
      </c>
      <c r="FH16" s="71">
        <v>4.7202338281848064</v>
      </c>
      <c r="FI16" s="71">
        <v>4.6715968365253939</v>
      </c>
      <c r="FJ16" s="71">
        <v>4.6842687884475778</v>
      </c>
      <c r="FK16" s="71">
        <v>4.6995512561835682</v>
      </c>
      <c r="FL16" s="71">
        <v>4.7904177547955618</v>
      </c>
      <c r="FM16" s="71">
        <v>4.7876058000124342</v>
      </c>
      <c r="FN16" s="71">
        <v>4.724187138051172</v>
      </c>
      <c r="FO16" s="71">
        <v>4.6159333666058862</v>
      </c>
      <c r="FP16" s="71">
        <v>4.6670055985686263</v>
      </c>
      <c r="FQ16" s="71">
        <v>4.6678889887971549</v>
      </c>
      <c r="FR16" s="71">
        <v>4.6989077873485856</v>
      </c>
      <c r="FS16" s="71">
        <v>4.6962708314466193</v>
      </c>
      <c r="FT16" s="71">
        <v>4.7106615153028173</v>
      </c>
      <c r="FU16" s="71">
        <v>4.6857127567370016</v>
      </c>
      <c r="FV16" s="71">
        <v>4.7065430599316009</v>
      </c>
      <c r="FW16" s="71">
        <v>4.7101624280468126</v>
      </c>
      <c r="FX16" s="71">
        <v>4.6854456703680771</v>
      </c>
      <c r="FY16" s="71">
        <v>4.7104366139752578</v>
      </c>
      <c r="FZ16" s="71">
        <v>4.6768432198387355</v>
      </c>
      <c r="GA16" s="71">
        <v>4.7014262422564661</v>
      </c>
      <c r="GB16" s="71">
        <v>4.6964171444793008</v>
      </c>
      <c r="GC16" s="71">
        <v>4.6951094313704331</v>
      </c>
      <c r="GD16" s="71">
        <v>4.6920999217150117</v>
      </c>
      <c r="GE16" s="71">
        <v>4.7137191345733296</v>
      </c>
      <c r="GF16" s="71">
        <v>4.6980146942321612</v>
      </c>
      <c r="GG16" s="71">
        <v>4.7175093439708</v>
      </c>
      <c r="GH16" s="71">
        <v>4.7357679188352311</v>
      </c>
      <c r="GI16" s="71">
        <v>4.7988223814000763</v>
      </c>
      <c r="GJ16" s="71">
        <v>4.747213050710676</v>
      </c>
      <c r="GK16" s="71">
        <v>4.7416087317661741</v>
      </c>
      <c r="GL16" s="71">
        <v>4.7039284914368604</v>
      </c>
      <c r="GM16" s="71">
        <v>4.6926471739979645</v>
      </c>
      <c r="GN16" s="71">
        <v>4.7273416277807563</v>
      </c>
      <c r="GO16" s="71">
        <v>4.729816965181624</v>
      </c>
      <c r="GP16" s="71">
        <v>4.772389851231214</v>
      </c>
      <c r="GQ16" s="71">
        <v>4.7293394349757358</v>
      </c>
      <c r="GR16" s="71">
        <v>4.7068518872007417</v>
      </c>
      <c r="GS16" s="71">
        <v>4.6860240432293434</v>
      </c>
      <c r="GT16" s="71">
        <v>4.6302440751607739</v>
      </c>
      <c r="GU16" s="71">
        <v>4.6134963872817538</v>
      </c>
      <c r="GV16" s="71">
        <v>4.5128637581835553</v>
      </c>
      <c r="GW16" s="71">
        <v>4.6019832812555439</v>
      </c>
      <c r="GX16" s="71">
        <v>4.604963758646492</v>
      </c>
      <c r="GY16" s="71">
        <v>4.5953902967509412</v>
      </c>
      <c r="GZ16" s="71">
        <v>4.5897341471573201</v>
      </c>
      <c r="HA16" s="71">
        <v>4.5492569930552804</v>
      </c>
      <c r="HB16" s="71">
        <v>4.6283518770955672</v>
      </c>
      <c r="HC16" s="71">
        <v>4.6813477182548944</v>
      </c>
      <c r="HD16" s="71">
        <v>4.6719711486283497</v>
      </c>
      <c r="HE16" s="71">
        <v>4.6981584447944025</v>
      </c>
      <c r="HF16" s="71">
        <v>4.6925137979528388</v>
      </c>
      <c r="HG16" s="71">
        <v>4.6722738561630512</v>
      </c>
      <c r="HH16" s="71">
        <v>4.7285943416168132</v>
      </c>
      <c r="HI16" s="71">
        <v>4.7045648485490315</v>
      </c>
      <c r="HJ16" s="71">
        <v>4.6656394758243884</v>
      </c>
      <c r="HK16" s="71">
        <v>4.5881353028724705</v>
      </c>
      <c r="HL16" s="71">
        <v>4.6085062075087526</v>
      </c>
      <c r="HM16" s="71">
        <v>4.637362828063079</v>
      </c>
      <c r="HN16" s="71">
        <v>4.6736200859345773</v>
      </c>
      <c r="HO16" s="71">
        <v>4.6420890377774215</v>
      </c>
      <c r="HP16" s="71">
        <v>4.7406594177144248</v>
      </c>
      <c r="HQ16" s="71">
        <v>4.8560607517717527</v>
      </c>
      <c r="HR16" s="71">
        <v>4.6895331028213993</v>
      </c>
      <c r="HS16" s="71">
        <v>4.7135600639832029</v>
      </c>
      <c r="HT16" s="71">
        <v>4.730497784890936</v>
      </c>
      <c r="HU16" s="71">
        <v>4.711019110089846</v>
      </c>
      <c r="HV16" s="71">
        <v>4.6913399596070748</v>
      </c>
      <c r="HW16" s="71">
        <v>4.6519324404763713</v>
      </c>
      <c r="HX16" s="71">
        <v>4.6851394495775329</v>
      </c>
      <c r="HY16" s="71">
        <v>4.70203657109648</v>
      </c>
      <c r="HZ16" s="71">
        <v>4.6338449172400074</v>
      </c>
      <c r="IA16" s="71">
        <v>4.6364166101587081</v>
      </c>
      <c r="IB16" s="71">
        <v>4.6006055224011515</v>
      </c>
      <c r="IC16" s="71">
        <v>4.6587881145440777</v>
      </c>
      <c r="ID16" s="71">
        <v>4.6383987881893276</v>
      </c>
      <c r="IE16" s="71">
        <v>4.6653577351888487</v>
      </c>
      <c r="IF16" s="71">
        <v>4.6645839326700083</v>
      </c>
      <c r="IG16" s="71">
        <v>4.6790762695569379</v>
      </c>
      <c r="IH16" s="71">
        <v>4.6909008213870189</v>
      </c>
      <c r="II16" s="71">
        <v>4.6678211456336189</v>
      </c>
      <c r="IJ16" s="71">
        <v>4.6598949180885709</v>
      </c>
      <c r="IK16" s="71">
        <v>4.6491082419214855</v>
      </c>
      <c r="IL16" s="71">
        <v>4.9991797165460321</v>
      </c>
      <c r="IM16" s="71">
        <v>4.78047343756523</v>
      </c>
      <c r="IN16" s="71">
        <v>4.7632210370274679</v>
      </c>
      <c r="IO16" s="71">
        <v>4.7277622110193374</v>
      </c>
      <c r="IP16" s="71">
        <v>5.0308792400111884</v>
      </c>
      <c r="IQ16" s="71">
        <v>5.3025166927410705</v>
      </c>
      <c r="IR16" s="71">
        <v>5.1817733404331205</v>
      </c>
      <c r="IS16" s="71">
        <v>4.6920634090643123</v>
      </c>
      <c r="IT16" s="71">
        <v>4.5479331001466541</v>
      </c>
      <c r="IU16" s="71">
        <v>4.4585923522939996</v>
      </c>
      <c r="IV16" s="71">
        <v>4.5406290629828181</v>
      </c>
      <c r="IW16" s="71">
        <v>4.5568754607931581</v>
      </c>
      <c r="IX16" s="71">
        <v>4.8684032592469206</v>
      </c>
      <c r="IY16" s="71">
        <v>4.8845884799910282</v>
      </c>
      <c r="IZ16" s="71">
        <v>4.9421142611521844</v>
      </c>
      <c r="JA16" s="71">
        <v>5.1179525092791307</v>
      </c>
      <c r="JB16" s="71">
        <v>4.7612470321530855</v>
      </c>
      <c r="JC16" s="71">
        <v>4.509534594721722</v>
      </c>
      <c r="JD16" s="71">
        <v>4.38</v>
      </c>
      <c r="JE16" s="71">
        <v>4.5883518343862981</v>
      </c>
      <c r="JF16" s="4"/>
      <c r="JG16" s="4"/>
      <c r="JH16" s="4"/>
      <c r="JI16" s="4"/>
      <c r="JJ16" s="4"/>
      <c r="JK16" s="4"/>
      <c r="JL16" s="4"/>
      <c r="JM16" s="4"/>
      <c r="JN16" s="4"/>
      <c r="JO16" s="71">
        <v>5.89</v>
      </c>
      <c r="JP16" s="71">
        <v>5.89</v>
      </c>
      <c r="JQ16" s="71">
        <v>5.89</v>
      </c>
      <c r="JR16" s="71">
        <v>5.89</v>
      </c>
      <c r="JS16" s="71">
        <v>5.89</v>
      </c>
      <c r="JT16" s="71">
        <v>5.8900000000000006</v>
      </c>
      <c r="JU16" s="71">
        <v>5.89</v>
      </c>
      <c r="JV16" s="71">
        <v>5.89</v>
      </c>
      <c r="JW16" s="71">
        <v>5.89</v>
      </c>
      <c r="JX16" s="71">
        <v>5.8900000000000006</v>
      </c>
      <c r="JY16" s="71">
        <v>5.8900000000000006</v>
      </c>
      <c r="JZ16" s="71">
        <v>5.89</v>
      </c>
      <c r="KA16" s="71">
        <v>5.89</v>
      </c>
      <c r="KB16" s="4"/>
      <c r="KC16" s="4"/>
      <c r="KD16" s="4"/>
      <c r="KE16" s="71">
        <v>5.8900000000000006</v>
      </c>
      <c r="KF16" s="71">
        <v>5.8900000000000006</v>
      </c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70">
        <v>3.6258653943234407</v>
      </c>
      <c r="C17" s="70">
        <v>3.6103420613384576</v>
      </c>
      <c r="D17" s="70">
        <v>3.6140481068073598</v>
      </c>
      <c r="E17" s="70">
        <v>3.6641452781359867</v>
      </c>
      <c r="F17" s="70">
        <v>3.6442997294024235</v>
      </c>
      <c r="G17" s="70">
        <v>3.6357942015563522</v>
      </c>
      <c r="H17" s="70">
        <v>3.6417924630372327</v>
      </c>
      <c r="I17" s="70">
        <v>3.6466327713624538</v>
      </c>
      <c r="J17" s="70">
        <v>3.6388108341903784</v>
      </c>
      <c r="K17" s="70">
        <v>3.6211729288320895</v>
      </c>
      <c r="L17" s="70">
        <v>3.6099993890036259</v>
      </c>
      <c r="M17" s="70">
        <v>3.6609377099618201</v>
      </c>
      <c r="N17" s="70">
        <v>3.5888100084892014</v>
      </c>
      <c r="O17" s="70">
        <v>3.558295953825827</v>
      </c>
      <c r="P17" s="70">
        <v>3.6099215482217857</v>
      </c>
      <c r="Q17" s="70">
        <v>3.6180324976678988</v>
      </c>
      <c r="R17" s="70">
        <v>3.6772737883838498</v>
      </c>
      <c r="S17" s="70">
        <v>3.630564716895289</v>
      </c>
      <c r="T17" s="70">
        <v>3.6310197896100815</v>
      </c>
      <c r="U17" s="70">
        <v>3.6681709820358792</v>
      </c>
      <c r="V17" s="70">
        <v>3.6248708066415243</v>
      </c>
      <c r="W17" s="70">
        <v>3.6246874653900547</v>
      </c>
      <c r="X17" s="70">
        <v>3.6043047638386509</v>
      </c>
      <c r="Y17" s="70">
        <v>3.6146843895183771</v>
      </c>
      <c r="Z17" s="70">
        <v>3.6571163839835585</v>
      </c>
      <c r="AA17" s="70">
        <v>3.6406952325200352</v>
      </c>
      <c r="AB17" s="70">
        <v>3.6310924029876408</v>
      </c>
      <c r="AC17" s="70">
        <v>3.6356985297423701</v>
      </c>
      <c r="AD17" s="70">
        <v>3.6296437951728899</v>
      </c>
      <c r="AE17" s="70">
        <v>3.623535804068911</v>
      </c>
      <c r="AF17" s="70">
        <v>3.6257124180801914</v>
      </c>
      <c r="AG17" s="70">
        <v>3.6735859475312584</v>
      </c>
      <c r="AH17" s="70">
        <v>3.6883047207624657</v>
      </c>
      <c r="AI17" s="70">
        <v>3.6618854740700417</v>
      </c>
      <c r="AJ17" s="70">
        <v>3.7330603601706982</v>
      </c>
      <c r="AK17" s="70">
        <v>3.6807205239817145</v>
      </c>
      <c r="AL17" s="70">
        <v>3.7028793320041853</v>
      </c>
      <c r="AM17" s="70">
        <v>3.7165280613160641</v>
      </c>
      <c r="AN17" s="70">
        <v>3.7176987153962608</v>
      </c>
      <c r="AO17" s="70">
        <v>3.741903557785363</v>
      </c>
      <c r="AP17" s="70">
        <v>3.6995441316138651</v>
      </c>
      <c r="AQ17" s="70">
        <v>3.7221127126737881</v>
      </c>
      <c r="AR17" s="70">
        <v>3.7571047805907001</v>
      </c>
      <c r="AS17" s="70">
        <v>3.7048260984918402</v>
      </c>
      <c r="AT17" s="70">
        <v>3.7532689655172287</v>
      </c>
      <c r="AU17" s="70">
        <v>3.7885142052137688</v>
      </c>
      <c r="AV17" s="70">
        <v>3.4591882773980211</v>
      </c>
      <c r="AW17" s="70">
        <v>3.6558799702253899</v>
      </c>
      <c r="AX17" s="70">
        <v>3.6494161150044753</v>
      </c>
      <c r="AY17" s="70">
        <v>3.7622794035927778</v>
      </c>
      <c r="AZ17" s="70">
        <v>3.6683259119574347</v>
      </c>
      <c r="BA17" s="70">
        <v>3.7017991562858965</v>
      </c>
      <c r="BB17" s="70">
        <v>3.6994163816493515</v>
      </c>
      <c r="BC17" s="70">
        <v>3.6739079343903311</v>
      </c>
      <c r="BD17" s="70">
        <v>3.7018827544568462</v>
      </c>
      <c r="BE17" s="70">
        <v>3.7148117500463727</v>
      </c>
      <c r="BF17" s="70">
        <v>3.7628449432695077</v>
      </c>
      <c r="BG17" s="70">
        <v>3.67127146265398</v>
      </c>
      <c r="BH17" s="70">
        <v>3.6967954478604832</v>
      </c>
      <c r="BI17" s="70">
        <v>3.7111601265194865</v>
      </c>
      <c r="BJ17" s="70">
        <v>3.7054358032865835</v>
      </c>
      <c r="BK17" s="70">
        <v>3.6764308090602089</v>
      </c>
      <c r="BL17" s="70">
        <v>3.7025473380052354</v>
      </c>
      <c r="BM17" s="70">
        <v>3.6604767591924467</v>
      </c>
      <c r="BN17" s="70">
        <v>3.6080003174128881</v>
      </c>
      <c r="BO17" s="70">
        <v>3.674458832846855</v>
      </c>
      <c r="BP17" s="70">
        <v>3.6789537863660167</v>
      </c>
      <c r="BQ17" s="70">
        <v>3.6896511715716445</v>
      </c>
      <c r="BR17" s="70">
        <v>3.7723963755053029</v>
      </c>
      <c r="BS17" s="70">
        <v>3.7563161724465521</v>
      </c>
      <c r="BT17" s="70">
        <v>3.7617111332668411</v>
      </c>
      <c r="BU17" s="70">
        <v>3.7590593942524455</v>
      </c>
      <c r="BV17" s="70">
        <v>3.7375286601357933</v>
      </c>
      <c r="BW17" s="70">
        <v>3.7387030310666978</v>
      </c>
      <c r="BX17" s="70">
        <v>3.7999810840302581</v>
      </c>
      <c r="BY17" s="70">
        <v>3.7616127398579025</v>
      </c>
      <c r="BZ17" s="70">
        <v>3.7582369186193341</v>
      </c>
      <c r="CA17" s="70">
        <v>3.7596076791308959</v>
      </c>
      <c r="CB17" s="70">
        <v>3.7291868113932978</v>
      </c>
      <c r="CC17" s="70">
        <v>3.8050104311780863</v>
      </c>
      <c r="CD17" s="70">
        <v>3.7506657796779042</v>
      </c>
      <c r="CE17" s="70">
        <v>3.7453205356275174</v>
      </c>
      <c r="CF17" s="70">
        <v>3.7439114854807536</v>
      </c>
      <c r="CG17" s="70">
        <v>3.7571809284830424</v>
      </c>
      <c r="CH17" s="70">
        <v>3.7766645353596426</v>
      </c>
      <c r="CI17" s="70">
        <v>3.7637459024261073</v>
      </c>
      <c r="CJ17" s="70">
        <v>3.7798363823927748</v>
      </c>
      <c r="CK17" s="70">
        <v>3.7772940593120548</v>
      </c>
      <c r="CL17" s="70">
        <v>3.7864676610114953</v>
      </c>
      <c r="CM17" s="70">
        <v>3.7844720682642112</v>
      </c>
      <c r="CN17" s="70">
        <v>3.8275995576588575</v>
      </c>
      <c r="CO17" s="70">
        <v>3.6976866457858106</v>
      </c>
      <c r="CP17" s="70">
        <v>3.7966452695398849</v>
      </c>
      <c r="CQ17" s="70">
        <v>3.7846237783503747</v>
      </c>
      <c r="CR17" s="70">
        <v>3.8240609965601826</v>
      </c>
      <c r="CS17" s="70">
        <v>3.7847787869383205</v>
      </c>
      <c r="CT17" s="70">
        <v>3.7633472283072926</v>
      </c>
      <c r="CU17" s="70">
        <v>3.8117679648485217</v>
      </c>
      <c r="CV17" s="70">
        <v>3.5423798776323427</v>
      </c>
      <c r="CW17" s="70">
        <v>3.7149055654806773</v>
      </c>
      <c r="CX17" s="70">
        <v>3.7009834971199735</v>
      </c>
      <c r="CY17" s="70">
        <v>3.737553795064338</v>
      </c>
      <c r="CZ17" s="70">
        <v>3.7051990735468396</v>
      </c>
      <c r="DA17" s="70">
        <v>3.6841560267780724</v>
      </c>
      <c r="DB17" s="70">
        <v>3.7105365952035099</v>
      </c>
      <c r="DC17" s="70">
        <v>3.7190243392617748</v>
      </c>
      <c r="DD17" s="70">
        <v>3.729019485692755</v>
      </c>
      <c r="DE17" s="70">
        <v>3.6770927042860673</v>
      </c>
      <c r="DF17" s="70">
        <v>3.7497457109291656</v>
      </c>
      <c r="DG17" s="70">
        <v>3.6750553973100901</v>
      </c>
      <c r="DH17" s="70">
        <v>3.711213923184459</v>
      </c>
      <c r="DI17" s="70">
        <v>3.7089224627414472</v>
      </c>
      <c r="DJ17" s="70">
        <v>3.7073492535851105</v>
      </c>
      <c r="DK17" s="70">
        <v>3.7146683756371273</v>
      </c>
      <c r="DL17" s="70">
        <v>3.7085830201397063</v>
      </c>
      <c r="DM17" s="70">
        <v>3.7301663521266941</v>
      </c>
      <c r="DN17" s="70">
        <v>3.7175500845130869</v>
      </c>
      <c r="DO17" s="70">
        <v>3.7466265339923335</v>
      </c>
      <c r="DP17" s="70">
        <v>3.6759718186532573</v>
      </c>
      <c r="DQ17" s="70">
        <v>3.6705978944683224</v>
      </c>
      <c r="DR17" s="70">
        <v>3.7059562949451808</v>
      </c>
      <c r="DS17" s="70">
        <v>3.7081145812233487</v>
      </c>
      <c r="DT17" s="70">
        <v>3.7162854564729439</v>
      </c>
      <c r="DU17" s="70">
        <v>3.7169884420406523</v>
      </c>
      <c r="DV17" s="70">
        <v>3.7144677159385595</v>
      </c>
      <c r="DW17" s="70">
        <v>3.7122821021798247</v>
      </c>
      <c r="DX17" s="70">
        <v>3.7405603432406433</v>
      </c>
      <c r="DY17" s="70">
        <v>3.7539631616261615</v>
      </c>
      <c r="DZ17" s="70">
        <v>3.7218260950326361</v>
      </c>
      <c r="EA17" s="70">
        <v>3.7637822236959528</v>
      </c>
      <c r="EB17" s="70">
        <v>3.7020297925729437</v>
      </c>
      <c r="EC17" s="70">
        <v>3.7265971308014438</v>
      </c>
      <c r="ED17" s="70">
        <v>3.7173931905173485</v>
      </c>
      <c r="EE17" s="70">
        <v>3.7237755326898068</v>
      </c>
      <c r="EF17" s="70">
        <v>3.7181221272023617</v>
      </c>
      <c r="EG17" s="70">
        <v>3.7261109747933858</v>
      </c>
      <c r="EH17" s="70">
        <v>3.7324253048274101</v>
      </c>
      <c r="EI17" s="70">
        <v>3.7319083793427619</v>
      </c>
      <c r="EJ17" s="70">
        <v>3.8005550672998267</v>
      </c>
      <c r="EK17" s="70">
        <v>3.5878691487322167</v>
      </c>
      <c r="EL17" s="70">
        <v>3.8059687133532094</v>
      </c>
      <c r="EM17" s="70">
        <v>3.8056901127803249</v>
      </c>
      <c r="EN17" s="70">
        <v>3.7197596265435666</v>
      </c>
      <c r="EO17" s="70">
        <v>3.7985256640720948</v>
      </c>
      <c r="EP17" s="70">
        <v>3.7546528346372474</v>
      </c>
      <c r="EQ17" s="70">
        <v>3.8398420961746318</v>
      </c>
      <c r="ER17" s="70">
        <v>3.8320226959419661</v>
      </c>
      <c r="ES17" s="70">
        <v>3.8092781534465225</v>
      </c>
      <c r="ET17" s="70">
        <v>3.7798509105633253</v>
      </c>
      <c r="EU17" s="70">
        <v>3.8549069205677582</v>
      </c>
      <c r="EV17" s="70">
        <v>3.5871899956250415</v>
      </c>
      <c r="EW17" s="70">
        <v>3.7658146109005211</v>
      </c>
      <c r="EX17" s="70">
        <v>3.76834617344818</v>
      </c>
      <c r="EY17" s="70">
        <v>3.8172222486794372</v>
      </c>
      <c r="EZ17" s="70">
        <v>3.7966904455932537</v>
      </c>
      <c r="FA17" s="70">
        <v>3.7895506442870976</v>
      </c>
      <c r="FB17" s="70">
        <v>3.7664822534903939</v>
      </c>
      <c r="FC17" s="70">
        <v>3.7837132358230443</v>
      </c>
      <c r="FD17" s="70">
        <v>3.7845251206872561</v>
      </c>
      <c r="FE17" s="70">
        <v>3.794546380726219</v>
      </c>
      <c r="FF17" s="70">
        <v>3.8386509927840438</v>
      </c>
      <c r="FG17" s="70">
        <v>3.786721044535867</v>
      </c>
      <c r="FH17" s="70">
        <v>3.8056329730601814</v>
      </c>
      <c r="FI17" s="70">
        <v>3.7917007179102624</v>
      </c>
      <c r="FJ17" s="70">
        <v>3.7936209618176755</v>
      </c>
      <c r="FK17" s="70">
        <v>3.7960569148589092</v>
      </c>
      <c r="FL17" s="70">
        <v>3.805354669784788</v>
      </c>
      <c r="FM17" s="70">
        <v>3.8341524951699428</v>
      </c>
      <c r="FN17" s="70">
        <v>3.7783510034555841</v>
      </c>
      <c r="FO17" s="70">
        <v>3.7555202599799649</v>
      </c>
      <c r="FP17" s="70">
        <v>3.775423881586748</v>
      </c>
      <c r="FQ17" s="70">
        <v>3.8004757884072156</v>
      </c>
      <c r="FR17" s="70">
        <v>3.8228144172047354</v>
      </c>
      <c r="FS17" s="70">
        <v>3.8149360229843672</v>
      </c>
      <c r="FT17" s="70">
        <v>3.8013334690025271</v>
      </c>
      <c r="FU17" s="70">
        <v>3.8157729217218854</v>
      </c>
      <c r="FV17" s="70">
        <v>3.8262949402117248</v>
      </c>
      <c r="FW17" s="70">
        <v>3.8139705995646578</v>
      </c>
      <c r="FX17" s="70">
        <v>3.7918585501767805</v>
      </c>
      <c r="FY17" s="70">
        <v>3.8006382447980256</v>
      </c>
      <c r="FZ17" s="70">
        <v>3.7845044046541658</v>
      </c>
      <c r="GA17" s="70">
        <v>3.8387534471166278</v>
      </c>
      <c r="GB17" s="70">
        <v>3.7633453113321673</v>
      </c>
      <c r="GC17" s="70">
        <v>3.7815853758702911</v>
      </c>
      <c r="GD17" s="70">
        <v>3.8231191556258648</v>
      </c>
      <c r="GE17" s="70">
        <v>3.7918789678376124</v>
      </c>
      <c r="GF17" s="70">
        <v>3.794638440702268</v>
      </c>
      <c r="GG17" s="70">
        <v>3.7951869326537016</v>
      </c>
      <c r="GH17" s="70">
        <v>3.7976358010192435</v>
      </c>
      <c r="GI17" s="70">
        <v>3.7947682807907301</v>
      </c>
      <c r="GJ17" s="70">
        <v>3.7988592917916248</v>
      </c>
      <c r="GK17" s="70">
        <v>3.7743809154843819</v>
      </c>
      <c r="GL17" s="70">
        <v>3.7833623563187468</v>
      </c>
      <c r="GM17" s="70">
        <v>3.7978297416304097</v>
      </c>
      <c r="GN17" s="70">
        <v>3.8140797946054739</v>
      </c>
      <c r="GO17" s="70">
        <v>3.8384031911432572</v>
      </c>
      <c r="GP17" s="70">
        <v>3.82623403099777</v>
      </c>
      <c r="GQ17" s="70">
        <v>3.8191924002245576</v>
      </c>
      <c r="GR17" s="70">
        <v>3.8228807467884494</v>
      </c>
      <c r="GS17" s="70">
        <v>3.8063048005858366</v>
      </c>
      <c r="GT17" s="70">
        <v>3.809372132890636</v>
      </c>
      <c r="GU17" s="70">
        <v>3.8707680076418423</v>
      </c>
      <c r="GV17" s="70">
        <v>3.6212346052919728</v>
      </c>
      <c r="GW17" s="70">
        <v>3.8030913461242157</v>
      </c>
      <c r="GX17" s="70">
        <v>3.7940303249649618</v>
      </c>
      <c r="GY17" s="70">
        <v>3.7960037672478437</v>
      </c>
      <c r="GZ17" s="70">
        <v>3.7879232427990988</v>
      </c>
      <c r="HA17" s="70">
        <v>3.6907438355157081</v>
      </c>
      <c r="HB17" s="70">
        <v>3.645646241398234</v>
      </c>
      <c r="HC17" s="70">
        <v>3.6560892726643295</v>
      </c>
      <c r="HD17" s="70">
        <v>3.6655586513572418</v>
      </c>
      <c r="HE17" s="70">
        <v>3.660229518078892</v>
      </c>
      <c r="HF17" s="70">
        <v>3.6931956547109595</v>
      </c>
      <c r="HG17" s="70">
        <v>3.7348909337869429</v>
      </c>
      <c r="HH17" s="70">
        <v>3.7961905482487981</v>
      </c>
      <c r="HI17" s="70">
        <v>3.7922871229876387</v>
      </c>
      <c r="HJ17" s="70">
        <v>3.8017397977050962</v>
      </c>
      <c r="HK17" s="70">
        <v>3.7710773795524437</v>
      </c>
      <c r="HL17" s="70">
        <v>3.7915302365259258</v>
      </c>
      <c r="HM17" s="70">
        <v>3.7995350976059816</v>
      </c>
      <c r="HN17" s="70">
        <v>3.7830456970763855</v>
      </c>
      <c r="HO17" s="70">
        <v>3.8018025393975807</v>
      </c>
      <c r="HP17" s="70">
        <v>3.8113083678941964</v>
      </c>
      <c r="HQ17" s="70">
        <v>3.8638940091367471</v>
      </c>
      <c r="HR17" s="70">
        <v>3.8779281606191431</v>
      </c>
      <c r="HS17" s="70">
        <v>3.905531198396142</v>
      </c>
      <c r="HT17" s="70">
        <v>3.9331812234677681</v>
      </c>
      <c r="HU17" s="70">
        <v>3.9450257768105752</v>
      </c>
      <c r="HV17" s="70">
        <v>3.9752082798852024</v>
      </c>
      <c r="HW17" s="70">
        <v>3.9288199194839835</v>
      </c>
      <c r="HX17" s="70">
        <v>3.9198861500302895</v>
      </c>
      <c r="HY17" s="70">
        <v>3.9685921082099913</v>
      </c>
      <c r="HZ17" s="70">
        <v>3.9359434924950119</v>
      </c>
      <c r="IA17" s="70">
        <v>3.9857271315744049</v>
      </c>
      <c r="IB17" s="70">
        <v>3.9004566212163754</v>
      </c>
      <c r="IC17" s="70">
        <v>3.9395985951088286</v>
      </c>
      <c r="ID17" s="70">
        <v>3.9466730601336271</v>
      </c>
      <c r="IE17" s="70">
        <v>3.9449430571143309</v>
      </c>
      <c r="IF17" s="70">
        <v>3.9748763749436065</v>
      </c>
      <c r="IG17" s="70">
        <v>3.9902996697441808</v>
      </c>
      <c r="IH17" s="70">
        <v>3.9960164574002022</v>
      </c>
      <c r="II17" s="70">
        <v>4.0187000746301864</v>
      </c>
      <c r="IJ17" s="70">
        <v>4.0220610111943245</v>
      </c>
      <c r="IK17" s="70">
        <v>3.986682631713824</v>
      </c>
      <c r="IL17" s="70">
        <v>4.0356191436665929</v>
      </c>
      <c r="IM17" s="70">
        <v>4.0168995893178581</v>
      </c>
      <c r="IN17" s="70">
        <v>3.9854068792863657</v>
      </c>
      <c r="IO17" s="70">
        <v>3.9871224469077586</v>
      </c>
      <c r="IP17" s="70">
        <v>3.9749185543038816</v>
      </c>
      <c r="IQ17" s="70">
        <v>3.9840551880726518</v>
      </c>
      <c r="IR17" s="70">
        <v>4.024515754484125</v>
      </c>
      <c r="IS17" s="70">
        <v>4.0327611725104315</v>
      </c>
      <c r="IT17" s="70">
        <v>4.0092656425578408</v>
      </c>
      <c r="IU17" s="70">
        <v>4.0319965786325724</v>
      </c>
      <c r="IV17" s="70">
        <v>4.0890761549425827</v>
      </c>
      <c r="IW17" s="70">
        <v>3.8556359599397432</v>
      </c>
      <c r="IX17" s="70">
        <v>3.9519115399781772</v>
      </c>
      <c r="IY17" s="70">
        <v>4.0401274327390162</v>
      </c>
      <c r="IZ17" s="70">
        <v>4.0574409391996165</v>
      </c>
      <c r="JA17" s="70">
        <v>3.9680575878711224</v>
      </c>
      <c r="JB17" s="70">
        <v>3.8455287511355669</v>
      </c>
      <c r="JC17" s="70">
        <v>4.1002476757494533</v>
      </c>
      <c r="JD17" s="70">
        <v>3.6762236343090806</v>
      </c>
      <c r="JE17" s="70">
        <v>3.5862499244323982</v>
      </c>
      <c r="JF17" s="70">
        <v>3.8984357123526472</v>
      </c>
      <c r="JG17" s="70">
        <v>3.972940897204718</v>
      </c>
      <c r="JH17" s="70">
        <v>3.9795623088412193</v>
      </c>
      <c r="JI17" s="70">
        <v>3.9888132126479738</v>
      </c>
      <c r="JJ17" s="70">
        <v>3.9862676793618088</v>
      </c>
      <c r="JK17" s="70">
        <v>3.9863303219834441</v>
      </c>
      <c r="JL17" s="70">
        <v>4.0187419096747208</v>
      </c>
      <c r="JM17" s="70">
        <v>3.9158050820182746</v>
      </c>
      <c r="JN17" s="70">
        <v>3.9822128567154818</v>
      </c>
      <c r="JO17" s="70">
        <v>3.9068161933319074</v>
      </c>
      <c r="JP17" s="70">
        <v>3.946465145665627</v>
      </c>
      <c r="JQ17" s="70">
        <v>3.9928012443271874</v>
      </c>
      <c r="JR17" s="70">
        <v>3.9817089015305487</v>
      </c>
      <c r="JS17" s="70">
        <v>3.9989040799043658</v>
      </c>
      <c r="JT17" s="70">
        <v>4.0347521943494016</v>
      </c>
      <c r="JU17" s="70">
        <v>4.03990116341516</v>
      </c>
      <c r="JV17" s="70">
        <v>4.0469476388001357</v>
      </c>
      <c r="JW17" s="70">
        <v>4.0136199966700179</v>
      </c>
      <c r="JX17" s="70">
        <v>4.0241568066553732</v>
      </c>
      <c r="JY17" s="70">
        <v>4.0143813262707813</v>
      </c>
      <c r="JZ17" s="70">
        <v>4.0167898930827608</v>
      </c>
      <c r="KA17" s="70">
        <v>4.0128517226022149</v>
      </c>
      <c r="KB17" s="70">
        <v>4.0454792446171437</v>
      </c>
      <c r="KC17" s="70">
        <v>4.0061782979361933</v>
      </c>
      <c r="KD17" s="70">
        <v>4.0045487498693744</v>
      </c>
      <c r="KE17" s="70">
        <v>4.0231129817257685</v>
      </c>
      <c r="KF17" s="70">
        <v>4.0078942969158087</v>
      </c>
      <c r="KG17" s="70">
        <v>4.0242751437303772</v>
      </c>
      <c r="KH17" s="70">
        <v>4.0485216299715647</v>
      </c>
      <c r="KI17" s="70">
        <v>4.0211166024822367</v>
      </c>
      <c r="KJ17" s="70">
        <v>4.025921645734897</v>
      </c>
      <c r="KK17" s="70">
        <v>4.0347011063432463</v>
      </c>
      <c r="KL17" s="70">
        <v>3.9589346379844876</v>
      </c>
    </row>
    <row r="18" spans="1:298" x14ac:dyDescent="0.25">
      <c r="A18" s="6" t="s">
        <v>440</v>
      </c>
      <c r="B18" s="71">
        <v>3.6414319824013286</v>
      </c>
      <c r="C18" s="71">
        <v>3.625670890534209</v>
      </c>
      <c r="D18" s="71">
        <v>3.6249312375606344</v>
      </c>
      <c r="E18" s="71">
        <v>3.6703558253951876</v>
      </c>
      <c r="F18" s="71">
        <v>3.6547328126543785</v>
      </c>
      <c r="G18" s="71">
        <v>3.646444637960323</v>
      </c>
      <c r="H18" s="71">
        <v>3.6499842694399738</v>
      </c>
      <c r="I18" s="71">
        <v>3.661159609129772</v>
      </c>
      <c r="J18" s="71">
        <v>3.6537367406976835</v>
      </c>
      <c r="K18" s="71">
        <v>3.6343918148316785</v>
      </c>
      <c r="L18" s="71">
        <v>3.6207128447068992</v>
      </c>
      <c r="M18" s="71">
        <v>3.6654868707799149</v>
      </c>
      <c r="N18" s="71">
        <v>3.5981559862831793</v>
      </c>
      <c r="O18" s="71">
        <v>3.5837575532924157</v>
      </c>
      <c r="P18" s="71">
        <v>3.6192290879899858</v>
      </c>
      <c r="Q18" s="71">
        <v>3.6302943834865156</v>
      </c>
      <c r="R18" s="71">
        <v>3.681608066744499</v>
      </c>
      <c r="S18" s="71">
        <v>3.6417823347432479</v>
      </c>
      <c r="T18" s="71">
        <v>3.6448352162110229</v>
      </c>
      <c r="U18" s="71">
        <v>3.6746319205985083</v>
      </c>
      <c r="V18" s="71">
        <v>3.630111786156792</v>
      </c>
      <c r="W18" s="71">
        <v>3.6313495291827569</v>
      </c>
      <c r="X18" s="71">
        <v>3.6126319414290773</v>
      </c>
      <c r="Y18" s="71">
        <v>3.6240665328327584</v>
      </c>
      <c r="Z18" s="71">
        <v>3.6587354285657279</v>
      </c>
      <c r="AA18" s="71">
        <v>3.6377531160252294</v>
      </c>
      <c r="AB18" s="71">
        <v>3.6298820811534118</v>
      </c>
      <c r="AC18" s="71">
        <v>3.6488775235036854</v>
      </c>
      <c r="AD18" s="71">
        <v>3.6479240070495895</v>
      </c>
      <c r="AE18" s="71">
        <v>3.6445021116683907</v>
      </c>
      <c r="AF18" s="71">
        <v>3.6322053233538925</v>
      </c>
      <c r="AG18" s="71">
        <v>3.6728021029018803</v>
      </c>
      <c r="AH18" s="71">
        <v>3.6881122419034518</v>
      </c>
      <c r="AI18" s="71">
        <v>3.6684195008024245</v>
      </c>
      <c r="AJ18" s="71">
        <v>3.7302629257520632</v>
      </c>
      <c r="AK18" s="71">
        <v>3.6809001272082411</v>
      </c>
      <c r="AL18" s="71">
        <v>3.7085212931388245</v>
      </c>
      <c r="AM18" s="71">
        <v>3.7189117117491084</v>
      </c>
      <c r="AN18" s="71">
        <v>3.7214777778214478</v>
      </c>
      <c r="AO18" s="71">
        <v>3.7389346970784922</v>
      </c>
      <c r="AP18" s="71">
        <v>3.6950512143854488</v>
      </c>
      <c r="AQ18" s="71">
        <v>3.7212851874079851</v>
      </c>
      <c r="AR18" s="71">
        <v>3.7505465760407648</v>
      </c>
      <c r="AS18" s="71">
        <v>3.7038120581839995</v>
      </c>
      <c r="AT18" s="71">
        <v>3.75412741095028</v>
      </c>
      <c r="AU18" s="71">
        <v>3.7883961234699899</v>
      </c>
      <c r="AV18" s="71">
        <v>3.50373001103284</v>
      </c>
      <c r="AW18" s="71">
        <v>3.674088744178015</v>
      </c>
      <c r="AX18" s="71">
        <v>3.6701237031782856</v>
      </c>
      <c r="AY18" s="71">
        <v>3.7658199589659325</v>
      </c>
      <c r="AZ18" s="71">
        <v>3.6844281145137674</v>
      </c>
      <c r="BA18" s="71">
        <v>3.710814237937337</v>
      </c>
      <c r="BB18" s="71">
        <v>3.7027602387423681</v>
      </c>
      <c r="BC18" s="71">
        <v>3.6913941388531435</v>
      </c>
      <c r="BD18" s="71">
        <v>3.7126740033842616</v>
      </c>
      <c r="BE18" s="71">
        <v>3.7217632972025374</v>
      </c>
      <c r="BF18" s="71">
        <v>3.7678953449842258</v>
      </c>
      <c r="BG18" s="71">
        <v>3.6727093620619087</v>
      </c>
      <c r="BH18" s="71">
        <v>3.7055623439754859</v>
      </c>
      <c r="BI18" s="71">
        <v>3.714582878685897</v>
      </c>
      <c r="BJ18" s="71">
        <v>3.7135017167598221</v>
      </c>
      <c r="BK18" s="71">
        <v>3.652923840704879</v>
      </c>
      <c r="BL18" s="71">
        <v>3.7020451126701093</v>
      </c>
      <c r="BM18" s="71">
        <v>3.6569612194013734</v>
      </c>
      <c r="BN18" s="71">
        <v>3.6182097295034601</v>
      </c>
      <c r="BO18" s="71">
        <v>3.6703667718616648</v>
      </c>
      <c r="BP18" s="71">
        <v>3.6716489195834314</v>
      </c>
      <c r="BQ18" s="71">
        <v>3.6800572106492004</v>
      </c>
      <c r="BR18" s="71">
        <v>3.7579233875863509</v>
      </c>
      <c r="BS18" s="71">
        <v>3.740764335439922</v>
      </c>
      <c r="BT18" s="71">
        <v>3.7518998967554498</v>
      </c>
      <c r="BU18" s="71">
        <v>3.749319636113138</v>
      </c>
      <c r="BV18" s="71">
        <v>3.7227895932561967</v>
      </c>
      <c r="BW18" s="71">
        <v>3.7244886887837767</v>
      </c>
      <c r="BX18" s="71">
        <v>3.7837096098206819</v>
      </c>
      <c r="BY18" s="71">
        <v>3.7418826249645853</v>
      </c>
      <c r="BZ18" s="71">
        <v>3.7467379915691752</v>
      </c>
      <c r="CA18" s="71">
        <v>3.7377502850044726</v>
      </c>
      <c r="CB18" s="71">
        <v>3.7096909404592093</v>
      </c>
      <c r="CC18" s="71">
        <v>3.7879640106369932</v>
      </c>
      <c r="CD18" s="71">
        <v>3.7332273609167279</v>
      </c>
      <c r="CE18" s="71">
        <v>3.7317176084143706</v>
      </c>
      <c r="CF18" s="71">
        <v>3.7309351508002062</v>
      </c>
      <c r="CG18" s="71">
        <v>3.745097108425127</v>
      </c>
      <c r="CH18" s="71">
        <v>3.7664755373407575</v>
      </c>
      <c r="CI18" s="71">
        <v>3.750622508756885</v>
      </c>
      <c r="CJ18" s="71">
        <v>3.7606074730028154</v>
      </c>
      <c r="CK18" s="71">
        <v>3.7644239452254942</v>
      </c>
      <c r="CL18" s="71">
        <v>3.7718352202075187</v>
      </c>
      <c r="CM18" s="71">
        <v>3.7689874331141664</v>
      </c>
      <c r="CN18" s="71">
        <v>3.8052480685677579</v>
      </c>
      <c r="CO18" s="71">
        <v>3.7037000780944589</v>
      </c>
      <c r="CP18" s="71">
        <v>3.78240113300751</v>
      </c>
      <c r="CQ18" s="71">
        <v>3.7736064395285775</v>
      </c>
      <c r="CR18" s="71">
        <v>3.8095678173846483</v>
      </c>
      <c r="CS18" s="71">
        <v>3.7693894270642292</v>
      </c>
      <c r="CT18" s="71">
        <v>3.7510417669851752</v>
      </c>
      <c r="CU18" s="71">
        <v>3.7889133643832582</v>
      </c>
      <c r="CV18" s="71">
        <v>3.5383144980928081</v>
      </c>
      <c r="CW18" s="71">
        <v>3.6996368861449009</v>
      </c>
      <c r="CX18" s="71">
        <v>3.6840486623458784</v>
      </c>
      <c r="CY18" s="71">
        <v>3.7207207727825011</v>
      </c>
      <c r="CZ18" s="71">
        <v>3.692578169053347</v>
      </c>
      <c r="DA18" s="71">
        <v>3.6733356186653507</v>
      </c>
      <c r="DB18" s="71">
        <v>3.70180347593532</v>
      </c>
      <c r="DC18" s="71">
        <v>3.7167535466679889</v>
      </c>
      <c r="DD18" s="71">
        <v>3.7245931291096133</v>
      </c>
      <c r="DE18" s="71">
        <v>3.6489591051389838</v>
      </c>
      <c r="DF18" s="71">
        <v>3.720393987963607</v>
      </c>
      <c r="DG18" s="71">
        <v>3.6534517154194281</v>
      </c>
      <c r="DH18" s="71">
        <v>3.6789386419306438</v>
      </c>
      <c r="DI18" s="71">
        <v>3.6762441101726129</v>
      </c>
      <c r="DJ18" s="71">
        <v>3.6721332970713201</v>
      </c>
      <c r="DK18" s="71">
        <v>3.6792416536703469</v>
      </c>
      <c r="DL18" s="71">
        <v>3.6760505225116513</v>
      </c>
      <c r="DM18" s="71">
        <v>3.6973101229042897</v>
      </c>
      <c r="DN18" s="71">
        <v>3.6894723327526249</v>
      </c>
      <c r="DO18" s="71">
        <v>3.7227773540695281</v>
      </c>
      <c r="DP18" s="71">
        <v>3.6348408180571954</v>
      </c>
      <c r="DQ18" s="71">
        <v>3.6435462964845415</v>
      </c>
      <c r="DR18" s="71">
        <v>3.6802158017192999</v>
      </c>
      <c r="DS18" s="71">
        <v>3.6770360542697507</v>
      </c>
      <c r="DT18" s="71">
        <v>3.6791705074827625</v>
      </c>
      <c r="DU18" s="71">
        <v>3.6861583354180096</v>
      </c>
      <c r="DV18" s="71">
        <v>3.67937404199641</v>
      </c>
      <c r="DW18" s="71">
        <v>3.6899094124086358</v>
      </c>
      <c r="DX18" s="71">
        <v>3.715920152264816</v>
      </c>
      <c r="DY18" s="71">
        <v>3.7289834611260875</v>
      </c>
      <c r="DZ18" s="71">
        <v>3.6945567242725832</v>
      </c>
      <c r="EA18" s="71">
        <v>3.7345346436164144</v>
      </c>
      <c r="EB18" s="71">
        <v>3.6713217333960917</v>
      </c>
      <c r="EC18" s="71">
        <v>3.7003466817098301</v>
      </c>
      <c r="ED18" s="71">
        <v>3.6881461997128149</v>
      </c>
      <c r="EE18" s="71">
        <v>3.6947493956902862</v>
      </c>
      <c r="EF18" s="71">
        <v>3.6904839819397992</v>
      </c>
      <c r="EG18" s="71">
        <v>3.7001272446465898</v>
      </c>
      <c r="EH18" s="71">
        <v>3.7092587716080776</v>
      </c>
      <c r="EI18" s="71">
        <v>3.7128550035994525</v>
      </c>
      <c r="EJ18" s="71">
        <v>3.7677536962621421</v>
      </c>
      <c r="EK18" s="71">
        <v>3.5563037297228668</v>
      </c>
      <c r="EL18" s="71">
        <v>3.7634883146923452</v>
      </c>
      <c r="EM18" s="71">
        <v>3.7996164851135599</v>
      </c>
      <c r="EN18" s="71">
        <v>3.6916095791107923</v>
      </c>
      <c r="EO18" s="71">
        <v>3.7911793325861769</v>
      </c>
      <c r="EP18" s="71">
        <v>3.7350903094291974</v>
      </c>
      <c r="EQ18" s="71">
        <v>3.8369230722358907</v>
      </c>
      <c r="ER18" s="71">
        <v>3.8254047920131442</v>
      </c>
      <c r="ES18" s="71">
        <v>3.808244002188268</v>
      </c>
      <c r="ET18" s="71">
        <v>3.7846392742054431</v>
      </c>
      <c r="EU18" s="71">
        <v>3.8616719388357503</v>
      </c>
      <c r="EV18" s="71">
        <v>3.5982327244073047</v>
      </c>
      <c r="EW18" s="71">
        <v>3.7697352881423791</v>
      </c>
      <c r="EX18" s="71">
        <v>3.7688980168745601</v>
      </c>
      <c r="EY18" s="71">
        <v>3.8181966944186585</v>
      </c>
      <c r="EZ18" s="71">
        <v>3.8057717619938765</v>
      </c>
      <c r="FA18" s="71">
        <v>3.8013139031934235</v>
      </c>
      <c r="FB18" s="71">
        <v>3.7749408364749995</v>
      </c>
      <c r="FC18" s="71">
        <v>3.7884503015878574</v>
      </c>
      <c r="FD18" s="71">
        <v>3.7894081942199143</v>
      </c>
      <c r="FE18" s="71">
        <v>3.8028379082206745</v>
      </c>
      <c r="FF18" s="71">
        <v>3.8394812462253847</v>
      </c>
      <c r="FG18" s="71">
        <v>3.7925813607192005</v>
      </c>
      <c r="FH18" s="71">
        <v>3.8079840597272328</v>
      </c>
      <c r="FI18" s="71">
        <v>3.7937148670646885</v>
      </c>
      <c r="FJ18" s="71">
        <v>3.7929117813500297</v>
      </c>
      <c r="FK18" s="71">
        <v>3.7959285555698323</v>
      </c>
      <c r="FL18" s="71">
        <v>3.8040566470075952</v>
      </c>
      <c r="FM18" s="71">
        <v>3.8396446420356583</v>
      </c>
      <c r="FN18" s="71">
        <v>3.7789653371601428</v>
      </c>
      <c r="FO18" s="71">
        <v>3.7618581145120351</v>
      </c>
      <c r="FP18" s="71">
        <v>3.7791758680511918</v>
      </c>
      <c r="FQ18" s="71">
        <v>3.8072271355801299</v>
      </c>
      <c r="FR18" s="71">
        <v>3.8272943585868044</v>
      </c>
      <c r="FS18" s="71">
        <v>3.8168427770085565</v>
      </c>
      <c r="FT18" s="71">
        <v>3.8092009287833752</v>
      </c>
      <c r="FU18" s="71">
        <v>3.8197287743311881</v>
      </c>
      <c r="FV18" s="71">
        <v>3.8293265658774631</v>
      </c>
      <c r="FW18" s="71">
        <v>3.8172627729314716</v>
      </c>
      <c r="FX18" s="71">
        <v>3.7956238641789608</v>
      </c>
      <c r="FY18" s="71">
        <v>3.8047172399296283</v>
      </c>
      <c r="FZ18" s="71">
        <v>3.7901768614481601</v>
      </c>
      <c r="GA18" s="71">
        <v>3.8368651122280069</v>
      </c>
      <c r="GB18" s="71">
        <v>3.7579866739003722</v>
      </c>
      <c r="GC18" s="71">
        <v>3.7806409326319983</v>
      </c>
      <c r="GD18" s="71">
        <v>3.824721330601816</v>
      </c>
      <c r="GE18" s="71">
        <v>3.7934294236784369</v>
      </c>
      <c r="GF18" s="71">
        <v>3.7962345795964794</v>
      </c>
      <c r="GG18" s="71">
        <v>3.7982446339843072</v>
      </c>
      <c r="GH18" s="71">
        <v>3.7981961645453137</v>
      </c>
      <c r="GI18" s="71">
        <v>3.7982094355702292</v>
      </c>
      <c r="GJ18" s="71">
        <v>3.7924303450352954</v>
      </c>
      <c r="GK18" s="71">
        <v>3.7680118754578946</v>
      </c>
      <c r="GL18" s="71">
        <v>3.7941569934324253</v>
      </c>
      <c r="GM18" s="71">
        <v>3.7983110640535069</v>
      </c>
      <c r="GN18" s="71">
        <v>3.8204938761088489</v>
      </c>
      <c r="GO18" s="71">
        <v>3.8449794321923236</v>
      </c>
      <c r="GP18" s="71">
        <v>3.8365124464675686</v>
      </c>
      <c r="GQ18" s="71">
        <v>3.8301600636939659</v>
      </c>
      <c r="GR18" s="71">
        <v>3.8329487293658868</v>
      </c>
      <c r="GS18" s="71">
        <v>3.8146691662324947</v>
      </c>
      <c r="GT18" s="71">
        <v>3.817914657773569</v>
      </c>
      <c r="GU18" s="71">
        <v>3.8789445068679234</v>
      </c>
      <c r="GV18" s="71">
        <v>3.63439230918538</v>
      </c>
      <c r="GW18" s="71">
        <v>3.8151536606223777</v>
      </c>
      <c r="GX18" s="71">
        <v>3.7987591733160251</v>
      </c>
      <c r="GY18" s="71">
        <v>3.8061844221485663</v>
      </c>
      <c r="GZ18" s="71">
        <v>3.8054639810530606</v>
      </c>
      <c r="HA18" s="71">
        <v>3.713178426496607</v>
      </c>
      <c r="HB18" s="71">
        <v>3.6562075500023075</v>
      </c>
      <c r="HC18" s="71">
        <v>3.6660615688668639</v>
      </c>
      <c r="HD18" s="71">
        <v>3.6754197119107319</v>
      </c>
      <c r="HE18" s="71">
        <v>3.6754460821578374</v>
      </c>
      <c r="HF18" s="71">
        <v>3.7100832475361272</v>
      </c>
      <c r="HG18" s="71">
        <v>3.754346752703527</v>
      </c>
      <c r="HH18" s="71">
        <v>3.8033662211368924</v>
      </c>
      <c r="HI18" s="71">
        <v>3.8007106424456643</v>
      </c>
      <c r="HJ18" s="71">
        <v>3.8066449256205526</v>
      </c>
      <c r="HK18" s="71">
        <v>3.770935314556128</v>
      </c>
      <c r="HL18" s="71">
        <v>3.7973237237699315</v>
      </c>
      <c r="HM18" s="71">
        <v>3.8022059774433181</v>
      </c>
      <c r="HN18" s="71">
        <v>3.7858741818169079</v>
      </c>
      <c r="HO18" s="71">
        <v>3.8057972559520641</v>
      </c>
      <c r="HP18" s="71">
        <v>3.8132017977299437</v>
      </c>
      <c r="HQ18" s="71">
        <v>3.8596500640997538</v>
      </c>
      <c r="HR18" s="71">
        <v>3.8812031562294065</v>
      </c>
      <c r="HS18" s="71">
        <v>3.902179074194748</v>
      </c>
      <c r="HT18" s="71">
        <v>3.9349495139888631</v>
      </c>
      <c r="HU18" s="71">
        <v>3.9481408453344202</v>
      </c>
      <c r="HV18" s="71">
        <v>3.9757799108306302</v>
      </c>
      <c r="HW18" s="71">
        <v>3.9319603019697023</v>
      </c>
      <c r="HX18" s="71">
        <v>3.922778720181713</v>
      </c>
      <c r="HY18" s="71">
        <v>3.971648509827582</v>
      </c>
      <c r="HZ18" s="71">
        <v>3.9344932613826051</v>
      </c>
      <c r="IA18" s="71">
        <v>3.9865706865510635</v>
      </c>
      <c r="IB18" s="71">
        <v>3.9012832471685228</v>
      </c>
      <c r="IC18" s="71">
        <v>3.9461007133820574</v>
      </c>
      <c r="ID18" s="71">
        <v>3.9519903751035148</v>
      </c>
      <c r="IE18" s="71">
        <v>3.9503884099266999</v>
      </c>
      <c r="IF18" s="71">
        <v>3.9878885486900009</v>
      </c>
      <c r="IG18" s="71">
        <v>4.0030970652203779</v>
      </c>
      <c r="IH18" s="71">
        <v>4.0083352751117323</v>
      </c>
      <c r="II18" s="71">
        <v>4.031499331220159</v>
      </c>
      <c r="IJ18" s="71">
        <v>4.0371544262231067</v>
      </c>
      <c r="IK18" s="71">
        <v>3.9973117939931115</v>
      </c>
      <c r="IL18" s="71">
        <v>4.0534011850368836</v>
      </c>
      <c r="IM18" s="71">
        <v>4.0314903184945763</v>
      </c>
      <c r="IN18" s="71">
        <v>3.9876247671735374</v>
      </c>
      <c r="IO18" s="71">
        <v>3.9886523242263667</v>
      </c>
      <c r="IP18" s="71">
        <v>3.9794176564619592</v>
      </c>
      <c r="IQ18" s="71">
        <v>3.9909915743876208</v>
      </c>
      <c r="IR18" s="71">
        <v>4.029569910224664</v>
      </c>
      <c r="IS18" s="71">
        <v>4.0384638374953399</v>
      </c>
      <c r="IT18" s="71">
        <v>4.0106997462376501</v>
      </c>
      <c r="IU18" s="71">
        <v>4.0405746395794253</v>
      </c>
      <c r="IV18" s="71">
        <v>4.0956749624805262</v>
      </c>
      <c r="IW18" s="71">
        <v>3.8701478805475951</v>
      </c>
      <c r="IX18" s="71">
        <v>3.9603809491919191</v>
      </c>
      <c r="IY18" s="71">
        <v>4.048558240892838</v>
      </c>
      <c r="IZ18" s="71">
        <v>4.0664053763751626</v>
      </c>
      <c r="JA18" s="71">
        <v>3.9794580131591855</v>
      </c>
      <c r="JB18" s="71">
        <v>3.775889193667755</v>
      </c>
      <c r="JC18" s="71">
        <v>4.1086023650586858</v>
      </c>
      <c r="JD18" s="71">
        <v>3.6672434108072647</v>
      </c>
      <c r="JE18" s="71">
        <v>3.5685939864893652</v>
      </c>
      <c r="JF18" s="71">
        <v>3.898587076621848</v>
      </c>
      <c r="JG18" s="71">
        <v>3.974285358893511</v>
      </c>
      <c r="JH18" s="71">
        <v>3.9770091091980828</v>
      </c>
      <c r="JI18" s="71">
        <v>3.987794207347807</v>
      </c>
      <c r="JJ18" s="71">
        <v>3.9866153680235832</v>
      </c>
      <c r="JK18" s="71">
        <v>3.9839648325743657</v>
      </c>
      <c r="JL18" s="71">
        <v>4.0142726899750212</v>
      </c>
      <c r="JM18" s="71">
        <v>3.9285063066193135</v>
      </c>
      <c r="JN18" s="71">
        <v>3.9930605986164305</v>
      </c>
      <c r="JO18" s="71">
        <v>3.9177930441080964</v>
      </c>
      <c r="JP18" s="71">
        <v>3.9413807499947686</v>
      </c>
      <c r="JQ18" s="71">
        <v>3.9830859303236146</v>
      </c>
      <c r="JR18" s="71">
        <v>3.9871380450210943</v>
      </c>
      <c r="JS18" s="71">
        <v>3.9933272621350562</v>
      </c>
      <c r="JT18" s="71">
        <v>4.018216841002312</v>
      </c>
      <c r="JU18" s="71">
        <v>4.0229502391405152</v>
      </c>
      <c r="JV18" s="71">
        <v>4.0602763625476808</v>
      </c>
      <c r="JW18" s="71">
        <v>4.0415785965752402</v>
      </c>
      <c r="JX18" s="71">
        <v>4.0506033136855049</v>
      </c>
      <c r="JY18" s="71">
        <v>4.0280345163917382</v>
      </c>
      <c r="JZ18" s="71">
        <v>4.031009702732236</v>
      </c>
      <c r="KA18" s="71">
        <v>4.0234284535137013</v>
      </c>
      <c r="KB18" s="71">
        <v>4.0526566656356797</v>
      </c>
      <c r="KC18" s="71">
        <v>4.0113451293243223</v>
      </c>
      <c r="KD18" s="71">
        <v>4.0120879336576047</v>
      </c>
      <c r="KE18" s="71">
        <v>4.0327054600542587</v>
      </c>
      <c r="KF18" s="71">
        <v>4.0147542395387212</v>
      </c>
      <c r="KG18" s="71">
        <v>4.0312963414750316</v>
      </c>
      <c r="KH18" s="71">
        <v>4.0574879945691338</v>
      </c>
      <c r="KI18" s="71">
        <v>4.0344878758007079</v>
      </c>
      <c r="KJ18" s="71">
        <v>4.0373833449627528</v>
      </c>
      <c r="KK18" s="71">
        <v>4.0424881040044811</v>
      </c>
      <c r="KL18" s="71">
        <v>3.9606105711241333</v>
      </c>
    </row>
    <row r="19" spans="1:298" x14ac:dyDescent="0.25">
      <c r="A19" s="7" t="s">
        <v>441</v>
      </c>
      <c r="B19" s="70">
        <v>3.5888873470519895</v>
      </c>
      <c r="C19" s="70">
        <v>3.5412682138822738</v>
      </c>
      <c r="D19" s="70">
        <v>3.5801796219312716</v>
      </c>
      <c r="E19" s="70">
        <v>3.636658676085347</v>
      </c>
      <c r="F19" s="70">
        <v>3.5916742500927565</v>
      </c>
      <c r="G19" s="70">
        <v>3.5943158223981402</v>
      </c>
      <c r="H19" s="70">
        <v>3.598975540194266</v>
      </c>
      <c r="I19" s="70">
        <v>3.6055307522830486</v>
      </c>
      <c r="J19" s="70">
        <v>3.5818202109182611</v>
      </c>
      <c r="K19" s="70">
        <v>3.5723554589573236</v>
      </c>
      <c r="L19" s="70">
        <v>3.5619395309260016</v>
      </c>
      <c r="M19" s="70">
        <v>3.6502819159484252</v>
      </c>
      <c r="N19" s="70">
        <v>3.5320299894753484</v>
      </c>
      <c r="O19" s="70">
        <v>3.4853379319635751</v>
      </c>
      <c r="P19" s="70">
        <v>3.5563061315339319</v>
      </c>
      <c r="Q19" s="70">
        <v>3.5667868433520944</v>
      </c>
      <c r="R19" s="70">
        <v>3.6422924392439175</v>
      </c>
      <c r="S19" s="70">
        <v>3.6145163886118437</v>
      </c>
      <c r="T19" s="70">
        <v>3.6060110255791438</v>
      </c>
      <c r="U19" s="70">
        <v>3.6327068574968608</v>
      </c>
      <c r="V19" s="70">
        <v>3.5848493573242841</v>
      </c>
      <c r="W19" s="70">
        <v>3.5757846800582267</v>
      </c>
      <c r="X19" s="70">
        <v>3.5604130254065547</v>
      </c>
      <c r="Y19" s="70">
        <v>3.5617920348502703</v>
      </c>
      <c r="Z19" s="70">
        <v>3.6245705990657071</v>
      </c>
      <c r="AA19" s="70">
        <v>3.6044949324712743</v>
      </c>
      <c r="AB19" s="70">
        <v>3.5904760062334944</v>
      </c>
      <c r="AC19" s="70">
        <v>3.6156514250550922</v>
      </c>
      <c r="AD19" s="70">
        <v>3.5988760212656854</v>
      </c>
      <c r="AE19" s="70">
        <v>3.6240318309294901</v>
      </c>
      <c r="AF19" s="70">
        <v>3.618065798762728</v>
      </c>
      <c r="AG19" s="70">
        <v>3.6615712396992648</v>
      </c>
      <c r="AH19" s="70">
        <v>3.6681476243932738</v>
      </c>
      <c r="AI19" s="70">
        <v>3.6350760832877977</v>
      </c>
      <c r="AJ19" s="70">
        <v>3.7248853888357236</v>
      </c>
      <c r="AK19" s="70">
        <v>3.6592286898771671</v>
      </c>
      <c r="AL19" s="70">
        <v>3.6626381965175581</v>
      </c>
      <c r="AM19" s="70">
        <v>3.6872712097969238</v>
      </c>
      <c r="AN19" s="70">
        <v>3.6885609186386055</v>
      </c>
      <c r="AO19" s="70">
        <v>3.7315546866452571</v>
      </c>
      <c r="AP19" s="70">
        <v>3.690780279346245</v>
      </c>
      <c r="AQ19" s="70">
        <v>3.7116064202108396</v>
      </c>
      <c r="AR19" s="70">
        <v>3.7596703473410003</v>
      </c>
      <c r="AS19" s="70">
        <v>3.6908141584248386</v>
      </c>
      <c r="AT19" s="70">
        <v>3.7452014139406953</v>
      </c>
      <c r="AU19" s="70">
        <v>3.7639607267459461</v>
      </c>
      <c r="AV19" s="70">
        <v>3.2953899691380646</v>
      </c>
      <c r="AW19" s="70">
        <v>3.5676562253881432</v>
      </c>
      <c r="AX19" s="70">
        <v>3.5556694694376145</v>
      </c>
      <c r="AY19" s="70">
        <v>3.7317633791274338</v>
      </c>
      <c r="AZ19" s="70">
        <v>3.5633244006336073</v>
      </c>
      <c r="BA19" s="70">
        <v>3.6249499962800584</v>
      </c>
      <c r="BB19" s="70">
        <v>3.6555870132910608</v>
      </c>
      <c r="BC19" s="70">
        <v>3.5661256029673822</v>
      </c>
      <c r="BD19" s="70">
        <v>3.6460636954066392</v>
      </c>
      <c r="BE19" s="70">
        <v>3.6624563278584135</v>
      </c>
      <c r="BF19" s="70">
        <v>3.709574334782169</v>
      </c>
      <c r="BG19" s="70">
        <v>3.6467370598796691</v>
      </c>
      <c r="BH19" s="70">
        <v>3.6317336073925035</v>
      </c>
      <c r="BI19" s="70">
        <v>3.668461465554596</v>
      </c>
      <c r="BJ19" s="70">
        <v>3.6476804148522621</v>
      </c>
      <c r="BK19" s="70">
        <v>3.6967982677885574</v>
      </c>
      <c r="BL19" s="70">
        <v>3.6719463981165625</v>
      </c>
      <c r="BM19" s="70">
        <v>3.6257930364167308</v>
      </c>
      <c r="BN19" s="70">
        <v>3.5310656700875582</v>
      </c>
      <c r="BO19" s="70">
        <v>3.6597151966431318</v>
      </c>
      <c r="BP19" s="70">
        <v>3.6640507053156064</v>
      </c>
      <c r="BQ19" s="70">
        <v>3.6622270343170635</v>
      </c>
      <c r="BR19" s="70">
        <v>3.7686021830247984</v>
      </c>
      <c r="BS19" s="70">
        <v>3.7980153481915013</v>
      </c>
      <c r="BT19" s="70">
        <v>3.784880804322754</v>
      </c>
      <c r="BU19" s="70">
        <v>3.7842011707792831</v>
      </c>
      <c r="BV19" s="70">
        <v>3.7872889334126967</v>
      </c>
      <c r="BW19" s="70">
        <v>3.7775996449799218</v>
      </c>
      <c r="BX19" s="70">
        <v>3.8476711334182747</v>
      </c>
      <c r="BY19" s="70">
        <v>3.8129775206423258</v>
      </c>
      <c r="BZ19" s="70">
        <v>3.7877955904608651</v>
      </c>
      <c r="CA19" s="70">
        <v>3.8275327371860102</v>
      </c>
      <c r="CB19" s="70">
        <v>3.7760238375531334</v>
      </c>
      <c r="CC19" s="70">
        <v>3.8458799054926884</v>
      </c>
      <c r="CD19" s="70">
        <v>3.7955463222535215</v>
      </c>
      <c r="CE19" s="70">
        <v>3.7806925311948549</v>
      </c>
      <c r="CF19" s="70">
        <v>3.7800865900499687</v>
      </c>
      <c r="CG19" s="70">
        <v>3.7967945842676318</v>
      </c>
      <c r="CH19" s="70">
        <v>3.8092416010509527</v>
      </c>
      <c r="CI19" s="70">
        <v>3.7929275187671299</v>
      </c>
      <c r="CJ19" s="70">
        <v>3.8315085540759215</v>
      </c>
      <c r="CK19" s="70">
        <v>3.8058193571912011</v>
      </c>
      <c r="CL19" s="70">
        <v>3.8282038766710653</v>
      </c>
      <c r="CM19" s="70">
        <v>3.8273410305836117</v>
      </c>
      <c r="CN19" s="70">
        <v>3.8823112631745822</v>
      </c>
      <c r="CO19" s="70">
        <v>3.6857518708205639</v>
      </c>
      <c r="CP19" s="70">
        <v>3.8393479076901618</v>
      </c>
      <c r="CQ19" s="70">
        <v>3.8243251024984621</v>
      </c>
      <c r="CR19" s="70">
        <v>3.8655509080172776</v>
      </c>
      <c r="CS19" s="70">
        <v>3.8258216471845894</v>
      </c>
      <c r="CT19" s="70">
        <v>3.8122706141654348</v>
      </c>
      <c r="CU19" s="70">
        <v>3.8735172458624478</v>
      </c>
      <c r="CV19" s="70">
        <v>3.5290173433757346</v>
      </c>
      <c r="CW19" s="70">
        <v>3.7640101167916074</v>
      </c>
      <c r="CX19" s="70">
        <v>3.7653909295716059</v>
      </c>
      <c r="CY19" s="70">
        <v>3.7988311419084457</v>
      </c>
      <c r="CZ19" s="70">
        <v>3.7373610872253962</v>
      </c>
      <c r="DA19" s="70">
        <v>3.7111148058764858</v>
      </c>
      <c r="DB19" s="70">
        <v>3.7453649094074</v>
      </c>
      <c r="DC19" s="70">
        <v>3.7509039375890567</v>
      </c>
      <c r="DD19" s="70">
        <v>3.7527069286247681</v>
      </c>
      <c r="DE19" s="70">
        <v>3.7894311689916123</v>
      </c>
      <c r="DF19" s="70">
        <v>3.8508739992093006</v>
      </c>
      <c r="DG19" s="70">
        <v>3.7532527321508593</v>
      </c>
      <c r="DH19" s="70">
        <v>3.817001448238639</v>
      </c>
      <c r="DI19" s="70">
        <v>3.8280218596381417</v>
      </c>
      <c r="DJ19" s="70">
        <v>3.8294971930841792</v>
      </c>
      <c r="DK19" s="70">
        <v>3.8395210238399051</v>
      </c>
      <c r="DL19" s="70">
        <v>3.8234496339602098</v>
      </c>
      <c r="DM19" s="70">
        <v>3.8565064880605289</v>
      </c>
      <c r="DN19" s="70">
        <v>3.8180652406088478</v>
      </c>
      <c r="DO19" s="70">
        <v>3.827721467515147</v>
      </c>
      <c r="DP19" s="70">
        <v>3.8072745730715551</v>
      </c>
      <c r="DQ19" s="70">
        <v>3.7395116089445</v>
      </c>
      <c r="DR19" s="70">
        <v>3.7840405110771376</v>
      </c>
      <c r="DS19" s="70">
        <v>3.8073262372317367</v>
      </c>
      <c r="DT19" s="70">
        <v>3.8268716553147781</v>
      </c>
      <c r="DU19" s="70">
        <v>3.8063005759612727</v>
      </c>
      <c r="DV19" s="70">
        <v>3.8294604235095604</v>
      </c>
      <c r="DW19" s="70">
        <v>3.7829493912677261</v>
      </c>
      <c r="DX19" s="70">
        <v>3.8188512547617104</v>
      </c>
      <c r="DY19" s="70">
        <v>3.8272355201579322</v>
      </c>
      <c r="DZ19" s="70">
        <v>3.8042766025548733</v>
      </c>
      <c r="EA19" s="70">
        <v>3.8527850173918465</v>
      </c>
      <c r="EB19" s="70">
        <v>3.7931755941502701</v>
      </c>
      <c r="EC19" s="70">
        <v>3.8131443309240649</v>
      </c>
      <c r="ED19" s="70">
        <v>3.8114433947293285</v>
      </c>
      <c r="EE19" s="70">
        <v>3.815794994039809</v>
      </c>
      <c r="EF19" s="70">
        <v>3.8022053657535908</v>
      </c>
      <c r="EG19" s="70">
        <v>3.8009309814532646</v>
      </c>
      <c r="EH19" s="70">
        <v>3.8007593218806099</v>
      </c>
      <c r="EI19" s="70">
        <v>3.7955612848791169</v>
      </c>
      <c r="EJ19" s="70">
        <v>3.8885869740070156</v>
      </c>
      <c r="EK19" s="70">
        <v>3.6253128266815753</v>
      </c>
      <c r="EL19" s="70">
        <v>3.9623903613638833</v>
      </c>
      <c r="EM19" s="70">
        <v>3.8248578293827813</v>
      </c>
      <c r="EN19" s="70">
        <v>3.820752903417818</v>
      </c>
      <c r="EO19" s="70">
        <v>3.8162045164526428</v>
      </c>
      <c r="EP19" s="70">
        <v>3.804179969091154</v>
      </c>
      <c r="EQ19" s="70">
        <v>3.8352360284568134</v>
      </c>
      <c r="ER19" s="70">
        <v>3.8407887317752434</v>
      </c>
      <c r="ES19" s="70">
        <v>3.7925468680414207</v>
      </c>
      <c r="ET19" s="70">
        <v>3.7418075097250854</v>
      </c>
      <c r="EU19" s="70">
        <v>3.8060870587557742</v>
      </c>
      <c r="EV19" s="70">
        <v>3.5321700800012867</v>
      </c>
      <c r="EW19" s="70">
        <v>3.7379213523658956</v>
      </c>
      <c r="EX19" s="70">
        <v>3.7600081386026463</v>
      </c>
      <c r="EY19" s="70">
        <v>3.8000426240129244</v>
      </c>
      <c r="EZ19" s="70">
        <v>3.7265311621711299</v>
      </c>
      <c r="FA19" s="70">
        <v>3.7207296187929937</v>
      </c>
      <c r="FB19" s="70">
        <v>3.7318903290621108</v>
      </c>
      <c r="FC19" s="70">
        <v>3.7644900828752603</v>
      </c>
      <c r="FD19" s="70">
        <v>3.767889599024647</v>
      </c>
      <c r="FE19" s="70">
        <v>3.7622188322376942</v>
      </c>
      <c r="FF19" s="70">
        <v>3.83147153023359</v>
      </c>
      <c r="FG19" s="70">
        <v>3.7623754870829913</v>
      </c>
      <c r="FH19" s="70">
        <v>3.7924040722883912</v>
      </c>
      <c r="FI19" s="70">
        <v>3.776730547913774</v>
      </c>
      <c r="FJ19" s="70">
        <v>3.7864891120054298</v>
      </c>
      <c r="FK19" s="70">
        <v>3.7909225348821951</v>
      </c>
      <c r="FL19" s="70">
        <v>3.8101174606770556</v>
      </c>
      <c r="FM19" s="70">
        <v>3.8052698786922496</v>
      </c>
      <c r="FN19" s="70">
        <v>3.7664106854986561</v>
      </c>
      <c r="FO19" s="70">
        <v>3.7304431450367419</v>
      </c>
      <c r="FP19" s="70">
        <v>3.7510673156570773</v>
      </c>
      <c r="FQ19" s="70">
        <v>3.7721082139587203</v>
      </c>
      <c r="FR19" s="70">
        <v>3.8066655194587553</v>
      </c>
      <c r="FS19" s="70">
        <v>3.8026004932962008</v>
      </c>
      <c r="FT19" s="70">
        <v>3.7660607438624569</v>
      </c>
      <c r="FU19" s="70">
        <v>3.7958482517761651</v>
      </c>
      <c r="FV19" s="70">
        <v>3.8132416648762946</v>
      </c>
      <c r="FW19" s="70">
        <v>3.8043001236657634</v>
      </c>
      <c r="FX19" s="70">
        <v>3.7721846066678757</v>
      </c>
      <c r="FY19" s="70">
        <v>3.7779753915879968</v>
      </c>
      <c r="FZ19" s="70">
        <v>3.7519991950795135</v>
      </c>
      <c r="GA19" s="70">
        <v>3.84275381936181</v>
      </c>
      <c r="GB19" s="70">
        <v>3.7713604253720248</v>
      </c>
      <c r="GC19" s="70">
        <v>3.7712656149771195</v>
      </c>
      <c r="GD19" s="70">
        <v>3.8134384829812857</v>
      </c>
      <c r="GE19" s="70">
        <v>3.7782642391436676</v>
      </c>
      <c r="GF19" s="70">
        <v>3.7739084293967076</v>
      </c>
      <c r="GG19" s="70">
        <v>3.7750113916264052</v>
      </c>
      <c r="GH19" s="70">
        <v>3.7734914089093907</v>
      </c>
      <c r="GI19" s="70">
        <v>3.7879637438412699</v>
      </c>
      <c r="GJ19" s="70">
        <v>3.8282527105352782</v>
      </c>
      <c r="GK19" s="70">
        <v>3.8017979866914198</v>
      </c>
      <c r="GL19" s="70">
        <v>3.752061305014653</v>
      </c>
      <c r="GM19" s="70">
        <v>3.7939854628048861</v>
      </c>
      <c r="GN19" s="70">
        <v>3.794746744805976</v>
      </c>
      <c r="GO19" s="70">
        <v>3.8166955990471436</v>
      </c>
      <c r="GP19" s="70">
        <v>3.7990213678443805</v>
      </c>
      <c r="GQ19" s="70">
        <v>3.777877925966076</v>
      </c>
      <c r="GR19" s="70">
        <v>3.7915864477756345</v>
      </c>
      <c r="GS19" s="70">
        <v>3.7788666325990095</v>
      </c>
      <c r="GT19" s="70">
        <v>3.7758348506398991</v>
      </c>
      <c r="GU19" s="70">
        <v>3.8222141252714796</v>
      </c>
      <c r="GV19" s="70">
        <v>3.5715680666627945</v>
      </c>
      <c r="GW19" s="70">
        <v>3.7520607601492295</v>
      </c>
      <c r="GX19" s="70">
        <v>3.7774246803934624</v>
      </c>
      <c r="GY19" s="70">
        <v>3.7380958246596405</v>
      </c>
      <c r="GZ19" s="70">
        <v>3.6929137707705966</v>
      </c>
      <c r="HA19" s="70">
        <v>3.6189214202859707</v>
      </c>
      <c r="HB19" s="70">
        <v>3.6282897912312553</v>
      </c>
      <c r="HC19" s="70">
        <v>3.627216590277198</v>
      </c>
      <c r="HD19" s="70">
        <v>3.6290455962587314</v>
      </c>
      <c r="HE19" s="70">
        <v>3.6265435681601241</v>
      </c>
      <c r="HF19" s="70">
        <v>3.6366065406247707</v>
      </c>
      <c r="HG19" s="70">
        <v>3.6670562320191888</v>
      </c>
      <c r="HH19" s="70">
        <v>3.7650648955397581</v>
      </c>
      <c r="HI19" s="70">
        <v>3.764044856127243</v>
      </c>
      <c r="HJ19" s="70">
        <v>3.7698788189537447</v>
      </c>
      <c r="HK19" s="70">
        <v>3.7590010369639151</v>
      </c>
      <c r="HL19" s="70">
        <v>3.762432932987644</v>
      </c>
      <c r="HM19" s="70">
        <v>3.7807771004449933</v>
      </c>
      <c r="HN19" s="70">
        <v>3.765411211836255</v>
      </c>
      <c r="HO19" s="70">
        <v>3.7749008440793497</v>
      </c>
      <c r="HP19" s="70">
        <v>3.8035355599977732</v>
      </c>
      <c r="HQ19" s="70">
        <v>3.8750724831298995</v>
      </c>
      <c r="HR19" s="70">
        <v>3.8710121816860195</v>
      </c>
      <c r="HS19" s="70">
        <v>3.9174151068403051</v>
      </c>
      <c r="HT19" s="70">
        <v>3.9285767748066065</v>
      </c>
      <c r="HU19" s="70">
        <v>3.9416775171005423</v>
      </c>
      <c r="HV19" s="70">
        <v>3.9733393055177677</v>
      </c>
      <c r="HW19" s="70">
        <v>3.9107771668678568</v>
      </c>
      <c r="HX19" s="70">
        <v>3.9043285781917891</v>
      </c>
      <c r="HY19" s="70">
        <v>3.959889224751556</v>
      </c>
      <c r="HZ19" s="70">
        <v>3.9449825764082358</v>
      </c>
      <c r="IA19" s="70">
        <v>3.9836093782787607</v>
      </c>
      <c r="IB19" s="70">
        <v>3.9009389806755319</v>
      </c>
      <c r="IC19" s="70">
        <v>3.9239223928109452</v>
      </c>
      <c r="ID19" s="70">
        <v>3.9427410114213934</v>
      </c>
      <c r="IE19" s="70">
        <v>3.9340256649437224</v>
      </c>
      <c r="IF19" s="70">
        <v>3.9467077840972675</v>
      </c>
      <c r="IG19" s="70">
        <v>3.9620182714544421</v>
      </c>
      <c r="IH19" s="70">
        <v>3.9800845572704291</v>
      </c>
      <c r="II19" s="70">
        <v>4.0041319030300766</v>
      </c>
      <c r="IJ19" s="70">
        <v>4.0009841095476055</v>
      </c>
      <c r="IK19" s="70">
        <v>3.9620293651462468</v>
      </c>
      <c r="IL19" s="70">
        <v>4.0046953170045922</v>
      </c>
      <c r="IM19" s="70">
        <v>3.9877153829276191</v>
      </c>
      <c r="IN19" s="70">
        <v>3.9847363976557739</v>
      </c>
      <c r="IO19" s="70">
        <v>3.9971690886860674</v>
      </c>
      <c r="IP19" s="70">
        <v>3.9743722778474213</v>
      </c>
      <c r="IQ19" s="70">
        <v>3.9760431292543634</v>
      </c>
      <c r="IR19" s="70">
        <v>4.0184386136008374</v>
      </c>
      <c r="IS19" s="70">
        <v>4.0276988419505075</v>
      </c>
      <c r="IT19" s="70">
        <v>4.0221377551466544</v>
      </c>
      <c r="IU19" s="70">
        <v>4.0080206056816285</v>
      </c>
      <c r="IV19" s="70">
        <v>4.0556920314784817</v>
      </c>
      <c r="IW19" s="70">
        <v>3.8253586167496696</v>
      </c>
      <c r="IX19" s="70">
        <v>3.9334345084358366</v>
      </c>
      <c r="IY19" s="70">
        <v>4.0232817775496308</v>
      </c>
      <c r="IZ19" s="70">
        <v>4.021529858924529</v>
      </c>
      <c r="JA19" s="70">
        <v>3.9418724753892569</v>
      </c>
      <c r="JB19" s="70">
        <v>4.1023840742880475</v>
      </c>
      <c r="JC19" s="70">
        <v>4.0872371537999728</v>
      </c>
      <c r="JD19" s="70">
        <v>3.7064030545879323</v>
      </c>
      <c r="JE19" s="70">
        <v>3.640070450253019</v>
      </c>
      <c r="JF19" s="70">
        <v>3.8994699376844908</v>
      </c>
      <c r="JG19" s="70">
        <v>3.9766149337346888</v>
      </c>
      <c r="JH19" s="70">
        <v>3.9942870686472842</v>
      </c>
      <c r="JI19" s="70">
        <v>3.9948860346404156</v>
      </c>
      <c r="JJ19" s="70">
        <v>3.9891526556280685</v>
      </c>
      <c r="JK19" s="70">
        <v>3.9985000225828906</v>
      </c>
      <c r="JL19" s="70">
        <v>4.0301338538018294</v>
      </c>
      <c r="JM19" s="70">
        <v>3.8775635752366759</v>
      </c>
      <c r="JN19" s="70">
        <v>3.9475372795481074</v>
      </c>
      <c r="JO19" s="70">
        <v>3.870842482475874</v>
      </c>
      <c r="JP19" s="70">
        <v>3.9709630408446706</v>
      </c>
      <c r="JQ19" s="70">
        <v>4.0374653460423371</v>
      </c>
      <c r="JR19" s="70">
        <v>3.9723626653684669</v>
      </c>
      <c r="JS19" s="70">
        <v>4.043422013095002</v>
      </c>
      <c r="JT19" s="70">
        <v>4.1353414604272603</v>
      </c>
      <c r="JU19" s="70">
        <v>4.152167997426182</v>
      </c>
      <c r="JV19" s="70">
        <v>3.8894557334777824</v>
      </c>
      <c r="JW19" s="70">
        <v>3.7158705650151926</v>
      </c>
      <c r="JX19" s="70">
        <v>3.8672565378175419</v>
      </c>
      <c r="JY19" s="70">
        <v>3.9897806099183888</v>
      </c>
      <c r="JZ19" s="70">
        <v>3.9801233333986681</v>
      </c>
      <c r="KA19" s="70">
        <v>3.9867589193944384</v>
      </c>
      <c r="KB19" s="70">
        <v>4.0362344027402308</v>
      </c>
      <c r="KC19" s="70">
        <v>4.0211536679346054</v>
      </c>
      <c r="KD19" s="70">
        <v>4.0070732511302927</v>
      </c>
      <c r="KE19" s="70">
        <v>4.0212043678877363</v>
      </c>
      <c r="KF19" s="70">
        <v>4.0121728347493448</v>
      </c>
      <c r="KG19" s="70">
        <v>4.0156905116541743</v>
      </c>
      <c r="KH19" s="70">
        <v>4.0348271880234359</v>
      </c>
      <c r="KI19" s="70">
        <v>4.0040025090703972</v>
      </c>
      <c r="KJ19" s="70">
        <v>4.0127731715410686</v>
      </c>
      <c r="KK19" s="70">
        <v>4.0280749281698141</v>
      </c>
      <c r="KL19" s="70">
        <v>3.9622891336811472</v>
      </c>
    </row>
    <row r="20" spans="1:298" x14ac:dyDescent="0.25">
      <c r="A20" s="6" t="s">
        <v>442</v>
      </c>
      <c r="B20" s="71">
        <v>3.5570038703306328</v>
      </c>
      <c r="C20" s="71">
        <v>3.6140788949015774</v>
      </c>
      <c r="D20" s="71">
        <v>3.5796541960795478</v>
      </c>
      <c r="E20" s="71">
        <v>3.6629470526737342</v>
      </c>
      <c r="F20" s="71">
        <v>3.6680892219026298</v>
      </c>
      <c r="G20" s="71">
        <v>3.6333755675253276</v>
      </c>
      <c r="H20" s="71">
        <v>3.6551192303324154</v>
      </c>
      <c r="I20" s="71">
        <v>3.6034418133659449</v>
      </c>
      <c r="J20" s="71">
        <v>3.6222765722418657</v>
      </c>
      <c r="K20" s="71">
        <v>3.6070979545999142</v>
      </c>
      <c r="L20" s="71">
        <v>3.6061583144628471</v>
      </c>
      <c r="M20" s="71">
        <v>3.6425459455409781</v>
      </c>
      <c r="N20" s="71">
        <v>3.6175725559684309</v>
      </c>
      <c r="O20" s="71">
        <v>3.5023503442140247</v>
      </c>
      <c r="P20" s="71">
        <v>3.6428334034235572</v>
      </c>
      <c r="Q20" s="71">
        <v>3.6099481372670068</v>
      </c>
      <c r="R20" s="71">
        <v>3.720093420215727</v>
      </c>
      <c r="S20" s="71">
        <v>3.5481319533531646</v>
      </c>
      <c r="T20" s="71">
        <v>3.5373641421769211</v>
      </c>
      <c r="U20" s="71">
        <v>3.6854222873919933</v>
      </c>
      <c r="V20" s="71">
        <v>3.6740255573484699</v>
      </c>
      <c r="W20" s="71">
        <v>3.6768783065764632</v>
      </c>
      <c r="X20" s="71">
        <v>3.6177888323199121</v>
      </c>
      <c r="Y20" s="71">
        <v>3.6444134992579014</v>
      </c>
      <c r="Z20" s="71">
        <v>3.7141030290115014</v>
      </c>
      <c r="AA20" s="71">
        <v>3.7788093642391472</v>
      </c>
      <c r="AB20" s="71">
        <v>3.806927580253062</v>
      </c>
      <c r="AC20" s="71">
        <v>3.4910072330413739</v>
      </c>
      <c r="AD20" s="71">
        <v>3.2611295129567512</v>
      </c>
      <c r="AE20" s="71">
        <v>2.9588171621453321</v>
      </c>
      <c r="AF20" s="71">
        <v>3.5419309304440705</v>
      </c>
      <c r="AG20" s="71">
        <v>3.7203642489066602</v>
      </c>
      <c r="AH20" s="71">
        <v>3.7513163676091854</v>
      </c>
      <c r="AI20" s="71">
        <v>3.6650382856039672</v>
      </c>
      <c r="AJ20" s="71">
        <v>3.793557500814881</v>
      </c>
      <c r="AK20" s="71">
        <v>3.7412353227625084</v>
      </c>
      <c r="AL20" s="71">
        <v>3.7460987686254423</v>
      </c>
      <c r="AM20" s="71">
        <v>3.7758094650677139</v>
      </c>
      <c r="AN20" s="71">
        <v>3.7545874355520814</v>
      </c>
      <c r="AO20" s="71">
        <v>3.8076824214599987</v>
      </c>
      <c r="AP20" s="71">
        <v>3.7833505783979429</v>
      </c>
      <c r="AQ20" s="71">
        <v>3.7641249953588485</v>
      </c>
      <c r="AR20" s="71">
        <v>3.8343768095279089</v>
      </c>
      <c r="AS20" s="71">
        <v>3.7673629882805932</v>
      </c>
      <c r="AT20" s="71">
        <v>3.7670426219882405</v>
      </c>
      <c r="AU20" s="71">
        <v>3.8613490979818339</v>
      </c>
      <c r="AV20" s="71">
        <v>3.4854617921310176</v>
      </c>
      <c r="AW20" s="71">
        <v>3.6852050127007114</v>
      </c>
      <c r="AX20" s="71">
        <v>3.6864135759374679</v>
      </c>
      <c r="AY20" s="71">
        <v>3.8121329056668523</v>
      </c>
      <c r="AZ20" s="71">
        <v>3.8005750763894621</v>
      </c>
      <c r="BA20" s="71">
        <v>3.8186099876010866</v>
      </c>
      <c r="BB20" s="71">
        <v>3.777636646326338</v>
      </c>
      <c r="BC20" s="71">
        <v>3.742617817545693</v>
      </c>
      <c r="BD20" s="71">
        <v>3.7250652024653395</v>
      </c>
      <c r="BE20" s="71">
        <v>3.7670912552055213</v>
      </c>
      <c r="BF20" s="71">
        <v>3.8406024898970239</v>
      </c>
      <c r="BG20" s="71">
        <v>3.7214024330069222</v>
      </c>
      <c r="BH20" s="71">
        <v>3.7775507331941776</v>
      </c>
      <c r="BI20" s="71">
        <v>3.7844111279395736</v>
      </c>
      <c r="BJ20" s="71">
        <v>3.7610011591078827</v>
      </c>
      <c r="BK20" s="71">
        <v>3.8059548706338377</v>
      </c>
      <c r="BL20" s="71">
        <v>3.7817673935538361</v>
      </c>
      <c r="BM20" s="71">
        <v>3.7965969815120921</v>
      </c>
      <c r="BN20" s="71">
        <v>3.6268859036642178</v>
      </c>
      <c r="BO20" s="71">
        <v>3.6966407492799087</v>
      </c>
      <c r="BP20" s="71">
        <v>3.7327499252424712</v>
      </c>
      <c r="BQ20" s="71">
        <v>3.7908357069746508</v>
      </c>
      <c r="BR20" s="71">
        <v>3.8566417676370519</v>
      </c>
      <c r="BS20" s="71">
        <v>3.8386357061916203</v>
      </c>
      <c r="BT20" s="71">
        <v>3.8296246342259765</v>
      </c>
      <c r="BU20" s="71">
        <v>3.8388664181731862</v>
      </c>
      <c r="BV20" s="71">
        <v>3.8501853845706453</v>
      </c>
      <c r="BW20" s="71">
        <v>3.8327527478748284</v>
      </c>
      <c r="BX20" s="71">
        <v>3.8829178556107848</v>
      </c>
      <c r="BY20" s="71">
        <v>3.8645093292205894</v>
      </c>
      <c r="BZ20" s="71">
        <v>3.8347837846644914</v>
      </c>
      <c r="CA20" s="71">
        <v>3.8756835986402249</v>
      </c>
      <c r="CB20" s="71">
        <v>3.833191241070391</v>
      </c>
      <c r="CC20" s="71">
        <v>3.8820231440892332</v>
      </c>
      <c r="CD20" s="71">
        <v>3.8473126069757595</v>
      </c>
      <c r="CE20" s="71">
        <v>3.8189359455420182</v>
      </c>
      <c r="CF20" s="71">
        <v>3.8107933772220117</v>
      </c>
      <c r="CG20" s="71">
        <v>3.8048621965015426</v>
      </c>
      <c r="CH20" s="71">
        <v>3.8216692561094883</v>
      </c>
      <c r="CI20" s="71">
        <v>3.8445450489416242</v>
      </c>
      <c r="CJ20" s="71">
        <v>3.8506563149475306</v>
      </c>
      <c r="CK20" s="71">
        <v>3.8541357074716602</v>
      </c>
      <c r="CL20" s="71">
        <v>3.8545484706916651</v>
      </c>
      <c r="CM20" s="71">
        <v>3.8675654326903532</v>
      </c>
      <c r="CN20" s="71">
        <v>3.9199130811142813</v>
      </c>
      <c r="CO20" s="71">
        <v>3.6983069248422851</v>
      </c>
      <c r="CP20" s="71">
        <v>3.8552530566945831</v>
      </c>
      <c r="CQ20" s="71">
        <v>3.8231166283755842</v>
      </c>
      <c r="CR20" s="71">
        <v>3.8655330568120569</v>
      </c>
      <c r="CS20" s="71">
        <v>3.8380007156243501</v>
      </c>
      <c r="CT20" s="71">
        <v>3.780778479286842</v>
      </c>
      <c r="CU20" s="71">
        <v>3.8922138424766222</v>
      </c>
      <c r="CV20" s="71">
        <v>3.6173563562683779</v>
      </c>
      <c r="CW20" s="71">
        <v>3.7468029170598331</v>
      </c>
      <c r="CX20" s="71">
        <v>3.7321863117079541</v>
      </c>
      <c r="CY20" s="71">
        <v>3.7614932316762464</v>
      </c>
      <c r="CZ20" s="71">
        <v>3.7562038997638743</v>
      </c>
      <c r="DA20" s="71">
        <v>3.7425397719247457</v>
      </c>
      <c r="DB20" s="71">
        <v>3.7222720086911951</v>
      </c>
      <c r="DC20" s="71">
        <v>3.6756157821315911</v>
      </c>
      <c r="DD20" s="71">
        <v>3.7383873011196331</v>
      </c>
      <c r="DE20" s="71">
        <v>3.7675944067059786</v>
      </c>
      <c r="DF20" s="71">
        <v>3.833864320697614</v>
      </c>
      <c r="DG20" s="71">
        <v>3.7506208605772149</v>
      </c>
      <c r="DH20" s="71">
        <v>3.8319847512464471</v>
      </c>
      <c r="DI20" s="71">
        <v>3.8305274356263106</v>
      </c>
      <c r="DJ20" s="71">
        <v>3.8236578925503544</v>
      </c>
      <c r="DK20" s="71">
        <v>3.815823751386656</v>
      </c>
      <c r="DL20" s="71">
        <v>3.8196319169142874</v>
      </c>
      <c r="DM20" s="71">
        <v>3.814137711680385</v>
      </c>
      <c r="DN20" s="71">
        <v>3.8135846588625504</v>
      </c>
      <c r="DO20" s="71">
        <v>3.8250254016945697</v>
      </c>
      <c r="DP20" s="71">
        <v>3.8156547513057917</v>
      </c>
      <c r="DQ20" s="71">
        <v>3.754177661728658</v>
      </c>
      <c r="DR20" s="71">
        <v>3.7810796513670661</v>
      </c>
      <c r="DS20" s="71">
        <v>3.8221551109143506</v>
      </c>
      <c r="DT20" s="71">
        <v>3.8487735010609274</v>
      </c>
      <c r="DU20" s="71">
        <v>3.8322797479786503</v>
      </c>
      <c r="DV20" s="71">
        <v>3.8265011963099429</v>
      </c>
      <c r="DW20" s="71">
        <v>3.7921603059616613</v>
      </c>
      <c r="DX20" s="71">
        <v>3.8305556823740639</v>
      </c>
      <c r="DY20" s="71">
        <v>3.8340579883994357</v>
      </c>
      <c r="DZ20" s="71">
        <v>3.8394950016759473</v>
      </c>
      <c r="EA20" s="71">
        <v>3.8756232571200973</v>
      </c>
      <c r="EB20" s="71">
        <v>3.8211613368247526</v>
      </c>
      <c r="EC20" s="71">
        <v>3.8280303685897108</v>
      </c>
      <c r="ED20" s="71">
        <v>3.8352728886990772</v>
      </c>
      <c r="EE20" s="71">
        <v>3.8351616844714522</v>
      </c>
      <c r="EF20" s="71">
        <v>3.8415123189647837</v>
      </c>
      <c r="EG20" s="71">
        <v>3.8402302456384434</v>
      </c>
      <c r="EH20" s="71">
        <v>3.8343113450447759</v>
      </c>
      <c r="EI20" s="71">
        <v>3.8042362383507311</v>
      </c>
      <c r="EJ20" s="71">
        <v>3.9273458105231804</v>
      </c>
      <c r="EK20" s="71">
        <v>3.7065549953912456</v>
      </c>
      <c r="EL20" s="71">
        <v>3.9286968454177891</v>
      </c>
      <c r="EM20" s="71">
        <v>3.8221425987772988</v>
      </c>
      <c r="EN20" s="71">
        <v>3.8467377471422477</v>
      </c>
      <c r="EO20" s="71">
        <v>3.830082242172888</v>
      </c>
      <c r="EP20" s="71">
        <v>3.8495510020019701</v>
      </c>
      <c r="EQ20" s="71">
        <v>3.8718912151985045</v>
      </c>
      <c r="ER20" s="71">
        <v>3.8622639475478593</v>
      </c>
      <c r="ES20" s="71">
        <v>3.8593504650352308</v>
      </c>
      <c r="ET20" s="71">
        <v>3.8145042882856508</v>
      </c>
      <c r="EU20" s="71">
        <v>3.8656798669666306</v>
      </c>
      <c r="EV20" s="71">
        <v>3.6036098212613772</v>
      </c>
      <c r="EW20" s="71">
        <v>3.782474790460844</v>
      </c>
      <c r="EX20" s="71">
        <v>3.7709497703901369</v>
      </c>
      <c r="EY20" s="71">
        <v>3.8591637675189139</v>
      </c>
      <c r="EZ20" s="71">
        <v>3.8466212496812977</v>
      </c>
      <c r="FA20" s="71">
        <v>3.8022678167663631</v>
      </c>
      <c r="FB20" s="71">
        <v>3.7376442869777504</v>
      </c>
      <c r="FC20" s="71">
        <v>3.7553355677222879</v>
      </c>
      <c r="FD20" s="71">
        <v>3.7431617802717718</v>
      </c>
      <c r="FE20" s="71">
        <v>3.7318151883842807</v>
      </c>
      <c r="FF20" s="71">
        <v>3.8294725399116394</v>
      </c>
      <c r="FG20" s="71">
        <v>3.7552525885895198</v>
      </c>
      <c r="FH20" s="71">
        <v>3.7987203855757938</v>
      </c>
      <c r="FI20" s="71">
        <v>3.7963108066015798</v>
      </c>
      <c r="FJ20" s="71">
        <v>3.8129375064064175</v>
      </c>
      <c r="FK20" s="71">
        <v>3.7988008666140667</v>
      </c>
      <c r="FL20" s="71">
        <v>3.7977417217766911</v>
      </c>
      <c r="FM20" s="71">
        <v>3.8152464603042184</v>
      </c>
      <c r="FN20" s="71">
        <v>3.7953984882896865</v>
      </c>
      <c r="FO20" s="71">
        <v>3.7340280452480887</v>
      </c>
      <c r="FP20" s="71">
        <v>3.784857426102012</v>
      </c>
      <c r="FQ20" s="71">
        <v>3.7765364196168458</v>
      </c>
      <c r="FR20" s="71">
        <v>3.7907863676522564</v>
      </c>
      <c r="FS20" s="71">
        <v>3.8120665640560931</v>
      </c>
      <c r="FT20" s="71">
        <v>3.7885550984456811</v>
      </c>
      <c r="FU20" s="71">
        <v>3.8094669502959997</v>
      </c>
      <c r="FV20" s="71">
        <v>3.8162761674159267</v>
      </c>
      <c r="FW20" s="71">
        <v>3.7995111549303391</v>
      </c>
      <c r="FX20" s="71">
        <v>3.8080448583636515</v>
      </c>
      <c r="FY20" s="71">
        <v>3.8141690359119855</v>
      </c>
      <c r="FZ20" s="71">
        <v>3.8032495808468454</v>
      </c>
      <c r="GA20" s="71">
        <v>3.8659289410728523</v>
      </c>
      <c r="GB20" s="71">
        <v>3.8076795927384466</v>
      </c>
      <c r="GC20" s="71">
        <v>3.8342249042487633</v>
      </c>
      <c r="GD20" s="71">
        <v>3.83375361081962</v>
      </c>
      <c r="GE20" s="71">
        <v>3.8280187869362257</v>
      </c>
      <c r="GF20" s="71">
        <v>3.8496082626340056</v>
      </c>
      <c r="GG20" s="71">
        <v>3.8133083824868232</v>
      </c>
      <c r="GH20" s="71">
        <v>3.8647412318533156</v>
      </c>
      <c r="GI20" s="71">
        <v>3.7592077861695756</v>
      </c>
      <c r="GJ20" s="71">
        <v>3.8026259758561305</v>
      </c>
      <c r="GK20" s="71">
        <v>3.783573492687939</v>
      </c>
      <c r="GL20" s="71">
        <v>3.7433960282417171</v>
      </c>
      <c r="GM20" s="71">
        <v>3.7976353573938129</v>
      </c>
      <c r="GN20" s="71">
        <v>3.7883316092238384</v>
      </c>
      <c r="GO20" s="71">
        <v>3.8264385005070394</v>
      </c>
      <c r="GP20" s="71">
        <v>3.7733483483556687</v>
      </c>
      <c r="GQ20" s="71">
        <v>3.7874414762370137</v>
      </c>
      <c r="GR20" s="71">
        <v>3.7825493231538347</v>
      </c>
      <c r="GS20" s="71">
        <v>3.7860945401673112</v>
      </c>
      <c r="GT20" s="71">
        <v>3.7837137411211144</v>
      </c>
      <c r="GU20" s="71">
        <v>3.8235999070875062</v>
      </c>
      <c r="GV20" s="71">
        <v>3.557170832217007</v>
      </c>
      <c r="GW20" s="71">
        <v>3.7294475724764986</v>
      </c>
      <c r="GX20" s="71">
        <v>3.7602261351251407</v>
      </c>
      <c r="GY20" s="71">
        <v>3.7783904009912122</v>
      </c>
      <c r="GZ20" s="71">
        <v>3.7411891240574482</v>
      </c>
      <c r="HA20" s="71">
        <v>3.5597586050221977</v>
      </c>
      <c r="HB20" s="71">
        <v>3.5498741337652002</v>
      </c>
      <c r="HC20" s="71">
        <v>3.6148535346840163</v>
      </c>
      <c r="HD20" s="71">
        <v>3.6502370460538192</v>
      </c>
      <c r="HE20" s="71">
        <v>3.5634593214675694</v>
      </c>
      <c r="HF20" s="71">
        <v>3.664013968108089</v>
      </c>
      <c r="HG20" s="71">
        <v>3.7038132294237331</v>
      </c>
      <c r="HH20" s="71">
        <v>3.8078098554417283</v>
      </c>
      <c r="HI20" s="71">
        <v>3.7750587068731543</v>
      </c>
      <c r="HJ20" s="71">
        <v>3.8429663709279347</v>
      </c>
      <c r="HK20" s="71">
        <v>3.8112674068817363</v>
      </c>
      <c r="HL20" s="71">
        <v>3.8113255648666033</v>
      </c>
      <c r="HM20" s="71">
        <v>3.8281551678598076</v>
      </c>
      <c r="HN20" s="71">
        <v>3.8048112621198298</v>
      </c>
      <c r="HO20" s="71">
        <v>3.836321309930165</v>
      </c>
      <c r="HP20" s="71">
        <v>3.810329802495569</v>
      </c>
      <c r="HQ20" s="71">
        <v>3.8917775916024246</v>
      </c>
      <c r="HR20" s="71">
        <v>3.8556236664581949</v>
      </c>
      <c r="HS20" s="71">
        <v>3.9097252328000454</v>
      </c>
      <c r="HT20" s="71">
        <v>3.9265548534954724</v>
      </c>
      <c r="HU20" s="71">
        <v>3.913569271189246</v>
      </c>
      <c r="HV20" s="71">
        <v>3.9730991421302373</v>
      </c>
      <c r="HW20" s="71">
        <v>3.946714777054992</v>
      </c>
      <c r="HX20" s="71">
        <v>3.9366393958328696</v>
      </c>
      <c r="HY20" s="71">
        <v>3.9573450290238914</v>
      </c>
      <c r="HZ20" s="71">
        <v>3.9230311552447521</v>
      </c>
      <c r="IA20" s="71">
        <v>3.9795934639749899</v>
      </c>
      <c r="IB20" s="71">
        <v>3.8869343398352378</v>
      </c>
      <c r="IC20" s="71">
        <v>3.9046639836137054</v>
      </c>
      <c r="ID20" s="71">
        <v>3.888835107303128</v>
      </c>
      <c r="IE20" s="71">
        <v>3.9087087411112122</v>
      </c>
      <c r="IF20" s="71">
        <v>3.89657854822127</v>
      </c>
      <c r="IG20" s="71">
        <v>3.9143481988808841</v>
      </c>
      <c r="IH20" s="71">
        <v>3.8917395131005992</v>
      </c>
      <c r="II20" s="71">
        <v>3.9098836962952648</v>
      </c>
      <c r="IJ20" s="71">
        <v>3.9282496884215785</v>
      </c>
      <c r="IK20" s="71">
        <v>3.9109044268440489</v>
      </c>
      <c r="IL20" s="71">
        <v>3.9100604867127653</v>
      </c>
      <c r="IM20" s="71">
        <v>3.9178223081417207</v>
      </c>
      <c r="IN20" s="71">
        <v>3.9519030295551545</v>
      </c>
      <c r="IO20" s="71">
        <v>3.9248589837712995</v>
      </c>
      <c r="IP20" s="71">
        <v>3.9114663472167561</v>
      </c>
      <c r="IQ20" s="71">
        <v>3.9003025321274278</v>
      </c>
      <c r="IR20" s="71">
        <v>3.9721379778917023</v>
      </c>
      <c r="IS20" s="71">
        <v>3.9663010696210113</v>
      </c>
      <c r="IT20" s="71">
        <v>3.9343344927529165</v>
      </c>
      <c r="IU20" s="71">
        <v>3.96131859146884</v>
      </c>
      <c r="IV20" s="71">
        <v>4.0518056050500224</v>
      </c>
      <c r="IW20" s="71">
        <v>3.7422714373031329</v>
      </c>
      <c r="IX20" s="71">
        <v>3.8881869630244741</v>
      </c>
      <c r="IY20" s="71">
        <v>3.9324636916438442</v>
      </c>
      <c r="IZ20" s="71">
        <v>4.0023885002413646</v>
      </c>
      <c r="JA20" s="71">
        <v>3.8880793873396389</v>
      </c>
      <c r="JB20" s="71">
        <v>3.9352490603315666</v>
      </c>
      <c r="JC20" s="71">
        <v>4.0164551763008074</v>
      </c>
      <c r="JD20" s="71">
        <v>3.7061127834079755</v>
      </c>
      <c r="JE20" s="71">
        <v>3.6656415702574923</v>
      </c>
      <c r="JF20" s="71">
        <v>3.8914108491480781</v>
      </c>
      <c r="JG20" s="71">
        <v>3.9376153129900322</v>
      </c>
      <c r="JH20" s="71">
        <v>3.959509860577727</v>
      </c>
      <c r="JI20" s="71">
        <v>3.9806644785445311</v>
      </c>
      <c r="JJ20" s="71">
        <v>3.9686685143260401</v>
      </c>
      <c r="JK20" s="71">
        <v>3.9755094717000388</v>
      </c>
      <c r="JL20" s="71">
        <v>4.0318835584110513</v>
      </c>
      <c r="JM20" s="71">
        <v>3.8619122747916763</v>
      </c>
      <c r="JN20" s="71">
        <v>3.9598602292264387</v>
      </c>
      <c r="JO20" s="71">
        <v>3.8467803839465247</v>
      </c>
      <c r="JP20" s="71">
        <v>3.9383870943391099</v>
      </c>
      <c r="JQ20" s="71">
        <v>3.9879812508999932</v>
      </c>
      <c r="JR20" s="71">
        <v>3.9152115620028152</v>
      </c>
      <c r="JS20" s="71">
        <v>3.915997583093342</v>
      </c>
      <c r="JT20" s="71">
        <v>3.9992365599305351</v>
      </c>
      <c r="JU20" s="71">
        <v>4.1160540480748917</v>
      </c>
      <c r="JV20" s="71">
        <v>3.9768721868917969</v>
      </c>
      <c r="JW20" s="71">
        <v>3.9435965914678501</v>
      </c>
      <c r="JX20" s="71">
        <v>3.9071999422250663</v>
      </c>
      <c r="JY20" s="71">
        <v>3.8589422332047048</v>
      </c>
      <c r="JZ20" s="71">
        <v>3.8853993114735084</v>
      </c>
      <c r="KA20" s="71">
        <v>3.8970448089580616</v>
      </c>
      <c r="KB20" s="71">
        <v>3.8934842383322041</v>
      </c>
      <c r="KC20" s="71">
        <v>3.6704338031083901</v>
      </c>
      <c r="KD20" s="71">
        <v>3.8032090182454685</v>
      </c>
      <c r="KE20" s="71">
        <v>3.8709699388015308</v>
      </c>
      <c r="KF20" s="71">
        <v>3.875878482148722</v>
      </c>
      <c r="KG20" s="71">
        <v>3.9235377298426259</v>
      </c>
      <c r="KH20" s="71">
        <v>3.9345627485389074</v>
      </c>
      <c r="KI20" s="71">
        <v>3.8634469973491719</v>
      </c>
      <c r="KJ20" s="71">
        <v>3.886809091491696</v>
      </c>
      <c r="KK20" s="71">
        <v>3.9146540717585729</v>
      </c>
      <c r="KL20" s="71">
        <v>3.9033156122156782</v>
      </c>
    </row>
    <row r="21" spans="1:298" x14ac:dyDescent="0.25">
      <c r="A21" s="7" t="s">
        <v>443</v>
      </c>
      <c r="B21" s="70">
        <v>1.4295064793299859</v>
      </c>
      <c r="C21" s="70">
        <v>1.4348790677341607</v>
      </c>
      <c r="D21" s="70">
        <v>1.4293617344255445</v>
      </c>
      <c r="E21" s="70">
        <v>1.4299801739105336</v>
      </c>
      <c r="F21" s="70">
        <v>1.4298351279589823</v>
      </c>
      <c r="G21" s="70">
        <v>1.4292404993309138</v>
      </c>
      <c r="H21" s="70">
        <v>1.4357625184253429</v>
      </c>
      <c r="I21" s="70">
        <v>1.4368981537377317</v>
      </c>
      <c r="J21" s="70">
        <v>1.4416929978018982</v>
      </c>
      <c r="K21" s="70">
        <v>1.4334686166556954</v>
      </c>
      <c r="L21" s="70">
        <v>1.4341614862345942</v>
      </c>
      <c r="M21" s="70">
        <v>1.4362213741430081</v>
      </c>
      <c r="N21" s="70">
        <v>1.4383736994692864</v>
      </c>
      <c r="O21" s="70">
        <v>1.4361263300834797</v>
      </c>
      <c r="P21" s="70">
        <v>1.4384104390125583</v>
      </c>
      <c r="Q21" s="70">
        <v>1.431222073330775</v>
      </c>
      <c r="R21" s="70">
        <v>1.4269861004389761</v>
      </c>
      <c r="S21" s="70">
        <v>1.4301938293409202</v>
      </c>
      <c r="T21" s="70">
        <v>1.4321579364793107</v>
      </c>
      <c r="U21" s="70">
        <v>1.4296515284524363</v>
      </c>
      <c r="V21" s="70">
        <v>1.4328318005574239</v>
      </c>
      <c r="W21" s="70">
        <v>1.4324917891997764</v>
      </c>
      <c r="X21" s="70">
        <v>1.430712113819369</v>
      </c>
      <c r="Y21" s="70">
        <v>1.4301494721258243</v>
      </c>
      <c r="Z21" s="70">
        <v>1.4339831904261198</v>
      </c>
      <c r="AA21" s="70">
        <v>1.43202875417932</v>
      </c>
      <c r="AB21" s="70">
        <v>1.4342302486021321</v>
      </c>
      <c r="AC21" s="70">
        <v>1.4333086781179105</v>
      </c>
      <c r="AD21" s="70">
        <v>1.4322196631794093</v>
      </c>
      <c r="AE21" s="70">
        <v>1.4575067186651822</v>
      </c>
      <c r="AF21" s="70">
        <v>1.4309815192739566</v>
      </c>
      <c r="AG21" s="70">
        <v>1.5421766701930255</v>
      </c>
      <c r="AH21" s="70">
        <v>1.5868975350960004</v>
      </c>
      <c r="AI21" s="70">
        <v>1.5857731970806488</v>
      </c>
      <c r="AJ21" s="70">
        <v>1.5822984527416053</v>
      </c>
      <c r="AK21" s="70">
        <v>1.5864222112340705</v>
      </c>
      <c r="AL21" s="70">
        <v>1.5813220741994405</v>
      </c>
      <c r="AM21" s="70">
        <v>1.591174956566916</v>
      </c>
      <c r="AN21" s="70">
        <v>1.5912936075269928</v>
      </c>
      <c r="AO21" s="70">
        <v>1.586800860464203</v>
      </c>
      <c r="AP21" s="70">
        <v>1.5871825796059469</v>
      </c>
      <c r="AQ21" s="70">
        <v>1.5889652364128271</v>
      </c>
      <c r="AR21" s="70">
        <v>1.5920894730667214</v>
      </c>
      <c r="AS21" s="70">
        <v>1.5923461294097001</v>
      </c>
      <c r="AT21" s="70">
        <v>1.5937012877088805</v>
      </c>
      <c r="AU21" s="70">
        <v>1.6068937527615634</v>
      </c>
      <c r="AV21" s="70">
        <v>1.5818774883475097</v>
      </c>
      <c r="AW21" s="70">
        <v>1.6142411878056289</v>
      </c>
      <c r="AX21" s="70">
        <v>1.6082414387333064</v>
      </c>
      <c r="AY21" s="70">
        <v>1.6121077941901856</v>
      </c>
      <c r="AZ21" s="70">
        <v>1.6084788725462946</v>
      </c>
      <c r="BA21" s="70">
        <v>1.5995106214567145</v>
      </c>
      <c r="BB21" s="70">
        <v>1.5947879747386731</v>
      </c>
      <c r="BC21" s="70">
        <v>1.5992216476029943</v>
      </c>
      <c r="BD21" s="70">
        <v>1.5947280928750514</v>
      </c>
      <c r="BE21" s="70">
        <v>1.5927580183552503</v>
      </c>
      <c r="BF21" s="70">
        <v>1.5972440338435019</v>
      </c>
      <c r="BG21" s="70">
        <v>1.5906069726320713</v>
      </c>
      <c r="BH21" s="70">
        <v>1.5984381294556329</v>
      </c>
      <c r="BI21" s="70">
        <v>1.5977497265313265</v>
      </c>
      <c r="BJ21" s="70">
        <v>1.5994504864610566</v>
      </c>
      <c r="BK21" s="70">
        <v>1.6021700919741835</v>
      </c>
      <c r="BL21" s="70">
        <v>1.5963198905436957</v>
      </c>
      <c r="BM21" s="70">
        <v>1.5937811732944169</v>
      </c>
      <c r="BN21" s="70">
        <v>1.5936349446554139</v>
      </c>
      <c r="BO21" s="70">
        <v>1.5936494252583646</v>
      </c>
      <c r="BP21" s="70">
        <v>1.5972995960611163</v>
      </c>
      <c r="BQ21" s="70">
        <v>1.5976625113983018</v>
      </c>
      <c r="BR21" s="70">
        <v>1.5971747184357497</v>
      </c>
      <c r="BS21" s="70">
        <v>1.6184243383809873</v>
      </c>
      <c r="BT21" s="70">
        <v>1.6240281497612885</v>
      </c>
      <c r="BU21" s="70">
        <v>1.6230117664692492</v>
      </c>
      <c r="BV21" s="70">
        <v>1.6212342517179035</v>
      </c>
      <c r="BW21" s="70">
        <v>1.6134249027163883</v>
      </c>
      <c r="BX21" s="70">
        <v>1.61509399215533</v>
      </c>
      <c r="BY21" s="70">
        <v>1.6185031969819172</v>
      </c>
      <c r="BZ21" s="70">
        <v>1.618212322936184</v>
      </c>
      <c r="CA21" s="70">
        <v>1.6166857805224162</v>
      </c>
      <c r="CB21" s="70">
        <v>1.6210108470265059</v>
      </c>
      <c r="CC21" s="70">
        <v>1.6189275511640082</v>
      </c>
      <c r="CD21" s="70">
        <v>1.6242502383161543</v>
      </c>
      <c r="CE21" s="70">
        <v>1.6224531866555567</v>
      </c>
      <c r="CF21" s="70">
        <v>1.6283813657937793</v>
      </c>
      <c r="CG21" s="70">
        <v>1.628554608990527</v>
      </c>
      <c r="CH21" s="70">
        <v>1.630646892221693</v>
      </c>
      <c r="CI21" s="70">
        <v>1.6248120743269963</v>
      </c>
      <c r="CJ21" s="70">
        <v>1.6316254092930369</v>
      </c>
      <c r="CK21" s="70">
        <v>1.631355831183414</v>
      </c>
      <c r="CL21" s="70">
        <v>1.6285188413907075</v>
      </c>
      <c r="CM21" s="70">
        <v>1.6278234538400662</v>
      </c>
      <c r="CN21" s="70">
        <v>1.6421619164419785</v>
      </c>
      <c r="CO21" s="70">
        <v>1.5874803479290165</v>
      </c>
      <c r="CP21" s="70">
        <v>1.6302232749894092</v>
      </c>
      <c r="CQ21" s="70">
        <v>1.6363715678642288</v>
      </c>
      <c r="CR21" s="70">
        <v>1.6359650993143804</v>
      </c>
      <c r="CS21" s="70">
        <v>1.6272872065841668</v>
      </c>
      <c r="CT21" s="70">
        <v>1.6364897073819278</v>
      </c>
      <c r="CU21" s="70">
        <v>1.6445498084314829</v>
      </c>
      <c r="CV21" s="70">
        <v>1.6313728242880947</v>
      </c>
      <c r="CW21" s="70">
        <v>1.6415206436795371</v>
      </c>
      <c r="CX21" s="70">
        <v>1.6452704676853482</v>
      </c>
      <c r="CY21" s="70">
        <v>1.6430431113704909</v>
      </c>
      <c r="CZ21" s="70">
        <v>1.6396981514726836</v>
      </c>
      <c r="DA21" s="70">
        <v>1.6459879136157582</v>
      </c>
      <c r="DB21" s="70">
        <v>1.6437642627576858</v>
      </c>
      <c r="DC21" s="70">
        <v>1.6502262106352801</v>
      </c>
      <c r="DD21" s="70">
        <v>1.6585089018953172</v>
      </c>
      <c r="DE21" s="70">
        <v>1.6614683198701714</v>
      </c>
      <c r="DF21" s="70">
        <v>1.6609757873544508</v>
      </c>
      <c r="DG21" s="70">
        <v>1.6600508440228929</v>
      </c>
      <c r="DH21" s="70">
        <v>1.6618268082464553</v>
      </c>
      <c r="DI21" s="70">
        <v>1.6608039828854717</v>
      </c>
      <c r="DJ21" s="70">
        <v>1.662434319480981</v>
      </c>
      <c r="DK21" s="70">
        <v>1.6619837671106432</v>
      </c>
      <c r="DL21" s="70">
        <v>1.657421391016509</v>
      </c>
      <c r="DM21" s="70">
        <v>1.6636426563307869</v>
      </c>
      <c r="DN21" s="70">
        <v>1.6607563155686795</v>
      </c>
      <c r="DO21" s="70">
        <v>1.6530357130179931</v>
      </c>
      <c r="DP21" s="70">
        <v>1.6459365118987423</v>
      </c>
      <c r="DQ21" s="70">
        <v>1.660631739758581</v>
      </c>
      <c r="DR21" s="70">
        <v>1.6548041190331011</v>
      </c>
      <c r="DS21" s="70">
        <v>1.6585823655185084</v>
      </c>
      <c r="DT21" s="70">
        <v>1.6600760712506837</v>
      </c>
      <c r="DU21" s="70">
        <v>1.6579511788153722</v>
      </c>
      <c r="DV21" s="70">
        <v>1.6602728935907818</v>
      </c>
      <c r="DW21" s="70">
        <v>1.6591246100527428</v>
      </c>
      <c r="DX21" s="70">
        <v>1.6574665408688507</v>
      </c>
      <c r="DY21" s="70">
        <v>1.656848677086761</v>
      </c>
      <c r="DZ21" s="70">
        <v>1.6578759203918616</v>
      </c>
      <c r="EA21" s="70">
        <v>1.6567595676666307</v>
      </c>
      <c r="EB21" s="70">
        <v>1.6600014880732807</v>
      </c>
      <c r="EC21" s="70">
        <v>1.6581927107700754</v>
      </c>
      <c r="ED21" s="70">
        <v>1.6589569712090682</v>
      </c>
      <c r="EE21" s="70">
        <v>1.6598706236386918</v>
      </c>
      <c r="EF21" s="70">
        <v>1.6595209580569448</v>
      </c>
      <c r="EG21" s="70">
        <v>1.6595348023721492</v>
      </c>
      <c r="EH21" s="70">
        <v>1.6565330249629415</v>
      </c>
      <c r="EI21" s="70">
        <v>1.6585212762111325</v>
      </c>
      <c r="EJ21" s="70">
        <v>1.6639204398018093</v>
      </c>
      <c r="EK21" s="70">
        <v>1.611395507331203</v>
      </c>
      <c r="EL21" s="70">
        <v>1.6796101540214459</v>
      </c>
      <c r="EM21" s="70">
        <v>1.6643679057683487</v>
      </c>
      <c r="EN21" s="70">
        <v>1.6618006764757385</v>
      </c>
      <c r="EO21" s="70">
        <v>1.6639701300472205</v>
      </c>
      <c r="EP21" s="70">
        <v>1.6642386112585552</v>
      </c>
      <c r="EQ21" s="70">
        <v>1.6649958812982497</v>
      </c>
      <c r="ER21" s="70">
        <v>1.670038831628631</v>
      </c>
      <c r="ES21" s="70">
        <v>1.6698411337420238</v>
      </c>
      <c r="ET21" s="70">
        <v>1.6700354351387461</v>
      </c>
      <c r="EU21" s="70">
        <v>1.6677723837950709</v>
      </c>
      <c r="EV21" s="70">
        <v>1.6639101090117057</v>
      </c>
      <c r="EW21" s="70">
        <v>1.6731803127087437</v>
      </c>
      <c r="EX21" s="70">
        <v>1.6726190137337349</v>
      </c>
      <c r="EY21" s="70">
        <v>1.6715933585356606</v>
      </c>
      <c r="EZ21" s="70">
        <v>1.6663364258107904</v>
      </c>
      <c r="FA21" s="70">
        <v>1.6674734520526644</v>
      </c>
      <c r="FB21" s="70">
        <v>1.6697801552761917</v>
      </c>
      <c r="FC21" s="70">
        <v>1.6680751951542807</v>
      </c>
      <c r="FD21" s="70">
        <v>1.6441901907061314</v>
      </c>
      <c r="FE21" s="70">
        <v>1.6544603145962646</v>
      </c>
      <c r="FF21" s="70">
        <v>1.651976802025678</v>
      </c>
      <c r="FG21" s="70">
        <v>1.6492095809758816</v>
      </c>
      <c r="FH21" s="70">
        <v>1.6489681835080896</v>
      </c>
      <c r="FI21" s="70">
        <v>1.6473532334598888</v>
      </c>
      <c r="FJ21" s="70">
        <v>1.6447874549903212</v>
      </c>
      <c r="FK21" s="70">
        <v>1.6360944030700215</v>
      </c>
      <c r="FL21" s="70">
        <v>1.624629221861404</v>
      </c>
      <c r="FM21" s="70">
        <v>1.6196741271858084</v>
      </c>
      <c r="FN21" s="70">
        <v>1.614059383246248</v>
      </c>
      <c r="FO21" s="70">
        <v>1.6113904492000433</v>
      </c>
      <c r="FP21" s="70">
        <v>1.5956512850067477</v>
      </c>
      <c r="FQ21" s="70">
        <v>1.597100513132522</v>
      </c>
      <c r="FR21" s="70">
        <v>1.5854836666310044</v>
      </c>
      <c r="FS21" s="70">
        <v>1.5811661108560382</v>
      </c>
      <c r="FT21" s="70">
        <v>1.5813174431148906</v>
      </c>
      <c r="FU21" s="70">
        <v>1.5719817841684205</v>
      </c>
      <c r="FV21" s="70">
        <v>1.5615466605210275</v>
      </c>
      <c r="FW21" s="70">
        <v>1.5658406577440287</v>
      </c>
      <c r="FX21" s="70">
        <v>1.5687019000406413</v>
      </c>
      <c r="FY21" s="70">
        <v>1.565615042267078</v>
      </c>
      <c r="FZ21" s="70">
        <v>1.5654467182097553</v>
      </c>
      <c r="GA21" s="70">
        <v>1.5545374231970654</v>
      </c>
      <c r="GB21" s="70">
        <v>1.5572899221814698</v>
      </c>
      <c r="GC21" s="70">
        <v>1.5528742371425726</v>
      </c>
      <c r="GD21" s="70">
        <v>1.5559189504908204</v>
      </c>
      <c r="GE21" s="70">
        <v>1.5554190111197206</v>
      </c>
      <c r="GF21" s="70">
        <v>1.5591019315403407</v>
      </c>
      <c r="GG21" s="70">
        <v>1.5536216705019188</v>
      </c>
      <c r="GH21" s="70">
        <v>1.5576747984168495</v>
      </c>
      <c r="GI21" s="70">
        <v>1.5602285714064705</v>
      </c>
      <c r="GJ21" s="70">
        <v>1.5607376240685364</v>
      </c>
      <c r="GK21" s="70">
        <v>1.56195064537365</v>
      </c>
      <c r="GL21" s="70">
        <v>1.5667017905594338</v>
      </c>
      <c r="GM21" s="70">
        <v>1.5694644281539358</v>
      </c>
      <c r="GN21" s="70">
        <v>1.5608287597287314</v>
      </c>
      <c r="GO21" s="70">
        <v>1.5614918728098097</v>
      </c>
      <c r="GP21" s="70">
        <v>1.5662924231866642</v>
      </c>
      <c r="GQ21" s="70">
        <v>1.5649016938664282</v>
      </c>
      <c r="GR21" s="70">
        <v>1.564507480276131</v>
      </c>
      <c r="GS21" s="70">
        <v>1.5662245550389684</v>
      </c>
      <c r="GT21" s="70">
        <v>1.5618980112678027</v>
      </c>
      <c r="GU21" s="70">
        <v>1.5756712992910344</v>
      </c>
      <c r="GV21" s="70">
        <v>1.586341808172665</v>
      </c>
      <c r="GW21" s="70">
        <v>1.5704510180317353</v>
      </c>
      <c r="GX21" s="70">
        <v>1.5663583653953477</v>
      </c>
      <c r="GY21" s="70">
        <v>1.5647057654907495</v>
      </c>
      <c r="GZ21" s="70">
        <v>1.5691698142536756</v>
      </c>
      <c r="HA21" s="70">
        <v>1.5674295581701163</v>
      </c>
      <c r="HB21" s="70">
        <v>1.5682121718799722</v>
      </c>
      <c r="HC21" s="70">
        <v>1.5681652262250005</v>
      </c>
      <c r="HD21" s="70">
        <v>1.5654488309320524</v>
      </c>
      <c r="HE21" s="70">
        <v>1.5640475918761807</v>
      </c>
      <c r="HF21" s="70">
        <v>1.568190730403809</v>
      </c>
      <c r="HG21" s="70">
        <v>1.5712526687248167</v>
      </c>
      <c r="HH21" s="70">
        <v>1.5753255403067665</v>
      </c>
      <c r="HI21" s="70">
        <v>1.5658463321404841</v>
      </c>
      <c r="HJ21" s="70">
        <v>1.5729707704057354</v>
      </c>
      <c r="HK21" s="70">
        <v>1.5751073834028284</v>
      </c>
      <c r="HL21" s="70">
        <v>1.7020850725296719</v>
      </c>
      <c r="HM21" s="70">
        <v>1.7473162451462381</v>
      </c>
      <c r="HN21" s="70">
        <v>1.7877957347649749</v>
      </c>
      <c r="HO21" s="70">
        <v>1.734027144603894</v>
      </c>
      <c r="HP21" s="70">
        <v>1.8117357796548832</v>
      </c>
      <c r="HQ21" s="70">
        <v>1.7526843243581096</v>
      </c>
      <c r="HR21" s="70">
        <v>1.7340949365465181</v>
      </c>
      <c r="HS21" s="70">
        <v>1.7378689677284243</v>
      </c>
      <c r="HT21" s="70">
        <v>1.7401905836644949</v>
      </c>
      <c r="HU21" s="70">
        <v>1.7257344682104163</v>
      </c>
      <c r="HV21" s="70">
        <v>1.7276670662046858</v>
      </c>
      <c r="HW21" s="70">
        <v>1.7214427578271536</v>
      </c>
      <c r="HX21" s="70">
        <v>1.7139552233214721</v>
      </c>
      <c r="HY21" s="70">
        <v>1.7103891366219144</v>
      </c>
      <c r="HZ21" s="70">
        <v>1.7086907877633555</v>
      </c>
      <c r="IA21" s="70">
        <v>1.685560045096133</v>
      </c>
      <c r="IB21" s="70">
        <v>1.691454741674419</v>
      </c>
      <c r="IC21" s="70">
        <v>1.6953795256371036</v>
      </c>
      <c r="ID21" s="70">
        <v>1.6954616492012684</v>
      </c>
      <c r="IE21" s="70">
        <v>1.6856307032194477</v>
      </c>
      <c r="IF21" s="70">
        <v>1.681385046633072</v>
      </c>
      <c r="IG21" s="70">
        <v>1.680111444081863</v>
      </c>
      <c r="IH21" s="70">
        <v>1.6822150958093838</v>
      </c>
      <c r="II21" s="70">
        <v>1.6911474326313336</v>
      </c>
      <c r="IJ21" s="70">
        <v>1.7058235955006735</v>
      </c>
      <c r="IK21" s="70">
        <v>1.6840271976839636</v>
      </c>
      <c r="IL21" s="70">
        <v>1.6808904794798345</v>
      </c>
      <c r="IM21" s="70">
        <v>1.6798546665567087</v>
      </c>
      <c r="IN21" s="70">
        <v>1.679320853517219</v>
      </c>
      <c r="IO21" s="70">
        <v>1.677271669067345</v>
      </c>
      <c r="IP21" s="70">
        <v>1.6778023412096279</v>
      </c>
      <c r="IQ21" s="70">
        <v>1.6716081190323639</v>
      </c>
      <c r="IR21" s="70">
        <v>1.6752843244484081</v>
      </c>
      <c r="IS21" s="70">
        <v>1.6683850325219634</v>
      </c>
      <c r="IT21" s="70">
        <v>1.6642466025023346</v>
      </c>
      <c r="IU21" s="70">
        <v>1.6727511958753396</v>
      </c>
      <c r="IV21" s="70">
        <v>1.6694385556717957</v>
      </c>
      <c r="IW21" s="70">
        <v>1.68637497306971</v>
      </c>
      <c r="IX21" s="70">
        <v>1.6692532248465413</v>
      </c>
      <c r="IY21" s="70">
        <v>1.6656711951862027</v>
      </c>
      <c r="IZ21" s="70">
        <v>1.6762517077992323</v>
      </c>
      <c r="JA21" s="70">
        <v>1.6787492680811604</v>
      </c>
      <c r="JB21" s="70">
        <v>1.7024752111620167</v>
      </c>
      <c r="JC21" s="70">
        <v>1.7331192196348744</v>
      </c>
      <c r="JD21" s="70">
        <v>1.6480527476154438</v>
      </c>
      <c r="JE21" s="70">
        <v>1.6609238988548738</v>
      </c>
      <c r="JF21" s="70">
        <v>1.674760090023222</v>
      </c>
      <c r="JG21" s="70">
        <v>1.6653285917220872</v>
      </c>
      <c r="JH21" s="70">
        <v>1.677912722592102</v>
      </c>
      <c r="JI21" s="70">
        <v>1.685519288196875</v>
      </c>
      <c r="JJ21" s="70">
        <v>1.6867627816654496</v>
      </c>
      <c r="JK21" s="70">
        <v>1.6816308395022623</v>
      </c>
      <c r="JL21" s="70">
        <v>1.7117635254685937</v>
      </c>
      <c r="JM21" s="70">
        <v>1.7182756928322669</v>
      </c>
      <c r="JN21" s="70">
        <v>1.6981627747754238</v>
      </c>
      <c r="JO21" s="70">
        <v>1.7163839816400694</v>
      </c>
      <c r="JP21" s="70">
        <v>1.7164898388929712</v>
      </c>
      <c r="JQ21" s="70">
        <v>1.7091494691837064</v>
      </c>
      <c r="JR21" s="70">
        <v>1.7068095853534184</v>
      </c>
      <c r="JS21" s="70">
        <v>1.7080208700788309</v>
      </c>
      <c r="JT21" s="70">
        <v>1.7063841401792936</v>
      </c>
      <c r="JU21" s="70">
        <v>1.7121188747981986</v>
      </c>
      <c r="JV21" s="70">
        <v>1.7129663134940936</v>
      </c>
      <c r="JW21" s="70">
        <v>1.7070670270141755</v>
      </c>
      <c r="JX21" s="70">
        <v>1.7049078494396561</v>
      </c>
      <c r="JY21" s="70">
        <v>1.7010178560988991</v>
      </c>
      <c r="JZ21" s="70">
        <v>1.7176876653505111</v>
      </c>
      <c r="KA21" s="70">
        <v>1.6817506488114224</v>
      </c>
      <c r="KB21" s="70">
        <v>1.7154598589817667</v>
      </c>
      <c r="KC21" s="70">
        <v>1.7008732962621929</v>
      </c>
      <c r="KD21" s="70">
        <v>1.6962932428302737</v>
      </c>
      <c r="KE21" s="70">
        <v>1.6790972867096594</v>
      </c>
      <c r="KF21" s="70">
        <v>1.7135047403903294</v>
      </c>
      <c r="KG21" s="70">
        <v>1.7064488974359355</v>
      </c>
      <c r="KH21" s="70">
        <v>1.6963170651296229</v>
      </c>
      <c r="KI21" s="70">
        <v>1.6790613581118174</v>
      </c>
      <c r="KJ21" s="70">
        <v>1.6959951730628935</v>
      </c>
      <c r="KK21" s="70">
        <v>1.702757397789564</v>
      </c>
      <c r="KL21" s="70">
        <v>1.6992181149474219</v>
      </c>
    </row>
    <row r="22" spans="1:298" x14ac:dyDescent="0.25">
      <c r="A22" s="6" t="s">
        <v>444</v>
      </c>
      <c r="B22" s="71">
        <v>1.4140818414070611</v>
      </c>
      <c r="C22" s="71">
        <v>1.4307595236776329</v>
      </c>
      <c r="D22" s="71">
        <v>1.4087756958017952</v>
      </c>
      <c r="E22" s="71">
        <v>1.4125874238134146</v>
      </c>
      <c r="F22" s="71">
        <v>1.4169206055126407</v>
      </c>
      <c r="G22" s="71">
        <v>1.4170251382689936</v>
      </c>
      <c r="H22" s="71">
        <v>1.4255975878999176</v>
      </c>
      <c r="I22" s="71">
        <v>1.4267192103882329</v>
      </c>
      <c r="J22" s="71">
        <v>1.4326519411206282</v>
      </c>
      <c r="K22" s="71">
        <v>1.422240486393239</v>
      </c>
      <c r="L22" s="71">
        <v>1.4238767753461683</v>
      </c>
      <c r="M22" s="71">
        <v>1.4272361325224805</v>
      </c>
      <c r="N22" s="71">
        <v>1.4278354381316407</v>
      </c>
      <c r="O22" s="71">
        <v>1.425951536929206</v>
      </c>
      <c r="P22" s="71">
        <v>1.4299857478066191</v>
      </c>
      <c r="Q22" s="71">
        <v>1.422723725293398</v>
      </c>
      <c r="R22" s="71">
        <v>1.4178814232797057</v>
      </c>
      <c r="S22" s="71">
        <v>1.4222813008932627</v>
      </c>
      <c r="T22" s="71">
        <v>1.4239327115106526</v>
      </c>
      <c r="U22" s="71">
        <v>1.4209569606923818</v>
      </c>
      <c r="V22" s="71">
        <v>1.4236284993242805</v>
      </c>
      <c r="W22" s="71">
        <v>1.4240832182837226</v>
      </c>
      <c r="X22" s="71">
        <v>1.4219142497311728</v>
      </c>
      <c r="Y22" s="71">
        <v>1.4219188434445724</v>
      </c>
      <c r="Z22" s="71">
        <v>1.4260503989783559</v>
      </c>
      <c r="AA22" s="71">
        <v>1.4231693725859247</v>
      </c>
      <c r="AB22" s="71">
        <v>1.4266612360367892</v>
      </c>
      <c r="AC22" s="71">
        <v>1.4249413444188268</v>
      </c>
      <c r="AD22" s="71">
        <v>1.4247131642742916</v>
      </c>
      <c r="AE22" s="71">
        <v>1.4513720860229713</v>
      </c>
      <c r="AF22" s="71">
        <v>1.4215905036670391</v>
      </c>
      <c r="AG22" s="71">
        <v>1.5280683955478205</v>
      </c>
      <c r="AH22" s="71">
        <v>1.571630578637178</v>
      </c>
      <c r="AI22" s="71">
        <v>1.5696283616631233</v>
      </c>
      <c r="AJ22" s="71">
        <v>1.5673576918264356</v>
      </c>
      <c r="AK22" s="71">
        <v>1.5714189644124001</v>
      </c>
      <c r="AL22" s="71">
        <v>1.566357740735641</v>
      </c>
      <c r="AM22" s="71">
        <v>1.5767802804157607</v>
      </c>
      <c r="AN22" s="71">
        <v>1.5765424756226518</v>
      </c>
      <c r="AO22" s="71">
        <v>1.5722707418944211</v>
      </c>
      <c r="AP22" s="71">
        <v>1.5717138019604904</v>
      </c>
      <c r="AQ22" s="71">
        <v>1.5732096026088995</v>
      </c>
      <c r="AR22" s="71">
        <v>1.5760291971815623</v>
      </c>
      <c r="AS22" s="71">
        <v>1.5782396515777204</v>
      </c>
      <c r="AT22" s="71">
        <v>1.5797270525083527</v>
      </c>
      <c r="AU22" s="71">
        <v>1.5928370361690711</v>
      </c>
      <c r="AV22" s="71">
        <v>1.5656273717842581</v>
      </c>
      <c r="AW22" s="71">
        <v>1.602189692469451</v>
      </c>
      <c r="AX22" s="71">
        <v>1.594186745204019</v>
      </c>
      <c r="AY22" s="71">
        <v>1.5987117155349573</v>
      </c>
      <c r="AZ22" s="71">
        <v>1.5955065551162038</v>
      </c>
      <c r="BA22" s="71">
        <v>1.5856277788831572</v>
      </c>
      <c r="BB22" s="71">
        <v>1.5801514428337662</v>
      </c>
      <c r="BC22" s="71">
        <v>1.5848543454664528</v>
      </c>
      <c r="BD22" s="71">
        <v>1.5795282282630181</v>
      </c>
      <c r="BE22" s="71">
        <v>1.5752370966092242</v>
      </c>
      <c r="BF22" s="71">
        <v>1.583172593394427</v>
      </c>
      <c r="BG22" s="71">
        <v>1.5747222555293883</v>
      </c>
      <c r="BH22" s="71">
        <v>1.5846845932149518</v>
      </c>
      <c r="BI22" s="71">
        <v>1.5825593972829737</v>
      </c>
      <c r="BJ22" s="71">
        <v>1.5853650522202798</v>
      </c>
      <c r="BK22" s="71">
        <v>1.5862144984245794</v>
      </c>
      <c r="BL22" s="71">
        <v>1.5803855588761102</v>
      </c>
      <c r="BM22" s="71">
        <v>1.5800507888710218</v>
      </c>
      <c r="BN22" s="71">
        <v>1.5780004498624871</v>
      </c>
      <c r="BO22" s="71">
        <v>1.5783445196390289</v>
      </c>
      <c r="BP22" s="71">
        <v>1.5825356075997614</v>
      </c>
      <c r="BQ22" s="71">
        <v>1.5835716329721599</v>
      </c>
      <c r="BR22" s="71">
        <v>1.5820143462019891</v>
      </c>
      <c r="BS22" s="71">
        <v>1.607270811753194</v>
      </c>
      <c r="BT22" s="71">
        <v>1.6134940884169018</v>
      </c>
      <c r="BU22" s="71">
        <v>1.6128355566835884</v>
      </c>
      <c r="BV22" s="71">
        <v>1.610205115893145</v>
      </c>
      <c r="BW22" s="71">
        <v>1.6015823679188834</v>
      </c>
      <c r="BX22" s="71">
        <v>1.6026377055081267</v>
      </c>
      <c r="BY22" s="71">
        <v>1.607324998372988</v>
      </c>
      <c r="BZ22" s="71">
        <v>1.6062878826470528</v>
      </c>
      <c r="CA22" s="71">
        <v>1.6041156807151196</v>
      </c>
      <c r="CB22" s="71">
        <v>1.6093092428386886</v>
      </c>
      <c r="CC22" s="71">
        <v>1.6074233464070014</v>
      </c>
      <c r="CD22" s="71">
        <v>1.6130998276955326</v>
      </c>
      <c r="CE22" s="71">
        <v>1.6109153970104015</v>
      </c>
      <c r="CF22" s="71">
        <v>1.6182805058718128</v>
      </c>
      <c r="CG22" s="71">
        <v>1.6182140986818185</v>
      </c>
      <c r="CH22" s="71">
        <v>1.6201545545254801</v>
      </c>
      <c r="CI22" s="71">
        <v>1.613945404428158</v>
      </c>
      <c r="CJ22" s="71">
        <v>1.6217484221433305</v>
      </c>
      <c r="CK22" s="71">
        <v>1.6209215038111051</v>
      </c>
      <c r="CL22" s="71">
        <v>1.6176424593432293</v>
      </c>
      <c r="CM22" s="71">
        <v>1.6165705637768395</v>
      </c>
      <c r="CN22" s="71">
        <v>1.63279937327325</v>
      </c>
      <c r="CO22" s="71">
        <v>1.5716559979687916</v>
      </c>
      <c r="CP22" s="71">
        <v>1.620176974149006</v>
      </c>
      <c r="CQ22" s="71">
        <v>1.6261552476035965</v>
      </c>
      <c r="CR22" s="71">
        <v>1.6248804955872014</v>
      </c>
      <c r="CS22" s="71">
        <v>1.6160064758242509</v>
      </c>
      <c r="CT22" s="71">
        <v>1.6261827766410464</v>
      </c>
      <c r="CU22" s="71">
        <v>1.6355841767687869</v>
      </c>
      <c r="CV22" s="71">
        <v>1.6199988737663713</v>
      </c>
      <c r="CW22" s="71">
        <v>1.6329321898053504</v>
      </c>
      <c r="CX22" s="71">
        <v>1.6358862185154004</v>
      </c>
      <c r="CY22" s="71">
        <v>1.6345506028964545</v>
      </c>
      <c r="CZ22" s="71">
        <v>1.6286255816602087</v>
      </c>
      <c r="DA22" s="71">
        <v>1.6383921327487785</v>
      </c>
      <c r="DB22" s="71">
        <v>1.6356044231767353</v>
      </c>
      <c r="DC22" s="71">
        <v>1.642832579761452</v>
      </c>
      <c r="DD22" s="71">
        <v>1.6517008118729977</v>
      </c>
      <c r="DE22" s="71">
        <v>1.6557599785870971</v>
      </c>
      <c r="DF22" s="71">
        <v>1.6556455335895008</v>
      </c>
      <c r="DG22" s="71">
        <v>1.6532798917099978</v>
      </c>
      <c r="DH22" s="71">
        <v>1.6552744836795601</v>
      </c>
      <c r="DI22" s="71">
        <v>1.6549824273876812</v>
      </c>
      <c r="DJ22" s="71">
        <v>1.657059079867407</v>
      </c>
      <c r="DK22" s="71">
        <v>1.6562853670344133</v>
      </c>
      <c r="DL22" s="71">
        <v>1.6499961006012689</v>
      </c>
      <c r="DM22" s="71">
        <v>1.6570711731541146</v>
      </c>
      <c r="DN22" s="71">
        <v>1.6553841893778509</v>
      </c>
      <c r="DO22" s="71">
        <v>1.6460844563574757</v>
      </c>
      <c r="DP22" s="71">
        <v>1.6378590097483137</v>
      </c>
      <c r="DQ22" s="71">
        <v>1.6542080749628221</v>
      </c>
      <c r="DR22" s="71">
        <v>1.6478421951380871</v>
      </c>
      <c r="DS22" s="71">
        <v>1.652733334240156</v>
      </c>
      <c r="DT22" s="71">
        <v>1.6542934985982429</v>
      </c>
      <c r="DU22" s="71">
        <v>1.6519225928835144</v>
      </c>
      <c r="DV22" s="71">
        <v>1.6550401770059699</v>
      </c>
      <c r="DW22" s="71">
        <v>1.6529483383052341</v>
      </c>
      <c r="DX22" s="71">
        <v>1.6511726290535793</v>
      </c>
      <c r="DY22" s="71">
        <v>1.6495340300521633</v>
      </c>
      <c r="DZ22" s="71">
        <v>1.6521665499896969</v>
      </c>
      <c r="EA22" s="71">
        <v>1.6507813580159201</v>
      </c>
      <c r="EB22" s="71">
        <v>1.6541167219103359</v>
      </c>
      <c r="EC22" s="71">
        <v>1.6512475383048903</v>
      </c>
      <c r="ED22" s="71">
        <v>1.6531288679052634</v>
      </c>
      <c r="EE22" s="71">
        <v>1.6532846761800564</v>
      </c>
      <c r="EF22" s="71">
        <v>1.6537212316217162</v>
      </c>
      <c r="EG22" s="71">
        <v>1.654028899073543</v>
      </c>
      <c r="EH22" s="71">
        <v>1.6508017503755352</v>
      </c>
      <c r="EI22" s="71">
        <v>1.6523551136850503</v>
      </c>
      <c r="EJ22" s="71">
        <v>1.657573062306761</v>
      </c>
      <c r="EK22" s="71">
        <v>1.6000522904341206</v>
      </c>
      <c r="EL22" s="71">
        <v>1.6764930289558468</v>
      </c>
      <c r="EM22" s="71">
        <v>1.6595060064691205</v>
      </c>
      <c r="EN22" s="71">
        <v>1.655890160680805</v>
      </c>
      <c r="EO22" s="71">
        <v>1.658355112677838</v>
      </c>
      <c r="EP22" s="71">
        <v>1.6576315065728038</v>
      </c>
      <c r="EQ22" s="71">
        <v>1.659340612052828</v>
      </c>
      <c r="ER22" s="71">
        <v>1.6652197592433085</v>
      </c>
      <c r="ES22" s="71">
        <v>1.6653144239449202</v>
      </c>
      <c r="ET22" s="71">
        <v>1.6652821821954733</v>
      </c>
      <c r="EU22" s="71">
        <v>1.6631630557899031</v>
      </c>
      <c r="EV22" s="71">
        <v>1.6588686708375346</v>
      </c>
      <c r="EW22" s="71">
        <v>1.6693384983506916</v>
      </c>
      <c r="EX22" s="71">
        <v>1.6684081056223725</v>
      </c>
      <c r="EY22" s="71">
        <v>1.6673698128628303</v>
      </c>
      <c r="EZ22" s="71">
        <v>1.661986514746645</v>
      </c>
      <c r="FA22" s="71">
        <v>1.6618020748879465</v>
      </c>
      <c r="FB22" s="71">
        <v>1.6650150071163825</v>
      </c>
      <c r="FC22" s="71">
        <v>1.6631810183793561</v>
      </c>
      <c r="FD22" s="71">
        <v>1.6355699369838403</v>
      </c>
      <c r="FE22" s="71">
        <v>1.6486012260300495</v>
      </c>
      <c r="FF22" s="71">
        <v>1.6448208720202813</v>
      </c>
      <c r="FG22" s="71">
        <v>1.6418192498502198</v>
      </c>
      <c r="FH22" s="71">
        <v>1.6430876150749061</v>
      </c>
      <c r="FI22" s="71">
        <v>1.639588871322637</v>
      </c>
      <c r="FJ22" s="71">
        <v>1.6363647471444849</v>
      </c>
      <c r="FK22" s="71">
        <v>1.6278647132737831</v>
      </c>
      <c r="FL22" s="71">
        <v>1.616626362900804</v>
      </c>
      <c r="FM22" s="71">
        <v>1.6118357848742837</v>
      </c>
      <c r="FN22" s="71">
        <v>1.6076680758890318</v>
      </c>
      <c r="FO22" s="71">
        <v>1.6022798147638009</v>
      </c>
      <c r="FP22" s="71">
        <v>1.5884470214199622</v>
      </c>
      <c r="FQ22" s="71">
        <v>1.5848591759334807</v>
      </c>
      <c r="FR22" s="71">
        <v>1.5739244438321012</v>
      </c>
      <c r="FS22" s="71">
        <v>1.5711537878485204</v>
      </c>
      <c r="FT22" s="71">
        <v>1.5708375176752316</v>
      </c>
      <c r="FU22" s="71">
        <v>1.556590416183717</v>
      </c>
      <c r="FV22" s="71">
        <v>1.5443550317792554</v>
      </c>
      <c r="FW22" s="71">
        <v>1.5534220407561219</v>
      </c>
      <c r="FX22" s="71">
        <v>1.5543242051895443</v>
      </c>
      <c r="FY22" s="71">
        <v>1.5506668142894278</v>
      </c>
      <c r="FZ22" s="71">
        <v>1.5518313991088963</v>
      </c>
      <c r="GA22" s="71">
        <v>1.5446246131741308</v>
      </c>
      <c r="GB22" s="71">
        <v>1.5490394151509745</v>
      </c>
      <c r="GC22" s="71">
        <v>1.5424247147604233</v>
      </c>
      <c r="GD22" s="71">
        <v>1.5464954518844136</v>
      </c>
      <c r="GE22" s="71">
        <v>1.5439915081247431</v>
      </c>
      <c r="GF22" s="71">
        <v>1.5495728003811151</v>
      </c>
      <c r="GG22" s="71">
        <v>1.5466711947589391</v>
      </c>
      <c r="GH22" s="71">
        <v>1.5512963861386078</v>
      </c>
      <c r="GI22" s="71">
        <v>1.5502607451264949</v>
      </c>
      <c r="GJ22" s="71">
        <v>1.5505616210319022</v>
      </c>
      <c r="GK22" s="71">
        <v>1.5540359400505581</v>
      </c>
      <c r="GL22" s="71">
        <v>1.5565942307708922</v>
      </c>
      <c r="GM22" s="71">
        <v>1.5622668954980825</v>
      </c>
      <c r="GN22" s="71">
        <v>1.5493421682671766</v>
      </c>
      <c r="GO22" s="71">
        <v>1.5521628630402784</v>
      </c>
      <c r="GP22" s="71">
        <v>1.5577785871400507</v>
      </c>
      <c r="GQ22" s="71">
        <v>1.5549234257795239</v>
      </c>
      <c r="GR22" s="71">
        <v>1.5544918221835666</v>
      </c>
      <c r="GS22" s="71">
        <v>1.5565917672301544</v>
      </c>
      <c r="GT22" s="71">
        <v>1.5517671245734499</v>
      </c>
      <c r="GU22" s="71">
        <v>1.5674332867964225</v>
      </c>
      <c r="GV22" s="71">
        <v>1.5765947084695575</v>
      </c>
      <c r="GW22" s="71">
        <v>1.5638233888091948</v>
      </c>
      <c r="GX22" s="71">
        <v>1.5550256185481348</v>
      </c>
      <c r="GY22" s="71">
        <v>1.5517370627742357</v>
      </c>
      <c r="GZ22" s="71">
        <v>1.5604922558893273</v>
      </c>
      <c r="HA22" s="71">
        <v>1.5568209036856113</v>
      </c>
      <c r="HB22" s="71">
        <v>1.5561474248375553</v>
      </c>
      <c r="HC22" s="71">
        <v>1.5571089348858036</v>
      </c>
      <c r="HD22" s="71">
        <v>1.5544022418719534</v>
      </c>
      <c r="HE22" s="71">
        <v>1.5530739889487257</v>
      </c>
      <c r="HF22" s="71">
        <v>1.5592057266515642</v>
      </c>
      <c r="HG22" s="71">
        <v>1.5628071628284745</v>
      </c>
      <c r="HH22" s="71">
        <v>1.5638067765427897</v>
      </c>
      <c r="HI22" s="71">
        <v>1.5552646582791991</v>
      </c>
      <c r="HJ22" s="71">
        <v>1.5652230605691055</v>
      </c>
      <c r="HK22" s="71">
        <v>1.5649889577357285</v>
      </c>
      <c r="HL22" s="71">
        <v>1.693318221992387</v>
      </c>
      <c r="HM22" s="71">
        <v>1.7413129485502159</v>
      </c>
      <c r="HN22" s="71">
        <v>1.7908038875498378</v>
      </c>
      <c r="HO22" s="71">
        <v>1.7432127727739262</v>
      </c>
      <c r="HP22" s="71">
        <v>1.8102935080990268</v>
      </c>
      <c r="HQ22" s="71">
        <v>1.7492888181474056</v>
      </c>
      <c r="HR22" s="71">
        <v>1.7345064461840336</v>
      </c>
      <c r="HS22" s="71">
        <v>1.7370881570140373</v>
      </c>
      <c r="HT22" s="71">
        <v>1.7406680322175723</v>
      </c>
      <c r="HU22" s="71">
        <v>1.7249541909897257</v>
      </c>
      <c r="HV22" s="71">
        <v>1.7273651555747072</v>
      </c>
      <c r="HW22" s="71">
        <v>1.7227539385080208</v>
      </c>
      <c r="HX22" s="71">
        <v>1.7152342804618199</v>
      </c>
      <c r="HY22" s="71">
        <v>1.7090284077805598</v>
      </c>
      <c r="HZ22" s="71">
        <v>1.7082428161141743</v>
      </c>
      <c r="IA22" s="71">
        <v>1.6818496441967639</v>
      </c>
      <c r="IB22" s="71">
        <v>1.6912101432034348</v>
      </c>
      <c r="IC22" s="71">
        <v>1.6919364743927712</v>
      </c>
      <c r="ID22" s="71">
        <v>1.6924149872063043</v>
      </c>
      <c r="IE22" s="71">
        <v>1.6787620506942582</v>
      </c>
      <c r="IF22" s="71">
        <v>1.6763499359270828</v>
      </c>
      <c r="IG22" s="71">
        <v>1.677501853819537</v>
      </c>
      <c r="IH22" s="71">
        <v>1.6824867712529414</v>
      </c>
      <c r="II22" s="71">
        <v>1.6924860927976577</v>
      </c>
      <c r="IJ22" s="71">
        <v>1.7089010642811475</v>
      </c>
      <c r="IK22" s="71">
        <v>1.6868074333914898</v>
      </c>
      <c r="IL22" s="71">
        <v>1.6773908774642323</v>
      </c>
      <c r="IM22" s="71">
        <v>1.6797216495996798</v>
      </c>
      <c r="IN22" s="71">
        <v>1.6806475647976569</v>
      </c>
      <c r="IO22" s="71">
        <v>1.6762835543849106</v>
      </c>
      <c r="IP22" s="71">
        <v>1.6764914527168815</v>
      </c>
      <c r="IQ22" s="71">
        <v>1.6679299481853314</v>
      </c>
      <c r="IR22" s="71">
        <v>1.6744267907499892</v>
      </c>
      <c r="IS22" s="71">
        <v>1.6626647200508202</v>
      </c>
      <c r="IT22" s="71">
        <v>1.6582776266119046</v>
      </c>
      <c r="IU22" s="71">
        <v>1.666520697164352</v>
      </c>
      <c r="IV22" s="71">
        <v>1.666214256781485</v>
      </c>
      <c r="IW22" s="71">
        <v>1.6836138919793515</v>
      </c>
      <c r="IX22" s="71">
        <v>1.6663138045057484</v>
      </c>
      <c r="IY22" s="71">
        <v>1.6614703449222126</v>
      </c>
      <c r="IZ22" s="71">
        <v>1.6679741147744971</v>
      </c>
      <c r="JA22" s="71">
        <v>1.6753557811625948</v>
      </c>
      <c r="JB22" s="71">
        <v>1.7150229901758458</v>
      </c>
      <c r="JC22" s="71">
        <v>1.7388071266759189</v>
      </c>
      <c r="JD22" s="71">
        <v>1.6564690546511751</v>
      </c>
      <c r="JE22" s="71">
        <v>1.6632388548636237</v>
      </c>
      <c r="JF22" s="71">
        <v>1.6752256419751825</v>
      </c>
      <c r="JG22" s="71">
        <v>1.6651036339007952</v>
      </c>
      <c r="JH22" s="71">
        <v>1.680685128319219</v>
      </c>
      <c r="JI22" s="71">
        <v>1.6878616383026739</v>
      </c>
      <c r="JJ22" s="71">
        <v>1.6863104989646751</v>
      </c>
      <c r="JK22" s="71">
        <v>1.6833477003250541</v>
      </c>
      <c r="JL22" s="71">
        <v>1.710210829837014</v>
      </c>
      <c r="JM22" s="71">
        <v>1.7177212812101834</v>
      </c>
      <c r="JN22" s="71">
        <v>1.6935259286221391</v>
      </c>
      <c r="JO22" s="71">
        <v>1.7145099889181596</v>
      </c>
      <c r="JP22" s="71">
        <v>1.7111048695407041</v>
      </c>
      <c r="JQ22" s="71">
        <v>1.702965801479466</v>
      </c>
      <c r="JR22" s="71">
        <v>1.700894220874051</v>
      </c>
      <c r="JS22" s="71">
        <v>1.7038466803095063</v>
      </c>
      <c r="JT22" s="71">
        <v>1.7011955114941251</v>
      </c>
      <c r="JU22" s="71">
        <v>1.705555823659894</v>
      </c>
      <c r="JV22" s="71">
        <v>1.7052671582046581</v>
      </c>
      <c r="JW22" s="71">
        <v>1.6982415289780102</v>
      </c>
      <c r="JX22" s="71">
        <v>1.6973822629717981</v>
      </c>
      <c r="JY22" s="71">
        <v>1.6936357125010983</v>
      </c>
      <c r="JZ22" s="71">
        <v>1.7128027631685645</v>
      </c>
      <c r="KA22" s="71">
        <v>1.6735099166372716</v>
      </c>
      <c r="KB22" s="71">
        <v>1.7082932649997642</v>
      </c>
      <c r="KC22" s="71">
        <v>1.6902273396434961</v>
      </c>
      <c r="KD22" s="71">
        <v>1.68497927980233</v>
      </c>
      <c r="KE22" s="71">
        <v>1.6687444358297265</v>
      </c>
      <c r="KF22" s="71">
        <v>1.7057082087858155</v>
      </c>
      <c r="KG22" s="71">
        <v>1.6968494094882491</v>
      </c>
      <c r="KH22" s="71">
        <v>1.6852305298749011</v>
      </c>
      <c r="KI22" s="71">
        <v>1.6683019413114464</v>
      </c>
      <c r="KJ22" s="71">
        <v>1.6849278117848143</v>
      </c>
      <c r="KK22" s="71">
        <v>1.6934748485686224</v>
      </c>
      <c r="KL22" s="71">
        <v>1.687749422885692</v>
      </c>
    </row>
    <row r="23" spans="1:298" x14ac:dyDescent="0.25">
      <c r="A23" s="7" t="s">
        <v>445</v>
      </c>
      <c r="B23" s="70">
        <v>1.4799466452403824</v>
      </c>
      <c r="C23" s="70">
        <v>1.4552073641584424</v>
      </c>
      <c r="D23" s="70">
        <v>1.4889019878258867</v>
      </c>
      <c r="E23" s="70">
        <v>1.4870720803319517</v>
      </c>
      <c r="F23" s="70">
        <v>1.4887826555671471</v>
      </c>
      <c r="G23" s="70">
        <v>1.4898681173755357</v>
      </c>
      <c r="H23" s="70">
        <v>1.4895160766482625</v>
      </c>
      <c r="I23" s="70">
        <v>1.49</v>
      </c>
      <c r="J23" s="70">
        <v>1.4858302128065926</v>
      </c>
      <c r="K23" s="70">
        <v>1.4920218533339407</v>
      </c>
      <c r="L23" s="70">
        <v>1.4900014939120594</v>
      </c>
      <c r="M23" s="70">
        <v>1.489910621686324</v>
      </c>
      <c r="N23" s="70">
        <v>1.4903802169527953</v>
      </c>
      <c r="O23" s="70">
        <v>1.4900479948489442</v>
      </c>
      <c r="P23" s="70">
        <v>1.4904973771614192</v>
      </c>
      <c r="Q23" s="70">
        <v>1.4916722233429807</v>
      </c>
      <c r="R23" s="70">
        <v>1.490000670012211</v>
      </c>
      <c r="S23" s="70">
        <v>1.4893481214817157</v>
      </c>
      <c r="T23" s="70">
        <v>1.4893974543936133</v>
      </c>
      <c r="U23" s="70">
        <v>1.4900009359678721</v>
      </c>
      <c r="V23" s="70">
        <v>1.49</v>
      </c>
      <c r="W23" s="70">
        <v>1.490410155747653</v>
      </c>
      <c r="X23" s="70">
        <v>1.4908928158811945</v>
      </c>
      <c r="Y23" s="70">
        <v>1.4898534414114886</v>
      </c>
      <c r="Z23" s="70">
        <v>1.4899963778974854</v>
      </c>
      <c r="AA23" s="70">
        <v>1.4899971197625976</v>
      </c>
      <c r="AB23" s="70">
        <v>1.49027036671799</v>
      </c>
      <c r="AC23" s="70">
        <v>1.491873857108877</v>
      </c>
      <c r="AD23" s="70">
        <v>1.4904862891380304</v>
      </c>
      <c r="AE23" s="70">
        <v>1.4911141055805939</v>
      </c>
      <c r="AF23" s="70">
        <v>1.4891029781129941</v>
      </c>
      <c r="AG23" s="70">
        <v>1.633608992372541</v>
      </c>
      <c r="AH23" s="70">
        <v>1.689138144329897</v>
      </c>
      <c r="AI23" s="70">
        <v>1.69</v>
      </c>
      <c r="AJ23" s="70">
        <v>1.6869685124607943</v>
      </c>
      <c r="AK23" s="70">
        <v>1.6887532467532467</v>
      </c>
      <c r="AL23" s="70">
        <v>1.6916321372032599</v>
      </c>
      <c r="AM23" s="70">
        <v>1.69</v>
      </c>
      <c r="AN23" s="70">
        <v>1.6882009147724746</v>
      </c>
      <c r="AO23" s="70">
        <v>1.689310455189001</v>
      </c>
      <c r="AP23" s="70">
        <v>1.6895626242544732</v>
      </c>
      <c r="AQ23" s="70">
        <v>1.6889245535447537</v>
      </c>
      <c r="AR23" s="70">
        <v>1.6914344847047487</v>
      </c>
      <c r="AS23" s="70">
        <v>1.6897892385971636</v>
      </c>
      <c r="AT23" s="70">
        <v>1.6888117492219001</v>
      </c>
      <c r="AU23" s="70">
        <v>1.6897631916895426</v>
      </c>
      <c r="AV23" s="70">
        <v>1.6873893766168901</v>
      </c>
      <c r="AW23" s="70">
        <v>1.6870713646519706</v>
      </c>
      <c r="AX23" s="70">
        <v>1.6889719646994312</v>
      </c>
      <c r="AY23" s="70">
        <v>1.6890507980549714</v>
      </c>
      <c r="AZ23" s="70">
        <v>1.69</v>
      </c>
      <c r="BA23" s="70">
        <v>1.6906302570420115</v>
      </c>
      <c r="BB23" s="70">
        <v>1.6900679182962237</v>
      </c>
      <c r="BC23" s="70">
        <v>1.6922433628675377</v>
      </c>
      <c r="BD23" s="70">
        <v>1.6902212130755361</v>
      </c>
      <c r="BE23" s="70">
        <v>1.69</v>
      </c>
      <c r="BF23" s="70">
        <v>1.6896696696696698</v>
      </c>
      <c r="BG23" s="70">
        <v>1.6875286380470482</v>
      </c>
      <c r="BH23" s="70">
        <v>1.6909911051798121</v>
      </c>
      <c r="BI23" s="70">
        <v>1.6905332448984403</v>
      </c>
      <c r="BJ23" s="70">
        <v>1.689658007759097</v>
      </c>
      <c r="BK23" s="70">
        <v>1.69</v>
      </c>
      <c r="BL23" s="70">
        <v>1.6893967587500278</v>
      </c>
      <c r="BM23" s="70">
        <v>1.69</v>
      </c>
      <c r="BN23" s="70">
        <v>1.6899774129441667</v>
      </c>
      <c r="BO23" s="70">
        <v>1.6916200101565535</v>
      </c>
      <c r="BP23" s="70">
        <v>1.6901295781696757</v>
      </c>
      <c r="BQ23" s="70">
        <v>1.69</v>
      </c>
      <c r="BR23" s="70">
        <v>1.6909035998260464</v>
      </c>
      <c r="BS23" s="70">
        <v>1.6909863805946692</v>
      </c>
      <c r="BT23" s="70">
        <v>1.6900112831191993</v>
      </c>
      <c r="BU23" s="70">
        <v>1.69</v>
      </c>
      <c r="BV23" s="70">
        <v>1.6914665369737625</v>
      </c>
      <c r="BW23" s="70">
        <v>1.6902282441021386</v>
      </c>
      <c r="BX23" s="70">
        <v>1.6899875080451314</v>
      </c>
      <c r="BY23" s="70">
        <v>1.6905982855932558</v>
      </c>
      <c r="BZ23" s="70">
        <v>1.6900000000000002</v>
      </c>
      <c r="CA23" s="70">
        <v>1.6899544764795142</v>
      </c>
      <c r="CB23" s="70">
        <v>1.6899454060212209</v>
      </c>
      <c r="CC23" s="70">
        <v>1.6899254966887416</v>
      </c>
      <c r="CD23" s="70">
        <v>1.689944576405384</v>
      </c>
      <c r="CE23" s="70">
        <v>1.6911624174725499</v>
      </c>
      <c r="CF23" s="70">
        <v>1.6899987156629279</v>
      </c>
      <c r="CG23" s="70">
        <v>1.6899766694582423</v>
      </c>
      <c r="CH23" s="70">
        <v>1.6917240243059106</v>
      </c>
      <c r="CI23" s="70">
        <v>1.6897224730983971</v>
      </c>
      <c r="CJ23" s="70">
        <v>1.6904243450146561</v>
      </c>
      <c r="CK23" s="70">
        <v>1.689897720750221</v>
      </c>
      <c r="CL23" s="70">
        <v>1.687598007376423</v>
      </c>
      <c r="CM23" s="70">
        <v>1.6897100424328146</v>
      </c>
      <c r="CN23" s="70">
        <v>1.6902654013921614</v>
      </c>
      <c r="CO23" s="70">
        <v>1.6898648167911776</v>
      </c>
      <c r="CP23" s="70">
        <v>1.689976896418945</v>
      </c>
      <c r="CQ23" s="70">
        <v>1.688884974037729</v>
      </c>
      <c r="CR23" s="70">
        <v>1.6943852480638713</v>
      </c>
      <c r="CS23" s="70">
        <v>1.6917474429097765</v>
      </c>
      <c r="CT23" s="70">
        <v>1.6933620401875054</v>
      </c>
      <c r="CU23" s="70">
        <v>1.6937548764473038</v>
      </c>
      <c r="CV23" s="70">
        <v>1.7046750990623547</v>
      </c>
      <c r="CW23" s="70">
        <v>1.693521285588562</v>
      </c>
      <c r="CX23" s="70">
        <v>1.6972376202595043</v>
      </c>
      <c r="CY23" s="70">
        <v>1.6916715895047534</v>
      </c>
      <c r="CZ23" s="70">
        <v>1.7015664118099327</v>
      </c>
      <c r="DA23" s="70">
        <v>1.6908463071202977</v>
      </c>
      <c r="DB23" s="70">
        <v>1.6893687977543794</v>
      </c>
      <c r="DC23" s="70">
        <v>1.6922468456191275</v>
      </c>
      <c r="DD23" s="70">
        <v>1.694921170929663</v>
      </c>
      <c r="DE23" s="70">
        <v>1.6918258398385722</v>
      </c>
      <c r="DF23" s="70">
        <v>1.6932780145884987</v>
      </c>
      <c r="DG23" s="70">
        <v>1.6972951882263163</v>
      </c>
      <c r="DH23" s="70">
        <v>1.6968489665335629</v>
      </c>
      <c r="DI23" s="70">
        <v>1.69133871510259</v>
      </c>
      <c r="DJ23" s="70">
        <v>1.6922048667298919</v>
      </c>
      <c r="DK23" s="70">
        <v>1.6943703900212825</v>
      </c>
      <c r="DL23" s="70">
        <v>1.6959470107529189</v>
      </c>
      <c r="DM23" s="70">
        <v>1.6986229699332289</v>
      </c>
      <c r="DN23" s="70">
        <v>1.6907906197654943</v>
      </c>
      <c r="DO23" s="70">
        <v>1.6927939261142462</v>
      </c>
      <c r="DP23" s="70">
        <v>1.6922881969587256</v>
      </c>
      <c r="DQ23" s="70">
        <v>1.6983493327058632</v>
      </c>
      <c r="DR23" s="70">
        <v>1.693414295628036</v>
      </c>
      <c r="DS23" s="70">
        <v>1.6912684263482414</v>
      </c>
      <c r="DT23" s="70">
        <v>1.6931176404903516</v>
      </c>
      <c r="DU23" s="70">
        <v>1.6914775629332359</v>
      </c>
      <c r="DV23" s="70">
        <v>1.6902681412522809</v>
      </c>
      <c r="DW23" s="70">
        <v>1.6938581371384178</v>
      </c>
      <c r="DX23" s="70">
        <v>1.6915352259245577</v>
      </c>
      <c r="DY23" s="70">
        <v>1.6940229296313092</v>
      </c>
      <c r="DZ23" s="70">
        <v>1.6906963323587292</v>
      </c>
      <c r="EA23" s="70">
        <v>1.691912085710771</v>
      </c>
      <c r="EB23" s="70">
        <v>1.6928280160225104</v>
      </c>
      <c r="EC23" s="70">
        <v>1.6976551670956932</v>
      </c>
      <c r="ED23" s="70">
        <v>1.6915338348035547</v>
      </c>
      <c r="EE23" s="70">
        <v>1.6962946986750693</v>
      </c>
      <c r="EF23" s="70">
        <v>1.6923941946813581</v>
      </c>
      <c r="EG23" s="70">
        <v>1.69019759437335</v>
      </c>
      <c r="EH23" s="70">
        <v>1.6900000000000002</v>
      </c>
      <c r="EI23" s="70">
        <v>1.6922949732417603</v>
      </c>
      <c r="EJ23" s="70">
        <v>1.6941839572272459</v>
      </c>
      <c r="EK23" s="70">
        <v>1.6972605318719494</v>
      </c>
      <c r="EL23" s="70">
        <v>1.6934904304592089</v>
      </c>
      <c r="EM23" s="70">
        <v>1.6930254668930389</v>
      </c>
      <c r="EN23" s="70">
        <v>1.6914820544554456</v>
      </c>
      <c r="EO23" s="70">
        <v>1.6939054966248794</v>
      </c>
      <c r="EP23" s="70">
        <v>1.6972125618651532</v>
      </c>
      <c r="EQ23" s="70">
        <v>1.6949503028337345</v>
      </c>
      <c r="ER23" s="70">
        <v>1.6942391575855664</v>
      </c>
      <c r="ES23" s="70">
        <v>1.6937310889636166</v>
      </c>
      <c r="ET23" s="70">
        <v>1.691224729677155</v>
      </c>
      <c r="EU23" s="70">
        <v>1.6900018036634619</v>
      </c>
      <c r="EV23" s="70">
        <v>1.6900001583823037</v>
      </c>
      <c r="EW23" s="70">
        <v>1.6910854442769021</v>
      </c>
      <c r="EX23" s="70">
        <v>1.6938781386788526</v>
      </c>
      <c r="EY23" s="70">
        <v>1.6921894246577471</v>
      </c>
      <c r="EZ23" s="70">
        <v>1.6911502996565095</v>
      </c>
      <c r="FA23" s="70">
        <v>1.6958263306359347</v>
      </c>
      <c r="FB23" s="70">
        <v>1.6932338160375313</v>
      </c>
      <c r="FC23" s="70">
        <v>1.6913230013631577</v>
      </c>
      <c r="FD23" s="70">
        <v>1.6902952498711745</v>
      </c>
      <c r="FE23" s="70">
        <v>1.6825700483188419</v>
      </c>
      <c r="FF23" s="70">
        <v>1.6834666460576231</v>
      </c>
      <c r="FG23" s="70">
        <v>1.6811846222689752</v>
      </c>
      <c r="FH23" s="70">
        <v>1.673972320428601</v>
      </c>
      <c r="FI23" s="70">
        <v>1.678585450606342</v>
      </c>
      <c r="FJ23" s="70">
        <v>1.6781323649330864</v>
      </c>
      <c r="FK23" s="70">
        <v>1.6662562885500509</v>
      </c>
      <c r="FL23" s="70">
        <v>1.6550382417263332</v>
      </c>
      <c r="FM23" s="70">
        <v>1.649336311524324</v>
      </c>
      <c r="FN23" s="70">
        <v>1.6404092517249025</v>
      </c>
      <c r="FO23" s="70">
        <v>1.6441771274322814</v>
      </c>
      <c r="FP23" s="70">
        <v>1.6231244783216472</v>
      </c>
      <c r="FQ23" s="70">
        <v>1.6413955206451385</v>
      </c>
      <c r="FR23" s="70">
        <v>1.6279815483588636</v>
      </c>
      <c r="FS23" s="70">
        <v>1.6198867935221015</v>
      </c>
      <c r="FT23" s="70">
        <v>1.6215685209961681</v>
      </c>
      <c r="FU23" s="70">
        <v>1.6240193730280721</v>
      </c>
      <c r="FV23" s="70">
        <v>1.6201934984719928</v>
      </c>
      <c r="FW23" s="70">
        <v>1.6103748733965007</v>
      </c>
      <c r="FX23" s="70">
        <v>1.6201969439539652</v>
      </c>
      <c r="FY23" s="70">
        <v>1.6185798120746731</v>
      </c>
      <c r="FZ23" s="70">
        <v>1.6202284512930984</v>
      </c>
      <c r="GA23" s="70">
        <v>1.590267784918842</v>
      </c>
      <c r="GB23" s="70">
        <v>1.5874545811092868</v>
      </c>
      <c r="GC23" s="70">
        <v>1.5901530422634549</v>
      </c>
      <c r="GD23" s="70">
        <v>1.5879364428932048</v>
      </c>
      <c r="GE23" s="70">
        <v>1.5947468489127985</v>
      </c>
      <c r="GF23" s="70">
        <v>1.5935178880125538</v>
      </c>
      <c r="GG23" s="70">
        <v>1.5789729345912404</v>
      </c>
      <c r="GH23" s="70">
        <v>1.5809474994369259</v>
      </c>
      <c r="GI23" s="70">
        <v>1.5972704745535475</v>
      </c>
      <c r="GJ23" s="70">
        <v>1.5991309514382601</v>
      </c>
      <c r="GK23" s="70">
        <v>1.5927236443437593</v>
      </c>
      <c r="GL23" s="70">
        <v>1.6026749644283003</v>
      </c>
      <c r="GM23" s="70">
        <v>1.5946527527106957</v>
      </c>
      <c r="GN23" s="70">
        <v>1.6012069243317093</v>
      </c>
      <c r="GO23" s="70">
        <v>1.5940984842566004</v>
      </c>
      <c r="GP23" s="70">
        <v>1.5956315738331073</v>
      </c>
      <c r="GQ23" s="70">
        <v>1.6009536388414702</v>
      </c>
      <c r="GR23" s="70">
        <v>1.6001532146466877</v>
      </c>
      <c r="GS23" s="70">
        <v>1.5993778129437546</v>
      </c>
      <c r="GT23" s="70">
        <v>1.5972580516668562</v>
      </c>
      <c r="GU23" s="70">
        <v>1.6026624419392528</v>
      </c>
      <c r="GV23" s="70">
        <v>1.6200850475584347</v>
      </c>
      <c r="GW23" s="70">
        <v>1.5927152046227733</v>
      </c>
      <c r="GX23" s="70">
        <v>1.6042843095983732</v>
      </c>
      <c r="GY23" s="70">
        <v>1.6126656940321569</v>
      </c>
      <c r="GZ23" s="70">
        <v>1.6001113029413341</v>
      </c>
      <c r="HA23" s="70">
        <v>1.6020036520860457</v>
      </c>
      <c r="HB23" s="70">
        <v>1.6068904884889073</v>
      </c>
      <c r="HC23" s="70">
        <v>1.606627600260343</v>
      </c>
      <c r="HD23" s="70">
        <v>1.6054077432420066</v>
      </c>
      <c r="HE23" s="70">
        <v>1.6026130689745548</v>
      </c>
      <c r="HF23" s="70">
        <v>1.6011037994725814</v>
      </c>
      <c r="HG23" s="70">
        <v>1.6002801195740224</v>
      </c>
      <c r="HH23" s="70">
        <v>1.6133497320126846</v>
      </c>
      <c r="HI23" s="70">
        <v>1.6036698799667835</v>
      </c>
      <c r="HJ23" s="70">
        <v>1.6010263362979489</v>
      </c>
      <c r="HK23" s="70">
        <v>1.6105439135308801</v>
      </c>
      <c r="HL23" s="70">
        <v>1.7309350148444007</v>
      </c>
      <c r="HM23" s="70">
        <v>1.7678134000906975</v>
      </c>
      <c r="HN23" s="70">
        <v>1.7776868383625914</v>
      </c>
      <c r="HO23" s="70">
        <v>1.7024963008460432</v>
      </c>
      <c r="HP23" s="70">
        <v>1.8164876814500714</v>
      </c>
      <c r="HQ23" s="70">
        <v>1.7639440733323988</v>
      </c>
      <c r="HR23" s="70">
        <v>1.7327436862770118</v>
      </c>
      <c r="HS23" s="70">
        <v>1.7406577800333092</v>
      </c>
      <c r="HT23" s="70">
        <v>1.738597504473318</v>
      </c>
      <c r="HU23" s="70">
        <v>1.7284660324431635</v>
      </c>
      <c r="HV23" s="70">
        <v>1.7286721348564968</v>
      </c>
      <c r="HW23" s="70">
        <v>1.7168784160302712</v>
      </c>
      <c r="HX23" s="70">
        <v>1.7095740416755429</v>
      </c>
      <c r="HY23" s="70">
        <v>1.7150035272226809</v>
      </c>
      <c r="HZ23" s="70">
        <v>1.7101707745112555</v>
      </c>
      <c r="IA23" s="70">
        <v>1.6986252021583885</v>
      </c>
      <c r="IB23" s="70">
        <v>1.6922440062135129</v>
      </c>
      <c r="IC23" s="70">
        <v>1.7073013252841114</v>
      </c>
      <c r="ID23" s="70">
        <v>1.7052736271473583</v>
      </c>
      <c r="IE23" s="70">
        <v>1.7077037271822217</v>
      </c>
      <c r="IF23" s="70">
        <v>1.6976136400867066</v>
      </c>
      <c r="IG23" s="70">
        <v>1.6893609334326205</v>
      </c>
      <c r="IH23" s="70">
        <v>1.6813206561981735</v>
      </c>
      <c r="II23" s="70">
        <v>1.6867456386901103</v>
      </c>
      <c r="IJ23" s="70">
        <v>1.6943188122320969</v>
      </c>
      <c r="IK23" s="70">
        <v>1.6751413128577186</v>
      </c>
      <c r="IL23" s="70">
        <v>1.691502543691273</v>
      </c>
      <c r="IM23" s="70">
        <v>1.6802568453797437</v>
      </c>
      <c r="IN23" s="70">
        <v>1.675318658763479</v>
      </c>
      <c r="IO23" s="70">
        <v>1.680401803698846</v>
      </c>
      <c r="IP23" s="70">
        <v>1.681708150519275</v>
      </c>
      <c r="IQ23" s="70">
        <v>1.6826569675384486</v>
      </c>
      <c r="IR23" s="70">
        <v>1.6779986040157813</v>
      </c>
      <c r="IS23" s="70">
        <v>1.6868749333958974</v>
      </c>
      <c r="IT23" s="70">
        <v>1.6824999100636884</v>
      </c>
      <c r="IU23" s="70">
        <v>1.6914114968887881</v>
      </c>
      <c r="IV23" s="70">
        <v>1.6788242558218278</v>
      </c>
      <c r="IW23" s="70">
        <v>1.6949304704020796</v>
      </c>
      <c r="IX23" s="70">
        <v>1.6779316150612704</v>
      </c>
      <c r="IY23" s="70">
        <v>1.6779534019668345</v>
      </c>
      <c r="IZ23" s="70">
        <v>1.700550209129073</v>
      </c>
      <c r="JA23" s="70">
        <v>1.6894350503035942</v>
      </c>
      <c r="JB23" s="70">
        <v>1.6625559929884066</v>
      </c>
      <c r="JC23" s="70">
        <v>1.7155563867713883</v>
      </c>
      <c r="JD23" s="70">
        <v>1.6213465904913356</v>
      </c>
      <c r="JE23" s="70">
        <v>1.6537915614189156</v>
      </c>
      <c r="JF23" s="70">
        <v>1.673192887963153</v>
      </c>
      <c r="JG23" s="70">
        <v>1.6660582890493272</v>
      </c>
      <c r="JH23" s="70">
        <v>1.669493725836338</v>
      </c>
      <c r="JI23" s="70">
        <v>1.6774036981351346</v>
      </c>
      <c r="JJ23" s="70">
        <v>1.6882481428550902</v>
      </c>
      <c r="JK23" s="70">
        <v>1.6761055365948636</v>
      </c>
      <c r="JL23" s="70">
        <v>1.7169829452010732</v>
      </c>
      <c r="JM23" s="70">
        <v>1.7202338093537404</v>
      </c>
      <c r="JN23" s="70">
        <v>1.7139381666318803</v>
      </c>
      <c r="JO23" s="70">
        <v>1.7231566325159844</v>
      </c>
      <c r="JP23" s="70">
        <v>1.7371245533531749</v>
      </c>
      <c r="JQ23" s="70">
        <v>1.7307527397307052</v>
      </c>
      <c r="JR23" s="70">
        <v>1.7266911161939305</v>
      </c>
      <c r="JS23" s="70">
        <v>1.7218824722060009</v>
      </c>
      <c r="JT23" s="70">
        <v>1.7231812702255547</v>
      </c>
      <c r="JU23" s="70">
        <v>1.7346104492224796</v>
      </c>
      <c r="JV23" s="70">
        <v>1.7371717464535736</v>
      </c>
      <c r="JW23" s="70">
        <v>1.7352865511644331</v>
      </c>
      <c r="JX23" s="70">
        <v>1.730285343645426</v>
      </c>
      <c r="JY23" s="70">
        <v>1.7255008316551257</v>
      </c>
      <c r="JZ23" s="70">
        <v>1.7340232692903914</v>
      </c>
      <c r="KA23" s="70">
        <v>1.7078901040387287</v>
      </c>
      <c r="KB23" s="70">
        <v>1.7371674368353645</v>
      </c>
      <c r="KC23" s="70">
        <v>1.7369056253765351</v>
      </c>
      <c r="KD23" s="70">
        <v>1.7350086737626436</v>
      </c>
      <c r="KE23" s="70">
        <v>1.7136468225818171</v>
      </c>
      <c r="KF23" s="70">
        <v>1.7393292420977413</v>
      </c>
      <c r="KG23" s="70">
        <v>1.7364898002843665</v>
      </c>
      <c r="KH23" s="70">
        <v>1.7325589301745496</v>
      </c>
      <c r="KI23" s="70">
        <v>1.713770698430815</v>
      </c>
      <c r="KJ23" s="70">
        <v>1.7314583118664157</v>
      </c>
      <c r="KK23" s="70">
        <v>1.734750479627583</v>
      </c>
      <c r="KL23" s="70">
        <v>1.7387171125857857</v>
      </c>
    </row>
    <row r="24" spans="1:298" x14ac:dyDescent="0.25">
      <c r="A24" s="6" t="s">
        <v>446</v>
      </c>
      <c r="B24" s="71">
        <v>3.9612660573384604</v>
      </c>
      <c r="C24" s="71">
        <v>4.0459831800035255</v>
      </c>
      <c r="D24" s="71">
        <v>4.0966813820211172</v>
      </c>
      <c r="E24" s="71">
        <v>4.2415874809050118</v>
      </c>
      <c r="F24" s="71">
        <v>4.2211213140892392</v>
      </c>
      <c r="G24" s="71">
        <v>4.2372283845326937</v>
      </c>
      <c r="H24" s="71">
        <v>4.2077689405021124</v>
      </c>
      <c r="I24" s="71">
        <v>4.240458525169144</v>
      </c>
      <c r="J24" s="71">
        <v>4.2323383936050982</v>
      </c>
      <c r="K24" s="71">
        <v>4.2405736439750825</v>
      </c>
      <c r="L24" s="71">
        <v>4.2418596373342528</v>
      </c>
      <c r="M24" s="71">
        <v>4.2653682610110062</v>
      </c>
      <c r="N24" s="71">
        <v>4.2602611243949271</v>
      </c>
      <c r="O24" s="71">
        <v>4.2543436576681257</v>
      </c>
      <c r="P24" s="71">
        <v>4.2289668701692902</v>
      </c>
      <c r="Q24" s="71">
        <v>4.2399081225873969</v>
      </c>
      <c r="R24" s="71">
        <v>4.2556079327029712</v>
      </c>
      <c r="S24" s="71">
        <v>4.2771302930836104</v>
      </c>
      <c r="T24" s="71">
        <v>4.2835367354944625</v>
      </c>
      <c r="U24" s="71">
        <v>4.2570879915272508</v>
      </c>
      <c r="V24" s="71">
        <v>4.2247297935947286</v>
      </c>
      <c r="W24" s="71">
        <v>4.2523806709357093</v>
      </c>
      <c r="X24" s="71">
        <v>4.2254140096440294</v>
      </c>
      <c r="Y24" s="71">
        <v>4.238387781157642</v>
      </c>
      <c r="Z24" s="71">
        <v>4.2333481783983</v>
      </c>
      <c r="AA24" s="71">
        <v>4.2490576841629482</v>
      </c>
      <c r="AB24" s="71">
        <v>4.2342480416848751</v>
      </c>
      <c r="AC24" s="71">
        <v>4.2069750200359701</v>
      </c>
      <c r="AD24" s="71">
        <v>4.2258201858871924</v>
      </c>
      <c r="AE24" s="71">
        <v>4.2316929131616829</v>
      </c>
      <c r="AF24" s="71">
        <v>4.2276978181220128</v>
      </c>
      <c r="AG24" s="71">
        <v>4.4555531533087018</v>
      </c>
      <c r="AH24" s="71">
        <v>4.5364467440113501</v>
      </c>
      <c r="AI24" s="71">
        <v>4.5134130864714734</v>
      </c>
      <c r="AJ24" s="71">
        <v>4.548195642727241</v>
      </c>
      <c r="AK24" s="71">
        <v>4.5548552886868343</v>
      </c>
      <c r="AL24" s="71">
        <v>4.5661011773725182</v>
      </c>
      <c r="AM24" s="71">
        <v>4.5653727349810884</v>
      </c>
      <c r="AN24" s="71">
        <v>4.5919959731142193</v>
      </c>
      <c r="AO24" s="71">
        <v>4.5766782330098437</v>
      </c>
      <c r="AP24" s="71">
        <v>4.5788894269000409</v>
      </c>
      <c r="AQ24" s="71">
        <v>4.5990494578822148</v>
      </c>
      <c r="AR24" s="71">
        <v>4.5777940799231214</v>
      </c>
      <c r="AS24" s="71">
        <v>4.5589733857112078</v>
      </c>
      <c r="AT24" s="71">
        <v>4.5643428428385517</v>
      </c>
      <c r="AU24" s="71">
        <v>4.666977286738951</v>
      </c>
      <c r="AV24" s="71">
        <v>4.4548232694969858</v>
      </c>
      <c r="AW24" s="71">
        <v>4.5891431359018995</v>
      </c>
      <c r="AX24" s="71">
        <v>4.5946763222373272</v>
      </c>
      <c r="AY24" s="71">
        <v>4.6676694464401463</v>
      </c>
      <c r="AZ24" s="71">
        <v>4.5453931302227453</v>
      </c>
      <c r="BA24" s="71">
        <v>4.5405374154427864</v>
      </c>
      <c r="BB24" s="71">
        <v>4.5523331233995474</v>
      </c>
      <c r="BC24" s="71">
        <v>4.5768283229203117</v>
      </c>
      <c r="BD24" s="71">
        <v>4.5446654700309779</v>
      </c>
      <c r="BE24" s="71">
        <v>4.5868110562320608</v>
      </c>
      <c r="BF24" s="71">
        <v>4.6160496746278028</v>
      </c>
      <c r="BG24" s="71">
        <v>4.5534741172138284</v>
      </c>
      <c r="BH24" s="71">
        <v>4.5546536051810405</v>
      </c>
      <c r="BI24" s="71">
        <v>4.5678235773279221</v>
      </c>
      <c r="BJ24" s="71">
        <v>4.6066377544040966</v>
      </c>
      <c r="BK24" s="71">
        <v>4.6117824745390417</v>
      </c>
      <c r="BL24" s="71">
        <v>4.6159954463086255</v>
      </c>
      <c r="BM24" s="71">
        <v>4.5691119816137427</v>
      </c>
      <c r="BN24" s="71">
        <v>4.5423850845357912</v>
      </c>
      <c r="BO24" s="71">
        <v>4.5349579041884924</v>
      </c>
      <c r="BP24" s="71">
        <v>4.5756376957539144</v>
      </c>
      <c r="BQ24" s="71">
        <v>4.5290768275323172</v>
      </c>
      <c r="BR24" s="71">
        <v>4.5336721733321905</v>
      </c>
      <c r="BS24" s="71">
        <v>4.617713695769722</v>
      </c>
      <c r="BT24" s="71">
        <v>4.5820327507830463</v>
      </c>
      <c r="BU24" s="71">
        <v>4.5660581058317762</v>
      </c>
      <c r="BV24" s="71">
        <v>4.6064042276173236</v>
      </c>
      <c r="BW24" s="71">
        <v>4.5851183818402772</v>
      </c>
      <c r="BX24" s="71">
        <v>4.593532606105537</v>
      </c>
      <c r="BY24" s="71">
        <v>4.6009366181172942</v>
      </c>
      <c r="BZ24" s="71">
        <v>4.5741931139826368</v>
      </c>
      <c r="CA24" s="71">
        <v>4.6156959725221514</v>
      </c>
      <c r="CB24" s="71">
        <v>4.589923767302694</v>
      </c>
      <c r="CC24" s="71">
        <v>4.6082208888202585</v>
      </c>
      <c r="CD24" s="71">
        <v>4.5628279237203957</v>
      </c>
      <c r="CE24" s="71">
        <v>4.5605141791014656</v>
      </c>
      <c r="CF24" s="71">
        <v>4.5666647883555243</v>
      </c>
      <c r="CG24" s="71">
        <v>4.5242621020235001</v>
      </c>
      <c r="CH24" s="71">
        <v>4.5759899166671358</v>
      </c>
      <c r="CI24" s="71">
        <v>4.5260408170135777</v>
      </c>
      <c r="CJ24" s="71">
        <v>4.5601179212058423</v>
      </c>
      <c r="CK24" s="71">
        <v>4.5081039365859397</v>
      </c>
      <c r="CL24" s="71">
        <v>4.5286223587423127</v>
      </c>
      <c r="CM24" s="71">
        <v>4.5170079518686892</v>
      </c>
      <c r="CN24" s="71">
        <v>4.5884940344213847</v>
      </c>
      <c r="CO24" s="71">
        <v>4.3167313707506976</v>
      </c>
      <c r="CP24" s="71">
        <v>4.4963704699068572</v>
      </c>
      <c r="CQ24" s="71">
        <v>4.430818495477407</v>
      </c>
      <c r="CR24" s="71">
        <v>4.5266125845487455</v>
      </c>
      <c r="CS24" s="71">
        <v>4.5202629754146972</v>
      </c>
      <c r="CT24" s="71">
        <v>4.5277066822096534</v>
      </c>
      <c r="CU24" s="71">
        <v>4.6093698834140158</v>
      </c>
      <c r="CV24" s="71">
        <v>4.3632088935953615</v>
      </c>
      <c r="CW24" s="71">
        <v>4.5503131526327554</v>
      </c>
      <c r="CX24" s="71">
        <v>4.5312146561655631</v>
      </c>
      <c r="CY24" s="71">
        <v>4.5504412438280202</v>
      </c>
      <c r="CZ24" s="71">
        <v>4.5421828366022758</v>
      </c>
      <c r="DA24" s="71">
        <v>4.5177240952418556</v>
      </c>
      <c r="DB24" s="71">
        <v>4.4831732861191762</v>
      </c>
      <c r="DC24" s="71">
        <v>4.528248175575202</v>
      </c>
      <c r="DD24" s="71">
        <v>4.5021794687935754</v>
      </c>
      <c r="DE24" s="71">
        <v>4.5129592867697905</v>
      </c>
      <c r="DF24" s="71">
        <v>4.5867385647366019</v>
      </c>
      <c r="DG24" s="71">
        <v>4.4623210210094539</v>
      </c>
      <c r="DH24" s="71">
        <v>4.4915220183159121</v>
      </c>
      <c r="DI24" s="71">
        <v>4.3987368491420211</v>
      </c>
      <c r="DJ24" s="71">
        <v>4.4575309132569378</v>
      </c>
      <c r="DK24" s="71">
        <v>4.4324946721869152</v>
      </c>
      <c r="DL24" s="71">
        <v>4.4136324945338012</v>
      </c>
      <c r="DM24" s="71">
        <v>4.45299988074495</v>
      </c>
      <c r="DN24" s="71">
        <v>4.4605734731668987</v>
      </c>
      <c r="DO24" s="71">
        <v>4.4756132348809556</v>
      </c>
      <c r="DP24" s="71">
        <v>4.449627698536478</v>
      </c>
      <c r="DQ24" s="71">
        <v>4.4984796907447491</v>
      </c>
      <c r="DR24" s="71">
        <v>4.5502153932806682</v>
      </c>
      <c r="DS24" s="71">
        <v>4.5838293461351833</v>
      </c>
      <c r="DT24" s="71">
        <v>4.6234926793983639</v>
      </c>
      <c r="DU24" s="71">
        <v>4.5561972551029895</v>
      </c>
      <c r="DV24" s="71">
        <v>4.5375486815388504</v>
      </c>
      <c r="DW24" s="71">
        <v>4.5258798106730742</v>
      </c>
      <c r="DX24" s="71">
        <v>4.5284562568157805</v>
      </c>
      <c r="DY24" s="71">
        <v>4.5085373550433507</v>
      </c>
      <c r="DZ24" s="71">
        <v>4.4759851356068756</v>
      </c>
      <c r="EA24" s="71">
        <v>4.5373632195930043</v>
      </c>
      <c r="EB24" s="71">
        <v>4.4385165318139306</v>
      </c>
      <c r="EC24" s="71">
        <v>4.6105124712921137</v>
      </c>
      <c r="ED24" s="71">
        <v>4.6004849292088137</v>
      </c>
      <c r="EE24" s="71">
        <v>4.5747780327124303</v>
      </c>
      <c r="EF24" s="71">
        <v>4.6224814460672645</v>
      </c>
      <c r="EG24" s="71">
        <v>4.4869442807036464</v>
      </c>
      <c r="EH24" s="71">
        <v>4.4880249312032818</v>
      </c>
      <c r="EI24" s="71">
        <v>4.4857568205804395</v>
      </c>
      <c r="EJ24" s="71">
        <v>4.6234442763539434</v>
      </c>
      <c r="EK24" s="71">
        <v>4.4189322114603096</v>
      </c>
      <c r="EL24" s="71">
        <v>4.5962807646832502</v>
      </c>
      <c r="EM24" s="71">
        <v>4.4395518382949621</v>
      </c>
      <c r="EN24" s="71">
        <v>4.3769706309345029</v>
      </c>
      <c r="EO24" s="71">
        <v>4.2589386292103759</v>
      </c>
      <c r="EP24" s="71">
        <v>4.4014100731377042</v>
      </c>
      <c r="EQ24" s="71">
        <v>4.4832621444634579</v>
      </c>
      <c r="ER24" s="71">
        <v>4.4792859246524941</v>
      </c>
      <c r="ES24" s="71">
        <v>4.3970391111625986</v>
      </c>
      <c r="ET24" s="71">
        <v>4.4090318648358648</v>
      </c>
      <c r="EU24" s="71">
        <v>4.5082075118184308</v>
      </c>
      <c r="EV24" s="71">
        <v>4.2161375092723441</v>
      </c>
      <c r="EW24" s="71">
        <v>4.4944056800972012</v>
      </c>
      <c r="EX24" s="71">
        <v>4.4985309290404185</v>
      </c>
      <c r="EY24" s="71">
        <v>4.5051944875603249</v>
      </c>
      <c r="EZ24" s="71">
        <v>4.5683387648600933</v>
      </c>
      <c r="FA24" s="71">
        <v>4.5406992134510356</v>
      </c>
      <c r="FB24" s="71">
        <v>4.5186487134773197</v>
      </c>
      <c r="FC24" s="71">
        <v>4.5046341450296907</v>
      </c>
      <c r="FD24" s="71">
        <v>4.4493116106371469</v>
      </c>
      <c r="FE24" s="71">
        <v>4.5239203780132327</v>
      </c>
      <c r="FF24" s="71">
        <v>4.6098610842598822</v>
      </c>
      <c r="FG24" s="71">
        <v>4.4784394631714228</v>
      </c>
      <c r="FH24" s="71">
        <v>4.4774644934993528</v>
      </c>
      <c r="FI24" s="71">
        <v>4.4883583006697645</v>
      </c>
      <c r="FJ24" s="71">
        <v>4.5114027596379307</v>
      </c>
      <c r="FK24" s="71">
        <v>4.4754426277157524</v>
      </c>
      <c r="FL24" s="71">
        <v>4.4887374778464819</v>
      </c>
      <c r="FM24" s="71">
        <v>4.4573522033504487</v>
      </c>
      <c r="FN24" s="71">
        <v>4.4776022656974011</v>
      </c>
      <c r="FO24" s="71">
        <v>4.4951552156191319</v>
      </c>
      <c r="FP24" s="71">
        <v>4.4721376059022333</v>
      </c>
      <c r="FQ24" s="71">
        <v>4.4667897251865005</v>
      </c>
      <c r="FR24" s="71">
        <v>4.5080429239302413</v>
      </c>
      <c r="FS24" s="71">
        <v>4.5233949914507301</v>
      </c>
      <c r="FT24" s="71">
        <v>4.5447986409199039</v>
      </c>
      <c r="FU24" s="71">
        <v>4.5128968918199881</v>
      </c>
      <c r="FV24" s="71">
        <v>4.5786383660731094</v>
      </c>
      <c r="FW24" s="71">
        <v>4.5447738304018825</v>
      </c>
      <c r="FX24" s="71">
        <v>4.5125123075588078</v>
      </c>
      <c r="FY24" s="71">
        <v>4.5671223109749999</v>
      </c>
      <c r="FZ24" s="71">
        <v>4.5046297936333746</v>
      </c>
      <c r="GA24" s="71">
        <v>4.5652891909051236</v>
      </c>
      <c r="GB24" s="71">
        <v>4.5317120719156545</v>
      </c>
      <c r="GC24" s="71">
        <v>4.5555334177191247</v>
      </c>
      <c r="GD24" s="71">
        <v>4.5996030212870309</v>
      </c>
      <c r="GE24" s="71">
        <v>4.5819740953219954</v>
      </c>
      <c r="GF24" s="71">
        <v>4.5972525546767908</v>
      </c>
      <c r="GG24" s="71">
        <v>4.5790326604455878</v>
      </c>
      <c r="GH24" s="71">
        <v>4.5569211767054476</v>
      </c>
      <c r="GI24" s="71">
        <v>4.6002619414341313</v>
      </c>
      <c r="GJ24" s="71">
        <v>4.6041931772468043</v>
      </c>
      <c r="GK24" s="71">
        <v>4.5879788759778481</v>
      </c>
      <c r="GL24" s="71">
        <v>4.5772729068178846</v>
      </c>
      <c r="GM24" s="71">
        <v>4.5712696551513021</v>
      </c>
      <c r="GN24" s="71">
        <v>4.5724907866385118</v>
      </c>
      <c r="GO24" s="71">
        <v>4.6144590793519447</v>
      </c>
      <c r="GP24" s="71">
        <v>4.6043878327825905</v>
      </c>
      <c r="GQ24" s="71">
        <v>4.5966367672011215</v>
      </c>
      <c r="GR24" s="71">
        <v>4.6473954769002646</v>
      </c>
      <c r="GS24" s="71">
        <v>4.6216603014336073</v>
      </c>
      <c r="GT24" s="71">
        <v>4.5958209393119338</v>
      </c>
      <c r="GU24" s="71">
        <v>4.6725350470001432</v>
      </c>
      <c r="GV24" s="71">
        <v>4.4758257244140234</v>
      </c>
      <c r="GW24" s="71">
        <v>4.6274468806858859</v>
      </c>
      <c r="GX24" s="71">
        <v>4.5646774049416337</v>
      </c>
      <c r="GY24" s="71">
        <v>4.6033517844972875</v>
      </c>
      <c r="GZ24" s="71">
        <v>4.6445617483379946</v>
      </c>
      <c r="HA24" s="71">
        <v>4.6170850396136176</v>
      </c>
      <c r="HB24" s="71">
        <v>4.5813187041544703</v>
      </c>
      <c r="HC24" s="71">
        <v>4.5878950347625036</v>
      </c>
      <c r="HD24" s="71">
        <v>4.6218452551395277</v>
      </c>
      <c r="HE24" s="71">
        <v>4.6246143960285631</v>
      </c>
      <c r="HF24" s="71">
        <v>4.6508749130872884</v>
      </c>
      <c r="HG24" s="71">
        <v>4.6004782098693324</v>
      </c>
      <c r="HH24" s="71">
        <v>4.6458633868204053</v>
      </c>
      <c r="HI24" s="71">
        <v>4.6360595826287732</v>
      </c>
      <c r="HJ24" s="71">
        <v>4.6534255715136776</v>
      </c>
      <c r="HK24" s="71">
        <v>4.6490189326007014</v>
      </c>
      <c r="HL24" s="71">
        <v>4.6277977983627219</v>
      </c>
      <c r="HM24" s="71">
        <v>4.6526280317170778</v>
      </c>
      <c r="HN24" s="71">
        <v>4.6146730954020398</v>
      </c>
      <c r="HO24" s="71">
        <v>4.696288209649663</v>
      </c>
      <c r="HP24" s="71">
        <v>4.6793207817190545</v>
      </c>
      <c r="HQ24" s="71">
        <v>4.660967902682688</v>
      </c>
      <c r="HR24" s="71">
        <v>4.6438499152678059</v>
      </c>
      <c r="HS24" s="71">
        <v>4.6479622404654419</v>
      </c>
      <c r="HT24" s="71">
        <v>4.6765465297490563</v>
      </c>
      <c r="HU24" s="71">
        <v>4.6846752640739373</v>
      </c>
      <c r="HV24" s="71">
        <v>4.6876142564966381</v>
      </c>
      <c r="HW24" s="71">
        <v>4.6786323387466888</v>
      </c>
      <c r="HX24" s="71">
        <v>4.6607533912792647</v>
      </c>
      <c r="HY24" s="71">
        <v>4.6809925308362503</v>
      </c>
      <c r="HZ24" s="71">
        <v>4.6665321848874504</v>
      </c>
      <c r="IA24" s="71">
        <v>4.6928936343373486</v>
      </c>
      <c r="IB24" s="71">
        <v>4.6700176087360576</v>
      </c>
      <c r="IC24" s="71">
        <v>4.6859887699438536</v>
      </c>
      <c r="ID24" s="71">
        <v>4.6712555709382437</v>
      </c>
      <c r="IE24" s="71">
        <v>4.6650002138831539</v>
      </c>
      <c r="IF24" s="71">
        <v>4.6879865482027441</v>
      </c>
      <c r="IG24" s="71">
        <v>4.6706878887479677</v>
      </c>
      <c r="IH24" s="71">
        <v>4.6800489751487007</v>
      </c>
      <c r="II24" s="71">
        <v>4.7050848162221044</v>
      </c>
      <c r="IJ24" s="71">
        <v>4.6698651660304922</v>
      </c>
      <c r="IK24" s="71">
        <v>4.6483676883899898</v>
      </c>
      <c r="IL24" s="71">
        <v>4.7064815725557034</v>
      </c>
      <c r="IM24" s="71">
        <v>4.6890276430647919</v>
      </c>
      <c r="IN24" s="71">
        <v>4.6834312994372631</v>
      </c>
      <c r="IO24" s="71">
        <v>4.706733588253158</v>
      </c>
      <c r="IP24" s="71">
        <v>4.6737488861884193</v>
      </c>
      <c r="IQ24" s="71">
        <v>4.6475652282649405</v>
      </c>
      <c r="IR24" s="71">
        <v>4.6913907351082429</v>
      </c>
      <c r="IS24" s="71">
        <v>4.6672161381172854</v>
      </c>
      <c r="IT24" s="71">
        <v>4.6784547064783615</v>
      </c>
      <c r="IU24" s="71">
        <v>4.6939762894297976</v>
      </c>
      <c r="IV24" s="71">
        <v>4.750135502559381</v>
      </c>
      <c r="IW24" s="71">
        <v>4.6420335587780004</v>
      </c>
      <c r="IX24" s="71">
        <v>4.7045837756983708</v>
      </c>
      <c r="IY24" s="71">
        <v>4.6925891664785002</v>
      </c>
      <c r="IZ24" s="71">
        <v>4.651618971488964</v>
      </c>
      <c r="JA24" s="71">
        <v>4.674617489324457</v>
      </c>
      <c r="JB24" s="71">
        <v>4.528336821372025</v>
      </c>
      <c r="JC24" s="71">
        <v>4.8293380456619621</v>
      </c>
      <c r="JD24" s="71">
        <v>4.6883105582797864</v>
      </c>
      <c r="JE24" s="71">
        <v>4.6730474774535553</v>
      </c>
      <c r="JF24" s="71">
        <v>4.7051373446456797</v>
      </c>
      <c r="JG24" s="71">
        <v>4.6637090296951689</v>
      </c>
      <c r="JH24" s="71">
        <v>4.6742082784959802</v>
      </c>
      <c r="JI24" s="71">
        <v>4.6535962295321767</v>
      </c>
      <c r="JJ24" s="71">
        <v>4.6887313119470502</v>
      </c>
      <c r="JK24" s="71">
        <v>4.6869582334124598</v>
      </c>
      <c r="JL24" s="71">
        <v>4.7061805515746533</v>
      </c>
      <c r="JM24" s="71">
        <v>4.6293116902331057</v>
      </c>
      <c r="JN24" s="71">
        <v>4.641987365262044</v>
      </c>
      <c r="JO24" s="71">
        <v>4.6826066318978201</v>
      </c>
      <c r="JP24" s="71">
        <v>4.6869593112395611</v>
      </c>
      <c r="JQ24" s="71">
        <v>4.6728161904199421</v>
      </c>
      <c r="JR24" s="71">
        <v>4.6913338649239806</v>
      </c>
      <c r="JS24" s="71">
        <v>4.6744949595428142</v>
      </c>
      <c r="JT24" s="71">
        <v>4.6642600784855777</v>
      </c>
      <c r="JU24" s="71">
        <v>4.6333658165126597</v>
      </c>
      <c r="JV24" s="71">
        <v>4.6524909201277715</v>
      </c>
      <c r="JW24" s="71">
        <v>4.6011600860105943</v>
      </c>
      <c r="JX24" s="71">
        <v>4.5830142505889189</v>
      </c>
      <c r="JY24" s="71">
        <v>4.4993783061347914</v>
      </c>
      <c r="JZ24" s="71">
        <v>4.4899516181736434</v>
      </c>
      <c r="KA24" s="71">
        <v>4.5018472135302181</v>
      </c>
      <c r="KB24" s="71">
        <v>4.480346167012331</v>
      </c>
      <c r="KC24" s="71">
        <v>4.4470737542260546</v>
      </c>
      <c r="KD24" s="71">
        <v>4.5297101814938099</v>
      </c>
      <c r="KE24" s="71">
        <v>4.4833685615397645</v>
      </c>
      <c r="KF24" s="71">
        <v>4.4678871891112335</v>
      </c>
      <c r="KG24" s="71">
        <v>4.4729659242995758</v>
      </c>
      <c r="KH24" s="71">
        <v>4.467098270397825</v>
      </c>
      <c r="KI24" s="71">
        <v>4.4984375759534458</v>
      </c>
      <c r="KJ24" s="71">
        <v>4.4597376117521073</v>
      </c>
      <c r="KK24" s="71">
        <v>4.4915960328351376</v>
      </c>
      <c r="KL24" s="71">
        <v>4.4667869936476361</v>
      </c>
    </row>
    <row r="25" spans="1:298" x14ac:dyDescent="0.25">
      <c r="A25" s="7" t="s">
        <v>447</v>
      </c>
      <c r="B25" s="70">
        <v>3.2139359949010893</v>
      </c>
      <c r="C25" s="70">
        <v>3.1986595955993442</v>
      </c>
      <c r="D25" s="70">
        <v>3.3953010953925076</v>
      </c>
      <c r="E25" s="70">
        <v>3.7920106637483024</v>
      </c>
      <c r="F25" s="70">
        <v>3.8090108378218539</v>
      </c>
      <c r="G25" s="70">
        <v>3.9048230741678598</v>
      </c>
      <c r="H25" s="70">
        <v>3.920249274746419</v>
      </c>
      <c r="I25" s="70">
        <v>3.947515302143898</v>
      </c>
      <c r="J25" s="70">
        <v>3.9369146858404154</v>
      </c>
      <c r="K25" s="70">
        <v>3.9514099686812143</v>
      </c>
      <c r="L25" s="70">
        <v>3.9374034148061381</v>
      </c>
      <c r="M25" s="70">
        <v>3.930495472163944</v>
      </c>
      <c r="N25" s="70">
        <v>3.955365005804568</v>
      </c>
      <c r="O25" s="70">
        <v>3.9488429758338728</v>
      </c>
      <c r="P25" s="70">
        <v>3.9526150014387236</v>
      </c>
      <c r="Q25" s="70">
        <v>3.9475450110912464</v>
      </c>
      <c r="R25" s="70">
        <v>3.9453950205082089</v>
      </c>
      <c r="S25" s="70">
        <v>3.9824936111615123</v>
      </c>
      <c r="T25" s="70">
        <v>3.9856776550236246</v>
      </c>
      <c r="U25" s="70">
        <v>3.9704470250089732</v>
      </c>
      <c r="V25" s="70">
        <v>3.9474385244871506</v>
      </c>
      <c r="W25" s="70">
        <v>3.945769953239664</v>
      </c>
      <c r="X25" s="70">
        <v>3.9488498520017288</v>
      </c>
      <c r="Y25" s="70">
        <v>3.9489040029005875</v>
      </c>
      <c r="Z25" s="70">
        <v>3.9908559591474599</v>
      </c>
      <c r="AA25" s="70">
        <v>3.9798821343484616</v>
      </c>
      <c r="AB25" s="70">
        <v>4.0155702875226362</v>
      </c>
      <c r="AC25" s="70">
        <v>4.0044087675497737</v>
      </c>
      <c r="AD25" s="70">
        <v>3.9755924320251408</v>
      </c>
      <c r="AE25" s="70">
        <v>3.9827260548157684</v>
      </c>
      <c r="AF25" s="70">
        <v>3.9732438047425274</v>
      </c>
      <c r="AG25" s="70">
        <v>4.0475288937399752</v>
      </c>
      <c r="AH25" s="70">
        <v>4.0710924971470819</v>
      </c>
      <c r="AI25" s="70">
        <v>4.0663650706093648</v>
      </c>
      <c r="AJ25" s="70">
        <v>4.0267328502743629</v>
      </c>
      <c r="AK25" s="70">
        <v>3.9912512846750614</v>
      </c>
      <c r="AL25" s="70">
        <v>4.0349105501135147</v>
      </c>
      <c r="AM25" s="70">
        <v>4.0550006489962014</v>
      </c>
      <c r="AN25" s="70">
        <v>4.0584981487876579</v>
      </c>
      <c r="AO25" s="70">
        <v>4.0493177986850739</v>
      </c>
      <c r="AP25" s="70">
        <v>4.0571369943236606</v>
      </c>
      <c r="AQ25" s="70">
        <v>4.0377625253459302</v>
      </c>
      <c r="AR25" s="70">
        <v>4.0511482398701464</v>
      </c>
      <c r="AS25" s="70">
        <v>4.0183804389156199</v>
      </c>
      <c r="AT25" s="70">
        <v>4.0153617095664629</v>
      </c>
      <c r="AU25" s="70">
        <v>3.9967212378257977</v>
      </c>
      <c r="AV25" s="70">
        <v>4.000794376731406</v>
      </c>
      <c r="AW25" s="70">
        <v>3.9994766618781608</v>
      </c>
      <c r="AX25" s="70">
        <v>4.0052337975584038</v>
      </c>
      <c r="AY25" s="70">
        <v>4.0082712458015513</v>
      </c>
      <c r="AZ25" s="70">
        <v>4.0039962167946497</v>
      </c>
      <c r="BA25" s="70">
        <v>4.0021432698754706</v>
      </c>
      <c r="BB25" s="70">
        <v>3.9974065580397222</v>
      </c>
      <c r="BC25" s="70">
        <v>3.986567477812013</v>
      </c>
      <c r="BD25" s="70">
        <v>3.9890034548391093</v>
      </c>
      <c r="BE25" s="70">
        <v>4.0018870631120382</v>
      </c>
      <c r="BF25" s="70">
        <v>4.0021527512260455</v>
      </c>
      <c r="BG25" s="70">
        <v>3.9927280892520951</v>
      </c>
      <c r="BH25" s="70">
        <v>3.9876367853541894</v>
      </c>
      <c r="BI25" s="70">
        <v>3.9738464579968649</v>
      </c>
      <c r="BJ25" s="70">
        <v>3.9229490111671366</v>
      </c>
      <c r="BK25" s="70">
        <v>3.9222334690443112</v>
      </c>
      <c r="BL25" s="70">
        <v>3.9521054421677837</v>
      </c>
      <c r="BM25" s="70">
        <v>3.9723383581561986</v>
      </c>
      <c r="BN25" s="70">
        <v>3.9786448931328482</v>
      </c>
      <c r="BO25" s="70">
        <v>3.9773171198659125</v>
      </c>
      <c r="BP25" s="70">
        <v>3.9810734314807257</v>
      </c>
      <c r="BQ25" s="70">
        <v>3.9861984010104852</v>
      </c>
      <c r="BR25" s="70">
        <v>3.9835689184235195</v>
      </c>
      <c r="BS25" s="70">
        <v>4.0979831144715861</v>
      </c>
      <c r="BT25" s="70">
        <v>4.0866211767823097</v>
      </c>
      <c r="BU25" s="70">
        <v>4.0437945853851822</v>
      </c>
      <c r="BV25" s="70">
        <v>4.0859371722669886</v>
      </c>
      <c r="BW25" s="70">
        <v>4.0916690197577887</v>
      </c>
      <c r="BX25" s="70">
        <v>4.0931941013826192</v>
      </c>
      <c r="BY25" s="70">
        <v>4.1198812647617942</v>
      </c>
      <c r="BZ25" s="70">
        <v>4.1292296916142179</v>
      </c>
      <c r="CA25" s="70">
        <v>4.0963377500953504</v>
      </c>
      <c r="CB25" s="70">
        <v>4.0594847406389514</v>
      </c>
      <c r="CC25" s="70">
        <v>4.0742227178182384</v>
      </c>
      <c r="CD25" s="70">
        <v>4.0714317924304275</v>
      </c>
      <c r="CE25" s="70">
        <v>4.0357635193318755</v>
      </c>
      <c r="CF25" s="70">
        <v>4.0387397159073064</v>
      </c>
      <c r="CG25" s="70">
        <v>4.0769128516596931</v>
      </c>
      <c r="CH25" s="70">
        <v>4.0618920508588472</v>
      </c>
      <c r="CI25" s="70">
        <v>4.0404739258645366</v>
      </c>
      <c r="CJ25" s="70">
        <v>4.0296361802086755</v>
      </c>
      <c r="CK25" s="70">
        <v>4.0461876430239547</v>
      </c>
      <c r="CL25" s="70">
        <v>4.0365374645239589</v>
      </c>
      <c r="CM25" s="70">
        <v>4.0050663582248722</v>
      </c>
      <c r="CN25" s="70">
        <v>3.9498763036648601</v>
      </c>
      <c r="CO25" s="70">
        <v>3.9640129904833477</v>
      </c>
      <c r="CP25" s="70">
        <v>3.9740877594735551</v>
      </c>
      <c r="CQ25" s="70">
        <v>4.0276094647153675</v>
      </c>
      <c r="CR25" s="70">
        <v>4.0380620295727434</v>
      </c>
      <c r="CS25" s="70">
        <v>4.044809285412529</v>
      </c>
      <c r="CT25" s="70">
        <v>4.0715670438798712</v>
      </c>
      <c r="CU25" s="70">
        <v>4.0133983881713888</v>
      </c>
      <c r="CV25" s="70">
        <v>4.0306662548859551</v>
      </c>
      <c r="CW25" s="70">
        <v>3.9924393563476706</v>
      </c>
      <c r="CX25" s="70">
        <v>3.9878629105413581</v>
      </c>
      <c r="CY25" s="70">
        <v>4.0460848445979511</v>
      </c>
      <c r="CZ25" s="70">
        <v>3.9599432043868736</v>
      </c>
      <c r="DA25" s="70">
        <v>3.9864786784644513</v>
      </c>
      <c r="DB25" s="70">
        <v>3.9865330438825768</v>
      </c>
      <c r="DC25" s="70">
        <v>4.000850257124581</v>
      </c>
      <c r="DD25" s="70">
        <v>4.0204061139065157</v>
      </c>
      <c r="DE25" s="70">
        <v>3.896414498519059</v>
      </c>
      <c r="DF25" s="70">
        <v>3.880191093036669</v>
      </c>
      <c r="DG25" s="70">
        <v>3.9556301901557993</v>
      </c>
      <c r="DH25" s="70">
        <v>3.8587668336517993</v>
      </c>
      <c r="DI25" s="70">
        <v>3.9319535233371363</v>
      </c>
      <c r="DJ25" s="70">
        <v>3.9670324246861224</v>
      </c>
      <c r="DK25" s="70">
        <v>3.9228193612686715</v>
      </c>
      <c r="DL25" s="70">
        <v>3.9618013928091513</v>
      </c>
      <c r="DM25" s="70">
        <v>3.9014932466615408</v>
      </c>
      <c r="DN25" s="70">
        <v>3.9345862772318121</v>
      </c>
      <c r="DO25" s="70">
        <v>3.879080318011261</v>
      </c>
      <c r="DP25" s="70">
        <v>3.8460199018524741</v>
      </c>
      <c r="DQ25" s="70">
        <v>3.904598864009484</v>
      </c>
      <c r="DR25" s="70">
        <v>3.9341248832654783</v>
      </c>
      <c r="DS25" s="70">
        <v>3.881205835429228</v>
      </c>
      <c r="DT25" s="70">
        <v>3.9015872193547394</v>
      </c>
      <c r="DU25" s="70">
        <v>3.8913365422447992</v>
      </c>
      <c r="DV25" s="70">
        <v>3.8074338287571607</v>
      </c>
      <c r="DW25" s="70">
        <v>3.8552474122982012</v>
      </c>
      <c r="DX25" s="70">
        <v>3.89858595073953</v>
      </c>
      <c r="DY25" s="70">
        <v>3.9003312498938425</v>
      </c>
      <c r="DZ25" s="70">
        <v>3.9057228784777478</v>
      </c>
      <c r="EA25" s="70">
        <v>3.913187955799557</v>
      </c>
      <c r="EB25" s="70">
        <v>3.9555338507470226</v>
      </c>
      <c r="EC25" s="70">
        <v>3.9028045955706521</v>
      </c>
      <c r="ED25" s="70">
        <v>3.8712854433032202</v>
      </c>
      <c r="EE25" s="70">
        <v>3.910419007551472</v>
      </c>
      <c r="EF25" s="70">
        <v>3.8647283610047811</v>
      </c>
      <c r="EG25" s="70">
        <v>3.9257818639687012</v>
      </c>
      <c r="EH25" s="70">
        <v>3.9359269880306949</v>
      </c>
      <c r="EI25" s="70">
        <v>3.8680925934233925</v>
      </c>
      <c r="EJ25" s="70">
        <v>3.7486485695282283</v>
      </c>
      <c r="EK25" s="70">
        <v>3.897607893537379</v>
      </c>
      <c r="EL25" s="70">
        <v>3.3318247287796017</v>
      </c>
      <c r="EM25" s="70">
        <v>3.8260836415950368</v>
      </c>
      <c r="EN25" s="70">
        <v>3.9700087047389356</v>
      </c>
      <c r="EO25" s="70">
        <v>4.005267888876233</v>
      </c>
      <c r="EP25" s="70">
        <v>3.9091335518065082</v>
      </c>
      <c r="EQ25" s="70">
        <v>3.9688497813011989</v>
      </c>
      <c r="ER25" s="70">
        <v>3.9313590979347897</v>
      </c>
      <c r="ES25" s="70">
        <v>3.8560676904792963</v>
      </c>
      <c r="ET25" s="70">
        <v>3.8173980280194653</v>
      </c>
      <c r="EU25" s="70">
        <v>3.8400956913946396</v>
      </c>
      <c r="EV25" s="70">
        <v>3.8668370419451823</v>
      </c>
      <c r="EW25" s="70">
        <v>3.9764435821653743</v>
      </c>
      <c r="EX25" s="70">
        <v>4.0518100101393415</v>
      </c>
      <c r="EY25" s="70">
        <v>4.023614022319876</v>
      </c>
      <c r="EZ25" s="70">
        <v>3.9841229405419809</v>
      </c>
      <c r="FA25" s="70">
        <v>4.0274488099662342</v>
      </c>
      <c r="FB25" s="70">
        <v>4.0215324768440306</v>
      </c>
      <c r="FC25" s="70">
        <v>4.048699926687493</v>
      </c>
      <c r="FD25" s="70">
        <v>4.0354467701256809</v>
      </c>
      <c r="FE25" s="70">
        <v>4.0369552654421303</v>
      </c>
      <c r="FF25" s="70">
        <v>4.0786336112377786</v>
      </c>
      <c r="FG25" s="70">
        <v>4.0564731816901443</v>
      </c>
      <c r="FH25" s="70">
        <v>4.0655865289597219</v>
      </c>
      <c r="FI25" s="70">
        <v>4.023206357139963</v>
      </c>
      <c r="FJ25" s="70">
        <v>4.1033182055156709</v>
      </c>
      <c r="FK25" s="70">
        <v>4.0748914299750547</v>
      </c>
      <c r="FL25" s="70">
        <v>4.0597309473885961</v>
      </c>
      <c r="FM25" s="70">
        <v>4.0538901767685003</v>
      </c>
      <c r="FN25" s="70">
        <v>4.0215172581233931</v>
      </c>
      <c r="FO25" s="70">
        <v>4.0599019738585964</v>
      </c>
      <c r="FP25" s="70">
        <v>4.0386221706403553</v>
      </c>
      <c r="FQ25" s="70">
        <v>4.0617689839931286</v>
      </c>
      <c r="FR25" s="70">
        <v>4.0524597592368883</v>
      </c>
      <c r="FS25" s="70">
        <v>4.0272997783352471</v>
      </c>
      <c r="FT25" s="70">
        <v>4.0308107941248412</v>
      </c>
      <c r="FU25" s="70">
        <v>4.0182233896194939</v>
      </c>
      <c r="FV25" s="70">
        <v>4.0067866560040404</v>
      </c>
      <c r="FW25" s="70">
        <v>4.0144716876702384</v>
      </c>
      <c r="FX25" s="70">
        <v>4.0056866442569259</v>
      </c>
      <c r="FY25" s="70">
        <v>4.011295657736774</v>
      </c>
      <c r="FZ25" s="70">
        <v>4.0322223849885823</v>
      </c>
      <c r="GA25" s="70">
        <v>4.053816157624671</v>
      </c>
      <c r="GB25" s="70">
        <v>4.0735832151528388</v>
      </c>
      <c r="GC25" s="70">
        <v>4.0379590109061052</v>
      </c>
      <c r="GD25" s="70">
        <v>4.1443779424912304</v>
      </c>
      <c r="GE25" s="70">
        <v>4.130307112961022</v>
      </c>
      <c r="GF25" s="70">
        <v>4.1122734657741526</v>
      </c>
      <c r="GG25" s="70">
        <v>4.1034703599301148</v>
      </c>
      <c r="GH25" s="70">
        <v>4.1341906673361812</v>
      </c>
      <c r="GI25" s="70">
        <v>4.1272725572099072</v>
      </c>
      <c r="GJ25" s="70">
        <v>4.104122967867065</v>
      </c>
      <c r="GK25" s="70">
        <v>4.1270053328136749</v>
      </c>
      <c r="GL25" s="70">
        <v>4.1356535812959283</v>
      </c>
      <c r="GM25" s="70">
        <v>4.1339375451082381</v>
      </c>
      <c r="GN25" s="70">
        <v>4.1282605140031015</v>
      </c>
      <c r="GO25" s="70">
        <v>4.1986599672609355</v>
      </c>
      <c r="GP25" s="70">
        <v>4.2118458270457637</v>
      </c>
      <c r="GQ25" s="70">
        <v>4.2026636026924749</v>
      </c>
      <c r="GR25" s="70">
        <v>4.2055982994857048</v>
      </c>
      <c r="GS25" s="70">
        <v>4.2014104491671294</v>
      </c>
      <c r="GT25" s="70">
        <v>4.2047441968323911</v>
      </c>
      <c r="GU25" s="70">
        <v>4.1891916553207622</v>
      </c>
      <c r="GV25" s="70">
        <v>4.1965867375008008</v>
      </c>
      <c r="GW25" s="70">
        <v>4.1999290704463013</v>
      </c>
      <c r="GX25" s="70">
        <v>4.1609059178604619</v>
      </c>
      <c r="GY25" s="70">
        <v>4.1884868625382445</v>
      </c>
      <c r="GZ25" s="70">
        <v>4.1380411324258182</v>
      </c>
      <c r="HA25" s="70">
        <v>4.1613115717959674</v>
      </c>
      <c r="HB25" s="70">
        <v>4.1953958771308972</v>
      </c>
      <c r="HC25" s="70">
        <v>4.1914213028563383</v>
      </c>
      <c r="HD25" s="70">
        <v>4.2096447000654313</v>
      </c>
      <c r="HE25" s="70">
        <v>4.2012619624579335</v>
      </c>
      <c r="HF25" s="70">
        <v>4.1631901791061434</v>
      </c>
      <c r="HG25" s="70">
        <v>4.2576616586599769</v>
      </c>
      <c r="HH25" s="70">
        <v>4.2334820618910083</v>
      </c>
      <c r="HI25" s="70">
        <v>4.2727144215306385</v>
      </c>
      <c r="HJ25" s="70">
        <v>4.27957900653493</v>
      </c>
      <c r="HK25" s="70">
        <v>4.2819210193864636</v>
      </c>
      <c r="HL25" s="70">
        <v>4.2593661163052712</v>
      </c>
      <c r="HM25" s="70">
        <v>4.2892019949989528</v>
      </c>
      <c r="HN25" s="70">
        <v>4.3308457487029841</v>
      </c>
      <c r="HO25" s="70">
        <v>4.3409975606198623</v>
      </c>
      <c r="HP25" s="70">
        <v>4.353462398431529</v>
      </c>
      <c r="HQ25" s="70">
        <v>4.3454958737417577</v>
      </c>
      <c r="HR25" s="70">
        <v>4.3402532620583418</v>
      </c>
      <c r="HS25" s="70">
        <v>4.323155398214106</v>
      </c>
      <c r="HT25" s="70">
        <v>4.3311503759647065</v>
      </c>
      <c r="HU25" s="70">
        <v>4.3304474750964648</v>
      </c>
      <c r="HV25" s="70">
        <v>4.3468898962486309</v>
      </c>
      <c r="HW25" s="70">
        <v>4.3831618428760635</v>
      </c>
      <c r="HX25" s="70">
        <v>4.4251859472157644</v>
      </c>
      <c r="HY25" s="70">
        <v>4.4146819441880725</v>
      </c>
      <c r="HZ25" s="70">
        <v>4.4303262827656056</v>
      </c>
      <c r="IA25" s="70">
        <v>4.4297050936716911</v>
      </c>
      <c r="IB25" s="70">
        <v>4.3921661338404601</v>
      </c>
      <c r="IC25" s="70">
        <v>4.4193806452974824</v>
      </c>
      <c r="ID25" s="70">
        <v>4.4193560411253952</v>
      </c>
      <c r="IE25" s="70">
        <v>4.4301227290087404</v>
      </c>
      <c r="IF25" s="70">
        <v>4.43124342722707</v>
      </c>
      <c r="IG25" s="70">
        <v>4.4391735481238968</v>
      </c>
      <c r="IH25" s="70">
        <v>4.5691336835935985</v>
      </c>
      <c r="II25" s="70">
        <v>4.6021838438875822</v>
      </c>
      <c r="IJ25" s="70">
        <v>4.7050777436845879</v>
      </c>
      <c r="IK25" s="70">
        <v>4.6117525813583269</v>
      </c>
      <c r="IL25" s="70">
        <v>4.7100025445250076</v>
      </c>
      <c r="IM25" s="70">
        <v>4.6567007649739587</v>
      </c>
      <c r="IN25" s="70">
        <v>4.5963955777629035</v>
      </c>
      <c r="IO25" s="70">
        <v>4.6282258734028403</v>
      </c>
      <c r="IP25" s="70">
        <v>4.6332617048783735</v>
      </c>
      <c r="IQ25" s="70">
        <v>4.6259169389559256</v>
      </c>
      <c r="IR25" s="70">
        <v>4.6798532680853224</v>
      </c>
      <c r="IS25" s="70">
        <v>4.6426878685174984</v>
      </c>
      <c r="IT25" s="70">
        <v>4.6418017796708204</v>
      </c>
      <c r="IU25" s="70">
        <v>4.5859010447966746</v>
      </c>
      <c r="IV25" s="70">
        <v>4.5593404800141863</v>
      </c>
      <c r="IW25" s="70">
        <v>4.6005214381862327</v>
      </c>
      <c r="IX25" s="70">
        <v>4.5766811902276405</v>
      </c>
      <c r="IY25" s="70">
        <v>4.6374962108060931</v>
      </c>
      <c r="IZ25" s="70">
        <v>4.6646380334042599</v>
      </c>
      <c r="JA25" s="70">
        <v>4.6068278609381785</v>
      </c>
      <c r="JB25" s="70">
        <v>4.5751786235734526</v>
      </c>
      <c r="JC25" s="70">
        <v>4.5750104235459288</v>
      </c>
      <c r="JD25" s="70">
        <v>4.5699838193308695</v>
      </c>
      <c r="JE25" s="70">
        <v>4.5656854421449058</v>
      </c>
      <c r="JF25" s="70">
        <v>4.5467863970389431</v>
      </c>
      <c r="JG25" s="70">
        <v>4.5326286991763878</v>
      </c>
      <c r="JH25" s="70">
        <v>4.5277986284439935</v>
      </c>
      <c r="JI25" s="70">
        <v>4.4486469726426243</v>
      </c>
      <c r="JJ25" s="70">
        <v>4.5143973021265786</v>
      </c>
      <c r="JK25" s="70">
        <v>4.4326869293175468</v>
      </c>
      <c r="JL25" s="70">
        <v>4.5057053476736746</v>
      </c>
      <c r="JM25" s="70">
        <v>4.4789713706387513</v>
      </c>
      <c r="JN25" s="70">
        <v>4.4285891477970845</v>
      </c>
      <c r="JO25" s="70">
        <v>4.5581818181818177</v>
      </c>
      <c r="JP25" s="70">
        <v>4.5261821086261982</v>
      </c>
      <c r="JQ25" s="70">
        <v>4.5077377083004526</v>
      </c>
      <c r="JR25" s="70">
        <v>4.4767694875929083</v>
      </c>
      <c r="JS25" s="70">
        <v>4.5028687744140621</v>
      </c>
      <c r="JT25" s="70">
        <v>4.4125849731840363</v>
      </c>
      <c r="JU25" s="70">
        <v>4.469009851526331</v>
      </c>
      <c r="JV25" s="70">
        <v>4.5169562632448761</v>
      </c>
      <c r="JW25" s="70">
        <v>4.5553317749616014</v>
      </c>
      <c r="JX25" s="70">
        <v>4.4924921589872264</v>
      </c>
      <c r="JY25" s="70">
        <v>4.5121305593995231</v>
      </c>
      <c r="JZ25" s="70">
        <v>4.5099845824906728</v>
      </c>
      <c r="KA25" s="70">
        <v>4.4930077428817752</v>
      </c>
      <c r="KB25" s="70">
        <v>4.5100131455617936</v>
      </c>
      <c r="KC25" s="70">
        <v>4.4967104369170903</v>
      </c>
      <c r="KD25" s="70">
        <v>4.5314987128484008</v>
      </c>
      <c r="KE25" s="70">
        <v>4.4582413337344216</v>
      </c>
      <c r="KF25" s="70">
        <v>4.5314063578485291</v>
      </c>
      <c r="KG25" s="70">
        <v>4.5220892210144923</v>
      </c>
      <c r="KH25" s="70">
        <v>4.4947226316119551</v>
      </c>
      <c r="KI25" s="70">
        <v>4.4610312007023731</v>
      </c>
      <c r="KJ25" s="70">
        <v>4.4738799143697552</v>
      </c>
      <c r="KK25" s="70">
        <v>4.4975925870505709</v>
      </c>
      <c r="KL25" s="70">
        <v>4.4890797072190507</v>
      </c>
    </row>
    <row r="26" spans="1:298" x14ac:dyDescent="0.25">
      <c r="A26" s="6" t="s">
        <v>448</v>
      </c>
      <c r="B26" s="71">
        <v>3.2674884411869201</v>
      </c>
      <c r="C26" s="71">
        <v>3.2692009178421575</v>
      </c>
      <c r="D26" s="71">
        <v>3.2747514364001038</v>
      </c>
      <c r="E26" s="71">
        <v>3.2867763921057844</v>
      </c>
      <c r="F26" s="71">
        <v>3.2598743730120381</v>
      </c>
      <c r="G26" s="71">
        <v>3.2674255313508218</v>
      </c>
      <c r="H26" s="71">
        <v>3.2912044677860979</v>
      </c>
      <c r="I26" s="71">
        <v>3.2921385259230109</v>
      </c>
      <c r="J26" s="71">
        <v>3.2742795220176077</v>
      </c>
      <c r="K26" s="71">
        <v>3.2744701948918054</v>
      </c>
      <c r="L26" s="71">
        <v>3.2776720653608806</v>
      </c>
      <c r="M26" s="71">
        <v>3.2901189211879607</v>
      </c>
      <c r="N26" s="71">
        <v>3.2893019824617196</v>
      </c>
      <c r="O26" s="71">
        <v>3.2866715524670469</v>
      </c>
      <c r="P26" s="71">
        <v>3.2797889208763067</v>
      </c>
      <c r="Q26" s="71">
        <v>3.2871446238887359</v>
      </c>
      <c r="R26" s="71">
        <v>3.2994316662581591</v>
      </c>
      <c r="S26" s="71">
        <v>3.3151208342446408</v>
      </c>
      <c r="T26" s="71">
        <v>3.3335125091217437</v>
      </c>
      <c r="U26" s="71">
        <v>3.3105950200430407</v>
      </c>
      <c r="V26" s="71">
        <v>3.2777839878359698</v>
      </c>
      <c r="W26" s="71">
        <v>3.3157566554448881</v>
      </c>
      <c r="X26" s="71">
        <v>3.2868308376611641</v>
      </c>
      <c r="Y26" s="71">
        <v>3.291220407734408</v>
      </c>
      <c r="Z26" s="71">
        <v>3.3314052912819276</v>
      </c>
      <c r="AA26" s="71">
        <v>3.2946106132566437</v>
      </c>
      <c r="AB26" s="71">
        <v>3.2945761504430258</v>
      </c>
      <c r="AC26" s="71">
        <v>3.2884528501283414</v>
      </c>
      <c r="AD26" s="71">
        <v>3.3107960456669647</v>
      </c>
      <c r="AE26" s="71">
        <v>3.3185666779774565</v>
      </c>
      <c r="AF26" s="71">
        <v>3.3063903300625022</v>
      </c>
      <c r="AG26" s="71">
        <v>3.4691464086937489</v>
      </c>
      <c r="AH26" s="71">
        <v>3.5431913413015539</v>
      </c>
      <c r="AI26" s="71">
        <v>3.5129318768043323</v>
      </c>
      <c r="AJ26" s="71">
        <v>3.5497323857781251</v>
      </c>
      <c r="AK26" s="71">
        <v>3.5470219396262137</v>
      </c>
      <c r="AL26" s="71">
        <v>3.563429061326159</v>
      </c>
      <c r="AM26" s="71">
        <v>3.5609556562817066</v>
      </c>
      <c r="AN26" s="71">
        <v>3.5660595990212265</v>
      </c>
      <c r="AO26" s="71">
        <v>3.5789354768001629</v>
      </c>
      <c r="AP26" s="71">
        <v>3.5681563005729875</v>
      </c>
      <c r="AQ26" s="71">
        <v>3.5575082236134721</v>
      </c>
      <c r="AR26" s="71">
        <v>3.5812066129481988</v>
      </c>
      <c r="AS26" s="71">
        <v>3.5680581913481935</v>
      </c>
      <c r="AT26" s="71">
        <v>3.5663520452282333</v>
      </c>
      <c r="AU26" s="71">
        <v>3.5915831989410387</v>
      </c>
      <c r="AV26" s="71">
        <v>3.5615397200033501</v>
      </c>
      <c r="AW26" s="71">
        <v>3.5829023928103614</v>
      </c>
      <c r="AX26" s="71">
        <v>3.5586181125877143</v>
      </c>
      <c r="AY26" s="71">
        <v>3.5695698784787031</v>
      </c>
      <c r="AZ26" s="71">
        <v>3.5608683982955904</v>
      </c>
      <c r="BA26" s="71">
        <v>3.5419473177572147</v>
      </c>
      <c r="BB26" s="71">
        <v>3.590243904562656</v>
      </c>
      <c r="BC26" s="71">
        <v>3.5657503420509431</v>
      </c>
      <c r="BD26" s="71">
        <v>3.5709674931409805</v>
      </c>
      <c r="BE26" s="71">
        <v>3.5710246411033992</v>
      </c>
      <c r="BF26" s="71">
        <v>3.5755212099956806</v>
      </c>
      <c r="BG26" s="71">
        <v>3.5512805976865769</v>
      </c>
      <c r="BH26" s="71">
        <v>3.5606894614052793</v>
      </c>
      <c r="BI26" s="71">
        <v>3.5679232347825591</v>
      </c>
      <c r="BJ26" s="71">
        <v>3.5814637085458148</v>
      </c>
      <c r="BK26" s="71">
        <v>3.5817967859612869</v>
      </c>
      <c r="BL26" s="71">
        <v>3.5628775649416444</v>
      </c>
      <c r="BM26" s="71">
        <v>3.5506060088996594</v>
      </c>
      <c r="BN26" s="71">
        <v>3.5214705219064983</v>
      </c>
      <c r="BO26" s="71">
        <v>3.5391130287171437</v>
      </c>
      <c r="BP26" s="71">
        <v>3.5443737233787886</v>
      </c>
      <c r="BQ26" s="71">
        <v>3.5345036320974743</v>
      </c>
      <c r="BR26" s="71">
        <v>3.5454057558743144</v>
      </c>
      <c r="BS26" s="71">
        <v>3.5628557054367009</v>
      </c>
      <c r="BT26" s="71">
        <v>3.5826530130486822</v>
      </c>
      <c r="BU26" s="71">
        <v>3.5632713795830626</v>
      </c>
      <c r="BV26" s="71">
        <v>3.5997707630792464</v>
      </c>
      <c r="BW26" s="71">
        <v>3.6290507264650009</v>
      </c>
      <c r="BX26" s="71">
        <v>3.6518415536974111</v>
      </c>
      <c r="BY26" s="71">
        <v>3.656468545103893</v>
      </c>
      <c r="BZ26" s="71">
        <v>3.6648324950797271</v>
      </c>
      <c r="CA26" s="71">
        <v>3.6549220621641973</v>
      </c>
      <c r="CB26" s="71">
        <v>3.661494006794777</v>
      </c>
      <c r="CC26" s="71">
        <v>3.6727598786822799</v>
      </c>
      <c r="CD26" s="71">
        <v>3.6644232539178283</v>
      </c>
      <c r="CE26" s="71">
        <v>3.6435621649572698</v>
      </c>
      <c r="CF26" s="71">
        <v>3.6529601225359452</v>
      </c>
      <c r="CG26" s="71">
        <v>3.6522672496316169</v>
      </c>
      <c r="CH26" s="71">
        <v>3.652357995433551</v>
      </c>
      <c r="CI26" s="71">
        <v>3.6611021007176525</v>
      </c>
      <c r="CJ26" s="71">
        <v>3.65019769030717</v>
      </c>
      <c r="CK26" s="71">
        <v>3.6716102064135736</v>
      </c>
      <c r="CL26" s="71">
        <v>3.660156507962038</v>
      </c>
      <c r="CM26" s="71">
        <v>3.6639288647656998</v>
      </c>
      <c r="CN26" s="71">
        <v>3.6661085711023556</v>
      </c>
      <c r="CO26" s="71">
        <v>3.6424987961388569</v>
      </c>
      <c r="CP26" s="71">
        <v>3.6650399424699138</v>
      </c>
      <c r="CQ26" s="71">
        <v>3.6625570403389993</v>
      </c>
      <c r="CR26" s="71">
        <v>3.6665229336408025</v>
      </c>
      <c r="CS26" s="71">
        <v>3.6698832590034463</v>
      </c>
      <c r="CT26" s="71">
        <v>3.6619297504710433</v>
      </c>
      <c r="CU26" s="71">
        <v>3.6481888977610675</v>
      </c>
      <c r="CV26" s="71">
        <v>3.6375145055761782</v>
      </c>
      <c r="CW26" s="71">
        <v>3.6436355743285729</v>
      </c>
      <c r="CX26" s="71">
        <v>3.6428633378770212</v>
      </c>
      <c r="CY26" s="71">
        <v>3.6465107531005043</v>
      </c>
      <c r="CZ26" s="71">
        <v>3.6387431360075775</v>
      </c>
      <c r="DA26" s="71">
        <v>3.6510621689856984</v>
      </c>
      <c r="DB26" s="71">
        <v>3.6656109997295152</v>
      </c>
      <c r="DC26" s="71">
        <v>3.6614338340260253</v>
      </c>
      <c r="DD26" s="71">
        <v>3.6685364843889228</v>
      </c>
      <c r="DE26" s="71">
        <v>3.6526134602450453</v>
      </c>
      <c r="DF26" s="71">
        <v>3.6453550991751533</v>
      </c>
      <c r="DG26" s="71">
        <v>3.6693401201166869</v>
      </c>
      <c r="DH26" s="71">
        <v>3.6638293953058931</v>
      </c>
      <c r="DI26" s="71">
        <v>3.6669319651134518</v>
      </c>
      <c r="DJ26" s="71">
        <v>3.6737164848191708</v>
      </c>
      <c r="DK26" s="71">
        <v>3.6570952715500034</v>
      </c>
      <c r="DL26" s="71">
        <v>3.6584606097095205</v>
      </c>
      <c r="DM26" s="71">
        <v>3.6610179966292167</v>
      </c>
      <c r="DN26" s="71">
        <v>3.6649601796162958</v>
      </c>
      <c r="DO26" s="71">
        <v>3.6655462444985125</v>
      </c>
      <c r="DP26" s="71">
        <v>3.6382855185703269</v>
      </c>
      <c r="DQ26" s="71">
        <v>3.6773190952994401</v>
      </c>
      <c r="DR26" s="71">
        <v>3.6638957802805332</v>
      </c>
      <c r="DS26" s="71">
        <v>3.6646904789853409</v>
      </c>
      <c r="DT26" s="71">
        <v>3.66058169738118</v>
      </c>
      <c r="DU26" s="71">
        <v>3.6631587107953449</v>
      </c>
      <c r="DV26" s="71">
        <v>3.6566920087088728</v>
      </c>
      <c r="DW26" s="71">
        <v>3.6669586685823763</v>
      </c>
      <c r="DX26" s="71">
        <v>3.6671389763155977</v>
      </c>
      <c r="DY26" s="71">
        <v>3.6699808488073598</v>
      </c>
      <c r="DZ26" s="71">
        <v>3.6694189983231764</v>
      </c>
      <c r="EA26" s="71">
        <v>3.662799366550793</v>
      </c>
      <c r="EB26" s="71">
        <v>3.6584889208468199</v>
      </c>
      <c r="EC26" s="71">
        <v>3.669413960479218</v>
      </c>
      <c r="ED26" s="71">
        <v>3.6584037011772095</v>
      </c>
      <c r="EE26" s="71">
        <v>3.657149842472986</v>
      </c>
      <c r="EF26" s="71">
        <v>3.663710268938511</v>
      </c>
      <c r="EG26" s="71">
        <v>3.6657562713694798</v>
      </c>
      <c r="EH26" s="71">
        <v>3.6584189989853582</v>
      </c>
      <c r="EI26" s="71">
        <v>3.6673152895122132</v>
      </c>
      <c r="EJ26" s="71">
        <v>3.6574607530498309</v>
      </c>
      <c r="EK26" s="71">
        <v>3.6467861344334338</v>
      </c>
      <c r="EL26" s="71">
        <v>3.6250568675618493</v>
      </c>
      <c r="EM26" s="71">
        <v>3.6753119386352853</v>
      </c>
      <c r="EN26" s="71">
        <v>3.6657257442951754</v>
      </c>
      <c r="EO26" s="71">
        <v>3.6752665187705356</v>
      </c>
      <c r="EP26" s="71">
        <v>3.6686305983889973</v>
      </c>
      <c r="EQ26" s="71">
        <v>3.6700032585457372</v>
      </c>
      <c r="ER26" s="71">
        <v>3.6768206459879784</v>
      </c>
      <c r="ES26" s="71">
        <v>3.66697688529328</v>
      </c>
      <c r="ET26" s="71">
        <v>3.6669019580651367</v>
      </c>
      <c r="EU26" s="71">
        <v>3.6460944208598223</v>
      </c>
      <c r="EV26" s="71">
        <v>3.6677262142441056</v>
      </c>
      <c r="EW26" s="71">
        <v>3.6671166789047862</v>
      </c>
      <c r="EX26" s="71">
        <v>3.6675996834114155</v>
      </c>
      <c r="EY26" s="71">
        <v>3.6688072103879081</v>
      </c>
      <c r="EZ26" s="71">
        <v>3.661962213844185</v>
      </c>
      <c r="FA26" s="71">
        <v>3.6641336610378157</v>
      </c>
      <c r="FB26" s="71">
        <v>3.6752219253567064</v>
      </c>
      <c r="FC26" s="71">
        <v>3.6788736434335334</v>
      </c>
      <c r="FD26" s="71">
        <v>3.6774674020689617</v>
      </c>
      <c r="FE26" s="71">
        <v>3.6817575606607931</v>
      </c>
      <c r="FF26" s="71">
        <v>3.6670698147132224</v>
      </c>
      <c r="FG26" s="71">
        <v>3.6761597248510665</v>
      </c>
      <c r="FH26" s="71">
        <v>3.6757678915005019</v>
      </c>
      <c r="FI26" s="71">
        <v>3.6696648380553367</v>
      </c>
      <c r="FJ26" s="71">
        <v>3.6769677269789733</v>
      </c>
      <c r="FK26" s="71">
        <v>3.6673184628647411</v>
      </c>
      <c r="FL26" s="71">
        <v>3.6564132132761649</v>
      </c>
      <c r="FM26" s="71">
        <v>3.6680406439814397</v>
      </c>
      <c r="FN26" s="71">
        <v>3.6503962822606404</v>
      </c>
      <c r="FO26" s="71">
        <v>3.681338173529475</v>
      </c>
      <c r="FP26" s="71">
        <v>3.6605412476425601</v>
      </c>
      <c r="FQ26" s="71">
        <v>3.6727082929861683</v>
      </c>
      <c r="FR26" s="71">
        <v>3.6818060516986213</v>
      </c>
      <c r="FS26" s="71">
        <v>3.658703005693122</v>
      </c>
      <c r="FT26" s="71">
        <v>3.6746660670479874</v>
      </c>
      <c r="FU26" s="71">
        <v>3.6795364756142943</v>
      </c>
      <c r="FV26" s="71">
        <v>3.6730216790228116</v>
      </c>
      <c r="FW26" s="71">
        <v>3.6692638604867787</v>
      </c>
      <c r="FX26" s="71">
        <v>3.6846717681278705</v>
      </c>
      <c r="FY26" s="71">
        <v>3.6823964646713421</v>
      </c>
      <c r="FZ26" s="71">
        <v>3.6883656637229034</v>
      </c>
      <c r="GA26" s="71">
        <v>3.6837198858794351</v>
      </c>
      <c r="GB26" s="71">
        <v>3.6834736014383789</v>
      </c>
      <c r="GC26" s="71">
        <v>3.679251980497567</v>
      </c>
      <c r="GD26" s="71">
        <v>3.6828153855109869</v>
      </c>
      <c r="GE26" s="71">
        <v>3.6814004072456048</v>
      </c>
      <c r="GF26" s="71">
        <v>3.6846987947995724</v>
      </c>
      <c r="GG26" s="71">
        <v>3.6752886021194953</v>
      </c>
      <c r="GH26" s="71">
        <v>3.6805935824018672</v>
      </c>
      <c r="GI26" s="71">
        <v>3.6828384210545253</v>
      </c>
      <c r="GJ26" s="71">
        <v>3.678016829082277</v>
      </c>
      <c r="GK26" s="71">
        <v>3.68229352307026</v>
      </c>
      <c r="GL26" s="71">
        <v>3.6835638001627391</v>
      </c>
      <c r="GM26" s="71">
        <v>3.6820098400310806</v>
      </c>
      <c r="GN26" s="71">
        <v>3.6813676631518368</v>
      </c>
      <c r="GO26" s="71">
        <v>3.6804278296955233</v>
      </c>
      <c r="GP26" s="71">
        <v>3.6663891303576022</v>
      </c>
      <c r="GQ26" s="71">
        <v>3.6853289136415399</v>
      </c>
      <c r="GR26" s="71">
        <v>3.6787005942341788</v>
      </c>
      <c r="GS26" s="71">
        <v>3.6608955546469217</v>
      </c>
      <c r="GT26" s="71">
        <v>3.6809376535994103</v>
      </c>
      <c r="GU26" s="71">
        <v>3.6621680684388207</v>
      </c>
      <c r="GV26" s="71">
        <v>3.6640442451493267</v>
      </c>
      <c r="GW26" s="71">
        <v>3.6754817614762607</v>
      </c>
      <c r="GX26" s="71">
        <v>3.6726331169022384</v>
      </c>
      <c r="GY26" s="71">
        <v>3.6604358472172547</v>
      </c>
      <c r="GZ26" s="71">
        <v>3.6663112735015009</v>
      </c>
      <c r="HA26" s="71">
        <v>3.6749235578463542</v>
      </c>
      <c r="HB26" s="71">
        <v>3.6823887603875116</v>
      </c>
      <c r="HC26" s="71">
        <v>3.6829309305780202</v>
      </c>
      <c r="HD26" s="71">
        <v>3.6809605751431747</v>
      </c>
      <c r="HE26" s="71">
        <v>3.6844290812369578</v>
      </c>
      <c r="HF26" s="71">
        <v>3.6380777634348891</v>
      </c>
      <c r="HG26" s="71">
        <v>3.6779998374281417</v>
      </c>
      <c r="HH26" s="71">
        <v>3.68340381937085</v>
      </c>
      <c r="HI26" s="71">
        <v>3.6816841167054846</v>
      </c>
      <c r="HJ26" s="71">
        <v>3.6797768841016056</v>
      </c>
      <c r="HK26" s="71">
        <v>3.6840580289493254</v>
      </c>
      <c r="HL26" s="71">
        <v>3.6868746839279471</v>
      </c>
      <c r="HM26" s="71">
        <v>3.6823142904788511</v>
      </c>
      <c r="HN26" s="71">
        <v>3.660054628076673</v>
      </c>
      <c r="HO26" s="71">
        <v>3.7028187475463774</v>
      </c>
      <c r="HP26" s="71">
        <v>3.6996346506494442</v>
      </c>
      <c r="HQ26" s="71">
        <v>3.6901445310193628</v>
      </c>
      <c r="HR26" s="71">
        <v>3.6988504203824415</v>
      </c>
      <c r="HS26" s="71">
        <v>3.6972279209518319</v>
      </c>
      <c r="HT26" s="71">
        <v>3.702681689169073</v>
      </c>
      <c r="HU26" s="71">
        <v>3.7066226179975041</v>
      </c>
      <c r="HV26" s="71">
        <v>3.6957220590562581</v>
      </c>
      <c r="HW26" s="71">
        <v>3.70796046871792</v>
      </c>
      <c r="HX26" s="71">
        <v>3.7148440559576894</v>
      </c>
      <c r="HY26" s="71">
        <v>3.7235334683654759</v>
      </c>
      <c r="HZ26" s="71">
        <v>3.7162101200881232</v>
      </c>
      <c r="IA26" s="71">
        <v>3.7200647980677308</v>
      </c>
      <c r="IB26" s="71">
        <v>3.713643160063524</v>
      </c>
      <c r="IC26" s="71">
        <v>3.7219333038527895</v>
      </c>
      <c r="ID26" s="71">
        <v>3.7238745549700085</v>
      </c>
      <c r="IE26" s="71">
        <v>3.7230343553952272</v>
      </c>
      <c r="IF26" s="71">
        <v>3.7102735427815308</v>
      </c>
      <c r="IG26" s="71">
        <v>3.6985395902641152</v>
      </c>
      <c r="IH26" s="71">
        <v>3.7123511122825197</v>
      </c>
      <c r="II26" s="71">
        <v>3.7168189658995332</v>
      </c>
      <c r="IJ26" s="71">
        <v>3.6965423223861902</v>
      </c>
      <c r="IK26" s="71">
        <v>3.9308302130985746</v>
      </c>
      <c r="IL26" s="71">
        <v>3.9752459418482098</v>
      </c>
      <c r="IM26" s="71">
        <v>3.9255658706075431</v>
      </c>
      <c r="IN26" s="71">
        <v>3.9296119480143603</v>
      </c>
      <c r="IO26" s="71">
        <v>3.9426972698666622</v>
      </c>
      <c r="IP26" s="71">
        <v>3.923899481363355</v>
      </c>
      <c r="IQ26" s="71">
        <v>3.9327717069863652</v>
      </c>
      <c r="IR26" s="71">
        <v>3.9523516314147229</v>
      </c>
      <c r="IS26" s="71">
        <v>4.0443891171396302</v>
      </c>
      <c r="IT26" s="71">
        <v>4.0698541610823833</v>
      </c>
      <c r="IU26" s="71">
        <v>4.0617373591369157</v>
      </c>
      <c r="IV26" s="71">
        <v>4.0497210739779792</v>
      </c>
      <c r="IW26" s="71">
        <v>3.9980783492043113</v>
      </c>
      <c r="IX26" s="71">
        <v>4.0710359347454013</v>
      </c>
      <c r="IY26" s="71">
        <v>4.0749998779910346</v>
      </c>
      <c r="IZ26" s="71">
        <v>4.0461177874014433</v>
      </c>
      <c r="JA26" s="71">
        <v>4.0240393329574502</v>
      </c>
      <c r="JB26" s="71">
        <v>4.1215262891162583</v>
      </c>
      <c r="JC26" s="71">
        <v>4.2239162541298905</v>
      </c>
      <c r="JD26" s="71">
        <v>4.0673192590375589</v>
      </c>
      <c r="JE26" s="71">
        <v>4.0325743902586195</v>
      </c>
      <c r="JF26" s="71">
        <v>4.054662035692199</v>
      </c>
      <c r="JG26" s="71">
        <v>4.0122841426493894</v>
      </c>
      <c r="JH26" s="71">
        <v>4.0377993396289034</v>
      </c>
      <c r="JI26" s="71">
        <v>4.0289580040861566</v>
      </c>
      <c r="JJ26" s="71">
        <v>4.024937403017014</v>
      </c>
      <c r="JK26" s="71">
        <v>4.0160439012980822</v>
      </c>
      <c r="JL26" s="71">
        <v>4.0606546777757604</v>
      </c>
      <c r="JM26" s="71">
        <v>3.9174651117111732</v>
      </c>
      <c r="JN26" s="71">
        <v>4.0135331983222935</v>
      </c>
      <c r="JO26" s="71">
        <v>3.9723593184882078</v>
      </c>
      <c r="JP26" s="71">
        <v>3.9745021942753884</v>
      </c>
      <c r="JQ26" s="71">
        <v>4.007041068429773</v>
      </c>
      <c r="JR26" s="71">
        <v>4.0170305818244501</v>
      </c>
      <c r="JS26" s="71">
        <v>3.9755484734531201</v>
      </c>
      <c r="JT26" s="71">
        <v>4.0607553006848187</v>
      </c>
      <c r="JU26" s="71">
        <v>4.1125234050891661</v>
      </c>
      <c r="JV26" s="71">
        <v>3.967994566287572</v>
      </c>
      <c r="JW26" s="71">
        <v>3.9202214058462039</v>
      </c>
      <c r="JX26" s="71">
        <v>3.9530780548547231</v>
      </c>
      <c r="JY26" s="71">
        <v>3.8791998972628821</v>
      </c>
      <c r="JZ26" s="71">
        <v>3.9126654920972368</v>
      </c>
      <c r="KA26" s="71">
        <v>3.941896206632804</v>
      </c>
      <c r="KB26" s="71">
        <v>3.9733257832742734</v>
      </c>
      <c r="KC26" s="71">
        <v>3.950855075511484</v>
      </c>
      <c r="KD26" s="71">
        <v>3.9578179550689936</v>
      </c>
      <c r="KE26" s="71">
        <v>3.9860555357541392</v>
      </c>
      <c r="KF26" s="71">
        <v>4.0041298667621463</v>
      </c>
      <c r="KG26" s="71">
        <v>4.0729071125688483</v>
      </c>
      <c r="KH26" s="71">
        <v>4.0464157608043694</v>
      </c>
      <c r="KI26" s="71">
        <v>4.0380060074317381</v>
      </c>
      <c r="KJ26" s="71">
        <v>4.0482032542597972</v>
      </c>
      <c r="KK26" s="71">
        <v>4.1025158369899248</v>
      </c>
      <c r="KL26" s="71">
        <v>4.0200879344349163</v>
      </c>
    </row>
    <row r="27" spans="1:298" x14ac:dyDescent="0.25">
      <c r="A27" s="7" t="s">
        <v>449</v>
      </c>
      <c r="B27" s="70">
        <v>2.7553626090096741</v>
      </c>
      <c r="C27" s="70">
        <v>2.723142270460698</v>
      </c>
      <c r="D27" s="70">
        <v>2.8182743476715366</v>
      </c>
      <c r="E27" s="70">
        <v>2.7855627989427307</v>
      </c>
      <c r="F27" s="70">
        <v>2.8145772138459937</v>
      </c>
      <c r="G27" s="70">
        <v>2.9111493492001266</v>
      </c>
      <c r="H27" s="70">
        <v>2.892918831275511</v>
      </c>
      <c r="I27" s="70">
        <v>2.86218939053833</v>
      </c>
      <c r="J27" s="70">
        <v>2.816754582250518</v>
      </c>
      <c r="K27" s="70">
        <v>2.8624210232348566</v>
      </c>
      <c r="L27" s="70">
        <v>2.8265346575179011</v>
      </c>
      <c r="M27" s="70">
        <v>2.8585538700891533</v>
      </c>
      <c r="N27" s="70">
        <v>2.7887835601510189</v>
      </c>
      <c r="O27" s="70">
        <v>2.8312198308159404</v>
      </c>
      <c r="P27" s="70">
        <v>2.8584631716399582</v>
      </c>
      <c r="Q27" s="70">
        <v>2.922229514321514</v>
      </c>
      <c r="R27" s="70">
        <v>3.0198991551167311</v>
      </c>
      <c r="S27" s="70">
        <v>3.2996893896538357</v>
      </c>
      <c r="T27" s="70">
        <v>3.3251499075756845</v>
      </c>
      <c r="U27" s="70">
        <v>3.0290560172813605</v>
      </c>
      <c r="V27" s="70">
        <v>2.9617678926396809</v>
      </c>
      <c r="W27" s="70">
        <v>2.9383413561449481</v>
      </c>
      <c r="X27" s="70">
        <v>2.9363909625328803</v>
      </c>
      <c r="Y27" s="70">
        <v>2.9271436364422523</v>
      </c>
      <c r="Z27" s="70">
        <v>2.9007984597101464</v>
      </c>
      <c r="AA27" s="70">
        <v>2.8695532003383821</v>
      </c>
      <c r="AB27" s="70">
        <v>2.9200114589770561</v>
      </c>
      <c r="AC27" s="70">
        <v>2.9038824355491313</v>
      </c>
      <c r="AD27" s="70">
        <v>2.8876947369329788</v>
      </c>
      <c r="AE27" s="70">
        <v>2.914705377453541</v>
      </c>
      <c r="AF27" s="70">
        <v>2.8260304860620744</v>
      </c>
      <c r="AG27" s="70">
        <v>2.8027852190967311</v>
      </c>
      <c r="AH27" s="70">
        <v>2.7652529973625048</v>
      </c>
      <c r="AI27" s="70">
        <v>2.7933716538774132</v>
      </c>
      <c r="AJ27" s="70">
        <v>2.7481342918243619</v>
      </c>
      <c r="AK27" s="70">
        <v>3.2764070424756433</v>
      </c>
      <c r="AL27" s="70">
        <v>3.2849649790876558</v>
      </c>
      <c r="AM27" s="70">
        <v>3.2404300458563</v>
      </c>
      <c r="AN27" s="70">
        <v>3.2276962610668343</v>
      </c>
      <c r="AO27" s="70">
        <v>3.2038296931509138</v>
      </c>
      <c r="AP27" s="70">
        <v>3.1704175185587551</v>
      </c>
      <c r="AQ27" s="70">
        <v>3.1642317221564702</v>
      </c>
      <c r="AR27" s="70">
        <v>3.1514719517391958</v>
      </c>
      <c r="AS27" s="70">
        <v>3.1840860129306296</v>
      </c>
      <c r="AT27" s="70">
        <v>3.1413652908507732</v>
      </c>
      <c r="AU27" s="70">
        <v>3.1610428025764485</v>
      </c>
      <c r="AV27" s="70">
        <v>3.142603282855029</v>
      </c>
      <c r="AW27" s="70">
        <v>3.1692903998277884</v>
      </c>
      <c r="AX27" s="70">
        <v>3.1488922456883164</v>
      </c>
      <c r="AY27" s="70">
        <v>3.1640310782571315</v>
      </c>
      <c r="AZ27" s="70">
        <v>3.1742314985763791</v>
      </c>
      <c r="BA27" s="70">
        <v>3.1512967532276437</v>
      </c>
      <c r="BB27" s="70">
        <v>3.1945699448093952</v>
      </c>
      <c r="BC27" s="70">
        <v>3.166801576962547</v>
      </c>
      <c r="BD27" s="70">
        <v>3.1558673308980456</v>
      </c>
      <c r="BE27" s="70">
        <v>3.1401034402351962</v>
      </c>
      <c r="BF27" s="70">
        <v>3.1707762082326356</v>
      </c>
      <c r="BG27" s="70">
        <v>3.1335872007752279</v>
      </c>
      <c r="BH27" s="70">
        <v>3.1207357706096883</v>
      </c>
      <c r="BI27" s="70">
        <v>3.1520256018762147</v>
      </c>
      <c r="BJ27" s="70">
        <v>3.1572087370875432</v>
      </c>
      <c r="BK27" s="70">
        <v>3.1341329958849728</v>
      </c>
      <c r="BL27" s="70">
        <v>3.1580396541964935</v>
      </c>
      <c r="BM27" s="70">
        <v>3.1729619235857158</v>
      </c>
      <c r="BN27" s="70">
        <v>3.0947731705015875</v>
      </c>
      <c r="BO27" s="70">
        <v>3.1730298228746054</v>
      </c>
      <c r="BP27" s="70">
        <v>3.2682779359580589</v>
      </c>
      <c r="BQ27" s="70">
        <v>3.3810806893154655</v>
      </c>
      <c r="BR27" s="70">
        <v>3.2759648122706544</v>
      </c>
      <c r="BS27" s="70">
        <v>3.3031061701389128</v>
      </c>
      <c r="BT27" s="70">
        <v>3.3080021402491719</v>
      </c>
      <c r="BU27" s="70">
        <v>3.2836131129706709</v>
      </c>
      <c r="BV27" s="70">
        <v>3.4850811750515303</v>
      </c>
      <c r="BW27" s="70">
        <v>3.4688325686647801</v>
      </c>
      <c r="BX27" s="70">
        <v>3.501660304824008</v>
      </c>
      <c r="BY27" s="70">
        <v>3.5427375661910201</v>
      </c>
      <c r="BZ27" s="70">
        <v>3.5418353728482921</v>
      </c>
      <c r="CA27" s="70">
        <v>3.5220002128132104</v>
      </c>
      <c r="CB27" s="70">
        <v>3.5394404837165681</v>
      </c>
      <c r="CC27" s="70">
        <v>3.567566665681321</v>
      </c>
      <c r="CD27" s="70">
        <v>3.6056385503965065</v>
      </c>
      <c r="CE27" s="70">
        <v>3.5695580903515478</v>
      </c>
      <c r="CF27" s="70">
        <v>3.5606012960207769</v>
      </c>
      <c r="CG27" s="70">
        <v>3.5510002642886849</v>
      </c>
      <c r="CH27" s="70">
        <v>3.5859898353398303</v>
      </c>
      <c r="CI27" s="70">
        <v>3.5548105899736258</v>
      </c>
      <c r="CJ27" s="70">
        <v>3.4865968986042053</v>
      </c>
      <c r="CK27" s="70">
        <v>3.5484008107484946</v>
      </c>
      <c r="CL27" s="70">
        <v>3.5465020502852118</v>
      </c>
      <c r="CM27" s="70">
        <v>3.508658418499774</v>
      </c>
      <c r="CN27" s="70">
        <v>3.3985168376643005</v>
      </c>
      <c r="CO27" s="70">
        <v>3.3062650442050856</v>
      </c>
      <c r="CP27" s="70">
        <v>3.2796645306906052</v>
      </c>
      <c r="CQ27" s="70">
        <v>3.208962802989392</v>
      </c>
      <c r="CR27" s="70">
        <v>3.2508523079533025</v>
      </c>
      <c r="CS27" s="70">
        <v>3.2121745958362902</v>
      </c>
      <c r="CT27" s="70">
        <v>3.1972721953287859</v>
      </c>
      <c r="CU27" s="70">
        <v>3.1694159287260644</v>
      </c>
      <c r="CV27" s="70">
        <v>3.1199088473160805</v>
      </c>
      <c r="CW27" s="70">
        <v>3.1494126688927531</v>
      </c>
      <c r="CX27" s="70">
        <v>3.1518645133605965</v>
      </c>
      <c r="CY27" s="70">
        <v>3.1502125350741164</v>
      </c>
      <c r="CZ27" s="70">
        <v>3.1842783638429895</v>
      </c>
      <c r="DA27" s="70">
        <v>3.1920108988877804</v>
      </c>
      <c r="DB27" s="70">
        <v>3.1645955008492503</v>
      </c>
      <c r="DC27" s="70">
        <v>3.1276834661827797</v>
      </c>
      <c r="DD27" s="70">
        <v>3.146989078452751</v>
      </c>
      <c r="DE27" s="70">
        <v>3.1738148880697721</v>
      </c>
      <c r="DF27" s="70">
        <v>3.1846033415485913</v>
      </c>
      <c r="DG27" s="70">
        <v>3.2143816464722548</v>
      </c>
      <c r="DH27" s="70">
        <v>3.16230080537078</v>
      </c>
      <c r="DI27" s="70">
        <v>3.1888199854270334</v>
      </c>
      <c r="DJ27" s="70">
        <v>3.1712895374088199</v>
      </c>
      <c r="DK27" s="70">
        <v>3.179753891835849</v>
      </c>
      <c r="DL27" s="70">
        <v>3.1816581625473876</v>
      </c>
      <c r="DM27" s="70">
        <v>3.147538548431315</v>
      </c>
      <c r="DN27" s="70">
        <v>3.1887797367316826</v>
      </c>
      <c r="DO27" s="70">
        <v>3.1739905848386676</v>
      </c>
      <c r="DP27" s="70">
        <v>3.1586844194834116</v>
      </c>
      <c r="DQ27" s="70">
        <v>3.156837431702832</v>
      </c>
      <c r="DR27" s="70">
        <v>3.1698467131911618</v>
      </c>
      <c r="DS27" s="70">
        <v>3.1650690620899682</v>
      </c>
      <c r="DT27" s="70">
        <v>3.1667243951120536</v>
      </c>
      <c r="DU27" s="70">
        <v>3.1432321850548117</v>
      </c>
      <c r="DV27" s="70">
        <v>3.149231020614792</v>
      </c>
      <c r="DW27" s="70">
        <v>3.1735568409824397</v>
      </c>
      <c r="DX27" s="70">
        <v>3.1090976004630191</v>
      </c>
      <c r="DY27" s="70">
        <v>3.2085994762627896</v>
      </c>
      <c r="DZ27" s="70">
        <v>3.1822635371233532</v>
      </c>
      <c r="EA27" s="70">
        <v>3.0940098018624265</v>
      </c>
      <c r="EB27" s="70">
        <v>3.1399124926666531</v>
      </c>
      <c r="EC27" s="70">
        <v>3.1725170863267409</v>
      </c>
      <c r="ED27" s="70">
        <v>3.1578580054776384</v>
      </c>
      <c r="EE27" s="70">
        <v>3.1729825501167936</v>
      </c>
      <c r="EF27" s="70">
        <v>3.1746843118481922</v>
      </c>
      <c r="EG27" s="70">
        <v>3.1697424699260339</v>
      </c>
      <c r="EH27" s="70">
        <v>3.2125229189270099</v>
      </c>
      <c r="EI27" s="70">
        <v>3.192366768842946</v>
      </c>
      <c r="EJ27" s="70">
        <v>3.1481148372213181</v>
      </c>
      <c r="EK27" s="70">
        <v>3.2076375900435301</v>
      </c>
      <c r="EL27" s="70">
        <v>3.103481017125453</v>
      </c>
      <c r="EM27" s="70">
        <v>3.4747869349370752</v>
      </c>
      <c r="EN27" s="70">
        <v>3.4551081534214161</v>
      </c>
      <c r="EO27" s="70">
        <v>3.4656672195265328</v>
      </c>
      <c r="EP27" s="70">
        <v>3.2195103142664001</v>
      </c>
      <c r="EQ27" s="70">
        <v>3.45843269271972</v>
      </c>
      <c r="ER27" s="70">
        <v>3.4434392523935951</v>
      </c>
      <c r="ES27" s="70">
        <v>3.494657311977952</v>
      </c>
      <c r="ET27" s="70">
        <v>3.4337870243776449</v>
      </c>
      <c r="EU27" s="70">
        <v>3.4028443562518484</v>
      </c>
      <c r="EV27" s="70">
        <v>3.4173449372152036</v>
      </c>
      <c r="EW27" s="70">
        <v>3.4607297640550576</v>
      </c>
      <c r="EX27" s="70">
        <v>3.4772673885881078</v>
      </c>
      <c r="EY27" s="70">
        <v>3.4316276508117474</v>
      </c>
      <c r="EZ27" s="70">
        <v>3.3735503844762809</v>
      </c>
      <c r="FA27" s="70">
        <v>3.3631556861194492</v>
      </c>
      <c r="FB27" s="70">
        <v>3.4540194511008528</v>
      </c>
      <c r="FC27" s="70">
        <v>3.4679057057781573</v>
      </c>
      <c r="FD27" s="70">
        <v>3.4470928104652301</v>
      </c>
      <c r="FE27" s="70">
        <v>3.4307884084056397</v>
      </c>
      <c r="FF27" s="70">
        <v>3.3718323634214453</v>
      </c>
      <c r="FG27" s="70">
        <v>3.4045236984901779</v>
      </c>
      <c r="FH27" s="70">
        <v>3.422458013533018</v>
      </c>
      <c r="FI27" s="70">
        <v>3.4061478187185674</v>
      </c>
      <c r="FJ27" s="70">
        <v>3.3958500844872659</v>
      </c>
      <c r="FK27" s="70">
        <v>3.3996361188475022</v>
      </c>
      <c r="FL27" s="70">
        <v>3.3947618097922043</v>
      </c>
      <c r="FM27" s="70">
        <v>3.385737124743025</v>
      </c>
      <c r="FN27" s="70">
        <v>3.3810909773240492</v>
      </c>
      <c r="FO27" s="70">
        <v>3.4297975938920322</v>
      </c>
      <c r="FP27" s="70">
        <v>3.419766836126044</v>
      </c>
      <c r="FQ27" s="70">
        <v>3.4231188299777005</v>
      </c>
      <c r="FR27" s="70">
        <v>3.4074811178250717</v>
      </c>
      <c r="FS27" s="70">
        <v>3.4109576386235414</v>
      </c>
      <c r="FT27" s="70">
        <v>3.4159362587018274</v>
      </c>
      <c r="FU27" s="70">
        <v>3.377002507403021</v>
      </c>
      <c r="FV27" s="70">
        <v>3.3710635514262366</v>
      </c>
      <c r="FW27" s="70">
        <v>3.4042719816186868</v>
      </c>
      <c r="FX27" s="70">
        <v>3.3994995049980479</v>
      </c>
      <c r="FY27" s="70">
        <v>3.7303709158248397</v>
      </c>
      <c r="FZ27" s="70">
        <v>3.8685343705942628</v>
      </c>
      <c r="GA27" s="70">
        <v>3.9074474171202658</v>
      </c>
      <c r="GB27" s="70">
        <v>3.7432328483813757</v>
      </c>
      <c r="GC27" s="70">
        <v>3.8537002831369387</v>
      </c>
      <c r="GD27" s="70">
        <v>3.849104362777457</v>
      </c>
      <c r="GE27" s="70">
        <v>3.8583158288087782</v>
      </c>
      <c r="GF27" s="70">
        <v>3.8358018525397068</v>
      </c>
      <c r="GG27" s="70">
        <v>3.8402157593055364</v>
      </c>
      <c r="GH27" s="70">
        <v>3.8253072477213084</v>
      </c>
      <c r="GI27" s="70">
        <v>3.8460851499296096</v>
      </c>
      <c r="GJ27" s="70">
        <v>3.9325307088273194</v>
      </c>
      <c r="GK27" s="70">
        <v>3.8851414483784197</v>
      </c>
      <c r="GL27" s="70">
        <v>3.8905373192685495</v>
      </c>
      <c r="GM27" s="70">
        <v>3.8975968341341747</v>
      </c>
      <c r="GN27" s="70">
        <v>3.866424092208669</v>
      </c>
      <c r="GO27" s="70">
        <v>3.9030332482825516</v>
      </c>
      <c r="GP27" s="70">
        <v>3.9106286004648116</v>
      </c>
      <c r="GQ27" s="70">
        <v>3.9067101070100985</v>
      </c>
      <c r="GR27" s="70">
        <v>3.883401643174254</v>
      </c>
      <c r="GS27" s="70">
        <v>3.8651711975325771</v>
      </c>
      <c r="GT27" s="70">
        <v>3.8639424560709332</v>
      </c>
      <c r="GU27" s="70">
        <v>3.8622765450417385</v>
      </c>
      <c r="GV27" s="70">
        <v>3.8369894869774388</v>
      </c>
      <c r="GW27" s="70">
        <v>3.8647239639785247</v>
      </c>
      <c r="GX27" s="70">
        <v>3.8646075199501944</v>
      </c>
      <c r="GY27" s="70">
        <v>3.8457260661673391</v>
      </c>
      <c r="GZ27" s="70">
        <v>3.854593980391297</v>
      </c>
      <c r="HA27" s="70">
        <v>3.8472086397546983</v>
      </c>
      <c r="HB27" s="70">
        <v>3.8968011947017529</v>
      </c>
      <c r="HC27" s="70">
        <v>3.8539397800625794</v>
      </c>
      <c r="HD27" s="70">
        <v>3.8681408364800771</v>
      </c>
      <c r="HE27" s="70">
        <v>3.8854371645783323</v>
      </c>
      <c r="HF27" s="70">
        <v>3.8455773113314242</v>
      </c>
      <c r="HG27" s="70">
        <v>3.8512287454025902</v>
      </c>
      <c r="HH27" s="70">
        <v>3.8755569229188955</v>
      </c>
      <c r="HI27" s="70">
        <v>3.8850947031042415</v>
      </c>
      <c r="HJ27" s="70">
        <v>3.8698016193663518</v>
      </c>
      <c r="HK27" s="70">
        <v>3.8787840460043093</v>
      </c>
      <c r="HL27" s="70">
        <v>3.8842935006237682</v>
      </c>
      <c r="HM27" s="70">
        <v>3.8581474808659291</v>
      </c>
      <c r="HN27" s="70">
        <v>3.8815272696414982</v>
      </c>
      <c r="HO27" s="70">
        <v>3.9069187610410161</v>
      </c>
      <c r="HP27" s="70">
        <v>3.9059750050696787</v>
      </c>
      <c r="HQ27" s="70">
        <v>3.9660546424653802</v>
      </c>
      <c r="HR27" s="70">
        <v>4.0735156536673118</v>
      </c>
      <c r="HS27" s="70">
        <v>4.042277960034296</v>
      </c>
      <c r="HT27" s="70">
        <v>4.0771632944095852</v>
      </c>
      <c r="HU27" s="70">
        <v>4.0571933470458488</v>
      </c>
      <c r="HV27" s="70">
        <v>4.1082551149482551</v>
      </c>
      <c r="HW27" s="70">
        <v>4.0678258323928302</v>
      </c>
      <c r="HX27" s="70">
        <v>4.0831887737301651</v>
      </c>
      <c r="HY27" s="70">
        <v>4.098567324686865</v>
      </c>
      <c r="HZ27" s="70">
        <v>4.1001054833338433</v>
      </c>
      <c r="IA27" s="70">
        <v>4.1239288012516502</v>
      </c>
      <c r="IB27" s="70">
        <v>4.0820030280962634</v>
      </c>
      <c r="IC27" s="70">
        <v>4.1121262673824441</v>
      </c>
      <c r="ID27" s="70">
        <v>4.1018004721563806</v>
      </c>
      <c r="IE27" s="70">
        <v>4.1007433805957687</v>
      </c>
      <c r="IF27" s="70">
        <v>4.1379399350135797</v>
      </c>
      <c r="IG27" s="70">
        <v>4.1176165086985748</v>
      </c>
      <c r="IH27" s="70">
        <v>4.1525332020187777</v>
      </c>
      <c r="II27" s="70">
        <v>4.1437610598558301</v>
      </c>
      <c r="IJ27" s="70">
        <v>4.1408166312640153</v>
      </c>
      <c r="IK27" s="70">
        <v>4.1347878469487149</v>
      </c>
      <c r="IL27" s="70">
        <v>4.1294829246376468</v>
      </c>
      <c r="IM27" s="70">
        <v>4.1258296365627372</v>
      </c>
      <c r="IN27" s="70">
        <v>4.1233733540751478</v>
      </c>
      <c r="IO27" s="70">
        <v>4.1179775146861459</v>
      </c>
      <c r="IP27" s="70">
        <v>4.1187836799190514</v>
      </c>
      <c r="IQ27" s="70">
        <v>4.1186575664487268</v>
      </c>
      <c r="IR27" s="70">
        <v>4.0664300977888264</v>
      </c>
      <c r="IS27" s="70">
        <v>4.1409688063638193</v>
      </c>
      <c r="IT27" s="70">
        <v>4.143974244981778</v>
      </c>
      <c r="IU27" s="70">
        <v>4.1200029715288347</v>
      </c>
      <c r="IV27" s="70">
        <v>4.1107350460403538</v>
      </c>
      <c r="IW27" s="70">
        <v>4.1010782516932522</v>
      </c>
      <c r="IX27" s="70">
        <v>4.1258801328491881</v>
      </c>
      <c r="IY27" s="70">
        <v>4.1033388710565237</v>
      </c>
      <c r="IZ27" s="70">
        <v>4.099667061369729</v>
      </c>
      <c r="JA27" s="70">
        <v>4.096218603504691</v>
      </c>
      <c r="JB27" s="70">
        <v>3.7905326862598345</v>
      </c>
      <c r="JC27" s="70">
        <v>4.3069921993762712</v>
      </c>
      <c r="JD27" s="70">
        <v>4.1359617249387677</v>
      </c>
      <c r="JE27" s="70">
        <v>4.1119784247499469</v>
      </c>
      <c r="JF27" s="70">
        <v>4.0392919625331212</v>
      </c>
      <c r="JG27" s="70">
        <v>4.1023821543014476</v>
      </c>
      <c r="JH27" s="70">
        <v>4.1055620644558628</v>
      </c>
      <c r="JI27" s="70">
        <v>4.1187349944775598</v>
      </c>
      <c r="JJ27" s="70">
        <v>4.1157695812227244</v>
      </c>
      <c r="JK27" s="70">
        <v>4.1170891891403549</v>
      </c>
      <c r="JL27" s="70">
        <v>4.1134578875925314</v>
      </c>
      <c r="JM27" s="70">
        <v>4.0174591880505783</v>
      </c>
      <c r="JN27" s="70">
        <v>4.17204035195142</v>
      </c>
      <c r="JO27" s="70">
        <v>4.1116486697616095</v>
      </c>
      <c r="JP27" s="70">
        <v>4.070896454342158</v>
      </c>
      <c r="JQ27" s="70">
        <v>4.1141235615641163</v>
      </c>
      <c r="JR27" s="70">
        <v>4.0927657190253655</v>
      </c>
      <c r="JS27" s="70">
        <v>4.0894765066172143</v>
      </c>
      <c r="JT27" s="70">
        <v>4.0864200227591008</v>
      </c>
      <c r="JU27" s="70">
        <v>4.0956217567250457</v>
      </c>
      <c r="JV27" s="70">
        <v>4.0964189795812356</v>
      </c>
      <c r="JW27" s="70">
        <v>4.1079378087332064</v>
      </c>
      <c r="JX27" s="70">
        <v>4.1169954193915901</v>
      </c>
      <c r="JY27" s="70">
        <v>4.1127047625445092</v>
      </c>
      <c r="JZ27" s="70">
        <v>4.1034403793991387</v>
      </c>
      <c r="KA27" s="70">
        <v>4.0997834204059256</v>
      </c>
      <c r="KB27" s="70">
        <v>4.1252255041080481</v>
      </c>
      <c r="KC27" s="70">
        <v>4.0850887589989595</v>
      </c>
      <c r="KD27" s="70">
        <v>4.0995310223069783</v>
      </c>
      <c r="KE27" s="70">
        <v>4.0945719044463367</v>
      </c>
      <c r="KF27" s="70">
        <v>4.1030325567388006</v>
      </c>
      <c r="KG27" s="70">
        <v>4.1111512741076828</v>
      </c>
      <c r="KH27" s="70">
        <v>4.1057011120381839</v>
      </c>
      <c r="KI27" s="70">
        <v>4.0928979397539917</v>
      </c>
      <c r="KJ27" s="70">
        <v>4.0909906213264762</v>
      </c>
      <c r="KK27" s="70">
        <v>4.1672257086951321</v>
      </c>
      <c r="KL27" s="70">
        <v>4.1013192681460744</v>
      </c>
    </row>
    <row r="28" spans="1:298" x14ac:dyDescent="0.25">
      <c r="A28" s="6" t="s">
        <v>450</v>
      </c>
      <c r="B28" s="71">
        <v>3.3788241478149028</v>
      </c>
      <c r="C28" s="71">
        <v>3.39</v>
      </c>
      <c r="D28" s="71">
        <v>3.391448974609375</v>
      </c>
      <c r="E28" s="71">
        <v>3.4820919296116504</v>
      </c>
      <c r="F28" s="71">
        <v>3.4496810791015626</v>
      </c>
      <c r="G28" s="71">
        <v>3.39</v>
      </c>
      <c r="H28" s="71">
        <v>3.39</v>
      </c>
      <c r="I28" s="71">
        <v>3.3833333333333333</v>
      </c>
      <c r="J28" s="71">
        <v>3.425450970818015</v>
      </c>
      <c r="K28" s="71">
        <v>3.4274852334299393</v>
      </c>
      <c r="L28" s="71">
        <v>3.4856366305881079</v>
      </c>
      <c r="M28" s="71">
        <v>3.4787091906317351</v>
      </c>
      <c r="N28" s="71">
        <v>3.4592159231085531</v>
      </c>
      <c r="O28" s="71">
        <v>3.39</v>
      </c>
      <c r="P28" s="71">
        <v>3.4649999999999999</v>
      </c>
      <c r="Q28" s="71">
        <v>3.3152086840180437</v>
      </c>
      <c r="R28" s="71">
        <v>3.1724508972417933</v>
      </c>
      <c r="S28" s="71">
        <v>3.3312543375280019</v>
      </c>
      <c r="T28" s="71">
        <v>3.3074283618287548</v>
      </c>
      <c r="U28" s="71">
        <v>3.1421237405597395</v>
      </c>
      <c r="V28" s="71">
        <v>2.9826458443807176</v>
      </c>
      <c r="W28" s="71">
        <v>3.0092862582447286</v>
      </c>
      <c r="X28" s="71">
        <v>3.0030308878532495</v>
      </c>
      <c r="Y28" s="71">
        <v>2.9364763212375626</v>
      </c>
      <c r="Z28" s="71">
        <v>3.0085707802160879</v>
      </c>
      <c r="AA28" s="71">
        <v>2.9541200524079971</v>
      </c>
      <c r="AB28" s="71">
        <v>2.9668712682835805</v>
      </c>
      <c r="AC28" s="71">
        <v>2.9365710909128304</v>
      </c>
      <c r="AD28" s="71">
        <v>2.9956946004758409</v>
      </c>
      <c r="AE28" s="71">
        <v>2.9954524860768372</v>
      </c>
      <c r="AF28" s="71">
        <v>2.955008111735888</v>
      </c>
      <c r="AG28" s="71">
        <v>2.9386230746821616</v>
      </c>
      <c r="AH28" s="71">
        <v>2.9719589774530148</v>
      </c>
      <c r="AI28" s="71">
        <v>3.0393029197206718</v>
      </c>
      <c r="AJ28" s="71">
        <v>2.9569773018785606</v>
      </c>
      <c r="AK28" s="71">
        <v>3.3290126934311255</v>
      </c>
      <c r="AL28" s="71">
        <v>3.2755902644053365</v>
      </c>
      <c r="AM28" s="71">
        <v>3.2789180157528897</v>
      </c>
      <c r="AN28" s="71">
        <v>3.1132751792151128</v>
      </c>
      <c r="AO28" s="71">
        <v>3.1340375595181866</v>
      </c>
      <c r="AP28" s="71">
        <v>3.2086323520078337</v>
      </c>
      <c r="AQ28" s="71">
        <v>3.1156801732925001</v>
      </c>
      <c r="AR28" s="71">
        <v>3.154279940368963</v>
      </c>
      <c r="AS28" s="71">
        <v>3.178542003660882</v>
      </c>
      <c r="AT28" s="71">
        <v>3.0242104584571519</v>
      </c>
      <c r="AU28" s="71">
        <v>3.0681066967111299</v>
      </c>
      <c r="AV28" s="71">
        <v>3.0143550828122274</v>
      </c>
      <c r="AW28" s="71">
        <v>2.9996030108972489</v>
      </c>
      <c r="AX28" s="71">
        <v>3.0781537199575659</v>
      </c>
      <c r="AY28" s="71">
        <v>3.0348725481527157</v>
      </c>
      <c r="AZ28" s="71">
        <v>3.0325210231043793</v>
      </c>
      <c r="BA28" s="71">
        <v>3.0238467475152189</v>
      </c>
      <c r="BB28" s="71">
        <v>3.0036348754449071</v>
      </c>
      <c r="BC28" s="71">
        <v>2.9735420363281984</v>
      </c>
      <c r="BD28" s="71">
        <v>2.98</v>
      </c>
      <c r="BE28" s="71">
        <v>2.98</v>
      </c>
      <c r="BF28" s="71">
        <v>2.9992967124840266</v>
      </c>
      <c r="BG28" s="71">
        <v>2.98</v>
      </c>
      <c r="BH28" s="71">
        <v>3.0060700627257342</v>
      </c>
      <c r="BI28" s="71">
        <v>2.98</v>
      </c>
      <c r="BJ28" s="71">
        <v>2.9985476363745081</v>
      </c>
      <c r="BK28" s="71">
        <v>2.9948224807885278</v>
      </c>
      <c r="BL28" s="71">
        <v>2.989792749686357</v>
      </c>
      <c r="BM28" s="71">
        <v>2.98</v>
      </c>
      <c r="BN28" s="71">
        <v>2.9774480824069158</v>
      </c>
      <c r="BO28" s="71">
        <v>2.9943871550864363</v>
      </c>
      <c r="BP28" s="71">
        <v>3.2441654095038288</v>
      </c>
      <c r="BQ28" s="71">
        <v>3.3414498586161159</v>
      </c>
      <c r="BR28" s="71">
        <v>3.2429791129514101</v>
      </c>
      <c r="BS28" s="71">
        <v>3.3307269338817722</v>
      </c>
      <c r="BT28" s="71">
        <v>3.3275602257166965</v>
      </c>
      <c r="BU28" s="71">
        <v>3.3204757136230088</v>
      </c>
      <c r="BV28" s="71">
        <v>3.4377614168579798</v>
      </c>
      <c r="BW28" s="71">
        <v>3.5234820959659534</v>
      </c>
      <c r="BX28" s="71">
        <v>3.5442752920424598</v>
      </c>
      <c r="BY28" s="71">
        <v>3.5504489187038746</v>
      </c>
      <c r="BZ28" s="71">
        <v>3.5382553475346437</v>
      </c>
      <c r="CA28" s="71">
        <v>3.4830895259024675</v>
      </c>
      <c r="CB28" s="71">
        <v>3.541915239141427</v>
      </c>
      <c r="CC28" s="71">
        <v>3.5889661110673354</v>
      </c>
      <c r="CD28" s="71">
        <v>3.5829317848305244</v>
      </c>
      <c r="CE28" s="71">
        <v>3.6003066050347519</v>
      </c>
      <c r="CF28" s="71">
        <v>3.5681551406984129</v>
      </c>
      <c r="CG28" s="71">
        <v>3.5638372308754138</v>
      </c>
      <c r="CH28" s="71">
        <v>3.5831063796142342</v>
      </c>
      <c r="CI28" s="71">
        <v>3.5646095894222816</v>
      </c>
      <c r="CJ28" s="71">
        <v>3.5077710224455387</v>
      </c>
      <c r="CK28" s="71">
        <v>3.4887165530778006</v>
      </c>
      <c r="CL28" s="71">
        <v>3.5045268463517738</v>
      </c>
      <c r="CM28" s="71">
        <v>3.5086546845873143</v>
      </c>
      <c r="CN28" s="71">
        <v>3.4340876263354931</v>
      </c>
      <c r="CO28" s="71">
        <v>3.3966304420634414</v>
      </c>
      <c r="CP28" s="71">
        <v>3.2477938575284897</v>
      </c>
      <c r="CQ28" s="71">
        <v>3.2018249579684408</v>
      </c>
      <c r="CR28" s="71">
        <v>3.1789243420899593</v>
      </c>
      <c r="CS28" s="71">
        <v>3.155716323245199</v>
      </c>
      <c r="CT28" s="71">
        <v>3.2098782170275153</v>
      </c>
      <c r="CU28" s="71">
        <v>3.2688555398630106</v>
      </c>
      <c r="CV28" s="71">
        <v>3.2318510314068551</v>
      </c>
      <c r="CW28" s="71">
        <v>3.1399113828052627</v>
      </c>
      <c r="CX28" s="71">
        <v>3.1356165424506832</v>
      </c>
      <c r="CY28" s="71">
        <v>3.1419757525033378</v>
      </c>
      <c r="CZ28" s="71">
        <v>3.1613967623079486</v>
      </c>
      <c r="DA28" s="71">
        <v>3.1320788035130436</v>
      </c>
      <c r="DB28" s="71">
        <v>3.1913509357306307</v>
      </c>
      <c r="DC28" s="71">
        <v>3.0973952097132584</v>
      </c>
      <c r="DD28" s="71">
        <v>3.0694212248604025</v>
      </c>
      <c r="DE28" s="71">
        <v>3.0102150537634405</v>
      </c>
      <c r="DF28" s="71">
        <v>3.039346379124841</v>
      </c>
      <c r="DG28" s="71">
        <v>3.0364769500156616</v>
      </c>
      <c r="DH28" s="71">
        <v>3.0368907392785904</v>
      </c>
      <c r="DI28" s="71">
        <v>3.0688439704047306</v>
      </c>
      <c r="DJ28" s="71">
        <v>3.0430560919251106</v>
      </c>
      <c r="DK28" s="71">
        <v>3.0258460199716937</v>
      </c>
      <c r="DL28" s="71">
        <v>2.9977500000000004</v>
      </c>
      <c r="DM28" s="71">
        <v>3.0123966942148761</v>
      </c>
      <c r="DN28" s="71">
        <v>3.1170644588746885</v>
      </c>
      <c r="DO28" s="71">
        <v>3.1061322099071442</v>
      </c>
      <c r="DP28" s="71">
        <v>3.0236999530950475</v>
      </c>
      <c r="DQ28" s="71">
        <v>3.0985778560915502</v>
      </c>
      <c r="DR28" s="71">
        <v>3.0469280862015844</v>
      </c>
      <c r="DS28" s="71">
        <v>3.1269200344510097</v>
      </c>
      <c r="DT28" s="71">
        <v>3.1293388262730759</v>
      </c>
      <c r="DU28" s="71">
        <v>3.1124488555414382</v>
      </c>
      <c r="DV28" s="71">
        <v>3.1109717296523121</v>
      </c>
      <c r="DW28" s="71">
        <v>3.1550138498336522</v>
      </c>
      <c r="DX28" s="71">
        <v>3.1366721338381862</v>
      </c>
      <c r="DY28" s="71">
        <v>3.1541100116382457</v>
      </c>
      <c r="DZ28" s="71">
        <v>3.1131029949936253</v>
      </c>
      <c r="EA28" s="71">
        <v>3.0823463547865537</v>
      </c>
      <c r="EB28" s="71">
        <v>3.1255724871683301</v>
      </c>
      <c r="EC28" s="71">
        <v>3.1466857293740267</v>
      </c>
      <c r="ED28" s="71">
        <v>3.1103242509163729</v>
      </c>
      <c r="EE28" s="71">
        <v>3.136399781080768</v>
      </c>
      <c r="EF28" s="71">
        <v>3.0991641255737554</v>
      </c>
      <c r="EG28" s="71">
        <v>3.1221657184416887</v>
      </c>
      <c r="EH28" s="71">
        <v>3.1232762854646015</v>
      </c>
      <c r="EI28" s="71">
        <v>3.1210772445308121</v>
      </c>
      <c r="EJ28" s="71">
        <v>3.0528395063208769</v>
      </c>
      <c r="EK28" s="71">
        <v>3.0936198728518529</v>
      </c>
      <c r="EL28" s="71">
        <v>3.0591666858737576</v>
      </c>
      <c r="EM28" s="71">
        <v>3.5076991150442476</v>
      </c>
      <c r="EN28" s="71">
        <v>3.057275238939996</v>
      </c>
      <c r="EO28" s="71">
        <v>3.4555445544554453</v>
      </c>
      <c r="EP28" s="71">
        <v>3.1162524856346243</v>
      </c>
      <c r="EQ28" s="71">
        <v>3.5595652173913042</v>
      </c>
      <c r="ER28" s="71">
        <v>3.8704135289143036</v>
      </c>
      <c r="ES28" s="71">
        <v>3.8997154569310069</v>
      </c>
      <c r="ET28" s="71">
        <v>3.8472986142028596</v>
      </c>
      <c r="EU28" s="71">
        <v>3.8315894791646494</v>
      </c>
      <c r="EV28" s="71">
        <v>3.8491655150734645</v>
      </c>
      <c r="EW28" s="71">
        <v>3.8722035636393484</v>
      </c>
      <c r="EX28" s="71">
        <v>3.8936387346454682</v>
      </c>
      <c r="EY28" s="71">
        <v>3.8558243474887215</v>
      </c>
      <c r="EZ28" s="71">
        <v>3.88537400296434</v>
      </c>
      <c r="FA28" s="71">
        <v>3.9255642490492817</v>
      </c>
      <c r="FB28" s="71">
        <v>3.8926265501150681</v>
      </c>
      <c r="FC28" s="71">
        <v>3.9131410243966167</v>
      </c>
      <c r="FD28" s="71">
        <v>3.9231030527780715</v>
      </c>
      <c r="FE28" s="71">
        <v>3.9008065895582891</v>
      </c>
      <c r="FF28" s="71">
        <v>3.8923808890644227</v>
      </c>
      <c r="FG28" s="71">
        <v>3.9099460584903034</v>
      </c>
      <c r="FH28" s="71">
        <v>3.8880543813698991</v>
      </c>
      <c r="FI28" s="71">
        <v>3.8646596798481831</v>
      </c>
      <c r="FJ28" s="71">
        <v>3.8928022669355666</v>
      </c>
      <c r="FK28" s="71">
        <v>3.9044180789902931</v>
      </c>
      <c r="FL28" s="71">
        <v>3.8935235932360119</v>
      </c>
      <c r="FM28" s="71">
        <v>3.8692614555092097</v>
      </c>
      <c r="FN28" s="71">
        <v>3.8418233935489159</v>
      </c>
      <c r="FO28" s="71">
        <v>3.9113679216492847</v>
      </c>
      <c r="FP28" s="71">
        <v>3.8503664200153755</v>
      </c>
      <c r="FQ28" s="71">
        <v>3.8716906435854797</v>
      </c>
      <c r="FR28" s="71">
        <v>3.8802707321749432</v>
      </c>
      <c r="FS28" s="71">
        <v>3.886211550453651</v>
      </c>
      <c r="FT28" s="71">
        <v>3.8512616142591805</v>
      </c>
      <c r="FU28" s="71">
        <v>3.790177697264633</v>
      </c>
      <c r="FV28" s="71">
        <v>3.7948982656986852</v>
      </c>
      <c r="FW28" s="71">
        <v>3.7711512812266665</v>
      </c>
      <c r="FX28" s="71">
        <v>3.7778629415904552</v>
      </c>
      <c r="FY28" s="71">
        <v>3.7745262363643546</v>
      </c>
      <c r="FZ28" s="71">
        <v>3.827640652363117</v>
      </c>
      <c r="GA28" s="71">
        <v>3.9129093503842491</v>
      </c>
      <c r="GB28" s="71">
        <v>3.6590808147448204</v>
      </c>
      <c r="GC28" s="71">
        <v>3.8080994085966875</v>
      </c>
      <c r="GD28" s="71">
        <v>3.8060648805191293</v>
      </c>
      <c r="GE28" s="71">
        <v>3.8297435200564731</v>
      </c>
      <c r="GF28" s="71">
        <v>3.8196239998887513</v>
      </c>
      <c r="GG28" s="71">
        <v>3.8084761451174987</v>
      </c>
      <c r="GH28" s="71">
        <v>3.7868485202888187</v>
      </c>
      <c r="GI28" s="71">
        <v>3.8421095951951245</v>
      </c>
      <c r="GJ28" s="71">
        <v>3.9375620362120505</v>
      </c>
      <c r="GK28" s="71">
        <v>3.8984187422349468</v>
      </c>
      <c r="GL28" s="71">
        <v>3.8813812073691101</v>
      </c>
      <c r="GM28" s="71">
        <v>3.9002821072196499</v>
      </c>
      <c r="GN28" s="71">
        <v>3.9100294458485094</v>
      </c>
      <c r="GO28" s="71">
        <v>3.9391192589928736</v>
      </c>
      <c r="GP28" s="71">
        <v>3.9325711632530536</v>
      </c>
      <c r="GQ28" s="71">
        <v>3.8981766707921413</v>
      </c>
      <c r="GR28" s="71">
        <v>3.8800721323649272</v>
      </c>
      <c r="GS28" s="71">
        <v>3.8399370557653802</v>
      </c>
      <c r="GT28" s="71">
        <v>3.9074427014567199</v>
      </c>
      <c r="GU28" s="71">
        <v>3.913173354637467</v>
      </c>
      <c r="GV28" s="71">
        <v>3.9024231034225796</v>
      </c>
      <c r="GW28" s="71">
        <v>3.8863142258216592</v>
      </c>
      <c r="GX28" s="71">
        <v>3.9092046812740548</v>
      </c>
      <c r="GY28" s="71">
        <v>3.9313671198083724</v>
      </c>
      <c r="GZ28" s="71">
        <v>3.8959969449481973</v>
      </c>
      <c r="HA28" s="71">
        <v>3.9068517708143236</v>
      </c>
      <c r="HB28" s="71">
        <v>3.9211904158894053</v>
      </c>
      <c r="HC28" s="71">
        <v>3.9234698266915382</v>
      </c>
      <c r="HD28" s="71">
        <v>3.9228749097031881</v>
      </c>
      <c r="HE28" s="71">
        <v>3.8956095990548971</v>
      </c>
      <c r="HF28" s="71">
        <v>3.8935640944448675</v>
      </c>
      <c r="HG28" s="71">
        <v>3.9059062779982452</v>
      </c>
      <c r="HH28" s="71">
        <v>3.8703776805982506</v>
      </c>
      <c r="HI28" s="71">
        <v>3.9174843400746209</v>
      </c>
      <c r="HJ28" s="71">
        <v>3.9050814612283689</v>
      </c>
      <c r="HK28" s="71">
        <v>3.9102063928362969</v>
      </c>
      <c r="HL28" s="71">
        <v>3.9004415383904996</v>
      </c>
      <c r="HM28" s="71">
        <v>3.8889551455078122</v>
      </c>
      <c r="HN28" s="71">
        <v>3.8803924539390842</v>
      </c>
      <c r="HO28" s="71">
        <v>3.8119733425915476</v>
      </c>
      <c r="HP28" s="71">
        <v>3.8961867622951551</v>
      </c>
      <c r="HQ28" s="71">
        <v>3.9841061204473514</v>
      </c>
      <c r="HR28" s="71">
        <v>3.9866377136217195</v>
      </c>
      <c r="HS28" s="71">
        <v>4.0273203040290637</v>
      </c>
      <c r="HT28" s="71">
        <v>4.0157247212426341</v>
      </c>
      <c r="HU28" s="71">
        <v>4.0905378064742273</v>
      </c>
      <c r="HV28" s="71">
        <v>4.1449475353386243</v>
      </c>
      <c r="HW28" s="71">
        <v>4.0766513554176367</v>
      </c>
      <c r="HX28" s="71">
        <v>4.0694815947460796</v>
      </c>
      <c r="HY28" s="71">
        <v>4.1025460366823001</v>
      </c>
      <c r="HZ28" s="71">
        <v>4.1103162619599498</v>
      </c>
      <c r="IA28" s="71">
        <v>4.1193598591136702</v>
      </c>
      <c r="IB28" s="71">
        <v>4.095295639307925</v>
      </c>
      <c r="IC28" s="71">
        <v>4.1136081036469161</v>
      </c>
      <c r="ID28" s="71">
        <v>4.0953958131043837</v>
      </c>
      <c r="IE28" s="71">
        <v>4.0993133852016159</v>
      </c>
      <c r="IF28" s="71">
        <v>4.1446227803978122</v>
      </c>
      <c r="IG28" s="71">
        <v>4.1397492401707039</v>
      </c>
      <c r="IH28" s="71">
        <v>4.1637114643227173</v>
      </c>
      <c r="II28" s="71">
        <v>4.1582500554309076</v>
      </c>
      <c r="IJ28" s="71">
        <v>4.160709995501894</v>
      </c>
      <c r="IK28" s="71">
        <v>4.1395827645863159</v>
      </c>
      <c r="IL28" s="71">
        <v>4.1934297483815897</v>
      </c>
      <c r="IM28" s="71">
        <v>4.1603698209024245</v>
      </c>
      <c r="IN28" s="71">
        <v>4.1545161168166018</v>
      </c>
      <c r="IO28" s="71">
        <v>4.1597334921923776</v>
      </c>
      <c r="IP28" s="71">
        <v>4.1649624078954126</v>
      </c>
      <c r="IQ28" s="71">
        <v>4.1556238689270728</v>
      </c>
      <c r="IR28" s="71">
        <v>4.0831531106652337</v>
      </c>
      <c r="IS28" s="71">
        <v>4.1752678017304756</v>
      </c>
      <c r="IT28" s="71">
        <v>4.1631841394470319</v>
      </c>
      <c r="IU28" s="71">
        <v>4.1682005704022709</v>
      </c>
      <c r="IV28" s="71">
        <v>4.1469005200989555</v>
      </c>
      <c r="IW28" s="71">
        <v>4.1356870135223964</v>
      </c>
      <c r="IX28" s="71">
        <v>4.1522380245316128</v>
      </c>
      <c r="IY28" s="71">
        <v>4.1476542725547709</v>
      </c>
      <c r="IZ28" s="71">
        <v>4.1409341859787752</v>
      </c>
      <c r="JA28" s="71">
        <v>4.1544625556967043</v>
      </c>
      <c r="JB28" s="71">
        <v>4.264740776693519</v>
      </c>
      <c r="JC28" s="71">
        <v>4.353804592768352</v>
      </c>
      <c r="JD28" s="71">
        <v>4.2070883498873037</v>
      </c>
      <c r="JE28" s="71">
        <v>4.1852925620745127</v>
      </c>
      <c r="JF28" s="71">
        <v>3.9679781949508417</v>
      </c>
      <c r="JG28" s="71">
        <v>4.1580120533414684</v>
      </c>
      <c r="JH28" s="71">
        <v>4.1530995829814188</v>
      </c>
      <c r="JI28" s="71">
        <v>4.1520347708135672</v>
      </c>
      <c r="JJ28" s="71">
        <v>4.1573151750972759</v>
      </c>
      <c r="JK28" s="71">
        <v>4.1550000000000002</v>
      </c>
      <c r="JL28" s="71">
        <v>4.1544171779141106</v>
      </c>
      <c r="JM28" s="71">
        <v>4.1391094147582699</v>
      </c>
      <c r="JN28" s="71">
        <v>4.2087290969899662</v>
      </c>
      <c r="JO28" s="71">
        <v>4.1517440150434899</v>
      </c>
      <c r="JP28" s="71">
        <v>4.0302195157847143</v>
      </c>
      <c r="JQ28" s="71">
        <v>4.1236001442554073</v>
      </c>
      <c r="JR28" s="71">
        <v>4.1138260795662909</v>
      </c>
      <c r="JS28" s="71">
        <v>4.1342652669021023</v>
      </c>
      <c r="JT28" s="71">
        <v>4.1410670919169021</v>
      </c>
      <c r="JU28" s="71">
        <v>4.145715111554428</v>
      </c>
      <c r="JV28" s="71">
        <v>4.0612036141853363</v>
      </c>
      <c r="JW28" s="71">
        <v>4.129109156822798</v>
      </c>
      <c r="JX28" s="71">
        <v>4.1375064645983564</v>
      </c>
      <c r="JY28" s="71">
        <v>4.1298576837998544</v>
      </c>
      <c r="JZ28" s="71">
        <v>4.1246152157607385</v>
      </c>
      <c r="KA28" s="71">
        <v>4.1091916783962272</v>
      </c>
      <c r="KB28" s="71">
        <v>4.0993033002885353</v>
      </c>
      <c r="KC28" s="71">
        <v>4.1146097759842393</v>
      </c>
      <c r="KD28" s="71">
        <v>4.1176721452106246</v>
      </c>
      <c r="KE28" s="71">
        <v>4.1168865079326151</v>
      </c>
      <c r="KF28" s="71">
        <v>4.1228752974097551</v>
      </c>
      <c r="KG28" s="71">
        <v>4.1335216281121347</v>
      </c>
      <c r="KH28" s="71">
        <v>4.1325528875529596</v>
      </c>
      <c r="KI28" s="71">
        <v>4.1001124716267432</v>
      </c>
      <c r="KJ28" s="71">
        <v>4.1086875350899694</v>
      </c>
      <c r="KK28" s="71">
        <v>4.1778133025609518</v>
      </c>
      <c r="KL28" s="71">
        <v>4.1193552370442665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70">
        <v>4.2558439824146586</v>
      </c>
      <c r="IP29" s="70">
        <v>4.2779401323530415</v>
      </c>
      <c r="IQ29" s="70">
        <v>4.2310863552574354</v>
      </c>
      <c r="IR29" s="70">
        <v>4.1359135008511485</v>
      </c>
      <c r="IS29" s="70">
        <v>4.1805866215986853</v>
      </c>
      <c r="IT29" s="70">
        <v>4.1893411512600771</v>
      </c>
      <c r="IU29" s="70">
        <v>4.1903764551336113</v>
      </c>
      <c r="IV29" s="70">
        <v>4.1863758831489379</v>
      </c>
      <c r="IW29" s="70">
        <v>4.1899563706784475</v>
      </c>
      <c r="IX29" s="70">
        <v>4.1902531630946704</v>
      </c>
      <c r="IY29" s="70">
        <v>4.1899999999999995</v>
      </c>
      <c r="IZ29" s="70">
        <v>4.1899999999999995</v>
      </c>
      <c r="JA29" s="70">
        <v>4.1915196904161247</v>
      </c>
      <c r="JB29" s="70">
        <v>4.270170625432776</v>
      </c>
      <c r="JC29" s="70">
        <v>4.3375473219348537</v>
      </c>
      <c r="JD29" s="70">
        <v>4.1554666086686103</v>
      </c>
      <c r="JE29" s="70">
        <v>4.146261733356007</v>
      </c>
      <c r="JF29" s="70">
        <v>4.1547374006397133</v>
      </c>
      <c r="JG29" s="70">
        <v>4.1858628598884611</v>
      </c>
      <c r="JH29" s="70">
        <v>4.1885279880099819</v>
      </c>
      <c r="JI29" s="70">
        <v>4.1886531717199462</v>
      </c>
      <c r="JJ29" s="70">
        <v>4.1889355792973939</v>
      </c>
      <c r="JK29" s="70">
        <v>4.1884152028530464</v>
      </c>
      <c r="JL29" s="70">
        <v>4.1910506659814954</v>
      </c>
      <c r="JM29" s="70">
        <v>4.1857146479587932</v>
      </c>
      <c r="JN29" s="70">
        <v>4.1796741003148696</v>
      </c>
      <c r="JO29" s="70">
        <v>4.1727642276422765</v>
      </c>
      <c r="JP29" s="70">
        <v>4.1155774601525694</v>
      </c>
      <c r="JQ29" s="70">
        <v>4.1183707150962601</v>
      </c>
      <c r="JR29" s="70">
        <v>4.1423229848046121</v>
      </c>
      <c r="JS29" s="70">
        <v>4.1461934613615767</v>
      </c>
      <c r="JT29" s="70">
        <v>4.1399356328588368</v>
      </c>
      <c r="JU29" s="70">
        <v>4.1566280910028839</v>
      </c>
      <c r="JV29" s="70">
        <v>4.112797282422008</v>
      </c>
      <c r="JW29" s="70">
        <v>4.1080467663847369</v>
      </c>
      <c r="JX29" s="70">
        <v>4.1099369108800081</v>
      </c>
      <c r="JY29" s="70">
        <v>4.0999338934072451</v>
      </c>
      <c r="JZ29" s="70">
        <v>4.1067892742176042</v>
      </c>
      <c r="KA29" s="70">
        <v>4.1144997944067043</v>
      </c>
      <c r="KB29" s="70">
        <v>4.1692002201570064</v>
      </c>
      <c r="KC29" s="70">
        <v>4.1371834389593056</v>
      </c>
      <c r="KD29" s="70">
        <v>4.1172043769022633</v>
      </c>
      <c r="KE29" s="70">
        <v>4.1215948727760452</v>
      </c>
      <c r="KF29" s="70">
        <v>4.1089627140390714</v>
      </c>
      <c r="KG29" s="70">
        <v>4.0956436993903056</v>
      </c>
      <c r="KH29" s="70">
        <v>4.0996667882806843</v>
      </c>
      <c r="KI29" s="70">
        <v>4.0938920087871962</v>
      </c>
      <c r="KJ29" s="70">
        <v>4.078301354745518</v>
      </c>
      <c r="KK29" s="70">
        <v>4.1399912951350721</v>
      </c>
      <c r="KL29" s="70">
        <v>4.1203435653017859</v>
      </c>
    </row>
    <row r="30" spans="1:298" x14ac:dyDescent="0.25">
      <c r="A30" s="6" t="s">
        <v>452</v>
      </c>
      <c r="B30" s="71">
        <v>2.8594521541630429</v>
      </c>
      <c r="C30" s="71">
        <v>2.6947521532681322</v>
      </c>
      <c r="D30" s="71">
        <v>2.7988370898235693</v>
      </c>
      <c r="E30" s="71">
        <v>2.9537497844361429</v>
      </c>
      <c r="F30" s="71">
        <v>2.9214923712799754</v>
      </c>
      <c r="G30" s="71">
        <v>2.8736775260940957</v>
      </c>
      <c r="H30" s="71">
        <v>2.8660046936403134</v>
      </c>
      <c r="I30" s="71">
        <v>2.8476547302914268</v>
      </c>
      <c r="J30" s="71">
        <v>2.7165840922202698</v>
      </c>
      <c r="K30" s="71">
        <v>2.8502545078492818</v>
      </c>
      <c r="L30" s="71">
        <v>2.86508810606411</v>
      </c>
      <c r="M30" s="71">
        <v>2.9607973342133196</v>
      </c>
      <c r="N30" s="71">
        <v>3.0817127230427768</v>
      </c>
      <c r="O30" s="71">
        <v>2.8956067769676466</v>
      </c>
      <c r="P30" s="71">
        <v>2.8843688791115687</v>
      </c>
      <c r="Q30" s="71">
        <v>2.8509739828393541</v>
      </c>
      <c r="R30" s="71">
        <v>2.9449204284852888</v>
      </c>
      <c r="S30" s="71">
        <v>2.9255195875338198</v>
      </c>
      <c r="T30" s="71">
        <v>2.8929883991084182</v>
      </c>
      <c r="U30" s="71">
        <v>3.0144153602576429</v>
      </c>
      <c r="V30" s="71">
        <v>2.8843669056571457</v>
      </c>
      <c r="W30" s="71">
        <v>2.880939378215801</v>
      </c>
      <c r="X30" s="71">
        <v>2.8911146839253528</v>
      </c>
      <c r="Y30" s="71">
        <v>2.9020972683011497</v>
      </c>
      <c r="Z30" s="71">
        <v>2.9162053498102463</v>
      </c>
      <c r="AA30" s="71">
        <v>2.9856127604865361</v>
      </c>
      <c r="AB30" s="71">
        <v>2.8915384317447126</v>
      </c>
      <c r="AC30" s="71">
        <v>2.9002524713456275</v>
      </c>
      <c r="AD30" s="71">
        <v>2.8894288979685405</v>
      </c>
      <c r="AE30" s="71">
        <v>2.6047020893722515</v>
      </c>
      <c r="AF30" s="71">
        <v>2.874612750445956</v>
      </c>
      <c r="AG30" s="71">
        <v>2.9687250028115111</v>
      </c>
      <c r="AH30" s="71">
        <v>2.9945348262281701</v>
      </c>
      <c r="AI30" s="71">
        <v>3.0525669684594923</v>
      </c>
      <c r="AJ30" s="71">
        <v>3.1254206469903165</v>
      </c>
      <c r="AK30" s="71">
        <v>3.0344376472186365</v>
      </c>
      <c r="AL30" s="71">
        <v>3.0158346999488841</v>
      </c>
      <c r="AM30" s="71">
        <v>3.024078480042574</v>
      </c>
      <c r="AN30" s="71">
        <v>3.0247639700620748</v>
      </c>
      <c r="AO30" s="71">
        <v>3.112058548084391</v>
      </c>
      <c r="AP30" s="71">
        <v>3.0122322741583956</v>
      </c>
      <c r="AQ30" s="71">
        <v>2.9994379417566339</v>
      </c>
      <c r="AR30" s="71">
        <v>3.1173889433290372</v>
      </c>
      <c r="AS30" s="71">
        <v>3.0379911770018952</v>
      </c>
      <c r="AT30" s="71">
        <v>3.2429020005621596</v>
      </c>
      <c r="AU30" s="71">
        <v>3.4110556801117915</v>
      </c>
      <c r="AV30" s="71">
        <v>3.3664542766408672</v>
      </c>
      <c r="AW30" s="71">
        <v>3.0932913874415111</v>
      </c>
      <c r="AX30" s="71">
        <v>3.1343841197848805</v>
      </c>
      <c r="AY30" s="71">
        <v>3.3681106254502957</v>
      </c>
      <c r="AZ30" s="71">
        <v>3.4645165462123901</v>
      </c>
      <c r="BA30" s="71">
        <v>3.229334399044367</v>
      </c>
      <c r="BB30" s="71">
        <v>3.0574667361276902</v>
      </c>
      <c r="BC30" s="71">
        <v>3.0478931305380543</v>
      </c>
      <c r="BD30" s="71">
        <v>3.0112135715876596</v>
      </c>
      <c r="BE30" s="71">
        <v>3.0036742907897831</v>
      </c>
      <c r="BF30" s="71">
        <v>3.1615944453651021</v>
      </c>
      <c r="BG30" s="71">
        <v>3.0257025778721145</v>
      </c>
      <c r="BH30" s="71">
        <v>3.0123240599177228</v>
      </c>
      <c r="BI30" s="71">
        <v>2.9951858878681779</v>
      </c>
      <c r="BJ30" s="71">
        <v>2.9953516193496617</v>
      </c>
      <c r="BK30" s="71">
        <v>2.9780233444259743</v>
      </c>
      <c r="BL30" s="71">
        <v>3.1056896904099105</v>
      </c>
      <c r="BM30" s="71">
        <v>3.2017970475609414</v>
      </c>
      <c r="BN30" s="71">
        <v>3.0262445262892053</v>
      </c>
      <c r="BO30" s="71">
        <v>3.0479404015461085</v>
      </c>
      <c r="BP30" s="71">
        <v>3.0332453125352279</v>
      </c>
      <c r="BQ30" s="71">
        <v>3.052731622748404</v>
      </c>
      <c r="BR30" s="71">
        <v>3.1880511796010054</v>
      </c>
      <c r="BS30" s="71">
        <v>3.1347042199357116</v>
      </c>
      <c r="BT30" s="71">
        <v>3.1300346093459752</v>
      </c>
      <c r="BU30" s="71">
        <v>3.1237042195470428</v>
      </c>
      <c r="BV30" s="71">
        <v>3.2034378700423205</v>
      </c>
      <c r="BW30" s="71">
        <v>3.136360768617485</v>
      </c>
      <c r="BX30" s="71">
        <v>3.2252841147561426</v>
      </c>
      <c r="BY30" s="71">
        <v>3.1382437066150066</v>
      </c>
      <c r="BZ30" s="71">
        <v>3.1054620241931725</v>
      </c>
      <c r="CA30" s="71">
        <v>3.2187946359585449</v>
      </c>
      <c r="CB30" s="71">
        <v>3.1559340785452332</v>
      </c>
      <c r="CC30" s="71">
        <v>3.2447957259244271</v>
      </c>
      <c r="CD30" s="71">
        <v>3.166069527523653</v>
      </c>
      <c r="CE30" s="71">
        <v>3.1405431825788801</v>
      </c>
      <c r="CF30" s="71">
        <v>3.1379747298826706</v>
      </c>
      <c r="CG30" s="71">
        <v>3.1575503329393446</v>
      </c>
      <c r="CH30" s="71">
        <v>3.1511995152600778</v>
      </c>
      <c r="CI30" s="71">
        <v>3.1759617699410341</v>
      </c>
      <c r="CJ30" s="71">
        <v>3.1777026314168548</v>
      </c>
      <c r="CK30" s="71">
        <v>3.1663576524192214</v>
      </c>
      <c r="CL30" s="71">
        <v>3.124363805711182</v>
      </c>
      <c r="CM30" s="71">
        <v>3.1410734377336587</v>
      </c>
      <c r="CN30" s="71">
        <v>3.1911538667674475</v>
      </c>
      <c r="CO30" s="71">
        <v>3.2178457057585637</v>
      </c>
      <c r="CP30" s="71">
        <v>3.1355167320232713</v>
      </c>
      <c r="CQ30" s="71">
        <v>3.1264355777097004</v>
      </c>
      <c r="CR30" s="71">
        <v>3.2790397280565609</v>
      </c>
      <c r="CS30" s="71">
        <v>3.2079123231495097</v>
      </c>
      <c r="CT30" s="71">
        <v>3.2444426548303409</v>
      </c>
      <c r="CU30" s="71">
        <v>3.4988426428289521</v>
      </c>
      <c r="CV30" s="71">
        <v>3.5216954835780685</v>
      </c>
      <c r="CW30" s="71">
        <v>3.2170224819522342</v>
      </c>
      <c r="CX30" s="71">
        <v>3.2900040222115665</v>
      </c>
      <c r="CY30" s="71">
        <v>3.4064530545219474</v>
      </c>
      <c r="CZ30" s="71">
        <v>3.5757313648670115</v>
      </c>
      <c r="DA30" s="71">
        <v>3.3661536052307079</v>
      </c>
      <c r="DB30" s="71">
        <v>3.2232288704562788</v>
      </c>
      <c r="DC30" s="71">
        <v>3.199246755648895</v>
      </c>
      <c r="DD30" s="71">
        <v>3.1777633472001487</v>
      </c>
      <c r="DE30" s="71">
        <v>3.1532092075170928</v>
      </c>
      <c r="DF30" s="71">
        <v>3.3201517367642177</v>
      </c>
      <c r="DG30" s="71">
        <v>3.1778386951698576</v>
      </c>
      <c r="DH30" s="71">
        <v>3.1592749768294435</v>
      </c>
      <c r="DI30" s="71">
        <v>3.1607461349736252</v>
      </c>
      <c r="DJ30" s="71">
        <v>3.14359938242738</v>
      </c>
      <c r="DK30" s="71">
        <v>3.1500174139794073</v>
      </c>
      <c r="DL30" s="71">
        <v>3.1532583765362148</v>
      </c>
      <c r="DM30" s="71">
        <v>3.1371884573077331</v>
      </c>
      <c r="DN30" s="71">
        <v>3.1404978400602728</v>
      </c>
      <c r="DO30" s="71">
        <v>3.1973045358874708</v>
      </c>
      <c r="DP30" s="71">
        <v>3.2874238245458858</v>
      </c>
      <c r="DQ30" s="71">
        <v>3.1577090470496523</v>
      </c>
      <c r="DR30" s="71">
        <v>3.1297015756307887</v>
      </c>
      <c r="DS30" s="71">
        <v>3.1589196274265818</v>
      </c>
      <c r="DT30" s="71">
        <v>3.1807156823004954</v>
      </c>
      <c r="DU30" s="71">
        <v>3.1590266503769384</v>
      </c>
      <c r="DV30" s="71">
        <v>3.2182306719534628</v>
      </c>
      <c r="DW30" s="71">
        <v>3.1883332564496989</v>
      </c>
      <c r="DX30" s="71">
        <v>3.2168069572861828</v>
      </c>
      <c r="DY30" s="71">
        <v>3.2815107156458145</v>
      </c>
      <c r="DZ30" s="71">
        <v>3.180563507627538</v>
      </c>
      <c r="EA30" s="71">
        <v>3.3186009257693092</v>
      </c>
      <c r="EB30" s="71">
        <v>3.2073778696223161</v>
      </c>
      <c r="EC30" s="71">
        <v>3.1897479762150507</v>
      </c>
      <c r="ED30" s="71">
        <v>3.1874222186411609</v>
      </c>
      <c r="EE30" s="71">
        <v>3.1783727833554902</v>
      </c>
      <c r="EF30" s="71">
        <v>3.1918618758090638</v>
      </c>
      <c r="EG30" s="71">
        <v>3.1694718183137236</v>
      </c>
      <c r="EH30" s="71">
        <v>3.1570456588821689</v>
      </c>
      <c r="EI30" s="71">
        <v>3.1857574913535256</v>
      </c>
      <c r="EJ30" s="71">
        <v>3.324255005001969</v>
      </c>
      <c r="EK30" s="71">
        <v>3.3482669777612974</v>
      </c>
      <c r="EL30" s="71">
        <v>3.084254534616409</v>
      </c>
      <c r="EM30" s="71">
        <v>3.2037862154356413</v>
      </c>
      <c r="EN30" s="71">
        <v>3.1650517088657901</v>
      </c>
      <c r="EO30" s="71">
        <v>3.1907791201457409</v>
      </c>
      <c r="EP30" s="71">
        <v>3.1681474107703682</v>
      </c>
      <c r="EQ30" s="71">
        <v>3.296267552362484</v>
      </c>
      <c r="ER30" s="71">
        <v>3.3161776082223882</v>
      </c>
      <c r="ES30" s="71">
        <v>3.3422812552984649</v>
      </c>
      <c r="ET30" s="71">
        <v>3.3485912677230898</v>
      </c>
      <c r="EU30" s="71">
        <v>3.6687727264479064</v>
      </c>
      <c r="EV30" s="71">
        <v>3.7222539326364199</v>
      </c>
      <c r="EW30" s="71">
        <v>3.383659214672651</v>
      </c>
      <c r="EX30" s="71">
        <v>3.4131895276807667</v>
      </c>
      <c r="EY30" s="71">
        <v>3.5326450692872498</v>
      </c>
      <c r="EZ30" s="71">
        <v>3.7151003499703252</v>
      </c>
      <c r="FA30" s="71">
        <v>3.5961802990277656</v>
      </c>
      <c r="FB30" s="71">
        <v>3.3594350642794524</v>
      </c>
      <c r="FC30" s="71">
        <v>3.2954128750801384</v>
      </c>
      <c r="FD30" s="71">
        <v>3.2312208529936632</v>
      </c>
      <c r="FE30" s="71">
        <v>3.1728566137966854</v>
      </c>
      <c r="FF30" s="71">
        <v>3.3499000928123119</v>
      </c>
      <c r="FG30" s="71">
        <v>3.138341744388669</v>
      </c>
      <c r="FH30" s="71">
        <v>3.1091337518470787</v>
      </c>
      <c r="FI30" s="71">
        <v>3.1257632475366273</v>
      </c>
      <c r="FJ30" s="71">
        <v>3.123061385621047</v>
      </c>
      <c r="FK30" s="71">
        <v>3.1282066323641895</v>
      </c>
      <c r="FL30" s="71">
        <v>3.1587508368412869</v>
      </c>
      <c r="FM30" s="71">
        <v>3.263762276346664</v>
      </c>
      <c r="FN30" s="71">
        <v>3.3606568045228347</v>
      </c>
      <c r="FO30" s="71">
        <v>3.1795679301512751</v>
      </c>
      <c r="FP30" s="71">
        <v>3.1490602898739248</v>
      </c>
      <c r="FQ30" s="71">
        <v>3.1425730369059415</v>
      </c>
      <c r="FR30" s="71">
        <v>3.1385618825196375</v>
      </c>
      <c r="FS30" s="71">
        <v>3.1451434062677293</v>
      </c>
      <c r="FT30" s="71">
        <v>3.1724483940921053</v>
      </c>
      <c r="FU30" s="71">
        <v>3.1602935675318569</v>
      </c>
      <c r="FV30" s="71">
        <v>3.2925776322184701</v>
      </c>
      <c r="FW30" s="71">
        <v>3.2036713992506316</v>
      </c>
      <c r="FX30" s="71">
        <v>3.1534793058182684</v>
      </c>
      <c r="FY30" s="71">
        <v>3.2571167735630682</v>
      </c>
      <c r="FZ30" s="71">
        <v>3.2518607020129777</v>
      </c>
      <c r="GA30" s="71">
        <v>3.5385045212017907</v>
      </c>
      <c r="GB30" s="71">
        <v>3.309880826846594</v>
      </c>
      <c r="GC30" s="71">
        <v>3.2431918179619963</v>
      </c>
      <c r="GD30" s="71">
        <v>3.3152292075780694</v>
      </c>
      <c r="GE30" s="71">
        <v>3.2194726028174983</v>
      </c>
      <c r="GF30" s="71">
        <v>3.2054267947116615</v>
      </c>
      <c r="GG30" s="71">
        <v>3.2470091798025216</v>
      </c>
      <c r="GH30" s="71">
        <v>3.2430857726503364</v>
      </c>
      <c r="GI30" s="71">
        <v>3.2189039756173314</v>
      </c>
      <c r="GJ30" s="71">
        <v>3.3559263907437309</v>
      </c>
      <c r="GK30" s="71">
        <v>3.2650771032551962</v>
      </c>
      <c r="GL30" s="71">
        <v>3.2517138705825905</v>
      </c>
      <c r="GM30" s="71">
        <v>3.2644003781060169</v>
      </c>
      <c r="GN30" s="71">
        <v>3.2283011421307148</v>
      </c>
      <c r="GO30" s="71">
        <v>3.287350982780143</v>
      </c>
      <c r="GP30" s="71">
        <v>3.2524760378661819</v>
      </c>
      <c r="GQ30" s="71">
        <v>3.2755565898270986</v>
      </c>
      <c r="GR30" s="71">
        <v>3.2462190519560652</v>
      </c>
      <c r="GS30" s="71">
        <v>3.2212632013505091</v>
      </c>
      <c r="GT30" s="71">
        <v>3.3176741718165244</v>
      </c>
      <c r="GU30" s="71">
        <v>3.6529254859503983</v>
      </c>
      <c r="GV30" s="71">
        <v>3.5669846510696734</v>
      </c>
      <c r="GW30" s="71">
        <v>3.3169595567500432</v>
      </c>
      <c r="GX30" s="71">
        <v>3.3426652582034309</v>
      </c>
      <c r="GY30" s="71">
        <v>3.401787803715421</v>
      </c>
      <c r="GZ30" s="71">
        <v>3.6504424567346669</v>
      </c>
      <c r="HA30" s="71">
        <v>3.498824039654338</v>
      </c>
      <c r="HB30" s="71">
        <v>3.2559424878331562</v>
      </c>
      <c r="HC30" s="71">
        <v>3.1791422066919317</v>
      </c>
      <c r="HD30" s="71">
        <v>3.2485618955939346</v>
      </c>
      <c r="HE30" s="71">
        <v>3.2538925081431076</v>
      </c>
      <c r="HF30" s="71">
        <v>3.3223818853021636</v>
      </c>
      <c r="HG30" s="71">
        <v>3.2502181171387661</v>
      </c>
      <c r="HH30" s="71">
        <v>3.2633310057638778</v>
      </c>
      <c r="HI30" s="71">
        <v>3.2475700481973275</v>
      </c>
      <c r="HJ30" s="71">
        <v>3.2511361641571876</v>
      </c>
      <c r="HK30" s="71">
        <v>3.2610409076801741</v>
      </c>
      <c r="HL30" s="71">
        <v>3.3383513761401309</v>
      </c>
      <c r="HM30" s="71">
        <v>3.3488460951617114</v>
      </c>
      <c r="HN30" s="71">
        <v>3.3563462711691652</v>
      </c>
      <c r="HO30" s="71">
        <v>3.1017893338308236</v>
      </c>
      <c r="HP30" s="71">
        <v>3.537749700275453</v>
      </c>
      <c r="HQ30" s="71">
        <v>3.8434620612929788</v>
      </c>
      <c r="HR30" s="71">
        <v>3.611213289657774</v>
      </c>
      <c r="HS30" s="71">
        <v>3.5529683430054244</v>
      </c>
      <c r="HT30" s="71">
        <v>3.5206832146406359</v>
      </c>
      <c r="HU30" s="71">
        <v>3.4771300054741481</v>
      </c>
      <c r="HV30" s="71">
        <v>3.6918489934835836</v>
      </c>
      <c r="HW30" s="71">
        <v>3.4778277517625935</v>
      </c>
      <c r="HX30" s="71">
        <v>3.4271860185215028</v>
      </c>
      <c r="HY30" s="71">
        <v>3.5270184243096963</v>
      </c>
      <c r="HZ30" s="71">
        <v>3.4404088791267782</v>
      </c>
      <c r="IA30" s="71">
        <v>3.5358423865936781</v>
      </c>
      <c r="IB30" s="71">
        <v>3.543604360705527</v>
      </c>
      <c r="IC30" s="71">
        <v>3.4446523703168586</v>
      </c>
      <c r="ID30" s="71">
        <v>3.4629792737633109</v>
      </c>
      <c r="IE30" s="71">
        <v>3.4406893267353809</v>
      </c>
      <c r="IF30" s="71">
        <v>3.4245870251195596</v>
      </c>
      <c r="IG30" s="71">
        <v>3.4459763101667571</v>
      </c>
      <c r="IH30" s="71">
        <v>3.4730418534047831</v>
      </c>
      <c r="II30" s="71">
        <v>3.5207274540067988</v>
      </c>
      <c r="IJ30" s="71">
        <v>3.7958206619723587</v>
      </c>
      <c r="IK30" s="71">
        <v>3.4652807354925006</v>
      </c>
      <c r="IL30" s="71">
        <v>3.5301382871687896</v>
      </c>
      <c r="IM30" s="71">
        <v>3.4795653187380493</v>
      </c>
      <c r="IN30" s="71">
        <v>3.4545569494197892</v>
      </c>
      <c r="IO30" s="71">
        <v>3.4490575358322753</v>
      </c>
      <c r="IP30" s="71">
        <v>3.4589783405739403</v>
      </c>
      <c r="IQ30" s="71">
        <v>3.4672809456841112</v>
      </c>
      <c r="IR30" s="71">
        <v>3.5542448626666996</v>
      </c>
      <c r="IS30" s="71">
        <v>3.5432077119615277</v>
      </c>
      <c r="IT30" s="71">
        <v>3.5337229886445609</v>
      </c>
      <c r="IU30" s="71">
        <v>3.6888213305119395</v>
      </c>
      <c r="IV30" s="71">
        <v>3.9551817015648831</v>
      </c>
      <c r="IW30" s="71">
        <v>4.0383774086772819</v>
      </c>
      <c r="IX30" s="71">
        <v>3.5869811706258745</v>
      </c>
      <c r="IY30" s="71">
        <v>3.6738560758867385</v>
      </c>
      <c r="IZ30" s="71">
        <v>3.9712216153988278</v>
      </c>
      <c r="JA30" s="71">
        <v>3.9030442397305793</v>
      </c>
      <c r="JB30" s="71">
        <v>3.6017270930381886</v>
      </c>
      <c r="JC30" s="71">
        <v>3.6339861501623165</v>
      </c>
      <c r="JD30" s="71">
        <v>3.4284342899042239</v>
      </c>
      <c r="JE30" s="71">
        <v>3.3796346528529431</v>
      </c>
      <c r="JF30" s="71">
        <v>3.7004692594801698</v>
      </c>
      <c r="JG30" s="71">
        <v>3.5811468155911643</v>
      </c>
      <c r="JH30" s="71">
        <v>3.5623250643249342</v>
      </c>
      <c r="JI30" s="71">
        <v>3.5458789574723504</v>
      </c>
      <c r="JJ30" s="71">
        <v>3.5484350442153874</v>
      </c>
      <c r="JK30" s="71">
        <v>3.5843826325977903</v>
      </c>
      <c r="JL30" s="71">
        <v>3.8626697986004008</v>
      </c>
      <c r="JM30" s="71">
        <v>3.9448523715489792</v>
      </c>
      <c r="JN30" s="71">
        <v>3.8985035814422333</v>
      </c>
      <c r="JO30" s="71">
        <v>3.9699392182950977</v>
      </c>
      <c r="JP30" s="71">
        <v>4.029864350646104</v>
      </c>
      <c r="JQ30" s="71">
        <v>3.9967351180437589</v>
      </c>
      <c r="JR30" s="71">
        <v>3.9327578026074037</v>
      </c>
      <c r="JS30" s="71">
        <v>3.9235520721544583</v>
      </c>
      <c r="JT30" s="71">
        <v>3.946849017457172</v>
      </c>
      <c r="JU30" s="71">
        <v>3.8720159127757299</v>
      </c>
      <c r="JV30" s="71">
        <v>3.89814300471815</v>
      </c>
      <c r="JW30" s="71">
        <v>3.8027054985243423</v>
      </c>
      <c r="JX30" s="71">
        <v>3.8083651202323985</v>
      </c>
      <c r="JY30" s="71">
        <v>3.7867692483465483</v>
      </c>
      <c r="JZ30" s="71">
        <v>3.7933987868526104</v>
      </c>
      <c r="KA30" s="71">
        <v>3.3735802720687027</v>
      </c>
      <c r="KB30" s="71">
        <v>3.9258036174778859</v>
      </c>
      <c r="KC30" s="71">
        <v>3.7688047612741702</v>
      </c>
      <c r="KD30" s="71">
        <v>3.7731381504158104</v>
      </c>
      <c r="KE30" s="71">
        <v>3.3975236604892185</v>
      </c>
      <c r="KF30" s="71">
        <v>3.788629981786781</v>
      </c>
      <c r="KG30" s="71">
        <v>3.7485477241574054</v>
      </c>
      <c r="KH30" s="71">
        <v>3.7626952571869112</v>
      </c>
      <c r="KI30" s="71">
        <v>3.4163735954012653</v>
      </c>
      <c r="KJ30" s="71">
        <v>3.7292717777311575</v>
      </c>
      <c r="KK30" s="71">
        <v>3.8488060528195485</v>
      </c>
      <c r="KL30" s="71">
        <v>3.7096684884861331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3">
        <v>6.2941176470588234</v>
      </c>
      <c r="U10" s="73">
        <v>6.1744128113879002</v>
      </c>
      <c r="V10" s="73">
        <v>6.1377499999999996</v>
      </c>
      <c r="W10" s="73">
        <v>5.9940909090909091</v>
      </c>
      <c r="X10" s="73">
        <v>6.1534325744308234</v>
      </c>
      <c r="Y10" s="73">
        <v>6.1305925925925928</v>
      </c>
      <c r="Z10" s="73">
        <v>6.1686413043478261</v>
      </c>
      <c r="AA10" s="73">
        <v>6.1605437787794912</v>
      </c>
      <c r="AB10" s="73">
        <v>6.2182880506900204</v>
      </c>
      <c r="AC10" s="73">
        <v>6.1612270028705627</v>
      </c>
      <c r="AD10" s="73">
        <v>6.2243380987448766</v>
      </c>
      <c r="AE10" s="73">
        <v>6.2060619028662423</v>
      </c>
      <c r="AF10" s="73">
        <v>6.146280350205668</v>
      </c>
      <c r="AG10" s="73">
        <v>6.0492920353982296</v>
      </c>
      <c r="AH10" s="73">
        <v>5.9623917995444184</v>
      </c>
      <c r="AI10" s="73">
        <v>6.2032735925868483</v>
      </c>
      <c r="AJ10" s="73">
        <v>6.2844510690789468</v>
      </c>
      <c r="AK10" s="73">
        <v>5.9679753671448088</v>
      </c>
      <c r="AL10" s="73">
        <v>6.1328474576271192</v>
      </c>
      <c r="AM10" s="73">
        <v>6.2106349206349201</v>
      </c>
      <c r="AN10" s="73">
        <v>6.1905954825462013</v>
      </c>
      <c r="AO10" s="73">
        <v>6.0576256983240224</v>
      </c>
      <c r="AP10" s="73">
        <v>6.0321243523316062</v>
      </c>
      <c r="AQ10" s="73">
        <v>6.0067857142857148</v>
      </c>
      <c r="AR10" s="73">
        <v>6.0343307378327786</v>
      </c>
      <c r="AS10" s="73">
        <v>6.0745214450503351</v>
      </c>
      <c r="AT10" s="73">
        <v>6.0789242992039298</v>
      </c>
      <c r="AU10" s="73">
        <v>6.0506266518206733</v>
      </c>
      <c r="AV10" s="73">
        <v>6.0816285998013901</v>
      </c>
      <c r="AW10" s="73">
        <v>6.0501112204724414</v>
      </c>
      <c r="AX10" s="73">
        <v>6.0304296383647804</v>
      </c>
      <c r="AY10" s="73">
        <v>5.0931651749389744</v>
      </c>
      <c r="AZ10" s="73">
        <v>5.1460488378934972</v>
      </c>
      <c r="BA10" s="73">
        <v>5.1072262773722628</v>
      </c>
      <c r="BB10" s="73">
        <v>5.069664233576642</v>
      </c>
      <c r="BC10" s="73">
        <v>5.0697297297297297</v>
      </c>
      <c r="BD10" s="73">
        <v>5.0635220125786162</v>
      </c>
      <c r="BE10" s="73">
        <v>5.1085521885521885</v>
      </c>
      <c r="BF10" s="73">
        <v>5.0799074074074078</v>
      </c>
      <c r="BG10" s="73">
        <v>5.059155313351499</v>
      </c>
      <c r="BH10" s="73">
        <v>5.0574093264248701</v>
      </c>
      <c r="BI10" s="73">
        <v>5.0746979865771813</v>
      </c>
      <c r="BJ10" s="73">
        <v>5.0619444444444444</v>
      </c>
      <c r="BK10" s="73">
        <v>5.2038484848484847</v>
      </c>
      <c r="BL10" s="73">
        <v>5.2489248895434466</v>
      </c>
      <c r="BM10" s="73">
        <v>5.3158802045288525</v>
      </c>
      <c r="BN10" s="73">
        <v>5.3327499999999999</v>
      </c>
      <c r="BO10" s="73">
        <v>5.2229400485899387</v>
      </c>
      <c r="BP10" s="73">
        <v>5.251948214600989</v>
      </c>
      <c r="BQ10" s="73">
        <v>5.1976238511029411</v>
      </c>
      <c r="BR10" s="73">
        <v>5.2373268770675807</v>
      </c>
      <c r="BS10" s="73">
        <v>5.2015011429863343</v>
      </c>
      <c r="BT10" s="73">
        <v>5.2047888764880952</v>
      </c>
      <c r="BU10" s="73">
        <v>5.0953559322033906</v>
      </c>
      <c r="BV10" s="73">
        <v>5.109643463497453</v>
      </c>
      <c r="BW10" s="73">
        <v>5.0809618104667607</v>
      </c>
      <c r="BX10" s="73">
        <v>5.0815362731152209</v>
      </c>
      <c r="BY10" s="73">
        <v>5.1501317715959001</v>
      </c>
      <c r="BZ10" s="73">
        <v>5.1063043478260868</v>
      </c>
      <c r="CA10" s="73">
        <v>5.1235534591194964</v>
      </c>
      <c r="CB10" s="73">
        <v>5.111485148514852</v>
      </c>
      <c r="CC10" s="73">
        <v>5.085</v>
      </c>
      <c r="CD10" s="73">
        <v>5.0738147566718999</v>
      </c>
      <c r="CE10" s="73">
        <v>5.1238041431261765</v>
      </c>
      <c r="CF10" s="73">
        <v>5.0941436464088392</v>
      </c>
      <c r="CG10" s="73">
        <v>5.1153024686437076</v>
      </c>
      <c r="CH10" s="73">
        <v>5.0792751603177644</v>
      </c>
      <c r="CI10" s="73">
        <v>5.1209127252252253</v>
      </c>
      <c r="CJ10" s="73">
        <v>5.0848736746651788</v>
      </c>
      <c r="CK10" s="73">
        <v>5.0545762711864404</v>
      </c>
      <c r="CL10" s="73">
        <v>5.1136602451838877</v>
      </c>
      <c r="CM10" s="73">
        <v>5.0459722222222219</v>
      </c>
      <c r="CN10" s="73">
        <v>5.0610492845786963</v>
      </c>
      <c r="CO10" s="73">
        <v>5.0600000000000005</v>
      </c>
      <c r="CP10" s="73">
        <v>5.0949025487256376</v>
      </c>
      <c r="CQ10" s="73">
        <v>5.0657637795275594</v>
      </c>
      <c r="CR10" s="73">
        <v>5.0549206349206344</v>
      </c>
      <c r="CS10" s="73">
        <v>5.0987183811129846</v>
      </c>
      <c r="CT10" s="73">
        <v>5.0490880503144648</v>
      </c>
      <c r="CU10" s="73">
        <v>5.0814419475655423</v>
      </c>
      <c r="CV10" s="73">
        <v>5.105672180451128</v>
      </c>
      <c r="CW10" s="73">
        <v>5.0193250444049733</v>
      </c>
      <c r="CX10" s="73">
        <v>5.03</v>
      </c>
      <c r="CY10" s="73">
        <v>5.0886037735849055</v>
      </c>
      <c r="CZ10" s="73">
        <v>5.1647514619883044</v>
      </c>
      <c r="DA10" s="73">
        <v>5.0942463393626181</v>
      </c>
      <c r="DB10" s="73">
        <v>5.0833923303834805</v>
      </c>
      <c r="DC10" s="73">
        <v>5.0981714285714279</v>
      </c>
      <c r="DD10" s="73">
        <v>5.1184737678855328</v>
      </c>
      <c r="DE10" s="73">
        <v>5.1134865900383142</v>
      </c>
      <c r="DF10" s="73">
        <v>5.1080613668061368</v>
      </c>
      <c r="DG10" s="73">
        <v>5.1120000000000001</v>
      </c>
      <c r="DH10" s="73">
        <v>5.071356184798808</v>
      </c>
      <c r="DI10" s="73">
        <v>5.0962520193861067</v>
      </c>
      <c r="DJ10" s="73">
        <v>5.1283174603174606</v>
      </c>
      <c r="DK10" s="73">
        <v>5.0739730134932532</v>
      </c>
      <c r="DL10" s="73">
        <v>5.0694285714285714</v>
      </c>
      <c r="DM10" s="73">
        <v>5.0465092748735243</v>
      </c>
      <c r="DN10" s="73">
        <v>5.1005853658536591</v>
      </c>
      <c r="DO10" s="73">
        <v>5.0839942112879886</v>
      </c>
      <c r="DP10" s="73">
        <v>5.1584851936218676</v>
      </c>
      <c r="DQ10" s="73">
        <v>5.1015899581589954</v>
      </c>
      <c r="DR10" s="73">
        <v>5.1127410207939503</v>
      </c>
      <c r="DS10" s="73">
        <v>5.0993046357615892</v>
      </c>
      <c r="DT10" s="73">
        <v>5.0533230769230766</v>
      </c>
      <c r="DU10" s="73">
        <v>5.0504240282685515</v>
      </c>
      <c r="DV10" s="73">
        <v>5.0765451055662192</v>
      </c>
      <c r="DW10" s="73">
        <v>5.09054704595186</v>
      </c>
      <c r="DX10" s="73">
        <v>5.1221771217712178</v>
      </c>
      <c r="DY10" s="73">
        <v>5.0763636363636362</v>
      </c>
      <c r="DZ10" s="73">
        <v>5.1079838709677414</v>
      </c>
      <c r="EA10" s="73">
        <v>5.161420345489443</v>
      </c>
      <c r="EB10" s="73">
        <v>5.1011418685121104</v>
      </c>
      <c r="EC10" s="73">
        <v>5.1171875</v>
      </c>
      <c r="ED10" s="73">
        <v>5.087099099099099</v>
      </c>
      <c r="EE10" s="73">
        <v>5.1086166007905138</v>
      </c>
      <c r="EF10" s="73">
        <v>5.0635339805825241</v>
      </c>
      <c r="EG10" s="73">
        <v>5.0612349914236701</v>
      </c>
      <c r="EH10" s="73">
        <v>5.0614179104477612</v>
      </c>
      <c r="EI10" s="73">
        <v>5.0786897880539499</v>
      </c>
      <c r="EJ10" s="73">
        <v>5.1265417376490632</v>
      </c>
      <c r="EK10" s="73">
        <v>5.0671739130434785</v>
      </c>
      <c r="EL10" s="73">
        <v>5.0644140030441402</v>
      </c>
      <c r="EM10" s="73">
        <v>5.1162319428066034</v>
      </c>
      <c r="EN10" s="73">
        <v>5.0774911660777384</v>
      </c>
      <c r="EO10" s="73">
        <v>5.079034267912772</v>
      </c>
      <c r="EP10" s="73">
        <v>5.0791489361702125</v>
      </c>
      <c r="EQ10" s="73">
        <v>5.0682121212121212</v>
      </c>
      <c r="ER10" s="73">
        <v>5.0645597484276728</v>
      </c>
      <c r="ES10" s="73">
        <v>5.0764597902097908</v>
      </c>
      <c r="ET10" s="73">
        <v>5.0641776421921092</v>
      </c>
      <c r="EU10" s="73">
        <v>5.2304828854571985</v>
      </c>
      <c r="EV10" s="73">
        <v>5.3293099661126107</v>
      </c>
      <c r="EW10" s="73">
        <v>3.2518137397495566</v>
      </c>
      <c r="EX10" s="73">
        <v>5.0593182625258262</v>
      </c>
      <c r="EY10" s="73">
        <v>5.0645041597439402</v>
      </c>
      <c r="EZ10" s="73">
        <v>5.073962158938242</v>
      </c>
      <c r="FA10" s="73">
        <v>5.1177340184973925</v>
      </c>
      <c r="FB10" s="73">
        <v>5.1017252083333329</v>
      </c>
      <c r="FC10" s="73">
        <v>5.0358178433954617</v>
      </c>
      <c r="FD10" s="73">
        <v>5.0510479766004863</v>
      </c>
      <c r="FE10" s="73">
        <v>5.1257540720813681</v>
      </c>
      <c r="FF10" s="73">
        <v>5.1316113604354996</v>
      </c>
      <c r="FG10" s="73">
        <v>5.1362249251057328</v>
      </c>
      <c r="FH10" s="73">
        <v>5.0948923077962807</v>
      </c>
      <c r="FI10" s="73">
        <v>5.1769722139046168</v>
      </c>
      <c r="FJ10" s="73">
        <v>5.1130406088685056</v>
      </c>
      <c r="FK10" s="73">
        <v>5.0737086949265695</v>
      </c>
      <c r="FL10" s="73">
        <v>5.1088919831539075</v>
      </c>
      <c r="FM10" s="73">
        <v>5.0969842773437506</v>
      </c>
      <c r="FN10" s="73">
        <v>5.1291889906123149</v>
      </c>
      <c r="FO10" s="73">
        <v>5.1638468440594059</v>
      </c>
      <c r="FP10" s="73">
        <v>5.1228042067307689</v>
      </c>
      <c r="FQ10" s="73">
        <v>5.2122530509599683</v>
      </c>
      <c r="FR10" s="73">
        <v>5.1950704051383401</v>
      </c>
      <c r="FS10" s="73">
        <v>5.1091598360655741</v>
      </c>
      <c r="FT10" s="73">
        <v>5.0607560137457046</v>
      </c>
      <c r="FU10" s="73">
        <v>5.1153251318101933</v>
      </c>
      <c r="FV10" s="73">
        <v>5.0993737769080241</v>
      </c>
      <c r="FW10" s="73">
        <v>5.1318026565464896</v>
      </c>
      <c r="FX10" s="73">
        <v>5.0890909090909089</v>
      </c>
      <c r="FY10" s="73">
        <v>5.123895348837209</v>
      </c>
      <c r="FZ10" s="73">
        <v>5.1191465677179959</v>
      </c>
      <c r="GA10" s="73">
        <v>5.1454275092936799</v>
      </c>
      <c r="GB10" s="73">
        <v>5.1003007518796988</v>
      </c>
      <c r="GC10" s="73">
        <v>5.0712621359223293</v>
      </c>
      <c r="GD10" s="73">
        <v>5.1321035598705498</v>
      </c>
      <c r="GE10" s="73">
        <v>5.1521895184854811</v>
      </c>
      <c r="GF10" s="73">
        <v>5.234145938098659</v>
      </c>
      <c r="GG10" s="73">
        <v>5.0849504950495055</v>
      </c>
      <c r="GH10" s="73">
        <v>5.0950943396226407</v>
      </c>
      <c r="GI10" s="73">
        <v>5.1127800829875518</v>
      </c>
      <c r="GJ10" s="73">
        <v>5.1241774491682071</v>
      </c>
      <c r="GK10" s="73">
        <v>5.0748553054662375</v>
      </c>
      <c r="GL10" s="73">
        <v>5.0895890410958904</v>
      </c>
      <c r="GM10" s="73">
        <v>5.0645070422535206</v>
      </c>
      <c r="GN10" s="73">
        <v>5.1196551724137933</v>
      </c>
      <c r="GO10" s="73">
        <v>5.0905691056910563</v>
      </c>
      <c r="GP10" s="73">
        <v>5.1082051282051282</v>
      </c>
      <c r="GQ10" s="73">
        <v>5.0865340909090913</v>
      </c>
      <c r="GR10" s="73">
        <v>5.101023102310231</v>
      </c>
      <c r="GS10" s="73">
        <v>5.1278991596638654</v>
      </c>
      <c r="GT10" s="73">
        <v>5.0859432533914726</v>
      </c>
      <c r="GU10" s="73">
        <v>5.0546781115879824</v>
      </c>
      <c r="GV10" s="73">
        <v>5.1227779317992796</v>
      </c>
      <c r="GW10" s="73">
        <v>5.0709090909090913</v>
      </c>
      <c r="GX10" s="73">
        <v>5.2120675000000007</v>
      </c>
      <c r="GY10" s="73">
        <v>5.1422198505869803</v>
      </c>
      <c r="GZ10" s="73">
        <v>5.069913995308835</v>
      </c>
      <c r="HA10" s="73">
        <v>5.1142311033883576</v>
      </c>
      <c r="HB10" s="73">
        <v>5.0989258312020462</v>
      </c>
      <c r="HC10" s="73">
        <v>5.0652173913043477</v>
      </c>
      <c r="HD10" s="73">
        <v>5.0432090761750406</v>
      </c>
      <c r="HE10" s="73">
        <v>5.0421761658031086</v>
      </c>
      <c r="HF10" s="73">
        <v>5.085982905982906</v>
      </c>
      <c r="HG10" s="73">
        <v>5.0843338683788124</v>
      </c>
      <c r="HH10" s="73">
        <v>5.0999261992619926</v>
      </c>
      <c r="HI10" s="73">
        <v>5.0642266462480858</v>
      </c>
      <c r="HJ10" s="73">
        <v>5.0813289036544855</v>
      </c>
      <c r="HK10" s="73">
        <v>5.064382871536524</v>
      </c>
      <c r="HL10" s="73">
        <v>5.2553001715265868</v>
      </c>
      <c r="HM10" s="73">
        <v>5.5257627118644068</v>
      </c>
      <c r="HN10" s="73">
        <v>5.525863309352518</v>
      </c>
      <c r="HO10" s="73">
        <v>5.525746388443018</v>
      </c>
      <c r="HP10" s="73">
        <v>5.5228360413589366</v>
      </c>
      <c r="HQ10" s="73">
        <v>5.5259896983075789</v>
      </c>
      <c r="HR10" s="73">
        <v>5.5298007968127481</v>
      </c>
      <c r="HS10" s="73">
        <v>5.5299999999999994</v>
      </c>
      <c r="HT10" s="73">
        <v>5.530925925925926</v>
      </c>
      <c r="HU10" s="73">
        <v>5.5894010416666662</v>
      </c>
      <c r="HV10" s="73">
        <v>5.5654632587859423</v>
      </c>
      <c r="HW10" s="73">
        <v>5.5354511278195488</v>
      </c>
      <c r="HX10" s="73">
        <v>5.5340540540540539</v>
      </c>
      <c r="HY10" s="73">
        <v>5.5179746835443044</v>
      </c>
      <c r="HZ10" s="73">
        <v>5.5213530326594089</v>
      </c>
      <c r="IA10" s="73">
        <v>5.5230107526881724</v>
      </c>
      <c r="IB10" s="73">
        <v>5.5281818181818183</v>
      </c>
      <c r="IC10" s="73">
        <v>5.5492771084337349</v>
      </c>
      <c r="ID10" s="73">
        <v>5.5169496855345912</v>
      </c>
      <c r="IE10" s="73">
        <v>5.529001814882033</v>
      </c>
      <c r="IF10" s="73">
        <v>5.5291525423728807</v>
      </c>
      <c r="IG10" s="73">
        <v>5.5376368876080688</v>
      </c>
      <c r="IH10" s="73">
        <v>5.5232601880877743</v>
      </c>
      <c r="II10" s="73">
        <v>5.5291379310344828</v>
      </c>
      <c r="IJ10" s="73">
        <v>5.5150609756097566</v>
      </c>
      <c r="IK10" s="73">
        <v>5.5264231354642313</v>
      </c>
      <c r="IL10" s="73">
        <v>5.5185826771653543</v>
      </c>
      <c r="IM10" s="73">
        <v>5.5277657935285056</v>
      </c>
      <c r="IN10" s="73">
        <v>5.5322935779816511</v>
      </c>
      <c r="IO10" s="73">
        <v>5.5194032023289665</v>
      </c>
      <c r="IP10" s="73">
        <v>5.6327377521613835</v>
      </c>
      <c r="IQ10" s="73">
        <v>5.8371428571428572</v>
      </c>
      <c r="IR10" s="73">
        <v>5.9728000000000003</v>
      </c>
      <c r="IS10" s="73">
        <v>5.98</v>
      </c>
      <c r="IT10" s="73">
        <v>5.98</v>
      </c>
      <c r="IU10" s="73">
        <v>5.98</v>
      </c>
      <c r="IV10" s="73">
        <v>5.9799999999999995</v>
      </c>
      <c r="IW10" s="73">
        <v>5.98</v>
      </c>
      <c r="IX10" s="73">
        <v>5.98</v>
      </c>
      <c r="IY10" s="73">
        <v>5.98</v>
      </c>
      <c r="IZ10" s="73">
        <v>5.98</v>
      </c>
      <c r="JA10" s="73">
        <v>5.9799999999999995</v>
      </c>
      <c r="JB10" s="73">
        <v>5.98</v>
      </c>
      <c r="JC10" s="73">
        <v>5.9799999999999995</v>
      </c>
      <c r="JD10" s="73">
        <v>5.9799999999999995</v>
      </c>
      <c r="JE10" s="73">
        <v>5.9799999999999995</v>
      </c>
      <c r="JF10" s="73">
        <v>5.9799999999999995</v>
      </c>
      <c r="JG10" s="73">
        <v>5.9799999999999995</v>
      </c>
      <c r="JH10" s="73">
        <v>5.98</v>
      </c>
      <c r="JI10" s="73">
        <v>5.98</v>
      </c>
      <c r="JJ10" s="73">
        <v>5.9799999999999995</v>
      </c>
      <c r="JK10" s="73">
        <v>5.9799999999999995</v>
      </c>
      <c r="JL10" s="73">
        <v>5.9799999999999995</v>
      </c>
      <c r="JM10" s="73">
        <v>5.98</v>
      </c>
      <c r="JN10" s="73">
        <v>5.98</v>
      </c>
      <c r="JO10" s="73">
        <v>5.98</v>
      </c>
      <c r="JP10" s="73">
        <v>5.9799999999999995</v>
      </c>
      <c r="JQ10" s="73">
        <v>5.98</v>
      </c>
      <c r="JR10" s="73">
        <v>5.98</v>
      </c>
      <c r="JS10" s="73">
        <v>5.98</v>
      </c>
      <c r="JT10" s="73">
        <v>5.8300563697857948</v>
      </c>
      <c r="JU10" s="73">
        <v>5.8273362379807692</v>
      </c>
      <c r="JV10" s="73">
        <v>5.8331899350649348</v>
      </c>
      <c r="JW10" s="73">
        <v>5.8393622359154929</v>
      </c>
      <c r="JX10" s="73">
        <v>5.8356793431473832</v>
      </c>
      <c r="JY10" s="73">
        <v>5.8291909396955504</v>
      </c>
      <c r="JZ10" s="73">
        <v>5.8290918864678902</v>
      </c>
      <c r="KA10" s="73">
        <v>5.5638235294117653</v>
      </c>
      <c r="KB10" s="73">
        <v>5.5525446428571428</v>
      </c>
      <c r="KC10" s="73">
        <v>5.5562362637362641</v>
      </c>
      <c r="KD10" s="73">
        <v>5.5237728459530029</v>
      </c>
      <c r="KE10" s="73">
        <v>5.5529312762973353</v>
      </c>
      <c r="KF10" s="73">
        <v>5.5462482566248257</v>
      </c>
      <c r="KG10" s="73">
        <v>5.5407843137254895</v>
      </c>
      <c r="KH10" s="73">
        <v>5.5614676616915419</v>
      </c>
      <c r="KI10" s="73">
        <v>5.5406980273141127</v>
      </c>
      <c r="KJ10" s="73">
        <v>5.5295689655172415</v>
      </c>
      <c r="KK10" s="73">
        <v>5.5530117340286829</v>
      </c>
      <c r="KL10" s="73">
        <v>5.5371808510638294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2">
        <v>6.2941176470588234</v>
      </c>
      <c r="U11" s="72">
        <v>6.1744128113879002</v>
      </c>
      <c r="V11" s="72">
        <v>6.1377499999999996</v>
      </c>
      <c r="W11" s="72">
        <v>5.9940909090909091</v>
      </c>
      <c r="X11" s="72">
        <v>6.1534325744308234</v>
      </c>
      <c r="Y11" s="72">
        <v>6.1305925925925928</v>
      </c>
      <c r="Z11" s="72">
        <v>6.1686413043478261</v>
      </c>
      <c r="AA11" s="72">
        <v>6.1605437787794912</v>
      </c>
      <c r="AB11" s="72">
        <v>6.2182880506900204</v>
      </c>
      <c r="AC11" s="72">
        <v>6.1612270028705627</v>
      </c>
      <c r="AD11" s="72">
        <v>6.2243380987448766</v>
      </c>
      <c r="AE11" s="72">
        <v>6.2060619028662423</v>
      </c>
      <c r="AF11" s="72">
        <v>6.146280350205668</v>
      </c>
      <c r="AG11" s="72">
        <v>6.0492920353982296</v>
      </c>
      <c r="AH11" s="72">
        <v>5.9623917995444184</v>
      </c>
      <c r="AI11" s="72">
        <v>6.2032735925868483</v>
      </c>
      <c r="AJ11" s="72">
        <v>6.2844510690789468</v>
      </c>
      <c r="AK11" s="72">
        <v>5.9679753671448088</v>
      </c>
      <c r="AL11" s="72">
        <v>6.1328474576271192</v>
      </c>
      <c r="AM11" s="72">
        <v>6.2106349206349201</v>
      </c>
      <c r="AN11" s="72">
        <v>6.1905954825462013</v>
      </c>
      <c r="AO11" s="72">
        <v>6.0576256983240224</v>
      </c>
      <c r="AP11" s="72">
        <v>6.0321243523316062</v>
      </c>
      <c r="AQ11" s="72">
        <v>6.0067857142857148</v>
      </c>
      <c r="AR11" s="72">
        <v>6.0343307378327786</v>
      </c>
      <c r="AS11" s="72">
        <v>6.0745214450503351</v>
      </c>
      <c r="AT11" s="72">
        <v>6.0789242992039298</v>
      </c>
      <c r="AU11" s="72">
        <v>6.0506266518206733</v>
      </c>
      <c r="AV11" s="72">
        <v>6.0816285998013901</v>
      </c>
      <c r="AW11" s="72">
        <v>6.0501112204724414</v>
      </c>
      <c r="AX11" s="72">
        <v>6.0304296383647804</v>
      </c>
      <c r="AY11" s="72">
        <v>5.0931651749389744</v>
      </c>
      <c r="AZ11" s="72">
        <v>5.1460488378934972</v>
      </c>
      <c r="BA11" s="72">
        <v>5.1072262773722628</v>
      </c>
      <c r="BB11" s="72">
        <v>5.069664233576642</v>
      </c>
      <c r="BC11" s="72">
        <v>5.0697297297297297</v>
      </c>
      <c r="BD11" s="72">
        <v>5.0635220125786162</v>
      </c>
      <c r="BE11" s="72">
        <v>5.1085521885521885</v>
      </c>
      <c r="BF11" s="72">
        <v>5.0799074074074078</v>
      </c>
      <c r="BG11" s="72">
        <v>5.059155313351499</v>
      </c>
      <c r="BH11" s="72">
        <v>5.0574093264248701</v>
      </c>
      <c r="BI11" s="72">
        <v>5.0746979865771813</v>
      </c>
      <c r="BJ11" s="72">
        <v>5.0619444444444444</v>
      </c>
      <c r="BK11" s="72">
        <v>5.2038484848484847</v>
      </c>
      <c r="BL11" s="72">
        <v>5.2489248895434466</v>
      </c>
      <c r="BM11" s="72">
        <v>5.3158802045288525</v>
      </c>
      <c r="BN11" s="72">
        <v>5.3327499999999999</v>
      </c>
      <c r="BO11" s="72">
        <v>5.2229400485899387</v>
      </c>
      <c r="BP11" s="72">
        <v>5.251948214600989</v>
      </c>
      <c r="BQ11" s="72">
        <v>5.1976238511029411</v>
      </c>
      <c r="BR11" s="72">
        <v>5.2373268770675807</v>
      </c>
      <c r="BS11" s="72">
        <v>5.2015011429863343</v>
      </c>
      <c r="BT11" s="72">
        <v>5.2047888764880952</v>
      </c>
      <c r="BU11" s="72">
        <v>5.0953559322033906</v>
      </c>
      <c r="BV11" s="72">
        <v>5.109643463497453</v>
      </c>
      <c r="BW11" s="72">
        <v>5.0809618104667607</v>
      </c>
      <c r="BX11" s="72">
        <v>5.0815362731152209</v>
      </c>
      <c r="BY11" s="72">
        <v>5.1501317715959001</v>
      </c>
      <c r="BZ11" s="72">
        <v>5.1063043478260868</v>
      </c>
      <c r="CA11" s="72">
        <v>5.1235534591194964</v>
      </c>
      <c r="CB11" s="72">
        <v>5.111485148514852</v>
      </c>
      <c r="CC11" s="72">
        <v>5.085</v>
      </c>
      <c r="CD11" s="72">
        <v>5.0738147566718999</v>
      </c>
      <c r="CE11" s="72">
        <v>5.1238041431261765</v>
      </c>
      <c r="CF11" s="72">
        <v>5.0941436464088392</v>
      </c>
      <c r="CG11" s="72">
        <v>5.1153024686437076</v>
      </c>
      <c r="CH11" s="72">
        <v>5.0792751603177644</v>
      </c>
      <c r="CI11" s="72">
        <v>5.1209127252252253</v>
      </c>
      <c r="CJ11" s="72">
        <v>5.0848736746651788</v>
      </c>
      <c r="CK11" s="72">
        <v>5.0545762711864404</v>
      </c>
      <c r="CL11" s="72">
        <v>5.1136602451838877</v>
      </c>
      <c r="CM11" s="72">
        <v>5.0459722222222219</v>
      </c>
      <c r="CN11" s="72">
        <v>5.0610492845786963</v>
      </c>
      <c r="CO11" s="72">
        <v>5.0600000000000005</v>
      </c>
      <c r="CP11" s="72">
        <v>5.0949025487256376</v>
      </c>
      <c r="CQ11" s="72">
        <v>5.0657637795275594</v>
      </c>
      <c r="CR11" s="72">
        <v>5.0549206349206344</v>
      </c>
      <c r="CS11" s="72">
        <v>5.0987183811129846</v>
      </c>
      <c r="CT11" s="72">
        <v>5.0490880503144648</v>
      </c>
      <c r="CU11" s="72">
        <v>5.0814419475655423</v>
      </c>
      <c r="CV11" s="72">
        <v>5.105672180451128</v>
      </c>
      <c r="CW11" s="72">
        <v>5.0193250444049733</v>
      </c>
      <c r="CX11" s="72">
        <v>5.03</v>
      </c>
      <c r="CY11" s="72">
        <v>5.0886037735849055</v>
      </c>
      <c r="CZ11" s="72">
        <v>5.1647514619883044</v>
      </c>
      <c r="DA11" s="72">
        <v>5.0942463393626181</v>
      </c>
      <c r="DB11" s="72">
        <v>5.0833923303834805</v>
      </c>
      <c r="DC11" s="72">
        <v>5.0981714285714279</v>
      </c>
      <c r="DD11" s="72">
        <v>5.1184737678855328</v>
      </c>
      <c r="DE11" s="72">
        <v>5.1134865900383142</v>
      </c>
      <c r="DF11" s="72">
        <v>5.1080613668061368</v>
      </c>
      <c r="DG11" s="72">
        <v>5.1120000000000001</v>
      </c>
      <c r="DH11" s="72">
        <v>5.071356184798808</v>
      </c>
      <c r="DI11" s="72">
        <v>5.0962520193861067</v>
      </c>
      <c r="DJ11" s="72">
        <v>5.1283174603174606</v>
      </c>
      <c r="DK11" s="72">
        <v>5.0739730134932532</v>
      </c>
      <c r="DL11" s="72">
        <v>5.0694285714285714</v>
      </c>
      <c r="DM11" s="72">
        <v>5.0465092748735243</v>
      </c>
      <c r="DN11" s="72">
        <v>5.1005853658536591</v>
      </c>
      <c r="DO11" s="72">
        <v>5.0839942112879886</v>
      </c>
      <c r="DP11" s="72">
        <v>5.1584851936218676</v>
      </c>
      <c r="DQ11" s="72">
        <v>5.1015899581589954</v>
      </c>
      <c r="DR11" s="72">
        <v>5.1127410207939503</v>
      </c>
      <c r="DS11" s="72">
        <v>5.0993046357615892</v>
      </c>
      <c r="DT11" s="72">
        <v>5.0533230769230766</v>
      </c>
      <c r="DU11" s="72">
        <v>5.0504240282685515</v>
      </c>
      <c r="DV11" s="72">
        <v>5.0765451055662192</v>
      </c>
      <c r="DW11" s="72">
        <v>5.09054704595186</v>
      </c>
      <c r="DX11" s="72">
        <v>5.1221771217712178</v>
      </c>
      <c r="DY11" s="72">
        <v>5.0763636363636362</v>
      </c>
      <c r="DZ11" s="72">
        <v>5.1079838709677414</v>
      </c>
      <c r="EA11" s="72">
        <v>5.161420345489443</v>
      </c>
      <c r="EB11" s="72">
        <v>5.1011418685121104</v>
      </c>
      <c r="EC11" s="72">
        <v>5.1171875</v>
      </c>
      <c r="ED11" s="72">
        <v>5.087099099099099</v>
      </c>
      <c r="EE11" s="72">
        <v>5.1086166007905138</v>
      </c>
      <c r="EF11" s="72">
        <v>5.0635339805825241</v>
      </c>
      <c r="EG11" s="72">
        <v>5.0612349914236701</v>
      </c>
      <c r="EH11" s="72">
        <v>5.0614179104477612</v>
      </c>
      <c r="EI11" s="72">
        <v>5.0786897880539499</v>
      </c>
      <c r="EJ11" s="72">
        <v>5.1265417376490632</v>
      </c>
      <c r="EK11" s="72">
        <v>5.0671739130434785</v>
      </c>
      <c r="EL11" s="72">
        <v>5.0644140030441402</v>
      </c>
      <c r="EM11" s="72">
        <v>5.1162319428066034</v>
      </c>
      <c r="EN11" s="72">
        <v>5.0774911660777384</v>
      </c>
      <c r="EO11" s="72">
        <v>5.079034267912772</v>
      </c>
      <c r="EP11" s="72">
        <v>5.0791489361702125</v>
      </c>
      <c r="EQ11" s="72">
        <v>5.0682121212121212</v>
      </c>
      <c r="ER11" s="72">
        <v>5.0645597484276728</v>
      </c>
      <c r="ES11" s="72">
        <v>5.0764597902097908</v>
      </c>
      <c r="ET11" s="72">
        <v>5.0641776421921092</v>
      </c>
      <c r="EU11" s="72">
        <v>5.0440545609351988</v>
      </c>
      <c r="EV11" s="72">
        <v>5.1390949959590522</v>
      </c>
      <c r="EW11" s="72">
        <v>5.0308820237379805</v>
      </c>
      <c r="EX11" s="72">
        <v>5.0598683198248962</v>
      </c>
      <c r="EY11" s="72">
        <v>5.1209431066176467</v>
      </c>
      <c r="EZ11" s="72">
        <v>4.9855545706183584</v>
      </c>
      <c r="FA11" s="72">
        <v>5.1571888579084586</v>
      </c>
      <c r="FB11" s="72">
        <v>5.1017252083333329</v>
      </c>
      <c r="FC11" s="72">
        <v>5.0359084567775971</v>
      </c>
      <c r="FD11" s="72">
        <v>5.0510479766004863</v>
      </c>
      <c r="FE11" s="72">
        <v>5.1257540720813681</v>
      </c>
      <c r="FF11" s="72">
        <v>5.1316113604354996</v>
      </c>
      <c r="FG11" s="72">
        <v>5.176441050155387</v>
      </c>
      <c r="FH11" s="72">
        <v>5.1217815926535089</v>
      </c>
      <c r="FI11" s="72">
        <v>5.0083523220486121</v>
      </c>
      <c r="FJ11" s="72">
        <v>5.0916101074218751</v>
      </c>
      <c r="FK11" s="72">
        <v>5.1390130813953494</v>
      </c>
      <c r="FL11" s="72">
        <v>5.1270398005472346</v>
      </c>
      <c r="FM11" s="72">
        <v>5.126646379368279</v>
      </c>
      <c r="FN11" s="72">
        <v>5.1488371578292496</v>
      </c>
      <c r="FO11" s="72">
        <v>5.1714281572164946</v>
      </c>
      <c r="FP11" s="72">
        <v>5.1241346807065211</v>
      </c>
      <c r="FQ11" s="72">
        <v>5.2122530509599683</v>
      </c>
      <c r="FR11" s="72">
        <v>5.1950704051383401</v>
      </c>
      <c r="FS11" s="72">
        <v>5.1091598360655741</v>
      </c>
      <c r="FT11" s="72">
        <v>5.0607560137457046</v>
      </c>
      <c r="FU11" s="72">
        <v>5.1153251318101933</v>
      </c>
      <c r="FV11" s="72">
        <v>5.0993737769080241</v>
      </c>
      <c r="FW11" s="72">
        <v>5.1318026565464896</v>
      </c>
      <c r="FX11" s="72">
        <v>5.0890909090909089</v>
      </c>
      <c r="FY11" s="72">
        <v>5.123895348837209</v>
      </c>
      <c r="FZ11" s="72">
        <v>5.1191465677179959</v>
      </c>
      <c r="GA11" s="72">
        <v>5.1454275092936799</v>
      </c>
      <c r="GB11" s="72">
        <v>5.1003007518796988</v>
      </c>
      <c r="GC11" s="72">
        <v>5.0712621359223293</v>
      </c>
      <c r="GD11" s="72">
        <v>5.1321035598705498</v>
      </c>
      <c r="GE11" s="72">
        <v>5.1374642126789363</v>
      </c>
      <c r="GF11" s="72">
        <v>5.1853571428571428</v>
      </c>
      <c r="GG11" s="72">
        <v>5.3335353535353534</v>
      </c>
      <c r="GH11" s="72">
        <v>4.9799999999999995</v>
      </c>
      <c r="GI11" s="72">
        <v>5.73</v>
      </c>
      <c r="GJ11" s="72">
        <v>4.9800000000000004</v>
      </c>
      <c r="GK11" s="72">
        <v>4.9800000000000004</v>
      </c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72">
        <v>4.9799999999999995</v>
      </c>
      <c r="IP11" s="72">
        <v>4.9800000000000004</v>
      </c>
      <c r="IQ11" s="72">
        <v>4.9800000000000004</v>
      </c>
      <c r="IR11" s="72">
        <v>4.9799999999999995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3">
        <v>4.226814062129959</v>
      </c>
      <c r="C12" s="73">
        <v>4.2048008047529795</v>
      </c>
      <c r="D12" s="73">
        <v>4.5207719118649585</v>
      </c>
      <c r="E12" s="73">
        <v>4.591522172008303</v>
      </c>
      <c r="F12" s="73">
        <v>4.6769386305417919</v>
      </c>
      <c r="G12" s="73">
        <v>4.6276376146788989</v>
      </c>
      <c r="H12" s="73">
        <v>4.5815442092154424</v>
      </c>
      <c r="I12" s="73">
        <v>4.5525230414746538</v>
      </c>
      <c r="J12" s="73">
        <v>4.5697237283726233</v>
      </c>
      <c r="K12" s="73">
        <v>4.6646740432365403</v>
      </c>
      <c r="L12" s="73">
        <v>4.6138374093855612</v>
      </c>
      <c r="M12" s="73">
        <v>4.536540505455128</v>
      </c>
      <c r="N12" s="73">
        <v>4.6251072088812277</v>
      </c>
      <c r="O12" s="73">
        <v>4.6872913757552297</v>
      </c>
      <c r="P12" s="73">
        <v>4.799618656853891</v>
      </c>
      <c r="Q12" s="73">
        <v>4.7516450115517914</v>
      </c>
      <c r="R12" s="73">
        <v>4.7606795108968036</v>
      </c>
      <c r="S12" s="73">
        <v>4.8096479020021956</v>
      </c>
      <c r="T12" s="73">
        <v>4.7647502088506108</v>
      </c>
      <c r="U12" s="73">
        <v>4.7472053931037772</v>
      </c>
      <c r="V12" s="73">
        <v>5.1480154943180194</v>
      </c>
      <c r="W12" s="73">
        <v>5.399294176430347</v>
      </c>
      <c r="X12" s="73">
        <v>5.3242307448637991</v>
      </c>
      <c r="Y12" s="73">
        <v>5.373510642530996</v>
      </c>
      <c r="Z12" s="73">
        <v>5.5586709804856014</v>
      </c>
      <c r="AA12" s="73">
        <v>5.5308033944569681</v>
      </c>
      <c r="AB12" s="73">
        <v>5.3297419516658664</v>
      </c>
      <c r="AC12" s="73">
        <v>5.7853527972498577</v>
      </c>
      <c r="AD12" s="73">
        <v>5.7716357959217772</v>
      </c>
      <c r="AE12" s="73">
        <v>5.7478880222346689</v>
      </c>
      <c r="AF12" s="73">
        <v>5.773710230053843</v>
      </c>
      <c r="AG12" s="73">
        <v>6.168405887839266</v>
      </c>
      <c r="AH12" s="73">
        <v>5.8298942518735837</v>
      </c>
      <c r="AI12" s="73">
        <v>5.7848013491870143</v>
      </c>
      <c r="AJ12" s="73">
        <v>5.8374219737512503</v>
      </c>
      <c r="AK12" s="73">
        <v>5.8832016616040077</v>
      </c>
      <c r="AL12" s="73">
        <v>5.8614178825025931</v>
      </c>
      <c r="AM12" s="73">
        <v>5.7876837752857391</v>
      </c>
      <c r="AN12" s="73">
        <v>5.7680437136021823</v>
      </c>
      <c r="AO12" s="73">
        <v>5.8106237238413092</v>
      </c>
      <c r="AP12" s="73">
        <v>5.9422168978783292</v>
      </c>
      <c r="AQ12" s="73">
        <v>5.8711171691086514</v>
      </c>
      <c r="AR12" s="73">
        <v>5.7616841848244373</v>
      </c>
      <c r="AS12" s="73">
        <v>5.5626124517410203</v>
      </c>
      <c r="AT12" s="73">
        <v>5.6827121857596765</v>
      </c>
      <c r="AU12" s="73">
        <v>5.7817184240984956</v>
      </c>
      <c r="AV12" s="73">
        <v>5.4927935537800368</v>
      </c>
      <c r="AW12" s="73">
        <v>5.3096834005502407</v>
      </c>
      <c r="AX12" s="73">
        <v>5.3848583467898425</v>
      </c>
      <c r="AY12" s="73">
        <v>5.3965015486045687</v>
      </c>
      <c r="AZ12" s="73">
        <v>5.4127142823145853</v>
      </c>
      <c r="BA12" s="73">
        <v>5.6737544331376037</v>
      </c>
      <c r="BB12" s="73">
        <v>5.6595488649719075</v>
      </c>
      <c r="BC12" s="73">
        <v>5.6652798295875844</v>
      </c>
      <c r="BD12" s="73">
        <v>5.8333207317317504</v>
      </c>
      <c r="BE12" s="73">
        <v>5.8833959062921846</v>
      </c>
      <c r="BF12" s="73">
        <v>5.865007539348678</v>
      </c>
      <c r="BG12" s="73">
        <v>5.8997277569009476</v>
      </c>
      <c r="BH12" s="73">
        <v>5.8167282883777256</v>
      </c>
      <c r="BI12" s="73">
        <v>5.869724541591248</v>
      </c>
      <c r="BJ12" s="73">
        <v>5.6114697819826622</v>
      </c>
      <c r="BK12" s="73">
        <v>5.7567096070031365</v>
      </c>
      <c r="BL12" s="73">
        <v>5.80987944165373</v>
      </c>
      <c r="BM12" s="73">
        <v>5.2910509056546502</v>
      </c>
      <c r="BN12" s="73">
        <v>5.1772923158804298</v>
      </c>
      <c r="BO12" s="73">
        <v>5.7986277683229588</v>
      </c>
      <c r="BP12" s="73">
        <v>5.6081285404175123</v>
      </c>
      <c r="BQ12" s="73">
        <v>5.7182388776308644</v>
      </c>
      <c r="BR12" s="73">
        <v>5.5934324008832013</v>
      </c>
      <c r="BS12" s="73">
        <v>5.8530245513707193</v>
      </c>
      <c r="BT12" s="73">
        <v>5.9911707777524086</v>
      </c>
      <c r="BU12" s="73">
        <v>5.9579578479827058</v>
      </c>
      <c r="BV12" s="73">
        <v>5.7853473511394036</v>
      </c>
      <c r="BW12" s="73">
        <v>5.7036503031233199</v>
      </c>
      <c r="BX12" s="73">
        <v>5.7168445253355991</v>
      </c>
      <c r="BY12" s="73">
        <v>5.7289310012817651</v>
      </c>
      <c r="BZ12" s="73">
        <v>5.8487799760769175</v>
      </c>
      <c r="CA12" s="73">
        <v>5.6536494537736699</v>
      </c>
      <c r="CB12" s="73">
        <v>5.7587529259544219</v>
      </c>
      <c r="CC12" s="73">
        <v>5.7890666488243392</v>
      </c>
      <c r="CD12" s="73">
        <v>5.720751193798387</v>
      </c>
      <c r="CE12" s="73">
        <v>5.7093059715021166</v>
      </c>
      <c r="CF12" s="73">
        <v>5.6771454724890082</v>
      </c>
      <c r="CG12" s="73">
        <v>5.7379113869842842</v>
      </c>
      <c r="CH12" s="73">
        <v>5.7416988680658294</v>
      </c>
      <c r="CI12" s="73">
        <v>5.6723439045423518</v>
      </c>
      <c r="CJ12" s="73">
        <v>5.6522796410120133</v>
      </c>
      <c r="CK12" s="73">
        <v>6.318198876177088</v>
      </c>
      <c r="CL12" s="73">
        <v>6.2335609651328232</v>
      </c>
      <c r="CM12" s="73">
        <v>5.7487804267934228</v>
      </c>
      <c r="CN12" s="73">
        <v>5.7269518698617343</v>
      </c>
      <c r="CO12" s="73">
        <v>5.7533006424088127</v>
      </c>
      <c r="CP12" s="73">
        <v>5.9174107756331553</v>
      </c>
      <c r="CQ12" s="73">
        <v>5.7084136084769206</v>
      </c>
      <c r="CR12" s="73">
        <v>5.7121179464158258</v>
      </c>
      <c r="CS12" s="73">
        <v>5.7439164924401505</v>
      </c>
      <c r="CT12" s="73">
        <v>5.5923118706974888</v>
      </c>
      <c r="CU12" s="73">
        <v>5.562420243540207</v>
      </c>
      <c r="CV12" s="73">
        <v>5.179581992823894</v>
      </c>
      <c r="CW12" s="73">
        <v>5.5097079624555763</v>
      </c>
      <c r="CX12" s="73">
        <v>5.1265463809547773</v>
      </c>
      <c r="CY12" s="73">
        <v>5.1651284073113564</v>
      </c>
      <c r="CZ12" s="73">
        <v>5.1211515480660923</v>
      </c>
      <c r="DA12" s="73">
        <v>5.0754075258403502</v>
      </c>
      <c r="DB12" s="73">
        <v>5.1461282008816536</v>
      </c>
      <c r="DC12" s="73">
        <v>5.6052510537813287</v>
      </c>
      <c r="DD12" s="73">
        <v>5.837134151895822</v>
      </c>
      <c r="DE12" s="73">
        <v>5.7781529648028966</v>
      </c>
      <c r="DF12" s="73">
        <v>5.7670118945832494</v>
      </c>
      <c r="DG12" s="73">
        <v>5.789232916991466</v>
      </c>
      <c r="DH12" s="73">
        <v>5.7467567385995579</v>
      </c>
      <c r="DI12" s="73">
        <v>5.8046335604911858</v>
      </c>
      <c r="DJ12" s="73">
        <v>5.8470217560033735</v>
      </c>
      <c r="DK12" s="73">
        <v>5.7920000224103703</v>
      </c>
      <c r="DL12" s="73">
        <v>5.7906379348408032</v>
      </c>
      <c r="DM12" s="73">
        <v>5.8027694370221523</v>
      </c>
      <c r="DN12" s="73">
        <v>5.8617211372117826</v>
      </c>
      <c r="DO12" s="73">
        <v>5.8757321923658488</v>
      </c>
      <c r="DP12" s="73">
        <v>5.8650442112210994</v>
      </c>
      <c r="DQ12" s="73">
        <v>5.9687712196535561</v>
      </c>
      <c r="DR12" s="73">
        <v>5.8631802437675073</v>
      </c>
      <c r="DS12" s="73">
        <v>5.8410526199111219</v>
      </c>
      <c r="DT12" s="73">
        <v>6.0663130379003523</v>
      </c>
      <c r="DU12" s="73">
        <v>5.98320002229734</v>
      </c>
      <c r="DV12" s="73">
        <v>5.8589399483779196</v>
      </c>
      <c r="DW12" s="73">
        <v>5.8751593122414159</v>
      </c>
      <c r="DX12" s="73">
        <v>5.8685359534915724</v>
      </c>
      <c r="DY12" s="73">
        <v>5.9094512836098447</v>
      </c>
      <c r="DZ12" s="73">
        <v>5.9249854502100732</v>
      </c>
      <c r="EA12" s="73">
        <v>5.9444259549947498</v>
      </c>
      <c r="EB12" s="73">
        <v>5.9171547711002326</v>
      </c>
      <c r="EC12" s="73">
        <v>5.8196290898765648</v>
      </c>
      <c r="ED12" s="73">
        <v>5.9122828387718336</v>
      </c>
      <c r="EE12" s="73">
        <v>5.9442006371342622</v>
      </c>
      <c r="EF12" s="73">
        <v>5.9694970160484804</v>
      </c>
      <c r="EG12" s="73">
        <v>6.0094277555320934</v>
      </c>
      <c r="EH12" s="73">
        <v>6.0094851745344577</v>
      </c>
      <c r="EI12" s="73">
        <v>5.9947782102894598</v>
      </c>
      <c r="EJ12" s="73">
        <v>5.8870756006375586</v>
      </c>
      <c r="EK12" s="73">
        <v>6.011668705699881</v>
      </c>
      <c r="EL12" s="73">
        <v>6.0566331253027696</v>
      </c>
      <c r="EM12" s="73">
        <v>5.9294774972801143</v>
      </c>
      <c r="EN12" s="73">
        <v>5.9059418521278841</v>
      </c>
      <c r="EO12" s="73">
        <v>5.960753753912817</v>
      </c>
      <c r="EP12" s="73">
        <v>5.9815574885524798</v>
      </c>
      <c r="EQ12" s="73">
        <v>5.8656044508198129</v>
      </c>
      <c r="ER12" s="73">
        <v>5.9589646722559824</v>
      </c>
      <c r="ES12" s="73">
        <v>5.7942541849729166</v>
      </c>
      <c r="ET12" s="73">
        <v>6.0845534861873043</v>
      </c>
      <c r="EU12" s="73">
        <v>6.1852166051078115</v>
      </c>
      <c r="EV12" s="73">
        <v>6.1247536540448291</v>
      </c>
      <c r="EW12" s="73">
        <v>6.0160083887279328</v>
      </c>
      <c r="EX12" s="73">
        <v>5.8439305206970573</v>
      </c>
      <c r="EY12" s="73">
        <v>5.8871605188748539</v>
      </c>
      <c r="EZ12" s="73">
        <v>6.0162435831744343</v>
      </c>
      <c r="FA12" s="73">
        <v>5.8704960048853287</v>
      </c>
      <c r="FB12" s="73">
        <v>5.9535998797015868</v>
      </c>
      <c r="FC12" s="73">
        <v>5.9934238027598612</v>
      </c>
      <c r="FD12" s="73">
        <v>6.0166956154128721</v>
      </c>
      <c r="FE12" s="73">
        <v>5.9473860741793736</v>
      </c>
      <c r="FF12" s="73">
        <v>5.9217780281977621</v>
      </c>
      <c r="FG12" s="73">
        <v>5.8107529223155119</v>
      </c>
      <c r="FH12" s="73">
        <v>5.7251362180650016</v>
      </c>
      <c r="FI12" s="73">
        <v>5.8730847890842517</v>
      </c>
      <c r="FJ12" s="73">
        <v>5.9255784703185936</v>
      </c>
      <c r="FK12" s="73">
        <v>5.8346773264640479</v>
      </c>
      <c r="FL12" s="73">
        <v>6.0584645081356099</v>
      </c>
      <c r="FM12" s="73">
        <v>6.0456634212587552</v>
      </c>
      <c r="FN12" s="73">
        <v>5.9661914814249259</v>
      </c>
      <c r="FO12" s="73">
        <v>6.1616814530346184</v>
      </c>
      <c r="FP12" s="73">
        <v>6.0898704588992416</v>
      </c>
      <c r="FQ12" s="73">
        <v>6.0579072237918572</v>
      </c>
      <c r="FR12" s="73">
        <v>5.7440832982348891</v>
      </c>
      <c r="FS12" s="73">
        <v>5.7799971146208868</v>
      </c>
      <c r="FT12" s="73">
        <v>5.8792422185780628</v>
      </c>
      <c r="FU12" s="73">
        <v>6.0469023543420892</v>
      </c>
      <c r="FV12" s="73">
        <v>5.8015371798274753</v>
      </c>
      <c r="FW12" s="73">
        <v>5.8382683697841715</v>
      </c>
      <c r="FX12" s="73">
        <v>5.7467209212081025</v>
      </c>
      <c r="FY12" s="73">
        <v>5.916387907452286</v>
      </c>
      <c r="FZ12" s="73">
        <v>5.9927847678668291</v>
      </c>
      <c r="GA12" s="73">
        <v>5.9690491141319786</v>
      </c>
      <c r="GB12" s="73">
        <v>5.7824339665819124</v>
      </c>
      <c r="GC12" s="73">
        <v>5.8633263478248807</v>
      </c>
      <c r="GD12" s="73">
        <v>5.7368282440584304</v>
      </c>
      <c r="GE12" s="73">
        <v>5.7879227275152472</v>
      </c>
      <c r="GF12" s="73">
        <v>5.9827187256699492</v>
      </c>
      <c r="GG12" s="73">
        <v>5.7702464245154239</v>
      </c>
      <c r="GH12" s="73">
        <v>5.9669450443750316</v>
      </c>
      <c r="GI12" s="73">
        <v>5.9200452948461448</v>
      </c>
      <c r="GJ12" s="73">
        <v>5.8351847826848298</v>
      </c>
      <c r="GK12" s="73">
        <v>5.956490664885969</v>
      </c>
      <c r="GL12" s="73">
        <v>6.2813295835161904</v>
      </c>
      <c r="GM12" s="73">
        <v>5.9626738590856885</v>
      </c>
      <c r="GN12" s="73">
        <v>6.0669661886995909</v>
      </c>
      <c r="GO12" s="73">
        <v>5.9571612530361113</v>
      </c>
      <c r="GP12" s="73">
        <v>5.7758795621471037</v>
      </c>
      <c r="GQ12" s="73">
        <v>5.8189809044168994</v>
      </c>
      <c r="GR12" s="73">
        <v>5.7483392232578066</v>
      </c>
      <c r="GS12" s="73">
        <v>5.6980645599162072</v>
      </c>
      <c r="GT12" s="73">
        <v>5.779041425178697</v>
      </c>
      <c r="GU12" s="73">
        <v>5.8945159377422298</v>
      </c>
      <c r="GV12" s="73">
        <v>5.6169230770394876</v>
      </c>
      <c r="GW12" s="73">
        <v>5.974305147545997</v>
      </c>
      <c r="GX12" s="73">
        <v>5.7582325932489953</v>
      </c>
      <c r="GY12" s="73">
        <v>5.7422921803814013</v>
      </c>
      <c r="GZ12" s="73">
        <v>5.7938786891536758</v>
      </c>
      <c r="HA12" s="73">
        <v>5.6646708957169309</v>
      </c>
      <c r="HB12" s="73">
        <v>5.9531064272017717</v>
      </c>
      <c r="HC12" s="73">
        <v>5.7968272592793681</v>
      </c>
      <c r="HD12" s="73">
        <v>5.8079443188914839</v>
      </c>
      <c r="HE12" s="73">
        <v>5.7762617298759471</v>
      </c>
      <c r="HF12" s="73">
        <v>5.7758545595718278</v>
      </c>
      <c r="HG12" s="73">
        <v>5.7386071178341567</v>
      </c>
      <c r="HH12" s="73">
        <v>5.7260050313178112</v>
      </c>
      <c r="HI12" s="73">
        <v>5.7765363842603854</v>
      </c>
      <c r="HJ12" s="73">
        <v>5.7481780403745599</v>
      </c>
      <c r="HK12" s="73">
        <v>5.7698308190701768</v>
      </c>
      <c r="HL12" s="73">
        <v>5.850770520364299</v>
      </c>
      <c r="HM12" s="73">
        <v>5.7687120400806879</v>
      </c>
      <c r="HN12" s="73">
        <v>5.6704532734795459</v>
      </c>
      <c r="HO12" s="73">
        <v>5.8123669509531499</v>
      </c>
      <c r="HP12" s="73">
        <v>5.7471944698429835</v>
      </c>
      <c r="HQ12" s="73">
        <v>5.5568171346349837</v>
      </c>
      <c r="HR12" s="73">
        <v>5.8166522697542042</v>
      </c>
      <c r="HS12" s="73">
        <v>5.7266815878477084</v>
      </c>
      <c r="HT12" s="73">
        <v>5.7221500941610044</v>
      </c>
      <c r="HU12" s="73">
        <v>5.7454368834551568</v>
      </c>
      <c r="HV12" s="73">
        <v>5.6923508452616085</v>
      </c>
      <c r="HW12" s="73">
        <v>5.7278031835437311</v>
      </c>
      <c r="HX12" s="73">
        <v>5.7232799256987228</v>
      </c>
      <c r="HY12" s="73">
        <v>5.6905501836512427</v>
      </c>
      <c r="HZ12" s="73">
        <v>5.6322574603141158</v>
      </c>
      <c r="IA12" s="73">
        <v>5.6467859225496557</v>
      </c>
      <c r="IB12" s="73">
        <v>5.6922714749080843</v>
      </c>
      <c r="IC12" s="73">
        <v>5.6900116568979691</v>
      </c>
      <c r="ID12" s="73">
        <v>5.7331689949149425</v>
      </c>
      <c r="IE12" s="73">
        <v>5.7372147671847546</v>
      </c>
      <c r="IF12" s="73">
        <v>5.6836694942665282</v>
      </c>
      <c r="IG12" s="73">
        <v>5.6839470350394281</v>
      </c>
      <c r="IH12" s="73">
        <v>5.7405576367087967</v>
      </c>
      <c r="II12" s="73">
        <v>5.8502079044170916</v>
      </c>
      <c r="IJ12" s="73">
        <v>5.778581182784432</v>
      </c>
      <c r="IK12" s="73">
        <v>5.8792224492495624</v>
      </c>
      <c r="IL12" s="73">
        <v>5.8800063335347375</v>
      </c>
      <c r="IM12" s="73">
        <v>5.8132941029361875</v>
      </c>
      <c r="IN12" s="73">
        <v>5.7582621685681863</v>
      </c>
      <c r="IO12" s="73">
        <v>5.9358776119313887</v>
      </c>
      <c r="IP12" s="73">
        <v>5.7749809061323853</v>
      </c>
      <c r="IQ12" s="73">
        <v>5.8161495926630122</v>
      </c>
      <c r="IR12" s="73">
        <v>5.8641038928534996</v>
      </c>
      <c r="IS12" s="73">
        <v>5.7941279193342412</v>
      </c>
      <c r="IT12" s="73">
        <v>5.820475929862754</v>
      </c>
      <c r="IU12" s="73">
        <v>5.9011182801973794</v>
      </c>
      <c r="IV12" s="73">
        <v>5.9366448492376387</v>
      </c>
      <c r="IW12" s="73">
        <v>5.8695502576081475</v>
      </c>
      <c r="IX12" s="73">
        <v>5.9155047604448372</v>
      </c>
      <c r="IY12" s="73">
        <v>5.8382252618922523</v>
      </c>
      <c r="IZ12" s="73">
        <v>5.8759528745259217</v>
      </c>
      <c r="JA12" s="73">
        <v>5.8664697339105709</v>
      </c>
      <c r="JB12" s="73">
        <v>5.7364224111708353</v>
      </c>
      <c r="JC12" s="73">
        <v>5.7261348117776079</v>
      </c>
      <c r="JD12" s="73">
        <v>5.6653696645194627</v>
      </c>
      <c r="JE12" s="73">
        <v>5.7154295500794383</v>
      </c>
      <c r="JF12" s="73">
        <v>5.8121066104432817</v>
      </c>
      <c r="JG12" s="73">
        <v>5.8830599977035654</v>
      </c>
      <c r="JH12" s="73">
        <v>5.6742231201113773</v>
      </c>
      <c r="JI12" s="73">
        <v>5.6621774684924784</v>
      </c>
      <c r="JJ12" s="73">
        <v>5.6487929928104093</v>
      </c>
      <c r="JK12" s="73">
        <v>5.6536456126801689</v>
      </c>
      <c r="JL12" s="73">
        <v>5.7305823245109329</v>
      </c>
      <c r="JM12" s="73">
        <v>5.7923125828671536</v>
      </c>
      <c r="JN12" s="73">
        <v>5.7625685720502142</v>
      </c>
      <c r="JO12" s="73">
        <v>5.9568074259574395</v>
      </c>
      <c r="JP12" s="73">
        <v>6.0556776430025785</v>
      </c>
      <c r="JQ12" s="73">
        <v>6.048558031756067</v>
      </c>
      <c r="JR12" s="73">
        <v>6.0965275256436904</v>
      </c>
      <c r="JS12" s="73">
        <v>6.0960014549738109</v>
      </c>
      <c r="JT12" s="73">
        <v>6.0738677304814797</v>
      </c>
      <c r="JU12" s="73">
        <v>6.107552568047514</v>
      </c>
      <c r="JV12" s="73">
        <v>6.1111216943139297</v>
      </c>
      <c r="JW12" s="73">
        <v>6.0200771166844138</v>
      </c>
      <c r="JX12" s="73">
        <v>5.9978056950604302</v>
      </c>
      <c r="JY12" s="73">
        <v>5.9746364829611514</v>
      </c>
      <c r="JZ12" s="73">
        <v>6.032614049732814</v>
      </c>
      <c r="KA12" s="73">
        <v>5.9860383922847946</v>
      </c>
      <c r="KB12" s="73">
        <v>5.9916389815289808</v>
      </c>
      <c r="KC12" s="73">
        <v>5.9162541437162925</v>
      </c>
      <c r="KD12" s="73">
        <v>5.8727791202910851</v>
      </c>
      <c r="KE12" s="73">
        <v>5.8308462050474761</v>
      </c>
      <c r="KF12" s="73">
        <v>5.8278470146402155</v>
      </c>
      <c r="KG12" s="73">
        <v>5.8206304028852998</v>
      </c>
      <c r="KH12" s="73">
        <v>5.7474863876105013</v>
      </c>
      <c r="KI12" s="73">
        <v>5.8393658447157444</v>
      </c>
      <c r="KJ12" s="73">
        <v>5.8198374743339336</v>
      </c>
      <c r="KK12" s="73">
        <v>5.8113473832936062</v>
      </c>
      <c r="KL12" s="73">
        <v>5.8297520068633544</v>
      </c>
    </row>
    <row r="13" spans="1:298" x14ac:dyDescent="0.25">
      <c r="A13" s="7" t="s">
        <v>435</v>
      </c>
      <c r="B13" s="72">
        <v>4.2245138406555824</v>
      </c>
      <c r="C13" s="72">
        <v>4.1918902363311137</v>
      </c>
      <c r="D13" s="72">
        <v>4.5136184732564706</v>
      </c>
      <c r="E13" s="72">
        <v>4.5750192737396986</v>
      </c>
      <c r="F13" s="72">
        <v>4.6364253418937302</v>
      </c>
      <c r="G13" s="72">
        <v>4.6014420803782512</v>
      </c>
      <c r="H13" s="72">
        <v>4.5585951468710091</v>
      </c>
      <c r="I13" s="72">
        <v>4.5339952996474731</v>
      </c>
      <c r="J13" s="72">
        <v>4.5644513199866816</v>
      </c>
      <c r="K13" s="72">
        <v>4.6628028819351002</v>
      </c>
      <c r="L13" s="72">
        <v>4.6138374093855612</v>
      </c>
      <c r="M13" s="72">
        <v>4.536540505455128</v>
      </c>
      <c r="N13" s="72">
        <v>4.6251072088812277</v>
      </c>
      <c r="O13" s="72">
        <v>4.6872913757552297</v>
      </c>
      <c r="P13" s="72">
        <v>4.799618656853891</v>
      </c>
      <c r="Q13" s="72">
        <v>4.7516450115517914</v>
      </c>
      <c r="R13" s="72">
        <v>4.7606795108968036</v>
      </c>
      <c r="S13" s="72">
        <v>4.8096479020021956</v>
      </c>
      <c r="T13" s="72">
        <v>4.7647502088506108</v>
      </c>
      <c r="U13" s="72">
        <v>4.7472053931037772</v>
      </c>
      <c r="V13" s="72">
        <v>5.1480154943180194</v>
      </c>
      <c r="W13" s="72">
        <v>5.399294176430347</v>
      </c>
      <c r="X13" s="72">
        <v>5.3242307448637991</v>
      </c>
      <c r="Y13" s="72">
        <v>5.373510642530996</v>
      </c>
      <c r="Z13" s="72">
        <v>5.5586709804856014</v>
      </c>
      <c r="AA13" s="72">
        <v>5.5308033944569681</v>
      </c>
      <c r="AB13" s="72">
        <v>5.3297419516658664</v>
      </c>
      <c r="AC13" s="72">
        <v>5.7853527972498577</v>
      </c>
      <c r="AD13" s="72">
        <v>5.7716357959217772</v>
      </c>
      <c r="AE13" s="72">
        <v>5.7478880222346689</v>
      </c>
      <c r="AF13" s="72">
        <v>5.773710230053843</v>
      </c>
      <c r="AG13" s="72">
        <v>6.168405887839266</v>
      </c>
      <c r="AH13" s="72">
        <v>5.8298942518735837</v>
      </c>
      <c r="AI13" s="72">
        <v>5.7848013491870143</v>
      </c>
      <c r="AJ13" s="72">
        <v>5.8374219737512503</v>
      </c>
      <c r="AK13" s="72">
        <v>5.8832016616040077</v>
      </c>
      <c r="AL13" s="72">
        <v>5.8614178825025931</v>
      </c>
      <c r="AM13" s="72">
        <v>5.7876837752857391</v>
      </c>
      <c r="AN13" s="72">
        <v>5.7680437136021823</v>
      </c>
      <c r="AO13" s="72">
        <v>5.8106237238413092</v>
      </c>
      <c r="AP13" s="72">
        <v>5.9422168978783292</v>
      </c>
      <c r="AQ13" s="72">
        <v>5.8711171691086514</v>
      </c>
      <c r="AR13" s="72">
        <v>5.7616841848244373</v>
      </c>
      <c r="AS13" s="72">
        <v>5.591746039314752</v>
      </c>
      <c r="AT13" s="72">
        <v>5.7465899060507839</v>
      </c>
      <c r="AU13" s="72">
        <v>5.8253295915829746</v>
      </c>
      <c r="AV13" s="72">
        <v>5.5101996159007953</v>
      </c>
      <c r="AW13" s="72">
        <v>5.3107078368471479</v>
      </c>
      <c r="AX13" s="72">
        <v>5.4161138538491844</v>
      </c>
      <c r="AY13" s="72">
        <v>5.4395170375226938</v>
      </c>
      <c r="AZ13" s="72">
        <v>5.4610841304425355</v>
      </c>
      <c r="BA13" s="72">
        <v>5.7693199731047784</v>
      </c>
      <c r="BB13" s="72">
        <v>5.701695412331004</v>
      </c>
      <c r="BC13" s="72">
        <v>5.6812168737939546</v>
      </c>
      <c r="BD13" s="72">
        <v>5.8652211327692525</v>
      </c>
      <c r="BE13" s="72">
        <v>5.9021888832608278</v>
      </c>
      <c r="BF13" s="72">
        <v>5.865007539348678</v>
      </c>
      <c r="BG13" s="72">
        <v>5.9213839142679614</v>
      </c>
      <c r="BH13" s="72">
        <v>5.8572807438408727</v>
      </c>
      <c r="BI13" s="72">
        <v>6.053784388906486</v>
      </c>
      <c r="BJ13" s="72">
        <v>5.9041022889518047</v>
      </c>
      <c r="BK13" s="72">
        <v>5.7567096070031365</v>
      </c>
      <c r="BL13" s="72">
        <v>5.80987944165373</v>
      </c>
      <c r="BM13" s="72">
        <v>5.3494238116549688</v>
      </c>
      <c r="BN13" s="72">
        <v>5.2333177316106516</v>
      </c>
      <c r="BO13" s="72">
        <v>5.7986277683229588</v>
      </c>
      <c r="BP13" s="72">
        <v>5.6081285404175123</v>
      </c>
      <c r="BQ13" s="72">
        <v>5.7182388776308644</v>
      </c>
      <c r="BR13" s="72">
        <v>5.5934324008832013</v>
      </c>
      <c r="BS13" s="72">
        <v>5.8530245513707193</v>
      </c>
      <c r="BT13" s="72">
        <v>5.9911707777524086</v>
      </c>
      <c r="BU13" s="72">
        <v>5.9687880898343062</v>
      </c>
      <c r="BV13" s="72">
        <v>5.7853473511394036</v>
      </c>
      <c r="BW13" s="72">
        <v>5.7036503031233199</v>
      </c>
      <c r="BX13" s="72">
        <v>5.7168445253355991</v>
      </c>
      <c r="BY13" s="72">
        <v>5.7289310012817651</v>
      </c>
      <c r="BZ13" s="72">
        <v>5.8487799760769175</v>
      </c>
      <c r="CA13" s="72">
        <v>5.6536494537736699</v>
      </c>
      <c r="CB13" s="72">
        <v>5.7587529259544219</v>
      </c>
      <c r="CC13" s="72">
        <v>5.7890666488243392</v>
      </c>
      <c r="CD13" s="72">
        <v>5.720751193798387</v>
      </c>
      <c r="CE13" s="72">
        <v>5.7093059715021166</v>
      </c>
      <c r="CF13" s="72">
        <v>5.6771454724890082</v>
      </c>
      <c r="CG13" s="72">
        <v>5.7379113869842842</v>
      </c>
      <c r="CH13" s="72">
        <v>5.7416988680658294</v>
      </c>
      <c r="CI13" s="72">
        <v>5.6723439045423518</v>
      </c>
      <c r="CJ13" s="72">
        <v>5.6522796410120133</v>
      </c>
      <c r="CK13" s="72">
        <v>6.318198876177088</v>
      </c>
      <c r="CL13" s="72">
        <v>6.2335609651328232</v>
      </c>
      <c r="CM13" s="72">
        <v>5.7487804267934228</v>
      </c>
      <c r="CN13" s="72">
        <v>5.7269518698617343</v>
      </c>
      <c r="CO13" s="72">
        <v>5.7533006424088127</v>
      </c>
      <c r="CP13" s="72">
        <v>5.9174107756331553</v>
      </c>
      <c r="CQ13" s="72">
        <v>5.7084136084769206</v>
      </c>
      <c r="CR13" s="72">
        <v>5.7121179464158258</v>
      </c>
      <c r="CS13" s="72">
        <v>5.7439164924401505</v>
      </c>
      <c r="CT13" s="72">
        <v>5.6026644911797288</v>
      </c>
      <c r="CU13" s="72">
        <v>5.5753400324202111</v>
      </c>
      <c r="CV13" s="72">
        <v>5.1346261410795542</v>
      </c>
      <c r="CW13" s="72">
        <v>5.5985106020840991</v>
      </c>
      <c r="CX13" s="72">
        <v>5.2047353280502993</v>
      </c>
      <c r="CY13" s="72">
        <v>5.2196607520001406</v>
      </c>
      <c r="CZ13" s="72">
        <v>5.1675695614333419</v>
      </c>
      <c r="DA13" s="72">
        <v>5.1090907849943452</v>
      </c>
      <c r="DB13" s="72">
        <v>5.1910678256419862</v>
      </c>
      <c r="DC13" s="72">
        <v>5.6301273590939491</v>
      </c>
      <c r="DD13" s="72">
        <v>5.8145010870416609</v>
      </c>
      <c r="DE13" s="72">
        <v>5.7902932662820445</v>
      </c>
      <c r="DF13" s="72">
        <v>5.7534776427946674</v>
      </c>
      <c r="DG13" s="72">
        <v>5.7881043418758944</v>
      </c>
      <c r="DH13" s="72">
        <v>5.7392038547881388</v>
      </c>
      <c r="DI13" s="72">
        <v>5.7993264532502558</v>
      </c>
      <c r="DJ13" s="72">
        <v>5.8391224064581895</v>
      </c>
      <c r="DK13" s="72">
        <v>5.7920000224103703</v>
      </c>
      <c r="DL13" s="72">
        <v>5.7889547050972379</v>
      </c>
      <c r="DM13" s="72">
        <v>5.7923639734796257</v>
      </c>
      <c r="DN13" s="72">
        <v>5.8617211372117826</v>
      </c>
      <c r="DO13" s="72">
        <v>5.8757321923658488</v>
      </c>
      <c r="DP13" s="72">
        <v>5.8541648433177906</v>
      </c>
      <c r="DQ13" s="72">
        <v>5.9678169716636482</v>
      </c>
      <c r="DR13" s="72">
        <v>5.8631802437675073</v>
      </c>
      <c r="DS13" s="72">
        <v>5.8410526199111219</v>
      </c>
      <c r="DT13" s="72">
        <v>6.0663130379003523</v>
      </c>
      <c r="DU13" s="72">
        <v>5.98320002229734</v>
      </c>
      <c r="DV13" s="72">
        <v>5.8589399483779196</v>
      </c>
      <c r="DW13" s="72">
        <v>5.8751593122414159</v>
      </c>
      <c r="DX13" s="72">
        <v>5.8685359534915724</v>
      </c>
      <c r="DY13" s="72">
        <v>5.9080758657685228</v>
      </c>
      <c r="DZ13" s="72">
        <v>5.9234570409239353</v>
      </c>
      <c r="EA13" s="72">
        <v>5.9444259549947498</v>
      </c>
      <c r="EB13" s="72">
        <v>5.9171547711002326</v>
      </c>
      <c r="EC13" s="72">
        <v>5.8196290898765648</v>
      </c>
      <c r="ED13" s="72">
        <v>5.9122828387718336</v>
      </c>
      <c r="EE13" s="72">
        <v>5.9442006371342622</v>
      </c>
      <c r="EF13" s="72">
        <v>5.9694970160484804</v>
      </c>
      <c r="EG13" s="72">
        <v>6.0094277555320934</v>
      </c>
      <c r="EH13" s="72">
        <v>6.0094851745344577</v>
      </c>
      <c r="EI13" s="72">
        <v>5.9947782102894598</v>
      </c>
      <c r="EJ13" s="72">
        <v>5.8870756006375586</v>
      </c>
      <c r="EK13" s="72">
        <v>6.011668705699881</v>
      </c>
      <c r="EL13" s="72">
        <v>6.0605009113004771</v>
      </c>
      <c r="EM13" s="72">
        <v>5.9279065550354266</v>
      </c>
      <c r="EN13" s="72">
        <v>5.9059418521278841</v>
      </c>
      <c r="EO13" s="72">
        <v>5.960753753912817</v>
      </c>
      <c r="EP13" s="72">
        <v>5.9815574885524798</v>
      </c>
      <c r="EQ13" s="72">
        <v>5.8656044508198129</v>
      </c>
      <c r="ER13" s="72">
        <v>5.9589646722559824</v>
      </c>
      <c r="ES13" s="72">
        <v>5.7942541849729166</v>
      </c>
      <c r="ET13" s="72">
        <v>6.0716732962163196</v>
      </c>
      <c r="EU13" s="72">
        <v>6.1840700425571011</v>
      </c>
      <c r="EV13" s="72">
        <v>6.1236151020340186</v>
      </c>
      <c r="EW13" s="72">
        <v>5.9881099032858476</v>
      </c>
      <c r="EX13" s="72">
        <v>5.8585201451453059</v>
      </c>
      <c r="EY13" s="72">
        <v>5.9118033344387051</v>
      </c>
      <c r="EZ13" s="72">
        <v>6.082599807075443</v>
      </c>
      <c r="FA13" s="72">
        <v>5.8756150499016044</v>
      </c>
      <c r="FB13" s="72">
        <v>5.9837771014232306</v>
      </c>
      <c r="FC13" s="72">
        <v>6.0067827941688572</v>
      </c>
      <c r="FD13" s="72">
        <v>6.0524506391764277</v>
      </c>
      <c r="FE13" s="72">
        <v>5.9546344183874744</v>
      </c>
      <c r="FF13" s="72">
        <v>5.932324963319501</v>
      </c>
      <c r="FG13" s="72">
        <v>5.8345973417895749</v>
      </c>
      <c r="FH13" s="72">
        <v>5.7492314735579599</v>
      </c>
      <c r="FI13" s="72">
        <v>5.8838067080499021</v>
      </c>
      <c r="FJ13" s="72">
        <v>5.9255784703185936</v>
      </c>
      <c r="FK13" s="72">
        <v>5.8237069248861353</v>
      </c>
      <c r="FL13" s="72">
        <v>6.0850661076095767</v>
      </c>
      <c r="FM13" s="72">
        <v>6.0530359670798575</v>
      </c>
      <c r="FN13" s="72">
        <v>5.966129391888324</v>
      </c>
      <c r="FO13" s="72">
        <v>6.1616814530346184</v>
      </c>
      <c r="FP13" s="72">
        <v>6.0898704588992416</v>
      </c>
      <c r="FQ13" s="72">
        <v>6.0579072237918572</v>
      </c>
      <c r="FR13" s="72">
        <v>5.7440832982348891</v>
      </c>
      <c r="FS13" s="72">
        <v>5.7799971146208868</v>
      </c>
      <c r="FT13" s="72">
        <v>5.8792422185780628</v>
      </c>
      <c r="FU13" s="72">
        <v>6.0469023543420892</v>
      </c>
      <c r="FV13" s="72">
        <v>5.8015371798274753</v>
      </c>
      <c r="FW13" s="72">
        <v>5.8382683697841715</v>
      </c>
      <c r="FX13" s="72">
        <v>5.7467209212081025</v>
      </c>
      <c r="FY13" s="72">
        <v>5.916387907452286</v>
      </c>
      <c r="FZ13" s="72">
        <v>5.9927847678668291</v>
      </c>
      <c r="GA13" s="72">
        <v>5.9690491141319786</v>
      </c>
      <c r="GB13" s="72">
        <v>5.7799347917437318</v>
      </c>
      <c r="GC13" s="72">
        <v>5.8626295179692702</v>
      </c>
      <c r="GD13" s="72">
        <v>5.7353160829818073</v>
      </c>
      <c r="GE13" s="72">
        <v>5.7870432983257594</v>
      </c>
      <c r="GF13" s="72">
        <v>5.9827187256699492</v>
      </c>
      <c r="GG13" s="72">
        <v>5.7702464245154239</v>
      </c>
      <c r="GH13" s="72">
        <v>5.9668618692882518</v>
      </c>
      <c r="GI13" s="72">
        <v>5.919728433477407</v>
      </c>
      <c r="GJ13" s="72">
        <v>5.8336178093087092</v>
      </c>
      <c r="GK13" s="72">
        <v>5.9562022926754414</v>
      </c>
      <c r="GL13" s="72">
        <v>6.29172805935473</v>
      </c>
      <c r="GM13" s="72">
        <v>5.9623210788222751</v>
      </c>
      <c r="GN13" s="72">
        <v>6.0669661886995909</v>
      </c>
      <c r="GO13" s="72">
        <v>5.9571612530361113</v>
      </c>
      <c r="GP13" s="72">
        <v>5.7758795621471037</v>
      </c>
      <c r="GQ13" s="72">
        <v>5.8189809044168994</v>
      </c>
      <c r="GR13" s="72">
        <v>5.7483392232578066</v>
      </c>
      <c r="GS13" s="72">
        <v>5.6922652314184043</v>
      </c>
      <c r="GT13" s="72">
        <v>5.7730083358359785</v>
      </c>
      <c r="GU13" s="72">
        <v>5.9035406604240555</v>
      </c>
      <c r="GV13" s="72">
        <v>5.5134377807571546</v>
      </c>
      <c r="GW13" s="72">
        <v>5.7509018930293996</v>
      </c>
      <c r="GX13" s="72">
        <v>5.7420410719241346</v>
      </c>
      <c r="GY13" s="72">
        <v>5.7114827486420401</v>
      </c>
      <c r="GZ13" s="72">
        <v>5.6530990085612682</v>
      </c>
      <c r="HA13" s="72">
        <v>5.6064641581200529</v>
      </c>
      <c r="HB13" s="72">
        <v>5.7722196368672822</v>
      </c>
      <c r="HC13" s="72">
        <v>5.8118261795030861</v>
      </c>
      <c r="HD13" s="72">
        <v>5.8136570879345353</v>
      </c>
      <c r="HE13" s="72">
        <v>5.7833208896482518</v>
      </c>
      <c r="HF13" s="72">
        <v>5.7758545595718278</v>
      </c>
      <c r="HG13" s="72">
        <v>5.7386071178341567</v>
      </c>
      <c r="HH13" s="72">
        <v>5.7233114976406192</v>
      </c>
      <c r="HI13" s="72">
        <v>5.7651470877659712</v>
      </c>
      <c r="HJ13" s="72">
        <v>5.7454008660029041</v>
      </c>
      <c r="HK13" s="72">
        <v>5.7698308190701768</v>
      </c>
      <c r="HL13" s="72">
        <v>5.904559743591336</v>
      </c>
      <c r="HM13" s="72">
        <v>5.7684408380856356</v>
      </c>
      <c r="HN13" s="72">
        <v>5.6692939768374346</v>
      </c>
      <c r="HO13" s="72">
        <v>5.8157702701532221</v>
      </c>
      <c r="HP13" s="72">
        <v>5.7473841287709453</v>
      </c>
      <c r="HQ13" s="72">
        <v>5.6590660166490112</v>
      </c>
      <c r="HR13" s="72">
        <v>5.8054057818115741</v>
      </c>
      <c r="HS13" s="72">
        <v>5.7347030617277506</v>
      </c>
      <c r="HT13" s="72">
        <v>5.71679042624383</v>
      </c>
      <c r="HU13" s="72">
        <v>5.7431282047797581</v>
      </c>
      <c r="HV13" s="72">
        <v>5.6869627821403368</v>
      </c>
      <c r="HW13" s="72">
        <v>5.7247224444120803</v>
      </c>
      <c r="HX13" s="72">
        <v>5.7219733063850704</v>
      </c>
      <c r="HY13" s="72">
        <v>5.6893179605188902</v>
      </c>
      <c r="HZ13" s="72">
        <v>5.6314780899259684</v>
      </c>
      <c r="IA13" s="72">
        <v>5.6465525756257513</v>
      </c>
      <c r="IB13" s="72">
        <v>5.6922714749080843</v>
      </c>
      <c r="IC13" s="72">
        <v>5.6892354501653699</v>
      </c>
      <c r="ID13" s="72">
        <v>5.7331689949149425</v>
      </c>
      <c r="IE13" s="72">
        <v>5.7372147671847546</v>
      </c>
      <c r="IF13" s="72">
        <v>5.6834681059079335</v>
      </c>
      <c r="IG13" s="72">
        <v>5.6839470350394281</v>
      </c>
      <c r="IH13" s="72">
        <v>5.7405576367087967</v>
      </c>
      <c r="II13" s="72">
        <v>5.8502079044170916</v>
      </c>
      <c r="IJ13" s="72">
        <v>5.7785769543459509</v>
      </c>
      <c r="IK13" s="72">
        <v>5.8795206212308528</v>
      </c>
      <c r="IL13" s="72">
        <v>5.8793898525769812</v>
      </c>
      <c r="IM13" s="72">
        <v>5.8132941029361875</v>
      </c>
      <c r="IN13" s="72">
        <v>5.7579261641717912</v>
      </c>
      <c r="IO13" s="72">
        <v>5.9353544210402589</v>
      </c>
      <c r="IP13" s="72">
        <v>5.7734105608529704</v>
      </c>
      <c r="IQ13" s="72">
        <v>5.8196745875788931</v>
      </c>
      <c r="IR13" s="72">
        <v>5.8698863450256402</v>
      </c>
      <c r="IS13" s="72">
        <v>5.7831422107279931</v>
      </c>
      <c r="IT13" s="72">
        <v>5.8101156339480058</v>
      </c>
      <c r="IU13" s="72">
        <v>5.880664246916143</v>
      </c>
      <c r="IV13" s="72">
        <v>5.9294569950492972</v>
      </c>
      <c r="IW13" s="72">
        <v>5.8460080460445676</v>
      </c>
      <c r="IX13" s="72">
        <v>5.9116522556675228</v>
      </c>
      <c r="IY13" s="72">
        <v>5.8353484084123695</v>
      </c>
      <c r="IZ13" s="72">
        <v>5.8820907070977553</v>
      </c>
      <c r="JA13" s="72">
        <v>5.8396505944399966</v>
      </c>
      <c r="JB13" s="72">
        <v>5.671029337983569</v>
      </c>
      <c r="JC13" s="72">
        <v>5.7193407837259409</v>
      </c>
      <c r="JD13" s="72">
        <v>5.656433530141225</v>
      </c>
      <c r="JE13" s="72">
        <v>5.706246895764191</v>
      </c>
      <c r="JF13" s="72">
        <v>5.8001129894418435</v>
      </c>
      <c r="JG13" s="72">
        <v>5.8276525213908368</v>
      </c>
      <c r="JH13" s="72">
        <v>5.6663751871918047</v>
      </c>
      <c r="JI13" s="72">
        <v>5.65029621488031</v>
      </c>
      <c r="JJ13" s="72">
        <v>5.6400102597997215</v>
      </c>
      <c r="JK13" s="72">
        <v>5.643422182220565</v>
      </c>
      <c r="JL13" s="72">
        <v>5.6975071275932416</v>
      </c>
      <c r="JM13" s="72">
        <v>5.7528449839555833</v>
      </c>
      <c r="JN13" s="72">
        <v>5.7329674704382176</v>
      </c>
      <c r="JO13" s="72">
        <v>5.9553161413532729</v>
      </c>
      <c r="JP13" s="72">
        <v>6.0579621052627992</v>
      </c>
      <c r="JQ13" s="72">
        <v>6.0531300889723108</v>
      </c>
      <c r="JR13" s="72">
        <v>6.0983501617854259</v>
      </c>
      <c r="JS13" s="72">
        <v>6.0972473401885683</v>
      </c>
      <c r="JT13" s="72">
        <v>6.0739561573116472</v>
      </c>
      <c r="JU13" s="72">
        <v>6.1083225858494785</v>
      </c>
      <c r="JV13" s="72">
        <v>6.1111216943139297</v>
      </c>
      <c r="JW13" s="72">
        <v>6.0200771166844138</v>
      </c>
      <c r="JX13" s="72">
        <v>5.9978056950604302</v>
      </c>
      <c r="JY13" s="72">
        <v>5.9746364829611514</v>
      </c>
      <c r="JZ13" s="72">
        <v>6.0360671781322237</v>
      </c>
      <c r="KA13" s="72">
        <v>5.9902737573276577</v>
      </c>
      <c r="KB13" s="72">
        <v>5.9942339283170449</v>
      </c>
      <c r="KC13" s="72">
        <v>5.9177831515406858</v>
      </c>
      <c r="KD13" s="72">
        <v>5.8757386829966505</v>
      </c>
      <c r="KE13" s="72">
        <v>5.8349861332025705</v>
      </c>
      <c r="KF13" s="72">
        <v>5.8317185722171958</v>
      </c>
      <c r="KG13" s="72">
        <v>5.8243073923076478</v>
      </c>
      <c r="KH13" s="72">
        <v>5.7515690329375833</v>
      </c>
      <c r="KI13" s="72">
        <v>5.8548803949234758</v>
      </c>
      <c r="KJ13" s="72">
        <v>5.8612485777831251</v>
      </c>
      <c r="KK13" s="72">
        <v>5.8547574244469498</v>
      </c>
      <c r="KL13" s="72">
        <v>5.8525991614074471</v>
      </c>
    </row>
    <row r="14" spans="1:298" x14ac:dyDescent="0.25">
      <c r="A14" s="6" t="s">
        <v>436</v>
      </c>
      <c r="B14" s="73">
        <v>4.4807330322265626</v>
      </c>
      <c r="C14" s="73">
        <v>4.7287539950284092</v>
      </c>
      <c r="D14" s="73">
        <v>4.7591700195312505</v>
      </c>
      <c r="E14" s="73">
        <v>5.4799999999999995</v>
      </c>
      <c r="F14" s="73">
        <v>5.48</v>
      </c>
      <c r="G14" s="73">
        <v>5.4799999999999995</v>
      </c>
      <c r="H14" s="73">
        <v>5.4799999999999995</v>
      </c>
      <c r="I14" s="73">
        <v>5.4799999999999995</v>
      </c>
      <c r="J14" s="73">
        <v>5.4799999999999995</v>
      </c>
      <c r="K14" s="73">
        <v>5.48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3">
        <v>5.48</v>
      </c>
      <c r="AT14" s="73">
        <v>5.5260066836642237</v>
      </c>
      <c r="AU14" s="73">
        <v>5.6919427241674914</v>
      </c>
      <c r="AV14" s="73">
        <v>5.4482160694355866</v>
      </c>
      <c r="AW14" s="73">
        <v>5.306577293471535</v>
      </c>
      <c r="AX14" s="73">
        <v>5.2981936329808725</v>
      </c>
      <c r="AY14" s="73">
        <v>5.298562652285737</v>
      </c>
      <c r="AZ14" s="73">
        <v>5.2950203941608294</v>
      </c>
      <c r="BA14" s="73">
        <v>5.3745839888961235</v>
      </c>
      <c r="BB14" s="73">
        <v>5.4544871119449017</v>
      </c>
      <c r="BC14" s="73">
        <v>5.4735707600911461</v>
      </c>
      <c r="BD14" s="73">
        <v>5.4833333333333334</v>
      </c>
      <c r="BE14" s="73">
        <v>5.4701139322916665</v>
      </c>
      <c r="BF14" s="4"/>
      <c r="BG14" s="73">
        <v>5.4752868652343754</v>
      </c>
      <c r="BH14" s="73">
        <v>5.4839184570312502</v>
      </c>
      <c r="BI14" s="73">
        <v>5.474816509046053</v>
      </c>
      <c r="BJ14" s="73">
        <v>4.9799999999999995</v>
      </c>
      <c r="BK14" s="4"/>
      <c r="BL14" s="4"/>
      <c r="BM14" s="73">
        <v>4.9799999999999995</v>
      </c>
      <c r="BN14" s="73">
        <v>4.9799999999999995</v>
      </c>
      <c r="BO14" s="4"/>
      <c r="BP14" s="4"/>
      <c r="BQ14" s="4"/>
      <c r="BR14" s="4"/>
      <c r="BS14" s="4"/>
      <c r="BT14" s="4"/>
      <c r="BU14" s="73">
        <v>4.9800000000000004</v>
      </c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73">
        <v>5.5381688004833149</v>
      </c>
      <c r="CU14" s="73">
        <v>5.5338514302571618</v>
      </c>
      <c r="CV14" s="73">
        <v>5.2748997082390119</v>
      </c>
      <c r="CW14" s="73">
        <v>5.0734768198771647</v>
      </c>
      <c r="CX14" s="73">
        <v>4.9098021957554767</v>
      </c>
      <c r="CY14" s="73">
        <v>5.0018918086033235</v>
      </c>
      <c r="CZ14" s="73">
        <v>4.9498367930724561</v>
      </c>
      <c r="DA14" s="73">
        <v>4.9799859782836444</v>
      </c>
      <c r="DB14" s="73">
        <v>4.9968140252431228</v>
      </c>
      <c r="DC14" s="73">
        <v>5.3920825750177563</v>
      </c>
      <c r="DD14" s="73">
        <v>5.9799999999999995</v>
      </c>
      <c r="DE14" s="73">
        <v>5.6988235294117642</v>
      </c>
      <c r="DF14" s="73">
        <v>5.98</v>
      </c>
      <c r="DG14" s="73">
        <v>5.98</v>
      </c>
      <c r="DH14" s="73">
        <v>5.98</v>
      </c>
      <c r="DI14" s="73">
        <v>5.8394117647058819</v>
      </c>
      <c r="DJ14" s="73">
        <v>5.9799999999999995</v>
      </c>
      <c r="DK14" s="4"/>
      <c r="DL14" s="73">
        <v>5.98</v>
      </c>
      <c r="DM14" s="73">
        <v>5.9799999999999995</v>
      </c>
      <c r="DN14" s="4"/>
      <c r="DO14" s="4"/>
      <c r="DP14" s="73">
        <v>5.98</v>
      </c>
      <c r="DQ14" s="73">
        <v>5.9799999999999995</v>
      </c>
      <c r="DR14" s="4"/>
      <c r="DS14" s="4"/>
      <c r="DT14" s="4"/>
      <c r="DU14" s="4"/>
      <c r="DV14" s="4"/>
      <c r="DW14" s="4"/>
      <c r="DX14" s="4"/>
      <c r="DY14" s="73">
        <v>5.98</v>
      </c>
      <c r="DZ14" s="73">
        <v>5.98</v>
      </c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73">
        <v>5.98</v>
      </c>
      <c r="EM14" s="73">
        <v>5.9808673095703133</v>
      </c>
      <c r="EN14" s="4"/>
      <c r="EO14" s="4"/>
      <c r="EP14" s="4"/>
      <c r="EQ14" s="4"/>
      <c r="ER14" s="4"/>
      <c r="ES14" s="4"/>
      <c r="ET14" s="73">
        <v>6.3190695190429684</v>
      </c>
      <c r="EU14" s="73">
        <v>6.1888035058193527</v>
      </c>
      <c r="EV14" s="73">
        <v>6.1278032193496061</v>
      </c>
      <c r="EW14" s="73">
        <v>6.0945147918487761</v>
      </c>
      <c r="EX14" s="73">
        <v>5.8084635797510016</v>
      </c>
      <c r="EY14" s="73">
        <v>5.8107597305751089</v>
      </c>
      <c r="EZ14" s="73">
        <v>5.7493523177308603</v>
      </c>
      <c r="FA14" s="73">
        <v>5.8498584508184184</v>
      </c>
      <c r="FB14" s="73">
        <v>5.8050495217063212</v>
      </c>
      <c r="FC14" s="73">
        <v>5.8541896856398807</v>
      </c>
      <c r="FD14" s="73">
        <v>5.3967823282877605</v>
      </c>
      <c r="FE14" s="73">
        <v>5.873574594350961</v>
      </c>
      <c r="FF14" s="73">
        <v>5.7772607421875</v>
      </c>
      <c r="FG14" s="73">
        <v>5.4024837718290444</v>
      </c>
      <c r="FH14" s="73">
        <v>5.28</v>
      </c>
      <c r="FI14" s="73">
        <v>5.265254516601563</v>
      </c>
      <c r="FJ14" s="4"/>
      <c r="FK14" s="73">
        <v>5.98</v>
      </c>
      <c r="FL14" s="73">
        <v>5.9799999999999995</v>
      </c>
      <c r="FM14" s="73">
        <v>5.98</v>
      </c>
      <c r="FN14" s="73">
        <v>5.98</v>
      </c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73">
        <v>5.98</v>
      </c>
      <c r="GC14" s="73">
        <v>5.98</v>
      </c>
      <c r="GD14" s="73">
        <v>5.9792346191406249</v>
      </c>
      <c r="GE14" s="73">
        <v>5.98</v>
      </c>
      <c r="GF14" s="4"/>
      <c r="GG14" s="4"/>
      <c r="GH14" s="73">
        <v>5.98</v>
      </c>
      <c r="GI14" s="73">
        <v>5.98</v>
      </c>
      <c r="GJ14" s="73">
        <v>5.98</v>
      </c>
      <c r="GK14" s="73">
        <v>5.98</v>
      </c>
      <c r="GL14" s="73">
        <v>5.9799999999999995</v>
      </c>
      <c r="GM14" s="73">
        <v>5.9814074707031253</v>
      </c>
      <c r="GN14" s="4"/>
      <c r="GO14" s="4"/>
      <c r="GP14" s="4"/>
      <c r="GQ14" s="4"/>
      <c r="GR14" s="4"/>
      <c r="GS14" s="73">
        <v>5.9383333333333335</v>
      </c>
      <c r="GT14" s="73">
        <v>5.8365690782335067</v>
      </c>
      <c r="GU14" s="73">
        <v>5.8055037150349653</v>
      </c>
      <c r="GV14" s="73">
        <v>6.4846530149734019</v>
      </c>
      <c r="GW14" s="73">
        <v>7.4578226713654416</v>
      </c>
      <c r="GX14" s="73">
        <v>5.8638570929190186</v>
      </c>
      <c r="GY14" s="73">
        <v>6.0144906433445264</v>
      </c>
      <c r="GZ14" s="73">
        <v>6.6511924938156062</v>
      </c>
      <c r="HA14" s="73">
        <v>6.17262158917283</v>
      </c>
      <c r="HB14" s="73">
        <v>7.7004016363584009</v>
      </c>
      <c r="HC14" s="73">
        <v>5.48</v>
      </c>
      <c r="HD14" s="73">
        <v>5.48</v>
      </c>
      <c r="HE14" s="73">
        <v>5.4799999999999995</v>
      </c>
      <c r="HF14" s="4"/>
      <c r="HG14" s="4"/>
      <c r="HH14" s="73">
        <v>5.98</v>
      </c>
      <c r="HI14" s="73">
        <v>5.9799999999999995</v>
      </c>
      <c r="HJ14" s="73">
        <v>5.8527272727272726</v>
      </c>
      <c r="HK14" s="4"/>
      <c r="HL14" s="73">
        <v>5.5692500000000003</v>
      </c>
      <c r="HM14" s="73">
        <v>5.78</v>
      </c>
      <c r="HN14" s="73">
        <v>5.78</v>
      </c>
      <c r="HO14" s="73">
        <v>5.7742307692307691</v>
      </c>
      <c r="HP14" s="73">
        <v>5.7463666299098115</v>
      </c>
      <c r="HQ14" s="73">
        <v>5.1497338394452665</v>
      </c>
      <c r="HR14" s="73">
        <v>5.8973665364583328</v>
      </c>
      <c r="HS14" s="73">
        <v>5.5919287109374993</v>
      </c>
      <c r="HT14" s="73">
        <v>5.7799429321289066</v>
      </c>
      <c r="HU14" s="73">
        <v>5.7800544254954263</v>
      </c>
      <c r="HV14" s="73">
        <v>5.7801066894531257</v>
      </c>
      <c r="HW14" s="73">
        <v>5.7791722954644094</v>
      </c>
      <c r="HX14" s="73">
        <v>5.7803091195913465</v>
      </c>
      <c r="HY14" s="73">
        <v>5.78</v>
      </c>
      <c r="HZ14" s="73">
        <v>5.78</v>
      </c>
      <c r="IA14" s="73">
        <v>5.78</v>
      </c>
      <c r="IB14" s="4"/>
      <c r="IC14" s="73">
        <v>5.78</v>
      </c>
      <c r="ID14" s="4"/>
      <c r="IE14" s="4"/>
      <c r="IF14" s="73">
        <v>5.78</v>
      </c>
      <c r="IG14" s="4"/>
      <c r="IH14" s="4"/>
      <c r="II14" s="4"/>
      <c r="IJ14" s="73">
        <v>5.78</v>
      </c>
      <c r="IK14" s="73">
        <v>5.78</v>
      </c>
      <c r="IL14" s="73">
        <v>5.96</v>
      </c>
      <c r="IM14" s="4"/>
      <c r="IN14" s="73">
        <v>5.96</v>
      </c>
      <c r="IO14" s="73">
        <v>5.96</v>
      </c>
      <c r="IP14" s="73">
        <v>5.96</v>
      </c>
      <c r="IQ14" s="73">
        <v>5.7660714285714283</v>
      </c>
      <c r="IR14" s="73">
        <v>5.8098000000000001</v>
      </c>
      <c r="IS14" s="73">
        <v>5.9268354430379748</v>
      </c>
      <c r="IT14" s="73">
        <v>5.9920289855072459</v>
      </c>
      <c r="IU14" s="73">
        <v>6.1139760742187512</v>
      </c>
      <c r="IV14" s="73">
        <v>5.9646148700459243</v>
      </c>
      <c r="IW14" s="73">
        <v>5.9747493692627422</v>
      </c>
      <c r="IX14" s="73">
        <v>5.9468358961202332</v>
      </c>
      <c r="IY14" s="73">
        <v>5.8602945380984419</v>
      </c>
      <c r="IZ14" s="73">
        <v>5.8333192542875318</v>
      </c>
      <c r="JA14" s="73">
        <v>6.0031148903425571</v>
      </c>
      <c r="JB14" s="73">
        <v>6.417482734546339</v>
      </c>
      <c r="JC14" s="73">
        <v>5.8203683546112801</v>
      </c>
      <c r="JD14" s="73">
        <v>6.2613333333333339</v>
      </c>
      <c r="JE14" s="73">
        <v>6.2126315789473692</v>
      </c>
      <c r="JF14" s="73">
        <v>6.2527650894657256</v>
      </c>
      <c r="JG14" s="73">
        <v>6.8149060154176784</v>
      </c>
      <c r="JH14" s="73">
        <v>5.9851999999999999</v>
      </c>
      <c r="JI14" s="73">
        <v>6.2242857142857151</v>
      </c>
      <c r="JJ14" s="73">
        <v>6.3308333333333335</v>
      </c>
      <c r="JK14" s="73">
        <v>6.5845454545454549</v>
      </c>
      <c r="JL14" s="73">
        <v>6.0674787805435511</v>
      </c>
      <c r="JM14" s="73">
        <v>6.0287594280478389</v>
      </c>
      <c r="JN14" s="73">
        <v>5.9597652814855522</v>
      </c>
      <c r="JO14" s="73">
        <v>5.9864348269731575</v>
      </c>
      <c r="JP14" s="73">
        <v>5.959677338471284</v>
      </c>
      <c r="JQ14" s="73">
        <v>5.9224221540178572</v>
      </c>
      <c r="JR14" s="73">
        <v>5.96</v>
      </c>
      <c r="JS14" s="73">
        <v>5.959510091145833</v>
      </c>
      <c r="JT14" s="73">
        <v>5.96</v>
      </c>
      <c r="JU14" s="73">
        <v>5.96</v>
      </c>
      <c r="JV14" s="4"/>
      <c r="JW14" s="4"/>
      <c r="JX14" s="4"/>
      <c r="JY14" s="4"/>
      <c r="JZ14" s="73">
        <v>5.49</v>
      </c>
      <c r="KA14" s="73">
        <v>5.49</v>
      </c>
      <c r="KB14" s="73">
        <v>5.49</v>
      </c>
      <c r="KC14" s="73">
        <v>5.49</v>
      </c>
      <c r="KD14" s="73">
        <v>5.4899999999999993</v>
      </c>
      <c r="KE14" s="73">
        <v>5.4899999999999993</v>
      </c>
      <c r="KF14" s="73">
        <v>5.49</v>
      </c>
      <c r="KG14" s="73">
        <v>5.49</v>
      </c>
      <c r="KH14" s="73">
        <v>5.4515384615384619</v>
      </c>
      <c r="KI14" s="73">
        <v>5.5008695652173909</v>
      </c>
      <c r="KJ14" s="73">
        <v>5.5840747805675823</v>
      </c>
      <c r="KK14" s="73">
        <v>5.555002969663744</v>
      </c>
      <c r="KL14" s="73">
        <v>5.5667051616467926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2">
        <v>3.98</v>
      </c>
      <c r="N15" s="72">
        <v>3.9751418152349687</v>
      </c>
      <c r="O15" s="72">
        <v>3.9709353614555689</v>
      </c>
      <c r="P15" s="72">
        <v>3.98</v>
      </c>
      <c r="Q15" s="5"/>
      <c r="R15" s="5"/>
      <c r="S15" s="72">
        <v>3.9800000000000004</v>
      </c>
      <c r="T15" s="72">
        <v>3.98</v>
      </c>
      <c r="U15" s="72">
        <v>3.98</v>
      </c>
      <c r="V15" s="72">
        <v>3.9799999999999995</v>
      </c>
      <c r="W15" s="72">
        <v>3.98</v>
      </c>
      <c r="X15" s="72">
        <v>3.9800000000000004</v>
      </c>
      <c r="Y15" s="72">
        <v>3.98</v>
      </c>
      <c r="Z15" s="72">
        <v>3.98</v>
      </c>
      <c r="AA15" s="72">
        <v>3.98</v>
      </c>
      <c r="AB15" s="72">
        <v>3.98</v>
      </c>
      <c r="AC15" s="72">
        <v>3.98</v>
      </c>
      <c r="AD15" s="72">
        <v>3.98</v>
      </c>
      <c r="AE15" s="72">
        <v>3.9799999999999995</v>
      </c>
      <c r="AF15" s="72">
        <v>3.98</v>
      </c>
      <c r="AG15" s="72">
        <v>3.98</v>
      </c>
      <c r="AH15" s="72">
        <v>3.98</v>
      </c>
      <c r="AI15" s="72">
        <v>3.98</v>
      </c>
      <c r="AJ15" s="72">
        <v>3.98</v>
      </c>
      <c r="AK15" s="72">
        <v>3.98</v>
      </c>
      <c r="AL15" s="72">
        <v>3.98</v>
      </c>
      <c r="AM15" s="72">
        <v>3.98</v>
      </c>
      <c r="AN15" s="72">
        <v>3.98</v>
      </c>
      <c r="AO15" s="5"/>
      <c r="AP15" s="72">
        <v>3.98</v>
      </c>
      <c r="AQ15" s="72">
        <v>3.98</v>
      </c>
      <c r="AR15" s="5"/>
      <c r="AS15" s="5"/>
      <c r="AT15" s="72">
        <v>3.7450602409638556</v>
      </c>
      <c r="AU15" s="72">
        <v>4.0032781575520833</v>
      </c>
      <c r="AV15" s="72">
        <v>4.020102168239104</v>
      </c>
      <c r="AW15" s="72">
        <v>4.0326218977708077</v>
      </c>
      <c r="AX15" s="72">
        <v>3.9800000000000004</v>
      </c>
      <c r="AY15" s="72">
        <v>3.9736908517350162</v>
      </c>
      <c r="AZ15" s="72">
        <v>3.9788102893890671</v>
      </c>
      <c r="BA15" s="72">
        <v>3.98</v>
      </c>
      <c r="BB15" s="72">
        <v>3.98</v>
      </c>
      <c r="BC15" s="72">
        <v>3.9800000000000004</v>
      </c>
      <c r="BD15" s="72">
        <v>3.9800000000000004</v>
      </c>
      <c r="BE15" s="72">
        <v>3.98</v>
      </c>
      <c r="BF15" s="72">
        <v>4.0553488372093023</v>
      </c>
      <c r="BG15" s="72">
        <v>4.3366037735849057</v>
      </c>
      <c r="BH15" s="72">
        <v>4.34</v>
      </c>
      <c r="BI15" s="72">
        <v>4.34</v>
      </c>
      <c r="BJ15" s="72">
        <v>4.34</v>
      </c>
      <c r="BK15" s="5"/>
      <c r="BL15" s="72">
        <v>4.34</v>
      </c>
      <c r="BM15" s="72">
        <v>4.34</v>
      </c>
      <c r="BN15" s="72">
        <v>4.34</v>
      </c>
      <c r="BO15" s="5"/>
      <c r="BP15" s="5"/>
      <c r="BQ15" s="72">
        <v>4.4220154825846354</v>
      </c>
      <c r="BR15" s="72">
        <v>4.4133147243923609</v>
      </c>
      <c r="BS15" s="72">
        <v>4.2514285714285718</v>
      </c>
      <c r="BT15" s="72">
        <v>4.24</v>
      </c>
      <c r="BU15" s="72">
        <v>4.2399999999999993</v>
      </c>
      <c r="BV15" s="72">
        <v>4.24</v>
      </c>
      <c r="BW15" s="72">
        <v>4.24</v>
      </c>
      <c r="BX15" s="72">
        <v>4.24</v>
      </c>
      <c r="BY15" s="72">
        <v>4.24</v>
      </c>
      <c r="BZ15" s="72">
        <v>4.2399999999999993</v>
      </c>
      <c r="CA15" s="72">
        <v>4.2399999999999993</v>
      </c>
      <c r="CB15" s="72">
        <v>4.2399999999999993</v>
      </c>
      <c r="CC15" s="72">
        <v>4.24</v>
      </c>
      <c r="CD15" s="72">
        <v>4.24</v>
      </c>
      <c r="CE15" s="72">
        <v>4.24</v>
      </c>
      <c r="CF15" s="72">
        <v>4.2314529914529917</v>
      </c>
      <c r="CG15" s="72">
        <v>4.24</v>
      </c>
      <c r="CH15" s="72">
        <v>4.24</v>
      </c>
      <c r="CI15" s="72">
        <v>4.24</v>
      </c>
      <c r="CJ15" s="72">
        <v>4.24</v>
      </c>
      <c r="CK15" s="72">
        <v>4.24</v>
      </c>
      <c r="CL15" s="72">
        <v>4.24</v>
      </c>
      <c r="CM15" s="72">
        <v>4.244179979407269</v>
      </c>
      <c r="CN15" s="72">
        <v>4.2859784638375951</v>
      </c>
      <c r="CO15" s="72">
        <v>4.3280109760123242</v>
      </c>
      <c r="CP15" s="72">
        <v>4.228963963963964</v>
      </c>
      <c r="CQ15" s="72">
        <v>4.24</v>
      </c>
      <c r="CR15" s="72">
        <v>4.2260082304526749</v>
      </c>
      <c r="CS15" s="72">
        <v>4.2399999999999993</v>
      </c>
      <c r="CT15" s="72">
        <v>4.2810567336442533</v>
      </c>
      <c r="CU15" s="72">
        <v>4.3046677235604358</v>
      </c>
      <c r="CV15" s="72">
        <v>4.2607209043790082</v>
      </c>
      <c r="CW15" s="72">
        <v>4.2454268123413703</v>
      </c>
      <c r="CX15" s="72">
        <v>4.2175443242243951</v>
      </c>
      <c r="CY15" s="72">
        <v>4.2170013286298182</v>
      </c>
      <c r="CZ15" s="72">
        <v>4.2068617957430137</v>
      </c>
      <c r="DA15" s="72">
        <v>4.2297679558011048</v>
      </c>
      <c r="DB15" s="72">
        <v>4.2302524616309167</v>
      </c>
      <c r="DC15" s="72">
        <v>4.326847674132912</v>
      </c>
      <c r="DD15" s="72">
        <v>4.4274645454267301</v>
      </c>
      <c r="DE15" s="72">
        <v>4.4634033613445387</v>
      </c>
      <c r="DF15" s="72">
        <v>4.4746863468634688</v>
      </c>
      <c r="DG15" s="72">
        <v>4.4718088737201365</v>
      </c>
      <c r="DH15" s="72">
        <v>4.4800286890560175</v>
      </c>
      <c r="DI15" s="72">
        <v>4.4799999999999995</v>
      </c>
      <c r="DJ15" s="72">
        <v>4.4800000000000004</v>
      </c>
      <c r="DK15" s="72">
        <v>4.4799999999999995</v>
      </c>
      <c r="DL15" s="72">
        <v>4.4905916078629033</v>
      </c>
      <c r="DM15" s="72">
        <v>4.4490909090909101</v>
      </c>
      <c r="DN15" s="72">
        <v>4.4713600000000007</v>
      </c>
      <c r="DO15" s="72">
        <v>4.4755348837209299</v>
      </c>
      <c r="DP15" s="72">
        <v>4.4725067493604795</v>
      </c>
      <c r="DQ15" s="72">
        <v>4.4542639774264199</v>
      </c>
      <c r="DR15" s="72">
        <v>4.4800000000000004</v>
      </c>
      <c r="DS15" s="72">
        <v>4.4720804582629441</v>
      </c>
      <c r="DT15" s="72">
        <v>4.4799713655407638</v>
      </c>
      <c r="DU15" s="72">
        <v>4.4711757247937536</v>
      </c>
      <c r="DV15" s="72">
        <v>4.4799999999999995</v>
      </c>
      <c r="DW15" s="72">
        <v>4.47887323943662</v>
      </c>
      <c r="DX15" s="72">
        <v>4.4725950539758967</v>
      </c>
      <c r="DY15" s="72">
        <v>4.467668161434978</v>
      </c>
      <c r="DZ15" s="72">
        <v>4.4535694460401345</v>
      </c>
      <c r="EA15" s="72">
        <v>4.463057851239669</v>
      </c>
      <c r="EB15" s="72">
        <v>4.472406779661017</v>
      </c>
      <c r="EC15" s="72">
        <v>4.4763987138263666</v>
      </c>
      <c r="ED15" s="72">
        <v>4.4725984471280809</v>
      </c>
      <c r="EE15" s="72">
        <v>4.4751931330472106</v>
      </c>
      <c r="EF15" s="72">
        <v>4.4751515151515155</v>
      </c>
      <c r="EG15" s="72">
        <v>4.5505010299012474</v>
      </c>
      <c r="EH15" s="72">
        <v>4.5752127741546627</v>
      </c>
      <c r="EI15" s="72">
        <v>4.5627531300274393</v>
      </c>
      <c r="EJ15" s="72">
        <v>4.5269382234486972</v>
      </c>
      <c r="EK15" s="72">
        <v>4.5579539228270054</v>
      </c>
      <c r="EL15" s="72">
        <v>4.5457032451885837</v>
      </c>
      <c r="EM15" s="72">
        <v>4.5661857545206663</v>
      </c>
      <c r="EN15" s="72">
        <v>4.5569852675903428</v>
      </c>
      <c r="EO15" s="72">
        <v>4.5308206426874609</v>
      </c>
      <c r="EP15" s="72">
        <v>4.5725588137750393</v>
      </c>
      <c r="EQ15" s="72">
        <v>4.5390432303798525</v>
      </c>
      <c r="ER15" s="72">
        <v>4.593424621692078</v>
      </c>
      <c r="ES15" s="72">
        <v>4.5805661728985418</v>
      </c>
      <c r="ET15" s="72">
        <v>4.5581877461385094</v>
      </c>
      <c r="EU15" s="72">
        <v>4.5211240222113247</v>
      </c>
      <c r="EV15" s="72">
        <v>4.4880542658380707</v>
      </c>
      <c r="EW15" s="72">
        <v>4.5082240563998246</v>
      </c>
      <c r="EX15" s="72">
        <v>4.5483401358157289</v>
      </c>
      <c r="EY15" s="72">
        <v>4.4881199736694253</v>
      </c>
      <c r="EZ15" s="72">
        <v>4.4892269256148047</v>
      </c>
      <c r="FA15" s="72">
        <v>4.4856553037595948</v>
      </c>
      <c r="FB15" s="72">
        <v>4.4967789060457699</v>
      </c>
      <c r="FC15" s="72">
        <v>4.6169731103733866</v>
      </c>
      <c r="FD15" s="72">
        <v>4.5085473297306145</v>
      </c>
      <c r="FE15" s="72">
        <v>4.5213345242750744</v>
      </c>
      <c r="FF15" s="72">
        <v>4.5259703930331714</v>
      </c>
      <c r="FG15" s="72">
        <v>4.5398518148483715</v>
      </c>
      <c r="FH15" s="72">
        <v>4.5516727880819312</v>
      </c>
      <c r="FI15" s="72">
        <v>4.5345407004066329</v>
      </c>
      <c r="FJ15" s="72">
        <v>4.5054861692778632</v>
      </c>
      <c r="FK15" s="72">
        <v>4.5632086999127894</v>
      </c>
      <c r="FL15" s="72">
        <v>4.606756344962851</v>
      </c>
      <c r="FM15" s="72">
        <v>4.6527071890996234</v>
      </c>
      <c r="FN15" s="72">
        <v>4.570096526143252</v>
      </c>
      <c r="FO15" s="72">
        <v>4.5357410664383062</v>
      </c>
      <c r="FP15" s="72">
        <v>4.5871174063405888</v>
      </c>
      <c r="FQ15" s="72">
        <v>4.5863493912504421</v>
      </c>
      <c r="FR15" s="72">
        <v>4.5782952429076236</v>
      </c>
      <c r="FS15" s="72">
        <v>4.6008950564886106</v>
      </c>
      <c r="FT15" s="72">
        <v>4.5984725948472818</v>
      </c>
      <c r="FU15" s="72">
        <v>4.5859571901643683</v>
      </c>
      <c r="FV15" s="72">
        <v>4.5889969587289139</v>
      </c>
      <c r="FW15" s="72">
        <v>4.5718272450047035</v>
      </c>
      <c r="FX15" s="72">
        <v>4.5323872554606517</v>
      </c>
      <c r="FY15" s="72">
        <v>4.5384975093484732</v>
      </c>
      <c r="FZ15" s="72">
        <v>4.539265800193327</v>
      </c>
      <c r="GA15" s="72">
        <v>4.5458416395207424</v>
      </c>
      <c r="GB15" s="72">
        <v>4.5647186767542198</v>
      </c>
      <c r="GC15" s="72">
        <v>4.5789252495670247</v>
      </c>
      <c r="GD15" s="72">
        <v>4.6263896208570774</v>
      </c>
      <c r="GE15" s="72">
        <v>4.6163823521291523</v>
      </c>
      <c r="GF15" s="72">
        <v>4.6539209312804513</v>
      </c>
      <c r="GG15" s="72">
        <v>4.6236966704201796</v>
      </c>
      <c r="GH15" s="72">
        <v>4.6426676819546282</v>
      </c>
      <c r="GI15" s="72">
        <v>4.6605302508197131</v>
      </c>
      <c r="GJ15" s="72">
        <v>4.6643378110155878</v>
      </c>
      <c r="GK15" s="72">
        <v>4.6218383399873888</v>
      </c>
      <c r="GL15" s="72">
        <v>4.628151455508684</v>
      </c>
      <c r="GM15" s="72">
        <v>4.6332495864045837</v>
      </c>
      <c r="GN15" s="72">
        <v>4.7369084601293947</v>
      </c>
      <c r="GO15" s="72">
        <v>4.6704967200082121</v>
      </c>
      <c r="GP15" s="72">
        <v>4.7365804154042177</v>
      </c>
      <c r="GQ15" s="72">
        <v>4.7206693216784874</v>
      </c>
      <c r="GR15" s="72">
        <v>4.8219906487132045</v>
      </c>
      <c r="GS15" s="72">
        <v>4.7738592009804934</v>
      </c>
      <c r="GT15" s="72">
        <v>4.7124777707169061</v>
      </c>
      <c r="GU15" s="72">
        <v>4.7634058472713443</v>
      </c>
      <c r="GV15" s="72">
        <v>4.5714633831893217</v>
      </c>
      <c r="GW15" s="72">
        <v>4.7966988887069189</v>
      </c>
      <c r="GX15" s="72">
        <v>4.6888988412714721</v>
      </c>
      <c r="GY15" s="72">
        <v>4.7037762337478117</v>
      </c>
      <c r="GZ15" s="72">
        <v>4.7485044034421477</v>
      </c>
      <c r="HA15" s="72">
        <v>4.6605142686832037</v>
      </c>
      <c r="HB15" s="72">
        <v>4.6912262070589206</v>
      </c>
      <c r="HC15" s="72">
        <v>4.7529539807948167</v>
      </c>
      <c r="HD15" s="72">
        <v>4.7437836297156943</v>
      </c>
      <c r="HE15" s="72">
        <v>4.6867805120415262</v>
      </c>
      <c r="HF15" s="72">
        <v>4.7370793658586239</v>
      </c>
      <c r="HG15" s="72">
        <v>4.6526519685876426</v>
      </c>
      <c r="HH15" s="72">
        <v>4.6894793193070123</v>
      </c>
      <c r="HI15" s="72">
        <v>4.7223280109571801</v>
      </c>
      <c r="HJ15" s="72">
        <v>4.6384164115813693</v>
      </c>
      <c r="HK15" s="72">
        <v>4.7243833975780962</v>
      </c>
      <c r="HL15" s="72">
        <v>4.6505050860910684</v>
      </c>
      <c r="HM15" s="72">
        <v>4.7234225155572345</v>
      </c>
      <c r="HN15" s="72">
        <v>4.7514631372734364</v>
      </c>
      <c r="HO15" s="72">
        <v>4.7146810925684415</v>
      </c>
      <c r="HP15" s="72">
        <v>4.7400166120391081</v>
      </c>
      <c r="HQ15" s="72">
        <v>4.8501447610488695</v>
      </c>
      <c r="HR15" s="72">
        <v>4.7245963740472128</v>
      </c>
      <c r="HS15" s="72">
        <v>4.8286352587167709</v>
      </c>
      <c r="HT15" s="72">
        <v>4.8277389681309062</v>
      </c>
      <c r="HU15" s="72">
        <v>4.7867220079557544</v>
      </c>
      <c r="HV15" s="72">
        <v>4.8077836750710965</v>
      </c>
      <c r="HW15" s="72">
        <v>4.837040979104362</v>
      </c>
      <c r="HX15" s="72">
        <v>4.8275252918095743</v>
      </c>
      <c r="HY15" s="72">
        <v>4.7946029970093598</v>
      </c>
      <c r="HZ15" s="72">
        <v>4.7867405598731727</v>
      </c>
      <c r="IA15" s="72">
        <v>4.8157288763182899</v>
      </c>
      <c r="IB15" s="72">
        <v>4.785812675388625</v>
      </c>
      <c r="IC15" s="72">
        <v>4.8080399670809264</v>
      </c>
      <c r="ID15" s="72">
        <v>4.8401605019048173</v>
      </c>
      <c r="IE15" s="72">
        <v>4.815900218149368</v>
      </c>
      <c r="IF15" s="72">
        <v>4.8534980588390786</v>
      </c>
      <c r="IG15" s="72">
        <v>4.7902691987446921</v>
      </c>
      <c r="IH15" s="72">
        <v>4.8086528360178153</v>
      </c>
      <c r="II15" s="72">
        <v>4.8054988750754033</v>
      </c>
      <c r="IJ15" s="72">
        <v>4.9596638588720694</v>
      </c>
      <c r="IK15" s="72">
        <v>4.8671942827150065</v>
      </c>
      <c r="IL15" s="72">
        <v>4.8260467636233715</v>
      </c>
      <c r="IM15" s="72">
        <v>4.8830172986549254</v>
      </c>
      <c r="IN15" s="72">
        <v>4.8299789699763371</v>
      </c>
      <c r="IO15" s="72">
        <v>4.8288717850937788</v>
      </c>
      <c r="IP15" s="72">
        <v>4.9651092602120883</v>
      </c>
      <c r="IQ15" s="72">
        <v>5.2193986021077929</v>
      </c>
      <c r="IR15" s="72">
        <v>5.3523893178385089</v>
      </c>
      <c r="IS15" s="72">
        <v>5.4542822597337803</v>
      </c>
      <c r="IT15" s="72">
        <v>5.3866337529609991</v>
      </c>
      <c r="IU15" s="72">
        <v>5.3999711435676003</v>
      </c>
      <c r="IV15" s="72">
        <v>5.4651893392330955</v>
      </c>
      <c r="IW15" s="72">
        <v>5.4758688524590164</v>
      </c>
      <c r="IX15" s="72">
        <v>5.5242612247910614</v>
      </c>
      <c r="IY15" s="72">
        <v>5.4786406103613867</v>
      </c>
      <c r="IZ15" s="72">
        <v>5.5364722330550267</v>
      </c>
      <c r="JA15" s="72">
        <v>5.5053115913563202</v>
      </c>
      <c r="JB15" s="72">
        <v>5.5167020271507434</v>
      </c>
      <c r="JC15" s="72">
        <v>5.5707315134922402</v>
      </c>
      <c r="JD15" s="72">
        <v>5.5140530243504546</v>
      </c>
      <c r="JE15" s="72">
        <v>5.4978762972556936</v>
      </c>
      <c r="JF15" s="72">
        <v>5.509149111793155</v>
      </c>
      <c r="JG15" s="72">
        <v>5.4786549180218964</v>
      </c>
      <c r="JH15" s="72">
        <v>5.5245137888824889</v>
      </c>
      <c r="JI15" s="72">
        <v>5.4815590161348871</v>
      </c>
      <c r="JJ15" s="72">
        <v>5.4807291999448191</v>
      </c>
      <c r="JK15" s="72">
        <v>5.462288098691114</v>
      </c>
      <c r="JL15" s="72">
        <v>5.4327577231978248</v>
      </c>
      <c r="JM15" s="72">
        <v>5.4116120086429502</v>
      </c>
      <c r="JN15" s="72">
        <v>5.4865356481970249</v>
      </c>
      <c r="JO15" s="72">
        <v>5.4415431791138875</v>
      </c>
      <c r="JP15" s="72">
        <v>5.3384770603044656</v>
      </c>
      <c r="JQ15" s="72">
        <v>5.164077602020682</v>
      </c>
      <c r="JR15" s="72">
        <v>5.1634918731957935</v>
      </c>
      <c r="JS15" s="72">
        <v>5.1174862324361836</v>
      </c>
      <c r="JT15" s="72">
        <v>5.1145848078682592</v>
      </c>
      <c r="JU15" s="72">
        <v>5.1205153252096736</v>
      </c>
      <c r="JV15" s="72">
        <v>5.1599427015812633</v>
      </c>
      <c r="JW15" s="72">
        <v>5.1141600799560543</v>
      </c>
      <c r="JX15" s="72">
        <v>5.0162630328010112</v>
      </c>
      <c r="JY15" s="72">
        <v>5.1048639463767023</v>
      </c>
      <c r="JZ15" s="72">
        <v>5.0117827943313955</v>
      </c>
      <c r="KA15" s="72">
        <v>5.1229147194916349</v>
      </c>
      <c r="KB15" s="72">
        <v>5.0895791321023278</v>
      </c>
      <c r="KC15" s="72">
        <v>5.1142977725563252</v>
      </c>
      <c r="KD15" s="72">
        <v>5.0947545038769189</v>
      </c>
      <c r="KE15" s="72">
        <v>5.086613173157204</v>
      </c>
      <c r="KF15" s="72">
        <v>5.0667750244140626</v>
      </c>
      <c r="KG15" s="72">
        <v>5.0728409671783448</v>
      </c>
      <c r="KH15" s="72">
        <v>5.071593537330628</v>
      </c>
      <c r="KI15" s="72">
        <v>5.0704000896585404</v>
      </c>
      <c r="KJ15" s="72">
        <v>5.1256898984042083</v>
      </c>
      <c r="KK15" s="72">
        <v>5.1041972838056857</v>
      </c>
      <c r="KL15" s="72">
        <v>5.1638938828765371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3">
        <v>3.98</v>
      </c>
      <c r="N16" s="73">
        <v>3.9751418152349687</v>
      </c>
      <c r="O16" s="73">
        <v>3.9709353614555689</v>
      </c>
      <c r="P16" s="73">
        <v>3.98</v>
      </c>
      <c r="Q16" s="4"/>
      <c r="R16" s="4"/>
      <c r="S16" s="73">
        <v>3.9800000000000004</v>
      </c>
      <c r="T16" s="73">
        <v>3.98</v>
      </c>
      <c r="U16" s="73">
        <v>3.98</v>
      </c>
      <c r="V16" s="73">
        <v>3.9799999999999995</v>
      </c>
      <c r="W16" s="73">
        <v>3.98</v>
      </c>
      <c r="X16" s="73">
        <v>3.9800000000000004</v>
      </c>
      <c r="Y16" s="73">
        <v>3.98</v>
      </c>
      <c r="Z16" s="73">
        <v>3.98</v>
      </c>
      <c r="AA16" s="73">
        <v>3.98</v>
      </c>
      <c r="AB16" s="73">
        <v>3.98</v>
      </c>
      <c r="AC16" s="73">
        <v>3.98</v>
      </c>
      <c r="AD16" s="73">
        <v>3.98</v>
      </c>
      <c r="AE16" s="73">
        <v>3.9799999999999995</v>
      </c>
      <c r="AF16" s="73">
        <v>3.98</v>
      </c>
      <c r="AG16" s="73">
        <v>3.98</v>
      </c>
      <c r="AH16" s="73">
        <v>3.98</v>
      </c>
      <c r="AI16" s="73">
        <v>3.98</v>
      </c>
      <c r="AJ16" s="73">
        <v>3.98</v>
      </c>
      <c r="AK16" s="73">
        <v>3.98</v>
      </c>
      <c r="AL16" s="73">
        <v>3.98</v>
      </c>
      <c r="AM16" s="73">
        <v>3.98</v>
      </c>
      <c r="AN16" s="73">
        <v>3.98</v>
      </c>
      <c r="AO16" s="4"/>
      <c r="AP16" s="73">
        <v>3.98</v>
      </c>
      <c r="AQ16" s="73">
        <v>3.98</v>
      </c>
      <c r="AR16" s="4"/>
      <c r="AS16" s="4"/>
      <c r="AT16" s="73">
        <v>3.98</v>
      </c>
      <c r="AU16" s="73">
        <v>3.9799938677818116</v>
      </c>
      <c r="AV16" s="73">
        <v>3.9862001790841886</v>
      </c>
      <c r="AW16" s="73">
        <v>4.0189142615394253</v>
      </c>
      <c r="AX16" s="73">
        <v>3.9800000000000004</v>
      </c>
      <c r="AY16" s="73">
        <v>3.98</v>
      </c>
      <c r="AZ16" s="73">
        <v>3.9777811094452771</v>
      </c>
      <c r="BA16" s="73">
        <v>3.9799999999999995</v>
      </c>
      <c r="BB16" s="73">
        <v>3.98</v>
      </c>
      <c r="BC16" s="73">
        <v>3.9800000000000004</v>
      </c>
      <c r="BD16" s="73">
        <v>3.9800000000000004</v>
      </c>
      <c r="BE16" s="73">
        <v>3.98</v>
      </c>
      <c r="BF16" s="73">
        <v>4.0652631578947362</v>
      </c>
      <c r="BG16" s="73">
        <v>4.34</v>
      </c>
      <c r="BH16" s="73">
        <v>4.34</v>
      </c>
      <c r="BI16" s="73">
        <v>4.34</v>
      </c>
      <c r="BJ16" s="73">
        <v>4.34</v>
      </c>
      <c r="BK16" s="4"/>
      <c r="BL16" s="73">
        <v>4.34</v>
      </c>
      <c r="BM16" s="73">
        <v>4.34</v>
      </c>
      <c r="BN16" s="73">
        <v>4.34</v>
      </c>
      <c r="BO16" s="4"/>
      <c r="BP16" s="4"/>
      <c r="BQ16" s="73">
        <v>4.4220154825846354</v>
      </c>
      <c r="BR16" s="73">
        <v>4.4133147243923609</v>
      </c>
      <c r="BS16" s="73">
        <v>4.2514285714285718</v>
      </c>
      <c r="BT16" s="73">
        <v>4.24</v>
      </c>
      <c r="BU16" s="73">
        <v>4.2399999999999993</v>
      </c>
      <c r="BV16" s="73">
        <v>4.24</v>
      </c>
      <c r="BW16" s="73">
        <v>4.24</v>
      </c>
      <c r="BX16" s="73">
        <v>4.24</v>
      </c>
      <c r="BY16" s="73">
        <v>4.24</v>
      </c>
      <c r="BZ16" s="73">
        <v>4.2399999999999993</v>
      </c>
      <c r="CA16" s="73">
        <v>4.2399999999999993</v>
      </c>
      <c r="CB16" s="73">
        <v>4.2399999999999993</v>
      </c>
      <c r="CC16" s="73">
        <v>4.24</v>
      </c>
      <c r="CD16" s="73">
        <v>4.24</v>
      </c>
      <c r="CE16" s="73">
        <v>4.24</v>
      </c>
      <c r="CF16" s="73">
        <v>4.2314529914529917</v>
      </c>
      <c r="CG16" s="73">
        <v>4.24</v>
      </c>
      <c r="CH16" s="73">
        <v>4.24</v>
      </c>
      <c r="CI16" s="73">
        <v>4.24</v>
      </c>
      <c r="CJ16" s="73">
        <v>4.24</v>
      </c>
      <c r="CK16" s="73">
        <v>4.24</v>
      </c>
      <c r="CL16" s="73">
        <v>4.24</v>
      </c>
      <c r="CM16" s="73">
        <v>4.244179979407269</v>
      </c>
      <c r="CN16" s="73">
        <v>4.2859784638375951</v>
      </c>
      <c r="CO16" s="73">
        <v>4.3280109760123242</v>
      </c>
      <c r="CP16" s="73">
        <v>4.228963963963964</v>
      </c>
      <c r="CQ16" s="73">
        <v>4.24</v>
      </c>
      <c r="CR16" s="73">
        <v>4.2260082304526749</v>
      </c>
      <c r="CS16" s="73">
        <v>4.2399999999999993</v>
      </c>
      <c r="CT16" s="73">
        <v>4.2560324503088109</v>
      </c>
      <c r="CU16" s="73">
        <v>4.2503752617519011</v>
      </c>
      <c r="CV16" s="73">
        <v>4.2595443981104362</v>
      </c>
      <c r="CW16" s="73">
        <v>4.2364664612448237</v>
      </c>
      <c r="CX16" s="73">
        <v>4.23267803214189</v>
      </c>
      <c r="CY16" s="73">
        <v>4.215307695161929</v>
      </c>
      <c r="CZ16" s="73">
        <v>4.2001912697412633</v>
      </c>
      <c r="DA16" s="73">
        <v>4.2374999999999998</v>
      </c>
      <c r="DB16" s="73">
        <v>4.2312510313962228</v>
      </c>
      <c r="DC16" s="73">
        <v>4.3617162272135417</v>
      </c>
      <c r="DD16" s="73">
        <v>4.4615504135320219</v>
      </c>
      <c r="DE16" s="73">
        <v>4.4721834061135377</v>
      </c>
      <c r="DF16" s="73">
        <v>4.4800000000000004</v>
      </c>
      <c r="DG16" s="73">
        <v>4.4799999999999995</v>
      </c>
      <c r="DH16" s="73">
        <v>4.4800286890560175</v>
      </c>
      <c r="DI16" s="73">
        <v>4.4799999999999995</v>
      </c>
      <c r="DJ16" s="73">
        <v>4.4800000000000004</v>
      </c>
      <c r="DK16" s="73">
        <v>4.4799999999999995</v>
      </c>
      <c r="DL16" s="73">
        <v>4.4800000000000004</v>
      </c>
      <c r="DM16" s="73">
        <v>4.4800000000000004</v>
      </c>
      <c r="DN16" s="73">
        <v>4.4800000000000004</v>
      </c>
      <c r="DO16" s="73">
        <v>4.4799999999999995</v>
      </c>
      <c r="DP16" s="73">
        <v>4.4800000000000004</v>
      </c>
      <c r="DQ16" s="73">
        <v>4.471946951208257</v>
      </c>
      <c r="DR16" s="73">
        <v>4.4800000000000004</v>
      </c>
      <c r="DS16" s="73">
        <v>4.4720804582629441</v>
      </c>
      <c r="DT16" s="73">
        <v>4.4799713655407638</v>
      </c>
      <c r="DU16" s="73">
        <v>4.4711757247937536</v>
      </c>
      <c r="DV16" s="73">
        <v>4.4799999999999995</v>
      </c>
      <c r="DW16" s="73">
        <v>4.4799999999999995</v>
      </c>
      <c r="DX16" s="73">
        <v>4.4800380957031249</v>
      </c>
      <c r="DY16" s="73">
        <v>4.4718264840182647</v>
      </c>
      <c r="DZ16" s="73">
        <v>4.4799128138336322</v>
      </c>
      <c r="EA16" s="73">
        <v>4.4752136752136753</v>
      </c>
      <c r="EB16" s="73">
        <v>4.472406779661017</v>
      </c>
      <c r="EC16" s="73">
        <v>4.4763987138263666</v>
      </c>
      <c r="ED16" s="73">
        <v>4.4725984471280809</v>
      </c>
      <c r="EE16" s="73">
        <v>4.4751931330472106</v>
      </c>
      <c r="EF16" s="73">
        <v>4.4751515151515155</v>
      </c>
      <c r="EG16" s="73">
        <v>4.5505010299012474</v>
      </c>
      <c r="EH16" s="73">
        <v>4.5752127741546627</v>
      </c>
      <c r="EI16" s="73">
        <v>4.5627531300274393</v>
      </c>
      <c r="EJ16" s="73">
        <v>4.5269382234486972</v>
      </c>
      <c r="EK16" s="73">
        <v>4.5579539228270054</v>
      </c>
      <c r="EL16" s="73">
        <v>4.5457032451885837</v>
      </c>
      <c r="EM16" s="73">
        <v>4.5661857545206663</v>
      </c>
      <c r="EN16" s="73">
        <v>4.5569852675903428</v>
      </c>
      <c r="EO16" s="73">
        <v>4.5308206426874609</v>
      </c>
      <c r="EP16" s="73">
        <v>4.5725588137750393</v>
      </c>
      <c r="EQ16" s="73">
        <v>4.5390432303798525</v>
      </c>
      <c r="ER16" s="73">
        <v>4.593424621692078</v>
      </c>
      <c r="ES16" s="73">
        <v>4.5805661728985418</v>
      </c>
      <c r="ET16" s="73">
        <v>4.5581877461385094</v>
      </c>
      <c r="EU16" s="73">
        <v>4.5211240222113247</v>
      </c>
      <c r="EV16" s="73">
        <v>4.4880542658380707</v>
      </c>
      <c r="EW16" s="73">
        <v>4.5082240563998246</v>
      </c>
      <c r="EX16" s="73">
        <v>4.5483401358157289</v>
      </c>
      <c r="EY16" s="73">
        <v>4.4881199736694253</v>
      </c>
      <c r="EZ16" s="73">
        <v>4.4892269256148047</v>
      </c>
      <c r="FA16" s="73">
        <v>4.4856553037595948</v>
      </c>
      <c r="FB16" s="73">
        <v>4.4967789060457699</v>
      </c>
      <c r="FC16" s="73">
        <v>4.6169731103733866</v>
      </c>
      <c r="FD16" s="73">
        <v>4.5085473297306145</v>
      </c>
      <c r="FE16" s="73">
        <v>4.5213345242750744</v>
      </c>
      <c r="FF16" s="73">
        <v>4.5259703930331714</v>
      </c>
      <c r="FG16" s="73">
        <v>4.5398518148483715</v>
      </c>
      <c r="FH16" s="73">
        <v>4.5516727880819312</v>
      </c>
      <c r="FI16" s="73">
        <v>4.5345407004066329</v>
      </c>
      <c r="FJ16" s="73">
        <v>4.5054861692778632</v>
      </c>
      <c r="FK16" s="73">
        <v>4.5632086999127894</v>
      </c>
      <c r="FL16" s="73">
        <v>4.606756344962851</v>
      </c>
      <c r="FM16" s="73">
        <v>4.6527071890996234</v>
      </c>
      <c r="FN16" s="73">
        <v>4.570096526143252</v>
      </c>
      <c r="FO16" s="73">
        <v>4.5357410664383062</v>
      </c>
      <c r="FP16" s="73">
        <v>4.5871174063405888</v>
      </c>
      <c r="FQ16" s="73">
        <v>4.5863493912504421</v>
      </c>
      <c r="FR16" s="73">
        <v>4.5782952429076236</v>
      </c>
      <c r="FS16" s="73">
        <v>4.6008950564886106</v>
      </c>
      <c r="FT16" s="73">
        <v>4.5984725948472818</v>
      </c>
      <c r="FU16" s="73">
        <v>4.5859571901643683</v>
      </c>
      <c r="FV16" s="73">
        <v>4.5889969587289139</v>
      </c>
      <c r="FW16" s="73">
        <v>4.5718272450047035</v>
      </c>
      <c r="FX16" s="73">
        <v>4.5323872554606517</v>
      </c>
      <c r="FY16" s="73">
        <v>4.5384975093484732</v>
      </c>
      <c r="FZ16" s="73">
        <v>4.539265800193327</v>
      </c>
      <c r="GA16" s="73">
        <v>4.5458416395207424</v>
      </c>
      <c r="GB16" s="73">
        <v>4.5647186767542198</v>
      </c>
      <c r="GC16" s="73">
        <v>4.5789252495670247</v>
      </c>
      <c r="GD16" s="73">
        <v>4.6263896208570774</v>
      </c>
      <c r="GE16" s="73">
        <v>4.6163823521291523</v>
      </c>
      <c r="GF16" s="73">
        <v>4.6539209312804513</v>
      </c>
      <c r="GG16" s="73">
        <v>4.6236966704201796</v>
      </c>
      <c r="GH16" s="73">
        <v>4.6426676819546282</v>
      </c>
      <c r="GI16" s="73">
        <v>4.6605302508197131</v>
      </c>
      <c r="GJ16" s="73">
        <v>4.6643378110155878</v>
      </c>
      <c r="GK16" s="73">
        <v>4.6218383399873888</v>
      </c>
      <c r="GL16" s="73">
        <v>4.628151455508684</v>
      </c>
      <c r="GM16" s="73">
        <v>4.6332495864045837</v>
      </c>
      <c r="GN16" s="73">
        <v>4.7369084601293947</v>
      </c>
      <c r="GO16" s="73">
        <v>4.6704967200082121</v>
      </c>
      <c r="GP16" s="73">
        <v>4.7365804154042177</v>
      </c>
      <c r="GQ16" s="73">
        <v>4.7206693216784874</v>
      </c>
      <c r="GR16" s="73">
        <v>4.8219906487132045</v>
      </c>
      <c r="GS16" s="73">
        <v>4.7738592009804934</v>
      </c>
      <c r="GT16" s="73">
        <v>4.7124777707169061</v>
      </c>
      <c r="GU16" s="73">
        <v>4.7634058472713443</v>
      </c>
      <c r="GV16" s="73">
        <v>4.5714633831893217</v>
      </c>
      <c r="GW16" s="73">
        <v>4.7966988887069189</v>
      </c>
      <c r="GX16" s="73">
        <v>4.6888988412714721</v>
      </c>
      <c r="GY16" s="73">
        <v>4.7037762337478117</v>
      </c>
      <c r="GZ16" s="73">
        <v>4.7485044034421477</v>
      </c>
      <c r="HA16" s="73">
        <v>4.6605142686832037</v>
      </c>
      <c r="HB16" s="73">
        <v>4.6912262070589206</v>
      </c>
      <c r="HC16" s="73">
        <v>4.7529539807948167</v>
      </c>
      <c r="HD16" s="73">
        <v>4.7437836297156943</v>
      </c>
      <c r="HE16" s="73">
        <v>4.6867805120415262</v>
      </c>
      <c r="HF16" s="73">
        <v>4.7370793658586239</v>
      </c>
      <c r="HG16" s="73">
        <v>4.6526519685876426</v>
      </c>
      <c r="HH16" s="73">
        <v>4.6894793193070123</v>
      </c>
      <c r="HI16" s="73">
        <v>4.7223280109571801</v>
      </c>
      <c r="HJ16" s="73">
        <v>4.6384164115813693</v>
      </c>
      <c r="HK16" s="73">
        <v>4.7243833975780962</v>
      </c>
      <c r="HL16" s="73">
        <v>4.6505050860910684</v>
      </c>
      <c r="HM16" s="73">
        <v>4.7234225155572345</v>
      </c>
      <c r="HN16" s="73">
        <v>4.7514631372734364</v>
      </c>
      <c r="HO16" s="73">
        <v>4.7146810925684415</v>
      </c>
      <c r="HP16" s="73">
        <v>4.7400166120391081</v>
      </c>
      <c r="HQ16" s="73">
        <v>4.8501447610488695</v>
      </c>
      <c r="HR16" s="73">
        <v>4.7245963740472128</v>
      </c>
      <c r="HS16" s="73">
        <v>4.8286352587167709</v>
      </c>
      <c r="HT16" s="73">
        <v>4.8277389681309062</v>
      </c>
      <c r="HU16" s="73">
        <v>4.7867220079557544</v>
      </c>
      <c r="HV16" s="73">
        <v>4.8077836750710965</v>
      </c>
      <c r="HW16" s="73">
        <v>4.837040979104362</v>
      </c>
      <c r="HX16" s="73">
        <v>4.8275252918095743</v>
      </c>
      <c r="HY16" s="73">
        <v>4.7946029970093598</v>
      </c>
      <c r="HZ16" s="73">
        <v>4.7867405598731727</v>
      </c>
      <c r="IA16" s="73">
        <v>4.8157288763182899</v>
      </c>
      <c r="IB16" s="73">
        <v>4.785812675388625</v>
      </c>
      <c r="IC16" s="73">
        <v>4.8080399670809264</v>
      </c>
      <c r="ID16" s="73">
        <v>4.8401605019048173</v>
      </c>
      <c r="IE16" s="73">
        <v>4.815900218149368</v>
      </c>
      <c r="IF16" s="73">
        <v>4.8534980588390786</v>
      </c>
      <c r="IG16" s="73">
        <v>4.7902691987446921</v>
      </c>
      <c r="IH16" s="73">
        <v>4.8086528360178153</v>
      </c>
      <c r="II16" s="73">
        <v>4.8054988750754033</v>
      </c>
      <c r="IJ16" s="73">
        <v>4.9596638588720694</v>
      </c>
      <c r="IK16" s="73">
        <v>4.8671942827150065</v>
      </c>
      <c r="IL16" s="73">
        <v>4.8260467636233715</v>
      </c>
      <c r="IM16" s="73">
        <v>4.8830172986549254</v>
      </c>
      <c r="IN16" s="73">
        <v>4.8299789699763371</v>
      </c>
      <c r="IO16" s="73">
        <v>4.8288717850937788</v>
      </c>
      <c r="IP16" s="73">
        <v>4.9651092602120883</v>
      </c>
      <c r="IQ16" s="73">
        <v>5.2193986021077929</v>
      </c>
      <c r="IR16" s="73">
        <v>5.3523893178385089</v>
      </c>
      <c r="IS16" s="73">
        <v>5.4542822597337803</v>
      </c>
      <c r="IT16" s="73">
        <v>5.3866337529609991</v>
      </c>
      <c r="IU16" s="73">
        <v>5.3999711435676003</v>
      </c>
      <c r="IV16" s="73">
        <v>5.4651893392330955</v>
      </c>
      <c r="IW16" s="73">
        <v>5.4758688524590164</v>
      </c>
      <c r="IX16" s="73">
        <v>5.5242612247910614</v>
      </c>
      <c r="IY16" s="73">
        <v>5.4786406103613867</v>
      </c>
      <c r="IZ16" s="73">
        <v>5.5364722330550267</v>
      </c>
      <c r="JA16" s="73">
        <v>5.5053115913563202</v>
      </c>
      <c r="JB16" s="73">
        <v>5.5167020271507434</v>
      </c>
      <c r="JC16" s="73">
        <v>5.5707315134922402</v>
      </c>
      <c r="JD16" s="73">
        <v>5.5140530243504546</v>
      </c>
      <c r="JE16" s="73">
        <v>5.4978762972556936</v>
      </c>
      <c r="JF16" s="73">
        <v>5.509149111793155</v>
      </c>
      <c r="JG16" s="73">
        <v>5.4786549180218964</v>
      </c>
      <c r="JH16" s="73">
        <v>5.5245137888824889</v>
      </c>
      <c r="JI16" s="73">
        <v>5.4815590161348871</v>
      </c>
      <c r="JJ16" s="73">
        <v>5.4807291999448191</v>
      </c>
      <c r="JK16" s="73">
        <v>5.462288098691114</v>
      </c>
      <c r="JL16" s="73">
        <v>5.4327577231978248</v>
      </c>
      <c r="JM16" s="73">
        <v>5.4116120086429502</v>
      </c>
      <c r="JN16" s="73">
        <v>5.4865356481970249</v>
      </c>
      <c r="JO16" s="73">
        <v>5.4415431791138875</v>
      </c>
      <c r="JP16" s="73">
        <v>5.3384770603044656</v>
      </c>
      <c r="JQ16" s="73">
        <v>5.164077602020682</v>
      </c>
      <c r="JR16" s="73">
        <v>5.1634918731957935</v>
      </c>
      <c r="JS16" s="73">
        <v>5.1174862324361836</v>
      </c>
      <c r="JT16" s="73">
        <v>5.1145848078682592</v>
      </c>
      <c r="JU16" s="73">
        <v>5.1205153252096736</v>
      </c>
      <c r="JV16" s="73">
        <v>5.1599427015812633</v>
      </c>
      <c r="JW16" s="73">
        <v>5.1141600799560543</v>
      </c>
      <c r="JX16" s="73">
        <v>5.0162630328010112</v>
      </c>
      <c r="JY16" s="73">
        <v>5.1048639463767023</v>
      </c>
      <c r="JZ16" s="73">
        <v>5.0117827943313955</v>
      </c>
      <c r="KA16" s="73">
        <v>5.1229147194916349</v>
      </c>
      <c r="KB16" s="73">
        <v>5.0895791321023278</v>
      </c>
      <c r="KC16" s="73">
        <v>5.1142977725563252</v>
      </c>
      <c r="KD16" s="73">
        <v>5.0947545038769189</v>
      </c>
      <c r="KE16" s="73">
        <v>5.086613173157204</v>
      </c>
      <c r="KF16" s="73">
        <v>5.0667750244140626</v>
      </c>
      <c r="KG16" s="73">
        <v>5.0728409671783448</v>
      </c>
      <c r="KH16" s="73">
        <v>5.071593537330628</v>
      </c>
      <c r="KI16" s="73">
        <v>5.0704000896585404</v>
      </c>
      <c r="KJ16" s="73">
        <v>5.1256898984042083</v>
      </c>
      <c r="KK16" s="73">
        <v>5.1041972838056857</v>
      </c>
      <c r="KL16" s="73">
        <v>5.1638938828765371</v>
      </c>
    </row>
    <row r="17" spans="1:298" x14ac:dyDescent="0.25">
      <c r="A17" s="7" t="s">
        <v>439</v>
      </c>
      <c r="B17" s="72">
        <v>3.1963579481369275</v>
      </c>
      <c r="C17" s="72">
        <v>3.136568998104837</v>
      </c>
      <c r="D17" s="72">
        <v>3.1435533786675727</v>
      </c>
      <c r="E17" s="72">
        <v>3.14713970018372</v>
      </c>
      <c r="F17" s="72">
        <v>3.1053516502343461</v>
      </c>
      <c r="G17" s="72">
        <v>3.0966870185905875</v>
      </c>
      <c r="H17" s="72">
        <v>3.0566687106824393</v>
      </c>
      <c r="I17" s="72">
        <v>3.0340594141622508</v>
      </c>
      <c r="J17" s="72">
        <v>3.0546781332210369</v>
      </c>
      <c r="K17" s="72">
        <v>3.0593068166950559</v>
      </c>
      <c r="L17" s="72">
        <v>3.0568382733084398</v>
      </c>
      <c r="M17" s="72">
        <v>3.0385626043334972</v>
      </c>
      <c r="N17" s="72">
        <v>2.9873338685667776</v>
      </c>
      <c r="O17" s="72">
        <v>3.0539735941277324</v>
      </c>
      <c r="P17" s="72">
        <v>3.2061817982512588</v>
      </c>
      <c r="Q17" s="72">
        <v>3.2388176480149262</v>
      </c>
      <c r="R17" s="72">
        <v>3.23779830278735</v>
      </c>
      <c r="S17" s="72">
        <v>3.2311222765552445</v>
      </c>
      <c r="T17" s="72">
        <v>3.2339597086100378</v>
      </c>
      <c r="U17" s="72">
        <v>3.2433941602256953</v>
      </c>
      <c r="V17" s="72">
        <v>3.2482618623024915</v>
      </c>
      <c r="W17" s="72">
        <v>3.2130105480863524</v>
      </c>
      <c r="X17" s="72">
        <v>3.2181844973017188</v>
      </c>
      <c r="Y17" s="72">
        <v>3.221836349268556</v>
      </c>
      <c r="Z17" s="72">
        <v>3.2254384353224177</v>
      </c>
      <c r="AA17" s="72">
        <v>3.2140296269981565</v>
      </c>
      <c r="AB17" s="72">
        <v>3.228328489495198</v>
      </c>
      <c r="AC17" s="72">
        <v>3.2471276801091853</v>
      </c>
      <c r="AD17" s="72">
        <v>3.3125188776376415</v>
      </c>
      <c r="AE17" s="72">
        <v>3.2925853760852144</v>
      </c>
      <c r="AF17" s="72">
        <v>3.336039704367463</v>
      </c>
      <c r="AG17" s="72">
        <v>3.3189930700098604</v>
      </c>
      <c r="AH17" s="72">
        <v>3.3055421007645567</v>
      </c>
      <c r="AI17" s="72">
        <v>3.3450263510259095</v>
      </c>
      <c r="AJ17" s="72">
        <v>3.3140791799208968</v>
      </c>
      <c r="AK17" s="72">
        <v>3.318449620440405</v>
      </c>
      <c r="AL17" s="72">
        <v>3.3204917728511956</v>
      </c>
      <c r="AM17" s="72">
        <v>3.3374064924334048</v>
      </c>
      <c r="AN17" s="72">
        <v>3.3432905752693771</v>
      </c>
      <c r="AO17" s="72">
        <v>3.3147576162328836</v>
      </c>
      <c r="AP17" s="72">
        <v>3.2949771562705337</v>
      </c>
      <c r="AQ17" s="72">
        <v>3.3133587541764116</v>
      </c>
      <c r="AR17" s="72">
        <v>3.3569967013316035</v>
      </c>
      <c r="AS17" s="72">
        <v>3.3588348292926158</v>
      </c>
      <c r="AT17" s="72">
        <v>3.3353350586234662</v>
      </c>
      <c r="AU17" s="72">
        <v>3.3637937348904146</v>
      </c>
      <c r="AV17" s="72">
        <v>3.2838517832058605</v>
      </c>
      <c r="AW17" s="72">
        <v>3.342545376713177</v>
      </c>
      <c r="AX17" s="72">
        <v>3.342545938848835</v>
      </c>
      <c r="AY17" s="72">
        <v>3.3601607349553504</v>
      </c>
      <c r="AZ17" s="72">
        <v>3.3386707060079792</v>
      </c>
      <c r="BA17" s="72">
        <v>3.3465725013833656</v>
      </c>
      <c r="BB17" s="72">
        <v>3.3578742948041547</v>
      </c>
      <c r="BC17" s="72">
        <v>3.4063571104738668</v>
      </c>
      <c r="BD17" s="72">
        <v>3.3843051237287458</v>
      </c>
      <c r="BE17" s="72">
        <v>3.4164062444388814</v>
      </c>
      <c r="BF17" s="72">
        <v>3.4526353253282203</v>
      </c>
      <c r="BG17" s="72">
        <v>3.426863149124435</v>
      </c>
      <c r="BH17" s="72">
        <v>3.4405474855575826</v>
      </c>
      <c r="BI17" s="72">
        <v>3.4664008660305998</v>
      </c>
      <c r="BJ17" s="72">
        <v>3.4586457396988552</v>
      </c>
      <c r="BK17" s="72">
        <v>3.4357843591246127</v>
      </c>
      <c r="BL17" s="72">
        <v>3.4391848101268576</v>
      </c>
      <c r="BM17" s="72">
        <v>3.4257645623324726</v>
      </c>
      <c r="BN17" s="72">
        <v>3.3921924763086388</v>
      </c>
      <c r="BO17" s="72">
        <v>3.4287896053296039</v>
      </c>
      <c r="BP17" s="72">
        <v>3.4329026755902561</v>
      </c>
      <c r="BQ17" s="72">
        <v>3.4273607982360339</v>
      </c>
      <c r="BR17" s="72">
        <v>3.4568575762937184</v>
      </c>
      <c r="BS17" s="72">
        <v>3.459920296794615</v>
      </c>
      <c r="BT17" s="72">
        <v>3.4200185736799491</v>
      </c>
      <c r="BU17" s="72">
        <v>3.4439942391183878</v>
      </c>
      <c r="BV17" s="72">
        <v>3.4571325102570905</v>
      </c>
      <c r="BW17" s="72">
        <v>3.4495306193557056</v>
      </c>
      <c r="BX17" s="72">
        <v>3.4552578240650567</v>
      </c>
      <c r="BY17" s="72">
        <v>3.4970430281417455</v>
      </c>
      <c r="BZ17" s="72">
        <v>3.4654347147380915</v>
      </c>
      <c r="CA17" s="72">
        <v>3.452528992172923</v>
      </c>
      <c r="CB17" s="72">
        <v>3.4369030935024676</v>
      </c>
      <c r="CC17" s="72">
        <v>3.4259857018822601</v>
      </c>
      <c r="CD17" s="72">
        <v>3.4271018042348014</v>
      </c>
      <c r="CE17" s="72">
        <v>3.4253525946914807</v>
      </c>
      <c r="CF17" s="72">
        <v>3.4142580609283528</v>
      </c>
      <c r="CG17" s="72">
        <v>3.4171859332844203</v>
      </c>
      <c r="CH17" s="72">
        <v>3.4240830033405651</v>
      </c>
      <c r="CI17" s="72">
        <v>3.4030609323386098</v>
      </c>
      <c r="CJ17" s="72">
        <v>3.415932140431845</v>
      </c>
      <c r="CK17" s="72">
        <v>3.4126198724423347</v>
      </c>
      <c r="CL17" s="72">
        <v>3.3955887122479615</v>
      </c>
      <c r="CM17" s="72">
        <v>3.4108080340204312</v>
      </c>
      <c r="CN17" s="72">
        <v>3.4340578620866982</v>
      </c>
      <c r="CO17" s="72">
        <v>3.421374581355519</v>
      </c>
      <c r="CP17" s="72">
        <v>3.4245069135224799</v>
      </c>
      <c r="CQ17" s="72">
        <v>3.4661581880154118</v>
      </c>
      <c r="CR17" s="72">
        <v>3.4719570157096298</v>
      </c>
      <c r="CS17" s="72">
        <v>3.4405680176619073</v>
      </c>
      <c r="CT17" s="72">
        <v>3.4265392583256262</v>
      </c>
      <c r="CU17" s="72">
        <v>3.4624266031545718</v>
      </c>
      <c r="CV17" s="72">
        <v>3.5218196448178127</v>
      </c>
      <c r="CW17" s="72">
        <v>3.5577404454091832</v>
      </c>
      <c r="CX17" s="72">
        <v>3.5250434972948144</v>
      </c>
      <c r="CY17" s="72">
        <v>3.548170372001294</v>
      </c>
      <c r="CZ17" s="72">
        <v>3.5460343088087409</v>
      </c>
      <c r="DA17" s="72">
        <v>3.5303017966660653</v>
      </c>
      <c r="DB17" s="72">
        <v>3.5318831602972747</v>
      </c>
      <c r="DC17" s="72">
        <v>3.5343315383165157</v>
      </c>
      <c r="DD17" s="72">
        <v>3.5248956806216003</v>
      </c>
      <c r="DE17" s="72">
        <v>3.5423383012729617</v>
      </c>
      <c r="DF17" s="72">
        <v>3.5686520384919747</v>
      </c>
      <c r="DG17" s="72">
        <v>3.5275667037820027</v>
      </c>
      <c r="DH17" s="72">
        <v>3.5611807498082122</v>
      </c>
      <c r="DI17" s="72">
        <v>3.5602034687547666</v>
      </c>
      <c r="DJ17" s="72">
        <v>3.5374513613691194</v>
      </c>
      <c r="DK17" s="72">
        <v>3.5853730105850397</v>
      </c>
      <c r="DL17" s="72">
        <v>3.571726326061226</v>
      </c>
      <c r="DM17" s="72">
        <v>3.5952238126946141</v>
      </c>
      <c r="DN17" s="72">
        <v>3.6056430552534029</v>
      </c>
      <c r="DO17" s="72">
        <v>3.5734850994244254</v>
      </c>
      <c r="DP17" s="72">
        <v>3.6080533768995653</v>
      </c>
      <c r="DQ17" s="72">
        <v>3.596449055222263</v>
      </c>
      <c r="DR17" s="72">
        <v>3.5965550868633702</v>
      </c>
      <c r="DS17" s="72">
        <v>3.5761888167048315</v>
      </c>
      <c r="DT17" s="72">
        <v>3.5971652763778215</v>
      </c>
      <c r="DU17" s="72">
        <v>3.5921047119732501</v>
      </c>
      <c r="DV17" s="72">
        <v>3.6054966943500073</v>
      </c>
      <c r="DW17" s="72">
        <v>3.608316677753058</v>
      </c>
      <c r="DX17" s="72">
        <v>3.5959876252110301</v>
      </c>
      <c r="DY17" s="72">
        <v>3.5970905515493348</v>
      </c>
      <c r="DZ17" s="72">
        <v>3.5920722642844423</v>
      </c>
      <c r="EA17" s="72">
        <v>3.6190705443109956</v>
      </c>
      <c r="EB17" s="72">
        <v>3.6065894351277143</v>
      </c>
      <c r="EC17" s="72">
        <v>3.617442665502681</v>
      </c>
      <c r="ED17" s="72">
        <v>3.6143882321402385</v>
      </c>
      <c r="EE17" s="72">
        <v>3.6202155494431691</v>
      </c>
      <c r="EF17" s="72">
        <v>3.6193433834178119</v>
      </c>
      <c r="EG17" s="72">
        <v>3.596886419483877</v>
      </c>
      <c r="EH17" s="72">
        <v>3.6051388934424011</v>
      </c>
      <c r="EI17" s="72">
        <v>3.6300742136781015</v>
      </c>
      <c r="EJ17" s="72">
        <v>3.6140038169207296</v>
      </c>
      <c r="EK17" s="72">
        <v>3.6167223670149751</v>
      </c>
      <c r="EL17" s="72">
        <v>3.6071540852006412</v>
      </c>
      <c r="EM17" s="72">
        <v>3.6105156095164621</v>
      </c>
      <c r="EN17" s="72">
        <v>3.6096984491079116</v>
      </c>
      <c r="EO17" s="72">
        <v>3.5953826463623235</v>
      </c>
      <c r="EP17" s="72">
        <v>3.5909654870867715</v>
      </c>
      <c r="EQ17" s="72">
        <v>3.5825432460108173</v>
      </c>
      <c r="ER17" s="72">
        <v>3.5726682904024814</v>
      </c>
      <c r="ES17" s="72">
        <v>3.5654303648934316</v>
      </c>
      <c r="ET17" s="72">
        <v>3.5621921570400703</v>
      </c>
      <c r="EU17" s="72">
        <v>3.5860797015750556</v>
      </c>
      <c r="EV17" s="72">
        <v>3.5471517153347802</v>
      </c>
      <c r="EW17" s="72">
        <v>3.5496923711958033</v>
      </c>
      <c r="EX17" s="72">
        <v>3.5827640196143666</v>
      </c>
      <c r="EY17" s="72">
        <v>3.5965769674256474</v>
      </c>
      <c r="EZ17" s="72">
        <v>3.6292834631464195</v>
      </c>
      <c r="FA17" s="72">
        <v>3.5702887251529765</v>
      </c>
      <c r="FB17" s="72">
        <v>3.5856447199425592</v>
      </c>
      <c r="FC17" s="72">
        <v>3.5976454995580491</v>
      </c>
      <c r="FD17" s="72">
        <v>3.6040806227087128</v>
      </c>
      <c r="FE17" s="72">
        <v>3.6043892590910538</v>
      </c>
      <c r="FF17" s="72">
        <v>3.6201037381719083</v>
      </c>
      <c r="FG17" s="72">
        <v>3.6168785250073223</v>
      </c>
      <c r="FH17" s="72">
        <v>3.6194749335017757</v>
      </c>
      <c r="FI17" s="72">
        <v>3.6080041240209737</v>
      </c>
      <c r="FJ17" s="72">
        <v>3.6170703928619412</v>
      </c>
      <c r="FK17" s="72">
        <v>3.6034721117734936</v>
      </c>
      <c r="FL17" s="72">
        <v>3.6164193766333033</v>
      </c>
      <c r="FM17" s="72">
        <v>3.6034064932126135</v>
      </c>
      <c r="FN17" s="72">
        <v>3.6021392674420918</v>
      </c>
      <c r="FO17" s="72">
        <v>3.5315295754041718</v>
      </c>
      <c r="FP17" s="72">
        <v>3.6074346962470711</v>
      </c>
      <c r="FQ17" s="72">
        <v>3.623610287882391</v>
      </c>
      <c r="FR17" s="72">
        <v>3.6298968448528588</v>
      </c>
      <c r="FS17" s="72">
        <v>3.6186672687555101</v>
      </c>
      <c r="FT17" s="72">
        <v>3.6152190780067555</v>
      </c>
      <c r="FU17" s="72">
        <v>3.6147755335283316</v>
      </c>
      <c r="FV17" s="72">
        <v>3.648989116935871</v>
      </c>
      <c r="FW17" s="72">
        <v>3.6339771190728309</v>
      </c>
      <c r="FX17" s="72">
        <v>3.6301669350608647</v>
      </c>
      <c r="FY17" s="72">
        <v>3.637449612668644</v>
      </c>
      <c r="FZ17" s="72">
        <v>3.700027705253826</v>
      </c>
      <c r="GA17" s="72">
        <v>3.6350213042940958</v>
      </c>
      <c r="GB17" s="72">
        <v>3.6115371813412627</v>
      </c>
      <c r="GC17" s="72">
        <v>3.5759289675082138</v>
      </c>
      <c r="GD17" s="72">
        <v>3.6000883610605969</v>
      </c>
      <c r="GE17" s="72">
        <v>3.5830114236289123</v>
      </c>
      <c r="GF17" s="72">
        <v>3.5763641860244424</v>
      </c>
      <c r="GG17" s="72">
        <v>3.5821205042637239</v>
      </c>
      <c r="GH17" s="72">
        <v>3.5869860501400623</v>
      </c>
      <c r="GI17" s="72">
        <v>3.5835297778123545</v>
      </c>
      <c r="GJ17" s="72">
        <v>3.5735657784245407</v>
      </c>
      <c r="GK17" s="72">
        <v>3.5174141069014753</v>
      </c>
      <c r="GL17" s="72">
        <v>3.5340039745796279</v>
      </c>
      <c r="GM17" s="72">
        <v>3.5972548431634928</v>
      </c>
      <c r="GN17" s="72">
        <v>3.5470072354511522</v>
      </c>
      <c r="GO17" s="72">
        <v>3.5330548935605579</v>
      </c>
      <c r="GP17" s="72">
        <v>3.5385909974706369</v>
      </c>
      <c r="GQ17" s="72">
        <v>3.6099328752348545</v>
      </c>
      <c r="GR17" s="72">
        <v>3.5320646670285027</v>
      </c>
      <c r="GS17" s="72">
        <v>3.5018729146073584</v>
      </c>
      <c r="GT17" s="72">
        <v>3.5145646570482878</v>
      </c>
      <c r="GU17" s="72">
        <v>3.5234811445838541</v>
      </c>
      <c r="GV17" s="72">
        <v>3.4668495056608299</v>
      </c>
      <c r="GW17" s="72">
        <v>3.5221073739912394</v>
      </c>
      <c r="GX17" s="72">
        <v>3.5866386628434599</v>
      </c>
      <c r="GY17" s="72">
        <v>3.5400254213563676</v>
      </c>
      <c r="GZ17" s="72">
        <v>3.503679367060899</v>
      </c>
      <c r="HA17" s="72">
        <v>3.4472240424000828</v>
      </c>
      <c r="HB17" s="72">
        <v>3.4479537385224468</v>
      </c>
      <c r="HC17" s="72">
        <v>3.4922994775015774</v>
      </c>
      <c r="HD17" s="72">
        <v>3.4803839621778692</v>
      </c>
      <c r="HE17" s="72">
        <v>3.4505237004339397</v>
      </c>
      <c r="HF17" s="72">
        <v>3.4741774219527066</v>
      </c>
      <c r="HG17" s="72">
        <v>3.5028134224353935</v>
      </c>
      <c r="HH17" s="72">
        <v>3.573387450247381</v>
      </c>
      <c r="HI17" s="72">
        <v>3.6080877349332092</v>
      </c>
      <c r="HJ17" s="72">
        <v>3.6075683170496915</v>
      </c>
      <c r="HK17" s="72">
        <v>3.6195021061116748</v>
      </c>
      <c r="HL17" s="72">
        <v>3.6361894025236294</v>
      </c>
      <c r="HM17" s="72">
        <v>3.6106547755295435</v>
      </c>
      <c r="HN17" s="72">
        <v>3.625493298396361</v>
      </c>
      <c r="HO17" s="72">
        <v>3.6245830463044499</v>
      </c>
      <c r="HP17" s="72">
        <v>3.6265034848933841</v>
      </c>
      <c r="HQ17" s="72">
        <v>3.6488262264820421</v>
      </c>
      <c r="HR17" s="72">
        <v>3.5938901451143139</v>
      </c>
      <c r="HS17" s="72">
        <v>3.6246195246106185</v>
      </c>
      <c r="HT17" s="72">
        <v>3.6305292788107657</v>
      </c>
      <c r="HU17" s="72">
        <v>3.620221600075435</v>
      </c>
      <c r="HV17" s="72">
        <v>3.6078296537616477</v>
      </c>
      <c r="HW17" s="72">
        <v>3.6056339225360996</v>
      </c>
      <c r="HX17" s="72">
        <v>3.6060975498842032</v>
      </c>
      <c r="HY17" s="72">
        <v>3.6064180980765186</v>
      </c>
      <c r="HZ17" s="72">
        <v>3.589463438984438</v>
      </c>
      <c r="IA17" s="72">
        <v>3.5976289489971647</v>
      </c>
      <c r="IB17" s="72">
        <v>3.6147706454781869</v>
      </c>
      <c r="IC17" s="72">
        <v>3.5615497519839296</v>
      </c>
      <c r="ID17" s="72">
        <v>3.6393301112788241</v>
      </c>
      <c r="IE17" s="72">
        <v>3.615564507889494</v>
      </c>
      <c r="IF17" s="72">
        <v>3.6125433565813831</v>
      </c>
      <c r="IG17" s="72">
        <v>3.6093620141777967</v>
      </c>
      <c r="IH17" s="72">
        <v>3.6123779629152248</v>
      </c>
      <c r="II17" s="72">
        <v>3.6332717285058065</v>
      </c>
      <c r="IJ17" s="72">
        <v>3.6282238269130076</v>
      </c>
      <c r="IK17" s="72">
        <v>3.6171873275301292</v>
      </c>
      <c r="IL17" s="72">
        <v>3.6119973770935636</v>
      </c>
      <c r="IM17" s="72">
        <v>3.6308344930943472</v>
      </c>
      <c r="IN17" s="72">
        <v>3.6573343716416242</v>
      </c>
      <c r="IO17" s="72">
        <v>3.6301280923403119</v>
      </c>
      <c r="IP17" s="72">
        <v>3.6466225577314084</v>
      </c>
      <c r="IQ17" s="72">
        <v>3.6261973512999988</v>
      </c>
      <c r="IR17" s="72">
        <v>3.6358750439894916</v>
      </c>
      <c r="IS17" s="72">
        <v>3.6453460058411729</v>
      </c>
      <c r="IT17" s="72">
        <v>3.6202687715079604</v>
      </c>
      <c r="IU17" s="72">
        <v>3.6254571104756805</v>
      </c>
      <c r="IV17" s="72">
        <v>3.6643589838129862</v>
      </c>
      <c r="IW17" s="72">
        <v>3.6234597268723321</v>
      </c>
      <c r="IX17" s="72">
        <v>3.6276863144164184</v>
      </c>
      <c r="IY17" s="72">
        <v>3.6373075132332708</v>
      </c>
      <c r="IZ17" s="72">
        <v>3.6630795924421968</v>
      </c>
      <c r="JA17" s="72">
        <v>3.6087970867709829</v>
      </c>
      <c r="JB17" s="72">
        <v>3.3444676287177022</v>
      </c>
      <c r="JC17" s="72">
        <v>3.4808071456871379</v>
      </c>
      <c r="JD17" s="72">
        <v>3.6109625718501763</v>
      </c>
      <c r="JE17" s="72">
        <v>3.4901011662799641</v>
      </c>
      <c r="JF17" s="72">
        <v>3.4848269888595991</v>
      </c>
      <c r="JG17" s="72">
        <v>3.4637486498471204</v>
      </c>
      <c r="JH17" s="72">
        <v>3.5676507832446629</v>
      </c>
      <c r="JI17" s="72">
        <v>3.5825507282294966</v>
      </c>
      <c r="JJ17" s="72">
        <v>3.5664418665574238</v>
      </c>
      <c r="JK17" s="72">
        <v>3.5468851519820217</v>
      </c>
      <c r="JL17" s="72">
        <v>3.5165948431774861</v>
      </c>
      <c r="JM17" s="72">
        <v>3.49296656530858</v>
      </c>
      <c r="JN17" s="72">
        <v>3.5091745407397683</v>
      </c>
      <c r="JO17" s="72">
        <v>3.5192834920308003</v>
      </c>
      <c r="JP17" s="72">
        <v>3.489722106843177</v>
      </c>
      <c r="JQ17" s="72">
        <v>3.4473045723608191</v>
      </c>
      <c r="JR17" s="72">
        <v>3.4828542455088365</v>
      </c>
      <c r="JS17" s="72">
        <v>3.4535784665872087</v>
      </c>
      <c r="JT17" s="72">
        <v>3.4464996333216278</v>
      </c>
      <c r="JU17" s="72">
        <v>3.4706849929013943</v>
      </c>
      <c r="JV17" s="72">
        <v>3.4718355835466781</v>
      </c>
      <c r="JW17" s="72">
        <v>3.4730183974333539</v>
      </c>
      <c r="JX17" s="72">
        <v>3.3434802065181253</v>
      </c>
      <c r="JY17" s="72">
        <v>3.3632320776035027</v>
      </c>
      <c r="JZ17" s="72">
        <v>3.3581888145777961</v>
      </c>
      <c r="KA17" s="72">
        <v>3.2981997111512134</v>
      </c>
      <c r="KB17" s="72">
        <v>3.3005846855409078</v>
      </c>
      <c r="KC17" s="72">
        <v>3.2847206621148586</v>
      </c>
      <c r="KD17" s="72">
        <v>3.2892847064436133</v>
      </c>
      <c r="KE17" s="72">
        <v>3.2860689126133162</v>
      </c>
      <c r="KF17" s="72">
        <v>3.2953030436654442</v>
      </c>
      <c r="KG17" s="72">
        <v>3.2792486436922124</v>
      </c>
      <c r="KH17" s="72">
        <v>3.2596106702784411</v>
      </c>
      <c r="KI17" s="72">
        <v>3.2694436329562264</v>
      </c>
      <c r="KJ17" s="72">
        <v>3.2579061104640115</v>
      </c>
      <c r="KK17" s="72">
        <v>3.2563231802591273</v>
      </c>
      <c r="KL17" s="72">
        <v>3.256922495420127</v>
      </c>
    </row>
    <row r="18" spans="1:298" x14ac:dyDescent="0.25">
      <c r="A18" s="6" t="s">
        <v>440</v>
      </c>
      <c r="B18" s="73">
        <v>3.2031652324383817</v>
      </c>
      <c r="C18" s="73">
        <v>3.1560031027101068</v>
      </c>
      <c r="D18" s="73">
        <v>3.1437937501633342</v>
      </c>
      <c r="E18" s="73">
        <v>3.1306253928113943</v>
      </c>
      <c r="F18" s="73">
        <v>3.1006835770505181</v>
      </c>
      <c r="G18" s="73">
        <v>3.1209845744517981</v>
      </c>
      <c r="H18" s="73">
        <v>3.0934163226855182</v>
      </c>
      <c r="I18" s="73">
        <v>3.0677654532358649</v>
      </c>
      <c r="J18" s="73">
        <v>3.1033623155339312</v>
      </c>
      <c r="K18" s="73">
        <v>3.0799317752286282</v>
      </c>
      <c r="L18" s="73">
        <v>3.0928776376310232</v>
      </c>
      <c r="M18" s="73">
        <v>3.0500015243567331</v>
      </c>
      <c r="N18" s="73">
        <v>2.9931097258303878</v>
      </c>
      <c r="O18" s="73">
        <v>3.0454488309666794</v>
      </c>
      <c r="P18" s="73">
        <v>3.2196467550535535</v>
      </c>
      <c r="Q18" s="73">
        <v>3.2219902975294947</v>
      </c>
      <c r="R18" s="73">
        <v>3.2414411272599093</v>
      </c>
      <c r="S18" s="73">
        <v>3.2083015941230268</v>
      </c>
      <c r="T18" s="73">
        <v>3.2341140389164336</v>
      </c>
      <c r="U18" s="73">
        <v>3.2394818175852862</v>
      </c>
      <c r="V18" s="73">
        <v>3.2484738986938804</v>
      </c>
      <c r="W18" s="73">
        <v>3.2111797068533336</v>
      </c>
      <c r="X18" s="73">
        <v>3.2259071428060997</v>
      </c>
      <c r="Y18" s="73">
        <v>3.2135642095214387</v>
      </c>
      <c r="Z18" s="73">
        <v>3.2201174348997408</v>
      </c>
      <c r="AA18" s="73">
        <v>3.2043801077732597</v>
      </c>
      <c r="AB18" s="73">
        <v>3.2370567191694812</v>
      </c>
      <c r="AC18" s="73">
        <v>3.2298061913590921</v>
      </c>
      <c r="AD18" s="73">
        <v>3.3168815981038895</v>
      </c>
      <c r="AE18" s="73">
        <v>3.2899873130141932</v>
      </c>
      <c r="AF18" s="73">
        <v>3.3231211252045991</v>
      </c>
      <c r="AG18" s="73">
        <v>3.3269656324783905</v>
      </c>
      <c r="AH18" s="73">
        <v>3.2943649634727716</v>
      </c>
      <c r="AI18" s="73">
        <v>3.3631585922454055</v>
      </c>
      <c r="AJ18" s="73">
        <v>3.3264953693762993</v>
      </c>
      <c r="AK18" s="73">
        <v>3.3177720267263879</v>
      </c>
      <c r="AL18" s="73">
        <v>3.3277585445611342</v>
      </c>
      <c r="AM18" s="73">
        <v>3.3377962897622657</v>
      </c>
      <c r="AN18" s="73">
        <v>3.3509470877059289</v>
      </c>
      <c r="AO18" s="73">
        <v>3.3239922435859266</v>
      </c>
      <c r="AP18" s="73">
        <v>3.298488899629394</v>
      </c>
      <c r="AQ18" s="73">
        <v>3.3167338788603886</v>
      </c>
      <c r="AR18" s="73">
        <v>3.3697837158523205</v>
      </c>
      <c r="AS18" s="73">
        <v>3.3733024444361752</v>
      </c>
      <c r="AT18" s="73">
        <v>3.3433447783157599</v>
      </c>
      <c r="AU18" s="73">
        <v>3.3851731463838939</v>
      </c>
      <c r="AV18" s="73">
        <v>3.2970948440803967</v>
      </c>
      <c r="AW18" s="73">
        <v>3.3596526006496781</v>
      </c>
      <c r="AX18" s="73">
        <v>3.3711137110927254</v>
      </c>
      <c r="AY18" s="73">
        <v>3.3733678038864383</v>
      </c>
      <c r="AZ18" s="73">
        <v>3.352736702711574</v>
      </c>
      <c r="BA18" s="73">
        <v>3.3363132201236558</v>
      </c>
      <c r="BB18" s="73">
        <v>3.3663741476659719</v>
      </c>
      <c r="BC18" s="73">
        <v>3.4315258057905851</v>
      </c>
      <c r="BD18" s="73">
        <v>3.4082202814108258</v>
      </c>
      <c r="BE18" s="73">
        <v>3.4489044489714686</v>
      </c>
      <c r="BF18" s="73">
        <v>3.4812554111699696</v>
      </c>
      <c r="BG18" s="73">
        <v>3.4324397026668394</v>
      </c>
      <c r="BH18" s="73">
        <v>3.4598967878580602</v>
      </c>
      <c r="BI18" s="73">
        <v>3.5033026462702024</v>
      </c>
      <c r="BJ18" s="73">
        <v>3.4824882898637575</v>
      </c>
      <c r="BK18" s="73">
        <v>3.4545541084064055</v>
      </c>
      <c r="BL18" s="73">
        <v>3.4664848085352653</v>
      </c>
      <c r="BM18" s="73">
        <v>3.4324022679728046</v>
      </c>
      <c r="BN18" s="73">
        <v>3.4054966670263846</v>
      </c>
      <c r="BO18" s="73">
        <v>3.433456605192895</v>
      </c>
      <c r="BP18" s="73">
        <v>3.4265266518758102</v>
      </c>
      <c r="BQ18" s="73">
        <v>3.443430805181793</v>
      </c>
      <c r="BR18" s="73">
        <v>3.4883648257452702</v>
      </c>
      <c r="BS18" s="73">
        <v>3.4816128187581641</v>
      </c>
      <c r="BT18" s="73">
        <v>3.4426908184921343</v>
      </c>
      <c r="BU18" s="73">
        <v>3.4749534021093171</v>
      </c>
      <c r="BV18" s="73">
        <v>3.50117102014047</v>
      </c>
      <c r="BW18" s="73">
        <v>3.480342416128372</v>
      </c>
      <c r="BX18" s="73">
        <v>3.4979185155368255</v>
      </c>
      <c r="BY18" s="73">
        <v>3.5815800267621545</v>
      </c>
      <c r="BZ18" s="73">
        <v>3.536783448319361</v>
      </c>
      <c r="CA18" s="73">
        <v>3.5298413937491415</v>
      </c>
      <c r="CB18" s="73">
        <v>3.5127691040800642</v>
      </c>
      <c r="CC18" s="73">
        <v>3.4943551280055596</v>
      </c>
      <c r="CD18" s="73">
        <v>3.5217061060057619</v>
      </c>
      <c r="CE18" s="73">
        <v>3.498360428289796</v>
      </c>
      <c r="CF18" s="73">
        <v>3.4755688193093954</v>
      </c>
      <c r="CG18" s="73">
        <v>3.4739071557378907</v>
      </c>
      <c r="CH18" s="73">
        <v>3.4895689852092042</v>
      </c>
      <c r="CI18" s="73">
        <v>3.4725424327833148</v>
      </c>
      <c r="CJ18" s="73">
        <v>3.4678507844009236</v>
      </c>
      <c r="CK18" s="73">
        <v>3.4610549379971074</v>
      </c>
      <c r="CL18" s="73">
        <v>3.4654804379057054</v>
      </c>
      <c r="CM18" s="73">
        <v>3.4531620363232989</v>
      </c>
      <c r="CN18" s="73">
        <v>3.4814149973401691</v>
      </c>
      <c r="CO18" s="73">
        <v>3.4843674779331977</v>
      </c>
      <c r="CP18" s="73">
        <v>3.48765159306094</v>
      </c>
      <c r="CQ18" s="73">
        <v>3.536954199476178</v>
      </c>
      <c r="CR18" s="73">
        <v>3.5114942474339799</v>
      </c>
      <c r="CS18" s="73">
        <v>3.4701200946890212</v>
      </c>
      <c r="CT18" s="73">
        <v>3.4592057825974472</v>
      </c>
      <c r="CU18" s="73">
        <v>3.4908245903714099</v>
      </c>
      <c r="CV18" s="73">
        <v>3.5523999698306707</v>
      </c>
      <c r="CW18" s="73">
        <v>3.57695816722218</v>
      </c>
      <c r="CX18" s="73">
        <v>3.5540380692927087</v>
      </c>
      <c r="CY18" s="73">
        <v>3.5878660118339663</v>
      </c>
      <c r="CZ18" s="73">
        <v>3.5716559669813557</v>
      </c>
      <c r="DA18" s="73">
        <v>3.5650305824237001</v>
      </c>
      <c r="DB18" s="73">
        <v>3.55057729038263</v>
      </c>
      <c r="DC18" s="73">
        <v>3.5478719497930475</v>
      </c>
      <c r="DD18" s="73">
        <v>3.5377027819044402</v>
      </c>
      <c r="DE18" s="73">
        <v>3.5743401187093955</v>
      </c>
      <c r="DF18" s="73">
        <v>3.6031892081001669</v>
      </c>
      <c r="DG18" s="73">
        <v>3.5502665615748974</v>
      </c>
      <c r="DH18" s="73">
        <v>3.5785868516587214</v>
      </c>
      <c r="DI18" s="73">
        <v>3.5765573980056113</v>
      </c>
      <c r="DJ18" s="73">
        <v>3.5535200606708162</v>
      </c>
      <c r="DK18" s="73">
        <v>3.6068072470675521</v>
      </c>
      <c r="DL18" s="73">
        <v>3.5941530476711434</v>
      </c>
      <c r="DM18" s="73">
        <v>3.6239597643688954</v>
      </c>
      <c r="DN18" s="73">
        <v>3.6355891821227768</v>
      </c>
      <c r="DO18" s="73">
        <v>3.6048133836380538</v>
      </c>
      <c r="DP18" s="73">
        <v>3.6389679414132843</v>
      </c>
      <c r="DQ18" s="73">
        <v>3.6315412812973498</v>
      </c>
      <c r="DR18" s="73">
        <v>3.6244886478891223</v>
      </c>
      <c r="DS18" s="73">
        <v>3.5987307215059161</v>
      </c>
      <c r="DT18" s="73">
        <v>3.6261880884251303</v>
      </c>
      <c r="DU18" s="73">
        <v>3.6203989230264044</v>
      </c>
      <c r="DV18" s="73">
        <v>3.6315559098531955</v>
      </c>
      <c r="DW18" s="73">
        <v>3.6258686255109049</v>
      </c>
      <c r="DX18" s="73">
        <v>3.6342421047685511</v>
      </c>
      <c r="DY18" s="73">
        <v>3.6224283706443274</v>
      </c>
      <c r="DZ18" s="73">
        <v>3.6224395194198236</v>
      </c>
      <c r="EA18" s="73">
        <v>3.6611150370290257</v>
      </c>
      <c r="EB18" s="73">
        <v>3.6385108223242817</v>
      </c>
      <c r="EC18" s="73">
        <v>3.6450167121515342</v>
      </c>
      <c r="ED18" s="73">
        <v>3.6357872323418592</v>
      </c>
      <c r="EE18" s="73">
        <v>3.6503764186131451</v>
      </c>
      <c r="EF18" s="73">
        <v>3.6414355061576194</v>
      </c>
      <c r="EG18" s="73">
        <v>3.615002520118674</v>
      </c>
      <c r="EH18" s="73">
        <v>3.6324548608335978</v>
      </c>
      <c r="EI18" s="73">
        <v>3.6539648980248312</v>
      </c>
      <c r="EJ18" s="73">
        <v>3.6279191494522287</v>
      </c>
      <c r="EK18" s="73">
        <v>3.639609091149397</v>
      </c>
      <c r="EL18" s="73">
        <v>3.6372590845740191</v>
      </c>
      <c r="EM18" s="73">
        <v>3.640371946595589</v>
      </c>
      <c r="EN18" s="73">
        <v>3.63670313290539</v>
      </c>
      <c r="EO18" s="73">
        <v>3.6107530931185288</v>
      </c>
      <c r="EP18" s="73">
        <v>3.6237594987708079</v>
      </c>
      <c r="EQ18" s="73">
        <v>3.6108398348537047</v>
      </c>
      <c r="ER18" s="73">
        <v>3.6006334737107601</v>
      </c>
      <c r="ES18" s="73">
        <v>3.5900998077176629</v>
      </c>
      <c r="ET18" s="73">
        <v>3.5643977997305991</v>
      </c>
      <c r="EU18" s="73">
        <v>3.6062570033823924</v>
      </c>
      <c r="EV18" s="73">
        <v>3.5734834521820349</v>
      </c>
      <c r="EW18" s="73">
        <v>3.5662218228690645</v>
      </c>
      <c r="EX18" s="73">
        <v>3.5940459230951816</v>
      </c>
      <c r="EY18" s="73">
        <v>3.6087977912641467</v>
      </c>
      <c r="EZ18" s="73">
        <v>3.6438843335414983</v>
      </c>
      <c r="FA18" s="73">
        <v>3.5872502461968057</v>
      </c>
      <c r="FB18" s="73">
        <v>3.6011446916814105</v>
      </c>
      <c r="FC18" s="73">
        <v>3.6133354446579724</v>
      </c>
      <c r="FD18" s="73">
        <v>3.6127931256292785</v>
      </c>
      <c r="FE18" s="73">
        <v>3.620992678401818</v>
      </c>
      <c r="FF18" s="73">
        <v>3.6314651782837419</v>
      </c>
      <c r="FG18" s="73">
        <v>3.6293200154915213</v>
      </c>
      <c r="FH18" s="73">
        <v>3.6247584205146852</v>
      </c>
      <c r="FI18" s="73">
        <v>3.6156010102677225</v>
      </c>
      <c r="FJ18" s="73">
        <v>3.6278620989876016</v>
      </c>
      <c r="FK18" s="73">
        <v>3.6173879556857882</v>
      </c>
      <c r="FL18" s="73">
        <v>3.6311698234755272</v>
      </c>
      <c r="FM18" s="73">
        <v>3.6104465555354852</v>
      </c>
      <c r="FN18" s="73">
        <v>3.6065768952322426</v>
      </c>
      <c r="FO18" s="73">
        <v>3.5405608855526887</v>
      </c>
      <c r="FP18" s="73">
        <v>3.6131822890790368</v>
      </c>
      <c r="FQ18" s="73">
        <v>3.636541525674887</v>
      </c>
      <c r="FR18" s="73">
        <v>3.6416381739824124</v>
      </c>
      <c r="FS18" s="73">
        <v>3.6190991129122367</v>
      </c>
      <c r="FT18" s="73">
        <v>3.6367194355905399</v>
      </c>
      <c r="FU18" s="73">
        <v>3.6361757100626337</v>
      </c>
      <c r="FV18" s="73">
        <v>3.6667232013885007</v>
      </c>
      <c r="FW18" s="73">
        <v>3.6634452944542777</v>
      </c>
      <c r="FX18" s="73">
        <v>3.6552784816480166</v>
      </c>
      <c r="FY18" s="73">
        <v>3.6675106821163816</v>
      </c>
      <c r="FZ18" s="73">
        <v>3.7456048003343962</v>
      </c>
      <c r="GA18" s="73">
        <v>3.6492751705440329</v>
      </c>
      <c r="GB18" s="73">
        <v>3.6139292856757512</v>
      </c>
      <c r="GC18" s="73">
        <v>3.5850989323974285</v>
      </c>
      <c r="GD18" s="73">
        <v>3.6138382839667385</v>
      </c>
      <c r="GE18" s="73">
        <v>3.5880674311979788</v>
      </c>
      <c r="GF18" s="73">
        <v>3.5795852940555672</v>
      </c>
      <c r="GG18" s="73">
        <v>3.5822892802600257</v>
      </c>
      <c r="GH18" s="73">
        <v>3.5942142154670429</v>
      </c>
      <c r="GI18" s="73">
        <v>3.5953924071015195</v>
      </c>
      <c r="GJ18" s="73">
        <v>3.5703411044740343</v>
      </c>
      <c r="GK18" s="73">
        <v>3.5221815522412361</v>
      </c>
      <c r="GL18" s="73">
        <v>3.5391037018890286</v>
      </c>
      <c r="GM18" s="73">
        <v>3.5967046918663939</v>
      </c>
      <c r="GN18" s="73">
        <v>3.5648037093420228</v>
      </c>
      <c r="GO18" s="73">
        <v>3.5536155458121192</v>
      </c>
      <c r="GP18" s="73">
        <v>3.5533995082301755</v>
      </c>
      <c r="GQ18" s="73">
        <v>3.6140062798350274</v>
      </c>
      <c r="GR18" s="73">
        <v>3.5472208550000999</v>
      </c>
      <c r="GS18" s="73">
        <v>3.519096448205588</v>
      </c>
      <c r="GT18" s="73">
        <v>3.5174232283919538</v>
      </c>
      <c r="GU18" s="73">
        <v>3.5373773408610205</v>
      </c>
      <c r="GV18" s="73">
        <v>3.4796573013379763</v>
      </c>
      <c r="GW18" s="73">
        <v>3.52535700019564</v>
      </c>
      <c r="GX18" s="73">
        <v>3.5923076221473029</v>
      </c>
      <c r="GY18" s="73">
        <v>3.553370960229254</v>
      </c>
      <c r="GZ18" s="73">
        <v>3.5274141638485079</v>
      </c>
      <c r="HA18" s="73">
        <v>3.4871702992312583</v>
      </c>
      <c r="HB18" s="73">
        <v>3.4779617286276432</v>
      </c>
      <c r="HC18" s="73">
        <v>3.4982567455920739</v>
      </c>
      <c r="HD18" s="73">
        <v>3.4996655447344103</v>
      </c>
      <c r="HE18" s="73">
        <v>3.4805605127887533</v>
      </c>
      <c r="HF18" s="73">
        <v>3.4988089491502965</v>
      </c>
      <c r="HG18" s="73">
        <v>3.5192464467222506</v>
      </c>
      <c r="HH18" s="73">
        <v>3.5906656349672299</v>
      </c>
      <c r="HI18" s="73">
        <v>3.6213659236675033</v>
      </c>
      <c r="HJ18" s="73">
        <v>3.6276326039759987</v>
      </c>
      <c r="HK18" s="73">
        <v>3.6367413155224355</v>
      </c>
      <c r="HL18" s="73">
        <v>3.6521977375965067</v>
      </c>
      <c r="HM18" s="73">
        <v>3.6336973594160407</v>
      </c>
      <c r="HN18" s="73">
        <v>3.6344360122569888</v>
      </c>
      <c r="HO18" s="73">
        <v>3.6286321875242065</v>
      </c>
      <c r="HP18" s="73">
        <v>3.6423134422586307</v>
      </c>
      <c r="HQ18" s="73">
        <v>3.6628658311191571</v>
      </c>
      <c r="HR18" s="73">
        <v>3.6027511017289049</v>
      </c>
      <c r="HS18" s="73">
        <v>3.6381152684767128</v>
      </c>
      <c r="HT18" s="73">
        <v>3.6404995234113104</v>
      </c>
      <c r="HU18" s="73">
        <v>3.6390510954362698</v>
      </c>
      <c r="HV18" s="73">
        <v>3.6228144741888788</v>
      </c>
      <c r="HW18" s="73">
        <v>3.6129718628930521</v>
      </c>
      <c r="HX18" s="73">
        <v>3.6176891721695079</v>
      </c>
      <c r="HY18" s="73">
        <v>3.6291318126323859</v>
      </c>
      <c r="HZ18" s="73">
        <v>3.610741325995992</v>
      </c>
      <c r="IA18" s="73">
        <v>3.600623766036231</v>
      </c>
      <c r="IB18" s="73">
        <v>3.6306843977932912</v>
      </c>
      <c r="IC18" s="73">
        <v>3.5744744694130768</v>
      </c>
      <c r="ID18" s="73">
        <v>3.6495671636154019</v>
      </c>
      <c r="IE18" s="73">
        <v>3.6271125346914701</v>
      </c>
      <c r="IF18" s="73">
        <v>3.6168246358134399</v>
      </c>
      <c r="IG18" s="73">
        <v>3.6265635697107315</v>
      </c>
      <c r="IH18" s="73">
        <v>3.6396011805103905</v>
      </c>
      <c r="II18" s="73">
        <v>3.6469645298620152</v>
      </c>
      <c r="IJ18" s="73">
        <v>3.6306894493169568</v>
      </c>
      <c r="IK18" s="73">
        <v>3.6264650121560913</v>
      </c>
      <c r="IL18" s="73">
        <v>3.6299481202102974</v>
      </c>
      <c r="IM18" s="73">
        <v>3.6485769626726583</v>
      </c>
      <c r="IN18" s="73">
        <v>3.6727859797725464</v>
      </c>
      <c r="IO18" s="73">
        <v>3.6396206340313921</v>
      </c>
      <c r="IP18" s="73">
        <v>3.6541286898907082</v>
      </c>
      <c r="IQ18" s="73">
        <v>3.6402249124018122</v>
      </c>
      <c r="IR18" s="73">
        <v>3.647052949710734</v>
      </c>
      <c r="IS18" s="73">
        <v>3.6544342447745426</v>
      </c>
      <c r="IT18" s="73">
        <v>3.6348644584739813</v>
      </c>
      <c r="IU18" s="73">
        <v>3.6287309716910645</v>
      </c>
      <c r="IV18" s="73">
        <v>3.6760967262190074</v>
      </c>
      <c r="IW18" s="73">
        <v>3.6350051914468691</v>
      </c>
      <c r="IX18" s="73">
        <v>3.6271154532895569</v>
      </c>
      <c r="IY18" s="73">
        <v>3.657167884716876</v>
      </c>
      <c r="IZ18" s="73">
        <v>3.6738978718057664</v>
      </c>
      <c r="JA18" s="73">
        <v>3.628622732435848</v>
      </c>
      <c r="JB18" s="73">
        <v>3.3081012599673683</v>
      </c>
      <c r="JC18" s="73">
        <v>3.4811879171978655</v>
      </c>
      <c r="JD18" s="73">
        <v>3.6050138029331245</v>
      </c>
      <c r="JE18" s="73">
        <v>3.4865879931583712</v>
      </c>
      <c r="JF18" s="73">
        <v>3.4755941157265466</v>
      </c>
      <c r="JG18" s="73">
        <v>3.462096708320749</v>
      </c>
      <c r="JH18" s="73">
        <v>3.5734422122805816</v>
      </c>
      <c r="JI18" s="73">
        <v>3.5876413321417275</v>
      </c>
      <c r="JJ18" s="73">
        <v>3.5741965984541952</v>
      </c>
      <c r="JK18" s="73">
        <v>3.5473695321257863</v>
      </c>
      <c r="JL18" s="73">
        <v>3.5241544560144975</v>
      </c>
      <c r="JM18" s="73">
        <v>3.4935039037960625</v>
      </c>
      <c r="JN18" s="73">
        <v>3.5028670511102256</v>
      </c>
      <c r="JO18" s="73">
        <v>3.5284372971356186</v>
      </c>
      <c r="JP18" s="73">
        <v>3.4931991542485239</v>
      </c>
      <c r="JQ18" s="73">
        <v>3.4495128079530928</v>
      </c>
      <c r="JR18" s="73">
        <v>3.4947030081140613</v>
      </c>
      <c r="JS18" s="73">
        <v>3.4475736166751267</v>
      </c>
      <c r="JT18" s="73">
        <v>3.4446065861285078</v>
      </c>
      <c r="JU18" s="73">
        <v>3.4744736756247847</v>
      </c>
      <c r="JV18" s="73">
        <v>3.4835194661597453</v>
      </c>
      <c r="JW18" s="73">
        <v>3.4798125115155623</v>
      </c>
      <c r="JX18" s="73">
        <v>3.3617479559959222</v>
      </c>
      <c r="JY18" s="73">
        <v>3.3956467867434839</v>
      </c>
      <c r="JZ18" s="73">
        <v>3.3811486817362519</v>
      </c>
      <c r="KA18" s="73">
        <v>3.3000117479623476</v>
      </c>
      <c r="KB18" s="73">
        <v>3.3047025408243176</v>
      </c>
      <c r="KC18" s="73">
        <v>3.2955584031648057</v>
      </c>
      <c r="KD18" s="73">
        <v>3.2935369065033591</v>
      </c>
      <c r="KE18" s="73">
        <v>3.2899656111740359</v>
      </c>
      <c r="KF18" s="73">
        <v>3.3080002018442425</v>
      </c>
      <c r="KG18" s="73">
        <v>3.2990656116968937</v>
      </c>
      <c r="KH18" s="73">
        <v>3.2769629208600186</v>
      </c>
      <c r="KI18" s="73">
        <v>3.2843766023074137</v>
      </c>
      <c r="KJ18" s="73">
        <v>3.2787817556479664</v>
      </c>
      <c r="KK18" s="73">
        <v>3.2721060886506228</v>
      </c>
      <c r="KL18" s="73">
        <v>3.2695288921331707</v>
      </c>
    </row>
    <row r="19" spans="1:298" x14ac:dyDescent="0.25">
      <c r="A19" s="7" t="s">
        <v>441</v>
      </c>
      <c r="B19" s="72">
        <v>3.1951940414296005</v>
      </c>
      <c r="C19" s="72">
        <v>3.1062740328305072</v>
      </c>
      <c r="D19" s="72">
        <v>3.1502263150940197</v>
      </c>
      <c r="E19" s="72">
        <v>3.1846486978325341</v>
      </c>
      <c r="F19" s="72">
        <v>3.1220065401356827</v>
      </c>
      <c r="G19" s="72">
        <v>3.0460655168000641</v>
      </c>
      <c r="H19" s="72">
        <v>2.9826731461886751</v>
      </c>
      <c r="I19" s="72">
        <v>2.9614622105611508</v>
      </c>
      <c r="J19" s="72">
        <v>2.9668204521146326</v>
      </c>
      <c r="K19" s="72">
        <v>3.0099642515886922</v>
      </c>
      <c r="L19" s="72">
        <v>2.9764925811294494</v>
      </c>
      <c r="M19" s="72">
        <v>3.0142789942223853</v>
      </c>
      <c r="N19" s="72">
        <v>2.9628736722987341</v>
      </c>
      <c r="O19" s="72">
        <v>3.0688295492873197</v>
      </c>
      <c r="P19" s="72">
        <v>3.1826907206800872</v>
      </c>
      <c r="Q19" s="72">
        <v>3.2829885512688182</v>
      </c>
      <c r="R19" s="72">
        <v>3.230545458958562</v>
      </c>
      <c r="S19" s="72">
        <v>3.277212746091787</v>
      </c>
      <c r="T19" s="72">
        <v>3.2377952444083009</v>
      </c>
      <c r="U19" s="72">
        <v>3.2495074998001612</v>
      </c>
      <c r="V19" s="72">
        <v>3.251053944197603</v>
      </c>
      <c r="W19" s="72">
        <v>3.2162431283265396</v>
      </c>
      <c r="X19" s="72">
        <v>3.2043444447115128</v>
      </c>
      <c r="Y19" s="72">
        <v>3.2388060094966042</v>
      </c>
      <c r="Z19" s="72">
        <v>3.2374355015148106</v>
      </c>
      <c r="AA19" s="72">
        <v>3.2313034403459544</v>
      </c>
      <c r="AB19" s="72">
        <v>3.1999031650337604</v>
      </c>
      <c r="AC19" s="72">
        <v>3.2960344908761581</v>
      </c>
      <c r="AD19" s="72">
        <v>3.3117638115274355</v>
      </c>
      <c r="AE19" s="72">
        <v>3.2913520656146158</v>
      </c>
      <c r="AF19" s="72">
        <v>3.3598831862296303</v>
      </c>
      <c r="AG19" s="72">
        <v>3.3115154776913927</v>
      </c>
      <c r="AH19" s="72">
        <v>3.3401528245640315</v>
      </c>
      <c r="AI19" s="72">
        <v>3.3185952397848766</v>
      </c>
      <c r="AJ19" s="72">
        <v>3.2999322083284501</v>
      </c>
      <c r="AK19" s="72">
        <v>3.336401993259805</v>
      </c>
      <c r="AL19" s="72">
        <v>3.3196498946187618</v>
      </c>
      <c r="AM19" s="72">
        <v>3.3370275901170623</v>
      </c>
      <c r="AN19" s="72">
        <v>3.3259962374732965</v>
      </c>
      <c r="AO19" s="72">
        <v>3.3096861767915731</v>
      </c>
      <c r="AP19" s="72">
        <v>3.3080050504037573</v>
      </c>
      <c r="AQ19" s="72">
        <v>3.3319024342413281</v>
      </c>
      <c r="AR19" s="72">
        <v>3.3554506035864433</v>
      </c>
      <c r="AS19" s="72">
        <v>3.3341005140289797</v>
      </c>
      <c r="AT19" s="72">
        <v>3.3336921873503247</v>
      </c>
      <c r="AU19" s="72">
        <v>3.3348604514009677</v>
      </c>
      <c r="AV19" s="72">
        <v>3.2827928297247517</v>
      </c>
      <c r="AW19" s="72">
        <v>3.3222718990094511</v>
      </c>
      <c r="AX19" s="72">
        <v>3.2901474900918619</v>
      </c>
      <c r="AY19" s="72">
        <v>3.3283848202206152</v>
      </c>
      <c r="AZ19" s="72">
        <v>3.3109858440209066</v>
      </c>
      <c r="BA19" s="72">
        <v>3.3805394802379198</v>
      </c>
      <c r="BB19" s="72">
        <v>3.3414962486949831</v>
      </c>
      <c r="BC19" s="72">
        <v>3.3610532926710968</v>
      </c>
      <c r="BD19" s="72">
        <v>3.3633145652788126</v>
      </c>
      <c r="BE19" s="72">
        <v>3.3549296617159898</v>
      </c>
      <c r="BF19" s="72">
        <v>3.4117887054308889</v>
      </c>
      <c r="BG19" s="72">
        <v>3.4317647188860665</v>
      </c>
      <c r="BH19" s="72">
        <v>3.4030261683493199</v>
      </c>
      <c r="BI19" s="72">
        <v>3.4020823402195943</v>
      </c>
      <c r="BJ19" s="72">
        <v>3.4250305794932769</v>
      </c>
      <c r="BK19" s="72">
        <v>3.406410189529729</v>
      </c>
      <c r="BL19" s="72">
        <v>3.3766394612317225</v>
      </c>
      <c r="BM19" s="72">
        <v>3.4094040310828087</v>
      </c>
      <c r="BN19" s="72">
        <v>3.3804910543246467</v>
      </c>
      <c r="BO19" s="72">
        <v>3.4244236371757877</v>
      </c>
      <c r="BP19" s="72">
        <v>3.4569921146578348</v>
      </c>
      <c r="BQ19" s="72">
        <v>3.4036533908200717</v>
      </c>
      <c r="BR19" s="72">
        <v>3.406979198799069</v>
      </c>
      <c r="BS19" s="72">
        <v>3.4416111247007097</v>
      </c>
      <c r="BT19" s="72">
        <v>3.4008798795141222</v>
      </c>
      <c r="BU19" s="72">
        <v>3.4043338092520679</v>
      </c>
      <c r="BV19" s="72">
        <v>3.4199863042280931</v>
      </c>
      <c r="BW19" s="72">
        <v>3.4756975002270698</v>
      </c>
      <c r="BX19" s="72">
        <v>3.4377030422881867</v>
      </c>
      <c r="BY19" s="72">
        <v>3.3896193644251795</v>
      </c>
      <c r="BZ19" s="72">
        <v>3.422836975031661</v>
      </c>
      <c r="CA19" s="72">
        <v>3.4316065871659602</v>
      </c>
      <c r="CB19" s="72">
        <v>3.4093289020483968</v>
      </c>
      <c r="CC19" s="72">
        <v>3.4154091641344486</v>
      </c>
      <c r="CD19" s="72">
        <v>3.3827768113987644</v>
      </c>
      <c r="CE19" s="72">
        <v>3.4049820640011697</v>
      </c>
      <c r="CF19" s="72">
        <v>3.4148401991933137</v>
      </c>
      <c r="CG19" s="72">
        <v>3.4313593108386944</v>
      </c>
      <c r="CH19" s="72">
        <v>3.4308956270665258</v>
      </c>
      <c r="CI19" s="72">
        <v>3.3944260290561266</v>
      </c>
      <c r="CJ19" s="72">
        <v>3.427962961824949</v>
      </c>
      <c r="CK19" s="72">
        <v>3.4384963688815171</v>
      </c>
      <c r="CL19" s="72">
        <v>3.3909490457737692</v>
      </c>
      <c r="CM19" s="72">
        <v>3.4387425343186355</v>
      </c>
      <c r="CN19" s="72">
        <v>3.4658600027310449</v>
      </c>
      <c r="CO19" s="72">
        <v>3.4136973742135091</v>
      </c>
      <c r="CP19" s="72">
        <v>3.4308871148407647</v>
      </c>
      <c r="CQ19" s="72">
        <v>3.4338695488183699</v>
      </c>
      <c r="CR19" s="72">
        <v>3.466027731544929</v>
      </c>
      <c r="CS19" s="72">
        <v>3.435520726710235</v>
      </c>
      <c r="CT19" s="72">
        <v>3.4058569114016217</v>
      </c>
      <c r="CU19" s="72">
        <v>3.4249481307036258</v>
      </c>
      <c r="CV19" s="72">
        <v>3.4869963749770245</v>
      </c>
      <c r="CW19" s="72">
        <v>3.5557337196459682</v>
      </c>
      <c r="CX19" s="72">
        <v>3.5209522225469456</v>
      </c>
      <c r="CY19" s="72">
        <v>3.5042680062462823</v>
      </c>
      <c r="CZ19" s="72">
        <v>3.5268651540538718</v>
      </c>
      <c r="DA19" s="72">
        <v>3.502577778151629</v>
      </c>
      <c r="DB19" s="72">
        <v>3.5474373914911697</v>
      </c>
      <c r="DC19" s="72">
        <v>3.5583279635747478</v>
      </c>
      <c r="DD19" s="72">
        <v>3.5506620836766514</v>
      </c>
      <c r="DE19" s="72">
        <v>3.5552486692615259</v>
      </c>
      <c r="DF19" s="72">
        <v>3.5592956694405862</v>
      </c>
      <c r="DG19" s="72">
        <v>3.5570316469928933</v>
      </c>
      <c r="DH19" s="72">
        <v>3.5750349032236142</v>
      </c>
      <c r="DI19" s="72">
        <v>3.5920320518761542</v>
      </c>
      <c r="DJ19" s="72">
        <v>3.5570940101687767</v>
      </c>
      <c r="DK19" s="72">
        <v>3.5769815578397695</v>
      </c>
      <c r="DL19" s="72">
        <v>3.5672537805444593</v>
      </c>
      <c r="DM19" s="72">
        <v>3.6022824897838093</v>
      </c>
      <c r="DN19" s="72">
        <v>3.5823447149308749</v>
      </c>
      <c r="DO19" s="72">
        <v>3.5476643820888683</v>
      </c>
      <c r="DP19" s="72">
        <v>3.561020924279573</v>
      </c>
      <c r="DQ19" s="72">
        <v>3.5807103034114345</v>
      </c>
      <c r="DR19" s="72">
        <v>3.5716784167121278</v>
      </c>
      <c r="DS19" s="72">
        <v>3.5537240260237022</v>
      </c>
      <c r="DT19" s="72">
        <v>3.582606961747858</v>
      </c>
      <c r="DU19" s="72">
        <v>3.5769080094319676</v>
      </c>
      <c r="DV19" s="72">
        <v>3.5832762064252286</v>
      </c>
      <c r="DW19" s="72">
        <v>3.6273426939677038</v>
      </c>
      <c r="DX19" s="72">
        <v>3.5657269084055074</v>
      </c>
      <c r="DY19" s="72">
        <v>3.5865159136652069</v>
      </c>
      <c r="DZ19" s="72">
        <v>3.5732507889713236</v>
      </c>
      <c r="EA19" s="72">
        <v>3.5542486895153078</v>
      </c>
      <c r="EB19" s="72">
        <v>3.5682912986405957</v>
      </c>
      <c r="EC19" s="72">
        <v>3.6083526212737271</v>
      </c>
      <c r="ED19" s="72">
        <v>3.6166629047676673</v>
      </c>
      <c r="EE19" s="72">
        <v>3.5890295937516226</v>
      </c>
      <c r="EF19" s="72">
        <v>3.6202470189737861</v>
      </c>
      <c r="EG19" s="72">
        <v>3.603435090465533</v>
      </c>
      <c r="EH19" s="72">
        <v>3.572769336302311</v>
      </c>
      <c r="EI19" s="72">
        <v>3.614437419548798</v>
      </c>
      <c r="EJ19" s="72">
        <v>3.6121805873868418</v>
      </c>
      <c r="EK19" s="72">
        <v>3.5941496642293513</v>
      </c>
      <c r="EL19" s="72">
        <v>3.5763024156646441</v>
      </c>
      <c r="EM19" s="72">
        <v>3.5877202720649861</v>
      </c>
      <c r="EN19" s="72">
        <v>3.5929839667155172</v>
      </c>
      <c r="EO19" s="72">
        <v>3.5869000982057808</v>
      </c>
      <c r="EP19" s="72">
        <v>3.5884681462901722</v>
      </c>
      <c r="EQ19" s="72">
        <v>3.5793881706578237</v>
      </c>
      <c r="ER19" s="72">
        <v>3.5608809936018182</v>
      </c>
      <c r="ES19" s="72">
        <v>3.5378964844341914</v>
      </c>
      <c r="ET19" s="72">
        <v>3.5868588580530618</v>
      </c>
      <c r="EU19" s="72">
        <v>3.5456220057328465</v>
      </c>
      <c r="EV19" s="72">
        <v>3.4864433199433167</v>
      </c>
      <c r="EW19" s="72">
        <v>3.5136982451180736</v>
      </c>
      <c r="EX19" s="72">
        <v>3.5675350663730212</v>
      </c>
      <c r="EY19" s="72">
        <v>3.571054978785027</v>
      </c>
      <c r="EZ19" s="72">
        <v>3.6002172420655887</v>
      </c>
      <c r="FA19" s="72">
        <v>3.5462010318086854</v>
      </c>
      <c r="FB19" s="72">
        <v>3.5654252966724238</v>
      </c>
      <c r="FC19" s="72">
        <v>3.5597709199178653</v>
      </c>
      <c r="FD19" s="72">
        <v>3.5949610309446487</v>
      </c>
      <c r="FE19" s="72">
        <v>3.583412438306278</v>
      </c>
      <c r="FF19" s="72">
        <v>3.5930376241206532</v>
      </c>
      <c r="FG19" s="72">
        <v>3.594662720203706</v>
      </c>
      <c r="FH19" s="72">
        <v>3.6032622754449144</v>
      </c>
      <c r="FI19" s="72">
        <v>3.599411599880046</v>
      </c>
      <c r="FJ19" s="72">
        <v>3.5928347415658539</v>
      </c>
      <c r="FK19" s="72">
        <v>3.572829108837182</v>
      </c>
      <c r="FL19" s="72">
        <v>3.5856906308382084</v>
      </c>
      <c r="FM19" s="72">
        <v>3.5885639323324781</v>
      </c>
      <c r="FN19" s="72">
        <v>3.5859805937167621</v>
      </c>
      <c r="FO19" s="72">
        <v>3.5099771649858136</v>
      </c>
      <c r="FP19" s="72">
        <v>3.6099998724665214</v>
      </c>
      <c r="FQ19" s="72">
        <v>3.5923848657740503</v>
      </c>
      <c r="FR19" s="72">
        <v>3.595446229093644</v>
      </c>
      <c r="FS19" s="72">
        <v>3.6091122261742905</v>
      </c>
      <c r="FT19" s="72">
        <v>3.5920773085558118</v>
      </c>
      <c r="FU19" s="72">
        <v>3.5814926263040259</v>
      </c>
      <c r="FV19" s="72">
        <v>3.6156951296434601</v>
      </c>
      <c r="FW19" s="72">
        <v>3.5744837121396702</v>
      </c>
      <c r="FX19" s="72">
        <v>3.5685073772085709</v>
      </c>
      <c r="FY19" s="72">
        <v>3.5778166385436476</v>
      </c>
      <c r="FZ19" s="72">
        <v>3.5983793770929875</v>
      </c>
      <c r="GA19" s="72">
        <v>3.6198966255417155</v>
      </c>
      <c r="GB19" s="72">
        <v>3.6294879126720501</v>
      </c>
      <c r="GC19" s="72">
        <v>3.5745395672388351</v>
      </c>
      <c r="GD19" s="72">
        <v>3.5892156734848921</v>
      </c>
      <c r="GE19" s="72">
        <v>3.5881867810075665</v>
      </c>
      <c r="GF19" s="72">
        <v>3.5882818502649836</v>
      </c>
      <c r="GG19" s="72">
        <v>3.58325545148853</v>
      </c>
      <c r="GH19" s="72">
        <v>3.5849829199371568</v>
      </c>
      <c r="GI19" s="72">
        <v>3.5642150514480342</v>
      </c>
      <c r="GJ19" s="72">
        <v>3.5908090218466029</v>
      </c>
      <c r="GK19" s="72">
        <v>3.5050761462834306</v>
      </c>
      <c r="GL19" s="72">
        <v>3.5196841288851606</v>
      </c>
      <c r="GM19" s="72">
        <v>3.6110247378065625</v>
      </c>
      <c r="GN19" s="72">
        <v>3.4956825014606721</v>
      </c>
      <c r="GO19" s="72">
        <v>3.4809637647551894</v>
      </c>
      <c r="GP19" s="72">
        <v>3.5056020856010757</v>
      </c>
      <c r="GQ19" s="72">
        <v>3.6070921979989126</v>
      </c>
      <c r="GR19" s="72">
        <v>3.5068817992293595</v>
      </c>
      <c r="GS19" s="72">
        <v>3.4623359648931973</v>
      </c>
      <c r="GT19" s="72">
        <v>3.5102294803373186</v>
      </c>
      <c r="GU19" s="72">
        <v>3.4757109046140742</v>
      </c>
      <c r="GV19" s="72">
        <v>3.4290990732513387</v>
      </c>
      <c r="GW19" s="72">
        <v>3.5123082290437986</v>
      </c>
      <c r="GX19" s="72">
        <v>3.5818539043105511</v>
      </c>
      <c r="GY19" s="72">
        <v>3.4944884563556591</v>
      </c>
      <c r="GZ19" s="72">
        <v>3.4295344242464685</v>
      </c>
      <c r="HA19" s="72">
        <v>3.3611982104051625</v>
      </c>
      <c r="HB19" s="72">
        <v>3.3790010158552626</v>
      </c>
      <c r="HC19" s="72">
        <v>3.5045708523968431</v>
      </c>
      <c r="HD19" s="72">
        <v>3.445841482003754</v>
      </c>
      <c r="HE19" s="72">
        <v>3.4019208195391712</v>
      </c>
      <c r="HF19" s="72">
        <v>3.432974865000308</v>
      </c>
      <c r="HG19" s="72">
        <v>3.4734341129392017</v>
      </c>
      <c r="HH19" s="72">
        <v>3.542426304762992</v>
      </c>
      <c r="HI19" s="72">
        <v>3.5843431694140078</v>
      </c>
      <c r="HJ19" s="72">
        <v>3.5684088427923988</v>
      </c>
      <c r="HK19" s="72">
        <v>3.5924853075144831</v>
      </c>
      <c r="HL19" s="72">
        <v>3.6114019047636652</v>
      </c>
      <c r="HM19" s="72">
        <v>3.5596427476164907</v>
      </c>
      <c r="HN19" s="72">
        <v>3.608240309336797</v>
      </c>
      <c r="HO19" s="72">
        <v>3.6276957723317818</v>
      </c>
      <c r="HP19" s="72">
        <v>3.5826040301899647</v>
      </c>
      <c r="HQ19" s="72">
        <v>3.6157978498074312</v>
      </c>
      <c r="HR19" s="72">
        <v>3.5919510629196743</v>
      </c>
      <c r="HS19" s="72">
        <v>3.6021214753647866</v>
      </c>
      <c r="HT19" s="72">
        <v>3.6157643142518254</v>
      </c>
      <c r="HU19" s="72">
        <v>3.5785638387740537</v>
      </c>
      <c r="HV19" s="72">
        <v>3.5747974710527588</v>
      </c>
      <c r="HW19" s="72">
        <v>3.5963107904910259</v>
      </c>
      <c r="HX19" s="72">
        <v>3.5877923141749992</v>
      </c>
      <c r="HY19" s="72">
        <v>3.5629052143719724</v>
      </c>
      <c r="HZ19" s="72">
        <v>3.5497344875717438</v>
      </c>
      <c r="IA19" s="72">
        <v>3.606135960856633</v>
      </c>
      <c r="IB19" s="72">
        <v>3.5886803706920229</v>
      </c>
      <c r="IC19" s="72">
        <v>3.5415532452343035</v>
      </c>
      <c r="ID19" s="72">
        <v>3.630141802900499</v>
      </c>
      <c r="IE19" s="72">
        <v>3.6035130655669581</v>
      </c>
      <c r="IF19" s="72">
        <v>3.6096506666540149</v>
      </c>
      <c r="IG19" s="72">
        <v>3.5845078255038469</v>
      </c>
      <c r="IH19" s="72">
        <v>3.5590318626613064</v>
      </c>
      <c r="II19" s="72">
        <v>3.6128821948990955</v>
      </c>
      <c r="IJ19" s="72">
        <v>3.6383852917349784</v>
      </c>
      <c r="IK19" s="72">
        <v>3.6151964100705491</v>
      </c>
      <c r="IL19" s="72">
        <v>3.5848390995773931</v>
      </c>
      <c r="IM19" s="72">
        <v>3.6029631727472702</v>
      </c>
      <c r="IN19" s="72">
        <v>3.6269136314973029</v>
      </c>
      <c r="IO19" s="72">
        <v>3.6195746215210498</v>
      </c>
      <c r="IP19" s="72">
        <v>3.6474209364919177</v>
      </c>
      <c r="IQ19" s="72">
        <v>3.6068239159352138</v>
      </c>
      <c r="IR19" s="72">
        <v>3.6251143661178813</v>
      </c>
      <c r="IS19" s="72">
        <v>3.6311563881516871</v>
      </c>
      <c r="IT19" s="72">
        <v>3.5941034292138423</v>
      </c>
      <c r="IU19" s="72">
        <v>3.6300684069868367</v>
      </c>
      <c r="IV19" s="72">
        <v>3.6372687701813731</v>
      </c>
      <c r="IW19" s="72">
        <v>3.6040419958580112</v>
      </c>
      <c r="IX19" s="72">
        <v>3.6448566609233848</v>
      </c>
      <c r="IY19" s="72">
        <v>3.5923561437934262</v>
      </c>
      <c r="IZ19" s="72">
        <v>3.6383712809108806</v>
      </c>
      <c r="JA19" s="72">
        <v>3.5634172476608841</v>
      </c>
      <c r="JB19" s="72">
        <v>3.432472928738266</v>
      </c>
      <c r="JC19" s="72">
        <v>3.4870003977378548</v>
      </c>
      <c r="JD19" s="72">
        <v>3.6394667422963654</v>
      </c>
      <c r="JE19" s="72">
        <v>3.5081364735371072</v>
      </c>
      <c r="JF19" s="72">
        <v>3.5087845298077234</v>
      </c>
      <c r="JG19" s="72">
        <v>3.4645484736927314</v>
      </c>
      <c r="JH19" s="72">
        <v>3.5592376862902628</v>
      </c>
      <c r="JI19" s="72">
        <v>3.5799610107706958</v>
      </c>
      <c r="JJ19" s="72">
        <v>3.551115659921789</v>
      </c>
      <c r="JK19" s="72">
        <v>3.5490032366885065</v>
      </c>
      <c r="JL19" s="72">
        <v>3.4973153876455223</v>
      </c>
      <c r="JM19" s="72">
        <v>3.4953078160933151</v>
      </c>
      <c r="JN19" s="72">
        <v>3.530035480450902</v>
      </c>
      <c r="JO19" s="72">
        <v>3.4823985445525252</v>
      </c>
      <c r="JP19" s="72">
        <v>3.474535013700796</v>
      </c>
      <c r="JQ19" s="72">
        <v>3.4324466660231163</v>
      </c>
      <c r="JR19" s="72">
        <v>3.4443570794713456</v>
      </c>
      <c r="JS19" s="72">
        <v>3.4764741764242686</v>
      </c>
      <c r="JT19" s="72">
        <v>3.4543559629040246</v>
      </c>
      <c r="JU19" s="72">
        <v>3.4590812184507276</v>
      </c>
      <c r="JV19" s="72">
        <v>3.4401384896121194</v>
      </c>
      <c r="JW19" s="72">
        <v>3.4581434863260672</v>
      </c>
      <c r="JX19" s="72">
        <v>3.2903461687680378</v>
      </c>
      <c r="JY19" s="72">
        <v>3.2825803005163694</v>
      </c>
      <c r="JZ19" s="72">
        <v>3.2996086476419535</v>
      </c>
      <c r="KA19" s="72">
        <v>3.2855344642605231</v>
      </c>
      <c r="KB19" s="72">
        <v>3.2946829836199969</v>
      </c>
      <c r="KC19" s="72">
        <v>3.2534169008351479</v>
      </c>
      <c r="KD19" s="72">
        <v>3.2839928695610823</v>
      </c>
      <c r="KE19" s="72">
        <v>3.278536702132349</v>
      </c>
      <c r="KF19" s="72">
        <v>3.2690439595717851</v>
      </c>
      <c r="KG19" s="72">
        <v>3.2342913361167462</v>
      </c>
      <c r="KH19" s="72">
        <v>3.210216640689326</v>
      </c>
      <c r="KI19" s="72">
        <v>3.2352206943260322</v>
      </c>
      <c r="KJ19" s="72">
        <v>3.2146488053052642</v>
      </c>
      <c r="KK19" s="72">
        <v>3.2241065805978515</v>
      </c>
      <c r="KL19" s="72">
        <v>3.2326147763364452</v>
      </c>
    </row>
    <row r="20" spans="1:298" x14ac:dyDescent="0.25">
      <c r="A20" s="6" t="s">
        <v>442</v>
      </c>
      <c r="B20" s="73">
        <v>3.0380479218303522</v>
      </c>
      <c r="C20" s="73">
        <v>2.9665873060400823</v>
      </c>
      <c r="D20" s="73">
        <v>3.0318113644591071</v>
      </c>
      <c r="E20" s="73">
        <v>3.179765879672007</v>
      </c>
      <c r="F20" s="73">
        <v>3.0487969562286441</v>
      </c>
      <c r="G20" s="73">
        <v>3.1592786383190288</v>
      </c>
      <c r="H20" s="73">
        <v>3.0975503448547417</v>
      </c>
      <c r="I20" s="73">
        <v>3.1517197018895793</v>
      </c>
      <c r="J20" s="73">
        <v>3.026049044622912</v>
      </c>
      <c r="K20" s="73">
        <v>3.2059286627385259</v>
      </c>
      <c r="L20" s="73">
        <v>3.217802572203309</v>
      </c>
      <c r="M20" s="73">
        <v>2.987034425205596</v>
      </c>
      <c r="N20" s="73">
        <v>3.2201932597546206</v>
      </c>
      <c r="O20" s="73">
        <v>3.1035968493813115</v>
      </c>
      <c r="P20" s="73">
        <v>2.9969831659446489</v>
      </c>
      <c r="Q20" s="73">
        <v>3.1103492633422727</v>
      </c>
      <c r="R20" s="73">
        <v>3.2119000512167624</v>
      </c>
      <c r="S20" s="73">
        <v>3.309136069539595</v>
      </c>
      <c r="T20" s="73">
        <v>3.1696776689341579</v>
      </c>
      <c r="U20" s="73">
        <v>3.3111630587841261</v>
      </c>
      <c r="V20" s="73">
        <v>3.1756583267036547</v>
      </c>
      <c r="W20" s="73">
        <v>3.2317246701245201</v>
      </c>
      <c r="X20" s="73">
        <v>3.0938625755888616</v>
      </c>
      <c r="Y20" s="73">
        <v>3.3099405279756735</v>
      </c>
      <c r="Z20" s="73">
        <v>3.235834041280004</v>
      </c>
      <c r="AA20" s="73">
        <v>3.3405732694973271</v>
      </c>
      <c r="AB20" s="73">
        <v>3.3495011214535921</v>
      </c>
      <c r="AC20" s="73">
        <v>3.1845036551532333</v>
      </c>
      <c r="AD20" s="73">
        <v>3.1681198217508384</v>
      </c>
      <c r="AE20" s="73">
        <v>3.379704388563999</v>
      </c>
      <c r="AF20" s="73">
        <v>3.3708934110519815</v>
      </c>
      <c r="AG20" s="73">
        <v>3.1040783274813721</v>
      </c>
      <c r="AH20" s="73">
        <v>3.2353109496762098</v>
      </c>
      <c r="AI20" s="73">
        <v>3.0926614927658718</v>
      </c>
      <c r="AJ20" s="73">
        <v>3.1239389622859064</v>
      </c>
      <c r="AK20" s="73">
        <v>3.1102984671098666</v>
      </c>
      <c r="AL20" s="73">
        <v>3.1211705122554223</v>
      </c>
      <c r="AM20" s="73">
        <v>3.3287258179604979</v>
      </c>
      <c r="AN20" s="73">
        <v>3.3685673045663691</v>
      </c>
      <c r="AO20" s="73">
        <v>3.131890630389615</v>
      </c>
      <c r="AP20" s="73">
        <v>2.9928663727560885</v>
      </c>
      <c r="AQ20" s="73">
        <v>3.029647655122568</v>
      </c>
      <c r="AR20" s="73">
        <v>3.0607005415061117</v>
      </c>
      <c r="AS20" s="73">
        <v>3.2465626971866506</v>
      </c>
      <c r="AT20" s="73">
        <v>3.1410556380923165</v>
      </c>
      <c r="AU20" s="73">
        <v>3.145804152079192</v>
      </c>
      <c r="AV20" s="73">
        <v>3.083358823990149</v>
      </c>
      <c r="AW20" s="73">
        <v>3.1564964526579042</v>
      </c>
      <c r="AX20" s="73">
        <v>3.1428770568412294</v>
      </c>
      <c r="AY20" s="73">
        <v>3.3649701064217425</v>
      </c>
      <c r="AZ20" s="73">
        <v>3.3001227404238445</v>
      </c>
      <c r="BA20" s="73">
        <v>3.1894913844156685</v>
      </c>
      <c r="BB20" s="73">
        <v>3.3043153122045479</v>
      </c>
      <c r="BC20" s="73">
        <v>3.1756287225909574</v>
      </c>
      <c r="BD20" s="73">
        <v>3.0748629552418278</v>
      </c>
      <c r="BE20" s="73">
        <v>3.1570610076069396</v>
      </c>
      <c r="BF20" s="73">
        <v>3.1843454077372715</v>
      </c>
      <c r="BG20" s="73">
        <v>3.2649332331445642</v>
      </c>
      <c r="BH20" s="73">
        <v>3.3885596072753659</v>
      </c>
      <c r="BI20" s="73">
        <v>3.4036658746218986</v>
      </c>
      <c r="BJ20" s="73">
        <v>3.319221445351332</v>
      </c>
      <c r="BK20" s="73">
        <v>3.3388108382560433</v>
      </c>
      <c r="BL20" s="73">
        <v>3.4268749599703425</v>
      </c>
      <c r="BM20" s="73">
        <v>3.4811064778960583</v>
      </c>
      <c r="BN20" s="73">
        <v>3.2942000567946366</v>
      </c>
      <c r="BO20" s="73">
        <v>3.3757645700837062</v>
      </c>
      <c r="BP20" s="73">
        <v>3.3268088207258657</v>
      </c>
      <c r="BQ20" s="73">
        <v>3.3369239062906511</v>
      </c>
      <c r="BR20" s="73">
        <v>3.3790502659530182</v>
      </c>
      <c r="BS20" s="73">
        <v>3.3501273819044091</v>
      </c>
      <c r="BT20" s="73">
        <v>3.3073232283795146</v>
      </c>
      <c r="BU20" s="73">
        <v>3.3228401156898748</v>
      </c>
      <c r="BV20" s="73">
        <v>3.3507004288833828</v>
      </c>
      <c r="BW20" s="73">
        <v>3.3873336362820212</v>
      </c>
      <c r="BX20" s="73">
        <v>3.4282329926332054</v>
      </c>
      <c r="BY20" s="73">
        <v>3.3399128071525448</v>
      </c>
      <c r="BZ20" s="73">
        <v>3.1701595395483282</v>
      </c>
      <c r="CA20" s="73">
        <v>3.0061353952023167</v>
      </c>
      <c r="CB20" s="73">
        <v>3.0675362286009999</v>
      </c>
      <c r="CC20" s="73">
        <v>3.0382678549638014</v>
      </c>
      <c r="CD20" s="73">
        <v>3.0793995005323693</v>
      </c>
      <c r="CE20" s="73">
        <v>3.0669599821178095</v>
      </c>
      <c r="CF20" s="73">
        <v>3.0838453990189958</v>
      </c>
      <c r="CG20" s="73">
        <v>3.0046927765935303</v>
      </c>
      <c r="CH20" s="73">
        <v>3.08091803491644</v>
      </c>
      <c r="CI20" s="73">
        <v>3.0280251591269196</v>
      </c>
      <c r="CJ20" s="73">
        <v>3.0939065805568631</v>
      </c>
      <c r="CK20" s="73">
        <v>3.1135841948997922</v>
      </c>
      <c r="CL20" s="73">
        <v>3.1070692138444898</v>
      </c>
      <c r="CM20" s="73">
        <v>3.0996575709951513</v>
      </c>
      <c r="CN20" s="73">
        <v>3.1155986082046025</v>
      </c>
      <c r="CO20" s="73">
        <v>3.1218877891743579</v>
      </c>
      <c r="CP20" s="73">
        <v>3.0993846402397436</v>
      </c>
      <c r="CQ20" s="73">
        <v>3.1278226396197533</v>
      </c>
      <c r="CR20" s="73">
        <v>3.3773878003504718</v>
      </c>
      <c r="CS20" s="73">
        <v>3.4127732291508446</v>
      </c>
      <c r="CT20" s="73">
        <v>3.3729294208880729</v>
      </c>
      <c r="CU20" s="73">
        <v>3.4265282173718972</v>
      </c>
      <c r="CV20" s="73">
        <v>3.4959285212369204</v>
      </c>
      <c r="CW20" s="73">
        <v>3.4881462835244283</v>
      </c>
      <c r="CX20" s="73">
        <v>3.4204602216708331</v>
      </c>
      <c r="CY20" s="73">
        <v>3.4645805222206749</v>
      </c>
      <c r="CZ20" s="73">
        <v>3.5070663951863281</v>
      </c>
      <c r="DA20" s="73">
        <v>3.4135024268112759</v>
      </c>
      <c r="DB20" s="73">
        <v>3.4235156928501311</v>
      </c>
      <c r="DC20" s="73">
        <v>3.4692570874295376</v>
      </c>
      <c r="DD20" s="73">
        <v>3.4639839862980368</v>
      </c>
      <c r="DE20" s="73">
        <v>3.4192680055016531</v>
      </c>
      <c r="DF20" s="73">
        <v>3.4432312655184205</v>
      </c>
      <c r="DG20" s="73">
        <v>3.4009973102863551</v>
      </c>
      <c r="DH20" s="73">
        <v>3.4848254484033392</v>
      </c>
      <c r="DI20" s="73">
        <v>3.3974342964333624</v>
      </c>
      <c r="DJ20" s="73">
        <v>3.4623039744556348</v>
      </c>
      <c r="DK20" s="73">
        <v>3.5142918699096888</v>
      </c>
      <c r="DL20" s="73">
        <v>3.5394338410604518</v>
      </c>
      <c r="DM20" s="73">
        <v>3.4956296539841736</v>
      </c>
      <c r="DN20" s="73">
        <v>3.5542002617055943</v>
      </c>
      <c r="DO20" s="73">
        <v>3.5580155308969563</v>
      </c>
      <c r="DP20" s="73">
        <v>3.5954174015359186</v>
      </c>
      <c r="DQ20" s="73">
        <v>3.4807168196715392</v>
      </c>
      <c r="DR20" s="73">
        <v>3.5516089745351103</v>
      </c>
      <c r="DS20" s="73">
        <v>3.5957964501506647</v>
      </c>
      <c r="DT20" s="73">
        <v>3.5663532593661298</v>
      </c>
      <c r="DU20" s="73">
        <v>3.5455450756066003</v>
      </c>
      <c r="DV20" s="73">
        <v>3.5858346607133655</v>
      </c>
      <c r="DW20" s="73">
        <v>3.544055811200348</v>
      </c>
      <c r="DX20" s="73">
        <v>3.5352363007743142</v>
      </c>
      <c r="DY20" s="73">
        <v>3.5795486183765726</v>
      </c>
      <c r="DZ20" s="73">
        <v>3.5495558934721343</v>
      </c>
      <c r="EA20" s="73">
        <v>3.521137280035485</v>
      </c>
      <c r="EB20" s="73">
        <v>3.518486246041352</v>
      </c>
      <c r="EC20" s="73">
        <v>3.5182117190508935</v>
      </c>
      <c r="ED20" s="73">
        <v>3.5341243624150991</v>
      </c>
      <c r="EE20" s="73">
        <v>3.5854164510310529</v>
      </c>
      <c r="EF20" s="73">
        <v>3.5537131395857684</v>
      </c>
      <c r="EG20" s="73">
        <v>3.5427285401640631</v>
      </c>
      <c r="EH20" s="73">
        <v>3.5151003228322177</v>
      </c>
      <c r="EI20" s="73">
        <v>3.5224347127334328</v>
      </c>
      <c r="EJ20" s="73">
        <v>3.566984182302614</v>
      </c>
      <c r="EK20" s="73">
        <v>3.5688748656059399</v>
      </c>
      <c r="EL20" s="73">
        <v>3.5737070747698714</v>
      </c>
      <c r="EM20" s="73">
        <v>3.5378410238601559</v>
      </c>
      <c r="EN20" s="73">
        <v>3.4952032467741958</v>
      </c>
      <c r="EO20" s="73">
        <v>3.5979512938955764</v>
      </c>
      <c r="EP20" s="73">
        <v>3.4330770955878593</v>
      </c>
      <c r="EQ20" s="73">
        <v>3.5219229517712702</v>
      </c>
      <c r="ER20" s="73">
        <v>3.5420290061013615</v>
      </c>
      <c r="ES20" s="73">
        <v>3.6053185304040078</v>
      </c>
      <c r="ET20" s="73">
        <v>3.6173160061700682</v>
      </c>
      <c r="EU20" s="73">
        <v>3.5960164511316721</v>
      </c>
      <c r="EV20" s="73">
        <v>3.5655936887531419</v>
      </c>
      <c r="EW20" s="73">
        <v>3.5335740109171541</v>
      </c>
      <c r="EX20" s="73">
        <v>3.5046010716628557</v>
      </c>
      <c r="EY20" s="73">
        <v>3.5555585724610363</v>
      </c>
      <c r="EZ20" s="73">
        <v>3.621478444765649</v>
      </c>
      <c r="FA20" s="73">
        <v>3.474406007942926</v>
      </c>
      <c r="FB20" s="73">
        <v>3.4451150689149141</v>
      </c>
      <c r="FC20" s="73">
        <v>3.5193479605218263</v>
      </c>
      <c r="FD20" s="73">
        <v>3.4899934082775714</v>
      </c>
      <c r="FE20" s="73">
        <v>3.483475404235346</v>
      </c>
      <c r="FF20" s="73">
        <v>3.5902283298459996</v>
      </c>
      <c r="FG20" s="73">
        <v>3.5513567597418985</v>
      </c>
      <c r="FH20" s="73">
        <v>3.6239985996867734</v>
      </c>
      <c r="FI20" s="73">
        <v>3.5216599899444794</v>
      </c>
      <c r="FJ20" s="73">
        <v>3.5608104857443896</v>
      </c>
      <c r="FK20" s="73">
        <v>3.539899744053157</v>
      </c>
      <c r="FL20" s="73">
        <v>3.5342378569004924</v>
      </c>
      <c r="FM20" s="73">
        <v>3.550771842409008</v>
      </c>
      <c r="FN20" s="73">
        <v>3.607894476558652</v>
      </c>
      <c r="FO20" s="73">
        <v>3.4916610539572397</v>
      </c>
      <c r="FP20" s="73">
        <v>3.478463482464452</v>
      </c>
      <c r="FQ20" s="73">
        <v>3.555182449320784</v>
      </c>
      <c r="FR20" s="73">
        <v>3.5589978053832056</v>
      </c>
      <c r="FS20" s="73">
        <v>3.6691939003648257</v>
      </c>
      <c r="FT20" s="73">
        <v>3.4363105183738663</v>
      </c>
      <c r="FU20" s="73">
        <v>3.50409771033158</v>
      </c>
      <c r="FV20" s="73">
        <v>3.5618966729802679</v>
      </c>
      <c r="FW20" s="73">
        <v>3.4569635917727868</v>
      </c>
      <c r="FX20" s="73">
        <v>3.5023314601328912</v>
      </c>
      <c r="FY20" s="73">
        <v>3.4198854763649087</v>
      </c>
      <c r="FZ20" s="73">
        <v>3.4729011967087784</v>
      </c>
      <c r="GA20" s="73">
        <v>3.437979887740616</v>
      </c>
      <c r="GB20" s="73">
        <v>3.3880592948418906</v>
      </c>
      <c r="GC20" s="73">
        <v>3.4210489681261413</v>
      </c>
      <c r="GD20" s="73">
        <v>3.4143788766991063</v>
      </c>
      <c r="GE20" s="73">
        <v>3.4313239357313501</v>
      </c>
      <c r="GF20" s="73">
        <v>3.427042317869113</v>
      </c>
      <c r="GG20" s="73">
        <v>3.5701580813169307</v>
      </c>
      <c r="GH20" s="73">
        <v>3.4820756913845248</v>
      </c>
      <c r="GI20" s="73">
        <v>3.5070983344238438</v>
      </c>
      <c r="GJ20" s="73">
        <v>3.5038437684027168</v>
      </c>
      <c r="GK20" s="73">
        <v>3.4753796842964184</v>
      </c>
      <c r="GL20" s="73">
        <v>3.5221655234292002</v>
      </c>
      <c r="GM20" s="73">
        <v>3.52952372961161</v>
      </c>
      <c r="GN20" s="73">
        <v>3.5350746221900455</v>
      </c>
      <c r="GO20" s="73">
        <v>3.5261153321213978</v>
      </c>
      <c r="GP20" s="73">
        <v>3.5018040771868599</v>
      </c>
      <c r="GQ20" s="73">
        <v>3.5690829718414538</v>
      </c>
      <c r="GR20" s="73">
        <v>3.4765336311094432</v>
      </c>
      <c r="GS20" s="73">
        <v>3.4921288514101403</v>
      </c>
      <c r="GT20" s="73">
        <v>3.4946470359994484</v>
      </c>
      <c r="GU20" s="73">
        <v>3.5598194208561127</v>
      </c>
      <c r="GV20" s="73">
        <v>3.4423476067166958</v>
      </c>
      <c r="GW20" s="73">
        <v>3.50716939878814</v>
      </c>
      <c r="GX20" s="73">
        <v>3.5168532292429449</v>
      </c>
      <c r="GY20" s="73">
        <v>3.5003820082959001</v>
      </c>
      <c r="GZ20" s="73">
        <v>3.4792961741389075</v>
      </c>
      <c r="HA20" s="73">
        <v>3.3368733407544942</v>
      </c>
      <c r="HB20" s="73">
        <v>3.4107742154380496</v>
      </c>
      <c r="HC20" s="73">
        <v>3.3319175884775034</v>
      </c>
      <c r="HD20" s="73">
        <v>3.368755504138937</v>
      </c>
      <c r="HE20" s="73">
        <v>3.2713466795795205</v>
      </c>
      <c r="HF20" s="73">
        <v>3.3571587735836488</v>
      </c>
      <c r="HG20" s="73">
        <v>3.4178699880614505</v>
      </c>
      <c r="HH20" s="73">
        <v>3.4720813738304952</v>
      </c>
      <c r="HI20" s="73">
        <v>3.5149272355795929</v>
      </c>
      <c r="HJ20" s="73">
        <v>3.4992533124765459</v>
      </c>
      <c r="HK20" s="73">
        <v>3.4966266524357383</v>
      </c>
      <c r="HL20" s="73">
        <v>3.5017465100484721</v>
      </c>
      <c r="HM20" s="73">
        <v>3.5096710095903347</v>
      </c>
      <c r="HN20" s="73">
        <v>3.5649441414107605</v>
      </c>
      <c r="HO20" s="73">
        <v>3.5023614849846476</v>
      </c>
      <c r="HP20" s="73">
        <v>3.5333854437766803</v>
      </c>
      <c r="HQ20" s="73">
        <v>3.5342646449315356</v>
      </c>
      <c r="HR20" s="73">
        <v>3.3920930701832739</v>
      </c>
      <c r="HS20" s="73">
        <v>3.5134980331274073</v>
      </c>
      <c r="HT20" s="73">
        <v>3.5464675410423063</v>
      </c>
      <c r="HU20" s="73">
        <v>3.55354799016802</v>
      </c>
      <c r="HV20" s="73">
        <v>3.5238451076638011</v>
      </c>
      <c r="HW20" s="73">
        <v>3.5312834064473271</v>
      </c>
      <c r="HX20" s="73">
        <v>3.5240144594418696</v>
      </c>
      <c r="HY20" s="73">
        <v>3.5121411595421108</v>
      </c>
      <c r="HZ20" s="73">
        <v>3.4795388869313095</v>
      </c>
      <c r="IA20" s="73">
        <v>3.4742064030623023</v>
      </c>
      <c r="IB20" s="73">
        <v>3.4929872407464293</v>
      </c>
      <c r="IC20" s="73">
        <v>3.492384840510407</v>
      </c>
      <c r="ID20" s="73">
        <v>3.5521415720139884</v>
      </c>
      <c r="IE20" s="73">
        <v>3.5172593886039309</v>
      </c>
      <c r="IF20" s="73">
        <v>3.5692241475344892</v>
      </c>
      <c r="IG20" s="73">
        <v>3.4959719050982647</v>
      </c>
      <c r="IH20" s="73">
        <v>3.5104500298621981</v>
      </c>
      <c r="II20" s="73">
        <v>3.5425070324341972</v>
      </c>
      <c r="IJ20" s="73">
        <v>3.5284537142382426</v>
      </c>
      <c r="IK20" s="73">
        <v>3.4992124489366607</v>
      </c>
      <c r="IL20" s="73">
        <v>3.5057316090993114</v>
      </c>
      <c r="IM20" s="73">
        <v>3.5142757880028261</v>
      </c>
      <c r="IN20" s="73">
        <v>3.5565921161309815</v>
      </c>
      <c r="IO20" s="73">
        <v>3.5184898395320343</v>
      </c>
      <c r="IP20" s="73">
        <v>3.5203808516104735</v>
      </c>
      <c r="IQ20" s="73">
        <v>3.5268159162489057</v>
      </c>
      <c r="IR20" s="73">
        <v>3.5311472012034084</v>
      </c>
      <c r="IS20" s="73">
        <v>3.5686401535892571</v>
      </c>
      <c r="IT20" s="73">
        <v>3.530371965386411</v>
      </c>
      <c r="IU20" s="73">
        <v>3.5428537617015889</v>
      </c>
      <c r="IV20" s="73">
        <v>3.5933904108111387</v>
      </c>
      <c r="IW20" s="73">
        <v>3.5496692918678048</v>
      </c>
      <c r="IX20" s="73">
        <v>3.5467167754538482</v>
      </c>
      <c r="IY20" s="73">
        <v>3.5264011865518081</v>
      </c>
      <c r="IZ20" s="73">
        <v>3.5491324911876485</v>
      </c>
      <c r="JA20" s="73">
        <v>3.4659375005993218</v>
      </c>
      <c r="JB20" s="73">
        <v>3.4749821804455627</v>
      </c>
      <c r="JC20" s="73">
        <v>3.4327510512151735</v>
      </c>
      <c r="JD20" s="73">
        <v>3.5277735300638779</v>
      </c>
      <c r="JE20" s="73">
        <v>3.4321746189309765</v>
      </c>
      <c r="JF20" s="73">
        <v>3.4925104970193281</v>
      </c>
      <c r="JG20" s="73">
        <v>3.4872749812518946</v>
      </c>
      <c r="JH20" s="73">
        <v>3.5129606765501595</v>
      </c>
      <c r="JI20" s="73">
        <v>3.4948270377980246</v>
      </c>
      <c r="JJ20" s="73">
        <v>3.5341511680203697</v>
      </c>
      <c r="JK20" s="73">
        <v>3.5280176562099288</v>
      </c>
      <c r="JL20" s="73">
        <v>3.517364493107173</v>
      </c>
      <c r="JM20" s="73">
        <v>3.4655827766597675</v>
      </c>
      <c r="JN20" s="73">
        <v>3.5344974812999643</v>
      </c>
      <c r="JO20" s="73">
        <v>3.5272540771448688</v>
      </c>
      <c r="JP20" s="73">
        <v>3.5305945703207438</v>
      </c>
      <c r="JQ20" s="73">
        <v>3.4905519563147509</v>
      </c>
      <c r="JR20" s="73">
        <v>3.4418764724736453</v>
      </c>
      <c r="JS20" s="73">
        <v>3.4696189130704016</v>
      </c>
      <c r="JT20" s="73">
        <v>3.4480797802680474</v>
      </c>
      <c r="JU20" s="73">
        <v>3.4522775047404477</v>
      </c>
      <c r="JV20" s="73">
        <v>3.4060563011376037</v>
      </c>
      <c r="JW20" s="73">
        <v>3.4342149487279152</v>
      </c>
      <c r="JX20" s="73">
        <v>3.3531047723475811</v>
      </c>
      <c r="JY20" s="73">
        <v>3.2566986439084227</v>
      </c>
      <c r="JZ20" s="73">
        <v>3.3266397255732838</v>
      </c>
      <c r="KA20" s="73">
        <v>3.341998042481916</v>
      </c>
      <c r="KB20" s="73">
        <v>3.2470839620055276</v>
      </c>
      <c r="KC20" s="73">
        <v>3.2619374216838191</v>
      </c>
      <c r="KD20" s="73">
        <v>3.2468664536420029</v>
      </c>
      <c r="KE20" s="73">
        <v>3.2664664035217301</v>
      </c>
      <c r="KF20" s="73">
        <v>3.2438410625801213</v>
      </c>
      <c r="KG20" s="73">
        <v>3.2139604615819035</v>
      </c>
      <c r="KH20" s="73">
        <v>3.2481846097557345</v>
      </c>
      <c r="KI20" s="73">
        <v>3.2321408840553278</v>
      </c>
      <c r="KJ20" s="73">
        <v>3.2010953893776466</v>
      </c>
      <c r="KK20" s="73">
        <v>3.2017433555484143</v>
      </c>
      <c r="KL20" s="73">
        <v>3.2144276207432601</v>
      </c>
    </row>
    <row r="21" spans="1:298" x14ac:dyDescent="0.25">
      <c r="A21" s="7" t="s">
        <v>443</v>
      </c>
      <c r="B21" s="72">
        <v>1.2923947910277955</v>
      </c>
      <c r="C21" s="72">
        <v>1.2954666256255458</v>
      </c>
      <c r="D21" s="72">
        <v>1.2904634341529491</v>
      </c>
      <c r="E21" s="72">
        <v>1.2856018750765903</v>
      </c>
      <c r="F21" s="72">
        <v>1.2810041093824358</v>
      </c>
      <c r="G21" s="72">
        <v>1.292354953800271</v>
      </c>
      <c r="H21" s="72">
        <v>1.3019004172079975</v>
      </c>
      <c r="I21" s="72">
        <v>1.3114306977698007</v>
      </c>
      <c r="J21" s="72">
        <v>1.296459469771581</v>
      </c>
      <c r="K21" s="72">
        <v>1.3186256054990722</v>
      </c>
      <c r="L21" s="72">
        <v>1.3388176789164843</v>
      </c>
      <c r="M21" s="72">
        <v>1.3165907569426829</v>
      </c>
      <c r="N21" s="72">
        <v>1.3041624594649366</v>
      </c>
      <c r="O21" s="72">
        <v>1.248432735189491</v>
      </c>
      <c r="P21" s="72">
        <v>1.2905181425214372</v>
      </c>
      <c r="Q21" s="72">
        <v>1.2978703743465667</v>
      </c>
      <c r="R21" s="72">
        <v>1.3067685739335317</v>
      </c>
      <c r="S21" s="72">
        <v>1.3162755352085598</v>
      </c>
      <c r="T21" s="72">
        <v>1.3001415213746439</v>
      </c>
      <c r="U21" s="72">
        <v>1.2951400759123988</v>
      </c>
      <c r="V21" s="72">
        <v>1.3297932046063015</v>
      </c>
      <c r="W21" s="72">
        <v>1.316644354608816</v>
      </c>
      <c r="X21" s="72">
        <v>1.3307345630386191</v>
      </c>
      <c r="Y21" s="72">
        <v>1.32091511931434</v>
      </c>
      <c r="Z21" s="72">
        <v>1.3081476997901975</v>
      </c>
      <c r="AA21" s="72">
        <v>1.3278690137110365</v>
      </c>
      <c r="AB21" s="72">
        <v>1.3165638408026485</v>
      </c>
      <c r="AC21" s="72">
        <v>1.3132421594713688</v>
      </c>
      <c r="AD21" s="72">
        <v>1.3110509421314906</v>
      </c>
      <c r="AE21" s="72">
        <v>1.3420288694066036</v>
      </c>
      <c r="AF21" s="72">
        <v>1.3080468938502725</v>
      </c>
      <c r="AG21" s="72">
        <v>1.2859706167260665</v>
      </c>
      <c r="AH21" s="72">
        <v>1.2961172161176546</v>
      </c>
      <c r="AI21" s="72">
        <v>1.3009065541371614</v>
      </c>
      <c r="AJ21" s="72">
        <v>1.2999638478378568</v>
      </c>
      <c r="AK21" s="72">
        <v>1.296218373436655</v>
      </c>
      <c r="AL21" s="72">
        <v>1.2785150072441072</v>
      </c>
      <c r="AM21" s="72">
        <v>1.3075999775466167</v>
      </c>
      <c r="AN21" s="72">
        <v>1.2920318621304867</v>
      </c>
      <c r="AO21" s="72">
        <v>1.2874456301359112</v>
      </c>
      <c r="AP21" s="72">
        <v>1.2934041979663904</v>
      </c>
      <c r="AQ21" s="72">
        <v>1.3143087719793145</v>
      </c>
      <c r="AR21" s="72">
        <v>1.3098369990036784</v>
      </c>
      <c r="AS21" s="72">
        <v>1.3066900075896835</v>
      </c>
      <c r="AT21" s="72">
        <v>1.3253517223798925</v>
      </c>
      <c r="AU21" s="72">
        <v>1.3100187060233315</v>
      </c>
      <c r="AV21" s="72">
        <v>1.3610141420699626</v>
      </c>
      <c r="AW21" s="72">
        <v>1.3092407839495588</v>
      </c>
      <c r="AX21" s="72">
        <v>1.3199087343979141</v>
      </c>
      <c r="AY21" s="72">
        <v>1.3370456004027331</v>
      </c>
      <c r="AZ21" s="72">
        <v>1.3464912293566118</v>
      </c>
      <c r="BA21" s="72">
        <v>1.3258753455477976</v>
      </c>
      <c r="BB21" s="72">
        <v>1.3497361602113387</v>
      </c>
      <c r="BC21" s="72">
        <v>1.3556904117728643</v>
      </c>
      <c r="BD21" s="72">
        <v>1.3346268530765559</v>
      </c>
      <c r="BE21" s="72">
        <v>1.3471089646855501</v>
      </c>
      <c r="BF21" s="72">
        <v>1.3652967023004341</v>
      </c>
      <c r="BG21" s="72">
        <v>1.4053685717545714</v>
      </c>
      <c r="BH21" s="72">
        <v>1.3959685585028465</v>
      </c>
      <c r="BI21" s="72">
        <v>1.3893995953894465</v>
      </c>
      <c r="BJ21" s="72">
        <v>1.4209346922760959</v>
      </c>
      <c r="BK21" s="72">
        <v>1.4143506342887451</v>
      </c>
      <c r="BL21" s="72">
        <v>1.4294399353552756</v>
      </c>
      <c r="BM21" s="72">
        <v>1.4327749691697591</v>
      </c>
      <c r="BN21" s="72">
        <v>1.4230065011433968</v>
      </c>
      <c r="BO21" s="72">
        <v>1.4337570799327879</v>
      </c>
      <c r="BP21" s="72">
        <v>1.4180697417240664</v>
      </c>
      <c r="BQ21" s="72">
        <v>1.3990157349519492</v>
      </c>
      <c r="BR21" s="72">
        <v>1.3999463168048518</v>
      </c>
      <c r="BS21" s="72">
        <v>1.3978348367535756</v>
      </c>
      <c r="BT21" s="72">
        <v>1.3942056367212592</v>
      </c>
      <c r="BU21" s="72">
        <v>1.397361172218716</v>
      </c>
      <c r="BV21" s="72">
        <v>1.3922416671525848</v>
      </c>
      <c r="BW21" s="72">
        <v>1.4000623483954791</v>
      </c>
      <c r="BX21" s="72">
        <v>1.3921122074720955</v>
      </c>
      <c r="BY21" s="72">
        <v>1.401198182871553</v>
      </c>
      <c r="BZ21" s="72">
        <v>1.4030421643181734</v>
      </c>
      <c r="CA21" s="72">
        <v>1.3800547393545795</v>
      </c>
      <c r="CB21" s="72">
        <v>1.3897008846417347</v>
      </c>
      <c r="CC21" s="72">
        <v>1.39575056729289</v>
      </c>
      <c r="CD21" s="72">
        <v>1.3504220503505955</v>
      </c>
      <c r="CE21" s="72">
        <v>1.3535924189428974</v>
      </c>
      <c r="CF21" s="72">
        <v>1.3494677228003484</v>
      </c>
      <c r="CG21" s="72">
        <v>1.3396346158884558</v>
      </c>
      <c r="CH21" s="72">
        <v>1.3310075730161686</v>
      </c>
      <c r="CI21" s="72">
        <v>1.3367358210418934</v>
      </c>
      <c r="CJ21" s="72">
        <v>1.3711334461896836</v>
      </c>
      <c r="CK21" s="72">
        <v>1.3359121573270576</v>
      </c>
      <c r="CL21" s="72">
        <v>1.3342906758432556</v>
      </c>
      <c r="CM21" s="72">
        <v>1.3357800985510824</v>
      </c>
      <c r="CN21" s="72">
        <v>1.3487486814063756</v>
      </c>
      <c r="CO21" s="72">
        <v>1.3595757814502407</v>
      </c>
      <c r="CP21" s="72">
        <v>1.3462570603693198</v>
      </c>
      <c r="CQ21" s="72">
        <v>1.338607019362603</v>
      </c>
      <c r="CR21" s="72">
        <v>1.3393666966458531</v>
      </c>
      <c r="CS21" s="72">
        <v>1.3587546118153773</v>
      </c>
      <c r="CT21" s="72">
        <v>1.3427092128554028</v>
      </c>
      <c r="CU21" s="72">
        <v>1.3441092625838724</v>
      </c>
      <c r="CV21" s="72">
        <v>1.3485272206696746</v>
      </c>
      <c r="CW21" s="72">
        <v>1.3552218552390394</v>
      </c>
      <c r="CX21" s="72">
        <v>1.3551738501553703</v>
      </c>
      <c r="CY21" s="72">
        <v>1.3560788820165923</v>
      </c>
      <c r="CZ21" s="72">
        <v>1.3466861636259611</v>
      </c>
      <c r="DA21" s="72">
        <v>1.353546841583376</v>
      </c>
      <c r="DB21" s="72">
        <v>1.3584791353882866</v>
      </c>
      <c r="DC21" s="72">
        <v>1.4417048934186836</v>
      </c>
      <c r="DD21" s="72">
        <v>1.4208899402066866</v>
      </c>
      <c r="DE21" s="72">
        <v>1.4288179882129615</v>
      </c>
      <c r="DF21" s="72">
        <v>1.4269305264208199</v>
      </c>
      <c r="DG21" s="72">
        <v>1.4030163747488651</v>
      </c>
      <c r="DH21" s="72">
        <v>1.4072263313592384</v>
      </c>
      <c r="DI21" s="72">
        <v>1.4062093817892516</v>
      </c>
      <c r="DJ21" s="72">
        <v>1.4074127275748598</v>
      </c>
      <c r="DK21" s="72">
        <v>1.4443861194097918</v>
      </c>
      <c r="DL21" s="72">
        <v>1.4499467915877862</v>
      </c>
      <c r="DM21" s="72">
        <v>1.4942290646727174</v>
      </c>
      <c r="DN21" s="72">
        <v>1.4923262019080117</v>
      </c>
      <c r="DO21" s="72">
        <v>1.4845735827441648</v>
      </c>
      <c r="DP21" s="72">
        <v>1.4960372995613298</v>
      </c>
      <c r="DQ21" s="72">
        <v>1.5006751640221128</v>
      </c>
      <c r="DR21" s="72">
        <v>1.4843004410694329</v>
      </c>
      <c r="DS21" s="72">
        <v>1.5016339042296665</v>
      </c>
      <c r="DT21" s="72">
        <v>1.492232188663708</v>
      </c>
      <c r="DU21" s="72">
        <v>1.4998601023763189</v>
      </c>
      <c r="DV21" s="72">
        <v>1.4951895689339061</v>
      </c>
      <c r="DW21" s="72">
        <v>1.4939026499382511</v>
      </c>
      <c r="DX21" s="72">
        <v>1.5001862646986519</v>
      </c>
      <c r="DY21" s="72">
        <v>1.4885077667970656</v>
      </c>
      <c r="DZ21" s="72">
        <v>1.4924601554677952</v>
      </c>
      <c r="EA21" s="72">
        <v>1.4995915541034497</v>
      </c>
      <c r="EB21" s="72">
        <v>1.4965873836319019</v>
      </c>
      <c r="EC21" s="72">
        <v>1.4928706198149668</v>
      </c>
      <c r="ED21" s="72">
        <v>1.505231877124986</v>
      </c>
      <c r="EE21" s="72">
        <v>1.4995618627670071</v>
      </c>
      <c r="EF21" s="72">
        <v>1.4975308194689418</v>
      </c>
      <c r="EG21" s="72">
        <v>1.4937267044576641</v>
      </c>
      <c r="EH21" s="72">
        <v>1.5013416803376289</v>
      </c>
      <c r="EI21" s="72">
        <v>1.4886192321637459</v>
      </c>
      <c r="EJ21" s="72">
        <v>1.4897536038462431</v>
      </c>
      <c r="EK21" s="72">
        <v>1.5109905638743335</v>
      </c>
      <c r="EL21" s="72">
        <v>1.4982439493757211</v>
      </c>
      <c r="EM21" s="72">
        <v>1.4974253810569567</v>
      </c>
      <c r="EN21" s="72">
        <v>1.5148837882357669</v>
      </c>
      <c r="EO21" s="72">
        <v>1.5013577970765704</v>
      </c>
      <c r="EP21" s="72">
        <v>1.5023968317942824</v>
      </c>
      <c r="EQ21" s="72">
        <v>1.4921339577199215</v>
      </c>
      <c r="ER21" s="72">
        <v>1.5213610886045024</v>
      </c>
      <c r="ES21" s="72">
        <v>1.5042167784165499</v>
      </c>
      <c r="ET21" s="72">
        <v>1.5214206382930504</v>
      </c>
      <c r="EU21" s="72">
        <v>1.5093201762365147</v>
      </c>
      <c r="EV21" s="72">
        <v>1.5056780034434563</v>
      </c>
      <c r="EW21" s="72">
        <v>1.5112372646846097</v>
      </c>
      <c r="EX21" s="72">
        <v>1.5091955830881316</v>
      </c>
      <c r="EY21" s="72">
        <v>1.5183648747431586</v>
      </c>
      <c r="EZ21" s="72">
        <v>1.5254025509664699</v>
      </c>
      <c r="FA21" s="72">
        <v>1.5032282728351365</v>
      </c>
      <c r="FB21" s="72">
        <v>1.5133966960688021</v>
      </c>
      <c r="FC21" s="72">
        <v>1.5103570811604343</v>
      </c>
      <c r="FD21" s="72">
        <v>1.5002331010756007</v>
      </c>
      <c r="FE21" s="72">
        <v>1.491123544120676</v>
      </c>
      <c r="FF21" s="72">
        <v>1.5143978891148941</v>
      </c>
      <c r="FG21" s="72">
        <v>1.5134239520431709</v>
      </c>
      <c r="FH21" s="72">
        <v>1.5234517714581253</v>
      </c>
      <c r="FI21" s="72">
        <v>1.510116594506959</v>
      </c>
      <c r="FJ21" s="72">
        <v>1.5119911061217217</v>
      </c>
      <c r="FK21" s="72">
        <v>1.4896394107480431</v>
      </c>
      <c r="FL21" s="72">
        <v>1.5093306264435111</v>
      </c>
      <c r="FM21" s="72">
        <v>1.5103219554173895</v>
      </c>
      <c r="FN21" s="72">
        <v>1.5126163113479536</v>
      </c>
      <c r="FO21" s="72">
        <v>1.5141930915935096</v>
      </c>
      <c r="FP21" s="72">
        <v>1.5045918882659879</v>
      </c>
      <c r="FQ21" s="72">
        <v>1.5010633263216315</v>
      </c>
      <c r="FR21" s="72">
        <v>1.5104160189556142</v>
      </c>
      <c r="FS21" s="72">
        <v>1.5161401309947833</v>
      </c>
      <c r="FT21" s="72">
        <v>1.4727983955095845</v>
      </c>
      <c r="FU21" s="72">
        <v>1.5118201795545192</v>
      </c>
      <c r="FV21" s="72">
        <v>1.5189717514998251</v>
      </c>
      <c r="FW21" s="72">
        <v>1.5152524237738174</v>
      </c>
      <c r="FX21" s="72">
        <v>1.5147123183202187</v>
      </c>
      <c r="FY21" s="72">
        <v>1.5099613073614659</v>
      </c>
      <c r="FZ21" s="72">
        <v>1.4571098406455876</v>
      </c>
      <c r="GA21" s="72">
        <v>1.5002222773756884</v>
      </c>
      <c r="GB21" s="72">
        <v>1.508604210011196</v>
      </c>
      <c r="GC21" s="72">
        <v>1.5122201203445362</v>
      </c>
      <c r="GD21" s="72">
        <v>1.5100610188948644</v>
      </c>
      <c r="GE21" s="72">
        <v>1.5091865146874421</v>
      </c>
      <c r="GF21" s="72">
        <v>1.5027941552317119</v>
      </c>
      <c r="GG21" s="72">
        <v>1.5046101020645481</v>
      </c>
      <c r="GH21" s="72">
        <v>1.4872663680730027</v>
      </c>
      <c r="GI21" s="72">
        <v>1.4844017396547997</v>
      </c>
      <c r="GJ21" s="72">
        <v>1.4979124659437841</v>
      </c>
      <c r="GK21" s="72">
        <v>1.5033261800501403</v>
      </c>
      <c r="GL21" s="72">
        <v>1.470248017264234</v>
      </c>
      <c r="GM21" s="72">
        <v>1.4978861442849463</v>
      </c>
      <c r="GN21" s="72">
        <v>1.4996786192629528</v>
      </c>
      <c r="GO21" s="72">
        <v>1.5088904106482217</v>
      </c>
      <c r="GP21" s="72">
        <v>1.493782020149875</v>
      </c>
      <c r="GQ21" s="72">
        <v>1.492233033144432</v>
      </c>
      <c r="GR21" s="72">
        <v>1.4986588245595307</v>
      </c>
      <c r="GS21" s="72">
        <v>1.502934926703853</v>
      </c>
      <c r="GT21" s="72">
        <v>1.4967128545542256</v>
      </c>
      <c r="GU21" s="72">
        <v>1.5189379734359154</v>
      </c>
      <c r="GV21" s="72">
        <v>1.509431237336343</v>
      </c>
      <c r="GW21" s="72">
        <v>1.5151725200143762</v>
      </c>
      <c r="GX21" s="72">
        <v>1.5186969896642613</v>
      </c>
      <c r="GY21" s="72">
        <v>1.5097267780061581</v>
      </c>
      <c r="GZ21" s="72">
        <v>1.5156013918657405</v>
      </c>
      <c r="HA21" s="72">
        <v>1.5172319683796709</v>
      </c>
      <c r="HB21" s="72">
        <v>1.5121251380880494</v>
      </c>
      <c r="HC21" s="72">
        <v>1.5147933033238916</v>
      </c>
      <c r="HD21" s="72">
        <v>1.5083888949457613</v>
      </c>
      <c r="HE21" s="72">
        <v>1.5235156436363462</v>
      </c>
      <c r="HF21" s="72">
        <v>1.511975385149726</v>
      </c>
      <c r="HG21" s="72">
        <v>1.5217051233799139</v>
      </c>
      <c r="HH21" s="72">
        <v>1.5080111718333959</v>
      </c>
      <c r="HI21" s="72">
        <v>1.5020993017022541</v>
      </c>
      <c r="HJ21" s="72">
        <v>1.5017881565234898</v>
      </c>
      <c r="HK21" s="72">
        <v>1.5056077285823311</v>
      </c>
      <c r="HL21" s="72">
        <v>1.5225548661000683</v>
      </c>
      <c r="HM21" s="72">
        <v>1.5131404351295594</v>
      </c>
      <c r="HN21" s="72">
        <v>1.5149472868055125</v>
      </c>
      <c r="HO21" s="72">
        <v>1.5212076340691296</v>
      </c>
      <c r="HP21" s="72">
        <v>1.5144438222767034</v>
      </c>
      <c r="HQ21" s="72">
        <v>1.5217733840685079</v>
      </c>
      <c r="HR21" s="72">
        <v>1.5306450571645775</v>
      </c>
      <c r="HS21" s="72">
        <v>1.5140941708608391</v>
      </c>
      <c r="HT21" s="72">
        <v>1.5170849300201628</v>
      </c>
      <c r="HU21" s="72">
        <v>1.5069173625466161</v>
      </c>
      <c r="HV21" s="72">
        <v>1.508750850900296</v>
      </c>
      <c r="HW21" s="72">
        <v>1.5265670469196206</v>
      </c>
      <c r="HX21" s="72">
        <v>1.5255857687824548</v>
      </c>
      <c r="HY21" s="72">
        <v>1.5255158964170106</v>
      </c>
      <c r="HZ21" s="72">
        <v>1.5177751866981219</v>
      </c>
      <c r="IA21" s="72">
        <v>1.5192277066074296</v>
      </c>
      <c r="IB21" s="72">
        <v>1.5205263845847738</v>
      </c>
      <c r="IC21" s="72">
        <v>1.5219607918970537</v>
      </c>
      <c r="ID21" s="72">
        <v>1.5206138884383915</v>
      </c>
      <c r="IE21" s="72">
        <v>1.522696191291516</v>
      </c>
      <c r="IF21" s="72">
        <v>1.5245170537624899</v>
      </c>
      <c r="IG21" s="72">
        <v>1.5336852231183036</v>
      </c>
      <c r="IH21" s="72">
        <v>1.5244607609612639</v>
      </c>
      <c r="II21" s="72">
        <v>1.541770666402164</v>
      </c>
      <c r="IJ21" s="72">
        <v>1.5387718689082646</v>
      </c>
      <c r="IK21" s="72">
        <v>1.5252921328320186</v>
      </c>
      <c r="IL21" s="72">
        <v>1.5302818007463306</v>
      </c>
      <c r="IM21" s="72">
        <v>1.5361955600966295</v>
      </c>
      <c r="IN21" s="72">
        <v>1.5250965336093867</v>
      </c>
      <c r="IO21" s="72">
        <v>1.5243441447005126</v>
      </c>
      <c r="IP21" s="72">
        <v>1.5218051318763137</v>
      </c>
      <c r="IQ21" s="72">
        <v>1.5197713014113805</v>
      </c>
      <c r="IR21" s="72">
        <v>1.5244301598538181</v>
      </c>
      <c r="IS21" s="72">
        <v>1.5304835438123341</v>
      </c>
      <c r="IT21" s="72">
        <v>1.5305090024555856</v>
      </c>
      <c r="IU21" s="72">
        <v>1.5326689964504392</v>
      </c>
      <c r="IV21" s="72">
        <v>1.5309068733638231</v>
      </c>
      <c r="IW21" s="72">
        <v>1.5359785500574747</v>
      </c>
      <c r="IX21" s="72">
        <v>1.5389738629631491</v>
      </c>
      <c r="IY21" s="72">
        <v>1.5394454170750091</v>
      </c>
      <c r="IZ21" s="72">
        <v>1.5234290978933378</v>
      </c>
      <c r="JA21" s="72">
        <v>1.5447005878935587</v>
      </c>
      <c r="JB21" s="72">
        <v>1.6046624117325352</v>
      </c>
      <c r="JC21" s="72">
        <v>1.603175993872711</v>
      </c>
      <c r="JD21" s="72">
        <v>1.5255732173192904</v>
      </c>
      <c r="JE21" s="72">
        <v>1.5359197361842298</v>
      </c>
      <c r="JF21" s="72">
        <v>1.5326559009386664</v>
      </c>
      <c r="JG21" s="72">
        <v>1.5330218312499164</v>
      </c>
      <c r="JH21" s="72">
        <v>1.5392900662996432</v>
      </c>
      <c r="JI21" s="72">
        <v>1.5445431148417448</v>
      </c>
      <c r="JJ21" s="72">
        <v>1.5403185793888345</v>
      </c>
      <c r="JK21" s="72">
        <v>1.5421462833662507</v>
      </c>
      <c r="JL21" s="72">
        <v>1.537602343709608</v>
      </c>
      <c r="JM21" s="72">
        <v>1.5493755105551772</v>
      </c>
      <c r="JN21" s="72">
        <v>1.5496113257343382</v>
      </c>
      <c r="JO21" s="72">
        <v>1.5753703040557587</v>
      </c>
      <c r="JP21" s="72">
        <v>1.5553190649976429</v>
      </c>
      <c r="JQ21" s="72">
        <v>1.551683727195061</v>
      </c>
      <c r="JR21" s="72">
        <v>1.561602310513686</v>
      </c>
      <c r="JS21" s="72">
        <v>1.5505671735059043</v>
      </c>
      <c r="JT21" s="72">
        <v>1.5533383488635295</v>
      </c>
      <c r="JU21" s="72">
        <v>1.5626297568791647</v>
      </c>
      <c r="JV21" s="72">
        <v>1.5487870916957809</v>
      </c>
      <c r="JW21" s="72">
        <v>1.5552405895283166</v>
      </c>
      <c r="JX21" s="72">
        <v>1.5485929388673352</v>
      </c>
      <c r="JY21" s="72">
        <v>1.5544592027057578</v>
      </c>
      <c r="JZ21" s="72">
        <v>1.5601902536359116</v>
      </c>
      <c r="KA21" s="72">
        <v>1.5630233610725945</v>
      </c>
      <c r="KB21" s="72">
        <v>1.551841706404506</v>
      </c>
      <c r="KC21" s="72">
        <v>1.5470147274294754</v>
      </c>
      <c r="KD21" s="72">
        <v>1.5518179174908535</v>
      </c>
      <c r="KE21" s="72">
        <v>1.5514462909331612</v>
      </c>
      <c r="KF21" s="72">
        <v>1.5488408209080926</v>
      </c>
      <c r="KG21" s="72">
        <v>1.5502014746820658</v>
      </c>
      <c r="KH21" s="72">
        <v>1.5488663508178713</v>
      </c>
      <c r="KI21" s="72">
        <v>1.5540546508687274</v>
      </c>
      <c r="KJ21" s="72">
        <v>1.5492169248898497</v>
      </c>
      <c r="KK21" s="72">
        <v>1.5395994265540942</v>
      </c>
      <c r="KL21" s="72">
        <v>1.546135624429068</v>
      </c>
    </row>
    <row r="22" spans="1:298" x14ac:dyDescent="0.25">
      <c r="A22" s="6" t="s">
        <v>444</v>
      </c>
      <c r="B22" s="73">
        <v>1.2806760479420294</v>
      </c>
      <c r="C22" s="73">
        <v>1.2778736578404239</v>
      </c>
      <c r="D22" s="73">
        <v>1.2724744930537422</v>
      </c>
      <c r="E22" s="73">
        <v>1.2689410795520386</v>
      </c>
      <c r="F22" s="73">
        <v>1.2616620941842702</v>
      </c>
      <c r="G22" s="73">
        <v>1.2760299066240757</v>
      </c>
      <c r="H22" s="73">
        <v>1.2865911668276719</v>
      </c>
      <c r="I22" s="73">
        <v>1.2926566439039504</v>
      </c>
      <c r="J22" s="73">
        <v>1.2798937762206266</v>
      </c>
      <c r="K22" s="73">
        <v>1.3061012523599316</v>
      </c>
      <c r="L22" s="73">
        <v>1.3297641732399128</v>
      </c>
      <c r="M22" s="73">
        <v>1.2848084094920296</v>
      </c>
      <c r="N22" s="73">
        <v>1.2823676091099436</v>
      </c>
      <c r="O22" s="73">
        <v>1.2200488861141072</v>
      </c>
      <c r="P22" s="73">
        <v>1.2746988908802712</v>
      </c>
      <c r="Q22" s="73">
        <v>1.2790634948233017</v>
      </c>
      <c r="R22" s="73">
        <v>1.2884161433250738</v>
      </c>
      <c r="S22" s="73">
        <v>1.2962071259159529</v>
      </c>
      <c r="T22" s="73">
        <v>1.2767544496817513</v>
      </c>
      <c r="U22" s="73">
        <v>1.2634189108885647</v>
      </c>
      <c r="V22" s="73">
        <v>1.309566007211904</v>
      </c>
      <c r="W22" s="73">
        <v>1.2916299467807466</v>
      </c>
      <c r="X22" s="73">
        <v>1.3053067860426999</v>
      </c>
      <c r="Y22" s="73">
        <v>1.2901869313059642</v>
      </c>
      <c r="Z22" s="73">
        <v>1.285043937382401</v>
      </c>
      <c r="AA22" s="73">
        <v>1.3039288721339124</v>
      </c>
      <c r="AB22" s="73">
        <v>1.2875003993894756</v>
      </c>
      <c r="AC22" s="73">
        <v>1.2885159827219463</v>
      </c>
      <c r="AD22" s="73">
        <v>1.2864018785621896</v>
      </c>
      <c r="AE22" s="73">
        <v>1.3219745454377869</v>
      </c>
      <c r="AF22" s="73">
        <v>1.2868928136638704</v>
      </c>
      <c r="AG22" s="73">
        <v>1.2603950520138725</v>
      </c>
      <c r="AH22" s="73">
        <v>1.2715511339898322</v>
      </c>
      <c r="AI22" s="73">
        <v>1.2717222453809676</v>
      </c>
      <c r="AJ22" s="73">
        <v>1.2768603193833192</v>
      </c>
      <c r="AK22" s="73">
        <v>1.2736385528467051</v>
      </c>
      <c r="AL22" s="73">
        <v>1.2607413796935203</v>
      </c>
      <c r="AM22" s="73">
        <v>1.2753022502762985</v>
      </c>
      <c r="AN22" s="73">
        <v>1.2691963310802659</v>
      </c>
      <c r="AO22" s="73">
        <v>1.2641472691269378</v>
      </c>
      <c r="AP22" s="73">
        <v>1.270342700241089</v>
      </c>
      <c r="AQ22" s="73">
        <v>1.2885203948288639</v>
      </c>
      <c r="AR22" s="73">
        <v>1.2884992603867513</v>
      </c>
      <c r="AS22" s="73">
        <v>1.2826874238793557</v>
      </c>
      <c r="AT22" s="73">
        <v>1.3069192411827744</v>
      </c>
      <c r="AU22" s="73">
        <v>1.2892724225285987</v>
      </c>
      <c r="AV22" s="73">
        <v>1.3409964608114853</v>
      </c>
      <c r="AW22" s="73">
        <v>1.2839180140280979</v>
      </c>
      <c r="AX22" s="73">
        <v>1.2992077061995133</v>
      </c>
      <c r="AY22" s="73">
        <v>1.3140430146876694</v>
      </c>
      <c r="AZ22" s="73">
        <v>1.32654290350395</v>
      </c>
      <c r="BA22" s="73">
        <v>1.2972991517077983</v>
      </c>
      <c r="BB22" s="73">
        <v>1.3311738539705611</v>
      </c>
      <c r="BC22" s="73">
        <v>1.3401325733463214</v>
      </c>
      <c r="BD22" s="73">
        <v>1.3159996978263679</v>
      </c>
      <c r="BE22" s="73">
        <v>1.3308797807454973</v>
      </c>
      <c r="BF22" s="73">
        <v>1.3552113380383275</v>
      </c>
      <c r="BG22" s="73">
        <v>1.3998836722476695</v>
      </c>
      <c r="BH22" s="73">
        <v>1.3940281417367248</v>
      </c>
      <c r="BI22" s="73">
        <v>1.384371110742975</v>
      </c>
      <c r="BJ22" s="73">
        <v>1.4208835638046713</v>
      </c>
      <c r="BK22" s="73">
        <v>1.4078980518389836</v>
      </c>
      <c r="BL22" s="73">
        <v>1.4286055460514275</v>
      </c>
      <c r="BM22" s="73">
        <v>1.4231929255454667</v>
      </c>
      <c r="BN22" s="73">
        <v>1.4222459763359094</v>
      </c>
      <c r="BO22" s="73">
        <v>1.4349729032102796</v>
      </c>
      <c r="BP22" s="73">
        <v>1.414808711654221</v>
      </c>
      <c r="BQ22" s="73">
        <v>1.3940241222351386</v>
      </c>
      <c r="BR22" s="73">
        <v>1.3954553152420583</v>
      </c>
      <c r="BS22" s="73">
        <v>1.3924818471196334</v>
      </c>
      <c r="BT22" s="73">
        <v>1.3890068194581318</v>
      </c>
      <c r="BU22" s="73">
        <v>1.3935471805649469</v>
      </c>
      <c r="BV22" s="73">
        <v>1.3839286117591261</v>
      </c>
      <c r="BW22" s="73">
        <v>1.3968480091119515</v>
      </c>
      <c r="BX22" s="73">
        <v>1.3890323640497331</v>
      </c>
      <c r="BY22" s="73">
        <v>1.4016755278579998</v>
      </c>
      <c r="BZ22" s="73">
        <v>1.4019903090840828</v>
      </c>
      <c r="CA22" s="73">
        <v>1.3763621405462501</v>
      </c>
      <c r="CB22" s="73">
        <v>1.391513900842748</v>
      </c>
      <c r="CC22" s="73">
        <v>1.3979113631401063</v>
      </c>
      <c r="CD22" s="73">
        <v>1.3575544800648724</v>
      </c>
      <c r="CE22" s="73">
        <v>1.3530197500452068</v>
      </c>
      <c r="CF22" s="73">
        <v>1.3559196456676728</v>
      </c>
      <c r="CG22" s="73">
        <v>1.3415461324673763</v>
      </c>
      <c r="CH22" s="73">
        <v>1.3283740241207871</v>
      </c>
      <c r="CI22" s="73">
        <v>1.3327077085715433</v>
      </c>
      <c r="CJ22" s="73">
        <v>1.367357883337057</v>
      </c>
      <c r="CK22" s="73">
        <v>1.3366800296468673</v>
      </c>
      <c r="CL22" s="73">
        <v>1.3331341999545701</v>
      </c>
      <c r="CM22" s="73">
        <v>1.3334371096911577</v>
      </c>
      <c r="CN22" s="73">
        <v>1.3496357848572724</v>
      </c>
      <c r="CO22" s="73">
        <v>1.3614995436754758</v>
      </c>
      <c r="CP22" s="73">
        <v>1.3521745869105679</v>
      </c>
      <c r="CQ22" s="73">
        <v>1.3378172448494061</v>
      </c>
      <c r="CR22" s="73">
        <v>1.3415350210341106</v>
      </c>
      <c r="CS22" s="73">
        <v>1.3645241316962857</v>
      </c>
      <c r="CT22" s="73">
        <v>1.3423906022997503</v>
      </c>
      <c r="CU22" s="73">
        <v>1.3451380593744373</v>
      </c>
      <c r="CV22" s="73">
        <v>1.3480319517103865</v>
      </c>
      <c r="CW22" s="73">
        <v>1.3592690555945737</v>
      </c>
      <c r="CX22" s="73">
        <v>1.3593602513501144</v>
      </c>
      <c r="CY22" s="73">
        <v>1.360898938471893</v>
      </c>
      <c r="CZ22" s="73">
        <v>1.3504083106763836</v>
      </c>
      <c r="DA22" s="73">
        <v>1.3615835575640154</v>
      </c>
      <c r="DB22" s="73">
        <v>1.3664620354290755</v>
      </c>
      <c r="DC22" s="73">
        <v>1.4510336315964325</v>
      </c>
      <c r="DD22" s="73">
        <v>1.4232485220895097</v>
      </c>
      <c r="DE22" s="73">
        <v>1.4331253803094355</v>
      </c>
      <c r="DF22" s="73">
        <v>1.4402853412671917</v>
      </c>
      <c r="DG22" s="73">
        <v>1.4122124890586161</v>
      </c>
      <c r="DH22" s="73">
        <v>1.4198990842038974</v>
      </c>
      <c r="DI22" s="73">
        <v>1.4165391466128021</v>
      </c>
      <c r="DJ22" s="73">
        <v>1.4174897536728246</v>
      </c>
      <c r="DK22" s="73">
        <v>1.4556396083940284</v>
      </c>
      <c r="DL22" s="73">
        <v>1.4442395934998309</v>
      </c>
      <c r="DM22" s="73">
        <v>1.4931461151053795</v>
      </c>
      <c r="DN22" s="73">
        <v>1.4914934709947345</v>
      </c>
      <c r="DO22" s="73">
        <v>1.4805848770691674</v>
      </c>
      <c r="DP22" s="73">
        <v>1.4944711318656774</v>
      </c>
      <c r="DQ22" s="73">
        <v>1.4997263108423544</v>
      </c>
      <c r="DR22" s="73">
        <v>1.4796273894567726</v>
      </c>
      <c r="DS22" s="73">
        <v>1.4994197958583795</v>
      </c>
      <c r="DT22" s="73">
        <v>1.4859621803885255</v>
      </c>
      <c r="DU22" s="73">
        <v>1.49940887459926</v>
      </c>
      <c r="DV22" s="73">
        <v>1.4925839055146364</v>
      </c>
      <c r="DW22" s="73">
        <v>1.4899596403934259</v>
      </c>
      <c r="DX22" s="73">
        <v>1.4987528169419484</v>
      </c>
      <c r="DY22" s="73">
        <v>1.4860946987282251</v>
      </c>
      <c r="DZ22" s="73">
        <v>1.4912345828528499</v>
      </c>
      <c r="EA22" s="73">
        <v>1.4994800008154316</v>
      </c>
      <c r="EB22" s="73">
        <v>1.4946743667872848</v>
      </c>
      <c r="EC22" s="73">
        <v>1.4895017016793415</v>
      </c>
      <c r="ED22" s="73">
        <v>1.5062211952878344</v>
      </c>
      <c r="EE22" s="73">
        <v>1.4991219067840498</v>
      </c>
      <c r="EF22" s="73">
        <v>1.4969307323910277</v>
      </c>
      <c r="EG22" s="73">
        <v>1.4877071791056462</v>
      </c>
      <c r="EH22" s="73">
        <v>1.4907159086062574</v>
      </c>
      <c r="EI22" s="73">
        <v>1.4850813079697707</v>
      </c>
      <c r="EJ22" s="73">
        <v>1.4868983595923626</v>
      </c>
      <c r="EK22" s="73">
        <v>1.5159136847778105</v>
      </c>
      <c r="EL22" s="73">
        <v>1.4973827665705599</v>
      </c>
      <c r="EM22" s="73">
        <v>1.4980470104061969</v>
      </c>
      <c r="EN22" s="73">
        <v>1.5217855374236071</v>
      </c>
      <c r="EO22" s="73">
        <v>1.500978910588914</v>
      </c>
      <c r="EP22" s="73">
        <v>1.504507278390069</v>
      </c>
      <c r="EQ22" s="73">
        <v>1.4908596659561166</v>
      </c>
      <c r="ER22" s="73">
        <v>1.5293378193353975</v>
      </c>
      <c r="ES22" s="73">
        <v>1.5071264400501441</v>
      </c>
      <c r="ET22" s="73">
        <v>1.5303560170938286</v>
      </c>
      <c r="EU22" s="73">
        <v>1.511541062423934</v>
      </c>
      <c r="EV22" s="73">
        <v>1.5022405270871246</v>
      </c>
      <c r="EW22" s="73">
        <v>1.5138496465531548</v>
      </c>
      <c r="EX22" s="73">
        <v>1.5105490415614768</v>
      </c>
      <c r="EY22" s="73">
        <v>1.5253292672114365</v>
      </c>
      <c r="EZ22" s="73">
        <v>1.5335102800725722</v>
      </c>
      <c r="FA22" s="73">
        <v>1.5044482862618909</v>
      </c>
      <c r="FB22" s="73">
        <v>1.5147646921922058</v>
      </c>
      <c r="FC22" s="73">
        <v>1.5104847878807777</v>
      </c>
      <c r="FD22" s="73">
        <v>1.4983759851986871</v>
      </c>
      <c r="FE22" s="73">
        <v>1.4803769654512542</v>
      </c>
      <c r="FF22" s="73">
        <v>1.517432290907861</v>
      </c>
      <c r="FG22" s="73">
        <v>1.5176085604778264</v>
      </c>
      <c r="FH22" s="73">
        <v>1.5311581613003569</v>
      </c>
      <c r="FI22" s="73">
        <v>1.5129710829280543</v>
      </c>
      <c r="FJ22" s="73">
        <v>1.5177196055391988</v>
      </c>
      <c r="FK22" s="73">
        <v>1.4844557388948079</v>
      </c>
      <c r="FL22" s="73">
        <v>1.5129342808583346</v>
      </c>
      <c r="FM22" s="73">
        <v>1.5147093146412729</v>
      </c>
      <c r="FN22" s="73">
        <v>1.5143103295261913</v>
      </c>
      <c r="FO22" s="73">
        <v>1.519535045354568</v>
      </c>
      <c r="FP22" s="73">
        <v>1.507939182268371</v>
      </c>
      <c r="FQ22" s="73">
        <v>1.5016914532049483</v>
      </c>
      <c r="FR22" s="73">
        <v>1.5164538053219734</v>
      </c>
      <c r="FS22" s="73">
        <v>1.5234611399985478</v>
      </c>
      <c r="FT22" s="73">
        <v>1.4659038547440961</v>
      </c>
      <c r="FU22" s="73">
        <v>1.5168946875985871</v>
      </c>
      <c r="FV22" s="73">
        <v>1.5268807345135904</v>
      </c>
      <c r="FW22" s="73">
        <v>1.5197059569824027</v>
      </c>
      <c r="FX22" s="73">
        <v>1.5191817330835975</v>
      </c>
      <c r="FY22" s="73">
        <v>1.513600770609155</v>
      </c>
      <c r="FZ22" s="73">
        <v>1.4470814146732396</v>
      </c>
      <c r="GA22" s="73">
        <v>1.5058829507521621</v>
      </c>
      <c r="GB22" s="73">
        <v>1.5161944627198503</v>
      </c>
      <c r="GC22" s="73">
        <v>1.5199327209238598</v>
      </c>
      <c r="GD22" s="73">
        <v>1.5165782691436818</v>
      </c>
      <c r="GE22" s="73">
        <v>1.5145945367169493</v>
      </c>
      <c r="GF22" s="73">
        <v>1.5052292153573963</v>
      </c>
      <c r="GG22" s="73">
        <v>1.5088938444246289</v>
      </c>
      <c r="GH22" s="73">
        <v>1.4853035926914031</v>
      </c>
      <c r="GI22" s="73">
        <v>1.4807880871140944</v>
      </c>
      <c r="GJ22" s="73">
        <v>1.4955196999704754</v>
      </c>
      <c r="GK22" s="73">
        <v>1.5055542013408267</v>
      </c>
      <c r="GL22" s="73">
        <v>1.4638117661289771</v>
      </c>
      <c r="GM22" s="73">
        <v>1.4982248967329341</v>
      </c>
      <c r="GN22" s="73">
        <v>1.5047149221532881</v>
      </c>
      <c r="GO22" s="73">
        <v>1.5154569669554188</v>
      </c>
      <c r="GP22" s="73">
        <v>1.4974954515212846</v>
      </c>
      <c r="GQ22" s="73">
        <v>1.4964610373075611</v>
      </c>
      <c r="GR22" s="73">
        <v>1.5047637751765193</v>
      </c>
      <c r="GS22" s="73">
        <v>1.5097395553456905</v>
      </c>
      <c r="GT22" s="73">
        <v>1.5032801163047718</v>
      </c>
      <c r="GU22" s="73">
        <v>1.5277224098492694</v>
      </c>
      <c r="GV22" s="73">
        <v>1.5216337015198862</v>
      </c>
      <c r="GW22" s="73">
        <v>1.5219867251715262</v>
      </c>
      <c r="GX22" s="73">
        <v>1.5270397842468375</v>
      </c>
      <c r="GY22" s="73">
        <v>1.5148689006864371</v>
      </c>
      <c r="GZ22" s="73">
        <v>1.5230583873522172</v>
      </c>
      <c r="HA22" s="73">
        <v>1.5247059277505957</v>
      </c>
      <c r="HB22" s="73">
        <v>1.5212905333846143</v>
      </c>
      <c r="HC22" s="73">
        <v>1.5230204302778809</v>
      </c>
      <c r="HD22" s="73">
        <v>1.5167126720240069</v>
      </c>
      <c r="HE22" s="73">
        <v>1.5374417217193137</v>
      </c>
      <c r="HF22" s="73">
        <v>1.5201396550922457</v>
      </c>
      <c r="HG22" s="73">
        <v>1.5311204165644619</v>
      </c>
      <c r="HH22" s="73">
        <v>1.5104143606378928</v>
      </c>
      <c r="HI22" s="73">
        <v>1.504799020325583</v>
      </c>
      <c r="HJ22" s="73">
        <v>1.5017140382029737</v>
      </c>
      <c r="HK22" s="73">
        <v>1.507127954433892</v>
      </c>
      <c r="HL22" s="73">
        <v>1.5295811271994846</v>
      </c>
      <c r="HM22" s="73">
        <v>1.521940150412191</v>
      </c>
      <c r="HN22" s="73">
        <v>1.5238429438198351</v>
      </c>
      <c r="HO22" s="73">
        <v>1.5289091501715704</v>
      </c>
      <c r="HP22" s="73">
        <v>1.5203527767765534</v>
      </c>
      <c r="HQ22" s="73">
        <v>1.5301306230226224</v>
      </c>
      <c r="HR22" s="73">
        <v>1.5417437917895311</v>
      </c>
      <c r="HS22" s="73">
        <v>1.5233465962507351</v>
      </c>
      <c r="HT22" s="73">
        <v>1.5324888187853536</v>
      </c>
      <c r="HU22" s="73">
        <v>1.5209433852335881</v>
      </c>
      <c r="HV22" s="73">
        <v>1.5134536473505296</v>
      </c>
      <c r="HW22" s="73">
        <v>1.537525428712726</v>
      </c>
      <c r="HX22" s="73">
        <v>1.5393842068532764</v>
      </c>
      <c r="HY22" s="73">
        <v>1.5391160372003529</v>
      </c>
      <c r="HZ22" s="73">
        <v>1.5260905256732975</v>
      </c>
      <c r="IA22" s="73">
        <v>1.5296631706977784</v>
      </c>
      <c r="IB22" s="73">
        <v>1.5267102327151432</v>
      </c>
      <c r="IC22" s="73">
        <v>1.534538051718088</v>
      </c>
      <c r="ID22" s="73">
        <v>1.5316393028066293</v>
      </c>
      <c r="IE22" s="73">
        <v>1.5391204217750853</v>
      </c>
      <c r="IF22" s="73">
        <v>1.5403819887981094</v>
      </c>
      <c r="IG22" s="73">
        <v>1.544265567606063</v>
      </c>
      <c r="IH22" s="73">
        <v>1.5303177144472611</v>
      </c>
      <c r="II22" s="73">
        <v>1.5535275189392326</v>
      </c>
      <c r="IJ22" s="73">
        <v>1.5505028997384371</v>
      </c>
      <c r="IK22" s="73">
        <v>1.5367179635075428</v>
      </c>
      <c r="IL22" s="73">
        <v>1.5379274568183279</v>
      </c>
      <c r="IM22" s="73">
        <v>1.5427800490677543</v>
      </c>
      <c r="IN22" s="73">
        <v>1.5370583224537924</v>
      </c>
      <c r="IO22" s="73">
        <v>1.5348832141187803</v>
      </c>
      <c r="IP22" s="73">
        <v>1.5267129073827979</v>
      </c>
      <c r="IQ22" s="73">
        <v>1.5283385956111277</v>
      </c>
      <c r="IR22" s="73">
        <v>1.5370927505882011</v>
      </c>
      <c r="IS22" s="73">
        <v>1.5370277694251413</v>
      </c>
      <c r="IT22" s="73">
        <v>1.5356620067976108</v>
      </c>
      <c r="IU22" s="73">
        <v>1.5408193209136194</v>
      </c>
      <c r="IV22" s="73">
        <v>1.5366252624322847</v>
      </c>
      <c r="IW22" s="73">
        <v>1.5393454441507235</v>
      </c>
      <c r="IX22" s="73">
        <v>1.545421819982935</v>
      </c>
      <c r="IY22" s="73">
        <v>1.5433590339335088</v>
      </c>
      <c r="IZ22" s="73">
        <v>1.5261371589194479</v>
      </c>
      <c r="JA22" s="73">
        <v>1.5515771298511705</v>
      </c>
      <c r="JB22" s="73">
        <v>1.6149387954971439</v>
      </c>
      <c r="JC22" s="73">
        <v>1.6052153423321536</v>
      </c>
      <c r="JD22" s="73">
        <v>1.5374174707525361</v>
      </c>
      <c r="JE22" s="73">
        <v>1.55026105947208</v>
      </c>
      <c r="JF22" s="73">
        <v>1.5473226910750919</v>
      </c>
      <c r="JG22" s="73">
        <v>1.5441114743688085</v>
      </c>
      <c r="JH22" s="73">
        <v>1.5493912644630659</v>
      </c>
      <c r="JI22" s="73">
        <v>1.5555139678343868</v>
      </c>
      <c r="JJ22" s="73">
        <v>1.5527863339562598</v>
      </c>
      <c r="JK22" s="73">
        <v>1.5528261717436402</v>
      </c>
      <c r="JL22" s="73">
        <v>1.5385681218388843</v>
      </c>
      <c r="JM22" s="73">
        <v>1.5580236783004453</v>
      </c>
      <c r="JN22" s="73">
        <v>1.5589576623567343</v>
      </c>
      <c r="JO22" s="73">
        <v>1.5771430855571984</v>
      </c>
      <c r="JP22" s="73">
        <v>1.5652829501719652</v>
      </c>
      <c r="JQ22" s="73">
        <v>1.5636758852511399</v>
      </c>
      <c r="JR22" s="73">
        <v>1.5686197151914825</v>
      </c>
      <c r="JS22" s="73">
        <v>1.5634322231450133</v>
      </c>
      <c r="JT22" s="73">
        <v>1.5661087376485263</v>
      </c>
      <c r="JU22" s="73">
        <v>1.5752046380269837</v>
      </c>
      <c r="JV22" s="73">
        <v>1.5593645729092684</v>
      </c>
      <c r="JW22" s="73">
        <v>1.5635602591376203</v>
      </c>
      <c r="JX22" s="73">
        <v>1.5588477853830471</v>
      </c>
      <c r="JY22" s="73">
        <v>1.5636548914599906</v>
      </c>
      <c r="JZ22" s="73">
        <v>1.5698470513012892</v>
      </c>
      <c r="KA22" s="73">
        <v>1.5720574823972022</v>
      </c>
      <c r="KB22" s="73">
        <v>1.5691707643873296</v>
      </c>
      <c r="KC22" s="73">
        <v>1.5600975590377169</v>
      </c>
      <c r="KD22" s="73">
        <v>1.5635806142865762</v>
      </c>
      <c r="KE22" s="73">
        <v>1.5655503217205078</v>
      </c>
      <c r="KF22" s="73">
        <v>1.5655122552122083</v>
      </c>
      <c r="KG22" s="73">
        <v>1.5633193947418615</v>
      </c>
      <c r="KH22" s="73">
        <v>1.5640989463732167</v>
      </c>
      <c r="KI22" s="73">
        <v>1.5688630851943397</v>
      </c>
      <c r="KJ22" s="73">
        <v>1.5591840096126595</v>
      </c>
      <c r="KK22" s="73">
        <v>1.5527388675938025</v>
      </c>
      <c r="KL22" s="73">
        <v>1.5593287181043589</v>
      </c>
    </row>
    <row r="23" spans="1:298" x14ac:dyDescent="0.25">
      <c r="A23" s="7" t="s">
        <v>445</v>
      </c>
      <c r="B23" s="72">
        <v>1.3549059466445557</v>
      </c>
      <c r="C23" s="72">
        <v>1.3935750291834392</v>
      </c>
      <c r="D23" s="72">
        <v>1.3858985706175169</v>
      </c>
      <c r="E23" s="72">
        <v>1.3757882134689958</v>
      </c>
      <c r="F23" s="72">
        <v>1.3868045331969396</v>
      </c>
      <c r="G23" s="72">
        <v>1.3938934209186167</v>
      </c>
      <c r="H23" s="72">
        <v>1.385326867294328</v>
      </c>
      <c r="I23" s="72">
        <v>1.3961950192042749</v>
      </c>
      <c r="J23" s="72">
        <v>1.3909527297524171</v>
      </c>
      <c r="K23" s="72">
        <v>1.3917779667569163</v>
      </c>
      <c r="L23" s="72">
        <v>1.3832776301553813</v>
      </c>
      <c r="M23" s="72">
        <v>1.4303979394016832</v>
      </c>
      <c r="N23" s="72">
        <v>1.4151771309459014</v>
      </c>
      <c r="O23" s="72">
        <v>1.4547226909595057</v>
      </c>
      <c r="P23" s="72">
        <v>1.4387075526897022</v>
      </c>
      <c r="Q23" s="72">
        <v>1.4330078960388033</v>
      </c>
      <c r="R23" s="72">
        <v>1.4143163249875619</v>
      </c>
      <c r="S23" s="72">
        <v>1.417423799457928</v>
      </c>
      <c r="T23" s="72">
        <v>1.4112766573289695</v>
      </c>
      <c r="U23" s="72">
        <v>1.4553720868707283</v>
      </c>
      <c r="V23" s="72">
        <v>1.4396699653992286</v>
      </c>
      <c r="W23" s="72">
        <v>1.4613512891967717</v>
      </c>
      <c r="X23" s="72">
        <v>1.4374607996284601</v>
      </c>
      <c r="Y23" s="72">
        <v>1.4541745404711275</v>
      </c>
      <c r="Z23" s="72">
        <v>1.4297641934435525</v>
      </c>
      <c r="AA23" s="72">
        <v>1.4379069298393714</v>
      </c>
      <c r="AB23" s="72">
        <v>1.4399637226550916</v>
      </c>
      <c r="AC23" s="72">
        <v>1.4437537533562097</v>
      </c>
      <c r="AD23" s="72">
        <v>1.4399125880283188</v>
      </c>
      <c r="AE23" s="72">
        <v>1.442400424946455</v>
      </c>
      <c r="AF23" s="72">
        <v>1.4117270615735962</v>
      </c>
      <c r="AG23" s="72">
        <v>1.4152052174543681</v>
      </c>
      <c r="AH23" s="72">
        <v>1.4186549953523937</v>
      </c>
      <c r="AI23" s="72">
        <v>1.4369754075043497</v>
      </c>
      <c r="AJ23" s="72">
        <v>1.3948892082075202</v>
      </c>
      <c r="AK23" s="72">
        <v>1.3840463879972305</v>
      </c>
      <c r="AL23" s="72">
        <v>1.365155673122749</v>
      </c>
      <c r="AM23" s="72">
        <v>1.4501207125233775</v>
      </c>
      <c r="AN23" s="72">
        <v>1.396106053715749</v>
      </c>
      <c r="AO23" s="72">
        <v>1.3840107469760647</v>
      </c>
      <c r="AP23" s="72">
        <v>1.3958432264113341</v>
      </c>
      <c r="AQ23" s="72">
        <v>1.415016373585559</v>
      </c>
      <c r="AR23" s="72">
        <v>1.3982038264450072</v>
      </c>
      <c r="AS23" s="72">
        <v>1.3934022544910425</v>
      </c>
      <c r="AT23" s="72">
        <v>1.4217975567920569</v>
      </c>
      <c r="AU23" s="72">
        <v>1.4217263397662347</v>
      </c>
      <c r="AV23" s="72">
        <v>1.4548360943700804</v>
      </c>
      <c r="AW23" s="72">
        <v>1.4291393693395014</v>
      </c>
      <c r="AX23" s="72">
        <v>1.4228867182653619</v>
      </c>
      <c r="AY23" s="72">
        <v>1.4399165593579573</v>
      </c>
      <c r="AZ23" s="72">
        <v>1.4269784178443015</v>
      </c>
      <c r="BA23" s="72">
        <v>1.435906347453958</v>
      </c>
      <c r="BB23" s="72">
        <v>1.429854672904417</v>
      </c>
      <c r="BC23" s="72">
        <v>1.439848370043401</v>
      </c>
      <c r="BD23" s="72">
        <v>1.42617722000224</v>
      </c>
      <c r="BE23" s="72">
        <v>1.4236349455728978</v>
      </c>
      <c r="BF23" s="72">
        <v>1.4102179338306835</v>
      </c>
      <c r="BG23" s="72">
        <v>1.4276872138352221</v>
      </c>
      <c r="BH23" s="72">
        <v>1.403197616612043</v>
      </c>
      <c r="BI23" s="72">
        <v>1.4098011437899662</v>
      </c>
      <c r="BJ23" s="72">
        <v>1.4211343980226094</v>
      </c>
      <c r="BK23" s="72">
        <v>1.4392331055078635</v>
      </c>
      <c r="BL23" s="72">
        <v>1.4334211539995847</v>
      </c>
      <c r="BM23" s="72">
        <v>1.470020053546373</v>
      </c>
      <c r="BN23" s="72">
        <v>1.4263754670666793</v>
      </c>
      <c r="BO23" s="72">
        <v>1.4282245977324382</v>
      </c>
      <c r="BP23" s="72">
        <v>1.4329166306079617</v>
      </c>
      <c r="BQ23" s="72">
        <v>1.4239371538228669</v>
      </c>
      <c r="BR23" s="72">
        <v>1.4193532371470421</v>
      </c>
      <c r="BS23" s="72">
        <v>1.4220771962083099</v>
      </c>
      <c r="BT23" s="72">
        <v>1.4186191401121004</v>
      </c>
      <c r="BU23" s="72">
        <v>1.4144534932158979</v>
      </c>
      <c r="BV23" s="72">
        <v>1.4292913887631242</v>
      </c>
      <c r="BW23" s="72">
        <v>1.4163031522699741</v>
      </c>
      <c r="BX23" s="72">
        <v>1.4048680983959765</v>
      </c>
      <c r="BY23" s="72">
        <v>1.3991840323841864</v>
      </c>
      <c r="BZ23" s="72">
        <v>1.4069591434414901</v>
      </c>
      <c r="CA23" s="72">
        <v>1.3969838921488773</v>
      </c>
      <c r="CB23" s="72">
        <v>1.3808113606770833</v>
      </c>
      <c r="CC23" s="72">
        <v>1.385479325026876</v>
      </c>
      <c r="CD23" s="72">
        <v>1.3241891297664428</v>
      </c>
      <c r="CE23" s="72">
        <v>1.3558522437965894</v>
      </c>
      <c r="CF23" s="72">
        <v>1.3220165916939361</v>
      </c>
      <c r="CG23" s="72">
        <v>1.3331232889990152</v>
      </c>
      <c r="CH23" s="72">
        <v>1.3427908707338243</v>
      </c>
      <c r="CI23" s="72">
        <v>1.3537614614128</v>
      </c>
      <c r="CJ23" s="72">
        <v>1.3859431036000871</v>
      </c>
      <c r="CK23" s="72">
        <v>1.3325905849825039</v>
      </c>
      <c r="CL23" s="72">
        <v>1.339759815523841</v>
      </c>
      <c r="CM23" s="72">
        <v>1.3462638341817164</v>
      </c>
      <c r="CN23" s="72">
        <v>1.3445398757885032</v>
      </c>
      <c r="CO23" s="72">
        <v>1.3520299662367794</v>
      </c>
      <c r="CP23" s="72">
        <v>1.3211266195568405</v>
      </c>
      <c r="CQ23" s="72">
        <v>1.3420764042781659</v>
      </c>
      <c r="CR23" s="72">
        <v>1.3301479221509998</v>
      </c>
      <c r="CS23" s="72">
        <v>1.3334073094311167</v>
      </c>
      <c r="CT23" s="72">
        <v>1.3441865786611238</v>
      </c>
      <c r="CU23" s="72">
        <v>1.3388038322763878</v>
      </c>
      <c r="CV23" s="72">
        <v>1.3501878724720358</v>
      </c>
      <c r="CW23" s="72">
        <v>1.3398132449961213</v>
      </c>
      <c r="CX23" s="72">
        <v>1.3367470347581649</v>
      </c>
      <c r="CY23" s="72">
        <v>1.3322189638233448</v>
      </c>
      <c r="CZ23" s="72">
        <v>1.3308580500589073</v>
      </c>
      <c r="DA23" s="72">
        <v>1.3201402312401205</v>
      </c>
      <c r="DB23" s="72">
        <v>1.3175491131645574</v>
      </c>
      <c r="DC23" s="72">
        <v>1.3959196617336154</v>
      </c>
      <c r="DD23" s="72">
        <v>1.4120043817266719</v>
      </c>
      <c r="DE23" s="72">
        <v>1.411973929236499</v>
      </c>
      <c r="DF23" s="72">
        <v>1.3806636418194409</v>
      </c>
      <c r="DG23" s="72">
        <v>1.3835337155872427</v>
      </c>
      <c r="DH23" s="72">
        <v>1.3782575910436787</v>
      </c>
      <c r="DI23" s="72">
        <v>1.3786365553350508</v>
      </c>
      <c r="DJ23" s="72">
        <v>1.3805750967442303</v>
      </c>
      <c r="DK23" s="72">
        <v>1.4033794162826421</v>
      </c>
      <c r="DL23" s="72">
        <v>1.4771836007130126</v>
      </c>
      <c r="DM23" s="72">
        <v>1.4991456310679612</v>
      </c>
      <c r="DN23" s="72">
        <v>1.4955228996612067</v>
      </c>
      <c r="DO23" s="72">
        <v>1.500588923477874</v>
      </c>
      <c r="DP23" s="72">
        <v>1.5023923967954393</v>
      </c>
      <c r="DQ23" s="72">
        <v>1.5057234862828297</v>
      </c>
      <c r="DR23" s="72">
        <v>1.5064398228369982</v>
      </c>
      <c r="DS23" s="72">
        <v>1.5100710312698675</v>
      </c>
      <c r="DT23" s="72">
        <v>1.5127525061590508</v>
      </c>
      <c r="DU23" s="72">
        <v>1.5015157742845386</v>
      </c>
      <c r="DV23" s="72">
        <v>1.5041502870434142</v>
      </c>
      <c r="DW23" s="72">
        <v>1.5107400512695313</v>
      </c>
      <c r="DX23" s="72">
        <v>1.5059677039121364</v>
      </c>
      <c r="DY23" s="72">
        <v>1.4964312198619152</v>
      </c>
      <c r="DZ23" s="72">
        <v>1.4970941236493458</v>
      </c>
      <c r="EA23" s="72">
        <v>1.5000478750166626</v>
      </c>
      <c r="EB23" s="72">
        <v>1.5046371037152244</v>
      </c>
      <c r="EC23" s="72">
        <v>1.5058927316757222</v>
      </c>
      <c r="ED23" s="72">
        <v>1.5015103822409197</v>
      </c>
      <c r="EE23" s="72">
        <v>1.5011434546325599</v>
      </c>
      <c r="EF23" s="72">
        <v>1.4998512060952649</v>
      </c>
      <c r="EG23" s="72">
        <v>1.5107509378444457</v>
      </c>
      <c r="EH23" s="72">
        <v>1.5302015643014675</v>
      </c>
      <c r="EI23" s="72">
        <v>1.4982199427310487</v>
      </c>
      <c r="EJ23" s="72">
        <v>1.4975240701575201</v>
      </c>
      <c r="EK23" s="72">
        <v>1.4991435024448847</v>
      </c>
      <c r="EL23" s="72">
        <v>1.5008152660744416</v>
      </c>
      <c r="EM23" s="72">
        <v>1.4953863368995788</v>
      </c>
      <c r="EN23" s="72">
        <v>1.4950673791219753</v>
      </c>
      <c r="EO23" s="72">
        <v>1.5022951564487401</v>
      </c>
      <c r="EP23" s="72">
        <v>1.4954703863711294</v>
      </c>
      <c r="EQ23" s="72">
        <v>1.4958532490487062</v>
      </c>
      <c r="ER23" s="72">
        <v>1.4971589710606532</v>
      </c>
      <c r="ES23" s="72">
        <v>1.4963045505103829</v>
      </c>
      <c r="ET23" s="72">
        <v>1.4956066095113503</v>
      </c>
      <c r="EU23" s="72">
        <v>1.502602574154732</v>
      </c>
      <c r="EV23" s="72">
        <v>1.5121362166717649</v>
      </c>
      <c r="EW23" s="72">
        <v>1.5070171729194428</v>
      </c>
      <c r="EX23" s="72">
        <v>1.5066794460788622</v>
      </c>
      <c r="EY23" s="72">
        <v>1.5008637350984355</v>
      </c>
      <c r="EZ23" s="72">
        <v>1.5059726721779032</v>
      </c>
      <c r="FA23" s="72">
        <v>1.5005784123784451</v>
      </c>
      <c r="FB23" s="72">
        <v>1.5101236723639371</v>
      </c>
      <c r="FC23" s="72">
        <v>1.5100231941975804</v>
      </c>
      <c r="FD23" s="72">
        <v>1.5052767175753345</v>
      </c>
      <c r="FE23" s="72">
        <v>1.5170923137152057</v>
      </c>
      <c r="FF23" s="72">
        <v>1.5060682516058652</v>
      </c>
      <c r="FG23" s="72">
        <v>1.5034932732059381</v>
      </c>
      <c r="FH23" s="72">
        <v>1.5014425613635958</v>
      </c>
      <c r="FI23" s="72">
        <v>1.503069904232941</v>
      </c>
      <c r="FJ23" s="72">
        <v>1.4998595364860978</v>
      </c>
      <c r="FK23" s="72">
        <v>1.503288547452714</v>
      </c>
      <c r="FL23" s="72">
        <v>1.4998093943533344</v>
      </c>
      <c r="FM23" s="72">
        <v>1.4988473568750094</v>
      </c>
      <c r="FN23" s="72">
        <v>1.5084342587702331</v>
      </c>
      <c r="FO23" s="72">
        <v>1.5007943975221707</v>
      </c>
      <c r="FP23" s="72">
        <v>1.4970398829131915</v>
      </c>
      <c r="FQ23" s="72">
        <v>1.4997283271322224</v>
      </c>
      <c r="FR23" s="72">
        <v>1.4969037944842081</v>
      </c>
      <c r="FS23" s="72">
        <v>1.4954738752988603</v>
      </c>
      <c r="FT23" s="72">
        <v>1.4957017153838086</v>
      </c>
      <c r="FU23" s="72">
        <v>1.4984699516607398</v>
      </c>
      <c r="FV23" s="72">
        <v>1.498924800890332</v>
      </c>
      <c r="FW23" s="72">
        <v>1.5036568105264501</v>
      </c>
      <c r="FX23" s="72">
        <v>1.5014646667111267</v>
      </c>
      <c r="FY23" s="72">
        <v>1.500463362548079</v>
      </c>
      <c r="FZ23" s="72">
        <v>1.4960751482854588</v>
      </c>
      <c r="GA23" s="72">
        <v>1.4837826154395766</v>
      </c>
      <c r="GB23" s="72">
        <v>1.4888370327922005</v>
      </c>
      <c r="GC23" s="72">
        <v>1.4937459326588525</v>
      </c>
      <c r="GD23" s="72">
        <v>1.49226687486264</v>
      </c>
      <c r="GE23" s="72">
        <v>1.4969845833493358</v>
      </c>
      <c r="GF23" s="72">
        <v>1.4961417285657872</v>
      </c>
      <c r="GG23" s="72">
        <v>1.4952405405167228</v>
      </c>
      <c r="GH23" s="72">
        <v>1.4923014985361192</v>
      </c>
      <c r="GI23" s="72">
        <v>1.4958461329427295</v>
      </c>
      <c r="GJ23" s="72">
        <v>1.5030243716577527</v>
      </c>
      <c r="GK23" s="72">
        <v>1.4984886971590934</v>
      </c>
      <c r="GL23" s="72">
        <v>1.4944739234768156</v>
      </c>
      <c r="GM23" s="72">
        <v>1.496761030784808</v>
      </c>
      <c r="GN23" s="72">
        <v>1.483077732809662</v>
      </c>
      <c r="GO23" s="72">
        <v>1.4873920375074023</v>
      </c>
      <c r="GP23" s="72">
        <v>1.4826478709329021</v>
      </c>
      <c r="GQ23" s="72">
        <v>1.4801749569268214</v>
      </c>
      <c r="GR23" s="72">
        <v>1.4815630325757958</v>
      </c>
      <c r="GS23" s="72">
        <v>1.4858640325428605</v>
      </c>
      <c r="GT23" s="72">
        <v>1.4786819875583879</v>
      </c>
      <c r="GU23" s="72">
        <v>1.4926079627607749</v>
      </c>
      <c r="GV23" s="72">
        <v>1.4788190468931968</v>
      </c>
      <c r="GW23" s="72">
        <v>1.4951698735810068</v>
      </c>
      <c r="GX23" s="72">
        <v>1.4943971894780812</v>
      </c>
      <c r="GY23" s="72">
        <v>1.4940523259748713</v>
      </c>
      <c r="GZ23" s="72">
        <v>1.4905820097297833</v>
      </c>
      <c r="HA23" s="72">
        <v>1.4935079616333766</v>
      </c>
      <c r="HB23" s="72">
        <v>1.4865544428889859</v>
      </c>
      <c r="HC23" s="72">
        <v>1.490734723830816</v>
      </c>
      <c r="HD23" s="72">
        <v>1.4886481874481885</v>
      </c>
      <c r="HE23" s="72">
        <v>1.4833379300110521</v>
      </c>
      <c r="HF23" s="72">
        <v>1.4882243369865626</v>
      </c>
      <c r="HG23" s="72">
        <v>1.4917524613273245</v>
      </c>
      <c r="HH23" s="72">
        <v>1.5005741301942392</v>
      </c>
      <c r="HI23" s="72">
        <v>1.4937346531673605</v>
      </c>
      <c r="HJ23" s="72">
        <v>1.5020208999720539</v>
      </c>
      <c r="HK23" s="72">
        <v>1.50088364088992</v>
      </c>
      <c r="HL23" s="72">
        <v>1.5033763313266151</v>
      </c>
      <c r="HM23" s="72">
        <v>1.4894789435687046</v>
      </c>
      <c r="HN23" s="72">
        <v>1.4911094962889273</v>
      </c>
      <c r="HO23" s="72">
        <v>1.4961727869367507</v>
      </c>
      <c r="HP23" s="72">
        <v>1.495606319262454</v>
      </c>
      <c r="HQ23" s="72">
        <v>1.4973159330741364</v>
      </c>
      <c r="HR23" s="72">
        <v>1.5005389085877152</v>
      </c>
      <c r="HS23" s="72">
        <v>1.4869889104444323</v>
      </c>
      <c r="HT23" s="72">
        <v>1.480769657399807</v>
      </c>
      <c r="HU23" s="72">
        <v>1.4686697993285336</v>
      </c>
      <c r="HV23" s="72">
        <v>1.4960580277443865</v>
      </c>
      <c r="HW23" s="72">
        <v>1.492836085731102</v>
      </c>
      <c r="HX23" s="72">
        <v>1.4922035215292329</v>
      </c>
      <c r="HY23" s="72">
        <v>1.4931371325665277</v>
      </c>
      <c r="HZ23" s="72">
        <v>1.495114972964499</v>
      </c>
      <c r="IA23" s="72">
        <v>1.4861245036390773</v>
      </c>
      <c r="IB23" s="72">
        <v>1.506079492995434</v>
      </c>
      <c r="IC23" s="72">
        <v>1.4854791236813838</v>
      </c>
      <c r="ID23" s="72">
        <v>1.4833791686737725</v>
      </c>
      <c r="IE23" s="72">
        <v>1.4739146789765118</v>
      </c>
      <c r="IF23" s="72">
        <v>1.4803715273505482</v>
      </c>
      <c r="IG23" s="72">
        <v>1.5029123337099874</v>
      </c>
      <c r="IH23" s="72">
        <v>1.5065690004759855</v>
      </c>
      <c r="II23" s="72">
        <v>1.5003544013118171</v>
      </c>
      <c r="IJ23" s="72">
        <v>1.5087360549965636</v>
      </c>
      <c r="IK23" s="72">
        <v>1.494017042909948</v>
      </c>
      <c r="IL23" s="72">
        <v>1.5009000589322026</v>
      </c>
      <c r="IM23" s="72">
        <v>1.5171644556310258</v>
      </c>
      <c r="IN23" s="72">
        <v>1.4972033272160363</v>
      </c>
      <c r="IO23" s="72">
        <v>1.4960833315181643</v>
      </c>
      <c r="IP23" s="72">
        <v>1.5073457527526946</v>
      </c>
      <c r="IQ23" s="72">
        <v>1.4978864940609045</v>
      </c>
      <c r="IR23" s="72">
        <v>1.4896853181050582</v>
      </c>
      <c r="IS23" s="72">
        <v>1.5111467077818963</v>
      </c>
      <c r="IT23" s="72">
        <v>1.51471579660383</v>
      </c>
      <c r="IU23" s="72">
        <v>1.5081941324119268</v>
      </c>
      <c r="IV23" s="72">
        <v>1.5155157252863358</v>
      </c>
      <c r="IW23" s="72">
        <v>1.5271293930399212</v>
      </c>
      <c r="IX23" s="72">
        <v>1.5145664299703647</v>
      </c>
      <c r="IY23" s="72">
        <v>1.5274312070325191</v>
      </c>
      <c r="IZ23" s="72">
        <v>1.5157962877459725</v>
      </c>
      <c r="JA23" s="72">
        <v>1.5227742072543247</v>
      </c>
      <c r="JB23" s="72">
        <v>1.580658897098608</v>
      </c>
      <c r="JC23" s="72">
        <v>1.5979185598371923</v>
      </c>
      <c r="JD23" s="72">
        <v>1.4929629993343474</v>
      </c>
      <c r="JE23" s="72">
        <v>1.501037684956003</v>
      </c>
      <c r="JF23" s="72">
        <v>1.4927184644011957</v>
      </c>
      <c r="JG23" s="72">
        <v>1.4927755025692846</v>
      </c>
      <c r="JH23" s="72">
        <v>1.5069346815447819</v>
      </c>
      <c r="JI23" s="72">
        <v>1.5086895614300695</v>
      </c>
      <c r="JJ23" s="72">
        <v>1.5002815480979093</v>
      </c>
      <c r="JK23" s="72">
        <v>1.5031996965859589</v>
      </c>
      <c r="JL23" s="72">
        <v>1.5331939170177917</v>
      </c>
      <c r="JM23" s="72">
        <v>1.5237822818893567</v>
      </c>
      <c r="JN23" s="72">
        <v>1.5186691846769369</v>
      </c>
      <c r="JO23" s="72">
        <v>1.5685471664215986</v>
      </c>
      <c r="JP23" s="72">
        <v>1.5205095258078096</v>
      </c>
      <c r="JQ23" s="72">
        <v>1.4957085906222649</v>
      </c>
      <c r="JR23" s="72">
        <v>1.5362827820339164</v>
      </c>
      <c r="JS23" s="72">
        <v>1.5029128223287649</v>
      </c>
      <c r="JT23" s="72">
        <v>1.5029415720298285</v>
      </c>
      <c r="JU23" s="72">
        <v>1.5183500278432727</v>
      </c>
      <c r="JV23" s="72">
        <v>1.5097546553938357</v>
      </c>
      <c r="JW23" s="72">
        <v>1.5221547040403325</v>
      </c>
      <c r="JX23" s="72">
        <v>1.5128940784448115</v>
      </c>
      <c r="JY23" s="72">
        <v>1.5198326961313426</v>
      </c>
      <c r="JZ23" s="72">
        <v>1.5242288400454742</v>
      </c>
      <c r="KA23" s="72">
        <v>1.5298854185289721</v>
      </c>
      <c r="KB23" s="72">
        <v>1.5003527306420943</v>
      </c>
      <c r="KC23" s="72">
        <v>1.4971953234838318</v>
      </c>
      <c r="KD23" s="72">
        <v>1.5025471856549291</v>
      </c>
      <c r="KE23" s="72">
        <v>1.5033635015324804</v>
      </c>
      <c r="KF23" s="72">
        <v>1.5016369022287723</v>
      </c>
      <c r="KG23" s="72">
        <v>1.5065815904700239</v>
      </c>
      <c r="KH23" s="72">
        <v>1.4971555967051353</v>
      </c>
      <c r="KI23" s="72">
        <v>1.5006994752626159</v>
      </c>
      <c r="KJ23" s="72">
        <v>1.5113425230368589</v>
      </c>
      <c r="KK23" s="72">
        <v>1.5000654492457266</v>
      </c>
      <c r="KL23" s="72">
        <v>1.5008088886718751</v>
      </c>
    </row>
    <row r="24" spans="1:298" x14ac:dyDescent="0.25">
      <c r="A24" s="6" t="s">
        <v>446</v>
      </c>
      <c r="B24" s="73">
        <v>4.266928786291377</v>
      </c>
      <c r="C24" s="73">
        <v>4.2772153670398669</v>
      </c>
      <c r="D24" s="73">
        <v>4.2130178864032182</v>
      </c>
      <c r="E24" s="73">
        <v>4.3578928343089194</v>
      </c>
      <c r="F24" s="73">
        <v>4.2246671323171743</v>
      </c>
      <c r="G24" s="73">
        <v>4.2269087597495831</v>
      </c>
      <c r="H24" s="73">
        <v>4.2415848652871846</v>
      </c>
      <c r="I24" s="73">
        <v>4.161121664348709</v>
      </c>
      <c r="J24" s="73">
        <v>4.2033319488372216</v>
      </c>
      <c r="K24" s="73">
        <v>4.4274619346897577</v>
      </c>
      <c r="L24" s="73">
        <v>4.3416348516113388</v>
      </c>
      <c r="M24" s="73">
        <v>4.2110073945818671</v>
      </c>
      <c r="N24" s="73">
        <v>4.4340881342183494</v>
      </c>
      <c r="O24" s="73">
        <v>4.3648913194704955</v>
      </c>
      <c r="P24" s="73">
        <v>4.2865005142842652</v>
      </c>
      <c r="Q24" s="73">
        <v>4.4208032570273836</v>
      </c>
      <c r="R24" s="73">
        <v>4.146506930555117</v>
      </c>
      <c r="S24" s="73">
        <v>4.2556901621915397</v>
      </c>
      <c r="T24" s="73">
        <v>4.3163876037533226</v>
      </c>
      <c r="U24" s="73">
        <v>4.3876004456981565</v>
      </c>
      <c r="V24" s="73">
        <v>4.2296551556641688</v>
      </c>
      <c r="W24" s="73">
        <v>4.4593545717976975</v>
      </c>
      <c r="X24" s="73">
        <v>4.2936711678341073</v>
      </c>
      <c r="Y24" s="73">
        <v>4.1439511887809601</v>
      </c>
      <c r="Z24" s="73">
        <v>4.2724796173633077</v>
      </c>
      <c r="AA24" s="73">
        <v>4.524843283345529</v>
      </c>
      <c r="AB24" s="73">
        <v>4.2513687276474794</v>
      </c>
      <c r="AC24" s="73">
        <v>4.4763012858679883</v>
      </c>
      <c r="AD24" s="73">
        <v>4.2700870699910451</v>
      </c>
      <c r="AE24" s="73">
        <v>4.4482643628116572</v>
      </c>
      <c r="AF24" s="73">
        <v>4.3639492954137946</v>
      </c>
      <c r="AG24" s="73">
        <v>4.2696674930696084</v>
      </c>
      <c r="AH24" s="73">
        <v>4.3313206547565128</v>
      </c>
      <c r="AI24" s="73">
        <v>4.135355071624077</v>
      </c>
      <c r="AJ24" s="73">
        <v>4.3075018819704924</v>
      </c>
      <c r="AK24" s="73">
        <v>4.3388628693645304</v>
      </c>
      <c r="AL24" s="73">
        <v>4.206233342640636</v>
      </c>
      <c r="AM24" s="73">
        <v>4.4146272064086904</v>
      </c>
      <c r="AN24" s="73">
        <v>4.3852653338764105</v>
      </c>
      <c r="AO24" s="73">
        <v>4.4429101867130187</v>
      </c>
      <c r="AP24" s="73">
        <v>4.2407595646003236</v>
      </c>
      <c r="AQ24" s="73">
        <v>4.4290757736640582</v>
      </c>
      <c r="AR24" s="73">
        <v>4.4490998141053106</v>
      </c>
      <c r="AS24" s="73">
        <v>4.2299865040555185</v>
      </c>
      <c r="AT24" s="73">
        <v>4.3011124868707462</v>
      </c>
      <c r="AU24" s="73">
        <v>4.4346718146569311</v>
      </c>
      <c r="AV24" s="73">
        <v>4.2138834742303599</v>
      </c>
      <c r="AW24" s="73">
        <v>4.3760799801092984</v>
      </c>
      <c r="AX24" s="73">
        <v>4.5187456650312461</v>
      </c>
      <c r="AY24" s="73">
        <v>4.4774141391112803</v>
      </c>
      <c r="AZ24" s="73">
        <v>4.3632837148327352</v>
      </c>
      <c r="BA24" s="73">
        <v>4.486646320542456</v>
      </c>
      <c r="BB24" s="73">
        <v>4.2631222366275399</v>
      </c>
      <c r="BC24" s="73">
        <v>4.4762484380308649</v>
      </c>
      <c r="BD24" s="73">
        <v>4.3600458934589286</v>
      </c>
      <c r="BE24" s="73">
        <v>4.436277802356285</v>
      </c>
      <c r="BF24" s="73">
        <v>4.4144101810204823</v>
      </c>
      <c r="BG24" s="73">
        <v>4.3269080830950681</v>
      </c>
      <c r="BH24" s="73">
        <v>4.5893273805389017</v>
      </c>
      <c r="BI24" s="73">
        <v>4.2820737069227492</v>
      </c>
      <c r="BJ24" s="73">
        <v>4.3219910728810111</v>
      </c>
      <c r="BK24" s="73">
        <v>4.4996466830887698</v>
      </c>
      <c r="BL24" s="73">
        <v>4.4527364914727778</v>
      </c>
      <c r="BM24" s="73">
        <v>4.5387436708033162</v>
      </c>
      <c r="BN24" s="73">
        <v>4.4515837768612601</v>
      </c>
      <c r="BO24" s="73">
        <v>4.602319079693765</v>
      </c>
      <c r="BP24" s="73">
        <v>4.4372917446686007</v>
      </c>
      <c r="BQ24" s="73">
        <v>4.7112672454736639</v>
      </c>
      <c r="BR24" s="73">
        <v>4.4915891173926292</v>
      </c>
      <c r="BS24" s="73">
        <v>4.5149923741501077</v>
      </c>
      <c r="BT24" s="73">
        <v>4.6096205220829711</v>
      </c>
      <c r="BU24" s="73">
        <v>4.2096105303525375</v>
      </c>
      <c r="BV24" s="73">
        <v>4.5413071304861159</v>
      </c>
      <c r="BW24" s="73">
        <v>4.4672182245937062</v>
      </c>
      <c r="BX24" s="73">
        <v>4.0238723647793249</v>
      </c>
      <c r="BY24" s="73">
        <v>4.4848733092920341</v>
      </c>
      <c r="BZ24" s="73">
        <v>4.3232391527358445</v>
      </c>
      <c r="CA24" s="73">
        <v>4.5103877249412401</v>
      </c>
      <c r="CB24" s="73">
        <v>4.5546717010734969</v>
      </c>
      <c r="CC24" s="73">
        <v>4.6594726768670327</v>
      </c>
      <c r="CD24" s="73">
        <v>4.4227232346161642</v>
      </c>
      <c r="CE24" s="73">
        <v>4.2471308475259297</v>
      </c>
      <c r="CF24" s="73">
        <v>4.1423451567171448</v>
      </c>
      <c r="CG24" s="73">
        <v>4.0727238954236054</v>
      </c>
      <c r="CH24" s="73">
        <v>4.0956686523065251</v>
      </c>
      <c r="CI24" s="73">
        <v>4.1730701862947353</v>
      </c>
      <c r="CJ24" s="73">
        <v>4.2198918930702503</v>
      </c>
      <c r="CK24" s="73">
        <v>4.2792835443571402</v>
      </c>
      <c r="CL24" s="73">
        <v>4.1074023205870382</v>
      </c>
      <c r="CM24" s="73">
        <v>4.2680926214989938</v>
      </c>
      <c r="CN24" s="73">
        <v>4.3675280457927013</v>
      </c>
      <c r="CO24" s="73">
        <v>4.4594887031369366</v>
      </c>
      <c r="CP24" s="73">
        <v>4.1745253599028915</v>
      </c>
      <c r="CQ24" s="73">
        <v>4.3012693027707165</v>
      </c>
      <c r="CR24" s="73">
        <v>4.237880842041136</v>
      </c>
      <c r="CS24" s="73">
        <v>4.3461811282794152</v>
      </c>
      <c r="CT24" s="73">
        <v>4.3025053680391849</v>
      </c>
      <c r="CU24" s="73">
        <v>4.0711184721720848</v>
      </c>
      <c r="CV24" s="73">
        <v>4.2217843524360248</v>
      </c>
      <c r="CW24" s="73">
        <v>4.2269855480199041</v>
      </c>
      <c r="CX24" s="73">
        <v>4.0192979160575231</v>
      </c>
      <c r="CY24" s="73">
        <v>4.2133806023624087</v>
      </c>
      <c r="CZ24" s="73">
        <v>4.1690400281375242</v>
      </c>
      <c r="DA24" s="73">
        <v>4.0968644909274889</v>
      </c>
      <c r="DB24" s="73">
        <v>4.2715585442076129</v>
      </c>
      <c r="DC24" s="73">
        <v>4.1806390115245788</v>
      </c>
      <c r="DD24" s="73">
        <v>4.2675080351676797</v>
      </c>
      <c r="DE24" s="73">
        <v>4.213654831470687</v>
      </c>
      <c r="DF24" s="73">
        <v>4.3236475068431304</v>
      </c>
      <c r="DG24" s="73">
        <v>4.1122585795388398</v>
      </c>
      <c r="DH24" s="73">
        <v>4.2469072946878095</v>
      </c>
      <c r="DI24" s="73">
        <v>4.2110867015608422</v>
      </c>
      <c r="DJ24" s="73">
        <v>4.29461623277626</v>
      </c>
      <c r="DK24" s="73">
        <v>4.2995563237070913</v>
      </c>
      <c r="DL24" s="73">
        <v>4.2774134598942517</v>
      </c>
      <c r="DM24" s="73">
        <v>4.249700537134065</v>
      </c>
      <c r="DN24" s="73">
        <v>3.995189348836778</v>
      </c>
      <c r="DO24" s="73">
        <v>4.0537956207380432</v>
      </c>
      <c r="DP24" s="73">
        <v>4.2017609489479559</v>
      </c>
      <c r="DQ24" s="73">
        <v>4.238420368013605</v>
      </c>
      <c r="DR24" s="73">
        <v>4.1327588187856534</v>
      </c>
      <c r="DS24" s="73">
        <v>4.3219501012686639</v>
      </c>
      <c r="DT24" s="73">
        <v>4.202195743940468</v>
      </c>
      <c r="DU24" s="73">
        <v>4.1893895045953133</v>
      </c>
      <c r="DV24" s="73">
        <v>4.1415254474360221</v>
      </c>
      <c r="DW24" s="73">
        <v>4.1120110257986662</v>
      </c>
      <c r="DX24" s="73">
        <v>4.0775675168716941</v>
      </c>
      <c r="DY24" s="73">
        <v>4.2168751577260597</v>
      </c>
      <c r="DZ24" s="73">
        <v>4.2481040983390308</v>
      </c>
      <c r="EA24" s="73">
        <v>4.1915169200436253</v>
      </c>
      <c r="EB24" s="73">
        <v>4.2960318994177147</v>
      </c>
      <c r="EC24" s="73">
        <v>4.2434811199258888</v>
      </c>
      <c r="ED24" s="73">
        <v>4.1532319143831904</v>
      </c>
      <c r="EE24" s="73">
        <v>4.2649817841152275</v>
      </c>
      <c r="EF24" s="73">
        <v>4.3125670164990204</v>
      </c>
      <c r="EG24" s="73">
        <v>4.1351319175321759</v>
      </c>
      <c r="EH24" s="73">
        <v>4.3188767610161589</v>
      </c>
      <c r="EI24" s="73">
        <v>4.1218930411192858</v>
      </c>
      <c r="EJ24" s="73">
        <v>4.0474742061718239</v>
      </c>
      <c r="EK24" s="73">
        <v>3.9960443675212143</v>
      </c>
      <c r="EL24" s="73">
        <v>4.2849553328218404</v>
      </c>
      <c r="EM24" s="73">
        <v>4.1804988053740733</v>
      </c>
      <c r="EN24" s="73">
        <v>4.2947699738556242</v>
      </c>
      <c r="EO24" s="73">
        <v>4.192665879230197</v>
      </c>
      <c r="EP24" s="73">
        <v>4.3533634153283716</v>
      </c>
      <c r="EQ24" s="73">
        <v>4.2679923611300721</v>
      </c>
      <c r="ER24" s="73">
        <v>4.3884770679387168</v>
      </c>
      <c r="ES24" s="73">
        <v>4.2427159804422248</v>
      </c>
      <c r="ET24" s="73">
        <v>4.0848816364722316</v>
      </c>
      <c r="EU24" s="73">
        <v>4.0896398882555047</v>
      </c>
      <c r="EV24" s="73">
        <v>4.1191440164086863</v>
      </c>
      <c r="EW24" s="73">
        <v>4.4304473666015696</v>
      </c>
      <c r="EX24" s="73">
        <v>4.1070441242063849</v>
      </c>
      <c r="EY24" s="73">
        <v>4.1699393989248206</v>
      </c>
      <c r="EZ24" s="73">
        <v>4.2451024084665558</v>
      </c>
      <c r="FA24" s="73">
        <v>4.1949371994483391</v>
      </c>
      <c r="FB24" s="73">
        <v>4.2407670701393032</v>
      </c>
      <c r="FC24" s="73">
        <v>4.24871250354522</v>
      </c>
      <c r="FD24" s="73">
        <v>4.2832769187311976</v>
      </c>
      <c r="FE24" s="73">
        <v>4.2560773202370719</v>
      </c>
      <c r="FF24" s="73">
        <v>4.1711928748068443</v>
      </c>
      <c r="FG24" s="73">
        <v>4.1128716447753026</v>
      </c>
      <c r="FH24" s="73">
        <v>4.1976492066958082</v>
      </c>
      <c r="FI24" s="73">
        <v>4.0136442903634437</v>
      </c>
      <c r="FJ24" s="73">
        <v>3.8806086836006575</v>
      </c>
      <c r="FK24" s="73">
        <v>3.9794526483801174</v>
      </c>
      <c r="FL24" s="73">
        <v>4.1677004070386161</v>
      </c>
      <c r="FM24" s="73">
        <v>3.8399620484940646</v>
      </c>
      <c r="FN24" s="73">
        <v>4.1178733133211658</v>
      </c>
      <c r="FO24" s="73">
        <v>4.0422253390986258</v>
      </c>
      <c r="FP24" s="73">
        <v>3.9829867181789251</v>
      </c>
      <c r="FQ24" s="73">
        <v>4.3495798406510691</v>
      </c>
      <c r="FR24" s="73">
        <v>4.1708644137167941</v>
      </c>
      <c r="FS24" s="73">
        <v>4.1640250015733837</v>
      </c>
      <c r="FT24" s="73">
        <v>4.1200246616747833</v>
      </c>
      <c r="FU24" s="73">
        <v>4.2985816560833303</v>
      </c>
      <c r="FV24" s="73">
        <v>4.1532204413066758</v>
      </c>
      <c r="FW24" s="73">
        <v>4.2227494084496158</v>
      </c>
      <c r="FX24" s="73">
        <v>4.0498472980108273</v>
      </c>
      <c r="FY24" s="73">
        <v>4.6089199783845656</v>
      </c>
      <c r="FZ24" s="73">
        <v>4.427227603634492</v>
      </c>
      <c r="GA24" s="73">
        <v>4.2494194233829656</v>
      </c>
      <c r="GB24" s="73">
        <v>4.2573003339319015</v>
      </c>
      <c r="GC24" s="73">
        <v>4.441454915135699</v>
      </c>
      <c r="GD24" s="73">
        <v>4.3903966519442674</v>
      </c>
      <c r="GE24" s="73">
        <v>4.4072996170124918</v>
      </c>
      <c r="GF24" s="73">
        <v>4.1264665734212835</v>
      </c>
      <c r="GG24" s="73">
        <v>4.0806775602361887</v>
      </c>
      <c r="GH24" s="73">
        <v>4.1735979537254861</v>
      </c>
      <c r="GI24" s="73">
        <v>4.228555704086685</v>
      </c>
      <c r="GJ24" s="73">
        <v>4.2509200089901453</v>
      </c>
      <c r="GK24" s="73">
        <v>4.1333778745405239</v>
      </c>
      <c r="GL24" s="73">
        <v>4.2851218335288452</v>
      </c>
      <c r="GM24" s="73">
        <v>4.3211577794998437</v>
      </c>
      <c r="GN24" s="73">
        <v>4.266727500738341</v>
      </c>
      <c r="GO24" s="73">
        <v>4.5475548227102003</v>
      </c>
      <c r="GP24" s="73">
        <v>4.0794631169965143</v>
      </c>
      <c r="GQ24" s="73">
        <v>4.1953649041548493</v>
      </c>
      <c r="GR24" s="73">
        <v>4.0724919852685435</v>
      </c>
      <c r="GS24" s="73">
        <v>4.3479067343937077</v>
      </c>
      <c r="GT24" s="73">
        <v>3.9755598355637591</v>
      </c>
      <c r="GU24" s="73">
        <v>4.1367290078539183</v>
      </c>
      <c r="GV24" s="73">
        <v>4.182384381298565</v>
      </c>
      <c r="GW24" s="73">
        <v>3.9802577179455856</v>
      </c>
      <c r="GX24" s="73">
        <v>4.1636702274627311</v>
      </c>
      <c r="GY24" s="73">
        <v>4.1357166485258823</v>
      </c>
      <c r="GZ24" s="73">
        <v>4.0494561630066457</v>
      </c>
      <c r="HA24" s="73">
        <v>4.0943085801653671</v>
      </c>
      <c r="HB24" s="73">
        <v>3.9742713645617203</v>
      </c>
      <c r="HC24" s="73">
        <v>4.0385147185195702</v>
      </c>
      <c r="HD24" s="73">
        <v>4.0253862478937759</v>
      </c>
      <c r="HE24" s="73">
        <v>4.024461052458709</v>
      </c>
      <c r="HF24" s="73">
        <v>4.1819576434428161</v>
      </c>
      <c r="HG24" s="73">
        <v>4.0576642388552715</v>
      </c>
      <c r="HH24" s="73">
        <v>4.1003652948296034</v>
      </c>
      <c r="HI24" s="73">
        <v>4.0941321613731461</v>
      </c>
      <c r="HJ24" s="73">
        <v>4.3029818084656162</v>
      </c>
      <c r="HK24" s="73">
        <v>4.3734593784008418</v>
      </c>
      <c r="HL24" s="73">
        <v>4.2668113759396746</v>
      </c>
      <c r="HM24" s="73">
        <v>4.2475779090106718</v>
      </c>
      <c r="HN24" s="73">
        <v>4.0667460043030754</v>
      </c>
      <c r="HO24" s="73">
        <v>4.3006417384026836</v>
      </c>
      <c r="HP24" s="73">
        <v>4.0565348409365392</v>
      </c>
      <c r="HQ24" s="73">
        <v>4.3027288541671318</v>
      </c>
      <c r="HR24" s="73">
        <v>4.105856335461457</v>
      </c>
      <c r="HS24" s="73">
        <v>4.2648986111981344</v>
      </c>
      <c r="HT24" s="73">
        <v>4.281334175627765</v>
      </c>
      <c r="HU24" s="73">
        <v>4.3434201477515524</v>
      </c>
      <c r="HV24" s="73">
        <v>4.1952082505217252</v>
      </c>
      <c r="HW24" s="73">
        <v>4.3125055841881172</v>
      </c>
      <c r="HX24" s="73">
        <v>4.3258384224845123</v>
      </c>
      <c r="HY24" s="73">
        <v>4.2158966448251425</v>
      </c>
      <c r="HZ24" s="73">
        <v>4.2757620567702457</v>
      </c>
      <c r="IA24" s="73">
        <v>4.2863182807889304</v>
      </c>
      <c r="IB24" s="73">
        <v>4.1514468568840313</v>
      </c>
      <c r="IC24" s="73">
        <v>4.3784558664989319</v>
      </c>
      <c r="ID24" s="73">
        <v>4.119270564500666</v>
      </c>
      <c r="IE24" s="73">
        <v>4.392735510021013</v>
      </c>
      <c r="IF24" s="73">
        <v>4.2274891612996157</v>
      </c>
      <c r="IG24" s="73">
        <v>4.2003265371869851</v>
      </c>
      <c r="IH24" s="73">
        <v>4.5395732528367194</v>
      </c>
      <c r="II24" s="73">
        <v>4.2351870196756112</v>
      </c>
      <c r="IJ24" s="73">
        <v>4.4210464793096671</v>
      </c>
      <c r="IK24" s="73">
        <v>4.2068201341338183</v>
      </c>
      <c r="IL24" s="73">
        <v>4.4037920395400123</v>
      </c>
      <c r="IM24" s="73">
        <v>4.2156367176294358</v>
      </c>
      <c r="IN24" s="73">
        <v>4.3099680271153433</v>
      </c>
      <c r="IO24" s="73">
        <v>4.3354881888296388</v>
      </c>
      <c r="IP24" s="73">
        <v>4.2309566930777738</v>
      </c>
      <c r="IQ24" s="73">
        <v>4.2939218022256158</v>
      </c>
      <c r="IR24" s="73">
        <v>4.2208550639835591</v>
      </c>
      <c r="IS24" s="73">
        <v>4.2991612625681439</v>
      </c>
      <c r="IT24" s="73">
        <v>4.1983751308938926</v>
      </c>
      <c r="IU24" s="73">
        <v>4.1766814286595135</v>
      </c>
      <c r="IV24" s="73">
        <v>4.1737877048568075</v>
      </c>
      <c r="IW24" s="73">
        <v>4.273284459595863</v>
      </c>
      <c r="IX24" s="73">
        <v>4.3072286551009693</v>
      </c>
      <c r="IY24" s="73">
        <v>4.1727672199021439</v>
      </c>
      <c r="IZ24" s="73">
        <v>4.2365600606266742</v>
      </c>
      <c r="JA24" s="73">
        <v>4.2283770417026165</v>
      </c>
      <c r="JB24" s="73">
        <v>4.2992222006351941</v>
      </c>
      <c r="JC24" s="73">
        <v>4.3045413291582415</v>
      </c>
      <c r="JD24" s="73">
        <v>4.301404827976735</v>
      </c>
      <c r="JE24" s="73">
        <v>4.2931415329569527</v>
      </c>
      <c r="JF24" s="73">
        <v>4.1188503656033433</v>
      </c>
      <c r="JG24" s="73">
        <v>4.0957090378834184</v>
      </c>
      <c r="JH24" s="73">
        <v>4.5390122493202538</v>
      </c>
      <c r="JI24" s="73">
        <v>4.3095123802395179</v>
      </c>
      <c r="JJ24" s="73">
        <v>4.317902453871965</v>
      </c>
      <c r="JK24" s="73">
        <v>4.2569795074369408</v>
      </c>
      <c r="JL24" s="73">
        <v>4.3611469946234847</v>
      </c>
      <c r="JM24" s="73">
        <v>4.2381868361919102</v>
      </c>
      <c r="JN24" s="73">
        <v>4.3251817435693267</v>
      </c>
      <c r="JO24" s="73">
        <v>4.3592218311861339</v>
      </c>
      <c r="JP24" s="73">
        <v>4.2709315373149792</v>
      </c>
      <c r="JQ24" s="73">
        <v>4.227858750175062</v>
      </c>
      <c r="JR24" s="73">
        <v>4.3420635616413268</v>
      </c>
      <c r="JS24" s="73">
        <v>4.1722456470887135</v>
      </c>
      <c r="JT24" s="73">
        <v>4.2135504061412599</v>
      </c>
      <c r="JU24" s="73">
        <v>4.1430018817903571</v>
      </c>
      <c r="JV24" s="73">
        <v>4.2526783024101356</v>
      </c>
      <c r="JW24" s="73">
        <v>4.2801696433100442</v>
      </c>
      <c r="JX24" s="73">
        <v>4.2740506991328484</v>
      </c>
      <c r="JY24" s="73">
        <v>4.2223135185117391</v>
      </c>
      <c r="JZ24" s="73">
        <v>4.1579176238149138</v>
      </c>
      <c r="KA24" s="73">
        <v>4.2891194495950495</v>
      </c>
      <c r="KB24" s="73">
        <v>4.3474764416139209</v>
      </c>
      <c r="KC24" s="73">
        <v>4.2836027493110489</v>
      </c>
      <c r="KD24" s="73">
        <v>4.0815595486620371</v>
      </c>
      <c r="KE24" s="73">
        <v>3.9313336352400046</v>
      </c>
      <c r="KF24" s="73">
        <v>3.908252925939911</v>
      </c>
      <c r="KG24" s="73">
        <v>3.931541873991832</v>
      </c>
      <c r="KH24" s="73">
        <v>4.1054216954970171</v>
      </c>
      <c r="KI24" s="73">
        <v>3.7722300405543194</v>
      </c>
      <c r="KJ24" s="73">
        <v>4.1737979152573566</v>
      </c>
      <c r="KK24" s="73">
        <v>4.270407591080474</v>
      </c>
      <c r="KL24" s="73">
        <v>4.1184888847835825</v>
      </c>
    </row>
    <row r="25" spans="1:298" x14ac:dyDescent="0.25">
      <c r="A25" s="7" t="s">
        <v>447</v>
      </c>
      <c r="B25" s="72">
        <v>3.9259989749206721</v>
      </c>
      <c r="C25" s="72">
        <v>3.8300817318727614</v>
      </c>
      <c r="D25" s="72">
        <v>3.9351261178824033</v>
      </c>
      <c r="E25" s="72">
        <v>4.0047724737895409</v>
      </c>
      <c r="F25" s="72">
        <v>3.9936089949014892</v>
      </c>
      <c r="G25" s="72">
        <v>3.9830743801987958</v>
      </c>
      <c r="H25" s="72">
        <v>4.0105553686451287</v>
      </c>
      <c r="I25" s="72">
        <v>3.9663508341338556</v>
      </c>
      <c r="J25" s="72">
        <v>3.9474327228567421</v>
      </c>
      <c r="K25" s="72">
        <v>4.0626104071195455</v>
      </c>
      <c r="L25" s="72">
        <v>4.0487047692865108</v>
      </c>
      <c r="M25" s="72">
        <v>4.0677768248973356</v>
      </c>
      <c r="N25" s="72">
        <v>4.0555009718807948</v>
      </c>
      <c r="O25" s="72">
        <v>4.0285345966945547</v>
      </c>
      <c r="P25" s="72">
        <v>4.0113152029695236</v>
      </c>
      <c r="Q25" s="72">
        <v>4.0419298698482402</v>
      </c>
      <c r="R25" s="72">
        <v>4.0148857526335364</v>
      </c>
      <c r="S25" s="72">
        <v>4.0537956209010684</v>
      </c>
      <c r="T25" s="72">
        <v>4.0741442094274509</v>
      </c>
      <c r="U25" s="72">
        <v>4.0634149880221626</v>
      </c>
      <c r="V25" s="72">
        <v>4.0201601969376402</v>
      </c>
      <c r="W25" s="72">
        <v>4.0407576629391695</v>
      </c>
      <c r="X25" s="72">
        <v>4.0502907096083378</v>
      </c>
      <c r="Y25" s="72">
        <v>4.0256203936307768</v>
      </c>
      <c r="Z25" s="72">
        <v>4.025049255303812</v>
      </c>
      <c r="AA25" s="72">
        <v>4.0475474037052903</v>
      </c>
      <c r="AB25" s="72">
        <v>4.0764286506079666</v>
      </c>
      <c r="AC25" s="72">
        <v>4.071341308091454</v>
      </c>
      <c r="AD25" s="72">
        <v>4.0505434057241425</v>
      </c>
      <c r="AE25" s="72">
        <v>4.0766872682448501</v>
      </c>
      <c r="AF25" s="72">
        <v>4.0304702574285676</v>
      </c>
      <c r="AG25" s="72">
        <v>4.0590261264338467</v>
      </c>
      <c r="AH25" s="72">
        <v>4.068749503914832</v>
      </c>
      <c r="AI25" s="72">
        <v>4.0429105135709342</v>
      </c>
      <c r="AJ25" s="72">
        <v>4.0875937641813911</v>
      </c>
      <c r="AK25" s="72">
        <v>4.0940422944758668</v>
      </c>
      <c r="AL25" s="72">
        <v>4.0926325161521167</v>
      </c>
      <c r="AM25" s="72">
        <v>4.0971119833600786</v>
      </c>
      <c r="AN25" s="72">
        <v>4.0973640951328836</v>
      </c>
      <c r="AO25" s="72">
        <v>4.0969766613373464</v>
      </c>
      <c r="AP25" s="72">
        <v>4.0957532274517678</v>
      </c>
      <c r="AQ25" s="72">
        <v>4.1099602989861763</v>
      </c>
      <c r="AR25" s="72">
        <v>4.1132300486890339</v>
      </c>
      <c r="AS25" s="72">
        <v>4.0641316794476996</v>
      </c>
      <c r="AT25" s="72">
        <v>4.1156934438059674</v>
      </c>
      <c r="AU25" s="72">
        <v>4.0727190340947255</v>
      </c>
      <c r="AV25" s="72">
        <v>4.1934910418939211</v>
      </c>
      <c r="AW25" s="72">
        <v>4.0682398938873048</v>
      </c>
      <c r="AX25" s="72">
        <v>4.0095879410167514</v>
      </c>
      <c r="AY25" s="72">
        <v>4.1104924309233155</v>
      </c>
      <c r="AZ25" s="72">
        <v>4.0692021919932868</v>
      </c>
      <c r="BA25" s="72">
        <v>4.0836325230633168</v>
      </c>
      <c r="BB25" s="72">
        <v>4.1806357308158351</v>
      </c>
      <c r="BC25" s="72">
        <v>4.1716650644439603</v>
      </c>
      <c r="BD25" s="72">
        <v>4.208021125667087</v>
      </c>
      <c r="BE25" s="72">
        <v>4.2423757669745035</v>
      </c>
      <c r="BF25" s="72">
        <v>4.2403431723884255</v>
      </c>
      <c r="BG25" s="72">
        <v>4.2459453567190479</v>
      </c>
      <c r="BH25" s="72">
        <v>4.1384394649745664</v>
      </c>
      <c r="BI25" s="72">
        <v>4.2260791327186444</v>
      </c>
      <c r="BJ25" s="72">
        <v>4.2618402462849687</v>
      </c>
      <c r="BK25" s="72">
        <v>4.1597684168655071</v>
      </c>
      <c r="BL25" s="72">
        <v>4.1981097076306186</v>
      </c>
      <c r="BM25" s="72">
        <v>4.1447483460622525</v>
      </c>
      <c r="BN25" s="72">
        <v>4.0894218343581832</v>
      </c>
      <c r="BO25" s="72">
        <v>4.0996265479759755</v>
      </c>
      <c r="BP25" s="72">
        <v>4.1921433750094872</v>
      </c>
      <c r="BQ25" s="72">
        <v>4.1802269959054144</v>
      </c>
      <c r="BR25" s="72">
        <v>4.1627781433907556</v>
      </c>
      <c r="BS25" s="72">
        <v>4.2265759825924274</v>
      </c>
      <c r="BT25" s="72">
        <v>4.3161300856481857</v>
      </c>
      <c r="BU25" s="72">
        <v>4.2650823712785932</v>
      </c>
      <c r="BV25" s="72">
        <v>4.2047851626708432</v>
      </c>
      <c r="BW25" s="72">
        <v>4.2526610692400144</v>
      </c>
      <c r="BX25" s="72">
        <v>4.2372952725890993</v>
      </c>
      <c r="BY25" s="72">
        <v>4.244783932642064</v>
      </c>
      <c r="BZ25" s="72">
        <v>4.1921826955946164</v>
      </c>
      <c r="CA25" s="72">
        <v>4.2525869907433878</v>
      </c>
      <c r="CB25" s="72">
        <v>4.199343395372229</v>
      </c>
      <c r="CC25" s="72">
        <v>4.2525596680172733</v>
      </c>
      <c r="CD25" s="72">
        <v>4.322385378633725</v>
      </c>
      <c r="CE25" s="72">
        <v>4.2625829359105056</v>
      </c>
      <c r="CF25" s="72">
        <v>4.2864601728717204</v>
      </c>
      <c r="CG25" s="72">
        <v>4.1898617384698529</v>
      </c>
      <c r="CH25" s="72">
        <v>4.2396240354662629</v>
      </c>
      <c r="CI25" s="72">
        <v>4.2184018483706796</v>
      </c>
      <c r="CJ25" s="72">
        <v>4.2616531153838944</v>
      </c>
      <c r="CK25" s="72">
        <v>4.1945800285595185</v>
      </c>
      <c r="CL25" s="72">
        <v>4.2499176760050155</v>
      </c>
      <c r="CM25" s="72">
        <v>4.2199249697178862</v>
      </c>
      <c r="CN25" s="72">
        <v>4.1221995085154619</v>
      </c>
      <c r="CO25" s="72">
        <v>4.1394049968252826</v>
      </c>
      <c r="CP25" s="72">
        <v>4.2636727269416372</v>
      </c>
      <c r="CQ25" s="72">
        <v>4.1434566465525613</v>
      </c>
      <c r="CR25" s="72">
        <v>4.2172205611506586</v>
      </c>
      <c r="CS25" s="72">
        <v>4.2032981660515638</v>
      </c>
      <c r="CT25" s="72">
        <v>4.2364185733358477</v>
      </c>
      <c r="CU25" s="72">
        <v>4.178013858989277</v>
      </c>
      <c r="CV25" s="72">
        <v>4.1952324278315167</v>
      </c>
      <c r="CW25" s="72">
        <v>4.2469111120113077</v>
      </c>
      <c r="CX25" s="72">
        <v>4.2292487806348182</v>
      </c>
      <c r="CY25" s="72">
        <v>4.1915128030710518</v>
      </c>
      <c r="CZ25" s="72">
        <v>4.1596336947565176</v>
      </c>
      <c r="DA25" s="72">
        <v>4.223037558144882</v>
      </c>
      <c r="DB25" s="72">
        <v>4.2012908020874766</v>
      </c>
      <c r="DC25" s="72">
        <v>4.1636839880151451</v>
      </c>
      <c r="DD25" s="72">
        <v>4.2313218213864934</v>
      </c>
      <c r="DE25" s="72">
        <v>4.178855320079192</v>
      </c>
      <c r="DF25" s="72">
        <v>4.2223419921529723</v>
      </c>
      <c r="DG25" s="72">
        <v>4.171574164403931</v>
      </c>
      <c r="DH25" s="72">
        <v>4.1662322920617072</v>
      </c>
      <c r="DI25" s="72">
        <v>4.2297620160054459</v>
      </c>
      <c r="DJ25" s="72">
        <v>4.2336542399075343</v>
      </c>
      <c r="DK25" s="72">
        <v>4.3711185176660576</v>
      </c>
      <c r="DL25" s="72">
        <v>4.2691051285531652</v>
      </c>
      <c r="DM25" s="72">
        <v>4.4470854880975415</v>
      </c>
      <c r="DN25" s="72">
        <v>4.4330198563784879</v>
      </c>
      <c r="DO25" s="72">
        <v>4.3140530413103964</v>
      </c>
      <c r="DP25" s="72">
        <v>4.3467272785462034</v>
      </c>
      <c r="DQ25" s="72">
        <v>4.4495889921356664</v>
      </c>
      <c r="DR25" s="72">
        <v>4.4688037363863922</v>
      </c>
      <c r="DS25" s="72">
        <v>4.4780096970809815</v>
      </c>
      <c r="DT25" s="72">
        <v>4.5124932370925128</v>
      </c>
      <c r="DU25" s="72">
        <v>4.480565855791383</v>
      </c>
      <c r="DV25" s="72">
        <v>4.4642309197814845</v>
      </c>
      <c r="DW25" s="72">
        <v>4.4173083899611258</v>
      </c>
      <c r="DX25" s="72">
        <v>4.4647400157085002</v>
      </c>
      <c r="DY25" s="72">
        <v>4.5762867127673132</v>
      </c>
      <c r="DZ25" s="72">
        <v>4.5505339491232233</v>
      </c>
      <c r="EA25" s="72">
        <v>4.4677759525296743</v>
      </c>
      <c r="EB25" s="72">
        <v>4.5889455819390577</v>
      </c>
      <c r="EC25" s="72">
        <v>4.5790345101134022</v>
      </c>
      <c r="ED25" s="72">
        <v>4.5751187437182743</v>
      </c>
      <c r="EE25" s="72">
        <v>4.4673156711967215</v>
      </c>
      <c r="EF25" s="72">
        <v>4.4685973954931804</v>
      </c>
      <c r="EG25" s="72">
        <v>4.5055150963882795</v>
      </c>
      <c r="EH25" s="72">
        <v>4.4704752212770931</v>
      </c>
      <c r="EI25" s="72">
        <v>4.5395879039168943</v>
      </c>
      <c r="EJ25" s="72">
        <v>4.4131889204534298</v>
      </c>
      <c r="EK25" s="72">
        <v>4.4869891640441066</v>
      </c>
      <c r="EL25" s="72">
        <v>4.5199744991602744</v>
      </c>
      <c r="EM25" s="72">
        <v>4.4960345411246125</v>
      </c>
      <c r="EN25" s="72">
        <v>4.5061466689835061</v>
      </c>
      <c r="EO25" s="72">
        <v>4.4046227732444576</v>
      </c>
      <c r="EP25" s="72">
        <v>4.4728229722840869</v>
      </c>
      <c r="EQ25" s="72">
        <v>4.4418447813351323</v>
      </c>
      <c r="ER25" s="72">
        <v>4.4681772648482818</v>
      </c>
      <c r="ES25" s="72">
        <v>4.469724454054453</v>
      </c>
      <c r="ET25" s="72">
        <v>4.4929169052310876</v>
      </c>
      <c r="EU25" s="72">
        <v>4.4105494152856739</v>
      </c>
      <c r="EV25" s="72">
        <v>4.4167492193929307</v>
      </c>
      <c r="EW25" s="72">
        <v>4.384420698146732</v>
      </c>
      <c r="EX25" s="72">
        <v>4.3769787310203228</v>
      </c>
      <c r="EY25" s="72">
        <v>4.4666696429181822</v>
      </c>
      <c r="EZ25" s="72">
        <v>4.5150200712905644</v>
      </c>
      <c r="FA25" s="72">
        <v>4.4577239541166067</v>
      </c>
      <c r="FB25" s="72">
        <v>4.3584760812960051</v>
      </c>
      <c r="FC25" s="72">
        <v>4.4521855723189807</v>
      </c>
      <c r="FD25" s="72">
        <v>4.4744001667530924</v>
      </c>
      <c r="FE25" s="72">
        <v>4.4948154225580312</v>
      </c>
      <c r="FF25" s="72">
        <v>4.3759989946808266</v>
      </c>
      <c r="FG25" s="72">
        <v>4.4154140735911396</v>
      </c>
      <c r="FH25" s="72">
        <v>4.4501890006695728</v>
      </c>
      <c r="FI25" s="72">
        <v>4.4434461223618511</v>
      </c>
      <c r="FJ25" s="72">
        <v>4.4221865765056432</v>
      </c>
      <c r="FK25" s="72">
        <v>4.4312359821441412</v>
      </c>
      <c r="FL25" s="72">
        <v>4.5226823947396877</v>
      </c>
      <c r="FM25" s="72">
        <v>4.4118038155150598</v>
      </c>
      <c r="FN25" s="72">
        <v>4.4147775634368793</v>
      </c>
      <c r="FO25" s="72">
        <v>4.3523417223865959</v>
      </c>
      <c r="FP25" s="72">
        <v>4.4671358624486395</v>
      </c>
      <c r="FQ25" s="72">
        <v>4.3627705388224651</v>
      </c>
      <c r="FR25" s="72">
        <v>4.3622511325150688</v>
      </c>
      <c r="FS25" s="72">
        <v>4.2951546554605438</v>
      </c>
      <c r="FT25" s="72">
        <v>4.4014471826901307</v>
      </c>
      <c r="FU25" s="72">
        <v>4.3922649340741202</v>
      </c>
      <c r="FV25" s="72">
        <v>4.3475643206729995</v>
      </c>
      <c r="FW25" s="72">
        <v>4.3826338453527223</v>
      </c>
      <c r="FX25" s="72">
        <v>4.5544568442861157</v>
      </c>
      <c r="FY25" s="72">
        <v>4.3604401326357287</v>
      </c>
      <c r="FZ25" s="72">
        <v>4.377355947436846</v>
      </c>
      <c r="GA25" s="72">
        <v>4.3645455743841195</v>
      </c>
      <c r="GB25" s="72">
        <v>4.4767331250640767</v>
      </c>
      <c r="GC25" s="72">
        <v>4.5264660876250611</v>
      </c>
      <c r="GD25" s="72">
        <v>4.4672585776794875</v>
      </c>
      <c r="GE25" s="72">
        <v>4.4288203559571411</v>
      </c>
      <c r="GF25" s="72">
        <v>4.4048916231246942</v>
      </c>
      <c r="GG25" s="72">
        <v>4.4931611978308874</v>
      </c>
      <c r="GH25" s="72">
        <v>4.546207783291127</v>
      </c>
      <c r="GI25" s="72">
        <v>4.3658977552693363</v>
      </c>
      <c r="GJ25" s="72">
        <v>4.3796674248682876</v>
      </c>
      <c r="GK25" s="72">
        <v>4.4637887270076968</v>
      </c>
      <c r="GL25" s="72">
        <v>4.4329081215254096</v>
      </c>
      <c r="GM25" s="72">
        <v>4.3940206193618527</v>
      </c>
      <c r="GN25" s="72">
        <v>4.3976676984363117</v>
      </c>
      <c r="GO25" s="72">
        <v>4.3273537606361385</v>
      </c>
      <c r="GP25" s="72">
        <v>4.3965383960472817</v>
      </c>
      <c r="GQ25" s="72">
        <v>4.510268113520743</v>
      </c>
      <c r="GR25" s="72">
        <v>4.4916885425459281</v>
      </c>
      <c r="GS25" s="72">
        <v>4.4703257378053056</v>
      </c>
      <c r="GT25" s="72">
        <v>4.4256746758952943</v>
      </c>
      <c r="GU25" s="72">
        <v>4.4741337395456311</v>
      </c>
      <c r="GV25" s="72">
        <v>4.4400348115728461</v>
      </c>
      <c r="GW25" s="72">
        <v>4.4651057318008966</v>
      </c>
      <c r="GX25" s="72">
        <v>4.4328091527485105</v>
      </c>
      <c r="GY25" s="72">
        <v>4.4584576447843514</v>
      </c>
      <c r="GZ25" s="72">
        <v>4.3966484175520835</v>
      </c>
      <c r="HA25" s="72">
        <v>4.2764173789454416</v>
      </c>
      <c r="HB25" s="72">
        <v>4.4635679217724364</v>
      </c>
      <c r="HC25" s="72">
        <v>4.5295648117925458</v>
      </c>
      <c r="HD25" s="72">
        <v>4.5596799592715946</v>
      </c>
      <c r="HE25" s="72">
        <v>4.5279646679144339</v>
      </c>
      <c r="HF25" s="72">
        <v>4.6432215393190388</v>
      </c>
      <c r="HG25" s="72">
        <v>4.4014184509309615</v>
      </c>
      <c r="HH25" s="72">
        <v>4.4015644107059275</v>
      </c>
      <c r="HI25" s="72">
        <v>4.5342376805574496</v>
      </c>
      <c r="HJ25" s="72">
        <v>4.5294211535401336</v>
      </c>
      <c r="HK25" s="72">
        <v>4.5887363531206624</v>
      </c>
      <c r="HL25" s="72">
        <v>4.5524536448084323</v>
      </c>
      <c r="HM25" s="72">
        <v>4.4644915440387836</v>
      </c>
      <c r="HN25" s="72">
        <v>4.4967384983696004</v>
      </c>
      <c r="HO25" s="72">
        <v>4.54029960649458</v>
      </c>
      <c r="HP25" s="72">
        <v>4.5279560273539987</v>
      </c>
      <c r="HQ25" s="72">
        <v>4.5504085277649704</v>
      </c>
      <c r="HR25" s="72">
        <v>4.6597618817873228</v>
      </c>
      <c r="HS25" s="72">
        <v>4.5915765165045128</v>
      </c>
      <c r="HT25" s="72">
        <v>4.6502768602332747</v>
      </c>
      <c r="HU25" s="72">
        <v>4.6389343466664874</v>
      </c>
      <c r="HV25" s="72">
        <v>4.6688665693995119</v>
      </c>
      <c r="HW25" s="72">
        <v>4.6491590165705547</v>
      </c>
      <c r="HX25" s="72">
        <v>4.6617026601488503</v>
      </c>
      <c r="HY25" s="72">
        <v>4.6676264171543194</v>
      </c>
      <c r="HZ25" s="72">
        <v>4.7175254758180527</v>
      </c>
      <c r="IA25" s="72">
        <v>4.6968483468563678</v>
      </c>
      <c r="IB25" s="72">
        <v>4.6324146114568761</v>
      </c>
      <c r="IC25" s="72">
        <v>4.6728619692659814</v>
      </c>
      <c r="ID25" s="72">
        <v>4.6951619192162992</v>
      </c>
      <c r="IE25" s="72">
        <v>4.6792133171888182</v>
      </c>
      <c r="IF25" s="72">
        <v>4.653858551662279</v>
      </c>
      <c r="IG25" s="72">
        <v>4.6421895922412242</v>
      </c>
      <c r="IH25" s="72">
        <v>4.722627747018536</v>
      </c>
      <c r="II25" s="72">
        <v>4.6896598565933143</v>
      </c>
      <c r="IJ25" s="72">
        <v>4.7321994739740454</v>
      </c>
      <c r="IK25" s="72">
        <v>4.6952761874091422</v>
      </c>
      <c r="IL25" s="72">
        <v>4.7038913567064151</v>
      </c>
      <c r="IM25" s="72">
        <v>4.671304452577</v>
      </c>
      <c r="IN25" s="72">
        <v>4.5877873945913068</v>
      </c>
      <c r="IO25" s="72">
        <v>4.6234220563264747</v>
      </c>
      <c r="IP25" s="72">
        <v>4.5471831199094348</v>
      </c>
      <c r="IQ25" s="72">
        <v>4.5300028338447227</v>
      </c>
      <c r="IR25" s="72">
        <v>4.575421225041401</v>
      </c>
      <c r="IS25" s="72">
        <v>4.6261111907358989</v>
      </c>
      <c r="IT25" s="72">
        <v>4.525923990962565</v>
      </c>
      <c r="IU25" s="72">
        <v>4.5752871424583903</v>
      </c>
      <c r="IV25" s="72">
        <v>4.5104505954900826</v>
      </c>
      <c r="IW25" s="72">
        <v>4.5874693281584307</v>
      </c>
      <c r="IX25" s="72">
        <v>4.5228477702287062</v>
      </c>
      <c r="IY25" s="72">
        <v>4.5913299779122552</v>
      </c>
      <c r="IZ25" s="72">
        <v>4.5871715675759219</v>
      </c>
      <c r="JA25" s="72">
        <v>4.4602472802652766</v>
      </c>
      <c r="JB25" s="72">
        <v>4.0782953300568145</v>
      </c>
      <c r="JC25" s="72">
        <v>4.3117671538806404</v>
      </c>
      <c r="JD25" s="72">
        <v>4.3967098360568642</v>
      </c>
      <c r="JE25" s="72">
        <v>4.5115581115910093</v>
      </c>
      <c r="JF25" s="72">
        <v>4.3917824905435623</v>
      </c>
      <c r="JG25" s="72">
        <v>4.5441631776228117</v>
      </c>
      <c r="JH25" s="72">
        <v>4.4794623332842072</v>
      </c>
      <c r="JI25" s="72">
        <v>4.494936857402517</v>
      </c>
      <c r="JJ25" s="72">
        <v>4.4575182640126849</v>
      </c>
      <c r="JK25" s="72">
        <v>4.4209531763159422</v>
      </c>
      <c r="JL25" s="72">
        <v>4.4846974508959025</v>
      </c>
      <c r="JM25" s="72">
        <v>4.4863481152096991</v>
      </c>
      <c r="JN25" s="72">
        <v>4.552247578881226</v>
      </c>
      <c r="JO25" s="72">
        <v>4.548042782022331</v>
      </c>
      <c r="JP25" s="72">
        <v>4.550516507159351</v>
      </c>
      <c r="JQ25" s="72">
        <v>4.4230572462322462</v>
      </c>
      <c r="JR25" s="72">
        <v>4.4879877998377191</v>
      </c>
      <c r="JS25" s="72">
        <v>4.4631284792478345</v>
      </c>
      <c r="JT25" s="72">
        <v>4.4429440291558802</v>
      </c>
      <c r="JU25" s="72">
        <v>4.1678271975457903</v>
      </c>
      <c r="JV25" s="72">
        <v>4.3004006805037323</v>
      </c>
      <c r="JW25" s="72">
        <v>4.3302233869670514</v>
      </c>
      <c r="JX25" s="72">
        <v>4.5619603358346454</v>
      </c>
      <c r="JY25" s="72">
        <v>4.5012248309407941</v>
      </c>
      <c r="JZ25" s="72">
        <v>4.4965254494032632</v>
      </c>
      <c r="KA25" s="72">
        <v>4.498520257400342</v>
      </c>
      <c r="KB25" s="72">
        <v>4.5371951218809867</v>
      </c>
      <c r="KC25" s="72">
        <v>4.4709806990041905</v>
      </c>
      <c r="KD25" s="72">
        <v>4.4875232621372625</v>
      </c>
      <c r="KE25" s="72">
        <v>4.5628487677174432</v>
      </c>
      <c r="KF25" s="72">
        <v>4.5373037029796377</v>
      </c>
      <c r="KG25" s="72">
        <v>4.484974733550299</v>
      </c>
      <c r="KH25" s="72">
        <v>4.531837656065103</v>
      </c>
      <c r="KI25" s="72">
        <v>4.5493747195768686</v>
      </c>
      <c r="KJ25" s="72">
        <v>4.6170589045718895</v>
      </c>
      <c r="KK25" s="72">
        <v>4.6327203440339852</v>
      </c>
      <c r="KL25" s="72">
        <v>4.6001234662427075</v>
      </c>
    </row>
    <row r="26" spans="1:298" x14ac:dyDescent="0.25">
      <c r="A26" s="6" t="s">
        <v>448</v>
      </c>
      <c r="B26" s="73">
        <v>3.0055188715162515</v>
      </c>
      <c r="C26" s="73">
        <v>2.9036506854577686</v>
      </c>
      <c r="D26" s="73">
        <v>2.9281968958178455</v>
      </c>
      <c r="E26" s="73">
        <v>2.9592460877088658</v>
      </c>
      <c r="F26" s="73">
        <v>2.9940983463285891</v>
      </c>
      <c r="G26" s="73">
        <v>2.9504113512242878</v>
      </c>
      <c r="H26" s="73">
        <v>2.836132374108594</v>
      </c>
      <c r="I26" s="73">
        <v>2.8358367178673749</v>
      </c>
      <c r="J26" s="73">
        <v>2.8403007155510851</v>
      </c>
      <c r="K26" s="73">
        <v>2.9133667506396699</v>
      </c>
      <c r="L26" s="73">
        <v>2.8032728291615645</v>
      </c>
      <c r="M26" s="73">
        <v>2.8371049746930952</v>
      </c>
      <c r="N26" s="73">
        <v>2.8634082934753295</v>
      </c>
      <c r="O26" s="73">
        <v>2.8902533219939532</v>
      </c>
      <c r="P26" s="73">
        <v>2.9042262521437809</v>
      </c>
      <c r="Q26" s="73">
        <v>2.9474323701351599</v>
      </c>
      <c r="R26" s="73">
        <v>3.0286296179968342</v>
      </c>
      <c r="S26" s="73">
        <v>2.8910170377158515</v>
      </c>
      <c r="T26" s="73">
        <v>3.0255455301172205</v>
      </c>
      <c r="U26" s="73">
        <v>3.0189109185796421</v>
      </c>
      <c r="V26" s="73">
        <v>2.9411263670716052</v>
      </c>
      <c r="W26" s="73">
        <v>2.9325492779630942</v>
      </c>
      <c r="X26" s="73">
        <v>2.9271551453171045</v>
      </c>
      <c r="Y26" s="73">
        <v>3.0470027753790592</v>
      </c>
      <c r="Z26" s="73">
        <v>2.8600721513145437</v>
      </c>
      <c r="AA26" s="73">
        <v>3.0451635359124949</v>
      </c>
      <c r="AB26" s="73">
        <v>2.9818889385439902</v>
      </c>
      <c r="AC26" s="73">
        <v>2.9447031812235065</v>
      </c>
      <c r="AD26" s="73">
        <v>2.9941878892137863</v>
      </c>
      <c r="AE26" s="73">
        <v>3.1972694161594433</v>
      </c>
      <c r="AF26" s="73">
        <v>3.0437022953284756</v>
      </c>
      <c r="AG26" s="73">
        <v>3.1176890320848933</v>
      </c>
      <c r="AH26" s="73">
        <v>3.0505337261790921</v>
      </c>
      <c r="AI26" s="73">
        <v>3.0093145851287231</v>
      </c>
      <c r="AJ26" s="73">
        <v>2.9664490858437293</v>
      </c>
      <c r="AK26" s="73">
        <v>2.9924220699790531</v>
      </c>
      <c r="AL26" s="73">
        <v>2.9733510643828955</v>
      </c>
      <c r="AM26" s="73">
        <v>2.9618871569081566</v>
      </c>
      <c r="AN26" s="73">
        <v>2.9179055647235108</v>
      </c>
      <c r="AO26" s="73">
        <v>2.9649888708010184</v>
      </c>
      <c r="AP26" s="73">
        <v>3.0148076816055682</v>
      </c>
      <c r="AQ26" s="73">
        <v>2.9784567165735534</v>
      </c>
      <c r="AR26" s="73">
        <v>2.9908932874541545</v>
      </c>
      <c r="AS26" s="73">
        <v>3.0754757401021409</v>
      </c>
      <c r="AT26" s="73">
        <v>2.9957155040172676</v>
      </c>
      <c r="AU26" s="73">
        <v>3.0920514494060125</v>
      </c>
      <c r="AV26" s="73">
        <v>2.9296589709679206</v>
      </c>
      <c r="AW26" s="73">
        <v>3.0787850903831813</v>
      </c>
      <c r="AX26" s="73">
        <v>2.9984471498250316</v>
      </c>
      <c r="AY26" s="73">
        <v>3.1870152619852177</v>
      </c>
      <c r="AZ26" s="73">
        <v>3.1628144682494219</v>
      </c>
      <c r="BA26" s="73">
        <v>3.0223302900715452</v>
      </c>
      <c r="BB26" s="73">
        <v>3.0213869920752745</v>
      </c>
      <c r="BC26" s="73">
        <v>3.0092197612079552</v>
      </c>
      <c r="BD26" s="73">
        <v>3.0234572999290803</v>
      </c>
      <c r="BE26" s="73">
        <v>2.9795014144513616</v>
      </c>
      <c r="BF26" s="73">
        <v>3.0259322039543264</v>
      </c>
      <c r="BG26" s="73">
        <v>2.9981198961849311</v>
      </c>
      <c r="BH26" s="73">
        <v>3.05710687894577</v>
      </c>
      <c r="BI26" s="73">
        <v>2.9146447110960745</v>
      </c>
      <c r="BJ26" s="73">
        <v>2.9459009752255598</v>
      </c>
      <c r="BK26" s="73">
        <v>2.858844098483031</v>
      </c>
      <c r="BL26" s="73">
        <v>2.9335382752576553</v>
      </c>
      <c r="BM26" s="73">
        <v>2.9306959576697484</v>
      </c>
      <c r="BN26" s="73">
        <v>2.9518738078947511</v>
      </c>
      <c r="BO26" s="73">
        <v>2.9857219274415674</v>
      </c>
      <c r="BP26" s="73">
        <v>2.9978988217526008</v>
      </c>
      <c r="BQ26" s="73">
        <v>3.0331959411621474</v>
      </c>
      <c r="BR26" s="73">
        <v>2.9839362407520245</v>
      </c>
      <c r="BS26" s="73">
        <v>2.9932001957219962</v>
      </c>
      <c r="BT26" s="73">
        <v>3.0224454250171684</v>
      </c>
      <c r="BU26" s="73">
        <v>3.0134815229622873</v>
      </c>
      <c r="BV26" s="73">
        <v>3.0413616564212691</v>
      </c>
      <c r="BW26" s="73">
        <v>3.1527771605225592</v>
      </c>
      <c r="BX26" s="73">
        <v>3.1628541937436596</v>
      </c>
      <c r="BY26" s="73">
        <v>3.1952139689021433</v>
      </c>
      <c r="BZ26" s="73">
        <v>3.123476562454893</v>
      </c>
      <c r="CA26" s="73">
        <v>3.1233667707031256</v>
      </c>
      <c r="CB26" s="73">
        <v>3.1978204188865047</v>
      </c>
      <c r="CC26" s="73">
        <v>3.249219771166763</v>
      </c>
      <c r="CD26" s="73">
        <v>3.4137376854027681</v>
      </c>
      <c r="CE26" s="73">
        <v>3.1993749856070894</v>
      </c>
      <c r="CF26" s="73">
        <v>3.160720005281719</v>
      </c>
      <c r="CG26" s="73">
        <v>3.1733755377581851</v>
      </c>
      <c r="CH26" s="73">
        <v>3.2048874700164052</v>
      </c>
      <c r="CI26" s="73">
        <v>3.2421411355625569</v>
      </c>
      <c r="CJ26" s="73">
        <v>3.2156960979629128</v>
      </c>
      <c r="CK26" s="73">
        <v>3.2658031465801298</v>
      </c>
      <c r="CL26" s="73">
        <v>3.1786493331714731</v>
      </c>
      <c r="CM26" s="73">
        <v>3.2584982042168305</v>
      </c>
      <c r="CN26" s="73">
        <v>3.220373246853796</v>
      </c>
      <c r="CO26" s="73">
        <v>3.2028373406737343</v>
      </c>
      <c r="CP26" s="73">
        <v>3.2026819126554344</v>
      </c>
      <c r="CQ26" s="73">
        <v>3.1998160620471148</v>
      </c>
      <c r="CR26" s="73">
        <v>3.1426249470362646</v>
      </c>
      <c r="CS26" s="73">
        <v>3.2144324111784699</v>
      </c>
      <c r="CT26" s="73">
        <v>3.2464927395011833</v>
      </c>
      <c r="CU26" s="73">
        <v>3.1994738602249941</v>
      </c>
      <c r="CV26" s="73">
        <v>3.1657093485680474</v>
      </c>
      <c r="CW26" s="73">
        <v>3.177644601963495</v>
      </c>
      <c r="CX26" s="73">
        <v>3.1266756941940423</v>
      </c>
      <c r="CY26" s="73">
        <v>3.1466489176185823</v>
      </c>
      <c r="CZ26" s="73">
        <v>3.1193297133567746</v>
      </c>
      <c r="DA26" s="73">
        <v>3.209974664024001</v>
      </c>
      <c r="DB26" s="73">
        <v>3.2339489953140319</v>
      </c>
      <c r="DC26" s="73">
        <v>3.2080191759378747</v>
      </c>
      <c r="DD26" s="73">
        <v>3.243571910222657</v>
      </c>
      <c r="DE26" s="73">
        <v>3.2546502575627061</v>
      </c>
      <c r="DF26" s="73">
        <v>3.1759060222696727</v>
      </c>
      <c r="DG26" s="73">
        <v>3.213595012987855</v>
      </c>
      <c r="DH26" s="73">
        <v>3.2553120304147836</v>
      </c>
      <c r="DI26" s="73">
        <v>3.2483756474649477</v>
      </c>
      <c r="DJ26" s="73">
        <v>3.2457473317857262</v>
      </c>
      <c r="DK26" s="73">
        <v>3.2822770073540362</v>
      </c>
      <c r="DL26" s="73">
        <v>3.286079832917761</v>
      </c>
      <c r="DM26" s="73">
        <v>3.2469070971328784</v>
      </c>
      <c r="DN26" s="73">
        <v>3.3498186619116725</v>
      </c>
      <c r="DO26" s="73">
        <v>3.2947185297157833</v>
      </c>
      <c r="DP26" s="73">
        <v>3.2926808083306862</v>
      </c>
      <c r="DQ26" s="73">
        <v>3.3247075412838973</v>
      </c>
      <c r="DR26" s="73">
        <v>3.3197093715839974</v>
      </c>
      <c r="DS26" s="73">
        <v>3.2503725614682719</v>
      </c>
      <c r="DT26" s="73">
        <v>3.2913201905125766</v>
      </c>
      <c r="DU26" s="73">
        <v>3.2507068031462549</v>
      </c>
      <c r="DV26" s="73">
        <v>3.2541412445823523</v>
      </c>
      <c r="DW26" s="73">
        <v>3.2994090874435065</v>
      </c>
      <c r="DX26" s="73">
        <v>3.3317325817829988</v>
      </c>
      <c r="DY26" s="73">
        <v>3.2855535257481319</v>
      </c>
      <c r="DZ26" s="73">
        <v>3.2697440062746828</v>
      </c>
      <c r="EA26" s="73">
        <v>3.2733755087731997</v>
      </c>
      <c r="EB26" s="73">
        <v>3.297508606824112</v>
      </c>
      <c r="EC26" s="73">
        <v>3.3065437365317822</v>
      </c>
      <c r="ED26" s="73">
        <v>3.3250661715711756</v>
      </c>
      <c r="EE26" s="73">
        <v>3.3260484254775098</v>
      </c>
      <c r="EF26" s="73">
        <v>3.3501047003080453</v>
      </c>
      <c r="EG26" s="73">
        <v>3.32428576481218</v>
      </c>
      <c r="EH26" s="73">
        <v>3.3285012893415784</v>
      </c>
      <c r="EI26" s="73">
        <v>3.3231673252075016</v>
      </c>
      <c r="EJ26" s="73">
        <v>3.3492152874033287</v>
      </c>
      <c r="EK26" s="73">
        <v>3.3419515955732377</v>
      </c>
      <c r="EL26" s="73">
        <v>3.3335415443835674</v>
      </c>
      <c r="EM26" s="73">
        <v>3.3105636570234132</v>
      </c>
      <c r="EN26" s="73">
        <v>3.3141410867271039</v>
      </c>
      <c r="EO26" s="73">
        <v>3.3049351960206765</v>
      </c>
      <c r="EP26" s="73">
        <v>3.2986215099284677</v>
      </c>
      <c r="EQ26" s="73">
        <v>3.2998202828969481</v>
      </c>
      <c r="ER26" s="73">
        <v>3.3758838931262343</v>
      </c>
      <c r="ES26" s="73">
        <v>3.2329738398107315</v>
      </c>
      <c r="ET26" s="73">
        <v>3.2884954175373688</v>
      </c>
      <c r="EU26" s="73">
        <v>3.2945699350711006</v>
      </c>
      <c r="EV26" s="73">
        <v>3.3286584084549187</v>
      </c>
      <c r="EW26" s="73">
        <v>3.2700641478086938</v>
      </c>
      <c r="EX26" s="73">
        <v>3.3317934402439002</v>
      </c>
      <c r="EY26" s="73">
        <v>3.284913368450411</v>
      </c>
      <c r="EZ26" s="73">
        <v>3.2940594678468496</v>
      </c>
      <c r="FA26" s="73">
        <v>3.2291186434126407</v>
      </c>
      <c r="FB26" s="73">
        <v>3.2202259690078288</v>
      </c>
      <c r="FC26" s="73">
        <v>3.2858001007597002</v>
      </c>
      <c r="FD26" s="73">
        <v>3.3201800628626885</v>
      </c>
      <c r="FE26" s="73">
        <v>3.3189015539501856</v>
      </c>
      <c r="FF26" s="73">
        <v>3.2954583764309255</v>
      </c>
      <c r="FG26" s="73">
        <v>3.2745547548001626</v>
      </c>
      <c r="FH26" s="73">
        <v>3.3699502416247999</v>
      </c>
      <c r="FI26" s="73">
        <v>3.2783252277065555</v>
      </c>
      <c r="FJ26" s="73">
        <v>3.2374071837155087</v>
      </c>
      <c r="FK26" s="73">
        <v>3.2937158331863805</v>
      </c>
      <c r="FL26" s="73">
        <v>3.2841231640643889</v>
      </c>
      <c r="FM26" s="73">
        <v>3.2816424753694582</v>
      </c>
      <c r="FN26" s="73">
        <v>3.2619114540386693</v>
      </c>
      <c r="FO26" s="73">
        <v>3.3218300409039707</v>
      </c>
      <c r="FP26" s="73">
        <v>3.2275648089874576</v>
      </c>
      <c r="FQ26" s="73">
        <v>3.2694642600910817</v>
      </c>
      <c r="FR26" s="73">
        <v>3.2959825658371242</v>
      </c>
      <c r="FS26" s="73">
        <v>3.2433801904046211</v>
      </c>
      <c r="FT26" s="73">
        <v>3.2520682896254898</v>
      </c>
      <c r="FU26" s="73">
        <v>3.2880116646097428</v>
      </c>
      <c r="FV26" s="73">
        <v>3.277814376877346</v>
      </c>
      <c r="FW26" s="73">
        <v>3.3066328485470113</v>
      </c>
      <c r="FX26" s="73">
        <v>3.2780995156868729</v>
      </c>
      <c r="FY26" s="73">
        <v>3.2543190637700179</v>
      </c>
      <c r="FZ26" s="73">
        <v>3.2930997897728393</v>
      </c>
      <c r="GA26" s="73">
        <v>3.3147767799614987</v>
      </c>
      <c r="GB26" s="73">
        <v>3.2553643883496481</v>
      </c>
      <c r="GC26" s="73">
        <v>3.2871365836386301</v>
      </c>
      <c r="GD26" s="73">
        <v>3.2534404036642495</v>
      </c>
      <c r="GE26" s="73">
        <v>3.2855893230995052</v>
      </c>
      <c r="GF26" s="73">
        <v>3.3324343733166164</v>
      </c>
      <c r="GG26" s="73">
        <v>3.3010128042249667</v>
      </c>
      <c r="GH26" s="73">
        <v>3.2594974271742561</v>
      </c>
      <c r="GI26" s="73">
        <v>3.3172745180501613</v>
      </c>
      <c r="GJ26" s="73">
        <v>3.2883495043904398</v>
      </c>
      <c r="GK26" s="73">
        <v>3.3023783536845128</v>
      </c>
      <c r="GL26" s="73">
        <v>3.2724755412296727</v>
      </c>
      <c r="GM26" s="73">
        <v>3.2444064806229216</v>
      </c>
      <c r="GN26" s="73">
        <v>3.2361128278823013</v>
      </c>
      <c r="GO26" s="73">
        <v>3.2541327676873277</v>
      </c>
      <c r="GP26" s="73">
        <v>3.2672283311113639</v>
      </c>
      <c r="GQ26" s="73">
        <v>3.299689529590176</v>
      </c>
      <c r="GR26" s="73">
        <v>3.2973443770551119</v>
      </c>
      <c r="GS26" s="73">
        <v>3.2458030709874737</v>
      </c>
      <c r="GT26" s="73">
        <v>3.2248910701574487</v>
      </c>
      <c r="GU26" s="73">
        <v>3.2925919433380635</v>
      </c>
      <c r="GV26" s="73">
        <v>3.2136285734887431</v>
      </c>
      <c r="GW26" s="73">
        <v>3.1899817166264652</v>
      </c>
      <c r="GX26" s="73">
        <v>3.2357305614939351</v>
      </c>
      <c r="GY26" s="73">
        <v>3.2187965958860043</v>
      </c>
      <c r="GZ26" s="73">
        <v>3.2242213833574977</v>
      </c>
      <c r="HA26" s="73">
        <v>3.2532477495856735</v>
      </c>
      <c r="HB26" s="73">
        <v>3.2402152477006809</v>
      </c>
      <c r="HC26" s="73">
        <v>3.2446542263239606</v>
      </c>
      <c r="HD26" s="73">
        <v>3.2675623004472802</v>
      </c>
      <c r="HE26" s="73">
        <v>3.2211395051344094</v>
      </c>
      <c r="HF26" s="73">
        <v>3.185403692072402</v>
      </c>
      <c r="HG26" s="73">
        <v>3.2010069341203491</v>
      </c>
      <c r="HH26" s="73">
        <v>3.1509919041883343</v>
      </c>
      <c r="HI26" s="73">
        <v>3.2103632361487211</v>
      </c>
      <c r="HJ26" s="73">
        <v>3.2329937492006326</v>
      </c>
      <c r="HK26" s="73">
        <v>3.2628381477486559</v>
      </c>
      <c r="HL26" s="73">
        <v>3.3094258615960799</v>
      </c>
      <c r="HM26" s="73">
        <v>3.3051575211324984</v>
      </c>
      <c r="HN26" s="73">
        <v>3.2656329173994028</v>
      </c>
      <c r="HO26" s="73">
        <v>3.3032133039259315</v>
      </c>
      <c r="HP26" s="73">
        <v>3.3198502184325682</v>
      </c>
      <c r="HQ26" s="73">
        <v>3.2933867131378798</v>
      </c>
      <c r="HR26" s="73">
        <v>3.2691580922115868</v>
      </c>
      <c r="HS26" s="73">
        <v>3.2359530602393085</v>
      </c>
      <c r="HT26" s="73">
        <v>3.1934945468052551</v>
      </c>
      <c r="HU26" s="73">
        <v>3.232399553504572</v>
      </c>
      <c r="HV26" s="73">
        <v>3.2333316906841207</v>
      </c>
      <c r="HW26" s="73">
        <v>3.3053817472235139</v>
      </c>
      <c r="HX26" s="73">
        <v>3.297977493760913</v>
      </c>
      <c r="HY26" s="73">
        <v>3.2089880698770967</v>
      </c>
      <c r="HZ26" s="73">
        <v>3.1848484270419748</v>
      </c>
      <c r="IA26" s="73">
        <v>3.1838360429647481</v>
      </c>
      <c r="IB26" s="73">
        <v>3.1582217981991376</v>
      </c>
      <c r="IC26" s="73">
        <v>3.1908773573370426</v>
      </c>
      <c r="ID26" s="73">
        <v>3.2906130946882031</v>
      </c>
      <c r="IE26" s="73">
        <v>3.2513366477865198</v>
      </c>
      <c r="IF26" s="73">
        <v>3.2648881509532508</v>
      </c>
      <c r="IG26" s="73">
        <v>3.262672412152344</v>
      </c>
      <c r="IH26" s="73">
        <v>3.2662668546630065</v>
      </c>
      <c r="II26" s="73">
        <v>3.2919089827005226</v>
      </c>
      <c r="IJ26" s="73">
        <v>3.3054115546418452</v>
      </c>
      <c r="IK26" s="73">
        <v>3.2850890817262686</v>
      </c>
      <c r="IL26" s="73">
        <v>3.2788514745570816</v>
      </c>
      <c r="IM26" s="73">
        <v>3.2439023943899299</v>
      </c>
      <c r="IN26" s="73">
        <v>3.2052690540017448</v>
      </c>
      <c r="IO26" s="73">
        <v>3.2857170497348971</v>
      </c>
      <c r="IP26" s="73">
        <v>3.2775437960943243</v>
      </c>
      <c r="IQ26" s="73">
        <v>3.2711533548404432</v>
      </c>
      <c r="IR26" s="73">
        <v>3.2678223628559104</v>
      </c>
      <c r="IS26" s="73">
        <v>3.2619741979758552</v>
      </c>
      <c r="IT26" s="73">
        <v>3.213640586963427</v>
      </c>
      <c r="IU26" s="73">
        <v>3.2391081674250972</v>
      </c>
      <c r="IV26" s="73">
        <v>3.2724153620910577</v>
      </c>
      <c r="IW26" s="73">
        <v>3.2804914257182611</v>
      </c>
      <c r="IX26" s="73">
        <v>3.2991500697511147</v>
      </c>
      <c r="IY26" s="73">
        <v>3.2916301658446794</v>
      </c>
      <c r="IZ26" s="73">
        <v>3.3127438325125782</v>
      </c>
      <c r="JA26" s="73">
        <v>3.3218113293834786</v>
      </c>
      <c r="JB26" s="73">
        <v>3.309531850764865</v>
      </c>
      <c r="JC26" s="73">
        <v>3.3038850893189142</v>
      </c>
      <c r="JD26" s="73">
        <v>3.2919200713671697</v>
      </c>
      <c r="JE26" s="73">
        <v>3.245102920766147</v>
      </c>
      <c r="JF26" s="73">
        <v>3.1701358665219694</v>
      </c>
      <c r="JG26" s="73">
        <v>3.1902325417673287</v>
      </c>
      <c r="JH26" s="73">
        <v>3.3524928531614751</v>
      </c>
      <c r="JI26" s="73">
        <v>3.3194144750497698</v>
      </c>
      <c r="JJ26" s="73">
        <v>3.3846274952821376</v>
      </c>
      <c r="JK26" s="73">
        <v>3.4151863780516418</v>
      </c>
      <c r="JL26" s="73">
        <v>3.4516276732635491</v>
      </c>
      <c r="JM26" s="73">
        <v>3.4221710908459451</v>
      </c>
      <c r="JN26" s="73">
        <v>3.4491788246459607</v>
      </c>
      <c r="JO26" s="73">
        <v>3.4472113887993667</v>
      </c>
      <c r="JP26" s="73">
        <v>3.4191732567977113</v>
      </c>
      <c r="JQ26" s="73">
        <v>3.4354849408200834</v>
      </c>
      <c r="JR26" s="73">
        <v>3.4251569491050207</v>
      </c>
      <c r="JS26" s="73">
        <v>3.3823457855370935</v>
      </c>
      <c r="JT26" s="73">
        <v>3.394617711600822</v>
      </c>
      <c r="JU26" s="73">
        <v>3.4083604390625286</v>
      </c>
      <c r="JV26" s="73">
        <v>3.3805258248905332</v>
      </c>
      <c r="JW26" s="73">
        <v>3.3828093843240294</v>
      </c>
      <c r="JX26" s="73">
        <v>3.3928927890965834</v>
      </c>
      <c r="JY26" s="73">
        <v>3.3610733512901381</v>
      </c>
      <c r="JZ26" s="73">
        <v>3.3616526280170151</v>
      </c>
      <c r="KA26" s="73">
        <v>3.3769814953364499</v>
      </c>
      <c r="KB26" s="73">
        <v>3.3853265609578265</v>
      </c>
      <c r="KC26" s="73">
        <v>3.352223935555684</v>
      </c>
      <c r="KD26" s="73">
        <v>3.3895453354362668</v>
      </c>
      <c r="KE26" s="73">
        <v>3.3807273718662092</v>
      </c>
      <c r="KF26" s="73">
        <v>3.4229495012613613</v>
      </c>
      <c r="KG26" s="73">
        <v>3.3993666997563379</v>
      </c>
      <c r="KH26" s="73">
        <v>3.4192898143951385</v>
      </c>
      <c r="KI26" s="73">
        <v>3.4087055505351174</v>
      </c>
      <c r="KJ26" s="73">
        <v>3.3839568512842821</v>
      </c>
      <c r="KK26" s="73">
        <v>3.3701727532862256</v>
      </c>
      <c r="KL26" s="73">
        <v>3.3564016233450453</v>
      </c>
    </row>
    <row r="27" spans="1:298" x14ac:dyDescent="0.25">
      <c r="A27" s="7" t="s">
        <v>449</v>
      </c>
      <c r="B27" s="72">
        <v>2.8293316835813296</v>
      </c>
      <c r="C27" s="72">
        <v>2.8304113389062091</v>
      </c>
      <c r="D27" s="72">
        <v>2.820855721675295</v>
      </c>
      <c r="E27" s="72">
        <v>2.7936296097553659</v>
      </c>
      <c r="F27" s="72">
        <v>2.7964367910738197</v>
      </c>
      <c r="G27" s="72">
        <v>2.8186783156635533</v>
      </c>
      <c r="H27" s="72">
        <v>2.7956146834940316</v>
      </c>
      <c r="I27" s="72">
        <v>2.8082174235528803</v>
      </c>
      <c r="J27" s="72">
        <v>2.8448315973568348</v>
      </c>
      <c r="K27" s="72">
        <v>2.8603931997683802</v>
      </c>
      <c r="L27" s="72">
        <v>2.8563099212631609</v>
      </c>
      <c r="M27" s="72">
        <v>2.8861748314311755</v>
      </c>
      <c r="N27" s="72">
        <v>2.8476278220928064</v>
      </c>
      <c r="O27" s="72">
        <v>2.8747285266515661</v>
      </c>
      <c r="P27" s="72">
        <v>2.8793672097993421</v>
      </c>
      <c r="Q27" s="72">
        <v>2.9809891603156395</v>
      </c>
      <c r="R27" s="72">
        <v>3.0025970894256657</v>
      </c>
      <c r="S27" s="72">
        <v>2.9832188972091944</v>
      </c>
      <c r="T27" s="72">
        <v>2.8548822279486648</v>
      </c>
      <c r="U27" s="72">
        <v>2.8940702084282961</v>
      </c>
      <c r="V27" s="72">
        <v>2.7503423598090766</v>
      </c>
      <c r="W27" s="72">
        <v>2.6654411121727333</v>
      </c>
      <c r="X27" s="72">
        <v>2.7612753483440131</v>
      </c>
      <c r="Y27" s="72">
        <v>2.756833252376341</v>
      </c>
      <c r="Z27" s="72">
        <v>2.8409621744682108</v>
      </c>
      <c r="AA27" s="72">
        <v>2.7517120391367564</v>
      </c>
      <c r="AB27" s="72">
        <v>2.7843364771268639</v>
      </c>
      <c r="AC27" s="72">
        <v>2.9932828892814474</v>
      </c>
      <c r="AD27" s="72">
        <v>3.0199242295433231</v>
      </c>
      <c r="AE27" s="72">
        <v>3.1917094646256006</v>
      </c>
      <c r="AF27" s="72">
        <v>3.0986144721956781</v>
      </c>
      <c r="AG27" s="72">
        <v>3.1473755428613357</v>
      </c>
      <c r="AH27" s="72">
        <v>3.2602301073839306</v>
      </c>
      <c r="AI27" s="72">
        <v>3.0759477239377118</v>
      </c>
      <c r="AJ27" s="72">
        <v>3.0902526800846477</v>
      </c>
      <c r="AK27" s="72">
        <v>3.0706310975378712</v>
      </c>
      <c r="AL27" s="72">
        <v>3.0647771550574721</v>
      </c>
      <c r="AM27" s="72">
        <v>3.0728503184949112</v>
      </c>
      <c r="AN27" s="72">
        <v>3.1578909633720484</v>
      </c>
      <c r="AO27" s="72">
        <v>3.1426392401211456</v>
      </c>
      <c r="AP27" s="72">
        <v>3.109455157750368</v>
      </c>
      <c r="AQ27" s="72">
        <v>3.1280982029051829</v>
      </c>
      <c r="AR27" s="72">
        <v>3.131988686024886</v>
      </c>
      <c r="AS27" s="72">
        <v>3.1571891112470807</v>
      </c>
      <c r="AT27" s="72">
        <v>3.2481503125278084</v>
      </c>
      <c r="AU27" s="72">
        <v>3.1436013086989587</v>
      </c>
      <c r="AV27" s="72">
        <v>3.146989826487919</v>
      </c>
      <c r="AW27" s="72">
        <v>3.1927087637603746</v>
      </c>
      <c r="AX27" s="72">
        <v>3.1721974061438067</v>
      </c>
      <c r="AY27" s="72">
        <v>3.1358877534173559</v>
      </c>
      <c r="AZ27" s="72">
        <v>3.107204205533356</v>
      </c>
      <c r="BA27" s="72">
        <v>3.1371589926344989</v>
      </c>
      <c r="BB27" s="72">
        <v>3.0921589332822554</v>
      </c>
      <c r="BC27" s="72">
        <v>3.1015921866308398</v>
      </c>
      <c r="BD27" s="72">
        <v>3.1460852629778095</v>
      </c>
      <c r="BE27" s="72">
        <v>3.1550977214142524</v>
      </c>
      <c r="BF27" s="72">
        <v>3.246376595618897</v>
      </c>
      <c r="BG27" s="72">
        <v>3.2564094312545713</v>
      </c>
      <c r="BH27" s="72">
        <v>3.3268120331778115</v>
      </c>
      <c r="BI27" s="72">
        <v>3.1564835139672138</v>
      </c>
      <c r="BJ27" s="72">
        <v>3.1700603426964604</v>
      </c>
      <c r="BK27" s="72">
        <v>3.1053875418404728</v>
      </c>
      <c r="BL27" s="72">
        <v>3.1239197136371781</v>
      </c>
      <c r="BM27" s="72">
        <v>3.1800355482994074</v>
      </c>
      <c r="BN27" s="72">
        <v>3.197821697815395</v>
      </c>
      <c r="BO27" s="72">
        <v>3.116142949364535</v>
      </c>
      <c r="BP27" s="72">
        <v>3.1632714903337682</v>
      </c>
      <c r="BQ27" s="72">
        <v>3.1630250466531202</v>
      </c>
      <c r="BR27" s="72">
        <v>3.1968644690266181</v>
      </c>
      <c r="BS27" s="72">
        <v>3.196352545823113</v>
      </c>
      <c r="BT27" s="72">
        <v>3.2291963309275511</v>
      </c>
      <c r="BU27" s="72">
        <v>3.2256077695951202</v>
      </c>
      <c r="BV27" s="72">
        <v>3.2439113912572948</v>
      </c>
      <c r="BW27" s="72">
        <v>3.3563307581482209</v>
      </c>
      <c r="BX27" s="72">
        <v>3.3352110898564842</v>
      </c>
      <c r="BY27" s="72">
        <v>3.3034265184362783</v>
      </c>
      <c r="BZ27" s="72">
        <v>3.3451367623083916</v>
      </c>
      <c r="CA27" s="72">
        <v>3.3745246853559601</v>
      </c>
      <c r="CB27" s="72">
        <v>3.3680805450774098</v>
      </c>
      <c r="CC27" s="72">
        <v>3.3739524972830077</v>
      </c>
      <c r="CD27" s="72">
        <v>3.3674716882155273</v>
      </c>
      <c r="CE27" s="72">
        <v>3.2916263422914978</v>
      </c>
      <c r="CF27" s="72">
        <v>3.3506833408684074</v>
      </c>
      <c r="CG27" s="72">
        <v>3.3899933158197491</v>
      </c>
      <c r="CH27" s="72">
        <v>3.3657957348338092</v>
      </c>
      <c r="CI27" s="72">
        <v>3.3008996236096504</v>
      </c>
      <c r="CJ27" s="72">
        <v>3.2852209104416334</v>
      </c>
      <c r="CK27" s="72">
        <v>3.3568935467414223</v>
      </c>
      <c r="CL27" s="72">
        <v>3.329698766933991</v>
      </c>
      <c r="CM27" s="72">
        <v>3.2761026060872762</v>
      </c>
      <c r="CN27" s="72">
        <v>3.3209853071102566</v>
      </c>
      <c r="CO27" s="72">
        <v>3.3150630351048349</v>
      </c>
      <c r="CP27" s="72">
        <v>3.3245069652834531</v>
      </c>
      <c r="CQ27" s="72">
        <v>3.2880937280415332</v>
      </c>
      <c r="CR27" s="72">
        <v>3.3081658937271907</v>
      </c>
      <c r="CS27" s="72">
        <v>3.3000981211321276</v>
      </c>
      <c r="CT27" s="72">
        <v>3.2817749558637219</v>
      </c>
      <c r="CU27" s="72">
        <v>3.2071780893186106</v>
      </c>
      <c r="CV27" s="72">
        <v>3.2596480551027698</v>
      </c>
      <c r="CW27" s="72">
        <v>3.2353982981665341</v>
      </c>
      <c r="CX27" s="72">
        <v>3.3104966117944308</v>
      </c>
      <c r="CY27" s="72">
        <v>3.2082628413646299</v>
      </c>
      <c r="CZ27" s="72">
        <v>3.2606380114603186</v>
      </c>
      <c r="DA27" s="72">
        <v>3.2248507989137418</v>
      </c>
      <c r="DB27" s="72">
        <v>3.2019182701686724</v>
      </c>
      <c r="DC27" s="72">
        <v>3.2851949717842439</v>
      </c>
      <c r="DD27" s="72">
        <v>3.2413459738298425</v>
      </c>
      <c r="DE27" s="72">
        <v>3.2047590227554683</v>
      </c>
      <c r="DF27" s="72">
        <v>3.1850240351005894</v>
      </c>
      <c r="DG27" s="72">
        <v>3.142149309184612</v>
      </c>
      <c r="DH27" s="72">
        <v>3.2849364563785231</v>
      </c>
      <c r="DI27" s="72">
        <v>3.352093098295859</v>
      </c>
      <c r="DJ27" s="72">
        <v>3.2646143438286126</v>
      </c>
      <c r="DK27" s="72">
        <v>3.2177629367020395</v>
      </c>
      <c r="DL27" s="72">
        <v>3.3243835189490007</v>
      </c>
      <c r="DM27" s="72">
        <v>3.2469932647345074</v>
      </c>
      <c r="DN27" s="72">
        <v>3.2509241823007868</v>
      </c>
      <c r="DO27" s="72">
        <v>3.30516072779078</v>
      </c>
      <c r="DP27" s="72">
        <v>3.2458408246855814</v>
      </c>
      <c r="DQ27" s="72">
        <v>3.2653380066025357</v>
      </c>
      <c r="DR27" s="72">
        <v>3.240033951460481</v>
      </c>
      <c r="DS27" s="72">
        <v>3.3123430192463159</v>
      </c>
      <c r="DT27" s="72">
        <v>3.3337956630444636</v>
      </c>
      <c r="DU27" s="72">
        <v>3.2750753053388446</v>
      </c>
      <c r="DV27" s="72">
        <v>3.3031019730828941</v>
      </c>
      <c r="DW27" s="72">
        <v>3.2928339412459264</v>
      </c>
      <c r="DX27" s="72">
        <v>3.3374424936444518</v>
      </c>
      <c r="DY27" s="72">
        <v>3.282030114039256</v>
      </c>
      <c r="DZ27" s="72">
        <v>3.2855126850322618</v>
      </c>
      <c r="EA27" s="72">
        <v>3.2662352518706084</v>
      </c>
      <c r="EB27" s="72">
        <v>3.2655371540602522</v>
      </c>
      <c r="EC27" s="72">
        <v>3.2128845203806136</v>
      </c>
      <c r="ED27" s="72">
        <v>3.3218130502264396</v>
      </c>
      <c r="EE27" s="72">
        <v>3.3221238179327921</v>
      </c>
      <c r="EF27" s="72">
        <v>3.2912878267439676</v>
      </c>
      <c r="EG27" s="72">
        <v>3.3916389736751844</v>
      </c>
      <c r="EH27" s="72">
        <v>3.2794263447010796</v>
      </c>
      <c r="EI27" s="72">
        <v>3.2512791422896794</v>
      </c>
      <c r="EJ27" s="72">
        <v>3.3043096135307262</v>
      </c>
      <c r="EK27" s="72">
        <v>3.305167816002744</v>
      </c>
      <c r="EL27" s="72">
        <v>3.3219559275364956</v>
      </c>
      <c r="EM27" s="72">
        <v>3.3225348781997845</v>
      </c>
      <c r="EN27" s="72">
        <v>3.3030232173356651</v>
      </c>
      <c r="EO27" s="72">
        <v>3.3557257006265839</v>
      </c>
      <c r="EP27" s="72">
        <v>3.3270375972563233</v>
      </c>
      <c r="EQ27" s="72">
        <v>3.2274457607017024</v>
      </c>
      <c r="ER27" s="72">
        <v>3.1672852008955013</v>
      </c>
      <c r="ES27" s="72">
        <v>3.116509339559439</v>
      </c>
      <c r="ET27" s="72">
        <v>3.2385856026334032</v>
      </c>
      <c r="EU27" s="72">
        <v>3.1542878776726284</v>
      </c>
      <c r="EV27" s="72">
        <v>3.2659635822118731</v>
      </c>
      <c r="EW27" s="72">
        <v>3.2478760928244839</v>
      </c>
      <c r="EX27" s="72">
        <v>3.2954511211662205</v>
      </c>
      <c r="EY27" s="72">
        <v>3.2661770398524528</v>
      </c>
      <c r="EZ27" s="72">
        <v>3.2459125313039126</v>
      </c>
      <c r="FA27" s="72">
        <v>3.3347072600057404</v>
      </c>
      <c r="FB27" s="72">
        <v>3.3032701140766654</v>
      </c>
      <c r="FC27" s="72">
        <v>3.2386526289836768</v>
      </c>
      <c r="FD27" s="72">
        <v>3.2272751222344014</v>
      </c>
      <c r="FE27" s="72">
        <v>3.2538862988062878</v>
      </c>
      <c r="FF27" s="72">
        <v>3.2713086031326029</v>
      </c>
      <c r="FG27" s="72">
        <v>3.2372117718560034</v>
      </c>
      <c r="FH27" s="72">
        <v>3.186848139195547</v>
      </c>
      <c r="FI27" s="72">
        <v>3.2167381392280059</v>
      </c>
      <c r="FJ27" s="72">
        <v>3.2021963093533428</v>
      </c>
      <c r="FK27" s="72">
        <v>3.1836692662896029</v>
      </c>
      <c r="FL27" s="72">
        <v>3.2153867271236121</v>
      </c>
      <c r="FM27" s="72">
        <v>3.1933792244017201</v>
      </c>
      <c r="FN27" s="72">
        <v>3.365903912676333</v>
      </c>
      <c r="FO27" s="72">
        <v>3.2700425728589617</v>
      </c>
      <c r="FP27" s="72">
        <v>3.289203791982068</v>
      </c>
      <c r="FQ27" s="72">
        <v>3.1908895957007593</v>
      </c>
      <c r="FR27" s="72">
        <v>3.1454349608140255</v>
      </c>
      <c r="FS27" s="72">
        <v>3.2398199225567428</v>
      </c>
      <c r="FT27" s="72">
        <v>3.1576364039651312</v>
      </c>
      <c r="FU27" s="72">
        <v>3.2583620666080546</v>
      </c>
      <c r="FV27" s="72">
        <v>3.3728938804891961</v>
      </c>
      <c r="FW27" s="72">
        <v>3.3367491763769515</v>
      </c>
      <c r="FX27" s="72">
        <v>3.3472113671057819</v>
      </c>
      <c r="FY27" s="72">
        <v>3.2070131942262017</v>
      </c>
      <c r="FZ27" s="72">
        <v>3.2714949610383877</v>
      </c>
      <c r="GA27" s="72">
        <v>3.3176231213228475</v>
      </c>
      <c r="GB27" s="72">
        <v>3.3280305679775046</v>
      </c>
      <c r="GC27" s="72">
        <v>3.3430403273433411</v>
      </c>
      <c r="GD27" s="72">
        <v>3.3248455082333064</v>
      </c>
      <c r="GE27" s="72">
        <v>3.4786214745468538</v>
      </c>
      <c r="GF27" s="72">
        <v>3.400724481519501</v>
      </c>
      <c r="GG27" s="72">
        <v>3.2433625288867294</v>
      </c>
      <c r="GH27" s="72">
        <v>3.154110673312355</v>
      </c>
      <c r="GI27" s="72">
        <v>3.2514897883701939</v>
      </c>
      <c r="GJ27" s="72">
        <v>3.2807168724336311</v>
      </c>
      <c r="GK27" s="72">
        <v>3.2749658298600237</v>
      </c>
      <c r="GL27" s="72">
        <v>3.3175237478628916</v>
      </c>
      <c r="GM27" s="72">
        <v>3.2707720869976513</v>
      </c>
      <c r="GN27" s="72">
        <v>3.5160940157205736</v>
      </c>
      <c r="GO27" s="72">
        <v>3.2780927742158932</v>
      </c>
      <c r="GP27" s="72">
        <v>3.2755078857708435</v>
      </c>
      <c r="GQ27" s="72">
        <v>3.2725687221580202</v>
      </c>
      <c r="GR27" s="72">
        <v>3.2251936172475819</v>
      </c>
      <c r="GS27" s="72">
        <v>3.2794859178386639</v>
      </c>
      <c r="GT27" s="72">
        <v>3.2594507041454093</v>
      </c>
      <c r="GU27" s="72">
        <v>3.203863847128205</v>
      </c>
      <c r="GV27" s="72">
        <v>3.2121790107514587</v>
      </c>
      <c r="GW27" s="72">
        <v>3.1443666507240144</v>
      </c>
      <c r="GX27" s="72">
        <v>3.2180049680433216</v>
      </c>
      <c r="GY27" s="72">
        <v>3.0827029070138843</v>
      </c>
      <c r="GZ27" s="72">
        <v>3.2320591579789082</v>
      </c>
      <c r="HA27" s="72">
        <v>3.2333791082704924</v>
      </c>
      <c r="HB27" s="72">
        <v>3.1628204307891625</v>
      </c>
      <c r="HC27" s="72">
        <v>3.2474341046119211</v>
      </c>
      <c r="HD27" s="72">
        <v>3.2273741236985702</v>
      </c>
      <c r="HE27" s="72">
        <v>3.1617803646138025</v>
      </c>
      <c r="HF27" s="72">
        <v>3.1519934451311991</v>
      </c>
      <c r="HG27" s="72">
        <v>3.1262777783564251</v>
      </c>
      <c r="HH27" s="72">
        <v>3.1645260402767517</v>
      </c>
      <c r="HI27" s="72">
        <v>3.1375642257202241</v>
      </c>
      <c r="HJ27" s="72">
        <v>3.3052412038360011</v>
      </c>
      <c r="HK27" s="72">
        <v>3.2831335246381146</v>
      </c>
      <c r="HL27" s="72">
        <v>3.1682311113916111</v>
      </c>
      <c r="HM27" s="72">
        <v>3.3003635927582926</v>
      </c>
      <c r="HN27" s="72">
        <v>3.2531304469351054</v>
      </c>
      <c r="HO27" s="72">
        <v>3.3291220964952584</v>
      </c>
      <c r="HP27" s="72">
        <v>3.2667755882447267</v>
      </c>
      <c r="HQ27" s="72">
        <v>3.2349071577469148</v>
      </c>
      <c r="HR27" s="72">
        <v>3.2376975678183766</v>
      </c>
      <c r="HS27" s="72">
        <v>3.2961593491725694</v>
      </c>
      <c r="HT27" s="72">
        <v>3.2739615253252454</v>
      </c>
      <c r="HU27" s="72">
        <v>3.3762400040097242</v>
      </c>
      <c r="HV27" s="72">
        <v>3.4427643034877407</v>
      </c>
      <c r="HW27" s="72">
        <v>3.3605422682148238</v>
      </c>
      <c r="HX27" s="72">
        <v>3.3166291963761521</v>
      </c>
      <c r="HY27" s="72">
        <v>3.3625799474511355</v>
      </c>
      <c r="HZ27" s="72">
        <v>3.2554455420916644</v>
      </c>
      <c r="IA27" s="72">
        <v>3.2110379847748396</v>
      </c>
      <c r="IB27" s="72">
        <v>3.0882226860010857</v>
      </c>
      <c r="IC27" s="72">
        <v>3.1659438721188948</v>
      </c>
      <c r="ID27" s="72">
        <v>3.318769642412092</v>
      </c>
      <c r="IE27" s="72">
        <v>3.365133869811904</v>
      </c>
      <c r="IF27" s="72">
        <v>3.3927535449888357</v>
      </c>
      <c r="IG27" s="72">
        <v>3.3359161343267294</v>
      </c>
      <c r="IH27" s="72">
        <v>3.3696606236079423</v>
      </c>
      <c r="II27" s="72">
        <v>3.3397102397268812</v>
      </c>
      <c r="IJ27" s="72">
        <v>3.4208696620203165</v>
      </c>
      <c r="IK27" s="72">
        <v>3.3720798862011279</v>
      </c>
      <c r="IL27" s="72">
        <v>3.3475542777531686</v>
      </c>
      <c r="IM27" s="72">
        <v>3.3853283297161361</v>
      </c>
      <c r="IN27" s="72">
        <v>3.3276002746924567</v>
      </c>
      <c r="IO27" s="72">
        <v>3.343688812368625</v>
      </c>
      <c r="IP27" s="72">
        <v>3.3967746016346481</v>
      </c>
      <c r="IQ27" s="72">
        <v>3.3602729821423365</v>
      </c>
      <c r="IR27" s="72">
        <v>3.297931002615234</v>
      </c>
      <c r="IS27" s="72">
        <v>3.3187781907890668</v>
      </c>
      <c r="IT27" s="72">
        <v>3.3578427067645689</v>
      </c>
      <c r="IU27" s="72">
        <v>3.3260798227440556</v>
      </c>
      <c r="IV27" s="72">
        <v>3.3407641065553029</v>
      </c>
      <c r="IW27" s="72">
        <v>3.2624528175810776</v>
      </c>
      <c r="IX27" s="72">
        <v>3.3190881502271954</v>
      </c>
      <c r="IY27" s="72">
        <v>3.3500245685157086</v>
      </c>
      <c r="IZ27" s="72">
        <v>3.3471985961643584</v>
      </c>
      <c r="JA27" s="72">
        <v>3.3934467125498813</v>
      </c>
      <c r="JB27" s="72">
        <v>3.3738515527365136</v>
      </c>
      <c r="JC27" s="72">
        <v>3.2747138214479898</v>
      </c>
      <c r="JD27" s="72">
        <v>3.3357392515351534</v>
      </c>
      <c r="JE27" s="72">
        <v>3.3227640530459608</v>
      </c>
      <c r="JF27" s="72">
        <v>3.2633653655587955</v>
      </c>
      <c r="JG27" s="72">
        <v>3.3028414560619588</v>
      </c>
      <c r="JH27" s="72">
        <v>3.3584108527498113</v>
      </c>
      <c r="JI27" s="72">
        <v>3.4170226362929341</v>
      </c>
      <c r="JJ27" s="72">
        <v>3.5334320699594124</v>
      </c>
      <c r="JK27" s="72">
        <v>3.4284383946519577</v>
      </c>
      <c r="JL27" s="72">
        <v>3.5573334794924349</v>
      </c>
      <c r="JM27" s="72">
        <v>3.5221053745811011</v>
      </c>
      <c r="JN27" s="72">
        <v>3.5366069359952195</v>
      </c>
      <c r="JO27" s="72">
        <v>3.5491030381911464</v>
      </c>
      <c r="JP27" s="72">
        <v>3.4967982984612171</v>
      </c>
      <c r="JQ27" s="72">
        <v>3.5222114666985007</v>
      </c>
      <c r="JR27" s="72">
        <v>3.4936259591598176</v>
      </c>
      <c r="JS27" s="72">
        <v>3.4851126278616547</v>
      </c>
      <c r="JT27" s="72">
        <v>3.5380713343184977</v>
      </c>
      <c r="JU27" s="72">
        <v>3.5509010349946162</v>
      </c>
      <c r="JV27" s="72">
        <v>3.4507787671916184</v>
      </c>
      <c r="JW27" s="72">
        <v>3.4818097535451558</v>
      </c>
      <c r="JX27" s="72">
        <v>3.5260143041881968</v>
      </c>
      <c r="JY27" s="72">
        <v>3.5025708442710464</v>
      </c>
      <c r="JZ27" s="72">
        <v>3.4309731385595272</v>
      </c>
      <c r="KA27" s="72">
        <v>3.5172888145750569</v>
      </c>
      <c r="KB27" s="72">
        <v>3.5269409972778432</v>
      </c>
      <c r="KC27" s="72">
        <v>3.4878031325184007</v>
      </c>
      <c r="KD27" s="72">
        <v>3.5314079464728918</v>
      </c>
      <c r="KE27" s="72">
        <v>3.4951545185933144</v>
      </c>
      <c r="KF27" s="72">
        <v>3.5719738699687689</v>
      </c>
      <c r="KG27" s="72">
        <v>3.5281374343680039</v>
      </c>
      <c r="KH27" s="72">
        <v>3.5138729463386231</v>
      </c>
      <c r="KI27" s="72">
        <v>3.5321449412405839</v>
      </c>
      <c r="KJ27" s="72">
        <v>3.4773153297317902</v>
      </c>
      <c r="KK27" s="72">
        <v>3.4004306386364691</v>
      </c>
      <c r="KL27" s="72">
        <v>3.3525148482297009</v>
      </c>
    </row>
    <row r="28" spans="1:298" x14ac:dyDescent="0.25">
      <c r="A28" s="6" t="s">
        <v>450</v>
      </c>
      <c r="B28" s="73">
        <v>2.7534566245973302</v>
      </c>
      <c r="C28" s="73">
        <v>2.8177123528400396</v>
      </c>
      <c r="D28" s="73">
        <v>2.8340047338453385</v>
      </c>
      <c r="E28" s="73">
        <v>2.9027848101265823</v>
      </c>
      <c r="F28" s="73">
        <v>2.8503761919806982</v>
      </c>
      <c r="G28" s="73">
        <v>2.7969194614034718</v>
      </c>
      <c r="H28" s="73">
        <v>2.7427261663957752</v>
      </c>
      <c r="I28" s="73">
        <v>2.8342940313165839</v>
      </c>
      <c r="J28" s="73">
        <v>2.843235686293605</v>
      </c>
      <c r="K28" s="73">
        <v>2.842979804159727</v>
      </c>
      <c r="L28" s="73">
        <v>2.8047304465553977</v>
      </c>
      <c r="M28" s="73">
        <v>2.8436078024471509</v>
      </c>
      <c r="N28" s="73">
        <v>2.8269837707111165</v>
      </c>
      <c r="O28" s="73">
        <v>2.8144817708637624</v>
      </c>
      <c r="P28" s="73">
        <v>2.929858187551269</v>
      </c>
      <c r="Q28" s="73">
        <v>2.9006804208143762</v>
      </c>
      <c r="R28" s="73">
        <v>3.1922918220878387</v>
      </c>
      <c r="S28" s="73">
        <v>3.055309846866975</v>
      </c>
      <c r="T28" s="73">
        <v>3.1066835321293516</v>
      </c>
      <c r="U28" s="73">
        <v>2.7772848791300979</v>
      </c>
      <c r="V28" s="73">
        <v>2.8410522866548362</v>
      </c>
      <c r="W28" s="73">
        <v>2.8952124541582229</v>
      </c>
      <c r="X28" s="73">
        <v>2.8415371114899943</v>
      </c>
      <c r="Y28" s="73">
        <v>2.7630531651816144</v>
      </c>
      <c r="Z28" s="73">
        <v>2.8416218299407943</v>
      </c>
      <c r="AA28" s="73">
        <v>2.769613284705823</v>
      </c>
      <c r="AB28" s="73">
        <v>2.8323181524223706</v>
      </c>
      <c r="AC28" s="73">
        <v>3.031142914291538</v>
      </c>
      <c r="AD28" s="73">
        <v>3.0555086892540584</v>
      </c>
      <c r="AE28" s="73">
        <v>3.1142535132724793</v>
      </c>
      <c r="AF28" s="73">
        <v>3.0840589772957454</v>
      </c>
      <c r="AG28" s="73">
        <v>3.220013864577485</v>
      </c>
      <c r="AH28" s="73">
        <v>3.1467973069398614</v>
      </c>
      <c r="AI28" s="73">
        <v>3.3112855284487144</v>
      </c>
      <c r="AJ28" s="73">
        <v>3.0800655968100705</v>
      </c>
      <c r="AK28" s="73">
        <v>3.1037464139614119</v>
      </c>
      <c r="AL28" s="73">
        <v>3.007618914168964</v>
      </c>
      <c r="AM28" s="73">
        <v>3.1208045180466262</v>
      </c>
      <c r="AN28" s="73">
        <v>3.1661937959591726</v>
      </c>
      <c r="AO28" s="73">
        <v>3.1241927659903928</v>
      </c>
      <c r="AP28" s="73">
        <v>3.1172677517803402</v>
      </c>
      <c r="AQ28" s="73">
        <v>3.0791262723806372</v>
      </c>
      <c r="AR28" s="73">
        <v>3.2523482609315075</v>
      </c>
      <c r="AS28" s="73">
        <v>3.1717005660609767</v>
      </c>
      <c r="AT28" s="73">
        <v>3.1582250087398696</v>
      </c>
      <c r="AU28" s="73">
        <v>3.1628833634807711</v>
      </c>
      <c r="AV28" s="73">
        <v>3.2320546337932154</v>
      </c>
      <c r="AW28" s="73">
        <v>3.0105460607526147</v>
      </c>
      <c r="AX28" s="73">
        <v>3.1281243970948842</v>
      </c>
      <c r="AY28" s="73">
        <v>3.004789083232025</v>
      </c>
      <c r="AZ28" s="73">
        <v>3.2403688357546523</v>
      </c>
      <c r="BA28" s="73">
        <v>3.1406547750402987</v>
      </c>
      <c r="BB28" s="73">
        <v>3.2194619273671479</v>
      </c>
      <c r="BC28" s="73">
        <v>3.0258649804688558</v>
      </c>
      <c r="BD28" s="73">
        <v>3.1028206041496311</v>
      </c>
      <c r="BE28" s="73">
        <v>3.2026657591989132</v>
      </c>
      <c r="BF28" s="73">
        <v>3.1940763633010447</v>
      </c>
      <c r="BG28" s="73">
        <v>3.0776054498495524</v>
      </c>
      <c r="BH28" s="73">
        <v>3.2538179409990602</v>
      </c>
      <c r="BI28" s="73">
        <v>3.0745728526797138</v>
      </c>
      <c r="BJ28" s="73">
        <v>3.0572693577115375</v>
      </c>
      <c r="BK28" s="73">
        <v>3.0096245290461763</v>
      </c>
      <c r="BL28" s="73">
        <v>3.204363907956266</v>
      </c>
      <c r="BM28" s="73">
        <v>3.1415830891203798</v>
      </c>
      <c r="BN28" s="73">
        <v>3.2202166087909125</v>
      </c>
      <c r="BO28" s="73">
        <v>3.0671502976989822</v>
      </c>
      <c r="BP28" s="73">
        <v>3.1689006707403258</v>
      </c>
      <c r="BQ28" s="73">
        <v>3.1153014172294728</v>
      </c>
      <c r="BR28" s="73">
        <v>3.1193179577409693</v>
      </c>
      <c r="BS28" s="73">
        <v>3.1632188572120281</v>
      </c>
      <c r="BT28" s="73">
        <v>3.2724459118171447</v>
      </c>
      <c r="BU28" s="73">
        <v>3.237096630930794</v>
      </c>
      <c r="BV28" s="73">
        <v>3.2528284845455264</v>
      </c>
      <c r="BW28" s="73">
        <v>3.4661354651856056</v>
      </c>
      <c r="BX28" s="73">
        <v>3.3223777342804839</v>
      </c>
      <c r="BY28" s="73">
        <v>3.3466293347861766</v>
      </c>
      <c r="BZ28" s="73">
        <v>3.4316862179611585</v>
      </c>
      <c r="CA28" s="73">
        <v>3.3989256314257208</v>
      </c>
      <c r="CB28" s="73">
        <v>3.3791259074701046</v>
      </c>
      <c r="CC28" s="73">
        <v>3.4900296189088409</v>
      </c>
      <c r="CD28" s="73">
        <v>3.4043158954848773</v>
      </c>
      <c r="CE28" s="73">
        <v>3.4787409108165699</v>
      </c>
      <c r="CF28" s="73">
        <v>3.420152685926817</v>
      </c>
      <c r="CG28" s="73">
        <v>3.436044780297641</v>
      </c>
      <c r="CH28" s="73">
        <v>3.4292087682430972</v>
      </c>
      <c r="CI28" s="73">
        <v>3.4863786740766702</v>
      </c>
      <c r="CJ28" s="73">
        <v>3.4506498051336219</v>
      </c>
      <c r="CK28" s="73">
        <v>3.4138859383962346</v>
      </c>
      <c r="CL28" s="73">
        <v>3.4817324647445225</v>
      </c>
      <c r="CM28" s="73">
        <v>3.3846605030107866</v>
      </c>
      <c r="CN28" s="73">
        <v>3.2849560229317731</v>
      </c>
      <c r="CO28" s="73">
        <v>3.3866958601461428</v>
      </c>
      <c r="CP28" s="73">
        <v>3.3702319847467272</v>
      </c>
      <c r="CQ28" s="73">
        <v>3.4528626525116564</v>
      </c>
      <c r="CR28" s="73">
        <v>3.3787114987338684</v>
      </c>
      <c r="CS28" s="73">
        <v>3.2774949862937457</v>
      </c>
      <c r="CT28" s="73">
        <v>3.1990838279851292</v>
      </c>
      <c r="CU28" s="73">
        <v>3.2307920042641021</v>
      </c>
      <c r="CV28" s="73">
        <v>3.2494574553657367</v>
      </c>
      <c r="CW28" s="73">
        <v>3.2879946399267199</v>
      </c>
      <c r="CX28" s="73">
        <v>3.4746588530127265</v>
      </c>
      <c r="CY28" s="73">
        <v>3.1940529329170406</v>
      </c>
      <c r="CZ28" s="73">
        <v>3.1959442956885802</v>
      </c>
      <c r="DA28" s="73">
        <v>3.1506005277743783</v>
      </c>
      <c r="DB28" s="73">
        <v>3.1502917532508796</v>
      </c>
      <c r="DC28" s="73">
        <v>3.2377951277004278</v>
      </c>
      <c r="DD28" s="73">
        <v>3.1330975416583509</v>
      </c>
      <c r="DE28" s="73">
        <v>3.238539795930556</v>
      </c>
      <c r="DF28" s="73">
        <v>3.2344598732312955</v>
      </c>
      <c r="DG28" s="73">
        <v>3.0908301267211713</v>
      </c>
      <c r="DH28" s="73">
        <v>3.1373683003407296</v>
      </c>
      <c r="DI28" s="73">
        <v>3.2192471240177571</v>
      </c>
      <c r="DJ28" s="73">
        <v>3.1889668713859081</v>
      </c>
      <c r="DK28" s="73">
        <v>3.1300149886098962</v>
      </c>
      <c r="DL28" s="73">
        <v>3.1890600955510355</v>
      </c>
      <c r="DM28" s="73">
        <v>3.227014945956248</v>
      </c>
      <c r="DN28" s="73">
        <v>3.1272315494312961</v>
      </c>
      <c r="DO28" s="73">
        <v>3.4495355851646372</v>
      </c>
      <c r="DP28" s="73">
        <v>3.2685412726328171</v>
      </c>
      <c r="DQ28" s="73">
        <v>3.2831739396234396</v>
      </c>
      <c r="DR28" s="73">
        <v>3.227688567925262</v>
      </c>
      <c r="DS28" s="73">
        <v>3.2955070870462473</v>
      </c>
      <c r="DT28" s="73">
        <v>3.2353966467274446</v>
      </c>
      <c r="DU28" s="73">
        <v>3.3233680306761055</v>
      </c>
      <c r="DV28" s="73">
        <v>3.2646965965731884</v>
      </c>
      <c r="DW28" s="73">
        <v>3.2227352415490409</v>
      </c>
      <c r="DX28" s="73">
        <v>3.2182926843742741</v>
      </c>
      <c r="DY28" s="73">
        <v>3.259833783243193</v>
      </c>
      <c r="DZ28" s="73">
        <v>3.27988972015656</v>
      </c>
      <c r="EA28" s="73">
        <v>3.2496622241748527</v>
      </c>
      <c r="EB28" s="73">
        <v>3.235749431181953</v>
      </c>
      <c r="EC28" s="73">
        <v>3.2769682635545778</v>
      </c>
      <c r="ED28" s="73">
        <v>3.2847979665572873</v>
      </c>
      <c r="EE28" s="73">
        <v>3.2409302251173964</v>
      </c>
      <c r="EF28" s="73">
        <v>3.2172295818469876</v>
      </c>
      <c r="EG28" s="73">
        <v>3.1564141912981514</v>
      </c>
      <c r="EH28" s="73">
        <v>3.2447551488708846</v>
      </c>
      <c r="EI28" s="73">
        <v>3.2337113098631716</v>
      </c>
      <c r="EJ28" s="73">
        <v>3.2435065654142941</v>
      </c>
      <c r="EK28" s="73">
        <v>3.1952630676823701</v>
      </c>
      <c r="EL28" s="73">
        <v>3.2000985816743124</v>
      </c>
      <c r="EM28" s="73">
        <v>3.1364578715453062</v>
      </c>
      <c r="EN28" s="73">
        <v>3.1971643676469208</v>
      </c>
      <c r="EO28" s="73">
        <v>3.2386646664595595</v>
      </c>
      <c r="EP28" s="73">
        <v>3.0942292025746174</v>
      </c>
      <c r="EQ28" s="73">
        <v>3.0337729421184334</v>
      </c>
      <c r="ER28" s="73">
        <v>2.84328125</v>
      </c>
      <c r="ES28" s="73">
        <v>2.9975818467664403</v>
      </c>
      <c r="ET28" s="73">
        <v>3.1583174892758428</v>
      </c>
      <c r="EU28" s="73">
        <v>3.139739478644672</v>
      </c>
      <c r="EV28" s="73">
        <v>3.1718588125461142</v>
      </c>
      <c r="EW28" s="73">
        <v>3.2325087117412745</v>
      </c>
      <c r="EX28" s="73">
        <v>3.2173109451285695</v>
      </c>
      <c r="EY28" s="73">
        <v>3.1340602805215281</v>
      </c>
      <c r="EZ28" s="73">
        <v>3.2004362113168345</v>
      </c>
      <c r="FA28" s="73">
        <v>3.016015400133635</v>
      </c>
      <c r="FB28" s="73">
        <v>3.0688352779466279</v>
      </c>
      <c r="FC28" s="73">
        <v>2.9949310975119312</v>
      </c>
      <c r="FD28" s="73">
        <v>3.0284220763462955</v>
      </c>
      <c r="FE28" s="73">
        <v>3.1963128877817408</v>
      </c>
      <c r="FF28" s="73">
        <v>3.1195262354001962</v>
      </c>
      <c r="FG28" s="73">
        <v>3.1167783696600737</v>
      </c>
      <c r="FH28" s="73">
        <v>3.1670859519490695</v>
      </c>
      <c r="FI28" s="73">
        <v>3.1195067350968069</v>
      </c>
      <c r="FJ28" s="73">
        <v>3.1215937487226086</v>
      </c>
      <c r="FK28" s="73">
        <v>3.0775723022884791</v>
      </c>
      <c r="FL28" s="73">
        <v>3.1792790170667726</v>
      </c>
      <c r="FM28" s="73">
        <v>3.0268481637008038</v>
      </c>
      <c r="FN28" s="73">
        <v>3.0946269667292214</v>
      </c>
      <c r="FO28" s="73">
        <v>3.1753653869628908</v>
      </c>
      <c r="FP28" s="73">
        <v>3.0794289861573763</v>
      </c>
      <c r="FQ28" s="73">
        <v>3.1125096752205721</v>
      </c>
      <c r="FR28" s="73">
        <v>3.0030015934246088</v>
      </c>
      <c r="FS28" s="73">
        <v>3.004907477467484</v>
      </c>
      <c r="FT28" s="73">
        <v>2.9880850651881898</v>
      </c>
      <c r="FU28" s="73">
        <v>2.947355639671057</v>
      </c>
      <c r="FV28" s="73">
        <v>3.1642670302192015</v>
      </c>
      <c r="FW28" s="73">
        <v>3.1118213445237042</v>
      </c>
      <c r="FX28" s="73">
        <v>3.2093224505850144</v>
      </c>
      <c r="FY28" s="73">
        <v>3.114105570574238</v>
      </c>
      <c r="FZ28" s="73">
        <v>3.0520189538170874</v>
      </c>
      <c r="GA28" s="73">
        <v>3.2304604863957751</v>
      </c>
      <c r="GB28" s="73">
        <v>3.2305411618140738</v>
      </c>
      <c r="GC28" s="73">
        <v>3.2822455843846767</v>
      </c>
      <c r="GD28" s="73">
        <v>3.2396720630001661</v>
      </c>
      <c r="GE28" s="73">
        <v>3.2276616183847238</v>
      </c>
      <c r="GF28" s="73">
        <v>3.1696817825752239</v>
      </c>
      <c r="GG28" s="73">
        <v>3.1867172064108384</v>
      </c>
      <c r="GH28" s="73">
        <v>2.977284635905443</v>
      </c>
      <c r="GI28" s="73">
        <v>2.9781806118765388</v>
      </c>
      <c r="GJ28" s="73">
        <v>3.2389366014013001</v>
      </c>
      <c r="GK28" s="73">
        <v>3.1368983815364149</v>
      </c>
      <c r="GL28" s="73">
        <v>3.1327189481882787</v>
      </c>
      <c r="GM28" s="73">
        <v>2.9509233900474858</v>
      </c>
      <c r="GN28" s="73">
        <v>2.9946298375083571</v>
      </c>
      <c r="GO28" s="73">
        <v>3.0626281999867304</v>
      </c>
      <c r="GP28" s="73">
        <v>3.0261840187407243</v>
      </c>
      <c r="GQ28" s="73">
        <v>3.191549129568207</v>
      </c>
      <c r="GR28" s="73">
        <v>3.116195722391581</v>
      </c>
      <c r="GS28" s="73">
        <v>3.0411842053631788</v>
      </c>
      <c r="GT28" s="73">
        <v>3.1276657165641977</v>
      </c>
      <c r="GU28" s="73">
        <v>2.8974965812083346</v>
      </c>
      <c r="GV28" s="73">
        <v>2.8502769003976254</v>
      </c>
      <c r="GW28" s="73">
        <v>2.9391673759106887</v>
      </c>
      <c r="GX28" s="73">
        <v>2.9343724916726135</v>
      </c>
      <c r="GY28" s="73">
        <v>2.8869055986112873</v>
      </c>
      <c r="GZ28" s="73">
        <v>2.9480849817784929</v>
      </c>
      <c r="HA28" s="73">
        <v>2.8025000000000002</v>
      </c>
      <c r="HB28" s="73">
        <v>2.7325795177058643</v>
      </c>
      <c r="HC28" s="73">
        <v>3.0108778402250107</v>
      </c>
      <c r="HD28" s="73">
        <v>3.2481607169567797</v>
      </c>
      <c r="HE28" s="73">
        <v>3.013475501019022</v>
      </c>
      <c r="HF28" s="73">
        <v>2.8498883085765128</v>
      </c>
      <c r="HG28" s="73">
        <v>2.7407159174705038</v>
      </c>
      <c r="HH28" s="73">
        <v>2.6434337173273534</v>
      </c>
      <c r="HI28" s="73">
        <v>2.7085323793030631</v>
      </c>
      <c r="HJ28" s="73">
        <v>2.9926087283531251</v>
      </c>
      <c r="HK28" s="73">
        <v>3.0550320393393187</v>
      </c>
      <c r="HL28" s="73">
        <v>2.9795248932534077</v>
      </c>
      <c r="HM28" s="73">
        <v>2.9355559922894487</v>
      </c>
      <c r="HN28" s="73">
        <v>2.7599879735165969</v>
      </c>
      <c r="HO28" s="73">
        <v>3.045004865752984</v>
      </c>
      <c r="HP28" s="73">
        <v>3.012297130529638</v>
      </c>
      <c r="HQ28" s="73">
        <v>2.9861784320058011</v>
      </c>
      <c r="HR28" s="73">
        <v>3.037960667604783</v>
      </c>
      <c r="HS28" s="73">
        <v>2.9400431355844652</v>
      </c>
      <c r="HT28" s="73">
        <v>3.0581294932579701</v>
      </c>
      <c r="HU28" s="73">
        <v>3.2052379839488059</v>
      </c>
      <c r="HV28" s="73">
        <v>3.3426635789811985</v>
      </c>
      <c r="HW28" s="73">
        <v>3.2766352974696553</v>
      </c>
      <c r="HX28" s="73">
        <v>3.3050228353103144</v>
      </c>
      <c r="HY28" s="73">
        <v>3.1873831501759855</v>
      </c>
      <c r="HZ28" s="73">
        <v>3.2378240833202989</v>
      </c>
      <c r="IA28" s="73">
        <v>3.1081777651301108</v>
      </c>
      <c r="IB28" s="73">
        <v>3.109312317821936</v>
      </c>
      <c r="IC28" s="73">
        <v>3.2268428744686091</v>
      </c>
      <c r="ID28" s="73">
        <v>3.2688864989196196</v>
      </c>
      <c r="IE28" s="73">
        <v>3.1604095414489564</v>
      </c>
      <c r="IF28" s="73">
        <v>3.0870474957934055</v>
      </c>
      <c r="IG28" s="73">
        <v>3.0096142062725115</v>
      </c>
      <c r="IH28" s="73">
        <v>3.3220908036754389</v>
      </c>
      <c r="II28" s="73">
        <v>3.2451009859077242</v>
      </c>
      <c r="IJ28" s="73">
        <v>3.2164897614080266</v>
      </c>
      <c r="IK28" s="73">
        <v>3.3423332689899969</v>
      </c>
      <c r="IL28" s="73">
        <v>3.242978556254887</v>
      </c>
      <c r="IM28" s="73">
        <v>3.130032086918781</v>
      </c>
      <c r="IN28" s="73">
        <v>3.3131296577522877</v>
      </c>
      <c r="IO28" s="73">
        <v>2.9656525491780306</v>
      </c>
      <c r="IP28" s="73">
        <v>2.9043118716496004</v>
      </c>
      <c r="IQ28" s="73">
        <v>3.097315950628118</v>
      </c>
      <c r="IR28" s="73">
        <v>3.2000738678094898</v>
      </c>
      <c r="IS28" s="73">
        <v>3.0128469473659125</v>
      </c>
      <c r="IT28" s="73">
        <v>3.1391334792506451</v>
      </c>
      <c r="IU28" s="73">
        <v>3.1209824558154748</v>
      </c>
      <c r="IV28" s="73">
        <v>2.9335552423040072</v>
      </c>
      <c r="IW28" s="73">
        <v>3.0612761031642597</v>
      </c>
      <c r="IX28" s="73">
        <v>3.0720688723507901</v>
      </c>
      <c r="IY28" s="73">
        <v>3.0739029384229419</v>
      </c>
      <c r="IZ28" s="73">
        <v>3.0681657047004514</v>
      </c>
      <c r="JA28" s="73">
        <v>3.0915969889153745</v>
      </c>
      <c r="JB28" s="73">
        <v>3.3939819356737742</v>
      </c>
      <c r="JC28" s="73">
        <v>3.0852579981917487</v>
      </c>
      <c r="JD28" s="73">
        <v>3.169857890181536</v>
      </c>
      <c r="JE28" s="73">
        <v>3.1023713964021549</v>
      </c>
      <c r="JF28" s="73">
        <v>3.1357140770787102</v>
      </c>
      <c r="JG28" s="73">
        <v>3.2059562489505944</v>
      </c>
      <c r="JH28" s="73">
        <v>3.0734768712505489</v>
      </c>
      <c r="JI28" s="73">
        <v>3.4235396567032912</v>
      </c>
      <c r="JJ28" s="73">
        <v>3.3341555023887111</v>
      </c>
      <c r="JK28" s="73">
        <v>3.3907639816275972</v>
      </c>
      <c r="JL28" s="73">
        <v>3.4622471143443576</v>
      </c>
      <c r="JM28" s="73">
        <v>3.3947011375445815</v>
      </c>
      <c r="JN28" s="73">
        <v>3.5296735479761625</v>
      </c>
      <c r="JO28" s="73">
        <v>3.4796735755946302</v>
      </c>
      <c r="JP28" s="73">
        <v>3.4651349879971187</v>
      </c>
      <c r="JQ28" s="73">
        <v>3.5248302929923141</v>
      </c>
      <c r="JR28" s="73">
        <v>3.5212083276794179</v>
      </c>
      <c r="JS28" s="73">
        <v>3.4163896184678304</v>
      </c>
      <c r="JT28" s="73">
        <v>3.4645421194241686</v>
      </c>
      <c r="JU28" s="73">
        <v>3.4468091512748917</v>
      </c>
      <c r="JV28" s="73">
        <v>3.383781275715108</v>
      </c>
      <c r="JW28" s="73">
        <v>3.3152984752108834</v>
      </c>
      <c r="JX28" s="73">
        <v>3.4367460547159046</v>
      </c>
      <c r="JY28" s="73">
        <v>3.4243438641624633</v>
      </c>
      <c r="JZ28" s="73">
        <v>3.3353957734896027</v>
      </c>
      <c r="KA28" s="73">
        <v>3.4850157088137719</v>
      </c>
      <c r="KB28" s="73">
        <v>3.5025853206981896</v>
      </c>
      <c r="KC28" s="73">
        <v>3.536380276557781</v>
      </c>
      <c r="KD28" s="73">
        <v>3.3290455972197948</v>
      </c>
      <c r="KE28" s="73">
        <v>3.4568572379442872</v>
      </c>
      <c r="KF28" s="73">
        <v>3.5598959777960446</v>
      </c>
      <c r="KG28" s="73">
        <v>3.4115337701896506</v>
      </c>
      <c r="KH28" s="73">
        <v>3.552449274362421</v>
      </c>
      <c r="KI28" s="73">
        <v>3.4833619454869655</v>
      </c>
      <c r="KJ28" s="73">
        <v>3.4041607973730215</v>
      </c>
      <c r="KK28" s="73">
        <v>3.242472351921621</v>
      </c>
      <c r="KL28" s="73">
        <v>3.3767808363154339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72">
        <v>3.39</v>
      </c>
      <c r="HC29" s="72">
        <v>3.8874918306790867</v>
      </c>
      <c r="HD29" s="72">
        <v>3.7495217217339412</v>
      </c>
      <c r="HE29" s="72">
        <v>3.559363098144531</v>
      </c>
      <c r="HF29" s="72">
        <v>3.5475080078124996</v>
      </c>
      <c r="HG29" s="72">
        <v>3.8203225806451613</v>
      </c>
      <c r="HH29" s="72">
        <v>3.8125806451612907</v>
      </c>
      <c r="HI29" s="72">
        <v>4.0669230769230778</v>
      </c>
      <c r="HJ29" s="72">
        <v>3.7614513050426139</v>
      </c>
      <c r="HK29" s="72">
        <v>3.8409461937881098</v>
      </c>
      <c r="HL29" s="72">
        <v>3.7549235026041665</v>
      </c>
      <c r="HM29" s="72">
        <v>3.8326197424600292</v>
      </c>
      <c r="HN29" s="72">
        <v>3.8906535570549243</v>
      </c>
      <c r="HO29" s="72">
        <v>3.9647406877790181</v>
      </c>
      <c r="HP29" s="72">
        <v>3.8540747070312502</v>
      </c>
      <c r="HQ29" s="72">
        <v>3.6567326274671053</v>
      </c>
      <c r="HR29" s="72">
        <v>3.8568367991727945</v>
      </c>
      <c r="HS29" s="72">
        <v>4.0423999999999998</v>
      </c>
      <c r="HT29" s="72">
        <v>4.0176923076923075</v>
      </c>
      <c r="HU29" s="72">
        <v>4.0256973702566956</v>
      </c>
      <c r="HV29" s="72">
        <v>3.9898793945312496</v>
      </c>
      <c r="HW29" s="72">
        <v>4.0023242829975327</v>
      </c>
      <c r="HX29" s="72">
        <v>4.0161519632711036</v>
      </c>
      <c r="HY29" s="72">
        <v>3.9898721805695567</v>
      </c>
      <c r="HZ29" s="72">
        <v>3.9900650427476414</v>
      </c>
      <c r="IA29" s="72">
        <v>3.990169147995283</v>
      </c>
      <c r="IB29" s="72">
        <v>3.7900000000000005</v>
      </c>
      <c r="IC29" s="72">
        <v>3.9511538461538462</v>
      </c>
      <c r="ID29" s="72">
        <v>3.499976702008929</v>
      </c>
      <c r="IE29" s="72">
        <v>3.6927027027027028</v>
      </c>
      <c r="IF29" s="72">
        <v>3.6766666666666667</v>
      </c>
      <c r="IG29" s="72">
        <v>3.9253647564827125</v>
      </c>
      <c r="IH29" s="72">
        <v>3.8987636126893936</v>
      </c>
      <c r="II29" s="72">
        <v>3.9233843030427633</v>
      </c>
      <c r="IJ29" s="72">
        <v>3.8907420684070124</v>
      </c>
      <c r="IK29" s="72">
        <v>3.779655172413793</v>
      </c>
      <c r="IL29" s="72">
        <v>3.7229999999999999</v>
      </c>
      <c r="IM29" s="72">
        <v>3.6823076923076923</v>
      </c>
      <c r="IN29" s="72">
        <v>3.8252941176470587</v>
      </c>
      <c r="IO29" s="72">
        <v>3.7976923076923077</v>
      </c>
      <c r="IP29" s="72">
        <v>3.99</v>
      </c>
      <c r="IQ29" s="72">
        <v>3.9472988493546195</v>
      </c>
      <c r="IR29" s="72">
        <v>3.9478734290081525</v>
      </c>
      <c r="IS29" s="72">
        <v>3.9893333333333332</v>
      </c>
      <c r="IT29" s="72">
        <v>3.8261853608630951</v>
      </c>
      <c r="IU29" s="72">
        <v>3.9338888888888888</v>
      </c>
      <c r="IV29" s="72">
        <v>3.79334375</v>
      </c>
      <c r="IW29" s="72">
        <v>3.8012800428602431</v>
      </c>
      <c r="IX29" s="72">
        <v>3.6440542367788464</v>
      </c>
      <c r="IY29" s="72">
        <v>3.867757205447635</v>
      </c>
      <c r="IZ29" s="72">
        <v>3.6585857957409273</v>
      </c>
      <c r="JA29" s="72">
        <v>3.9149162292480471</v>
      </c>
      <c r="JB29" s="72">
        <v>4.274186238606771</v>
      </c>
      <c r="JC29" s="72">
        <v>4.2752069887907611</v>
      </c>
      <c r="JD29" s="72">
        <v>3.99</v>
      </c>
      <c r="JE29" s="72">
        <v>3.8186683053681345</v>
      </c>
      <c r="JF29" s="72">
        <v>3.4655683794888583</v>
      </c>
      <c r="JG29" s="72">
        <v>4.013496506382042</v>
      </c>
      <c r="JH29" s="72">
        <v>3.9499999999999997</v>
      </c>
      <c r="JI29" s="72">
        <v>3.8634567599826388</v>
      </c>
      <c r="JJ29" s="72">
        <v>3.989140463436351</v>
      </c>
      <c r="JK29" s="72">
        <v>3.9889383785060195</v>
      </c>
      <c r="JL29" s="72">
        <v>3.790034281292364</v>
      </c>
      <c r="JM29" s="72">
        <v>3.7785712018105291</v>
      </c>
      <c r="JN29" s="72">
        <v>3.9893900163206335</v>
      </c>
      <c r="JO29" s="72">
        <v>3.9555783151744826</v>
      </c>
      <c r="JP29" s="72">
        <v>3.8586204878975892</v>
      </c>
      <c r="JQ29" s="72">
        <v>3.8806964707186689</v>
      </c>
      <c r="JR29" s="72">
        <v>3.8868684916681668</v>
      </c>
      <c r="JS29" s="72">
        <v>3.9263388451364483</v>
      </c>
      <c r="JT29" s="72">
        <v>3.8477237994113289</v>
      </c>
      <c r="JU29" s="72">
        <v>3.9112755693269423</v>
      </c>
      <c r="JV29" s="72">
        <v>3.9158041165287711</v>
      </c>
      <c r="JW29" s="72">
        <v>3.8872766915808894</v>
      </c>
      <c r="JX29" s="72">
        <v>3.905584430348171</v>
      </c>
      <c r="JY29" s="72">
        <v>3.8989704796002966</v>
      </c>
      <c r="JZ29" s="72">
        <v>3.8737934423484774</v>
      </c>
      <c r="KA29" s="72">
        <v>3.9030918602012603</v>
      </c>
      <c r="KB29" s="72">
        <v>3.8738944828169588</v>
      </c>
      <c r="KC29" s="72">
        <v>3.8830166652095968</v>
      </c>
      <c r="KD29" s="72">
        <v>3.881465265953242</v>
      </c>
      <c r="KE29" s="72">
        <v>3.8925340137030249</v>
      </c>
      <c r="KF29" s="72">
        <v>3.8165479529422184</v>
      </c>
      <c r="KG29" s="72">
        <v>3.8792713777631587</v>
      </c>
      <c r="KH29" s="72">
        <v>3.9007522326662309</v>
      </c>
      <c r="KI29" s="72">
        <v>3.8229064257520147</v>
      </c>
      <c r="KJ29" s="72">
        <v>3.8579684481903493</v>
      </c>
      <c r="KK29" s="72">
        <v>3.905303971264916</v>
      </c>
      <c r="KL29" s="72">
        <v>3.8772870048037165</v>
      </c>
    </row>
    <row r="30" spans="1:298" x14ac:dyDescent="0.25">
      <c r="A30" s="6" t="s">
        <v>452</v>
      </c>
      <c r="B30" s="73">
        <v>2.692502303107156</v>
      </c>
      <c r="C30" s="73">
        <v>2.7693950076538916</v>
      </c>
      <c r="D30" s="73">
        <v>2.7549971167699887</v>
      </c>
      <c r="E30" s="73">
        <v>2.8080174167283394</v>
      </c>
      <c r="F30" s="73">
        <v>2.753807574042026</v>
      </c>
      <c r="G30" s="73">
        <v>2.7471256599537304</v>
      </c>
      <c r="H30" s="73">
        <v>2.7503809490192412</v>
      </c>
      <c r="I30" s="73">
        <v>2.7283820103127558</v>
      </c>
      <c r="J30" s="73">
        <v>2.7485474817523774</v>
      </c>
      <c r="K30" s="73">
        <v>2.7400401291490728</v>
      </c>
      <c r="L30" s="73">
        <v>2.7499714827112194</v>
      </c>
      <c r="M30" s="73">
        <v>2.8043171022825066</v>
      </c>
      <c r="N30" s="73">
        <v>2.9541519685169204</v>
      </c>
      <c r="O30" s="73">
        <v>2.95616060712406</v>
      </c>
      <c r="P30" s="73">
        <v>3.0937552661307599</v>
      </c>
      <c r="Q30" s="73">
        <v>3.0255258772415168</v>
      </c>
      <c r="R30" s="73">
        <v>2.9133508613373711</v>
      </c>
      <c r="S30" s="73">
        <v>2.9283473820695924</v>
      </c>
      <c r="T30" s="73">
        <v>2.8734494121674938</v>
      </c>
      <c r="U30" s="73">
        <v>2.8965838671791762</v>
      </c>
      <c r="V30" s="73">
        <v>2.9036789799182441</v>
      </c>
      <c r="W30" s="73">
        <v>2.8741540666055325</v>
      </c>
      <c r="X30" s="73">
        <v>2.8545510562645888</v>
      </c>
      <c r="Y30" s="73">
        <v>2.8667178089575263</v>
      </c>
      <c r="Z30" s="73">
        <v>2.8763348389689134</v>
      </c>
      <c r="AA30" s="73">
        <v>2.9250243120971606</v>
      </c>
      <c r="AB30" s="73">
        <v>2.8768699658916295</v>
      </c>
      <c r="AC30" s="73">
        <v>2.8829912937194422</v>
      </c>
      <c r="AD30" s="73">
        <v>2.8574717053692362</v>
      </c>
      <c r="AE30" s="73">
        <v>2.8804291091629217</v>
      </c>
      <c r="AF30" s="73">
        <v>2.9082340090807408</v>
      </c>
      <c r="AG30" s="73">
        <v>2.9465178355717527</v>
      </c>
      <c r="AH30" s="73">
        <v>2.8536183258308325</v>
      </c>
      <c r="AI30" s="73">
        <v>2.8930896566590905</v>
      </c>
      <c r="AJ30" s="73">
        <v>2.8859340551866146</v>
      </c>
      <c r="AK30" s="73">
        <v>2.9126315878687454</v>
      </c>
      <c r="AL30" s="73">
        <v>2.8354564298491058</v>
      </c>
      <c r="AM30" s="73">
        <v>2.8711042956539532</v>
      </c>
      <c r="AN30" s="73">
        <v>2.8617733836907249</v>
      </c>
      <c r="AO30" s="73">
        <v>2.8966230565300068</v>
      </c>
      <c r="AP30" s="73">
        <v>2.8394331010950604</v>
      </c>
      <c r="AQ30" s="73">
        <v>2.8199960070131795</v>
      </c>
      <c r="AR30" s="73">
        <v>2.8313541576874841</v>
      </c>
      <c r="AS30" s="73">
        <v>2.9554330387538261</v>
      </c>
      <c r="AT30" s="73">
        <v>3.1179929694634603</v>
      </c>
      <c r="AU30" s="73">
        <v>3.3251682065962394</v>
      </c>
      <c r="AV30" s="73">
        <v>3.4510161149256784</v>
      </c>
      <c r="AW30" s="73">
        <v>3.1027344675386308</v>
      </c>
      <c r="AX30" s="73">
        <v>3.1700537744085597</v>
      </c>
      <c r="AY30" s="73">
        <v>3.2472536790629536</v>
      </c>
      <c r="AZ30" s="73">
        <v>3.4507646049834202</v>
      </c>
      <c r="BA30" s="73">
        <v>3.1631629176776022</v>
      </c>
      <c r="BB30" s="73">
        <v>3.0015502686765276</v>
      </c>
      <c r="BC30" s="73">
        <v>3.0012923758054684</v>
      </c>
      <c r="BD30" s="73">
        <v>2.8859384276985471</v>
      </c>
      <c r="BE30" s="73">
        <v>2.9129385088168771</v>
      </c>
      <c r="BF30" s="73">
        <v>3.0095769317966079</v>
      </c>
      <c r="BG30" s="73">
        <v>2.9859547400327506</v>
      </c>
      <c r="BH30" s="73">
        <v>3.0088324393015418</v>
      </c>
      <c r="BI30" s="73">
        <v>2.9950886373968753</v>
      </c>
      <c r="BJ30" s="73">
        <v>3.0027566355773359</v>
      </c>
      <c r="BK30" s="73">
        <v>2.9928387986339056</v>
      </c>
      <c r="BL30" s="73">
        <v>3.0652034070095584</v>
      </c>
      <c r="BM30" s="73">
        <v>3.2545592829377243</v>
      </c>
      <c r="BN30" s="73">
        <v>3.137171015852156</v>
      </c>
      <c r="BO30" s="73">
        <v>2.9822964404814547</v>
      </c>
      <c r="BP30" s="73">
        <v>3.0143011990140378</v>
      </c>
      <c r="BQ30" s="73">
        <v>2.9654733082613536</v>
      </c>
      <c r="BR30" s="73">
        <v>2.9733303968046161</v>
      </c>
      <c r="BS30" s="73">
        <v>3.007559628050601</v>
      </c>
      <c r="BT30" s="73">
        <v>3.0290151404449928</v>
      </c>
      <c r="BU30" s="73">
        <v>3.0083319668381256</v>
      </c>
      <c r="BV30" s="73">
        <v>3.03897533472218</v>
      </c>
      <c r="BW30" s="73">
        <v>3.0544247733900032</v>
      </c>
      <c r="BX30" s="73">
        <v>3.0791776662107488</v>
      </c>
      <c r="BY30" s="73">
        <v>3.1199409385297199</v>
      </c>
      <c r="BZ30" s="73">
        <v>3.0485112938059791</v>
      </c>
      <c r="CA30" s="73">
        <v>3.078423309221141</v>
      </c>
      <c r="CB30" s="73">
        <v>3.0907447678927227</v>
      </c>
      <c r="CC30" s="73">
        <v>3.0654352418719522</v>
      </c>
      <c r="CD30" s="73">
        <v>3.0256900168946119</v>
      </c>
      <c r="CE30" s="73">
        <v>2.9520823861632257</v>
      </c>
      <c r="CF30" s="73">
        <v>2.938166360243371</v>
      </c>
      <c r="CG30" s="73">
        <v>2.9711304698695447</v>
      </c>
      <c r="CH30" s="73">
        <v>2.9958406731733414</v>
      </c>
      <c r="CI30" s="73">
        <v>2.9783843643824115</v>
      </c>
      <c r="CJ30" s="73">
        <v>3.0020240499484925</v>
      </c>
      <c r="CK30" s="73">
        <v>3.0488287454841876</v>
      </c>
      <c r="CL30" s="73">
        <v>2.9748062206991692</v>
      </c>
      <c r="CM30" s="73">
        <v>2.9431784643591579</v>
      </c>
      <c r="CN30" s="73">
        <v>2.9750753897006059</v>
      </c>
      <c r="CO30" s="73">
        <v>2.9740191412083168</v>
      </c>
      <c r="CP30" s="73">
        <v>2.9918790254355621</v>
      </c>
      <c r="CQ30" s="73">
        <v>3.0260241796631027</v>
      </c>
      <c r="CR30" s="73">
        <v>3.0260283663103689</v>
      </c>
      <c r="CS30" s="73">
        <v>2.9889559691127112</v>
      </c>
      <c r="CT30" s="73">
        <v>3.0799582074554817</v>
      </c>
      <c r="CU30" s="73">
        <v>3.3120229419398783</v>
      </c>
      <c r="CV30" s="73">
        <v>3.5651742063812053</v>
      </c>
      <c r="CW30" s="73">
        <v>3.2255822307202457</v>
      </c>
      <c r="CX30" s="73">
        <v>3.2382341486423627</v>
      </c>
      <c r="CY30" s="73">
        <v>3.340097251771228</v>
      </c>
      <c r="CZ30" s="73">
        <v>3.5052435822284678</v>
      </c>
      <c r="DA30" s="73">
        <v>3.3973704333137684</v>
      </c>
      <c r="DB30" s="73">
        <v>3.1649845645450383</v>
      </c>
      <c r="DC30" s="73">
        <v>3.2020683917261223</v>
      </c>
      <c r="DD30" s="73">
        <v>3.1979799241499864</v>
      </c>
      <c r="DE30" s="73">
        <v>3.1618870098327307</v>
      </c>
      <c r="DF30" s="73">
        <v>3.1350941993890045</v>
      </c>
      <c r="DG30" s="73">
        <v>2.9224493663441842</v>
      </c>
      <c r="DH30" s="73">
        <v>2.9066047570696387</v>
      </c>
      <c r="DI30" s="73">
        <v>2.9520824070223903</v>
      </c>
      <c r="DJ30" s="73">
        <v>3.0045398245585542</v>
      </c>
      <c r="DK30" s="73">
        <v>3.1430488236991265</v>
      </c>
      <c r="DL30" s="73">
        <v>3.1341409649329353</v>
      </c>
      <c r="DM30" s="73">
        <v>3.1281725473207413</v>
      </c>
      <c r="DN30" s="73">
        <v>3.1715899924841837</v>
      </c>
      <c r="DO30" s="73">
        <v>3.1783406322202379</v>
      </c>
      <c r="DP30" s="73">
        <v>3.4330055450701824</v>
      </c>
      <c r="DQ30" s="73">
        <v>3.2468944061506253</v>
      </c>
      <c r="DR30" s="73">
        <v>3.1304571180586769</v>
      </c>
      <c r="DS30" s="73">
        <v>3.1331003329790659</v>
      </c>
      <c r="DT30" s="73">
        <v>3.1445336389639897</v>
      </c>
      <c r="DU30" s="73">
        <v>3.1115485397596951</v>
      </c>
      <c r="DV30" s="73">
        <v>3.1477486441032214</v>
      </c>
      <c r="DW30" s="73">
        <v>3.1414468648590033</v>
      </c>
      <c r="DX30" s="73">
        <v>3.0990574682686192</v>
      </c>
      <c r="DY30" s="73">
        <v>3.0994418208297314</v>
      </c>
      <c r="DZ30" s="73">
        <v>3.0259396793294919</v>
      </c>
      <c r="EA30" s="73">
        <v>3.1159106463630444</v>
      </c>
      <c r="EB30" s="73">
        <v>3.0865741378859481</v>
      </c>
      <c r="EC30" s="73">
        <v>3.0838357231933373</v>
      </c>
      <c r="ED30" s="73">
        <v>3.0794565102974336</v>
      </c>
      <c r="EE30" s="73">
        <v>3.0609251476139394</v>
      </c>
      <c r="EF30" s="73">
        <v>3.0466416663266966</v>
      </c>
      <c r="EG30" s="73">
        <v>3.0918386029887568</v>
      </c>
      <c r="EH30" s="73">
        <v>3.0575727255408993</v>
      </c>
      <c r="EI30" s="73">
        <v>3.088246725248363</v>
      </c>
      <c r="EJ30" s="73">
        <v>3.1074465013007742</v>
      </c>
      <c r="EK30" s="73">
        <v>3.1118730090277147</v>
      </c>
      <c r="EL30" s="73">
        <v>3.0892709598338159</v>
      </c>
      <c r="EM30" s="73">
        <v>3.0605833086125158</v>
      </c>
      <c r="EN30" s="73">
        <v>3.0881351316876686</v>
      </c>
      <c r="EO30" s="73">
        <v>3.0842451768820274</v>
      </c>
      <c r="EP30" s="73">
        <v>3.0823870771450119</v>
      </c>
      <c r="EQ30" s="73">
        <v>3.0957802848701541</v>
      </c>
      <c r="ER30" s="73">
        <v>3.1380289319842181</v>
      </c>
      <c r="ES30" s="73">
        <v>3.1063618118414684</v>
      </c>
      <c r="ET30" s="73">
        <v>3.1779872573755816</v>
      </c>
      <c r="EU30" s="73">
        <v>3.4585386296115481</v>
      </c>
      <c r="EV30" s="73">
        <v>3.6448896403067708</v>
      </c>
      <c r="EW30" s="73">
        <v>3.1103012230928608</v>
      </c>
      <c r="EX30" s="73">
        <v>3.291445974217686</v>
      </c>
      <c r="EY30" s="73">
        <v>3.4441102199639282</v>
      </c>
      <c r="EZ30" s="73">
        <v>3.6072517393590293</v>
      </c>
      <c r="FA30" s="73">
        <v>3.5287241728925021</v>
      </c>
      <c r="FB30" s="73">
        <v>3.3185705553001785</v>
      </c>
      <c r="FC30" s="73">
        <v>3.1551544094042772</v>
      </c>
      <c r="FD30" s="73">
        <v>3.1540598735117054</v>
      </c>
      <c r="FE30" s="73">
        <v>3.1694865304974598</v>
      </c>
      <c r="FF30" s="73">
        <v>3.2495969500182218</v>
      </c>
      <c r="FG30" s="73">
        <v>3.2035820538807629</v>
      </c>
      <c r="FH30" s="73">
        <v>3.1684715375838581</v>
      </c>
      <c r="FI30" s="73">
        <v>3.1761242593942733</v>
      </c>
      <c r="FJ30" s="73">
        <v>3.1637786650578463</v>
      </c>
      <c r="FK30" s="73">
        <v>3.1080585061018273</v>
      </c>
      <c r="FL30" s="73">
        <v>3.1798458291356226</v>
      </c>
      <c r="FM30" s="73">
        <v>3.2212962739014421</v>
      </c>
      <c r="FN30" s="73">
        <v>3.4329515596258049</v>
      </c>
      <c r="FO30" s="73">
        <v>3.2748916770160803</v>
      </c>
      <c r="FP30" s="73">
        <v>3.1200266070225573</v>
      </c>
      <c r="FQ30" s="73">
        <v>3.0637417285374613</v>
      </c>
      <c r="FR30" s="73">
        <v>3.076079312927273</v>
      </c>
      <c r="FS30" s="73">
        <v>3.0923152587682381</v>
      </c>
      <c r="FT30" s="73">
        <v>3.0795808566457947</v>
      </c>
      <c r="FU30" s="73">
        <v>3.2116784975591175</v>
      </c>
      <c r="FV30" s="73">
        <v>3.2417717497533758</v>
      </c>
      <c r="FW30" s="73">
        <v>3.2132988629466319</v>
      </c>
      <c r="FX30" s="73">
        <v>3.2109942596036216</v>
      </c>
      <c r="FY30" s="73">
        <v>3.2199679381904778</v>
      </c>
      <c r="FZ30" s="73">
        <v>3.129812896545257</v>
      </c>
      <c r="GA30" s="73">
        <v>3.1948371845556602</v>
      </c>
      <c r="GB30" s="73">
        <v>3.1831784383598767</v>
      </c>
      <c r="GC30" s="73">
        <v>3.0973805077463505</v>
      </c>
      <c r="GD30" s="73">
        <v>3.1493925238556093</v>
      </c>
      <c r="GE30" s="73">
        <v>3.1382910642703292</v>
      </c>
      <c r="GF30" s="73">
        <v>3.1644663371535828</v>
      </c>
      <c r="GG30" s="73">
        <v>3.158303048542829</v>
      </c>
      <c r="GH30" s="73">
        <v>3.1555763450810188</v>
      </c>
      <c r="GI30" s="73">
        <v>3.086374002354106</v>
      </c>
      <c r="GJ30" s="73">
        <v>3.1768968221375076</v>
      </c>
      <c r="GK30" s="73">
        <v>3.0740542901958809</v>
      </c>
      <c r="GL30" s="73">
        <v>2.8114054006741682</v>
      </c>
      <c r="GM30" s="73">
        <v>2.9393300104030518</v>
      </c>
      <c r="GN30" s="73">
        <v>2.9685722321682886</v>
      </c>
      <c r="GO30" s="73">
        <v>3.0134027021185918</v>
      </c>
      <c r="GP30" s="73">
        <v>3.0022882067266226</v>
      </c>
      <c r="GQ30" s="73">
        <v>3.0993919855723697</v>
      </c>
      <c r="GR30" s="73">
        <v>3.1486839874318764</v>
      </c>
      <c r="GS30" s="73">
        <v>3.1800854270046264</v>
      </c>
      <c r="GT30" s="73">
        <v>3.2471393845233369</v>
      </c>
      <c r="GU30" s="73">
        <v>3.4435072372151154</v>
      </c>
      <c r="GV30" s="73">
        <v>3.5554797876515667</v>
      </c>
      <c r="GW30" s="73">
        <v>3.2681705623619473</v>
      </c>
      <c r="GX30" s="73">
        <v>3.3504148977723194</v>
      </c>
      <c r="GY30" s="73">
        <v>3.4158439654860069</v>
      </c>
      <c r="GZ30" s="73">
        <v>3.5459622367088062</v>
      </c>
      <c r="HA30" s="73">
        <v>3.4905122382823763</v>
      </c>
      <c r="HB30" s="73">
        <v>3.2879934142083478</v>
      </c>
      <c r="HC30" s="73">
        <v>3.2109555987731517</v>
      </c>
      <c r="HD30" s="73">
        <v>3.2012706566114333</v>
      </c>
      <c r="HE30" s="73">
        <v>3.2274332930458742</v>
      </c>
      <c r="HF30" s="73">
        <v>3.2659508593914346</v>
      </c>
      <c r="HG30" s="73">
        <v>3.2340522933417626</v>
      </c>
      <c r="HH30" s="73">
        <v>3.2421886307015364</v>
      </c>
      <c r="HI30" s="73">
        <v>3.2739335916286429</v>
      </c>
      <c r="HJ30" s="73">
        <v>3.2764145430983662</v>
      </c>
      <c r="HK30" s="73">
        <v>3.3059141589647756</v>
      </c>
      <c r="HL30" s="73">
        <v>3.3372838672284257</v>
      </c>
      <c r="HM30" s="73">
        <v>3.3079485571494076</v>
      </c>
      <c r="HN30" s="73">
        <v>3.3131188655398049</v>
      </c>
      <c r="HO30" s="73">
        <v>3.3684262786067798</v>
      </c>
      <c r="HP30" s="73">
        <v>3.4452668633499597</v>
      </c>
      <c r="HQ30" s="73">
        <v>3.6733885745208221</v>
      </c>
      <c r="HR30" s="73">
        <v>3.5340521868258268</v>
      </c>
      <c r="HS30" s="73">
        <v>3.4034101023328698</v>
      </c>
      <c r="HT30" s="73">
        <v>3.362496501278831</v>
      </c>
      <c r="HU30" s="73">
        <v>3.340677968424143</v>
      </c>
      <c r="HV30" s="73">
        <v>3.3790579525219315</v>
      </c>
      <c r="HW30" s="73">
        <v>3.3995542084002501</v>
      </c>
      <c r="HX30" s="73">
        <v>3.3492910591329834</v>
      </c>
      <c r="HY30" s="73">
        <v>3.4038934299797199</v>
      </c>
      <c r="HZ30" s="73">
        <v>3.3702500705596488</v>
      </c>
      <c r="IA30" s="73">
        <v>3.3608254789176919</v>
      </c>
      <c r="IB30" s="73">
        <v>3.4031242984171679</v>
      </c>
      <c r="IC30" s="73">
        <v>3.2924916662785062</v>
      </c>
      <c r="ID30" s="73">
        <v>3.3268775565638378</v>
      </c>
      <c r="IE30" s="73">
        <v>3.3320675241393793</v>
      </c>
      <c r="IF30" s="73">
        <v>3.316838894042947</v>
      </c>
      <c r="IG30" s="73">
        <v>3.3400413566858234</v>
      </c>
      <c r="IH30" s="73">
        <v>3.3481504624250809</v>
      </c>
      <c r="II30" s="73">
        <v>3.3905315273808685</v>
      </c>
      <c r="IJ30" s="73">
        <v>3.4044955106702774</v>
      </c>
      <c r="IK30" s="73">
        <v>3.3820877552547262</v>
      </c>
      <c r="IL30" s="73">
        <v>3.3180314131686726</v>
      </c>
      <c r="IM30" s="73">
        <v>3.3697127118138774</v>
      </c>
      <c r="IN30" s="73">
        <v>3.3556583818824168</v>
      </c>
      <c r="IO30" s="73">
        <v>3.3229825774715458</v>
      </c>
      <c r="IP30" s="73">
        <v>3.3064146370976113</v>
      </c>
      <c r="IQ30" s="73">
        <v>3.34848604672082</v>
      </c>
      <c r="IR30" s="73">
        <v>3.3913206128867253</v>
      </c>
      <c r="IS30" s="73">
        <v>3.4163415877553569</v>
      </c>
      <c r="IT30" s="73">
        <v>3.4550022069848865</v>
      </c>
      <c r="IU30" s="73">
        <v>3.4984662007367962</v>
      </c>
      <c r="IV30" s="73">
        <v>3.6711437449401521</v>
      </c>
      <c r="IW30" s="73">
        <v>3.8566276938538113</v>
      </c>
      <c r="IX30" s="73">
        <v>3.5340933284185514</v>
      </c>
      <c r="IY30" s="73">
        <v>3.5939028222022587</v>
      </c>
      <c r="IZ30" s="73">
        <v>3.7744582450428421</v>
      </c>
      <c r="JA30" s="73">
        <v>3.7849266441496057</v>
      </c>
      <c r="JB30" s="73">
        <v>3.4073077543282553</v>
      </c>
      <c r="JC30" s="73">
        <v>3.4012569989039876</v>
      </c>
      <c r="JD30" s="73">
        <v>3.4235960258662228</v>
      </c>
      <c r="JE30" s="73">
        <v>3.3916439212295972</v>
      </c>
      <c r="JF30" s="73">
        <v>3.3780939316975345</v>
      </c>
      <c r="JG30" s="73">
        <v>3.38229828816235</v>
      </c>
      <c r="JH30" s="73">
        <v>3.4273804502013201</v>
      </c>
      <c r="JI30" s="73">
        <v>3.4541771460719293</v>
      </c>
      <c r="JJ30" s="73">
        <v>3.4194688695680773</v>
      </c>
      <c r="JK30" s="73">
        <v>3.4076453985940929</v>
      </c>
      <c r="JL30" s="73">
        <v>3.4662186273928226</v>
      </c>
      <c r="JM30" s="73">
        <v>3.6299922821781876</v>
      </c>
      <c r="JN30" s="73">
        <v>3.5322595838046067</v>
      </c>
      <c r="JO30" s="73">
        <v>3.5340103769643472</v>
      </c>
      <c r="JP30" s="73">
        <v>3.5966859058248577</v>
      </c>
      <c r="JQ30" s="73">
        <v>3.5324442726689709</v>
      </c>
      <c r="JR30" s="73">
        <v>3.515930611288081</v>
      </c>
      <c r="JS30" s="73">
        <v>3.469525322345691</v>
      </c>
      <c r="JT30" s="73">
        <v>3.485330936274976</v>
      </c>
      <c r="JU30" s="73">
        <v>3.4634746991555674</v>
      </c>
      <c r="JV30" s="73">
        <v>3.4919249364952267</v>
      </c>
      <c r="JW30" s="73">
        <v>3.4261334178692739</v>
      </c>
      <c r="JX30" s="73">
        <v>3.3430634558210541</v>
      </c>
      <c r="JY30" s="73">
        <v>3.3577414226591631</v>
      </c>
      <c r="JZ30" s="73">
        <v>3.388550937368791</v>
      </c>
      <c r="KA30" s="73">
        <v>3.3314073366227022</v>
      </c>
      <c r="KB30" s="73">
        <v>3.4140206517662848</v>
      </c>
      <c r="KC30" s="73">
        <v>3.3226765092522124</v>
      </c>
      <c r="KD30" s="73">
        <v>3.3333147962587826</v>
      </c>
      <c r="KE30" s="73">
        <v>3.3406595747110792</v>
      </c>
      <c r="KF30" s="73">
        <v>3.326154206413098</v>
      </c>
      <c r="KG30" s="73">
        <v>3.329320739873717</v>
      </c>
      <c r="KH30" s="73">
        <v>3.2948443591057877</v>
      </c>
      <c r="KI30" s="73">
        <v>3.3079839234446848</v>
      </c>
      <c r="KJ30" s="73">
        <v>3.2962176556410867</v>
      </c>
      <c r="KK30" s="73">
        <v>3.2976841757810273</v>
      </c>
      <c r="KL30" s="73">
        <v>3.3084115899231432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5">
        <v>5.17</v>
      </c>
      <c r="U10" s="75">
        <v>5.1643201754385961</v>
      </c>
      <c r="V10" s="75">
        <v>5.1692852037169406</v>
      </c>
      <c r="W10" s="75">
        <v>5.17</v>
      </c>
      <c r="X10" s="75">
        <v>5.17</v>
      </c>
      <c r="Y10" s="75">
        <v>5.17</v>
      </c>
      <c r="Z10" s="75">
        <v>5.17</v>
      </c>
      <c r="AA10" s="75">
        <v>5.169225154407636</v>
      </c>
      <c r="AB10" s="75">
        <v>5.17</v>
      </c>
      <c r="AC10" s="75">
        <v>5.17</v>
      </c>
      <c r="AD10" s="75">
        <v>5.1689625738673666</v>
      </c>
      <c r="AE10" s="75">
        <v>5.17</v>
      </c>
      <c r="AF10" s="75">
        <v>5.16594868332208</v>
      </c>
      <c r="AG10" s="75">
        <v>5.1580557398805569</v>
      </c>
      <c r="AH10" s="75">
        <v>5.164156318480642</v>
      </c>
      <c r="AI10" s="75">
        <v>5.6946362229102165</v>
      </c>
      <c r="AJ10" s="75">
        <v>5.8846815042210281</v>
      </c>
      <c r="AK10" s="75">
        <v>5.152735602094241</v>
      </c>
      <c r="AL10" s="75">
        <v>5.3178450704225355</v>
      </c>
      <c r="AM10" s="75">
        <v>5.3839099859353023</v>
      </c>
      <c r="AN10" s="75">
        <v>5.3628042704626333</v>
      </c>
      <c r="AO10" s="75">
        <v>5.3608507670850765</v>
      </c>
      <c r="AP10" s="75">
        <v>5.3133157199471599</v>
      </c>
      <c r="AQ10" s="75">
        <v>5.3923715693173824</v>
      </c>
      <c r="AR10" s="75">
        <v>5.4635740514075888</v>
      </c>
      <c r="AS10" s="75">
        <v>5.438735362997658</v>
      </c>
      <c r="AT10" s="75">
        <v>5.3566949152542378</v>
      </c>
      <c r="AU10" s="75">
        <v>5.3615863513917992</v>
      </c>
      <c r="AV10" s="75">
        <v>5.4839536853996051</v>
      </c>
      <c r="AW10" s="75">
        <v>5.4171153846153848</v>
      </c>
      <c r="AX10" s="75">
        <v>5.4114730290456432</v>
      </c>
      <c r="AY10" s="75">
        <v>5.2945466939331967</v>
      </c>
      <c r="AZ10" s="75">
        <v>5.3832233536999317</v>
      </c>
      <c r="BA10" s="75">
        <v>5.2508998474834776</v>
      </c>
      <c r="BB10" s="75">
        <v>5.2400111482720177</v>
      </c>
      <c r="BC10" s="75">
        <v>5.2580642252195728</v>
      </c>
      <c r="BD10" s="75">
        <v>5.3015758293838857</v>
      </c>
      <c r="BE10" s="75">
        <v>5.2685929205374915</v>
      </c>
      <c r="BF10" s="75">
        <v>5.2549286122215868</v>
      </c>
      <c r="BG10" s="75">
        <v>5.2224481379447694</v>
      </c>
      <c r="BH10" s="75">
        <v>5.2098794197476526</v>
      </c>
      <c r="BI10" s="75">
        <v>5.2437066141764319</v>
      </c>
      <c r="BJ10" s="75">
        <v>5.2628462029355454</v>
      </c>
      <c r="BK10" s="75">
        <v>4.9799999999999995</v>
      </c>
      <c r="BL10" s="75">
        <v>4.9800000000000004</v>
      </c>
      <c r="BM10" s="75">
        <v>4.9800000000000004</v>
      </c>
      <c r="BN10" s="75">
        <v>4.9799999999999995</v>
      </c>
      <c r="BO10" s="75">
        <v>4.9799999999999995</v>
      </c>
      <c r="BP10" s="75">
        <v>4.9800000000000004</v>
      </c>
      <c r="BQ10" s="75">
        <v>4.9799999999999995</v>
      </c>
      <c r="BR10" s="75">
        <v>4.9800000000000004</v>
      </c>
      <c r="BS10" s="75">
        <v>4.9800000000000004</v>
      </c>
      <c r="BT10" s="75">
        <v>4.9800000000000004</v>
      </c>
      <c r="BU10" s="75">
        <v>4.9800000000000004</v>
      </c>
      <c r="BV10" s="75">
        <v>4.9799999999999995</v>
      </c>
      <c r="BW10" s="75">
        <v>4.9800000000000004</v>
      </c>
      <c r="BX10" s="75">
        <v>4.9799999999999995</v>
      </c>
      <c r="BY10" s="75">
        <v>4.9800000000000004</v>
      </c>
      <c r="BZ10" s="75">
        <v>4.9799999999999995</v>
      </c>
      <c r="CA10" s="75">
        <v>4.9799999999999995</v>
      </c>
      <c r="CB10" s="75">
        <v>4.9800000000000004</v>
      </c>
      <c r="CC10" s="75">
        <v>4.9799999999999995</v>
      </c>
      <c r="CD10" s="75">
        <v>4.9799999999999995</v>
      </c>
      <c r="CE10" s="75">
        <v>4.9800000000000004</v>
      </c>
      <c r="CF10" s="75">
        <v>4.9771316085489312</v>
      </c>
      <c r="CG10" s="75">
        <v>4.9602585193889546</v>
      </c>
      <c r="CH10" s="75">
        <v>4.9598240100565683</v>
      </c>
      <c r="CI10" s="75">
        <v>4.9612067881835324</v>
      </c>
      <c r="CJ10" s="75">
        <v>5.128536585365854</v>
      </c>
      <c r="CK10" s="75">
        <v>5.3089909365558912</v>
      </c>
      <c r="CL10" s="75">
        <v>5.2487316762268961</v>
      </c>
      <c r="CM10" s="75">
        <v>5.2256502242152463</v>
      </c>
      <c r="CN10" s="75">
        <v>5.2753626782393059</v>
      </c>
      <c r="CO10" s="75">
        <v>5.2566666666666668</v>
      </c>
      <c r="CP10" s="75">
        <v>5.252642424242425</v>
      </c>
      <c r="CQ10" s="75">
        <v>5.2776527525710826</v>
      </c>
      <c r="CR10" s="75">
        <v>5.2895989815404194</v>
      </c>
      <c r="CS10" s="75">
        <v>5.2541219963031427</v>
      </c>
      <c r="CT10" s="75">
        <v>5.207321867321868</v>
      </c>
      <c r="CU10" s="75">
        <v>5.158396761133603</v>
      </c>
      <c r="CV10" s="75">
        <v>5.2332637649320333</v>
      </c>
      <c r="CW10" s="75">
        <v>5.2467438494934875</v>
      </c>
      <c r="CX10" s="75">
        <v>5.2219161676646708</v>
      </c>
      <c r="CY10" s="75">
        <v>5.2525976641159886</v>
      </c>
      <c r="CZ10" s="75">
        <v>5.307260907252239</v>
      </c>
      <c r="DA10" s="75">
        <v>5.2814378518839327</v>
      </c>
      <c r="DB10" s="75">
        <v>5.2625750000000009</v>
      </c>
      <c r="DC10" s="75">
        <v>5.2634047764849967</v>
      </c>
      <c r="DD10" s="75">
        <v>5.2766429954809562</v>
      </c>
      <c r="DE10" s="75">
        <v>5.2967581047381547</v>
      </c>
      <c r="DF10" s="75">
        <v>5.2974711316397221</v>
      </c>
      <c r="DG10" s="75">
        <v>5.2355115158007504</v>
      </c>
      <c r="DH10" s="75">
        <v>5.239916217833632</v>
      </c>
      <c r="DI10" s="75">
        <v>5.2980022831050233</v>
      </c>
      <c r="DJ10" s="75">
        <v>5.2845253863134651</v>
      </c>
      <c r="DK10" s="75">
        <v>5.2794479166666672</v>
      </c>
      <c r="DL10" s="75">
        <v>5.2849441964285715</v>
      </c>
      <c r="DM10" s="75">
        <v>5.2734065934065928</v>
      </c>
      <c r="DN10" s="75">
        <v>5.2781783439490448</v>
      </c>
      <c r="DO10" s="75">
        <v>5.2720312499999995</v>
      </c>
      <c r="DP10" s="75">
        <v>5.3041956108519095</v>
      </c>
      <c r="DQ10" s="75">
        <v>5.3285275689223059</v>
      </c>
      <c r="DR10" s="75">
        <v>5.3163314917127069</v>
      </c>
      <c r="DS10" s="75">
        <v>5.2851428571428567</v>
      </c>
      <c r="DT10" s="75">
        <v>5.2964929491109745</v>
      </c>
      <c r="DU10" s="75">
        <v>5.2597331356560417</v>
      </c>
      <c r="DV10" s="75">
        <v>5.2984129119031609</v>
      </c>
      <c r="DW10" s="75">
        <v>5.3100824175824171</v>
      </c>
      <c r="DX10" s="75">
        <v>5.2618901660280972</v>
      </c>
      <c r="DY10" s="75">
        <v>5.3318240469208211</v>
      </c>
      <c r="DZ10" s="75">
        <v>5.3065096094234345</v>
      </c>
      <c r="EA10" s="75">
        <v>5.2839999999999998</v>
      </c>
      <c r="EB10" s="75">
        <v>5.2839557739557748</v>
      </c>
      <c r="EC10" s="75">
        <v>5.3118117977528092</v>
      </c>
      <c r="ED10" s="75">
        <v>5.2949308755760365</v>
      </c>
      <c r="EE10" s="75">
        <v>5.305725132877753</v>
      </c>
      <c r="EF10" s="75">
        <v>5.269310344827586</v>
      </c>
      <c r="EG10" s="75">
        <v>5.3018876080691646</v>
      </c>
      <c r="EH10" s="75">
        <v>5.249183955739972</v>
      </c>
      <c r="EI10" s="75">
        <v>5.2738348874634768</v>
      </c>
      <c r="EJ10" s="75">
        <v>5.2844448653198652</v>
      </c>
      <c r="EK10" s="75">
        <v>5.3320187885123236</v>
      </c>
      <c r="EL10" s="75">
        <v>5.2577248624924655</v>
      </c>
      <c r="EM10" s="75">
        <v>5.288674313530624</v>
      </c>
      <c r="EN10" s="75">
        <v>5.2782834450830149</v>
      </c>
      <c r="EO10" s="75">
        <v>5.2025184344866711</v>
      </c>
      <c r="EP10" s="75">
        <v>5.1888555858310621</v>
      </c>
      <c r="EQ10" s="75">
        <v>5.2138920134983122</v>
      </c>
      <c r="ER10" s="75">
        <v>5.1934715161483256</v>
      </c>
      <c r="ES10" s="75">
        <v>5.2094346968438545</v>
      </c>
      <c r="ET10" s="75">
        <v>5.2078241764118651</v>
      </c>
      <c r="EU10" s="75">
        <v>5.227230459146889</v>
      </c>
      <c r="EV10" s="75">
        <v>5.3668396399706104</v>
      </c>
      <c r="EW10" s="75">
        <v>4.6060934644554097</v>
      </c>
      <c r="EX10" s="75">
        <v>5.0957680364360716</v>
      </c>
      <c r="EY10" s="75">
        <v>5.1260731169871789</v>
      </c>
      <c r="EZ10" s="75">
        <v>5.2127752761795429</v>
      </c>
      <c r="FA10" s="75">
        <v>5.2463318045426925</v>
      </c>
      <c r="FB10" s="75">
        <v>5.1855800220073691</v>
      </c>
      <c r="FC10" s="75">
        <v>5.1712663307035323</v>
      </c>
      <c r="FD10" s="75">
        <v>5.2103621568219634</v>
      </c>
      <c r="FE10" s="75">
        <v>5.2142259786476863</v>
      </c>
      <c r="FF10" s="75">
        <v>5.2934582747649914</v>
      </c>
      <c r="FG10" s="75">
        <v>5.2457526108554502</v>
      </c>
      <c r="FH10" s="75">
        <v>5.2633282999067159</v>
      </c>
      <c r="FI10" s="75">
        <v>5.0448381618545008</v>
      </c>
      <c r="FJ10" s="75">
        <v>5.0359701492537319</v>
      </c>
      <c r="FK10" s="75">
        <v>5.0577713290771902</v>
      </c>
      <c r="FL10" s="75">
        <v>5.0748640483383687</v>
      </c>
      <c r="FM10" s="75">
        <v>5.1187213510253322</v>
      </c>
      <c r="FN10" s="75">
        <v>5.1765732087227416</v>
      </c>
      <c r="FO10" s="75">
        <v>5.1114193287505056</v>
      </c>
      <c r="FP10" s="75">
        <v>5.0787038883349949</v>
      </c>
      <c r="FQ10" s="75">
        <v>5.1372193586937094</v>
      </c>
      <c r="FR10" s="75">
        <v>5.1166548042704632</v>
      </c>
      <c r="FS10" s="75">
        <v>5.1236699857752486</v>
      </c>
      <c r="FT10" s="75">
        <v>5.1378249336870025</v>
      </c>
      <c r="FU10" s="75">
        <v>5.1435372501514234</v>
      </c>
      <c r="FV10" s="75">
        <v>5.1642273000601326</v>
      </c>
      <c r="FW10" s="75">
        <v>5.1690498338870432</v>
      </c>
      <c r="FX10" s="75">
        <v>5.1573261390887293</v>
      </c>
      <c r="FY10" s="75">
        <v>5.1375784518828445</v>
      </c>
      <c r="FZ10" s="75">
        <v>5.1738273921200753</v>
      </c>
      <c r="GA10" s="75">
        <v>5.1738121245221187</v>
      </c>
      <c r="GB10" s="75">
        <v>5.1780728051391858</v>
      </c>
      <c r="GC10" s="75">
        <v>5.1174513077351138</v>
      </c>
      <c r="GD10" s="75">
        <v>5.1360025529898934</v>
      </c>
      <c r="GE10" s="75">
        <v>5.1389731883003495</v>
      </c>
      <c r="GF10" s="75">
        <v>5.1905143721633893</v>
      </c>
      <c r="GG10" s="75">
        <v>5.1094099999999996</v>
      </c>
      <c r="GH10" s="75">
        <v>5.1037844311377247</v>
      </c>
      <c r="GI10" s="75">
        <v>5.1118631178707226</v>
      </c>
      <c r="GJ10" s="75">
        <v>5.1235756853396905</v>
      </c>
      <c r="GK10" s="75">
        <v>5.118782714546561</v>
      </c>
      <c r="GL10" s="75">
        <v>5.1378558665872536</v>
      </c>
      <c r="GM10" s="75">
        <v>5.152133838383838</v>
      </c>
      <c r="GN10" s="75">
        <v>5.1290006207324641</v>
      </c>
      <c r="GO10" s="75">
        <v>5.1154984709480127</v>
      </c>
      <c r="GP10" s="75">
        <v>5.1300211864406791</v>
      </c>
      <c r="GQ10" s="75">
        <v>5.120179876335019</v>
      </c>
      <c r="GR10" s="75">
        <v>5.1514961439588687</v>
      </c>
      <c r="GS10" s="75">
        <v>5.0992335577421031</v>
      </c>
      <c r="GT10" s="75">
        <v>5.121790575916231</v>
      </c>
      <c r="GU10" s="75">
        <v>5.1489806975956656</v>
      </c>
      <c r="GV10" s="75">
        <v>5.1356121590772554</v>
      </c>
      <c r="GW10" s="75">
        <v>5.1485631349782297</v>
      </c>
      <c r="GX10" s="75">
        <v>5.1412279909706546</v>
      </c>
      <c r="GY10" s="75">
        <v>5.1028294573643409</v>
      </c>
      <c r="GZ10" s="75">
        <v>5.1369213853765805</v>
      </c>
      <c r="HA10" s="75">
        <v>5.1507431860504482</v>
      </c>
      <c r="HB10" s="75">
        <v>5.147786131996658</v>
      </c>
      <c r="HC10" s="75">
        <v>5.1174659262998485</v>
      </c>
      <c r="HD10" s="75">
        <v>5.1226852743022135</v>
      </c>
      <c r="HE10" s="75">
        <v>5.107686156921539</v>
      </c>
      <c r="HF10" s="75">
        <v>5.1242872570194384</v>
      </c>
      <c r="HG10" s="75">
        <v>5.1609095831077427</v>
      </c>
      <c r="HH10" s="75">
        <v>5.1314969450101833</v>
      </c>
      <c r="HI10" s="75">
        <v>5.1207939097335506</v>
      </c>
      <c r="HJ10" s="75">
        <v>5.1413749277874059</v>
      </c>
      <c r="HK10" s="75">
        <v>5.1209780947529291</v>
      </c>
      <c r="HL10" s="75">
        <v>5.3015639810426549</v>
      </c>
      <c r="HM10" s="75">
        <v>5.6834813925570229</v>
      </c>
      <c r="HN10" s="75">
        <v>5.6651408028759738</v>
      </c>
      <c r="HO10" s="75">
        <v>5.6757295373665482</v>
      </c>
      <c r="HP10" s="75">
        <v>5.6643591191417277</v>
      </c>
      <c r="HQ10" s="75">
        <v>5.649848399775407</v>
      </c>
      <c r="HR10" s="75">
        <v>5.673436960276339</v>
      </c>
      <c r="HS10" s="75">
        <v>5.6788357843137263</v>
      </c>
      <c r="HT10" s="75">
        <v>5.6709547738693473</v>
      </c>
      <c r="HU10" s="75">
        <v>5.6993989071038254</v>
      </c>
      <c r="HV10" s="75">
        <v>5.6799484004127967</v>
      </c>
      <c r="HW10" s="75">
        <v>5.6825813692480365</v>
      </c>
      <c r="HX10" s="75">
        <v>5.6783366935483865</v>
      </c>
      <c r="HY10" s="75">
        <v>5.673155856727977</v>
      </c>
      <c r="HZ10" s="75">
        <v>5.655218536071617</v>
      </c>
      <c r="IA10" s="75">
        <v>5.6575944428238039</v>
      </c>
      <c r="IB10" s="75">
        <v>5.6572646659584516</v>
      </c>
      <c r="IC10" s="75">
        <v>5.6530453960189311</v>
      </c>
      <c r="ID10" s="75">
        <v>5.6753849360755977</v>
      </c>
      <c r="IE10" s="75">
        <v>5.6593595793697977</v>
      </c>
      <c r="IF10" s="75">
        <v>5.6446968139773892</v>
      </c>
      <c r="IG10" s="75">
        <v>5.6553708791208788</v>
      </c>
      <c r="IH10" s="75">
        <v>5.6592755616689585</v>
      </c>
      <c r="II10" s="75">
        <v>5.6593368572801541</v>
      </c>
      <c r="IJ10" s="75">
        <v>5.6669643662607125</v>
      </c>
      <c r="IK10" s="75">
        <v>5.670203000882613</v>
      </c>
      <c r="IL10" s="75">
        <v>5.6807443082311728</v>
      </c>
      <c r="IM10" s="75">
        <v>5.6770890249646726</v>
      </c>
      <c r="IN10" s="75">
        <v>5.6754102920723231</v>
      </c>
      <c r="IO10" s="75">
        <v>5.6683880037488281</v>
      </c>
      <c r="IP10" s="75">
        <v>5.7867833698030635</v>
      </c>
      <c r="IQ10" s="75">
        <v>5.9543354720439954</v>
      </c>
      <c r="IR10" s="75">
        <v>5.9776657329598502</v>
      </c>
      <c r="IS10" s="75">
        <v>5.98</v>
      </c>
      <c r="IT10" s="75">
        <v>5.98</v>
      </c>
      <c r="IU10" s="75">
        <v>5.9799999999999995</v>
      </c>
      <c r="IV10" s="75">
        <v>5.9799999999999995</v>
      </c>
      <c r="IW10" s="75">
        <v>5.9797736532367587</v>
      </c>
      <c r="IX10" s="75">
        <v>5.98</v>
      </c>
      <c r="IY10" s="75">
        <v>5.98</v>
      </c>
      <c r="IZ10" s="75">
        <v>5.9799999999999995</v>
      </c>
      <c r="JA10" s="75">
        <v>5.9799999999999995</v>
      </c>
      <c r="JB10" s="75">
        <v>5.98</v>
      </c>
      <c r="JC10" s="75">
        <v>5.9799999999999995</v>
      </c>
      <c r="JD10" s="75">
        <v>5.9799999999999995</v>
      </c>
      <c r="JE10" s="75">
        <v>5.98</v>
      </c>
      <c r="JF10" s="75">
        <v>5.98</v>
      </c>
      <c r="JG10" s="75">
        <v>5.9799999999999995</v>
      </c>
      <c r="JH10" s="75">
        <v>5.9799999999999995</v>
      </c>
      <c r="JI10" s="75">
        <v>5.98</v>
      </c>
      <c r="JJ10" s="75">
        <v>5.98</v>
      </c>
      <c r="JK10" s="75">
        <v>5.9799999999999995</v>
      </c>
      <c r="JL10" s="75">
        <v>5.9799999999999995</v>
      </c>
      <c r="JM10" s="75">
        <v>5.9799999999999995</v>
      </c>
      <c r="JN10" s="75">
        <v>5.98</v>
      </c>
      <c r="JO10" s="75">
        <v>5.98</v>
      </c>
      <c r="JP10" s="75">
        <v>5.9799999999999995</v>
      </c>
      <c r="JQ10" s="75">
        <v>5.9795313489550352</v>
      </c>
      <c r="JR10" s="75">
        <v>5.9799999999999995</v>
      </c>
      <c r="JS10" s="75">
        <v>5.98</v>
      </c>
      <c r="JT10" s="75">
        <v>5.8285205110961673</v>
      </c>
      <c r="JU10" s="75">
        <v>5.8280543944621375</v>
      </c>
      <c r="JV10" s="75">
        <v>5.8262875611460512</v>
      </c>
      <c r="JW10" s="75">
        <v>5.8266152954101553</v>
      </c>
      <c r="JX10" s="75">
        <v>5.8122898377094074</v>
      </c>
      <c r="JY10" s="75">
        <v>5.8003397487844399</v>
      </c>
      <c r="JZ10" s="75">
        <v>5.7990280657582938</v>
      </c>
      <c r="KA10" s="75">
        <v>5.4799999999999995</v>
      </c>
      <c r="KB10" s="75">
        <v>5.48</v>
      </c>
      <c r="KC10" s="75">
        <v>5.48</v>
      </c>
      <c r="KD10" s="75">
        <v>5.4799999999999995</v>
      </c>
      <c r="KE10" s="75">
        <v>5.4799999999999995</v>
      </c>
      <c r="KF10" s="75">
        <v>5.48</v>
      </c>
      <c r="KG10" s="75">
        <v>5.4799999999999995</v>
      </c>
      <c r="KH10" s="75">
        <v>5.48</v>
      </c>
      <c r="KI10" s="75">
        <v>5.48</v>
      </c>
      <c r="KJ10" s="75">
        <v>5.48</v>
      </c>
      <c r="KK10" s="75">
        <v>5.4799999999999995</v>
      </c>
      <c r="KL10" s="75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4">
        <v>5.17</v>
      </c>
      <c r="U11" s="74">
        <v>5.1643201754385961</v>
      </c>
      <c r="V11" s="74">
        <v>5.1692852037169406</v>
      </c>
      <c r="W11" s="74">
        <v>5.17</v>
      </c>
      <c r="X11" s="74">
        <v>5.17</v>
      </c>
      <c r="Y11" s="74">
        <v>5.17</v>
      </c>
      <c r="Z11" s="74">
        <v>5.17</v>
      </c>
      <c r="AA11" s="74">
        <v>5.169225154407636</v>
      </c>
      <c r="AB11" s="74">
        <v>5.17</v>
      </c>
      <c r="AC11" s="74">
        <v>5.17</v>
      </c>
      <c r="AD11" s="74">
        <v>5.1689625738673666</v>
      </c>
      <c r="AE11" s="74">
        <v>5.17</v>
      </c>
      <c r="AF11" s="74">
        <v>5.16594868332208</v>
      </c>
      <c r="AG11" s="74">
        <v>5.1580557398805569</v>
      </c>
      <c r="AH11" s="74">
        <v>5.164156318480642</v>
      </c>
      <c r="AI11" s="74">
        <v>5.6946362229102165</v>
      </c>
      <c r="AJ11" s="74">
        <v>5.8846815042210281</v>
      </c>
      <c r="AK11" s="74">
        <v>5.152735602094241</v>
      </c>
      <c r="AL11" s="74">
        <v>5.3178450704225355</v>
      </c>
      <c r="AM11" s="74">
        <v>5.3839099859353023</v>
      </c>
      <c r="AN11" s="74">
        <v>5.3628042704626333</v>
      </c>
      <c r="AO11" s="74">
        <v>5.3608507670850765</v>
      </c>
      <c r="AP11" s="74">
        <v>5.3133157199471599</v>
      </c>
      <c r="AQ11" s="74">
        <v>5.3923715693173824</v>
      </c>
      <c r="AR11" s="74">
        <v>5.4635740514075888</v>
      </c>
      <c r="AS11" s="74">
        <v>5.438735362997658</v>
      </c>
      <c r="AT11" s="74">
        <v>5.3566949152542378</v>
      </c>
      <c r="AU11" s="74">
        <v>5.3615863513917992</v>
      </c>
      <c r="AV11" s="74">
        <v>5.4839536853996051</v>
      </c>
      <c r="AW11" s="74">
        <v>5.4171153846153848</v>
      </c>
      <c r="AX11" s="74">
        <v>5.4114730290456432</v>
      </c>
      <c r="AY11" s="74">
        <v>5.2945466939331967</v>
      </c>
      <c r="AZ11" s="74">
        <v>5.3832233536999317</v>
      </c>
      <c r="BA11" s="74">
        <v>5.2508998474834776</v>
      </c>
      <c r="BB11" s="74">
        <v>5.2400111482720177</v>
      </c>
      <c r="BC11" s="74">
        <v>5.2580642252195728</v>
      </c>
      <c r="BD11" s="74">
        <v>5.3015758293838857</v>
      </c>
      <c r="BE11" s="74">
        <v>5.2685929205374915</v>
      </c>
      <c r="BF11" s="74">
        <v>5.2549286122215868</v>
      </c>
      <c r="BG11" s="74">
        <v>5.2224481379447694</v>
      </c>
      <c r="BH11" s="74">
        <v>5.2098794197476526</v>
      </c>
      <c r="BI11" s="74">
        <v>5.2437066141764319</v>
      </c>
      <c r="BJ11" s="74">
        <v>5.2628462029355454</v>
      </c>
      <c r="BK11" s="74">
        <v>4.9799999999999995</v>
      </c>
      <c r="BL11" s="74">
        <v>4.9800000000000004</v>
      </c>
      <c r="BM11" s="74">
        <v>4.9800000000000004</v>
      </c>
      <c r="BN11" s="74">
        <v>4.9799999999999995</v>
      </c>
      <c r="BO11" s="74">
        <v>4.9799999999999995</v>
      </c>
      <c r="BP11" s="74">
        <v>4.9800000000000004</v>
      </c>
      <c r="BQ11" s="74">
        <v>4.9799999999999995</v>
      </c>
      <c r="BR11" s="74">
        <v>4.9800000000000004</v>
      </c>
      <c r="BS11" s="74">
        <v>4.9800000000000004</v>
      </c>
      <c r="BT11" s="74">
        <v>4.9800000000000004</v>
      </c>
      <c r="BU11" s="74">
        <v>4.9800000000000004</v>
      </c>
      <c r="BV11" s="74">
        <v>4.9799999999999995</v>
      </c>
      <c r="BW11" s="74">
        <v>4.9800000000000004</v>
      </c>
      <c r="BX11" s="74">
        <v>4.9799999999999995</v>
      </c>
      <c r="BY11" s="74">
        <v>4.9800000000000004</v>
      </c>
      <c r="BZ11" s="74">
        <v>4.9799999999999995</v>
      </c>
      <c r="CA11" s="74">
        <v>4.9799999999999995</v>
      </c>
      <c r="CB11" s="74">
        <v>4.9800000000000004</v>
      </c>
      <c r="CC11" s="74">
        <v>4.9799999999999995</v>
      </c>
      <c r="CD11" s="74">
        <v>4.9799999999999995</v>
      </c>
      <c r="CE11" s="74">
        <v>4.9800000000000004</v>
      </c>
      <c r="CF11" s="74">
        <v>4.9771316085489312</v>
      </c>
      <c r="CG11" s="74">
        <v>4.9602585193889546</v>
      </c>
      <c r="CH11" s="74">
        <v>4.9598240100565683</v>
      </c>
      <c r="CI11" s="74">
        <v>4.9612067881835324</v>
      </c>
      <c r="CJ11" s="74">
        <v>5.128536585365854</v>
      </c>
      <c r="CK11" s="74">
        <v>5.3089909365558912</v>
      </c>
      <c r="CL11" s="74">
        <v>5.2487316762268961</v>
      </c>
      <c r="CM11" s="74">
        <v>5.2256502242152463</v>
      </c>
      <c r="CN11" s="74">
        <v>5.2753626782393059</v>
      </c>
      <c r="CO11" s="74">
        <v>5.2566666666666668</v>
      </c>
      <c r="CP11" s="74">
        <v>5.252642424242425</v>
      </c>
      <c r="CQ11" s="74">
        <v>5.2776527525710826</v>
      </c>
      <c r="CR11" s="74">
        <v>5.2895989815404194</v>
      </c>
      <c r="CS11" s="74">
        <v>5.2541219963031427</v>
      </c>
      <c r="CT11" s="74">
        <v>5.207321867321868</v>
      </c>
      <c r="CU11" s="74">
        <v>5.158396761133603</v>
      </c>
      <c r="CV11" s="74">
        <v>5.2332637649320333</v>
      </c>
      <c r="CW11" s="74">
        <v>5.2467438494934875</v>
      </c>
      <c r="CX11" s="74">
        <v>5.2219161676646708</v>
      </c>
      <c r="CY11" s="74">
        <v>5.2525976641159886</v>
      </c>
      <c r="CZ11" s="74">
        <v>5.307260907252239</v>
      </c>
      <c r="DA11" s="74">
        <v>5.2814378518839327</v>
      </c>
      <c r="DB11" s="74">
        <v>5.2625750000000009</v>
      </c>
      <c r="DC11" s="74">
        <v>5.2634047764849967</v>
      </c>
      <c r="DD11" s="74">
        <v>5.2766429954809562</v>
      </c>
      <c r="DE11" s="74">
        <v>5.2967581047381547</v>
      </c>
      <c r="DF11" s="74">
        <v>5.2974711316397221</v>
      </c>
      <c r="DG11" s="74">
        <v>5.2355115158007504</v>
      </c>
      <c r="DH11" s="74">
        <v>5.239916217833632</v>
      </c>
      <c r="DI11" s="74">
        <v>5.2980022831050233</v>
      </c>
      <c r="DJ11" s="74">
        <v>5.2845253863134651</v>
      </c>
      <c r="DK11" s="74">
        <v>5.2794479166666672</v>
      </c>
      <c r="DL11" s="74">
        <v>5.2849441964285715</v>
      </c>
      <c r="DM11" s="74">
        <v>5.2734065934065928</v>
      </c>
      <c r="DN11" s="74">
        <v>5.2781783439490448</v>
      </c>
      <c r="DO11" s="74">
        <v>5.2720312499999995</v>
      </c>
      <c r="DP11" s="74">
        <v>5.3041956108519095</v>
      </c>
      <c r="DQ11" s="74">
        <v>5.3285275689223059</v>
      </c>
      <c r="DR11" s="74">
        <v>5.3163314917127069</v>
      </c>
      <c r="DS11" s="74">
        <v>5.2851428571428567</v>
      </c>
      <c r="DT11" s="74">
        <v>5.2964929491109745</v>
      </c>
      <c r="DU11" s="74">
        <v>5.2597331356560417</v>
      </c>
      <c r="DV11" s="74">
        <v>5.2984129119031609</v>
      </c>
      <c r="DW11" s="74">
        <v>5.3100824175824171</v>
      </c>
      <c r="DX11" s="74">
        <v>5.2618901660280972</v>
      </c>
      <c r="DY11" s="74">
        <v>5.3318240469208211</v>
      </c>
      <c r="DZ11" s="74">
        <v>5.3065096094234345</v>
      </c>
      <c r="EA11" s="74">
        <v>5.2839999999999998</v>
      </c>
      <c r="EB11" s="74">
        <v>5.2839557739557748</v>
      </c>
      <c r="EC11" s="74">
        <v>5.3118117977528092</v>
      </c>
      <c r="ED11" s="74">
        <v>5.2949308755760365</v>
      </c>
      <c r="EE11" s="74">
        <v>5.305725132877753</v>
      </c>
      <c r="EF11" s="74">
        <v>5.269310344827586</v>
      </c>
      <c r="EG11" s="74">
        <v>5.3018876080691646</v>
      </c>
      <c r="EH11" s="74">
        <v>5.249183955739972</v>
      </c>
      <c r="EI11" s="74">
        <v>5.2738348874634768</v>
      </c>
      <c r="EJ11" s="74">
        <v>5.2844448653198652</v>
      </c>
      <c r="EK11" s="74">
        <v>5.3320187885123236</v>
      </c>
      <c r="EL11" s="74">
        <v>5.2577248624924655</v>
      </c>
      <c r="EM11" s="74">
        <v>5.288674313530624</v>
      </c>
      <c r="EN11" s="74">
        <v>5.2782834450830149</v>
      </c>
      <c r="EO11" s="74">
        <v>5.2025184344866711</v>
      </c>
      <c r="EP11" s="74">
        <v>5.1888555858310621</v>
      </c>
      <c r="EQ11" s="74">
        <v>5.2138920134983122</v>
      </c>
      <c r="ER11" s="74">
        <v>5.1934715161483256</v>
      </c>
      <c r="ES11" s="74">
        <v>5.2094346968438545</v>
      </c>
      <c r="ET11" s="74">
        <v>5.2075132959737296</v>
      </c>
      <c r="EU11" s="74">
        <v>5.185035567667045</v>
      </c>
      <c r="EV11" s="74">
        <v>5.1956095642128748</v>
      </c>
      <c r="EW11" s="74">
        <v>5.1536428027253907</v>
      </c>
      <c r="EX11" s="74">
        <v>5.1011668764810425</v>
      </c>
      <c r="EY11" s="74">
        <v>5.2612742686170213</v>
      </c>
      <c r="EZ11" s="74">
        <v>5.0432329201211727</v>
      </c>
      <c r="FA11" s="74">
        <v>5.28189289023888</v>
      </c>
      <c r="FB11" s="74">
        <v>5.1889236529199287</v>
      </c>
      <c r="FC11" s="74">
        <v>5.1707977712195827</v>
      </c>
      <c r="FD11" s="74">
        <v>5.2103621568219634</v>
      </c>
      <c r="FE11" s="74">
        <v>5.2142259786476863</v>
      </c>
      <c r="FF11" s="74">
        <v>5.3110085587018103</v>
      </c>
      <c r="FG11" s="74">
        <v>5.4177441881694257</v>
      </c>
      <c r="FH11" s="74">
        <v>5.3596931030108248</v>
      </c>
      <c r="FI11" s="74">
        <v>5.0031660231660231</v>
      </c>
      <c r="FJ11" s="74">
        <v>4.9800000000000004</v>
      </c>
      <c r="FK11" s="74">
        <v>4.9799999999999995</v>
      </c>
      <c r="FL11" s="74">
        <v>5.3695131086142327</v>
      </c>
      <c r="FM11" s="74">
        <v>5.2211067193675893</v>
      </c>
      <c r="FN11" s="74">
        <v>5.3221590080233412</v>
      </c>
      <c r="FO11" s="74">
        <v>5.1097297297297297</v>
      </c>
      <c r="FP11" s="74">
        <v>5.0901694915254243</v>
      </c>
      <c r="FQ11" s="74">
        <v>5.167830913748932</v>
      </c>
      <c r="FR11" s="74">
        <v>5.1294163424124513</v>
      </c>
      <c r="FS11" s="74">
        <v>5.1260592913955172</v>
      </c>
      <c r="FT11" s="74">
        <v>5.139517426273458</v>
      </c>
      <c r="FU11" s="74">
        <v>5.1435372501514234</v>
      </c>
      <c r="FV11" s="74">
        <v>5.1642273000601326</v>
      </c>
      <c r="FW11" s="74">
        <v>5.1690498338870432</v>
      </c>
      <c r="FX11" s="74">
        <v>5.1573261390887293</v>
      </c>
      <c r="FY11" s="74">
        <v>5.1375784518828445</v>
      </c>
      <c r="FZ11" s="74">
        <v>5.1738273921200753</v>
      </c>
      <c r="GA11" s="74">
        <v>5.1738121245221187</v>
      </c>
      <c r="GB11" s="74">
        <v>5.1780728051391858</v>
      </c>
      <c r="GC11" s="74">
        <v>5.1174513077351138</v>
      </c>
      <c r="GD11" s="74">
        <v>5.1360025529898934</v>
      </c>
      <c r="GE11" s="74">
        <v>5.1389731883003495</v>
      </c>
      <c r="GF11" s="74">
        <v>5.2206143344709899</v>
      </c>
      <c r="GG11" s="74">
        <v>5.3133333333333335</v>
      </c>
      <c r="GH11" s="74">
        <v>4.9800000000000004</v>
      </c>
      <c r="GI11" s="74">
        <v>5.0094117647058818</v>
      </c>
      <c r="GJ11" s="74">
        <v>4.9800000000000004</v>
      </c>
      <c r="GK11" s="5"/>
      <c r="GL11" s="5"/>
      <c r="GM11" s="5"/>
      <c r="GN11" s="5"/>
      <c r="GO11" s="5"/>
      <c r="GP11" s="74">
        <v>4.9799999999999995</v>
      </c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74">
        <v>4.9800000000000004</v>
      </c>
      <c r="IG11" s="5"/>
      <c r="IH11" s="5"/>
      <c r="II11" s="5"/>
      <c r="IJ11" s="5"/>
      <c r="IK11" s="5"/>
      <c r="IL11" s="5"/>
      <c r="IM11" s="74">
        <v>4.9799999999999995</v>
      </c>
      <c r="IN11" s="5"/>
      <c r="IO11" s="5"/>
      <c r="IP11" s="74">
        <v>4.9799999999999995</v>
      </c>
      <c r="IQ11" s="74">
        <v>4.9799999999999995</v>
      </c>
      <c r="IR11" s="74">
        <v>4.9799999999999995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5">
        <v>3.7146615191783492</v>
      </c>
      <c r="C12" s="75">
        <v>3.5693466630395356</v>
      </c>
      <c r="D12" s="75">
        <v>3.9306385486314253</v>
      </c>
      <c r="E12" s="75">
        <v>3.9517095821021528</v>
      </c>
      <c r="F12" s="75">
        <v>3.8515488605639243</v>
      </c>
      <c r="G12" s="75">
        <v>3.852783588093323</v>
      </c>
      <c r="H12" s="75">
        <v>3.852644731361933</v>
      </c>
      <c r="I12" s="75">
        <v>3.8517360824742264</v>
      </c>
      <c r="J12" s="75">
        <v>3.8531356267299328</v>
      </c>
      <c r="K12" s="75">
        <v>3.852330677290837</v>
      </c>
      <c r="L12" s="75">
        <v>3.8558107544810336</v>
      </c>
      <c r="M12" s="75">
        <v>3.8545074503311256</v>
      </c>
      <c r="N12" s="75">
        <v>3.8519968272853458</v>
      </c>
      <c r="O12" s="75">
        <v>3.8526850548831972</v>
      </c>
      <c r="P12" s="75">
        <v>3.8471542130365664</v>
      </c>
      <c r="Q12" s="75">
        <v>3.8482741116751269</v>
      </c>
      <c r="R12" s="75">
        <v>3.852909167015488</v>
      </c>
      <c r="S12" s="75">
        <v>3.8873270440251573</v>
      </c>
      <c r="T12" s="75">
        <v>3.9660388540623912</v>
      </c>
      <c r="U12" s="75">
        <v>4.144205647313318</v>
      </c>
      <c r="V12" s="75">
        <v>5.3500237225659326</v>
      </c>
      <c r="W12" s="75">
        <v>5.3268731863839287</v>
      </c>
      <c r="X12" s="75">
        <v>5.6208467261904769</v>
      </c>
      <c r="Y12" s="75">
        <v>5.6209322033898301</v>
      </c>
      <c r="Z12" s="75">
        <v>5.6063829787234045</v>
      </c>
      <c r="AA12" s="75">
        <v>5.5942600640190969</v>
      </c>
      <c r="AB12" s="75">
        <v>5.6016860465116283</v>
      </c>
      <c r="AC12" s="75">
        <v>5.6102105263157895</v>
      </c>
      <c r="AD12" s="75">
        <v>5.611521035598706</v>
      </c>
      <c r="AE12" s="75">
        <v>5.6006970509383374</v>
      </c>
      <c r="AF12" s="75">
        <v>5.6122316384180788</v>
      </c>
      <c r="AG12" s="75">
        <v>5.601797467041016</v>
      </c>
      <c r="AH12" s="75">
        <v>5.5090132346082088</v>
      </c>
      <c r="AI12" s="75">
        <v>5.4884449191933635</v>
      </c>
      <c r="AJ12" s="75">
        <v>5.5742807017543861</v>
      </c>
      <c r="AK12" s="75">
        <v>5.6089295039164488</v>
      </c>
      <c r="AL12" s="75">
        <v>5.7707819905213267</v>
      </c>
      <c r="AM12" s="75">
        <v>5.8061946902654871</v>
      </c>
      <c r="AN12" s="75">
        <v>5.6671268395712211</v>
      </c>
      <c r="AO12" s="75">
        <v>5.8059701492537314</v>
      </c>
      <c r="AP12" s="75">
        <v>5.7798786407766993</v>
      </c>
      <c r="AQ12" s="75">
        <v>5.6418623364456302</v>
      </c>
      <c r="AR12" s="75">
        <v>5.6371959677770684</v>
      </c>
      <c r="AS12" s="75">
        <v>5.7074573010765706</v>
      </c>
      <c r="AT12" s="75">
        <v>5.6254450440143229</v>
      </c>
      <c r="AU12" s="75">
        <v>5.6150328489663295</v>
      </c>
      <c r="AV12" s="75">
        <v>5.5911758505298526</v>
      </c>
      <c r="AW12" s="75">
        <v>5.6604546674735294</v>
      </c>
      <c r="AX12" s="75">
        <v>5.5449175308134597</v>
      </c>
      <c r="AY12" s="75">
        <v>5.5127434621554059</v>
      </c>
      <c r="AZ12" s="75">
        <v>5.442565458862255</v>
      </c>
      <c r="BA12" s="75">
        <v>5.4571539913288127</v>
      </c>
      <c r="BB12" s="75">
        <v>5.6503211270094731</v>
      </c>
      <c r="BC12" s="75">
        <v>5.6506658561007219</v>
      </c>
      <c r="BD12" s="75">
        <v>5.6399935607948235</v>
      </c>
      <c r="BE12" s="75">
        <v>5.6923875953972978</v>
      </c>
      <c r="BF12" s="75">
        <v>5.5491962150628353</v>
      </c>
      <c r="BG12" s="75">
        <v>5.5822820919175911</v>
      </c>
      <c r="BH12" s="75">
        <v>5.7118039215686274</v>
      </c>
      <c r="BI12" s="75">
        <v>5.7410959703947366</v>
      </c>
      <c r="BJ12" s="75">
        <v>5.7726077586206905</v>
      </c>
      <c r="BK12" s="75">
        <v>5.7891129032258064</v>
      </c>
      <c r="BL12" s="75">
        <v>5.6737254901960794</v>
      </c>
      <c r="BM12" s="75">
        <v>5.6102261706504697</v>
      </c>
      <c r="BN12" s="75">
        <v>5.7187214176829277</v>
      </c>
      <c r="BO12" s="75">
        <v>5.8052984393962381</v>
      </c>
      <c r="BP12" s="75">
        <v>5.8335938970094094</v>
      </c>
      <c r="BQ12" s="75">
        <v>5.7767091295116773</v>
      </c>
      <c r="BR12" s="75">
        <v>5.8239224137931043</v>
      </c>
      <c r="BS12" s="75">
        <v>5.7905371828332415</v>
      </c>
      <c r="BT12" s="75">
        <v>5.8357300975866959</v>
      </c>
      <c r="BU12" s="75">
        <v>5.7141490441923173</v>
      </c>
      <c r="BV12" s="75">
        <v>5.8259978302123123</v>
      </c>
      <c r="BW12" s="75">
        <v>5.7551470711383033</v>
      </c>
      <c r="BX12" s="75">
        <v>5.7185870250110478</v>
      </c>
      <c r="BY12" s="75">
        <v>5.7138826941658527</v>
      </c>
      <c r="BZ12" s="75">
        <v>5.7964480000000007</v>
      </c>
      <c r="CA12" s="75">
        <v>5.6363545192459075</v>
      </c>
      <c r="CB12" s="75">
        <v>5.8071937702195759</v>
      </c>
      <c r="CC12" s="75">
        <v>5.8000695069129531</v>
      </c>
      <c r="CD12" s="75">
        <v>5.8007396449704141</v>
      </c>
      <c r="CE12" s="75">
        <v>5.6401708808312048</v>
      </c>
      <c r="CF12" s="75">
        <v>5.7828188109948693</v>
      </c>
      <c r="CG12" s="75">
        <v>5.7947656250000001</v>
      </c>
      <c r="CH12" s="75">
        <v>5.8132101287331466</v>
      </c>
      <c r="CI12" s="75">
        <v>5.6822805995157317</v>
      </c>
      <c r="CJ12" s="75">
        <v>5.6200806246810222</v>
      </c>
      <c r="CK12" s="75">
        <v>5.8249680675521507</v>
      </c>
      <c r="CL12" s="75">
        <v>5.6362915837342467</v>
      </c>
      <c r="CM12" s="75">
        <v>5.7121879548762742</v>
      </c>
      <c r="CN12" s="75">
        <v>5.8031454005934719</v>
      </c>
      <c r="CO12" s="75">
        <v>5.8273698630136979</v>
      </c>
      <c r="CP12" s="75">
        <v>5.7971063595333616</v>
      </c>
      <c r="CQ12" s="75">
        <v>5.8019697182015202</v>
      </c>
      <c r="CR12" s="75">
        <v>5.7928646630913452</v>
      </c>
      <c r="CS12" s="75">
        <v>5.816477374963279</v>
      </c>
      <c r="CT12" s="75">
        <v>5.7237064289337249</v>
      </c>
      <c r="CU12" s="75">
        <v>5.6640234544855828</v>
      </c>
      <c r="CV12" s="75">
        <v>5.4674763296174334</v>
      </c>
      <c r="CW12" s="75">
        <v>5.4623902152118555</v>
      </c>
      <c r="CX12" s="75">
        <v>5.5412289630681819</v>
      </c>
      <c r="CY12" s="75">
        <v>5.6045615200379677</v>
      </c>
      <c r="CZ12" s="75">
        <v>5.55861390636026</v>
      </c>
      <c r="DA12" s="75">
        <v>5.6790932215496452</v>
      </c>
      <c r="DB12" s="75">
        <v>5.747774410643518</v>
      </c>
      <c r="DC12" s="75">
        <v>6.0041321873188673</v>
      </c>
      <c r="DD12" s="75">
        <v>6.4459112039155029</v>
      </c>
      <c r="DE12" s="75">
        <v>6.4311763742878192</v>
      </c>
      <c r="DF12" s="75">
        <v>6.396952223867383</v>
      </c>
      <c r="DG12" s="75">
        <v>6.3380075818173598</v>
      </c>
      <c r="DH12" s="75">
        <v>6.4056625531698046</v>
      </c>
      <c r="DI12" s="75">
        <v>6.4369145123931766</v>
      </c>
      <c r="DJ12" s="75">
        <v>6.3990700837503462</v>
      </c>
      <c r="DK12" s="75">
        <v>6.405060896430026</v>
      </c>
      <c r="DL12" s="75">
        <v>6.3794655572774994</v>
      </c>
      <c r="DM12" s="75">
        <v>6.4058860331069845</v>
      </c>
      <c r="DN12" s="75">
        <v>6.4450995662084773</v>
      </c>
      <c r="DO12" s="75">
        <v>6.3572427473430384</v>
      </c>
      <c r="DP12" s="75">
        <v>6.1499959390460486</v>
      </c>
      <c r="DQ12" s="75">
        <v>6.4490243143414441</v>
      </c>
      <c r="DR12" s="75">
        <v>6.3747553690537426</v>
      </c>
      <c r="DS12" s="75">
        <v>6.4319607339918967</v>
      </c>
      <c r="DT12" s="75">
        <v>6.4430618379616593</v>
      </c>
      <c r="DU12" s="75">
        <v>6.4104382974834087</v>
      </c>
      <c r="DV12" s="75">
        <v>6.3756380233258483</v>
      </c>
      <c r="DW12" s="75">
        <v>6.3300516335990915</v>
      </c>
      <c r="DX12" s="75">
        <v>6.4277836192707651</v>
      </c>
      <c r="DY12" s="75">
        <v>6.495814941030658</v>
      </c>
      <c r="DZ12" s="75">
        <v>6.4488972842907719</v>
      </c>
      <c r="EA12" s="75">
        <v>6.4202884366610782</v>
      </c>
      <c r="EB12" s="75">
        <v>6.5053653864153071</v>
      </c>
      <c r="EC12" s="75">
        <v>6.4988167898244962</v>
      </c>
      <c r="ED12" s="75">
        <v>6.4621332761402623</v>
      </c>
      <c r="EE12" s="75">
        <v>6.49688277297565</v>
      </c>
      <c r="EF12" s="75">
        <v>6.4653741111364766</v>
      </c>
      <c r="EG12" s="75">
        <v>6.4398885733936204</v>
      </c>
      <c r="EH12" s="75">
        <v>6.4058860017330916</v>
      </c>
      <c r="EI12" s="75">
        <v>6.4403239156303727</v>
      </c>
      <c r="EJ12" s="75">
        <v>6.4073104500068316</v>
      </c>
      <c r="EK12" s="75">
        <v>6.4473093097850711</v>
      </c>
      <c r="EL12" s="75">
        <v>6.4896182860485014</v>
      </c>
      <c r="EM12" s="75">
        <v>6.4760950437557074</v>
      </c>
      <c r="EN12" s="75">
        <v>6.4714246033475789</v>
      </c>
      <c r="EO12" s="75">
        <v>6.499108170141418</v>
      </c>
      <c r="EP12" s="75">
        <v>6.5002423127533095</v>
      </c>
      <c r="EQ12" s="75">
        <v>6.4765660561705749</v>
      </c>
      <c r="ER12" s="75">
        <v>6.4904925058582572</v>
      </c>
      <c r="ES12" s="75">
        <v>6.4516748364164211</v>
      </c>
      <c r="ET12" s="75">
        <v>6.4246435954926939</v>
      </c>
      <c r="EU12" s="75">
        <v>6.2668622385460209</v>
      </c>
      <c r="EV12" s="75">
        <v>6.2816965856815639</v>
      </c>
      <c r="EW12" s="75">
        <v>6.2376586627099204</v>
      </c>
      <c r="EX12" s="75">
        <v>6.2491468462936561</v>
      </c>
      <c r="EY12" s="75">
        <v>6.2081815974432697</v>
      </c>
      <c r="EZ12" s="75">
        <v>6.2170455371154194</v>
      </c>
      <c r="FA12" s="75">
        <v>6.2655691489344782</v>
      </c>
      <c r="FB12" s="75">
        <v>6.4528396917495581</v>
      </c>
      <c r="FC12" s="75">
        <v>6.4751830786203897</v>
      </c>
      <c r="FD12" s="75">
        <v>6.4418837384006729</v>
      </c>
      <c r="FE12" s="75">
        <v>6.4402304644527293</v>
      </c>
      <c r="FF12" s="75">
        <v>6.4380028179401547</v>
      </c>
      <c r="FG12" s="75">
        <v>6.4342245664391147</v>
      </c>
      <c r="FH12" s="75">
        <v>6.4739801528773677</v>
      </c>
      <c r="FI12" s="75">
        <v>6.4950349606361417</v>
      </c>
      <c r="FJ12" s="75">
        <v>6.5106294032155816</v>
      </c>
      <c r="FK12" s="75">
        <v>6.5463462210798502</v>
      </c>
      <c r="FL12" s="75">
        <v>6.5431635086396271</v>
      </c>
      <c r="FM12" s="75">
        <v>6.4404170727392032</v>
      </c>
      <c r="FN12" s="75">
        <v>6.2020572955842708</v>
      </c>
      <c r="FO12" s="75">
        <v>6.4472740051419279</v>
      </c>
      <c r="FP12" s="75">
        <v>6.4323477765275596</v>
      </c>
      <c r="FQ12" s="75">
        <v>6.4581164628297429</v>
      </c>
      <c r="FR12" s="75">
        <v>6.4708205550235043</v>
      </c>
      <c r="FS12" s="75">
        <v>6.5062405462248538</v>
      </c>
      <c r="FT12" s="75">
        <v>6.4730531863825398</v>
      </c>
      <c r="FU12" s="75">
        <v>6.5022591195613106</v>
      </c>
      <c r="FV12" s="75">
        <v>6.4889270542151687</v>
      </c>
      <c r="FW12" s="75">
        <v>6.4428231453591902</v>
      </c>
      <c r="FX12" s="75">
        <v>6.496859773339299</v>
      </c>
      <c r="FY12" s="75">
        <v>6.481808711405737</v>
      </c>
      <c r="FZ12" s="75">
        <v>6.4219859675852122</v>
      </c>
      <c r="GA12" s="75">
        <v>6.4365747274194112</v>
      </c>
      <c r="GB12" s="75">
        <v>6.4467743756430496</v>
      </c>
      <c r="GC12" s="75">
        <v>6.4689331807198069</v>
      </c>
      <c r="GD12" s="75">
        <v>6.4900627853505135</v>
      </c>
      <c r="GE12" s="75">
        <v>6.4913913126843976</v>
      </c>
      <c r="GF12" s="75">
        <v>6.4564642561200536</v>
      </c>
      <c r="GG12" s="75">
        <v>6.3887553490225333</v>
      </c>
      <c r="GH12" s="75">
        <v>6.465790389505397</v>
      </c>
      <c r="GI12" s="75">
        <v>6.4743342219241411</v>
      </c>
      <c r="GJ12" s="75">
        <v>6.4095852759687464</v>
      </c>
      <c r="GK12" s="75">
        <v>6.4549121782836352</v>
      </c>
      <c r="GL12" s="75">
        <v>6.4957995362264809</v>
      </c>
      <c r="GM12" s="75">
        <v>6.4500511783824876</v>
      </c>
      <c r="GN12" s="75">
        <v>6.4365706062642225</v>
      </c>
      <c r="GO12" s="75">
        <v>6.3952305595984198</v>
      </c>
      <c r="GP12" s="75">
        <v>6.4274109815750666</v>
      </c>
      <c r="GQ12" s="75">
        <v>6.4702080896735756</v>
      </c>
      <c r="GR12" s="75">
        <v>6.3530922978047872</v>
      </c>
      <c r="GS12" s="75">
        <v>6.3441702158287727</v>
      </c>
      <c r="GT12" s="75">
        <v>6.3618103211935182</v>
      </c>
      <c r="GU12" s="75">
        <v>6.1713281113033727</v>
      </c>
      <c r="GV12" s="75">
        <v>6.1721598530548194</v>
      </c>
      <c r="GW12" s="75">
        <v>6.4204046772208905</v>
      </c>
      <c r="GX12" s="75">
        <v>6.3530722874914849</v>
      </c>
      <c r="GY12" s="75">
        <v>6.2265012751339004</v>
      </c>
      <c r="GZ12" s="75">
        <v>6.0969352475838443</v>
      </c>
      <c r="HA12" s="75">
        <v>6.0689309800661446</v>
      </c>
      <c r="HB12" s="75">
        <v>6.3114193501010911</v>
      </c>
      <c r="HC12" s="75">
        <v>6.4097503138722578</v>
      </c>
      <c r="HD12" s="75">
        <v>6.5370940457588702</v>
      </c>
      <c r="HE12" s="75">
        <v>6.5326300260383192</v>
      </c>
      <c r="HF12" s="75">
        <v>6.5732198897849274</v>
      </c>
      <c r="HG12" s="75">
        <v>6.5580852211617904</v>
      </c>
      <c r="HH12" s="75">
        <v>6.5672219199928517</v>
      </c>
      <c r="HI12" s="75">
        <v>6.5226924219915476</v>
      </c>
      <c r="HJ12" s="75">
        <v>6.507835476661624</v>
      </c>
      <c r="HK12" s="75">
        <v>6.4661164282338133</v>
      </c>
      <c r="HL12" s="75">
        <v>6.4727221416434295</v>
      </c>
      <c r="HM12" s="75">
        <v>6.4781120306624036</v>
      </c>
      <c r="HN12" s="75">
        <v>6.6254378751999186</v>
      </c>
      <c r="HO12" s="75">
        <v>6.6988807602116962</v>
      </c>
      <c r="HP12" s="75">
        <v>6.5190417798973366</v>
      </c>
      <c r="HQ12" s="75">
        <v>6.3809251939982259</v>
      </c>
      <c r="HR12" s="75">
        <v>6.3720122484280939</v>
      </c>
      <c r="HS12" s="75">
        <v>6.6238183599339413</v>
      </c>
      <c r="HT12" s="75">
        <v>6.7101120980412547</v>
      </c>
      <c r="HU12" s="75">
        <v>6.7366599450802811</v>
      </c>
      <c r="HV12" s="75">
        <v>6.6317125094902591</v>
      </c>
      <c r="HW12" s="75">
        <v>6.7273826231495777</v>
      </c>
      <c r="HX12" s="75">
        <v>6.8060387529519915</v>
      </c>
      <c r="HY12" s="75">
        <v>6.8484437625234715</v>
      </c>
      <c r="HZ12" s="75">
        <v>6.8163904189804096</v>
      </c>
      <c r="IA12" s="75">
        <v>6.8248162441019273</v>
      </c>
      <c r="IB12" s="75">
        <v>6.7818619245211318</v>
      </c>
      <c r="IC12" s="75">
        <v>6.8159972055943214</v>
      </c>
      <c r="ID12" s="75">
        <v>6.8374146748742364</v>
      </c>
      <c r="IE12" s="75">
        <v>6.8290817959760508</v>
      </c>
      <c r="IF12" s="75">
        <v>6.8529679453894383</v>
      </c>
      <c r="IG12" s="75">
        <v>6.7994206666443278</v>
      </c>
      <c r="IH12" s="75">
        <v>6.9886207290671507</v>
      </c>
      <c r="II12" s="75">
        <v>7.0863167591412788</v>
      </c>
      <c r="IJ12" s="75">
        <v>6.83767166059702</v>
      </c>
      <c r="IK12" s="75">
        <v>7.0645757060978225</v>
      </c>
      <c r="IL12" s="75">
        <v>7.0514372122708204</v>
      </c>
      <c r="IM12" s="75">
        <v>6.8159593829121992</v>
      </c>
      <c r="IN12" s="75">
        <v>6.8306434066825652</v>
      </c>
      <c r="IO12" s="75">
        <v>7.0444253720237917</v>
      </c>
      <c r="IP12" s="75">
        <v>6.7913043558542592</v>
      </c>
      <c r="IQ12" s="75">
        <v>6.7071951708278474</v>
      </c>
      <c r="IR12" s="75">
        <v>6.6888779291424738</v>
      </c>
      <c r="IS12" s="75">
        <v>6.6608726607758202</v>
      </c>
      <c r="IT12" s="75">
        <v>6.7552674497912042</v>
      </c>
      <c r="IU12" s="75">
        <v>6.7646776429240409</v>
      </c>
      <c r="IV12" s="75">
        <v>6.5082534766204994</v>
      </c>
      <c r="IW12" s="75">
        <v>6.2766728091458317</v>
      </c>
      <c r="IX12" s="75">
        <v>6.7552315463052732</v>
      </c>
      <c r="IY12" s="75">
        <v>6.6912159058935377</v>
      </c>
      <c r="IZ12" s="75">
        <v>6.4689007280058739</v>
      </c>
      <c r="JA12" s="75">
        <v>6.3678990566890796</v>
      </c>
      <c r="JB12" s="75">
        <v>6.7427337773797857</v>
      </c>
      <c r="JC12" s="75">
        <v>6.7405795950339664</v>
      </c>
      <c r="JD12" s="75">
        <v>6.6977939438644638</v>
      </c>
      <c r="JE12" s="75">
        <v>6.6892991877674728</v>
      </c>
      <c r="JF12" s="75">
        <v>6.6895884128983827</v>
      </c>
      <c r="JG12" s="75">
        <v>6.7046419874170926</v>
      </c>
      <c r="JH12" s="75">
        <v>6.7228898357607338</v>
      </c>
      <c r="JI12" s="75">
        <v>6.7254756587138536</v>
      </c>
      <c r="JJ12" s="75">
        <v>6.732919727613992</v>
      </c>
      <c r="JK12" s="75">
        <v>6.7416075317089703</v>
      </c>
      <c r="JL12" s="75">
        <v>6.7463552003064118</v>
      </c>
      <c r="JM12" s="75">
        <v>6.637184199042216</v>
      </c>
      <c r="JN12" s="75">
        <v>6.6895714886050239</v>
      </c>
      <c r="JO12" s="75">
        <v>6.6663659477446</v>
      </c>
      <c r="JP12" s="75">
        <v>6.6882060310021583</v>
      </c>
      <c r="JQ12" s="75">
        <v>6.6249226019032506</v>
      </c>
      <c r="JR12" s="75">
        <v>6.7673634658075397</v>
      </c>
      <c r="JS12" s="75">
        <v>6.8324739556331746</v>
      </c>
      <c r="JT12" s="75">
        <v>6.8282260227816272</v>
      </c>
      <c r="JU12" s="75">
        <v>6.8220895158627926</v>
      </c>
      <c r="JV12" s="75">
        <v>6.8907543159922664</v>
      </c>
      <c r="JW12" s="75">
        <v>6.9123022669331124</v>
      </c>
      <c r="JX12" s="75">
        <v>6.9073536150281329</v>
      </c>
      <c r="JY12" s="75">
        <v>6.9186506836027153</v>
      </c>
      <c r="JZ12" s="75">
        <v>6.9118998263567564</v>
      </c>
      <c r="KA12" s="75">
        <v>6.8640540261550917</v>
      </c>
      <c r="KB12" s="75">
        <v>6.8476582132485735</v>
      </c>
      <c r="KC12" s="75">
        <v>6.7998563285493399</v>
      </c>
      <c r="KD12" s="75">
        <v>6.825215755226119</v>
      </c>
      <c r="KE12" s="75">
        <v>6.8011503697108022</v>
      </c>
      <c r="KF12" s="75">
        <v>6.8057951339928131</v>
      </c>
      <c r="KG12" s="75">
        <v>6.7995595098894555</v>
      </c>
      <c r="KH12" s="75">
        <v>6.7584949190443329</v>
      </c>
      <c r="KI12" s="75">
        <v>6.7890765025612803</v>
      </c>
      <c r="KJ12" s="75">
        <v>6.7504689464046566</v>
      </c>
      <c r="KK12" s="75">
        <v>6.751421146380399</v>
      </c>
      <c r="KL12" s="75">
        <v>6.7626727366949213</v>
      </c>
    </row>
    <row r="13" spans="1:298" x14ac:dyDescent="0.25">
      <c r="A13" s="7" t="s">
        <v>435</v>
      </c>
      <c r="B13" s="74">
        <v>3.6991540648589596</v>
      </c>
      <c r="C13" s="74">
        <v>3.5666965260094576</v>
      </c>
      <c r="D13" s="74">
        <v>3.9290695338672532</v>
      </c>
      <c r="E13" s="74">
        <v>3.9465311308767475</v>
      </c>
      <c r="F13" s="74">
        <v>3.8515488605639243</v>
      </c>
      <c r="G13" s="74">
        <v>3.852783588093323</v>
      </c>
      <c r="H13" s="74">
        <v>3.852644731361933</v>
      </c>
      <c r="I13" s="74">
        <v>3.8517360824742264</v>
      </c>
      <c r="J13" s="74">
        <v>3.8531356267299328</v>
      </c>
      <c r="K13" s="74">
        <v>3.852330677290837</v>
      </c>
      <c r="L13" s="74">
        <v>3.8558107544810336</v>
      </c>
      <c r="M13" s="74">
        <v>3.8545074503311256</v>
      </c>
      <c r="N13" s="74">
        <v>3.8519968272853458</v>
      </c>
      <c r="O13" s="74">
        <v>3.8526850548831972</v>
      </c>
      <c r="P13" s="74">
        <v>3.8471542130365664</v>
      </c>
      <c r="Q13" s="74">
        <v>3.8482741116751269</v>
      </c>
      <c r="R13" s="74">
        <v>3.852909167015488</v>
      </c>
      <c r="S13" s="74">
        <v>3.8873270440251573</v>
      </c>
      <c r="T13" s="74">
        <v>3.9660388540623912</v>
      </c>
      <c r="U13" s="74">
        <v>4.144205647313318</v>
      </c>
      <c r="V13" s="74">
        <v>5.3500237225659326</v>
      </c>
      <c r="W13" s="74">
        <v>5.3268731863839287</v>
      </c>
      <c r="X13" s="74">
        <v>5.6208467261904769</v>
      </c>
      <c r="Y13" s="74">
        <v>5.6209322033898301</v>
      </c>
      <c r="Z13" s="74">
        <v>5.6063829787234045</v>
      </c>
      <c r="AA13" s="74">
        <v>5.5942600640190969</v>
      </c>
      <c r="AB13" s="74">
        <v>5.6016860465116283</v>
      </c>
      <c r="AC13" s="74">
        <v>5.6102105263157895</v>
      </c>
      <c r="AD13" s="74">
        <v>5.611521035598706</v>
      </c>
      <c r="AE13" s="74">
        <v>5.6006970509383374</v>
      </c>
      <c r="AF13" s="74">
        <v>5.6122316384180788</v>
      </c>
      <c r="AG13" s="74">
        <v>5.601797467041016</v>
      </c>
      <c r="AH13" s="74">
        <v>5.5090132346082088</v>
      </c>
      <c r="AI13" s="74">
        <v>5.4884449191933635</v>
      </c>
      <c r="AJ13" s="74">
        <v>5.5742807017543861</v>
      </c>
      <c r="AK13" s="74">
        <v>5.6089295039164488</v>
      </c>
      <c r="AL13" s="74">
        <v>5.7707819905213267</v>
      </c>
      <c r="AM13" s="74">
        <v>5.8061946902654871</v>
      </c>
      <c r="AN13" s="74">
        <v>5.6671268395712211</v>
      </c>
      <c r="AO13" s="74">
        <v>5.8059701492537314</v>
      </c>
      <c r="AP13" s="74">
        <v>5.7798786407766993</v>
      </c>
      <c r="AQ13" s="74">
        <v>5.6418623364456302</v>
      </c>
      <c r="AR13" s="74">
        <v>5.6371959677770684</v>
      </c>
      <c r="AS13" s="74">
        <v>5.7259257041041129</v>
      </c>
      <c r="AT13" s="74">
        <v>5.6335868050053586</v>
      </c>
      <c r="AU13" s="74">
        <v>5.6275350433783355</v>
      </c>
      <c r="AV13" s="74">
        <v>5.6329019436205217</v>
      </c>
      <c r="AW13" s="74">
        <v>5.698698947389456</v>
      </c>
      <c r="AX13" s="74">
        <v>5.5815049634164025</v>
      </c>
      <c r="AY13" s="74">
        <v>5.579335136382646</v>
      </c>
      <c r="AZ13" s="74">
        <v>5.4925939067665643</v>
      </c>
      <c r="BA13" s="74">
        <v>5.4784921245894429</v>
      </c>
      <c r="BB13" s="74">
        <v>5.6926404540317153</v>
      </c>
      <c r="BC13" s="74">
        <v>5.697054870244771</v>
      </c>
      <c r="BD13" s="74">
        <v>5.6782245884381197</v>
      </c>
      <c r="BE13" s="74">
        <v>5.7284428579223867</v>
      </c>
      <c r="BF13" s="74">
        <v>5.5970587687227118</v>
      </c>
      <c r="BG13" s="74">
        <v>5.6352413793103446</v>
      </c>
      <c r="BH13" s="74">
        <v>5.7175889328063239</v>
      </c>
      <c r="BI13" s="74">
        <v>5.7574408602150537</v>
      </c>
      <c r="BJ13" s="74">
        <v>5.7847483588621449</v>
      </c>
      <c r="BK13" s="74">
        <v>5.7973523421588595</v>
      </c>
      <c r="BL13" s="74">
        <v>5.6805940594059408</v>
      </c>
      <c r="BM13" s="74">
        <v>5.61380248561633</v>
      </c>
      <c r="BN13" s="74">
        <v>5.7268169948630137</v>
      </c>
      <c r="BO13" s="74">
        <v>5.8052984393962381</v>
      </c>
      <c r="BP13" s="74">
        <v>5.8335938970094094</v>
      </c>
      <c r="BQ13" s="74">
        <v>5.7767091295116773</v>
      </c>
      <c r="BR13" s="74">
        <v>5.8239224137931043</v>
      </c>
      <c r="BS13" s="74">
        <v>5.7905371828332415</v>
      </c>
      <c r="BT13" s="74">
        <v>5.8357300975866959</v>
      </c>
      <c r="BU13" s="74">
        <v>5.7141490441923173</v>
      </c>
      <c r="BV13" s="74">
        <v>5.8259978302123123</v>
      </c>
      <c r="BW13" s="74">
        <v>5.7551470711383033</v>
      </c>
      <c r="BX13" s="74">
        <v>5.7185870250110478</v>
      </c>
      <c r="BY13" s="74">
        <v>5.7138826941658527</v>
      </c>
      <c r="BZ13" s="74">
        <v>5.7964480000000007</v>
      </c>
      <c r="CA13" s="74">
        <v>5.6363545192459075</v>
      </c>
      <c r="CB13" s="74">
        <v>5.8071937702195759</v>
      </c>
      <c r="CC13" s="74">
        <v>5.8000695069129531</v>
      </c>
      <c r="CD13" s="74">
        <v>5.8007396449704141</v>
      </c>
      <c r="CE13" s="74">
        <v>5.6401708808312048</v>
      </c>
      <c r="CF13" s="74">
        <v>5.7828188109948693</v>
      </c>
      <c r="CG13" s="74">
        <v>5.7947656250000001</v>
      </c>
      <c r="CH13" s="74">
        <v>5.8132101287331466</v>
      </c>
      <c r="CI13" s="74">
        <v>5.6822805995157317</v>
      </c>
      <c r="CJ13" s="74">
        <v>5.6200806246810222</v>
      </c>
      <c r="CK13" s="74">
        <v>5.8249680675521507</v>
      </c>
      <c r="CL13" s="74">
        <v>5.6362915837342467</v>
      </c>
      <c r="CM13" s="74">
        <v>5.7121879548762742</v>
      </c>
      <c r="CN13" s="74">
        <v>5.8031454005934719</v>
      </c>
      <c r="CO13" s="74">
        <v>5.8273698630136979</v>
      </c>
      <c r="CP13" s="74">
        <v>5.7971063595333616</v>
      </c>
      <c r="CQ13" s="74">
        <v>5.8019697182015202</v>
      </c>
      <c r="CR13" s="74">
        <v>5.7928646630913452</v>
      </c>
      <c r="CS13" s="74">
        <v>5.816477374963279</v>
      </c>
      <c r="CT13" s="74">
        <v>5.7343031395321811</v>
      </c>
      <c r="CU13" s="74">
        <v>5.6950158885249618</v>
      </c>
      <c r="CV13" s="74">
        <v>5.5164675862162502</v>
      </c>
      <c r="CW13" s="74">
        <v>5.503361934028657</v>
      </c>
      <c r="CX13" s="74">
        <v>5.6090263120589716</v>
      </c>
      <c r="CY13" s="74">
        <v>5.6535238157882119</v>
      </c>
      <c r="CZ13" s="74">
        <v>5.5902039310873111</v>
      </c>
      <c r="DA13" s="74">
        <v>5.6988832205796882</v>
      </c>
      <c r="DB13" s="74">
        <v>5.7698946729922618</v>
      </c>
      <c r="DC13" s="74">
        <v>6.0066928880673638</v>
      </c>
      <c r="DD13" s="74">
        <v>6.4487998568333138</v>
      </c>
      <c r="DE13" s="74">
        <v>6.4311763742878192</v>
      </c>
      <c r="DF13" s="74">
        <v>6.396952223867383</v>
      </c>
      <c r="DG13" s="74">
        <v>6.3380075818173598</v>
      </c>
      <c r="DH13" s="74">
        <v>6.4056625531698046</v>
      </c>
      <c r="DI13" s="74">
        <v>6.4369145123931766</v>
      </c>
      <c r="DJ13" s="74">
        <v>6.3990700837503462</v>
      </c>
      <c r="DK13" s="74">
        <v>6.405060896430026</v>
      </c>
      <c r="DL13" s="74">
        <v>6.3794655572774994</v>
      </c>
      <c r="DM13" s="74">
        <v>6.4058860331069845</v>
      </c>
      <c r="DN13" s="74">
        <v>6.4450995662084773</v>
      </c>
      <c r="DO13" s="74">
        <v>6.3572427473430384</v>
      </c>
      <c r="DP13" s="74">
        <v>6.1499959390460486</v>
      </c>
      <c r="DQ13" s="74">
        <v>6.4490243143414441</v>
      </c>
      <c r="DR13" s="74">
        <v>6.3747553690537426</v>
      </c>
      <c r="DS13" s="74">
        <v>6.4319607339918967</v>
      </c>
      <c r="DT13" s="74">
        <v>6.4430618379616593</v>
      </c>
      <c r="DU13" s="74">
        <v>6.4104382974834087</v>
      </c>
      <c r="DV13" s="74">
        <v>6.3756380233258483</v>
      </c>
      <c r="DW13" s="74">
        <v>6.3300516335990915</v>
      </c>
      <c r="DX13" s="74">
        <v>6.4277836192707651</v>
      </c>
      <c r="DY13" s="74">
        <v>6.495814941030658</v>
      </c>
      <c r="DZ13" s="74">
        <v>6.4488972842907719</v>
      </c>
      <c r="EA13" s="74">
        <v>6.4202884366610782</v>
      </c>
      <c r="EB13" s="74">
        <v>6.5053653864153071</v>
      </c>
      <c r="EC13" s="74">
        <v>6.4988167898244962</v>
      </c>
      <c r="ED13" s="74">
        <v>6.4621332761402623</v>
      </c>
      <c r="EE13" s="74">
        <v>6.49688277297565</v>
      </c>
      <c r="EF13" s="74">
        <v>6.4653741111364766</v>
      </c>
      <c r="EG13" s="74">
        <v>6.4398885733936204</v>
      </c>
      <c r="EH13" s="74">
        <v>6.4058860017330916</v>
      </c>
      <c r="EI13" s="74">
        <v>6.4403239156303727</v>
      </c>
      <c r="EJ13" s="74">
        <v>6.4073104500068316</v>
      </c>
      <c r="EK13" s="74">
        <v>6.4473093097850711</v>
      </c>
      <c r="EL13" s="74">
        <v>6.4896182860485014</v>
      </c>
      <c r="EM13" s="74">
        <v>6.4760950437557074</v>
      </c>
      <c r="EN13" s="74">
        <v>6.4714246033475789</v>
      </c>
      <c r="EO13" s="74">
        <v>6.499108170141418</v>
      </c>
      <c r="EP13" s="74">
        <v>6.5002423127533095</v>
      </c>
      <c r="EQ13" s="74">
        <v>6.4765660561705749</v>
      </c>
      <c r="ER13" s="74">
        <v>6.4904925058582572</v>
      </c>
      <c r="ES13" s="74">
        <v>6.4516748364164211</v>
      </c>
      <c r="ET13" s="74">
        <v>6.4261396686616248</v>
      </c>
      <c r="EU13" s="74">
        <v>6.280702649607953</v>
      </c>
      <c r="EV13" s="74">
        <v>6.3136278630920346</v>
      </c>
      <c r="EW13" s="74">
        <v>6.2623221476507727</v>
      </c>
      <c r="EX13" s="74">
        <v>6.2717241884009951</v>
      </c>
      <c r="EY13" s="74">
        <v>6.2354636641074199</v>
      </c>
      <c r="EZ13" s="74">
        <v>6.2440647819361743</v>
      </c>
      <c r="FA13" s="74">
        <v>6.2897481850212005</v>
      </c>
      <c r="FB13" s="74">
        <v>6.4613816903061245</v>
      </c>
      <c r="FC13" s="74">
        <v>6.48157836872653</v>
      </c>
      <c r="FD13" s="74">
        <v>6.4461339143913854</v>
      </c>
      <c r="FE13" s="74">
        <v>6.4421985735232914</v>
      </c>
      <c r="FF13" s="74">
        <v>6.4391083414948369</v>
      </c>
      <c r="FG13" s="74">
        <v>6.4375997707626222</v>
      </c>
      <c r="FH13" s="74">
        <v>6.4808479900232916</v>
      </c>
      <c r="FI13" s="74">
        <v>6.5023863092340681</v>
      </c>
      <c r="FJ13" s="74">
        <v>6.5138450676707267</v>
      </c>
      <c r="FK13" s="74">
        <v>6.5494409466376089</v>
      </c>
      <c r="FL13" s="74">
        <v>6.5465405488299853</v>
      </c>
      <c r="FM13" s="74">
        <v>6.4430160309675273</v>
      </c>
      <c r="FN13" s="74">
        <v>6.2035735275938455</v>
      </c>
      <c r="FO13" s="74">
        <v>6.4481072808124091</v>
      </c>
      <c r="FP13" s="74">
        <v>6.4323477765275596</v>
      </c>
      <c r="FQ13" s="74">
        <v>6.4581164628297429</v>
      </c>
      <c r="FR13" s="74">
        <v>6.4708205550235043</v>
      </c>
      <c r="FS13" s="74">
        <v>6.5062405462248538</v>
      </c>
      <c r="FT13" s="74">
        <v>6.4730531863825398</v>
      </c>
      <c r="FU13" s="74">
        <v>6.5022591195613106</v>
      </c>
      <c r="FV13" s="74">
        <v>6.4889270542151687</v>
      </c>
      <c r="FW13" s="74">
        <v>6.4428231453591902</v>
      </c>
      <c r="FX13" s="74">
        <v>6.496859773339299</v>
      </c>
      <c r="FY13" s="74">
        <v>6.481808711405737</v>
      </c>
      <c r="FZ13" s="74">
        <v>6.4219859675852122</v>
      </c>
      <c r="GA13" s="74">
        <v>6.4365747274194112</v>
      </c>
      <c r="GB13" s="74">
        <v>6.4467743756430496</v>
      </c>
      <c r="GC13" s="74">
        <v>6.4689331807198069</v>
      </c>
      <c r="GD13" s="74">
        <v>6.4900627853505135</v>
      </c>
      <c r="GE13" s="74">
        <v>6.4913913126843976</v>
      </c>
      <c r="GF13" s="74">
        <v>6.4564642561200536</v>
      </c>
      <c r="GG13" s="74">
        <v>6.3887553490225333</v>
      </c>
      <c r="GH13" s="74">
        <v>6.465790389505397</v>
      </c>
      <c r="GI13" s="74">
        <v>6.4743342219241411</v>
      </c>
      <c r="GJ13" s="74">
        <v>6.4095852759687464</v>
      </c>
      <c r="GK13" s="74">
        <v>6.4549121782836352</v>
      </c>
      <c r="GL13" s="74">
        <v>6.4957995362264809</v>
      </c>
      <c r="GM13" s="74">
        <v>6.4500511783824876</v>
      </c>
      <c r="GN13" s="74">
        <v>6.4365706062642225</v>
      </c>
      <c r="GO13" s="74">
        <v>6.3952305595984198</v>
      </c>
      <c r="GP13" s="74">
        <v>6.4274109815750666</v>
      </c>
      <c r="GQ13" s="74">
        <v>6.4702080896735756</v>
      </c>
      <c r="GR13" s="74">
        <v>6.3530922978047872</v>
      </c>
      <c r="GS13" s="74">
        <v>6.3540300394908744</v>
      </c>
      <c r="GT13" s="74">
        <v>6.4613159560312559</v>
      </c>
      <c r="GU13" s="74">
        <v>6.2569887266129589</v>
      </c>
      <c r="GV13" s="74">
        <v>6.2407922229359158</v>
      </c>
      <c r="GW13" s="74">
        <v>6.4364889570194856</v>
      </c>
      <c r="GX13" s="74">
        <v>6.3721739440603899</v>
      </c>
      <c r="GY13" s="74">
        <v>6.2426570688628757</v>
      </c>
      <c r="GZ13" s="74">
        <v>6.1299803257199494</v>
      </c>
      <c r="HA13" s="74">
        <v>6.0894013997896188</v>
      </c>
      <c r="HB13" s="74">
        <v>6.3174814414081197</v>
      </c>
      <c r="HC13" s="74">
        <v>6.4181766303104899</v>
      </c>
      <c r="HD13" s="74">
        <v>6.5459160806462728</v>
      </c>
      <c r="HE13" s="74">
        <v>6.5404597466268646</v>
      </c>
      <c r="HF13" s="74">
        <v>6.5790652847646678</v>
      </c>
      <c r="HG13" s="74">
        <v>6.561269320081049</v>
      </c>
      <c r="HH13" s="74">
        <v>6.5707214517336352</v>
      </c>
      <c r="HI13" s="74">
        <v>6.5308097843522814</v>
      </c>
      <c r="HJ13" s="74">
        <v>6.530348787006198</v>
      </c>
      <c r="HK13" s="74">
        <v>6.4816927027131763</v>
      </c>
      <c r="HL13" s="74">
        <v>6.47942390054199</v>
      </c>
      <c r="HM13" s="74">
        <v>6.4811914835781685</v>
      </c>
      <c r="HN13" s="74">
        <v>6.6370552010640687</v>
      </c>
      <c r="HO13" s="74">
        <v>6.7003755586216016</v>
      </c>
      <c r="HP13" s="74">
        <v>6.5577748862466132</v>
      </c>
      <c r="HQ13" s="74">
        <v>6.4252676511977178</v>
      </c>
      <c r="HR13" s="74">
        <v>6.4398121280604501</v>
      </c>
      <c r="HS13" s="74">
        <v>6.6443973032147987</v>
      </c>
      <c r="HT13" s="74">
        <v>6.7335704922812116</v>
      </c>
      <c r="HU13" s="74">
        <v>6.754240846593988</v>
      </c>
      <c r="HV13" s="74">
        <v>6.6394251983205859</v>
      </c>
      <c r="HW13" s="74">
        <v>6.7430075595738783</v>
      </c>
      <c r="HX13" s="74">
        <v>6.8072676544640549</v>
      </c>
      <c r="HY13" s="74">
        <v>6.8522830387984666</v>
      </c>
      <c r="HZ13" s="74">
        <v>6.8168005581424964</v>
      </c>
      <c r="IA13" s="74">
        <v>6.8248162441019273</v>
      </c>
      <c r="IB13" s="74">
        <v>6.7818619245211318</v>
      </c>
      <c r="IC13" s="74">
        <v>6.8159972055943214</v>
      </c>
      <c r="ID13" s="74">
        <v>6.8374146748742364</v>
      </c>
      <c r="IE13" s="74">
        <v>6.8290817959760508</v>
      </c>
      <c r="IF13" s="74">
        <v>6.8529679453894383</v>
      </c>
      <c r="IG13" s="74">
        <v>6.7994206666443278</v>
      </c>
      <c r="IH13" s="74">
        <v>6.9886207290671507</v>
      </c>
      <c r="II13" s="74">
        <v>7.0863167591412788</v>
      </c>
      <c r="IJ13" s="74">
        <v>6.83767166059702</v>
      </c>
      <c r="IK13" s="74">
        <v>7.0645757060978225</v>
      </c>
      <c r="IL13" s="74">
        <v>7.0529506487047691</v>
      </c>
      <c r="IM13" s="74">
        <v>6.8203303114621052</v>
      </c>
      <c r="IN13" s="74">
        <v>6.8306434066825652</v>
      </c>
      <c r="IO13" s="74">
        <v>7.0494735941590543</v>
      </c>
      <c r="IP13" s="74">
        <v>6.7913043558542592</v>
      </c>
      <c r="IQ13" s="74">
        <v>6.7071951708278474</v>
      </c>
      <c r="IR13" s="74">
        <v>6.7370117280104713</v>
      </c>
      <c r="IS13" s="74">
        <v>6.6886253802277267</v>
      </c>
      <c r="IT13" s="74">
        <v>6.7887843880291259</v>
      </c>
      <c r="IU13" s="74">
        <v>6.7974561596109604</v>
      </c>
      <c r="IV13" s="74">
        <v>6.5963414317024958</v>
      </c>
      <c r="IW13" s="74">
        <v>6.3295310495772616</v>
      </c>
      <c r="IX13" s="74">
        <v>6.8345467213003666</v>
      </c>
      <c r="IY13" s="74">
        <v>6.7633302109234235</v>
      </c>
      <c r="IZ13" s="74">
        <v>6.5242851520313936</v>
      </c>
      <c r="JA13" s="74">
        <v>6.3996996802803165</v>
      </c>
      <c r="JB13" s="74">
        <v>6.7824670481799121</v>
      </c>
      <c r="JC13" s="74">
        <v>6.7639122266595901</v>
      </c>
      <c r="JD13" s="74">
        <v>6.7000745370857882</v>
      </c>
      <c r="JE13" s="74">
        <v>6.6883240643953954</v>
      </c>
      <c r="JF13" s="74">
        <v>6.703173744499872</v>
      </c>
      <c r="JG13" s="74">
        <v>6.7145486326452817</v>
      </c>
      <c r="JH13" s="74">
        <v>6.721278029789068</v>
      </c>
      <c r="JI13" s="74">
        <v>6.7272638928191402</v>
      </c>
      <c r="JJ13" s="74">
        <v>6.7351981871152082</v>
      </c>
      <c r="JK13" s="74">
        <v>6.740898434542915</v>
      </c>
      <c r="JL13" s="74">
        <v>6.8301734453523881</v>
      </c>
      <c r="JM13" s="74">
        <v>6.7054045430394345</v>
      </c>
      <c r="JN13" s="74">
        <v>6.7106526279465406</v>
      </c>
      <c r="JO13" s="74">
        <v>6.6750983740798011</v>
      </c>
      <c r="JP13" s="74">
        <v>6.6877433688586674</v>
      </c>
      <c r="JQ13" s="74">
        <v>6.6329139252999028</v>
      </c>
      <c r="JR13" s="74">
        <v>6.7672984064724959</v>
      </c>
      <c r="JS13" s="74">
        <v>6.8372550023267662</v>
      </c>
      <c r="JT13" s="74">
        <v>6.8298201914506427</v>
      </c>
      <c r="JU13" s="74">
        <v>6.8243265125766541</v>
      </c>
      <c r="JV13" s="74">
        <v>6.894372020706383</v>
      </c>
      <c r="JW13" s="74">
        <v>6.9123022669331124</v>
      </c>
      <c r="JX13" s="74">
        <v>6.9068901891925387</v>
      </c>
      <c r="JY13" s="74">
        <v>6.9213255251028727</v>
      </c>
      <c r="JZ13" s="74">
        <v>6.9114903280061917</v>
      </c>
      <c r="KA13" s="74">
        <v>6.8633332109115752</v>
      </c>
      <c r="KB13" s="74">
        <v>6.8468466527872609</v>
      </c>
      <c r="KC13" s="74">
        <v>6.7997623431222882</v>
      </c>
      <c r="KD13" s="74">
        <v>6.8251781428308576</v>
      </c>
      <c r="KE13" s="74">
        <v>6.8010592284571887</v>
      </c>
      <c r="KF13" s="74">
        <v>6.8056360440091925</v>
      </c>
      <c r="KG13" s="74">
        <v>6.8027320506258064</v>
      </c>
      <c r="KH13" s="74">
        <v>6.7602288498899359</v>
      </c>
      <c r="KI13" s="74">
        <v>6.7899570549295953</v>
      </c>
      <c r="KJ13" s="74">
        <v>6.7509026683980462</v>
      </c>
      <c r="KK13" s="74">
        <v>6.7512298215733164</v>
      </c>
      <c r="KL13" s="74">
        <v>6.7626128051194758</v>
      </c>
    </row>
    <row r="14" spans="1:298" x14ac:dyDescent="0.25">
      <c r="A14" s="6" t="s">
        <v>436</v>
      </c>
      <c r="B14" s="75">
        <v>4.4799999999999995</v>
      </c>
      <c r="C14" s="75">
        <v>4.4800000000000004</v>
      </c>
      <c r="D14" s="75">
        <v>4.68</v>
      </c>
      <c r="E14" s="75">
        <v>5.48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5">
        <v>5.5450938276635497</v>
      </c>
      <c r="AT14" s="75">
        <v>5.5854513559691927</v>
      </c>
      <c r="AU14" s="75">
        <v>5.5574175916503279</v>
      </c>
      <c r="AV14" s="75">
        <v>5.4583127877792874</v>
      </c>
      <c r="AW14" s="75">
        <v>5.4522638438482707</v>
      </c>
      <c r="AX14" s="75">
        <v>5.3531242802457983</v>
      </c>
      <c r="AY14" s="75">
        <v>5.2259357714130932</v>
      </c>
      <c r="AZ14" s="75">
        <v>5.2733027890664417</v>
      </c>
      <c r="BA14" s="75">
        <v>5.3051654486317457</v>
      </c>
      <c r="BB14" s="75">
        <v>5.3437801966716334</v>
      </c>
      <c r="BC14" s="75">
        <v>5.1879116502448692</v>
      </c>
      <c r="BD14" s="75">
        <v>5.1950506472120104</v>
      </c>
      <c r="BE14" s="75">
        <v>5.2572089616642437</v>
      </c>
      <c r="BF14" s="75">
        <v>4.9799999999999995</v>
      </c>
      <c r="BG14" s="75">
        <v>4.9799999999999995</v>
      </c>
      <c r="BH14" s="75">
        <v>4.9800000000000004</v>
      </c>
      <c r="BI14" s="75">
        <v>4.9810585937499994</v>
      </c>
      <c r="BJ14" s="75">
        <v>4.9799999999999995</v>
      </c>
      <c r="BK14" s="75">
        <v>4.9799999999999995</v>
      </c>
      <c r="BL14" s="75">
        <v>4.9799999999999995</v>
      </c>
      <c r="BM14" s="75">
        <v>4.9800000000000004</v>
      </c>
      <c r="BN14" s="75">
        <v>4.9800000000000004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75">
        <v>5.5351209013340839</v>
      </c>
      <c r="CU14" s="75">
        <v>5.5394162316157907</v>
      </c>
      <c r="CV14" s="75">
        <v>5.2924949195755158</v>
      </c>
      <c r="CW14" s="75">
        <v>5.0335760394597449</v>
      </c>
      <c r="CX14" s="75">
        <v>4.9184977575231486</v>
      </c>
      <c r="CY14" s="75">
        <v>5.0241607050932657</v>
      </c>
      <c r="CZ14" s="75">
        <v>5.0355172796124457</v>
      </c>
      <c r="DA14" s="75">
        <v>4.9799999999999995</v>
      </c>
      <c r="DB14" s="75">
        <v>4.9801193802445018</v>
      </c>
      <c r="DC14" s="75">
        <v>5.6812500000000004</v>
      </c>
      <c r="DD14" s="75">
        <v>5.6054544067382812</v>
      </c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75">
        <v>5.9799999999999995</v>
      </c>
      <c r="EU14" s="75">
        <v>6.0858101367950441</v>
      </c>
      <c r="EV14" s="75">
        <v>6.0684774294100885</v>
      </c>
      <c r="EW14" s="75">
        <v>5.8125035511363636</v>
      </c>
      <c r="EX14" s="75">
        <v>5.8983280215056046</v>
      </c>
      <c r="EY14" s="75">
        <v>5.8581537262211008</v>
      </c>
      <c r="EZ14" s="75">
        <v>5.8464902165036641</v>
      </c>
      <c r="FA14" s="75">
        <v>5.7701543961992918</v>
      </c>
      <c r="FB14" s="75">
        <v>5.9411333530970989</v>
      </c>
      <c r="FC14" s="75">
        <v>5.8911410013834633</v>
      </c>
      <c r="FD14" s="75">
        <v>5.9806411743164061</v>
      </c>
      <c r="FE14" s="75">
        <v>5.9792334662543407</v>
      </c>
      <c r="FF14" s="75">
        <v>5.8750439453125001</v>
      </c>
      <c r="FG14" s="75">
        <v>5.9429771423339846</v>
      </c>
      <c r="FH14" s="75">
        <v>5.7507482910156247</v>
      </c>
      <c r="FI14" s="75">
        <v>5.7650862201891444</v>
      </c>
      <c r="FJ14" s="75">
        <v>5.6798053850446424</v>
      </c>
      <c r="FK14" s="75">
        <v>5.9799999999999995</v>
      </c>
      <c r="FL14" s="75">
        <v>5.98</v>
      </c>
      <c r="FM14" s="75">
        <v>5.7671428571428569</v>
      </c>
      <c r="FN14" s="75">
        <v>5.9799999999999995</v>
      </c>
      <c r="FO14" s="75">
        <v>5.98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75">
        <v>5.8102173913043478</v>
      </c>
      <c r="GT14" s="75">
        <v>5.85793560655382</v>
      </c>
      <c r="GU14" s="75">
        <v>5.8370224568497289</v>
      </c>
      <c r="GV14" s="75">
        <v>5.7194629688697756</v>
      </c>
      <c r="GW14" s="75">
        <v>5.7050239290995881</v>
      </c>
      <c r="GX14" s="75">
        <v>5.8381787938836549</v>
      </c>
      <c r="GY14" s="75">
        <v>5.7192198799240064</v>
      </c>
      <c r="GZ14" s="75">
        <v>5.4776986542547688</v>
      </c>
      <c r="HA14" s="75">
        <v>5.5067721411837089</v>
      </c>
      <c r="HB14" s="75">
        <v>5.5374542678326097</v>
      </c>
      <c r="HC14" s="75">
        <v>5.5125523669247141</v>
      </c>
      <c r="HD14" s="75">
        <v>5.5182460047593223</v>
      </c>
      <c r="HE14" s="75">
        <v>5.59</v>
      </c>
      <c r="HF14" s="75">
        <v>5.59</v>
      </c>
      <c r="HG14" s="75">
        <v>5.59</v>
      </c>
      <c r="HH14" s="75">
        <v>5.59</v>
      </c>
      <c r="HI14" s="75">
        <v>5.59</v>
      </c>
      <c r="HJ14" s="75">
        <v>5.59</v>
      </c>
      <c r="HK14" s="75">
        <v>5.5620000000000003</v>
      </c>
      <c r="HL14" s="75">
        <v>5.5900000000000007</v>
      </c>
      <c r="HM14" s="75">
        <v>5.59</v>
      </c>
      <c r="HN14" s="75">
        <v>5.59</v>
      </c>
      <c r="HO14" s="75">
        <v>5.78</v>
      </c>
      <c r="HP14" s="75">
        <v>5.7798954920614918</v>
      </c>
      <c r="HQ14" s="75">
        <v>5.7797465738591782</v>
      </c>
      <c r="HR14" s="75">
        <v>5.7636915952620971</v>
      </c>
      <c r="HS14" s="75">
        <v>5.780587858606558</v>
      </c>
      <c r="HT14" s="75">
        <v>5.78</v>
      </c>
      <c r="HU14" s="75">
        <v>5.7491489361702124</v>
      </c>
      <c r="HV14" s="75">
        <v>5.78</v>
      </c>
      <c r="HW14" s="75">
        <v>5.7189999999999994</v>
      </c>
      <c r="HX14" s="75">
        <v>5.78</v>
      </c>
      <c r="HY14" s="75">
        <v>5.78</v>
      </c>
      <c r="HZ14" s="75">
        <v>5.78</v>
      </c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75">
        <v>5.96</v>
      </c>
      <c r="IM14" s="75">
        <v>5.9570449218750001</v>
      </c>
      <c r="IN14" s="4"/>
      <c r="IO14" s="75">
        <v>5.6979999999999995</v>
      </c>
      <c r="IP14" s="4"/>
      <c r="IQ14" s="4"/>
      <c r="IR14" s="75">
        <v>5.8698437500000002</v>
      </c>
      <c r="IS14" s="75">
        <v>6.0554878048780489</v>
      </c>
      <c r="IT14" s="75">
        <v>6.29192522834329</v>
      </c>
      <c r="IU14" s="75">
        <v>6.2985538496338762</v>
      </c>
      <c r="IV14" s="75">
        <v>5.9625873746697877</v>
      </c>
      <c r="IW14" s="75">
        <v>5.9749750695767805</v>
      </c>
      <c r="IX14" s="75">
        <v>6.0017981377963361</v>
      </c>
      <c r="IY14" s="75">
        <v>5.9776763169171945</v>
      </c>
      <c r="IZ14" s="75">
        <v>5.9635893718199702</v>
      </c>
      <c r="JA14" s="75">
        <v>5.9793609976489313</v>
      </c>
      <c r="JB14" s="75">
        <v>6.2662168729707792</v>
      </c>
      <c r="JC14" s="75">
        <v>6.3879681443798448</v>
      </c>
      <c r="JD14" s="75">
        <v>6.6636964662613405</v>
      </c>
      <c r="JE14" s="75">
        <v>6.7035721584915606</v>
      </c>
      <c r="JF14" s="75">
        <v>6.5314989497235443</v>
      </c>
      <c r="JG14" s="75">
        <v>6.5631485507912828</v>
      </c>
      <c r="JH14" s="75">
        <v>6.7474490704819488</v>
      </c>
      <c r="JI14" s="75">
        <v>6.6886614187140223</v>
      </c>
      <c r="JJ14" s="75">
        <v>6.6687294965085737</v>
      </c>
      <c r="JK14" s="75">
        <v>6.7551159288868403</v>
      </c>
      <c r="JL14" s="75">
        <v>6.2314439666832593</v>
      </c>
      <c r="JM14" s="75">
        <v>6.1722200844152848</v>
      </c>
      <c r="JN14" s="75">
        <v>6.0943460286458331</v>
      </c>
      <c r="JO14" s="75">
        <v>5.9949314856150799</v>
      </c>
      <c r="JP14" s="75">
        <v>6.7542486437040985</v>
      </c>
      <c r="JQ14" s="75">
        <v>6.0561147649887364</v>
      </c>
      <c r="JR14" s="75">
        <v>6.9900000000000011</v>
      </c>
      <c r="JS14" s="75">
        <v>6.0904937190403743</v>
      </c>
      <c r="JT14" s="75">
        <v>6.1960938635552818</v>
      </c>
      <c r="JU14" s="75">
        <v>5.82</v>
      </c>
      <c r="JV14" s="75">
        <v>5.82</v>
      </c>
      <c r="JW14" s="4"/>
      <c r="JX14" s="75">
        <v>6.99</v>
      </c>
      <c r="JY14" s="75">
        <v>6.5846415182745606</v>
      </c>
      <c r="JZ14" s="75">
        <v>6.99</v>
      </c>
      <c r="KA14" s="75">
        <v>6.991077938988095</v>
      </c>
      <c r="KB14" s="75">
        <v>6.9899804687499998</v>
      </c>
      <c r="KC14" s="75">
        <v>6.833333333333333</v>
      </c>
      <c r="KD14" s="75">
        <v>6.8315263671874993</v>
      </c>
      <c r="KE14" s="75">
        <v>6.8347108289930549</v>
      </c>
      <c r="KF14" s="75">
        <v>6.8457891524741044</v>
      </c>
      <c r="KG14" s="75">
        <v>6.3042087375341547</v>
      </c>
      <c r="KH14" s="75">
        <v>5.82</v>
      </c>
      <c r="KI14" s="75">
        <v>5.82</v>
      </c>
      <c r="KJ14" s="75">
        <v>6.4345707058403976</v>
      </c>
      <c r="KK14" s="75">
        <v>6.99</v>
      </c>
      <c r="KL14" s="75">
        <v>6.99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4">
        <v>3.9799999999999995</v>
      </c>
      <c r="N15" s="74">
        <v>4.0612121336800708</v>
      </c>
      <c r="O15" s="74">
        <v>4.1819902711756098</v>
      </c>
      <c r="P15" s="74">
        <v>3.98</v>
      </c>
      <c r="Q15" s="74">
        <v>3.98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74">
        <v>3.8241630892431195</v>
      </c>
      <c r="AU15" s="74">
        <v>3.9959205986216286</v>
      </c>
      <c r="AV15" s="74">
        <v>4.0257501432254363</v>
      </c>
      <c r="AW15" s="74">
        <v>3.8950383000480482</v>
      </c>
      <c r="AX15" s="74">
        <v>3.9291578183168672</v>
      </c>
      <c r="AY15" s="74">
        <v>3.8781806796563125</v>
      </c>
      <c r="AZ15" s="74">
        <v>3.8782554843708623</v>
      </c>
      <c r="BA15" s="74">
        <v>3.9737305494576445</v>
      </c>
      <c r="BB15" s="74">
        <v>3.9799272629310343</v>
      </c>
      <c r="BC15" s="74">
        <v>3.9798226986291274</v>
      </c>
      <c r="BD15" s="74">
        <v>3.98</v>
      </c>
      <c r="BE15" s="74">
        <v>3.564507042253521</v>
      </c>
      <c r="BF15" s="74">
        <v>3.6930801687763712</v>
      </c>
      <c r="BG15" s="74">
        <v>3.9757446808510641</v>
      </c>
      <c r="BH15" s="74">
        <v>3.972826086956522</v>
      </c>
      <c r="BI15" s="74">
        <v>3.9799999999999995</v>
      </c>
      <c r="BJ15" s="74">
        <v>3.980055128528226</v>
      </c>
      <c r="BK15" s="74">
        <v>3.9799999999999995</v>
      </c>
      <c r="BL15" s="74">
        <v>3.9799999999999995</v>
      </c>
      <c r="BM15" s="74">
        <v>3.9800000000000004</v>
      </c>
      <c r="BN15" s="74">
        <v>3.98</v>
      </c>
      <c r="BO15" s="5"/>
      <c r="BP15" s="5"/>
      <c r="BQ15" s="74">
        <v>3.98</v>
      </c>
      <c r="BR15" s="74">
        <v>4.0242553191489359</v>
      </c>
      <c r="BS15" s="74">
        <v>4.1668656716417916</v>
      </c>
      <c r="BT15" s="74">
        <v>4.1903750000000004</v>
      </c>
      <c r="BU15" s="74">
        <v>4.2218604651162792</v>
      </c>
      <c r="BV15" s="74">
        <v>4.2053333333333329</v>
      </c>
      <c r="BW15" s="74">
        <v>4.2264583333333334</v>
      </c>
      <c r="BX15" s="74">
        <v>4.2316129032258063</v>
      </c>
      <c r="BY15" s="74">
        <v>4.2122950819672127</v>
      </c>
      <c r="BZ15" s="74">
        <v>4.1692307692307695</v>
      </c>
      <c r="CA15" s="74">
        <v>4.1952222222222222</v>
      </c>
      <c r="CB15" s="74">
        <v>4.2087218045112778</v>
      </c>
      <c r="CC15" s="74">
        <v>4.2021818181818187</v>
      </c>
      <c r="CD15" s="74">
        <v>4.1958787878787884</v>
      </c>
      <c r="CE15" s="74">
        <v>4.1982142857142852</v>
      </c>
      <c r="CF15" s="74">
        <v>4.1892227693883379</v>
      </c>
      <c r="CG15" s="74">
        <v>4.2100689655172419</v>
      </c>
      <c r="CH15" s="74">
        <v>4.2091851851851851</v>
      </c>
      <c r="CI15" s="74">
        <v>4.2062595419847328</v>
      </c>
      <c r="CJ15" s="74">
        <v>4.229166666666667</v>
      </c>
      <c r="CK15" s="74">
        <v>4.2176562500000001</v>
      </c>
      <c r="CL15" s="74">
        <v>4.2196875</v>
      </c>
      <c r="CM15" s="74">
        <v>4.2153284671532845</v>
      </c>
      <c r="CN15" s="74">
        <v>4.2260373908922029</v>
      </c>
      <c r="CO15" s="74">
        <v>4.2411687882538818</v>
      </c>
      <c r="CP15" s="74">
        <v>4.2185321100917434</v>
      </c>
      <c r="CQ15" s="74">
        <v>4.2131367292225201</v>
      </c>
      <c r="CR15" s="74">
        <v>4.2289655172413791</v>
      </c>
      <c r="CS15" s="74">
        <v>4.2400792100694442</v>
      </c>
      <c r="CT15" s="74">
        <v>4.2481036875982712</v>
      </c>
      <c r="CU15" s="74">
        <v>4.2529950344680776</v>
      </c>
      <c r="CV15" s="74">
        <v>4.2481982559937563</v>
      </c>
      <c r="CW15" s="74">
        <v>4.2328347729739511</v>
      </c>
      <c r="CX15" s="74">
        <v>4.2272531809390168</v>
      </c>
      <c r="CY15" s="74">
        <v>4.2233020787523277</v>
      </c>
      <c r="CZ15" s="74">
        <v>4.2205333759410175</v>
      </c>
      <c r="DA15" s="74">
        <v>4.2222647527910686</v>
      </c>
      <c r="DB15" s="74">
        <v>4.2218552794430986</v>
      </c>
      <c r="DC15" s="74">
        <v>4.4105268012152772</v>
      </c>
      <c r="DD15" s="74">
        <v>4.4625276927233433</v>
      </c>
      <c r="DE15" s="74">
        <v>4.4762311557788941</v>
      </c>
      <c r="DF15" s="74">
        <v>4.4534345794392518</v>
      </c>
      <c r="DG15" s="74">
        <v>4.4706538461538461</v>
      </c>
      <c r="DH15" s="74">
        <v>4.4603149606299217</v>
      </c>
      <c r="DI15" s="74">
        <v>4.4731865284974095</v>
      </c>
      <c r="DJ15" s="74">
        <v>4.4800000000000004</v>
      </c>
      <c r="DK15" s="74">
        <v>4.4794926004228337</v>
      </c>
      <c r="DL15" s="74">
        <v>4.4734038054968286</v>
      </c>
      <c r="DM15" s="74">
        <v>4.4684883720930237</v>
      </c>
      <c r="DN15" s="74">
        <v>4.4687470449172579</v>
      </c>
      <c r="DO15" s="74">
        <v>4.4506701498259282</v>
      </c>
      <c r="DP15" s="74">
        <v>4.4799999999999995</v>
      </c>
      <c r="DQ15" s="74">
        <v>4.4800000000000004</v>
      </c>
      <c r="DR15" s="74">
        <v>4.4768333333333334</v>
      </c>
      <c r="DS15" s="74">
        <v>4.4769680851063827</v>
      </c>
      <c r="DT15" s="74">
        <v>4.4768156424581003</v>
      </c>
      <c r="DU15" s="74">
        <v>4.4716524216524212</v>
      </c>
      <c r="DV15" s="74">
        <v>4.4733891701211732</v>
      </c>
      <c r="DW15" s="74">
        <v>4.46875</v>
      </c>
      <c r="DX15" s="74">
        <v>4.4737579617834395</v>
      </c>
      <c r="DY15" s="74">
        <v>4.4686284289276808</v>
      </c>
      <c r="DZ15" s="74">
        <v>4.4747586206896548</v>
      </c>
      <c r="EA15" s="74">
        <v>4.4774666666666665</v>
      </c>
      <c r="EB15" s="74">
        <v>4.4799999999999995</v>
      </c>
      <c r="EC15" s="74">
        <v>4.4608849557522126</v>
      </c>
      <c r="ED15" s="74">
        <v>4.4693467336683419</v>
      </c>
      <c r="EE15" s="74">
        <v>4.4649169435215947</v>
      </c>
      <c r="EF15" s="74">
        <v>4.4761419182854727</v>
      </c>
      <c r="EG15" s="74">
        <v>4.4709941520467833</v>
      </c>
      <c r="EH15" s="74">
        <v>4.4747062174479169</v>
      </c>
      <c r="EI15" s="74">
        <v>4.4779773417334994</v>
      </c>
      <c r="EJ15" s="74">
        <v>4.4742131979695428</v>
      </c>
      <c r="EK15" s="74">
        <v>4.4732713466407983</v>
      </c>
      <c r="EL15" s="74">
        <v>4.4768542273569913</v>
      </c>
      <c r="EM15" s="74">
        <v>4.468083989501312</v>
      </c>
      <c r="EN15" s="74">
        <v>4.4657499999999999</v>
      </c>
      <c r="EO15" s="74">
        <v>4.4601985111662534</v>
      </c>
      <c r="EP15" s="74">
        <v>4.4588918205804751</v>
      </c>
      <c r="EQ15" s="74">
        <v>4.4523880597014927</v>
      </c>
      <c r="ER15" s="74">
        <v>4.4723589743589747</v>
      </c>
      <c r="ES15" s="74">
        <v>4.4711307552083328</v>
      </c>
      <c r="ET15" s="74">
        <v>4.4634718826405866</v>
      </c>
      <c r="EU15" s="74">
        <v>4.4632113821138217</v>
      </c>
      <c r="EV15" s="74">
        <v>4.4729227662796571</v>
      </c>
      <c r="EW15" s="74">
        <v>4.4794769606577134</v>
      </c>
      <c r="EX15" s="74">
        <v>4.4553792925824176</v>
      </c>
      <c r="EY15" s="74">
        <v>4.4735999999999994</v>
      </c>
      <c r="EZ15" s="74">
        <v>4.4554926259839149</v>
      </c>
      <c r="FA15" s="74">
        <v>4.4781604120676963</v>
      </c>
      <c r="FB15" s="74">
        <v>4.4746609450831558</v>
      </c>
      <c r="FC15" s="74">
        <v>4.4800250785872784</v>
      </c>
      <c r="FD15" s="74">
        <v>4.4799999999999995</v>
      </c>
      <c r="FE15" s="74">
        <v>4.4637688442211054</v>
      </c>
      <c r="FF15" s="74">
        <v>4.4583033419023135</v>
      </c>
      <c r="FG15" s="74">
        <v>4.473909626719057</v>
      </c>
      <c r="FH15" s="74">
        <v>4.4632782936717481</v>
      </c>
      <c r="FI15" s="74">
        <v>4.4602168021680217</v>
      </c>
      <c r="FJ15" s="74">
        <v>4.468004771205357</v>
      </c>
      <c r="FK15" s="74">
        <v>4.4764858357190498</v>
      </c>
      <c r="FL15" s="74">
        <v>4.5894045642647834</v>
      </c>
      <c r="FM15" s="74">
        <v>4.5528774858666266</v>
      </c>
      <c r="FN15" s="74">
        <v>4.5135372800814153</v>
      </c>
      <c r="FO15" s="74">
        <v>4.5189408667409641</v>
      </c>
      <c r="FP15" s="74">
        <v>4.5769834286324107</v>
      </c>
      <c r="FQ15" s="74">
        <v>4.5473564875257386</v>
      </c>
      <c r="FR15" s="74">
        <v>4.5756779719180161</v>
      </c>
      <c r="FS15" s="74">
        <v>4.6714527486476412</v>
      </c>
      <c r="FT15" s="74">
        <v>4.6814903738304761</v>
      </c>
      <c r="FU15" s="74">
        <v>4.6507574400508247</v>
      </c>
      <c r="FV15" s="74">
        <v>4.6452833828791693</v>
      </c>
      <c r="FW15" s="74">
        <v>4.5769797463606015</v>
      </c>
      <c r="FX15" s="74">
        <v>4.5520081732778861</v>
      </c>
      <c r="FY15" s="74">
        <v>4.5300018066243402</v>
      </c>
      <c r="FZ15" s="74">
        <v>4.5275349331982566</v>
      </c>
      <c r="GA15" s="74">
        <v>4.5464389536446532</v>
      </c>
      <c r="GB15" s="74">
        <v>4.5810209440305565</v>
      </c>
      <c r="GC15" s="74">
        <v>4.6154997017545192</v>
      </c>
      <c r="GD15" s="74">
        <v>4.7057536077128139</v>
      </c>
      <c r="GE15" s="74">
        <v>4.5982882999118928</v>
      </c>
      <c r="GF15" s="74">
        <v>4.6391352231188074</v>
      </c>
      <c r="GG15" s="74">
        <v>4.6148932435728325</v>
      </c>
      <c r="GH15" s="74">
        <v>4.5825604009919845</v>
      </c>
      <c r="GI15" s="74">
        <v>4.6055089872664317</v>
      </c>
      <c r="GJ15" s="74">
        <v>4.5894053205944756</v>
      </c>
      <c r="GK15" s="74">
        <v>4.7726149758710958</v>
      </c>
      <c r="GL15" s="74">
        <v>4.7243883103953026</v>
      </c>
      <c r="GM15" s="74">
        <v>4.7383902739226524</v>
      </c>
      <c r="GN15" s="74">
        <v>4.8294687437211179</v>
      </c>
      <c r="GO15" s="74">
        <v>4.817513492588648</v>
      </c>
      <c r="GP15" s="74">
        <v>4.8145013090988575</v>
      </c>
      <c r="GQ15" s="74">
        <v>4.7012805454870783</v>
      </c>
      <c r="GR15" s="74">
        <v>4.7693598294799946</v>
      </c>
      <c r="GS15" s="74">
        <v>4.7561182652700413</v>
      </c>
      <c r="GT15" s="74">
        <v>4.6562258436658492</v>
      </c>
      <c r="GU15" s="74">
        <v>4.6075099438226372</v>
      </c>
      <c r="GV15" s="74">
        <v>4.5112314244810152</v>
      </c>
      <c r="GW15" s="74">
        <v>4.5415381386349969</v>
      </c>
      <c r="GX15" s="74">
        <v>4.5801699871491417</v>
      </c>
      <c r="GY15" s="74">
        <v>4.6300565296073586</v>
      </c>
      <c r="GZ15" s="74">
        <v>4.7162273723593762</v>
      </c>
      <c r="HA15" s="74">
        <v>4.5373748727835155</v>
      </c>
      <c r="HB15" s="74">
        <v>4.5405346101836317</v>
      </c>
      <c r="HC15" s="74">
        <v>4.5456039730737547</v>
      </c>
      <c r="HD15" s="74">
        <v>4.5246839048084242</v>
      </c>
      <c r="HE15" s="74">
        <v>4.600597573726934</v>
      </c>
      <c r="HF15" s="74">
        <v>4.5882150128009922</v>
      </c>
      <c r="HG15" s="74">
        <v>4.4814604866901195</v>
      </c>
      <c r="HH15" s="74">
        <v>4.551259231799242</v>
      </c>
      <c r="HI15" s="74">
        <v>4.4561649359622528</v>
      </c>
      <c r="HJ15" s="74">
        <v>4.4024360399324252</v>
      </c>
      <c r="HK15" s="74">
        <v>4.4344575908692967</v>
      </c>
      <c r="HL15" s="74">
        <v>4.4345101278703369</v>
      </c>
      <c r="HM15" s="74">
        <v>4.4004518911596575</v>
      </c>
      <c r="HN15" s="74">
        <v>4.4305005934551929</v>
      </c>
      <c r="HO15" s="74">
        <v>4.455235729258133</v>
      </c>
      <c r="HP15" s="74">
        <v>4.4880043752848238</v>
      </c>
      <c r="HQ15" s="74">
        <v>4.4300167272451842</v>
      </c>
      <c r="HR15" s="74">
        <v>4.4300335247843972</v>
      </c>
      <c r="HS15" s="74">
        <v>4.4607222332752041</v>
      </c>
      <c r="HT15" s="74">
        <v>4.4922106962686019</v>
      </c>
      <c r="HU15" s="74">
        <v>4.5139523575943414</v>
      </c>
      <c r="HV15" s="74">
        <v>4.4529315096059685</v>
      </c>
      <c r="HW15" s="74">
        <v>4.4920851053818369</v>
      </c>
      <c r="HX15" s="74">
        <v>4.550213372198411</v>
      </c>
      <c r="HY15" s="74">
        <v>4.5674881579145108</v>
      </c>
      <c r="HZ15" s="74">
        <v>4.4849136120499153</v>
      </c>
      <c r="IA15" s="74">
        <v>4.5342957683029521</v>
      </c>
      <c r="IB15" s="74">
        <v>4.5076099635689468</v>
      </c>
      <c r="IC15" s="74">
        <v>4.5237806548983599</v>
      </c>
      <c r="ID15" s="74">
        <v>4.4753470022731108</v>
      </c>
      <c r="IE15" s="74">
        <v>4.5180754082291417</v>
      </c>
      <c r="IF15" s="74">
        <v>4.4975208657653853</v>
      </c>
      <c r="IG15" s="74">
        <v>4.5431047705925263</v>
      </c>
      <c r="IH15" s="74">
        <v>4.4841923355713256</v>
      </c>
      <c r="II15" s="74">
        <v>4.4855035685926916</v>
      </c>
      <c r="IJ15" s="74">
        <v>4.5162076746304702</v>
      </c>
      <c r="IK15" s="74">
        <v>4.5278029782716667</v>
      </c>
      <c r="IL15" s="74">
        <v>4.5480858928817627</v>
      </c>
      <c r="IM15" s="74">
        <v>4.5994129962346353</v>
      </c>
      <c r="IN15" s="74">
        <v>4.5949670364558344</v>
      </c>
      <c r="IO15" s="74">
        <v>4.4780947353627347</v>
      </c>
      <c r="IP15" s="74">
        <v>4.6327141999718018</v>
      </c>
      <c r="IQ15" s="74">
        <v>5.0794498174813629</v>
      </c>
      <c r="IR15" s="74">
        <v>5.5296729447645117</v>
      </c>
      <c r="IS15" s="74">
        <v>5.8939901912694017</v>
      </c>
      <c r="IT15" s="74">
        <v>5.6507142857142858</v>
      </c>
      <c r="IU15" s="74">
        <v>5.7115686274509798</v>
      </c>
      <c r="IV15" s="74">
        <v>5.7013684210526314</v>
      </c>
      <c r="IW15" s="74">
        <v>5.5946511627906981</v>
      </c>
      <c r="IX15" s="74">
        <v>5.74</v>
      </c>
      <c r="IY15" s="74">
        <v>5.74</v>
      </c>
      <c r="IZ15" s="74">
        <v>5.8001459854014596</v>
      </c>
      <c r="JA15" s="74">
        <v>5.8541509433962267</v>
      </c>
      <c r="JB15" s="74">
        <v>5.6725912709587476</v>
      </c>
      <c r="JC15" s="74">
        <v>5.8188623888739226</v>
      </c>
      <c r="JD15" s="74">
        <v>5.9899999999999993</v>
      </c>
      <c r="JE15" s="74">
        <v>5.9782352941176473</v>
      </c>
      <c r="JF15" s="74">
        <v>5.9784615384615387</v>
      </c>
      <c r="JG15" s="74">
        <v>5.82914471821978</v>
      </c>
      <c r="JH15" s="74">
        <v>5.9589655172413796</v>
      </c>
      <c r="JI15" s="74">
        <v>5.99</v>
      </c>
      <c r="JJ15" s="74">
        <v>5.9899999999999993</v>
      </c>
      <c r="JK15" s="74">
        <v>5.99</v>
      </c>
      <c r="JL15" s="74">
        <v>5.9675471698113203</v>
      </c>
      <c r="JM15" s="74">
        <v>5.9721794871794867</v>
      </c>
      <c r="JN15" s="74">
        <v>5.9830232558139542</v>
      </c>
      <c r="JO15" s="74">
        <v>5.9899999999999993</v>
      </c>
      <c r="JP15" s="74">
        <v>5.99</v>
      </c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5">
        <v>3.9799999999999995</v>
      </c>
      <c r="N16" s="75">
        <v>4.0612121336800708</v>
      </c>
      <c r="O16" s="75">
        <v>4.1819902711756098</v>
      </c>
      <c r="P16" s="75">
        <v>3.98</v>
      </c>
      <c r="Q16" s="75">
        <v>3.98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75">
        <v>4.013635288174064</v>
      </c>
      <c r="AU16" s="75">
        <v>4.0648853450355382</v>
      </c>
      <c r="AV16" s="75">
        <v>4.0245369581060118</v>
      </c>
      <c r="AW16" s="75">
        <v>3.8970968594096456</v>
      </c>
      <c r="AX16" s="75">
        <v>3.9346952554744528</v>
      </c>
      <c r="AY16" s="75">
        <v>3.8661901241707399</v>
      </c>
      <c r="AZ16" s="75">
        <v>3.850986528916037</v>
      </c>
      <c r="BA16" s="75">
        <v>3.9721388236722799</v>
      </c>
      <c r="BB16" s="75">
        <v>3.9798777173913042</v>
      </c>
      <c r="BC16" s="75">
        <v>3.9797276239809785</v>
      </c>
      <c r="BD16" s="75">
        <v>3.9799999999999995</v>
      </c>
      <c r="BE16" s="75">
        <v>3.4231818181818183</v>
      </c>
      <c r="BF16" s="75">
        <v>3.6022222222222222</v>
      </c>
      <c r="BG16" s="75">
        <v>3.9750738916256161</v>
      </c>
      <c r="BH16" s="75">
        <v>3.9713913043478257</v>
      </c>
      <c r="BI16" s="75">
        <v>3.98</v>
      </c>
      <c r="BJ16" s="75">
        <v>3.980069754464286</v>
      </c>
      <c r="BK16" s="75">
        <v>3.98</v>
      </c>
      <c r="BL16" s="4"/>
      <c r="BM16" s="75">
        <v>3.9800000000000004</v>
      </c>
      <c r="BN16" s="75">
        <v>3.98</v>
      </c>
      <c r="BO16" s="4"/>
      <c r="BP16" s="4"/>
      <c r="BQ16" s="75">
        <v>3.98</v>
      </c>
      <c r="BR16" s="75">
        <v>4.0242553191489359</v>
      </c>
      <c r="BS16" s="75">
        <v>4.1668656716417916</v>
      </c>
      <c r="BT16" s="75">
        <v>4.1903750000000004</v>
      </c>
      <c r="BU16" s="75">
        <v>4.2218604651162792</v>
      </c>
      <c r="BV16" s="75">
        <v>4.2053333333333329</v>
      </c>
      <c r="BW16" s="75">
        <v>4.2264583333333334</v>
      </c>
      <c r="BX16" s="75">
        <v>4.2316129032258063</v>
      </c>
      <c r="BY16" s="75">
        <v>4.2122950819672127</v>
      </c>
      <c r="BZ16" s="75">
        <v>4.1692307692307695</v>
      </c>
      <c r="CA16" s="75">
        <v>4.1952222222222222</v>
      </c>
      <c r="CB16" s="75">
        <v>4.2087218045112778</v>
      </c>
      <c r="CC16" s="75">
        <v>4.2021818181818187</v>
      </c>
      <c r="CD16" s="75">
        <v>4.1958787878787884</v>
      </c>
      <c r="CE16" s="75">
        <v>4.1982142857142852</v>
      </c>
      <c r="CF16" s="75">
        <v>4.1892227693883379</v>
      </c>
      <c r="CG16" s="75">
        <v>4.2100689655172419</v>
      </c>
      <c r="CH16" s="75">
        <v>4.2091851851851851</v>
      </c>
      <c r="CI16" s="75">
        <v>4.2062595419847328</v>
      </c>
      <c r="CJ16" s="75">
        <v>4.229166666666667</v>
      </c>
      <c r="CK16" s="75">
        <v>4.2176562500000001</v>
      </c>
      <c r="CL16" s="75">
        <v>4.2196875</v>
      </c>
      <c r="CM16" s="75">
        <v>4.2153284671532845</v>
      </c>
      <c r="CN16" s="75">
        <v>4.2260373908922029</v>
      </c>
      <c r="CO16" s="75">
        <v>4.2411687882538818</v>
      </c>
      <c r="CP16" s="75">
        <v>4.2185321100917434</v>
      </c>
      <c r="CQ16" s="75">
        <v>4.2131367292225201</v>
      </c>
      <c r="CR16" s="75">
        <v>4.2289655172413791</v>
      </c>
      <c r="CS16" s="75">
        <v>4.2400792100694442</v>
      </c>
      <c r="CT16" s="75">
        <v>4.24</v>
      </c>
      <c r="CU16" s="75">
        <v>4.2320300751879696</v>
      </c>
      <c r="CV16" s="75">
        <v>4.2352028332260145</v>
      </c>
      <c r="CW16" s="75">
        <v>4.2361471054837168</v>
      </c>
      <c r="CX16" s="75">
        <v>4.240070790181802</v>
      </c>
      <c r="CY16" s="75">
        <v>4.2346684805752091</v>
      </c>
      <c r="CZ16" s="75">
        <v>4.2187299466825223</v>
      </c>
      <c r="DA16" s="75">
        <v>4.226</v>
      </c>
      <c r="DB16" s="75">
        <v>4.2189280255240682</v>
      </c>
      <c r="DC16" s="75">
        <v>4.4126598465473146</v>
      </c>
      <c r="DD16" s="75">
        <v>4.4625276927233433</v>
      </c>
      <c r="DE16" s="75">
        <v>4.4762311557788941</v>
      </c>
      <c r="DF16" s="75">
        <v>4.4534345794392518</v>
      </c>
      <c r="DG16" s="75">
        <v>4.4706538461538461</v>
      </c>
      <c r="DH16" s="75">
        <v>4.4603149606299217</v>
      </c>
      <c r="DI16" s="75">
        <v>4.4731865284974095</v>
      </c>
      <c r="DJ16" s="75">
        <v>4.4800000000000004</v>
      </c>
      <c r="DK16" s="75">
        <v>4.4794926004228337</v>
      </c>
      <c r="DL16" s="75">
        <v>4.4734038054968286</v>
      </c>
      <c r="DM16" s="75">
        <v>4.4732344213649853</v>
      </c>
      <c r="DN16" s="75">
        <v>4.4725961538461538</v>
      </c>
      <c r="DO16" s="75">
        <v>4.4714577259475217</v>
      </c>
      <c r="DP16" s="75">
        <v>4.4799999999999995</v>
      </c>
      <c r="DQ16" s="75">
        <v>4.4800000000000004</v>
      </c>
      <c r="DR16" s="75">
        <v>4.4768333333333334</v>
      </c>
      <c r="DS16" s="75">
        <v>4.4769680851063827</v>
      </c>
      <c r="DT16" s="75">
        <v>4.4768156424581003</v>
      </c>
      <c r="DU16" s="75">
        <v>4.4716524216524212</v>
      </c>
      <c r="DV16" s="75">
        <v>4.4733891701211732</v>
      </c>
      <c r="DW16" s="75">
        <v>4.46875</v>
      </c>
      <c r="DX16" s="75">
        <v>4.4737579617834395</v>
      </c>
      <c r="DY16" s="75">
        <v>4.4686284289276808</v>
      </c>
      <c r="DZ16" s="75">
        <v>4.4747586206896548</v>
      </c>
      <c r="EA16" s="75">
        <v>4.4774666666666665</v>
      </c>
      <c r="EB16" s="75">
        <v>4.4799999999999995</v>
      </c>
      <c r="EC16" s="75">
        <v>4.4608849557522126</v>
      </c>
      <c r="ED16" s="75">
        <v>4.4693467336683419</v>
      </c>
      <c r="EE16" s="75">
        <v>4.4649169435215947</v>
      </c>
      <c r="EF16" s="75">
        <v>4.4761419182854727</v>
      </c>
      <c r="EG16" s="75">
        <v>4.4709941520467833</v>
      </c>
      <c r="EH16" s="75">
        <v>4.4747062174479169</v>
      </c>
      <c r="EI16" s="75">
        <v>4.4779773417334994</v>
      </c>
      <c r="EJ16" s="75">
        <v>4.4742131979695428</v>
      </c>
      <c r="EK16" s="75">
        <v>4.4732713466407983</v>
      </c>
      <c r="EL16" s="75">
        <v>4.4768542273569913</v>
      </c>
      <c r="EM16" s="75">
        <v>4.468083989501312</v>
      </c>
      <c r="EN16" s="75">
        <v>4.4657499999999999</v>
      </c>
      <c r="EO16" s="75">
        <v>4.4601985111662534</v>
      </c>
      <c r="EP16" s="75">
        <v>4.4588918205804751</v>
      </c>
      <c r="EQ16" s="75">
        <v>4.4523880597014927</v>
      </c>
      <c r="ER16" s="75">
        <v>4.4723589743589747</v>
      </c>
      <c r="ES16" s="75">
        <v>4.4711307552083328</v>
      </c>
      <c r="ET16" s="75">
        <v>4.4634718826405866</v>
      </c>
      <c r="EU16" s="75">
        <v>4.4632113821138217</v>
      </c>
      <c r="EV16" s="75">
        <v>4.4729227662796571</v>
      </c>
      <c r="EW16" s="75">
        <v>4.4794769606577134</v>
      </c>
      <c r="EX16" s="75">
        <v>4.4553792925824176</v>
      </c>
      <c r="EY16" s="75">
        <v>4.4735999999999994</v>
      </c>
      <c r="EZ16" s="75">
        <v>4.4554926259839149</v>
      </c>
      <c r="FA16" s="75">
        <v>4.4781604120676963</v>
      </c>
      <c r="FB16" s="75">
        <v>4.4746609450831558</v>
      </c>
      <c r="FC16" s="75">
        <v>4.4800250785872784</v>
      </c>
      <c r="FD16" s="75">
        <v>4.4799999999999995</v>
      </c>
      <c r="FE16" s="75">
        <v>4.4637688442211054</v>
      </c>
      <c r="FF16" s="75">
        <v>4.4583033419023135</v>
      </c>
      <c r="FG16" s="75">
        <v>4.473909626719057</v>
      </c>
      <c r="FH16" s="75">
        <v>4.4632782936717481</v>
      </c>
      <c r="FI16" s="75">
        <v>4.4602168021680217</v>
      </c>
      <c r="FJ16" s="75">
        <v>4.468004771205357</v>
      </c>
      <c r="FK16" s="75">
        <v>4.4764858357190498</v>
      </c>
      <c r="FL16" s="75">
        <v>4.5894045642647834</v>
      </c>
      <c r="FM16" s="75">
        <v>4.5528774858666266</v>
      </c>
      <c r="FN16" s="75">
        <v>4.5135372800814153</v>
      </c>
      <c r="FO16" s="75">
        <v>4.5189408667409641</v>
      </c>
      <c r="FP16" s="75">
        <v>4.5769834286324107</v>
      </c>
      <c r="FQ16" s="75">
        <v>4.5473564875257386</v>
      </c>
      <c r="FR16" s="75">
        <v>4.5756779719180161</v>
      </c>
      <c r="FS16" s="75">
        <v>4.6714527486476412</v>
      </c>
      <c r="FT16" s="75">
        <v>4.6814903738304761</v>
      </c>
      <c r="FU16" s="75">
        <v>4.6507574400508247</v>
      </c>
      <c r="FV16" s="75">
        <v>4.6452833828791693</v>
      </c>
      <c r="FW16" s="75">
        <v>4.5769797463606015</v>
      </c>
      <c r="FX16" s="75">
        <v>4.5520081732778861</v>
      </c>
      <c r="FY16" s="75">
        <v>4.5300018066243402</v>
      </c>
      <c r="FZ16" s="75">
        <v>4.5275349331982566</v>
      </c>
      <c r="GA16" s="75">
        <v>4.5464389536446532</v>
      </c>
      <c r="GB16" s="75">
        <v>4.5810209440305565</v>
      </c>
      <c r="GC16" s="75">
        <v>4.6154997017545192</v>
      </c>
      <c r="GD16" s="75">
        <v>4.7057536077128139</v>
      </c>
      <c r="GE16" s="75">
        <v>4.5982882999118928</v>
      </c>
      <c r="GF16" s="75">
        <v>4.6391352231188074</v>
      </c>
      <c r="GG16" s="75">
        <v>4.6148932435728325</v>
      </c>
      <c r="GH16" s="75">
        <v>4.5825604009919845</v>
      </c>
      <c r="GI16" s="75">
        <v>4.6055089872664317</v>
      </c>
      <c r="GJ16" s="75">
        <v>4.5894053205944756</v>
      </c>
      <c r="GK16" s="75">
        <v>4.7726149758710958</v>
      </c>
      <c r="GL16" s="75">
        <v>4.7243883103953026</v>
      </c>
      <c r="GM16" s="75">
        <v>4.7383902739226524</v>
      </c>
      <c r="GN16" s="75">
        <v>4.8294687437211179</v>
      </c>
      <c r="GO16" s="75">
        <v>4.817513492588648</v>
      </c>
      <c r="GP16" s="75">
        <v>4.8145013090988575</v>
      </c>
      <c r="GQ16" s="75">
        <v>4.7012805454870783</v>
      </c>
      <c r="GR16" s="75">
        <v>4.7693598294799946</v>
      </c>
      <c r="GS16" s="75">
        <v>4.7561182652700413</v>
      </c>
      <c r="GT16" s="75">
        <v>4.6562258436658492</v>
      </c>
      <c r="GU16" s="75">
        <v>4.6075099438226372</v>
      </c>
      <c r="GV16" s="75">
        <v>4.5112314244810152</v>
      </c>
      <c r="GW16" s="75">
        <v>4.5415381386349969</v>
      </c>
      <c r="GX16" s="75">
        <v>4.5801699871491417</v>
      </c>
      <c r="GY16" s="75">
        <v>4.6300565296073586</v>
      </c>
      <c r="GZ16" s="75">
        <v>4.7162273723593762</v>
      </c>
      <c r="HA16" s="75">
        <v>4.5373748727835155</v>
      </c>
      <c r="HB16" s="75">
        <v>4.5405346101836317</v>
      </c>
      <c r="HC16" s="75">
        <v>4.5456039730737547</v>
      </c>
      <c r="HD16" s="75">
        <v>4.5246839048084242</v>
      </c>
      <c r="HE16" s="75">
        <v>4.600597573726934</v>
      </c>
      <c r="HF16" s="75">
        <v>4.5882150128009922</v>
      </c>
      <c r="HG16" s="75">
        <v>4.4814604866901195</v>
      </c>
      <c r="HH16" s="75">
        <v>4.551259231799242</v>
      </c>
      <c r="HI16" s="75">
        <v>4.4561649359622528</v>
      </c>
      <c r="HJ16" s="75">
        <v>4.4024360399324252</v>
      </c>
      <c r="HK16" s="75">
        <v>4.4344575908692967</v>
      </c>
      <c r="HL16" s="75">
        <v>4.4345101278703369</v>
      </c>
      <c r="HM16" s="75">
        <v>4.4004518911596575</v>
      </c>
      <c r="HN16" s="75">
        <v>4.4305005934551929</v>
      </c>
      <c r="HO16" s="75">
        <v>4.455235729258133</v>
      </c>
      <c r="HP16" s="75">
        <v>4.4880043752848238</v>
      </c>
      <c r="HQ16" s="75">
        <v>4.4300167272451842</v>
      </c>
      <c r="HR16" s="75">
        <v>4.4300335247843972</v>
      </c>
      <c r="HS16" s="75">
        <v>4.4607222332752041</v>
      </c>
      <c r="HT16" s="75">
        <v>4.4922106962686019</v>
      </c>
      <c r="HU16" s="75">
        <v>4.5139523575943414</v>
      </c>
      <c r="HV16" s="75">
        <v>4.4529315096059685</v>
      </c>
      <c r="HW16" s="75">
        <v>4.4920851053818369</v>
      </c>
      <c r="HX16" s="75">
        <v>4.550213372198411</v>
      </c>
      <c r="HY16" s="75">
        <v>4.5674881579145108</v>
      </c>
      <c r="HZ16" s="75">
        <v>4.4849136120499153</v>
      </c>
      <c r="IA16" s="75">
        <v>4.5342957683029521</v>
      </c>
      <c r="IB16" s="75">
        <v>4.5076099635689468</v>
      </c>
      <c r="IC16" s="75">
        <v>4.5237806548983599</v>
      </c>
      <c r="ID16" s="75">
        <v>4.4753470022731108</v>
      </c>
      <c r="IE16" s="75">
        <v>4.5180754082291417</v>
      </c>
      <c r="IF16" s="75">
        <v>4.4975208657653853</v>
      </c>
      <c r="IG16" s="75">
        <v>4.5431047705925263</v>
      </c>
      <c r="IH16" s="75">
        <v>4.4841923355713256</v>
      </c>
      <c r="II16" s="75">
        <v>4.4855035685926916</v>
      </c>
      <c r="IJ16" s="75">
        <v>4.5162076746304702</v>
      </c>
      <c r="IK16" s="75">
        <v>4.5278029782716667</v>
      </c>
      <c r="IL16" s="75">
        <v>4.5480858928817627</v>
      </c>
      <c r="IM16" s="75">
        <v>4.5994129962346353</v>
      </c>
      <c r="IN16" s="75">
        <v>4.5949670364558344</v>
      </c>
      <c r="IO16" s="75">
        <v>4.4780947353627347</v>
      </c>
      <c r="IP16" s="75">
        <v>4.6327141999718018</v>
      </c>
      <c r="IQ16" s="75">
        <v>5.0794498174813629</v>
      </c>
      <c r="IR16" s="75">
        <v>5.5296729447645117</v>
      </c>
      <c r="IS16" s="75">
        <v>5.8939901912694017</v>
      </c>
      <c r="IT16" s="75">
        <v>5.6507142857142858</v>
      </c>
      <c r="IU16" s="75">
        <v>5.7115686274509798</v>
      </c>
      <c r="IV16" s="75">
        <v>5.7013684210526314</v>
      </c>
      <c r="IW16" s="75">
        <v>5.5946511627906981</v>
      </c>
      <c r="IX16" s="75">
        <v>5.74</v>
      </c>
      <c r="IY16" s="75">
        <v>5.74</v>
      </c>
      <c r="IZ16" s="75">
        <v>5.8001459854014596</v>
      </c>
      <c r="JA16" s="75">
        <v>5.8541509433962267</v>
      </c>
      <c r="JB16" s="75">
        <v>5.6725912709587476</v>
      </c>
      <c r="JC16" s="75">
        <v>5.8188623888739226</v>
      </c>
      <c r="JD16" s="75">
        <v>5.9899999999999993</v>
      </c>
      <c r="JE16" s="75">
        <v>5.9782352941176473</v>
      </c>
      <c r="JF16" s="75">
        <v>5.9784615384615387</v>
      </c>
      <c r="JG16" s="75">
        <v>5.82914471821978</v>
      </c>
      <c r="JH16" s="75">
        <v>5.9589655172413796</v>
      </c>
      <c r="JI16" s="75">
        <v>5.99</v>
      </c>
      <c r="JJ16" s="75">
        <v>5.9899999999999993</v>
      </c>
      <c r="JK16" s="75">
        <v>5.99</v>
      </c>
      <c r="JL16" s="75">
        <v>5.9675471698113203</v>
      </c>
      <c r="JM16" s="75">
        <v>5.9721794871794867</v>
      </c>
      <c r="JN16" s="75">
        <v>5.9830232558139542</v>
      </c>
      <c r="JO16" s="75">
        <v>5.9899999999999993</v>
      </c>
      <c r="JP16" s="75">
        <v>5.99</v>
      </c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74">
        <v>3.4916423024103094</v>
      </c>
      <c r="C17" s="74">
        <v>3.4863095453219906</v>
      </c>
      <c r="D17" s="74">
        <v>3.4773412828479668</v>
      </c>
      <c r="E17" s="74">
        <v>3.5377622049989927</v>
      </c>
      <c r="F17" s="74">
        <v>3.5082807868063801</v>
      </c>
      <c r="G17" s="74">
        <v>3.5091567404373101</v>
      </c>
      <c r="H17" s="74">
        <v>3.5041527705663902</v>
      </c>
      <c r="I17" s="74">
        <v>3.5146378766025239</v>
      </c>
      <c r="J17" s="74">
        <v>3.5084859841509441</v>
      </c>
      <c r="K17" s="74">
        <v>3.5108019792842926</v>
      </c>
      <c r="L17" s="74">
        <v>3.4940244056522576</v>
      </c>
      <c r="M17" s="74">
        <v>3.5575878398154046</v>
      </c>
      <c r="N17" s="74">
        <v>3.5330485992613974</v>
      </c>
      <c r="O17" s="74">
        <v>3.4925440059876096</v>
      </c>
      <c r="P17" s="74">
        <v>3.5258597914834815</v>
      </c>
      <c r="Q17" s="74">
        <v>3.512052937852622</v>
      </c>
      <c r="R17" s="74">
        <v>3.5513666292194945</v>
      </c>
      <c r="S17" s="74">
        <v>3.5840494172798514</v>
      </c>
      <c r="T17" s="74">
        <v>3.5743955524182707</v>
      </c>
      <c r="U17" s="74">
        <v>3.4685098982065701</v>
      </c>
      <c r="V17" s="74">
        <v>3.5120671365890712</v>
      </c>
      <c r="W17" s="74">
        <v>3.5468894988174702</v>
      </c>
      <c r="X17" s="74">
        <v>3.5080926417539398</v>
      </c>
      <c r="Y17" s="74">
        <v>3.5109647255201821</v>
      </c>
      <c r="Z17" s="74">
        <v>3.6015262437303615</v>
      </c>
      <c r="AA17" s="74">
        <v>3.5318022009007373</v>
      </c>
      <c r="AB17" s="74">
        <v>3.5279238402738247</v>
      </c>
      <c r="AC17" s="74">
        <v>3.6130068177128991</v>
      </c>
      <c r="AD17" s="74">
        <v>3.5785085233543983</v>
      </c>
      <c r="AE17" s="74">
        <v>3.5904695185684554</v>
      </c>
      <c r="AF17" s="74">
        <v>3.5976212192289903</v>
      </c>
      <c r="AG17" s="74">
        <v>3.6570848854377309</v>
      </c>
      <c r="AH17" s="74">
        <v>3.6249910334371878</v>
      </c>
      <c r="AI17" s="74">
        <v>3.6478147884365071</v>
      </c>
      <c r="AJ17" s="74">
        <v>3.6293503564234721</v>
      </c>
      <c r="AK17" s="74">
        <v>3.6766673033862776</v>
      </c>
      <c r="AL17" s="74">
        <v>3.6893458480876968</v>
      </c>
      <c r="AM17" s="74">
        <v>3.6868340715716861</v>
      </c>
      <c r="AN17" s="74">
        <v>3.6753851888032156</v>
      </c>
      <c r="AO17" s="74">
        <v>3.6650209621719188</v>
      </c>
      <c r="AP17" s="74">
        <v>3.7111487687705957</v>
      </c>
      <c r="AQ17" s="74">
        <v>3.6826245700967655</v>
      </c>
      <c r="AR17" s="74">
        <v>3.6594299773591858</v>
      </c>
      <c r="AS17" s="74">
        <v>3.7175705653805373</v>
      </c>
      <c r="AT17" s="74">
        <v>3.6665708591368755</v>
      </c>
      <c r="AU17" s="74">
        <v>3.7205115364770815</v>
      </c>
      <c r="AV17" s="74">
        <v>3.6973664331853096</v>
      </c>
      <c r="AW17" s="74">
        <v>3.6230263175400572</v>
      </c>
      <c r="AX17" s="74">
        <v>3.6312237968174057</v>
      </c>
      <c r="AY17" s="74">
        <v>3.6138626065672459</v>
      </c>
      <c r="AZ17" s="74">
        <v>3.6859993341809441</v>
      </c>
      <c r="BA17" s="74">
        <v>3.6598983458449577</v>
      </c>
      <c r="BB17" s="74">
        <v>3.7266722516180022</v>
      </c>
      <c r="BC17" s="74">
        <v>3.7288582128384831</v>
      </c>
      <c r="BD17" s="74">
        <v>3.7040620473950603</v>
      </c>
      <c r="BE17" s="74">
        <v>3.701515542192594</v>
      </c>
      <c r="BF17" s="74">
        <v>3.6920228358588343</v>
      </c>
      <c r="BG17" s="74">
        <v>3.677682601908757</v>
      </c>
      <c r="BH17" s="74">
        <v>3.7561279197107988</v>
      </c>
      <c r="BI17" s="74">
        <v>3.7068303312433311</v>
      </c>
      <c r="BJ17" s="74">
        <v>3.6935552795962892</v>
      </c>
      <c r="BK17" s="74">
        <v>3.7162775137704092</v>
      </c>
      <c r="BL17" s="74">
        <v>3.7502593075321338</v>
      </c>
      <c r="BM17" s="74">
        <v>3.733527647978911</v>
      </c>
      <c r="BN17" s="74">
        <v>3.5984087959230533</v>
      </c>
      <c r="BO17" s="74">
        <v>3.7115522842847102</v>
      </c>
      <c r="BP17" s="74">
        <v>3.7077773539041021</v>
      </c>
      <c r="BQ17" s="74">
        <v>3.7019470808548203</v>
      </c>
      <c r="BR17" s="74">
        <v>3.6875499799963505</v>
      </c>
      <c r="BS17" s="74">
        <v>3.7285667042308863</v>
      </c>
      <c r="BT17" s="74">
        <v>3.6920959237344735</v>
      </c>
      <c r="BU17" s="74">
        <v>3.6837575960831757</v>
      </c>
      <c r="BV17" s="74">
        <v>3.6613076137695177</v>
      </c>
      <c r="BW17" s="74">
        <v>3.6474521687477743</v>
      </c>
      <c r="BX17" s="74">
        <v>3.67344002989261</v>
      </c>
      <c r="BY17" s="74">
        <v>3.6854522563707746</v>
      </c>
      <c r="BZ17" s="74">
        <v>3.7220278391157606</v>
      </c>
      <c r="CA17" s="74">
        <v>3.6665417872317092</v>
      </c>
      <c r="CB17" s="74">
        <v>3.6869563943803949</v>
      </c>
      <c r="CC17" s="74">
        <v>3.7149786903308586</v>
      </c>
      <c r="CD17" s="74">
        <v>3.7014544723129683</v>
      </c>
      <c r="CE17" s="74">
        <v>3.6622477821675026</v>
      </c>
      <c r="CF17" s="74">
        <v>3.7458843325094686</v>
      </c>
      <c r="CG17" s="74">
        <v>3.7410776299146917</v>
      </c>
      <c r="CH17" s="74">
        <v>3.7482684235789634</v>
      </c>
      <c r="CI17" s="74">
        <v>3.6859743294931389</v>
      </c>
      <c r="CJ17" s="74">
        <v>3.6694177999227544</v>
      </c>
      <c r="CK17" s="74">
        <v>3.7229563991026708</v>
      </c>
      <c r="CL17" s="74">
        <v>3.6803810986009786</v>
      </c>
      <c r="CM17" s="74">
        <v>3.6906051748140003</v>
      </c>
      <c r="CN17" s="74">
        <v>3.7119774478155976</v>
      </c>
      <c r="CO17" s="74">
        <v>3.6902430135686481</v>
      </c>
      <c r="CP17" s="74">
        <v>3.7116967718144238</v>
      </c>
      <c r="CQ17" s="74">
        <v>3.6676933014190851</v>
      </c>
      <c r="CR17" s="74">
        <v>3.6870432960668174</v>
      </c>
      <c r="CS17" s="74">
        <v>3.6924792955927219</v>
      </c>
      <c r="CT17" s="74">
        <v>3.6368654886382248</v>
      </c>
      <c r="CU17" s="74">
        <v>3.6697405992162033</v>
      </c>
      <c r="CV17" s="74">
        <v>3.6788994425032469</v>
      </c>
      <c r="CW17" s="74">
        <v>3.6214204616830141</v>
      </c>
      <c r="CX17" s="74">
        <v>3.6375947223839988</v>
      </c>
      <c r="CY17" s="74">
        <v>3.6744126733216054</v>
      </c>
      <c r="CZ17" s="74">
        <v>3.6771810298710008</v>
      </c>
      <c r="DA17" s="74">
        <v>3.6543524578537196</v>
      </c>
      <c r="DB17" s="74">
        <v>3.6556383987693879</v>
      </c>
      <c r="DC17" s="74">
        <v>3.6649891727367518</v>
      </c>
      <c r="DD17" s="74">
        <v>3.6612336309018993</v>
      </c>
      <c r="DE17" s="74">
        <v>3.6515080416713466</v>
      </c>
      <c r="DF17" s="74">
        <v>3.6370537054996763</v>
      </c>
      <c r="DG17" s="74">
        <v>3.6400185636839004</v>
      </c>
      <c r="DH17" s="74">
        <v>3.6861430519630787</v>
      </c>
      <c r="DI17" s="74">
        <v>3.6936773430403407</v>
      </c>
      <c r="DJ17" s="74">
        <v>3.6765293571814017</v>
      </c>
      <c r="DK17" s="74">
        <v>3.6809255204567637</v>
      </c>
      <c r="DL17" s="74">
        <v>3.6445932722791952</v>
      </c>
      <c r="DM17" s="74">
        <v>3.6752997760375794</v>
      </c>
      <c r="DN17" s="74">
        <v>3.6957848700799922</v>
      </c>
      <c r="DO17" s="74">
        <v>3.6786828256371868</v>
      </c>
      <c r="DP17" s="74">
        <v>3.6576840942256599</v>
      </c>
      <c r="DQ17" s="74">
        <v>3.6530661078478119</v>
      </c>
      <c r="DR17" s="74">
        <v>3.7305268802236977</v>
      </c>
      <c r="DS17" s="74">
        <v>3.757951935172084</v>
      </c>
      <c r="DT17" s="74">
        <v>3.7376152002148442</v>
      </c>
      <c r="DU17" s="74">
        <v>3.7550326415706032</v>
      </c>
      <c r="DV17" s="74">
        <v>3.7293928531191747</v>
      </c>
      <c r="DW17" s="74">
        <v>3.7466543186779453</v>
      </c>
      <c r="DX17" s="74">
        <v>3.7567673735669924</v>
      </c>
      <c r="DY17" s="74">
        <v>3.776015764208922</v>
      </c>
      <c r="DZ17" s="74">
        <v>3.7781517766684445</v>
      </c>
      <c r="EA17" s="74">
        <v>3.7450694974297569</v>
      </c>
      <c r="EB17" s="74">
        <v>3.7605303383792537</v>
      </c>
      <c r="EC17" s="74">
        <v>3.7695805906060817</v>
      </c>
      <c r="ED17" s="74">
        <v>3.763509113707153</v>
      </c>
      <c r="EE17" s="74">
        <v>3.7564836404340656</v>
      </c>
      <c r="EF17" s="74">
        <v>3.767930470653337</v>
      </c>
      <c r="EG17" s="74">
        <v>3.7603400179026787</v>
      </c>
      <c r="EH17" s="74">
        <v>3.7372573864027574</v>
      </c>
      <c r="EI17" s="74">
        <v>3.7637969562680826</v>
      </c>
      <c r="EJ17" s="74">
        <v>3.7374831146554857</v>
      </c>
      <c r="EK17" s="74">
        <v>3.7431845926594316</v>
      </c>
      <c r="EL17" s="74">
        <v>3.7555283012074447</v>
      </c>
      <c r="EM17" s="74">
        <v>3.7523177237638867</v>
      </c>
      <c r="EN17" s="74">
        <v>3.7431004457379546</v>
      </c>
      <c r="EO17" s="74">
        <v>3.7558281792254613</v>
      </c>
      <c r="EP17" s="74">
        <v>3.7721599890838404</v>
      </c>
      <c r="EQ17" s="74">
        <v>3.7601426519934056</v>
      </c>
      <c r="ER17" s="74">
        <v>3.7398371320749679</v>
      </c>
      <c r="ES17" s="74">
        <v>3.7280177611023197</v>
      </c>
      <c r="ET17" s="74">
        <v>3.7192159223418337</v>
      </c>
      <c r="EU17" s="74">
        <v>3.7732601027025612</v>
      </c>
      <c r="EV17" s="74">
        <v>3.7788543183661076</v>
      </c>
      <c r="EW17" s="74">
        <v>3.7037488868598398</v>
      </c>
      <c r="EX17" s="74">
        <v>3.7192561827614115</v>
      </c>
      <c r="EY17" s="74">
        <v>3.7896468528089851</v>
      </c>
      <c r="EZ17" s="74">
        <v>3.8005782215834891</v>
      </c>
      <c r="FA17" s="74">
        <v>3.718696364685631</v>
      </c>
      <c r="FB17" s="74">
        <v>3.7410612911707952</v>
      </c>
      <c r="FC17" s="74">
        <v>3.7478206109397192</v>
      </c>
      <c r="FD17" s="74">
        <v>3.7443823373041116</v>
      </c>
      <c r="FE17" s="74">
        <v>3.7327580029960976</v>
      </c>
      <c r="FF17" s="74">
        <v>3.7272383028528062</v>
      </c>
      <c r="FG17" s="74">
        <v>3.7376650138447163</v>
      </c>
      <c r="FH17" s="74">
        <v>3.7281702524746785</v>
      </c>
      <c r="FI17" s="74">
        <v>3.7135120218178459</v>
      </c>
      <c r="FJ17" s="74">
        <v>3.7058957916815021</v>
      </c>
      <c r="FK17" s="74">
        <v>3.6978391461136928</v>
      </c>
      <c r="FL17" s="74">
        <v>3.6695074539689925</v>
      </c>
      <c r="FM17" s="74">
        <v>3.7562121803005133</v>
      </c>
      <c r="FN17" s="74">
        <v>3.7959287856783348</v>
      </c>
      <c r="FO17" s="74">
        <v>3.7421463353018565</v>
      </c>
      <c r="FP17" s="74">
        <v>3.7554199469956275</v>
      </c>
      <c r="FQ17" s="74">
        <v>3.7413600275608077</v>
      </c>
      <c r="FR17" s="74">
        <v>3.750402075711551</v>
      </c>
      <c r="FS17" s="74">
        <v>3.7301741451133545</v>
      </c>
      <c r="FT17" s="74">
        <v>3.7658573479872612</v>
      </c>
      <c r="FU17" s="74">
        <v>3.7479042580128472</v>
      </c>
      <c r="FV17" s="74">
        <v>3.733607292404018</v>
      </c>
      <c r="FW17" s="74">
        <v>3.7317719834180192</v>
      </c>
      <c r="FX17" s="74">
        <v>3.7323601610860697</v>
      </c>
      <c r="FY17" s="74">
        <v>3.6954247721486362</v>
      </c>
      <c r="FZ17" s="74">
        <v>3.6881841389607186</v>
      </c>
      <c r="GA17" s="74">
        <v>3.6868667362183709</v>
      </c>
      <c r="GB17" s="74">
        <v>3.7293542672849593</v>
      </c>
      <c r="GC17" s="74">
        <v>3.7002703587306383</v>
      </c>
      <c r="GD17" s="74">
        <v>3.690442659712998</v>
      </c>
      <c r="GE17" s="74">
        <v>3.7357543081792897</v>
      </c>
      <c r="GF17" s="74">
        <v>3.7406319594698769</v>
      </c>
      <c r="GG17" s="74">
        <v>3.7464034450970236</v>
      </c>
      <c r="GH17" s="74">
        <v>3.747407457391569</v>
      </c>
      <c r="GI17" s="74">
        <v>3.7423797344707608</v>
      </c>
      <c r="GJ17" s="74">
        <v>3.7304589619907578</v>
      </c>
      <c r="GK17" s="74">
        <v>3.727049921831985</v>
      </c>
      <c r="GL17" s="74">
        <v>3.7430509795130802</v>
      </c>
      <c r="GM17" s="74">
        <v>3.7608268038217294</v>
      </c>
      <c r="GN17" s="74">
        <v>3.7459693167229458</v>
      </c>
      <c r="GO17" s="74">
        <v>3.7219432908160086</v>
      </c>
      <c r="GP17" s="74">
        <v>3.7550534986817286</v>
      </c>
      <c r="GQ17" s="74">
        <v>3.7361221408017622</v>
      </c>
      <c r="GR17" s="74">
        <v>3.7156325372594008</v>
      </c>
      <c r="GS17" s="74">
        <v>3.6850462583789527</v>
      </c>
      <c r="GT17" s="74">
        <v>3.6843304041292617</v>
      </c>
      <c r="GU17" s="74">
        <v>3.6773611755827398</v>
      </c>
      <c r="GV17" s="74">
        <v>3.7510429421371216</v>
      </c>
      <c r="GW17" s="74">
        <v>3.6897462079428323</v>
      </c>
      <c r="GX17" s="74">
        <v>3.7349682861040838</v>
      </c>
      <c r="GY17" s="74">
        <v>3.7502356332494999</v>
      </c>
      <c r="GZ17" s="74">
        <v>3.7641586133269298</v>
      </c>
      <c r="HA17" s="74">
        <v>3.7227586277954159</v>
      </c>
      <c r="HB17" s="74">
        <v>3.7102181336370657</v>
      </c>
      <c r="HC17" s="74">
        <v>3.6820283141956529</v>
      </c>
      <c r="HD17" s="74">
        <v>3.6867328515302598</v>
      </c>
      <c r="HE17" s="74">
        <v>3.6778947997590201</v>
      </c>
      <c r="HF17" s="74">
        <v>3.6606974923524103</v>
      </c>
      <c r="HG17" s="74">
        <v>3.7096767558590451</v>
      </c>
      <c r="HH17" s="74">
        <v>3.7557604599155772</v>
      </c>
      <c r="HI17" s="74">
        <v>3.7696804462101721</v>
      </c>
      <c r="HJ17" s="74">
        <v>3.7545547008613105</v>
      </c>
      <c r="HK17" s="74">
        <v>3.7533633801895094</v>
      </c>
      <c r="HL17" s="74">
        <v>3.7610506064248366</v>
      </c>
      <c r="HM17" s="74">
        <v>3.7315977695014078</v>
      </c>
      <c r="HN17" s="74">
        <v>3.7798599401664754</v>
      </c>
      <c r="HO17" s="74">
        <v>3.8149819335429207</v>
      </c>
      <c r="HP17" s="74">
        <v>3.7884396570127965</v>
      </c>
      <c r="HQ17" s="74">
        <v>3.8155086824639652</v>
      </c>
      <c r="HR17" s="74">
        <v>3.757891414466215</v>
      </c>
      <c r="HS17" s="74">
        <v>3.8062721440220812</v>
      </c>
      <c r="HT17" s="74">
        <v>3.8399899396920913</v>
      </c>
      <c r="HU17" s="74">
        <v>3.8463652906400352</v>
      </c>
      <c r="HV17" s="74">
        <v>3.8239977705352945</v>
      </c>
      <c r="HW17" s="74">
        <v>3.8205561139364597</v>
      </c>
      <c r="HX17" s="74">
        <v>3.8173370038534613</v>
      </c>
      <c r="HY17" s="74">
        <v>3.814701609625474</v>
      </c>
      <c r="HZ17" s="74">
        <v>3.8018273737201325</v>
      </c>
      <c r="IA17" s="74">
        <v>3.7883573888525226</v>
      </c>
      <c r="IB17" s="74">
        <v>3.7427126057297664</v>
      </c>
      <c r="IC17" s="74">
        <v>3.7303391198703317</v>
      </c>
      <c r="ID17" s="74">
        <v>3.7977538253387149</v>
      </c>
      <c r="IE17" s="74">
        <v>3.8071623490114739</v>
      </c>
      <c r="IF17" s="74">
        <v>3.7690776087641851</v>
      </c>
      <c r="IG17" s="74">
        <v>3.7476521844379951</v>
      </c>
      <c r="IH17" s="74">
        <v>3.8234568842749574</v>
      </c>
      <c r="II17" s="74">
        <v>3.8839024821402464</v>
      </c>
      <c r="IJ17" s="74">
        <v>3.8844348521893193</v>
      </c>
      <c r="IK17" s="74">
        <v>3.8715325537136769</v>
      </c>
      <c r="IL17" s="74">
        <v>3.8561622019354385</v>
      </c>
      <c r="IM17" s="74">
        <v>3.860822625546283</v>
      </c>
      <c r="IN17" s="74">
        <v>3.888482549730794</v>
      </c>
      <c r="IO17" s="74">
        <v>3.8754911966839303</v>
      </c>
      <c r="IP17" s="74">
        <v>3.8704893316830464</v>
      </c>
      <c r="IQ17" s="74">
        <v>3.8774258067622984</v>
      </c>
      <c r="IR17" s="74">
        <v>3.8960569065492345</v>
      </c>
      <c r="IS17" s="74">
        <v>3.8878668619786922</v>
      </c>
      <c r="IT17" s="74">
        <v>3.8843204321754929</v>
      </c>
      <c r="IU17" s="74">
        <v>3.8806256343087413</v>
      </c>
      <c r="IV17" s="74">
        <v>3.873970988168705</v>
      </c>
      <c r="IW17" s="74">
        <v>3.8679793620281182</v>
      </c>
      <c r="IX17" s="74">
        <v>3.8759769163122555</v>
      </c>
      <c r="IY17" s="74">
        <v>3.8746415510656744</v>
      </c>
      <c r="IZ17" s="74">
        <v>3.8775215149313063</v>
      </c>
      <c r="JA17" s="74">
        <v>3.8730984460884046</v>
      </c>
      <c r="JB17" s="74">
        <v>3.8335225582066994</v>
      </c>
      <c r="JC17" s="74">
        <v>3.8553745789242</v>
      </c>
      <c r="JD17" s="74">
        <v>3.8071839984128544</v>
      </c>
      <c r="JE17" s="74">
        <v>3.8056347821675902</v>
      </c>
      <c r="JF17" s="74">
        <v>3.8048766336105215</v>
      </c>
      <c r="JG17" s="74">
        <v>3.8276505857834611</v>
      </c>
      <c r="JH17" s="74">
        <v>3.8311282301709437</v>
      </c>
      <c r="JI17" s="74">
        <v>3.8576430066943259</v>
      </c>
      <c r="JJ17" s="74">
        <v>3.8622726831571716</v>
      </c>
      <c r="JK17" s="74">
        <v>3.8714311857753292</v>
      </c>
      <c r="JL17" s="74">
        <v>3.863421143830192</v>
      </c>
      <c r="JM17" s="74">
        <v>3.8703045142718211</v>
      </c>
      <c r="JN17" s="74">
        <v>3.8869950504349222</v>
      </c>
      <c r="JO17" s="74">
        <v>3.8866258306845634</v>
      </c>
      <c r="JP17" s="74">
        <v>3.9093908299707212</v>
      </c>
      <c r="JQ17" s="74">
        <v>3.8643389144018694</v>
      </c>
      <c r="JR17" s="74">
        <v>3.8935142944342966</v>
      </c>
      <c r="JS17" s="74">
        <v>3.899164915385692</v>
      </c>
      <c r="JT17" s="74">
        <v>3.9112949078296499</v>
      </c>
      <c r="JU17" s="74">
        <v>3.9290552976717756</v>
      </c>
      <c r="JV17" s="74">
        <v>3.9220911145171318</v>
      </c>
      <c r="JW17" s="74">
        <v>3.9280060166307931</v>
      </c>
      <c r="JX17" s="74">
        <v>3.9264358105040071</v>
      </c>
      <c r="JY17" s="74">
        <v>3.9024579519963538</v>
      </c>
      <c r="JZ17" s="74">
        <v>3.9127950236738833</v>
      </c>
      <c r="KA17" s="74">
        <v>3.9033907902854876</v>
      </c>
      <c r="KB17" s="74">
        <v>3.8863722802736316</v>
      </c>
      <c r="KC17" s="74">
        <v>3.9033173228293991</v>
      </c>
      <c r="KD17" s="74">
        <v>3.9083329891276031</v>
      </c>
      <c r="KE17" s="74">
        <v>3.9055698242568289</v>
      </c>
      <c r="KF17" s="74">
        <v>3.8866334941331404</v>
      </c>
      <c r="KG17" s="74">
        <v>3.9059699836588333</v>
      </c>
      <c r="KH17" s="74">
        <v>3.8995564654918855</v>
      </c>
      <c r="KI17" s="74">
        <v>3.8917469442867101</v>
      </c>
      <c r="KJ17" s="74">
        <v>3.8485475111514171</v>
      </c>
      <c r="KK17" s="74">
        <v>3.8512154329870976</v>
      </c>
      <c r="KL17" s="74">
        <v>3.8512360326810415</v>
      </c>
    </row>
    <row r="18" spans="1:298" x14ac:dyDescent="0.25">
      <c r="A18" s="6" t="s">
        <v>440</v>
      </c>
      <c r="B18" s="75">
        <v>3.4772943412885482</v>
      </c>
      <c r="C18" s="75">
        <v>3.4774625706009106</v>
      </c>
      <c r="D18" s="75">
        <v>3.4638407623232892</v>
      </c>
      <c r="E18" s="75">
        <v>3.526899117795018</v>
      </c>
      <c r="F18" s="75">
        <v>3.5104764146257401</v>
      </c>
      <c r="G18" s="75">
        <v>3.5166695118944951</v>
      </c>
      <c r="H18" s="75">
        <v>3.5039370038033821</v>
      </c>
      <c r="I18" s="75">
        <v>3.5269691710097351</v>
      </c>
      <c r="J18" s="75">
        <v>3.524970483552742</v>
      </c>
      <c r="K18" s="75">
        <v>3.5246734291337707</v>
      </c>
      <c r="L18" s="75">
        <v>3.5064832335867337</v>
      </c>
      <c r="M18" s="75">
        <v>3.5726219418588649</v>
      </c>
      <c r="N18" s="75">
        <v>3.555057446921484</v>
      </c>
      <c r="O18" s="75">
        <v>3.5015383397737514</v>
      </c>
      <c r="P18" s="75">
        <v>3.5317125058803343</v>
      </c>
      <c r="Q18" s="75">
        <v>3.5173084226969773</v>
      </c>
      <c r="R18" s="75">
        <v>3.5611893517265498</v>
      </c>
      <c r="S18" s="75">
        <v>3.6033253302990893</v>
      </c>
      <c r="T18" s="75">
        <v>3.5926597116254402</v>
      </c>
      <c r="U18" s="75">
        <v>3.4822593216527022</v>
      </c>
      <c r="V18" s="75">
        <v>3.5235873796392747</v>
      </c>
      <c r="W18" s="75">
        <v>3.5547503034683112</v>
      </c>
      <c r="X18" s="75">
        <v>3.5216593187331027</v>
      </c>
      <c r="Y18" s="75">
        <v>3.5220140086388856</v>
      </c>
      <c r="Z18" s="75">
        <v>3.6152511190320538</v>
      </c>
      <c r="AA18" s="75">
        <v>3.5435983381755172</v>
      </c>
      <c r="AB18" s="75">
        <v>3.5357826635739076</v>
      </c>
      <c r="AC18" s="75">
        <v>3.6096259915718378</v>
      </c>
      <c r="AD18" s="75">
        <v>3.580387372431856</v>
      </c>
      <c r="AE18" s="75">
        <v>3.5924958840057553</v>
      </c>
      <c r="AF18" s="75">
        <v>3.5972929012162722</v>
      </c>
      <c r="AG18" s="75">
        <v>3.6671024234807783</v>
      </c>
      <c r="AH18" s="75">
        <v>3.6328952979157521</v>
      </c>
      <c r="AI18" s="75">
        <v>3.65580900076267</v>
      </c>
      <c r="AJ18" s="75">
        <v>3.6317257195762673</v>
      </c>
      <c r="AK18" s="75">
        <v>3.6829317127070209</v>
      </c>
      <c r="AL18" s="75">
        <v>3.6909282852711769</v>
      </c>
      <c r="AM18" s="75">
        <v>3.6878428719201715</v>
      </c>
      <c r="AN18" s="75">
        <v>3.6789004834620829</v>
      </c>
      <c r="AO18" s="75">
        <v>3.6669655895390254</v>
      </c>
      <c r="AP18" s="75">
        <v>3.7147634953793682</v>
      </c>
      <c r="AQ18" s="75">
        <v>3.6863403594315565</v>
      </c>
      <c r="AR18" s="75">
        <v>3.66577073764191</v>
      </c>
      <c r="AS18" s="75">
        <v>3.7267901348394354</v>
      </c>
      <c r="AT18" s="75">
        <v>3.672524423810104</v>
      </c>
      <c r="AU18" s="75">
        <v>3.7230404502212266</v>
      </c>
      <c r="AV18" s="75">
        <v>3.712522611039021</v>
      </c>
      <c r="AW18" s="75">
        <v>3.6442887181719636</v>
      </c>
      <c r="AX18" s="75">
        <v>3.6363957769839992</v>
      </c>
      <c r="AY18" s="75">
        <v>3.6147110465119563</v>
      </c>
      <c r="AZ18" s="75">
        <v>3.6987556528176571</v>
      </c>
      <c r="BA18" s="75">
        <v>3.6716228717266248</v>
      </c>
      <c r="BB18" s="75">
        <v>3.7320747761885888</v>
      </c>
      <c r="BC18" s="75">
        <v>3.7362730109849625</v>
      </c>
      <c r="BD18" s="75">
        <v>3.7165843489545987</v>
      </c>
      <c r="BE18" s="75">
        <v>3.7189242331083232</v>
      </c>
      <c r="BF18" s="75">
        <v>3.7036407998342922</v>
      </c>
      <c r="BG18" s="75">
        <v>3.6869021800123152</v>
      </c>
      <c r="BH18" s="75">
        <v>3.7647175555786574</v>
      </c>
      <c r="BI18" s="75">
        <v>3.7121417485475545</v>
      </c>
      <c r="BJ18" s="75">
        <v>3.693638978756292</v>
      </c>
      <c r="BK18" s="75">
        <v>3.7240986901358006</v>
      </c>
      <c r="BL18" s="75">
        <v>3.747978462676548</v>
      </c>
      <c r="BM18" s="75">
        <v>3.7485693463709726</v>
      </c>
      <c r="BN18" s="75">
        <v>3.6327729007660636</v>
      </c>
      <c r="BO18" s="75">
        <v>3.7219830669922458</v>
      </c>
      <c r="BP18" s="75">
        <v>3.7224363016324937</v>
      </c>
      <c r="BQ18" s="75">
        <v>3.721800400773803</v>
      </c>
      <c r="BR18" s="75">
        <v>3.71923031818885</v>
      </c>
      <c r="BS18" s="75">
        <v>3.7205203628445838</v>
      </c>
      <c r="BT18" s="75">
        <v>3.6779690898610284</v>
      </c>
      <c r="BU18" s="75">
        <v>3.6724312821947653</v>
      </c>
      <c r="BV18" s="75">
        <v>3.652570793991889</v>
      </c>
      <c r="BW18" s="75">
        <v>3.6448149916438179</v>
      </c>
      <c r="BX18" s="75">
        <v>3.6654042896903096</v>
      </c>
      <c r="BY18" s="75">
        <v>3.6755539792191443</v>
      </c>
      <c r="BZ18" s="75">
        <v>3.7082717713782967</v>
      </c>
      <c r="CA18" s="75">
        <v>3.6414336230235116</v>
      </c>
      <c r="CB18" s="75">
        <v>3.6687802985831897</v>
      </c>
      <c r="CC18" s="75">
        <v>3.7043505257100477</v>
      </c>
      <c r="CD18" s="75">
        <v>3.6912000967183811</v>
      </c>
      <c r="CE18" s="75">
        <v>3.6478274109030213</v>
      </c>
      <c r="CF18" s="75">
        <v>3.7282425929366649</v>
      </c>
      <c r="CG18" s="75">
        <v>3.7165223138262884</v>
      </c>
      <c r="CH18" s="75">
        <v>3.7340547222917939</v>
      </c>
      <c r="CI18" s="75">
        <v>3.6758904892747597</v>
      </c>
      <c r="CJ18" s="75">
        <v>3.6587248608540399</v>
      </c>
      <c r="CK18" s="75">
        <v>3.7103310041449018</v>
      </c>
      <c r="CL18" s="75">
        <v>3.6621256015422015</v>
      </c>
      <c r="CM18" s="75">
        <v>3.6693985834493326</v>
      </c>
      <c r="CN18" s="75">
        <v>3.6972445766905428</v>
      </c>
      <c r="CO18" s="75">
        <v>3.6675555434146654</v>
      </c>
      <c r="CP18" s="75">
        <v>3.6952466255130081</v>
      </c>
      <c r="CQ18" s="75">
        <v>3.651724801964654</v>
      </c>
      <c r="CR18" s="75">
        <v>3.6678875031314977</v>
      </c>
      <c r="CS18" s="75">
        <v>3.6714107722974751</v>
      </c>
      <c r="CT18" s="75">
        <v>3.6131278378074025</v>
      </c>
      <c r="CU18" s="75">
        <v>3.6399155335199325</v>
      </c>
      <c r="CV18" s="75">
        <v>3.6484047879582446</v>
      </c>
      <c r="CW18" s="75">
        <v>3.6018719152627638</v>
      </c>
      <c r="CX18" s="75">
        <v>3.6081353603097175</v>
      </c>
      <c r="CY18" s="75">
        <v>3.641451181574634</v>
      </c>
      <c r="CZ18" s="75">
        <v>3.6453029232487668</v>
      </c>
      <c r="DA18" s="75">
        <v>3.6270236314506654</v>
      </c>
      <c r="DB18" s="75">
        <v>3.6270070958727354</v>
      </c>
      <c r="DC18" s="75">
        <v>3.6400157106561992</v>
      </c>
      <c r="DD18" s="75">
        <v>3.6372717873455822</v>
      </c>
      <c r="DE18" s="75">
        <v>3.624565963949927</v>
      </c>
      <c r="DF18" s="75">
        <v>3.619716874049598</v>
      </c>
      <c r="DG18" s="75">
        <v>3.6289885084945337</v>
      </c>
      <c r="DH18" s="75">
        <v>3.6723644374632425</v>
      </c>
      <c r="DI18" s="75">
        <v>3.6798465613142279</v>
      </c>
      <c r="DJ18" s="75">
        <v>3.6552909870392187</v>
      </c>
      <c r="DK18" s="75">
        <v>3.6603718579050977</v>
      </c>
      <c r="DL18" s="75">
        <v>3.6225664804301516</v>
      </c>
      <c r="DM18" s="75">
        <v>3.6531853550304949</v>
      </c>
      <c r="DN18" s="75">
        <v>3.6841513340571277</v>
      </c>
      <c r="DO18" s="75">
        <v>3.659080452911939</v>
      </c>
      <c r="DP18" s="75">
        <v>3.6333487144161745</v>
      </c>
      <c r="DQ18" s="75">
        <v>3.6457098390983851</v>
      </c>
      <c r="DR18" s="75">
        <v>3.7394582690680536</v>
      </c>
      <c r="DS18" s="75">
        <v>3.7647346209405268</v>
      </c>
      <c r="DT18" s="75">
        <v>3.7395201045797233</v>
      </c>
      <c r="DU18" s="75">
        <v>3.744420739852099</v>
      </c>
      <c r="DV18" s="75">
        <v>3.7240655368377653</v>
      </c>
      <c r="DW18" s="75">
        <v>3.7515164600433875</v>
      </c>
      <c r="DX18" s="75">
        <v>3.7564914612227596</v>
      </c>
      <c r="DY18" s="75">
        <v>3.7767459061515249</v>
      </c>
      <c r="DZ18" s="75">
        <v>3.7806650551173808</v>
      </c>
      <c r="EA18" s="75">
        <v>3.7495435964549975</v>
      </c>
      <c r="EB18" s="75">
        <v>3.7663672525711021</v>
      </c>
      <c r="EC18" s="75">
        <v>3.7775533410580171</v>
      </c>
      <c r="ED18" s="75">
        <v>3.7645256597980925</v>
      </c>
      <c r="EE18" s="75">
        <v>3.7566924083754225</v>
      </c>
      <c r="EF18" s="75">
        <v>3.7676102957572772</v>
      </c>
      <c r="EG18" s="75">
        <v>3.7676455343643642</v>
      </c>
      <c r="EH18" s="75">
        <v>3.7450646067889917</v>
      </c>
      <c r="EI18" s="75">
        <v>3.7669998995015987</v>
      </c>
      <c r="EJ18" s="75">
        <v>3.7423667329640411</v>
      </c>
      <c r="EK18" s="75">
        <v>3.7531338342832061</v>
      </c>
      <c r="EL18" s="75">
        <v>3.7594916274210632</v>
      </c>
      <c r="EM18" s="75">
        <v>3.7602438044833977</v>
      </c>
      <c r="EN18" s="75">
        <v>3.7423048868554325</v>
      </c>
      <c r="EO18" s="75">
        <v>3.7656274969285448</v>
      </c>
      <c r="EP18" s="75">
        <v>3.7817095690116718</v>
      </c>
      <c r="EQ18" s="75">
        <v>3.7670574821047875</v>
      </c>
      <c r="ER18" s="75">
        <v>3.7435977646418013</v>
      </c>
      <c r="ES18" s="75">
        <v>3.7381396812144101</v>
      </c>
      <c r="ET18" s="75">
        <v>3.7345149040764105</v>
      </c>
      <c r="EU18" s="75">
        <v>3.7977604910505618</v>
      </c>
      <c r="EV18" s="75">
        <v>3.801343754437585</v>
      </c>
      <c r="EW18" s="75">
        <v>3.7178024084181844</v>
      </c>
      <c r="EX18" s="75">
        <v>3.7350819582383661</v>
      </c>
      <c r="EY18" s="75">
        <v>3.8068261506192989</v>
      </c>
      <c r="EZ18" s="75">
        <v>3.8180033402263023</v>
      </c>
      <c r="FA18" s="75">
        <v>3.7379470253035336</v>
      </c>
      <c r="FB18" s="75">
        <v>3.7528297305038549</v>
      </c>
      <c r="FC18" s="75">
        <v>3.7557297104733389</v>
      </c>
      <c r="FD18" s="75">
        <v>3.7549129458793562</v>
      </c>
      <c r="FE18" s="75">
        <v>3.7456707811696455</v>
      </c>
      <c r="FF18" s="75">
        <v>3.7393015975505115</v>
      </c>
      <c r="FG18" s="75">
        <v>3.7471244911808612</v>
      </c>
      <c r="FH18" s="75">
        <v>3.7453661033823087</v>
      </c>
      <c r="FI18" s="75">
        <v>3.7251131371184742</v>
      </c>
      <c r="FJ18" s="75">
        <v>3.7106946367944191</v>
      </c>
      <c r="FK18" s="75">
        <v>3.7048163980744033</v>
      </c>
      <c r="FL18" s="75">
        <v>3.6778930472678741</v>
      </c>
      <c r="FM18" s="75">
        <v>3.7722889393832948</v>
      </c>
      <c r="FN18" s="75">
        <v>3.812219969652372</v>
      </c>
      <c r="FO18" s="75">
        <v>3.7762744713025982</v>
      </c>
      <c r="FP18" s="75">
        <v>3.7653583486850177</v>
      </c>
      <c r="FQ18" s="75">
        <v>3.7500246077844439</v>
      </c>
      <c r="FR18" s="75">
        <v>3.7602946895242466</v>
      </c>
      <c r="FS18" s="75">
        <v>3.7429634167427155</v>
      </c>
      <c r="FT18" s="75">
        <v>3.7796062640218886</v>
      </c>
      <c r="FU18" s="75">
        <v>3.7616123830529657</v>
      </c>
      <c r="FV18" s="75">
        <v>3.7432614328366722</v>
      </c>
      <c r="FW18" s="75">
        <v>3.7399865781303627</v>
      </c>
      <c r="FX18" s="75">
        <v>3.7442427685597162</v>
      </c>
      <c r="FY18" s="75">
        <v>3.703474579693296</v>
      </c>
      <c r="FZ18" s="75">
        <v>3.6967093750456885</v>
      </c>
      <c r="GA18" s="75">
        <v>3.7011506060216055</v>
      </c>
      <c r="GB18" s="75">
        <v>3.7313453398203955</v>
      </c>
      <c r="GC18" s="75">
        <v>3.7141123255834776</v>
      </c>
      <c r="GD18" s="75">
        <v>3.702844263618597</v>
      </c>
      <c r="GE18" s="75">
        <v>3.7464883863496099</v>
      </c>
      <c r="GF18" s="75">
        <v>3.7508406434888562</v>
      </c>
      <c r="GG18" s="75">
        <v>3.7594971706789555</v>
      </c>
      <c r="GH18" s="75">
        <v>3.7580097507505008</v>
      </c>
      <c r="GI18" s="75">
        <v>3.7423505016087772</v>
      </c>
      <c r="GJ18" s="75">
        <v>3.7378132022207726</v>
      </c>
      <c r="GK18" s="75">
        <v>3.7302470237288725</v>
      </c>
      <c r="GL18" s="75">
        <v>3.7498291520249571</v>
      </c>
      <c r="GM18" s="75">
        <v>3.7718177069905128</v>
      </c>
      <c r="GN18" s="75">
        <v>3.7607953236182765</v>
      </c>
      <c r="GO18" s="75">
        <v>3.7395792418665836</v>
      </c>
      <c r="GP18" s="75">
        <v>3.7584764653254066</v>
      </c>
      <c r="GQ18" s="75">
        <v>3.7344246036939146</v>
      </c>
      <c r="GR18" s="75">
        <v>3.7202410198031188</v>
      </c>
      <c r="GS18" s="75">
        <v>3.6803895413194763</v>
      </c>
      <c r="GT18" s="75">
        <v>3.6714270072124937</v>
      </c>
      <c r="GU18" s="75">
        <v>3.6821314897449731</v>
      </c>
      <c r="GV18" s="75">
        <v>3.7633988164709589</v>
      </c>
      <c r="GW18" s="75">
        <v>3.6741749899479097</v>
      </c>
      <c r="GX18" s="75">
        <v>3.7378983254691223</v>
      </c>
      <c r="GY18" s="75">
        <v>3.7621596549410641</v>
      </c>
      <c r="GZ18" s="75">
        <v>3.7794246727674627</v>
      </c>
      <c r="HA18" s="75">
        <v>3.7534247532518554</v>
      </c>
      <c r="HB18" s="75">
        <v>3.729676691137819</v>
      </c>
      <c r="HC18" s="75">
        <v>3.6939286897500154</v>
      </c>
      <c r="HD18" s="75">
        <v>3.6943694514634138</v>
      </c>
      <c r="HE18" s="75">
        <v>3.68487507523967</v>
      </c>
      <c r="HF18" s="75">
        <v>3.6704125626682713</v>
      </c>
      <c r="HG18" s="75">
        <v>3.7182369536285824</v>
      </c>
      <c r="HH18" s="75">
        <v>3.7650440444460815</v>
      </c>
      <c r="HI18" s="75">
        <v>3.7790102001906551</v>
      </c>
      <c r="HJ18" s="75">
        <v>3.7622931079378685</v>
      </c>
      <c r="HK18" s="75">
        <v>3.763511584417127</v>
      </c>
      <c r="HL18" s="75">
        <v>3.7703375985940553</v>
      </c>
      <c r="HM18" s="75">
        <v>3.74158527402557</v>
      </c>
      <c r="HN18" s="75">
        <v>3.7843639578390618</v>
      </c>
      <c r="HO18" s="75">
        <v>3.8191035702344025</v>
      </c>
      <c r="HP18" s="75">
        <v>3.7896370701412514</v>
      </c>
      <c r="HQ18" s="75">
        <v>3.820750598556145</v>
      </c>
      <c r="HR18" s="75">
        <v>3.7672358516266868</v>
      </c>
      <c r="HS18" s="75">
        <v>3.813463804309126</v>
      </c>
      <c r="HT18" s="75">
        <v>3.8505038181732476</v>
      </c>
      <c r="HU18" s="75">
        <v>3.8569816652695823</v>
      </c>
      <c r="HV18" s="75">
        <v>3.8323480802370109</v>
      </c>
      <c r="HW18" s="75">
        <v>3.8299725258586386</v>
      </c>
      <c r="HX18" s="75">
        <v>3.8282255845249451</v>
      </c>
      <c r="HY18" s="75">
        <v>3.8219022676514554</v>
      </c>
      <c r="HZ18" s="75">
        <v>3.8103956488601112</v>
      </c>
      <c r="IA18" s="75">
        <v>3.7896658720998762</v>
      </c>
      <c r="IB18" s="75">
        <v>3.7442439253802378</v>
      </c>
      <c r="IC18" s="75">
        <v>3.7305727469734999</v>
      </c>
      <c r="ID18" s="75">
        <v>3.7991352977610773</v>
      </c>
      <c r="IE18" s="75">
        <v>3.8085013321418457</v>
      </c>
      <c r="IF18" s="75">
        <v>3.7731583298027025</v>
      </c>
      <c r="IG18" s="75">
        <v>3.7495887384523563</v>
      </c>
      <c r="IH18" s="75">
        <v>3.8299017191680571</v>
      </c>
      <c r="II18" s="75">
        <v>3.8893247382575802</v>
      </c>
      <c r="IJ18" s="75">
        <v>3.8922973868825097</v>
      </c>
      <c r="IK18" s="75">
        <v>3.8738824425085254</v>
      </c>
      <c r="IL18" s="75">
        <v>3.8565808774623105</v>
      </c>
      <c r="IM18" s="75">
        <v>3.8610895869288742</v>
      </c>
      <c r="IN18" s="75">
        <v>3.8847289582695668</v>
      </c>
      <c r="IO18" s="75">
        <v>3.8778559387582305</v>
      </c>
      <c r="IP18" s="75">
        <v>3.878294531172588</v>
      </c>
      <c r="IQ18" s="75">
        <v>3.882812550484394</v>
      </c>
      <c r="IR18" s="75">
        <v>3.8961796643520485</v>
      </c>
      <c r="IS18" s="75">
        <v>3.8896564909969986</v>
      </c>
      <c r="IT18" s="75">
        <v>3.8842019908473771</v>
      </c>
      <c r="IU18" s="75">
        <v>3.8838252702977702</v>
      </c>
      <c r="IV18" s="75">
        <v>3.8802215575520234</v>
      </c>
      <c r="IW18" s="75">
        <v>3.8799738015868548</v>
      </c>
      <c r="IX18" s="75">
        <v>3.8813718742275074</v>
      </c>
      <c r="IY18" s="75">
        <v>3.8820961935093878</v>
      </c>
      <c r="IZ18" s="75">
        <v>3.88720300823771</v>
      </c>
      <c r="JA18" s="75">
        <v>3.8871163350445408</v>
      </c>
      <c r="JB18" s="75">
        <v>3.8285752913102105</v>
      </c>
      <c r="JC18" s="75">
        <v>3.8548760724892288</v>
      </c>
      <c r="JD18" s="75">
        <v>3.807705227135902</v>
      </c>
      <c r="JE18" s="75">
        <v>3.8090165926352673</v>
      </c>
      <c r="JF18" s="75">
        <v>3.8020948814525926</v>
      </c>
      <c r="JG18" s="75">
        <v>3.832873617300486</v>
      </c>
      <c r="JH18" s="75">
        <v>3.8349018319123047</v>
      </c>
      <c r="JI18" s="75">
        <v>3.8656211167621231</v>
      </c>
      <c r="JJ18" s="75">
        <v>3.8690425479796677</v>
      </c>
      <c r="JK18" s="75">
        <v>3.8726231238400524</v>
      </c>
      <c r="JL18" s="75">
        <v>3.8621068219282266</v>
      </c>
      <c r="JM18" s="75">
        <v>3.8738261026259302</v>
      </c>
      <c r="JN18" s="75">
        <v>3.885633680255316</v>
      </c>
      <c r="JO18" s="75">
        <v>3.8912135072605265</v>
      </c>
      <c r="JP18" s="75">
        <v>3.9178327004158375</v>
      </c>
      <c r="JQ18" s="75">
        <v>3.8772256897481934</v>
      </c>
      <c r="JR18" s="75">
        <v>3.8979276829558183</v>
      </c>
      <c r="JS18" s="75">
        <v>3.9016897370692716</v>
      </c>
      <c r="JT18" s="75">
        <v>3.9161862602878426</v>
      </c>
      <c r="JU18" s="75">
        <v>3.9305103082130777</v>
      </c>
      <c r="JV18" s="75">
        <v>3.931183605284478</v>
      </c>
      <c r="JW18" s="75">
        <v>3.9374066133823558</v>
      </c>
      <c r="JX18" s="75">
        <v>3.9365839466247499</v>
      </c>
      <c r="JY18" s="75">
        <v>3.9171989682383401</v>
      </c>
      <c r="JZ18" s="75">
        <v>3.9215254968390489</v>
      </c>
      <c r="KA18" s="75">
        <v>3.9174844506069562</v>
      </c>
      <c r="KB18" s="75">
        <v>3.8915380411430505</v>
      </c>
      <c r="KC18" s="75">
        <v>3.9114536728788942</v>
      </c>
      <c r="KD18" s="75">
        <v>3.9149186065790724</v>
      </c>
      <c r="KE18" s="75">
        <v>3.9124967665833452</v>
      </c>
      <c r="KF18" s="75">
        <v>3.8929721212759443</v>
      </c>
      <c r="KG18" s="75">
        <v>3.9111847557572408</v>
      </c>
      <c r="KH18" s="75">
        <v>3.9057524916481743</v>
      </c>
      <c r="KI18" s="75">
        <v>3.8995032611398726</v>
      </c>
      <c r="KJ18" s="75">
        <v>3.8470614955224303</v>
      </c>
      <c r="KK18" s="75">
        <v>3.8441355460587974</v>
      </c>
      <c r="KL18" s="75">
        <v>3.8434703012047171</v>
      </c>
    </row>
    <row r="19" spans="1:298" x14ac:dyDescent="0.25">
      <c r="A19" s="7" t="s">
        <v>441</v>
      </c>
      <c r="B19" s="74">
        <v>3.5113643671772481</v>
      </c>
      <c r="C19" s="74">
        <v>3.47079589067837</v>
      </c>
      <c r="D19" s="74">
        <v>3.4879052813364182</v>
      </c>
      <c r="E19" s="74">
        <v>3.5409138739014705</v>
      </c>
      <c r="F19" s="74">
        <v>3.4722117837515003</v>
      </c>
      <c r="G19" s="74">
        <v>3.4609679883533948</v>
      </c>
      <c r="H19" s="74">
        <v>3.4579843808458208</v>
      </c>
      <c r="I19" s="74">
        <v>3.443741349720753</v>
      </c>
      <c r="J19" s="74">
        <v>3.4237350658034438</v>
      </c>
      <c r="K19" s="74">
        <v>3.4345844795183726</v>
      </c>
      <c r="L19" s="74">
        <v>3.4339224218668845</v>
      </c>
      <c r="M19" s="74">
        <v>3.4765359432662719</v>
      </c>
      <c r="N19" s="74">
        <v>3.4441592534341883</v>
      </c>
      <c r="O19" s="74">
        <v>3.4546339785149573</v>
      </c>
      <c r="P19" s="74">
        <v>3.4571964301292022</v>
      </c>
      <c r="Q19" s="74">
        <v>3.4584231151030558</v>
      </c>
      <c r="R19" s="74">
        <v>3.4892634593254881</v>
      </c>
      <c r="S19" s="74">
        <v>3.4873323081045409</v>
      </c>
      <c r="T19" s="74">
        <v>3.4952132635367144</v>
      </c>
      <c r="U19" s="74">
        <v>3.3974450860480534</v>
      </c>
      <c r="V19" s="74">
        <v>3.4491743998132187</v>
      </c>
      <c r="W19" s="74">
        <v>3.4887162956715154</v>
      </c>
      <c r="X19" s="74">
        <v>3.4325990127062966</v>
      </c>
      <c r="Y19" s="74">
        <v>3.4457752817280203</v>
      </c>
      <c r="Z19" s="74">
        <v>3.5311811664774044</v>
      </c>
      <c r="AA19" s="74">
        <v>3.4459986740151867</v>
      </c>
      <c r="AB19" s="74">
        <v>3.4478064752942363</v>
      </c>
      <c r="AC19" s="74">
        <v>3.593053359097004</v>
      </c>
      <c r="AD19" s="74">
        <v>3.5433385415880463</v>
      </c>
      <c r="AE19" s="74">
        <v>3.5467637393420604</v>
      </c>
      <c r="AF19" s="74">
        <v>3.5683728415346545</v>
      </c>
      <c r="AG19" s="74">
        <v>3.6185766090050766</v>
      </c>
      <c r="AH19" s="74">
        <v>3.5774228328354467</v>
      </c>
      <c r="AI19" s="74">
        <v>3.6020901177909574</v>
      </c>
      <c r="AJ19" s="74">
        <v>3.5969469253056321</v>
      </c>
      <c r="AK19" s="74">
        <v>3.6400946591119117</v>
      </c>
      <c r="AL19" s="74">
        <v>3.6637759342927501</v>
      </c>
      <c r="AM19" s="74">
        <v>3.6546573713053712</v>
      </c>
      <c r="AN19" s="74">
        <v>3.6430695896048619</v>
      </c>
      <c r="AO19" s="74">
        <v>3.6320647777675537</v>
      </c>
      <c r="AP19" s="74">
        <v>3.6786285065495909</v>
      </c>
      <c r="AQ19" s="74">
        <v>3.6507675007048097</v>
      </c>
      <c r="AR19" s="74">
        <v>3.6198079383086665</v>
      </c>
      <c r="AS19" s="74">
        <v>3.667445513624537</v>
      </c>
      <c r="AT19" s="74">
        <v>3.62502495086314</v>
      </c>
      <c r="AU19" s="74">
        <v>3.6853053079328899</v>
      </c>
      <c r="AV19" s="74">
        <v>3.6263633991756494</v>
      </c>
      <c r="AW19" s="74">
        <v>3.5274451149251123</v>
      </c>
      <c r="AX19" s="74">
        <v>3.5783091320676048</v>
      </c>
      <c r="AY19" s="74">
        <v>3.5677046809850492</v>
      </c>
      <c r="AZ19" s="74">
        <v>3.6147542092945928</v>
      </c>
      <c r="BA19" s="74">
        <v>3.585475037384219</v>
      </c>
      <c r="BB19" s="74">
        <v>3.6696893654571703</v>
      </c>
      <c r="BC19" s="74">
        <v>3.6792652712443052</v>
      </c>
      <c r="BD19" s="74">
        <v>3.6313725648195345</v>
      </c>
      <c r="BE19" s="74">
        <v>3.6025043633049427</v>
      </c>
      <c r="BF19" s="74">
        <v>3.6208403021090305</v>
      </c>
      <c r="BG19" s="74">
        <v>3.6167389298054538</v>
      </c>
      <c r="BH19" s="74">
        <v>3.7137822764562807</v>
      </c>
      <c r="BI19" s="74">
        <v>3.6699394886750896</v>
      </c>
      <c r="BJ19" s="74">
        <v>3.6578281803698589</v>
      </c>
      <c r="BK19" s="74">
        <v>3.6683131061800061</v>
      </c>
      <c r="BL19" s="74">
        <v>3.7340068240956228</v>
      </c>
      <c r="BM19" s="74">
        <v>3.6574046423094453</v>
      </c>
      <c r="BN19" s="74">
        <v>3.480404446649449</v>
      </c>
      <c r="BO19" s="74">
        <v>3.6565200979032015</v>
      </c>
      <c r="BP19" s="74">
        <v>3.6395332895572299</v>
      </c>
      <c r="BQ19" s="74">
        <v>3.6474903024146528</v>
      </c>
      <c r="BR19" s="74">
        <v>3.6141557880435959</v>
      </c>
      <c r="BS19" s="74">
        <v>3.7443021531706124</v>
      </c>
      <c r="BT19" s="74">
        <v>3.7214284335700563</v>
      </c>
      <c r="BU19" s="74">
        <v>3.7038508062836217</v>
      </c>
      <c r="BV19" s="74">
        <v>3.6778923592777537</v>
      </c>
      <c r="BW19" s="74">
        <v>3.6408072810379815</v>
      </c>
      <c r="BX19" s="74">
        <v>3.6877575279179644</v>
      </c>
      <c r="BY19" s="74">
        <v>3.706396726800985</v>
      </c>
      <c r="BZ19" s="74">
        <v>3.7579941832596466</v>
      </c>
      <c r="CA19" s="74">
        <v>3.7186079556497353</v>
      </c>
      <c r="CB19" s="74">
        <v>3.7237926833307031</v>
      </c>
      <c r="CC19" s="74">
        <v>3.7323523563351126</v>
      </c>
      <c r="CD19" s="74">
        <v>3.7171434734432482</v>
      </c>
      <c r="CE19" s="74">
        <v>3.6887440800543261</v>
      </c>
      <c r="CF19" s="74">
        <v>3.7916880735604623</v>
      </c>
      <c r="CG19" s="74">
        <v>3.8011244156820241</v>
      </c>
      <c r="CH19" s="74">
        <v>3.7934774349541867</v>
      </c>
      <c r="CI19" s="74">
        <v>3.7040181857667278</v>
      </c>
      <c r="CJ19" s="74">
        <v>3.6743446672239668</v>
      </c>
      <c r="CK19" s="74">
        <v>3.7544774499230322</v>
      </c>
      <c r="CL19" s="74">
        <v>3.7203447159631349</v>
      </c>
      <c r="CM19" s="74">
        <v>3.7366335402204642</v>
      </c>
      <c r="CN19" s="74">
        <v>3.7509871066547587</v>
      </c>
      <c r="CO19" s="74">
        <v>3.7401716460483088</v>
      </c>
      <c r="CP19" s="74">
        <v>3.7469325271543537</v>
      </c>
      <c r="CQ19" s="74">
        <v>3.7047267204038565</v>
      </c>
      <c r="CR19" s="74">
        <v>3.7305088060251599</v>
      </c>
      <c r="CS19" s="74">
        <v>3.739970667717007</v>
      </c>
      <c r="CT19" s="74">
        <v>3.6874899735829283</v>
      </c>
      <c r="CU19" s="74">
        <v>3.732910002186534</v>
      </c>
      <c r="CV19" s="74">
        <v>3.7364688278302669</v>
      </c>
      <c r="CW19" s="74">
        <v>3.6561838055803944</v>
      </c>
      <c r="CX19" s="74">
        <v>3.7158465759389121</v>
      </c>
      <c r="CY19" s="74">
        <v>3.7613298284894339</v>
      </c>
      <c r="CZ19" s="74">
        <v>3.7505065111433504</v>
      </c>
      <c r="DA19" s="74">
        <v>3.7327368705484649</v>
      </c>
      <c r="DB19" s="74">
        <v>3.7352454469144116</v>
      </c>
      <c r="DC19" s="74">
        <v>3.7446010198977997</v>
      </c>
      <c r="DD19" s="74">
        <v>3.7355437845616422</v>
      </c>
      <c r="DE19" s="74">
        <v>3.7432056596342949</v>
      </c>
      <c r="DF19" s="74">
        <v>3.6812406212292705</v>
      </c>
      <c r="DG19" s="74">
        <v>3.6696289893210277</v>
      </c>
      <c r="DH19" s="74">
        <v>3.7351504771178536</v>
      </c>
      <c r="DI19" s="74">
        <v>3.7412455728404241</v>
      </c>
      <c r="DJ19" s="74">
        <v>3.7530941175707793</v>
      </c>
      <c r="DK19" s="74">
        <v>3.7529616486448463</v>
      </c>
      <c r="DL19" s="74">
        <v>3.7244197271412198</v>
      </c>
      <c r="DM19" s="74">
        <v>3.765550349852417</v>
      </c>
      <c r="DN19" s="74">
        <v>3.7441201348678881</v>
      </c>
      <c r="DO19" s="74">
        <v>3.7633251660990497</v>
      </c>
      <c r="DP19" s="74">
        <v>3.7398665701053688</v>
      </c>
      <c r="DQ19" s="74">
        <v>3.6874452706658305</v>
      </c>
      <c r="DR19" s="74">
        <v>3.6881656409240127</v>
      </c>
      <c r="DS19" s="74">
        <v>3.7309985499733429</v>
      </c>
      <c r="DT19" s="74">
        <v>3.7138630707145444</v>
      </c>
      <c r="DU19" s="74">
        <v>3.7754773766508918</v>
      </c>
      <c r="DV19" s="74">
        <v>3.7268848293187391</v>
      </c>
      <c r="DW19" s="74">
        <v>3.699478762461061</v>
      </c>
      <c r="DX19" s="74">
        <v>3.7353806848950799</v>
      </c>
      <c r="DY19" s="74">
        <v>3.755238559425313</v>
      </c>
      <c r="DZ19" s="74">
        <v>3.7453301689320768</v>
      </c>
      <c r="EA19" s="74">
        <v>3.705428125400811</v>
      </c>
      <c r="EB19" s="74">
        <v>3.7079688022751802</v>
      </c>
      <c r="EC19" s="74">
        <v>3.7079996289956583</v>
      </c>
      <c r="ED19" s="74">
        <v>3.7405638036573019</v>
      </c>
      <c r="EE19" s="74">
        <v>3.7358643814470418</v>
      </c>
      <c r="EF19" s="74">
        <v>3.7543204275018844</v>
      </c>
      <c r="EG19" s="74">
        <v>3.7172771677561487</v>
      </c>
      <c r="EH19" s="74">
        <v>3.6824561944477665</v>
      </c>
      <c r="EI19" s="74">
        <v>3.7361651556606974</v>
      </c>
      <c r="EJ19" s="74">
        <v>3.6917352587774017</v>
      </c>
      <c r="EK19" s="74">
        <v>3.6799225522400385</v>
      </c>
      <c r="EL19" s="74">
        <v>3.7133806588150935</v>
      </c>
      <c r="EM19" s="74">
        <v>3.7116733072710564</v>
      </c>
      <c r="EN19" s="74">
        <v>3.7118205169402074</v>
      </c>
      <c r="EO19" s="74">
        <v>3.7062637517571146</v>
      </c>
      <c r="EP19" s="74">
        <v>3.7150143769298509</v>
      </c>
      <c r="EQ19" s="74">
        <v>3.7179593072151431</v>
      </c>
      <c r="ER19" s="74">
        <v>3.7007655712191636</v>
      </c>
      <c r="ES19" s="74">
        <v>3.6650944096361502</v>
      </c>
      <c r="ET19" s="74">
        <v>3.6369595116391884</v>
      </c>
      <c r="EU19" s="74">
        <v>3.6285847602529619</v>
      </c>
      <c r="EV19" s="74">
        <v>3.6720383381828272</v>
      </c>
      <c r="EW19" s="74">
        <v>3.6326414121178945</v>
      </c>
      <c r="EX19" s="74">
        <v>3.6454387553782772</v>
      </c>
      <c r="EY19" s="74">
        <v>3.704967237688964</v>
      </c>
      <c r="EZ19" s="74">
        <v>3.7095311633400083</v>
      </c>
      <c r="FA19" s="74">
        <v>3.6320134635612877</v>
      </c>
      <c r="FB19" s="74">
        <v>3.6893213139355061</v>
      </c>
      <c r="FC19" s="74">
        <v>3.7125618065061845</v>
      </c>
      <c r="FD19" s="74">
        <v>3.6899997910212652</v>
      </c>
      <c r="FE19" s="74">
        <v>3.6641083255110467</v>
      </c>
      <c r="FF19" s="74">
        <v>3.6647167461895491</v>
      </c>
      <c r="FG19" s="74">
        <v>3.68406271240262</v>
      </c>
      <c r="FH19" s="74">
        <v>3.6470100532076977</v>
      </c>
      <c r="FI19" s="74">
        <v>3.6559689675470759</v>
      </c>
      <c r="FJ19" s="74">
        <v>3.6809057529829921</v>
      </c>
      <c r="FK19" s="74">
        <v>3.6561738238129102</v>
      </c>
      <c r="FL19" s="74">
        <v>3.6174502773216708</v>
      </c>
      <c r="FM19" s="74">
        <v>3.6465637760410008</v>
      </c>
      <c r="FN19" s="74">
        <v>3.6707292086411276</v>
      </c>
      <c r="FO19" s="74">
        <v>3.6228455658981682</v>
      </c>
      <c r="FP19" s="74">
        <v>3.7153020273931237</v>
      </c>
      <c r="FQ19" s="74">
        <v>3.6958223415199596</v>
      </c>
      <c r="FR19" s="74">
        <v>3.6993555915829117</v>
      </c>
      <c r="FS19" s="74">
        <v>3.6656093330171013</v>
      </c>
      <c r="FT19" s="74">
        <v>3.7122956421850857</v>
      </c>
      <c r="FU19" s="74">
        <v>3.6916705407805384</v>
      </c>
      <c r="FV19" s="74">
        <v>3.67906819371724</v>
      </c>
      <c r="FW19" s="74">
        <v>3.678016134930274</v>
      </c>
      <c r="FX19" s="74">
        <v>3.6642190437209834</v>
      </c>
      <c r="FY19" s="74">
        <v>3.6471472189662499</v>
      </c>
      <c r="FZ19" s="74">
        <v>3.6419068106005814</v>
      </c>
      <c r="GA19" s="74">
        <v>3.6119531794494684</v>
      </c>
      <c r="GB19" s="74">
        <v>3.7089246657674857</v>
      </c>
      <c r="GC19" s="74">
        <v>3.6336702374926935</v>
      </c>
      <c r="GD19" s="74">
        <v>3.6286963681376925</v>
      </c>
      <c r="GE19" s="74">
        <v>3.6781194448843508</v>
      </c>
      <c r="GF19" s="74">
        <v>3.6839891715246238</v>
      </c>
      <c r="GG19" s="74">
        <v>3.6884254450331557</v>
      </c>
      <c r="GH19" s="74">
        <v>3.6922904956192366</v>
      </c>
      <c r="GI19" s="74">
        <v>3.730603983187438</v>
      </c>
      <c r="GJ19" s="74">
        <v>3.6899693510345939</v>
      </c>
      <c r="GK19" s="74">
        <v>3.7079520177057894</v>
      </c>
      <c r="GL19" s="74">
        <v>3.7109810852436769</v>
      </c>
      <c r="GM19" s="74">
        <v>3.7121061770421959</v>
      </c>
      <c r="GN19" s="74">
        <v>3.6804981086332642</v>
      </c>
      <c r="GO19" s="74">
        <v>3.6486497100744018</v>
      </c>
      <c r="GP19" s="74">
        <v>3.72218411568889</v>
      </c>
      <c r="GQ19" s="74">
        <v>3.7300310766071578</v>
      </c>
      <c r="GR19" s="74">
        <v>3.6924125328942674</v>
      </c>
      <c r="GS19" s="74">
        <v>3.6901836790505258</v>
      </c>
      <c r="GT19" s="74">
        <v>3.7182327192476379</v>
      </c>
      <c r="GU19" s="74">
        <v>3.6385973988239702</v>
      </c>
      <c r="GV19" s="74">
        <v>3.686192566957613</v>
      </c>
      <c r="GW19" s="74">
        <v>3.7548241745038928</v>
      </c>
      <c r="GX19" s="74">
        <v>3.7219157961360798</v>
      </c>
      <c r="GY19" s="74">
        <v>3.6897032316727998</v>
      </c>
      <c r="GZ19" s="74">
        <v>3.6760304986223411</v>
      </c>
      <c r="HA19" s="74">
        <v>3.591866783629353</v>
      </c>
      <c r="HB19" s="74">
        <v>3.6301779133935912</v>
      </c>
      <c r="HC19" s="74">
        <v>3.6244662447862734</v>
      </c>
      <c r="HD19" s="74">
        <v>3.6415065345560453</v>
      </c>
      <c r="HE19" s="74">
        <v>3.6468302232561447</v>
      </c>
      <c r="HF19" s="74">
        <v>3.6152390065004618</v>
      </c>
      <c r="HG19" s="74">
        <v>3.6675039856983105</v>
      </c>
      <c r="HH19" s="74">
        <v>3.7156026598621614</v>
      </c>
      <c r="HI19" s="74">
        <v>3.7308774056744309</v>
      </c>
      <c r="HJ19" s="74">
        <v>3.7160251023190214</v>
      </c>
      <c r="HK19" s="74">
        <v>3.6995594166810695</v>
      </c>
      <c r="HL19" s="74">
        <v>3.7170901736500799</v>
      </c>
      <c r="HM19" s="74">
        <v>3.6817735071673061</v>
      </c>
      <c r="HN19" s="74">
        <v>3.7555717473780437</v>
      </c>
      <c r="HO19" s="74">
        <v>3.8027168447006656</v>
      </c>
      <c r="HP19" s="74">
        <v>3.776090360548694</v>
      </c>
      <c r="HQ19" s="74">
        <v>3.7813970267419079</v>
      </c>
      <c r="HR19" s="74">
        <v>3.7155626947445661</v>
      </c>
      <c r="HS19" s="74">
        <v>3.7754274159926493</v>
      </c>
      <c r="HT19" s="74">
        <v>3.8034860788090792</v>
      </c>
      <c r="HU19" s="74">
        <v>3.8076719118223044</v>
      </c>
      <c r="HV19" s="74">
        <v>3.7885064845534822</v>
      </c>
      <c r="HW19" s="74">
        <v>3.7839843393259458</v>
      </c>
      <c r="HX19" s="74">
        <v>3.7742806548962959</v>
      </c>
      <c r="HY19" s="74">
        <v>3.7831461917471865</v>
      </c>
      <c r="HZ19" s="74">
        <v>3.7682775357782581</v>
      </c>
      <c r="IA19" s="74">
        <v>3.7818428512013367</v>
      </c>
      <c r="IB19" s="74">
        <v>3.7331351232005749</v>
      </c>
      <c r="IC19" s="74">
        <v>3.7278561909732377</v>
      </c>
      <c r="ID19" s="74">
        <v>3.7796490983574857</v>
      </c>
      <c r="IE19" s="74">
        <v>3.8001092635244085</v>
      </c>
      <c r="IF19" s="74">
        <v>3.7445604263981012</v>
      </c>
      <c r="IG19" s="74">
        <v>3.7336625469174063</v>
      </c>
      <c r="IH19" s="74">
        <v>3.7955048324163574</v>
      </c>
      <c r="II19" s="74">
        <v>3.8684529960776279</v>
      </c>
      <c r="IJ19" s="74">
        <v>3.8597165583579511</v>
      </c>
      <c r="IK19" s="74">
        <v>3.8697711872285483</v>
      </c>
      <c r="IL19" s="74">
        <v>3.8565024408105604</v>
      </c>
      <c r="IM19" s="74">
        <v>3.8652911930498459</v>
      </c>
      <c r="IN19" s="74">
        <v>3.9084550328860708</v>
      </c>
      <c r="IO19" s="74">
        <v>3.8786831163558344</v>
      </c>
      <c r="IP19" s="74">
        <v>3.8506384928847712</v>
      </c>
      <c r="IQ19" s="74">
        <v>3.8729520279425205</v>
      </c>
      <c r="IR19" s="74">
        <v>3.9032758592357215</v>
      </c>
      <c r="IS19" s="74">
        <v>3.8856875021686932</v>
      </c>
      <c r="IT19" s="74">
        <v>3.8947070707605023</v>
      </c>
      <c r="IU19" s="74">
        <v>3.8815431517922518</v>
      </c>
      <c r="IV19" s="74">
        <v>3.8445354307327269</v>
      </c>
      <c r="IW19" s="74">
        <v>3.8145130045691733</v>
      </c>
      <c r="IX19" s="74">
        <v>3.8585983666365369</v>
      </c>
      <c r="IY19" s="74">
        <v>3.8426360206845751</v>
      </c>
      <c r="IZ19" s="74">
        <v>3.8276924178767939</v>
      </c>
      <c r="JA19" s="74">
        <v>3.809535481808024</v>
      </c>
      <c r="JB19" s="74">
        <v>3.8859696215335569</v>
      </c>
      <c r="JC19" s="74">
        <v>3.8640210661985552</v>
      </c>
      <c r="JD19" s="74">
        <v>3.8127785783278845</v>
      </c>
      <c r="JE19" s="74">
        <v>3.7914179614498296</v>
      </c>
      <c r="JF19" s="74">
        <v>3.8169158587824592</v>
      </c>
      <c r="JG19" s="74">
        <v>3.8126383786616045</v>
      </c>
      <c r="JH19" s="74">
        <v>3.8224243497210151</v>
      </c>
      <c r="JI19" s="74">
        <v>3.8328968834716335</v>
      </c>
      <c r="JJ19" s="74">
        <v>3.8405152463347125</v>
      </c>
      <c r="JK19" s="74">
        <v>3.8677153653865703</v>
      </c>
      <c r="JL19" s="74">
        <v>3.8640031965330839</v>
      </c>
      <c r="JM19" s="74">
        <v>3.853011903625291</v>
      </c>
      <c r="JN19" s="74">
        <v>3.8863477721407862</v>
      </c>
      <c r="JO19" s="74">
        <v>3.8592964033773378</v>
      </c>
      <c r="JP19" s="74">
        <v>3.8630674119766555</v>
      </c>
      <c r="JQ19" s="74">
        <v>3.803764899474003</v>
      </c>
      <c r="JR19" s="74">
        <v>3.8888689273390002</v>
      </c>
      <c r="JS19" s="74">
        <v>3.9016609353978455</v>
      </c>
      <c r="JT19" s="74">
        <v>3.8865647284078344</v>
      </c>
      <c r="JU19" s="74">
        <v>3.9097927071888492</v>
      </c>
      <c r="JV19" s="74">
        <v>3.8936519807762906</v>
      </c>
      <c r="JW19" s="74">
        <v>3.8986415823122913</v>
      </c>
      <c r="JX19" s="74">
        <v>3.9019441155772201</v>
      </c>
      <c r="JY19" s="74">
        <v>3.858308636301917</v>
      </c>
      <c r="JZ19" s="74">
        <v>3.8912492587584708</v>
      </c>
      <c r="KA19" s="74">
        <v>3.856999634479668</v>
      </c>
      <c r="KB19" s="74">
        <v>3.8732787282147307</v>
      </c>
      <c r="KC19" s="74">
        <v>3.8746709891121616</v>
      </c>
      <c r="KD19" s="74">
        <v>3.8945143064046732</v>
      </c>
      <c r="KE19" s="74">
        <v>3.8924100075677814</v>
      </c>
      <c r="KF19" s="74">
        <v>3.8750345585895229</v>
      </c>
      <c r="KG19" s="74">
        <v>3.9048299312685772</v>
      </c>
      <c r="KH19" s="74">
        <v>3.8838049839047164</v>
      </c>
      <c r="KI19" s="74">
        <v>3.875672517228737</v>
      </c>
      <c r="KJ19" s="74">
        <v>3.868992212918041</v>
      </c>
      <c r="KK19" s="74">
        <v>3.890931865902211</v>
      </c>
      <c r="KL19" s="74">
        <v>3.8942759424001974</v>
      </c>
    </row>
    <row r="20" spans="1:298" x14ac:dyDescent="0.25">
      <c r="A20" s="6" t="s">
        <v>442</v>
      </c>
      <c r="B20" s="75">
        <v>3.6212437258253307</v>
      </c>
      <c r="C20" s="75">
        <v>3.7245971273313683</v>
      </c>
      <c r="D20" s="75">
        <v>3.6791080092823747</v>
      </c>
      <c r="E20" s="75">
        <v>3.7063467508732821</v>
      </c>
      <c r="F20" s="75">
        <v>3.6825732566859912</v>
      </c>
      <c r="G20" s="75">
        <v>3.6276312134416102</v>
      </c>
      <c r="H20" s="75">
        <v>3.738050084209227</v>
      </c>
      <c r="I20" s="75">
        <v>3.680600497266989</v>
      </c>
      <c r="J20" s="75">
        <v>3.678847896827663</v>
      </c>
      <c r="K20" s="75">
        <v>3.6542887710249339</v>
      </c>
      <c r="L20" s="75">
        <v>3.6140662154136378</v>
      </c>
      <c r="M20" s="75">
        <v>3.7288052906041664</v>
      </c>
      <c r="N20" s="75">
        <v>3.650386495225157</v>
      </c>
      <c r="O20" s="75">
        <v>3.5421236006492065</v>
      </c>
      <c r="P20" s="75">
        <v>3.7681441249520216</v>
      </c>
      <c r="Q20" s="75">
        <v>3.7407068751021235</v>
      </c>
      <c r="R20" s="75">
        <v>3.731242023586272</v>
      </c>
      <c r="S20" s="75">
        <v>3.720081707111818</v>
      </c>
      <c r="T20" s="75">
        <v>3.6541139790564428</v>
      </c>
      <c r="U20" s="75">
        <v>3.6553248105754972</v>
      </c>
      <c r="V20" s="75">
        <v>3.6563077981929624</v>
      </c>
      <c r="W20" s="75">
        <v>3.7233565940618227</v>
      </c>
      <c r="X20" s="75">
        <v>3.6884354519521878</v>
      </c>
      <c r="Y20" s="75">
        <v>3.6433349562487161</v>
      </c>
      <c r="Z20" s="75">
        <v>3.7097782004691675</v>
      </c>
      <c r="AA20" s="75">
        <v>3.7621919288105752</v>
      </c>
      <c r="AB20" s="75">
        <v>3.8340275067559997</v>
      </c>
      <c r="AC20" s="75">
        <v>3.8068341104481069</v>
      </c>
      <c r="AD20" s="75">
        <v>3.6983960565261143</v>
      </c>
      <c r="AE20" s="75">
        <v>3.7626363739336059</v>
      </c>
      <c r="AF20" s="75">
        <v>3.7570912177923548</v>
      </c>
      <c r="AG20" s="75">
        <v>3.6702516089911756</v>
      </c>
      <c r="AH20" s="75">
        <v>3.718261598562687</v>
      </c>
      <c r="AI20" s="75">
        <v>3.7293188315769683</v>
      </c>
      <c r="AJ20" s="75">
        <v>3.7734167638381755</v>
      </c>
      <c r="AK20" s="75">
        <v>3.75155114399282</v>
      </c>
      <c r="AL20" s="75">
        <v>3.7880528760183925</v>
      </c>
      <c r="AM20" s="75">
        <v>3.8662144834968326</v>
      </c>
      <c r="AN20" s="75">
        <v>3.8095977508801497</v>
      </c>
      <c r="AO20" s="75">
        <v>3.8378839508440503</v>
      </c>
      <c r="AP20" s="75">
        <v>3.8253807855789326</v>
      </c>
      <c r="AQ20" s="75">
        <v>3.8127078557985503</v>
      </c>
      <c r="AR20" s="75">
        <v>3.7768089575686541</v>
      </c>
      <c r="AS20" s="75">
        <v>3.8029970338555295</v>
      </c>
      <c r="AT20" s="75">
        <v>3.7670166493481605</v>
      </c>
      <c r="AU20" s="75">
        <v>3.8443372521506727</v>
      </c>
      <c r="AV20" s="75">
        <v>3.7803545156508993</v>
      </c>
      <c r="AW20" s="75">
        <v>3.7195330140500253</v>
      </c>
      <c r="AX20" s="75">
        <v>3.8140359061156759</v>
      </c>
      <c r="AY20" s="75">
        <v>3.8442544141552824</v>
      </c>
      <c r="AZ20" s="75">
        <v>3.8160450412414146</v>
      </c>
      <c r="BA20" s="75">
        <v>3.7973458194155194</v>
      </c>
      <c r="BB20" s="75">
        <v>3.877136256845529</v>
      </c>
      <c r="BC20" s="75">
        <v>3.8305394335889913</v>
      </c>
      <c r="BD20" s="75">
        <v>3.8070284052010139</v>
      </c>
      <c r="BE20" s="75">
        <v>3.8090038568522018</v>
      </c>
      <c r="BF20" s="75">
        <v>3.8192266878875381</v>
      </c>
      <c r="BG20" s="75">
        <v>3.8069945809839392</v>
      </c>
      <c r="BH20" s="75">
        <v>3.8027539903506811</v>
      </c>
      <c r="BI20" s="75">
        <v>3.7966297725297999</v>
      </c>
      <c r="BJ20" s="75">
        <v>3.8538605422232459</v>
      </c>
      <c r="BK20" s="75">
        <v>3.7964962535429194</v>
      </c>
      <c r="BL20" s="75">
        <v>3.8596718283669182</v>
      </c>
      <c r="BM20" s="75">
        <v>3.8299182312225404</v>
      </c>
      <c r="BN20" s="75">
        <v>3.5640427997344482</v>
      </c>
      <c r="BO20" s="75">
        <v>3.7589862187349214</v>
      </c>
      <c r="BP20" s="75">
        <v>3.7512249364997254</v>
      </c>
      <c r="BQ20" s="75">
        <v>3.7836503826340131</v>
      </c>
      <c r="BR20" s="75">
        <v>3.7467329410597006</v>
      </c>
      <c r="BS20" s="75">
        <v>3.8242797920600946</v>
      </c>
      <c r="BT20" s="75">
        <v>3.8556177477294646</v>
      </c>
      <c r="BU20" s="75">
        <v>3.8555163664839314</v>
      </c>
      <c r="BV20" s="75">
        <v>3.845966752450237</v>
      </c>
      <c r="BW20" s="75">
        <v>3.8606136699766367</v>
      </c>
      <c r="BX20" s="75">
        <v>3.856719953031837</v>
      </c>
      <c r="BY20" s="75">
        <v>3.8771814807615637</v>
      </c>
      <c r="BZ20" s="75">
        <v>3.8952494824705095</v>
      </c>
      <c r="CA20" s="75">
        <v>3.8736630471550457</v>
      </c>
      <c r="CB20" s="75">
        <v>3.884909319772738</v>
      </c>
      <c r="CC20" s="75">
        <v>3.8741502619569772</v>
      </c>
      <c r="CD20" s="75">
        <v>3.8868345295534947</v>
      </c>
      <c r="CE20" s="75">
        <v>3.8507314314204435</v>
      </c>
      <c r="CF20" s="75">
        <v>3.9056115326293352</v>
      </c>
      <c r="CG20" s="75">
        <v>3.9336892884549366</v>
      </c>
      <c r="CH20" s="75">
        <v>3.8787747496128384</v>
      </c>
      <c r="CI20" s="75">
        <v>3.8505381756681287</v>
      </c>
      <c r="CJ20" s="75">
        <v>3.8708449182041265</v>
      </c>
      <c r="CK20" s="75">
        <v>3.8808215018708885</v>
      </c>
      <c r="CL20" s="75">
        <v>3.8348053437412428</v>
      </c>
      <c r="CM20" s="75">
        <v>3.8723869773844819</v>
      </c>
      <c r="CN20" s="75">
        <v>3.8281448959499298</v>
      </c>
      <c r="CO20" s="75">
        <v>3.8492673852490595</v>
      </c>
      <c r="CP20" s="75">
        <v>3.8505674891881743</v>
      </c>
      <c r="CQ20" s="75">
        <v>3.8500102863466474</v>
      </c>
      <c r="CR20" s="75">
        <v>3.8601306925486631</v>
      </c>
      <c r="CS20" s="75">
        <v>3.8818183238948576</v>
      </c>
      <c r="CT20" s="75">
        <v>3.833764411784502</v>
      </c>
      <c r="CU20" s="75">
        <v>3.8757933646558476</v>
      </c>
      <c r="CV20" s="75">
        <v>3.7897030214757628</v>
      </c>
      <c r="CW20" s="75">
        <v>3.8445533707164867</v>
      </c>
      <c r="CX20" s="75">
        <v>3.8073745369474232</v>
      </c>
      <c r="CY20" s="75">
        <v>3.8169081026144682</v>
      </c>
      <c r="CZ20" s="75">
        <v>3.8024650325232496</v>
      </c>
      <c r="DA20" s="75">
        <v>3.7592511061303515</v>
      </c>
      <c r="DB20" s="75">
        <v>3.7888870721264163</v>
      </c>
      <c r="DC20" s="75">
        <v>3.7865803044372384</v>
      </c>
      <c r="DD20" s="75">
        <v>3.8224727614313405</v>
      </c>
      <c r="DE20" s="75">
        <v>3.7813018934187967</v>
      </c>
      <c r="DF20" s="75">
        <v>3.8309487738382004</v>
      </c>
      <c r="DG20" s="75">
        <v>3.7849858824606826</v>
      </c>
      <c r="DH20" s="75">
        <v>3.7872744440322132</v>
      </c>
      <c r="DI20" s="75">
        <v>3.8265265011608163</v>
      </c>
      <c r="DJ20" s="75">
        <v>3.804585468823106</v>
      </c>
      <c r="DK20" s="75">
        <v>3.7902202386471209</v>
      </c>
      <c r="DL20" s="75">
        <v>3.757365163262655</v>
      </c>
      <c r="DM20" s="75">
        <v>3.7656360770674109</v>
      </c>
      <c r="DN20" s="75">
        <v>3.7590947931478209</v>
      </c>
      <c r="DO20" s="75">
        <v>3.8126653646476449</v>
      </c>
      <c r="DP20" s="75">
        <v>3.8162283551392533</v>
      </c>
      <c r="DQ20" s="75">
        <v>3.6447921528860685</v>
      </c>
      <c r="DR20" s="75">
        <v>3.7717256948078144</v>
      </c>
      <c r="DS20" s="75">
        <v>3.7617154432006625</v>
      </c>
      <c r="DT20" s="75">
        <v>3.8014972852527205</v>
      </c>
      <c r="DU20" s="75">
        <v>3.84358856866054</v>
      </c>
      <c r="DV20" s="75">
        <v>3.8668022771574746</v>
      </c>
      <c r="DW20" s="75">
        <v>3.8258880549711045</v>
      </c>
      <c r="DX20" s="75">
        <v>3.8347454288451917</v>
      </c>
      <c r="DY20" s="75">
        <v>3.8412939970654154</v>
      </c>
      <c r="DZ20" s="75">
        <v>3.8584614467236578</v>
      </c>
      <c r="EA20" s="75">
        <v>3.8254938994784786</v>
      </c>
      <c r="EB20" s="75">
        <v>3.8712754186708382</v>
      </c>
      <c r="EC20" s="75">
        <v>3.8826459818536088</v>
      </c>
      <c r="ED20" s="75">
        <v>3.8081681731395931</v>
      </c>
      <c r="EE20" s="75">
        <v>3.8318710791558996</v>
      </c>
      <c r="EF20" s="75">
        <v>3.8208866590494295</v>
      </c>
      <c r="EG20" s="75">
        <v>3.822962633722327</v>
      </c>
      <c r="EH20" s="75">
        <v>3.8362478581904909</v>
      </c>
      <c r="EI20" s="75">
        <v>3.8223553593299058</v>
      </c>
      <c r="EJ20" s="75">
        <v>3.8535568351817493</v>
      </c>
      <c r="EK20" s="75">
        <v>3.8426059165845299</v>
      </c>
      <c r="EL20" s="75">
        <v>3.8422638012200698</v>
      </c>
      <c r="EM20" s="75">
        <v>3.7696984270685587</v>
      </c>
      <c r="EN20" s="75">
        <v>3.884219676053287</v>
      </c>
      <c r="EO20" s="75">
        <v>3.7849635556159864</v>
      </c>
      <c r="EP20" s="75">
        <v>3.8728861893197593</v>
      </c>
      <c r="EQ20" s="75">
        <v>3.8354548102357668</v>
      </c>
      <c r="ER20" s="75">
        <v>3.886978446638178</v>
      </c>
      <c r="ES20" s="75">
        <v>3.8703442350734423</v>
      </c>
      <c r="ET20" s="75">
        <v>3.7841707234124806</v>
      </c>
      <c r="EU20" s="75">
        <v>3.8276821713586893</v>
      </c>
      <c r="EV20" s="75">
        <v>3.7860412679750026</v>
      </c>
      <c r="EW20" s="75">
        <v>3.8123744001842588</v>
      </c>
      <c r="EX20" s="75">
        <v>3.773012634424036</v>
      </c>
      <c r="EY20" s="75">
        <v>3.8148917031237128</v>
      </c>
      <c r="EZ20" s="75">
        <v>3.8613265233340686</v>
      </c>
      <c r="FA20" s="75">
        <v>3.7515001699130415</v>
      </c>
      <c r="FB20" s="75">
        <v>3.7553077456749544</v>
      </c>
      <c r="FC20" s="75">
        <v>3.7459391750026994</v>
      </c>
      <c r="FD20" s="75">
        <v>3.7616382074815151</v>
      </c>
      <c r="FE20" s="75">
        <v>3.757222112555918</v>
      </c>
      <c r="FF20" s="75">
        <v>3.7751546647197718</v>
      </c>
      <c r="FG20" s="75">
        <v>3.8268186011794634</v>
      </c>
      <c r="FH20" s="75">
        <v>3.740524531198838</v>
      </c>
      <c r="FI20" s="75">
        <v>3.7633466782383431</v>
      </c>
      <c r="FJ20" s="75">
        <v>3.7089179140792079</v>
      </c>
      <c r="FK20" s="75">
        <v>3.7560815315436642</v>
      </c>
      <c r="FL20" s="75">
        <v>3.7741039414121862</v>
      </c>
      <c r="FM20" s="75">
        <v>3.8058204074463275</v>
      </c>
      <c r="FN20" s="75">
        <v>3.8900780211085224</v>
      </c>
      <c r="FO20" s="75">
        <v>3.5690235711529676</v>
      </c>
      <c r="FP20" s="75">
        <v>3.746583393060495</v>
      </c>
      <c r="FQ20" s="75">
        <v>3.8075835328443484</v>
      </c>
      <c r="FR20" s="75">
        <v>3.7949473837768535</v>
      </c>
      <c r="FS20" s="75">
        <v>3.7819974138730887</v>
      </c>
      <c r="FT20" s="75">
        <v>3.7415302545818152</v>
      </c>
      <c r="FU20" s="75">
        <v>3.7059306406557</v>
      </c>
      <c r="FV20" s="75">
        <v>3.7813037562114293</v>
      </c>
      <c r="FW20" s="75">
        <v>3.7907187575521188</v>
      </c>
      <c r="FX20" s="75">
        <v>3.8062498929675659</v>
      </c>
      <c r="FY20" s="75">
        <v>3.7902651716862952</v>
      </c>
      <c r="FZ20" s="75">
        <v>3.7248209485495871</v>
      </c>
      <c r="GA20" s="75">
        <v>3.7512734167426736</v>
      </c>
      <c r="GB20" s="75">
        <v>3.7851966019277228</v>
      </c>
      <c r="GC20" s="75">
        <v>3.7328135276127687</v>
      </c>
      <c r="GD20" s="75">
        <v>3.7378817885866646</v>
      </c>
      <c r="GE20" s="75">
        <v>3.8011232183293688</v>
      </c>
      <c r="GF20" s="75">
        <v>3.8536269555926896</v>
      </c>
      <c r="GG20" s="75">
        <v>3.7341204782938862</v>
      </c>
      <c r="GH20" s="75">
        <v>3.8157146612649275</v>
      </c>
      <c r="GI20" s="75">
        <v>3.8009768052352535</v>
      </c>
      <c r="GJ20" s="75">
        <v>3.7966108284426774</v>
      </c>
      <c r="GK20" s="75">
        <v>3.7475368378771834</v>
      </c>
      <c r="GL20" s="75">
        <v>3.7679766784134276</v>
      </c>
      <c r="GM20" s="75">
        <v>3.7959110960218028</v>
      </c>
      <c r="GN20" s="75">
        <v>3.8048145891221208</v>
      </c>
      <c r="GO20" s="75">
        <v>3.7872358059513358</v>
      </c>
      <c r="GP20" s="75">
        <v>3.8722832776707397</v>
      </c>
      <c r="GQ20" s="75">
        <v>3.8020741082791272</v>
      </c>
      <c r="GR20" s="75">
        <v>3.7587027005877656</v>
      </c>
      <c r="GS20" s="75">
        <v>3.7657072778442093</v>
      </c>
      <c r="GT20" s="75">
        <v>3.7988519820908926</v>
      </c>
      <c r="GU20" s="75">
        <v>3.7467519376478906</v>
      </c>
      <c r="GV20" s="75">
        <v>3.7250065970011614</v>
      </c>
      <c r="GW20" s="75">
        <v>3.7637492415636529</v>
      </c>
      <c r="GX20" s="75">
        <v>3.7395482420892741</v>
      </c>
      <c r="GY20" s="75">
        <v>3.7667672120346785</v>
      </c>
      <c r="GZ20" s="75">
        <v>3.7688553816348831</v>
      </c>
      <c r="HA20" s="75">
        <v>3.6167405821737977</v>
      </c>
      <c r="HB20" s="75">
        <v>3.6413131391107671</v>
      </c>
      <c r="HC20" s="75">
        <v>3.7127842063143799</v>
      </c>
      <c r="HD20" s="75">
        <v>3.7496096776715344</v>
      </c>
      <c r="HE20" s="75">
        <v>3.6858701497416968</v>
      </c>
      <c r="HF20" s="75">
        <v>3.686716982407126</v>
      </c>
      <c r="HG20" s="75">
        <v>3.7593831208528985</v>
      </c>
      <c r="HH20" s="75">
        <v>3.7853144362222255</v>
      </c>
      <c r="HI20" s="75">
        <v>3.8049548756728915</v>
      </c>
      <c r="HJ20" s="75">
        <v>3.80962889893443</v>
      </c>
      <c r="HK20" s="75">
        <v>3.830986896914538</v>
      </c>
      <c r="HL20" s="75">
        <v>3.8129529705765677</v>
      </c>
      <c r="HM20" s="75">
        <v>3.7877679652748641</v>
      </c>
      <c r="HN20" s="75">
        <v>3.8222539838855023</v>
      </c>
      <c r="HO20" s="75">
        <v>3.7777637179200658</v>
      </c>
      <c r="HP20" s="75">
        <v>3.8330932704527347</v>
      </c>
      <c r="HQ20" s="75">
        <v>3.8431455069426264</v>
      </c>
      <c r="HR20" s="75">
        <v>3.694281140196165</v>
      </c>
      <c r="HS20" s="75">
        <v>3.801678805772204</v>
      </c>
      <c r="HT20" s="75">
        <v>3.8180399187162881</v>
      </c>
      <c r="HU20" s="75">
        <v>3.8041560857762899</v>
      </c>
      <c r="HV20" s="75">
        <v>3.8154680416462412</v>
      </c>
      <c r="HW20" s="75">
        <v>3.7958331816016275</v>
      </c>
      <c r="HX20" s="75">
        <v>3.813665437963341</v>
      </c>
      <c r="HY20" s="75">
        <v>3.831499088836865</v>
      </c>
      <c r="HZ20" s="75">
        <v>3.794586956444181</v>
      </c>
      <c r="IA20" s="75">
        <v>3.796522970391182</v>
      </c>
      <c r="IB20" s="75">
        <v>3.7622093939827677</v>
      </c>
      <c r="IC20" s="75">
        <v>3.7411843907910822</v>
      </c>
      <c r="ID20" s="75">
        <v>3.8679315861257479</v>
      </c>
      <c r="IE20" s="75">
        <v>3.8177424269010696</v>
      </c>
      <c r="IF20" s="75">
        <v>3.8215785978764196</v>
      </c>
      <c r="IG20" s="75">
        <v>3.7861986628377218</v>
      </c>
      <c r="IH20" s="75">
        <v>3.819715788387656</v>
      </c>
      <c r="II20" s="75">
        <v>3.8317676712792728</v>
      </c>
      <c r="IJ20" s="75">
        <v>3.8334357698921813</v>
      </c>
      <c r="IK20" s="75">
        <v>3.809415096417692</v>
      </c>
      <c r="IL20" s="75">
        <v>3.8408804200180553</v>
      </c>
      <c r="IM20" s="75">
        <v>3.8249892343849741</v>
      </c>
      <c r="IN20" s="75">
        <v>3.8747840915605636</v>
      </c>
      <c r="IO20" s="75">
        <v>3.776423509269923</v>
      </c>
      <c r="IP20" s="75">
        <v>3.7697336283646043</v>
      </c>
      <c r="IQ20" s="75">
        <v>3.7613437324509849</v>
      </c>
      <c r="IR20" s="75">
        <v>3.8408297764569501</v>
      </c>
      <c r="IS20" s="75">
        <v>3.8442478182592539</v>
      </c>
      <c r="IT20" s="75">
        <v>3.8080776185549334</v>
      </c>
      <c r="IU20" s="75">
        <v>3.7798815238330494</v>
      </c>
      <c r="IV20" s="75">
        <v>3.8393365020310646</v>
      </c>
      <c r="IW20" s="75">
        <v>3.812803426580047</v>
      </c>
      <c r="IX20" s="75">
        <v>3.7918690746543424</v>
      </c>
      <c r="IY20" s="75">
        <v>3.8429426551063663</v>
      </c>
      <c r="IZ20" s="75">
        <v>3.818674565225137</v>
      </c>
      <c r="JA20" s="75">
        <v>3.7538560447691633</v>
      </c>
      <c r="JB20" s="75">
        <v>3.6785377770858516</v>
      </c>
      <c r="JC20" s="75">
        <v>3.8064405383663313</v>
      </c>
      <c r="JD20" s="75">
        <v>3.7503921834273606</v>
      </c>
      <c r="JE20" s="75">
        <v>3.8017136836837739</v>
      </c>
      <c r="JF20" s="75">
        <v>3.8071648188016232</v>
      </c>
      <c r="JG20" s="75">
        <v>3.7702913733109371</v>
      </c>
      <c r="JH20" s="75">
        <v>3.775247915753341</v>
      </c>
      <c r="JI20" s="75">
        <v>3.8145743977267017</v>
      </c>
      <c r="JJ20" s="75">
        <v>3.8134148552109282</v>
      </c>
      <c r="JK20" s="75">
        <v>3.8601285854301315</v>
      </c>
      <c r="JL20" s="75">
        <v>3.8988310105287383</v>
      </c>
      <c r="JM20" s="75">
        <v>3.8912725320134527</v>
      </c>
      <c r="JN20" s="75">
        <v>3.9361844224653941</v>
      </c>
      <c r="JO20" s="75">
        <v>3.9092025010605713</v>
      </c>
      <c r="JP20" s="75">
        <v>3.8740539503282116</v>
      </c>
      <c r="JQ20" s="75">
        <v>3.7902796576332309</v>
      </c>
      <c r="JR20" s="75">
        <v>3.7732452349133676</v>
      </c>
      <c r="JS20" s="75">
        <v>3.7999794309199659</v>
      </c>
      <c r="JT20" s="75">
        <v>3.8597982872655061</v>
      </c>
      <c r="JU20" s="75">
        <v>3.946429237338196</v>
      </c>
      <c r="JV20" s="75">
        <v>3.802686866314847</v>
      </c>
      <c r="JW20" s="75">
        <v>3.8297304643625121</v>
      </c>
      <c r="JX20" s="75">
        <v>3.79564375721298</v>
      </c>
      <c r="JY20" s="75">
        <v>3.7777168513433477</v>
      </c>
      <c r="JZ20" s="75">
        <v>3.8208699916364033</v>
      </c>
      <c r="KA20" s="75">
        <v>3.810589715285293</v>
      </c>
      <c r="KB20" s="75">
        <v>3.8226124364251786</v>
      </c>
      <c r="KC20" s="75">
        <v>3.8356771639906255</v>
      </c>
      <c r="KD20" s="75">
        <v>3.8221300476063602</v>
      </c>
      <c r="KE20" s="75">
        <v>3.8074915508736207</v>
      </c>
      <c r="KF20" s="75">
        <v>3.7885022347416295</v>
      </c>
      <c r="KG20" s="75">
        <v>3.731559151542196</v>
      </c>
      <c r="KH20" s="75">
        <v>3.7997838885609037</v>
      </c>
      <c r="KI20" s="75">
        <v>3.7742120647989048</v>
      </c>
      <c r="KJ20" s="75">
        <v>3.7296214661713587</v>
      </c>
      <c r="KK20" s="75">
        <v>3.7943536600742189</v>
      </c>
      <c r="KL20" s="75">
        <v>3.7941127885695858</v>
      </c>
    </row>
    <row r="21" spans="1:298" x14ac:dyDescent="0.25">
      <c r="A21" s="7" t="s">
        <v>443</v>
      </c>
      <c r="B21" s="74">
        <v>1.3465250754974922</v>
      </c>
      <c r="C21" s="74">
        <v>1.3380782369687259</v>
      </c>
      <c r="D21" s="74">
        <v>1.3402072973004775</v>
      </c>
      <c r="E21" s="74">
        <v>1.3305465466625994</v>
      </c>
      <c r="F21" s="74">
        <v>1.3297291713470796</v>
      </c>
      <c r="G21" s="74">
        <v>1.3451853277406804</v>
      </c>
      <c r="H21" s="74">
        <v>1.3770417774688295</v>
      </c>
      <c r="I21" s="74">
        <v>1.3653490831640998</v>
      </c>
      <c r="J21" s="74">
        <v>1.3799243293117993</v>
      </c>
      <c r="K21" s="74">
        <v>1.3694100584357798</v>
      </c>
      <c r="L21" s="74">
        <v>1.3738079659296507</v>
      </c>
      <c r="M21" s="74">
        <v>1.3733714052487471</v>
      </c>
      <c r="N21" s="74">
        <v>1.3830907188837778</v>
      </c>
      <c r="O21" s="74">
        <v>1.3700185096499167</v>
      </c>
      <c r="P21" s="74">
        <v>1.3901924726063493</v>
      </c>
      <c r="Q21" s="74">
        <v>1.3761993817470286</v>
      </c>
      <c r="R21" s="74">
        <v>1.370811486394919</v>
      </c>
      <c r="S21" s="74">
        <v>1.3698881326467243</v>
      </c>
      <c r="T21" s="74">
        <v>1.3754038349167883</v>
      </c>
      <c r="U21" s="74">
        <v>1.3802707521400446</v>
      </c>
      <c r="V21" s="74">
        <v>1.3888063211589869</v>
      </c>
      <c r="W21" s="74">
        <v>1.3887842770938026</v>
      </c>
      <c r="X21" s="74">
        <v>1.3927100697826365</v>
      </c>
      <c r="Y21" s="74">
        <v>1.4021620339082514</v>
      </c>
      <c r="Z21" s="74">
        <v>1.3965162132479885</v>
      </c>
      <c r="AA21" s="74">
        <v>1.3848691284320553</v>
      </c>
      <c r="AB21" s="74">
        <v>1.4007382641075528</v>
      </c>
      <c r="AC21" s="74">
        <v>1.3935114567045388</v>
      </c>
      <c r="AD21" s="74">
        <v>1.3845951024206751</v>
      </c>
      <c r="AE21" s="74">
        <v>1.4078790654711999</v>
      </c>
      <c r="AF21" s="74">
        <v>1.3956216459102118</v>
      </c>
      <c r="AG21" s="74">
        <v>1.4009420172539044</v>
      </c>
      <c r="AH21" s="74">
        <v>1.3981642036054123</v>
      </c>
      <c r="AI21" s="74">
        <v>1.4115251339320465</v>
      </c>
      <c r="AJ21" s="74">
        <v>1.4027531514760216</v>
      </c>
      <c r="AK21" s="74">
        <v>1.4013735901951392</v>
      </c>
      <c r="AL21" s="74">
        <v>1.3868681173114834</v>
      </c>
      <c r="AM21" s="74">
        <v>1.3908829590871341</v>
      </c>
      <c r="AN21" s="74">
        <v>1.4054036707674733</v>
      </c>
      <c r="AO21" s="74">
        <v>1.4320207758234662</v>
      </c>
      <c r="AP21" s="74">
        <v>1.4127835697668227</v>
      </c>
      <c r="AQ21" s="74">
        <v>1.4116891557620319</v>
      </c>
      <c r="AR21" s="74">
        <v>1.4191081823318064</v>
      </c>
      <c r="AS21" s="74">
        <v>1.4215931460639817</v>
      </c>
      <c r="AT21" s="74">
        <v>1.4215394429765877</v>
      </c>
      <c r="AU21" s="74">
        <v>1.4201481549380925</v>
      </c>
      <c r="AV21" s="74">
        <v>1.4161505850338392</v>
      </c>
      <c r="AW21" s="74">
        <v>1.4270410986005895</v>
      </c>
      <c r="AX21" s="74">
        <v>1.4228644834775099</v>
      </c>
      <c r="AY21" s="74">
        <v>1.4458783161389122</v>
      </c>
      <c r="AZ21" s="74">
        <v>1.4418364982236698</v>
      </c>
      <c r="BA21" s="74">
        <v>1.4169271992359009</v>
      </c>
      <c r="BB21" s="74">
        <v>1.4223372266329688</v>
      </c>
      <c r="BC21" s="74">
        <v>1.4261497914651682</v>
      </c>
      <c r="BD21" s="74">
        <v>1.418489186916061</v>
      </c>
      <c r="BE21" s="74">
        <v>1.4395273286890891</v>
      </c>
      <c r="BF21" s="74">
        <v>1.3990498586261504</v>
      </c>
      <c r="BG21" s="74">
        <v>1.4206217570238528</v>
      </c>
      <c r="BH21" s="74">
        <v>1.41989299571681</v>
      </c>
      <c r="BI21" s="74">
        <v>1.4203495298004869</v>
      </c>
      <c r="BJ21" s="74">
        <v>1.4192269912328095</v>
      </c>
      <c r="BK21" s="74">
        <v>1.413114746688112</v>
      </c>
      <c r="BL21" s="74">
        <v>1.4174809122955241</v>
      </c>
      <c r="BM21" s="74">
        <v>1.3956278138172706</v>
      </c>
      <c r="BN21" s="74">
        <v>1.416262705090948</v>
      </c>
      <c r="BO21" s="74">
        <v>1.4297636321948699</v>
      </c>
      <c r="BP21" s="74">
        <v>1.4206219498462571</v>
      </c>
      <c r="BQ21" s="74">
        <v>1.4606824831656775</v>
      </c>
      <c r="BR21" s="74">
        <v>1.4275513103839659</v>
      </c>
      <c r="BS21" s="74">
        <v>1.4435157642535721</v>
      </c>
      <c r="BT21" s="74">
        <v>1.4419055889054637</v>
      </c>
      <c r="BU21" s="74">
        <v>1.4382184872757817</v>
      </c>
      <c r="BV21" s="74">
        <v>1.4475782566895683</v>
      </c>
      <c r="BW21" s="74">
        <v>1.4499437476536354</v>
      </c>
      <c r="BX21" s="74">
        <v>1.4458626449565093</v>
      </c>
      <c r="BY21" s="74">
        <v>1.4444717743315028</v>
      </c>
      <c r="BZ21" s="74">
        <v>1.4441769744814681</v>
      </c>
      <c r="CA21" s="74">
        <v>1.4453181570483689</v>
      </c>
      <c r="CB21" s="74">
        <v>1.4552963441857765</v>
      </c>
      <c r="CC21" s="74">
        <v>1.4675642560832289</v>
      </c>
      <c r="CD21" s="74">
        <v>1.4394624344958891</v>
      </c>
      <c r="CE21" s="74">
        <v>1.4400221245092419</v>
      </c>
      <c r="CF21" s="74">
        <v>1.4548085071110488</v>
      </c>
      <c r="CG21" s="74">
        <v>1.4382049945324624</v>
      </c>
      <c r="CH21" s="74">
        <v>1.4370850879331347</v>
      </c>
      <c r="CI21" s="74">
        <v>1.4290498813747945</v>
      </c>
      <c r="CJ21" s="74">
        <v>1.4525085901888324</v>
      </c>
      <c r="CK21" s="74">
        <v>1.443205432756375</v>
      </c>
      <c r="CL21" s="74">
        <v>1.4486976691870563</v>
      </c>
      <c r="CM21" s="74">
        <v>1.4394072675198242</v>
      </c>
      <c r="CN21" s="74">
        <v>1.4358679842352513</v>
      </c>
      <c r="CO21" s="74">
        <v>1.4447053923203919</v>
      </c>
      <c r="CP21" s="74">
        <v>1.4370705298840023</v>
      </c>
      <c r="CQ21" s="74">
        <v>1.4374662412968966</v>
      </c>
      <c r="CR21" s="74">
        <v>1.433209160377187</v>
      </c>
      <c r="CS21" s="74">
        <v>1.4347567673782553</v>
      </c>
      <c r="CT21" s="74">
        <v>1.4400095502892152</v>
      </c>
      <c r="CU21" s="74">
        <v>1.4499746117168251</v>
      </c>
      <c r="CV21" s="74">
        <v>1.4477054318124338</v>
      </c>
      <c r="CW21" s="74">
        <v>1.4425728328664444</v>
      </c>
      <c r="CX21" s="74">
        <v>1.4405742322793023</v>
      </c>
      <c r="CY21" s="74">
        <v>1.4283015428135655</v>
      </c>
      <c r="CZ21" s="74">
        <v>1.4427422153995042</v>
      </c>
      <c r="DA21" s="74">
        <v>1.4403956539000304</v>
      </c>
      <c r="DB21" s="74">
        <v>1.4521100030822507</v>
      </c>
      <c r="DC21" s="74">
        <v>1.4612909949796429</v>
      </c>
      <c r="DD21" s="74">
        <v>1.4671082005211897</v>
      </c>
      <c r="DE21" s="74">
        <v>1.4660905762691758</v>
      </c>
      <c r="DF21" s="74">
        <v>1.4699694985892686</v>
      </c>
      <c r="DG21" s="74">
        <v>1.4626601485640178</v>
      </c>
      <c r="DH21" s="74">
        <v>1.4722936968106095</v>
      </c>
      <c r="DI21" s="74">
        <v>1.4693688717656073</v>
      </c>
      <c r="DJ21" s="74">
        <v>1.4668518351102549</v>
      </c>
      <c r="DK21" s="74">
        <v>1.4628910833055924</v>
      </c>
      <c r="DL21" s="74">
        <v>1.4487945115530478</v>
      </c>
      <c r="DM21" s="74">
        <v>1.462686484349851</v>
      </c>
      <c r="DN21" s="74">
        <v>1.4692399870609263</v>
      </c>
      <c r="DO21" s="74">
        <v>1.4651083171223347</v>
      </c>
      <c r="DP21" s="74">
        <v>1.4407525173273061</v>
      </c>
      <c r="DQ21" s="74">
        <v>1.4750781856318078</v>
      </c>
      <c r="DR21" s="74">
        <v>1.4495222907600531</v>
      </c>
      <c r="DS21" s="74">
        <v>1.4682855273935982</v>
      </c>
      <c r="DT21" s="74">
        <v>1.4735063055063493</v>
      </c>
      <c r="DU21" s="74">
        <v>1.4766846972116616</v>
      </c>
      <c r="DV21" s="74">
        <v>1.4624908474091838</v>
      </c>
      <c r="DW21" s="74">
        <v>1.4870562899781663</v>
      </c>
      <c r="DX21" s="74">
        <v>1.4839575162373975</v>
      </c>
      <c r="DY21" s="74">
        <v>1.4743776013220637</v>
      </c>
      <c r="DZ21" s="74">
        <v>1.4721393395458928</v>
      </c>
      <c r="EA21" s="74">
        <v>1.4728522247323563</v>
      </c>
      <c r="EB21" s="74">
        <v>1.4883297907202646</v>
      </c>
      <c r="EC21" s="74">
        <v>1.4845847626611552</v>
      </c>
      <c r="ED21" s="74">
        <v>1.4785907692919664</v>
      </c>
      <c r="EE21" s="74">
        <v>1.4800852430029527</v>
      </c>
      <c r="EF21" s="74">
        <v>1.4675264280356595</v>
      </c>
      <c r="EG21" s="74">
        <v>1.4763128855384273</v>
      </c>
      <c r="EH21" s="74">
        <v>1.4580600135272341</v>
      </c>
      <c r="EI21" s="74">
        <v>1.4655275206157119</v>
      </c>
      <c r="EJ21" s="74">
        <v>1.4645004294137467</v>
      </c>
      <c r="EK21" s="74">
        <v>1.4801329015029054</v>
      </c>
      <c r="EL21" s="74">
        <v>1.4709531969128271</v>
      </c>
      <c r="EM21" s="74">
        <v>1.4712609215002987</v>
      </c>
      <c r="EN21" s="74">
        <v>1.4819665129900461</v>
      </c>
      <c r="EO21" s="74">
        <v>1.478280842822808</v>
      </c>
      <c r="EP21" s="74">
        <v>1.4730750169782036</v>
      </c>
      <c r="EQ21" s="74">
        <v>1.4665260496941295</v>
      </c>
      <c r="ER21" s="74">
        <v>1.4683987818867306</v>
      </c>
      <c r="ES21" s="74">
        <v>1.4673383050844784</v>
      </c>
      <c r="ET21" s="74">
        <v>1.4647153379399438</v>
      </c>
      <c r="EU21" s="74">
        <v>1.4517853675429178</v>
      </c>
      <c r="EV21" s="74">
        <v>1.4477562265658692</v>
      </c>
      <c r="EW21" s="74">
        <v>1.4476411521347512</v>
      </c>
      <c r="EX21" s="74">
        <v>1.4535201597887131</v>
      </c>
      <c r="EY21" s="74">
        <v>1.4515573029853444</v>
      </c>
      <c r="EZ21" s="74">
        <v>1.4715422688615205</v>
      </c>
      <c r="FA21" s="74">
        <v>1.4897225366919524</v>
      </c>
      <c r="FB21" s="74">
        <v>1.4652713283806216</v>
      </c>
      <c r="FC21" s="74">
        <v>1.4671059102926594</v>
      </c>
      <c r="FD21" s="74">
        <v>1.470948447886145</v>
      </c>
      <c r="FE21" s="74">
        <v>1.4621499171621009</v>
      </c>
      <c r="FF21" s="74">
        <v>1.4676067301621438</v>
      </c>
      <c r="FG21" s="74">
        <v>1.4645065594900499</v>
      </c>
      <c r="FH21" s="74">
        <v>1.4687741760037092</v>
      </c>
      <c r="FI21" s="74">
        <v>1.4604117007637727</v>
      </c>
      <c r="FJ21" s="74">
        <v>1.4646078695870639</v>
      </c>
      <c r="FK21" s="74">
        <v>1.462358966927648</v>
      </c>
      <c r="FL21" s="74">
        <v>1.4589991453112958</v>
      </c>
      <c r="FM21" s="74">
        <v>1.4519216662644054</v>
      </c>
      <c r="FN21" s="74">
        <v>1.4424549516032026</v>
      </c>
      <c r="FO21" s="74">
        <v>1.4579833610122697</v>
      </c>
      <c r="FP21" s="74">
        <v>1.4625281390906437</v>
      </c>
      <c r="FQ21" s="74">
        <v>1.4626099509096775</v>
      </c>
      <c r="FR21" s="74">
        <v>1.4607094874493962</v>
      </c>
      <c r="FS21" s="74">
        <v>1.4596572730004971</v>
      </c>
      <c r="FT21" s="74">
        <v>1.4562593984588079</v>
      </c>
      <c r="FU21" s="74">
        <v>1.4643859748239458</v>
      </c>
      <c r="FV21" s="74">
        <v>1.4602215898414022</v>
      </c>
      <c r="FW21" s="74">
        <v>1.4602760056689383</v>
      </c>
      <c r="FX21" s="74">
        <v>1.4591685800196434</v>
      </c>
      <c r="FY21" s="74">
        <v>1.4650365422833715</v>
      </c>
      <c r="FZ21" s="74">
        <v>1.4660556199766765</v>
      </c>
      <c r="GA21" s="74">
        <v>1.4729548378029098</v>
      </c>
      <c r="GB21" s="74">
        <v>1.4662332855549105</v>
      </c>
      <c r="GC21" s="74">
        <v>1.4613810387258563</v>
      </c>
      <c r="GD21" s="74">
        <v>1.4674647238767284</v>
      </c>
      <c r="GE21" s="74">
        <v>1.4784002198739761</v>
      </c>
      <c r="GF21" s="74">
        <v>1.460369067993478</v>
      </c>
      <c r="GG21" s="74">
        <v>1.5681832659439521</v>
      </c>
      <c r="GH21" s="74">
        <v>1.7913861176913504</v>
      </c>
      <c r="GI21" s="74">
        <v>1.8070811570998455</v>
      </c>
      <c r="GJ21" s="74">
        <v>1.7996442462018536</v>
      </c>
      <c r="GK21" s="74">
        <v>1.8233221698790427</v>
      </c>
      <c r="GL21" s="74">
        <v>1.7887285685683831</v>
      </c>
      <c r="GM21" s="74">
        <v>1.7741340568072264</v>
      </c>
      <c r="GN21" s="74">
        <v>1.783529458863198</v>
      </c>
      <c r="GO21" s="74">
        <v>1.7608890306633536</v>
      </c>
      <c r="GP21" s="74">
        <v>1.8042932602473574</v>
      </c>
      <c r="GQ21" s="74">
        <v>1.7813112352983103</v>
      </c>
      <c r="GR21" s="74">
        <v>1.770725378760017</v>
      </c>
      <c r="GS21" s="74">
        <v>1.7700356984633205</v>
      </c>
      <c r="GT21" s="74">
        <v>1.7695881954158492</v>
      </c>
      <c r="GU21" s="74">
        <v>1.8189191780748424</v>
      </c>
      <c r="GV21" s="74">
        <v>1.8649957612263823</v>
      </c>
      <c r="GW21" s="74">
        <v>1.8731739651150887</v>
      </c>
      <c r="GX21" s="74">
        <v>1.8306379527422711</v>
      </c>
      <c r="GY21" s="74">
        <v>1.7653954650840322</v>
      </c>
      <c r="GZ21" s="74">
        <v>1.7691488691814616</v>
      </c>
      <c r="HA21" s="74">
        <v>1.6984191957888184</v>
      </c>
      <c r="HB21" s="74">
        <v>1.7448990248019038</v>
      </c>
      <c r="HC21" s="74">
        <v>1.7427640874908321</v>
      </c>
      <c r="HD21" s="74">
        <v>1.7658743081241464</v>
      </c>
      <c r="HE21" s="74">
        <v>1.7631060157923102</v>
      </c>
      <c r="HF21" s="74">
        <v>1.7497651541434662</v>
      </c>
      <c r="HG21" s="74">
        <v>1.7668114298536144</v>
      </c>
      <c r="HH21" s="74">
        <v>1.7553222758639193</v>
      </c>
      <c r="HI21" s="74">
        <v>1.7475821211485769</v>
      </c>
      <c r="HJ21" s="74">
        <v>1.7539819501596088</v>
      </c>
      <c r="HK21" s="74">
        <v>1.7614126273865802</v>
      </c>
      <c r="HL21" s="74">
        <v>1.7471795256018863</v>
      </c>
      <c r="HM21" s="74">
        <v>1.7613777597832754</v>
      </c>
      <c r="HN21" s="74">
        <v>1.7862131671879529</v>
      </c>
      <c r="HO21" s="74">
        <v>1.7906769142829846</v>
      </c>
      <c r="HP21" s="74">
        <v>1.7901484483087216</v>
      </c>
      <c r="HQ21" s="74">
        <v>1.7768162675087691</v>
      </c>
      <c r="HR21" s="74">
        <v>1.776883168703685</v>
      </c>
      <c r="HS21" s="74">
        <v>1.7905962758852563</v>
      </c>
      <c r="HT21" s="74">
        <v>1.8020869492877367</v>
      </c>
      <c r="HU21" s="74">
        <v>1.7953783232280525</v>
      </c>
      <c r="HV21" s="74">
        <v>1.8036078419787067</v>
      </c>
      <c r="HW21" s="74">
        <v>1.8048981648280409</v>
      </c>
      <c r="HX21" s="74">
        <v>1.833775741806682</v>
      </c>
      <c r="HY21" s="74">
        <v>1.8385472901394557</v>
      </c>
      <c r="HZ21" s="74">
        <v>1.8369940197986037</v>
      </c>
      <c r="IA21" s="74">
        <v>1.8369538970897736</v>
      </c>
      <c r="IB21" s="74">
        <v>1.8427577052736883</v>
      </c>
      <c r="IC21" s="74">
        <v>1.8336796074404653</v>
      </c>
      <c r="ID21" s="74">
        <v>1.8529745963127839</v>
      </c>
      <c r="IE21" s="74">
        <v>1.8557127297945417</v>
      </c>
      <c r="IF21" s="74">
        <v>1.8442557442437244</v>
      </c>
      <c r="IG21" s="74">
        <v>1.854466411772157</v>
      </c>
      <c r="IH21" s="74">
        <v>1.8647410780273794</v>
      </c>
      <c r="II21" s="74">
        <v>1.8891861018332869</v>
      </c>
      <c r="IJ21" s="74">
        <v>1.8944079824443008</v>
      </c>
      <c r="IK21" s="74">
        <v>1.8883429038773827</v>
      </c>
      <c r="IL21" s="74">
        <v>1.8857375085624357</v>
      </c>
      <c r="IM21" s="74">
        <v>1.8828096979028208</v>
      </c>
      <c r="IN21" s="74">
        <v>1.89750892509322</v>
      </c>
      <c r="IO21" s="74">
        <v>1.9017735309951933</v>
      </c>
      <c r="IP21" s="74">
        <v>1.9088888391312113</v>
      </c>
      <c r="IQ21" s="74">
        <v>1.9123255263069581</v>
      </c>
      <c r="IR21" s="74">
        <v>1.9074806890642195</v>
      </c>
      <c r="IS21" s="74">
        <v>1.9152637972070974</v>
      </c>
      <c r="IT21" s="74">
        <v>1.9199110628863381</v>
      </c>
      <c r="IU21" s="74">
        <v>1.9140756258806506</v>
      </c>
      <c r="IV21" s="74">
        <v>1.916092116063508</v>
      </c>
      <c r="IW21" s="74">
        <v>1.9217216533851009</v>
      </c>
      <c r="IX21" s="74">
        <v>1.9142512006721675</v>
      </c>
      <c r="IY21" s="74">
        <v>1.9080544947870179</v>
      </c>
      <c r="IZ21" s="74">
        <v>1.9074271551891311</v>
      </c>
      <c r="JA21" s="74">
        <v>1.9004771175070183</v>
      </c>
      <c r="JB21" s="74">
        <v>1.9171251417552615</v>
      </c>
      <c r="JC21" s="74">
        <v>1.917590907042503</v>
      </c>
      <c r="JD21" s="74">
        <v>1.9000282562702171</v>
      </c>
      <c r="JE21" s="74">
        <v>1.9007273415507877</v>
      </c>
      <c r="JF21" s="74">
        <v>1.8966100172028335</v>
      </c>
      <c r="JG21" s="74">
        <v>1.8843112171453162</v>
      </c>
      <c r="JH21" s="74">
        <v>1.8940778482305081</v>
      </c>
      <c r="JI21" s="74">
        <v>1.899322647193898</v>
      </c>
      <c r="JJ21" s="74">
        <v>1.8956438759456207</v>
      </c>
      <c r="JK21" s="74">
        <v>1.9030014900301182</v>
      </c>
      <c r="JL21" s="74">
        <v>1.8983901104842453</v>
      </c>
      <c r="JM21" s="74">
        <v>1.8989895096632119</v>
      </c>
      <c r="JN21" s="74">
        <v>1.8989918937749106</v>
      </c>
      <c r="JO21" s="74">
        <v>1.9036507846253066</v>
      </c>
      <c r="JP21" s="74">
        <v>1.9023277677441297</v>
      </c>
      <c r="JQ21" s="74">
        <v>1.9017366059587097</v>
      </c>
      <c r="JR21" s="74">
        <v>1.9106208794284321</v>
      </c>
      <c r="JS21" s="74">
        <v>1.9110414715130066</v>
      </c>
      <c r="JT21" s="74">
        <v>1.9134370682817243</v>
      </c>
      <c r="JU21" s="74">
        <v>1.9129659372794365</v>
      </c>
      <c r="JV21" s="74">
        <v>1.9042609772465999</v>
      </c>
      <c r="JW21" s="74">
        <v>1.9174616674942231</v>
      </c>
      <c r="JX21" s="74">
        <v>1.9073783560019635</v>
      </c>
      <c r="JY21" s="74">
        <v>1.9046261774397617</v>
      </c>
      <c r="JZ21" s="74">
        <v>1.9055307672696915</v>
      </c>
      <c r="KA21" s="74">
        <v>1.8968041191941325</v>
      </c>
      <c r="KB21" s="74">
        <v>1.9129412526951206</v>
      </c>
      <c r="KC21" s="74">
        <v>1.9110354202847819</v>
      </c>
      <c r="KD21" s="74">
        <v>1.9165494353479595</v>
      </c>
      <c r="KE21" s="74">
        <v>1.9097952803296683</v>
      </c>
      <c r="KF21" s="74">
        <v>1.9086981259485747</v>
      </c>
      <c r="KG21" s="74">
        <v>1.9126565147532277</v>
      </c>
      <c r="KH21" s="74">
        <v>1.9121667792228936</v>
      </c>
      <c r="KI21" s="74">
        <v>1.9123323046497418</v>
      </c>
      <c r="KJ21" s="74">
        <v>1.9193425516780749</v>
      </c>
      <c r="KK21" s="74">
        <v>1.9204561112205438</v>
      </c>
      <c r="KL21" s="74">
        <v>1.9043172219129907</v>
      </c>
    </row>
    <row r="22" spans="1:298" x14ac:dyDescent="0.25">
      <c r="A22" s="6" t="s">
        <v>444</v>
      </c>
      <c r="B22" s="75">
        <v>1.3254743153734423</v>
      </c>
      <c r="C22" s="75">
        <v>1.3164067559587518</v>
      </c>
      <c r="D22" s="75">
        <v>1.3186671883426391</v>
      </c>
      <c r="E22" s="75">
        <v>1.3024230391217546</v>
      </c>
      <c r="F22" s="75">
        <v>1.3060438778073198</v>
      </c>
      <c r="G22" s="75">
        <v>1.3244670843336093</v>
      </c>
      <c r="H22" s="75">
        <v>1.3544950400456346</v>
      </c>
      <c r="I22" s="75">
        <v>1.3446810611448217</v>
      </c>
      <c r="J22" s="75">
        <v>1.3621391802313032</v>
      </c>
      <c r="K22" s="75">
        <v>1.3462439648598161</v>
      </c>
      <c r="L22" s="75">
        <v>1.3566783597789027</v>
      </c>
      <c r="M22" s="75">
        <v>1.3529791593144451</v>
      </c>
      <c r="N22" s="75">
        <v>1.3637623065910092</v>
      </c>
      <c r="O22" s="75">
        <v>1.349623231935845</v>
      </c>
      <c r="P22" s="75">
        <v>1.3713010774549901</v>
      </c>
      <c r="Q22" s="75">
        <v>1.3558654993016142</v>
      </c>
      <c r="R22" s="75">
        <v>1.3503101285058101</v>
      </c>
      <c r="S22" s="75">
        <v>1.3494931689620329</v>
      </c>
      <c r="T22" s="75">
        <v>1.3561717309451113</v>
      </c>
      <c r="U22" s="75">
        <v>1.3582657894498409</v>
      </c>
      <c r="V22" s="75">
        <v>1.371741573933589</v>
      </c>
      <c r="W22" s="75">
        <v>1.3754188199041884</v>
      </c>
      <c r="X22" s="75">
        <v>1.3753372013586713</v>
      </c>
      <c r="Y22" s="75">
        <v>1.3871840298397387</v>
      </c>
      <c r="Z22" s="75">
        <v>1.3810374734605118</v>
      </c>
      <c r="AA22" s="75">
        <v>1.3650902657787662</v>
      </c>
      <c r="AB22" s="75">
        <v>1.3834341829891141</v>
      </c>
      <c r="AC22" s="75">
        <v>1.3741506415861877</v>
      </c>
      <c r="AD22" s="75">
        <v>1.3680559529878917</v>
      </c>
      <c r="AE22" s="75">
        <v>1.3922669919046615</v>
      </c>
      <c r="AF22" s="75">
        <v>1.3762861697942226</v>
      </c>
      <c r="AG22" s="75">
        <v>1.380028193271984</v>
      </c>
      <c r="AH22" s="75">
        <v>1.373647518597241</v>
      </c>
      <c r="AI22" s="75">
        <v>1.393467523488068</v>
      </c>
      <c r="AJ22" s="75">
        <v>1.3825656434563778</v>
      </c>
      <c r="AK22" s="75">
        <v>1.3850817301809843</v>
      </c>
      <c r="AL22" s="75">
        <v>1.3620712792090428</v>
      </c>
      <c r="AM22" s="75">
        <v>1.3696929165913738</v>
      </c>
      <c r="AN22" s="75">
        <v>1.3854936666559559</v>
      </c>
      <c r="AO22" s="75">
        <v>1.4181365316208905</v>
      </c>
      <c r="AP22" s="75">
        <v>1.3942424372193121</v>
      </c>
      <c r="AQ22" s="75">
        <v>1.3880282696891499</v>
      </c>
      <c r="AR22" s="75">
        <v>1.4019960613625828</v>
      </c>
      <c r="AS22" s="75">
        <v>1.4063691964524319</v>
      </c>
      <c r="AT22" s="75">
        <v>1.4049187856651919</v>
      </c>
      <c r="AU22" s="75">
        <v>1.4050295355560094</v>
      </c>
      <c r="AV22" s="75">
        <v>1.3953918103728504</v>
      </c>
      <c r="AW22" s="75">
        <v>1.4113892664137111</v>
      </c>
      <c r="AX22" s="75">
        <v>1.4085712940713837</v>
      </c>
      <c r="AY22" s="75">
        <v>1.4347117074626752</v>
      </c>
      <c r="AZ22" s="75">
        <v>1.4319085758598433</v>
      </c>
      <c r="BA22" s="75">
        <v>1.4032660468255509</v>
      </c>
      <c r="BB22" s="75">
        <v>1.4096155485042849</v>
      </c>
      <c r="BC22" s="75">
        <v>1.4158428097168796</v>
      </c>
      <c r="BD22" s="75">
        <v>1.4042995349574265</v>
      </c>
      <c r="BE22" s="75">
        <v>1.435606642711504</v>
      </c>
      <c r="BF22" s="75">
        <v>1.3818988958527425</v>
      </c>
      <c r="BG22" s="75">
        <v>1.4058950003192892</v>
      </c>
      <c r="BH22" s="75">
        <v>1.4047396827855498</v>
      </c>
      <c r="BI22" s="75">
        <v>1.4046012123016756</v>
      </c>
      <c r="BJ22" s="75">
        <v>1.4047708847647538</v>
      </c>
      <c r="BK22" s="75">
        <v>1.3969839461590956</v>
      </c>
      <c r="BL22" s="75">
        <v>1.3967261427084483</v>
      </c>
      <c r="BM22" s="75">
        <v>1.3768642808510168</v>
      </c>
      <c r="BN22" s="75">
        <v>1.3984318608286539</v>
      </c>
      <c r="BO22" s="75">
        <v>1.4123145470798413</v>
      </c>
      <c r="BP22" s="75">
        <v>1.3974740680226589</v>
      </c>
      <c r="BQ22" s="75">
        <v>1.4510020103011996</v>
      </c>
      <c r="BR22" s="75">
        <v>1.4085683001257296</v>
      </c>
      <c r="BS22" s="75">
        <v>1.4298418280399088</v>
      </c>
      <c r="BT22" s="75">
        <v>1.4304540157177403</v>
      </c>
      <c r="BU22" s="75">
        <v>1.4263350903891874</v>
      </c>
      <c r="BV22" s="75">
        <v>1.429286552334001</v>
      </c>
      <c r="BW22" s="75">
        <v>1.4343911952674262</v>
      </c>
      <c r="BX22" s="75">
        <v>1.4306315810342887</v>
      </c>
      <c r="BY22" s="75">
        <v>1.4283615478253671</v>
      </c>
      <c r="BZ22" s="75">
        <v>1.4319491841004037</v>
      </c>
      <c r="CA22" s="75">
        <v>1.4304055661129453</v>
      </c>
      <c r="CB22" s="75">
        <v>1.4421569918933128</v>
      </c>
      <c r="CC22" s="75">
        <v>1.4668733849328501</v>
      </c>
      <c r="CD22" s="75">
        <v>1.4253599910307346</v>
      </c>
      <c r="CE22" s="75">
        <v>1.4234556578954476</v>
      </c>
      <c r="CF22" s="75">
        <v>1.4365867756916859</v>
      </c>
      <c r="CG22" s="75">
        <v>1.4156068498926604</v>
      </c>
      <c r="CH22" s="75">
        <v>1.4218237129523605</v>
      </c>
      <c r="CI22" s="75">
        <v>1.4107953100997872</v>
      </c>
      <c r="CJ22" s="75">
        <v>1.4383301740448917</v>
      </c>
      <c r="CK22" s="75">
        <v>1.4274668921950877</v>
      </c>
      <c r="CL22" s="75">
        <v>1.431084255106938</v>
      </c>
      <c r="CM22" s="75">
        <v>1.4270279001678421</v>
      </c>
      <c r="CN22" s="75">
        <v>1.4203136242495387</v>
      </c>
      <c r="CO22" s="75">
        <v>1.4309609385228039</v>
      </c>
      <c r="CP22" s="75">
        <v>1.4191176704454558</v>
      </c>
      <c r="CQ22" s="75">
        <v>1.4231222133053265</v>
      </c>
      <c r="CR22" s="75">
        <v>1.4158848790395611</v>
      </c>
      <c r="CS22" s="75">
        <v>1.4136101657442</v>
      </c>
      <c r="CT22" s="75">
        <v>1.4243211464297405</v>
      </c>
      <c r="CU22" s="75">
        <v>1.431946627047995</v>
      </c>
      <c r="CV22" s="75">
        <v>1.4320471888360971</v>
      </c>
      <c r="CW22" s="75">
        <v>1.4216963005258878</v>
      </c>
      <c r="CX22" s="75">
        <v>1.4223300759425501</v>
      </c>
      <c r="CY22" s="75">
        <v>1.4091985205830417</v>
      </c>
      <c r="CZ22" s="75">
        <v>1.4278077596465135</v>
      </c>
      <c r="DA22" s="75">
        <v>1.4218479065829797</v>
      </c>
      <c r="DB22" s="75">
        <v>1.4377766294794416</v>
      </c>
      <c r="DC22" s="75">
        <v>1.4509644606175574</v>
      </c>
      <c r="DD22" s="75">
        <v>1.4577950181809456</v>
      </c>
      <c r="DE22" s="75">
        <v>1.4566442086807967</v>
      </c>
      <c r="DF22" s="75">
        <v>1.4549405020097141</v>
      </c>
      <c r="DG22" s="75">
        <v>1.4538787286858206</v>
      </c>
      <c r="DH22" s="75">
        <v>1.4648017902827322</v>
      </c>
      <c r="DI22" s="75">
        <v>1.4625645327804027</v>
      </c>
      <c r="DJ22" s="75">
        <v>1.4567877669579474</v>
      </c>
      <c r="DK22" s="75">
        <v>1.4540874822646523</v>
      </c>
      <c r="DL22" s="75">
        <v>1.4369110360788695</v>
      </c>
      <c r="DM22" s="75">
        <v>1.4496384526001997</v>
      </c>
      <c r="DN22" s="75">
        <v>1.4566985424389245</v>
      </c>
      <c r="DO22" s="75">
        <v>1.4529600529054449</v>
      </c>
      <c r="DP22" s="75">
        <v>1.4262403311121701</v>
      </c>
      <c r="DQ22" s="75">
        <v>1.4624694409647863</v>
      </c>
      <c r="DR22" s="75">
        <v>1.4373342788179828</v>
      </c>
      <c r="DS22" s="75">
        <v>1.4593864177579559</v>
      </c>
      <c r="DT22" s="75">
        <v>1.4618940686783852</v>
      </c>
      <c r="DU22" s="75">
        <v>1.4724121451301648</v>
      </c>
      <c r="DV22" s="75">
        <v>1.4515818992311833</v>
      </c>
      <c r="DW22" s="75">
        <v>1.4807436951126516</v>
      </c>
      <c r="DX22" s="75">
        <v>1.4794650575689081</v>
      </c>
      <c r="DY22" s="75">
        <v>1.4640844040809682</v>
      </c>
      <c r="DZ22" s="75">
        <v>1.4623126503305817</v>
      </c>
      <c r="EA22" s="75">
        <v>1.4641358268384703</v>
      </c>
      <c r="EB22" s="75">
        <v>1.4830018791121939</v>
      </c>
      <c r="EC22" s="75">
        <v>1.4773577416150825</v>
      </c>
      <c r="ED22" s="75">
        <v>1.4619282820416277</v>
      </c>
      <c r="EE22" s="75">
        <v>1.4722982794878345</v>
      </c>
      <c r="EF22" s="75">
        <v>1.4578253677778943</v>
      </c>
      <c r="EG22" s="75">
        <v>1.4650630790469665</v>
      </c>
      <c r="EH22" s="75">
        <v>1.4466447040663688</v>
      </c>
      <c r="EI22" s="75">
        <v>1.4561024509464418</v>
      </c>
      <c r="EJ22" s="75">
        <v>1.4526201996058403</v>
      </c>
      <c r="EK22" s="75">
        <v>1.4644000355485589</v>
      </c>
      <c r="EL22" s="75">
        <v>1.4595961730850886</v>
      </c>
      <c r="EM22" s="75">
        <v>1.4615224615792006</v>
      </c>
      <c r="EN22" s="75">
        <v>1.4774849749266832</v>
      </c>
      <c r="EO22" s="75">
        <v>1.47267566106003</v>
      </c>
      <c r="EP22" s="75">
        <v>1.4610015593216292</v>
      </c>
      <c r="EQ22" s="75">
        <v>1.4544327896454807</v>
      </c>
      <c r="ER22" s="75">
        <v>1.454777422675162</v>
      </c>
      <c r="ES22" s="75">
        <v>1.4548742629454872</v>
      </c>
      <c r="ET22" s="75">
        <v>1.4514264593545698</v>
      </c>
      <c r="EU22" s="75">
        <v>1.4367724291826685</v>
      </c>
      <c r="EV22" s="75">
        <v>1.4257062842149339</v>
      </c>
      <c r="EW22" s="75">
        <v>1.4277920267570932</v>
      </c>
      <c r="EX22" s="75">
        <v>1.4312031831100787</v>
      </c>
      <c r="EY22" s="75">
        <v>1.4319627116631</v>
      </c>
      <c r="EZ22" s="75">
        <v>1.4569624008128361</v>
      </c>
      <c r="FA22" s="75">
        <v>1.471244491114962</v>
      </c>
      <c r="FB22" s="75">
        <v>1.4433854717313963</v>
      </c>
      <c r="FC22" s="75">
        <v>1.4483600761522688</v>
      </c>
      <c r="FD22" s="75">
        <v>1.4554565899182943</v>
      </c>
      <c r="FE22" s="75">
        <v>1.4428593774010634</v>
      </c>
      <c r="FF22" s="75">
        <v>1.4522870006211914</v>
      </c>
      <c r="FG22" s="75">
        <v>1.4495229810575001</v>
      </c>
      <c r="FH22" s="75">
        <v>1.4534661559256556</v>
      </c>
      <c r="FI22" s="75">
        <v>1.4444388188253341</v>
      </c>
      <c r="FJ22" s="75">
        <v>1.4522053293198587</v>
      </c>
      <c r="FK22" s="75">
        <v>1.4457386610850662</v>
      </c>
      <c r="FL22" s="75">
        <v>1.4392091616109626</v>
      </c>
      <c r="FM22" s="75">
        <v>1.4316769928355908</v>
      </c>
      <c r="FN22" s="75">
        <v>1.4220523852560429</v>
      </c>
      <c r="FO22" s="75">
        <v>1.4426450537585043</v>
      </c>
      <c r="FP22" s="75">
        <v>1.4498935762240983</v>
      </c>
      <c r="FQ22" s="75">
        <v>1.4441893341851579</v>
      </c>
      <c r="FR22" s="75">
        <v>1.4459010853544176</v>
      </c>
      <c r="FS22" s="75">
        <v>1.4439050020955395</v>
      </c>
      <c r="FT22" s="75">
        <v>1.436500727551367</v>
      </c>
      <c r="FU22" s="75">
        <v>1.4461571265854407</v>
      </c>
      <c r="FV22" s="75">
        <v>1.4435451326796134</v>
      </c>
      <c r="FW22" s="75">
        <v>1.4479161642987151</v>
      </c>
      <c r="FX22" s="75">
        <v>1.4425419224108904</v>
      </c>
      <c r="FY22" s="75">
        <v>1.4463019489165776</v>
      </c>
      <c r="FZ22" s="75">
        <v>1.4531712766951475</v>
      </c>
      <c r="GA22" s="75">
        <v>1.4652278435100961</v>
      </c>
      <c r="GB22" s="75">
        <v>1.4519572618251944</v>
      </c>
      <c r="GC22" s="75">
        <v>1.4487655688845511</v>
      </c>
      <c r="GD22" s="75">
        <v>1.4555062681956668</v>
      </c>
      <c r="GE22" s="75">
        <v>1.4717309738762134</v>
      </c>
      <c r="GF22" s="75">
        <v>1.4512287280220064</v>
      </c>
      <c r="GG22" s="75">
        <v>1.5469638717831926</v>
      </c>
      <c r="GH22" s="75">
        <v>1.7489047126301183</v>
      </c>
      <c r="GI22" s="75">
        <v>1.764132988353234</v>
      </c>
      <c r="GJ22" s="75">
        <v>1.7629850002659124</v>
      </c>
      <c r="GK22" s="75">
        <v>1.7873049027827266</v>
      </c>
      <c r="GL22" s="75">
        <v>1.7479548434783114</v>
      </c>
      <c r="GM22" s="75">
        <v>1.7213254284943065</v>
      </c>
      <c r="GN22" s="75">
        <v>1.7350522836649855</v>
      </c>
      <c r="GO22" s="75">
        <v>1.7109171943699835</v>
      </c>
      <c r="GP22" s="75">
        <v>1.7606984259549918</v>
      </c>
      <c r="GQ22" s="75">
        <v>1.7297792801823804</v>
      </c>
      <c r="GR22" s="75">
        <v>1.7200337973571411</v>
      </c>
      <c r="GS22" s="75">
        <v>1.7185910394178576</v>
      </c>
      <c r="GT22" s="75">
        <v>1.7148151989118838</v>
      </c>
      <c r="GU22" s="75">
        <v>1.7732640656034904</v>
      </c>
      <c r="GV22" s="75">
        <v>1.8360724920260267</v>
      </c>
      <c r="GW22" s="75">
        <v>1.8491267143756156</v>
      </c>
      <c r="GX22" s="75">
        <v>1.7751274532177483</v>
      </c>
      <c r="GY22" s="75">
        <v>1.7072326879113755</v>
      </c>
      <c r="GZ22" s="75">
        <v>1.7109258284227111</v>
      </c>
      <c r="HA22" s="75">
        <v>1.635998249033064</v>
      </c>
      <c r="HB22" s="75">
        <v>1.6886662168477649</v>
      </c>
      <c r="HC22" s="75">
        <v>1.6792728815581079</v>
      </c>
      <c r="HD22" s="75">
        <v>1.7102794456288648</v>
      </c>
      <c r="HE22" s="75">
        <v>1.7171978534832071</v>
      </c>
      <c r="HF22" s="75">
        <v>1.6957400013783455</v>
      </c>
      <c r="HG22" s="75">
        <v>1.7078772249272172</v>
      </c>
      <c r="HH22" s="75">
        <v>1.7048601900775973</v>
      </c>
      <c r="HI22" s="75">
        <v>1.6914345521872383</v>
      </c>
      <c r="HJ22" s="75">
        <v>1.6874796473863665</v>
      </c>
      <c r="HK22" s="75">
        <v>1.6943559732356455</v>
      </c>
      <c r="HL22" s="75">
        <v>1.6872567877800937</v>
      </c>
      <c r="HM22" s="75">
        <v>1.7167392549853255</v>
      </c>
      <c r="HN22" s="75">
        <v>1.7422445526328869</v>
      </c>
      <c r="HO22" s="75">
        <v>1.749170910032154</v>
      </c>
      <c r="HP22" s="75">
        <v>1.7458813963456259</v>
      </c>
      <c r="HQ22" s="75">
        <v>1.7366924192057531</v>
      </c>
      <c r="HR22" s="75">
        <v>1.7301317452394012</v>
      </c>
      <c r="HS22" s="75">
        <v>1.7450702314180471</v>
      </c>
      <c r="HT22" s="75">
        <v>1.7656811361693097</v>
      </c>
      <c r="HU22" s="75">
        <v>1.7571326771705384</v>
      </c>
      <c r="HV22" s="75">
        <v>1.759274994927529</v>
      </c>
      <c r="HW22" s="75">
        <v>1.7610778990190543</v>
      </c>
      <c r="HX22" s="75">
        <v>1.7979357523697572</v>
      </c>
      <c r="HY22" s="75">
        <v>1.8076406947731849</v>
      </c>
      <c r="HZ22" s="75">
        <v>1.8072165792188062</v>
      </c>
      <c r="IA22" s="75">
        <v>1.8013630251374115</v>
      </c>
      <c r="IB22" s="75">
        <v>1.8101384561270659</v>
      </c>
      <c r="IC22" s="75">
        <v>1.8009716995510299</v>
      </c>
      <c r="ID22" s="75">
        <v>1.8189041409292082</v>
      </c>
      <c r="IE22" s="75">
        <v>1.8266155457524984</v>
      </c>
      <c r="IF22" s="75">
        <v>1.8112240707792093</v>
      </c>
      <c r="IG22" s="75">
        <v>1.8195846968110396</v>
      </c>
      <c r="IH22" s="75">
        <v>1.8335304006779738</v>
      </c>
      <c r="II22" s="75">
        <v>1.8666602466668936</v>
      </c>
      <c r="IJ22" s="75">
        <v>1.87238403817953</v>
      </c>
      <c r="IK22" s="75">
        <v>1.8676134199739647</v>
      </c>
      <c r="IL22" s="75">
        <v>1.8621754026871657</v>
      </c>
      <c r="IM22" s="75">
        <v>1.8591989190494833</v>
      </c>
      <c r="IN22" s="75">
        <v>1.874583451405017</v>
      </c>
      <c r="IO22" s="75">
        <v>1.880178129822816</v>
      </c>
      <c r="IP22" s="75">
        <v>1.8864079945673342</v>
      </c>
      <c r="IQ22" s="75">
        <v>1.8915512648905006</v>
      </c>
      <c r="IR22" s="75">
        <v>1.8854689493611274</v>
      </c>
      <c r="IS22" s="75">
        <v>1.893808811302307</v>
      </c>
      <c r="IT22" s="75">
        <v>1.8996973752686586</v>
      </c>
      <c r="IU22" s="75">
        <v>1.8924441427745664</v>
      </c>
      <c r="IV22" s="75">
        <v>1.8973099490830672</v>
      </c>
      <c r="IW22" s="75">
        <v>1.9066701652490585</v>
      </c>
      <c r="IX22" s="75">
        <v>1.8953704008682706</v>
      </c>
      <c r="IY22" s="75">
        <v>1.8890774143102893</v>
      </c>
      <c r="IZ22" s="75">
        <v>1.886716089457634</v>
      </c>
      <c r="JA22" s="75">
        <v>1.8757747195016155</v>
      </c>
      <c r="JB22" s="75">
        <v>1.8935855395087826</v>
      </c>
      <c r="JC22" s="75">
        <v>1.8943235315345748</v>
      </c>
      <c r="JD22" s="75">
        <v>1.8776887780448097</v>
      </c>
      <c r="JE22" s="75">
        <v>1.8774634032085535</v>
      </c>
      <c r="JF22" s="75">
        <v>1.8714102989391346</v>
      </c>
      <c r="JG22" s="75">
        <v>1.861953094818863</v>
      </c>
      <c r="JH22" s="75">
        <v>1.8716471503973819</v>
      </c>
      <c r="JI22" s="75">
        <v>1.8767034614084417</v>
      </c>
      <c r="JJ22" s="75">
        <v>1.8705852866373245</v>
      </c>
      <c r="JK22" s="75">
        <v>1.8813664656755624</v>
      </c>
      <c r="JL22" s="75">
        <v>1.8758445705762878</v>
      </c>
      <c r="JM22" s="75">
        <v>1.8765256565694133</v>
      </c>
      <c r="JN22" s="75">
        <v>1.8751290711766377</v>
      </c>
      <c r="JO22" s="75">
        <v>1.8782615937698162</v>
      </c>
      <c r="JP22" s="75">
        <v>1.8854830739872384</v>
      </c>
      <c r="JQ22" s="75">
        <v>1.8818713403149334</v>
      </c>
      <c r="JR22" s="75">
        <v>1.8929084919869588</v>
      </c>
      <c r="JS22" s="75">
        <v>1.8911328066072761</v>
      </c>
      <c r="JT22" s="75">
        <v>1.8921246550852382</v>
      </c>
      <c r="JU22" s="75">
        <v>1.887920410256875</v>
      </c>
      <c r="JV22" s="75">
        <v>1.8832396026584803</v>
      </c>
      <c r="JW22" s="75">
        <v>1.9011946375691302</v>
      </c>
      <c r="JX22" s="75">
        <v>1.8844586241971384</v>
      </c>
      <c r="JY22" s="75">
        <v>1.8839759062552464</v>
      </c>
      <c r="JZ22" s="75">
        <v>1.8843091665555398</v>
      </c>
      <c r="KA22" s="75">
        <v>1.8736000713044709</v>
      </c>
      <c r="KB22" s="75">
        <v>1.8941360558902856</v>
      </c>
      <c r="KC22" s="75">
        <v>1.8926866307287529</v>
      </c>
      <c r="KD22" s="75">
        <v>1.8978294949486854</v>
      </c>
      <c r="KE22" s="75">
        <v>1.8844061363192437</v>
      </c>
      <c r="KF22" s="75">
        <v>1.8880840748619145</v>
      </c>
      <c r="KG22" s="75">
        <v>1.8936795924426038</v>
      </c>
      <c r="KH22" s="75">
        <v>1.892777595047028</v>
      </c>
      <c r="KI22" s="75">
        <v>1.8938993368312824</v>
      </c>
      <c r="KJ22" s="75">
        <v>1.9070504291864039</v>
      </c>
      <c r="KK22" s="75">
        <v>1.9065486833773229</v>
      </c>
      <c r="KL22" s="75">
        <v>1.8951221285263382</v>
      </c>
    </row>
    <row r="23" spans="1:298" x14ac:dyDescent="0.25">
      <c r="A23" s="7" t="s">
        <v>445</v>
      </c>
      <c r="B23" s="74">
        <v>1.4718004299852263</v>
      </c>
      <c r="C23" s="74">
        <v>1.4717798218469256</v>
      </c>
      <c r="D23" s="74">
        <v>1.4782311229578811</v>
      </c>
      <c r="E23" s="74">
        <v>1.49</v>
      </c>
      <c r="F23" s="74">
        <v>1.4898891043293547</v>
      </c>
      <c r="G23" s="74">
        <v>1.4886268206481554</v>
      </c>
      <c r="H23" s="74">
        <v>1.4859897707343273</v>
      </c>
      <c r="I23" s="74">
        <v>1.4835627423014475</v>
      </c>
      <c r="J23" s="74">
        <v>1.4856064444149073</v>
      </c>
      <c r="K23" s="74">
        <v>1.495884813077891</v>
      </c>
      <c r="L23" s="74">
        <v>1.4767055150599828</v>
      </c>
      <c r="M23" s="74">
        <v>1.4725525156687478</v>
      </c>
      <c r="N23" s="74">
        <v>1.4826783545053626</v>
      </c>
      <c r="O23" s="74">
        <v>1.4842856729730418</v>
      </c>
      <c r="P23" s="74">
        <v>1.4749799434101512</v>
      </c>
      <c r="Q23" s="74">
        <v>1.4839489402446073</v>
      </c>
      <c r="R23" s="74">
        <v>1.48887701788968</v>
      </c>
      <c r="S23" s="74">
        <v>1.48375365896893</v>
      </c>
      <c r="T23" s="74">
        <v>1.4830392070377503</v>
      </c>
      <c r="U23" s="74">
        <v>1.4923837883693676</v>
      </c>
      <c r="V23" s="74">
        <v>1.4791704636742338</v>
      </c>
      <c r="W23" s="74">
        <v>1.4633322233389703</v>
      </c>
      <c r="X23" s="74">
        <v>1.4865408572275722</v>
      </c>
      <c r="Y23" s="74">
        <v>1.4858806041283081</v>
      </c>
      <c r="Z23" s="74">
        <v>1.488620528030469</v>
      </c>
      <c r="AA23" s="74">
        <v>1.4893738705628738</v>
      </c>
      <c r="AB23" s="74">
        <v>1.4889958320880399</v>
      </c>
      <c r="AC23" s="74">
        <v>1.48866882460189</v>
      </c>
      <c r="AD23" s="74">
        <v>1.4637670531522966</v>
      </c>
      <c r="AE23" s="74">
        <v>1.4855999902761663</v>
      </c>
      <c r="AF23" s="74">
        <v>1.481688484714438</v>
      </c>
      <c r="AG23" s="74">
        <v>1.4906833896373646</v>
      </c>
      <c r="AH23" s="74">
        <v>1.5170878360803075</v>
      </c>
      <c r="AI23" s="74">
        <v>1.5111328107638782</v>
      </c>
      <c r="AJ23" s="74">
        <v>1.5048186606950429</v>
      </c>
      <c r="AK23" s="74">
        <v>1.4995387225252608</v>
      </c>
      <c r="AL23" s="74">
        <v>1.5141050831083398</v>
      </c>
      <c r="AM23" s="74">
        <v>1.508843190584791</v>
      </c>
      <c r="AN23" s="74">
        <v>1.4972706233180677</v>
      </c>
      <c r="AO23" s="74">
        <v>1.4924023796151835</v>
      </c>
      <c r="AP23" s="74">
        <v>1.5011351387275793</v>
      </c>
      <c r="AQ23" s="74">
        <v>1.5108672328084316</v>
      </c>
      <c r="AR23" s="74">
        <v>1.5036901865004564</v>
      </c>
      <c r="AS23" s="74">
        <v>1.4928350796133845</v>
      </c>
      <c r="AT23" s="74">
        <v>1.5070292773972871</v>
      </c>
      <c r="AU23" s="74">
        <v>1.4982812179402989</v>
      </c>
      <c r="AV23" s="74">
        <v>1.5135472459007024</v>
      </c>
      <c r="AW23" s="74">
        <v>1.5044046041682291</v>
      </c>
      <c r="AX23" s="74">
        <v>1.4965478499203857</v>
      </c>
      <c r="AY23" s="74">
        <v>1.5032741382942949</v>
      </c>
      <c r="AZ23" s="74">
        <v>1.4999620395479878</v>
      </c>
      <c r="BA23" s="74">
        <v>1.4961819324332568</v>
      </c>
      <c r="BB23" s="74">
        <v>1.4939069720226081</v>
      </c>
      <c r="BC23" s="74">
        <v>1.4913784457485191</v>
      </c>
      <c r="BD23" s="74">
        <v>1.4906164955146644</v>
      </c>
      <c r="BE23" s="74">
        <v>1.4522963778321103</v>
      </c>
      <c r="BF23" s="74">
        <v>1.4868803344246346</v>
      </c>
      <c r="BG23" s="74">
        <v>1.4952109807631853</v>
      </c>
      <c r="BH23" s="74">
        <v>1.4905229948618366</v>
      </c>
      <c r="BI23" s="74">
        <v>1.4935267617325314</v>
      </c>
      <c r="BJ23" s="74">
        <v>1.4901350805327469</v>
      </c>
      <c r="BK23" s="74">
        <v>1.4900228409764218</v>
      </c>
      <c r="BL23" s="74">
        <v>1.5132498262203065</v>
      </c>
      <c r="BM23" s="74">
        <v>1.4941786669486341</v>
      </c>
      <c r="BN23" s="74">
        <v>1.5115133839888788</v>
      </c>
      <c r="BO23" s="74">
        <v>1.514369451071683</v>
      </c>
      <c r="BP23" s="74">
        <v>1.527369390052165</v>
      </c>
      <c r="BQ23" s="74">
        <v>1.4964047609630473</v>
      </c>
      <c r="BR23" s="74">
        <v>1.5115998356000948</v>
      </c>
      <c r="BS23" s="74">
        <v>1.5096372899812569</v>
      </c>
      <c r="BT23" s="74">
        <v>1.4931871147606215</v>
      </c>
      <c r="BU23" s="74">
        <v>1.4969893309829345</v>
      </c>
      <c r="BV23" s="74">
        <v>1.5317116529696047</v>
      </c>
      <c r="BW23" s="74">
        <v>1.5193970934513221</v>
      </c>
      <c r="BX23" s="74">
        <v>1.5133451963021842</v>
      </c>
      <c r="BY23" s="74">
        <v>1.5217549057433535</v>
      </c>
      <c r="BZ23" s="74">
        <v>1.5061278593021752</v>
      </c>
      <c r="CA23" s="74">
        <v>1.519742737091905</v>
      </c>
      <c r="CB23" s="74">
        <v>1.5142931707520975</v>
      </c>
      <c r="CC23" s="74">
        <v>1.4696588176318395</v>
      </c>
      <c r="CD23" s="74">
        <v>1.5008429629184625</v>
      </c>
      <c r="CE23" s="74">
        <v>1.5139510679784396</v>
      </c>
      <c r="CF23" s="74">
        <v>1.5188152672079118</v>
      </c>
      <c r="CG23" s="74">
        <v>1.5191320282003282</v>
      </c>
      <c r="CH23" s="74">
        <v>1.5032823499305332</v>
      </c>
      <c r="CI23" s="74">
        <v>1.5092903523661167</v>
      </c>
      <c r="CJ23" s="74">
        <v>1.5117710652991798</v>
      </c>
      <c r="CK23" s="74">
        <v>1.5157874619992173</v>
      </c>
      <c r="CL23" s="74">
        <v>1.527030802237086</v>
      </c>
      <c r="CM23" s="74">
        <v>1.5026152398389392</v>
      </c>
      <c r="CN23" s="74">
        <v>1.5090313643978048</v>
      </c>
      <c r="CO23" s="74">
        <v>1.5046933500646953</v>
      </c>
      <c r="CP23" s="74">
        <v>1.5166273665136472</v>
      </c>
      <c r="CQ23" s="74">
        <v>1.5109616402074606</v>
      </c>
      <c r="CR23" s="74">
        <v>1.5027052854890925</v>
      </c>
      <c r="CS23" s="74">
        <v>1.5222641493620808</v>
      </c>
      <c r="CT23" s="74">
        <v>1.5109709575906138</v>
      </c>
      <c r="CU23" s="74">
        <v>1.5327356171930806</v>
      </c>
      <c r="CV23" s="74">
        <v>1.5155504351283524</v>
      </c>
      <c r="CW23" s="74">
        <v>1.5410887214119051</v>
      </c>
      <c r="CX23" s="74">
        <v>1.5088544565591475</v>
      </c>
      <c r="CY23" s="74">
        <v>1.5158523682838749</v>
      </c>
      <c r="CZ23" s="74">
        <v>1.5154386821516548</v>
      </c>
      <c r="DA23" s="74">
        <v>1.5295028191452107</v>
      </c>
      <c r="DB23" s="74">
        <v>1.5224454491141735</v>
      </c>
      <c r="DC23" s="74">
        <v>1.5188665710561045</v>
      </c>
      <c r="DD23" s="74">
        <v>1.5072440202129398</v>
      </c>
      <c r="DE23" s="74">
        <v>1.5088196201813562</v>
      </c>
      <c r="DF23" s="74">
        <v>1.5350838731942051</v>
      </c>
      <c r="DG23" s="74">
        <v>1.5072490003435792</v>
      </c>
      <c r="DH23" s="74">
        <v>1.5095489491445313</v>
      </c>
      <c r="DI23" s="74">
        <v>1.5030195204505294</v>
      </c>
      <c r="DJ23" s="74">
        <v>1.5096659108131165</v>
      </c>
      <c r="DK23" s="74">
        <v>1.5042680810018503</v>
      </c>
      <c r="DL23" s="74">
        <v>1.5094048429757636</v>
      </c>
      <c r="DM23" s="74">
        <v>1.5236231155687199</v>
      </c>
      <c r="DN23" s="74">
        <v>1.521954866512486</v>
      </c>
      <c r="DO23" s="74">
        <v>1.5186993066661072</v>
      </c>
      <c r="DP23" s="74">
        <v>1.5170444990320751</v>
      </c>
      <c r="DQ23" s="74">
        <v>1.5438884950554028</v>
      </c>
      <c r="DR23" s="74">
        <v>1.5117682740043703</v>
      </c>
      <c r="DS23" s="74">
        <v>1.5094985531673979</v>
      </c>
      <c r="DT23" s="74">
        <v>1.5283480691722648</v>
      </c>
      <c r="DU23" s="74">
        <v>1.4968860766296985</v>
      </c>
      <c r="DV23" s="74">
        <v>1.526111294195527</v>
      </c>
      <c r="DW23" s="74">
        <v>1.5172045863161805</v>
      </c>
      <c r="DX23" s="74">
        <v>1.5061392482569527</v>
      </c>
      <c r="DY23" s="74">
        <v>1.5165424215642014</v>
      </c>
      <c r="DZ23" s="74">
        <v>1.511041176674301</v>
      </c>
      <c r="EA23" s="74">
        <v>1.5110519913744975</v>
      </c>
      <c r="EB23" s="74">
        <v>1.5155120006411793</v>
      </c>
      <c r="EC23" s="74">
        <v>1.5196464500996922</v>
      </c>
      <c r="ED23" s="74">
        <v>1.5462894000141167</v>
      </c>
      <c r="EE23" s="74">
        <v>1.5158983754537394</v>
      </c>
      <c r="EF23" s="74">
        <v>1.5077295557298642</v>
      </c>
      <c r="EG23" s="74">
        <v>1.522204726036505</v>
      </c>
      <c r="EH23" s="74">
        <v>1.5086929541192671</v>
      </c>
      <c r="EI23" s="74">
        <v>1.5067120008347592</v>
      </c>
      <c r="EJ23" s="74">
        <v>1.5173930842701273</v>
      </c>
      <c r="EK23" s="74">
        <v>1.5516140126403346</v>
      </c>
      <c r="EL23" s="74">
        <v>1.5130420796764468</v>
      </c>
      <c r="EM23" s="74">
        <v>1.5089810290866006</v>
      </c>
      <c r="EN23" s="74">
        <v>1.497254763999643</v>
      </c>
      <c r="EO23" s="74">
        <v>1.4993540530033411</v>
      </c>
      <c r="EP23" s="74">
        <v>1.517263237808387</v>
      </c>
      <c r="EQ23" s="74">
        <v>1.5142832271534772</v>
      </c>
      <c r="ER23" s="74">
        <v>1.517628692949627</v>
      </c>
      <c r="ES23" s="74">
        <v>1.5158957314194075</v>
      </c>
      <c r="ET23" s="74">
        <v>1.5153670456162254</v>
      </c>
      <c r="EU23" s="74">
        <v>1.5065314891982431</v>
      </c>
      <c r="EV23" s="74">
        <v>1.5273920898668631</v>
      </c>
      <c r="EW23" s="74">
        <v>1.5216655959091507</v>
      </c>
      <c r="EX23" s="74">
        <v>1.5320615210000423</v>
      </c>
      <c r="EY23" s="74">
        <v>1.5275168286631027</v>
      </c>
      <c r="EZ23" s="74">
        <v>1.5302545098626872</v>
      </c>
      <c r="FA23" s="74">
        <v>1.557273145014503</v>
      </c>
      <c r="FB23" s="74">
        <v>1.5430638582119007</v>
      </c>
      <c r="FC23" s="74">
        <v>1.5431592211274279</v>
      </c>
      <c r="FD23" s="74">
        <v>1.5321145595072247</v>
      </c>
      <c r="FE23" s="74">
        <v>1.5315856774791745</v>
      </c>
      <c r="FF23" s="74">
        <v>1.5236269612146534</v>
      </c>
      <c r="FG23" s="74">
        <v>1.5180096423110234</v>
      </c>
      <c r="FH23" s="74">
        <v>1.5205200185085683</v>
      </c>
      <c r="FI23" s="74">
        <v>1.5166365070674097</v>
      </c>
      <c r="FJ23" s="74">
        <v>1.5111671832617237</v>
      </c>
      <c r="FK23" s="74">
        <v>1.5216312606995037</v>
      </c>
      <c r="FL23" s="74">
        <v>1.5239053774201965</v>
      </c>
      <c r="FM23" s="74">
        <v>1.5274830114589448</v>
      </c>
      <c r="FN23" s="74">
        <v>1.5246192898213926</v>
      </c>
      <c r="FO23" s="74">
        <v>1.5160758151175342</v>
      </c>
      <c r="FP23" s="74">
        <v>1.5147462733087136</v>
      </c>
      <c r="FQ23" s="74">
        <v>1.5260332880165666</v>
      </c>
      <c r="FR23" s="74">
        <v>1.5174271465233491</v>
      </c>
      <c r="FS23" s="74">
        <v>1.5155441732791617</v>
      </c>
      <c r="FT23" s="74">
        <v>1.5267746230839456</v>
      </c>
      <c r="FU23" s="74">
        <v>1.5288068323083281</v>
      </c>
      <c r="FV23" s="74">
        <v>1.5244353277285061</v>
      </c>
      <c r="FW23" s="74">
        <v>1.5089962669296244</v>
      </c>
      <c r="FX23" s="74">
        <v>1.5238679250440559</v>
      </c>
      <c r="FY23" s="74">
        <v>1.5354855288637017</v>
      </c>
      <c r="FZ23" s="74">
        <v>1.5104995340518386</v>
      </c>
      <c r="GA23" s="74">
        <v>1.5053111904597747</v>
      </c>
      <c r="GB23" s="74">
        <v>1.5199078564463264</v>
      </c>
      <c r="GC23" s="74">
        <v>1.506649821811044</v>
      </c>
      <c r="GD23" s="74">
        <v>1.5058395269924227</v>
      </c>
      <c r="GE23" s="74">
        <v>1.5008943177149077</v>
      </c>
      <c r="GF23" s="74">
        <v>1.4977308977353585</v>
      </c>
      <c r="GG23" s="74">
        <v>1.6441630040179063</v>
      </c>
      <c r="GH23" s="74">
        <v>1.9620305568441374</v>
      </c>
      <c r="GI23" s="74">
        <v>1.9459881360215288</v>
      </c>
      <c r="GJ23" s="74">
        <v>1.9629538990864586</v>
      </c>
      <c r="GK23" s="74">
        <v>1.9605289644464043</v>
      </c>
      <c r="GL23" s="74">
        <v>1.9564813701986541</v>
      </c>
      <c r="GM23" s="74">
        <v>1.9565905237505656</v>
      </c>
      <c r="GN23" s="74">
        <v>1.9608263152375103</v>
      </c>
      <c r="GO23" s="74">
        <v>1.9496798501384036</v>
      </c>
      <c r="GP23" s="74">
        <v>1.9654315970069143</v>
      </c>
      <c r="GQ23" s="74">
        <v>1.9782261662890759</v>
      </c>
      <c r="GR23" s="74">
        <v>1.9559505573538878</v>
      </c>
      <c r="GS23" s="74">
        <v>1.9578194309319037</v>
      </c>
      <c r="GT23" s="74">
        <v>1.9666407759402416</v>
      </c>
      <c r="GU23" s="74">
        <v>1.9595861699586086</v>
      </c>
      <c r="GV23" s="74">
        <v>1.9493768092435106</v>
      </c>
      <c r="GW23" s="74">
        <v>1.9458680278293079</v>
      </c>
      <c r="GX23" s="74">
        <v>1.9689929272397269</v>
      </c>
      <c r="GY23" s="74">
        <v>1.9703764130007031</v>
      </c>
      <c r="GZ23" s="74">
        <v>1.9696111600281787</v>
      </c>
      <c r="HA23" s="74">
        <v>1.945994158521785</v>
      </c>
      <c r="HB23" s="74">
        <v>1.9718150929677194</v>
      </c>
      <c r="HC23" s="74">
        <v>1.9694082674410813</v>
      </c>
      <c r="HD23" s="74">
        <v>1.9676998413686031</v>
      </c>
      <c r="HE23" s="74">
        <v>1.9561782688887477</v>
      </c>
      <c r="HF23" s="74">
        <v>1.9646818111311131</v>
      </c>
      <c r="HG23" s="74">
        <v>1.9788819261660708</v>
      </c>
      <c r="HH23" s="74">
        <v>1.9566315900249942</v>
      </c>
      <c r="HI23" s="74">
        <v>1.9717190060575835</v>
      </c>
      <c r="HJ23" s="74">
        <v>1.9650196254672867</v>
      </c>
      <c r="HK23" s="74">
        <v>1.9888502314858949</v>
      </c>
      <c r="HL23" s="74">
        <v>1.9640059615509731</v>
      </c>
      <c r="HM23" s="74">
        <v>1.9321524171028923</v>
      </c>
      <c r="HN23" s="74">
        <v>1.9607081715861228</v>
      </c>
      <c r="HO23" s="74">
        <v>1.9523536090814779</v>
      </c>
      <c r="HP23" s="74">
        <v>1.9453556161622905</v>
      </c>
      <c r="HQ23" s="74">
        <v>1.9552584652455094</v>
      </c>
      <c r="HR23" s="74">
        <v>1.9574383009313943</v>
      </c>
      <c r="HS23" s="74">
        <v>1.9683595373092271</v>
      </c>
      <c r="HT23" s="74">
        <v>1.9633565283708538</v>
      </c>
      <c r="HU23" s="74">
        <v>1.9604833479273625</v>
      </c>
      <c r="HV23" s="74">
        <v>1.9681050537655862</v>
      </c>
      <c r="HW23" s="74">
        <v>1.9689257307521078</v>
      </c>
      <c r="HX23" s="74">
        <v>1.9500479845811574</v>
      </c>
      <c r="HY23" s="74">
        <v>1.9592389407984476</v>
      </c>
      <c r="HZ23" s="74">
        <v>1.9460013991633771</v>
      </c>
      <c r="IA23" s="74">
        <v>1.9618465280765727</v>
      </c>
      <c r="IB23" s="74">
        <v>1.9561624205096906</v>
      </c>
      <c r="IC23" s="74">
        <v>1.9664838041106023</v>
      </c>
      <c r="ID23" s="74">
        <v>1.9808781706050873</v>
      </c>
      <c r="IE23" s="74">
        <v>1.9742411824866732</v>
      </c>
      <c r="IF23" s="74">
        <v>1.9725947919780058</v>
      </c>
      <c r="IG23" s="74">
        <v>1.9814308205112836</v>
      </c>
      <c r="IH23" s="74">
        <v>1.9823246392223361</v>
      </c>
      <c r="II23" s="74">
        <v>1.9769534292627187</v>
      </c>
      <c r="IJ23" s="74">
        <v>1.9767500430082265</v>
      </c>
      <c r="IK23" s="74">
        <v>1.9725857461957772</v>
      </c>
      <c r="IL23" s="74">
        <v>1.9731548494804727</v>
      </c>
      <c r="IM23" s="74">
        <v>1.9716249416404277</v>
      </c>
      <c r="IN23" s="74">
        <v>1.9841167085859983</v>
      </c>
      <c r="IO23" s="74">
        <v>1.980833152413036</v>
      </c>
      <c r="IP23" s="74">
        <v>1.9867696948691085</v>
      </c>
      <c r="IQ23" s="74">
        <v>1.9852380140860013</v>
      </c>
      <c r="IR23" s="74">
        <v>1.9875520140777434</v>
      </c>
      <c r="IS23" s="74">
        <v>1.9853640200153855</v>
      </c>
      <c r="IT23" s="74">
        <v>1.9855351629019082</v>
      </c>
      <c r="IU23" s="74">
        <v>1.9840014189652344</v>
      </c>
      <c r="IV23" s="74">
        <v>1.9758752692597696</v>
      </c>
      <c r="IW23" s="74">
        <v>1.9683395137714195</v>
      </c>
      <c r="IX23" s="74">
        <v>1.9767715158383228</v>
      </c>
      <c r="IY23" s="74">
        <v>1.9748188203679791</v>
      </c>
      <c r="IZ23" s="74">
        <v>1.9728024407587526</v>
      </c>
      <c r="JA23" s="74">
        <v>1.9777262304659862</v>
      </c>
      <c r="JB23" s="74">
        <v>1.9937068421836297</v>
      </c>
      <c r="JC23" s="74">
        <v>1.998598110504979</v>
      </c>
      <c r="JD23" s="74">
        <v>1.9747420286952801</v>
      </c>
      <c r="JE23" s="74">
        <v>1.9756289930715178</v>
      </c>
      <c r="JF23" s="74">
        <v>1.98197775839729</v>
      </c>
      <c r="JG23" s="74">
        <v>1.9770025652443199</v>
      </c>
      <c r="JH23" s="74">
        <v>1.9791075727523224</v>
      </c>
      <c r="JI23" s="74">
        <v>1.9743290957326574</v>
      </c>
      <c r="JJ23" s="74">
        <v>1.9812713420558421</v>
      </c>
      <c r="JK23" s="74">
        <v>1.9868941110937712</v>
      </c>
      <c r="JL23" s="74">
        <v>1.9834356526486576</v>
      </c>
      <c r="JM23" s="74">
        <v>1.9815193925806629</v>
      </c>
      <c r="JN23" s="74">
        <v>1.9875613478788858</v>
      </c>
      <c r="JO23" s="74">
        <v>1.9936045213233315</v>
      </c>
      <c r="JP23" s="74">
        <v>1.9573749093849742</v>
      </c>
      <c r="JQ23" s="74">
        <v>1.9688002136211262</v>
      </c>
      <c r="JR23" s="74">
        <v>1.9693612153525297</v>
      </c>
      <c r="JS23" s="74">
        <v>1.9789956936881372</v>
      </c>
      <c r="JT23" s="74">
        <v>1.9830090478351761</v>
      </c>
      <c r="JU23" s="74">
        <v>1.9888819360665679</v>
      </c>
      <c r="JV23" s="74">
        <v>1.9785906376029561</v>
      </c>
      <c r="JW23" s="74">
        <v>1.9747492922140748</v>
      </c>
      <c r="JX23" s="74">
        <v>1.9810969280435735</v>
      </c>
      <c r="JY23" s="74">
        <v>1.9794831970871594</v>
      </c>
      <c r="JZ23" s="74">
        <v>1.9835475000681828</v>
      </c>
      <c r="KA23" s="74">
        <v>1.9761149192966618</v>
      </c>
      <c r="KB23" s="74">
        <v>1.9816956489299795</v>
      </c>
      <c r="KC23" s="74">
        <v>1.9822347653917591</v>
      </c>
      <c r="KD23" s="74">
        <v>1.9795262753482068</v>
      </c>
      <c r="KE23" s="74">
        <v>1.9844749286126813</v>
      </c>
      <c r="KF23" s="74">
        <v>1.9811909608729266</v>
      </c>
      <c r="KG23" s="74">
        <v>1.9773341662289428</v>
      </c>
      <c r="KH23" s="74">
        <v>1.9816604152315522</v>
      </c>
      <c r="KI23" s="74">
        <v>1.9731799056169832</v>
      </c>
      <c r="KJ23" s="74">
        <v>1.9759145445048414</v>
      </c>
      <c r="KK23" s="74">
        <v>1.9806385023051558</v>
      </c>
      <c r="KL23" s="74">
        <v>1.9406755417121409</v>
      </c>
    </row>
    <row r="24" spans="1:298" x14ac:dyDescent="0.25">
      <c r="A24" s="6" t="s">
        <v>446</v>
      </c>
      <c r="B24" s="75">
        <v>4.2800353104091196</v>
      </c>
      <c r="C24" s="75">
        <v>4.300576212645395</v>
      </c>
      <c r="D24" s="75">
        <v>4.1422382740683448</v>
      </c>
      <c r="E24" s="75">
        <v>4.2376074076928232</v>
      </c>
      <c r="F24" s="75">
        <v>4.2204128218011618</v>
      </c>
      <c r="G24" s="75">
        <v>4.2416427043632012</v>
      </c>
      <c r="H24" s="75">
        <v>4.1837434565510474</v>
      </c>
      <c r="I24" s="75">
        <v>4.4481161153154041</v>
      </c>
      <c r="J24" s="75">
        <v>4.477140676505603</v>
      </c>
      <c r="K24" s="75">
        <v>4.4924392887826192</v>
      </c>
      <c r="L24" s="75">
        <v>4.4883492270086105</v>
      </c>
      <c r="M24" s="75">
        <v>4.50180740748368</v>
      </c>
      <c r="N24" s="75">
        <v>4.5036219990331254</v>
      </c>
      <c r="O24" s="75">
        <v>4.4650328923150209</v>
      </c>
      <c r="P24" s="75">
        <v>4.5033034108364314</v>
      </c>
      <c r="Q24" s="75">
        <v>4.470267317776325</v>
      </c>
      <c r="R24" s="75">
        <v>4.4961801702289748</v>
      </c>
      <c r="S24" s="75">
        <v>4.4946869693954117</v>
      </c>
      <c r="T24" s="75">
        <v>4.4890930440867347</v>
      </c>
      <c r="U24" s="75">
        <v>4.4872707180539306</v>
      </c>
      <c r="V24" s="75">
        <v>4.5182624326264467</v>
      </c>
      <c r="W24" s="75">
        <v>4.494267836221681</v>
      </c>
      <c r="X24" s="75">
        <v>4.5030161502595076</v>
      </c>
      <c r="Y24" s="75">
        <v>4.4736021884140884</v>
      </c>
      <c r="Z24" s="75">
        <v>4.5058886944811354</v>
      </c>
      <c r="AA24" s="75">
        <v>4.4918049523477999</v>
      </c>
      <c r="AB24" s="75">
        <v>4.4988505226246494</v>
      </c>
      <c r="AC24" s="75">
        <v>4.5026954624653017</v>
      </c>
      <c r="AD24" s="75">
        <v>4.4636239839339575</v>
      </c>
      <c r="AE24" s="75">
        <v>4.5297561224933363</v>
      </c>
      <c r="AF24" s="75">
        <v>4.5393896692042368</v>
      </c>
      <c r="AG24" s="75">
        <v>4.5454702764496551</v>
      </c>
      <c r="AH24" s="75">
        <v>4.5362289995408034</v>
      </c>
      <c r="AI24" s="75">
        <v>4.5523985050735556</v>
      </c>
      <c r="AJ24" s="75">
        <v>4.5609087620976494</v>
      </c>
      <c r="AK24" s="75">
        <v>4.5844742951337629</v>
      </c>
      <c r="AL24" s="75">
        <v>4.5722119809746467</v>
      </c>
      <c r="AM24" s="75">
        <v>4.5627132713683984</v>
      </c>
      <c r="AN24" s="75">
        <v>4.5652632778041138</v>
      </c>
      <c r="AO24" s="75">
        <v>4.5704052243458326</v>
      </c>
      <c r="AP24" s="75">
        <v>4.5761707816172761</v>
      </c>
      <c r="AQ24" s="75">
        <v>4.5857718012475095</v>
      </c>
      <c r="AR24" s="75">
        <v>4.5677178293705412</v>
      </c>
      <c r="AS24" s="75">
        <v>4.5807343069960123</v>
      </c>
      <c r="AT24" s="75">
        <v>4.5552120910526286</v>
      </c>
      <c r="AU24" s="75">
        <v>4.5374128600492334</v>
      </c>
      <c r="AV24" s="75">
        <v>4.5724416594095709</v>
      </c>
      <c r="AW24" s="75">
        <v>4.5949250406618853</v>
      </c>
      <c r="AX24" s="75">
        <v>4.6023938394029758</v>
      </c>
      <c r="AY24" s="75">
        <v>4.4433750037421866</v>
      </c>
      <c r="AZ24" s="75">
        <v>4.5611582928710996</v>
      </c>
      <c r="BA24" s="75">
        <v>4.5919824660422401</v>
      </c>
      <c r="BB24" s="75">
        <v>4.5556954828197114</v>
      </c>
      <c r="BC24" s="75">
        <v>4.5553740756245178</v>
      </c>
      <c r="BD24" s="75">
        <v>4.4688753239851424</v>
      </c>
      <c r="BE24" s="75">
        <v>4.4925135437084061</v>
      </c>
      <c r="BF24" s="75">
        <v>4.5409886522365372</v>
      </c>
      <c r="BG24" s="75">
        <v>4.5300391717418274</v>
      </c>
      <c r="BH24" s="75">
        <v>4.5180519492000295</v>
      </c>
      <c r="BI24" s="75">
        <v>4.5752277187077226</v>
      </c>
      <c r="BJ24" s="75">
        <v>4.5373814705175866</v>
      </c>
      <c r="BK24" s="75">
        <v>4.5466448860533744</v>
      </c>
      <c r="BL24" s="75">
        <v>4.4599245599624018</v>
      </c>
      <c r="BM24" s="75">
        <v>4.4600583364878696</v>
      </c>
      <c r="BN24" s="75">
        <v>4.5109827942805651</v>
      </c>
      <c r="BO24" s="75">
        <v>4.5316077886232948</v>
      </c>
      <c r="BP24" s="75">
        <v>4.4594220363387196</v>
      </c>
      <c r="BQ24" s="75">
        <v>4.4776004536555263</v>
      </c>
      <c r="BR24" s="75">
        <v>4.4840146130606202</v>
      </c>
      <c r="BS24" s="75">
        <v>4.4926990963566826</v>
      </c>
      <c r="BT24" s="75">
        <v>4.5181328152382561</v>
      </c>
      <c r="BU24" s="75">
        <v>4.4707121195719015</v>
      </c>
      <c r="BV24" s="75">
        <v>4.4977082550253362</v>
      </c>
      <c r="BW24" s="75">
        <v>4.4752221086941883</v>
      </c>
      <c r="BX24" s="75">
        <v>4.4901280164255652</v>
      </c>
      <c r="BY24" s="75">
        <v>4.4763592843051168</v>
      </c>
      <c r="BZ24" s="75">
        <v>4.4882643530501198</v>
      </c>
      <c r="CA24" s="75">
        <v>4.4584438952157015</v>
      </c>
      <c r="CB24" s="75">
        <v>4.4918764117820613</v>
      </c>
      <c r="CC24" s="75">
        <v>4.5047299359746473</v>
      </c>
      <c r="CD24" s="75">
        <v>4.4699547885462572</v>
      </c>
      <c r="CE24" s="75">
        <v>4.4192308082028351</v>
      </c>
      <c r="CF24" s="75">
        <v>4.4799829411744794</v>
      </c>
      <c r="CG24" s="75">
        <v>4.4640789823750424</v>
      </c>
      <c r="CH24" s="75">
        <v>4.5098295442441847</v>
      </c>
      <c r="CI24" s="75">
        <v>4.4572632017848202</v>
      </c>
      <c r="CJ24" s="75">
        <v>4.4177847757632245</v>
      </c>
      <c r="CK24" s="75">
        <v>4.4645583151453385</v>
      </c>
      <c r="CL24" s="75">
        <v>4.4895036865244045</v>
      </c>
      <c r="CM24" s="75">
        <v>4.4570999982519881</v>
      </c>
      <c r="CN24" s="75">
        <v>4.4679650771253181</v>
      </c>
      <c r="CO24" s="75">
        <v>4.4506858101117146</v>
      </c>
      <c r="CP24" s="75">
        <v>4.4151512735676244</v>
      </c>
      <c r="CQ24" s="75">
        <v>4.3731160395797737</v>
      </c>
      <c r="CR24" s="75">
        <v>4.3621383384286085</v>
      </c>
      <c r="CS24" s="75">
        <v>4.3505081439262705</v>
      </c>
      <c r="CT24" s="75">
        <v>4.4172830105635326</v>
      </c>
      <c r="CU24" s="75">
        <v>4.3854822977311709</v>
      </c>
      <c r="CV24" s="75">
        <v>4.3938369933640322</v>
      </c>
      <c r="CW24" s="75">
        <v>4.3920343948214686</v>
      </c>
      <c r="CX24" s="75">
        <v>4.3866957109634628</v>
      </c>
      <c r="CY24" s="75">
        <v>4.4004947938998598</v>
      </c>
      <c r="CZ24" s="75">
        <v>4.4103212189933831</v>
      </c>
      <c r="DA24" s="75">
        <v>4.4102984969203121</v>
      </c>
      <c r="DB24" s="75">
        <v>4.3719507533734401</v>
      </c>
      <c r="DC24" s="75">
        <v>4.4262351236965332</v>
      </c>
      <c r="DD24" s="75">
        <v>4.4329825461654861</v>
      </c>
      <c r="DE24" s="75">
        <v>4.3313529450635704</v>
      </c>
      <c r="DF24" s="75">
        <v>4.4030728477062677</v>
      </c>
      <c r="DG24" s="75">
        <v>4.4034395703974738</v>
      </c>
      <c r="DH24" s="75">
        <v>4.414070219345879</v>
      </c>
      <c r="DI24" s="75">
        <v>4.3707695596564173</v>
      </c>
      <c r="DJ24" s="75">
        <v>4.4187301485706989</v>
      </c>
      <c r="DK24" s="75">
        <v>4.3482431162706661</v>
      </c>
      <c r="DL24" s="75">
        <v>4.328743868618969</v>
      </c>
      <c r="DM24" s="75">
        <v>4.3566579400648759</v>
      </c>
      <c r="DN24" s="75">
        <v>4.3544175179925988</v>
      </c>
      <c r="DO24" s="75">
        <v>4.3184988330930949</v>
      </c>
      <c r="DP24" s="75">
        <v>4.3317313128323018</v>
      </c>
      <c r="DQ24" s="75">
        <v>4.3663696457934824</v>
      </c>
      <c r="DR24" s="75">
        <v>4.3211089792562989</v>
      </c>
      <c r="DS24" s="75">
        <v>4.3946958863726362</v>
      </c>
      <c r="DT24" s="75">
        <v>4.3409553502751832</v>
      </c>
      <c r="DU24" s="75">
        <v>4.3546089169693225</v>
      </c>
      <c r="DV24" s="75">
        <v>4.347512926116849</v>
      </c>
      <c r="DW24" s="75">
        <v>4.3281189706659617</v>
      </c>
      <c r="DX24" s="75">
        <v>4.3289021784348529</v>
      </c>
      <c r="DY24" s="75">
        <v>4.3471298903453119</v>
      </c>
      <c r="DZ24" s="75">
        <v>4.2965376278380036</v>
      </c>
      <c r="EA24" s="75">
        <v>4.3435745575051419</v>
      </c>
      <c r="EB24" s="75">
        <v>4.3542911321800801</v>
      </c>
      <c r="EC24" s="75">
        <v>4.2973706187048117</v>
      </c>
      <c r="ED24" s="75">
        <v>4.274378335272333</v>
      </c>
      <c r="EE24" s="75">
        <v>4.3135846813052652</v>
      </c>
      <c r="EF24" s="75">
        <v>4.3134034725164669</v>
      </c>
      <c r="EG24" s="75">
        <v>4.280166095589701</v>
      </c>
      <c r="EH24" s="75">
        <v>4.2842355279958522</v>
      </c>
      <c r="EI24" s="75">
        <v>4.3267261706736733</v>
      </c>
      <c r="EJ24" s="75">
        <v>4.3169622808768731</v>
      </c>
      <c r="EK24" s="75">
        <v>4.3088607033166619</v>
      </c>
      <c r="EL24" s="75">
        <v>4.3085952530289005</v>
      </c>
      <c r="EM24" s="75">
        <v>4.3047830499050894</v>
      </c>
      <c r="EN24" s="75">
        <v>4.2871392111798983</v>
      </c>
      <c r="EO24" s="75">
        <v>4.2968089973291637</v>
      </c>
      <c r="EP24" s="75">
        <v>4.3177648314786348</v>
      </c>
      <c r="EQ24" s="75">
        <v>4.2475577219538421</v>
      </c>
      <c r="ER24" s="75">
        <v>4.2716221345287879</v>
      </c>
      <c r="ES24" s="75">
        <v>4.27171098115332</v>
      </c>
      <c r="ET24" s="75">
        <v>4.285296256407813</v>
      </c>
      <c r="EU24" s="75">
        <v>4.3317849824770773</v>
      </c>
      <c r="EV24" s="75">
        <v>4.3241297805579695</v>
      </c>
      <c r="EW24" s="75">
        <v>4.2867063464763326</v>
      </c>
      <c r="EX24" s="75">
        <v>4.2979369509374852</v>
      </c>
      <c r="EY24" s="75">
        <v>4.2773468831779864</v>
      </c>
      <c r="EZ24" s="75">
        <v>4.3670666366550712</v>
      </c>
      <c r="FA24" s="75">
        <v>4.3719004702528474</v>
      </c>
      <c r="FB24" s="75">
        <v>4.3090486646828632</v>
      </c>
      <c r="FC24" s="75">
        <v>4.3315890645866553</v>
      </c>
      <c r="FD24" s="75">
        <v>4.3508505201756948</v>
      </c>
      <c r="FE24" s="75">
        <v>4.3452802220294355</v>
      </c>
      <c r="FF24" s="75">
        <v>4.3375390674988008</v>
      </c>
      <c r="FG24" s="75">
        <v>4.2997664938888613</v>
      </c>
      <c r="FH24" s="75">
        <v>4.2693616637792884</v>
      </c>
      <c r="FI24" s="75">
        <v>4.2988384401504591</v>
      </c>
      <c r="FJ24" s="75">
        <v>4.2756246271395968</v>
      </c>
      <c r="FK24" s="75">
        <v>4.3147346395292869</v>
      </c>
      <c r="FL24" s="75">
        <v>4.2928774217259322</v>
      </c>
      <c r="FM24" s="75">
        <v>4.3026333542213795</v>
      </c>
      <c r="FN24" s="75">
        <v>4.3144831130025354</v>
      </c>
      <c r="FO24" s="75">
        <v>4.2877290608628051</v>
      </c>
      <c r="FP24" s="75">
        <v>4.3234077882067199</v>
      </c>
      <c r="FQ24" s="75">
        <v>4.2893322007710948</v>
      </c>
      <c r="FR24" s="75">
        <v>4.2757006718414177</v>
      </c>
      <c r="FS24" s="75">
        <v>4.319591698822455</v>
      </c>
      <c r="FT24" s="75">
        <v>4.2893210402547144</v>
      </c>
      <c r="FU24" s="75">
        <v>4.2996596765440227</v>
      </c>
      <c r="FV24" s="75">
        <v>4.3597680956513987</v>
      </c>
      <c r="FW24" s="75">
        <v>4.3186005196262958</v>
      </c>
      <c r="FX24" s="75">
        <v>4.2956055967727478</v>
      </c>
      <c r="FY24" s="75">
        <v>4.2729408529631483</v>
      </c>
      <c r="FZ24" s="75">
        <v>4.2856977475201239</v>
      </c>
      <c r="GA24" s="75">
        <v>4.2561471032449134</v>
      </c>
      <c r="GB24" s="75">
        <v>4.3152906912012288</v>
      </c>
      <c r="GC24" s="75">
        <v>4.3157709797959649</v>
      </c>
      <c r="GD24" s="75">
        <v>4.2758436918034448</v>
      </c>
      <c r="GE24" s="75">
        <v>4.3178020682543785</v>
      </c>
      <c r="GF24" s="75">
        <v>4.3235719458067932</v>
      </c>
      <c r="GG24" s="75">
        <v>4.4694291256355978</v>
      </c>
      <c r="GH24" s="75">
        <v>4.717276473766006</v>
      </c>
      <c r="GI24" s="75">
        <v>4.7239774142465096</v>
      </c>
      <c r="GJ24" s="75">
        <v>4.7134401954967622</v>
      </c>
      <c r="GK24" s="75">
        <v>4.7331726067661393</v>
      </c>
      <c r="GL24" s="75">
        <v>4.7383200279626294</v>
      </c>
      <c r="GM24" s="75">
        <v>4.742435195057368</v>
      </c>
      <c r="GN24" s="75">
        <v>4.7486198780353597</v>
      </c>
      <c r="GO24" s="75">
        <v>4.7282823377052239</v>
      </c>
      <c r="GP24" s="75">
        <v>4.7394652194960862</v>
      </c>
      <c r="GQ24" s="75">
        <v>4.712963382879769</v>
      </c>
      <c r="GR24" s="75">
        <v>4.7344657983204632</v>
      </c>
      <c r="GS24" s="75">
        <v>4.735374086768374</v>
      </c>
      <c r="GT24" s="75">
        <v>4.7274942531504323</v>
      </c>
      <c r="GU24" s="75">
        <v>4.7277100011520039</v>
      </c>
      <c r="GV24" s="75">
        <v>4.8302387722477622</v>
      </c>
      <c r="GW24" s="75">
        <v>4.7793270337212785</v>
      </c>
      <c r="GX24" s="75">
        <v>4.7381968958288692</v>
      </c>
      <c r="GY24" s="75">
        <v>4.753975050438318</v>
      </c>
      <c r="GZ24" s="75">
        <v>4.7971288437461128</v>
      </c>
      <c r="HA24" s="75">
        <v>4.8781974073321788</v>
      </c>
      <c r="HB24" s="75">
        <v>4.8484439365814556</v>
      </c>
      <c r="HC24" s="75">
        <v>4.8006083396273365</v>
      </c>
      <c r="HD24" s="75">
        <v>4.7331977098580618</v>
      </c>
      <c r="HE24" s="75">
        <v>4.7791950122020195</v>
      </c>
      <c r="HF24" s="75">
        <v>4.7617768378335876</v>
      </c>
      <c r="HG24" s="75">
        <v>4.7744498055377012</v>
      </c>
      <c r="HH24" s="75">
        <v>4.7725935332992746</v>
      </c>
      <c r="HI24" s="75">
        <v>4.7691284349917868</v>
      </c>
      <c r="HJ24" s="75">
        <v>4.7789107481144129</v>
      </c>
      <c r="HK24" s="75">
        <v>4.768059821703357</v>
      </c>
      <c r="HL24" s="75">
        <v>4.769879794818821</v>
      </c>
      <c r="HM24" s="75">
        <v>4.759342299866427</v>
      </c>
      <c r="HN24" s="75">
        <v>4.7887064553257908</v>
      </c>
      <c r="HO24" s="75">
        <v>4.8414718756793125</v>
      </c>
      <c r="HP24" s="75">
        <v>4.8419956692983437</v>
      </c>
      <c r="HQ24" s="75">
        <v>4.8367063614526407</v>
      </c>
      <c r="HR24" s="75">
        <v>4.75938318997349</v>
      </c>
      <c r="HS24" s="75">
        <v>4.819073403317323</v>
      </c>
      <c r="HT24" s="75">
        <v>4.8242573477126216</v>
      </c>
      <c r="HU24" s="75">
        <v>4.8278054765748619</v>
      </c>
      <c r="HV24" s="75">
        <v>4.8195836057753265</v>
      </c>
      <c r="HW24" s="75">
        <v>4.8374980324487522</v>
      </c>
      <c r="HX24" s="75">
        <v>4.8623539532670961</v>
      </c>
      <c r="HY24" s="75">
        <v>4.8953862344232375</v>
      </c>
      <c r="HZ24" s="75">
        <v>4.8703238421309507</v>
      </c>
      <c r="IA24" s="75">
        <v>4.8812313429592171</v>
      </c>
      <c r="IB24" s="75">
        <v>4.8924228665008727</v>
      </c>
      <c r="IC24" s="75">
        <v>4.8861083785030708</v>
      </c>
      <c r="ID24" s="75">
        <v>4.8902328719230841</v>
      </c>
      <c r="IE24" s="75">
        <v>4.8650522229953976</v>
      </c>
      <c r="IF24" s="75">
        <v>4.8939629067064683</v>
      </c>
      <c r="IG24" s="75">
        <v>4.8740891759426459</v>
      </c>
      <c r="IH24" s="75">
        <v>4.9117676380987545</v>
      </c>
      <c r="II24" s="75">
        <v>4.9356813179034535</v>
      </c>
      <c r="IJ24" s="75">
        <v>4.9607453797361556</v>
      </c>
      <c r="IK24" s="75">
        <v>4.9599108818543405</v>
      </c>
      <c r="IL24" s="75">
        <v>4.9360588576195523</v>
      </c>
      <c r="IM24" s="75">
        <v>4.9393386045083467</v>
      </c>
      <c r="IN24" s="75">
        <v>4.9844343540855967</v>
      </c>
      <c r="IO24" s="75">
        <v>4.9783720253514581</v>
      </c>
      <c r="IP24" s="75">
        <v>4.97972137229866</v>
      </c>
      <c r="IQ24" s="75">
        <v>4.9655998471211236</v>
      </c>
      <c r="IR24" s="75">
        <v>4.9844555659542484</v>
      </c>
      <c r="IS24" s="75">
        <v>4.9732656401350797</v>
      </c>
      <c r="IT24" s="75">
        <v>4.975635186261548</v>
      </c>
      <c r="IU24" s="75">
        <v>4.9514417596516482</v>
      </c>
      <c r="IV24" s="75">
        <v>4.9444141292622863</v>
      </c>
      <c r="IW24" s="75">
        <v>4.9655720547843911</v>
      </c>
      <c r="IX24" s="75">
        <v>4.9862001097010893</v>
      </c>
      <c r="IY24" s="75">
        <v>4.9868111132092139</v>
      </c>
      <c r="IZ24" s="75">
        <v>4.9501276938779393</v>
      </c>
      <c r="JA24" s="75">
        <v>4.9659976274599513</v>
      </c>
      <c r="JB24" s="75">
        <v>5.036258068079011</v>
      </c>
      <c r="JC24" s="75">
        <v>5.0495298144277356</v>
      </c>
      <c r="JD24" s="75">
        <v>4.932494938613198</v>
      </c>
      <c r="JE24" s="75">
        <v>4.9130039318381753</v>
      </c>
      <c r="JF24" s="75">
        <v>4.9196234189786736</v>
      </c>
      <c r="JG24" s="75">
        <v>4.9072691727171822</v>
      </c>
      <c r="JH24" s="75">
        <v>4.8745800627185503</v>
      </c>
      <c r="JI24" s="75">
        <v>4.8921560270429012</v>
      </c>
      <c r="JJ24" s="75">
        <v>4.8981027925606684</v>
      </c>
      <c r="JK24" s="75">
        <v>4.8685277481934417</v>
      </c>
      <c r="JL24" s="75">
        <v>4.9035360036083659</v>
      </c>
      <c r="JM24" s="75">
        <v>4.9366619625640418</v>
      </c>
      <c r="JN24" s="75">
        <v>4.9539009573327375</v>
      </c>
      <c r="JO24" s="75">
        <v>4.9258183480600088</v>
      </c>
      <c r="JP24" s="75">
        <v>4.9383690489857202</v>
      </c>
      <c r="JQ24" s="75">
        <v>4.8537401629715378</v>
      </c>
      <c r="JR24" s="75">
        <v>4.9506933394154506</v>
      </c>
      <c r="JS24" s="75">
        <v>4.9271747119275959</v>
      </c>
      <c r="JT24" s="75">
        <v>4.9394954114415848</v>
      </c>
      <c r="JU24" s="75">
        <v>4.9088794625011252</v>
      </c>
      <c r="JV24" s="75">
        <v>4.917858483048164</v>
      </c>
      <c r="JW24" s="75">
        <v>4.9246139892426148</v>
      </c>
      <c r="JX24" s="75">
        <v>4.9600400573573786</v>
      </c>
      <c r="JY24" s="75">
        <v>4.9205725578617159</v>
      </c>
      <c r="JZ24" s="75">
        <v>4.9579161736878001</v>
      </c>
      <c r="KA24" s="75">
        <v>4.9172275422530731</v>
      </c>
      <c r="KB24" s="75">
        <v>4.9003090978874608</v>
      </c>
      <c r="KC24" s="75">
        <v>4.9210169157848007</v>
      </c>
      <c r="KD24" s="75">
        <v>4.9165052949688866</v>
      </c>
      <c r="KE24" s="75">
        <v>4.9494815931235534</v>
      </c>
      <c r="KF24" s="75">
        <v>4.9222740163988457</v>
      </c>
      <c r="KG24" s="75">
        <v>4.9611749366662119</v>
      </c>
      <c r="KH24" s="75">
        <v>4.8126667456511552</v>
      </c>
      <c r="KI24" s="75">
        <v>4.9194477616278816</v>
      </c>
      <c r="KJ24" s="75">
        <v>4.9076969687393976</v>
      </c>
      <c r="KK24" s="75">
        <v>4.9044121439971589</v>
      </c>
      <c r="KL24" s="75">
        <v>4.9293762033552797</v>
      </c>
    </row>
    <row r="25" spans="1:298" x14ac:dyDescent="0.25">
      <c r="A25" s="7" t="s">
        <v>447</v>
      </c>
      <c r="B25" s="74">
        <v>3.9862233533921438</v>
      </c>
      <c r="C25" s="74">
        <v>4.0057222671127564</v>
      </c>
      <c r="D25" s="74">
        <v>4.0692199153240232</v>
      </c>
      <c r="E25" s="74">
        <v>4.1917391962172275</v>
      </c>
      <c r="F25" s="74">
        <v>4.2176963780208601</v>
      </c>
      <c r="G25" s="74">
        <v>4.2079472131340276</v>
      </c>
      <c r="H25" s="74">
        <v>4.2045811358878797</v>
      </c>
      <c r="I25" s="74">
        <v>4.2340188169918136</v>
      </c>
      <c r="J25" s="74">
        <v>4.2143751737874275</v>
      </c>
      <c r="K25" s="74">
        <v>4.2597858436898779</v>
      </c>
      <c r="L25" s="74">
        <v>4.2411003732286279</v>
      </c>
      <c r="M25" s="74">
        <v>4.3091125592412158</v>
      </c>
      <c r="N25" s="74">
        <v>4.2880041729700933</v>
      </c>
      <c r="O25" s="74">
        <v>4.2573433093459814</v>
      </c>
      <c r="P25" s="74">
        <v>4.250220556122323</v>
      </c>
      <c r="Q25" s="74">
        <v>4.2851708569533224</v>
      </c>
      <c r="R25" s="74">
        <v>4.2442518078459539</v>
      </c>
      <c r="S25" s="74">
        <v>4.2546988389725389</v>
      </c>
      <c r="T25" s="74">
        <v>4.2460756802688406</v>
      </c>
      <c r="U25" s="74">
        <v>4.2208916678312125</v>
      </c>
      <c r="V25" s="74">
        <v>4.2709059859571585</v>
      </c>
      <c r="W25" s="74">
        <v>4.2690391190650523</v>
      </c>
      <c r="X25" s="74">
        <v>4.2657056675224858</v>
      </c>
      <c r="Y25" s="74">
        <v>4.3161274106711129</v>
      </c>
      <c r="Z25" s="74">
        <v>4.2968404333411456</v>
      </c>
      <c r="AA25" s="74">
        <v>4.2515469908064265</v>
      </c>
      <c r="AB25" s="74">
        <v>4.2623696981964461</v>
      </c>
      <c r="AC25" s="74">
        <v>4.2496330767336232</v>
      </c>
      <c r="AD25" s="74">
        <v>4.2445449495574188</v>
      </c>
      <c r="AE25" s="74">
        <v>4.2856647651325872</v>
      </c>
      <c r="AF25" s="74">
        <v>4.3102133308218047</v>
      </c>
      <c r="AG25" s="74">
        <v>4.4068515262913932</v>
      </c>
      <c r="AH25" s="74">
        <v>4.3678205283755736</v>
      </c>
      <c r="AI25" s="74">
        <v>4.4139887127549366</v>
      </c>
      <c r="AJ25" s="74">
        <v>4.388621252644886</v>
      </c>
      <c r="AK25" s="74">
        <v>4.2478375718677581</v>
      </c>
      <c r="AL25" s="74">
        <v>4.2743663222561556</v>
      </c>
      <c r="AM25" s="74">
        <v>4.3932262626741103</v>
      </c>
      <c r="AN25" s="74">
        <v>4.4010106716383071</v>
      </c>
      <c r="AO25" s="74">
        <v>4.4020823086488505</v>
      </c>
      <c r="AP25" s="74">
        <v>4.4291989404141932</v>
      </c>
      <c r="AQ25" s="74">
        <v>4.4437048803477763</v>
      </c>
      <c r="AR25" s="74">
        <v>4.3969644659945271</v>
      </c>
      <c r="AS25" s="74">
        <v>4.4030749891015377</v>
      </c>
      <c r="AT25" s="74">
        <v>4.4412530007659132</v>
      </c>
      <c r="AU25" s="74">
        <v>4.4010670400031007</v>
      </c>
      <c r="AV25" s="74">
        <v>4.4218892731248687</v>
      </c>
      <c r="AW25" s="74">
        <v>4.5142831145544351</v>
      </c>
      <c r="AX25" s="74">
        <v>4.5018833295159082</v>
      </c>
      <c r="AY25" s="74">
        <v>4.3640633247594467</v>
      </c>
      <c r="AZ25" s="74">
        <v>4.4128619808079659</v>
      </c>
      <c r="BA25" s="74">
        <v>4.3667487627380153</v>
      </c>
      <c r="BB25" s="74">
        <v>4.3761545930113428</v>
      </c>
      <c r="BC25" s="74">
        <v>4.4436681499746573</v>
      </c>
      <c r="BD25" s="74">
        <v>4.3421418217269796</v>
      </c>
      <c r="BE25" s="74">
        <v>4.3048580377215142</v>
      </c>
      <c r="BF25" s="74">
        <v>4.3071554343072043</v>
      </c>
      <c r="BG25" s="74">
        <v>4.3743963047890189</v>
      </c>
      <c r="BH25" s="74">
        <v>4.3230491231537105</v>
      </c>
      <c r="BI25" s="74">
        <v>4.3044017482358958</v>
      </c>
      <c r="BJ25" s="74">
        <v>4.2959564218516331</v>
      </c>
      <c r="BK25" s="74">
        <v>4.3231723116833694</v>
      </c>
      <c r="BL25" s="74">
        <v>4.2940600017583872</v>
      </c>
      <c r="BM25" s="74">
        <v>4.2762768790847812</v>
      </c>
      <c r="BN25" s="74">
        <v>4.3198862900473518</v>
      </c>
      <c r="BO25" s="74">
        <v>4.3022270740555228</v>
      </c>
      <c r="BP25" s="74">
        <v>4.289357226487132</v>
      </c>
      <c r="BQ25" s="74">
        <v>4.2839515143565503</v>
      </c>
      <c r="BR25" s="74">
        <v>4.3022692864736474</v>
      </c>
      <c r="BS25" s="74">
        <v>4.315728336578629</v>
      </c>
      <c r="BT25" s="74">
        <v>4.354197207827899</v>
      </c>
      <c r="BU25" s="74">
        <v>4.3256355389585073</v>
      </c>
      <c r="BV25" s="74">
        <v>4.3685918974806226</v>
      </c>
      <c r="BW25" s="74">
        <v>4.3599895649958942</v>
      </c>
      <c r="BX25" s="74">
        <v>4.3709982443563753</v>
      </c>
      <c r="BY25" s="74">
        <v>4.3711487162605458</v>
      </c>
      <c r="BZ25" s="74">
        <v>4.3891042564830345</v>
      </c>
      <c r="CA25" s="74">
        <v>4.3076136927505928</v>
      </c>
      <c r="CB25" s="74">
        <v>4.3739994642467135</v>
      </c>
      <c r="CC25" s="74">
        <v>4.398883677041888</v>
      </c>
      <c r="CD25" s="74">
        <v>4.3431102917094622</v>
      </c>
      <c r="CE25" s="74">
        <v>4.370172956049541</v>
      </c>
      <c r="CF25" s="74">
        <v>4.3476194880801877</v>
      </c>
      <c r="CG25" s="74">
        <v>4.3734304095054393</v>
      </c>
      <c r="CH25" s="74">
        <v>4.3824165580828192</v>
      </c>
      <c r="CI25" s="74">
        <v>4.3125578107367852</v>
      </c>
      <c r="CJ25" s="74">
        <v>4.3432307023351386</v>
      </c>
      <c r="CK25" s="74">
        <v>4.3543585274097234</v>
      </c>
      <c r="CL25" s="74">
        <v>4.3413210680504193</v>
      </c>
      <c r="CM25" s="74">
        <v>4.3415624122287619</v>
      </c>
      <c r="CN25" s="74">
        <v>4.3297495040739031</v>
      </c>
      <c r="CO25" s="74">
        <v>4.3420605714639882</v>
      </c>
      <c r="CP25" s="74">
        <v>4.3537524778449388</v>
      </c>
      <c r="CQ25" s="74">
        <v>4.3855066152960536</v>
      </c>
      <c r="CR25" s="74">
        <v>4.3683841001070594</v>
      </c>
      <c r="CS25" s="74">
        <v>4.3538755186727371</v>
      </c>
      <c r="CT25" s="74">
        <v>4.3447224945416654</v>
      </c>
      <c r="CU25" s="74">
        <v>4.2965500821515352</v>
      </c>
      <c r="CV25" s="74">
        <v>4.3371993770105588</v>
      </c>
      <c r="CW25" s="74">
        <v>4.3253386393594102</v>
      </c>
      <c r="CX25" s="74">
        <v>4.3020044851090571</v>
      </c>
      <c r="CY25" s="74">
        <v>4.3160563368208225</v>
      </c>
      <c r="CZ25" s="74">
        <v>4.3351768475701835</v>
      </c>
      <c r="DA25" s="74">
        <v>4.3374351489737597</v>
      </c>
      <c r="DB25" s="74">
        <v>4.3346512165307942</v>
      </c>
      <c r="DC25" s="74">
        <v>4.3262014289870514</v>
      </c>
      <c r="DD25" s="74">
        <v>4.3247887952764303</v>
      </c>
      <c r="DE25" s="74">
        <v>4.3269773214925218</v>
      </c>
      <c r="DF25" s="74">
        <v>4.3165034914162606</v>
      </c>
      <c r="DG25" s="74">
        <v>4.3682768104134562</v>
      </c>
      <c r="DH25" s="74">
        <v>4.3452849357228569</v>
      </c>
      <c r="DI25" s="74">
        <v>4.3425946467084344</v>
      </c>
      <c r="DJ25" s="74">
        <v>4.3267718059257581</v>
      </c>
      <c r="DK25" s="74">
        <v>4.3706417196129985</v>
      </c>
      <c r="DL25" s="74">
        <v>4.311913899097064</v>
      </c>
      <c r="DM25" s="74">
        <v>4.3356424810946637</v>
      </c>
      <c r="DN25" s="74">
        <v>4.336745175529531</v>
      </c>
      <c r="DO25" s="74">
        <v>4.3586473547089701</v>
      </c>
      <c r="DP25" s="74">
        <v>4.3017980262522917</v>
      </c>
      <c r="DQ25" s="74">
        <v>4.3591714569780313</v>
      </c>
      <c r="DR25" s="74">
        <v>4.3168264407193249</v>
      </c>
      <c r="DS25" s="74">
        <v>4.3604370126568854</v>
      </c>
      <c r="DT25" s="74">
        <v>4.3444298507938113</v>
      </c>
      <c r="DU25" s="74">
        <v>4.303776515127379</v>
      </c>
      <c r="DV25" s="74">
        <v>4.3367491190301406</v>
      </c>
      <c r="DW25" s="74">
        <v>4.2976262907622678</v>
      </c>
      <c r="DX25" s="74">
        <v>4.3517288896545079</v>
      </c>
      <c r="DY25" s="74">
        <v>4.3283741262917053</v>
      </c>
      <c r="DZ25" s="74">
        <v>4.336575119521517</v>
      </c>
      <c r="EA25" s="74">
        <v>4.3431756474389465</v>
      </c>
      <c r="EB25" s="74">
        <v>4.3846531301772886</v>
      </c>
      <c r="EC25" s="74">
        <v>4.3599868463609024</v>
      </c>
      <c r="ED25" s="74">
        <v>4.3996092190454501</v>
      </c>
      <c r="EE25" s="74">
        <v>4.4046479687005631</v>
      </c>
      <c r="EF25" s="74">
        <v>4.3453711746846393</v>
      </c>
      <c r="EG25" s="74">
        <v>4.3465307389471111</v>
      </c>
      <c r="EH25" s="74">
        <v>4.3571038520849878</v>
      </c>
      <c r="EI25" s="74">
        <v>4.3325358347789757</v>
      </c>
      <c r="EJ25" s="74">
        <v>4.309651329262997</v>
      </c>
      <c r="EK25" s="74">
        <v>4.3594336583009943</v>
      </c>
      <c r="EL25" s="74">
        <v>4.334952748724036</v>
      </c>
      <c r="EM25" s="74">
        <v>4.3553369099837624</v>
      </c>
      <c r="EN25" s="74">
        <v>4.3619446524037953</v>
      </c>
      <c r="EO25" s="74">
        <v>4.3493141817572756</v>
      </c>
      <c r="EP25" s="74">
        <v>4.3577862102391016</v>
      </c>
      <c r="EQ25" s="74">
        <v>4.3332224388509122</v>
      </c>
      <c r="ER25" s="74">
        <v>4.319838477548001</v>
      </c>
      <c r="ES25" s="74">
        <v>4.3514216930871763</v>
      </c>
      <c r="ET25" s="74">
        <v>4.3371635257467291</v>
      </c>
      <c r="EU25" s="74">
        <v>4.2506281936841717</v>
      </c>
      <c r="EV25" s="74">
        <v>4.3102498563889124</v>
      </c>
      <c r="EW25" s="74">
        <v>4.314599777102246</v>
      </c>
      <c r="EX25" s="74">
        <v>4.2861932860758474</v>
      </c>
      <c r="EY25" s="74">
        <v>4.3245056042625727</v>
      </c>
      <c r="EZ25" s="74">
        <v>4.3362654389748885</v>
      </c>
      <c r="FA25" s="74">
        <v>4.3115590924782019</v>
      </c>
      <c r="FB25" s="74">
        <v>4.3361505950631347</v>
      </c>
      <c r="FC25" s="74">
        <v>4.3328200594300741</v>
      </c>
      <c r="FD25" s="74">
        <v>4.3299617423246479</v>
      </c>
      <c r="FE25" s="74">
        <v>4.3432787421759516</v>
      </c>
      <c r="FF25" s="74">
        <v>4.3404180116202138</v>
      </c>
      <c r="FG25" s="74">
        <v>4.3290997072438984</v>
      </c>
      <c r="FH25" s="74">
        <v>4.3081083694597684</v>
      </c>
      <c r="FI25" s="74">
        <v>4.3564145008417627</v>
      </c>
      <c r="FJ25" s="74">
        <v>4.3542092578324629</v>
      </c>
      <c r="FK25" s="74">
        <v>4.3359642875686673</v>
      </c>
      <c r="FL25" s="74">
        <v>4.3399618758408085</v>
      </c>
      <c r="FM25" s="74">
        <v>4.3416260499040842</v>
      </c>
      <c r="FN25" s="74">
        <v>4.3520658536343353</v>
      </c>
      <c r="FO25" s="74">
        <v>4.389089851659226</v>
      </c>
      <c r="FP25" s="74">
        <v>4.400643119116376</v>
      </c>
      <c r="FQ25" s="74">
        <v>4.3343113141731058</v>
      </c>
      <c r="FR25" s="74">
        <v>4.3154219734614685</v>
      </c>
      <c r="FS25" s="74">
        <v>4.3108144711663368</v>
      </c>
      <c r="FT25" s="74">
        <v>4.3657371496435102</v>
      </c>
      <c r="FU25" s="74">
        <v>4.3641533403340933</v>
      </c>
      <c r="FV25" s="74">
        <v>4.3761502589847812</v>
      </c>
      <c r="FW25" s="74">
        <v>4.3517672120159023</v>
      </c>
      <c r="FX25" s="74">
        <v>4.3258563417777838</v>
      </c>
      <c r="FY25" s="74">
        <v>4.336404613522812</v>
      </c>
      <c r="FZ25" s="74">
        <v>4.3318010761223675</v>
      </c>
      <c r="GA25" s="74">
        <v>4.341229906876821</v>
      </c>
      <c r="GB25" s="74">
        <v>4.3587302956021787</v>
      </c>
      <c r="GC25" s="74">
        <v>4.339061621784241</v>
      </c>
      <c r="GD25" s="74">
        <v>4.3667980321861322</v>
      </c>
      <c r="GE25" s="74">
        <v>4.3141127753085433</v>
      </c>
      <c r="GF25" s="74">
        <v>4.3308414862403692</v>
      </c>
      <c r="GG25" s="74">
        <v>4.4259929928432076</v>
      </c>
      <c r="GH25" s="74">
        <v>4.4869806984413039</v>
      </c>
      <c r="GI25" s="74">
        <v>4.4979906747248108</v>
      </c>
      <c r="GJ25" s="74">
        <v>4.4912903386863823</v>
      </c>
      <c r="GK25" s="74">
        <v>4.4352527463182287</v>
      </c>
      <c r="GL25" s="74">
        <v>4.45292727173989</v>
      </c>
      <c r="GM25" s="74">
        <v>4.4372203779315518</v>
      </c>
      <c r="GN25" s="74">
        <v>4.4719280287214698</v>
      </c>
      <c r="GO25" s="74">
        <v>4.4956348310100367</v>
      </c>
      <c r="GP25" s="74">
        <v>4.50449641941601</v>
      </c>
      <c r="GQ25" s="74">
        <v>4.4710180796555248</v>
      </c>
      <c r="GR25" s="74">
        <v>4.4370280140849703</v>
      </c>
      <c r="GS25" s="74">
        <v>4.4750980021276714</v>
      </c>
      <c r="GT25" s="74">
        <v>4.5131791877599996</v>
      </c>
      <c r="GU25" s="74">
        <v>4.4651307203531605</v>
      </c>
      <c r="GV25" s="74">
        <v>4.4486708268579989</v>
      </c>
      <c r="GW25" s="74">
        <v>4.4251813728571898</v>
      </c>
      <c r="GX25" s="74">
        <v>4.4334143853598214</v>
      </c>
      <c r="GY25" s="74">
        <v>4.5505385697052692</v>
      </c>
      <c r="GZ25" s="74">
        <v>4.4752471144120189</v>
      </c>
      <c r="HA25" s="74">
        <v>4.4873694741420724</v>
      </c>
      <c r="HB25" s="74">
        <v>4.5378610648294506</v>
      </c>
      <c r="HC25" s="74">
        <v>4.5187474173465683</v>
      </c>
      <c r="HD25" s="74">
        <v>4.5590540717355212</v>
      </c>
      <c r="HE25" s="74">
        <v>4.549035796951701</v>
      </c>
      <c r="HF25" s="74">
        <v>4.5408045246882383</v>
      </c>
      <c r="HG25" s="74">
        <v>4.4646122103296033</v>
      </c>
      <c r="HH25" s="74">
        <v>4.4807522731957077</v>
      </c>
      <c r="HI25" s="74">
        <v>4.5190302369040163</v>
      </c>
      <c r="HJ25" s="74">
        <v>4.5459118885936238</v>
      </c>
      <c r="HK25" s="74">
        <v>4.5613850470598729</v>
      </c>
      <c r="HL25" s="74">
        <v>4.4990488898622569</v>
      </c>
      <c r="HM25" s="74">
        <v>4.5627013493327579</v>
      </c>
      <c r="HN25" s="74">
        <v>4.6437754788904764</v>
      </c>
      <c r="HO25" s="74">
        <v>4.6387760007855317</v>
      </c>
      <c r="HP25" s="74">
        <v>4.6439375093851387</v>
      </c>
      <c r="HQ25" s="74">
        <v>4.641858369308089</v>
      </c>
      <c r="HR25" s="74">
        <v>4.6397115126528297</v>
      </c>
      <c r="HS25" s="74">
        <v>4.6679429643538404</v>
      </c>
      <c r="HT25" s="74">
        <v>4.6663997544364166</v>
      </c>
      <c r="HU25" s="74">
        <v>4.6502567824938206</v>
      </c>
      <c r="HV25" s="74">
        <v>4.7035953742427221</v>
      </c>
      <c r="HW25" s="74">
        <v>4.7052424250327363</v>
      </c>
      <c r="HX25" s="74">
        <v>4.7199491177619519</v>
      </c>
      <c r="HY25" s="74">
        <v>4.7662723363206965</v>
      </c>
      <c r="HZ25" s="74">
        <v>4.7414956345136927</v>
      </c>
      <c r="IA25" s="74">
        <v>4.7299391214603306</v>
      </c>
      <c r="IB25" s="74">
        <v>4.7305232123983734</v>
      </c>
      <c r="IC25" s="74">
        <v>4.7317784625921755</v>
      </c>
      <c r="ID25" s="74">
        <v>4.7514214477366536</v>
      </c>
      <c r="IE25" s="74">
        <v>4.7097238079783414</v>
      </c>
      <c r="IF25" s="74">
        <v>4.7364232602279284</v>
      </c>
      <c r="IG25" s="74">
        <v>4.7265557609314461</v>
      </c>
      <c r="IH25" s="74">
        <v>4.8152130338290462</v>
      </c>
      <c r="II25" s="74">
        <v>4.9433395601489609</v>
      </c>
      <c r="IJ25" s="74">
        <v>4.9280753485404603</v>
      </c>
      <c r="IK25" s="74">
        <v>4.9414003088823959</v>
      </c>
      <c r="IL25" s="74">
        <v>4.9383422144237832</v>
      </c>
      <c r="IM25" s="74">
        <v>4.9227955457256343</v>
      </c>
      <c r="IN25" s="74">
        <v>4.9705992723223957</v>
      </c>
      <c r="IO25" s="74">
        <v>4.9957213602778037</v>
      </c>
      <c r="IP25" s="74">
        <v>5.015495173391205</v>
      </c>
      <c r="IQ25" s="74">
        <v>5.0023610160479208</v>
      </c>
      <c r="IR25" s="74">
        <v>5.0031155364362254</v>
      </c>
      <c r="IS25" s="74">
        <v>5.013075349180701</v>
      </c>
      <c r="IT25" s="74">
        <v>5.0197887467448892</v>
      </c>
      <c r="IU25" s="74">
        <v>5.0058763921325067</v>
      </c>
      <c r="IV25" s="74">
        <v>4.9934129205760716</v>
      </c>
      <c r="IW25" s="74">
        <v>5.0056028146483733</v>
      </c>
      <c r="IX25" s="74">
        <v>4.9994548806758221</v>
      </c>
      <c r="IY25" s="74">
        <v>4.9986232506489721</v>
      </c>
      <c r="IZ25" s="74">
        <v>4.9682294959571447</v>
      </c>
      <c r="JA25" s="74">
        <v>4.9540817235315693</v>
      </c>
      <c r="JB25" s="74">
        <v>4.9761420902417193</v>
      </c>
      <c r="JC25" s="74">
        <v>4.9794186748368743</v>
      </c>
      <c r="JD25" s="74">
        <v>4.9559362652922783</v>
      </c>
      <c r="JE25" s="74">
        <v>4.9525665905498997</v>
      </c>
      <c r="JF25" s="74">
        <v>4.9503408128298485</v>
      </c>
      <c r="JG25" s="74">
        <v>4.8411602055919483</v>
      </c>
      <c r="JH25" s="74">
        <v>4.8315411093631013</v>
      </c>
      <c r="JI25" s="74">
        <v>4.8155465374704001</v>
      </c>
      <c r="JJ25" s="74">
        <v>4.7790375731205623</v>
      </c>
      <c r="JK25" s="74">
        <v>4.790558267360927</v>
      </c>
      <c r="JL25" s="74">
        <v>4.8163045826878914</v>
      </c>
      <c r="JM25" s="74">
        <v>4.8307939936488502</v>
      </c>
      <c r="JN25" s="74">
        <v>4.8114964369573503</v>
      </c>
      <c r="JO25" s="74">
        <v>4.7951957249878827</v>
      </c>
      <c r="JP25" s="74">
        <v>4.8125061819535686</v>
      </c>
      <c r="JQ25" s="74">
        <v>4.738225134299368</v>
      </c>
      <c r="JR25" s="74">
        <v>4.7886963914233629</v>
      </c>
      <c r="JS25" s="74">
        <v>4.7554750402572283</v>
      </c>
      <c r="JT25" s="74">
        <v>4.7586235089267159</v>
      </c>
      <c r="JU25" s="74">
        <v>4.7545897485782112</v>
      </c>
      <c r="JV25" s="74">
        <v>4.8038256061264066</v>
      </c>
      <c r="JW25" s="74">
        <v>4.7843310347490666</v>
      </c>
      <c r="JX25" s="74">
        <v>4.8173427015600083</v>
      </c>
      <c r="JY25" s="74">
        <v>4.7980256407193425</v>
      </c>
      <c r="JZ25" s="74">
        <v>4.8171775904474456</v>
      </c>
      <c r="KA25" s="74">
        <v>4.8429269222169262</v>
      </c>
      <c r="KB25" s="74">
        <v>4.8307042963113922</v>
      </c>
      <c r="KC25" s="74">
        <v>4.8485257223027753</v>
      </c>
      <c r="KD25" s="74">
        <v>4.8214695392036475</v>
      </c>
      <c r="KE25" s="74">
        <v>4.8332808128044382</v>
      </c>
      <c r="KF25" s="74">
        <v>4.8059759107376978</v>
      </c>
      <c r="KG25" s="74">
        <v>4.81491935930151</v>
      </c>
      <c r="KH25" s="74">
        <v>4.8143073471941804</v>
      </c>
      <c r="KI25" s="74">
        <v>4.8162918719430206</v>
      </c>
      <c r="KJ25" s="74">
        <v>4.8042712157430909</v>
      </c>
      <c r="KK25" s="74">
        <v>4.8262220710549819</v>
      </c>
      <c r="KL25" s="74">
        <v>4.8633416532313269</v>
      </c>
    </row>
    <row r="26" spans="1:298" x14ac:dyDescent="0.25">
      <c r="A26" s="6" t="s">
        <v>448</v>
      </c>
      <c r="B26" s="75">
        <v>3.3314286262674733</v>
      </c>
      <c r="C26" s="75">
        <v>3.5294459334964019</v>
      </c>
      <c r="D26" s="75">
        <v>3.4282538248969043</v>
      </c>
      <c r="E26" s="75">
        <v>3.3665228324117713</v>
      </c>
      <c r="F26" s="75">
        <v>3.3376725273113648</v>
      </c>
      <c r="G26" s="75">
        <v>3.3783877281944856</v>
      </c>
      <c r="H26" s="75">
        <v>3.3919741695544205</v>
      </c>
      <c r="I26" s="75">
        <v>3.3150642026307113</v>
      </c>
      <c r="J26" s="75">
        <v>3.331568816454304</v>
      </c>
      <c r="K26" s="75">
        <v>3.375903691469107</v>
      </c>
      <c r="L26" s="75">
        <v>3.3848647552485445</v>
      </c>
      <c r="M26" s="75">
        <v>3.3212439921417061</v>
      </c>
      <c r="N26" s="75">
        <v>3.3312043812601386</v>
      </c>
      <c r="O26" s="75">
        <v>3.2959824795646884</v>
      </c>
      <c r="P26" s="75">
        <v>3.3880728710027501</v>
      </c>
      <c r="Q26" s="75">
        <v>3.3608779062264844</v>
      </c>
      <c r="R26" s="75">
        <v>3.4201656075618829</v>
      </c>
      <c r="S26" s="75">
        <v>3.4663640249941277</v>
      </c>
      <c r="T26" s="75">
        <v>3.4840560198942083</v>
      </c>
      <c r="U26" s="75">
        <v>3.3524016499104121</v>
      </c>
      <c r="V26" s="75">
        <v>3.3736389887977269</v>
      </c>
      <c r="W26" s="75">
        <v>3.4038909322151176</v>
      </c>
      <c r="X26" s="75">
        <v>3.3863082051088211</v>
      </c>
      <c r="Y26" s="75">
        <v>3.3301975125002317</v>
      </c>
      <c r="Z26" s="75">
        <v>3.3998623204716778</v>
      </c>
      <c r="AA26" s="75">
        <v>3.4217227442409799</v>
      </c>
      <c r="AB26" s="75">
        <v>3.3458509748100078</v>
      </c>
      <c r="AC26" s="75">
        <v>3.4105737327962027</v>
      </c>
      <c r="AD26" s="75">
        <v>3.3859367625418018</v>
      </c>
      <c r="AE26" s="75">
        <v>3.4123013449607682</v>
      </c>
      <c r="AF26" s="75">
        <v>3.3980816510075775</v>
      </c>
      <c r="AG26" s="75">
        <v>3.4649266111085142</v>
      </c>
      <c r="AH26" s="75">
        <v>3.4381398444865696</v>
      </c>
      <c r="AI26" s="75">
        <v>3.4621555283796352</v>
      </c>
      <c r="AJ26" s="75">
        <v>3.4661150688670661</v>
      </c>
      <c r="AK26" s="75">
        <v>3.5401746012451731</v>
      </c>
      <c r="AL26" s="75">
        <v>3.559768126772513</v>
      </c>
      <c r="AM26" s="75">
        <v>3.5578979933900672</v>
      </c>
      <c r="AN26" s="75">
        <v>3.5487419873308981</v>
      </c>
      <c r="AO26" s="75">
        <v>3.5505692108852087</v>
      </c>
      <c r="AP26" s="75">
        <v>3.5494720856973916</v>
      </c>
      <c r="AQ26" s="75">
        <v>3.5356756162096059</v>
      </c>
      <c r="AR26" s="75">
        <v>3.5209545547712175</v>
      </c>
      <c r="AS26" s="75">
        <v>3.5473580938812099</v>
      </c>
      <c r="AT26" s="75">
        <v>3.5188822326536657</v>
      </c>
      <c r="AU26" s="75">
        <v>3.4948120524864743</v>
      </c>
      <c r="AV26" s="75">
        <v>3.4876868497356481</v>
      </c>
      <c r="AW26" s="75">
        <v>3.4682002344689948</v>
      </c>
      <c r="AX26" s="75">
        <v>3.4954600077348759</v>
      </c>
      <c r="AY26" s="75">
        <v>3.519130553119703</v>
      </c>
      <c r="AZ26" s="75">
        <v>3.4694690414387819</v>
      </c>
      <c r="BA26" s="75">
        <v>3.4514883003166474</v>
      </c>
      <c r="BB26" s="75">
        <v>3.5579998804247874</v>
      </c>
      <c r="BC26" s="75">
        <v>3.5378465383322801</v>
      </c>
      <c r="BD26" s="75">
        <v>3.5298961145015273</v>
      </c>
      <c r="BE26" s="75">
        <v>3.5159670873574593</v>
      </c>
      <c r="BF26" s="75">
        <v>3.5478477765809706</v>
      </c>
      <c r="BG26" s="75">
        <v>3.5076196738473442</v>
      </c>
      <c r="BH26" s="75">
        <v>3.5596238093378547</v>
      </c>
      <c r="BI26" s="75">
        <v>3.565708279726747</v>
      </c>
      <c r="BJ26" s="75">
        <v>3.5740107120901965</v>
      </c>
      <c r="BK26" s="75">
        <v>3.5642897954016242</v>
      </c>
      <c r="BL26" s="75">
        <v>3.5649010109367927</v>
      </c>
      <c r="BM26" s="75">
        <v>3.4808827503811632</v>
      </c>
      <c r="BN26" s="75">
        <v>3.544843496384332</v>
      </c>
      <c r="BO26" s="75">
        <v>3.580743790208254</v>
      </c>
      <c r="BP26" s="75">
        <v>3.5852413221022785</v>
      </c>
      <c r="BQ26" s="75">
        <v>3.5705610103139409</v>
      </c>
      <c r="BR26" s="75">
        <v>3.5849418152324977</v>
      </c>
      <c r="BS26" s="75">
        <v>3.6054256567408784</v>
      </c>
      <c r="BT26" s="75">
        <v>3.5880412214854607</v>
      </c>
      <c r="BU26" s="75">
        <v>3.5526017444198321</v>
      </c>
      <c r="BV26" s="75">
        <v>3.5693404192728386</v>
      </c>
      <c r="BW26" s="75">
        <v>3.611473949093031</v>
      </c>
      <c r="BX26" s="75">
        <v>3.6377149585560025</v>
      </c>
      <c r="BY26" s="75">
        <v>3.6381047281253633</v>
      </c>
      <c r="BZ26" s="75">
        <v>3.6622811474089052</v>
      </c>
      <c r="CA26" s="75">
        <v>3.7047189953806625</v>
      </c>
      <c r="CB26" s="75">
        <v>3.6393701559579745</v>
      </c>
      <c r="CC26" s="75">
        <v>3.6646053408737034</v>
      </c>
      <c r="CD26" s="75">
        <v>3.6687656065608469</v>
      </c>
      <c r="CE26" s="75">
        <v>3.6312996668002353</v>
      </c>
      <c r="CF26" s="75">
        <v>3.6306688575699306</v>
      </c>
      <c r="CG26" s="75">
        <v>3.6672734303597938</v>
      </c>
      <c r="CH26" s="75">
        <v>3.651526701392859</v>
      </c>
      <c r="CI26" s="75">
        <v>3.5926692008623347</v>
      </c>
      <c r="CJ26" s="75">
        <v>3.6091469229361044</v>
      </c>
      <c r="CK26" s="75">
        <v>3.5969020123529929</v>
      </c>
      <c r="CL26" s="75">
        <v>3.6132034238554791</v>
      </c>
      <c r="CM26" s="75">
        <v>3.5734802716669556</v>
      </c>
      <c r="CN26" s="75">
        <v>3.570563962941673</v>
      </c>
      <c r="CO26" s="75">
        <v>3.6069503232514988</v>
      </c>
      <c r="CP26" s="75">
        <v>3.6219516322480025</v>
      </c>
      <c r="CQ26" s="75">
        <v>3.5528039238279669</v>
      </c>
      <c r="CR26" s="75">
        <v>3.5979056783554291</v>
      </c>
      <c r="CS26" s="75">
        <v>3.6052811356442223</v>
      </c>
      <c r="CT26" s="75">
        <v>3.5437424428169955</v>
      </c>
      <c r="CU26" s="75">
        <v>3.5449575455787246</v>
      </c>
      <c r="CV26" s="75">
        <v>3.5868694603813198</v>
      </c>
      <c r="CW26" s="75">
        <v>3.5543749475493818</v>
      </c>
      <c r="CX26" s="75">
        <v>3.5302917046592452</v>
      </c>
      <c r="CY26" s="75">
        <v>3.5043962020087656</v>
      </c>
      <c r="CZ26" s="75">
        <v>3.5300350687247919</v>
      </c>
      <c r="DA26" s="75">
        <v>3.5525009332748407</v>
      </c>
      <c r="DB26" s="75">
        <v>3.5932930743858598</v>
      </c>
      <c r="DC26" s="75">
        <v>3.609056246282595</v>
      </c>
      <c r="DD26" s="75">
        <v>3.6100105083541569</v>
      </c>
      <c r="DE26" s="75">
        <v>3.6131666412952277</v>
      </c>
      <c r="DF26" s="75">
        <v>3.5667496213924941</v>
      </c>
      <c r="DG26" s="75">
        <v>3.6397996834521762</v>
      </c>
      <c r="DH26" s="75">
        <v>3.6425412602889216</v>
      </c>
      <c r="DI26" s="75">
        <v>3.745746107345981</v>
      </c>
      <c r="DJ26" s="75">
        <v>3.7328856802157588</v>
      </c>
      <c r="DK26" s="75">
        <v>3.6530462590120849</v>
      </c>
      <c r="DL26" s="75">
        <v>3.5855219649408294</v>
      </c>
      <c r="DM26" s="75">
        <v>3.6361460592010459</v>
      </c>
      <c r="DN26" s="75">
        <v>3.629257757931998</v>
      </c>
      <c r="DO26" s="75">
        <v>3.6136829072437959</v>
      </c>
      <c r="DP26" s="75">
        <v>3.5358963200446176</v>
      </c>
      <c r="DQ26" s="75">
        <v>3.6576143686143823</v>
      </c>
      <c r="DR26" s="75">
        <v>3.5760983707413141</v>
      </c>
      <c r="DS26" s="75">
        <v>3.6250303524007768</v>
      </c>
      <c r="DT26" s="75">
        <v>3.6233060910473451</v>
      </c>
      <c r="DU26" s="75">
        <v>3.6290696538353475</v>
      </c>
      <c r="DV26" s="75">
        <v>3.5835080350166351</v>
      </c>
      <c r="DW26" s="75">
        <v>3.5799422240725183</v>
      </c>
      <c r="DX26" s="75">
        <v>3.6462320205216776</v>
      </c>
      <c r="DY26" s="75">
        <v>3.6566280108575766</v>
      </c>
      <c r="DZ26" s="75">
        <v>3.6454478314495518</v>
      </c>
      <c r="EA26" s="75">
        <v>3.5927510633710935</v>
      </c>
      <c r="EB26" s="75">
        <v>3.5949762944852988</v>
      </c>
      <c r="EC26" s="75">
        <v>3.6404759008092515</v>
      </c>
      <c r="ED26" s="75">
        <v>3.6460559438350972</v>
      </c>
      <c r="EE26" s="75">
        <v>3.5656532982911928</v>
      </c>
      <c r="EF26" s="75">
        <v>3.6373064760129985</v>
      </c>
      <c r="EG26" s="75">
        <v>3.6446751080715956</v>
      </c>
      <c r="EH26" s="75">
        <v>3.5790568043173985</v>
      </c>
      <c r="EI26" s="75">
        <v>3.6180376598706068</v>
      </c>
      <c r="EJ26" s="75">
        <v>3.5822114968855305</v>
      </c>
      <c r="EK26" s="75">
        <v>3.5710885035697131</v>
      </c>
      <c r="EL26" s="75">
        <v>3.61986428967972</v>
      </c>
      <c r="EM26" s="75">
        <v>3.6326203294291428</v>
      </c>
      <c r="EN26" s="75">
        <v>3.6071762448220883</v>
      </c>
      <c r="EO26" s="75">
        <v>3.636917545349049</v>
      </c>
      <c r="EP26" s="75">
        <v>3.6345838200259251</v>
      </c>
      <c r="EQ26" s="75">
        <v>3.6426083195998231</v>
      </c>
      <c r="ER26" s="75">
        <v>3.6279767938407681</v>
      </c>
      <c r="ES26" s="75">
        <v>3.6495114456663096</v>
      </c>
      <c r="ET26" s="75">
        <v>3.6156832920878661</v>
      </c>
      <c r="EU26" s="75">
        <v>3.5816492013011847</v>
      </c>
      <c r="EV26" s="75">
        <v>3.5733996954136789</v>
      </c>
      <c r="EW26" s="75">
        <v>3.5569496556457532</v>
      </c>
      <c r="EX26" s="75">
        <v>3.5874030483473986</v>
      </c>
      <c r="EY26" s="75">
        <v>3.594758554529526</v>
      </c>
      <c r="EZ26" s="75">
        <v>3.6062576509401314</v>
      </c>
      <c r="FA26" s="75">
        <v>3.5619149263886687</v>
      </c>
      <c r="FB26" s="75">
        <v>3.6274579069588024</v>
      </c>
      <c r="FC26" s="75">
        <v>3.6185164964382008</v>
      </c>
      <c r="FD26" s="75">
        <v>3.6359386518092314</v>
      </c>
      <c r="FE26" s="75">
        <v>3.6271102263749486</v>
      </c>
      <c r="FF26" s="75">
        <v>3.6161247028323396</v>
      </c>
      <c r="FG26" s="75">
        <v>3.6417572362269506</v>
      </c>
      <c r="FH26" s="75">
        <v>3.6483099154412355</v>
      </c>
      <c r="FI26" s="75">
        <v>3.597452850773748</v>
      </c>
      <c r="FJ26" s="75">
        <v>3.5848452184090167</v>
      </c>
      <c r="FK26" s="75">
        <v>3.6088078722652046</v>
      </c>
      <c r="FL26" s="75">
        <v>3.5936119078956832</v>
      </c>
      <c r="FM26" s="75">
        <v>3.5599100425727319</v>
      </c>
      <c r="FN26" s="75">
        <v>3.5383060769511347</v>
      </c>
      <c r="FO26" s="75">
        <v>3.6625415271859376</v>
      </c>
      <c r="FP26" s="75">
        <v>3.6602518073274446</v>
      </c>
      <c r="FQ26" s="75">
        <v>3.6651754218174379</v>
      </c>
      <c r="FR26" s="75">
        <v>3.6597365050955464</v>
      </c>
      <c r="FS26" s="75">
        <v>3.633412686113219</v>
      </c>
      <c r="FT26" s="75">
        <v>3.6739776491051868</v>
      </c>
      <c r="FU26" s="75">
        <v>3.6711785912116874</v>
      </c>
      <c r="FV26" s="75">
        <v>3.6456687534012731</v>
      </c>
      <c r="FW26" s="75">
        <v>3.6423366564251745</v>
      </c>
      <c r="FX26" s="75">
        <v>3.614206468745448</v>
      </c>
      <c r="FY26" s="75">
        <v>3.6120681818902698</v>
      </c>
      <c r="FZ26" s="75">
        <v>3.6300428587401115</v>
      </c>
      <c r="GA26" s="75">
        <v>3.6158024954107053</v>
      </c>
      <c r="GB26" s="75">
        <v>3.6418970912452595</v>
      </c>
      <c r="GC26" s="75">
        <v>3.6069785621325501</v>
      </c>
      <c r="GD26" s="75">
        <v>3.6152939395339723</v>
      </c>
      <c r="GE26" s="75">
        <v>3.6142665880149147</v>
      </c>
      <c r="GF26" s="75">
        <v>3.6110170696219002</v>
      </c>
      <c r="GG26" s="75">
        <v>3.6533034723452729</v>
      </c>
      <c r="GH26" s="75">
        <v>3.6529053106880176</v>
      </c>
      <c r="GI26" s="75">
        <v>3.6575087811606188</v>
      </c>
      <c r="GJ26" s="75">
        <v>3.6752168014771978</v>
      </c>
      <c r="GK26" s="75">
        <v>3.6433478134871424</v>
      </c>
      <c r="GL26" s="75">
        <v>3.6794995612326491</v>
      </c>
      <c r="GM26" s="75">
        <v>3.6725550434906542</v>
      </c>
      <c r="GN26" s="75">
        <v>3.6774173092505529</v>
      </c>
      <c r="GO26" s="75">
        <v>3.6859634508125767</v>
      </c>
      <c r="GP26" s="75">
        <v>3.669587842955925</v>
      </c>
      <c r="GQ26" s="75">
        <v>3.6783613169504337</v>
      </c>
      <c r="GR26" s="75">
        <v>3.6698129078904991</v>
      </c>
      <c r="GS26" s="75">
        <v>3.6644425142695756</v>
      </c>
      <c r="GT26" s="75">
        <v>3.6723954811017401</v>
      </c>
      <c r="GU26" s="75">
        <v>3.6219035738355734</v>
      </c>
      <c r="GV26" s="75">
        <v>3.6535421508453041</v>
      </c>
      <c r="GW26" s="75">
        <v>3.6045186560463445</v>
      </c>
      <c r="GX26" s="75">
        <v>3.6393615140002731</v>
      </c>
      <c r="GY26" s="75">
        <v>3.6612021153756658</v>
      </c>
      <c r="GZ26" s="75">
        <v>3.638230953186691</v>
      </c>
      <c r="HA26" s="75">
        <v>3.6273755892781119</v>
      </c>
      <c r="HB26" s="75">
        <v>3.6869248222885442</v>
      </c>
      <c r="HC26" s="75">
        <v>3.6800706789446664</v>
      </c>
      <c r="HD26" s="75">
        <v>3.6814817073994455</v>
      </c>
      <c r="HE26" s="75">
        <v>3.6886598595349902</v>
      </c>
      <c r="HF26" s="75">
        <v>3.6707182628867812</v>
      </c>
      <c r="HG26" s="75">
        <v>3.6765477603430488</v>
      </c>
      <c r="HH26" s="75">
        <v>3.6851291451641242</v>
      </c>
      <c r="HI26" s="75">
        <v>3.6954399616988214</v>
      </c>
      <c r="HJ26" s="75">
        <v>3.6997053413542287</v>
      </c>
      <c r="HK26" s="75">
        <v>3.7133287425950336</v>
      </c>
      <c r="HL26" s="75">
        <v>3.7003612196462581</v>
      </c>
      <c r="HM26" s="75">
        <v>3.6804568529840971</v>
      </c>
      <c r="HN26" s="75">
        <v>3.7422984533680359</v>
      </c>
      <c r="HO26" s="75">
        <v>3.8030128983914731</v>
      </c>
      <c r="HP26" s="75">
        <v>3.801037066710983</v>
      </c>
      <c r="HQ26" s="75">
        <v>3.7616487628511996</v>
      </c>
      <c r="HR26" s="75">
        <v>3.7902656249020676</v>
      </c>
      <c r="HS26" s="75">
        <v>3.7719947810457342</v>
      </c>
      <c r="HT26" s="75">
        <v>3.8036399878478209</v>
      </c>
      <c r="HU26" s="75">
        <v>3.7942323646580935</v>
      </c>
      <c r="HV26" s="75">
        <v>3.7744078123735934</v>
      </c>
      <c r="HW26" s="75">
        <v>3.8172882010459794</v>
      </c>
      <c r="HX26" s="75">
        <v>3.8921895908159758</v>
      </c>
      <c r="HY26" s="75">
        <v>3.9276474427288091</v>
      </c>
      <c r="HZ26" s="75">
        <v>3.9080267027314699</v>
      </c>
      <c r="IA26" s="75">
        <v>3.9155739066063862</v>
      </c>
      <c r="IB26" s="75">
        <v>3.8980828100523648</v>
      </c>
      <c r="IC26" s="75">
        <v>3.9120317333004553</v>
      </c>
      <c r="ID26" s="75">
        <v>3.9044398740472914</v>
      </c>
      <c r="IE26" s="75">
        <v>3.9064068093742383</v>
      </c>
      <c r="IF26" s="75">
        <v>3.9082730779104082</v>
      </c>
      <c r="IG26" s="75">
        <v>3.8861246151887445</v>
      </c>
      <c r="IH26" s="75">
        <v>3.8890954839856131</v>
      </c>
      <c r="II26" s="75">
        <v>3.8990086737753029</v>
      </c>
      <c r="IJ26" s="75">
        <v>3.8868640993571177</v>
      </c>
      <c r="IK26" s="75">
        <v>3.9767337791003041</v>
      </c>
      <c r="IL26" s="75">
        <v>4.0107183240769055</v>
      </c>
      <c r="IM26" s="75">
        <v>3.8868491131969307</v>
      </c>
      <c r="IN26" s="75">
        <v>3.8879859456660042</v>
      </c>
      <c r="IO26" s="75">
        <v>4.0324532866903908</v>
      </c>
      <c r="IP26" s="75">
        <v>3.89452375140106</v>
      </c>
      <c r="IQ26" s="75">
        <v>3.8862188336490551</v>
      </c>
      <c r="IR26" s="75">
        <v>4.0419392592157886</v>
      </c>
      <c r="IS26" s="75">
        <v>4.0915684992587087</v>
      </c>
      <c r="IT26" s="75">
        <v>4.0863004777800978</v>
      </c>
      <c r="IU26" s="75">
        <v>4.1015905474352277</v>
      </c>
      <c r="IV26" s="75">
        <v>4.11538463362528</v>
      </c>
      <c r="IW26" s="75">
        <v>4.0790361310957408</v>
      </c>
      <c r="IX26" s="75">
        <v>4.0877869086450076</v>
      </c>
      <c r="IY26" s="75">
        <v>4.0783456052227516</v>
      </c>
      <c r="IZ26" s="75">
        <v>4.0785142684334996</v>
      </c>
      <c r="JA26" s="75">
        <v>4.0636180971434879</v>
      </c>
      <c r="JB26" s="75">
        <v>4.0980411855183263</v>
      </c>
      <c r="JC26" s="75">
        <v>4.0781977082621461</v>
      </c>
      <c r="JD26" s="75">
        <v>4.0649109153839076</v>
      </c>
      <c r="JE26" s="75">
        <v>4.0597792639839314</v>
      </c>
      <c r="JF26" s="75">
        <v>4.0610869088526407</v>
      </c>
      <c r="JG26" s="75">
        <v>4.0022515709909916</v>
      </c>
      <c r="JH26" s="75">
        <v>4.0038322213615771</v>
      </c>
      <c r="JI26" s="75">
        <v>3.9902948309224744</v>
      </c>
      <c r="JJ26" s="75">
        <v>3.9362623808822947</v>
      </c>
      <c r="JK26" s="75">
        <v>3.9357945480551906</v>
      </c>
      <c r="JL26" s="75">
        <v>3.9164722693744358</v>
      </c>
      <c r="JM26" s="75">
        <v>3.9002899991302855</v>
      </c>
      <c r="JN26" s="75">
        <v>3.9255734195143783</v>
      </c>
      <c r="JO26" s="75">
        <v>3.9081008163737745</v>
      </c>
      <c r="JP26" s="75">
        <v>3.8774973917565658</v>
      </c>
      <c r="JQ26" s="75">
        <v>3.8567222161696098</v>
      </c>
      <c r="JR26" s="75">
        <v>3.8702772592262153</v>
      </c>
      <c r="JS26" s="75">
        <v>3.8755451280582078</v>
      </c>
      <c r="JT26" s="75">
        <v>3.8722833955757401</v>
      </c>
      <c r="JU26" s="75">
        <v>3.8577013450339317</v>
      </c>
      <c r="JV26" s="75">
        <v>3.858508503160059</v>
      </c>
      <c r="JW26" s="75">
        <v>3.8794829224174325</v>
      </c>
      <c r="JX26" s="75">
        <v>3.8846644865433726</v>
      </c>
      <c r="JY26" s="75">
        <v>3.8987895768701639</v>
      </c>
      <c r="JZ26" s="75">
        <v>3.8869446750275567</v>
      </c>
      <c r="KA26" s="75">
        <v>3.8812922513941905</v>
      </c>
      <c r="KB26" s="75">
        <v>3.8748143578032344</v>
      </c>
      <c r="KC26" s="75">
        <v>3.8887876623173856</v>
      </c>
      <c r="KD26" s="75">
        <v>3.8849813776885451</v>
      </c>
      <c r="KE26" s="75">
        <v>3.8765861573799114</v>
      </c>
      <c r="KF26" s="75">
        <v>3.8671713270852219</v>
      </c>
      <c r="KG26" s="75">
        <v>3.8808548504846687</v>
      </c>
      <c r="KH26" s="75">
        <v>3.8638727664243326</v>
      </c>
      <c r="KI26" s="75">
        <v>3.8699669752797332</v>
      </c>
      <c r="KJ26" s="75">
        <v>3.8730206329710049</v>
      </c>
      <c r="KK26" s="75">
        <v>3.8691867830971605</v>
      </c>
      <c r="KL26" s="75">
        <v>3.854848256968685</v>
      </c>
    </row>
    <row r="27" spans="1:298" x14ac:dyDescent="0.25">
      <c r="A27" s="7" t="s">
        <v>449</v>
      </c>
      <c r="B27" s="74">
        <v>3.1829338029470278</v>
      </c>
      <c r="C27" s="74">
        <v>3.2229805775966911</v>
      </c>
      <c r="D27" s="74">
        <v>3.1920872016697124</v>
      </c>
      <c r="E27" s="74">
        <v>3.1402616738537668</v>
      </c>
      <c r="F27" s="74">
        <v>3.1205051398632779</v>
      </c>
      <c r="G27" s="74">
        <v>3.160039842271503</v>
      </c>
      <c r="H27" s="74">
        <v>3.1762152400686223</v>
      </c>
      <c r="I27" s="74">
        <v>3.1961126734879195</v>
      </c>
      <c r="J27" s="74">
        <v>3.1396435406569836</v>
      </c>
      <c r="K27" s="74">
        <v>3.2281972249337434</v>
      </c>
      <c r="L27" s="74">
        <v>3.2399086312574803</v>
      </c>
      <c r="M27" s="74">
        <v>3.2284491957695312</v>
      </c>
      <c r="N27" s="74">
        <v>3.1597420116722632</v>
      </c>
      <c r="O27" s="74">
        <v>3.2056080275261496</v>
      </c>
      <c r="P27" s="74">
        <v>3.2427579573741583</v>
      </c>
      <c r="Q27" s="74">
        <v>3.3372221655275109</v>
      </c>
      <c r="R27" s="74">
        <v>3.715853297905213</v>
      </c>
      <c r="S27" s="74">
        <v>3.9180938819815085</v>
      </c>
      <c r="T27" s="74">
        <v>3.8904539844110064</v>
      </c>
      <c r="U27" s="74">
        <v>3.5779648410279399</v>
      </c>
      <c r="V27" s="74">
        <v>3.8123596489577323</v>
      </c>
      <c r="W27" s="74">
        <v>3.7759636631455913</v>
      </c>
      <c r="X27" s="74">
        <v>3.7293168365090787</v>
      </c>
      <c r="Y27" s="74">
        <v>3.621505914982952</v>
      </c>
      <c r="Z27" s="74">
        <v>3.8713066626875792</v>
      </c>
      <c r="AA27" s="74">
        <v>3.9261078883708538</v>
      </c>
      <c r="AB27" s="74">
        <v>3.7318100172845776</v>
      </c>
      <c r="AC27" s="74">
        <v>3.9558524743999368</v>
      </c>
      <c r="AD27" s="74">
        <v>3.8728916989464341</v>
      </c>
      <c r="AE27" s="74">
        <v>3.9176321395514444</v>
      </c>
      <c r="AF27" s="74">
        <v>3.9539578896426444</v>
      </c>
      <c r="AG27" s="74">
        <v>4.1336161342093662</v>
      </c>
      <c r="AH27" s="74">
        <v>4.4295361260938328</v>
      </c>
      <c r="AI27" s="74">
        <v>4.2965719518924317</v>
      </c>
      <c r="AJ27" s="74">
        <v>3.9145384099669629</v>
      </c>
      <c r="AK27" s="74">
        <v>3.9975869669145987</v>
      </c>
      <c r="AL27" s="74">
        <v>4.0020836286906567</v>
      </c>
      <c r="AM27" s="74">
        <v>3.973653915732966</v>
      </c>
      <c r="AN27" s="74">
        <v>3.6414705000182073</v>
      </c>
      <c r="AO27" s="74">
        <v>3.6914587940660146</v>
      </c>
      <c r="AP27" s="74">
        <v>4.0116218855176244</v>
      </c>
      <c r="AQ27" s="74">
        <v>3.9669749262696841</v>
      </c>
      <c r="AR27" s="74">
        <v>3.8813466528995626</v>
      </c>
      <c r="AS27" s="74">
        <v>3.8933952343764928</v>
      </c>
      <c r="AT27" s="74">
        <v>3.7502265210687198</v>
      </c>
      <c r="AU27" s="74">
        <v>3.8032524466671287</v>
      </c>
      <c r="AV27" s="74">
        <v>3.6657050955776582</v>
      </c>
      <c r="AW27" s="74">
        <v>3.7906264017473124</v>
      </c>
      <c r="AX27" s="74">
        <v>3.7181000755273836</v>
      </c>
      <c r="AY27" s="74">
        <v>3.6606703534916916</v>
      </c>
      <c r="AZ27" s="74">
        <v>3.6536858250125213</v>
      </c>
      <c r="BA27" s="74">
        <v>3.6824628228354794</v>
      </c>
      <c r="BB27" s="74">
        <v>3.9629494298712062</v>
      </c>
      <c r="BC27" s="74">
        <v>3.9605628959320343</v>
      </c>
      <c r="BD27" s="74">
        <v>3.8595814293890878</v>
      </c>
      <c r="BE27" s="74">
        <v>3.8199697293937933</v>
      </c>
      <c r="BF27" s="74">
        <v>3.8207154729432746</v>
      </c>
      <c r="BG27" s="74">
        <v>3.8144906387695912</v>
      </c>
      <c r="BH27" s="74">
        <v>3.8007199982809312</v>
      </c>
      <c r="BI27" s="74">
        <v>3.8604161513756434</v>
      </c>
      <c r="BJ27" s="74">
        <v>3.9201889177530189</v>
      </c>
      <c r="BK27" s="74">
        <v>3.8575593251952882</v>
      </c>
      <c r="BL27" s="74">
        <v>3.8031137792860568</v>
      </c>
      <c r="BM27" s="74">
        <v>3.7774106105272152</v>
      </c>
      <c r="BN27" s="74">
        <v>3.8961125244830654</v>
      </c>
      <c r="BO27" s="74">
        <v>3.9405952058261478</v>
      </c>
      <c r="BP27" s="74">
        <v>3.9710354998937651</v>
      </c>
      <c r="BQ27" s="74">
        <v>4.5499261463227398</v>
      </c>
      <c r="BR27" s="74">
        <v>4.3804881653373906</v>
      </c>
      <c r="BS27" s="74">
        <v>4.3960924786853495</v>
      </c>
      <c r="BT27" s="74">
        <v>4.1413905477173971</v>
      </c>
      <c r="BU27" s="74">
        <v>3.9545332324457871</v>
      </c>
      <c r="BV27" s="74">
        <v>4.1216019688334509</v>
      </c>
      <c r="BW27" s="74">
        <v>3.9718399184699131</v>
      </c>
      <c r="BX27" s="74">
        <v>4.0332467803817824</v>
      </c>
      <c r="BY27" s="74">
        <v>4.0189137850924554</v>
      </c>
      <c r="BZ27" s="74">
        <v>4.0946626568433881</v>
      </c>
      <c r="CA27" s="74">
        <v>4.136568117697907</v>
      </c>
      <c r="CB27" s="74">
        <v>4.0484098050031285</v>
      </c>
      <c r="CC27" s="74">
        <v>4.1548560921706237</v>
      </c>
      <c r="CD27" s="74">
        <v>4.2152388490501949</v>
      </c>
      <c r="CE27" s="74">
        <v>4.0379948886996226</v>
      </c>
      <c r="CF27" s="74">
        <v>4.0141514996568839</v>
      </c>
      <c r="CG27" s="74">
        <v>4.0131567593465745</v>
      </c>
      <c r="CH27" s="74">
        <v>4.0295173783300058</v>
      </c>
      <c r="CI27" s="74">
        <v>3.9840892413310711</v>
      </c>
      <c r="CJ27" s="74">
        <v>4.1920877332341329</v>
      </c>
      <c r="CK27" s="74">
        <v>3.9650084007941406</v>
      </c>
      <c r="CL27" s="74">
        <v>4.0635479912082317</v>
      </c>
      <c r="CM27" s="74">
        <v>4.0461536868486574</v>
      </c>
      <c r="CN27" s="74">
        <v>4.0185128422188061</v>
      </c>
      <c r="CO27" s="74">
        <v>3.9827345163042471</v>
      </c>
      <c r="CP27" s="74">
        <v>4.0959525791332227</v>
      </c>
      <c r="CQ27" s="74">
        <v>3.9994643082890535</v>
      </c>
      <c r="CR27" s="74">
        <v>3.940081780186675</v>
      </c>
      <c r="CS27" s="74">
        <v>3.9979223754261168</v>
      </c>
      <c r="CT27" s="74">
        <v>3.9511833318112997</v>
      </c>
      <c r="CU27" s="74">
        <v>3.9059698961256819</v>
      </c>
      <c r="CV27" s="74">
        <v>3.9386199621815177</v>
      </c>
      <c r="CW27" s="74">
        <v>3.8637975816409398</v>
      </c>
      <c r="CX27" s="74">
        <v>3.8255935503844367</v>
      </c>
      <c r="CY27" s="74">
        <v>3.7720416026687893</v>
      </c>
      <c r="CZ27" s="74">
        <v>3.9145996516318706</v>
      </c>
      <c r="DA27" s="74">
        <v>3.8521478894865804</v>
      </c>
      <c r="DB27" s="74">
        <v>3.9536632922046371</v>
      </c>
      <c r="DC27" s="74">
        <v>3.8835508076667153</v>
      </c>
      <c r="DD27" s="74">
        <v>3.9142621995326903</v>
      </c>
      <c r="DE27" s="74">
        <v>3.974807262796054</v>
      </c>
      <c r="DF27" s="74">
        <v>3.9518591270625256</v>
      </c>
      <c r="DG27" s="74">
        <v>3.9705780139888027</v>
      </c>
      <c r="DH27" s="74">
        <v>4.0251992814679092</v>
      </c>
      <c r="DI27" s="74">
        <v>3.9384005838924319</v>
      </c>
      <c r="DJ27" s="74">
        <v>3.9133520883845558</v>
      </c>
      <c r="DK27" s="74">
        <v>3.9480095522083745</v>
      </c>
      <c r="DL27" s="74">
        <v>3.8808867424019309</v>
      </c>
      <c r="DM27" s="74">
        <v>3.9334373742102859</v>
      </c>
      <c r="DN27" s="74">
        <v>3.9603001321560716</v>
      </c>
      <c r="DO27" s="74">
        <v>4.0350200686188913</v>
      </c>
      <c r="DP27" s="74">
        <v>3.9153924992189819</v>
      </c>
      <c r="DQ27" s="74">
        <v>3.9331937426633119</v>
      </c>
      <c r="DR27" s="74">
        <v>3.9208312758301531</v>
      </c>
      <c r="DS27" s="74">
        <v>3.9334515231209757</v>
      </c>
      <c r="DT27" s="74">
        <v>3.9892441538931132</v>
      </c>
      <c r="DU27" s="74">
        <v>4.1653701280161632</v>
      </c>
      <c r="DV27" s="74">
        <v>4.1907920827875387</v>
      </c>
      <c r="DW27" s="74">
        <v>4.1958497620534398</v>
      </c>
      <c r="DX27" s="74">
        <v>4.1255688430872519</v>
      </c>
      <c r="DY27" s="74">
        <v>4.1132888672076868</v>
      </c>
      <c r="DZ27" s="74">
        <v>4.1092687979411666</v>
      </c>
      <c r="EA27" s="74">
        <v>3.9722286977337964</v>
      </c>
      <c r="EB27" s="74">
        <v>4.0429060951290836</v>
      </c>
      <c r="EC27" s="74">
        <v>4.0812238858857031</v>
      </c>
      <c r="ED27" s="74">
        <v>4.0790074037094595</v>
      </c>
      <c r="EE27" s="74">
        <v>4.0870449089024365</v>
      </c>
      <c r="EF27" s="74">
        <v>4.0698791296485464</v>
      </c>
      <c r="EG27" s="74">
        <v>4.0555600781893055</v>
      </c>
      <c r="EH27" s="74">
        <v>4.0290919899160045</v>
      </c>
      <c r="EI27" s="74">
        <v>4.0580092100120648</v>
      </c>
      <c r="EJ27" s="74">
        <v>3.9295735296843954</v>
      </c>
      <c r="EK27" s="74">
        <v>3.9796011420494581</v>
      </c>
      <c r="EL27" s="74">
        <v>4.1716694544847908</v>
      </c>
      <c r="EM27" s="74">
        <v>4.132399634294476</v>
      </c>
      <c r="EN27" s="74">
        <v>4.0327550774023049</v>
      </c>
      <c r="EO27" s="74">
        <v>4.0551659453767286</v>
      </c>
      <c r="EP27" s="74">
        <v>4.0079920972704608</v>
      </c>
      <c r="EQ27" s="74">
        <v>4.028225656644941</v>
      </c>
      <c r="ER27" s="74">
        <v>3.9991971273628244</v>
      </c>
      <c r="ES27" s="74">
        <v>4.0112988630944502</v>
      </c>
      <c r="ET27" s="74">
        <v>3.9413941100684684</v>
      </c>
      <c r="EU27" s="74">
        <v>3.8720057978615676</v>
      </c>
      <c r="EV27" s="74">
        <v>3.9538039266189071</v>
      </c>
      <c r="EW27" s="74">
        <v>3.8967529846411773</v>
      </c>
      <c r="EX27" s="74">
        <v>3.9460300386198912</v>
      </c>
      <c r="EY27" s="74">
        <v>4.033901509645669</v>
      </c>
      <c r="EZ27" s="74">
        <v>4.0247046618866209</v>
      </c>
      <c r="FA27" s="74">
        <v>3.9248504275005311</v>
      </c>
      <c r="FB27" s="74">
        <v>4.0270298382972332</v>
      </c>
      <c r="FC27" s="74">
        <v>4.0191633454441202</v>
      </c>
      <c r="FD27" s="74">
        <v>4.0503452209604216</v>
      </c>
      <c r="FE27" s="74">
        <v>4.0464306175562115</v>
      </c>
      <c r="FF27" s="74">
        <v>3.9612939589947169</v>
      </c>
      <c r="FG27" s="74">
        <v>4.0116788204140663</v>
      </c>
      <c r="FH27" s="74">
        <v>4.0082264202862943</v>
      </c>
      <c r="FI27" s="74">
        <v>4.0038678314639489</v>
      </c>
      <c r="FJ27" s="74">
        <v>3.964975466247163</v>
      </c>
      <c r="FK27" s="74">
        <v>4.0027179022525017</v>
      </c>
      <c r="FL27" s="74">
        <v>4.0043493256257028</v>
      </c>
      <c r="FM27" s="74">
        <v>3.9669243962750906</v>
      </c>
      <c r="FN27" s="74">
        <v>4.0045362499482904</v>
      </c>
      <c r="FO27" s="74">
        <v>4.0821503207655736</v>
      </c>
      <c r="FP27" s="74">
        <v>4.0762702981135837</v>
      </c>
      <c r="FQ27" s="74">
        <v>4.1327313881430428</v>
      </c>
      <c r="FR27" s="74">
        <v>4.1059737188738428</v>
      </c>
      <c r="FS27" s="74">
        <v>4.1319581866103645</v>
      </c>
      <c r="FT27" s="74">
        <v>4.1901502757493976</v>
      </c>
      <c r="FU27" s="74">
        <v>4.268347803655657</v>
      </c>
      <c r="FV27" s="74">
        <v>4.3105271403364496</v>
      </c>
      <c r="FW27" s="74">
        <v>4.3788632437592767</v>
      </c>
      <c r="FX27" s="74">
        <v>4.240785318984603</v>
      </c>
      <c r="FY27" s="74">
        <v>4.1413668226453844</v>
      </c>
      <c r="FZ27" s="74">
        <v>4.1465778145064593</v>
      </c>
      <c r="GA27" s="74">
        <v>4.1519764625628746</v>
      </c>
      <c r="GB27" s="74">
        <v>4.2131451210544837</v>
      </c>
      <c r="GC27" s="74">
        <v>4.1503968739715811</v>
      </c>
      <c r="GD27" s="74">
        <v>4.0401404817504574</v>
      </c>
      <c r="GE27" s="74">
        <v>4.1846489765838548</v>
      </c>
      <c r="GF27" s="74">
        <v>4.1691835320903312</v>
      </c>
      <c r="GG27" s="74">
        <v>4.0646259604003694</v>
      </c>
      <c r="GH27" s="74">
        <v>4.122048145459436</v>
      </c>
      <c r="GI27" s="74">
        <v>4.1092962066047516</v>
      </c>
      <c r="GJ27" s="74">
        <v>4.053855900924761</v>
      </c>
      <c r="GK27" s="74">
        <v>4.1980661667430912</v>
      </c>
      <c r="GL27" s="74">
        <v>4.2120142029834335</v>
      </c>
      <c r="GM27" s="74">
        <v>4.105113146683034</v>
      </c>
      <c r="GN27" s="74">
        <v>4.0948785185286578</v>
      </c>
      <c r="GO27" s="74">
        <v>4.0351605928253766</v>
      </c>
      <c r="GP27" s="74">
        <v>4.0568715146064394</v>
      </c>
      <c r="GQ27" s="74">
        <v>4.1490503343405551</v>
      </c>
      <c r="GR27" s="74">
        <v>4.1001510290861214</v>
      </c>
      <c r="GS27" s="74">
        <v>4.0473646387519011</v>
      </c>
      <c r="GT27" s="74">
        <v>4.1338353095455069</v>
      </c>
      <c r="GU27" s="74">
        <v>3.9768970737758047</v>
      </c>
      <c r="GV27" s="74">
        <v>4.0292307014761306</v>
      </c>
      <c r="GW27" s="74">
        <v>3.9932636247724758</v>
      </c>
      <c r="GX27" s="74">
        <v>4.0058099482179497</v>
      </c>
      <c r="GY27" s="74">
        <v>4.0043725262726069</v>
      </c>
      <c r="GZ27" s="74">
        <v>4.0105779437209614</v>
      </c>
      <c r="HA27" s="74">
        <v>3.9698760853320456</v>
      </c>
      <c r="HB27" s="74">
        <v>4.0381480755731092</v>
      </c>
      <c r="HC27" s="74">
        <v>4.0381022596320717</v>
      </c>
      <c r="HD27" s="74">
        <v>4.1034482761909752</v>
      </c>
      <c r="HE27" s="74">
        <v>4.1252166885618973</v>
      </c>
      <c r="HF27" s="74">
        <v>4.0129573846446114</v>
      </c>
      <c r="HG27" s="74">
        <v>4.0753588766884903</v>
      </c>
      <c r="HH27" s="74">
        <v>4.0943249183946193</v>
      </c>
      <c r="HI27" s="74">
        <v>4.137414481330123</v>
      </c>
      <c r="HJ27" s="74">
        <v>4.022595424243864</v>
      </c>
      <c r="HK27" s="74">
        <v>4.1159461722855868</v>
      </c>
      <c r="HL27" s="74">
        <v>4.1231119965253038</v>
      </c>
      <c r="HM27" s="74">
        <v>4.0622401747152646</v>
      </c>
      <c r="HN27" s="74">
        <v>4.1851346289340352</v>
      </c>
      <c r="HO27" s="74">
        <v>4.2386803057909335</v>
      </c>
      <c r="HP27" s="74">
        <v>4.1129161782148875</v>
      </c>
      <c r="HQ27" s="74">
        <v>4.0854381215398421</v>
      </c>
      <c r="HR27" s="74">
        <v>4.1060990022349158</v>
      </c>
      <c r="HS27" s="74">
        <v>4.2694874775074148</v>
      </c>
      <c r="HT27" s="74">
        <v>4.4478591227496604</v>
      </c>
      <c r="HU27" s="74">
        <v>4.4665751192228287</v>
      </c>
      <c r="HV27" s="74">
        <v>4.5453195205698993</v>
      </c>
      <c r="HW27" s="74">
        <v>4.5869807822273554</v>
      </c>
      <c r="HX27" s="74">
        <v>4.5513354093757918</v>
      </c>
      <c r="HY27" s="74">
        <v>4.5891374809219601</v>
      </c>
      <c r="HZ27" s="74">
        <v>4.5631940320320492</v>
      </c>
      <c r="IA27" s="74">
        <v>4.5765915352417359</v>
      </c>
      <c r="IB27" s="74">
        <v>4.6146868617411343</v>
      </c>
      <c r="IC27" s="74">
        <v>4.538113509702085</v>
      </c>
      <c r="ID27" s="74">
        <v>4.5137837861943053</v>
      </c>
      <c r="IE27" s="74">
        <v>4.5306675874663593</v>
      </c>
      <c r="IF27" s="74">
        <v>4.5371498112610045</v>
      </c>
      <c r="IG27" s="74">
        <v>4.492901666127243</v>
      </c>
      <c r="IH27" s="74">
        <v>4.4940338023307733</v>
      </c>
      <c r="II27" s="74">
        <v>4.4272630474962655</v>
      </c>
      <c r="IJ27" s="74">
        <v>3.9561207825680031</v>
      </c>
      <c r="IK27" s="74">
        <v>3.9481869262761227</v>
      </c>
      <c r="IL27" s="74">
        <v>4.4777327325186533</v>
      </c>
      <c r="IM27" s="74">
        <v>4.45410612786256</v>
      </c>
      <c r="IN27" s="74">
        <v>4.4659903903188711</v>
      </c>
      <c r="IO27" s="74">
        <v>4.4827980453565788</v>
      </c>
      <c r="IP27" s="74">
        <v>4.4575453515438888</v>
      </c>
      <c r="IQ27" s="74">
        <v>4.4405854359733024</v>
      </c>
      <c r="IR27" s="74">
        <v>4.4479581463464539</v>
      </c>
      <c r="IS27" s="74">
        <v>4.4910420485599278</v>
      </c>
      <c r="IT27" s="74">
        <v>4.4589220836699148</v>
      </c>
      <c r="IU27" s="74">
        <v>4.45077138749485</v>
      </c>
      <c r="IV27" s="74">
        <v>4.4527274818557929</v>
      </c>
      <c r="IW27" s="74">
        <v>4.5127435874016513</v>
      </c>
      <c r="IX27" s="74">
        <v>4.3786500743872114</v>
      </c>
      <c r="IY27" s="74">
        <v>4.3957280286013996</v>
      </c>
      <c r="IZ27" s="74">
        <v>4.392699276671018</v>
      </c>
      <c r="JA27" s="74">
        <v>4.4146629904486669</v>
      </c>
      <c r="JB27" s="74">
        <v>4.4139082252711779</v>
      </c>
      <c r="JC27" s="74">
        <v>4.4455280774537584</v>
      </c>
      <c r="JD27" s="74">
        <v>4.3859524689512766</v>
      </c>
      <c r="JE27" s="74">
        <v>4.390221210544758</v>
      </c>
      <c r="JF27" s="74">
        <v>4.4594632665272949</v>
      </c>
      <c r="JG27" s="74">
        <v>4.3528800656397442</v>
      </c>
      <c r="JH27" s="74">
        <v>4.4059065355794065</v>
      </c>
      <c r="JI27" s="74">
        <v>4.3890807237765923</v>
      </c>
      <c r="JJ27" s="74">
        <v>4.3884801431811455</v>
      </c>
      <c r="JK27" s="74">
        <v>4.4341357711608147</v>
      </c>
      <c r="JL27" s="74">
        <v>4.4398184333815216</v>
      </c>
      <c r="JM27" s="74">
        <v>4.4353453103576115</v>
      </c>
      <c r="JN27" s="74">
        <v>4.3931862633344334</v>
      </c>
      <c r="JO27" s="74">
        <v>4.3955281995444331</v>
      </c>
      <c r="JP27" s="74">
        <v>4.377447142073648</v>
      </c>
      <c r="JQ27" s="74">
        <v>4.3682963335441514</v>
      </c>
      <c r="JR27" s="74">
        <v>4.3980854528708475</v>
      </c>
      <c r="JS27" s="74">
        <v>4.3606162917344324</v>
      </c>
      <c r="JT27" s="74">
        <v>4.1943406901372136</v>
      </c>
      <c r="JU27" s="74">
        <v>4.2077186801975337</v>
      </c>
      <c r="JV27" s="74">
        <v>4.3661408379758759</v>
      </c>
      <c r="JW27" s="74">
        <v>4.4591485448566806</v>
      </c>
      <c r="JX27" s="74">
        <v>4.4542853021097955</v>
      </c>
      <c r="JY27" s="74">
        <v>4.3983880584701716</v>
      </c>
      <c r="JZ27" s="74">
        <v>4.4045346493463358</v>
      </c>
      <c r="KA27" s="74">
        <v>4.3702678990796677</v>
      </c>
      <c r="KB27" s="74">
        <v>4.6019599559513624</v>
      </c>
      <c r="KC27" s="74">
        <v>4.4092199453706264</v>
      </c>
      <c r="KD27" s="74">
        <v>4.4156071473657699</v>
      </c>
      <c r="KE27" s="74">
        <v>4.370046575808761</v>
      </c>
      <c r="KF27" s="74">
        <v>4.3800776818878138</v>
      </c>
      <c r="KG27" s="74">
        <v>4.386721583809214</v>
      </c>
      <c r="KH27" s="74">
        <v>4.3750338539529903</v>
      </c>
      <c r="KI27" s="74">
        <v>4.2979044416992958</v>
      </c>
      <c r="KJ27" s="74">
        <v>4.3390927486280004</v>
      </c>
      <c r="KK27" s="74">
        <v>4.3245256107220218</v>
      </c>
      <c r="KL27" s="74">
        <v>4.3538588175830553</v>
      </c>
    </row>
    <row r="28" spans="1:298" x14ac:dyDescent="0.25">
      <c r="A28" s="6" t="s">
        <v>450</v>
      </c>
      <c r="B28" s="75">
        <v>1.7621630348723718</v>
      </c>
      <c r="C28" s="75">
        <v>2.1173113520417339</v>
      </c>
      <c r="D28" s="75">
        <v>2.5921940818666758</v>
      </c>
      <c r="E28" s="75">
        <v>2.556777710268086</v>
      </c>
      <c r="F28" s="75">
        <v>2.4018750633401309</v>
      </c>
      <c r="G28" s="75">
        <v>1.7742147238653145</v>
      </c>
      <c r="H28" s="75">
        <v>1.9684559654053695</v>
      </c>
      <c r="I28" s="75">
        <v>2.6658554139850112</v>
      </c>
      <c r="J28" s="75">
        <v>2.1621990915517268</v>
      </c>
      <c r="K28" s="75">
        <v>2.8521573152758788</v>
      </c>
      <c r="L28" s="75">
        <v>3.6704241338741137</v>
      </c>
      <c r="M28" s="75">
        <v>3.6531456576253558</v>
      </c>
      <c r="N28" s="75">
        <v>3.5955094559637941</v>
      </c>
      <c r="O28" s="75">
        <v>3.2709464783877173</v>
      </c>
      <c r="P28" s="75">
        <v>3.0580751116243206</v>
      </c>
      <c r="Q28" s="75">
        <v>2.7740299704007465</v>
      </c>
      <c r="R28" s="75">
        <v>2.9485943388067803</v>
      </c>
      <c r="S28" s="75">
        <v>3.5985015991715552</v>
      </c>
      <c r="T28" s="75">
        <v>3.8657569654818871</v>
      </c>
      <c r="U28" s="75">
        <v>3.4739988118342953</v>
      </c>
      <c r="V28" s="75">
        <v>3.6657157801240303</v>
      </c>
      <c r="W28" s="75">
        <v>3.8391224532066914</v>
      </c>
      <c r="X28" s="75">
        <v>3.6286940896755722</v>
      </c>
      <c r="Y28" s="75">
        <v>3.6398556852329813</v>
      </c>
      <c r="Z28" s="75">
        <v>3.8707888013321057</v>
      </c>
      <c r="AA28" s="75">
        <v>3.9302827049087785</v>
      </c>
      <c r="AB28" s="75">
        <v>3.7923951641678211</v>
      </c>
      <c r="AC28" s="75">
        <v>3.9559932727311895</v>
      </c>
      <c r="AD28" s="75">
        <v>4.0057340027012946</v>
      </c>
      <c r="AE28" s="75">
        <v>4.0238345739286672</v>
      </c>
      <c r="AF28" s="75">
        <v>4.2016280004219695</v>
      </c>
      <c r="AG28" s="75">
        <v>4.3624959260656206</v>
      </c>
      <c r="AH28" s="75">
        <v>4.5357801085635794</v>
      </c>
      <c r="AI28" s="75">
        <v>4.3680496829100939</v>
      </c>
      <c r="AJ28" s="75">
        <v>4.1489395972983809</v>
      </c>
      <c r="AK28" s="75">
        <v>4.0568363435729289</v>
      </c>
      <c r="AL28" s="75">
        <v>4.0963911067362808</v>
      </c>
      <c r="AM28" s="75">
        <v>4.263765217899258</v>
      </c>
      <c r="AN28" s="75">
        <v>4.2450333189319238</v>
      </c>
      <c r="AO28" s="75">
        <v>4.2686513201313074</v>
      </c>
      <c r="AP28" s="75">
        <v>4.3470711439050662</v>
      </c>
      <c r="AQ28" s="75">
        <v>4.4532314663721042</v>
      </c>
      <c r="AR28" s="75">
        <v>4.4900125186053561</v>
      </c>
      <c r="AS28" s="75">
        <v>4.5246795829725039</v>
      </c>
      <c r="AT28" s="75">
        <v>4.6149986673686136</v>
      </c>
      <c r="AU28" s="75">
        <v>4.461198923476843</v>
      </c>
      <c r="AV28" s="75">
        <v>4.5953528835620192</v>
      </c>
      <c r="AW28" s="75">
        <v>4.5958358146521636</v>
      </c>
      <c r="AX28" s="75">
        <v>4.6402625103602908</v>
      </c>
      <c r="AY28" s="75">
        <v>4.674010140336196</v>
      </c>
      <c r="AZ28" s="75">
        <v>4.8312897568527271</v>
      </c>
      <c r="BA28" s="75">
        <v>4.5232510499633891</v>
      </c>
      <c r="BB28" s="75">
        <v>4.5211924371211767</v>
      </c>
      <c r="BC28" s="75">
        <v>4.4409189614029669</v>
      </c>
      <c r="BD28" s="75">
        <v>4.535885429123331</v>
      </c>
      <c r="BE28" s="75">
        <v>4.4545692894924329</v>
      </c>
      <c r="BF28" s="75">
        <v>4.499812479909024</v>
      </c>
      <c r="BG28" s="75">
        <v>4.3697474712332056</v>
      </c>
      <c r="BH28" s="75">
        <v>4.4901240076987365</v>
      </c>
      <c r="BI28" s="75">
        <v>4.4026545175267451</v>
      </c>
      <c r="BJ28" s="75">
        <v>4.3230811359637613</v>
      </c>
      <c r="BK28" s="75">
        <v>4.4030604588450082</v>
      </c>
      <c r="BL28" s="75">
        <v>4.3119884121363041</v>
      </c>
      <c r="BM28" s="75">
        <v>4.4139562144857738</v>
      </c>
      <c r="BN28" s="75">
        <v>4.4427983173364138</v>
      </c>
      <c r="BO28" s="75">
        <v>4.4437246585356727</v>
      </c>
      <c r="BP28" s="75">
        <v>4.4635511784843542</v>
      </c>
      <c r="BQ28" s="75">
        <v>4.6168834624039699</v>
      </c>
      <c r="BR28" s="75">
        <v>4.3136347545458698</v>
      </c>
      <c r="BS28" s="75">
        <v>4.049689292550144</v>
      </c>
      <c r="BT28" s="75">
        <v>3.9841473890492516</v>
      </c>
      <c r="BU28" s="75">
        <v>3.8191171456414348</v>
      </c>
      <c r="BV28" s="75">
        <v>4.1552907280200992</v>
      </c>
      <c r="BW28" s="75">
        <v>4.0544488306360984</v>
      </c>
      <c r="BX28" s="75">
        <v>4.0865621765200277</v>
      </c>
      <c r="BY28" s="75">
        <v>4.12083976146626</v>
      </c>
      <c r="BZ28" s="75">
        <v>4.0476507360968839</v>
      </c>
      <c r="CA28" s="75">
        <v>4.2107036727297906</v>
      </c>
      <c r="CB28" s="75">
        <v>4.1104053213267067</v>
      </c>
      <c r="CC28" s="75">
        <v>4.2439050475666846</v>
      </c>
      <c r="CD28" s="75">
        <v>4.301830989936942</v>
      </c>
      <c r="CE28" s="75">
        <v>4.1598182543410687</v>
      </c>
      <c r="CF28" s="75">
        <v>4.135118056651228</v>
      </c>
      <c r="CG28" s="75">
        <v>4.1338330721090308</v>
      </c>
      <c r="CH28" s="75">
        <v>4.0656380885139507</v>
      </c>
      <c r="CI28" s="75">
        <v>4.1252476205967961</v>
      </c>
      <c r="CJ28" s="75">
        <v>4.3242388530150198</v>
      </c>
      <c r="CK28" s="75">
        <v>4.1284347651952729</v>
      </c>
      <c r="CL28" s="75">
        <v>4.1937845741567346</v>
      </c>
      <c r="CM28" s="75">
        <v>4.2317496738239342</v>
      </c>
      <c r="CN28" s="75">
        <v>4.4484271853353716</v>
      </c>
      <c r="CO28" s="75">
        <v>4.4342457557024115</v>
      </c>
      <c r="CP28" s="75">
        <v>4.5867326124259176</v>
      </c>
      <c r="CQ28" s="75">
        <v>4.6354184670305907</v>
      </c>
      <c r="CR28" s="75">
        <v>4.6551728790045814</v>
      </c>
      <c r="CS28" s="75">
        <v>4.6474236272929685</v>
      </c>
      <c r="CT28" s="75">
        <v>4.6996194621511869</v>
      </c>
      <c r="CU28" s="75">
        <v>4.627898073838753</v>
      </c>
      <c r="CV28" s="75">
        <v>4.7328507658516275</v>
      </c>
      <c r="CW28" s="75">
        <v>4.7184495774226818</v>
      </c>
      <c r="CX28" s="75">
        <v>4.6661808907296445</v>
      </c>
      <c r="CY28" s="75">
        <v>4.7497752671661546</v>
      </c>
      <c r="CZ28" s="75">
        <v>4.7266222315413025</v>
      </c>
      <c r="DA28" s="75">
        <v>4.6699642283459779</v>
      </c>
      <c r="DB28" s="75">
        <v>4.8235304530530048</v>
      </c>
      <c r="DC28" s="75">
        <v>4.8092026877139</v>
      </c>
      <c r="DD28" s="75">
        <v>4.751000748100572</v>
      </c>
      <c r="DE28" s="75">
        <v>4.8814490728329707</v>
      </c>
      <c r="DF28" s="75">
        <v>4.6964448514229256</v>
      </c>
      <c r="DG28" s="75">
        <v>4.6824898638365475</v>
      </c>
      <c r="DH28" s="75">
        <v>4.6500779860770116</v>
      </c>
      <c r="DI28" s="75">
        <v>4.6099105021728217</v>
      </c>
      <c r="DJ28" s="75">
        <v>4.6782703570065038</v>
      </c>
      <c r="DK28" s="75">
        <v>4.8136763146666484</v>
      </c>
      <c r="DL28" s="75">
        <v>4.6646224488072372</v>
      </c>
      <c r="DM28" s="75">
        <v>4.7218521514983802</v>
      </c>
      <c r="DN28" s="75">
        <v>4.7564546292264662</v>
      </c>
      <c r="DO28" s="75">
        <v>4.8218215365906856</v>
      </c>
      <c r="DP28" s="75">
        <v>4.4110498020686828</v>
      </c>
      <c r="DQ28" s="75">
        <v>3.932428740505475</v>
      </c>
      <c r="DR28" s="75">
        <v>3.8916979834843848</v>
      </c>
      <c r="DS28" s="75">
        <v>4.1320834291577819</v>
      </c>
      <c r="DT28" s="75">
        <v>4.0912385603033332</v>
      </c>
      <c r="DU28" s="75">
        <v>4.1486386836393416</v>
      </c>
      <c r="DV28" s="75">
        <v>4.3434739018842343</v>
      </c>
      <c r="DW28" s="75">
        <v>4.2253890128785319</v>
      </c>
      <c r="DX28" s="75">
        <v>4.2795056421981537</v>
      </c>
      <c r="DY28" s="75">
        <v>4.2417737237466255</v>
      </c>
      <c r="DZ28" s="75">
        <v>4.180111880989303</v>
      </c>
      <c r="EA28" s="75">
        <v>4.0544125992274553</v>
      </c>
      <c r="EB28" s="75">
        <v>4.1735188797451537</v>
      </c>
      <c r="EC28" s="75">
        <v>4.161281104725707</v>
      </c>
      <c r="ED28" s="75">
        <v>4.2318330023540573</v>
      </c>
      <c r="EE28" s="75">
        <v>4.1669564541837385</v>
      </c>
      <c r="EF28" s="75">
        <v>4.1572582066295878</v>
      </c>
      <c r="EG28" s="75">
        <v>4.1196889620089294</v>
      </c>
      <c r="EH28" s="75">
        <v>4.1757110168730183</v>
      </c>
      <c r="EI28" s="75">
        <v>4.2030282108746171</v>
      </c>
      <c r="EJ28" s="75">
        <v>4.0936473203476691</v>
      </c>
      <c r="EK28" s="75">
        <v>4.1955865806995201</v>
      </c>
      <c r="EL28" s="75">
        <v>4.3114416712131147</v>
      </c>
      <c r="EM28" s="75">
        <v>4.4264653780740391</v>
      </c>
      <c r="EN28" s="75">
        <v>4.4536764869710801</v>
      </c>
      <c r="EO28" s="75">
        <v>4.5302348836874069</v>
      </c>
      <c r="EP28" s="75">
        <v>4.6618842153922708</v>
      </c>
      <c r="EQ28" s="75">
        <v>4.73175460830406</v>
      </c>
      <c r="ER28" s="75">
        <v>4.7570462404539091</v>
      </c>
      <c r="ES28" s="75">
        <v>4.75393932894056</v>
      </c>
      <c r="ET28" s="75">
        <v>4.7182453386330252</v>
      </c>
      <c r="EU28" s="75">
        <v>4.7957136502892306</v>
      </c>
      <c r="EV28" s="75">
        <v>4.728846277190768</v>
      </c>
      <c r="EW28" s="75">
        <v>4.6913101742679268</v>
      </c>
      <c r="EX28" s="75">
        <v>4.7879470522717673</v>
      </c>
      <c r="EY28" s="75">
        <v>4.8661339766950107</v>
      </c>
      <c r="EZ28" s="75">
        <v>4.7345130062113325</v>
      </c>
      <c r="FA28" s="75">
        <v>4.6816965290861079</v>
      </c>
      <c r="FB28" s="75">
        <v>4.7661176692838003</v>
      </c>
      <c r="FC28" s="75">
        <v>4.7772558362592887</v>
      </c>
      <c r="FD28" s="75">
        <v>4.7560621567195662</v>
      </c>
      <c r="FE28" s="75">
        <v>4.678636305830298</v>
      </c>
      <c r="FF28" s="75">
        <v>4.6864141166266444</v>
      </c>
      <c r="FG28" s="75">
        <v>4.731174415863947</v>
      </c>
      <c r="FH28" s="75">
        <v>4.8019573916551623</v>
      </c>
      <c r="FI28" s="75">
        <v>4.7668988475153151</v>
      </c>
      <c r="FJ28" s="75">
        <v>4.7500933465409272</v>
      </c>
      <c r="FK28" s="75">
        <v>4.658908561094659</v>
      </c>
      <c r="FL28" s="75">
        <v>4.7508443156699265</v>
      </c>
      <c r="FM28" s="75">
        <v>4.744402678937675</v>
      </c>
      <c r="FN28" s="75">
        <v>4.7164498434963678</v>
      </c>
      <c r="FO28" s="75">
        <v>4.613212605846817</v>
      </c>
      <c r="FP28" s="75">
        <v>4.7361897223050935</v>
      </c>
      <c r="FQ28" s="75">
        <v>4.6628087932255537</v>
      </c>
      <c r="FR28" s="75">
        <v>4.7103280891603552</v>
      </c>
      <c r="FS28" s="75">
        <v>4.3720602300335951</v>
      </c>
      <c r="FT28" s="75">
        <v>4.1483281835085766</v>
      </c>
      <c r="FU28" s="75">
        <v>4.2933477660701946</v>
      </c>
      <c r="FV28" s="75">
        <v>4.3230126978489931</v>
      </c>
      <c r="FW28" s="75">
        <v>4.4355839394766905</v>
      </c>
      <c r="FX28" s="75">
        <v>4.3024117766525176</v>
      </c>
      <c r="FY28" s="75">
        <v>4.2395477211768791</v>
      </c>
      <c r="FZ28" s="75">
        <v>4.2040892865282942</v>
      </c>
      <c r="GA28" s="75">
        <v>4.1836523147141573</v>
      </c>
      <c r="GB28" s="75">
        <v>4.2758274859025622</v>
      </c>
      <c r="GC28" s="75">
        <v>4.1214021914318018</v>
      </c>
      <c r="GD28" s="75">
        <v>4.1125642142635117</v>
      </c>
      <c r="GE28" s="75">
        <v>4.2260164703469654</v>
      </c>
      <c r="GF28" s="75">
        <v>4.2151231972994019</v>
      </c>
      <c r="GG28" s="75">
        <v>4.034360389351046</v>
      </c>
      <c r="GH28" s="75">
        <v>4.1163952153189394</v>
      </c>
      <c r="GI28" s="75">
        <v>4.1675662255128136</v>
      </c>
      <c r="GJ28" s="75">
        <v>4.0266736799922001</v>
      </c>
      <c r="GK28" s="75">
        <v>4.2802413992432911</v>
      </c>
      <c r="GL28" s="75">
        <v>4.2300251549799093</v>
      </c>
      <c r="GM28" s="75">
        <v>4.4416563176178183</v>
      </c>
      <c r="GN28" s="75">
        <v>4.5634249810714929</v>
      </c>
      <c r="GO28" s="75">
        <v>4.6048758413656516</v>
      </c>
      <c r="GP28" s="75">
        <v>4.6193825942239934</v>
      </c>
      <c r="GQ28" s="75">
        <v>4.4841872479882046</v>
      </c>
      <c r="GR28" s="75">
        <v>4.2464080208132273</v>
      </c>
      <c r="GS28" s="75">
        <v>4.1709187241904937</v>
      </c>
      <c r="GT28" s="75">
        <v>4.2764522531415539</v>
      </c>
      <c r="GU28" s="75">
        <v>4.2374129437172057</v>
      </c>
      <c r="GV28" s="75">
        <v>4.3239991573359742</v>
      </c>
      <c r="GW28" s="75">
        <v>4.3721382166893301</v>
      </c>
      <c r="GX28" s="75">
        <v>4.578695602413263</v>
      </c>
      <c r="GY28" s="75">
        <v>4.673503943112121</v>
      </c>
      <c r="GZ28" s="75">
        <v>4.6627800683833662</v>
      </c>
      <c r="HA28" s="75">
        <v>4.7184007606225196</v>
      </c>
      <c r="HB28" s="75">
        <v>4.6440566955359266</v>
      </c>
      <c r="HC28" s="75">
        <v>4.6488893183137776</v>
      </c>
      <c r="HD28" s="75">
        <v>4.6362699560287766</v>
      </c>
      <c r="HE28" s="75">
        <v>4.5373386104476809</v>
      </c>
      <c r="HF28" s="75">
        <v>4.5801883645214811</v>
      </c>
      <c r="HG28" s="75">
        <v>4.6811380985909272</v>
      </c>
      <c r="HH28" s="75">
        <v>4.6733018816559193</v>
      </c>
      <c r="HI28" s="75">
        <v>4.7459962953886707</v>
      </c>
      <c r="HJ28" s="75">
        <v>4.6970947823899563</v>
      </c>
      <c r="HK28" s="75">
        <v>4.7039435699484278</v>
      </c>
      <c r="HL28" s="75">
        <v>4.5782618298558369</v>
      </c>
      <c r="HM28" s="75">
        <v>4.5746660059658009</v>
      </c>
      <c r="HN28" s="75">
        <v>4.6688131436411986</v>
      </c>
      <c r="HO28" s="75">
        <v>4.6715928951082404</v>
      </c>
      <c r="HP28" s="75">
        <v>4.5764983822202616</v>
      </c>
      <c r="HQ28" s="75">
        <v>4.3833613882202362</v>
      </c>
      <c r="HR28" s="75">
        <v>4.140799655516636</v>
      </c>
      <c r="HS28" s="75">
        <v>4.4391204759212277</v>
      </c>
      <c r="HT28" s="75">
        <v>4.5158166181736883</v>
      </c>
      <c r="HU28" s="75">
        <v>4.5736925860872031</v>
      </c>
      <c r="HV28" s="75">
        <v>4.6139573873631656</v>
      </c>
      <c r="HW28" s="75">
        <v>4.6850556116474174</v>
      </c>
      <c r="HX28" s="75">
        <v>4.63423264918511</v>
      </c>
      <c r="HY28" s="75">
        <v>4.6372968973606046</v>
      </c>
      <c r="HZ28" s="75">
        <v>4.6173373627682217</v>
      </c>
      <c r="IA28" s="75">
        <v>4.624248130782985</v>
      </c>
      <c r="IB28" s="75">
        <v>4.6035721512333572</v>
      </c>
      <c r="IC28" s="75">
        <v>4.5926094918795641</v>
      </c>
      <c r="ID28" s="75">
        <v>4.5382123996100265</v>
      </c>
      <c r="IE28" s="75">
        <v>4.6177593373264383</v>
      </c>
      <c r="IF28" s="75">
        <v>4.5733378974561703</v>
      </c>
      <c r="IG28" s="75">
        <v>4.5214358706762168</v>
      </c>
      <c r="IH28" s="75">
        <v>4.5387765521425658</v>
      </c>
      <c r="II28" s="75">
        <v>4.4666450994353122</v>
      </c>
      <c r="IJ28" s="75">
        <v>3.8820094342416414</v>
      </c>
      <c r="IK28" s="75">
        <v>3.9452010349101236</v>
      </c>
      <c r="IL28" s="75">
        <v>4.6364302568209981</v>
      </c>
      <c r="IM28" s="75">
        <v>4.56015246574486</v>
      </c>
      <c r="IN28" s="75">
        <v>4.6043363534648325</v>
      </c>
      <c r="IO28" s="75">
        <v>4.729508543440371</v>
      </c>
      <c r="IP28" s="75">
        <v>4.7783654917220266</v>
      </c>
      <c r="IQ28" s="75">
        <v>4.7255064306126853</v>
      </c>
      <c r="IR28" s="75">
        <v>4.7503463624841133</v>
      </c>
      <c r="IS28" s="75">
        <v>4.7919508709831407</v>
      </c>
      <c r="IT28" s="75">
        <v>4.7359733238636199</v>
      </c>
      <c r="IU28" s="75">
        <v>4.7949308046333954</v>
      </c>
      <c r="IV28" s="75">
        <v>4.7817703706078349</v>
      </c>
      <c r="IW28" s="75">
        <v>4.7970192517604078</v>
      </c>
      <c r="IX28" s="75">
        <v>4.8430836991046613</v>
      </c>
      <c r="IY28" s="75">
        <v>4.7966560198310049</v>
      </c>
      <c r="IZ28" s="75">
        <v>4.7893594888930027</v>
      </c>
      <c r="JA28" s="75">
        <v>4.7180051847365769</v>
      </c>
      <c r="JB28" s="75">
        <v>4.7945461260208075</v>
      </c>
      <c r="JC28" s="75">
        <v>4.8346209696162337</v>
      </c>
      <c r="JD28" s="75">
        <v>4.7786864233012087</v>
      </c>
      <c r="JE28" s="75">
        <v>4.795535200277631</v>
      </c>
      <c r="JF28" s="75">
        <v>4.7606927436569935</v>
      </c>
      <c r="JG28" s="75">
        <v>4.821940956885209</v>
      </c>
      <c r="JH28" s="75">
        <v>4.7928812364132529</v>
      </c>
      <c r="JI28" s="75">
        <v>4.7925720588401104</v>
      </c>
      <c r="JJ28" s="75">
        <v>4.8605523636420536</v>
      </c>
      <c r="JK28" s="75">
        <v>4.8871774964013124</v>
      </c>
      <c r="JL28" s="75">
        <v>4.7833783432627364</v>
      </c>
      <c r="JM28" s="75">
        <v>4.8326341551413003</v>
      </c>
      <c r="JN28" s="75">
        <v>4.768344596681664</v>
      </c>
      <c r="JO28" s="75">
        <v>4.7175883740197238</v>
      </c>
      <c r="JP28" s="75">
        <v>4.285429496347243</v>
      </c>
      <c r="JQ28" s="75">
        <v>4.4904286725787417</v>
      </c>
      <c r="JR28" s="75">
        <v>4.5151934887588423</v>
      </c>
      <c r="JS28" s="75">
        <v>4.5505328696468377</v>
      </c>
      <c r="JT28" s="75">
        <v>4.3791776237510955</v>
      </c>
      <c r="JU28" s="75">
        <v>4.3847714444186137</v>
      </c>
      <c r="JV28" s="75">
        <v>4.5198507074482448</v>
      </c>
      <c r="JW28" s="75">
        <v>4.5763343171632558</v>
      </c>
      <c r="JX28" s="75">
        <v>4.5275739706567251</v>
      </c>
      <c r="JY28" s="75">
        <v>4.5656819175803758</v>
      </c>
      <c r="JZ28" s="75">
        <v>4.4922900598313857</v>
      </c>
      <c r="KA28" s="75">
        <v>4.385462455874289</v>
      </c>
      <c r="KB28" s="75">
        <v>4.6961657578783571</v>
      </c>
      <c r="KC28" s="75">
        <v>4.568297898628324</v>
      </c>
      <c r="KD28" s="75">
        <v>4.5726880269951593</v>
      </c>
      <c r="KE28" s="75">
        <v>4.514013166641111</v>
      </c>
      <c r="KF28" s="75">
        <v>4.5041406428454023</v>
      </c>
      <c r="KG28" s="75">
        <v>4.5057173689662298</v>
      </c>
      <c r="KH28" s="75">
        <v>4.4785086363041904</v>
      </c>
      <c r="KI28" s="75">
        <v>4.4657083214578321</v>
      </c>
      <c r="KJ28" s="75">
        <v>4.4602964087694241</v>
      </c>
      <c r="KK28" s="75">
        <v>4.4813800865302902</v>
      </c>
      <c r="KL28" s="75">
        <v>4.5553907230998876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74">
        <v>3.2447407407407405</v>
      </c>
      <c r="HC29" s="74">
        <v>3.2127564102564099</v>
      </c>
      <c r="HD29" s="74">
        <v>3.2329268292682927</v>
      </c>
      <c r="HE29" s="74">
        <v>3.266</v>
      </c>
      <c r="HF29" s="74">
        <v>3.4500773493907939</v>
      </c>
      <c r="HG29" s="74">
        <v>3.5847688268442623</v>
      </c>
      <c r="HH29" s="74">
        <v>3.5383058254777895</v>
      </c>
      <c r="HI29" s="74">
        <v>3.585820776367187</v>
      </c>
      <c r="HJ29" s="74">
        <v>3.7124277705439819</v>
      </c>
      <c r="HK29" s="74">
        <v>3.6485227272727272</v>
      </c>
      <c r="HL29" s="74">
        <v>3.7672876072303922</v>
      </c>
      <c r="HM29" s="74">
        <v>3.7214682264213099</v>
      </c>
      <c r="HN29" s="74">
        <v>3.5754250596134534</v>
      </c>
      <c r="HO29" s="74">
        <v>3.532634208377472</v>
      </c>
      <c r="HP29" s="74">
        <v>3.1130562827225132</v>
      </c>
      <c r="HQ29" s="74">
        <v>3.1438054226245389</v>
      </c>
      <c r="HR29" s="74">
        <v>3.1127145724826391</v>
      </c>
      <c r="HS29" s="74">
        <v>3.6252155172413794</v>
      </c>
      <c r="HT29" s="74">
        <v>3.7898765432098762</v>
      </c>
      <c r="HU29" s="74">
        <v>3.8934090909090906</v>
      </c>
      <c r="HV29" s="74">
        <v>3.4451084358461443</v>
      </c>
      <c r="HW29" s="74">
        <v>3.541505776263298</v>
      </c>
      <c r="HX29" s="74">
        <v>3.5339100115151667</v>
      </c>
      <c r="HY29" s="74">
        <v>3.6380187672970479</v>
      </c>
      <c r="HZ29" s="74">
        <v>3.5903841388408959</v>
      </c>
      <c r="IA29" s="74">
        <v>3.6582834554036454</v>
      </c>
      <c r="IB29" s="74">
        <v>3.5074137931034484</v>
      </c>
      <c r="IC29" s="74">
        <v>3.745767441860465</v>
      </c>
      <c r="ID29" s="74">
        <v>3.4134776493195562</v>
      </c>
      <c r="IE29" s="74">
        <v>3.8746969696969695</v>
      </c>
      <c r="IF29" s="74">
        <v>3.8481420765027323</v>
      </c>
      <c r="IG29" s="74">
        <v>3.7326541392008465</v>
      </c>
      <c r="IH29" s="74">
        <v>3.7423766305905963</v>
      </c>
      <c r="II29" s="74">
        <v>3.8417145770236782</v>
      </c>
      <c r="IJ29" s="74">
        <v>3.8212489217122401</v>
      </c>
      <c r="IK29" s="74">
        <v>3.9474175824175823</v>
      </c>
      <c r="IL29" s="74">
        <v>3.9603409090909087</v>
      </c>
      <c r="IM29" s="74">
        <v>3.9315340909090906</v>
      </c>
      <c r="IN29" s="74">
        <v>3.9467836257309941</v>
      </c>
      <c r="IO29" s="74">
        <v>3.9898095238095239</v>
      </c>
      <c r="IP29" s="74">
        <v>3.9820833333333332</v>
      </c>
      <c r="IQ29" s="74">
        <v>3.9571562529773248</v>
      </c>
      <c r="IR29" s="74">
        <v>3.9669926133266715</v>
      </c>
      <c r="IS29" s="74">
        <v>3.987103448275862</v>
      </c>
      <c r="IT29" s="74">
        <v>3.9617895586737273</v>
      </c>
      <c r="IU29" s="74">
        <v>3.956986301369863</v>
      </c>
      <c r="IV29" s="74">
        <v>3.9341505953391884</v>
      </c>
      <c r="IW29" s="74">
        <v>3.9411582726694894</v>
      </c>
      <c r="IX29" s="74">
        <v>3.9787357769572993</v>
      </c>
      <c r="IY29" s="74">
        <v>3.9491977941796415</v>
      </c>
      <c r="IZ29" s="74">
        <v>3.9489961768058737</v>
      </c>
      <c r="JA29" s="74">
        <v>3.9618159551077388</v>
      </c>
      <c r="JB29" s="74">
        <v>3.7305172113801066</v>
      </c>
      <c r="JC29" s="74">
        <v>4.0586512973087636</v>
      </c>
      <c r="JD29" s="74">
        <v>3.9971863252110236</v>
      </c>
      <c r="JE29" s="74">
        <v>3.9953882857638132</v>
      </c>
      <c r="JF29" s="74">
        <v>3.8828623516162883</v>
      </c>
      <c r="JG29" s="74">
        <v>4.0044969375920783</v>
      </c>
      <c r="JH29" s="74">
        <v>3.9826839296679344</v>
      </c>
      <c r="JI29" s="74">
        <v>3.9891854720577231</v>
      </c>
      <c r="JJ29" s="74">
        <v>3.9833756716024853</v>
      </c>
      <c r="JK29" s="74">
        <v>3.982944218252491</v>
      </c>
      <c r="JL29" s="74">
        <v>3.9950510353962096</v>
      </c>
      <c r="JM29" s="74">
        <v>4.0028298900607862</v>
      </c>
      <c r="JN29" s="74">
        <v>3.9967251989032215</v>
      </c>
      <c r="JO29" s="74">
        <v>3.9705031576710605</v>
      </c>
      <c r="JP29" s="74">
        <v>3.770628313906955</v>
      </c>
      <c r="JQ29" s="74">
        <v>3.8227352915296122</v>
      </c>
      <c r="JR29" s="74">
        <v>3.843367000715936</v>
      </c>
      <c r="JS29" s="74">
        <v>3.8490642475919588</v>
      </c>
      <c r="JT29" s="74">
        <v>3.8887513181723867</v>
      </c>
      <c r="JU29" s="74">
        <v>3.8215604337290028</v>
      </c>
      <c r="JV29" s="74">
        <v>3.785859929058033</v>
      </c>
      <c r="JW29" s="74">
        <v>3.8273473183232234</v>
      </c>
      <c r="JX29" s="74">
        <v>3.8388178872883598</v>
      </c>
      <c r="JY29" s="74">
        <v>3.799603539845875</v>
      </c>
      <c r="JZ29" s="74">
        <v>4.0214314511544194</v>
      </c>
      <c r="KA29" s="74">
        <v>4.329162814612884</v>
      </c>
      <c r="KB29" s="74">
        <v>4.466432614045023</v>
      </c>
      <c r="KC29" s="74">
        <v>4.400456743808669</v>
      </c>
      <c r="KD29" s="74">
        <v>4.3401378055844813</v>
      </c>
      <c r="KE29" s="74">
        <v>4.2740998120852014</v>
      </c>
      <c r="KF29" s="74">
        <v>4.3009799558367998</v>
      </c>
      <c r="KG29" s="74">
        <v>4.2700525241333054</v>
      </c>
      <c r="KH29" s="74">
        <v>4.2135960279436482</v>
      </c>
      <c r="KI29" s="74">
        <v>4.1375603307113655</v>
      </c>
      <c r="KJ29" s="74">
        <v>4.2177418887850351</v>
      </c>
      <c r="KK29" s="74">
        <v>4.1893535757238318</v>
      </c>
      <c r="KL29" s="74">
        <v>4.2540174812417124</v>
      </c>
    </row>
    <row r="30" spans="1:298" x14ac:dyDescent="0.25">
      <c r="A30" s="6" t="s">
        <v>452</v>
      </c>
      <c r="B30" s="75">
        <v>3.1891747825812455</v>
      </c>
      <c r="C30" s="75">
        <v>3.2061142194025254</v>
      </c>
      <c r="D30" s="75">
        <v>3.1801475467653413</v>
      </c>
      <c r="E30" s="75">
        <v>3.3225110215923208</v>
      </c>
      <c r="F30" s="75">
        <v>3.2569741437449578</v>
      </c>
      <c r="G30" s="75">
        <v>3.1897828711461371</v>
      </c>
      <c r="H30" s="75">
        <v>3.1797757927877348</v>
      </c>
      <c r="I30" s="75">
        <v>3.2028822041664702</v>
      </c>
      <c r="J30" s="75">
        <v>3.1949649072081883</v>
      </c>
      <c r="K30" s="75">
        <v>3.2147663059216112</v>
      </c>
      <c r="L30" s="75">
        <v>3.2103755904415872</v>
      </c>
      <c r="M30" s="75">
        <v>3.2769488315079953</v>
      </c>
      <c r="N30" s="75">
        <v>3.4414466022342225</v>
      </c>
      <c r="O30" s="75">
        <v>3.2820404436705468</v>
      </c>
      <c r="P30" s="75">
        <v>3.2096254059006109</v>
      </c>
      <c r="Q30" s="75">
        <v>3.197631914607078</v>
      </c>
      <c r="R30" s="75">
        <v>3.2611003936580798</v>
      </c>
      <c r="S30" s="75">
        <v>3.3165223513726394</v>
      </c>
      <c r="T30" s="75">
        <v>3.3110816832758436</v>
      </c>
      <c r="U30" s="75">
        <v>3.2869826558214745</v>
      </c>
      <c r="V30" s="75">
        <v>3.3280055241650155</v>
      </c>
      <c r="W30" s="75">
        <v>3.3084206792674031</v>
      </c>
      <c r="X30" s="75">
        <v>3.3110143998947135</v>
      </c>
      <c r="Y30" s="75">
        <v>3.2728563771726407</v>
      </c>
      <c r="Z30" s="75">
        <v>3.3492012706614918</v>
      </c>
      <c r="AA30" s="75">
        <v>3.4011992546915537</v>
      </c>
      <c r="AB30" s="75">
        <v>3.2860363279735627</v>
      </c>
      <c r="AC30" s="75">
        <v>3.3580336744072636</v>
      </c>
      <c r="AD30" s="75">
        <v>3.3399870441438306</v>
      </c>
      <c r="AE30" s="75">
        <v>3.364393367267696</v>
      </c>
      <c r="AF30" s="75">
        <v>3.3375520846927271</v>
      </c>
      <c r="AG30" s="75">
        <v>3.4157823396440503</v>
      </c>
      <c r="AH30" s="75">
        <v>3.3645486921568515</v>
      </c>
      <c r="AI30" s="75">
        <v>3.3925662401831285</v>
      </c>
      <c r="AJ30" s="75">
        <v>3.4331132657198205</v>
      </c>
      <c r="AK30" s="75">
        <v>3.4332120892135931</v>
      </c>
      <c r="AL30" s="75">
        <v>3.3887131998618889</v>
      </c>
      <c r="AM30" s="75">
        <v>3.3902711843613491</v>
      </c>
      <c r="AN30" s="75">
        <v>3.3474512307576938</v>
      </c>
      <c r="AO30" s="75">
        <v>3.2317109539520832</v>
      </c>
      <c r="AP30" s="75">
        <v>3.4167474669358837</v>
      </c>
      <c r="AQ30" s="75">
        <v>3.4157822248800298</v>
      </c>
      <c r="AR30" s="75">
        <v>3.4258478505622194</v>
      </c>
      <c r="AS30" s="75">
        <v>3.505745490755606</v>
      </c>
      <c r="AT30" s="75">
        <v>3.523215016508801</v>
      </c>
      <c r="AU30" s="75">
        <v>3.6778988008252873</v>
      </c>
      <c r="AV30" s="75">
        <v>3.7923051354977315</v>
      </c>
      <c r="AW30" s="75">
        <v>3.5633109225520001</v>
      </c>
      <c r="AX30" s="75">
        <v>3.5429578991334307</v>
      </c>
      <c r="AY30" s="75">
        <v>3.5861511983935781</v>
      </c>
      <c r="AZ30" s="75">
        <v>3.8086229821734152</v>
      </c>
      <c r="BA30" s="75">
        <v>3.6146285297981451</v>
      </c>
      <c r="BB30" s="75">
        <v>3.5418926697454611</v>
      </c>
      <c r="BC30" s="75">
        <v>3.5381150357364777</v>
      </c>
      <c r="BD30" s="75">
        <v>3.4881328087708288</v>
      </c>
      <c r="BE30" s="75">
        <v>3.1144457959785363</v>
      </c>
      <c r="BF30" s="75">
        <v>3.4920178469385879</v>
      </c>
      <c r="BG30" s="75">
        <v>3.4832443551044197</v>
      </c>
      <c r="BH30" s="75">
        <v>3.5361557851945782</v>
      </c>
      <c r="BI30" s="75">
        <v>3.4295884362484887</v>
      </c>
      <c r="BJ30" s="75">
        <v>3.4166063206608599</v>
      </c>
      <c r="BK30" s="75">
        <v>3.4429248648674289</v>
      </c>
      <c r="BL30" s="75">
        <v>3.5356058302031608</v>
      </c>
      <c r="BM30" s="75">
        <v>3.678607890290817</v>
      </c>
      <c r="BN30" s="75">
        <v>3.4344154832300786</v>
      </c>
      <c r="BO30" s="75">
        <v>3.4487716116285494</v>
      </c>
      <c r="BP30" s="75">
        <v>3.4436781165105383</v>
      </c>
      <c r="BQ30" s="75">
        <v>3.1703736797486011</v>
      </c>
      <c r="BR30" s="75">
        <v>3.502917403228337</v>
      </c>
      <c r="BS30" s="75">
        <v>3.5527131305641948</v>
      </c>
      <c r="BT30" s="75">
        <v>3.5072564418195835</v>
      </c>
      <c r="BU30" s="75">
        <v>3.4886126234151877</v>
      </c>
      <c r="BV30" s="75">
        <v>3.5483251900222039</v>
      </c>
      <c r="BW30" s="75">
        <v>3.5183731964575791</v>
      </c>
      <c r="BX30" s="75">
        <v>3.5020084893122747</v>
      </c>
      <c r="BY30" s="75">
        <v>3.5145598861343097</v>
      </c>
      <c r="BZ30" s="75">
        <v>3.561882656461604</v>
      </c>
      <c r="CA30" s="75">
        <v>3.6060678616375661</v>
      </c>
      <c r="CB30" s="75">
        <v>3.5485524693829897</v>
      </c>
      <c r="CC30" s="75">
        <v>3.2010907089543528</v>
      </c>
      <c r="CD30" s="75">
        <v>3.526168897967501</v>
      </c>
      <c r="CE30" s="75">
        <v>3.4654875667341196</v>
      </c>
      <c r="CF30" s="75">
        <v>3.5832782683409761</v>
      </c>
      <c r="CG30" s="75">
        <v>3.5748207522688205</v>
      </c>
      <c r="CH30" s="75">
        <v>3.5505640609389522</v>
      </c>
      <c r="CI30" s="75">
        <v>3.4813727884544448</v>
      </c>
      <c r="CJ30" s="75">
        <v>3.5478655129235297</v>
      </c>
      <c r="CK30" s="75">
        <v>3.5660412868006177</v>
      </c>
      <c r="CL30" s="75">
        <v>3.4806223073311702</v>
      </c>
      <c r="CM30" s="75">
        <v>3.466260820749135</v>
      </c>
      <c r="CN30" s="75">
        <v>3.5128514332316394</v>
      </c>
      <c r="CO30" s="75">
        <v>3.4411990619089941</v>
      </c>
      <c r="CP30" s="75">
        <v>3.4796100445901037</v>
      </c>
      <c r="CQ30" s="75">
        <v>3.4590680077825202</v>
      </c>
      <c r="CR30" s="75">
        <v>3.491598004019433</v>
      </c>
      <c r="CS30" s="75">
        <v>3.5163645941080324</v>
      </c>
      <c r="CT30" s="75">
        <v>3.4895195105332149</v>
      </c>
      <c r="CU30" s="75">
        <v>3.6267237587334913</v>
      </c>
      <c r="CV30" s="75">
        <v>3.778435910235256</v>
      </c>
      <c r="CW30" s="75">
        <v>3.5002435823960427</v>
      </c>
      <c r="CX30" s="75">
        <v>3.5415178024432761</v>
      </c>
      <c r="CY30" s="75">
        <v>3.64829928741637</v>
      </c>
      <c r="CZ30" s="75">
        <v>3.781869612760222</v>
      </c>
      <c r="DA30" s="75">
        <v>3.6696388018660309</v>
      </c>
      <c r="DB30" s="75">
        <v>3.5387136677230266</v>
      </c>
      <c r="DC30" s="75">
        <v>3.5338469925658842</v>
      </c>
      <c r="DD30" s="75">
        <v>3.6673440647811053</v>
      </c>
      <c r="DE30" s="75">
        <v>3.5769783210155945</v>
      </c>
      <c r="DF30" s="75">
        <v>3.6526915130320097</v>
      </c>
      <c r="DG30" s="75">
        <v>3.6307245922517204</v>
      </c>
      <c r="DH30" s="75">
        <v>3.5998470803504414</v>
      </c>
      <c r="DI30" s="75">
        <v>3.6213591893166708</v>
      </c>
      <c r="DJ30" s="75">
        <v>3.584113464953703</v>
      </c>
      <c r="DK30" s="75">
        <v>3.5972107554590953</v>
      </c>
      <c r="DL30" s="75">
        <v>3.5556270594435664</v>
      </c>
      <c r="DM30" s="75">
        <v>3.5668258500845598</v>
      </c>
      <c r="DN30" s="75">
        <v>3.5873714367571141</v>
      </c>
      <c r="DO30" s="75">
        <v>3.584138919234277</v>
      </c>
      <c r="DP30" s="75">
        <v>3.7038833646590286</v>
      </c>
      <c r="DQ30" s="75">
        <v>3.6383545092682223</v>
      </c>
      <c r="DR30" s="75">
        <v>3.5821251942662102</v>
      </c>
      <c r="DS30" s="75">
        <v>3.6140570947283495</v>
      </c>
      <c r="DT30" s="75">
        <v>3.6201582387709537</v>
      </c>
      <c r="DU30" s="75">
        <v>3.6263871446669289</v>
      </c>
      <c r="DV30" s="75">
        <v>3.6902873066038162</v>
      </c>
      <c r="DW30" s="75">
        <v>3.7010736603518639</v>
      </c>
      <c r="DX30" s="75">
        <v>3.642845373151399</v>
      </c>
      <c r="DY30" s="75">
        <v>3.660921711486353</v>
      </c>
      <c r="DZ30" s="75">
        <v>3.6423317174289478</v>
      </c>
      <c r="EA30" s="75">
        <v>3.657695762411791</v>
      </c>
      <c r="EB30" s="75">
        <v>3.6614854770455825</v>
      </c>
      <c r="EC30" s="75">
        <v>3.5993085303606827</v>
      </c>
      <c r="ED30" s="75">
        <v>3.6160542051813711</v>
      </c>
      <c r="EE30" s="75">
        <v>3.6236137857831903</v>
      </c>
      <c r="EF30" s="75">
        <v>3.6184756794418442</v>
      </c>
      <c r="EG30" s="75">
        <v>3.5992298617082756</v>
      </c>
      <c r="EH30" s="75">
        <v>3.5814037879880649</v>
      </c>
      <c r="EI30" s="75">
        <v>3.6163143252584731</v>
      </c>
      <c r="EJ30" s="75">
        <v>3.6021307384294787</v>
      </c>
      <c r="EK30" s="75">
        <v>3.5975271088245138</v>
      </c>
      <c r="EL30" s="75">
        <v>3.6099480107966593</v>
      </c>
      <c r="EM30" s="75">
        <v>3.5362340257027269</v>
      </c>
      <c r="EN30" s="75">
        <v>3.3181496146897582</v>
      </c>
      <c r="EO30" s="75">
        <v>3.3989169643255339</v>
      </c>
      <c r="EP30" s="75">
        <v>3.5818547473504783</v>
      </c>
      <c r="EQ30" s="75">
        <v>3.5786763290839239</v>
      </c>
      <c r="ER30" s="75">
        <v>3.562127006203299</v>
      </c>
      <c r="ES30" s="75">
        <v>3.5847546373275536</v>
      </c>
      <c r="ET30" s="75">
        <v>3.5694838093796992</v>
      </c>
      <c r="EU30" s="75">
        <v>3.7257580191440107</v>
      </c>
      <c r="EV30" s="75">
        <v>3.8948989235965992</v>
      </c>
      <c r="EW30" s="75">
        <v>3.6116018520276638</v>
      </c>
      <c r="EX30" s="75">
        <v>3.6513821967912246</v>
      </c>
      <c r="EY30" s="75">
        <v>3.7646824153718281</v>
      </c>
      <c r="EZ30" s="75">
        <v>3.8926045712787101</v>
      </c>
      <c r="FA30" s="75">
        <v>3.8016132743195863</v>
      </c>
      <c r="FB30" s="75">
        <v>3.6714211093102787</v>
      </c>
      <c r="FC30" s="75">
        <v>3.6390378659681586</v>
      </c>
      <c r="FD30" s="75">
        <v>3.6623039329485261</v>
      </c>
      <c r="FE30" s="75">
        <v>3.6463910176025012</v>
      </c>
      <c r="FF30" s="75">
        <v>3.6805801734544046</v>
      </c>
      <c r="FG30" s="75">
        <v>3.682111200630084</v>
      </c>
      <c r="FH30" s="75">
        <v>3.6038106101300889</v>
      </c>
      <c r="FI30" s="75">
        <v>3.5882859297418781</v>
      </c>
      <c r="FJ30" s="75">
        <v>3.5930520736411236</v>
      </c>
      <c r="FK30" s="75">
        <v>3.588206256201528</v>
      </c>
      <c r="FL30" s="75">
        <v>3.5885499994139378</v>
      </c>
      <c r="FM30" s="75">
        <v>3.6575243671991489</v>
      </c>
      <c r="FN30" s="75">
        <v>3.7952112359375656</v>
      </c>
      <c r="FO30" s="75">
        <v>3.6878991500608937</v>
      </c>
      <c r="FP30" s="75">
        <v>3.6513395016519632</v>
      </c>
      <c r="FQ30" s="75">
        <v>3.6305663529177017</v>
      </c>
      <c r="FR30" s="75">
        <v>3.6200226108474283</v>
      </c>
      <c r="FS30" s="75">
        <v>3.6376198174307839</v>
      </c>
      <c r="FT30" s="75">
        <v>3.6415231440206433</v>
      </c>
      <c r="FU30" s="75">
        <v>3.677825298032205</v>
      </c>
      <c r="FV30" s="75">
        <v>3.7749462370665028</v>
      </c>
      <c r="FW30" s="75">
        <v>3.7690122334818663</v>
      </c>
      <c r="FX30" s="75">
        <v>3.6889905888384482</v>
      </c>
      <c r="FY30" s="75">
        <v>3.6733661493295537</v>
      </c>
      <c r="FZ30" s="75">
        <v>3.6403418769093654</v>
      </c>
      <c r="GA30" s="75">
        <v>3.6753626414053229</v>
      </c>
      <c r="GB30" s="75">
        <v>3.7549373461083784</v>
      </c>
      <c r="GC30" s="75">
        <v>3.6156185285833824</v>
      </c>
      <c r="GD30" s="75">
        <v>3.5515171205066185</v>
      </c>
      <c r="GE30" s="75">
        <v>3.5511553373747118</v>
      </c>
      <c r="GF30" s="75">
        <v>3.6440315338638674</v>
      </c>
      <c r="GG30" s="75">
        <v>3.7180156735526806</v>
      </c>
      <c r="GH30" s="75">
        <v>3.7517896094219569</v>
      </c>
      <c r="GI30" s="75">
        <v>3.7432860802405217</v>
      </c>
      <c r="GJ30" s="75">
        <v>3.7061283371266085</v>
      </c>
      <c r="GK30" s="75">
        <v>3.7712328460879672</v>
      </c>
      <c r="GL30" s="75">
        <v>3.7529350157638679</v>
      </c>
      <c r="GM30" s="75">
        <v>3.7744566249406755</v>
      </c>
      <c r="GN30" s="75">
        <v>3.7503376522777825</v>
      </c>
      <c r="GO30" s="75">
        <v>3.7098101757222115</v>
      </c>
      <c r="GP30" s="75">
        <v>3.7555636133609345</v>
      </c>
      <c r="GQ30" s="75">
        <v>3.7550174408900547</v>
      </c>
      <c r="GR30" s="75">
        <v>3.7443598189530429</v>
      </c>
      <c r="GS30" s="75">
        <v>3.7188004742519984</v>
      </c>
      <c r="GT30" s="75">
        <v>3.7218031829874181</v>
      </c>
      <c r="GU30" s="75">
        <v>3.7801379408645492</v>
      </c>
      <c r="GV30" s="75">
        <v>3.9269496374332591</v>
      </c>
      <c r="GW30" s="75">
        <v>3.784099032767009</v>
      </c>
      <c r="GX30" s="75">
        <v>3.8245053360704553</v>
      </c>
      <c r="GY30" s="75">
        <v>3.8177545625269662</v>
      </c>
      <c r="GZ30" s="75">
        <v>3.9137346832801123</v>
      </c>
      <c r="HA30" s="75">
        <v>3.9150774415697431</v>
      </c>
      <c r="HB30" s="75">
        <v>3.8361105609187267</v>
      </c>
      <c r="HC30" s="75">
        <v>3.7329258538031516</v>
      </c>
      <c r="HD30" s="75">
        <v>3.7835000919727437</v>
      </c>
      <c r="HE30" s="75">
        <v>3.7607787802599768</v>
      </c>
      <c r="HF30" s="75">
        <v>3.82414991017207</v>
      </c>
      <c r="HG30" s="75">
        <v>3.807585401145686</v>
      </c>
      <c r="HH30" s="75">
        <v>3.7935503126219046</v>
      </c>
      <c r="HI30" s="75">
        <v>3.7906614114370134</v>
      </c>
      <c r="HJ30" s="75">
        <v>3.7907029005511426</v>
      </c>
      <c r="HK30" s="75">
        <v>3.790610486867438</v>
      </c>
      <c r="HL30" s="75">
        <v>3.8007192035867927</v>
      </c>
      <c r="HM30" s="75">
        <v>3.8007538517991781</v>
      </c>
      <c r="HN30" s="75">
        <v>3.8438067709154033</v>
      </c>
      <c r="HO30" s="75">
        <v>3.8735596021941121</v>
      </c>
      <c r="HP30" s="75">
        <v>3.8494886865755871</v>
      </c>
      <c r="HQ30" s="75">
        <v>3.955293852342904</v>
      </c>
      <c r="HR30" s="75">
        <v>3.8964520559109328</v>
      </c>
      <c r="HS30" s="75">
        <v>3.8904536671697763</v>
      </c>
      <c r="HT30" s="75">
        <v>3.945607870380722</v>
      </c>
      <c r="HU30" s="75">
        <v>3.9577954512935198</v>
      </c>
      <c r="HV30" s="75">
        <v>4.0407737566215305</v>
      </c>
      <c r="HW30" s="75">
        <v>4.0595893448322125</v>
      </c>
      <c r="HX30" s="75">
        <v>4.012005798466622</v>
      </c>
      <c r="HY30" s="75">
        <v>4.0145463222590809</v>
      </c>
      <c r="HZ30" s="75">
        <v>3.9933315834761114</v>
      </c>
      <c r="IA30" s="75">
        <v>4.0319530942589283</v>
      </c>
      <c r="IB30" s="75">
        <v>4.0940378935149795</v>
      </c>
      <c r="IC30" s="75">
        <v>3.9431181691199231</v>
      </c>
      <c r="ID30" s="75">
        <v>3.9896041924847374</v>
      </c>
      <c r="IE30" s="75">
        <v>3.9983125801432888</v>
      </c>
      <c r="IF30" s="75">
        <v>3.9718602582307345</v>
      </c>
      <c r="IG30" s="75">
        <v>3.9617675134971151</v>
      </c>
      <c r="IH30" s="75">
        <v>4.0206172467617458</v>
      </c>
      <c r="II30" s="75">
        <v>4.039629064066558</v>
      </c>
      <c r="IJ30" s="75">
        <v>3.9778325538465058</v>
      </c>
      <c r="IK30" s="75">
        <v>3.9970142839153642</v>
      </c>
      <c r="IL30" s="75">
        <v>4.0186255029916591</v>
      </c>
      <c r="IM30" s="75">
        <v>4.0053402383898327</v>
      </c>
      <c r="IN30" s="75">
        <v>4.0109711025746755</v>
      </c>
      <c r="IO30" s="75">
        <v>4.0000571457117768</v>
      </c>
      <c r="IP30" s="75">
        <v>4.0142507152998137</v>
      </c>
      <c r="IQ30" s="75">
        <v>4.0281522392493869</v>
      </c>
      <c r="IR30" s="75">
        <v>4.0543742165752876</v>
      </c>
      <c r="IS30" s="75">
        <v>4.07392548146432</v>
      </c>
      <c r="IT30" s="75">
        <v>4.0622989637428635</v>
      </c>
      <c r="IU30" s="75">
        <v>4.0835365467322369</v>
      </c>
      <c r="IV30" s="75">
        <v>4.1256229830276894</v>
      </c>
      <c r="IW30" s="75">
        <v>4.2129038586421457</v>
      </c>
      <c r="IX30" s="75">
        <v>4.0868899518230357</v>
      </c>
      <c r="IY30" s="75">
        <v>4.1254773511879854</v>
      </c>
      <c r="IZ30" s="75">
        <v>4.1363449783609276</v>
      </c>
      <c r="JA30" s="75">
        <v>4.1653708137034018</v>
      </c>
      <c r="JB30" s="75">
        <v>4.1056600252982509</v>
      </c>
      <c r="JC30" s="75">
        <v>4.100023638008655</v>
      </c>
      <c r="JD30" s="75">
        <v>4.0262241868464175</v>
      </c>
      <c r="JE30" s="75">
        <v>4.036500594597304</v>
      </c>
      <c r="JF30" s="75">
        <v>4.092903672808001</v>
      </c>
      <c r="JG30" s="75">
        <v>4.0791030541664304</v>
      </c>
      <c r="JH30" s="75">
        <v>4.0407697156742417</v>
      </c>
      <c r="JI30" s="75">
        <v>4.0565065902046351</v>
      </c>
      <c r="JJ30" s="75">
        <v>4.0536121418943596</v>
      </c>
      <c r="JK30" s="75">
        <v>4.0766782554850609</v>
      </c>
      <c r="JL30" s="75">
        <v>4.1821270620456428</v>
      </c>
      <c r="JM30" s="75">
        <v>4.3038837698387526</v>
      </c>
      <c r="JN30" s="75">
        <v>4.233746972124969</v>
      </c>
      <c r="JO30" s="75">
        <v>4.1667016223330879</v>
      </c>
      <c r="JP30" s="75">
        <v>4.1453710372673429</v>
      </c>
      <c r="JQ30" s="75">
        <v>4.1822906070937993</v>
      </c>
      <c r="JR30" s="75">
        <v>4.1875563808731666</v>
      </c>
      <c r="JS30" s="75">
        <v>4.1900185596128106</v>
      </c>
      <c r="JT30" s="75">
        <v>4.1704381603479765</v>
      </c>
      <c r="JU30" s="75">
        <v>4.1236108452487841</v>
      </c>
      <c r="JV30" s="75">
        <v>4.1640616976751534</v>
      </c>
      <c r="JW30" s="75">
        <v>4.1941967780532234</v>
      </c>
      <c r="JX30" s="75">
        <v>4.210219123206989</v>
      </c>
      <c r="JY30" s="75">
        <v>4.1860815890502119</v>
      </c>
      <c r="JZ30" s="75">
        <v>4.193819460024474</v>
      </c>
      <c r="KA30" s="75">
        <v>4.184628780747162</v>
      </c>
      <c r="KB30" s="75">
        <v>4.3022478190872739</v>
      </c>
      <c r="KC30" s="75">
        <v>4.1554031737033661</v>
      </c>
      <c r="KD30" s="75">
        <v>4.1675303350929553</v>
      </c>
      <c r="KE30" s="75">
        <v>4.1579560394132278</v>
      </c>
      <c r="KF30" s="75">
        <v>4.1630210660506677</v>
      </c>
      <c r="KG30" s="75">
        <v>4.1487403742128208</v>
      </c>
      <c r="KH30" s="75">
        <v>4.1252020265474076</v>
      </c>
      <c r="KI30" s="75">
        <v>4.1217729906146667</v>
      </c>
      <c r="KJ30" s="75">
        <v>4.0532245982772741</v>
      </c>
      <c r="KK30" s="75">
        <v>4.0931348054487513</v>
      </c>
      <c r="KL30" s="75">
        <v>4.0880581811739516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7">
        <v>6.64</v>
      </c>
      <c r="U10" s="77">
        <v>6.64</v>
      </c>
      <c r="V10" s="77">
        <v>6.64</v>
      </c>
      <c r="W10" s="77">
        <v>6.64</v>
      </c>
      <c r="X10" s="77">
        <v>6.64</v>
      </c>
      <c r="Y10" s="77">
        <v>6.64</v>
      </c>
      <c r="Z10" s="77">
        <v>6.6400000000000006</v>
      </c>
      <c r="AA10" s="77">
        <v>6.64</v>
      </c>
      <c r="AB10" s="77">
        <v>6.64</v>
      </c>
      <c r="AC10" s="77">
        <v>6.64</v>
      </c>
      <c r="AD10" s="77">
        <v>6.6400000000000006</v>
      </c>
      <c r="AE10" s="77">
        <v>6.64</v>
      </c>
      <c r="AF10" s="77">
        <v>6.6305838041431269</v>
      </c>
      <c r="AG10" s="77">
        <v>6.6277622377622381</v>
      </c>
      <c r="AH10" s="77">
        <v>6.631869918699187</v>
      </c>
      <c r="AI10" s="77">
        <v>6.7983904109589046</v>
      </c>
      <c r="AJ10" s="77">
        <v>7.1109480122324165</v>
      </c>
      <c r="AK10" s="77">
        <v>7.14</v>
      </c>
      <c r="AL10" s="77">
        <v>7.14</v>
      </c>
      <c r="AM10" s="77">
        <v>7.14</v>
      </c>
      <c r="AN10" s="77">
        <v>7.14</v>
      </c>
      <c r="AO10" s="77">
        <v>7.14</v>
      </c>
      <c r="AP10" s="77">
        <v>7.14</v>
      </c>
      <c r="AQ10" s="77">
        <v>7.1818479880774966</v>
      </c>
      <c r="AR10" s="77">
        <v>7.1293965490984403</v>
      </c>
      <c r="AS10" s="77">
        <v>7.0888909646739124</v>
      </c>
      <c r="AT10" s="77">
        <v>7.0802619901812696</v>
      </c>
      <c r="AU10" s="77">
        <v>7.0926386335784315</v>
      </c>
      <c r="AV10" s="77">
        <v>7.0810100755304433</v>
      </c>
      <c r="AW10" s="77">
        <v>7.0941574323071208</v>
      </c>
      <c r="AX10" s="77">
        <v>7.0650501000275936</v>
      </c>
      <c r="AY10" s="77">
        <v>6.6375728155339804</v>
      </c>
      <c r="AZ10" s="77">
        <v>6.64</v>
      </c>
      <c r="BA10" s="77">
        <v>6.64</v>
      </c>
      <c r="BB10" s="77">
        <v>6.64</v>
      </c>
      <c r="BC10" s="77">
        <v>6.64</v>
      </c>
      <c r="BD10" s="77">
        <v>6.6400000000000006</v>
      </c>
      <c r="BE10" s="77">
        <v>6.64</v>
      </c>
      <c r="BF10" s="77">
        <v>6.6400000000000006</v>
      </c>
      <c r="BG10" s="77">
        <v>6.6400000000000006</v>
      </c>
      <c r="BH10" s="77">
        <v>6.6400000000000006</v>
      </c>
      <c r="BI10" s="77">
        <v>6.64</v>
      </c>
      <c r="BJ10" s="77">
        <v>6.6245635528330782</v>
      </c>
      <c r="BK10" s="77">
        <v>6.64</v>
      </c>
      <c r="BL10" s="77">
        <v>6.64</v>
      </c>
      <c r="BM10" s="77">
        <v>6.64</v>
      </c>
      <c r="BN10" s="77">
        <v>6.64</v>
      </c>
      <c r="BO10" s="77">
        <v>6.64</v>
      </c>
      <c r="BP10" s="77">
        <v>6.64</v>
      </c>
      <c r="BQ10" s="77">
        <v>6.64</v>
      </c>
      <c r="BR10" s="77">
        <v>6.64</v>
      </c>
      <c r="BS10" s="77">
        <v>6.6400000000000006</v>
      </c>
      <c r="BT10" s="77">
        <v>6.6400000000000006</v>
      </c>
      <c r="BU10" s="77">
        <v>6.64</v>
      </c>
      <c r="BV10" s="77">
        <v>6.64</v>
      </c>
      <c r="BW10" s="77">
        <v>6.64</v>
      </c>
      <c r="BX10" s="77">
        <v>6.6400000000000006</v>
      </c>
      <c r="BY10" s="77">
        <v>6.64</v>
      </c>
      <c r="BZ10" s="77">
        <v>6.64</v>
      </c>
      <c r="CA10" s="77">
        <v>6.64</v>
      </c>
      <c r="CB10" s="77">
        <v>6.6400000000000006</v>
      </c>
      <c r="CC10" s="77">
        <v>6.6400000000000006</v>
      </c>
      <c r="CD10" s="77">
        <v>6.6400000000000006</v>
      </c>
      <c r="CE10" s="77">
        <v>6.64</v>
      </c>
      <c r="CF10" s="77">
        <v>6.64</v>
      </c>
      <c r="CG10" s="77">
        <v>6.6400401699420106</v>
      </c>
      <c r="CH10" s="77">
        <v>6.64</v>
      </c>
      <c r="CI10" s="77">
        <v>6.6400000000000006</v>
      </c>
      <c r="CJ10" s="77">
        <v>6.64</v>
      </c>
      <c r="CK10" s="77">
        <v>6.6400000000000006</v>
      </c>
      <c r="CL10" s="77">
        <v>6.6400000000000006</v>
      </c>
      <c r="CM10" s="77">
        <v>6.6400000000000006</v>
      </c>
      <c r="CN10" s="77">
        <v>6.6400000000000006</v>
      </c>
      <c r="CO10" s="77">
        <v>6.64</v>
      </c>
      <c r="CP10" s="77">
        <v>6.6400000000000006</v>
      </c>
      <c r="CQ10" s="77">
        <v>6.6400000000000006</v>
      </c>
      <c r="CR10" s="77">
        <v>6.64</v>
      </c>
      <c r="CS10" s="77">
        <v>6.5455097613882867</v>
      </c>
      <c r="CT10" s="77">
        <v>6.424261501210653</v>
      </c>
      <c r="CU10" s="77">
        <v>6.4190845518118245</v>
      </c>
      <c r="CV10" s="77">
        <v>6.4192805755395677</v>
      </c>
      <c r="CW10" s="77">
        <v>6.42</v>
      </c>
      <c r="CX10" s="77">
        <v>6.42</v>
      </c>
      <c r="CY10" s="77">
        <v>6.683467048710602</v>
      </c>
      <c r="CZ10" s="77">
        <v>6.7575768279759805</v>
      </c>
      <c r="DA10" s="77">
        <v>6.7587804878048781</v>
      </c>
      <c r="DB10" s="77">
        <v>6.76</v>
      </c>
      <c r="DC10" s="77">
        <v>6.7600000000000007</v>
      </c>
      <c r="DD10" s="77">
        <v>6.7561130742049471</v>
      </c>
      <c r="DE10" s="77">
        <v>6.76</v>
      </c>
      <c r="DF10" s="77">
        <v>6.7585115020297701</v>
      </c>
      <c r="DG10" s="77">
        <v>6.7600000000000007</v>
      </c>
      <c r="DH10" s="77">
        <v>6.76</v>
      </c>
      <c r="DI10" s="77">
        <v>6.758992592592592</v>
      </c>
      <c r="DJ10" s="77">
        <v>6.7600000000000007</v>
      </c>
      <c r="DK10" s="77">
        <v>6.76</v>
      </c>
      <c r="DL10" s="77">
        <v>6.76</v>
      </c>
      <c r="DM10" s="77">
        <v>6.7600000000000007</v>
      </c>
      <c r="DN10" s="77">
        <v>6.76</v>
      </c>
      <c r="DO10" s="77">
        <v>6.7454650575749717</v>
      </c>
      <c r="DP10" s="77">
        <v>6.76</v>
      </c>
      <c r="DQ10" s="77">
        <v>6.7600000000000007</v>
      </c>
      <c r="DR10" s="77">
        <v>6.76</v>
      </c>
      <c r="DS10" s="77">
        <v>6.76</v>
      </c>
      <c r="DT10" s="77">
        <v>6.76</v>
      </c>
      <c r="DU10" s="77">
        <v>6.7600000000000007</v>
      </c>
      <c r="DV10" s="77">
        <v>6.76</v>
      </c>
      <c r="DW10" s="77">
        <v>6.7600000000000007</v>
      </c>
      <c r="DX10" s="77">
        <v>6.76</v>
      </c>
      <c r="DY10" s="77">
        <v>6.7600000000000007</v>
      </c>
      <c r="DZ10" s="77">
        <v>6.7584911242603551</v>
      </c>
      <c r="EA10" s="77">
        <v>6.76</v>
      </c>
      <c r="EB10" s="77">
        <v>6.76</v>
      </c>
      <c r="EC10" s="77">
        <v>6.76</v>
      </c>
      <c r="ED10" s="77">
        <v>6.76</v>
      </c>
      <c r="EE10" s="77">
        <v>6.7581521739130439</v>
      </c>
      <c r="EF10" s="77">
        <v>6.7393010752688172</v>
      </c>
      <c r="EG10" s="77">
        <v>6.76</v>
      </c>
      <c r="EH10" s="77">
        <v>6.76</v>
      </c>
      <c r="EI10" s="77">
        <v>6.76</v>
      </c>
      <c r="EJ10" s="77">
        <v>6.76</v>
      </c>
      <c r="EK10" s="77">
        <v>6.7600000000000007</v>
      </c>
      <c r="EL10" s="77">
        <v>6.7600000000000007</v>
      </c>
      <c r="EM10" s="77">
        <v>6.76</v>
      </c>
      <c r="EN10" s="77">
        <v>6.76</v>
      </c>
      <c r="EO10" s="77">
        <v>6.7600000000000007</v>
      </c>
      <c r="EP10" s="77">
        <v>6.76</v>
      </c>
      <c r="EQ10" s="77">
        <v>6.76</v>
      </c>
      <c r="ER10" s="77">
        <v>6.6540000000000008</v>
      </c>
      <c r="ES10" s="77">
        <v>6.6409425154320996</v>
      </c>
      <c r="ET10" s="77">
        <v>6.570562898420178</v>
      </c>
      <c r="EU10" s="77">
        <v>6.3964784204871066</v>
      </c>
      <c r="EV10" s="77">
        <v>6.2276862808179994</v>
      </c>
      <c r="EW10" s="77">
        <v>6.278057434851088</v>
      </c>
      <c r="EX10" s="77">
        <v>6.6546222703313251</v>
      </c>
      <c r="EY10" s="77">
        <v>6.1443252555294903</v>
      </c>
      <c r="EZ10" s="77">
        <v>6.1251241872323163</v>
      </c>
      <c r="FA10" s="77">
        <v>6.1333812949640283</v>
      </c>
      <c r="FB10" s="77">
        <v>6.3113043478260868</v>
      </c>
      <c r="FC10" s="77">
        <v>5.98</v>
      </c>
      <c r="FD10" s="77">
        <v>5.9799999999999995</v>
      </c>
      <c r="FE10" s="77">
        <v>5.9728186714542195</v>
      </c>
      <c r="FF10" s="77">
        <v>5.969623865110246</v>
      </c>
      <c r="FG10" s="77">
        <v>5.98</v>
      </c>
      <c r="FH10" s="77">
        <v>5.9768944099378878</v>
      </c>
      <c r="FI10" s="77">
        <v>5.98</v>
      </c>
      <c r="FJ10" s="77">
        <v>5.9799999999999995</v>
      </c>
      <c r="FK10" s="77">
        <v>5.98</v>
      </c>
      <c r="FL10" s="77">
        <v>5.9799999999999995</v>
      </c>
      <c r="FM10" s="77">
        <v>5.98</v>
      </c>
      <c r="FN10" s="77">
        <v>5.98</v>
      </c>
      <c r="FO10" s="77">
        <v>5.98</v>
      </c>
      <c r="FP10" s="77">
        <v>5.9799999999999995</v>
      </c>
      <c r="FQ10" s="77">
        <v>5.98</v>
      </c>
      <c r="FR10" s="77">
        <v>5.98</v>
      </c>
      <c r="FS10" s="77">
        <v>5.98</v>
      </c>
      <c r="FT10" s="77">
        <v>5.98</v>
      </c>
      <c r="FU10" s="77">
        <v>5.98</v>
      </c>
      <c r="FV10" s="77">
        <v>5.9799999999999995</v>
      </c>
      <c r="FW10" s="77">
        <v>5.9799999999999995</v>
      </c>
      <c r="FX10" s="77">
        <v>5.9799999999999995</v>
      </c>
      <c r="FY10" s="77">
        <v>5.9799999999999995</v>
      </c>
      <c r="FZ10" s="77">
        <v>5.9799999999999995</v>
      </c>
      <c r="GA10" s="77">
        <v>5.98</v>
      </c>
      <c r="GB10" s="77">
        <v>5.98</v>
      </c>
      <c r="GC10" s="77">
        <v>5.98</v>
      </c>
      <c r="GD10" s="77">
        <v>5.98</v>
      </c>
      <c r="GE10" s="77">
        <v>5.9799999999999995</v>
      </c>
      <c r="GF10" s="77">
        <v>5.98</v>
      </c>
      <c r="GG10" s="77">
        <v>5.9799999999999995</v>
      </c>
      <c r="GH10" s="77">
        <v>5.9799999999999995</v>
      </c>
      <c r="GI10" s="77">
        <v>5.98</v>
      </c>
      <c r="GJ10" s="77">
        <v>5.98</v>
      </c>
      <c r="GK10" s="77">
        <v>5.9799999999999995</v>
      </c>
      <c r="GL10" s="77">
        <v>5.9799999999999995</v>
      </c>
      <c r="GM10" s="77">
        <v>5.9799999999999995</v>
      </c>
      <c r="GN10" s="77">
        <v>5.98</v>
      </c>
      <c r="GO10" s="77">
        <v>5.9799999999999995</v>
      </c>
      <c r="GP10" s="77">
        <v>5.9799999999999995</v>
      </c>
      <c r="GQ10" s="77">
        <v>5.98</v>
      </c>
      <c r="GR10" s="77">
        <v>5.9799999999999995</v>
      </c>
      <c r="GS10" s="77">
        <v>5.98</v>
      </c>
      <c r="GT10" s="77">
        <v>5.9760317460317465</v>
      </c>
      <c r="GU10" s="77">
        <v>5.9799999999999995</v>
      </c>
      <c r="GV10" s="77">
        <v>5.98</v>
      </c>
      <c r="GW10" s="77">
        <v>5.98</v>
      </c>
      <c r="GX10" s="77">
        <v>5.98</v>
      </c>
      <c r="GY10" s="77">
        <v>5.98</v>
      </c>
      <c r="GZ10" s="77">
        <v>5.9799999999999995</v>
      </c>
      <c r="HA10" s="77">
        <v>5.98</v>
      </c>
      <c r="HB10" s="77">
        <v>5.98</v>
      </c>
      <c r="HC10" s="77">
        <v>5.98</v>
      </c>
      <c r="HD10" s="77">
        <v>5.9799999999999995</v>
      </c>
      <c r="HE10" s="77">
        <v>5.98</v>
      </c>
      <c r="HF10" s="77">
        <v>5.9799999999999995</v>
      </c>
      <c r="HG10" s="77">
        <v>5.98</v>
      </c>
      <c r="HH10" s="77">
        <v>5.9799999999999995</v>
      </c>
      <c r="HI10" s="77">
        <v>5.9799999999999995</v>
      </c>
      <c r="HJ10" s="77">
        <v>5.9799999999999995</v>
      </c>
      <c r="HK10" s="77">
        <v>5.9799999999999995</v>
      </c>
      <c r="HL10" s="77">
        <v>5.98</v>
      </c>
      <c r="HM10" s="77">
        <v>5.9799999999999995</v>
      </c>
      <c r="HN10" s="77">
        <v>5.98</v>
      </c>
      <c r="HO10" s="77">
        <v>5.9799999999999995</v>
      </c>
      <c r="HP10" s="77">
        <v>5.9799999999999995</v>
      </c>
      <c r="HQ10" s="77">
        <v>5.9799999999999995</v>
      </c>
      <c r="HR10" s="77">
        <v>5.98</v>
      </c>
      <c r="HS10" s="77">
        <v>5.9773591549295775</v>
      </c>
      <c r="HT10" s="77">
        <v>5.9799999999999995</v>
      </c>
      <c r="HU10" s="77">
        <v>5.9799999999999995</v>
      </c>
      <c r="HV10" s="77">
        <v>5.98</v>
      </c>
      <c r="HW10" s="77">
        <v>5.9799999999999995</v>
      </c>
      <c r="HX10" s="77">
        <v>5.98</v>
      </c>
      <c r="HY10" s="77">
        <v>5.98</v>
      </c>
      <c r="HZ10" s="77">
        <v>5.9799999999999995</v>
      </c>
      <c r="IA10" s="77">
        <v>5.98</v>
      </c>
      <c r="IB10" s="77">
        <v>5.9785038693035251</v>
      </c>
      <c r="IC10" s="77">
        <v>5.98</v>
      </c>
      <c r="ID10" s="77">
        <v>5.9794578313253011</v>
      </c>
      <c r="IE10" s="77">
        <v>5.98</v>
      </c>
      <c r="IF10" s="77">
        <v>5.9794695481335953</v>
      </c>
      <c r="IG10" s="77">
        <v>5.9796718621821165</v>
      </c>
      <c r="IH10" s="77">
        <v>5.9779916317991626</v>
      </c>
      <c r="II10" s="77">
        <v>5.9799999999999995</v>
      </c>
      <c r="IJ10" s="77">
        <v>5.9799999999999995</v>
      </c>
      <c r="IK10" s="77">
        <v>5.9799999999999995</v>
      </c>
      <c r="IL10" s="77">
        <v>5.9799999999999995</v>
      </c>
      <c r="IM10" s="77">
        <v>5.98</v>
      </c>
      <c r="IN10" s="77">
        <v>5.978504594820385</v>
      </c>
      <c r="IO10" s="77">
        <v>5.9731789638932495</v>
      </c>
      <c r="IP10" s="77">
        <v>5.979773755656109</v>
      </c>
      <c r="IQ10" s="77">
        <v>5.9748885693745502</v>
      </c>
      <c r="IR10" s="77">
        <v>5.9799999999999995</v>
      </c>
      <c r="IS10" s="77">
        <v>5.9799999999999995</v>
      </c>
      <c r="IT10" s="77">
        <v>5.98</v>
      </c>
      <c r="IU10" s="77">
        <v>5.98</v>
      </c>
      <c r="IV10" s="77">
        <v>5.98</v>
      </c>
      <c r="IW10" s="77">
        <v>5.98</v>
      </c>
      <c r="IX10" s="77">
        <v>5.9799999999999995</v>
      </c>
      <c r="IY10" s="77">
        <v>5.9799999999999995</v>
      </c>
      <c r="IZ10" s="77">
        <v>5.98</v>
      </c>
      <c r="JA10" s="77">
        <v>5.9799999999999995</v>
      </c>
      <c r="JB10" s="77">
        <v>5.98</v>
      </c>
      <c r="JC10" s="77">
        <v>5.98</v>
      </c>
      <c r="JD10" s="77">
        <v>5.98</v>
      </c>
      <c r="JE10" s="77">
        <v>5.9799999999999995</v>
      </c>
      <c r="JF10" s="77">
        <v>5.98</v>
      </c>
      <c r="JG10" s="77">
        <v>5.98</v>
      </c>
      <c r="JH10" s="77">
        <v>5.98</v>
      </c>
      <c r="JI10" s="77">
        <v>5.9799999999999995</v>
      </c>
      <c r="JJ10" s="77">
        <v>5.98</v>
      </c>
      <c r="JK10" s="77">
        <v>5.98</v>
      </c>
      <c r="JL10" s="77">
        <v>5.98</v>
      </c>
      <c r="JM10" s="77">
        <v>5.98</v>
      </c>
      <c r="JN10" s="77">
        <v>5.9799999999999995</v>
      </c>
      <c r="JO10" s="77">
        <v>5.9799999999999995</v>
      </c>
      <c r="JP10" s="77">
        <v>5.9799999999999995</v>
      </c>
      <c r="JQ10" s="77">
        <v>5.9799999999999995</v>
      </c>
      <c r="JR10" s="77">
        <v>5.9799999999999995</v>
      </c>
      <c r="JS10" s="77">
        <v>5.9799999999999995</v>
      </c>
      <c r="JT10" s="77">
        <v>5.9799999999999995</v>
      </c>
      <c r="JU10" s="77">
        <v>5.98</v>
      </c>
      <c r="JV10" s="77">
        <v>5.9799999999999995</v>
      </c>
      <c r="JW10" s="77">
        <v>5.9799999999999995</v>
      </c>
      <c r="JX10" s="77">
        <v>5.98</v>
      </c>
      <c r="JY10" s="77">
        <v>5.9799999999999995</v>
      </c>
      <c r="JZ10" s="77">
        <v>5.9799999999999995</v>
      </c>
      <c r="KA10" s="77">
        <v>5.9799999999999995</v>
      </c>
      <c r="KB10" s="77">
        <v>5.9799999999999995</v>
      </c>
      <c r="KC10" s="77">
        <v>5.9799999999999995</v>
      </c>
      <c r="KD10" s="77">
        <v>5.98</v>
      </c>
      <c r="KE10" s="77">
        <v>5.9799999999999995</v>
      </c>
      <c r="KF10" s="77">
        <v>5.98</v>
      </c>
      <c r="KG10" s="77">
        <v>5.98</v>
      </c>
      <c r="KH10" s="77">
        <v>5.98</v>
      </c>
      <c r="KI10" s="77">
        <v>5.9799999999999995</v>
      </c>
      <c r="KJ10" s="77">
        <v>5.98</v>
      </c>
      <c r="KK10" s="77">
        <v>5.98</v>
      </c>
      <c r="KL10" s="77">
        <v>5.98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6">
        <v>6.64</v>
      </c>
      <c r="U11" s="76">
        <v>6.64</v>
      </c>
      <c r="V11" s="76">
        <v>6.64</v>
      </c>
      <c r="W11" s="76">
        <v>6.64</v>
      </c>
      <c r="X11" s="76">
        <v>6.64</v>
      </c>
      <c r="Y11" s="76">
        <v>6.64</v>
      </c>
      <c r="Z11" s="76">
        <v>6.6400000000000006</v>
      </c>
      <c r="AA11" s="76">
        <v>6.64</v>
      </c>
      <c r="AB11" s="76">
        <v>6.64</v>
      </c>
      <c r="AC11" s="76">
        <v>6.64</v>
      </c>
      <c r="AD11" s="76">
        <v>6.6400000000000006</v>
      </c>
      <c r="AE11" s="76">
        <v>6.64</v>
      </c>
      <c r="AF11" s="76">
        <v>6.6305838041431269</v>
      </c>
      <c r="AG11" s="76">
        <v>6.6277622377622381</v>
      </c>
      <c r="AH11" s="76">
        <v>6.631869918699187</v>
      </c>
      <c r="AI11" s="76">
        <v>6.7983904109589046</v>
      </c>
      <c r="AJ11" s="76">
        <v>7.1109480122324165</v>
      </c>
      <c r="AK11" s="76">
        <v>7.14</v>
      </c>
      <c r="AL11" s="76">
        <v>7.14</v>
      </c>
      <c r="AM11" s="76">
        <v>7.14</v>
      </c>
      <c r="AN11" s="76">
        <v>7.14</v>
      </c>
      <c r="AO11" s="76">
        <v>7.14</v>
      </c>
      <c r="AP11" s="76">
        <v>7.14</v>
      </c>
      <c r="AQ11" s="76">
        <v>7.1818479880774966</v>
      </c>
      <c r="AR11" s="76">
        <v>7.1293965490984403</v>
      </c>
      <c r="AS11" s="76">
        <v>7.0888909646739124</v>
      </c>
      <c r="AT11" s="76">
        <v>7.0802619901812696</v>
      </c>
      <c r="AU11" s="76">
        <v>7.0926386335784315</v>
      </c>
      <c r="AV11" s="76">
        <v>7.0810100755304433</v>
      </c>
      <c r="AW11" s="76">
        <v>7.0941574323071208</v>
      </c>
      <c r="AX11" s="76">
        <v>7.0650501000275936</v>
      </c>
      <c r="AY11" s="76">
        <v>6.6375728155339804</v>
      </c>
      <c r="AZ11" s="76">
        <v>6.64</v>
      </c>
      <c r="BA11" s="76">
        <v>6.64</v>
      </c>
      <c r="BB11" s="76">
        <v>6.64</v>
      </c>
      <c r="BC11" s="76">
        <v>6.64</v>
      </c>
      <c r="BD11" s="76">
        <v>6.6400000000000006</v>
      </c>
      <c r="BE11" s="76">
        <v>6.64</v>
      </c>
      <c r="BF11" s="76">
        <v>6.6400000000000006</v>
      </c>
      <c r="BG11" s="76">
        <v>6.6400000000000006</v>
      </c>
      <c r="BH11" s="76">
        <v>6.6400000000000006</v>
      </c>
      <c r="BI11" s="76">
        <v>6.64</v>
      </c>
      <c r="BJ11" s="76">
        <v>6.6245635528330782</v>
      </c>
      <c r="BK11" s="76">
        <v>6.64</v>
      </c>
      <c r="BL11" s="76">
        <v>6.64</v>
      </c>
      <c r="BM11" s="76">
        <v>6.64</v>
      </c>
      <c r="BN11" s="76">
        <v>6.64</v>
      </c>
      <c r="BO11" s="76">
        <v>6.64</v>
      </c>
      <c r="BP11" s="76">
        <v>6.64</v>
      </c>
      <c r="BQ11" s="76">
        <v>6.64</v>
      </c>
      <c r="BR11" s="76">
        <v>6.64</v>
      </c>
      <c r="BS11" s="76">
        <v>6.6400000000000006</v>
      </c>
      <c r="BT11" s="76">
        <v>6.6400000000000006</v>
      </c>
      <c r="BU11" s="76">
        <v>6.64</v>
      </c>
      <c r="BV11" s="76">
        <v>6.64</v>
      </c>
      <c r="BW11" s="76">
        <v>6.64</v>
      </c>
      <c r="BX11" s="76">
        <v>6.6400000000000006</v>
      </c>
      <c r="BY11" s="76">
        <v>6.64</v>
      </c>
      <c r="BZ11" s="76">
        <v>6.64</v>
      </c>
      <c r="CA11" s="76">
        <v>6.64</v>
      </c>
      <c r="CB11" s="76">
        <v>6.6400000000000006</v>
      </c>
      <c r="CC11" s="76">
        <v>6.6400000000000006</v>
      </c>
      <c r="CD11" s="76">
        <v>6.6400000000000006</v>
      </c>
      <c r="CE11" s="76">
        <v>6.64</v>
      </c>
      <c r="CF11" s="76">
        <v>6.64</v>
      </c>
      <c r="CG11" s="76">
        <v>6.6400401699420106</v>
      </c>
      <c r="CH11" s="76">
        <v>6.64</v>
      </c>
      <c r="CI11" s="76">
        <v>6.6400000000000006</v>
      </c>
      <c r="CJ11" s="76">
        <v>6.64</v>
      </c>
      <c r="CK11" s="76">
        <v>6.6400000000000006</v>
      </c>
      <c r="CL11" s="76">
        <v>6.6400000000000006</v>
      </c>
      <c r="CM11" s="76">
        <v>6.6400000000000006</v>
      </c>
      <c r="CN11" s="76">
        <v>6.6400000000000006</v>
      </c>
      <c r="CO11" s="76">
        <v>6.64</v>
      </c>
      <c r="CP11" s="76">
        <v>6.6400000000000006</v>
      </c>
      <c r="CQ11" s="76">
        <v>6.6400000000000006</v>
      </c>
      <c r="CR11" s="76">
        <v>6.64</v>
      </c>
      <c r="CS11" s="76">
        <v>6.5455097613882867</v>
      </c>
      <c r="CT11" s="76">
        <v>6.424261501210653</v>
      </c>
      <c r="CU11" s="76">
        <v>6.4190845518118245</v>
      </c>
      <c r="CV11" s="76">
        <v>6.4192805755395677</v>
      </c>
      <c r="CW11" s="76">
        <v>6.42</v>
      </c>
      <c r="CX11" s="76">
        <v>6.42</v>
      </c>
      <c r="CY11" s="76">
        <v>6.683467048710602</v>
      </c>
      <c r="CZ11" s="76">
        <v>6.7575768279759805</v>
      </c>
      <c r="DA11" s="76">
        <v>6.7587804878048781</v>
      </c>
      <c r="DB11" s="76">
        <v>6.76</v>
      </c>
      <c r="DC11" s="76">
        <v>6.7600000000000007</v>
      </c>
      <c r="DD11" s="76">
        <v>6.7561130742049471</v>
      </c>
      <c r="DE11" s="76">
        <v>6.76</v>
      </c>
      <c r="DF11" s="76">
        <v>6.7585115020297701</v>
      </c>
      <c r="DG11" s="76">
        <v>6.7600000000000007</v>
      </c>
      <c r="DH11" s="76">
        <v>6.76</v>
      </c>
      <c r="DI11" s="76">
        <v>6.758992592592592</v>
      </c>
      <c r="DJ11" s="76">
        <v>6.7600000000000007</v>
      </c>
      <c r="DK11" s="76">
        <v>6.76</v>
      </c>
      <c r="DL11" s="76">
        <v>6.76</v>
      </c>
      <c r="DM11" s="76">
        <v>6.7600000000000007</v>
      </c>
      <c r="DN11" s="76">
        <v>6.76</v>
      </c>
      <c r="DO11" s="76">
        <v>6.7454650575749717</v>
      </c>
      <c r="DP11" s="76">
        <v>6.76</v>
      </c>
      <c r="DQ11" s="76">
        <v>6.7600000000000007</v>
      </c>
      <c r="DR11" s="76">
        <v>6.76</v>
      </c>
      <c r="DS11" s="76">
        <v>6.76</v>
      </c>
      <c r="DT11" s="76">
        <v>6.76</v>
      </c>
      <c r="DU11" s="76">
        <v>6.7600000000000007</v>
      </c>
      <c r="DV11" s="76">
        <v>6.76</v>
      </c>
      <c r="DW11" s="76">
        <v>6.7600000000000007</v>
      </c>
      <c r="DX11" s="76">
        <v>6.76</v>
      </c>
      <c r="DY11" s="76">
        <v>6.7600000000000007</v>
      </c>
      <c r="DZ11" s="76">
        <v>6.7584911242603551</v>
      </c>
      <c r="EA11" s="76">
        <v>6.76</v>
      </c>
      <c r="EB11" s="76">
        <v>6.76</v>
      </c>
      <c r="EC11" s="76">
        <v>6.76</v>
      </c>
      <c r="ED11" s="76">
        <v>6.76</v>
      </c>
      <c r="EE11" s="76">
        <v>6.7581521739130439</v>
      </c>
      <c r="EF11" s="76">
        <v>6.7393010752688172</v>
      </c>
      <c r="EG11" s="76">
        <v>6.76</v>
      </c>
      <c r="EH11" s="76">
        <v>6.76</v>
      </c>
      <c r="EI11" s="76">
        <v>6.76</v>
      </c>
      <c r="EJ11" s="76">
        <v>6.76</v>
      </c>
      <c r="EK11" s="76">
        <v>6.7600000000000007</v>
      </c>
      <c r="EL11" s="76">
        <v>6.7600000000000007</v>
      </c>
      <c r="EM11" s="76">
        <v>6.76</v>
      </c>
      <c r="EN11" s="76">
        <v>6.76</v>
      </c>
      <c r="EO11" s="76">
        <v>6.7600000000000007</v>
      </c>
      <c r="EP11" s="76">
        <v>6.76</v>
      </c>
      <c r="EQ11" s="76">
        <v>6.76</v>
      </c>
      <c r="ER11" s="76">
        <v>6.6540000000000008</v>
      </c>
      <c r="ES11" s="76">
        <v>6.6409425154320996</v>
      </c>
      <c r="ET11" s="76">
        <v>6.6381192994916267</v>
      </c>
      <c r="EU11" s="76">
        <v>6.6569696460573482</v>
      </c>
      <c r="EV11" s="76">
        <v>6.6993904904343013</v>
      </c>
      <c r="EW11" s="76">
        <v>6.6527598094775477</v>
      </c>
      <c r="EX11" s="76">
        <v>6.6546222703313251</v>
      </c>
      <c r="EY11" s="76">
        <v>6.6292936473781774</v>
      </c>
      <c r="EZ11" s="76">
        <v>6.7074299634262466</v>
      </c>
      <c r="FA11" s="76">
        <v>6.2676761619190406</v>
      </c>
      <c r="FB11" s="76">
        <v>6.3113043478260868</v>
      </c>
      <c r="FC11" s="76">
        <v>5.98</v>
      </c>
      <c r="FD11" s="76">
        <v>5.9799999999999995</v>
      </c>
      <c r="FE11" s="76">
        <v>5.9728186714542195</v>
      </c>
      <c r="FF11" s="76">
        <v>5.9686524822695031</v>
      </c>
      <c r="FG11" s="76">
        <v>5.9799999999999995</v>
      </c>
      <c r="FH11" s="76">
        <v>5.9667549668874171</v>
      </c>
      <c r="FI11" s="76">
        <v>5.98</v>
      </c>
      <c r="FJ11" s="76">
        <v>5.9799999999999995</v>
      </c>
      <c r="FK11" s="76">
        <v>5.9799999999999995</v>
      </c>
      <c r="FL11" s="76">
        <v>5.9799999999999995</v>
      </c>
      <c r="FM11" s="76">
        <v>5.98</v>
      </c>
      <c r="FN11" s="76">
        <v>5.98</v>
      </c>
      <c r="FO11" s="76">
        <v>5.9799999999999995</v>
      </c>
      <c r="FP11" s="76">
        <v>5.9799999999999995</v>
      </c>
      <c r="FQ11" s="76">
        <v>5.98</v>
      </c>
      <c r="FR11" s="76">
        <v>5.9799999999999995</v>
      </c>
      <c r="FS11" s="76">
        <v>5.98</v>
      </c>
      <c r="FT11" s="76">
        <v>5.98</v>
      </c>
      <c r="FU11" s="76">
        <v>5.98</v>
      </c>
      <c r="FV11" s="76">
        <v>5.9799999999999995</v>
      </c>
      <c r="FW11" s="76">
        <v>5.9799999999999995</v>
      </c>
      <c r="FX11" s="76">
        <v>5.9799999999999995</v>
      </c>
      <c r="FY11" s="76">
        <v>5.9799999999999995</v>
      </c>
      <c r="FZ11" s="76">
        <v>5.9799999999999995</v>
      </c>
      <c r="GA11" s="76">
        <v>5.98</v>
      </c>
      <c r="GB11" s="76">
        <v>5.98</v>
      </c>
      <c r="GC11" s="76">
        <v>5.98</v>
      </c>
      <c r="GD11" s="76">
        <v>5.98</v>
      </c>
      <c r="GE11" s="76">
        <v>5.98</v>
      </c>
      <c r="GF11" s="76">
        <v>5.9799999999999995</v>
      </c>
      <c r="GG11" s="5"/>
      <c r="GH11" s="76">
        <v>5.9799999999999995</v>
      </c>
      <c r="GI11" s="76">
        <v>5.9799999999999995</v>
      </c>
      <c r="GJ11" s="5"/>
      <c r="GK11" s="5"/>
      <c r="GL11" s="5"/>
      <c r="GM11" s="5"/>
      <c r="GN11" s="5"/>
      <c r="GO11" s="76">
        <v>5.98</v>
      </c>
      <c r="GP11" s="76">
        <v>5.98</v>
      </c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76">
        <v>5.98</v>
      </c>
      <c r="IK11" s="5"/>
      <c r="IL11" s="5"/>
      <c r="IM11" s="5"/>
      <c r="IN11" s="5"/>
      <c r="IO11" s="5"/>
      <c r="IP11" s="5"/>
      <c r="IQ11" s="5"/>
      <c r="IR11" s="76">
        <v>5.98</v>
      </c>
      <c r="IS11" s="76">
        <v>5.98</v>
      </c>
      <c r="IT11" s="5"/>
      <c r="IU11" s="5"/>
      <c r="IV11" s="5"/>
      <c r="IW11" s="76">
        <v>5.98</v>
      </c>
      <c r="IX11" s="76">
        <v>5.98</v>
      </c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7">
        <v>5.875058120061257</v>
      </c>
      <c r="C12" s="77">
        <v>5.7688113550138738</v>
      </c>
      <c r="D12" s="77">
        <v>5.8236739155636652</v>
      </c>
      <c r="E12" s="77">
        <v>5.917598135927876</v>
      </c>
      <c r="F12" s="77">
        <v>5.7759712710213771</v>
      </c>
      <c r="G12" s="77">
        <v>5.8208884425974681</v>
      </c>
      <c r="H12" s="77">
        <v>5.9328650538638303</v>
      </c>
      <c r="I12" s="77">
        <v>6.0250379717715328</v>
      </c>
      <c r="J12" s="77">
        <v>5.8703655667077408</v>
      </c>
      <c r="K12" s="77">
        <v>5.8891240850466966</v>
      </c>
      <c r="L12" s="77">
        <v>5.9298664839854434</v>
      </c>
      <c r="M12" s="77">
        <v>5.8662619400979317</v>
      </c>
      <c r="N12" s="77">
        <v>5.8808042034613708</v>
      </c>
      <c r="O12" s="77">
        <v>5.7767759903141158</v>
      </c>
      <c r="P12" s="77">
        <v>5.8713323153428414</v>
      </c>
      <c r="Q12" s="77">
        <v>5.8748719062714567</v>
      </c>
      <c r="R12" s="77">
        <v>5.8821265594340328</v>
      </c>
      <c r="S12" s="77">
        <v>5.8953201896217902</v>
      </c>
      <c r="T12" s="77">
        <v>5.9877761094579744</v>
      </c>
      <c r="U12" s="77">
        <v>6.7330275344730435</v>
      </c>
      <c r="V12" s="77">
        <v>6.7748725848300602</v>
      </c>
      <c r="W12" s="77">
        <v>6.7024126456812088</v>
      </c>
      <c r="X12" s="77">
        <v>6.7014881598699771</v>
      </c>
      <c r="Y12" s="77">
        <v>6.7713516310845732</v>
      </c>
      <c r="Z12" s="77">
        <v>6.8462452724397878</v>
      </c>
      <c r="AA12" s="77">
        <v>6.8284069425155991</v>
      </c>
      <c r="AB12" s="77">
        <v>6.7255462289393533</v>
      </c>
      <c r="AC12" s="77">
        <v>6.6825896921268004</v>
      </c>
      <c r="AD12" s="77">
        <v>6.7802734187530627</v>
      </c>
      <c r="AE12" s="77">
        <v>6.7686392066036456</v>
      </c>
      <c r="AF12" s="77">
        <v>6.7535890339810587</v>
      </c>
      <c r="AG12" s="77">
        <v>6.8524759490431881</v>
      </c>
      <c r="AH12" s="77">
        <v>6.7721889544324565</v>
      </c>
      <c r="AI12" s="77">
        <v>6.2248430964534167</v>
      </c>
      <c r="AJ12" s="77">
        <v>6.6588423548752971</v>
      </c>
      <c r="AK12" s="77">
        <v>6.7388123085657146</v>
      </c>
      <c r="AL12" s="77">
        <v>6.9022345891038741</v>
      </c>
      <c r="AM12" s="77">
        <v>7.0814962810189277</v>
      </c>
      <c r="AN12" s="77">
        <v>6.9057278110547928</v>
      </c>
      <c r="AO12" s="77">
        <v>6.9485714338845614</v>
      </c>
      <c r="AP12" s="77">
        <v>6.944612820985788</v>
      </c>
      <c r="AQ12" s="77">
        <v>6.9397276875010121</v>
      </c>
      <c r="AR12" s="77">
        <v>7.0154769865341242</v>
      </c>
      <c r="AS12" s="77">
        <v>6.6717958833817015</v>
      </c>
      <c r="AT12" s="77">
        <v>6.2235036837221331</v>
      </c>
      <c r="AU12" s="77">
        <v>6.121402542674006</v>
      </c>
      <c r="AV12" s="77">
        <v>5.9330598679187831</v>
      </c>
      <c r="AW12" s="77">
        <v>6.1422553821069057</v>
      </c>
      <c r="AX12" s="77">
        <v>6.3293815847612924</v>
      </c>
      <c r="AY12" s="77">
        <v>6.2015665137601745</v>
      </c>
      <c r="AZ12" s="77">
        <v>5.9510024237038426</v>
      </c>
      <c r="BA12" s="77">
        <v>6.0190473208161119</v>
      </c>
      <c r="BB12" s="77">
        <v>6.2366747428482361</v>
      </c>
      <c r="BC12" s="77">
        <v>6.3629516082918238</v>
      </c>
      <c r="BD12" s="77">
        <v>6.3029889181547292</v>
      </c>
      <c r="BE12" s="77">
        <v>6.1628801495833132</v>
      </c>
      <c r="BF12" s="77">
        <v>6.3936383825519671</v>
      </c>
      <c r="BG12" s="77">
        <v>6.2856843581682345</v>
      </c>
      <c r="BH12" s="77">
        <v>6.2523819866224928</v>
      </c>
      <c r="BI12" s="77">
        <v>6.4772677416588653</v>
      </c>
      <c r="BJ12" s="77">
        <v>6.5283913632881019</v>
      </c>
      <c r="BK12" s="77">
        <v>6.5872359838122048</v>
      </c>
      <c r="BL12" s="77">
        <v>6.5516241464663096</v>
      </c>
      <c r="BM12" s="77">
        <v>6.5139568664111964</v>
      </c>
      <c r="BN12" s="77">
        <v>6.6515132561026915</v>
      </c>
      <c r="BO12" s="77">
        <v>6.5348545097485831</v>
      </c>
      <c r="BP12" s="77">
        <v>6.6376294277402419</v>
      </c>
      <c r="BQ12" s="77">
        <v>6.461284821819679</v>
      </c>
      <c r="BR12" s="77">
        <v>6.2356942620770042</v>
      </c>
      <c r="BS12" s="77">
        <v>6.2879787647437144</v>
      </c>
      <c r="BT12" s="77">
        <v>6.3633102774470851</v>
      </c>
      <c r="BU12" s="77">
        <v>6.3711847563140562</v>
      </c>
      <c r="BV12" s="77">
        <v>6.4043317532377806</v>
      </c>
      <c r="BW12" s="77">
        <v>6.4758751744572969</v>
      </c>
      <c r="BX12" s="77">
        <v>6.4772358951167899</v>
      </c>
      <c r="BY12" s="77">
        <v>6.3319378563992075</v>
      </c>
      <c r="BZ12" s="77">
        <v>6.5281164805535417</v>
      </c>
      <c r="CA12" s="77">
        <v>6.4855699490651944</v>
      </c>
      <c r="CB12" s="77">
        <v>6.3479637850458941</v>
      </c>
      <c r="CC12" s="77">
        <v>6.4231028728038257</v>
      </c>
      <c r="CD12" s="77">
        <v>6.4398962894346115</v>
      </c>
      <c r="CE12" s="77">
        <v>6.4715301867692938</v>
      </c>
      <c r="CF12" s="77">
        <v>6.3594603358535453</v>
      </c>
      <c r="CG12" s="77">
        <v>6.3871195804900305</v>
      </c>
      <c r="CH12" s="77">
        <v>6.4280109215041197</v>
      </c>
      <c r="CI12" s="77">
        <v>6.5337558846851183</v>
      </c>
      <c r="CJ12" s="77">
        <v>6.3905955651117727</v>
      </c>
      <c r="CK12" s="77">
        <v>6.2704624852262434</v>
      </c>
      <c r="CL12" s="77">
        <v>6.125020474836302</v>
      </c>
      <c r="CM12" s="77">
        <v>6.2942983385047651</v>
      </c>
      <c r="CN12" s="77">
        <v>6.566031222119924</v>
      </c>
      <c r="CO12" s="77">
        <v>6.4222558810979713</v>
      </c>
      <c r="CP12" s="77">
        <v>6.396689755336264</v>
      </c>
      <c r="CQ12" s="77">
        <v>6.3839518517822347</v>
      </c>
      <c r="CR12" s="77">
        <v>6.4479410659348817</v>
      </c>
      <c r="CS12" s="77">
        <v>6.1611107480283094</v>
      </c>
      <c r="CT12" s="77">
        <v>5.925876061531862</v>
      </c>
      <c r="CU12" s="77">
        <v>5.7797095126573588</v>
      </c>
      <c r="CV12" s="77">
        <v>5.5070609489810147</v>
      </c>
      <c r="CW12" s="77">
        <v>5.6295536735081919</v>
      </c>
      <c r="CX12" s="77">
        <v>5.5964347357874109</v>
      </c>
      <c r="CY12" s="77">
        <v>5.6917168754257155</v>
      </c>
      <c r="CZ12" s="77">
        <v>5.6398694323328469</v>
      </c>
      <c r="DA12" s="77">
        <v>5.8018975740174907</v>
      </c>
      <c r="DB12" s="77">
        <v>6.0193608441394773</v>
      </c>
      <c r="DC12" s="77">
        <v>6.0858878575795563</v>
      </c>
      <c r="DD12" s="77">
        <v>6.3025414005822702</v>
      </c>
      <c r="DE12" s="77">
        <v>6.2335617634326592</v>
      </c>
      <c r="DF12" s="77">
        <v>6.3571807233564979</v>
      </c>
      <c r="DG12" s="77">
        <v>6.2785277510141775</v>
      </c>
      <c r="DH12" s="77">
        <v>6.5957054950898781</v>
      </c>
      <c r="DI12" s="77">
        <v>6.9342165686693855</v>
      </c>
      <c r="DJ12" s="77">
        <v>6.8769494922436083</v>
      </c>
      <c r="DK12" s="77">
        <v>6.9039826598715655</v>
      </c>
      <c r="DL12" s="77">
        <v>6.8307591814386779</v>
      </c>
      <c r="DM12" s="77">
        <v>6.8362333143467024</v>
      </c>
      <c r="DN12" s="77">
        <v>6.8303180888853232</v>
      </c>
      <c r="DO12" s="77">
        <v>6.9223203724414839</v>
      </c>
      <c r="DP12" s="77">
        <v>7.0110378517044181</v>
      </c>
      <c r="DQ12" s="77">
        <v>7.1597915411153075</v>
      </c>
      <c r="DR12" s="77">
        <v>7.1138510465372473</v>
      </c>
      <c r="DS12" s="77">
        <v>6.9441010949839796</v>
      </c>
      <c r="DT12" s="77">
        <v>6.8643433752079783</v>
      </c>
      <c r="DU12" s="77">
        <v>7.0637151805714558</v>
      </c>
      <c r="DV12" s="77">
        <v>7.0505684839671634</v>
      </c>
      <c r="DW12" s="77">
        <v>7.0600684628003298</v>
      </c>
      <c r="DX12" s="77">
        <v>7.0336996234356643</v>
      </c>
      <c r="DY12" s="77">
        <v>7.0611691815267275</v>
      </c>
      <c r="DZ12" s="77">
        <v>6.8616977899241887</v>
      </c>
      <c r="EA12" s="77">
        <v>7.1065700788163593</v>
      </c>
      <c r="EB12" s="77">
        <v>6.90076185881101</v>
      </c>
      <c r="EC12" s="77">
        <v>6.9140990996269123</v>
      </c>
      <c r="ED12" s="77">
        <v>7.100832755982819</v>
      </c>
      <c r="EE12" s="77">
        <v>7.0359430876820017</v>
      </c>
      <c r="EF12" s="77">
        <v>6.9542626415922388</v>
      </c>
      <c r="EG12" s="77">
        <v>6.8353197165249107</v>
      </c>
      <c r="EH12" s="77">
        <v>6.8454467691537912</v>
      </c>
      <c r="EI12" s="77">
        <v>7.2152407300804109</v>
      </c>
      <c r="EJ12" s="77">
        <v>7.1088325404747641</v>
      </c>
      <c r="EK12" s="77">
        <v>7.0580833069096656</v>
      </c>
      <c r="EL12" s="77">
        <v>6.9554566404504996</v>
      </c>
      <c r="EM12" s="77">
        <v>7.0349538896361477</v>
      </c>
      <c r="EN12" s="77">
        <v>7.0516980403114884</v>
      </c>
      <c r="EO12" s="77">
        <v>7.0292290140568072</v>
      </c>
      <c r="EP12" s="77">
        <v>7.1336312536629851</v>
      </c>
      <c r="EQ12" s="77">
        <v>6.9436393628263193</v>
      </c>
      <c r="ER12" s="77">
        <v>6.8956141639019988</v>
      </c>
      <c r="ES12" s="77">
        <v>7.0059663183318772</v>
      </c>
      <c r="ET12" s="77">
        <v>7.0546122354352176</v>
      </c>
      <c r="EU12" s="77">
        <v>6.8246463061772538</v>
      </c>
      <c r="EV12" s="77">
        <v>6.3980417458467826</v>
      </c>
      <c r="EW12" s="77">
        <v>6.5321628126067948</v>
      </c>
      <c r="EX12" s="77">
        <v>6.46312708692545</v>
      </c>
      <c r="EY12" s="77">
        <v>6.4700405478738299</v>
      </c>
      <c r="EZ12" s="77">
        <v>6.4364244674049491</v>
      </c>
      <c r="FA12" s="77">
        <v>6.2816781287192338</v>
      </c>
      <c r="FB12" s="77">
        <v>6.6279575171400236</v>
      </c>
      <c r="FC12" s="77">
        <v>6.7271464877445046</v>
      </c>
      <c r="FD12" s="77">
        <v>7.0383859639907786</v>
      </c>
      <c r="FE12" s="77">
        <v>7.0228937744873017</v>
      </c>
      <c r="FF12" s="77">
        <v>6.9206089279071472</v>
      </c>
      <c r="FG12" s="77">
        <v>7.0296021510936404</v>
      </c>
      <c r="FH12" s="77">
        <v>6.9311651523177717</v>
      </c>
      <c r="FI12" s="77">
        <v>6.9782679312802616</v>
      </c>
      <c r="FJ12" s="77">
        <v>7.0291049186554009</v>
      </c>
      <c r="FK12" s="77">
        <v>7.0835028924211354</v>
      </c>
      <c r="FL12" s="77">
        <v>7.1604649282723729</v>
      </c>
      <c r="FM12" s="77">
        <v>7.0721462528030719</v>
      </c>
      <c r="FN12" s="77">
        <v>7.0669542230062801</v>
      </c>
      <c r="FO12" s="77">
        <v>6.9047858030506832</v>
      </c>
      <c r="FP12" s="77">
        <v>6.9222952791837455</v>
      </c>
      <c r="FQ12" s="77">
        <v>7.0978406426938934</v>
      </c>
      <c r="FR12" s="77">
        <v>6.9244938020122495</v>
      </c>
      <c r="FS12" s="77">
        <v>7.1575271434475711</v>
      </c>
      <c r="FT12" s="77">
        <v>6.7021529685431211</v>
      </c>
      <c r="FU12" s="77">
        <v>7.0102384603502088</v>
      </c>
      <c r="FV12" s="77">
        <v>7.068898304924069</v>
      </c>
      <c r="FW12" s="77">
        <v>7.0591903273997483</v>
      </c>
      <c r="FX12" s="77">
        <v>7.205025575724723</v>
      </c>
      <c r="FY12" s="77">
        <v>7.2441595049845455</v>
      </c>
      <c r="FZ12" s="77">
        <v>6.9486476809856672</v>
      </c>
      <c r="GA12" s="77">
        <v>7.2470451105842271</v>
      </c>
      <c r="GB12" s="77">
        <v>7.0901687045478656</v>
      </c>
      <c r="GC12" s="77">
        <v>7.1134455458345434</v>
      </c>
      <c r="GD12" s="77">
        <v>7.0669009972202641</v>
      </c>
      <c r="GE12" s="77">
        <v>7.0940106832203798</v>
      </c>
      <c r="GF12" s="77">
        <v>7.1752941071436034</v>
      </c>
      <c r="GG12" s="77">
        <v>7.2698292717357598</v>
      </c>
      <c r="GH12" s="77">
        <v>7.2267526779298192</v>
      </c>
      <c r="GI12" s="77">
        <v>7.1146888766116696</v>
      </c>
      <c r="GJ12" s="77">
        <v>7.2387394648899344</v>
      </c>
      <c r="GK12" s="77">
        <v>7.3440318872481374</v>
      </c>
      <c r="GL12" s="77">
        <v>7.5916247744137317</v>
      </c>
      <c r="GM12" s="77">
        <v>7.3376890727325339</v>
      </c>
      <c r="GN12" s="77">
        <v>7.1996188180433442</v>
      </c>
      <c r="GO12" s="77">
        <v>7.435241311254333</v>
      </c>
      <c r="GP12" s="77">
        <v>7.0493409561731681</v>
      </c>
      <c r="GQ12" s="77">
        <v>7.1625041213730585</v>
      </c>
      <c r="GR12" s="77">
        <v>7.1514623147496419</v>
      </c>
      <c r="GS12" s="77">
        <v>6.7784046876134925</v>
      </c>
      <c r="GT12" s="77">
        <v>6.8769300961134405</v>
      </c>
      <c r="GU12" s="77">
        <v>6.6274758017896991</v>
      </c>
      <c r="GV12" s="77">
        <v>6.5987327591743403</v>
      </c>
      <c r="GW12" s="77">
        <v>6.6066589648859004</v>
      </c>
      <c r="GX12" s="77">
        <v>6.6811439779008479</v>
      </c>
      <c r="GY12" s="77">
        <v>6.5951059441394282</v>
      </c>
      <c r="GZ12" s="77">
        <v>6.5358879773856726</v>
      </c>
      <c r="HA12" s="77">
        <v>6.5672818928252568</v>
      </c>
      <c r="HB12" s="77">
        <v>6.8853221846086612</v>
      </c>
      <c r="HC12" s="77">
        <v>7.0590387136310415</v>
      </c>
      <c r="HD12" s="77">
        <v>6.9953778625246708</v>
      </c>
      <c r="HE12" s="77">
        <v>7.0705734985915036</v>
      </c>
      <c r="HF12" s="77">
        <v>6.9798675435329658</v>
      </c>
      <c r="HG12" s="77">
        <v>7.0249866795078137</v>
      </c>
      <c r="HH12" s="77">
        <v>7.1289590312923057</v>
      </c>
      <c r="HI12" s="77">
        <v>7.3632832023675849</v>
      </c>
      <c r="HJ12" s="77">
        <v>7.2955245648583853</v>
      </c>
      <c r="HK12" s="77">
        <v>7.3401624021445144</v>
      </c>
      <c r="HL12" s="77">
        <v>7.3153456822915821</v>
      </c>
      <c r="HM12" s="77">
        <v>7.3266810243880416</v>
      </c>
      <c r="HN12" s="77">
        <v>7.3099865911063109</v>
      </c>
      <c r="HO12" s="77">
        <v>7.1734404818599788</v>
      </c>
      <c r="HP12" s="77">
        <v>6.6584821289656215</v>
      </c>
      <c r="HQ12" s="77">
        <v>6.7074970793950621</v>
      </c>
      <c r="HR12" s="77">
        <v>6.5215653292262257</v>
      </c>
      <c r="HS12" s="77">
        <v>6.7519398533417458</v>
      </c>
      <c r="HT12" s="77">
        <v>6.8569999270342965</v>
      </c>
      <c r="HU12" s="77">
        <v>6.7254325790285518</v>
      </c>
      <c r="HV12" s="77">
        <v>6.8769153350945809</v>
      </c>
      <c r="HW12" s="77">
        <v>6.8552323113940394</v>
      </c>
      <c r="HX12" s="77">
        <v>6.9109459383356215</v>
      </c>
      <c r="HY12" s="77">
        <v>6.9259252160793059</v>
      </c>
      <c r="HZ12" s="77">
        <v>6.9783687298611143</v>
      </c>
      <c r="IA12" s="77">
        <v>6.8918968616090224</v>
      </c>
      <c r="IB12" s="77">
        <v>6.679119016376494</v>
      </c>
      <c r="IC12" s="77">
        <v>6.8786752779143052</v>
      </c>
      <c r="ID12" s="77">
        <v>6.909149141710726</v>
      </c>
      <c r="IE12" s="77">
        <v>6.9732910993900079</v>
      </c>
      <c r="IF12" s="77">
        <v>6.869797033247262</v>
      </c>
      <c r="IG12" s="77">
        <v>6.9149840010356325</v>
      </c>
      <c r="IH12" s="77">
        <v>7.0796636982169847</v>
      </c>
      <c r="II12" s="77">
        <v>6.9493557925408673</v>
      </c>
      <c r="IJ12" s="77">
        <v>7.0217565149639674</v>
      </c>
      <c r="IK12" s="77">
        <v>6.8907186393063959</v>
      </c>
      <c r="IL12" s="77">
        <v>7.0735053054560026</v>
      </c>
      <c r="IM12" s="77">
        <v>7.0033236830156786</v>
      </c>
      <c r="IN12" s="77">
        <v>6.8769411465576349</v>
      </c>
      <c r="IO12" s="77">
        <v>6.8890231239191788</v>
      </c>
      <c r="IP12" s="77">
        <v>6.6720461652802596</v>
      </c>
      <c r="IQ12" s="77">
        <v>6.4742670132321889</v>
      </c>
      <c r="IR12" s="77">
        <v>6.4457496220207604</v>
      </c>
      <c r="IS12" s="77">
        <v>6.427413860362047</v>
      </c>
      <c r="IT12" s="77">
        <v>6.3306139907482128</v>
      </c>
      <c r="IU12" s="77">
        <v>6.4599735322234695</v>
      </c>
      <c r="IV12" s="77">
        <v>6.5095409668321906</v>
      </c>
      <c r="IW12" s="77">
        <v>6.3761356951412198</v>
      </c>
      <c r="IX12" s="77">
        <v>6.5266737648548103</v>
      </c>
      <c r="IY12" s="77">
        <v>6.5848766950303732</v>
      </c>
      <c r="IZ12" s="77">
        <v>6.5000192272868595</v>
      </c>
      <c r="JA12" s="77">
        <v>6.3379467437963406</v>
      </c>
      <c r="JB12" s="77">
        <v>6.5795825052583385</v>
      </c>
      <c r="JC12" s="77">
        <v>6.6746316998439159</v>
      </c>
      <c r="JD12" s="77">
        <v>6.5434289917287227</v>
      </c>
      <c r="JE12" s="77">
        <v>6.5449122343093542</v>
      </c>
      <c r="JF12" s="77">
        <v>6.4883705625569892</v>
      </c>
      <c r="JG12" s="77">
        <v>6.3878325175725186</v>
      </c>
      <c r="JH12" s="77">
        <v>6.4814099654287745</v>
      </c>
      <c r="JI12" s="77">
        <v>6.3803826879978036</v>
      </c>
      <c r="JJ12" s="77">
        <v>6.5523559456894116</v>
      </c>
      <c r="JK12" s="77">
        <v>6.5538095538832124</v>
      </c>
      <c r="JL12" s="77">
        <v>6.6169582432838983</v>
      </c>
      <c r="JM12" s="77">
        <v>6.6033900572155133</v>
      </c>
      <c r="JN12" s="77">
        <v>6.5521979685795415</v>
      </c>
      <c r="JO12" s="77">
        <v>6.5650888462503376</v>
      </c>
      <c r="JP12" s="77">
        <v>6.6240168262799859</v>
      </c>
      <c r="JQ12" s="77">
        <v>6.5915724076139597</v>
      </c>
      <c r="JR12" s="77">
        <v>6.3876826071793644</v>
      </c>
      <c r="JS12" s="77">
        <v>6.4059025157716043</v>
      </c>
      <c r="JT12" s="77">
        <v>6.4064098434741688</v>
      </c>
      <c r="JU12" s="77">
        <v>6.3723906723745953</v>
      </c>
      <c r="JV12" s="77">
        <v>6.3949005150457339</v>
      </c>
      <c r="JW12" s="77">
        <v>6.3728714698547124</v>
      </c>
      <c r="JX12" s="77">
        <v>6.4705126371970261</v>
      </c>
      <c r="JY12" s="77">
        <v>6.4566849907593271</v>
      </c>
      <c r="JZ12" s="77">
        <v>6.4379854666667793</v>
      </c>
      <c r="KA12" s="77">
        <v>6.4283833131378483</v>
      </c>
      <c r="KB12" s="77">
        <v>6.385188678584016</v>
      </c>
      <c r="KC12" s="77">
        <v>6.4187510285798499</v>
      </c>
      <c r="KD12" s="77">
        <v>6.4533774100420693</v>
      </c>
      <c r="KE12" s="77">
        <v>6.3237707107568362</v>
      </c>
      <c r="KF12" s="77">
        <v>6.4030666564883818</v>
      </c>
      <c r="KG12" s="77">
        <v>6.3985261172051873</v>
      </c>
      <c r="KH12" s="77">
        <v>6.4061091457528105</v>
      </c>
      <c r="KI12" s="77">
        <v>6.4596078492230449</v>
      </c>
      <c r="KJ12" s="77">
        <v>6.4106489221528742</v>
      </c>
      <c r="KK12" s="77">
        <v>6.4939768873340133</v>
      </c>
      <c r="KL12" s="77">
        <v>6.4612541655054994</v>
      </c>
    </row>
    <row r="13" spans="1:298" x14ac:dyDescent="0.25">
      <c r="A13" s="7" t="s">
        <v>435</v>
      </c>
      <c r="B13" s="76">
        <v>5.8804059476504689</v>
      </c>
      <c r="C13" s="76">
        <v>5.7688113550138738</v>
      </c>
      <c r="D13" s="76">
        <v>5.8236739155636652</v>
      </c>
      <c r="E13" s="76">
        <v>5.917598135927876</v>
      </c>
      <c r="F13" s="76">
        <v>5.7759712710213771</v>
      </c>
      <c r="G13" s="76">
        <v>5.8208884425974681</v>
      </c>
      <c r="H13" s="76">
        <v>5.9351611594924725</v>
      </c>
      <c r="I13" s="76">
        <v>6.0250379717715328</v>
      </c>
      <c r="J13" s="76">
        <v>5.8703655667077408</v>
      </c>
      <c r="K13" s="76">
        <v>5.8891240850466966</v>
      </c>
      <c r="L13" s="76">
        <v>5.9298664839854434</v>
      </c>
      <c r="M13" s="76">
        <v>5.8662619400979317</v>
      </c>
      <c r="N13" s="76">
        <v>5.8808042034613708</v>
      </c>
      <c r="O13" s="76">
        <v>5.7767759903141158</v>
      </c>
      <c r="P13" s="76">
        <v>5.8713323153428414</v>
      </c>
      <c r="Q13" s="76">
        <v>5.8748719062714567</v>
      </c>
      <c r="R13" s="76">
        <v>5.8821265594340328</v>
      </c>
      <c r="S13" s="76">
        <v>5.8953201896217902</v>
      </c>
      <c r="T13" s="76">
        <v>5.9877761094579744</v>
      </c>
      <c r="U13" s="76">
        <v>6.7330275344730435</v>
      </c>
      <c r="V13" s="76">
        <v>6.7748725848300602</v>
      </c>
      <c r="W13" s="76">
        <v>6.7024126456812088</v>
      </c>
      <c r="X13" s="76">
        <v>6.7014881598699771</v>
      </c>
      <c r="Y13" s="76">
        <v>6.7713516310845732</v>
      </c>
      <c r="Z13" s="76">
        <v>6.8462452724397878</v>
      </c>
      <c r="AA13" s="76">
        <v>6.8284069425155991</v>
      </c>
      <c r="AB13" s="76">
        <v>6.7255462289393533</v>
      </c>
      <c r="AC13" s="76">
        <v>6.6825896921268004</v>
      </c>
      <c r="AD13" s="76">
        <v>6.7802734187530627</v>
      </c>
      <c r="AE13" s="76">
        <v>6.7686392066036456</v>
      </c>
      <c r="AF13" s="76">
        <v>6.7535890339810587</v>
      </c>
      <c r="AG13" s="76">
        <v>6.8524759490431881</v>
      </c>
      <c r="AH13" s="76">
        <v>6.7721889544324565</v>
      </c>
      <c r="AI13" s="76">
        <v>6.2248430964534167</v>
      </c>
      <c r="AJ13" s="76">
        <v>6.6588423548752971</v>
      </c>
      <c r="AK13" s="76">
        <v>6.7388123085657146</v>
      </c>
      <c r="AL13" s="76">
        <v>6.9022345891038741</v>
      </c>
      <c r="AM13" s="76">
        <v>7.0814962810189277</v>
      </c>
      <c r="AN13" s="76">
        <v>6.9057278110547928</v>
      </c>
      <c r="AO13" s="76">
        <v>6.9485714338845614</v>
      </c>
      <c r="AP13" s="76">
        <v>6.944612820985788</v>
      </c>
      <c r="AQ13" s="76">
        <v>6.9397276875010121</v>
      </c>
      <c r="AR13" s="76">
        <v>7.0154769865341242</v>
      </c>
      <c r="AS13" s="76">
        <v>6.8063050616065999</v>
      </c>
      <c r="AT13" s="76">
        <v>6.413970832396461</v>
      </c>
      <c r="AU13" s="76">
        <v>6.2506629937833651</v>
      </c>
      <c r="AV13" s="76">
        <v>6.0351872637130564</v>
      </c>
      <c r="AW13" s="76">
        <v>6.2337891487129786</v>
      </c>
      <c r="AX13" s="76">
        <v>6.4784994053210365</v>
      </c>
      <c r="AY13" s="76">
        <v>6.4775237577573037</v>
      </c>
      <c r="AZ13" s="76">
        <v>6.1009790022634318</v>
      </c>
      <c r="BA13" s="76">
        <v>6.1443248500499701</v>
      </c>
      <c r="BB13" s="76">
        <v>6.3209323074207289</v>
      </c>
      <c r="BC13" s="76">
        <v>6.4256985488812051</v>
      </c>
      <c r="BD13" s="76">
        <v>6.3738598573529828</v>
      </c>
      <c r="BE13" s="76">
        <v>6.2390006480958631</v>
      </c>
      <c r="BF13" s="76">
        <v>6.4449928820266029</v>
      </c>
      <c r="BG13" s="76">
        <v>6.3408089379772949</v>
      </c>
      <c r="BH13" s="76">
        <v>6.2912595218634149</v>
      </c>
      <c r="BI13" s="76">
        <v>6.5120479672966827</v>
      </c>
      <c r="BJ13" s="76">
        <v>6.5691182480655836</v>
      </c>
      <c r="BK13" s="76">
        <v>6.5872359838122048</v>
      </c>
      <c r="BL13" s="76">
        <v>6.5607282178891975</v>
      </c>
      <c r="BM13" s="76">
        <v>6.5258231421757049</v>
      </c>
      <c r="BN13" s="76">
        <v>6.6515132561026915</v>
      </c>
      <c r="BO13" s="76">
        <v>6.549396340348383</v>
      </c>
      <c r="BP13" s="76">
        <v>6.6376294277402419</v>
      </c>
      <c r="BQ13" s="76">
        <v>6.461284821819679</v>
      </c>
      <c r="BR13" s="76">
        <v>6.2356942620770042</v>
      </c>
      <c r="BS13" s="76">
        <v>6.2879787647437144</v>
      </c>
      <c r="BT13" s="76">
        <v>6.3633102774470851</v>
      </c>
      <c r="BU13" s="76">
        <v>6.3711847563140562</v>
      </c>
      <c r="BV13" s="76">
        <v>6.4043317532377806</v>
      </c>
      <c r="BW13" s="76">
        <v>6.4828478097103091</v>
      </c>
      <c r="BX13" s="76">
        <v>6.4816743590273118</v>
      </c>
      <c r="BY13" s="76">
        <v>6.3319378563992075</v>
      </c>
      <c r="BZ13" s="76">
        <v>6.5281164805535417</v>
      </c>
      <c r="CA13" s="76">
        <v>6.4855699490651944</v>
      </c>
      <c r="CB13" s="76">
        <v>6.3569064591628868</v>
      </c>
      <c r="CC13" s="76">
        <v>6.4274523337487857</v>
      </c>
      <c r="CD13" s="76">
        <v>6.4398962894346115</v>
      </c>
      <c r="CE13" s="76">
        <v>6.4715301867692938</v>
      </c>
      <c r="CF13" s="76">
        <v>6.3594603358535453</v>
      </c>
      <c r="CG13" s="76">
        <v>6.3871195804900305</v>
      </c>
      <c r="CH13" s="76">
        <v>6.4280109215041197</v>
      </c>
      <c r="CI13" s="76">
        <v>6.5337558846851183</v>
      </c>
      <c r="CJ13" s="76">
        <v>6.3905955651117727</v>
      </c>
      <c r="CK13" s="76">
        <v>6.2704624852262434</v>
      </c>
      <c r="CL13" s="76">
        <v>6.1253463900901419</v>
      </c>
      <c r="CM13" s="76">
        <v>6.2983706199700276</v>
      </c>
      <c r="CN13" s="76">
        <v>6.566031222119924</v>
      </c>
      <c r="CO13" s="76">
        <v>6.4222558810979713</v>
      </c>
      <c r="CP13" s="76">
        <v>6.396689755336264</v>
      </c>
      <c r="CQ13" s="76">
        <v>6.3839518517822347</v>
      </c>
      <c r="CR13" s="76">
        <v>6.4479410659348817</v>
      </c>
      <c r="CS13" s="76">
        <v>6.1611107480283094</v>
      </c>
      <c r="CT13" s="76">
        <v>5.9536369964558711</v>
      </c>
      <c r="CU13" s="76">
        <v>5.8223151776889335</v>
      </c>
      <c r="CV13" s="76">
        <v>5.5598944614540686</v>
      </c>
      <c r="CW13" s="76">
        <v>5.7063259763749974</v>
      </c>
      <c r="CX13" s="76">
        <v>5.6794194267664428</v>
      </c>
      <c r="CY13" s="76">
        <v>5.8070562317565733</v>
      </c>
      <c r="CZ13" s="76">
        <v>5.7598887270191925</v>
      </c>
      <c r="DA13" s="76">
        <v>5.9231379368483053</v>
      </c>
      <c r="DB13" s="76">
        <v>6.051901435258884</v>
      </c>
      <c r="DC13" s="76">
        <v>6.1422704280703293</v>
      </c>
      <c r="DD13" s="76">
        <v>6.3412480490030729</v>
      </c>
      <c r="DE13" s="76">
        <v>6.2742032909982663</v>
      </c>
      <c r="DF13" s="76">
        <v>6.3840838612857587</v>
      </c>
      <c r="DG13" s="76">
        <v>6.3052478538334844</v>
      </c>
      <c r="DH13" s="76">
        <v>6.6342952141884579</v>
      </c>
      <c r="DI13" s="76">
        <v>6.9605134000470796</v>
      </c>
      <c r="DJ13" s="76">
        <v>6.8895433781690762</v>
      </c>
      <c r="DK13" s="76">
        <v>6.9039826598715655</v>
      </c>
      <c r="DL13" s="76">
        <v>6.8330795798983726</v>
      </c>
      <c r="DM13" s="76">
        <v>6.8535684429481787</v>
      </c>
      <c r="DN13" s="76">
        <v>6.8356357687333134</v>
      </c>
      <c r="DO13" s="76">
        <v>6.9352730281861144</v>
      </c>
      <c r="DP13" s="76">
        <v>7.0187435979725628</v>
      </c>
      <c r="DQ13" s="76">
        <v>7.1651536446029933</v>
      </c>
      <c r="DR13" s="76">
        <v>7.135667294800891</v>
      </c>
      <c r="DS13" s="76">
        <v>6.9461084103536832</v>
      </c>
      <c r="DT13" s="76">
        <v>6.8723925642864829</v>
      </c>
      <c r="DU13" s="76">
        <v>7.0685611608954746</v>
      </c>
      <c r="DV13" s="76">
        <v>7.0555867567927448</v>
      </c>
      <c r="DW13" s="76">
        <v>7.0646681464265155</v>
      </c>
      <c r="DX13" s="76">
        <v>7.0379400349828041</v>
      </c>
      <c r="DY13" s="76">
        <v>7.0682578014247497</v>
      </c>
      <c r="DZ13" s="76">
        <v>6.8639807176363989</v>
      </c>
      <c r="EA13" s="76">
        <v>7.1198378646426193</v>
      </c>
      <c r="EB13" s="76">
        <v>6.9061276563669081</v>
      </c>
      <c r="EC13" s="76">
        <v>6.9175610386495334</v>
      </c>
      <c r="ED13" s="76">
        <v>7.100832755982819</v>
      </c>
      <c r="EE13" s="76">
        <v>7.0379445110604211</v>
      </c>
      <c r="EF13" s="76">
        <v>6.9571935766319148</v>
      </c>
      <c r="EG13" s="76">
        <v>6.839304003617384</v>
      </c>
      <c r="EH13" s="76">
        <v>6.8504725961231356</v>
      </c>
      <c r="EI13" s="76">
        <v>7.2203806234428356</v>
      </c>
      <c r="EJ13" s="76">
        <v>7.1094657439871494</v>
      </c>
      <c r="EK13" s="76">
        <v>7.0580833069096656</v>
      </c>
      <c r="EL13" s="76">
        <v>6.9554566404504996</v>
      </c>
      <c r="EM13" s="76">
        <v>7.0400894694017362</v>
      </c>
      <c r="EN13" s="76">
        <v>7.0594549686741308</v>
      </c>
      <c r="EO13" s="76">
        <v>7.0339147164046105</v>
      </c>
      <c r="EP13" s="76">
        <v>7.1364416717785435</v>
      </c>
      <c r="EQ13" s="76">
        <v>6.9456078054572341</v>
      </c>
      <c r="ER13" s="76">
        <v>6.8979095422685015</v>
      </c>
      <c r="ES13" s="76">
        <v>7.0059663183318772</v>
      </c>
      <c r="ET13" s="76">
        <v>7.0567729165513038</v>
      </c>
      <c r="EU13" s="76">
        <v>6.8950223453813066</v>
      </c>
      <c r="EV13" s="76">
        <v>6.5044452774212154</v>
      </c>
      <c r="EW13" s="76">
        <v>6.5533665238583794</v>
      </c>
      <c r="EX13" s="76">
        <v>6.5357971389437388</v>
      </c>
      <c r="EY13" s="76">
        <v>6.5474955864781865</v>
      </c>
      <c r="EZ13" s="76">
        <v>6.5417423001041035</v>
      </c>
      <c r="FA13" s="76">
        <v>6.389325221141875</v>
      </c>
      <c r="FB13" s="76">
        <v>6.7222335125524868</v>
      </c>
      <c r="FC13" s="76">
        <v>6.8192621704207275</v>
      </c>
      <c r="FD13" s="76">
        <v>7.1000172044155914</v>
      </c>
      <c r="FE13" s="76">
        <v>7.0449164936407271</v>
      </c>
      <c r="FF13" s="76">
        <v>6.9718680470338015</v>
      </c>
      <c r="FG13" s="76">
        <v>7.170826943533009</v>
      </c>
      <c r="FH13" s="76">
        <v>6.9847264039367234</v>
      </c>
      <c r="FI13" s="76">
        <v>7.0130038926184062</v>
      </c>
      <c r="FJ13" s="76">
        <v>7.0475985674881994</v>
      </c>
      <c r="FK13" s="76">
        <v>7.1671680791100236</v>
      </c>
      <c r="FL13" s="76">
        <v>7.3031338927494174</v>
      </c>
      <c r="FM13" s="76">
        <v>7.1862896444851678</v>
      </c>
      <c r="FN13" s="76">
        <v>7.0955316125264369</v>
      </c>
      <c r="FO13" s="76">
        <v>6.9497576736700095</v>
      </c>
      <c r="FP13" s="76">
        <v>6.9250681053161651</v>
      </c>
      <c r="FQ13" s="76">
        <v>7.1037405417966246</v>
      </c>
      <c r="FR13" s="76">
        <v>6.9053988923904805</v>
      </c>
      <c r="FS13" s="76">
        <v>7.1549076969864069</v>
      </c>
      <c r="FT13" s="76">
        <v>6.7021529685431211</v>
      </c>
      <c r="FU13" s="76">
        <v>7.0102384603502088</v>
      </c>
      <c r="FV13" s="76">
        <v>7.068898304924069</v>
      </c>
      <c r="FW13" s="76">
        <v>7.0591903273997483</v>
      </c>
      <c r="FX13" s="76">
        <v>7.205025575724723</v>
      </c>
      <c r="FY13" s="76">
        <v>7.2441595049845455</v>
      </c>
      <c r="FZ13" s="76">
        <v>6.9486476809856672</v>
      </c>
      <c r="GA13" s="76">
        <v>7.2470451105842271</v>
      </c>
      <c r="GB13" s="76">
        <v>7.0901687045478656</v>
      </c>
      <c r="GC13" s="76">
        <v>7.0904614725093396</v>
      </c>
      <c r="GD13" s="76">
        <v>7.0564415237911842</v>
      </c>
      <c r="GE13" s="76">
        <v>7.0940106832203798</v>
      </c>
      <c r="GF13" s="76">
        <v>7.1752941071436034</v>
      </c>
      <c r="GG13" s="76">
        <v>7.2698292717357598</v>
      </c>
      <c r="GH13" s="76">
        <v>7.2286904106658749</v>
      </c>
      <c r="GI13" s="76">
        <v>7.1146888766116696</v>
      </c>
      <c r="GJ13" s="76">
        <v>7.2431741526788231</v>
      </c>
      <c r="GK13" s="76">
        <v>7.3470808735227404</v>
      </c>
      <c r="GL13" s="76">
        <v>7.6008976786640572</v>
      </c>
      <c r="GM13" s="76">
        <v>7.3408985974306002</v>
      </c>
      <c r="GN13" s="76">
        <v>7.2053110115925207</v>
      </c>
      <c r="GO13" s="76">
        <v>7.4393668398662225</v>
      </c>
      <c r="GP13" s="76">
        <v>7.0532338525303766</v>
      </c>
      <c r="GQ13" s="76">
        <v>7.1678258139580073</v>
      </c>
      <c r="GR13" s="76">
        <v>7.1577422798256922</v>
      </c>
      <c r="GS13" s="76">
        <v>6.7893745894620512</v>
      </c>
      <c r="GT13" s="76">
        <v>6.9298830951362387</v>
      </c>
      <c r="GU13" s="76">
        <v>6.6480409896553629</v>
      </c>
      <c r="GV13" s="76">
        <v>6.7086014885864982</v>
      </c>
      <c r="GW13" s="76">
        <v>6.6584736474945947</v>
      </c>
      <c r="GX13" s="76">
        <v>6.8017178778915879</v>
      </c>
      <c r="GY13" s="76">
        <v>6.7009511763333744</v>
      </c>
      <c r="GZ13" s="76">
        <v>6.6244093466140406</v>
      </c>
      <c r="HA13" s="76">
        <v>6.5942132189651774</v>
      </c>
      <c r="HB13" s="76">
        <v>6.8904371312626669</v>
      </c>
      <c r="HC13" s="76">
        <v>7.069568888796919</v>
      </c>
      <c r="HD13" s="76">
        <v>7.0001200899152156</v>
      </c>
      <c r="HE13" s="76">
        <v>7.0738805410568739</v>
      </c>
      <c r="HF13" s="76">
        <v>6.990553661604884</v>
      </c>
      <c r="HG13" s="76">
        <v>7.0359180212302057</v>
      </c>
      <c r="HH13" s="76">
        <v>7.1319774883492384</v>
      </c>
      <c r="HI13" s="76">
        <v>7.3721315932488993</v>
      </c>
      <c r="HJ13" s="76">
        <v>7.30276921744374</v>
      </c>
      <c r="HK13" s="76">
        <v>7.3487129823293325</v>
      </c>
      <c r="HL13" s="76">
        <v>7.3253709366260269</v>
      </c>
      <c r="HM13" s="76">
        <v>7.3409066275708774</v>
      </c>
      <c r="HN13" s="76">
        <v>7.3118763748853697</v>
      </c>
      <c r="HO13" s="76">
        <v>7.2709555240977322</v>
      </c>
      <c r="HP13" s="76">
        <v>6.9019217946078877</v>
      </c>
      <c r="HQ13" s="76">
        <v>6.8174278253440042</v>
      </c>
      <c r="HR13" s="76">
        <v>6.6804971498555261</v>
      </c>
      <c r="HS13" s="76">
        <v>6.9421053847889569</v>
      </c>
      <c r="HT13" s="76">
        <v>6.9150407539666983</v>
      </c>
      <c r="HU13" s="76">
        <v>6.8454273865152464</v>
      </c>
      <c r="HV13" s="76">
        <v>6.9639208844666429</v>
      </c>
      <c r="HW13" s="76">
        <v>6.9020911541363503</v>
      </c>
      <c r="HX13" s="76">
        <v>6.947208540748524</v>
      </c>
      <c r="HY13" s="76">
        <v>6.936951439127542</v>
      </c>
      <c r="HZ13" s="76">
        <v>6.9958863223232814</v>
      </c>
      <c r="IA13" s="76">
        <v>6.935459655867974</v>
      </c>
      <c r="IB13" s="76">
        <v>6.6894063832418436</v>
      </c>
      <c r="IC13" s="76">
        <v>6.8797307583704068</v>
      </c>
      <c r="ID13" s="76">
        <v>6.9200730592731086</v>
      </c>
      <c r="IE13" s="76">
        <v>6.9874009899574068</v>
      </c>
      <c r="IF13" s="76">
        <v>6.8880722101857517</v>
      </c>
      <c r="IG13" s="76">
        <v>6.9323917688640204</v>
      </c>
      <c r="IH13" s="76">
        <v>7.0910247216828326</v>
      </c>
      <c r="II13" s="76">
        <v>6.953781576242025</v>
      </c>
      <c r="IJ13" s="76">
        <v>7.0238347198378568</v>
      </c>
      <c r="IK13" s="76">
        <v>6.8914749163551612</v>
      </c>
      <c r="IL13" s="76">
        <v>7.0771797234291132</v>
      </c>
      <c r="IM13" s="76">
        <v>7.0074833495071402</v>
      </c>
      <c r="IN13" s="76">
        <v>6.8777175939241353</v>
      </c>
      <c r="IO13" s="76">
        <v>6.892799808787915</v>
      </c>
      <c r="IP13" s="76">
        <v>6.6749949123151078</v>
      </c>
      <c r="IQ13" s="76">
        <v>6.4752531196976557</v>
      </c>
      <c r="IR13" s="76">
        <v>6.4843385326264764</v>
      </c>
      <c r="IS13" s="76">
        <v>6.4474646298082376</v>
      </c>
      <c r="IT13" s="76">
        <v>6.3766078422383137</v>
      </c>
      <c r="IU13" s="76">
        <v>6.5132948460841451</v>
      </c>
      <c r="IV13" s="76">
        <v>6.5314190391311007</v>
      </c>
      <c r="IW13" s="76">
        <v>6.4073254298119204</v>
      </c>
      <c r="IX13" s="76">
        <v>6.5449241756204453</v>
      </c>
      <c r="IY13" s="76">
        <v>6.6098375139156031</v>
      </c>
      <c r="IZ13" s="76">
        <v>6.5073621624392954</v>
      </c>
      <c r="JA13" s="76">
        <v>6.3395644360869232</v>
      </c>
      <c r="JB13" s="76">
        <v>6.5880123551774821</v>
      </c>
      <c r="JC13" s="76">
        <v>6.6802451374452074</v>
      </c>
      <c r="JD13" s="76">
        <v>6.5450849097914263</v>
      </c>
      <c r="JE13" s="76">
        <v>6.5446084720202826</v>
      </c>
      <c r="JF13" s="76">
        <v>6.4862769669335183</v>
      </c>
      <c r="JG13" s="76">
        <v>6.3849234471090082</v>
      </c>
      <c r="JH13" s="76">
        <v>6.4792721502137018</v>
      </c>
      <c r="JI13" s="76">
        <v>6.3792729309770886</v>
      </c>
      <c r="JJ13" s="76">
        <v>6.5534408540792661</v>
      </c>
      <c r="JK13" s="76">
        <v>6.5513991207681626</v>
      </c>
      <c r="JL13" s="76">
        <v>6.6883021466605586</v>
      </c>
      <c r="JM13" s="76">
        <v>6.6581169020102964</v>
      </c>
      <c r="JN13" s="76">
        <v>6.5593225837118503</v>
      </c>
      <c r="JO13" s="76">
        <v>6.5739588414687251</v>
      </c>
      <c r="JP13" s="76">
        <v>6.6383352726219336</v>
      </c>
      <c r="JQ13" s="76">
        <v>6.5540616855359275</v>
      </c>
      <c r="JR13" s="76">
        <v>6.3953345465599325</v>
      </c>
      <c r="JS13" s="76">
        <v>6.4129985482395382</v>
      </c>
      <c r="JT13" s="76">
        <v>6.4192077394543539</v>
      </c>
      <c r="JU13" s="76">
        <v>6.3833116452166987</v>
      </c>
      <c r="JV13" s="76">
        <v>6.4007611636883217</v>
      </c>
      <c r="JW13" s="76">
        <v>6.3735520126030494</v>
      </c>
      <c r="JX13" s="76">
        <v>6.4706495020454948</v>
      </c>
      <c r="JY13" s="76">
        <v>6.4566849907593271</v>
      </c>
      <c r="JZ13" s="76">
        <v>6.4379854666667793</v>
      </c>
      <c r="KA13" s="76">
        <v>6.4283833131378483</v>
      </c>
      <c r="KB13" s="76">
        <v>6.385188678584016</v>
      </c>
      <c r="KC13" s="76">
        <v>6.418440928528633</v>
      </c>
      <c r="KD13" s="76">
        <v>6.4529526298943454</v>
      </c>
      <c r="KE13" s="76">
        <v>6.3159732842536709</v>
      </c>
      <c r="KF13" s="76">
        <v>6.3985957687093959</v>
      </c>
      <c r="KG13" s="76">
        <v>6.3975964250772837</v>
      </c>
      <c r="KH13" s="76">
        <v>6.4010843935598629</v>
      </c>
      <c r="KI13" s="76">
        <v>6.4597256716918254</v>
      </c>
      <c r="KJ13" s="76">
        <v>6.4085993678672288</v>
      </c>
      <c r="KK13" s="76">
        <v>6.4938260501120171</v>
      </c>
      <c r="KL13" s="76">
        <v>6.4604641525328423</v>
      </c>
    </row>
    <row r="14" spans="1:298" x14ac:dyDescent="0.25">
      <c r="A14" s="6" t="s">
        <v>436</v>
      </c>
      <c r="B14" s="77">
        <v>4.4799999999999995</v>
      </c>
      <c r="C14" s="4"/>
      <c r="D14" s="4"/>
      <c r="E14" s="4"/>
      <c r="F14" s="4"/>
      <c r="G14" s="4"/>
      <c r="H14" s="77">
        <v>5.4799999999999995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7">
        <v>5.48</v>
      </c>
      <c r="AT14" s="77">
        <v>5.5800298692951094</v>
      </c>
      <c r="AU14" s="77">
        <v>5.6264231764289034</v>
      </c>
      <c r="AV14" s="77">
        <v>5.3626761485541046</v>
      </c>
      <c r="AW14" s="77">
        <v>5.2440518493652339</v>
      </c>
      <c r="AX14" s="77">
        <v>5.1763425427813861</v>
      </c>
      <c r="AY14" s="77">
        <v>5.215973783963924</v>
      </c>
      <c r="AZ14" s="77">
        <v>5.2536684387247004</v>
      </c>
      <c r="BA14" s="77">
        <v>5.2358916089489203</v>
      </c>
      <c r="BB14" s="77">
        <v>5.2057116179770606</v>
      </c>
      <c r="BC14" s="77">
        <v>5.2217946031358515</v>
      </c>
      <c r="BD14" s="77">
        <v>5.0837519862288136</v>
      </c>
      <c r="BE14" s="77">
        <v>5.1340903854370126</v>
      </c>
      <c r="BF14" s="77">
        <v>4.980459972991107</v>
      </c>
      <c r="BG14" s="77">
        <v>4.9794011349419174</v>
      </c>
      <c r="BH14" s="77">
        <v>4.9798832110370732</v>
      </c>
      <c r="BI14" s="77">
        <v>4.9802549312558329</v>
      </c>
      <c r="BJ14" s="77">
        <v>4.9802774047851557</v>
      </c>
      <c r="BK14" s="4"/>
      <c r="BL14" s="77">
        <v>4.9799999999999995</v>
      </c>
      <c r="BM14" s="77">
        <v>4.9799999999999995</v>
      </c>
      <c r="BN14" s="4"/>
      <c r="BO14" s="77">
        <v>4.59375</v>
      </c>
      <c r="BP14" s="4"/>
      <c r="BQ14" s="4"/>
      <c r="BR14" s="4"/>
      <c r="BS14" s="4"/>
      <c r="BT14" s="4"/>
      <c r="BU14" s="4"/>
      <c r="BV14" s="4"/>
      <c r="BW14" s="77">
        <v>4.9800000000000004</v>
      </c>
      <c r="BX14" s="77">
        <v>4.9766296386718754</v>
      </c>
      <c r="BY14" s="4"/>
      <c r="BZ14" s="4"/>
      <c r="CA14" s="4"/>
      <c r="CB14" s="77">
        <v>5.4799999999999995</v>
      </c>
      <c r="CC14" s="77">
        <v>4.9795540364583326</v>
      </c>
      <c r="CD14" s="4"/>
      <c r="CE14" s="4"/>
      <c r="CF14" s="4"/>
      <c r="CG14" s="4"/>
      <c r="CH14" s="4"/>
      <c r="CI14" s="4"/>
      <c r="CJ14" s="4"/>
      <c r="CK14" s="4"/>
      <c r="CL14" s="77">
        <v>5.68</v>
      </c>
      <c r="CM14" s="77">
        <v>5.68</v>
      </c>
      <c r="CN14" s="4"/>
      <c r="CO14" s="4"/>
      <c r="CP14" s="4"/>
      <c r="CQ14" s="4"/>
      <c r="CR14" s="4"/>
      <c r="CS14" s="4"/>
      <c r="CT14" s="77">
        <v>5.610818115234375</v>
      </c>
      <c r="CU14" s="77">
        <v>5.6146185750482624</v>
      </c>
      <c r="CV14" s="77">
        <v>5.2956590896716227</v>
      </c>
      <c r="CW14" s="77">
        <v>5.0947168165637597</v>
      </c>
      <c r="CX14" s="77">
        <v>5.0237159652361587</v>
      </c>
      <c r="CY14" s="77">
        <v>5.0404946448151629</v>
      </c>
      <c r="CZ14" s="77">
        <v>4.9935245172511538</v>
      </c>
      <c r="DA14" s="77">
        <v>5.0851982964409723</v>
      </c>
      <c r="DB14" s="77">
        <v>5.1571697716346145</v>
      </c>
      <c r="DC14" s="77">
        <v>5.0567088607594943</v>
      </c>
      <c r="DD14" s="77">
        <v>5.6541410319010419</v>
      </c>
      <c r="DE14" s="77">
        <v>5.6425757575757576</v>
      </c>
      <c r="DF14" s="77">
        <v>5.3194106385766</v>
      </c>
      <c r="DG14" s="77">
        <v>5.6897081338205648</v>
      </c>
      <c r="DH14" s="77">
        <v>5.5565957446808518</v>
      </c>
      <c r="DI14" s="77">
        <v>5.6688163618607952</v>
      </c>
      <c r="DJ14" s="77">
        <v>4</v>
      </c>
      <c r="DK14" s="4"/>
      <c r="DL14" s="77">
        <v>4</v>
      </c>
      <c r="DM14" s="77">
        <v>4</v>
      </c>
      <c r="DN14" s="77">
        <v>4</v>
      </c>
      <c r="DO14" s="77">
        <v>4</v>
      </c>
      <c r="DP14" s="77">
        <v>4</v>
      </c>
      <c r="DQ14" s="77">
        <v>4</v>
      </c>
      <c r="DR14" s="77">
        <v>4</v>
      </c>
      <c r="DS14" s="77">
        <v>4</v>
      </c>
      <c r="DT14" s="77">
        <v>4</v>
      </c>
      <c r="DU14" s="77">
        <v>4</v>
      </c>
      <c r="DV14" s="77">
        <v>4</v>
      </c>
      <c r="DW14" s="77">
        <v>4.2</v>
      </c>
      <c r="DX14" s="77">
        <v>4.4000000000000004</v>
      </c>
      <c r="DY14" s="77">
        <v>4.3999999999999995</v>
      </c>
      <c r="DZ14" s="77">
        <v>4.4000000000000004</v>
      </c>
      <c r="EA14" s="77">
        <v>4.6499999999999995</v>
      </c>
      <c r="EB14" s="77">
        <v>4.99</v>
      </c>
      <c r="EC14" s="77">
        <v>4.99</v>
      </c>
      <c r="ED14" s="4"/>
      <c r="EE14" s="77">
        <v>4.99</v>
      </c>
      <c r="EF14" s="77">
        <v>4.99</v>
      </c>
      <c r="EG14" s="77">
        <v>4.99</v>
      </c>
      <c r="EH14" s="77">
        <v>4.99</v>
      </c>
      <c r="EI14" s="77">
        <v>4.99</v>
      </c>
      <c r="EJ14" s="77">
        <v>5.98</v>
      </c>
      <c r="EK14" s="4"/>
      <c r="EL14" s="4"/>
      <c r="EM14" s="77">
        <v>5.98</v>
      </c>
      <c r="EN14" s="77">
        <v>5.9799999999999995</v>
      </c>
      <c r="EO14" s="77">
        <v>5.9799999999999995</v>
      </c>
      <c r="EP14" s="77">
        <v>5.98</v>
      </c>
      <c r="EQ14" s="77">
        <v>5.98</v>
      </c>
      <c r="ER14" s="77">
        <v>5.98</v>
      </c>
      <c r="ES14" s="4"/>
      <c r="ET14" s="77">
        <v>7.0258618357328366</v>
      </c>
      <c r="EU14" s="77">
        <v>6.5839270619000176</v>
      </c>
      <c r="EV14" s="77">
        <v>6.1045732570677913</v>
      </c>
      <c r="EW14" s="77">
        <v>6.4302328960074631</v>
      </c>
      <c r="EX14" s="77">
        <v>6.1151600422903094</v>
      </c>
      <c r="EY14" s="77">
        <v>6.08247632645881</v>
      </c>
      <c r="EZ14" s="77">
        <v>5.9509792318080752</v>
      </c>
      <c r="FA14" s="77">
        <v>5.8282604501478223</v>
      </c>
      <c r="FB14" s="77">
        <v>5.6672951545942238</v>
      </c>
      <c r="FC14" s="77">
        <v>5.6370631249271224</v>
      </c>
      <c r="FD14" s="77">
        <v>5.8075601926991638</v>
      </c>
      <c r="FE14" s="77">
        <v>5.6961119320518092</v>
      </c>
      <c r="FF14" s="77">
        <v>5.8345222705173914</v>
      </c>
      <c r="FG14" s="77">
        <v>5.9780502365006747</v>
      </c>
      <c r="FH14" s="77">
        <v>5.8153494472016813</v>
      </c>
      <c r="FI14" s="77">
        <v>5.8608064442447425</v>
      </c>
      <c r="FJ14" s="77">
        <v>5.8351397540321051</v>
      </c>
      <c r="FK14" s="77">
        <v>5.599095665646793</v>
      </c>
      <c r="FL14" s="77">
        <v>5.6916491149744619</v>
      </c>
      <c r="FM14" s="77">
        <v>5.9932604468179349</v>
      </c>
      <c r="FN14" s="77">
        <v>5.8637290698004003</v>
      </c>
      <c r="FO14" s="77">
        <v>5.6878700518985177</v>
      </c>
      <c r="FP14" s="77">
        <v>5.98</v>
      </c>
      <c r="FQ14" s="77">
        <v>5.8156168619791666</v>
      </c>
      <c r="FR14" s="77">
        <v>7.59</v>
      </c>
      <c r="FS14" s="77">
        <v>7.59</v>
      </c>
      <c r="FT14" s="4"/>
      <c r="FU14" s="4"/>
      <c r="FV14" s="4"/>
      <c r="FW14" s="4"/>
      <c r="FX14" s="4"/>
      <c r="FY14" s="4"/>
      <c r="FZ14" s="4"/>
      <c r="GA14" s="4"/>
      <c r="GB14" s="4"/>
      <c r="GC14" s="77">
        <v>8.4032145182291664</v>
      </c>
      <c r="GD14" s="77">
        <v>8.4036444091796874</v>
      </c>
      <c r="GE14" s="4"/>
      <c r="GF14" s="4"/>
      <c r="GG14" s="4"/>
      <c r="GH14" s="77">
        <v>5.98</v>
      </c>
      <c r="GI14" s="4"/>
      <c r="GJ14" s="77">
        <v>4.99</v>
      </c>
      <c r="GK14" s="77">
        <v>4.99</v>
      </c>
      <c r="GL14" s="77">
        <v>4.99</v>
      </c>
      <c r="GM14" s="77">
        <v>4.99</v>
      </c>
      <c r="GN14" s="77">
        <v>4.99</v>
      </c>
      <c r="GO14" s="77">
        <v>4.99</v>
      </c>
      <c r="GP14" s="77">
        <v>4.99</v>
      </c>
      <c r="GQ14" s="77">
        <v>4.99</v>
      </c>
      <c r="GR14" s="77">
        <v>4.99</v>
      </c>
      <c r="GS14" s="77">
        <v>5.6479999999999997</v>
      </c>
      <c r="GT14" s="77">
        <v>5.8442473025438266</v>
      </c>
      <c r="GU14" s="77">
        <v>6.5153849777257298</v>
      </c>
      <c r="GV14" s="77">
        <v>6.0992017664598102</v>
      </c>
      <c r="GW14" s="77">
        <v>5.9583869532965759</v>
      </c>
      <c r="GX14" s="77">
        <v>5.8350068210242023</v>
      </c>
      <c r="GY14" s="77">
        <v>5.8235649346843266</v>
      </c>
      <c r="GZ14" s="77">
        <v>5.8761093846059147</v>
      </c>
      <c r="HA14" s="77">
        <v>5.5929977116370138</v>
      </c>
      <c r="HB14" s="77">
        <v>5.99</v>
      </c>
      <c r="HC14" s="77">
        <v>5.8202903394780714</v>
      </c>
      <c r="HD14" s="77">
        <v>4.99</v>
      </c>
      <c r="HE14" s="77">
        <v>4.99</v>
      </c>
      <c r="HF14" s="77">
        <v>4.9899999999999993</v>
      </c>
      <c r="HG14" s="77">
        <v>4.99</v>
      </c>
      <c r="HH14" s="77">
        <v>5.15</v>
      </c>
      <c r="HI14" s="77">
        <v>5.32</v>
      </c>
      <c r="HJ14" s="77">
        <v>5.32</v>
      </c>
      <c r="HK14" s="77">
        <v>5.32</v>
      </c>
      <c r="HL14" s="77">
        <v>5.32</v>
      </c>
      <c r="HM14" s="77">
        <v>5.32</v>
      </c>
      <c r="HN14" s="77">
        <v>5.32</v>
      </c>
      <c r="HO14" s="77">
        <v>5.8076109483506952</v>
      </c>
      <c r="HP14" s="77">
        <v>5.5188887191733054</v>
      </c>
      <c r="HQ14" s="77">
        <v>6.3049381645705997</v>
      </c>
      <c r="HR14" s="77">
        <v>5.8167334921420331</v>
      </c>
      <c r="HS14" s="77">
        <v>5.8775553542456818</v>
      </c>
      <c r="HT14" s="77">
        <v>5.9021840165781843</v>
      </c>
      <c r="HU14" s="77">
        <v>5.8240151322352141</v>
      </c>
      <c r="HV14" s="77">
        <v>5.8145946269100275</v>
      </c>
      <c r="HW14" s="77">
        <v>5.695123590248012</v>
      </c>
      <c r="HX14" s="77">
        <v>5.7926247196663523</v>
      </c>
      <c r="HY14" s="77">
        <v>5.7664167725022928</v>
      </c>
      <c r="HZ14" s="77">
        <v>5.7852268648029277</v>
      </c>
      <c r="IA14" s="77">
        <v>5.72</v>
      </c>
      <c r="IB14" s="77">
        <v>5.6333507191051133</v>
      </c>
      <c r="IC14" s="77">
        <v>5.32</v>
      </c>
      <c r="ID14" s="77">
        <v>5.6418509615384611</v>
      </c>
      <c r="IE14" s="77">
        <v>5.7033333333333331</v>
      </c>
      <c r="IF14" s="77">
        <v>5.698666666666667</v>
      </c>
      <c r="IG14" s="77">
        <v>5.7641379310344822</v>
      </c>
      <c r="IH14" s="77">
        <v>5.7186666666666666</v>
      </c>
      <c r="II14" s="77">
        <v>5.4119999999999999</v>
      </c>
      <c r="IJ14" s="77">
        <v>5.4733333333333336</v>
      </c>
      <c r="IK14" s="77">
        <v>5.32</v>
      </c>
      <c r="IL14" s="77">
        <v>5.32</v>
      </c>
      <c r="IM14" s="77">
        <v>5.48</v>
      </c>
      <c r="IN14" s="77">
        <v>5.32</v>
      </c>
      <c r="IO14" s="77">
        <v>5.32</v>
      </c>
      <c r="IP14" s="77">
        <v>5.32</v>
      </c>
      <c r="IQ14" s="77">
        <v>5.6400000000000006</v>
      </c>
      <c r="IR14" s="77">
        <v>5.9600000000000009</v>
      </c>
      <c r="IS14" s="77">
        <v>5.96</v>
      </c>
      <c r="IT14" s="77">
        <v>5.9833751221796128</v>
      </c>
      <c r="IU14" s="77">
        <v>6.19219829102129</v>
      </c>
      <c r="IV14" s="77">
        <v>6.3709570733749263</v>
      </c>
      <c r="IW14" s="77">
        <v>6.1835824095751679</v>
      </c>
      <c r="IX14" s="77">
        <v>6.3100304664500531</v>
      </c>
      <c r="IY14" s="77">
        <v>6.3282232899509738</v>
      </c>
      <c r="IZ14" s="77">
        <v>6.3764504223933907</v>
      </c>
      <c r="JA14" s="77">
        <v>6.3011186413423621</v>
      </c>
      <c r="JB14" s="77">
        <v>6.337004993005916</v>
      </c>
      <c r="JC14" s="77">
        <v>6.44451426308704</v>
      </c>
      <c r="JD14" s="77">
        <v>6.4124804122328589</v>
      </c>
      <c r="JE14" s="77">
        <v>6.5913477085339887</v>
      </c>
      <c r="JF14" s="77">
        <v>6.660279932107235</v>
      </c>
      <c r="JG14" s="77">
        <v>6.5758156588648191</v>
      </c>
      <c r="JH14" s="77">
        <v>6.7035828958154671</v>
      </c>
      <c r="JI14" s="77">
        <v>6.5141576780367343</v>
      </c>
      <c r="JJ14" s="77">
        <v>6.4784714033392019</v>
      </c>
      <c r="JK14" s="77">
        <v>6.6654640722835881</v>
      </c>
      <c r="JL14" s="77">
        <v>6.0421738500679529</v>
      </c>
      <c r="JM14" s="77">
        <v>6.1632629976413549</v>
      </c>
      <c r="JN14" s="77">
        <v>6.3098839407799101</v>
      </c>
      <c r="JO14" s="77">
        <v>6.3149254583012517</v>
      </c>
      <c r="JP14" s="77">
        <v>6.3121049153391473</v>
      </c>
      <c r="JQ14" s="77">
        <v>7.0751239817933467</v>
      </c>
      <c r="JR14" s="77">
        <v>6.0835781299824614</v>
      </c>
      <c r="JS14" s="77">
        <v>6.1066947157118063</v>
      </c>
      <c r="JT14" s="77">
        <v>6.0182924215382547</v>
      </c>
      <c r="JU14" s="77">
        <v>5.9853072348096319</v>
      </c>
      <c r="JV14" s="77">
        <v>5.9841840216857278</v>
      </c>
      <c r="JW14" s="77">
        <v>6.1725297407670459</v>
      </c>
      <c r="JX14" s="77">
        <v>5.96</v>
      </c>
      <c r="JY14" s="4"/>
      <c r="JZ14" s="4"/>
      <c r="KA14" s="4"/>
      <c r="KB14" s="4"/>
      <c r="KC14" s="77">
        <v>6.49</v>
      </c>
      <c r="KD14" s="77">
        <v>6.5455555555555556</v>
      </c>
      <c r="KE14" s="77">
        <v>6.5422417910736392</v>
      </c>
      <c r="KF14" s="77">
        <v>6.604289847926089</v>
      </c>
      <c r="KG14" s="77">
        <v>6.4293915238813915</v>
      </c>
      <c r="KH14" s="77">
        <v>6.5096496020788441</v>
      </c>
      <c r="KI14" s="77">
        <v>6.4552810533911789</v>
      </c>
      <c r="KJ14" s="77">
        <v>6.5137948330965898</v>
      </c>
      <c r="KK14" s="77">
        <v>6.4993457943925232</v>
      </c>
      <c r="KL14" s="77">
        <v>6.4978016198199731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6">
        <v>3.9728229665071773</v>
      </c>
      <c r="N15" s="76">
        <v>4.0012241273337663</v>
      </c>
      <c r="O15" s="76">
        <v>4.0390829467773441</v>
      </c>
      <c r="P15" s="76">
        <v>3.98</v>
      </c>
      <c r="Q15" s="76">
        <v>3.98</v>
      </c>
      <c r="R15" s="76">
        <v>3.9227272727272724</v>
      </c>
      <c r="S15" s="76">
        <v>3.9735930735930736</v>
      </c>
      <c r="T15" s="76">
        <v>3.9799793855908883</v>
      </c>
      <c r="U15" s="76">
        <v>3.9625945945945946</v>
      </c>
      <c r="V15" s="76">
        <v>3.9800167471902412</v>
      </c>
      <c r="W15" s="76">
        <v>3.9717565480802342</v>
      </c>
      <c r="X15" s="76">
        <v>3.9726255707762559</v>
      </c>
      <c r="Y15" s="76">
        <v>3.9773652864885443</v>
      </c>
      <c r="Z15" s="76">
        <v>3.9761966112785534</v>
      </c>
      <c r="AA15" s="76">
        <v>3.9714760914760916</v>
      </c>
      <c r="AB15" s="76">
        <v>3.9777951002227172</v>
      </c>
      <c r="AC15" s="76">
        <v>3.976258468436717</v>
      </c>
      <c r="AD15" s="76">
        <v>3.98</v>
      </c>
      <c r="AE15" s="76">
        <v>3.9758403361344539</v>
      </c>
      <c r="AF15" s="76">
        <v>3.971688172387295</v>
      </c>
      <c r="AG15" s="76">
        <v>3.9790532544378698</v>
      </c>
      <c r="AH15" s="76">
        <v>3.98</v>
      </c>
      <c r="AI15" s="76">
        <v>3.9725751072961373</v>
      </c>
      <c r="AJ15" s="76">
        <v>3.98</v>
      </c>
      <c r="AK15" s="76">
        <v>3.98</v>
      </c>
      <c r="AL15" s="76">
        <v>3.978280701754386</v>
      </c>
      <c r="AM15" s="76">
        <v>3.9799999999999995</v>
      </c>
      <c r="AN15" s="76">
        <v>3.9799999999999995</v>
      </c>
      <c r="AO15" s="76">
        <v>3.976078431372549</v>
      </c>
      <c r="AP15" s="76">
        <v>3.98</v>
      </c>
      <c r="AQ15" s="76">
        <v>3.9791722972972976</v>
      </c>
      <c r="AR15" s="76">
        <v>3.978997912317328</v>
      </c>
      <c r="AS15" s="76">
        <v>3.9555876288659793</v>
      </c>
      <c r="AT15" s="76">
        <v>3.977960554840835</v>
      </c>
      <c r="AU15" s="76">
        <v>4.038142834297993</v>
      </c>
      <c r="AV15" s="76">
        <v>4.0046585764587519</v>
      </c>
      <c r="AW15" s="76">
        <v>3.9589537438680957</v>
      </c>
      <c r="AX15" s="76">
        <v>3.9525908182705503</v>
      </c>
      <c r="AY15" s="76">
        <v>3.9658348481022183</v>
      </c>
      <c r="AZ15" s="76">
        <v>3.9759432518167839</v>
      </c>
      <c r="BA15" s="76">
        <v>3.9758404442936879</v>
      </c>
      <c r="BB15" s="76">
        <v>3.9783143913842349</v>
      </c>
      <c r="BC15" s="76">
        <v>3.9779167211471411</v>
      </c>
      <c r="BD15" s="76">
        <v>3.9799902497712552</v>
      </c>
      <c r="BE15" s="76">
        <v>3.9663275356950431</v>
      </c>
      <c r="BF15" s="76">
        <v>3.9799980566051514</v>
      </c>
      <c r="BG15" s="76">
        <v>3.9292529687250766</v>
      </c>
      <c r="BH15" s="76">
        <v>3.9780830736827602</v>
      </c>
      <c r="BI15" s="76">
        <v>3.9754809393183335</v>
      </c>
      <c r="BJ15" s="76">
        <v>3.9275106169871794</v>
      </c>
      <c r="BK15" s="76">
        <v>3.9783342068142367</v>
      </c>
      <c r="BL15" s="76">
        <v>3.9528705297287541</v>
      </c>
      <c r="BM15" s="76">
        <v>3.9769538461538461</v>
      </c>
      <c r="BN15" s="76">
        <v>3.9099220686526199</v>
      </c>
      <c r="BO15" s="76">
        <v>3.9622580645161292</v>
      </c>
      <c r="BP15" s="76">
        <v>3.9743423137876386</v>
      </c>
      <c r="BQ15" s="76">
        <v>3.98</v>
      </c>
      <c r="BR15" s="76">
        <v>4.0097142857142858</v>
      </c>
      <c r="BS15" s="76">
        <v>4.1951994091580502</v>
      </c>
      <c r="BT15" s="76">
        <v>4.2272645161290328</v>
      </c>
      <c r="BU15" s="76">
        <v>4.2168297219669117</v>
      </c>
      <c r="BV15" s="76">
        <v>4.2190481927710843</v>
      </c>
      <c r="BW15" s="76">
        <v>4.2238575268817211</v>
      </c>
      <c r="BX15" s="76">
        <v>4.2261984459688344</v>
      </c>
      <c r="BY15" s="76">
        <v>4.2280992970386695</v>
      </c>
      <c r="BZ15" s="76">
        <v>4.219834319526627</v>
      </c>
      <c r="CA15" s="76">
        <v>4.2229754959159864</v>
      </c>
      <c r="CB15" s="76">
        <v>4.2228198433420365</v>
      </c>
      <c r="CC15" s="76">
        <v>4.2213624829924505</v>
      </c>
      <c r="CD15" s="76">
        <v>4.2178743549864972</v>
      </c>
      <c r="CE15" s="76">
        <v>4.2165023426128094</v>
      </c>
      <c r="CF15" s="76">
        <v>4.2182034346103032</v>
      </c>
      <c r="CG15" s="76">
        <v>4.2142825848849945</v>
      </c>
      <c r="CH15" s="76">
        <v>4.2215459897361285</v>
      </c>
      <c r="CI15" s="76">
        <v>4.218673917071035</v>
      </c>
      <c r="CJ15" s="76">
        <v>4.2224261379397694</v>
      </c>
      <c r="CK15" s="76">
        <v>4.2201693666227875</v>
      </c>
      <c r="CL15" s="76">
        <v>4.2099490316004076</v>
      </c>
      <c r="CM15" s="76">
        <v>4.2072350230414743</v>
      </c>
      <c r="CN15" s="76">
        <v>4.2022346368715082</v>
      </c>
      <c r="CO15" s="76">
        <v>4.1970203160270882</v>
      </c>
      <c r="CP15" s="76">
        <v>4.1759678733132102</v>
      </c>
      <c r="CQ15" s="76">
        <v>4.1759044995408638</v>
      </c>
      <c r="CR15" s="76">
        <v>4.2006639004149378</v>
      </c>
      <c r="CS15" s="76">
        <v>4.2083470225872697</v>
      </c>
      <c r="CT15" s="76">
        <v>4.2171220346515099</v>
      </c>
      <c r="CU15" s="76">
        <v>4.2411911974265246</v>
      </c>
      <c r="CV15" s="76">
        <v>4.2379141613747322</v>
      </c>
      <c r="CW15" s="76">
        <v>4.2112872492455846</v>
      </c>
      <c r="CX15" s="76">
        <v>4.2103955878586063</v>
      </c>
      <c r="CY15" s="76">
        <v>4.2059603665349687</v>
      </c>
      <c r="CZ15" s="76">
        <v>4.2257078471828846</v>
      </c>
      <c r="DA15" s="76">
        <v>4.2363575801935323</v>
      </c>
      <c r="DB15" s="76">
        <v>4.2364219922821631</v>
      </c>
      <c r="DC15" s="76">
        <v>4.3451434002323772</v>
      </c>
      <c r="DD15" s="76">
        <v>4.4182201508552801</v>
      </c>
      <c r="DE15" s="76">
        <v>4.443844669703819</v>
      </c>
      <c r="DF15" s="76">
        <v>4.4511476952022573</v>
      </c>
      <c r="DG15" s="76">
        <v>4.4562060030385471</v>
      </c>
      <c r="DH15" s="76">
        <v>4.461980624327234</v>
      </c>
      <c r="DI15" s="76">
        <v>4.4552029136316342</v>
      </c>
      <c r="DJ15" s="76">
        <v>4.4682768924302785</v>
      </c>
      <c r="DK15" s="76">
        <v>4.4670650235093792</v>
      </c>
      <c r="DL15" s="76">
        <v>4.4641921858500533</v>
      </c>
      <c r="DM15" s="76">
        <v>4.4653722627737231</v>
      </c>
      <c r="DN15" s="76">
        <v>4.4666986120142909</v>
      </c>
      <c r="DO15" s="76">
        <v>4.4692084389616635</v>
      </c>
      <c r="DP15" s="76">
        <v>4.4585873967874683</v>
      </c>
      <c r="DQ15" s="76">
        <v>4.4597109278622096</v>
      </c>
      <c r="DR15" s="76">
        <v>4.4657479902491026</v>
      </c>
      <c r="DS15" s="76">
        <v>4.4638693328735819</v>
      </c>
      <c r="DT15" s="76">
        <v>4.4678633881111285</v>
      </c>
      <c r="DU15" s="76">
        <v>4.4659179928543198</v>
      </c>
      <c r="DV15" s="76">
        <v>4.4701573269365591</v>
      </c>
      <c r="DW15" s="76">
        <v>4.4672820512820515</v>
      </c>
      <c r="DX15" s="76">
        <v>4.4664051355206844</v>
      </c>
      <c r="DY15" s="76">
        <v>4.4703225806451616</v>
      </c>
      <c r="DZ15" s="76">
        <v>4.46439858490566</v>
      </c>
      <c r="EA15" s="76">
        <v>4.4660613810741685</v>
      </c>
      <c r="EB15" s="76">
        <v>4.4638852304797743</v>
      </c>
      <c r="EC15" s="76">
        <v>4.4664735516372795</v>
      </c>
      <c r="ED15" s="76">
        <v>4.4682487309644667</v>
      </c>
      <c r="EE15" s="76">
        <v>4.4708484382435758</v>
      </c>
      <c r="EF15" s="76">
        <v>4.4678570124749664</v>
      </c>
      <c r="EG15" s="76">
        <v>4.4666304347826085</v>
      </c>
      <c r="EH15" s="76">
        <v>4.4644038357555784</v>
      </c>
      <c r="EI15" s="76">
        <v>4.4657372654155498</v>
      </c>
      <c r="EJ15" s="76">
        <v>4.4589195087587639</v>
      </c>
      <c r="EK15" s="76">
        <v>4.4635223862731337</v>
      </c>
      <c r="EL15" s="76">
        <v>4.4689356435643557</v>
      </c>
      <c r="EM15" s="76">
        <v>4.4613216784892638</v>
      </c>
      <c r="EN15" s="76">
        <v>4.4691011235955056</v>
      </c>
      <c r="EO15" s="76">
        <v>4.4568894952251021</v>
      </c>
      <c r="EP15" s="76">
        <v>4.4661822660098522</v>
      </c>
      <c r="EQ15" s="76">
        <v>4.4745694263974558</v>
      </c>
      <c r="ER15" s="76">
        <v>4.5054639388204043</v>
      </c>
      <c r="ES15" s="76">
        <v>4.5250608586229877</v>
      </c>
      <c r="ET15" s="76">
        <v>4.499914461831624</v>
      </c>
      <c r="EU15" s="76">
        <v>4.5030545564357647</v>
      </c>
      <c r="EV15" s="76">
        <v>4.4704992723515726</v>
      </c>
      <c r="EW15" s="76">
        <v>4.4959908458772615</v>
      </c>
      <c r="EX15" s="76">
        <v>4.5284188722342327</v>
      </c>
      <c r="EY15" s="76">
        <v>4.5296112253965264</v>
      </c>
      <c r="EZ15" s="76">
        <v>4.511038506886087</v>
      </c>
      <c r="FA15" s="76">
        <v>4.4688721052682707</v>
      </c>
      <c r="FB15" s="76">
        <v>4.460007015192561</v>
      </c>
      <c r="FC15" s="76">
        <v>4.5095882082063357</v>
      </c>
      <c r="FD15" s="76">
        <v>4.5477509186800891</v>
      </c>
      <c r="FE15" s="76">
        <v>4.5024282833841571</v>
      </c>
      <c r="FF15" s="76">
        <v>4.506449610468227</v>
      </c>
      <c r="FG15" s="76">
        <v>4.434189993239233</v>
      </c>
      <c r="FH15" s="76">
        <v>4.4838069899798496</v>
      </c>
      <c r="FI15" s="76">
        <v>4.477043609701072</v>
      </c>
      <c r="FJ15" s="76">
        <v>4.4926509040924554</v>
      </c>
      <c r="FK15" s="76">
        <v>4.4900591521097164</v>
      </c>
      <c r="FL15" s="76">
        <v>4.5031055386398435</v>
      </c>
      <c r="FM15" s="76">
        <v>4.4836985354992729</v>
      </c>
      <c r="FN15" s="76">
        <v>4.5034192873795744</v>
      </c>
      <c r="FO15" s="76">
        <v>4.4781402856509649</v>
      </c>
      <c r="FP15" s="76">
        <v>4.4906630468988222</v>
      </c>
      <c r="FQ15" s="76">
        <v>4.5025215612073684</v>
      </c>
      <c r="FR15" s="76">
        <v>4.6078392352360193</v>
      </c>
      <c r="FS15" s="76">
        <v>4.5763256571867963</v>
      </c>
      <c r="FT15" s="76">
        <v>4.5295912786408383</v>
      </c>
      <c r="FU15" s="76">
        <v>4.510320694825241</v>
      </c>
      <c r="FV15" s="76">
        <v>4.5304291536317862</v>
      </c>
      <c r="FW15" s="76">
        <v>4.5437825775264651</v>
      </c>
      <c r="FX15" s="76">
        <v>4.5529572770943885</v>
      </c>
      <c r="FY15" s="76">
        <v>4.5355046818645288</v>
      </c>
      <c r="FZ15" s="76">
        <v>4.5368512049955534</v>
      </c>
      <c r="GA15" s="76">
        <v>4.5492520701905255</v>
      </c>
      <c r="GB15" s="76">
        <v>4.5507720007383865</v>
      </c>
      <c r="GC15" s="76">
        <v>4.5224087465930802</v>
      </c>
      <c r="GD15" s="76">
        <v>4.6054475846764023</v>
      </c>
      <c r="GE15" s="76">
        <v>4.7110891906754411</v>
      </c>
      <c r="GF15" s="76">
        <v>4.6915408033618302</v>
      </c>
      <c r="GG15" s="76">
        <v>4.6381379231563775</v>
      </c>
      <c r="GH15" s="76">
        <v>4.5997509433158115</v>
      </c>
      <c r="GI15" s="76">
        <v>4.6430216564606281</v>
      </c>
      <c r="GJ15" s="76">
        <v>4.5619037466334023</v>
      </c>
      <c r="GK15" s="76">
        <v>4.5839679416774812</v>
      </c>
      <c r="GL15" s="76">
        <v>4.5749387956064771</v>
      </c>
      <c r="GM15" s="76">
        <v>4.5648000357492933</v>
      </c>
      <c r="GN15" s="76">
        <v>4.5773408511531839</v>
      </c>
      <c r="GO15" s="76">
        <v>4.6037242781189809</v>
      </c>
      <c r="GP15" s="76">
        <v>4.5901444510523222</v>
      </c>
      <c r="GQ15" s="76">
        <v>4.5729577807385775</v>
      </c>
      <c r="GR15" s="76">
        <v>4.5587924178454813</v>
      </c>
      <c r="GS15" s="76">
        <v>4.5357859405475596</v>
      </c>
      <c r="GT15" s="76">
        <v>4.5255531120045234</v>
      </c>
      <c r="GU15" s="76">
        <v>4.5239536180918165</v>
      </c>
      <c r="GV15" s="76">
        <v>4.5355059779689446</v>
      </c>
      <c r="GW15" s="76">
        <v>4.5479259296148866</v>
      </c>
      <c r="GX15" s="76">
        <v>4.5109211967929044</v>
      </c>
      <c r="GY15" s="76">
        <v>4.5022591562317205</v>
      </c>
      <c r="GZ15" s="76">
        <v>4.584606709287316</v>
      </c>
      <c r="HA15" s="76">
        <v>4.491959304883812</v>
      </c>
      <c r="HB15" s="76">
        <v>4.5161302710218258</v>
      </c>
      <c r="HC15" s="76">
        <v>4.535842820810684</v>
      </c>
      <c r="HD15" s="76">
        <v>4.540427112864891</v>
      </c>
      <c r="HE15" s="76">
        <v>4.5742113765875514</v>
      </c>
      <c r="HF15" s="76">
        <v>4.5543020249416992</v>
      </c>
      <c r="HG15" s="76">
        <v>4.5200415236565803</v>
      </c>
      <c r="HH15" s="76">
        <v>4.5113295828873232</v>
      </c>
      <c r="HI15" s="76">
        <v>4.5291925871834033</v>
      </c>
      <c r="HJ15" s="76">
        <v>4.5368067243201153</v>
      </c>
      <c r="HK15" s="76">
        <v>4.5344135622229604</v>
      </c>
      <c r="HL15" s="76">
        <v>4.56694654062869</v>
      </c>
      <c r="HM15" s="76">
        <v>4.5625578533969522</v>
      </c>
      <c r="HN15" s="76">
        <v>4.5703740434022491</v>
      </c>
      <c r="HO15" s="76">
        <v>4.5253160910212138</v>
      </c>
      <c r="HP15" s="76">
        <v>4.5623521299878629</v>
      </c>
      <c r="HQ15" s="76">
        <v>4.5534506036591651</v>
      </c>
      <c r="HR15" s="76">
        <v>4.4838017827476753</v>
      </c>
      <c r="HS15" s="76">
        <v>4.5294109731844534</v>
      </c>
      <c r="HT15" s="76">
        <v>4.5664346138835095</v>
      </c>
      <c r="HU15" s="76">
        <v>4.5822928186048815</v>
      </c>
      <c r="HV15" s="76">
        <v>4.5452919509621488</v>
      </c>
      <c r="HW15" s="76">
        <v>4.5292590743894809</v>
      </c>
      <c r="HX15" s="76">
        <v>4.5264465251688621</v>
      </c>
      <c r="HY15" s="76">
        <v>4.5039122313352582</v>
      </c>
      <c r="HZ15" s="76">
        <v>4.4686989868894269</v>
      </c>
      <c r="IA15" s="76">
        <v>4.4935466439789007</v>
      </c>
      <c r="IB15" s="76">
        <v>4.5017741815150876</v>
      </c>
      <c r="IC15" s="76">
        <v>4.473766840263723</v>
      </c>
      <c r="ID15" s="76">
        <v>4.4771206815456495</v>
      </c>
      <c r="IE15" s="76">
        <v>4.4772022133445377</v>
      </c>
      <c r="IF15" s="76">
        <v>4.4957090383188891</v>
      </c>
      <c r="IG15" s="76">
        <v>4.4750999243124356</v>
      </c>
      <c r="IH15" s="76">
        <v>4.4609688279335309</v>
      </c>
      <c r="II15" s="76">
        <v>4.546871988305214</v>
      </c>
      <c r="IJ15" s="76">
        <v>4.6074155525268035</v>
      </c>
      <c r="IK15" s="76">
        <v>4.5689136327170861</v>
      </c>
      <c r="IL15" s="76">
        <v>4.6226613345459313</v>
      </c>
      <c r="IM15" s="76">
        <v>4.4277501481745443</v>
      </c>
      <c r="IN15" s="76">
        <v>4.4030192169101765</v>
      </c>
      <c r="IO15" s="76">
        <v>4.4028917007936599</v>
      </c>
      <c r="IP15" s="76">
        <v>4.4268570186818978</v>
      </c>
      <c r="IQ15" s="76">
        <v>4.4767602150349948</v>
      </c>
      <c r="IR15" s="76">
        <v>4.3485714285714279</v>
      </c>
      <c r="IS15" s="76">
        <v>4.3485083443777901</v>
      </c>
      <c r="IT15" s="76">
        <v>4.3197239854600689</v>
      </c>
      <c r="IU15" s="76">
        <v>4.1359914245605474</v>
      </c>
      <c r="IV15" s="76">
        <v>3.8993157958984375</v>
      </c>
      <c r="IW15" s="76">
        <v>3.8978769531249995</v>
      </c>
      <c r="IX15" s="76">
        <v>2.6841010120915016</v>
      </c>
      <c r="IY15" s="76">
        <v>4.16</v>
      </c>
      <c r="IZ15" s="76">
        <v>4.16</v>
      </c>
      <c r="JA15" s="5"/>
      <c r="JB15" s="76">
        <v>4.16</v>
      </c>
      <c r="JC15" s="76">
        <v>4.16</v>
      </c>
      <c r="JD15" s="76">
        <v>4.16</v>
      </c>
      <c r="JE15" s="76">
        <v>4.16</v>
      </c>
      <c r="JF15" s="76">
        <v>4.16</v>
      </c>
      <c r="JG15" s="76">
        <v>4.16</v>
      </c>
      <c r="JH15" s="76">
        <v>4.16</v>
      </c>
      <c r="JI15" s="76">
        <v>4.16</v>
      </c>
      <c r="JJ15" s="76">
        <v>4.16</v>
      </c>
      <c r="JK15" s="76">
        <v>4.16</v>
      </c>
      <c r="JL15" s="76">
        <v>4.16</v>
      </c>
      <c r="JM15" s="76">
        <v>4.16</v>
      </c>
      <c r="JN15" s="76">
        <v>4.16</v>
      </c>
      <c r="JO15" s="76">
        <v>4.16</v>
      </c>
      <c r="JP15" s="76">
        <v>4.16</v>
      </c>
      <c r="JQ15" s="76">
        <v>4.16</v>
      </c>
      <c r="JR15" s="76">
        <v>4.16</v>
      </c>
      <c r="JS15" s="76">
        <v>4.16</v>
      </c>
      <c r="JT15" s="76">
        <v>4.16</v>
      </c>
      <c r="JU15" s="76">
        <v>4.16</v>
      </c>
      <c r="JV15" s="76">
        <v>4.16</v>
      </c>
      <c r="JW15" s="76">
        <v>4.16</v>
      </c>
      <c r="JX15" s="5"/>
      <c r="JY15" s="76">
        <v>4.16</v>
      </c>
      <c r="JZ15" s="76">
        <v>4.16</v>
      </c>
      <c r="KA15" s="5"/>
      <c r="KB15" s="5"/>
      <c r="KC15" s="76">
        <v>4.16</v>
      </c>
      <c r="KD15" s="76">
        <v>4.16</v>
      </c>
      <c r="KE15" s="76">
        <v>4.16</v>
      </c>
      <c r="KF15" s="76">
        <v>4.16</v>
      </c>
      <c r="KG15" s="76">
        <v>4.16</v>
      </c>
      <c r="KH15" s="76">
        <v>4.16</v>
      </c>
      <c r="KI15" s="76">
        <v>4.16</v>
      </c>
      <c r="KJ15" s="76">
        <v>4.16</v>
      </c>
      <c r="KK15" s="76">
        <v>4.16</v>
      </c>
      <c r="KL15" s="7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7">
        <v>3.9728229665071773</v>
      </c>
      <c r="N16" s="77">
        <v>4.0012241273337663</v>
      </c>
      <c r="O16" s="77">
        <v>4.0390829467773441</v>
      </c>
      <c r="P16" s="77">
        <v>3.98</v>
      </c>
      <c r="Q16" s="77">
        <v>3.98</v>
      </c>
      <c r="R16" s="77">
        <v>3.9227272727272724</v>
      </c>
      <c r="S16" s="77">
        <v>3.9735930735930736</v>
      </c>
      <c r="T16" s="77">
        <v>3.9799793855908883</v>
      </c>
      <c r="U16" s="77">
        <v>3.9625945945945946</v>
      </c>
      <c r="V16" s="77">
        <v>3.9800167471902412</v>
      </c>
      <c r="W16" s="77">
        <v>3.9717565480802342</v>
      </c>
      <c r="X16" s="77">
        <v>3.9726255707762559</v>
      </c>
      <c r="Y16" s="77">
        <v>3.9773652864885443</v>
      </c>
      <c r="Z16" s="77">
        <v>3.9761966112785534</v>
      </c>
      <c r="AA16" s="77">
        <v>3.9714760914760916</v>
      </c>
      <c r="AB16" s="77">
        <v>3.9777951002227172</v>
      </c>
      <c r="AC16" s="77">
        <v>3.976258468436717</v>
      </c>
      <c r="AD16" s="77">
        <v>3.98</v>
      </c>
      <c r="AE16" s="77">
        <v>3.9758403361344539</v>
      </c>
      <c r="AF16" s="77">
        <v>3.971688172387295</v>
      </c>
      <c r="AG16" s="77">
        <v>3.9790532544378698</v>
      </c>
      <c r="AH16" s="77">
        <v>3.98</v>
      </c>
      <c r="AI16" s="77">
        <v>3.9725751072961373</v>
      </c>
      <c r="AJ16" s="77">
        <v>3.98</v>
      </c>
      <c r="AK16" s="77">
        <v>3.98</v>
      </c>
      <c r="AL16" s="77">
        <v>3.978280701754386</v>
      </c>
      <c r="AM16" s="77">
        <v>3.9799999999999995</v>
      </c>
      <c r="AN16" s="77">
        <v>3.9799999999999995</v>
      </c>
      <c r="AO16" s="77">
        <v>3.976078431372549</v>
      </c>
      <c r="AP16" s="77">
        <v>3.98</v>
      </c>
      <c r="AQ16" s="77">
        <v>3.9791722972972976</v>
      </c>
      <c r="AR16" s="77">
        <v>3.978997912317328</v>
      </c>
      <c r="AS16" s="77">
        <v>3.9555876288659793</v>
      </c>
      <c r="AT16" s="77">
        <v>4.0105148737778507</v>
      </c>
      <c r="AU16" s="77">
        <v>4.0485005576229662</v>
      </c>
      <c r="AV16" s="77">
        <v>4.0081579852617413</v>
      </c>
      <c r="AW16" s="77">
        <v>3.9695386679292928</v>
      </c>
      <c r="AX16" s="77">
        <v>3.9572899183637635</v>
      </c>
      <c r="AY16" s="77">
        <v>3.9629045888970458</v>
      </c>
      <c r="AZ16" s="77">
        <v>3.9693513153202802</v>
      </c>
      <c r="BA16" s="77">
        <v>3.9748673496571532</v>
      </c>
      <c r="BB16" s="77">
        <v>3.9784906732030665</v>
      </c>
      <c r="BC16" s="77">
        <v>3.9775553012479543</v>
      </c>
      <c r="BD16" s="77">
        <v>3.9799925266877381</v>
      </c>
      <c r="BE16" s="77">
        <v>3.9655932203389828</v>
      </c>
      <c r="BF16" s="77">
        <v>3.98</v>
      </c>
      <c r="BG16" s="77">
        <v>3.9232209037306065</v>
      </c>
      <c r="BH16" s="77">
        <v>3.978014516115048</v>
      </c>
      <c r="BI16" s="77">
        <v>3.9754538983296124</v>
      </c>
      <c r="BJ16" s="77">
        <v>3.9259396319322186</v>
      </c>
      <c r="BK16" s="77">
        <v>3.9782095375789961</v>
      </c>
      <c r="BL16" s="77">
        <v>3.9509018425055311</v>
      </c>
      <c r="BM16" s="77">
        <v>3.9767752442996738</v>
      </c>
      <c r="BN16" s="77">
        <v>3.9080886344022527</v>
      </c>
      <c r="BO16" s="77">
        <v>3.9620976491862567</v>
      </c>
      <c r="BP16" s="77">
        <v>3.9742788461538461</v>
      </c>
      <c r="BQ16" s="77">
        <v>3.98</v>
      </c>
      <c r="BR16" s="77">
        <v>4.0097142857142858</v>
      </c>
      <c r="BS16" s="77">
        <v>4.1947988077496277</v>
      </c>
      <c r="BT16" s="77">
        <v>4.2269444444444444</v>
      </c>
      <c r="BU16" s="77">
        <v>4.2164593301435405</v>
      </c>
      <c r="BV16" s="77">
        <v>4.2190481927710843</v>
      </c>
      <c r="BW16" s="77">
        <v>4.2238575268817211</v>
      </c>
      <c r="BX16" s="77">
        <v>4.2261984459688344</v>
      </c>
      <c r="BY16" s="77">
        <v>4.2280992970386695</v>
      </c>
      <c r="BZ16" s="77">
        <v>4.2193704600484256</v>
      </c>
      <c r="CA16" s="77">
        <v>4.2229754959159864</v>
      </c>
      <c r="CB16" s="77">
        <v>4.2228198433420365</v>
      </c>
      <c r="CC16" s="77">
        <v>4.2213624829924505</v>
      </c>
      <c r="CD16" s="77">
        <v>4.2178743549864972</v>
      </c>
      <c r="CE16" s="77">
        <v>4.2165023426128094</v>
      </c>
      <c r="CF16" s="77">
        <v>4.2182034346103032</v>
      </c>
      <c r="CG16" s="77">
        <v>4.2142825848849945</v>
      </c>
      <c r="CH16" s="77">
        <v>4.2215459897361285</v>
      </c>
      <c r="CI16" s="77">
        <v>4.218673917071035</v>
      </c>
      <c r="CJ16" s="77">
        <v>4.2224261379397694</v>
      </c>
      <c r="CK16" s="77">
        <v>4.2201693666227875</v>
      </c>
      <c r="CL16" s="77">
        <v>4.2099490316004076</v>
      </c>
      <c r="CM16" s="77">
        <v>4.2072350230414743</v>
      </c>
      <c r="CN16" s="77">
        <v>4.2022346368715082</v>
      </c>
      <c r="CO16" s="77">
        <v>4.1970203160270882</v>
      </c>
      <c r="CP16" s="77">
        <v>4.1759678733132102</v>
      </c>
      <c r="CQ16" s="77">
        <v>4.1754301572617951</v>
      </c>
      <c r="CR16" s="77">
        <v>4.200582120582121</v>
      </c>
      <c r="CS16" s="77">
        <v>4.2083470225872697</v>
      </c>
      <c r="CT16" s="77">
        <v>4.2048928500791138</v>
      </c>
      <c r="CU16" s="77">
        <v>4.2152958551159134</v>
      </c>
      <c r="CV16" s="77">
        <v>4.217493427823519</v>
      </c>
      <c r="CW16" s="77">
        <v>4.2133348982368579</v>
      </c>
      <c r="CX16" s="77">
        <v>4.211107585181959</v>
      </c>
      <c r="CY16" s="77">
        <v>4.2059214913331893</v>
      </c>
      <c r="CZ16" s="77">
        <v>4.2210832880782014</v>
      </c>
      <c r="DA16" s="77">
        <v>4.2232395349250753</v>
      </c>
      <c r="DB16" s="77">
        <v>4.2421915000097412</v>
      </c>
      <c r="DC16" s="77">
        <v>4.368088449750628</v>
      </c>
      <c r="DD16" s="77">
        <v>4.434274725274725</v>
      </c>
      <c r="DE16" s="77">
        <v>4.4506699751861039</v>
      </c>
      <c r="DF16" s="77">
        <v>4.459189453125</v>
      </c>
      <c r="DG16" s="77">
        <v>4.4614309814453126</v>
      </c>
      <c r="DH16" s="77">
        <v>4.4639087947882743</v>
      </c>
      <c r="DI16" s="77">
        <v>4.4567819706498959</v>
      </c>
      <c r="DJ16" s="77">
        <v>4.4682768924302785</v>
      </c>
      <c r="DK16" s="77">
        <v>4.4670650235093792</v>
      </c>
      <c r="DL16" s="77">
        <v>4.465143160127254</v>
      </c>
      <c r="DM16" s="77">
        <v>4.4673637702503681</v>
      </c>
      <c r="DN16" s="77">
        <v>4.4666986120142909</v>
      </c>
      <c r="DO16" s="77">
        <v>4.4692084389616635</v>
      </c>
      <c r="DP16" s="77">
        <v>4.4585873967874683</v>
      </c>
      <c r="DQ16" s="77">
        <v>4.4623594096826125</v>
      </c>
      <c r="DR16" s="77">
        <v>4.4657479902491026</v>
      </c>
      <c r="DS16" s="77">
        <v>4.4638693328735819</v>
      </c>
      <c r="DT16" s="77">
        <v>4.4678633881111285</v>
      </c>
      <c r="DU16" s="77">
        <v>4.4659179928543198</v>
      </c>
      <c r="DV16" s="77">
        <v>4.4701573269365591</v>
      </c>
      <c r="DW16" s="77">
        <v>4.4672820512820515</v>
      </c>
      <c r="DX16" s="77">
        <v>4.4664051355206844</v>
      </c>
      <c r="DY16" s="77">
        <v>4.4703225806451616</v>
      </c>
      <c r="DZ16" s="77">
        <v>4.46439858490566</v>
      </c>
      <c r="EA16" s="77">
        <v>4.4660613810741685</v>
      </c>
      <c r="EB16" s="77">
        <v>4.4638852304797743</v>
      </c>
      <c r="EC16" s="77">
        <v>4.4664735516372795</v>
      </c>
      <c r="ED16" s="77">
        <v>4.4682487309644667</v>
      </c>
      <c r="EE16" s="77">
        <v>4.4708484382435758</v>
      </c>
      <c r="EF16" s="77">
        <v>4.4678570124749664</v>
      </c>
      <c r="EG16" s="77">
        <v>4.4666304347826085</v>
      </c>
      <c r="EH16" s="77">
        <v>4.4644038357555784</v>
      </c>
      <c r="EI16" s="77">
        <v>4.4657372654155498</v>
      </c>
      <c r="EJ16" s="77">
        <v>4.4589195087587639</v>
      </c>
      <c r="EK16" s="77">
        <v>4.4640662363613899</v>
      </c>
      <c r="EL16" s="77">
        <v>4.4697888198757765</v>
      </c>
      <c r="EM16" s="77">
        <v>4.4627042040412812</v>
      </c>
      <c r="EN16" s="77">
        <v>4.4691011235955056</v>
      </c>
      <c r="EO16" s="77">
        <v>4.4568894952251021</v>
      </c>
      <c r="EP16" s="77">
        <v>4.4661822660098522</v>
      </c>
      <c r="EQ16" s="77">
        <v>4.4745694263974558</v>
      </c>
      <c r="ER16" s="77">
        <v>4.5054639388204043</v>
      </c>
      <c r="ES16" s="77">
        <v>4.5250608586229877</v>
      </c>
      <c r="ET16" s="77">
        <v>4.499914461831624</v>
      </c>
      <c r="EU16" s="77">
        <v>4.5030545564357647</v>
      </c>
      <c r="EV16" s="77">
        <v>4.4704992723515726</v>
      </c>
      <c r="EW16" s="77">
        <v>4.4959908458772615</v>
      </c>
      <c r="EX16" s="77">
        <v>4.5284188722342327</v>
      </c>
      <c r="EY16" s="77">
        <v>4.5296112253965264</v>
      </c>
      <c r="EZ16" s="77">
        <v>4.511038506886087</v>
      </c>
      <c r="FA16" s="77">
        <v>4.4688721052682707</v>
      </c>
      <c r="FB16" s="77">
        <v>4.460007015192561</v>
      </c>
      <c r="FC16" s="77">
        <v>4.5095882082063357</v>
      </c>
      <c r="FD16" s="77">
        <v>4.5477509186800891</v>
      </c>
      <c r="FE16" s="77">
        <v>4.5024282833841571</v>
      </c>
      <c r="FF16" s="77">
        <v>4.506449610468227</v>
      </c>
      <c r="FG16" s="77">
        <v>4.434189993239233</v>
      </c>
      <c r="FH16" s="77">
        <v>4.4838069899798496</v>
      </c>
      <c r="FI16" s="77">
        <v>4.477043609701072</v>
      </c>
      <c r="FJ16" s="77">
        <v>4.4926509040924554</v>
      </c>
      <c r="FK16" s="77">
        <v>4.4900591521097164</v>
      </c>
      <c r="FL16" s="77">
        <v>4.5031055386398435</v>
      </c>
      <c r="FM16" s="77">
        <v>4.4836985354992729</v>
      </c>
      <c r="FN16" s="77">
        <v>4.5034192873795744</v>
      </c>
      <c r="FO16" s="77">
        <v>4.4781402856509649</v>
      </c>
      <c r="FP16" s="77">
        <v>4.4906630468988222</v>
      </c>
      <c r="FQ16" s="77">
        <v>4.5025215612073684</v>
      </c>
      <c r="FR16" s="77">
        <v>4.6078392352360193</v>
      </c>
      <c r="FS16" s="77">
        <v>4.5763256571867963</v>
      </c>
      <c r="FT16" s="77">
        <v>4.5295912786408383</v>
      </c>
      <c r="FU16" s="77">
        <v>4.510320694825241</v>
      </c>
      <c r="FV16" s="77">
        <v>4.5304291536317862</v>
      </c>
      <c r="FW16" s="77">
        <v>4.5437825775264651</v>
      </c>
      <c r="FX16" s="77">
        <v>4.5529572770943885</v>
      </c>
      <c r="FY16" s="77">
        <v>4.5355046818645288</v>
      </c>
      <c r="FZ16" s="77">
        <v>4.5368512049955534</v>
      </c>
      <c r="GA16" s="77">
        <v>4.5492520701905255</v>
      </c>
      <c r="GB16" s="77">
        <v>4.5507720007383865</v>
      </c>
      <c r="GC16" s="77">
        <v>4.5224087465930802</v>
      </c>
      <c r="GD16" s="77">
        <v>4.6054475846764023</v>
      </c>
      <c r="GE16" s="77">
        <v>4.7110891906754411</v>
      </c>
      <c r="GF16" s="77">
        <v>4.6915408033618302</v>
      </c>
      <c r="GG16" s="77">
        <v>4.6381379231563775</v>
      </c>
      <c r="GH16" s="77">
        <v>4.5997509433158115</v>
      </c>
      <c r="GI16" s="77">
        <v>4.6430216564606281</v>
      </c>
      <c r="GJ16" s="77">
        <v>4.5619037466334023</v>
      </c>
      <c r="GK16" s="77">
        <v>4.5839679416774812</v>
      </c>
      <c r="GL16" s="77">
        <v>4.5749387956064771</v>
      </c>
      <c r="GM16" s="77">
        <v>4.5648000357492933</v>
      </c>
      <c r="GN16" s="77">
        <v>4.5773408511531839</v>
      </c>
      <c r="GO16" s="77">
        <v>4.6037242781189809</v>
      </c>
      <c r="GP16" s="77">
        <v>4.5901444510523222</v>
      </c>
      <c r="GQ16" s="77">
        <v>4.5729577807385775</v>
      </c>
      <c r="GR16" s="77">
        <v>4.5587924178454813</v>
      </c>
      <c r="GS16" s="77">
        <v>4.5357859405475596</v>
      </c>
      <c r="GT16" s="77">
        <v>4.5255531120045234</v>
      </c>
      <c r="GU16" s="77">
        <v>4.5239536180918165</v>
      </c>
      <c r="GV16" s="77">
        <v>4.5355059779689446</v>
      </c>
      <c r="GW16" s="77">
        <v>4.5479259296148866</v>
      </c>
      <c r="GX16" s="77">
        <v>4.5109211967929044</v>
      </c>
      <c r="GY16" s="77">
        <v>4.5022591562317205</v>
      </c>
      <c r="GZ16" s="77">
        <v>4.584606709287316</v>
      </c>
      <c r="HA16" s="77">
        <v>4.491959304883812</v>
      </c>
      <c r="HB16" s="77">
        <v>4.5161302710218258</v>
      </c>
      <c r="HC16" s="77">
        <v>4.535842820810684</v>
      </c>
      <c r="HD16" s="77">
        <v>4.540427112864891</v>
      </c>
      <c r="HE16" s="77">
        <v>4.5742113765875514</v>
      </c>
      <c r="HF16" s="77">
        <v>4.5543020249416992</v>
      </c>
      <c r="HG16" s="77">
        <v>4.5200415236565803</v>
      </c>
      <c r="HH16" s="77">
        <v>4.5113295828873232</v>
      </c>
      <c r="HI16" s="77">
        <v>4.5291925871834033</v>
      </c>
      <c r="HJ16" s="77">
        <v>4.5368067243201153</v>
      </c>
      <c r="HK16" s="77">
        <v>4.5344135622229604</v>
      </c>
      <c r="HL16" s="77">
        <v>4.56694654062869</v>
      </c>
      <c r="HM16" s="77">
        <v>4.5625578533969522</v>
      </c>
      <c r="HN16" s="77">
        <v>4.5703740434022491</v>
      </c>
      <c r="HO16" s="77">
        <v>4.5253160910212138</v>
      </c>
      <c r="HP16" s="77">
        <v>4.5623521299878629</v>
      </c>
      <c r="HQ16" s="77">
        <v>4.5534506036591651</v>
      </c>
      <c r="HR16" s="77">
        <v>4.4838017827476753</v>
      </c>
      <c r="HS16" s="77">
        <v>4.5294109731844534</v>
      </c>
      <c r="HT16" s="77">
        <v>4.5664346138835095</v>
      </c>
      <c r="HU16" s="77">
        <v>4.5825252875726763</v>
      </c>
      <c r="HV16" s="77">
        <v>4.5452919509621488</v>
      </c>
      <c r="HW16" s="77">
        <v>4.5292590743894809</v>
      </c>
      <c r="HX16" s="77">
        <v>4.5264465251688621</v>
      </c>
      <c r="HY16" s="77">
        <v>4.5039122313352582</v>
      </c>
      <c r="HZ16" s="77">
        <v>4.4686989868894269</v>
      </c>
      <c r="IA16" s="77">
        <v>4.4935466439789007</v>
      </c>
      <c r="IB16" s="77">
        <v>4.5017741815150876</v>
      </c>
      <c r="IC16" s="77">
        <v>4.473766840263723</v>
      </c>
      <c r="ID16" s="77">
        <v>4.4771206815456495</v>
      </c>
      <c r="IE16" s="77">
        <v>4.4772022133445377</v>
      </c>
      <c r="IF16" s="77">
        <v>4.4957090383188891</v>
      </c>
      <c r="IG16" s="77">
        <v>4.4750999243124356</v>
      </c>
      <c r="IH16" s="77">
        <v>4.4609688279335309</v>
      </c>
      <c r="II16" s="77">
        <v>4.546871988305214</v>
      </c>
      <c r="IJ16" s="77">
        <v>4.6074155525268035</v>
      </c>
      <c r="IK16" s="77">
        <v>4.5689136327170861</v>
      </c>
      <c r="IL16" s="77">
        <v>4.6226613345459313</v>
      </c>
      <c r="IM16" s="77">
        <v>4.4277501481745443</v>
      </c>
      <c r="IN16" s="77">
        <v>4.4030192169101765</v>
      </c>
      <c r="IO16" s="77">
        <v>4.4028917007936599</v>
      </c>
      <c r="IP16" s="77">
        <v>4.4268570186818978</v>
      </c>
      <c r="IQ16" s="77">
        <v>4.4767602150349948</v>
      </c>
      <c r="IR16" s="77">
        <v>4.3485714285714279</v>
      </c>
      <c r="IS16" s="77">
        <v>4.3485083443777901</v>
      </c>
      <c r="IT16" s="77">
        <v>4.3197239854600689</v>
      </c>
      <c r="IU16" s="77">
        <v>4.1359914245605474</v>
      </c>
      <c r="IV16" s="77">
        <v>3.8993157958984375</v>
      </c>
      <c r="IW16" s="77">
        <v>3.8978769531249995</v>
      </c>
      <c r="IX16" s="77">
        <v>2.6841010120915016</v>
      </c>
      <c r="IY16" s="77">
        <v>4.16</v>
      </c>
      <c r="IZ16" s="77">
        <v>4.16</v>
      </c>
      <c r="JA16" s="4"/>
      <c r="JB16" s="77">
        <v>4.16</v>
      </c>
      <c r="JC16" s="77">
        <v>4.16</v>
      </c>
      <c r="JD16" s="77">
        <v>4.16</v>
      </c>
      <c r="JE16" s="77">
        <v>4.16</v>
      </c>
      <c r="JF16" s="77">
        <v>4.16</v>
      </c>
      <c r="JG16" s="77">
        <v>4.16</v>
      </c>
      <c r="JH16" s="77">
        <v>4.16</v>
      </c>
      <c r="JI16" s="77">
        <v>4.16</v>
      </c>
      <c r="JJ16" s="77">
        <v>4.16</v>
      </c>
      <c r="JK16" s="77">
        <v>4.16</v>
      </c>
      <c r="JL16" s="77">
        <v>4.16</v>
      </c>
      <c r="JM16" s="77">
        <v>4.16</v>
      </c>
      <c r="JN16" s="77">
        <v>4.16</v>
      </c>
      <c r="JO16" s="77">
        <v>4.16</v>
      </c>
      <c r="JP16" s="77">
        <v>4.16</v>
      </c>
      <c r="JQ16" s="77">
        <v>4.16</v>
      </c>
      <c r="JR16" s="77">
        <v>4.16</v>
      </c>
      <c r="JS16" s="77">
        <v>4.16</v>
      </c>
      <c r="JT16" s="77">
        <v>4.16</v>
      </c>
      <c r="JU16" s="77">
        <v>4.16</v>
      </c>
      <c r="JV16" s="77">
        <v>4.16</v>
      </c>
      <c r="JW16" s="77">
        <v>4.16</v>
      </c>
      <c r="JX16" s="4"/>
      <c r="JY16" s="77">
        <v>4.16</v>
      </c>
      <c r="JZ16" s="77">
        <v>4.16</v>
      </c>
      <c r="KA16" s="4"/>
      <c r="KB16" s="4"/>
      <c r="KC16" s="77">
        <v>4.16</v>
      </c>
      <c r="KD16" s="77">
        <v>4.16</v>
      </c>
      <c r="KE16" s="77">
        <v>4.16</v>
      </c>
      <c r="KF16" s="77">
        <v>4.16</v>
      </c>
      <c r="KG16" s="77">
        <v>4.16</v>
      </c>
      <c r="KH16" s="77">
        <v>4.16</v>
      </c>
      <c r="KI16" s="77">
        <v>4.16</v>
      </c>
      <c r="KJ16" s="77">
        <v>4.16</v>
      </c>
      <c r="KK16" s="77">
        <v>4.16</v>
      </c>
      <c r="KL16" s="77">
        <v>4.16</v>
      </c>
    </row>
    <row r="17" spans="1:298" x14ac:dyDescent="0.25">
      <c r="A17" s="7" t="s">
        <v>439</v>
      </c>
      <c r="B17" s="76">
        <v>3.1649762660855836</v>
      </c>
      <c r="C17" s="76">
        <v>3.201470077437734</v>
      </c>
      <c r="D17" s="76">
        <v>3.1499726384642681</v>
      </c>
      <c r="E17" s="76">
        <v>3.1823553877893804</v>
      </c>
      <c r="F17" s="76">
        <v>3.1809925852765017</v>
      </c>
      <c r="G17" s="76">
        <v>3.1906876043052175</v>
      </c>
      <c r="H17" s="76">
        <v>3.1809633767011909</v>
      </c>
      <c r="I17" s="76">
        <v>3.2001675139211958</v>
      </c>
      <c r="J17" s="76">
        <v>3.1761149371452606</v>
      </c>
      <c r="K17" s="76">
        <v>3.2028532182830456</v>
      </c>
      <c r="L17" s="76">
        <v>3.2049398091532573</v>
      </c>
      <c r="M17" s="76">
        <v>3.1706973031372612</v>
      </c>
      <c r="N17" s="76">
        <v>3.1817587867785089</v>
      </c>
      <c r="O17" s="76">
        <v>3.1546410344235141</v>
      </c>
      <c r="P17" s="76">
        <v>3.1994352758981774</v>
      </c>
      <c r="Q17" s="76">
        <v>3.1846517112353272</v>
      </c>
      <c r="R17" s="76">
        <v>3.1957093499434128</v>
      </c>
      <c r="S17" s="76">
        <v>3.1903454287499491</v>
      </c>
      <c r="T17" s="76">
        <v>3.2124423044179569</v>
      </c>
      <c r="U17" s="76">
        <v>3.251057870775417</v>
      </c>
      <c r="V17" s="76">
        <v>3.242286402244265</v>
      </c>
      <c r="W17" s="76">
        <v>3.2659734728453285</v>
      </c>
      <c r="X17" s="76">
        <v>3.2450702473740467</v>
      </c>
      <c r="Y17" s="76">
        <v>3.2589303526404301</v>
      </c>
      <c r="Z17" s="76">
        <v>3.2752931366371381</v>
      </c>
      <c r="AA17" s="76">
        <v>3.2605962681427232</v>
      </c>
      <c r="AB17" s="76">
        <v>3.2442884308324231</v>
      </c>
      <c r="AC17" s="76">
        <v>3.2336147753273101</v>
      </c>
      <c r="AD17" s="76">
        <v>3.2379831836281241</v>
      </c>
      <c r="AE17" s="76">
        <v>3.3117275424824162</v>
      </c>
      <c r="AF17" s="76">
        <v>3.3035746438099105</v>
      </c>
      <c r="AG17" s="76">
        <v>3.3186346280263668</v>
      </c>
      <c r="AH17" s="76">
        <v>3.3701619345593534</v>
      </c>
      <c r="AI17" s="76">
        <v>3.3916063857762708</v>
      </c>
      <c r="AJ17" s="76">
        <v>3.3599333788022845</v>
      </c>
      <c r="AK17" s="76">
        <v>3.3999921584319415</v>
      </c>
      <c r="AL17" s="76">
        <v>3.3549199020787568</v>
      </c>
      <c r="AM17" s="76">
        <v>3.3837242238221843</v>
      </c>
      <c r="AN17" s="76">
        <v>3.348937094620311</v>
      </c>
      <c r="AO17" s="76">
        <v>3.3705064646669052</v>
      </c>
      <c r="AP17" s="76">
        <v>3.3710780303805059</v>
      </c>
      <c r="AQ17" s="76">
        <v>3.3892482923331841</v>
      </c>
      <c r="AR17" s="76">
        <v>3.3878537099614587</v>
      </c>
      <c r="AS17" s="76">
        <v>3.4418527968276447</v>
      </c>
      <c r="AT17" s="76">
        <v>3.448320251714915</v>
      </c>
      <c r="AU17" s="76">
        <v>3.425323769227588</v>
      </c>
      <c r="AV17" s="76">
        <v>3.4096816929579923</v>
      </c>
      <c r="AW17" s="76">
        <v>3.4089881064498431</v>
      </c>
      <c r="AX17" s="76">
        <v>3.3918093596192591</v>
      </c>
      <c r="AY17" s="76">
        <v>3.3781452858418901</v>
      </c>
      <c r="AZ17" s="76">
        <v>3.3982919537295255</v>
      </c>
      <c r="BA17" s="76">
        <v>3.3892297247748711</v>
      </c>
      <c r="BB17" s="76">
        <v>3.264477893250016</v>
      </c>
      <c r="BC17" s="76">
        <v>3.3772129203723673</v>
      </c>
      <c r="BD17" s="76">
        <v>3.3893114927139374</v>
      </c>
      <c r="BE17" s="76">
        <v>3.3690740394070362</v>
      </c>
      <c r="BF17" s="76">
        <v>3.3797418728398028</v>
      </c>
      <c r="BG17" s="76">
        <v>3.3499290371818415</v>
      </c>
      <c r="BH17" s="76">
        <v>3.3944850443244241</v>
      </c>
      <c r="BI17" s="76">
        <v>3.3778182185763539</v>
      </c>
      <c r="BJ17" s="76">
        <v>3.3745753875678384</v>
      </c>
      <c r="BK17" s="76">
        <v>3.3789548845419102</v>
      </c>
      <c r="BL17" s="76">
        <v>3.364368653365108</v>
      </c>
      <c r="BM17" s="76">
        <v>3.3237427924409051</v>
      </c>
      <c r="BN17" s="76">
        <v>3.3408888788352256</v>
      </c>
      <c r="BO17" s="76">
        <v>3.3609174300561349</v>
      </c>
      <c r="BP17" s="76">
        <v>3.3682672227866939</v>
      </c>
      <c r="BQ17" s="76">
        <v>3.3860288290882767</v>
      </c>
      <c r="BR17" s="76">
        <v>3.4355302392228486</v>
      </c>
      <c r="BS17" s="76">
        <v>3.4879111518312547</v>
      </c>
      <c r="BT17" s="76">
        <v>3.5153647261114682</v>
      </c>
      <c r="BU17" s="76">
        <v>3.4722174343344836</v>
      </c>
      <c r="BV17" s="76">
        <v>3.5070129051192502</v>
      </c>
      <c r="BW17" s="76">
        <v>3.5220989010273596</v>
      </c>
      <c r="BX17" s="76">
        <v>3.4644214905695376</v>
      </c>
      <c r="BY17" s="76">
        <v>3.4384660644543152</v>
      </c>
      <c r="BZ17" s="76">
        <v>3.4632410609637061</v>
      </c>
      <c r="CA17" s="76">
        <v>3.4971487954416349</v>
      </c>
      <c r="CB17" s="76">
        <v>3.5256959530321734</v>
      </c>
      <c r="CC17" s="76">
        <v>3.4484290455961459</v>
      </c>
      <c r="CD17" s="76">
        <v>3.4626260573542251</v>
      </c>
      <c r="CE17" s="76">
        <v>3.4912558565951906</v>
      </c>
      <c r="CF17" s="76">
        <v>3.4795055791976273</v>
      </c>
      <c r="CG17" s="76">
        <v>3.5061590794560327</v>
      </c>
      <c r="CH17" s="76">
        <v>3.5387482199951084</v>
      </c>
      <c r="CI17" s="76">
        <v>3.5561212358372876</v>
      </c>
      <c r="CJ17" s="76">
        <v>3.548513358831646</v>
      </c>
      <c r="CK17" s="76">
        <v>3.5448722871403762</v>
      </c>
      <c r="CL17" s="76">
        <v>3.5275835685716106</v>
      </c>
      <c r="CM17" s="76">
        <v>3.5498576485124436</v>
      </c>
      <c r="CN17" s="76">
        <v>3.5395060880484661</v>
      </c>
      <c r="CO17" s="76">
        <v>3.5411047525002703</v>
      </c>
      <c r="CP17" s="76">
        <v>3.5187501395967504</v>
      </c>
      <c r="CQ17" s="76">
        <v>3.5281235071931358</v>
      </c>
      <c r="CR17" s="76">
        <v>3.5134848342053573</v>
      </c>
      <c r="CS17" s="76">
        <v>3.5288460579073622</v>
      </c>
      <c r="CT17" s="76">
        <v>3.5321852768043991</v>
      </c>
      <c r="CU17" s="76">
        <v>3.4839088042592286</v>
      </c>
      <c r="CV17" s="76">
        <v>3.4765798839887516</v>
      </c>
      <c r="CW17" s="76">
        <v>3.5001892787222975</v>
      </c>
      <c r="CX17" s="76">
        <v>3.4627386887059206</v>
      </c>
      <c r="CY17" s="76">
        <v>3.4433503724757433</v>
      </c>
      <c r="CZ17" s="76">
        <v>3.4529125461659587</v>
      </c>
      <c r="DA17" s="76">
        <v>3.4433885263182047</v>
      </c>
      <c r="DB17" s="76">
        <v>3.4380326836122417</v>
      </c>
      <c r="DC17" s="76">
        <v>3.4193650113601821</v>
      </c>
      <c r="DD17" s="76">
        <v>3.4408555432735164</v>
      </c>
      <c r="DE17" s="76">
        <v>3.4255691006696356</v>
      </c>
      <c r="DF17" s="76">
        <v>3.4447554156263531</v>
      </c>
      <c r="DG17" s="76">
        <v>3.4413474229199252</v>
      </c>
      <c r="DH17" s="76">
        <v>3.4683080129556418</v>
      </c>
      <c r="DI17" s="76">
        <v>3.5085446140173628</v>
      </c>
      <c r="DJ17" s="76">
        <v>3.5081704533611404</v>
      </c>
      <c r="DK17" s="76">
        <v>3.5190887964943074</v>
      </c>
      <c r="DL17" s="76">
        <v>3.5024161004552794</v>
      </c>
      <c r="DM17" s="76">
        <v>3.5449536850792085</v>
      </c>
      <c r="DN17" s="76">
        <v>3.533080544742786</v>
      </c>
      <c r="DO17" s="76">
        <v>3.5268934098994373</v>
      </c>
      <c r="DP17" s="76">
        <v>3.4747964846101511</v>
      </c>
      <c r="DQ17" s="76">
        <v>3.5207336770423541</v>
      </c>
      <c r="DR17" s="76">
        <v>3.5191847387620299</v>
      </c>
      <c r="DS17" s="76">
        <v>3.536564034750727</v>
      </c>
      <c r="DT17" s="76">
        <v>3.5328021889653143</v>
      </c>
      <c r="DU17" s="76">
        <v>3.5615183029242719</v>
      </c>
      <c r="DV17" s="76">
        <v>3.5399400235998502</v>
      </c>
      <c r="DW17" s="76">
        <v>3.5654605593527799</v>
      </c>
      <c r="DX17" s="76">
        <v>3.5479858676587752</v>
      </c>
      <c r="DY17" s="76">
        <v>3.6128505588016848</v>
      </c>
      <c r="DZ17" s="76">
        <v>3.5459313937393615</v>
      </c>
      <c r="EA17" s="76">
        <v>3.5606240739609416</v>
      </c>
      <c r="EB17" s="76">
        <v>3.5419171552746889</v>
      </c>
      <c r="EC17" s="76">
        <v>3.4641879308479959</v>
      </c>
      <c r="ED17" s="76">
        <v>3.5022546188100674</v>
      </c>
      <c r="EE17" s="76">
        <v>3.5187028436559675</v>
      </c>
      <c r="EF17" s="76">
        <v>3.5253241193382014</v>
      </c>
      <c r="EG17" s="76">
        <v>3.5071929243542521</v>
      </c>
      <c r="EH17" s="76">
        <v>3.4997580618549455</v>
      </c>
      <c r="EI17" s="76">
        <v>3.5109596135726271</v>
      </c>
      <c r="EJ17" s="76">
        <v>3.5081156238376816</v>
      </c>
      <c r="EK17" s="76">
        <v>3.5124232103273534</v>
      </c>
      <c r="EL17" s="76">
        <v>3.529246898705928</v>
      </c>
      <c r="EM17" s="76">
        <v>3.5371270150475342</v>
      </c>
      <c r="EN17" s="76">
        <v>3.5002862742992047</v>
      </c>
      <c r="EO17" s="76">
        <v>3.5293763460758383</v>
      </c>
      <c r="EP17" s="76">
        <v>3.5060658815374035</v>
      </c>
      <c r="EQ17" s="76">
        <v>3.5166572767822712</v>
      </c>
      <c r="ER17" s="76">
        <v>3.505692212089667</v>
      </c>
      <c r="ES17" s="76">
        <v>3.47796547786192</v>
      </c>
      <c r="ET17" s="76">
        <v>3.4311697984230793</v>
      </c>
      <c r="EU17" s="76">
        <v>3.4144085563494841</v>
      </c>
      <c r="EV17" s="76">
        <v>3.4030036348066584</v>
      </c>
      <c r="EW17" s="76">
        <v>3.4263129978608426</v>
      </c>
      <c r="EX17" s="76">
        <v>3.5106193966418227</v>
      </c>
      <c r="EY17" s="76">
        <v>3.4567482964366101</v>
      </c>
      <c r="EZ17" s="76">
        <v>3.381034479621702</v>
      </c>
      <c r="FA17" s="76">
        <v>3.4170831236847654</v>
      </c>
      <c r="FB17" s="76">
        <v>3.4537447822911709</v>
      </c>
      <c r="FC17" s="76">
        <v>3.4390219474937642</v>
      </c>
      <c r="FD17" s="76">
        <v>3.4171783819401393</v>
      </c>
      <c r="FE17" s="76">
        <v>3.4288963287260641</v>
      </c>
      <c r="FF17" s="76">
        <v>3.4647051380665048</v>
      </c>
      <c r="FG17" s="76">
        <v>3.4594129593631564</v>
      </c>
      <c r="FH17" s="76">
        <v>3.4800445787654017</v>
      </c>
      <c r="FI17" s="76">
        <v>3.4735242308972873</v>
      </c>
      <c r="FJ17" s="76">
        <v>3.4786649400499763</v>
      </c>
      <c r="FK17" s="76">
        <v>3.4935761749637608</v>
      </c>
      <c r="FL17" s="76">
        <v>3.5217157971104154</v>
      </c>
      <c r="FM17" s="76">
        <v>3.5184878176205321</v>
      </c>
      <c r="FN17" s="76">
        <v>3.5103582511182991</v>
      </c>
      <c r="FO17" s="76">
        <v>3.4414704728804586</v>
      </c>
      <c r="FP17" s="76">
        <v>3.4745156484285808</v>
      </c>
      <c r="FQ17" s="76">
        <v>3.4826772960934163</v>
      </c>
      <c r="FR17" s="76">
        <v>3.4993182985913451</v>
      </c>
      <c r="FS17" s="76">
        <v>3.4946018163960813</v>
      </c>
      <c r="FT17" s="76">
        <v>3.5295395460457342</v>
      </c>
      <c r="FU17" s="76">
        <v>3.5017723503697988</v>
      </c>
      <c r="FV17" s="76">
        <v>3.5109046214852628</v>
      </c>
      <c r="FW17" s="76">
        <v>3.5249086121308641</v>
      </c>
      <c r="FX17" s="76">
        <v>3.511339695462365</v>
      </c>
      <c r="FY17" s="76">
        <v>3.5049758402324893</v>
      </c>
      <c r="FZ17" s="76">
        <v>3.5000735988043705</v>
      </c>
      <c r="GA17" s="76">
        <v>3.4906532723915813</v>
      </c>
      <c r="GB17" s="76">
        <v>3.5591590885077569</v>
      </c>
      <c r="GC17" s="76">
        <v>3.5058694320708046</v>
      </c>
      <c r="GD17" s="76">
        <v>3.4996583146389697</v>
      </c>
      <c r="GE17" s="76">
        <v>3.5109798709759334</v>
      </c>
      <c r="GF17" s="76">
        <v>3.5075711566204357</v>
      </c>
      <c r="GG17" s="76">
        <v>3.5187219747036051</v>
      </c>
      <c r="GH17" s="76">
        <v>3.4930059455668783</v>
      </c>
      <c r="GI17" s="76">
        <v>3.6763001012484278</v>
      </c>
      <c r="GJ17" s="76">
        <v>3.5100562643135671</v>
      </c>
      <c r="GK17" s="76">
        <v>3.48869060290632</v>
      </c>
      <c r="GL17" s="76">
        <v>3.4746632016412531</v>
      </c>
      <c r="GM17" s="76">
        <v>3.5156477457330455</v>
      </c>
      <c r="GN17" s="76">
        <v>3.4944246885538264</v>
      </c>
      <c r="GO17" s="76">
        <v>3.4911625076619548</v>
      </c>
      <c r="GP17" s="76">
        <v>3.5118025717673462</v>
      </c>
      <c r="GQ17" s="76">
        <v>3.5446448857704764</v>
      </c>
      <c r="GR17" s="76">
        <v>3.4769874978584987</v>
      </c>
      <c r="GS17" s="76">
        <v>3.4888464674611317</v>
      </c>
      <c r="GT17" s="76">
        <v>3.4669668119826889</v>
      </c>
      <c r="GU17" s="76">
        <v>3.4196374537272614</v>
      </c>
      <c r="GV17" s="76">
        <v>3.4144435111683644</v>
      </c>
      <c r="GW17" s="76">
        <v>3.4471617006892772</v>
      </c>
      <c r="GX17" s="76">
        <v>3.4288475119059938</v>
      </c>
      <c r="GY17" s="76">
        <v>3.4177853611055444</v>
      </c>
      <c r="GZ17" s="76">
        <v>3.3887870933626494</v>
      </c>
      <c r="HA17" s="76">
        <v>3.3441693558582744</v>
      </c>
      <c r="HB17" s="76">
        <v>3.4181303298813117</v>
      </c>
      <c r="HC17" s="76">
        <v>3.4017168615491644</v>
      </c>
      <c r="HD17" s="76">
        <v>3.3973382425379524</v>
      </c>
      <c r="HE17" s="76">
        <v>3.3715740463917423</v>
      </c>
      <c r="HF17" s="76">
        <v>3.3790580966663626</v>
      </c>
      <c r="HG17" s="76">
        <v>3.4416341079594881</v>
      </c>
      <c r="HH17" s="76">
        <v>3.5258881041253693</v>
      </c>
      <c r="HI17" s="76">
        <v>3.5296940041341127</v>
      </c>
      <c r="HJ17" s="76">
        <v>3.5723589845065966</v>
      </c>
      <c r="HK17" s="76">
        <v>3.5666025666582528</v>
      </c>
      <c r="HL17" s="76">
        <v>3.5899468075380394</v>
      </c>
      <c r="HM17" s="76">
        <v>3.6078774515239065</v>
      </c>
      <c r="HN17" s="76">
        <v>3.5793011173550475</v>
      </c>
      <c r="HO17" s="76">
        <v>3.5659000654489712</v>
      </c>
      <c r="HP17" s="76">
        <v>3.5896211834780227</v>
      </c>
      <c r="HQ17" s="76">
        <v>3.5731964078322664</v>
      </c>
      <c r="HR17" s="76">
        <v>3.5771529060338332</v>
      </c>
      <c r="HS17" s="76">
        <v>3.5508899892273562</v>
      </c>
      <c r="HT17" s="76">
        <v>3.5698744836514051</v>
      </c>
      <c r="HU17" s="76">
        <v>3.5728939076026887</v>
      </c>
      <c r="HV17" s="76">
        <v>3.5861375770795987</v>
      </c>
      <c r="HW17" s="76">
        <v>3.6205982728002786</v>
      </c>
      <c r="HX17" s="76">
        <v>3.5660083742764637</v>
      </c>
      <c r="HY17" s="76">
        <v>3.553172756357919</v>
      </c>
      <c r="HZ17" s="76">
        <v>3.5605473685847633</v>
      </c>
      <c r="IA17" s="76">
        <v>3.5701048827209751</v>
      </c>
      <c r="IB17" s="76">
        <v>3.59014734960149</v>
      </c>
      <c r="IC17" s="76">
        <v>3.6088344767962051</v>
      </c>
      <c r="ID17" s="76">
        <v>3.5932608108838511</v>
      </c>
      <c r="IE17" s="76">
        <v>3.5912086462768955</v>
      </c>
      <c r="IF17" s="76">
        <v>3.5629738459707156</v>
      </c>
      <c r="IG17" s="76">
        <v>3.5773730989833328</v>
      </c>
      <c r="IH17" s="76">
        <v>3.5726700157952713</v>
      </c>
      <c r="II17" s="76">
        <v>3.6844396694668031</v>
      </c>
      <c r="IJ17" s="76">
        <v>3.5823349792696662</v>
      </c>
      <c r="IK17" s="76">
        <v>3.603518117784521</v>
      </c>
      <c r="IL17" s="76">
        <v>3.5873716635174082</v>
      </c>
      <c r="IM17" s="76">
        <v>3.557978694686061</v>
      </c>
      <c r="IN17" s="76">
        <v>3.6027336822894727</v>
      </c>
      <c r="IO17" s="76">
        <v>3.6204042408882349</v>
      </c>
      <c r="IP17" s="76">
        <v>3.6059255001190751</v>
      </c>
      <c r="IQ17" s="76">
        <v>3.638514185258642</v>
      </c>
      <c r="IR17" s="76">
        <v>3.6639392610701202</v>
      </c>
      <c r="IS17" s="76">
        <v>3.6481367988189617</v>
      </c>
      <c r="IT17" s="76">
        <v>3.7020982239535574</v>
      </c>
      <c r="IU17" s="76">
        <v>3.6614378292915202</v>
      </c>
      <c r="IV17" s="76">
        <v>3.6391275268432213</v>
      </c>
      <c r="IW17" s="76">
        <v>3.5866175875725061</v>
      </c>
      <c r="IX17" s="76">
        <v>3.6508499279418971</v>
      </c>
      <c r="IY17" s="76">
        <v>3.5902984131904754</v>
      </c>
      <c r="IZ17" s="76">
        <v>3.5947104345427601</v>
      </c>
      <c r="JA17" s="76">
        <v>3.5788818669989126</v>
      </c>
      <c r="JB17" s="76">
        <v>3.4082707569625339</v>
      </c>
      <c r="JC17" s="76">
        <v>3.5862250245636367</v>
      </c>
      <c r="JD17" s="76">
        <v>3.5722966137337906</v>
      </c>
      <c r="JE17" s="76">
        <v>3.5651558807573753</v>
      </c>
      <c r="JF17" s="76">
        <v>3.6149691867564191</v>
      </c>
      <c r="JG17" s="76">
        <v>3.6081207071857362</v>
      </c>
      <c r="JH17" s="76">
        <v>3.5892079137413089</v>
      </c>
      <c r="JI17" s="76">
        <v>3.6019489897616941</v>
      </c>
      <c r="JJ17" s="76">
        <v>3.5587251698766713</v>
      </c>
      <c r="JK17" s="76">
        <v>3.5519536080417886</v>
      </c>
      <c r="JL17" s="76">
        <v>3.6139829380623718</v>
      </c>
      <c r="JM17" s="76">
        <v>3.6301567106779893</v>
      </c>
      <c r="JN17" s="76">
        <v>3.6156472720233439</v>
      </c>
      <c r="JO17" s="76">
        <v>3.5884044724482731</v>
      </c>
      <c r="JP17" s="76">
        <v>3.6132968174167974</v>
      </c>
      <c r="JQ17" s="76">
        <v>3.5838199948682559</v>
      </c>
      <c r="JR17" s="76">
        <v>3.6121655022772812</v>
      </c>
      <c r="JS17" s="76">
        <v>3.6113409517655</v>
      </c>
      <c r="JT17" s="76">
        <v>3.5855404026606168</v>
      </c>
      <c r="JU17" s="76">
        <v>3.6168107629556805</v>
      </c>
      <c r="JV17" s="76">
        <v>3.5835661679841411</v>
      </c>
      <c r="JW17" s="76">
        <v>3.6352029709705782</v>
      </c>
      <c r="JX17" s="76">
        <v>3.6217507159808151</v>
      </c>
      <c r="JY17" s="76">
        <v>3.5995302739582127</v>
      </c>
      <c r="JZ17" s="76">
        <v>3.5927392835883825</v>
      </c>
      <c r="KA17" s="76">
        <v>3.5675545775312369</v>
      </c>
      <c r="KB17" s="76">
        <v>3.5718978801132604</v>
      </c>
      <c r="KC17" s="76">
        <v>3.5807651620430363</v>
      </c>
      <c r="KD17" s="76">
        <v>3.5832403887593891</v>
      </c>
      <c r="KE17" s="76">
        <v>3.614128535552223</v>
      </c>
      <c r="KF17" s="76">
        <v>3.6101911327148652</v>
      </c>
      <c r="KG17" s="76">
        <v>3.5730084012986576</v>
      </c>
      <c r="KH17" s="76">
        <v>3.5818162748079696</v>
      </c>
      <c r="KI17" s="76">
        <v>3.5929133649209244</v>
      </c>
      <c r="KJ17" s="76">
        <v>3.6095343590346181</v>
      </c>
      <c r="KK17" s="76">
        <v>3.5856754590192161</v>
      </c>
      <c r="KL17" s="76">
        <v>3.6164522164867074</v>
      </c>
    </row>
    <row r="18" spans="1:298" x14ac:dyDescent="0.25">
      <c r="A18" s="6" t="s">
        <v>440</v>
      </c>
      <c r="B18" s="77">
        <v>3.1888062872855292</v>
      </c>
      <c r="C18" s="77">
        <v>3.2215259120758777</v>
      </c>
      <c r="D18" s="77">
        <v>3.1714943018487012</v>
      </c>
      <c r="E18" s="77">
        <v>3.2043128879598823</v>
      </c>
      <c r="F18" s="77">
        <v>3.2245570536440322</v>
      </c>
      <c r="G18" s="77">
        <v>3.223816856688722</v>
      </c>
      <c r="H18" s="77">
        <v>3.2048437082349723</v>
      </c>
      <c r="I18" s="77">
        <v>3.2370849391906082</v>
      </c>
      <c r="J18" s="77">
        <v>3.199716920624089</v>
      </c>
      <c r="K18" s="77">
        <v>3.2355842698787129</v>
      </c>
      <c r="L18" s="77">
        <v>3.2333105525209653</v>
      </c>
      <c r="M18" s="77">
        <v>3.1977826027492879</v>
      </c>
      <c r="N18" s="77">
        <v>3.2179474295155233</v>
      </c>
      <c r="O18" s="77">
        <v>3.1882020179313306</v>
      </c>
      <c r="P18" s="77">
        <v>3.2212988509542915</v>
      </c>
      <c r="Q18" s="77">
        <v>3.1924864685313223</v>
      </c>
      <c r="R18" s="77">
        <v>3.2115135202323972</v>
      </c>
      <c r="S18" s="77">
        <v>3.2013116192542848</v>
      </c>
      <c r="T18" s="77">
        <v>3.2409964914638882</v>
      </c>
      <c r="U18" s="77">
        <v>3.2679289388509742</v>
      </c>
      <c r="V18" s="77">
        <v>3.2457288528163448</v>
      </c>
      <c r="W18" s="77">
        <v>3.2640033151827681</v>
      </c>
      <c r="X18" s="77">
        <v>3.2563135211698828</v>
      </c>
      <c r="Y18" s="77">
        <v>3.2803122640905182</v>
      </c>
      <c r="Z18" s="77">
        <v>3.295415535143936</v>
      </c>
      <c r="AA18" s="77">
        <v>3.2819042438732264</v>
      </c>
      <c r="AB18" s="77">
        <v>3.2535730639258253</v>
      </c>
      <c r="AC18" s="77">
        <v>3.2442269234028238</v>
      </c>
      <c r="AD18" s="77">
        <v>3.2566209247155138</v>
      </c>
      <c r="AE18" s="77">
        <v>3.3190647755086866</v>
      </c>
      <c r="AF18" s="77">
        <v>3.304788570515909</v>
      </c>
      <c r="AG18" s="77">
        <v>3.3190402084569102</v>
      </c>
      <c r="AH18" s="77">
        <v>3.3827683535784279</v>
      </c>
      <c r="AI18" s="77">
        <v>3.4119397206792019</v>
      </c>
      <c r="AJ18" s="77">
        <v>3.3669178607503634</v>
      </c>
      <c r="AK18" s="77">
        <v>3.4132146668963759</v>
      </c>
      <c r="AL18" s="77">
        <v>3.3521789189556781</v>
      </c>
      <c r="AM18" s="77">
        <v>3.405108710874801</v>
      </c>
      <c r="AN18" s="77">
        <v>3.3752691521264153</v>
      </c>
      <c r="AO18" s="77">
        <v>3.3934543740582503</v>
      </c>
      <c r="AP18" s="77">
        <v>3.3918656487862635</v>
      </c>
      <c r="AQ18" s="77">
        <v>3.3897473721387974</v>
      </c>
      <c r="AR18" s="77">
        <v>3.4091605826603235</v>
      </c>
      <c r="AS18" s="77">
        <v>3.455611416727923</v>
      </c>
      <c r="AT18" s="77">
        <v>3.479543023097754</v>
      </c>
      <c r="AU18" s="77">
        <v>3.4473061288903093</v>
      </c>
      <c r="AV18" s="77">
        <v>3.4481017679411843</v>
      </c>
      <c r="AW18" s="77">
        <v>3.4456158783818802</v>
      </c>
      <c r="AX18" s="77">
        <v>3.4253974545877495</v>
      </c>
      <c r="AY18" s="77">
        <v>3.4211444934865693</v>
      </c>
      <c r="AZ18" s="77">
        <v>3.4266858508372326</v>
      </c>
      <c r="BA18" s="77">
        <v>3.4110495398400911</v>
      </c>
      <c r="BB18" s="77">
        <v>3.2510689838100708</v>
      </c>
      <c r="BC18" s="77">
        <v>3.39524660796407</v>
      </c>
      <c r="BD18" s="77">
        <v>3.4041536699474242</v>
      </c>
      <c r="BE18" s="77">
        <v>3.3822006053678848</v>
      </c>
      <c r="BF18" s="77">
        <v>3.3933319400930273</v>
      </c>
      <c r="BG18" s="77">
        <v>3.3653795435219727</v>
      </c>
      <c r="BH18" s="77">
        <v>3.4180100826712665</v>
      </c>
      <c r="BI18" s="77">
        <v>3.4306214707215501</v>
      </c>
      <c r="BJ18" s="77">
        <v>3.3843808941835771</v>
      </c>
      <c r="BK18" s="77">
        <v>3.4106363381609448</v>
      </c>
      <c r="BL18" s="77">
        <v>3.402994500369882</v>
      </c>
      <c r="BM18" s="77">
        <v>3.3603981758769015</v>
      </c>
      <c r="BN18" s="77">
        <v>3.3895984994083674</v>
      </c>
      <c r="BO18" s="77">
        <v>3.3830027736366932</v>
      </c>
      <c r="BP18" s="77">
        <v>3.3892617470905915</v>
      </c>
      <c r="BQ18" s="77">
        <v>3.4171178033458691</v>
      </c>
      <c r="BR18" s="77">
        <v>3.4580074433828454</v>
      </c>
      <c r="BS18" s="77">
        <v>3.5470971869488133</v>
      </c>
      <c r="BT18" s="77">
        <v>3.5619542012231213</v>
      </c>
      <c r="BU18" s="77">
        <v>3.5351289561243933</v>
      </c>
      <c r="BV18" s="77">
        <v>3.5326535603484719</v>
      </c>
      <c r="BW18" s="77">
        <v>3.554139017384538</v>
      </c>
      <c r="BX18" s="77">
        <v>3.4951414307517488</v>
      </c>
      <c r="BY18" s="77">
        <v>3.4895907405773419</v>
      </c>
      <c r="BZ18" s="77">
        <v>3.4854772143274291</v>
      </c>
      <c r="CA18" s="77">
        <v>3.5156900348825566</v>
      </c>
      <c r="CB18" s="77">
        <v>3.52852154062768</v>
      </c>
      <c r="CC18" s="77">
        <v>3.4808610850517776</v>
      </c>
      <c r="CD18" s="77">
        <v>3.5013462132746818</v>
      </c>
      <c r="CE18" s="77">
        <v>3.524911149079097</v>
      </c>
      <c r="CF18" s="77">
        <v>3.5276888205022483</v>
      </c>
      <c r="CG18" s="77">
        <v>3.5250492709475245</v>
      </c>
      <c r="CH18" s="77">
        <v>3.5581547608367554</v>
      </c>
      <c r="CI18" s="77">
        <v>3.5651882800516002</v>
      </c>
      <c r="CJ18" s="77">
        <v>3.5695364365557873</v>
      </c>
      <c r="CK18" s="77">
        <v>3.545723737027322</v>
      </c>
      <c r="CL18" s="77">
        <v>3.5516309021180996</v>
      </c>
      <c r="CM18" s="77">
        <v>3.5876964184334037</v>
      </c>
      <c r="CN18" s="77">
        <v>3.5645401779175527</v>
      </c>
      <c r="CO18" s="77">
        <v>3.5720277282251205</v>
      </c>
      <c r="CP18" s="77">
        <v>3.5502511986599492</v>
      </c>
      <c r="CQ18" s="77">
        <v>3.5577448509945255</v>
      </c>
      <c r="CR18" s="77">
        <v>3.5341298107230026</v>
      </c>
      <c r="CS18" s="77">
        <v>3.5671894607250207</v>
      </c>
      <c r="CT18" s="77">
        <v>3.5449844514113895</v>
      </c>
      <c r="CU18" s="77">
        <v>3.5007299930100011</v>
      </c>
      <c r="CV18" s="77">
        <v>3.4997384164688694</v>
      </c>
      <c r="CW18" s="77">
        <v>3.5179351382919219</v>
      </c>
      <c r="CX18" s="77">
        <v>3.4796272123487828</v>
      </c>
      <c r="CY18" s="77">
        <v>3.4724953012058668</v>
      </c>
      <c r="CZ18" s="77">
        <v>3.4893549745100891</v>
      </c>
      <c r="DA18" s="77">
        <v>3.4732487984548133</v>
      </c>
      <c r="DB18" s="77">
        <v>3.4695729830381645</v>
      </c>
      <c r="DC18" s="77">
        <v>3.489971899602482</v>
      </c>
      <c r="DD18" s="77">
        <v>3.4755660995004436</v>
      </c>
      <c r="DE18" s="77">
        <v>3.456064971353789</v>
      </c>
      <c r="DF18" s="77">
        <v>3.4723433058092321</v>
      </c>
      <c r="DG18" s="77">
        <v>3.4825526590086109</v>
      </c>
      <c r="DH18" s="77">
        <v>3.4965028055995049</v>
      </c>
      <c r="DI18" s="77">
        <v>3.5239474068205134</v>
      </c>
      <c r="DJ18" s="77">
        <v>3.5331281027077805</v>
      </c>
      <c r="DK18" s="77">
        <v>3.545353222542218</v>
      </c>
      <c r="DL18" s="77">
        <v>3.5204966389416281</v>
      </c>
      <c r="DM18" s="77">
        <v>3.5841960370973682</v>
      </c>
      <c r="DN18" s="77">
        <v>3.5630331047668258</v>
      </c>
      <c r="DO18" s="77">
        <v>3.558898089057914</v>
      </c>
      <c r="DP18" s="77">
        <v>3.5070745861513521</v>
      </c>
      <c r="DQ18" s="77">
        <v>3.5612860268950515</v>
      </c>
      <c r="DR18" s="77">
        <v>3.5562737962216127</v>
      </c>
      <c r="DS18" s="77">
        <v>3.5669299130910015</v>
      </c>
      <c r="DT18" s="77">
        <v>3.5677828910824845</v>
      </c>
      <c r="DU18" s="77">
        <v>3.595556295432905</v>
      </c>
      <c r="DV18" s="77">
        <v>3.595423238827836</v>
      </c>
      <c r="DW18" s="77">
        <v>3.5866110714482797</v>
      </c>
      <c r="DX18" s="77">
        <v>3.5720176589410895</v>
      </c>
      <c r="DY18" s="77">
        <v>3.6481254690620029</v>
      </c>
      <c r="DZ18" s="77">
        <v>3.5971588686295743</v>
      </c>
      <c r="EA18" s="77">
        <v>3.5977358545157827</v>
      </c>
      <c r="EB18" s="77">
        <v>3.5911693957157076</v>
      </c>
      <c r="EC18" s="77">
        <v>3.4937129571723551</v>
      </c>
      <c r="ED18" s="77">
        <v>3.5270077348765061</v>
      </c>
      <c r="EE18" s="77">
        <v>3.5396075519949561</v>
      </c>
      <c r="EF18" s="77">
        <v>3.5530714516217854</v>
      </c>
      <c r="EG18" s="77">
        <v>3.5633267764148235</v>
      </c>
      <c r="EH18" s="77">
        <v>3.5341389000805128</v>
      </c>
      <c r="EI18" s="77">
        <v>3.540856689787129</v>
      </c>
      <c r="EJ18" s="77">
        <v>3.5299710970827736</v>
      </c>
      <c r="EK18" s="77">
        <v>3.5497401268590609</v>
      </c>
      <c r="EL18" s="77">
        <v>3.5671535963933376</v>
      </c>
      <c r="EM18" s="77">
        <v>3.5753585145432401</v>
      </c>
      <c r="EN18" s="77">
        <v>3.5180975095846687</v>
      </c>
      <c r="EO18" s="77">
        <v>3.5953959548557144</v>
      </c>
      <c r="EP18" s="77">
        <v>3.5305026200585616</v>
      </c>
      <c r="EQ18" s="77">
        <v>3.5421812312081564</v>
      </c>
      <c r="ER18" s="77">
        <v>3.5493647413574183</v>
      </c>
      <c r="ES18" s="77">
        <v>3.5131488580519248</v>
      </c>
      <c r="ET18" s="77">
        <v>3.4499000528305732</v>
      </c>
      <c r="EU18" s="77">
        <v>3.4590639330906368</v>
      </c>
      <c r="EV18" s="77">
        <v>3.4307810017859679</v>
      </c>
      <c r="EW18" s="77">
        <v>3.4314308562697828</v>
      </c>
      <c r="EX18" s="77">
        <v>3.5364723516873271</v>
      </c>
      <c r="EY18" s="77">
        <v>3.482115583298186</v>
      </c>
      <c r="EZ18" s="77">
        <v>3.4056339303724945</v>
      </c>
      <c r="FA18" s="77">
        <v>3.4404526467917012</v>
      </c>
      <c r="FB18" s="77">
        <v>3.4868508704621606</v>
      </c>
      <c r="FC18" s="77">
        <v>3.483007702210656</v>
      </c>
      <c r="FD18" s="77">
        <v>3.4453010429093283</v>
      </c>
      <c r="FE18" s="77">
        <v>3.4629632058060267</v>
      </c>
      <c r="FF18" s="77">
        <v>3.5061975286437521</v>
      </c>
      <c r="FG18" s="77">
        <v>3.4985746285853252</v>
      </c>
      <c r="FH18" s="77">
        <v>3.5141334973455054</v>
      </c>
      <c r="FI18" s="77">
        <v>3.5088175366995462</v>
      </c>
      <c r="FJ18" s="77">
        <v>3.5236912553662707</v>
      </c>
      <c r="FK18" s="77">
        <v>3.5323308652667738</v>
      </c>
      <c r="FL18" s="77">
        <v>3.5677136096675626</v>
      </c>
      <c r="FM18" s="77">
        <v>3.5649032087346044</v>
      </c>
      <c r="FN18" s="77">
        <v>3.5415939916251729</v>
      </c>
      <c r="FO18" s="77">
        <v>3.4737426450950832</v>
      </c>
      <c r="FP18" s="77">
        <v>3.4975915263845674</v>
      </c>
      <c r="FQ18" s="77">
        <v>3.5310566578882279</v>
      </c>
      <c r="FR18" s="77">
        <v>3.5135853350996054</v>
      </c>
      <c r="FS18" s="77">
        <v>3.5062590691622995</v>
      </c>
      <c r="FT18" s="77">
        <v>3.5403999644106432</v>
      </c>
      <c r="FU18" s="77">
        <v>3.5005382158404319</v>
      </c>
      <c r="FV18" s="77">
        <v>3.5196537613599652</v>
      </c>
      <c r="FW18" s="77">
        <v>3.5290543152471101</v>
      </c>
      <c r="FX18" s="77">
        <v>3.5259424366316314</v>
      </c>
      <c r="FY18" s="77">
        <v>3.52757967327388</v>
      </c>
      <c r="FZ18" s="77">
        <v>3.5100117749971447</v>
      </c>
      <c r="GA18" s="77">
        <v>3.5189310438086077</v>
      </c>
      <c r="GB18" s="77">
        <v>3.5926022690767714</v>
      </c>
      <c r="GC18" s="77">
        <v>3.5417874101534856</v>
      </c>
      <c r="GD18" s="77">
        <v>3.5204609776928604</v>
      </c>
      <c r="GE18" s="77">
        <v>3.5394077418116852</v>
      </c>
      <c r="GF18" s="77">
        <v>3.5188476224119811</v>
      </c>
      <c r="GG18" s="77">
        <v>3.5435654003442192</v>
      </c>
      <c r="GH18" s="77">
        <v>3.5136049032593029</v>
      </c>
      <c r="GI18" s="77">
        <v>3.7559531030211883</v>
      </c>
      <c r="GJ18" s="77">
        <v>3.5429867913587998</v>
      </c>
      <c r="GK18" s="77">
        <v>3.5072517080813452</v>
      </c>
      <c r="GL18" s="77">
        <v>3.516754155067229</v>
      </c>
      <c r="GM18" s="77">
        <v>3.5371589742703997</v>
      </c>
      <c r="GN18" s="77">
        <v>3.5382390917925406</v>
      </c>
      <c r="GO18" s="77">
        <v>3.5370556372063944</v>
      </c>
      <c r="GP18" s="77">
        <v>3.5566829094290089</v>
      </c>
      <c r="GQ18" s="77">
        <v>3.5746703691597954</v>
      </c>
      <c r="GR18" s="77">
        <v>3.5070556463308074</v>
      </c>
      <c r="GS18" s="77">
        <v>3.5089406092648447</v>
      </c>
      <c r="GT18" s="77">
        <v>3.5000335609900457</v>
      </c>
      <c r="GU18" s="77">
        <v>3.4417757454959683</v>
      </c>
      <c r="GV18" s="77">
        <v>3.4481069223998939</v>
      </c>
      <c r="GW18" s="77">
        <v>3.4623824288313019</v>
      </c>
      <c r="GX18" s="77">
        <v>3.4120170400136227</v>
      </c>
      <c r="GY18" s="77">
        <v>3.4331179277762591</v>
      </c>
      <c r="GZ18" s="77">
        <v>3.4150673615864355</v>
      </c>
      <c r="HA18" s="77">
        <v>3.3737844720194983</v>
      </c>
      <c r="HB18" s="77">
        <v>3.4526444515008654</v>
      </c>
      <c r="HC18" s="77">
        <v>3.4328217662821667</v>
      </c>
      <c r="HD18" s="77">
        <v>3.4353398259349142</v>
      </c>
      <c r="HE18" s="77">
        <v>3.4025704445102254</v>
      </c>
      <c r="HF18" s="77">
        <v>3.4044126041508203</v>
      </c>
      <c r="HG18" s="77">
        <v>3.4610614797246382</v>
      </c>
      <c r="HH18" s="77">
        <v>3.5475662449798051</v>
      </c>
      <c r="HI18" s="77">
        <v>3.5460171268174494</v>
      </c>
      <c r="HJ18" s="77">
        <v>3.6121181224488272</v>
      </c>
      <c r="HK18" s="77">
        <v>3.5940225891142656</v>
      </c>
      <c r="HL18" s="77">
        <v>3.6211744483100841</v>
      </c>
      <c r="HM18" s="77">
        <v>3.6383832347825202</v>
      </c>
      <c r="HN18" s="77">
        <v>3.6072000145549015</v>
      </c>
      <c r="HO18" s="77">
        <v>3.5957094493699984</v>
      </c>
      <c r="HP18" s="77">
        <v>3.5993342580970231</v>
      </c>
      <c r="HQ18" s="77">
        <v>3.5942503809953283</v>
      </c>
      <c r="HR18" s="77">
        <v>3.5873488018972921</v>
      </c>
      <c r="HS18" s="77">
        <v>3.5788527414698876</v>
      </c>
      <c r="HT18" s="77">
        <v>3.5991633879862892</v>
      </c>
      <c r="HU18" s="77">
        <v>3.6225797106014666</v>
      </c>
      <c r="HV18" s="77">
        <v>3.6273206879665048</v>
      </c>
      <c r="HW18" s="77">
        <v>3.6748704423350977</v>
      </c>
      <c r="HX18" s="77">
        <v>3.5920915610014554</v>
      </c>
      <c r="HY18" s="77">
        <v>3.5861761778722472</v>
      </c>
      <c r="HZ18" s="77">
        <v>3.6026864957842082</v>
      </c>
      <c r="IA18" s="77">
        <v>3.6021645223565431</v>
      </c>
      <c r="IB18" s="77">
        <v>3.6269290703440311</v>
      </c>
      <c r="IC18" s="77">
        <v>3.6492925979645134</v>
      </c>
      <c r="ID18" s="77">
        <v>3.6324681960322982</v>
      </c>
      <c r="IE18" s="77">
        <v>3.6315172905944255</v>
      </c>
      <c r="IF18" s="77">
        <v>3.5798372820651836</v>
      </c>
      <c r="IG18" s="77">
        <v>3.6143186527720701</v>
      </c>
      <c r="IH18" s="77">
        <v>3.6081581011499071</v>
      </c>
      <c r="II18" s="77">
        <v>3.7485805376128853</v>
      </c>
      <c r="IJ18" s="77">
        <v>3.6190826490952328</v>
      </c>
      <c r="IK18" s="77">
        <v>3.6251466843126496</v>
      </c>
      <c r="IL18" s="77">
        <v>3.6167847565720357</v>
      </c>
      <c r="IM18" s="77">
        <v>3.5754561280105452</v>
      </c>
      <c r="IN18" s="77">
        <v>3.6370552230608957</v>
      </c>
      <c r="IO18" s="77">
        <v>3.6445643900670768</v>
      </c>
      <c r="IP18" s="77">
        <v>3.6399124655821899</v>
      </c>
      <c r="IQ18" s="77">
        <v>3.6798548405278821</v>
      </c>
      <c r="IR18" s="77">
        <v>3.7123501168842652</v>
      </c>
      <c r="IS18" s="77">
        <v>3.6913776511196419</v>
      </c>
      <c r="IT18" s="77">
        <v>3.7341281396730728</v>
      </c>
      <c r="IU18" s="77">
        <v>3.7036681340636881</v>
      </c>
      <c r="IV18" s="77">
        <v>3.6721026646734276</v>
      </c>
      <c r="IW18" s="77">
        <v>3.6122287421465935</v>
      </c>
      <c r="IX18" s="77">
        <v>3.6588639536680838</v>
      </c>
      <c r="IY18" s="77">
        <v>3.6030777031676418</v>
      </c>
      <c r="IZ18" s="77">
        <v>3.6063581063804717</v>
      </c>
      <c r="JA18" s="77">
        <v>3.5916547946119119</v>
      </c>
      <c r="JB18" s="77">
        <v>3.4196235996023496</v>
      </c>
      <c r="JC18" s="77">
        <v>3.5837442595090487</v>
      </c>
      <c r="JD18" s="77">
        <v>3.5817997551430851</v>
      </c>
      <c r="JE18" s="77">
        <v>3.5718530485273794</v>
      </c>
      <c r="JF18" s="77">
        <v>3.627618190938299</v>
      </c>
      <c r="JG18" s="77">
        <v>3.6333954750529056</v>
      </c>
      <c r="JH18" s="77">
        <v>3.6058018464742538</v>
      </c>
      <c r="JI18" s="77">
        <v>3.6249827960720693</v>
      </c>
      <c r="JJ18" s="77">
        <v>3.5681776563611027</v>
      </c>
      <c r="JK18" s="77">
        <v>3.5599718926716477</v>
      </c>
      <c r="JL18" s="77">
        <v>3.6133608517024989</v>
      </c>
      <c r="JM18" s="77">
        <v>3.628145178292792</v>
      </c>
      <c r="JN18" s="77">
        <v>3.6118112982898301</v>
      </c>
      <c r="JO18" s="77">
        <v>3.6047029188276758</v>
      </c>
      <c r="JP18" s="77">
        <v>3.6294508894924666</v>
      </c>
      <c r="JQ18" s="77">
        <v>3.5918199814133902</v>
      </c>
      <c r="JR18" s="77">
        <v>3.6216419601293257</v>
      </c>
      <c r="JS18" s="77">
        <v>3.6177437589748465</v>
      </c>
      <c r="JT18" s="77">
        <v>3.5775481640836446</v>
      </c>
      <c r="JU18" s="77">
        <v>3.6124849938037578</v>
      </c>
      <c r="JV18" s="77">
        <v>3.5886407105973372</v>
      </c>
      <c r="JW18" s="77">
        <v>3.6607205939453715</v>
      </c>
      <c r="JX18" s="77">
        <v>3.6632916107377187</v>
      </c>
      <c r="JY18" s="77">
        <v>3.6359410501462075</v>
      </c>
      <c r="JZ18" s="77">
        <v>3.6329545149527025</v>
      </c>
      <c r="KA18" s="77">
        <v>3.5799421468690453</v>
      </c>
      <c r="KB18" s="77">
        <v>3.5970775335556815</v>
      </c>
      <c r="KC18" s="77">
        <v>3.6093835968593808</v>
      </c>
      <c r="KD18" s="77">
        <v>3.615429763980603</v>
      </c>
      <c r="KE18" s="77">
        <v>3.6499913927576917</v>
      </c>
      <c r="KF18" s="77">
        <v>3.6473174105360644</v>
      </c>
      <c r="KG18" s="77">
        <v>3.6052085720413158</v>
      </c>
      <c r="KH18" s="77">
        <v>3.606162279533387</v>
      </c>
      <c r="KI18" s="77">
        <v>3.609460738923604</v>
      </c>
      <c r="KJ18" s="77">
        <v>3.6429185947522282</v>
      </c>
      <c r="KK18" s="77">
        <v>3.6054065614702657</v>
      </c>
      <c r="KL18" s="77">
        <v>3.6401053340652805</v>
      </c>
    </row>
    <row r="19" spans="1:298" x14ac:dyDescent="0.25">
      <c r="A19" s="7" t="s">
        <v>441</v>
      </c>
      <c r="B19" s="76">
        <v>3.111294678204211</v>
      </c>
      <c r="C19" s="76">
        <v>3.1456017514996906</v>
      </c>
      <c r="D19" s="76">
        <v>3.1044926712685714</v>
      </c>
      <c r="E19" s="76">
        <v>3.1323548888971224</v>
      </c>
      <c r="F19" s="76">
        <v>3.125987946756712</v>
      </c>
      <c r="G19" s="76">
        <v>3.1297560231607688</v>
      </c>
      <c r="H19" s="76">
        <v>3.1479660336012096</v>
      </c>
      <c r="I19" s="76">
        <v>3.1151469308944275</v>
      </c>
      <c r="J19" s="76">
        <v>3.1124943496900581</v>
      </c>
      <c r="K19" s="76">
        <v>3.1309192952256155</v>
      </c>
      <c r="L19" s="76">
        <v>3.1278006801748082</v>
      </c>
      <c r="M19" s="76">
        <v>3.0935160857736239</v>
      </c>
      <c r="N19" s="76">
        <v>3.0926087685185291</v>
      </c>
      <c r="O19" s="76">
        <v>3.0830875240407689</v>
      </c>
      <c r="P19" s="76">
        <v>3.136948568389808</v>
      </c>
      <c r="Q19" s="76">
        <v>3.1433594104944573</v>
      </c>
      <c r="R19" s="76">
        <v>3.1392603656767655</v>
      </c>
      <c r="S19" s="76">
        <v>3.1264298375863753</v>
      </c>
      <c r="T19" s="76">
        <v>3.1226642804982232</v>
      </c>
      <c r="U19" s="76">
        <v>3.1936499601880692</v>
      </c>
      <c r="V19" s="76">
        <v>3.2171318779973439</v>
      </c>
      <c r="W19" s="76">
        <v>3.2131150816291401</v>
      </c>
      <c r="X19" s="76">
        <v>3.1980438700265426</v>
      </c>
      <c r="Y19" s="76">
        <v>3.2039301621084264</v>
      </c>
      <c r="Z19" s="76">
        <v>3.2317896268310342</v>
      </c>
      <c r="AA19" s="76">
        <v>3.2102967648908285</v>
      </c>
      <c r="AB19" s="76">
        <v>3.2031565446391523</v>
      </c>
      <c r="AC19" s="76">
        <v>3.1893363337207963</v>
      </c>
      <c r="AD19" s="76">
        <v>3.1885844882165761</v>
      </c>
      <c r="AE19" s="76">
        <v>3.2885649343200161</v>
      </c>
      <c r="AF19" s="76">
        <v>3.3013156017977621</v>
      </c>
      <c r="AG19" s="76">
        <v>3.3053532858439927</v>
      </c>
      <c r="AH19" s="76">
        <v>3.3256225781701256</v>
      </c>
      <c r="AI19" s="76">
        <v>3.3146964788361521</v>
      </c>
      <c r="AJ19" s="76">
        <v>3.3193014937261163</v>
      </c>
      <c r="AK19" s="76">
        <v>3.3253241991138052</v>
      </c>
      <c r="AL19" s="76">
        <v>3.3569668880290755</v>
      </c>
      <c r="AM19" s="76">
        <v>3.3275221512003239</v>
      </c>
      <c r="AN19" s="76">
        <v>3.2533690824582147</v>
      </c>
      <c r="AO19" s="76">
        <v>3.3069930722822258</v>
      </c>
      <c r="AP19" s="76">
        <v>3.3187518760360262</v>
      </c>
      <c r="AQ19" s="76">
        <v>3.3674423106251461</v>
      </c>
      <c r="AR19" s="76">
        <v>3.3291093401443095</v>
      </c>
      <c r="AS19" s="76">
        <v>3.3795911860978669</v>
      </c>
      <c r="AT19" s="76">
        <v>3.3610670202442305</v>
      </c>
      <c r="AU19" s="76">
        <v>3.3402839402732014</v>
      </c>
      <c r="AV19" s="76">
        <v>3.3169221749884406</v>
      </c>
      <c r="AW19" s="76">
        <v>3.3346768169271308</v>
      </c>
      <c r="AX19" s="76">
        <v>3.3118003110079108</v>
      </c>
      <c r="AY19" s="76">
        <v>3.2609982997765972</v>
      </c>
      <c r="AZ19" s="76">
        <v>3.3387611463427986</v>
      </c>
      <c r="BA19" s="76">
        <v>3.3484209554609361</v>
      </c>
      <c r="BB19" s="76">
        <v>3.2880599420821519</v>
      </c>
      <c r="BC19" s="76">
        <v>3.3250277430882815</v>
      </c>
      <c r="BD19" s="76">
        <v>3.3526032687052298</v>
      </c>
      <c r="BE19" s="76">
        <v>3.3291841942148497</v>
      </c>
      <c r="BF19" s="76">
        <v>3.3450478669310271</v>
      </c>
      <c r="BG19" s="76">
        <v>3.3158467522941768</v>
      </c>
      <c r="BH19" s="76">
        <v>3.3298060036974242</v>
      </c>
      <c r="BI19" s="76">
        <v>3.2576112979310219</v>
      </c>
      <c r="BJ19" s="76">
        <v>3.3272383982593019</v>
      </c>
      <c r="BK19" s="76">
        <v>3.3039493489907481</v>
      </c>
      <c r="BL19" s="76">
        <v>3.2856765607808511</v>
      </c>
      <c r="BM19" s="76">
        <v>3.2292757303103721</v>
      </c>
      <c r="BN19" s="76">
        <v>3.2211751091419081</v>
      </c>
      <c r="BO19" s="76">
        <v>3.2978964586263393</v>
      </c>
      <c r="BP19" s="76">
        <v>3.3224792799510579</v>
      </c>
      <c r="BQ19" s="76">
        <v>3.2785774710315514</v>
      </c>
      <c r="BR19" s="76">
        <v>3.3959984842109532</v>
      </c>
      <c r="BS19" s="76">
        <v>3.4374298360530173</v>
      </c>
      <c r="BT19" s="76">
        <v>3.4855785708375495</v>
      </c>
      <c r="BU19" s="76">
        <v>3.3868404631520983</v>
      </c>
      <c r="BV19" s="76">
        <v>3.5124768378190789</v>
      </c>
      <c r="BW19" s="76">
        <v>3.4682957895063811</v>
      </c>
      <c r="BX19" s="76">
        <v>3.4076589312027847</v>
      </c>
      <c r="BY19" s="76">
        <v>3.3184292320866176</v>
      </c>
      <c r="BZ19" s="76">
        <v>3.4363567917332447</v>
      </c>
      <c r="CA19" s="76">
        <v>3.4445252631706</v>
      </c>
      <c r="CB19" s="76">
        <v>3.4889076081622301</v>
      </c>
      <c r="CC19" s="76">
        <v>3.3476768782914328</v>
      </c>
      <c r="CD19" s="76">
        <v>3.3791933553814153</v>
      </c>
      <c r="CE19" s="76">
        <v>3.4060704024985533</v>
      </c>
      <c r="CF19" s="76">
        <v>3.3705888927672119</v>
      </c>
      <c r="CG19" s="76">
        <v>3.4598277078769528</v>
      </c>
      <c r="CH19" s="76">
        <v>3.5205147406333146</v>
      </c>
      <c r="CI19" s="76">
        <v>3.5441009066186937</v>
      </c>
      <c r="CJ19" s="76">
        <v>3.4917127792091143</v>
      </c>
      <c r="CK19" s="76">
        <v>3.5493131142950571</v>
      </c>
      <c r="CL19" s="76">
        <v>3.474259143894586</v>
      </c>
      <c r="CM19" s="76">
        <v>3.487042771857999</v>
      </c>
      <c r="CN19" s="76">
        <v>3.4650924149090834</v>
      </c>
      <c r="CO19" s="76">
        <v>3.4738474758399609</v>
      </c>
      <c r="CP19" s="76">
        <v>3.4418092940960916</v>
      </c>
      <c r="CQ19" s="76">
        <v>3.4687680091740893</v>
      </c>
      <c r="CR19" s="76">
        <v>3.4729151064171235</v>
      </c>
      <c r="CS19" s="76">
        <v>3.4779090109153779</v>
      </c>
      <c r="CT19" s="76">
        <v>3.520911954598783</v>
      </c>
      <c r="CU19" s="76">
        <v>3.457421615551497</v>
      </c>
      <c r="CV19" s="76">
        <v>3.4388464993348382</v>
      </c>
      <c r="CW19" s="76">
        <v>3.4720553645616832</v>
      </c>
      <c r="CX19" s="76">
        <v>3.456558300805614</v>
      </c>
      <c r="CY19" s="76">
        <v>3.3994211848090359</v>
      </c>
      <c r="CZ19" s="76">
        <v>3.4018287611142162</v>
      </c>
      <c r="DA19" s="76">
        <v>3.4195036274777353</v>
      </c>
      <c r="DB19" s="76">
        <v>3.4155972102036967</v>
      </c>
      <c r="DC19" s="76">
        <v>3.2138082339388827</v>
      </c>
      <c r="DD19" s="76">
        <v>3.3521856789775617</v>
      </c>
      <c r="DE19" s="76">
        <v>3.3202052344746251</v>
      </c>
      <c r="DF19" s="76">
        <v>3.3364684856395161</v>
      </c>
      <c r="DG19" s="76">
        <v>3.3737797335499384</v>
      </c>
      <c r="DH19" s="76">
        <v>3.3802967282274046</v>
      </c>
      <c r="DI19" s="76">
        <v>3.452620825043069</v>
      </c>
      <c r="DJ19" s="76">
        <v>3.4222131106179616</v>
      </c>
      <c r="DK19" s="76">
        <v>3.4506484071331243</v>
      </c>
      <c r="DL19" s="76">
        <v>3.4641130617910236</v>
      </c>
      <c r="DM19" s="76">
        <v>3.4692931044043798</v>
      </c>
      <c r="DN19" s="76">
        <v>3.4938572650788395</v>
      </c>
      <c r="DO19" s="76">
        <v>3.460457934744519</v>
      </c>
      <c r="DP19" s="76">
        <v>3.3746990156176437</v>
      </c>
      <c r="DQ19" s="76">
        <v>3.4103311287234366</v>
      </c>
      <c r="DR19" s="76">
        <v>3.429034362334245</v>
      </c>
      <c r="DS19" s="76">
        <v>3.4456969261557879</v>
      </c>
      <c r="DT19" s="76">
        <v>3.4254369137828369</v>
      </c>
      <c r="DU19" s="76">
        <v>3.4338236434952001</v>
      </c>
      <c r="DV19" s="76">
        <v>3.3935991004309551</v>
      </c>
      <c r="DW19" s="76">
        <v>3.5250579870751162</v>
      </c>
      <c r="DX19" s="76">
        <v>3.503780335000541</v>
      </c>
      <c r="DY19" s="76">
        <v>3.4912927425914964</v>
      </c>
      <c r="DZ19" s="76">
        <v>3.399555067162122</v>
      </c>
      <c r="EA19" s="76">
        <v>3.4314911455970871</v>
      </c>
      <c r="EB19" s="76">
        <v>3.3944946076365032</v>
      </c>
      <c r="EC19" s="76">
        <v>3.362598140958112</v>
      </c>
      <c r="ED19" s="76">
        <v>3.4175924158486444</v>
      </c>
      <c r="EE19" s="76">
        <v>3.4382744500658502</v>
      </c>
      <c r="EF19" s="76">
        <v>3.421562415418729</v>
      </c>
      <c r="EG19" s="76">
        <v>3.297507188310973</v>
      </c>
      <c r="EH19" s="76">
        <v>3.3927763397474338</v>
      </c>
      <c r="EI19" s="76">
        <v>3.3963841723750332</v>
      </c>
      <c r="EJ19" s="76">
        <v>3.4440543996687869</v>
      </c>
      <c r="EK19" s="76">
        <v>3.3893801374806758</v>
      </c>
      <c r="EL19" s="76">
        <v>3.3885773865033397</v>
      </c>
      <c r="EM19" s="76">
        <v>3.3878630622957768</v>
      </c>
      <c r="EN19" s="76">
        <v>3.4227517519757282</v>
      </c>
      <c r="EO19" s="76">
        <v>3.3613889102871615</v>
      </c>
      <c r="EP19" s="76">
        <v>3.4335729848548628</v>
      </c>
      <c r="EQ19" s="76">
        <v>3.4564511667993663</v>
      </c>
      <c r="ER19" s="76">
        <v>3.3660285611150975</v>
      </c>
      <c r="ES19" s="76">
        <v>3.3374580963383575</v>
      </c>
      <c r="ET19" s="76">
        <v>3.362829930535411</v>
      </c>
      <c r="EU19" s="76">
        <v>3.2621427381811827</v>
      </c>
      <c r="EV19" s="76">
        <v>3.3158619622593379</v>
      </c>
      <c r="EW19" s="76">
        <v>3.3630036255798843</v>
      </c>
      <c r="EX19" s="76">
        <v>3.3873348187365564</v>
      </c>
      <c r="EY19" s="76">
        <v>3.3343035997414452</v>
      </c>
      <c r="EZ19" s="76">
        <v>3.2644729427154466</v>
      </c>
      <c r="FA19" s="76">
        <v>3.3013655018159507</v>
      </c>
      <c r="FB19" s="76">
        <v>3.3530780426455835</v>
      </c>
      <c r="FC19" s="76">
        <v>3.2889352724000398</v>
      </c>
      <c r="FD19" s="76">
        <v>3.3306105821866083</v>
      </c>
      <c r="FE19" s="76">
        <v>3.2904750143043469</v>
      </c>
      <c r="FF19" s="76">
        <v>3.2957191604739244</v>
      </c>
      <c r="FG19" s="76">
        <v>3.3249316261081936</v>
      </c>
      <c r="FH19" s="76">
        <v>3.3665580078451884</v>
      </c>
      <c r="FI19" s="76">
        <v>3.347952658230807</v>
      </c>
      <c r="FJ19" s="76">
        <v>3.3304048421651875</v>
      </c>
      <c r="FK19" s="76">
        <v>3.3467525342244606</v>
      </c>
      <c r="FL19" s="76">
        <v>3.3554761251525993</v>
      </c>
      <c r="FM19" s="76">
        <v>3.3631672154489975</v>
      </c>
      <c r="FN19" s="76">
        <v>3.4208778842391654</v>
      </c>
      <c r="FO19" s="76">
        <v>3.3629705422884246</v>
      </c>
      <c r="FP19" s="76">
        <v>3.4130438442354802</v>
      </c>
      <c r="FQ19" s="76">
        <v>3.3739163797132652</v>
      </c>
      <c r="FR19" s="76">
        <v>3.463075414320647</v>
      </c>
      <c r="FS19" s="76">
        <v>3.4724186363627378</v>
      </c>
      <c r="FT19" s="76">
        <v>3.501848068881642</v>
      </c>
      <c r="FU19" s="76">
        <v>3.5198063191160949</v>
      </c>
      <c r="FV19" s="76">
        <v>3.4816109751263982</v>
      </c>
      <c r="FW19" s="76">
        <v>3.5343377062766734</v>
      </c>
      <c r="FX19" s="76">
        <v>3.465350578338025</v>
      </c>
      <c r="FY19" s="76">
        <v>3.4393159863939693</v>
      </c>
      <c r="FZ19" s="76">
        <v>3.4783088092227938</v>
      </c>
      <c r="GA19" s="76">
        <v>3.4097654916548126</v>
      </c>
      <c r="GB19" s="76">
        <v>3.4760458073878016</v>
      </c>
      <c r="GC19" s="76">
        <v>3.4151797150827545</v>
      </c>
      <c r="GD19" s="76">
        <v>3.4199503508632199</v>
      </c>
      <c r="GE19" s="76">
        <v>3.4314623588838096</v>
      </c>
      <c r="GF19" s="76">
        <v>3.4890548302095947</v>
      </c>
      <c r="GG19" s="76">
        <v>3.4544371787547496</v>
      </c>
      <c r="GH19" s="76">
        <v>3.4387990404101241</v>
      </c>
      <c r="GI19" s="76">
        <v>3.4474626375779223</v>
      </c>
      <c r="GJ19" s="76">
        <v>3.4034191858696299</v>
      </c>
      <c r="GK19" s="76">
        <v>3.4642125896790827</v>
      </c>
      <c r="GL19" s="76">
        <v>3.3684984510227101</v>
      </c>
      <c r="GM19" s="76">
        <v>3.4673177974577909</v>
      </c>
      <c r="GN19" s="76">
        <v>3.4042137929013965</v>
      </c>
      <c r="GO19" s="76">
        <v>3.4146997311226044</v>
      </c>
      <c r="GP19" s="76">
        <v>3.4416513111583273</v>
      </c>
      <c r="GQ19" s="76">
        <v>3.4946968197436674</v>
      </c>
      <c r="GR19" s="76">
        <v>3.4271489476237629</v>
      </c>
      <c r="GS19" s="76">
        <v>3.4682564078797777</v>
      </c>
      <c r="GT19" s="76">
        <v>3.3810600910570479</v>
      </c>
      <c r="GU19" s="76">
        <v>3.3898198523326379</v>
      </c>
      <c r="GV19" s="76">
        <v>3.3316333348306388</v>
      </c>
      <c r="GW19" s="76">
        <v>3.3987992494000068</v>
      </c>
      <c r="GX19" s="76">
        <v>3.4951785628097727</v>
      </c>
      <c r="GY19" s="76">
        <v>3.3900099540008273</v>
      </c>
      <c r="GZ19" s="76">
        <v>3.341394152584821</v>
      </c>
      <c r="HA19" s="76">
        <v>3.2902649756961839</v>
      </c>
      <c r="HB19" s="76">
        <v>3.3305053530932796</v>
      </c>
      <c r="HC19" s="76">
        <v>3.3319218387788645</v>
      </c>
      <c r="HD19" s="76">
        <v>3.2924867179237336</v>
      </c>
      <c r="HE19" s="76">
        <v>3.3262138519348228</v>
      </c>
      <c r="HF19" s="76">
        <v>3.3328189464314879</v>
      </c>
      <c r="HG19" s="76">
        <v>3.4174515634523064</v>
      </c>
      <c r="HH19" s="76">
        <v>3.483443680701892</v>
      </c>
      <c r="HI19" s="76">
        <v>3.4960354589183491</v>
      </c>
      <c r="HJ19" s="76">
        <v>3.4704413706867894</v>
      </c>
      <c r="HK19" s="76">
        <v>3.5049219266323122</v>
      </c>
      <c r="HL19" s="76">
        <v>3.4885921942977522</v>
      </c>
      <c r="HM19" s="76">
        <v>3.5197430373646688</v>
      </c>
      <c r="HN19" s="76">
        <v>3.5022741116860647</v>
      </c>
      <c r="HO19" s="76">
        <v>3.490021430465641</v>
      </c>
      <c r="HP19" s="76">
        <v>3.5809363275058761</v>
      </c>
      <c r="HQ19" s="76">
        <v>3.5235412324164019</v>
      </c>
      <c r="HR19" s="76">
        <v>3.5451931711952773</v>
      </c>
      <c r="HS19" s="76">
        <v>3.4593760992515343</v>
      </c>
      <c r="HT19" s="76">
        <v>3.4895508280540075</v>
      </c>
      <c r="HU19" s="76">
        <v>3.4483280682371449</v>
      </c>
      <c r="HV19" s="76">
        <v>3.4811314226667172</v>
      </c>
      <c r="HW19" s="76">
        <v>3.482480324291215</v>
      </c>
      <c r="HX19" s="76">
        <v>3.5003978169576082</v>
      </c>
      <c r="HY19" s="76">
        <v>3.4786589268640058</v>
      </c>
      <c r="HZ19" s="76">
        <v>3.4466897232164575</v>
      </c>
      <c r="IA19" s="76">
        <v>3.5103613840206256</v>
      </c>
      <c r="IB19" s="76">
        <v>3.502520635679335</v>
      </c>
      <c r="IC19" s="76">
        <v>3.5015001623255673</v>
      </c>
      <c r="ID19" s="76">
        <v>3.5162565206808027</v>
      </c>
      <c r="IE19" s="76">
        <v>3.4756755720269075</v>
      </c>
      <c r="IF19" s="76">
        <v>3.5448145641229574</v>
      </c>
      <c r="IG19" s="76">
        <v>3.504359148073052</v>
      </c>
      <c r="IH19" s="76">
        <v>3.5045648237362945</v>
      </c>
      <c r="II19" s="76">
        <v>3.5081937750240861</v>
      </c>
      <c r="IJ19" s="76">
        <v>3.5156541645300439</v>
      </c>
      <c r="IK19" s="76">
        <v>3.5583888368736427</v>
      </c>
      <c r="IL19" s="76">
        <v>3.5474251811313469</v>
      </c>
      <c r="IM19" s="76">
        <v>3.523752260475006</v>
      </c>
      <c r="IN19" s="76">
        <v>3.5173179364141651</v>
      </c>
      <c r="IO19" s="76">
        <v>3.5565321558037746</v>
      </c>
      <c r="IP19" s="76">
        <v>3.4961400205335877</v>
      </c>
      <c r="IQ19" s="76">
        <v>3.544892239590387</v>
      </c>
      <c r="IR19" s="76">
        <v>3.5547200381282873</v>
      </c>
      <c r="IS19" s="76">
        <v>3.5391508933495017</v>
      </c>
      <c r="IT19" s="76">
        <v>3.6195938320488832</v>
      </c>
      <c r="IU19" s="76">
        <v>3.5466257008767514</v>
      </c>
      <c r="IV19" s="76">
        <v>3.5471443326076733</v>
      </c>
      <c r="IW19" s="76">
        <v>3.5481419413872044</v>
      </c>
      <c r="IX19" s="76">
        <v>3.6431243353306142</v>
      </c>
      <c r="IY19" s="76">
        <v>3.5712635856976092</v>
      </c>
      <c r="IZ19" s="76">
        <v>3.5812419986550057</v>
      </c>
      <c r="JA19" s="76">
        <v>3.5795914450601343</v>
      </c>
      <c r="JB19" s="76">
        <v>3.40078897939292</v>
      </c>
      <c r="JC19" s="76">
        <v>3.6151490786867311</v>
      </c>
      <c r="JD19" s="76">
        <v>3.5586829366171169</v>
      </c>
      <c r="JE19" s="76">
        <v>3.5542515162487933</v>
      </c>
      <c r="JF19" s="76">
        <v>3.5856810793854783</v>
      </c>
      <c r="JG19" s="76">
        <v>3.5332063526532949</v>
      </c>
      <c r="JH19" s="76">
        <v>3.54201475854738</v>
      </c>
      <c r="JI19" s="76">
        <v>3.5376130732183619</v>
      </c>
      <c r="JJ19" s="76">
        <v>3.5307691742776002</v>
      </c>
      <c r="JK19" s="76">
        <v>3.5318576573674463</v>
      </c>
      <c r="JL19" s="76">
        <v>3.6226078484136019</v>
      </c>
      <c r="JM19" s="76">
        <v>3.6233201331997882</v>
      </c>
      <c r="JN19" s="76">
        <v>3.5965893056591711</v>
      </c>
      <c r="JO19" s="76">
        <v>3.5338194479846989</v>
      </c>
      <c r="JP19" s="76">
        <v>3.5493299871512813</v>
      </c>
      <c r="JQ19" s="76">
        <v>3.5683911202039722</v>
      </c>
      <c r="JR19" s="76">
        <v>3.580447684530196</v>
      </c>
      <c r="JS19" s="76">
        <v>3.6041410160002294</v>
      </c>
      <c r="JT19" s="76">
        <v>3.6290786558597876</v>
      </c>
      <c r="JU19" s="76">
        <v>3.6618390502310385</v>
      </c>
      <c r="JV19" s="76">
        <v>3.581849472029341</v>
      </c>
      <c r="JW19" s="76">
        <v>3.5736145331734037</v>
      </c>
      <c r="JX19" s="76">
        <v>3.5316954561759415</v>
      </c>
      <c r="JY19" s="76">
        <v>3.5044802347523825</v>
      </c>
      <c r="JZ19" s="76">
        <v>3.4731159508753646</v>
      </c>
      <c r="KA19" s="76">
        <v>3.5469873404450065</v>
      </c>
      <c r="KB19" s="76">
        <v>3.5066471519734717</v>
      </c>
      <c r="KC19" s="76">
        <v>3.5059539620354481</v>
      </c>
      <c r="KD19" s="76">
        <v>3.5141079776114785</v>
      </c>
      <c r="KE19" s="76">
        <v>3.5278695422399116</v>
      </c>
      <c r="KF19" s="76">
        <v>3.5290990967510285</v>
      </c>
      <c r="KG19" s="76">
        <v>3.4894898725462276</v>
      </c>
      <c r="KH19" s="76">
        <v>3.5175116736567795</v>
      </c>
      <c r="KI19" s="76">
        <v>3.5558654384919905</v>
      </c>
      <c r="KJ19" s="76">
        <v>3.533548746519688</v>
      </c>
      <c r="KK19" s="76">
        <v>3.5486609801824978</v>
      </c>
      <c r="KL19" s="76">
        <v>3.5672827788839596</v>
      </c>
    </row>
    <row r="20" spans="1:298" x14ac:dyDescent="0.25">
      <c r="A20" s="6" t="s">
        <v>442</v>
      </c>
      <c r="B20" s="77">
        <v>3.1190607199827212</v>
      </c>
      <c r="C20" s="77">
        <v>3.2034207544072375</v>
      </c>
      <c r="D20" s="77">
        <v>3.0855079451388403</v>
      </c>
      <c r="E20" s="77">
        <v>3.1030607109301753</v>
      </c>
      <c r="F20" s="77">
        <v>2.9911767327501191</v>
      </c>
      <c r="G20" s="77">
        <v>3.0920944872347098</v>
      </c>
      <c r="H20" s="77">
        <v>3.0654786321288512</v>
      </c>
      <c r="I20" s="77">
        <v>3.0933646129261949</v>
      </c>
      <c r="J20" s="77">
        <v>3.1657230570975123</v>
      </c>
      <c r="K20" s="77">
        <v>3.1344636621010826</v>
      </c>
      <c r="L20" s="77">
        <v>3.1739204783904786</v>
      </c>
      <c r="M20" s="77">
        <v>3.1620382625999488</v>
      </c>
      <c r="N20" s="77">
        <v>3.1579685188276176</v>
      </c>
      <c r="O20" s="77">
        <v>3.0737289664058371</v>
      </c>
      <c r="P20" s="77">
        <v>3.2194123770926724</v>
      </c>
      <c r="Q20" s="77">
        <v>3.2509612546389492</v>
      </c>
      <c r="R20" s="77">
        <v>3.2205744051094243</v>
      </c>
      <c r="S20" s="77">
        <v>3.3130014619002019</v>
      </c>
      <c r="T20" s="77">
        <v>3.2144910897622894</v>
      </c>
      <c r="U20" s="77">
        <v>3.2677218107019761</v>
      </c>
      <c r="V20" s="77">
        <v>3.2910868070847843</v>
      </c>
      <c r="W20" s="77">
        <v>3.4133370850144669</v>
      </c>
      <c r="X20" s="77">
        <v>3.284667315635128</v>
      </c>
      <c r="Y20" s="77">
        <v>3.2276873839114981</v>
      </c>
      <c r="Z20" s="77">
        <v>3.1967095552014007</v>
      </c>
      <c r="AA20" s="77">
        <v>3.1515470029967747</v>
      </c>
      <c r="AB20" s="77">
        <v>3.3151679243766017</v>
      </c>
      <c r="AC20" s="77">
        <v>3.2803476436495984</v>
      </c>
      <c r="AD20" s="77">
        <v>3.2429521622487778</v>
      </c>
      <c r="AE20" s="77">
        <v>3.3114286630294654</v>
      </c>
      <c r="AF20" s="77">
        <v>3.2953912107550143</v>
      </c>
      <c r="AG20" s="77">
        <v>3.3650112213141403</v>
      </c>
      <c r="AH20" s="77">
        <v>3.3775974458240468</v>
      </c>
      <c r="AI20" s="77">
        <v>3.4487084193075299</v>
      </c>
      <c r="AJ20" s="77">
        <v>3.4254155861642053</v>
      </c>
      <c r="AK20" s="77">
        <v>3.5101996287158292</v>
      </c>
      <c r="AL20" s="77">
        <v>3.3804586985167435</v>
      </c>
      <c r="AM20" s="77">
        <v>3.3230508947000374</v>
      </c>
      <c r="AN20" s="77">
        <v>3.4283223582599214</v>
      </c>
      <c r="AO20" s="77">
        <v>3.3456473398128814</v>
      </c>
      <c r="AP20" s="77">
        <v>3.3108757753120295</v>
      </c>
      <c r="AQ20" s="77">
        <v>3.4733703929388429</v>
      </c>
      <c r="AR20" s="77">
        <v>3.354643951423697</v>
      </c>
      <c r="AS20" s="77">
        <v>3.4911767789022328</v>
      </c>
      <c r="AT20" s="77">
        <v>3.4225236968170281</v>
      </c>
      <c r="AU20" s="77">
        <v>3.4443158256064956</v>
      </c>
      <c r="AV20" s="77">
        <v>3.3630924172657815</v>
      </c>
      <c r="AW20" s="77">
        <v>3.2590904709405053</v>
      </c>
      <c r="AX20" s="77">
        <v>3.2384732639441474</v>
      </c>
      <c r="AY20" s="77">
        <v>3.2633063762120345</v>
      </c>
      <c r="AZ20" s="77">
        <v>3.2611768435124637</v>
      </c>
      <c r="BA20" s="77">
        <v>3.3149740781870038</v>
      </c>
      <c r="BB20" s="77">
        <v>3.3503603456457318</v>
      </c>
      <c r="BC20" s="77">
        <v>3.3344122042250417</v>
      </c>
      <c r="BD20" s="77">
        <v>3.3170967866442136</v>
      </c>
      <c r="BE20" s="77">
        <v>3.3423582625103694</v>
      </c>
      <c r="BF20" s="77">
        <v>3.3591994728000776</v>
      </c>
      <c r="BG20" s="77">
        <v>3.2818764131403091</v>
      </c>
      <c r="BH20" s="77">
        <v>3.3238955175592162</v>
      </c>
      <c r="BI20" s="77">
        <v>3.2505265405605357</v>
      </c>
      <c r="BJ20" s="77">
        <v>3.417553469693857</v>
      </c>
      <c r="BK20" s="77">
        <v>3.2858237435852682</v>
      </c>
      <c r="BL20" s="77">
        <v>3.129158005527207</v>
      </c>
      <c r="BM20" s="77">
        <v>3.1535597261551791</v>
      </c>
      <c r="BN20" s="77">
        <v>3.165123934479118</v>
      </c>
      <c r="BO20" s="77">
        <v>3.262410993419242</v>
      </c>
      <c r="BP20" s="77">
        <v>3.279376968440304</v>
      </c>
      <c r="BQ20" s="77">
        <v>3.3151530589590927</v>
      </c>
      <c r="BR20" s="77">
        <v>3.3185444467793905</v>
      </c>
      <c r="BS20" s="77">
        <v>3.4042568513739968</v>
      </c>
      <c r="BT20" s="77">
        <v>3.4164147786817951</v>
      </c>
      <c r="BU20" s="77">
        <v>3.3822100528647394</v>
      </c>
      <c r="BV20" s="77">
        <v>3.4282388397677912</v>
      </c>
      <c r="BW20" s="77">
        <v>3.5294032683726182</v>
      </c>
      <c r="BX20" s="77">
        <v>3.5002945416722659</v>
      </c>
      <c r="BY20" s="77">
        <v>3.4481672836989175</v>
      </c>
      <c r="BZ20" s="77">
        <v>3.4120879366452224</v>
      </c>
      <c r="CA20" s="77">
        <v>3.5345704623196004</v>
      </c>
      <c r="CB20" s="77">
        <v>3.5764877714078298</v>
      </c>
      <c r="CC20" s="77">
        <v>3.4297577696989494</v>
      </c>
      <c r="CD20" s="77">
        <v>3.3769551362482875</v>
      </c>
      <c r="CE20" s="77">
        <v>3.4595587842105573</v>
      </c>
      <c r="CF20" s="77">
        <v>3.2941506671177172</v>
      </c>
      <c r="CG20" s="77">
        <v>3.422493819694715</v>
      </c>
      <c r="CH20" s="77">
        <v>3.3628129922847125</v>
      </c>
      <c r="CI20" s="77">
        <v>3.4814026706555499</v>
      </c>
      <c r="CJ20" s="77">
        <v>3.5145983667830607</v>
      </c>
      <c r="CK20" s="77">
        <v>3.5512466600278239</v>
      </c>
      <c r="CL20" s="77">
        <v>3.4745649741571825</v>
      </c>
      <c r="CM20" s="77">
        <v>3.4568224889658428</v>
      </c>
      <c r="CN20" s="77">
        <v>3.5759711727704757</v>
      </c>
      <c r="CO20" s="77">
        <v>3.4397215407257944</v>
      </c>
      <c r="CP20" s="77">
        <v>3.4795330843186001</v>
      </c>
      <c r="CQ20" s="77">
        <v>3.4887000014283052</v>
      </c>
      <c r="CR20" s="77">
        <v>3.5140297261346265</v>
      </c>
      <c r="CS20" s="77">
        <v>3.4289537541142723</v>
      </c>
      <c r="CT20" s="77">
        <v>3.5179795886027421</v>
      </c>
      <c r="CU20" s="77">
        <v>3.495721652715313</v>
      </c>
      <c r="CV20" s="77">
        <v>3.4310280681260936</v>
      </c>
      <c r="CW20" s="77">
        <v>3.4193860055557321</v>
      </c>
      <c r="CX20" s="77">
        <v>3.3984534957783104</v>
      </c>
      <c r="CY20" s="77">
        <v>3.3710732712976412</v>
      </c>
      <c r="CZ20" s="77">
        <v>3.2775229534089467</v>
      </c>
      <c r="DA20" s="77">
        <v>3.3212279755301122</v>
      </c>
      <c r="DB20" s="77">
        <v>3.2390139426758786</v>
      </c>
      <c r="DC20" s="77">
        <v>3.3164123169011486</v>
      </c>
      <c r="DD20" s="77">
        <v>3.4591526691279699</v>
      </c>
      <c r="DE20" s="77">
        <v>3.4825146959228133</v>
      </c>
      <c r="DF20" s="77">
        <v>3.5459742281482614</v>
      </c>
      <c r="DG20" s="77">
        <v>3.3331932106524684</v>
      </c>
      <c r="DH20" s="77">
        <v>3.4074306348508356</v>
      </c>
      <c r="DI20" s="77">
        <v>3.5697543649598913</v>
      </c>
      <c r="DJ20" s="77">
        <v>3.5466480070281579</v>
      </c>
      <c r="DK20" s="77">
        <v>3.5064757141006293</v>
      </c>
      <c r="DL20" s="77">
        <v>3.5253810511905059</v>
      </c>
      <c r="DM20" s="77">
        <v>3.4468288290204163</v>
      </c>
      <c r="DN20" s="77">
        <v>3.4515526015680518</v>
      </c>
      <c r="DO20" s="77">
        <v>3.4354475726135085</v>
      </c>
      <c r="DP20" s="77">
        <v>3.4173133863600214</v>
      </c>
      <c r="DQ20" s="77">
        <v>3.4594355661584371</v>
      </c>
      <c r="DR20" s="77">
        <v>3.4177800257707518</v>
      </c>
      <c r="DS20" s="77">
        <v>3.438948004024132</v>
      </c>
      <c r="DT20" s="77">
        <v>3.4579909949372989</v>
      </c>
      <c r="DU20" s="77">
        <v>3.5915110347048835</v>
      </c>
      <c r="DV20" s="77">
        <v>3.3842088156942687</v>
      </c>
      <c r="DW20" s="77">
        <v>3.4442769552366652</v>
      </c>
      <c r="DX20" s="77">
        <v>3.376810898367629</v>
      </c>
      <c r="DY20" s="77">
        <v>3.4839739050685621</v>
      </c>
      <c r="DZ20" s="77">
        <v>3.4628605046479781</v>
      </c>
      <c r="EA20" s="77">
        <v>3.4919244370553324</v>
      </c>
      <c r="EB20" s="77">
        <v>3.4695886031378</v>
      </c>
      <c r="EC20" s="77">
        <v>3.3875238368920666</v>
      </c>
      <c r="ED20" s="77">
        <v>3.4244336240166775</v>
      </c>
      <c r="EE20" s="77">
        <v>3.4302264328988037</v>
      </c>
      <c r="EF20" s="77">
        <v>3.4927132721244849</v>
      </c>
      <c r="EG20" s="77">
        <v>3.5222265504123627</v>
      </c>
      <c r="EH20" s="77">
        <v>3.3900451641622378</v>
      </c>
      <c r="EI20" s="77">
        <v>3.5190588931642646</v>
      </c>
      <c r="EJ20" s="77">
        <v>3.4480552995024722</v>
      </c>
      <c r="EK20" s="77">
        <v>3.486201199595528</v>
      </c>
      <c r="EL20" s="77">
        <v>3.5157983776412132</v>
      </c>
      <c r="EM20" s="77">
        <v>3.4815118169994483</v>
      </c>
      <c r="EN20" s="77">
        <v>3.5142480966492307</v>
      </c>
      <c r="EO20" s="77">
        <v>3.3837909513161679</v>
      </c>
      <c r="EP20" s="77">
        <v>3.4568503243140301</v>
      </c>
      <c r="EQ20" s="77">
        <v>3.3912383367742143</v>
      </c>
      <c r="ER20" s="77">
        <v>3.4061592709051522</v>
      </c>
      <c r="ES20" s="77">
        <v>3.4191932514127852</v>
      </c>
      <c r="ET20" s="77">
        <v>3.3797440382697319</v>
      </c>
      <c r="EU20" s="77">
        <v>3.4666000551859475</v>
      </c>
      <c r="EV20" s="77">
        <v>3.3697993329021956</v>
      </c>
      <c r="EW20" s="77">
        <v>3.5486077076191607</v>
      </c>
      <c r="EX20" s="77">
        <v>3.5956750105636179</v>
      </c>
      <c r="EY20" s="77">
        <v>3.5103201053669859</v>
      </c>
      <c r="EZ20" s="77">
        <v>3.5316496470602359</v>
      </c>
      <c r="FA20" s="77">
        <v>3.4465693780639133</v>
      </c>
      <c r="FB20" s="77">
        <v>3.3770791669284552</v>
      </c>
      <c r="FC20" s="77">
        <v>3.3850208077452666</v>
      </c>
      <c r="FD20" s="77">
        <v>3.3735310927258113</v>
      </c>
      <c r="FE20" s="77">
        <v>3.4126235505070817</v>
      </c>
      <c r="FF20" s="77">
        <v>3.3908868051731917</v>
      </c>
      <c r="FG20" s="77">
        <v>3.4064401895299854</v>
      </c>
      <c r="FH20" s="77">
        <v>3.4254506345296911</v>
      </c>
      <c r="FI20" s="77">
        <v>3.4229489034220792</v>
      </c>
      <c r="FJ20" s="77">
        <v>3.4025027431007877</v>
      </c>
      <c r="FK20" s="77">
        <v>3.4293536369008648</v>
      </c>
      <c r="FL20" s="77">
        <v>3.427447749074914</v>
      </c>
      <c r="FM20" s="77">
        <v>3.5043277954866139</v>
      </c>
      <c r="FN20" s="77">
        <v>3.4184941858344571</v>
      </c>
      <c r="FO20" s="77">
        <v>3.3484054878771499</v>
      </c>
      <c r="FP20" s="77">
        <v>3.3926210558179828</v>
      </c>
      <c r="FQ20" s="77">
        <v>3.4152511951436075</v>
      </c>
      <c r="FR20" s="77">
        <v>3.4768921527402505</v>
      </c>
      <c r="FS20" s="77">
        <v>3.4760906794372768</v>
      </c>
      <c r="FT20" s="77">
        <v>3.5166197104399664</v>
      </c>
      <c r="FU20" s="77">
        <v>3.4212530097777702</v>
      </c>
      <c r="FV20" s="77">
        <v>3.4670461923149523</v>
      </c>
      <c r="FW20" s="77">
        <v>3.4179028361082513</v>
      </c>
      <c r="FX20" s="77">
        <v>3.4724871880827499</v>
      </c>
      <c r="FY20" s="77">
        <v>3.4533414229814348</v>
      </c>
      <c r="FZ20" s="77">
        <v>3.4599417597994959</v>
      </c>
      <c r="GA20" s="77">
        <v>3.4723621002435818</v>
      </c>
      <c r="GB20" s="77">
        <v>3.4520529004836051</v>
      </c>
      <c r="GC20" s="77">
        <v>3.3372946926760045</v>
      </c>
      <c r="GD20" s="77">
        <v>3.5322938024534518</v>
      </c>
      <c r="GE20" s="77">
        <v>3.423712236875081</v>
      </c>
      <c r="GF20" s="77">
        <v>3.400949945342989</v>
      </c>
      <c r="GG20" s="77">
        <v>3.4153144941516578</v>
      </c>
      <c r="GH20" s="77">
        <v>3.4327980793589967</v>
      </c>
      <c r="GI20" s="77">
        <v>3.4291587549376743</v>
      </c>
      <c r="GJ20" s="77">
        <v>3.480996276691029</v>
      </c>
      <c r="GK20" s="77">
        <v>3.312990454516008</v>
      </c>
      <c r="GL20" s="77">
        <v>3.3448284032190871</v>
      </c>
      <c r="GM20" s="77">
        <v>3.4787319650176864</v>
      </c>
      <c r="GN20" s="77">
        <v>3.361984678692822</v>
      </c>
      <c r="GO20" s="77">
        <v>3.3460463222031112</v>
      </c>
      <c r="GP20" s="77">
        <v>3.3667503021161402</v>
      </c>
      <c r="GQ20" s="77">
        <v>3.3800509907037704</v>
      </c>
      <c r="GR20" s="77">
        <v>3.3365370088331767</v>
      </c>
      <c r="GS20" s="77">
        <v>3.2976285906355329</v>
      </c>
      <c r="GT20" s="77">
        <v>3.248215578226632</v>
      </c>
      <c r="GU20" s="77">
        <v>3.2612142493357634</v>
      </c>
      <c r="GV20" s="77">
        <v>3.3477716977471599</v>
      </c>
      <c r="GW20" s="77">
        <v>3.416130507586566</v>
      </c>
      <c r="GX20" s="77">
        <v>3.3358953524707511</v>
      </c>
      <c r="GY20" s="77">
        <v>3.2682358740846071</v>
      </c>
      <c r="GZ20" s="77">
        <v>3.2516575492031827</v>
      </c>
      <c r="HA20" s="77">
        <v>3.1688523216122313</v>
      </c>
      <c r="HB20" s="77">
        <v>3.2268633067190504</v>
      </c>
      <c r="HC20" s="77">
        <v>3.2362937589807337</v>
      </c>
      <c r="HD20" s="77">
        <v>3.160878553764368</v>
      </c>
      <c r="HE20" s="77">
        <v>3.0556428214879685</v>
      </c>
      <c r="HF20" s="77">
        <v>3.2102145596579859</v>
      </c>
      <c r="HG20" s="77">
        <v>3.2867045872331704</v>
      </c>
      <c r="HH20" s="77">
        <v>3.3892981446955908</v>
      </c>
      <c r="HI20" s="77">
        <v>3.4211770771535233</v>
      </c>
      <c r="HJ20" s="77">
        <v>3.4558251213699838</v>
      </c>
      <c r="HK20" s="77">
        <v>3.4502029931522351</v>
      </c>
      <c r="HL20" s="77">
        <v>3.5741250250944994</v>
      </c>
      <c r="HM20" s="77">
        <v>3.5428258063608906</v>
      </c>
      <c r="HN20" s="77">
        <v>3.4962880314465452</v>
      </c>
      <c r="HO20" s="77">
        <v>3.5073760720243827</v>
      </c>
      <c r="HP20" s="77">
        <v>3.4426768549066074</v>
      </c>
      <c r="HQ20" s="77">
        <v>3.447844977808407</v>
      </c>
      <c r="HR20" s="77">
        <v>3.5459877450240729</v>
      </c>
      <c r="HS20" s="77">
        <v>3.5440464103547771</v>
      </c>
      <c r="HT20" s="77">
        <v>3.4971410027572816</v>
      </c>
      <c r="HU20" s="77">
        <v>3.4594393453311927</v>
      </c>
      <c r="HV20" s="77">
        <v>3.423868876179252</v>
      </c>
      <c r="HW20" s="77">
        <v>3.5065878351900488</v>
      </c>
      <c r="HX20" s="77">
        <v>3.4926720396343618</v>
      </c>
      <c r="HY20" s="77">
        <v>3.4644430056676905</v>
      </c>
      <c r="HZ20" s="77">
        <v>3.4331160788504747</v>
      </c>
      <c r="IA20" s="77">
        <v>3.4205570602482376</v>
      </c>
      <c r="IB20" s="77">
        <v>3.4119231848136446</v>
      </c>
      <c r="IC20" s="77">
        <v>3.5318442096277121</v>
      </c>
      <c r="ID20" s="77">
        <v>3.4250065483406593</v>
      </c>
      <c r="IE20" s="77">
        <v>3.4935647272042982</v>
      </c>
      <c r="IF20" s="77">
        <v>3.4206829503254261</v>
      </c>
      <c r="IG20" s="77">
        <v>3.4214179034583259</v>
      </c>
      <c r="IH20" s="77">
        <v>3.4387003070051256</v>
      </c>
      <c r="II20" s="77">
        <v>3.4712278875951932</v>
      </c>
      <c r="IJ20" s="77">
        <v>3.3745575099339522</v>
      </c>
      <c r="IK20" s="77">
        <v>3.497185915618747</v>
      </c>
      <c r="IL20" s="77">
        <v>3.4040278110810167</v>
      </c>
      <c r="IM20" s="77">
        <v>3.4866210581963539</v>
      </c>
      <c r="IN20" s="77">
        <v>3.4616057978812145</v>
      </c>
      <c r="IO20" s="77">
        <v>3.5511938141098618</v>
      </c>
      <c r="IP20" s="77">
        <v>3.526071763497308</v>
      </c>
      <c r="IQ20" s="77">
        <v>3.4470668327055085</v>
      </c>
      <c r="IR20" s="77">
        <v>3.447361414893034</v>
      </c>
      <c r="IS20" s="77">
        <v>3.4654799852956049</v>
      </c>
      <c r="IT20" s="77">
        <v>3.5006422691028938</v>
      </c>
      <c r="IU20" s="77">
        <v>3.4051340237710597</v>
      </c>
      <c r="IV20" s="77">
        <v>3.50167073898491</v>
      </c>
      <c r="IW20" s="77">
        <v>3.3498665988153773</v>
      </c>
      <c r="IX20" s="77">
        <v>3.551381669817077</v>
      </c>
      <c r="IY20" s="77">
        <v>3.4248765870309503</v>
      </c>
      <c r="IZ20" s="77">
        <v>3.4433543898842145</v>
      </c>
      <c r="JA20" s="77">
        <v>3.4000549639005424</v>
      </c>
      <c r="JB20" s="77">
        <v>3.3074681160524144</v>
      </c>
      <c r="JC20" s="77">
        <v>3.4339092004289089</v>
      </c>
      <c r="JD20" s="77">
        <v>3.4729103596247084</v>
      </c>
      <c r="JE20" s="77">
        <v>3.5121278966595209</v>
      </c>
      <c r="JF20" s="77">
        <v>3.4778364094148611</v>
      </c>
      <c r="JG20" s="77">
        <v>3.4886852283692873</v>
      </c>
      <c r="JH20" s="77">
        <v>3.4663844681431613</v>
      </c>
      <c r="JI20" s="77">
        <v>3.5208468590980098</v>
      </c>
      <c r="JJ20" s="77">
        <v>3.5225870969593642</v>
      </c>
      <c r="JK20" s="77">
        <v>3.4943257167212556</v>
      </c>
      <c r="JL20" s="77">
        <v>3.5613025471097366</v>
      </c>
      <c r="JM20" s="77">
        <v>3.6782919833272545</v>
      </c>
      <c r="JN20" s="77">
        <v>3.7474477879887669</v>
      </c>
      <c r="JO20" s="77">
        <v>3.584655556423908</v>
      </c>
      <c r="JP20" s="77">
        <v>3.6397700817355334</v>
      </c>
      <c r="JQ20" s="77">
        <v>3.5039435945465538</v>
      </c>
      <c r="JR20" s="77">
        <v>3.523706698039045</v>
      </c>
      <c r="JS20" s="77">
        <v>3.5273845123421705</v>
      </c>
      <c r="JT20" s="77">
        <v>3.6167108272176596</v>
      </c>
      <c r="JU20" s="77">
        <v>3.5802497010832282</v>
      </c>
      <c r="JV20" s="77">
        <v>3.4853796463850029</v>
      </c>
      <c r="JW20" s="77">
        <v>3.546588143374295</v>
      </c>
      <c r="JX20" s="77">
        <v>3.4378021269787573</v>
      </c>
      <c r="JY20" s="77">
        <v>3.4521105879857141</v>
      </c>
      <c r="JZ20" s="77">
        <v>3.4746553626497541</v>
      </c>
      <c r="KA20" s="77">
        <v>3.4587919800362679</v>
      </c>
      <c r="KB20" s="77">
        <v>3.4864776086301941</v>
      </c>
      <c r="KC20" s="77">
        <v>3.4464515575574617</v>
      </c>
      <c r="KD20" s="77">
        <v>3.4309430668993506</v>
      </c>
      <c r="KE20" s="77">
        <v>3.4790787369308145</v>
      </c>
      <c r="KF20" s="77">
        <v>3.4200802167674915</v>
      </c>
      <c r="KG20" s="77">
        <v>3.3919642679902</v>
      </c>
      <c r="KH20" s="77">
        <v>3.4938087359704895</v>
      </c>
      <c r="KI20" s="77">
        <v>3.5045825947601337</v>
      </c>
      <c r="KJ20" s="77">
        <v>3.4683466597801949</v>
      </c>
      <c r="KK20" s="77">
        <v>3.4099751289289406</v>
      </c>
      <c r="KL20" s="77">
        <v>3.4537132506106771</v>
      </c>
    </row>
    <row r="21" spans="1:298" x14ac:dyDescent="0.25">
      <c r="A21" s="7" t="s">
        <v>443</v>
      </c>
      <c r="B21" s="76">
        <v>1.1114366223657941</v>
      </c>
      <c r="C21" s="76">
        <v>1.1150518537537644</v>
      </c>
      <c r="D21" s="76">
        <v>1.1032883005622358</v>
      </c>
      <c r="E21" s="76">
        <v>1.1260607935466407</v>
      </c>
      <c r="F21" s="76">
        <v>1.1114288525672027</v>
      </c>
      <c r="G21" s="76">
        <v>1.119996607197763</v>
      </c>
      <c r="H21" s="76">
        <v>1.1286697963578207</v>
      </c>
      <c r="I21" s="76">
        <v>1.1471311712744046</v>
      </c>
      <c r="J21" s="76">
        <v>1.1193099480645921</v>
      </c>
      <c r="K21" s="76">
        <v>1.1176138723691904</v>
      </c>
      <c r="L21" s="76">
        <v>1.1234499364075934</v>
      </c>
      <c r="M21" s="76">
        <v>1.1304418088365975</v>
      </c>
      <c r="N21" s="76">
        <v>1.1525119407630455</v>
      </c>
      <c r="O21" s="76">
        <v>1.171087286293399</v>
      </c>
      <c r="P21" s="76">
        <v>1.1579898082249953</v>
      </c>
      <c r="Q21" s="76">
        <v>1.1426161219347959</v>
      </c>
      <c r="R21" s="76">
        <v>1.1456628737908106</v>
      </c>
      <c r="S21" s="76">
        <v>1.1345593868049466</v>
      </c>
      <c r="T21" s="76">
        <v>1.1356423995931593</v>
      </c>
      <c r="U21" s="76">
        <v>1.1456480816310852</v>
      </c>
      <c r="V21" s="76">
        <v>1.1488565732658049</v>
      </c>
      <c r="W21" s="76">
        <v>1.1495263941240841</v>
      </c>
      <c r="X21" s="76">
        <v>1.1308339412879147</v>
      </c>
      <c r="Y21" s="76">
        <v>1.1588713700466611</v>
      </c>
      <c r="Z21" s="76">
        <v>1.1618235810152686</v>
      </c>
      <c r="AA21" s="76">
        <v>1.1564555149208866</v>
      </c>
      <c r="AB21" s="76">
        <v>1.1388529904003886</v>
      </c>
      <c r="AC21" s="76">
        <v>1.1461361496100237</v>
      </c>
      <c r="AD21" s="76">
        <v>1.152824115630374</v>
      </c>
      <c r="AE21" s="76">
        <v>1.1625660567424341</v>
      </c>
      <c r="AF21" s="76">
        <v>1.1934450234015836</v>
      </c>
      <c r="AG21" s="76">
        <v>1.2063829689569616</v>
      </c>
      <c r="AH21" s="76">
        <v>1.2048120001269338</v>
      </c>
      <c r="AI21" s="76">
        <v>1.2052561981364447</v>
      </c>
      <c r="AJ21" s="76">
        <v>1.2210613860818615</v>
      </c>
      <c r="AK21" s="76">
        <v>1.2070775453220557</v>
      </c>
      <c r="AL21" s="76">
        <v>1.2167439286156376</v>
      </c>
      <c r="AM21" s="76">
        <v>1.2354272349357021</v>
      </c>
      <c r="AN21" s="76">
        <v>1.2455352796696904</v>
      </c>
      <c r="AO21" s="76">
        <v>1.2295597399567855</v>
      </c>
      <c r="AP21" s="76">
        <v>1.2350411770074574</v>
      </c>
      <c r="AQ21" s="76">
        <v>1.2120223447135368</v>
      </c>
      <c r="AR21" s="76">
        <v>1.2570481382909384</v>
      </c>
      <c r="AS21" s="76">
        <v>1.2251772349697851</v>
      </c>
      <c r="AT21" s="76">
        <v>1.2151081763771645</v>
      </c>
      <c r="AU21" s="76">
        <v>1.2272341854386706</v>
      </c>
      <c r="AV21" s="76">
        <v>1.2196745052221269</v>
      </c>
      <c r="AW21" s="76">
        <v>1.2540700347953593</v>
      </c>
      <c r="AX21" s="76">
        <v>1.2313881192907441</v>
      </c>
      <c r="AY21" s="76">
        <v>1.2223705607998525</v>
      </c>
      <c r="AZ21" s="76">
        <v>1.2255107977364008</v>
      </c>
      <c r="BA21" s="76">
        <v>1.2617820472209369</v>
      </c>
      <c r="BB21" s="76">
        <v>1.2376605536071452</v>
      </c>
      <c r="BC21" s="76">
        <v>1.2337651057535761</v>
      </c>
      <c r="BD21" s="76">
        <v>1.2353583635729009</v>
      </c>
      <c r="BE21" s="76">
        <v>1.2473320170403881</v>
      </c>
      <c r="BF21" s="76">
        <v>1.2378303663612735</v>
      </c>
      <c r="BG21" s="76">
        <v>1.2303667061731565</v>
      </c>
      <c r="BH21" s="76">
        <v>1.2628639746711954</v>
      </c>
      <c r="BI21" s="76">
        <v>1.2725749886855282</v>
      </c>
      <c r="BJ21" s="76">
        <v>1.2558523998082975</v>
      </c>
      <c r="BK21" s="76">
        <v>1.2541024866357759</v>
      </c>
      <c r="BL21" s="76">
        <v>1.2605328154732902</v>
      </c>
      <c r="BM21" s="76">
        <v>1.2494452782169663</v>
      </c>
      <c r="BN21" s="76">
        <v>1.2366201411398641</v>
      </c>
      <c r="BO21" s="76">
        <v>1.2471267978727034</v>
      </c>
      <c r="BP21" s="76">
        <v>1.2377972710965766</v>
      </c>
      <c r="BQ21" s="76">
        <v>1.2392791873080642</v>
      </c>
      <c r="BR21" s="76">
        <v>1.2609873421997151</v>
      </c>
      <c r="BS21" s="76">
        <v>1.3313359382985213</v>
      </c>
      <c r="BT21" s="76">
        <v>1.3505623023958186</v>
      </c>
      <c r="BU21" s="76">
        <v>1.3392305333450196</v>
      </c>
      <c r="BV21" s="76">
        <v>1.3183555788041652</v>
      </c>
      <c r="BW21" s="76">
        <v>1.3613677562747204</v>
      </c>
      <c r="BX21" s="76">
        <v>1.338601409756826</v>
      </c>
      <c r="BY21" s="76">
        <v>1.3435840183810512</v>
      </c>
      <c r="BZ21" s="76">
        <v>1.3531070705013717</v>
      </c>
      <c r="CA21" s="76">
        <v>1.3413128658713791</v>
      </c>
      <c r="CB21" s="76">
        <v>1.3313935660427503</v>
      </c>
      <c r="CC21" s="76">
        <v>1.3183404473643947</v>
      </c>
      <c r="CD21" s="76">
        <v>1.3178659212075365</v>
      </c>
      <c r="CE21" s="76">
        <v>1.3280187408628128</v>
      </c>
      <c r="CF21" s="76">
        <v>1.3473771185094516</v>
      </c>
      <c r="CG21" s="76">
        <v>1.3494221111397235</v>
      </c>
      <c r="CH21" s="76">
        <v>1.3289012670789802</v>
      </c>
      <c r="CI21" s="76">
        <v>1.3349672018062129</v>
      </c>
      <c r="CJ21" s="76">
        <v>1.3557892362458925</v>
      </c>
      <c r="CK21" s="76">
        <v>1.3693853650320009</v>
      </c>
      <c r="CL21" s="76">
        <v>1.3483328108747632</v>
      </c>
      <c r="CM21" s="76">
        <v>1.3596801966931558</v>
      </c>
      <c r="CN21" s="76">
        <v>1.3533037075922594</v>
      </c>
      <c r="CO21" s="76">
        <v>1.37347173867158</v>
      </c>
      <c r="CP21" s="76">
        <v>1.3704825858254834</v>
      </c>
      <c r="CQ21" s="76">
        <v>1.3669380964161222</v>
      </c>
      <c r="CR21" s="76">
        <v>1.3614532227524587</v>
      </c>
      <c r="CS21" s="76">
        <v>1.3506504091423999</v>
      </c>
      <c r="CT21" s="76">
        <v>1.3564748685043755</v>
      </c>
      <c r="CU21" s="76">
        <v>1.3417194195138598</v>
      </c>
      <c r="CV21" s="76">
        <v>1.3337060686330706</v>
      </c>
      <c r="CW21" s="76">
        <v>1.3886677108831689</v>
      </c>
      <c r="CX21" s="76">
        <v>1.3563341226225873</v>
      </c>
      <c r="CY21" s="76">
        <v>1.3572145777601408</v>
      </c>
      <c r="CZ21" s="76">
        <v>1.3489403705824869</v>
      </c>
      <c r="DA21" s="76">
        <v>1.3693190569944287</v>
      </c>
      <c r="DB21" s="76">
        <v>1.382536129786043</v>
      </c>
      <c r="DC21" s="76">
        <v>1.4377388543647522</v>
      </c>
      <c r="DD21" s="76">
        <v>1.4721422070009498</v>
      </c>
      <c r="DE21" s="76">
        <v>1.4798970692527176</v>
      </c>
      <c r="DF21" s="76">
        <v>1.4859979564066812</v>
      </c>
      <c r="DG21" s="76">
        <v>1.4677113862494797</v>
      </c>
      <c r="DH21" s="76">
        <v>1.4777149458956664</v>
      </c>
      <c r="DI21" s="76">
        <v>1.4763754982390924</v>
      </c>
      <c r="DJ21" s="76">
        <v>1.4794464619446233</v>
      </c>
      <c r="DK21" s="76">
        <v>1.4818321849030427</v>
      </c>
      <c r="DL21" s="76">
        <v>1.4777867052678524</v>
      </c>
      <c r="DM21" s="76">
        <v>1.4774449033246873</v>
      </c>
      <c r="DN21" s="76">
        <v>1.4819217167155569</v>
      </c>
      <c r="DO21" s="76">
        <v>1.5007592028860977</v>
      </c>
      <c r="DP21" s="76">
        <v>1.4731986330532947</v>
      </c>
      <c r="DQ21" s="76">
        <v>1.4971413404688392</v>
      </c>
      <c r="DR21" s="76">
        <v>1.488270444975577</v>
      </c>
      <c r="DS21" s="76">
        <v>1.4844911615131891</v>
      </c>
      <c r="DT21" s="76">
        <v>1.4919080500812298</v>
      </c>
      <c r="DU21" s="76">
        <v>1.5156258092481711</v>
      </c>
      <c r="DV21" s="76">
        <v>1.4974514237748131</v>
      </c>
      <c r="DW21" s="76">
        <v>1.4766421865907409</v>
      </c>
      <c r="DX21" s="76">
        <v>1.4795175513161649</v>
      </c>
      <c r="DY21" s="76">
        <v>1.4675886702129433</v>
      </c>
      <c r="DZ21" s="76">
        <v>1.4867659709283167</v>
      </c>
      <c r="EA21" s="76">
        <v>1.4881965443066181</v>
      </c>
      <c r="EB21" s="76">
        <v>1.4721669271805273</v>
      </c>
      <c r="EC21" s="76">
        <v>1.4824279546325807</v>
      </c>
      <c r="ED21" s="76">
        <v>1.4840092326415968</v>
      </c>
      <c r="EE21" s="76">
        <v>1.49971687410579</v>
      </c>
      <c r="EF21" s="76">
        <v>1.4737594723168492</v>
      </c>
      <c r="EG21" s="76">
        <v>1.4866775744010212</v>
      </c>
      <c r="EH21" s="76">
        <v>1.4865744392431679</v>
      </c>
      <c r="EI21" s="76">
        <v>1.4900076688706374</v>
      </c>
      <c r="EJ21" s="76">
        <v>1.4840028995947998</v>
      </c>
      <c r="EK21" s="76">
        <v>1.4988996296880295</v>
      </c>
      <c r="EL21" s="76">
        <v>1.4746038103904673</v>
      </c>
      <c r="EM21" s="76">
        <v>1.481385249376107</v>
      </c>
      <c r="EN21" s="76">
        <v>1.463380562830682</v>
      </c>
      <c r="EO21" s="76">
        <v>1.4828270450878178</v>
      </c>
      <c r="EP21" s="76">
        <v>1.471811209595453</v>
      </c>
      <c r="EQ21" s="76">
        <v>1.5032794700895862</v>
      </c>
      <c r="ER21" s="76">
        <v>1.5026796124785236</v>
      </c>
      <c r="ES21" s="76">
        <v>1.487925606115978</v>
      </c>
      <c r="ET21" s="76">
        <v>1.4755726388592159</v>
      </c>
      <c r="EU21" s="76">
        <v>1.4649170092586055</v>
      </c>
      <c r="EV21" s="76">
        <v>1.4742313988155147</v>
      </c>
      <c r="EW21" s="76">
        <v>1.4683519496577395</v>
      </c>
      <c r="EX21" s="76">
        <v>1.4497061726167157</v>
      </c>
      <c r="EY21" s="76">
        <v>1.4434318628448088</v>
      </c>
      <c r="EZ21" s="76">
        <v>1.4572173449300916</v>
      </c>
      <c r="FA21" s="76">
        <v>1.4727920786786375</v>
      </c>
      <c r="FB21" s="76">
        <v>1.4655474385646954</v>
      </c>
      <c r="FC21" s="76">
        <v>1.4819716829536791</v>
      </c>
      <c r="FD21" s="76">
        <v>1.4648792490391052</v>
      </c>
      <c r="FE21" s="76">
        <v>1.4708688196873931</v>
      </c>
      <c r="FF21" s="76">
        <v>1.4577844179255866</v>
      </c>
      <c r="FG21" s="76">
        <v>1.4830587619276951</v>
      </c>
      <c r="FH21" s="76">
        <v>1.4841678510368059</v>
      </c>
      <c r="FI21" s="76">
        <v>1.4883275870410908</v>
      </c>
      <c r="FJ21" s="76">
        <v>1.4888417385923092</v>
      </c>
      <c r="FK21" s="76">
        <v>1.4787090824163447</v>
      </c>
      <c r="FL21" s="76">
        <v>1.4736845393487596</v>
      </c>
      <c r="FM21" s="76">
        <v>1.5045165745437852</v>
      </c>
      <c r="FN21" s="76">
        <v>1.4814865203179299</v>
      </c>
      <c r="FO21" s="76">
        <v>1.4954586816470126</v>
      </c>
      <c r="FP21" s="76">
        <v>1.4864905970015969</v>
      </c>
      <c r="FQ21" s="76">
        <v>1.480071256718996</v>
      </c>
      <c r="FR21" s="76">
        <v>1.4776803911740912</v>
      </c>
      <c r="FS21" s="76">
        <v>1.5022223169770361</v>
      </c>
      <c r="FT21" s="76">
        <v>1.4598544314277058</v>
      </c>
      <c r="FU21" s="76">
        <v>1.4592407787863046</v>
      </c>
      <c r="FV21" s="76">
        <v>1.4692030246048284</v>
      </c>
      <c r="FW21" s="76">
        <v>1.4510340373739203</v>
      </c>
      <c r="FX21" s="76">
        <v>1.4609149654705706</v>
      </c>
      <c r="FY21" s="76">
        <v>1.4484154391324249</v>
      </c>
      <c r="FZ21" s="76">
        <v>1.452612661732545</v>
      </c>
      <c r="GA21" s="76">
        <v>1.4654512866696461</v>
      </c>
      <c r="GB21" s="76">
        <v>1.4861994370979379</v>
      </c>
      <c r="GC21" s="76">
        <v>1.462384439074798</v>
      </c>
      <c r="GD21" s="76">
        <v>1.4365447621207821</v>
      </c>
      <c r="GE21" s="76">
        <v>1.4761467984820933</v>
      </c>
      <c r="GF21" s="76">
        <v>1.4692129564126475</v>
      </c>
      <c r="GG21" s="76">
        <v>1.4552081446507987</v>
      </c>
      <c r="GH21" s="76">
        <v>1.4876252615129018</v>
      </c>
      <c r="GI21" s="76">
        <v>1.4601240812435752</v>
      </c>
      <c r="GJ21" s="76">
        <v>1.5002503249182062</v>
      </c>
      <c r="GK21" s="76">
        <v>1.4451813521347894</v>
      </c>
      <c r="GL21" s="76">
        <v>1.4373684297681526</v>
      </c>
      <c r="GM21" s="76">
        <v>1.4547700967832171</v>
      </c>
      <c r="GN21" s="76">
        <v>1.5010647116160367</v>
      </c>
      <c r="GO21" s="76">
        <v>1.4873567964258891</v>
      </c>
      <c r="GP21" s="76">
        <v>1.4697850501325962</v>
      </c>
      <c r="GQ21" s="76">
        <v>1.4616342571579937</v>
      </c>
      <c r="GR21" s="76">
        <v>1.5091522971257743</v>
      </c>
      <c r="GS21" s="76">
        <v>1.4898642564314519</v>
      </c>
      <c r="GT21" s="76">
        <v>1.5171042985615961</v>
      </c>
      <c r="GU21" s="76">
        <v>1.4767939747295555</v>
      </c>
      <c r="GV21" s="76">
        <v>1.525325860991283</v>
      </c>
      <c r="GW21" s="76">
        <v>1.5169059538242327</v>
      </c>
      <c r="GX21" s="76">
        <v>1.5001340261850555</v>
      </c>
      <c r="GY21" s="76">
        <v>1.5082353936118515</v>
      </c>
      <c r="GZ21" s="76">
        <v>1.5456187243398081</v>
      </c>
      <c r="HA21" s="76">
        <v>1.5141308628227441</v>
      </c>
      <c r="HB21" s="76">
        <v>1.4660495685052646</v>
      </c>
      <c r="HC21" s="76">
        <v>1.4727650401996695</v>
      </c>
      <c r="HD21" s="76">
        <v>1.5018914604354687</v>
      </c>
      <c r="HE21" s="76">
        <v>1.4824056268113059</v>
      </c>
      <c r="HF21" s="76">
        <v>1.5080684220963969</v>
      </c>
      <c r="HG21" s="76">
        <v>1.5271374152644042</v>
      </c>
      <c r="HH21" s="76">
        <v>1.5367527748478511</v>
      </c>
      <c r="HI21" s="76">
        <v>1.5191754769023917</v>
      </c>
      <c r="HJ21" s="76">
        <v>1.5543582764462178</v>
      </c>
      <c r="HK21" s="76">
        <v>1.5067460014397231</v>
      </c>
      <c r="HL21" s="76">
        <v>1.533140833502481</v>
      </c>
      <c r="HM21" s="76">
        <v>1.5269590598384828</v>
      </c>
      <c r="HN21" s="76">
        <v>1.506870290406471</v>
      </c>
      <c r="HO21" s="76">
        <v>1.5507486747318149</v>
      </c>
      <c r="HP21" s="76">
        <v>1.6064701563481536</v>
      </c>
      <c r="HQ21" s="76">
        <v>1.601648960358697</v>
      </c>
      <c r="HR21" s="76">
        <v>1.567093859518554</v>
      </c>
      <c r="HS21" s="76">
        <v>1.5870435615518834</v>
      </c>
      <c r="HT21" s="76">
        <v>1.5393700349712891</v>
      </c>
      <c r="HU21" s="76">
        <v>1.5548112518147972</v>
      </c>
      <c r="HV21" s="76">
        <v>1.5628975757361556</v>
      </c>
      <c r="HW21" s="76">
        <v>1.5569684252695799</v>
      </c>
      <c r="HX21" s="76">
        <v>1.5329991594016203</v>
      </c>
      <c r="HY21" s="76">
        <v>1.5611285732838658</v>
      </c>
      <c r="HZ21" s="76">
        <v>1.5786417131838075</v>
      </c>
      <c r="IA21" s="76">
        <v>1.5906248482693286</v>
      </c>
      <c r="IB21" s="76">
        <v>1.5753183737817329</v>
      </c>
      <c r="IC21" s="76">
        <v>1.6004414627389985</v>
      </c>
      <c r="ID21" s="76">
        <v>1.5937019056644446</v>
      </c>
      <c r="IE21" s="76">
        <v>1.5358588425863313</v>
      </c>
      <c r="IF21" s="76">
        <v>1.5525435567959893</v>
      </c>
      <c r="IG21" s="76">
        <v>1.6096809123864881</v>
      </c>
      <c r="IH21" s="76">
        <v>1.6113872529025794</v>
      </c>
      <c r="II21" s="76">
        <v>1.5725052080800781</v>
      </c>
      <c r="IJ21" s="76">
        <v>1.6007729318036312</v>
      </c>
      <c r="IK21" s="76">
        <v>1.5709656547074955</v>
      </c>
      <c r="IL21" s="76">
        <v>1.5631316701308442</v>
      </c>
      <c r="IM21" s="76">
        <v>1.5564700845833055</v>
      </c>
      <c r="IN21" s="76">
        <v>1.5754502698672832</v>
      </c>
      <c r="IO21" s="76">
        <v>1.5864522664985226</v>
      </c>
      <c r="IP21" s="76">
        <v>1.5982813803969296</v>
      </c>
      <c r="IQ21" s="76">
        <v>1.5970618930651961</v>
      </c>
      <c r="IR21" s="76">
        <v>1.5820048655691801</v>
      </c>
      <c r="IS21" s="76">
        <v>1.5916661438859903</v>
      </c>
      <c r="IT21" s="76">
        <v>1.5869745101470967</v>
      </c>
      <c r="IU21" s="76">
        <v>1.5534675326072842</v>
      </c>
      <c r="IV21" s="76">
        <v>1.5537565582835349</v>
      </c>
      <c r="IW21" s="76">
        <v>1.5778354157786139</v>
      </c>
      <c r="IX21" s="76">
        <v>1.5640252383904747</v>
      </c>
      <c r="IY21" s="76">
        <v>1.5710280953343403</v>
      </c>
      <c r="IZ21" s="76">
        <v>1.5799678871769107</v>
      </c>
      <c r="JA21" s="76">
        <v>1.5820261169695176</v>
      </c>
      <c r="JB21" s="76">
        <v>1.66865240464666</v>
      </c>
      <c r="JC21" s="76">
        <v>1.6368500834559803</v>
      </c>
      <c r="JD21" s="76">
        <v>1.5806364803438713</v>
      </c>
      <c r="JE21" s="76">
        <v>1.5982222702781717</v>
      </c>
      <c r="JF21" s="76">
        <v>1.5959512752089706</v>
      </c>
      <c r="JG21" s="76">
        <v>1.5978280092349582</v>
      </c>
      <c r="JH21" s="76">
        <v>1.580260707718127</v>
      </c>
      <c r="JI21" s="76">
        <v>1.6030061219129337</v>
      </c>
      <c r="JJ21" s="76">
        <v>1.6098961701349701</v>
      </c>
      <c r="JK21" s="76">
        <v>1.6005885006942988</v>
      </c>
      <c r="JL21" s="76">
        <v>1.575557320738203</v>
      </c>
      <c r="JM21" s="76">
        <v>1.639154700941845</v>
      </c>
      <c r="JN21" s="76">
        <v>1.579931507255198</v>
      </c>
      <c r="JO21" s="76">
        <v>1.5875578850891434</v>
      </c>
      <c r="JP21" s="76">
        <v>1.5687808014631113</v>
      </c>
      <c r="JQ21" s="76">
        <v>1.5861267031722659</v>
      </c>
      <c r="JR21" s="76">
        <v>1.5978736676736238</v>
      </c>
      <c r="JS21" s="76">
        <v>1.6400110383198983</v>
      </c>
      <c r="JT21" s="76">
        <v>1.5868842272688652</v>
      </c>
      <c r="JU21" s="76">
        <v>1.5739973922291772</v>
      </c>
      <c r="JV21" s="76">
        <v>1.5810048341168836</v>
      </c>
      <c r="JW21" s="76">
        <v>1.5786257763008245</v>
      </c>
      <c r="JX21" s="76">
        <v>1.5784177978680534</v>
      </c>
      <c r="JY21" s="76">
        <v>1.569296902643291</v>
      </c>
      <c r="JZ21" s="76">
        <v>1.5850500961868019</v>
      </c>
      <c r="KA21" s="76">
        <v>1.589192896273159</v>
      </c>
      <c r="KB21" s="76">
        <v>1.6086564253901912</v>
      </c>
      <c r="KC21" s="76">
        <v>1.5753614937239417</v>
      </c>
      <c r="KD21" s="76">
        <v>1.6017077171331788</v>
      </c>
      <c r="KE21" s="76">
        <v>1.5655600380007859</v>
      </c>
      <c r="KF21" s="76">
        <v>1.5657121078722951</v>
      </c>
      <c r="KG21" s="76">
        <v>1.5749314709529159</v>
      </c>
      <c r="KH21" s="76">
        <v>1.6147796685611961</v>
      </c>
      <c r="KI21" s="76">
        <v>1.5880348086305909</v>
      </c>
      <c r="KJ21" s="76">
        <v>1.5882067389724634</v>
      </c>
      <c r="KK21" s="76">
        <v>1.5701531985277604</v>
      </c>
      <c r="KL21" s="76">
        <v>1.586909922589254</v>
      </c>
    </row>
    <row r="22" spans="1:298" x14ac:dyDescent="0.25">
      <c r="A22" s="6" t="s">
        <v>444</v>
      </c>
      <c r="B22" s="77">
        <v>1.1041881619849188</v>
      </c>
      <c r="C22" s="77">
        <v>1.1103154627099423</v>
      </c>
      <c r="D22" s="77">
        <v>1.0977938666126896</v>
      </c>
      <c r="E22" s="77">
        <v>1.1213791954044861</v>
      </c>
      <c r="F22" s="77">
        <v>1.1059887178917414</v>
      </c>
      <c r="G22" s="77">
        <v>1.1167783772303279</v>
      </c>
      <c r="H22" s="77">
        <v>1.1275344621719265</v>
      </c>
      <c r="I22" s="77">
        <v>1.1462162207627316</v>
      </c>
      <c r="J22" s="77">
        <v>1.1180827392997401</v>
      </c>
      <c r="K22" s="77">
        <v>1.1159649069125621</v>
      </c>
      <c r="L22" s="77">
        <v>1.1200594996066147</v>
      </c>
      <c r="M22" s="77">
        <v>1.1288092815944319</v>
      </c>
      <c r="N22" s="77">
        <v>1.1506691460272145</v>
      </c>
      <c r="O22" s="77">
        <v>1.1694329189304955</v>
      </c>
      <c r="P22" s="77">
        <v>1.1545383980267061</v>
      </c>
      <c r="Q22" s="77">
        <v>1.1390756159064648</v>
      </c>
      <c r="R22" s="77">
        <v>1.1430189952527097</v>
      </c>
      <c r="S22" s="77">
        <v>1.1320567052097719</v>
      </c>
      <c r="T22" s="77">
        <v>1.134480378965232</v>
      </c>
      <c r="U22" s="77">
        <v>1.1452550986529424</v>
      </c>
      <c r="V22" s="77">
        <v>1.1487656742543697</v>
      </c>
      <c r="W22" s="77">
        <v>1.1490148303055989</v>
      </c>
      <c r="X22" s="77">
        <v>1.1291067685267351</v>
      </c>
      <c r="Y22" s="77">
        <v>1.1573231623049782</v>
      </c>
      <c r="Z22" s="77">
        <v>1.1596947717591741</v>
      </c>
      <c r="AA22" s="77">
        <v>1.1549524422528312</v>
      </c>
      <c r="AB22" s="77">
        <v>1.1380931529077065</v>
      </c>
      <c r="AC22" s="77">
        <v>1.1444125573174324</v>
      </c>
      <c r="AD22" s="77">
        <v>1.1509864163492343</v>
      </c>
      <c r="AE22" s="77">
        <v>1.1584789702061822</v>
      </c>
      <c r="AF22" s="77">
        <v>1.189500962631507</v>
      </c>
      <c r="AG22" s="77">
        <v>1.1995461969509398</v>
      </c>
      <c r="AH22" s="77">
        <v>1.1987545498976018</v>
      </c>
      <c r="AI22" s="77">
        <v>1.2008787798288114</v>
      </c>
      <c r="AJ22" s="77">
        <v>1.2175558505844688</v>
      </c>
      <c r="AK22" s="77">
        <v>1.2033330841565693</v>
      </c>
      <c r="AL22" s="77">
        <v>1.2121711275771454</v>
      </c>
      <c r="AM22" s="77">
        <v>1.2325330896858899</v>
      </c>
      <c r="AN22" s="77">
        <v>1.2439603317655219</v>
      </c>
      <c r="AO22" s="77">
        <v>1.2256991903127401</v>
      </c>
      <c r="AP22" s="77">
        <v>1.2308690412974277</v>
      </c>
      <c r="AQ22" s="77">
        <v>1.2074699658925159</v>
      </c>
      <c r="AR22" s="77">
        <v>1.2540945218367086</v>
      </c>
      <c r="AS22" s="77">
        <v>1.2212701106687054</v>
      </c>
      <c r="AT22" s="77">
        <v>1.2111358057740658</v>
      </c>
      <c r="AU22" s="77">
        <v>1.2221903866330268</v>
      </c>
      <c r="AV22" s="77">
        <v>1.2148224731762487</v>
      </c>
      <c r="AW22" s="77">
        <v>1.2505710852554703</v>
      </c>
      <c r="AX22" s="77">
        <v>1.2284587927737898</v>
      </c>
      <c r="AY22" s="77">
        <v>1.2197032986508507</v>
      </c>
      <c r="AZ22" s="77">
        <v>1.2224085708836609</v>
      </c>
      <c r="BA22" s="77">
        <v>1.2591890593034951</v>
      </c>
      <c r="BB22" s="77">
        <v>1.2352417158295756</v>
      </c>
      <c r="BC22" s="77">
        <v>1.2312724045706473</v>
      </c>
      <c r="BD22" s="77">
        <v>1.2311170002195033</v>
      </c>
      <c r="BE22" s="77">
        <v>1.2425528528920418</v>
      </c>
      <c r="BF22" s="77">
        <v>1.2337101415930283</v>
      </c>
      <c r="BG22" s="77">
        <v>1.226082094805486</v>
      </c>
      <c r="BH22" s="77">
        <v>1.2592983009334016</v>
      </c>
      <c r="BI22" s="77">
        <v>1.2696456202808035</v>
      </c>
      <c r="BJ22" s="77">
        <v>1.2539922864906894</v>
      </c>
      <c r="BK22" s="77">
        <v>1.251251436124843</v>
      </c>
      <c r="BL22" s="77">
        <v>1.2581233475088913</v>
      </c>
      <c r="BM22" s="77">
        <v>1.2466792019413739</v>
      </c>
      <c r="BN22" s="77">
        <v>1.2335962628726782</v>
      </c>
      <c r="BO22" s="77">
        <v>1.2438533340384432</v>
      </c>
      <c r="BP22" s="77">
        <v>1.2344233394201014</v>
      </c>
      <c r="BQ22" s="77">
        <v>1.2365692580851266</v>
      </c>
      <c r="BR22" s="77">
        <v>1.2593719847151603</v>
      </c>
      <c r="BS22" s="77">
        <v>1.3305424641521839</v>
      </c>
      <c r="BT22" s="77">
        <v>1.349947596585658</v>
      </c>
      <c r="BU22" s="77">
        <v>1.337856008264058</v>
      </c>
      <c r="BV22" s="77">
        <v>1.3173553959167499</v>
      </c>
      <c r="BW22" s="77">
        <v>1.3605780063745276</v>
      </c>
      <c r="BX22" s="77">
        <v>1.3373197519134501</v>
      </c>
      <c r="BY22" s="77">
        <v>1.3463009643941284</v>
      </c>
      <c r="BZ22" s="77">
        <v>1.3563472098970915</v>
      </c>
      <c r="CA22" s="77">
        <v>1.3398360777052003</v>
      </c>
      <c r="CB22" s="77">
        <v>1.3337005011464826</v>
      </c>
      <c r="CC22" s="77">
        <v>1.3207851940356252</v>
      </c>
      <c r="CD22" s="77">
        <v>1.3171748623657573</v>
      </c>
      <c r="CE22" s="77">
        <v>1.3260354950909503</v>
      </c>
      <c r="CF22" s="77">
        <v>1.345734371131063</v>
      </c>
      <c r="CG22" s="77">
        <v>1.3473470568104908</v>
      </c>
      <c r="CH22" s="77">
        <v>1.325873926247283</v>
      </c>
      <c r="CI22" s="77">
        <v>1.332113924230697</v>
      </c>
      <c r="CJ22" s="77">
        <v>1.3547011425147859</v>
      </c>
      <c r="CK22" s="77">
        <v>1.3682630041052706</v>
      </c>
      <c r="CL22" s="77">
        <v>1.3460956975117171</v>
      </c>
      <c r="CM22" s="77">
        <v>1.3580522990860013</v>
      </c>
      <c r="CN22" s="77">
        <v>1.3512626488680286</v>
      </c>
      <c r="CO22" s="77">
        <v>1.3726215936819259</v>
      </c>
      <c r="CP22" s="77">
        <v>1.3691567081306382</v>
      </c>
      <c r="CQ22" s="77">
        <v>1.365396812816468</v>
      </c>
      <c r="CR22" s="77">
        <v>1.3599932199098621</v>
      </c>
      <c r="CS22" s="77">
        <v>1.3482311275665355</v>
      </c>
      <c r="CT22" s="77">
        <v>1.3556309967635467</v>
      </c>
      <c r="CU22" s="77">
        <v>1.3393939451195442</v>
      </c>
      <c r="CV22" s="77">
        <v>1.3308324416959372</v>
      </c>
      <c r="CW22" s="77">
        <v>1.3891428208508356</v>
      </c>
      <c r="CX22" s="77">
        <v>1.3547607786061069</v>
      </c>
      <c r="CY22" s="77">
        <v>1.3559151573052588</v>
      </c>
      <c r="CZ22" s="77">
        <v>1.3466742967217635</v>
      </c>
      <c r="DA22" s="77">
        <v>1.3685085315863452</v>
      </c>
      <c r="DB22" s="77">
        <v>1.3827418597048458</v>
      </c>
      <c r="DC22" s="77">
        <v>1.4410704622176105</v>
      </c>
      <c r="DD22" s="77">
        <v>1.47802565009217</v>
      </c>
      <c r="DE22" s="77">
        <v>1.4860251989285678</v>
      </c>
      <c r="DF22" s="77">
        <v>1.4923700341191595</v>
      </c>
      <c r="DG22" s="77">
        <v>1.4731040441986283</v>
      </c>
      <c r="DH22" s="77">
        <v>1.4839984229529228</v>
      </c>
      <c r="DI22" s="77">
        <v>1.4797835272726245</v>
      </c>
      <c r="DJ22" s="77">
        <v>1.4841796560568019</v>
      </c>
      <c r="DK22" s="77">
        <v>1.4861363813431201</v>
      </c>
      <c r="DL22" s="77">
        <v>1.4821561034579447</v>
      </c>
      <c r="DM22" s="77">
        <v>1.4801557581277829</v>
      </c>
      <c r="DN22" s="77">
        <v>1.4885514868481273</v>
      </c>
      <c r="DO22" s="77">
        <v>1.503825644210895</v>
      </c>
      <c r="DP22" s="77">
        <v>1.4728288953911624</v>
      </c>
      <c r="DQ22" s="77">
        <v>1.5037408195845272</v>
      </c>
      <c r="DR22" s="77">
        <v>1.4960909856813687</v>
      </c>
      <c r="DS22" s="77">
        <v>1.4925479802558304</v>
      </c>
      <c r="DT22" s="77">
        <v>1.5000988145188638</v>
      </c>
      <c r="DU22" s="77">
        <v>1.5248474584005058</v>
      </c>
      <c r="DV22" s="77">
        <v>1.5047748473529454</v>
      </c>
      <c r="DW22" s="77">
        <v>1.4842395387778744</v>
      </c>
      <c r="DX22" s="77">
        <v>1.4870605626201372</v>
      </c>
      <c r="DY22" s="77">
        <v>1.4744737087165267</v>
      </c>
      <c r="DZ22" s="77">
        <v>1.4934733774039894</v>
      </c>
      <c r="EA22" s="77">
        <v>1.4947778647111363</v>
      </c>
      <c r="EB22" s="77">
        <v>1.4765130320452176</v>
      </c>
      <c r="EC22" s="77">
        <v>1.4893154542828382</v>
      </c>
      <c r="ED22" s="77">
        <v>1.4909908183592753</v>
      </c>
      <c r="EE22" s="77">
        <v>1.5077465900748512</v>
      </c>
      <c r="EF22" s="77">
        <v>1.4795216816210721</v>
      </c>
      <c r="EG22" s="77">
        <v>1.4943197651224946</v>
      </c>
      <c r="EH22" s="77">
        <v>1.4948954278695015</v>
      </c>
      <c r="EI22" s="77">
        <v>1.4971612568792645</v>
      </c>
      <c r="EJ22" s="77">
        <v>1.4913621802795558</v>
      </c>
      <c r="EK22" s="77">
        <v>1.5091130561026715</v>
      </c>
      <c r="EL22" s="77">
        <v>1.4833237367062539</v>
      </c>
      <c r="EM22" s="77">
        <v>1.4930453984328889</v>
      </c>
      <c r="EN22" s="77">
        <v>1.4724734640546822</v>
      </c>
      <c r="EO22" s="77">
        <v>1.4908830572547775</v>
      </c>
      <c r="EP22" s="77">
        <v>1.4790300877940181</v>
      </c>
      <c r="EQ22" s="77">
        <v>1.5162479578162682</v>
      </c>
      <c r="ER22" s="77">
        <v>1.5176120413567629</v>
      </c>
      <c r="ES22" s="77">
        <v>1.5003963982131512</v>
      </c>
      <c r="ET22" s="77">
        <v>1.4859637908921246</v>
      </c>
      <c r="EU22" s="77">
        <v>1.4756000098214521</v>
      </c>
      <c r="EV22" s="77">
        <v>1.4862311518197029</v>
      </c>
      <c r="EW22" s="77">
        <v>1.4788897676609429</v>
      </c>
      <c r="EX22" s="77">
        <v>1.4620790138767161</v>
      </c>
      <c r="EY22" s="77">
        <v>1.4501095861935773</v>
      </c>
      <c r="EZ22" s="77">
        <v>1.4682559991492423</v>
      </c>
      <c r="FA22" s="77">
        <v>1.4867556595773337</v>
      </c>
      <c r="FB22" s="77">
        <v>1.4759460725735574</v>
      </c>
      <c r="FC22" s="77">
        <v>1.4956166329078433</v>
      </c>
      <c r="FD22" s="77">
        <v>1.4741256322665903</v>
      </c>
      <c r="FE22" s="77">
        <v>1.495486578404335</v>
      </c>
      <c r="FF22" s="77">
        <v>1.491346950706419</v>
      </c>
      <c r="FG22" s="77">
        <v>1.4936024954805653</v>
      </c>
      <c r="FH22" s="77">
        <v>1.4942659957741067</v>
      </c>
      <c r="FI22" s="77">
        <v>1.5005807339741517</v>
      </c>
      <c r="FJ22" s="77">
        <v>1.5018234798797951</v>
      </c>
      <c r="FK22" s="77">
        <v>1.4891146051651198</v>
      </c>
      <c r="FL22" s="77">
        <v>1.4826724078605462</v>
      </c>
      <c r="FM22" s="77">
        <v>1.5198456390712238</v>
      </c>
      <c r="FN22" s="77">
        <v>1.4933246012967996</v>
      </c>
      <c r="FO22" s="77">
        <v>1.5078313780729873</v>
      </c>
      <c r="FP22" s="77">
        <v>1.502212625895001</v>
      </c>
      <c r="FQ22" s="77">
        <v>1.4921600221863718</v>
      </c>
      <c r="FR22" s="77">
        <v>1.4891464044257798</v>
      </c>
      <c r="FS22" s="77">
        <v>1.5153311997085499</v>
      </c>
      <c r="FT22" s="77">
        <v>1.4691183050052734</v>
      </c>
      <c r="FU22" s="77">
        <v>1.4679586736351451</v>
      </c>
      <c r="FV22" s="77">
        <v>1.4738710654314104</v>
      </c>
      <c r="FW22" s="77">
        <v>1.4529733723289553</v>
      </c>
      <c r="FX22" s="77">
        <v>1.4594238438966662</v>
      </c>
      <c r="FY22" s="77">
        <v>1.4562510190213498</v>
      </c>
      <c r="FZ22" s="77">
        <v>1.4620446956308744</v>
      </c>
      <c r="GA22" s="77">
        <v>1.4799584676269486</v>
      </c>
      <c r="GB22" s="77">
        <v>1.5013934174941674</v>
      </c>
      <c r="GC22" s="77">
        <v>1.4755170958168962</v>
      </c>
      <c r="GD22" s="77">
        <v>1.444085386040215</v>
      </c>
      <c r="GE22" s="77">
        <v>1.4892476668884795</v>
      </c>
      <c r="GF22" s="77">
        <v>1.4833197145717123</v>
      </c>
      <c r="GG22" s="77">
        <v>1.4835966067459012</v>
      </c>
      <c r="GH22" s="77">
        <v>1.5266940526822073</v>
      </c>
      <c r="GI22" s="77">
        <v>1.4769388982975762</v>
      </c>
      <c r="GJ22" s="77">
        <v>1.5122922482589722</v>
      </c>
      <c r="GK22" s="77">
        <v>1.4510176637699763</v>
      </c>
      <c r="GL22" s="77">
        <v>1.4489780476172589</v>
      </c>
      <c r="GM22" s="77">
        <v>1.462957837376716</v>
      </c>
      <c r="GN22" s="77">
        <v>1.5011622865477925</v>
      </c>
      <c r="GO22" s="77">
        <v>1.5012232393104932</v>
      </c>
      <c r="GP22" s="77">
        <v>1.4864500545673724</v>
      </c>
      <c r="GQ22" s="77">
        <v>1.4740401734228585</v>
      </c>
      <c r="GR22" s="77">
        <v>1.5135345244155578</v>
      </c>
      <c r="GS22" s="77">
        <v>1.4985656614473837</v>
      </c>
      <c r="GT22" s="77">
        <v>1.5286985972301834</v>
      </c>
      <c r="GU22" s="77">
        <v>1.4790223370477158</v>
      </c>
      <c r="GV22" s="77">
        <v>1.544184880962334</v>
      </c>
      <c r="GW22" s="77">
        <v>1.523219506725749</v>
      </c>
      <c r="GX22" s="77">
        <v>1.5020399642266549</v>
      </c>
      <c r="GY22" s="77">
        <v>1.5099383468257874</v>
      </c>
      <c r="GZ22" s="77">
        <v>1.5563833563154741</v>
      </c>
      <c r="HA22" s="77">
        <v>1.5200784577714084</v>
      </c>
      <c r="HB22" s="77">
        <v>1.4643843708537865</v>
      </c>
      <c r="HC22" s="77">
        <v>1.4722594263203321</v>
      </c>
      <c r="HD22" s="77">
        <v>1.5096026654336965</v>
      </c>
      <c r="HE22" s="77">
        <v>1.4835272987543653</v>
      </c>
      <c r="HF22" s="77">
        <v>1.5098269287946571</v>
      </c>
      <c r="HG22" s="77">
        <v>1.5332490544924702</v>
      </c>
      <c r="HH22" s="77">
        <v>1.541318157522005</v>
      </c>
      <c r="HI22" s="77">
        <v>1.5218983900207488</v>
      </c>
      <c r="HJ22" s="77">
        <v>1.5621444673861979</v>
      </c>
      <c r="HK22" s="77">
        <v>1.508506096658293</v>
      </c>
      <c r="HL22" s="77">
        <v>1.5389599760468275</v>
      </c>
      <c r="HM22" s="77">
        <v>1.5322869845047489</v>
      </c>
      <c r="HN22" s="77">
        <v>1.5097738992987795</v>
      </c>
      <c r="HO22" s="77">
        <v>1.5488384950007947</v>
      </c>
      <c r="HP22" s="77">
        <v>1.6043225756890938</v>
      </c>
      <c r="HQ22" s="77">
        <v>1.5962194358647499</v>
      </c>
      <c r="HR22" s="77">
        <v>1.5598784839312785</v>
      </c>
      <c r="HS22" s="77">
        <v>1.5969949354027928</v>
      </c>
      <c r="HT22" s="77">
        <v>1.5415650151623652</v>
      </c>
      <c r="HU22" s="77">
        <v>1.5583182815200765</v>
      </c>
      <c r="HV22" s="77">
        <v>1.5530194805994402</v>
      </c>
      <c r="HW22" s="77">
        <v>1.5471763484286469</v>
      </c>
      <c r="HX22" s="77">
        <v>1.5214496476658141</v>
      </c>
      <c r="HY22" s="77">
        <v>1.5495301888387787</v>
      </c>
      <c r="HZ22" s="77">
        <v>1.5688807181171476</v>
      </c>
      <c r="IA22" s="77">
        <v>1.579768041922037</v>
      </c>
      <c r="IB22" s="77">
        <v>1.5604931605323757</v>
      </c>
      <c r="IC22" s="77">
        <v>1.5896479628135978</v>
      </c>
      <c r="ID22" s="77">
        <v>1.5863906170383242</v>
      </c>
      <c r="IE22" s="77">
        <v>1.5190516490746375</v>
      </c>
      <c r="IF22" s="77">
        <v>1.5358387752305307</v>
      </c>
      <c r="IG22" s="77">
        <v>1.602489445251172</v>
      </c>
      <c r="IH22" s="77">
        <v>1.6027680494544736</v>
      </c>
      <c r="II22" s="77">
        <v>1.5584553701878274</v>
      </c>
      <c r="IJ22" s="77">
        <v>1.5948015560400088</v>
      </c>
      <c r="IK22" s="77">
        <v>1.5595339727257607</v>
      </c>
      <c r="IL22" s="77">
        <v>1.5519581138981253</v>
      </c>
      <c r="IM22" s="77">
        <v>1.5520953352592102</v>
      </c>
      <c r="IN22" s="77">
        <v>1.5744113432604516</v>
      </c>
      <c r="IO22" s="77">
        <v>1.5863462553743088</v>
      </c>
      <c r="IP22" s="77">
        <v>1.5971873254000526</v>
      </c>
      <c r="IQ22" s="77">
        <v>1.6049637455135042</v>
      </c>
      <c r="IR22" s="77">
        <v>1.5837108617403208</v>
      </c>
      <c r="IS22" s="77">
        <v>1.5948391089087737</v>
      </c>
      <c r="IT22" s="77">
        <v>1.5889310288190193</v>
      </c>
      <c r="IU22" s="77">
        <v>1.5437937276909381</v>
      </c>
      <c r="IV22" s="77">
        <v>1.5364580996756947</v>
      </c>
      <c r="IW22" s="77">
        <v>1.5701857095899976</v>
      </c>
      <c r="IX22" s="77">
        <v>1.5525751181302381</v>
      </c>
      <c r="IY22" s="77">
        <v>1.5613060024528158</v>
      </c>
      <c r="IZ22" s="77">
        <v>1.5760867544756525</v>
      </c>
      <c r="JA22" s="77">
        <v>1.5834134203738801</v>
      </c>
      <c r="JB22" s="77">
        <v>1.6845571714287482</v>
      </c>
      <c r="JC22" s="77">
        <v>1.6288378101722869</v>
      </c>
      <c r="JD22" s="77">
        <v>1.5700682235950429</v>
      </c>
      <c r="JE22" s="77">
        <v>1.5925022756646496</v>
      </c>
      <c r="JF22" s="77">
        <v>1.5958429038445952</v>
      </c>
      <c r="JG22" s="77">
        <v>1.5872344101020439</v>
      </c>
      <c r="JH22" s="77">
        <v>1.5788698044300398</v>
      </c>
      <c r="JI22" s="77">
        <v>1.5951981743515142</v>
      </c>
      <c r="JJ22" s="77">
        <v>1.6021783452644187</v>
      </c>
      <c r="JK22" s="77">
        <v>1.5925079447902031</v>
      </c>
      <c r="JL22" s="77">
        <v>1.5700501742829018</v>
      </c>
      <c r="JM22" s="77">
        <v>1.6395284501445384</v>
      </c>
      <c r="JN22" s="77">
        <v>1.5544763885018402</v>
      </c>
      <c r="JO22" s="77">
        <v>1.5574543204561162</v>
      </c>
      <c r="JP22" s="77">
        <v>1.5484440874385337</v>
      </c>
      <c r="JQ22" s="77">
        <v>1.5679193129301408</v>
      </c>
      <c r="JR22" s="77">
        <v>1.5842018886416289</v>
      </c>
      <c r="JS22" s="77">
        <v>1.6321780463492941</v>
      </c>
      <c r="JT22" s="77">
        <v>1.5819246019634281</v>
      </c>
      <c r="JU22" s="77">
        <v>1.5722395868108401</v>
      </c>
      <c r="JV22" s="77">
        <v>1.567621912384797</v>
      </c>
      <c r="JW22" s="77">
        <v>1.5645569323286836</v>
      </c>
      <c r="JX22" s="77">
        <v>1.5710360475158662</v>
      </c>
      <c r="JY22" s="77">
        <v>1.5632390411095156</v>
      </c>
      <c r="JZ22" s="77">
        <v>1.577505640451093</v>
      </c>
      <c r="KA22" s="77">
        <v>1.5819940637878165</v>
      </c>
      <c r="KB22" s="77">
        <v>1.6000282402232875</v>
      </c>
      <c r="KC22" s="77">
        <v>1.5662092974827835</v>
      </c>
      <c r="KD22" s="77">
        <v>1.6030392252373911</v>
      </c>
      <c r="KE22" s="77">
        <v>1.5575796164581133</v>
      </c>
      <c r="KF22" s="77">
        <v>1.5595694214889899</v>
      </c>
      <c r="KG22" s="77">
        <v>1.5800281964538245</v>
      </c>
      <c r="KH22" s="77">
        <v>1.6079862880355644</v>
      </c>
      <c r="KI22" s="77">
        <v>1.5782823334373357</v>
      </c>
      <c r="KJ22" s="77">
        <v>1.5838734825598537</v>
      </c>
      <c r="KK22" s="77">
        <v>1.5574564992442488</v>
      </c>
      <c r="KL22" s="77">
        <v>1.5886222035570319</v>
      </c>
    </row>
    <row r="23" spans="1:298" x14ac:dyDescent="0.25">
      <c r="A23" s="7" t="s">
        <v>445</v>
      </c>
      <c r="B23" s="76">
        <v>1.3625144571775616</v>
      </c>
      <c r="C23" s="76">
        <v>1.4414757040680375</v>
      </c>
      <c r="D23" s="76">
        <v>1.49</v>
      </c>
      <c r="E23" s="76">
        <v>1.49</v>
      </c>
      <c r="F23" s="76">
        <v>1.49</v>
      </c>
      <c r="G23" s="76">
        <v>1.49</v>
      </c>
      <c r="H23" s="76">
        <v>1.49</v>
      </c>
      <c r="I23" s="76">
        <v>1.4735034052530922</v>
      </c>
      <c r="J23" s="76">
        <v>1.4774430338541666</v>
      </c>
      <c r="K23" s="76">
        <v>1.49</v>
      </c>
      <c r="L23" s="76">
        <v>1.49</v>
      </c>
      <c r="M23" s="76">
        <v>1.49</v>
      </c>
      <c r="N23" s="76">
        <v>1.49</v>
      </c>
      <c r="O23" s="76">
        <v>1.4900000000000002</v>
      </c>
      <c r="P23" s="76">
        <v>1.49</v>
      </c>
      <c r="Q23" s="76">
        <v>1.4011506065955528</v>
      </c>
      <c r="R23" s="76">
        <v>1.593687744140625</v>
      </c>
      <c r="S23" s="76">
        <v>1.49</v>
      </c>
      <c r="T23" s="76">
        <v>1.49</v>
      </c>
      <c r="U23" s="5"/>
      <c r="V23" s="76">
        <v>1.25</v>
      </c>
      <c r="W23" s="76">
        <v>1.25</v>
      </c>
      <c r="X23" s="76">
        <v>1.25</v>
      </c>
      <c r="Y23" s="76">
        <v>1.2484571533203126</v>
      </c>
      <c r="Z23" s="76">
        <v>1.25</v>
      </c>
      <c r="AA23" s="76">
        <v>1.25</v>
      </c>
      <c r="AB23" s="76">
        <v>1.249922098013071</v>
      </c>
      <c r="AC23" s="76">
        <v>1.2458273381294964</v>
      </c>
      <c r="AD23" s="76">
        <v>1.2500034360532408</v>
      </c>
      <c r="AE23" s="76">
        <v>1.3185113107397199</v>
      </c>
      <c r="AF23" s="76">
        <v>1.3700280363663384</v>
      </c>
      <c r="AG23" s="76">
        <v>1.4086337215342422</v>
      </c>
      <c r="AH23" s="76">
        <v>1.3844827586206896</v>
      </c>
      <c r="AI23" s="76">
        <v>1.3704659125145446</v>
      </c>
      <c r="AJ23" s="76">
        <v>1.3782151354079279</v>
      </c>
      <c r="AK23" s="76">
        <v>1.3884744857193589</v>
      </c>
      <c r="AL23" s="76">
        <v>1.3332857069184507</v>
      </c>
      <c r="AM23" s="76">
        <v>1.3159062425352686</v>
      </c>
      <c r="AN23" s="76">
        <v>1.2909410735975382</v>
      </c>
      <c r="AO23" s="76">
        <v>1.3881159420289855</v>
      </c>
      <c r="AP23" s="76">
        <v>1.3832786776170198</v>
      </c>
      <c r="AQ23" s="76">
        <v>1.3710287008199606</v>
      </c>
      <c r="AR23" s="76">
        <v>1.3839838508562856</v>
      </c>
      <c r="AS23" s="76">
        <v>1.3979421177455356</v>
      </c>
      <c r="AT23" s="76">
        <v>1.3886876632506588</v>
      </c>
      <c r="AU23" s="76">
        <v>1.3889111564009664</v>
      </c>
      <c r="AV23" s="76">
        <v>1.3893699735753677</v>
      </c>
      <c r="AW23" s="76">
        <v>1.3899160148761023</v>
      </c>
      <c r="AX23" s="76">
        <v>1.3900256554555086</v>
      </c>
      <c r="AY23" s="76">
        <v>1.3900000000000001</v>
      </c>
      <c r="AZ23" s="76">
        <v>1.3899619668989038</v>
      </c>
      <c r="BA23" s="76">
        <v>1.3900067236328124</v>
      </c>
      <c r="BB23" s="76">
        <v>1.4097428249782988</v>
      </c>
      <c r="BC23" s="76">
        <v>1.4063362335205079</v>
      </c>
      <c r="BD23" s="76">
        <v>1.3838631454779178</v>
      </c>
      <c r="BE23" s="76">
        <v>1.3620051801740916</v>
      </c>
      <c r="BF23" s="76">
        <v>1.3607425171988352</v>
      </c>
      <c r="BG23" s="76">
        <v>1.3863679245283018</v>
      </c>
      <c r="BH23" s="76">
        <v>1.4075640935483185</v>
      </c>
      <c r="BI23" s="76">
        <v>1.4303726150740437</v>
      </c>
      <c r="BJ23" s="76">
        <v>1.39</v>
      </c>
      <c r="BK23" s="76">
        <v>1.39</v>
      </c>
      <c r="BL23" s="76">
        <v>1.3838888888888889</v>
      </c>
      <c r="BM23" s="76">
        <v>1.389972808425491</v>
      </c>
      <c r="BN23" s="76">
        <v>1.3899084745947994</v>
      </c>
      <c r="BO23" s="76">
        <v>1.3900000000000001</v>
      </c>
      <c r="BP23" s="76">
        <v>1.3900000000000001</v>
      </c>
      <c r="BQ23" s="76">
        <v>1.390013603441643</v>
      </c>
      <c r="BR23" s="76">
        <v>1.3899942561558314</v>
      </c>
      <c r="BS23" s="76">
        <v>1.3900000000000001</v>
      </c>
      <c r="BT23" s="76">
        <v>1.3898909009850544</v>
      </c>
      <c r="BU23" s="76">
        <v>1.3900531795726103</v>
      </c>
      <c r="BV23" s="76">
        <v>1.3900447279986212</v>
      </c>
      <c r="BW23" s="76">
        <v>1.3984188798545065</v>
      </c>
      <c r="BX23" s="76">
        <v>1.3642365222972828</v>
      </c>
      <c r="BY23" s="76">
        <v>1.3040502425163023</v>
      </c>
      <c r="BZ23" s="76">
        <v>1.3042127147962288</v>
      </c>
      <c r="CA23" s="76">
        <v>1.3791349475337009</v>
      </c>
      <c r="CB23" s="76">
        <v>1.2798083486645584</v>
      </c>
      <c r="CC23" s="76">
        <v>1.265749307691882</v>
      </c>
      <c r="CD23" s="76">
        <v>1.3341764877781723</v>
      </c>
      <c r="CE23" s="76">
        <v>1.3767054025194638</v>
      </c>
      <c r="CF23" s="76">
        <v>1.3882474226804122</v>
      </c>
      <c r="CG23" s="76">
        <v>1.3891211738486302</v>
      </c>
      <c r="CH23" s="76">
        <v>1.3862601626016262</v>
      </c>
      <c r="CI23" s="76">
        <v>1.3754870156854448</v>
      </c>
      <c r="CJ23" s="76">
        <v>1.3692797372655598</v>
      </c>
      <c r="CK23" s="76">
        <v>1.3867941436463012</v>
      </c>
      <c r="CL23" s="76">
        <v>1.3880148773193359</v>
      </c>
      <c r="CM23" s="76">
        <v>1.3898595505617974</v>
      </c>
      <c r="CN23" s="76">
        <v>1.388815046513113</v>
      </c>
      <c r="CO23" s="76">
        <v>1.3888203417702658</v>
      </c>
      <c r="CP23" s="76">
        <v>1.3891895481910446</v>
      </c>
      <c r="CQ23" s="76">
        <v>1.3886929554809313</v>
      </c>
      <c r="CR23" s="76">
        <v>1.3886503067484663</v>
      </c>
      <c r="CS23" s="76">
        <v>1.3875197785612825</v>
      </c>
      <c r="CT23" s="76">
        <v>1.375</v>
      </c>
      <c r="CU23" s="76">
        <v>1.3808917794680464</v>
      </c>
      <c r="CV23" s="76">
        <v>1.3834934828016494</v>
      </c>
      <c r="CW23" s="76">
        <v>1.380892925613497</v>
      </c>
      <c r="CX23" s="76">
        <v>1.3816703062363338</v>
      </c>
      <c r="CY23" s="76">
        <v>1.3878894629332696</v>
      </c>
      <c r="CZ23" s="76">
        <v>1.3866809230897486</v>
      </c>
      <c r="DA23" s="76">
        <v>1.3896123779296876</v>
      </c>
      <c r="DB23" s="76">
        <v>1.378929883960303</v>
      </c>
      <c r="DC23" s="76">
        <v>1.3874083182482215</v>
      </c>
      <c r="DD23" s="76">
        <v>1.3863595768318386</v>
      </c>
      <c r="DE23" s="76">
        <v>1.3871577200126539</v>
      </c>
      <c r="DF23" s="76">
        <v>1.3891825447217292</v>
      </c>
      <c r="DG23" s="76">
        <v>1.3821881799748066</v>
      </c>
      <c r="DH23" s="76">
        <v>1.3829480319963385</v>
      </c>
      <c r="DI23" s="76">
        <v>1.4370515896652998</v>
      </c>
      <c r="DJ23" s="76">
        <v>1.4237642232098011</v>
      </c>
      <c r="DK23" s="76">
        <v>1.423699408810148</v>
      </c>
      <c r="DL23" s="76">
        <v>1.4164507450238693</v>
      </c>
      <c r="DM23" s="76">
        <v>1.4486914632989656</v>
      </c>
      <c r="DN23" s="76">
        <v>1.4210098891550758</v>
      </c>
      <c r="DO23" s="76">
        <v>1.4747897128551239</v>
      </c>
      <c r="DP23" s="76">
        <v>1.4773764327814789</v>
      </c>
      <c r="DQ23" s="76">
        <v>1.4011245680477675</v>
      </c>
      <c r="DR23" s="76">
        <v>1.3858787118961962</v>
      </c>
      <c r="DS23" s="76">
        <v>1.377443129097317</v>
      </c>
      <c r="DT23" s="76">
        <v>1.3868474551706558</v>
      </c>
      <c r="DU23" s="76">
        <v>1.3732360418656622</v>
      </c>
      <c r="DV23" s="76">
        <v>1.3884353254308652</v>
      </c>
      <c r="DW23" s="76">
        <v>1.3821496479605699</v>
      </c>
      <c r="DX23" s="76">
        <v>1.3815145707355521</v>
      </c>
      <c r="DY23" s="76">
        <v>1.3826129791627422</v>
      </c>
      <c r="DZ23" s="76">
        <v>1.3820933213772113</v>
      </c>
      <c r="EA23" s="76">
        <v>1.38902164014409</v>
      </c>
      <c r="EB23" s="76">
        <v>1.3890909000261424</v>
      </c>
      <c r="EC23" s="76">
        <v>1.3858909123912981</v>
      </c>
      <c r="ED23" s="76">
        <v>1.3807506664670097</v>
      </c>
      <c r="EE23" s="76">
        <v>1.3876930581661471</v>
      </c>
      <c r="EF23" s="76">
        <v>1.3864425058198615</v>
      </c>
      <c r="EG23" s="76">
        <v>1.3810153605192979</v>
      </c>
      <c r="EH23" s="76">
        <v>1.3823390883238893</v>
      </c>
      <c r="EI23" s="76">
        <v>1.3892347393388942</v>
      </c>
      <c r="EJ23" s="76">
        <v>1.3866013895393874</v>
      </c>
      <c r="EK23" s="76">
        <v>1.3779669110435455</v>
      </c>
      <c r="EL23" s="76">
        <v>1.3811590624162851</v>
      </c>
      <c r="EM23" s="76">
        <v>1.3724725083426048</v>
      </c>
      <c r="EN23" s="76">
        <v>1.3764182558842111</v>
      </c>
      <c r="EO23" s="76">
        <v>1.382918715930143</v>
      </c>
      <c r="EP23" s="76">
        <v>1.3846765279297346</v>
      </c>
      <c r="EQ23" s="76">
        <v>1.3850043046493161</v>
      </c>
      <c r="ER23" s="76">
        <v>1.3798117678668214</v>
      </c>
      <c r="ES23" s="76">
        <v>1.3846458656369276</v>
      </c>
      <c r="ET23" s="76">
        <v>1.3843258154165139</v>
      </c>
      <c r="EU23" s="76">
        <v>1.3862584048411883</v>
      </c>
      <c r="EV23" s="76">
        <v>1.3823763712071777</v>
      </c>
      <c r="EW23" s="76">
        <v>1.3874021929720706</v>
      </c>
      <c r="EX23" s="76">
        <v>1.3816370244623277</v>
      </c>
      <c r="EY23" s="76">
        <v>1.3860447512276881</v>
      </c>
      <c r="EZ23" s="76">
        <v>1.3853136093058906</v>
      </c>
      <c r="FA23" s="76">
        <v>1.3805922489194844</v>
      </c>
      <c r="FB23" s="76">
        <v>1.374694792178659</v>
      </c>
      <c r="FC23" s="76">
        <v>1.3858628589915669</v>
      </c>
      <c r="FD23" s="76">
        <v>1.3844267785006152</v>
      </c>
      <c r="FE23" s="76">
        <v>1.3036807662769014</v>
      </c>
      <c r="FF23" s="76">
        <v>1.2790015089279552</v>
      </c>
      <c r="FG23" s="76">
        <v>1.3876476955302206</v>
      </c>
      <c r="FH23" s="76">
        <v>1.3910714655109979</v>
      </c>
      <c r="FI23" s="76">
        <v>1.3900623742916951</v>
      </c>
      <c r="FJ23" s="76">
        <v>1.3831549512482397</v>
      </c>
      <c r="FK23" s="76">
        <v>1.3875844853281218</v>
      </c>
      <c r="FL23" s="76">
        <v>1.3819572969761882</v>
      </c>
      <c r="FM23" s="76">
        <v>1.3849710077750037</v>
      </c>
      <c r="FN23" s="76">
        <v>1.3893337432310202</v>
      </c>
      <c r="FO23" s="76">
        <v>1.3867222276592561</v>
      </c>
      <c r="FP23" s="76">
        <v>1.3672502280580692</v>
      </c>
      <c r="FQ23" s="76">
        <v>1.3674344353678645</v>
      </c>
      <c r="FR23" s="76">
        <v>1.3575613857164639</v>
      </c>
      <c r="FS23" s="76">
        <v>1.3871601834115184</v>
      </c>
      <c r="FT23" s="76">
        <v>1.3842176695690562</v>
      </c>
      <c r="FU23" s="76">
        <v>1.3854986898700539</v>
      </c>
      <c r="FV23" s="76">
        <v>1.4280541267222744</v>
      </c>
      <c r="FW23" s="76">
        <v>1.439378669928004</v>
      </c>
      <c r="FX23" s="76">
        <v>1.469421630871971</v>
      </c>
      <c r="FY23" s="76">
        <v>1.3851259807930458</v>
      </c>
      <c r="FZ23" s="76">
        <v>1.3884630899059844</v>
      </c>
      <c r="GA23" s="76">
        <v>1.3577726828232557</v>
      </c>
      <c r="GB23" s="76">
        <v>1.3636677159508328</v>
      </c>
      <c r="GC23" s="76">
        <v>1.3584767804864368</v>
      </c>
      <c r="GD23" s="76">
        <v>1.382725387408215</v>
      </c>
      <c r="GE23" s="76">
        <v>1.3663839971294838</v>
      </c>
      <c r="GF23" s="76">
        <v>1.3806063510729285</v>
      </c>
      <c r="GG23" s="76">
        <v>1.3516489812948811</v>
      </c>
      <c r="GH23" s="76">
        <v>1.256168017792046</v>
      </c>
      <c r="GI23" s="76">
        <v>1.3813047423255853</v>
      </c>
      <c r="GJ23" s="76">
        <v>1.3986138552862195</v>
      </c>
      <c r="GK23" s="76">
        <v>1.4158580381624866</v>
      </c>
      <c r="GL23" s="76">
        <v>1.3739099837134974</v>
      </c>
      <c r="GM23" s="76">
        <v>1.4122737409892039</v>
      </c>
      <c r="GN23" s="76">
        <v>1.5001915293439005</v>
      </c>
      <c r="GO23" s="76">
        <v>1.3711835070048881</v>
      </c>
      <c r="GP23" s="76">
        <v>1.358133920811903</v>
      </c>
      <c r="GQ23" s="76">
        <v>1.3639763177955397</v>
      </c>
      <c r="GR23" s="76">
        <v>1.4784042481628561</v>
      </c>
      <c r="GS23" s="76">
        <v>1.4340387479947998</v>
      </c>
      <c r="GT23" s="76">
        <v>1.446037535911175</v>
      </c>
      <c r="GU23" s="76">
        <v>1.4664492548815211</v>
      </c>
      <c r="GV23" s="76">
        <v>1.4482763630642987</v>
      </c>
      <c r="GW23" s="76">
        <v>1.4770062733632257</v>
      </c>
      <c r="GX23" s="76">
        <v>1.4881935249841634</v>
      </c>
      <c r="GY23" s="76">
        <v>1.4957530128994172</v>
      </c>
      <c r="GZ23" s="76">
        <v>1.4609878583018601</v>
      </c>
      <c r="HA23" s="76">
        <v>1.4735057366143849</v>
      </c>
      <c r="HB23" s="76">
        <v>1.4734718129086921</v>
      </c>
      <c r="HC23" s="76">
        <v>1.4753362690015526</v>
      </c>
      <c r="HD23" s="76">
        <v>1.4625100549817653</v>
      </c>
      <c r="HE23" s="76">
        <v>1.4748842324633393</v>
      </c>
      <c r="HF23" s="76">
        <v>1.4973298873626506</v>
      </c>
      <c r="HG23" s="76">
        <v>1.4872215526827912</v>
      </c>
      <c r="HH23" s="76">
        <v>1.4928747068024943</v>
      </c>
      <c r="HI23" s="76">
        <v>1.4910401139744485</v>
      </c>
      <c r="HJ23" s="76">
        <v>1.4919810234831901</v>
      </c>
      <c r="HK23" s="76">
        <v>1.4937653541585176</v>
      </c>
      <c r="HL23" s="76">
        <v>1.4876082594340139</v>
      </c>
      <c r="HM23" s="76">
        <v>1.4898262155784965</v>
      </c>
      <c r="HN23" s="76">
        <v>1.4923523009779247</v>
      </c>
      <c r="HO23" s="76">
        <v>1.5651678962063409</v>
      </c>
      <c r="HP23" s="76">
        <v>1.6290675471800844</v>
      </c>
      <c r="HQ23" s="76">
        <v>1.6354353908463843</v>
      </c>
      <c r="HR23" s="76">
        <v>1.6044473309230449</v>
      </c>
      <c r="HS23" s="76">
        <v>1.5175513608172546</v>
      </c>
      <c r="HT23" s="76">
        <v>1.5233207335087606</v>
      </c>
      <c r="HU23" s="76">
        <v>1.5192172668294799</v>
      </c>
      <c r="HV23" s="76">
        <v>1.6235937622944405</v>
      </c>
      <c r="HW23" s="76">
        <v>1.6220221914758082</v>
      </c>
      <c r="HX23" s="76">
        <v>1.6064831685670948</v>
      </c>
      <c r="HY23" s="76">
        <v>1.62721865550044</v>
      </c>
      <c r="HZ23" s="76">
        <v>1.6487962722338709</v>
      </c>
      <c r="IA23" s="76">
        <v>1.6838095373894961</v>
      </c>
      <c r="IB23" s="76">
        <v>1.6730469319530603</v>
      </c>
      <c r="IC23" s="76">
        <v>1.661281449176891</v>
      </c>
      <c r="ID23" s="76">
        <v>1.6519191568390328</v>
      </c>
      <c r="IE23" s="76">
        <v>1.6468018679392331</v>
      </c>
      <c r="IF23" s="76">
        <v>1.6728951018064528</v>
      </c>
      <c r="IG23" s="76">
        <v>1.6553424428095431</v>
      </c>
      <c r="IH23" s="76">
        <v>1.6734750786580548</v>
      </c>
      <c r="II23" s="76">
        <v>1.6458087885270283</v>
      </c>
      <c r="IJ23" s="76">
        <v>1.6238683494419217</v>
      </c>
      <c r="IK23" s="76">
        <v>1.6353122670277733</v>
      </c>
      <c r="IL23" s="76">
        <v>1.6360951381693294</v>
      </c>
      <c r="IM23" s="76">
        <v>1.5770785161410998</v>
      </c>
      <c r="IN23" s="76">
        <v>1.5793416160680267</v>
      </c>
      <c r="IO23" s="76">
        <v>1.5868327205288175</v>
      </c>
      <c r="IP23" s="76">
        <v>1.6030314607522524</v>
      </c>
      <c r="IQ23" s="76">
        <v>1.5732806952650247</v>
      </c>
      <c r="IR23" s="76">
        <v>1.5767904634776797</v>
      </c>
      <c r="IS23" s="76">
        <v>1.578986063473016</v>
      </c>
      <c r="IT23" s="76">
        <v>1.5806218263085441</v>
      </c>
      <c r="IU23" s="76">
        <v>1.6049187415759707</v>
      </c>
      <c r="IV23" s="76">
        <v>1.6525223770228246</v>
      </c>
      <c r="IW23" s="76">
        <v>1.6117031949798564</v>
      </c>
      <c r="IX23" s="76">
        <v>1.6453501365845609</v>
      </c>
      <c r="IY23" s="76">
        <v>1.6184053160263321</v>
      </c>
      <c r="IZ23" s="76">
        <v>1.5994112605305546</v>
      </c>
      <c r="JA23" s="76">
        <v>1.5760611926412866</v>
      </c>
      <c r="JB23" s="76">
        <v>1.6017571732268423</v>
      </c>
      <c r="JC23" s="76">
        <v>1.6870280147207601</v>
      </c>
      <c r="JD23" s="76">
        <v>1.6527968973509024</v>
      </c>
      <c r="JE23" s="76">
        <v>1.6258262156649823</v>
      </c>
      <c r="JF23" s="76">
        <v>1.5964888192149223</v>
      </c>
      <c r="JG23" s="76">
        <v>1.6772042824461302</v>
      </c>
      <c r="JH23" s="76">
        <v>1.5860555903551645</v>
      </c>
      <c r="JI23" s="76">
        <v>1.6588185677402512</v>
      </c>
      <c r="JJ23" s="76">
        <v>1.6794842943590416</v>
      </c>
      <c r="JK23" s="76">
        <v>1.6664590744288139</v>
      </c>
      <c r="JL23" s="76">
        <v>1.6154408505598312</v>
      </c>
      <c r="JM23" s="76">
        <v>1.6370651912945295</v>
      </c>
      <c r="JN23" s="76">
        <v>1.7614380447239</v>
      </c>
      <c r="JO23" s="76">
        <v>1.777254769329295</v>
      </c>
      <c r="JP23" s="76">
        <v>1.7546678341018012</v>
      </c>
      <c r="JQ23" s="76">
        <v>1.7045516771650322</v>
      </c>
      <c r="JR23" s="76">
        <v>1.69765982128139</v>
      </c>
      <c r="JS23" s="76">
        <v>1.7165120731628549</v>
      </c>
      <c r="JT23" s="76">
        <v>1.605219547626177</v>
      </c>
      <c r="JU23" s="76">
        <v>1.5809137075461217</v>
      </c>
      <c r="JV23" s="76">
        <v>1.6438697176321069</v>
      </c>
      <c r="JW23" s="76">
        <v>1.6386915674428817</v>
      </c>
      <c r="JX23" s="76">
        <v>1.6145945684369909</v>
      </c>
      <c r="JY23" s="76">
        <v>1.6113739267958485</v>
      </c>
      <c r="JZ23" s="76">
        <v>1.6371344715137579</v>
      </c>
      <c r="KA23" s="76">
        <v>1.6487843703772271</v>
      </c>
      <c r="KB23" s="76">
        <v>1.6711372378634608</v>
      </c>
      <c r="KC23" s="76">
        <v>1.6232703725082203</v>
      </c>
      <c r="KD23" s="76">
        <v>1.5976770688481718</v>
      </c>
      <c r="KE23" s="76">
        <v>1.6011404379571148</v>
      </c>
      <c r="KF23" s="76">
        <v>1.5948975382107737</v>
      </c>
      <c r="KG23" s="76">
        <v>1.5566526702089569</v>
      </c>
      <c r="KH23" s="76">
        <v>1.6764083826815481</v>
      </c>
      <c r="KI23" s="76">
        <v>1.6930641272009079</v>
      </c>
      <c r="KJ23" s="76">
        <v>1.6169188476570735</v>
      </c>
      <c r="KK23" s="76">
        <v>1.6218893967109811</v>
      </c>
      <c r="KL23" s="76">
        <v>1.5807337876891243</v>
      </c>
    </row>
    <row r="24" spans="1:298" x14ac:dyDescent="0.25">
      <c r="A24" s="6" t="s">
        <v>446</v>
      </c>
      <c r="B24" s="77">
        <v>3.5350302747174296</v>
      </c>
      <c r="C24" s="77">
        <v>3.5842920717248909</v>
      </c>
      <c r="D24" s="77">
        <v>3.6099094221085353</v>
      </c>
      <c r="E24" s="77">
        <v>3.9997143166404387</v>
      </c>
      <c r="F24" s="77">
        <v>3.9458371830700196</v>
      </c>
      <c r="G24" s="77">
        <v>4.0187193008717879</v>
      </c>
      <c r="H24" s="77">
        <v>3.9838541804392817</v>
      </c>
      <c r="I24" s="77">
        <v>4.0047007129439418</v>
      </c>
      <c r="J24" s="77">
        <v>4.0074034726424079</v>
      </c>
      <c r="K24" s="77">
        <v>4.0124976738459344</v>
      </c>
      <c r="L24" s="77">
        <v>4.0096225784635395</v>
      </c>
      <c r="M24" s="77">
        <v>3.9749262310625713</v>
      </c>
      <c r="N24" s="77">
        <v>3.9928112154402537</v>
      </c>
      <c r="O24" s="77">
        <v>4.0030961292692409</v>
      </c>
      <c r="P24" s="77">
        <v>4.009008418123913</v>
      </c>
      <c r="Q24" s="77">
        <v>4.0375095510865542</v>
      </c>
      <c r="R24" s="77">
        <v>3.9549758316975994</v>
      </c>
      <c r="S24" s="77">
        <v>4.0048252599560055</v>
      </c>
      <c r="T24" s="77">
        <v>3.9545206190449589</v>
      </c>
      <c r="U24" s="77">
        <v>4.0359720310131193</v>
      </c>
      <c r="V24" s="77">
        <v>3.9737073485061867</v>
      </c>
      <c r="W24" s="77">
        <v>4.0903146381171789</v>
      </c>
      <c r="X24" s="77">
        <v>4.0229732275415202</v>
      </c>
      <c r="Y24" s="77">
        <v>4.0587399815579035</v>
      </c>
      <c r="Z24" s="77">
        <v>4.0292732895779357</v>
      </c>
      <c r="AA24" s="77">
        <v>4.1101696163724482</v>
      </c>
      <c r="AB24" s="77">
        <v>4.0881887063442681</v>
      </c>
      <c r="AC24" s="77">
        <v>4.0245179808251477</v>
      </c>
      <c r="AD24" s="77">
        <v>4.0718237412734304</v>
      </c>
      <c r="AE24" s="77">
        <v>4.0957944006729798</v>
      </c>
      <c r="AF24" s="77">
        <v>4.0317976624932843</v>
      </c>
      <c r="AG24" s="77">
        <v>4.0147095130628641</v>
      </c>
      <c r="AH24" s="77">
        <v>4.0402485291207428</v>
      </c>
      <c r="AI24" s="77">
        <v>4.0841633604965155</v>
      </c>
      <c r="AJ24" s="77">
        <v>4.1266562123804169</v>
      </c>
      <c r="AK24" s="77">
        <v>4.1102642290839801</v>
      </c>
      <c r="AL24" s="77">
        <v>4.1081439695740203</v>
      </c>
      <c r="AM24" s="77">
        <v>4.1272439313291187</v>
      </c>
      <c r="AN24" s="77">
        <v>4.1813783939916034</v>
      </c>
      <c r="AO24" s="77">
        <v>4.1003396523014288</v>
      </c>
      <c r="AP24" s="77">
        <v>4.1896023564063887</v>
      </c>
      <c r="AQ24" s="77">
        <v>4.2155669795821149</v>
      </c>
      <c r="AR24" s="77">
        <v>4.2035860394579903</v>
      </c>
      <c r="AS24" s="77">
        <v>4.147475221811268</v>
      </c>
      <c r="AT24" s="77">
        <v>4.1275437882135737</v>
      </c>
      <c r="AU24" s="77">
        <v>4.1561829792289373</v>
      </c>
      <c r="AV24" s="77">
        <v>4.1560409658811608</v>
      </c>
      <c r="AW24" s="77">
        <v>4.1727155662336299</v>
      </c>
      <c r="AX24" s="77">
        <v>4.0976502697936574</v>
      </c>
      <c r="AY24" s="77">
        <v>4.1531114857592906</v>
      </c>
      <c r="AZ24" s="77">
        <v>4.148804723331831</v>
      </c>
      <c r="BA24" s="77">
        <v>4.1197855668330012</v>
      </c>
      <c r="BB24" s="77">
        <v>3.8106256248127583</v>
      </c>
      <c r="BC24" s="77">
        <v>4.0801799309165068</v>
      </c>
      <c r="BD24" s="77">
        <v>4.1170818726808553</v>
      </c>
      <c r="BE24" s="77">
        <v>4.0380099491581447</v>
      </c>
      <c r="BF24" s="77">
        <v>4.1547692934782168</v>
      </c>
      <c r="BG24" s="77">
        <v>4.0879349013316881</v>
      </c>
      <c r="BH24" s="77">
        <v>4.1012018458055497</v>
      </c>
      <c r="BI24" s="77">
        <v>4.1098277923420179</v>
      </c>
      <c r="BJ24" s="77">
        <v>4.0952170201793212</v>
      </c>
      <c r="BK24" s="77">
        <v>4.0086423680751091</v>
      </c>
      <c r="BL24" s="77">
        <v>4.0902301804954595</v>
      </c>
      <c r="BM24" s="77">
        <v>4.1053451695919909</v>
      </c>
      <c r="BN24" s="77">
        <v>4.0832561458708501</v>
      </c>
      <c r="BO24" s="77">
        <v>4.0832178211741761</v>
      </c>
      <c r="BP24" s="77">
        <v>4.0707602116283628</v>
      </c>
      <c r="BQ24" s="77">
        <v>4.084196229093366</v>
      </c>
      <c r="BR24" s="77">
        <v>4.1122681565158397</v>
      </c>
      <c r="BS24" s="77">
        <v>4.213875059056793</v>
      </c>
      <c r="BT24" s="77">
        <v>4.3439863769715377</v>
      </c>
      <c r="BU24" s="77">
        <v>4.2905818503566096</v>
      </c>
      <c r="BV24" s="77">
        <v>4.2871746539496263</v>
      </c>
      <c r="BW24" s="77">
        <v>4.3515334494269711</v>
      </c>
      <c r="BX24" s="77">
        <v>4.2521728273236743</v>
      </c>
      <c r="BY24" s="77">
        <v>4.2418783351226637</v>
      </c>
      <c r="BZ24" s="77">
        <v>4.2078619325128983</v>
      </c>
      <c r="CA24" s="77">
        <v>4.2622228766384502</v>
      </c>
      <c r="CB24" s="77">
        <v>4.2902252949908508</v>
      </c>
      <c r="CC24" s="77">
        <v>4.3100463129255324</v>
      </c>
      <c r="CD24" s="77">
        <v>4.296159104805656</v>
      </c>
      <c r="CE24" s="77">
        <v>4.3050627419719687</v>
      </c>
      <c r="CF24" s="77">
        <v>4.2796505592709817</v>
      </c>
      <c r="CG24" s="77">
        <v>4.2113174017594117</v>
      </c>
      <c r="CH24" s="77">
        <v>4.2279595069798663</v>
      </c>
      <c r="CI24" s="77">
        <v>4.2933317542644982</v>
      </c>
      <c r="CJ24" s="77">
        <v>4.2809150989006914</v>
      </c>
      <c r="CK24" s="77">
        <v>4.2930899649520553</v>
      </c>
      <c r="CL24" s="77">
        <v>4.2834630173823562</v>
      </c>
      <c r="CM24" s="77">
        <v>4.2260763417014955</v>
      </c>
      <c r="CN24" s="77">
        <v>4.3008421605704417</v>
      </c>
      <c r="CO24" s="77">
        <v>4.2955006012556787</v>
      </c>
      <c r="CP24" s="77">
        <v>4.2710230634038844</v>
      </c>
      <c r="CQ24" s="77">
        <v>4.2838090517836234</v>
      </c>
      <c r="CR24" s="77">
        <v>4.3456343950842751</v>
      </c>
      <c r="CS24" s="77">
        <v>4.3147041880810955</v>
      </c>
      <c r="CT24" s="77">
        <v>4.275623317615878</v>
      </c>
      <c r="CU24" s="77">
        <v>4.2943523765266924</v>
      </c>
      <c r="CV24" s="77">
        <v>4.3713464776060027</v>
      </c>
      <c r="CW24" s="77">
        <v>4.2622642763833989</v>
      </c>
      <c r="CX24" s="77">
        <v>4.3288275776607605</v>
      </c>
      <c r="CY24" s="77">
        <v>4.2716095853725529</v>
      </c>
      <c r="CZ24" s="77">
        <v>4.3475352063581374</v>
      </c>
      <c r="DA24" s="77">
        <v>4.3413758812163588</v>
      </c>
      <c r="DB24" s="77">
        <v>4.3099025541013116</v>
      </c>
      <c r="DC24" s="77">
        <v>4.3488960447460006</v>
      </c>
      <c r="DD24" s="77">
        <v>4.3710124892131494</v>
      </c>
      <c r="DE24" s="77">
        <v>4.3794129010825102</v>
      </c>
      <c r="DF24" s="77">
        <v>4.2842393442731064</v>
      </c>
      <c r="DG24" s="77">
        <v>4.4175049316837605</v>
      </c>
      <c r="DH24" s="77">
        <v>4.3282123070436356</v>
      </c>
      <c r="DI24" s="77">
        <v>4.3534526566051159</v>
      </c>
      <c r="DJ24" s="77">
        <v>4.3470028420291591</v>
      </c>
      <c r="DK24" s="77">
        <v>4.3106921847753235</v>
      </c>
      <c r="DL24" s="77">
        <v>4.3296625575887591</v>
      </c>
      <c r="DM24" s="77">
        <v>4.3084460806368279</v>
      </c>
      <c r="DN24" s="77">
        <v>4.3527482145014442</v>
      </c>
      <c r="DO24" s="77">
        <v>4.3063315496356784</v>
      </c>
      <c r="DP24" s="77">
        <v>4.2772776741939129</v>
      </c>
      <c r="DQ24" s="77">
        <v>4.2852872137792808</v>
      </c>
      <c r="DR24" s="77">
        <v>4.3653247994230071</v>
      </c>
      <c r="DS24" s="77">
        <v>4.3497449617581676</v>
      </c>
      <c r="DT24" s="77">
        <v>4.2302237224410169</v>
      </c>
      <c r="DU24" s="77">
        <v>4.3468040755128303</v>
      </c>
      <c r="DV24" s="77">
        <v>4.2882588896498035</v>
      </c>
      <c r="DW24" s="77">
        <v>4.3231893815538847</v>
      </c>
      <c r="DX24" s="77">
        <v>4.2584997964148235</v>
      </c>
      <c r="DY24" s="77">
        <v>4.2863583149482931</v>
      </c>
      <c r="DZ24" s="77">
        <v>4.1899102430539159</v>
      </c>
      <c r="EA24" s="77">
        <v>4.1836503697700325</v>
      </c>
      <c r="EB24" s="77">
        <v>4.2167757226102429</v>
      </c>
      <c r="EC24" s="77">
        <v>4.2043503810074991</v>
      </c>
      <c r="ED24" s="77">
        <v>4.2200479801386512</v>
      </c>
      <c r="EE24" s="77">
        <v>4.1516396408214122</v>
      </c>
      <c r="EF24" s="77">
        <v>4.2708553707882491</v>
      </c>
      <c r="EG24" s="77">
        <v>4.21187106040143</v>
      </c>
      <c r="EH24" s="77">
        <v>4.1620541427239761</v>
      </c>
      <c r="EI24" s="77">
        <v>4.1616542385706623</v>
      </c>
      <c r="EJ24" s="77">
        <v>4.1269222406271311</v>
      </c>
      <c r="EK24" s="77">
        <v>4.1384949114933915</v>
      </c>
      <c r="EL24" s="77">
        <v>4.1681020582008754</v>
      </c>
      <c r="EM24" s="77">
        <v>4.2083218249839813</v>
      </c>
      <c r="EN24" s="77">
        <v>4.1494699061769191</v>
      </c>
      <c r="EO24" s="77">
        <v>4.1315405081789667</v>
      </c>
      <c r="EP24" s="77">
        <v>4.1586173393154588</v>
      </c>
      <c r="EQ24" s="77">
        <v>4.2019252150294513</v>
      </c>
      <c r="ER24" s="77">
        <v>4.1000899219020006</v>
      </c>
      <c r="ES24" s="77">
        <v>4.1443690820819965</v>
      </c>
      <c r="ET24" s="77">
        <v>4.0870214092823671</v>
      </c>
      <c r="EU24" s="77">
        <v>4.1655639182120465</v>
      </c>
      <c r="EV24" s="77">
        <v>4.1416389371812077</v>
      </c>
      <c r="EW24" s="77">
        <v>4.1899014830149479</v>
      </c>
      <c r="EX24" s="77">
        <v>4.1742741433126538</v>
      </c>
      <c r="EY24" s="77">
        <v>4.121510439870633</v>
      </c>
      <c r="EZ24" s="77">
        <v>4.0717900355966972</v>
      </c>
      <c r="FA24" s="77">
        <v>4.1121712684404876</v>
      </c>
      <c r="FB24" s="77">
        <v>4.1424609755295689</v>
      </c>
      <c r="FC24" s="77">
        <v>4.0630814667055857</v>
      </c>
      <c r="FD24" s="77">
        <v>4.065892774179483</v>
      </c>
      <c r="FE24" s="77">
        <v>4.0244130858576606</v>
      </c>
      <c r="FF24" s="77">
        <v>4.0619965326672451</v>
      </c>
      <c r="FG24" s="77">
        <v>3.9369519109634155</v>
      </c>
      <c r="FH24" s="77">
        <v>3.9284940108391946</v>
      </c>
      <c r="FI24" s="77">
        <v>4.0266477251106627</v>
      </c>
      <c r="FJ24" s="77">
        <v>4.016231731412371</v>
      </c>
      <c r="FK24" s="77">
        <v>4.0155432418678512</v>
      </c>
      <c r="FL24" s="77">
        <v>4.0015124121236401</v>
      </c>
      <c r="FM24" s="77">
        <v>3.9910906981126604</v>
      </c>
      <c r="FN24" s="77">
        <v>4.0057088657792326</v>
      </c>
      <c r="FO24" s="77">
        <v>3.9626632184886894</v>
      </c>
      <c r="FP24" s="77">
        <v>3.9344379629253647</v>
      </c>
      <c r="FQ24" s="77">
        <v>3.9438637504251526</v>
      </c>
      <c r="FR24" s="77">
        <v>3.9707661842873745</v>
      </c>
      <c r="FS24" s="77">
        <v>4.0331665340003688</v>
      </c>
      <c r="FT24" s="77">
        <v>3.9906867606738468</v>
      </c>
      <c r="FU24" s="77">
        <v>3.9950935397896781</v>
      </c>
      <c r="FV24" s="77">
        <v>4.0110533154655554</v>
      </c>
      <c r="FW24" s="77">
        <v>4.0282549244692403</v>
      </c>
      <c r="FX24" s="77">
        <v>3.9947068189370407</v>
      </c>
      <c r="FY24" s="77">
        <v>4.0110103665387919</v>
      </c>
      <c r="FZ24" s="77">
        <v>3.9474846201139733</v>
      </c>
      <c r="GA24" s="77">
        <v>4.0108490391836629</v>
      </c>
      <c r="GB24" s="77">
        <v>3.9615111763224982</v>
      </c>
      <c r="GC24" s="77">
        <v>3.9812418714618962</v>
      </c>
      <c r="GD24" s="77">
        <v>3.9398078719449141</v>
      </c>
      <c r="GE24" s="77">
        <v>4.0011167298623853</v>
      </c>
      <c r="GF24" s="77">
        <v>4.0141716963814744</v>
      </c>
      <c r="GG24" s="77">
        <v>4.0679495202971712</v>
      </c>
      <c r="GH24" s="77">
        <v>4.0360283542756097</v>
      </c>
      <c r="GI24" s="77">
        <v>4.0392893060673529</v>
      </c>
      <c r="GJ24" s="77">
        <v>4.0548440700115282</v>
      </c>
      <c r="GK24" s="77">
        <v>4.0038542823132497</v>
      </c>
      <c r="GL24" s="77">
        <v>4.0699348173465948</v>
      </c>
      <c r="GM24" s="77">
        <v>4.0586178138837807</v>
      </c>
      <c r="GN24" s="77">
        <v>4.05964377584771</v>
      </c>
      <c r="GO24" s="77">
        <v>4.0515923849769271</v>
      </c>
      <c r="GP24" s="77">
        <v>4.11254497620292</v>
      </c>
      <c r="GQ24" s="77">
        <v>4.0592336212581062</v>
      </c>
      <c r="GR24" s="77">
        <v>4.0985355404739714</v>
      </c>
      <c r="GS24" s="77">
        <v>4.0805327081874871</v>
      </c>
      <c r="GT24" s="77">
        <v>4.198142651788161</v>
      </c>
      <c r="GU24" s="77">
        <v>4.0493126395475159</v>
      </c>
      <c r="GV24" s="77">
        <v>4.0812771646893387</v>
      </c>
      <c r="GW24" s="77">
        <v>4.1582096005799878</v>
      </c>
      <c r="GX24" s="77">
        <v>4.06415418785567</v>
      </c>
      <c r="GY24" s="77">
        <v>4.1530613002563834</v>
      </c>
      <c r="GZ24" s="77">
        <v>4.1212511464723631</v>
      </c>
      <c r="HA24" s="77">
        <v>4.0858256340185894</v>
      </c>
      <c r="HB24" s="77">
        <v>4.1313231533448134</v>
      </c>
      <c r="HC24" s="77">
        <v>4.0946651744716522</v>
      </c>
      <c r="HD24" s="77">
        <v>4.0049339958407941</v>
      </c>
      <c r="HE24" s="77">
        <v>4.0666028706324093</v>
      </c>
      <c r="HF24" s="77">
        <v>4.0603832394859216</v>
      </c>
      <c r="HG24" s="77">
        <v>3.9369688714793636</v>
      </c>
      <c r="HH24" s="77">
        <v>4.0637073893035698</v>
      </c>
      <c r="HI24" s="77">
        <v>4.140450621130241</v>
      </c>
      <c r="HJ24" s="77">
        <v>4.1288603208738257</v>
      </c>
      <c r="HK24" s="77">
        <v>4.1930060765212049</v>
      </c>
      <c r="HL24" s="77">
        <v>4.2316438993630063</v>
      </c>
      <c r="HM24" s="77">
        <v>4.2288039343665345</v>
      </c>
      <c r="HN24" s="77">
        <v>4.2789411724568067</v>
      </c>
      <c r="HO24" s="77">
        <v>4.2340203861888259</v>
      </c>
      <c r="HP24" s="77">
        <v>4.2730535497933175</v>
      </c>
      <c r="HQ24" s="77">
        <v>4.2237660125536154</v>
      </c>
      <c r="HR24" s="77">
        <v>4.2011691153164072</v>
      </c>
      <c r="HS24" s="77">
        <v>4.2441839805801447</v>
      </c>
      <c r="HT24" s="77">
        <v>4.2276351912211165</v>
      </c>
      <c r="HU24" s="77">
        <v>4.2846786944599007</v>
      </c>
      <c r="HV24" s="77">
        <v>4.3997605764962415</v>
      </c>
      <c r="HW24" s="77">
        <v>4.3606877875418402</v>
      </c>
      <c r="HX24" s="77">
        <v>4.4148370796068219</v>
      </c>
      <c r="HY24" s="77">
        <v>4.3552583841040411</v>
      </c>
      <c r="HZ24" s="77">
        <v>4.2299267408689705</v>
      </c>
      <c r="IA24" s="77">
        <v>4.3408573651368805</v>
      </c>
      <c r="IB24" s="77">
        <v>4.4326517170143518</v>
      </c>
      <c r="IC24" s="77">
        <v>4.2918800990663426</v>
      </c>
      <c r="ID24" s="77">
        <v>4.433120934259458</v>
      </c>
      <c r="IE24" s="77">
        <v>4.3436980254010571</v>
      </c>
      <c r="IF24" s="77">
        <v>4.3450303210047529</v>
      </c>
      <c r="IG24" s="77">
        <v>4.2901518699629229</v>
      </c>
      <c r="IH24" s="77">
        <v>4.2797055985165304</v>
      </c>
      <c r="II24" s="77">
        <v>4.2485361171893699</v>
      </c>
      <c r="IJ24" s="77">
        <v>4.3458635299541912</v>
      </c>
      <c r="IK24" s="77">
        <v>4.3163826840442052</v>
      </c>
      <c r="IL24" s="77">
        <v>4.3789388412990551</v>
      </c>
      <c r="IM24" s="77">
        <v>4.2458451849475551</v>
      </c>
      <c r="IN24" s="77">
        <v>4.2429308757721298</v>
      </c>
      <c r="IO24" s="77">
        <v>4.2784369043679513</v>
      </c>
      <c r="IP24" s="77">
        <v>4.3077126768159424</v>
      </c>
      <c r="IQ24" s="77">
        <v>4.3308250938454949</v>
      </c>
      <c r="IR24" s="77">
        <v>4.2547205501876224</v>
      </c>
      <c r="IS24" s="77">
        <v>4.3240787937229719</v>
      </c>
      <c r="IT24" s="77">
        <v>4.2747890376847621</v>
      </c>
      <c r="IU24" s="77">
        <v>4.3525025172880412</v>
      </c>
      <c r="IV24" s="77">
        <v>4.1060550897527861</v>
      </c>
      <c r="IW24" s="77">
        <v>4.2818720069736109</v>
      </c>
      <c r="IX24" s="77">
        <v>4.2199406047666495</v>
      </c>
      <c r="IY24" s="77">
        <v>4.2361206792751069</v>
      </c>
      <c r="IZ24" s="77">
        <v>4.253008095471702</v>
      </c>
      <c r="JA24" s="77">
        <v>4.2763216312567698</v>
      </c>
      <c r="JB24" s="77">
        <v>4.0275479027280374</v>
      </c>
      <c r="JC24" s="77">
        <v>4.0460076174764286</v>
      </c>
      <c r="JD24" s="77">
        <v>4.0162809328338058</v>
      </c>
      <c r="JE24" s="77">
        <v>4.1298074526202981</v>
      </c>
      <c r="JF24" s="77">
        <v>4.1306949007823066</v>
      </c>
      <c r="JG24" s="77">
        <v>4.2199981262093029</v>
      </c>
      <c r="JH24" s="77">
        <v>4.1764846440248098</v>
      </c>
      <c r="JI24" s="77">
        <v>4.245685877815645</v>
      </c>
      <c r="JJ24" s="77">
        <v>4.3460314759154741</v>
      </c>
      <c r="JK24" s="77">
        <v>4.2662629123177762</v>
      </c>
      <c r="JL24" s="77">
        <v>3.9654022417940742</v>
      </c>
      <c r="JM24" s="77">
        <v>4.333051948050282</v>
      </c>
      <c r="JN24" s="77">
        <v>4.1777885716436671</v>
      </c>
      <c r="JO24" s="77">
        <v>4.2019108022582232</v>
      </c>
      <c r="JP24" s="77">
        <v>4.1771426466318378</v>
      </c>
      <c r="JQ24" s="77">
        <v>4.1188733237081552</v>
      </c>
      <c r="JR24" s="77">
        <v>4.1423751461252634</v>
      </c>
      <c r="JS24" s="77">
        <v>4.1773194341063782</v>
      </c>
      <c r="JT24" s="77">
        <v>4.2552348085289919</v>
      </c>
      <c r="JU24" s="77">
        <v>4.1684805368275129</v>
      </c>
      <c r="JV24" s="77">
        <v>4.1699128327218835</v>
      </c>
      <c r="JW24" s="77">
        <v>4.2234104466964455</v>
      </c>
      <c r="JX24" s="77">
        <v>4.2636588553584387</v>
      </c>
      <c r="JY24" s="77">
        <v>4.1882052970186976</v>
      </c>
      <c r="JZ24" s="77">
        <v>4.2302390215116059</v>
      </c>
      <c r="KA24" s="77">
        <v>4.3435187855014199</v>
      </c>
      <c r="KB24" s="77">
        <v>4.2751122414737761</v>
      </c>
      <c r="KC24" s="77">
        <v>4.2609158534830094</v>
      </c>
      <c r="KD24" s="77">
        <v>4.3260136126501703</v>
      </c>
      <c r="KE24" s="77">
        <v>4.2906341478009615</v>
      </c>
      <c r="KF24" s="77">
        <v>4.2147155867336199</v>
      </c>
      <c r="KG24" s="77">
        <v>4.2901594919000727</v>
      </c>
      <c r="KH24" s="77">
        <v>4.2698149423848397</v>
      </c>
      <c r="KI24" s="77">
        <v>4.2212045142790746</v>
      </c>
      <c r="KJ24" s="77">
        <v>4.2382178383860687</v>
      </c>
      <c r="KK24" s="77">
        <v>4.3379939777124505</v>
      </c>
      <c r="KL24" s="77">
        <v>4.2452695372377809</v>
      </c>
    </row>
    <row r="25" spans="1:298" x14ac:dyDescent="0.25">
      <c r="A25" s="7" t="s">
        <v>447</v>
      </c>
      <c r="B25" s="76">
        <v>3.3878253767671311</v>
      </c>
      <c r="C25" s="76">
        <v>3.4127968336672527</v>
      </c>
      <c r="D25" s="76">
        <v>3.5137542667386139</v>
      </c>
      <c r="E25" s="76">
        <v>3.904477632016456</v>
      </c>
      <c r="F25" s="76">
        <v>4.0070623601695337</v>
      </c>
      <c r="G25" s="76">
        <v>4.0040411227228097</v>
      </c>
      <c r="H25" s="76">
        <v>4.0246780479300108</v>
      </c>
      <c r="I25" s="76">
        <v>4.0117411979847306</v>
      </c>
      <c r="J25" s="76">
        <v>4.0296667174326926</v>
      </c>
      <c r="K25" s="76">
        <v>4.042388925448587</v>
      </c>
      <c r="L25" s="76">
        <v>4.160203367652878</v>
      </c>
      <c r="M25" s="76">
        <v>4.0670124524950388</v>
      </c>
      <c r="N25" s="76">
        <v>4.0294797183262059</v>
      </c>
      <c r="O25" s="76">
        <v>3.9345303729783376</v>
      </c>
      <c r="P25" s="76">
        <v>3.9634114589038054</v>
      </c>
      <c r="Q25" s="76">
        <v>4.0221713270675261</v>
      </c>
      <c r="R25" s="76">
        <v>4.016340602361435</v>
      </c>
      <c r="S25" s="76">
        <v>4.0000653495071994</v>
      </c>
      <c r="T25" s="76">
        <v>3.9488282770154761</v>
      </c>
      <c r="U25" s="76">
        <v>4.0124430114679202</v>
      </c>
      <c r="V25" s="76">
        <v>4.0297898278308066</v>
      </c>
      <c r="W25" s="76">
        <v>3.9314965599002725</v>
      </c>
      <c r="X25" s="76">
        <v>3.9877470317657098</v>
      </c>
      <c r="Y25" s="76">
        <v>3.9473261973220266</v>
      </c>
      <c r="Z25" s="76">
        <v>4.0639530439181906</v>
      </c>
      <c r="AA25" s="76">
        <v>4.1185510646166676</v>
      </c>
      <c r="AB25" s="76">
        <v>4.0980084959525458</v>
      </c>
      <c r="AC25" s="76">
        <v>4.0818883924786808</v>
      </c>
      <c r="AD25" s="76">
        <v>4.0939937788675582</v>
      </c>
      <c r="AE25" s="76">
        <v>4.1243970562948844</v>
      </c>
      <c r="AF25" s="76">
        <v>4.1752641111479845</v>
      </c>
      <c r="AG25" s="76">
        <v>4.0542009816350797</v>
      </c>
      <c r="AH25" s="76">
        <v>4.0847326000362809</v>
      </c>
      <c r="AI25" s="76">
        <v>4.044712971586633</v>
      </c>
      <c r="AJ25" s="76">
        <v>4.1144958148891746</v>
      </c>
      <c r="AK25" s="76">
        <v>4.132987984581618</v>
      </c>
      <c r="AL25" s="76">
        <v>4.0895416092423984</v>
      </c>
      <c r="AM25" s="76">
        <v>4.1259619914320389</v>
      </c>
      <c r="AN25" s="76">
        <v>4.1432318874754426</v>
      </c>
      <c r="AO25" s="76">
        <v>4.1499714433677548</v>
      </c>
      <c r="AP25" s="76">
        <v>4.1553997097976092</v>
      </c>
      <c r="AQ25" s="76">
        <v>4.1891606700937718</v>
      </c>
      <c r="AR25" s="76">
        <v>4.1096659645266902</v>
      </c>
      <c r="AS25" s="76">
        <v>4.0800452535148537</v>
      </c>
      <c r="AT25" s="76">
        <v>4.0591639329119271</v>
      </c>
      <c r="AU25" s="76">
        <v>4.1010257219116548</v>
      </c>
      <c r="AV25" s="76">
        <v>4.1431393419833853</v>
      </c>
      <c r="AW25" s="76">
        <v>4.1275527771495115</v>
      </c>
      <c r="AX25" s="76">
        <v>4.1097274177459395</v>
      </c>
      <c r="AY25" s="76">
        <v>4.0246426069269399</v>
      </c>
      <c r="AZ25" s="76">
        <v>4.0596745231547091</v>
      </c>
      <c r="BA25" s="76">
        <v>4.1290763755790127</v>
      </c>
      <c r="BB25" s="76">
        <v>4.0382840455703359</v>
      </c>
      <c r="BC25" s="76">
        <v>4.1639950260993404</v>
      </c>
      <c r="BD25" s="76">
        <v>4.0752698278998221</v>
      </c>
      <c r="BE25" s="76">
        <v>4.1570916140778298</v>
      </c>
      <c r="BF25" s="76">
        <v>4.1824278484712476</v>
      </c>
      <c r="BG25" s="76">
        <v>4.1041882270948689</v>
      </c>
      <c r="BH25" s="76">
        <v>4.1167568095572751</v>
      </c>
      <c r="BI25" s="76">
        <v>4.1929346518804005</v>
      </c>
      <c r="BJ25" s="76">
        <v>4.1033345867304938</v>
      </c>
      <c r="BK25" s="76">
        <v>4.0928814457845784</v>
      </c>
      <c r="BL25" s="76">
        <v>4.0892486145623081</v>
      </c>
      <c r="BM25" s="76">
        <v>4.0648968696579786</v>
      </c>
      <c r="BN25" s="76">
        <v>4.0990590448367321</v>
      </c>
      <c r="BO25" s="76">
        <v>4.1248512322445476</v>
      </c>
      <c r="BP25" s="76">
        <v>4.1494804556799911</v>
      </c>
      <c r="BQ25" s="76">
        <v>4.1036125200610742</v>
      </c>
      <c r="BR25" s="76">
        <v>4.1504935442196862</v>
      </c>
      <c r="BS25" s="76">
        <v>4.237434621329232</v>
      </c>
      <c r="BT25" s="76">
        <v>4.2637576226501732</v>
      </c>
      <c r="BU25" s="76">
        <v>4.2410904253412003</v>
      </c>
      <c r="BV25" s="76">
        <v>4.272741009055717</v>
      </c>
      <c r="BW25" s="76">
        <v>4.2758335132088439</v>
      </c>
      <c r="BX25" s="76">
        <v>4.2850748555071636</v>
      </c>
      <c r="BY25" s="76">
        <v>4.2962287875369354</v>
      </c>
      <c r="BZ25" s="76">
        <v>4.2827933418028179</v>
      </c>
      <c r="CA25" s="76">
        <v>4.2473425011678412</v>
      </c>
      <c r="CB25" s="76">
        <v>4.3031041354140198</v>
      </c>
      <c r="CC25" s="76">
        <v>4.2817780334643878</v>
      </c>
      <c r="CD25" s="76">
        <v>4.2798040944299629</v>
      </c>
      <c r="CE25" s="76">
        <v>4.2430851516311989</v>
      </c>
      <c r="CF25" s="76">
        <v>4.2486068442382763</v>
      </c>
      <c r="CG25" s="76">
        <v>4.2687864242106386</v>
      </c>
      <c r="CH25" s="76">
        <v>4.277994949314265</v>
      </c>
      <c r="CI25" s="76">
        <v>4.2913331155278103</v>
      </c>
      <c r="CJ25" s="76">
        <v>4.2001815277099208</v>
      </c>
      <c r="CK25" s="76">
        <v>4.2556273246674836</v>
      </c>
      <c r="CL25" s="76">
        <v>4.1980982229391817</v>
      </c>
      <c r="CM25" s="76">
        <v>4.2119422475356521</v>
      </c>
      <c r="CN25" s="76">
        <v>4.1646287191269948</v>
      </c>
      <c r="CO25" s="76">
        <v>4.235568124158168</v>
      </c>
      <c r="CP25" s="76">
        <v>4.2480478294688808</v>
      </c>
      <c r="CQ25" s="76">
        <v>4.1632161856054841</v>
      </c>
      <c r="CR25" s="76">
        <v>4.2331527480228139</v>
      </c>
      <c r="CS25" s="76">
        <v>4.1735906563065601</v>
      </c>
      <c r="CT25" s="76">
        <v>4.1036060452220742</v>
      </c>
      <c r="CU25" s="76">
        <v>4.1694025266434505</v>
      </c>
      <c r="CV25" s="76">
        <v>4.2166268119675694</v>
      </c>
      <c r="CW25" s="76">
        <v>4.1771755544445757</v>
      </c>
      <c r="CX25" s="76">
        <v>4.236365491517101</v>
      </c>
      <c r="CY25" s="76">
        <v>4.1946671918306668</v>
      </c>
      <c r="CZ25" s="76">
        <v>4.1248946776416311</v>
      </c>
      <c r="DA25" s="76">
        <v>4.1392986353219241</v>
      </c>
      <c r="DB25" s="76">
        <v>4.2114010080667006</v>
      </c>
      <c r="DC25" s="76">
        <v>4.2695575746031835</v>
      </c>
      <c r="DD25" s="76">
        <v>4.2805599242808992</v>
      </c>
      <c r="DE25" s="76">
        <v>4.2251669104025478</v>
      </c>
      <c r="DF25" s="76">
        <v>4.0871914738273132</v>
      </c>
      <c r="DG25" s="76">
        <v>4.2828455867420985</v>
      </c>
      <c r="DH25" s="76">
        <v>4.2520031379947438</v>
      </c>
      <c r="DI25" s="76">
        <v>4.2840892139551077</v>
      </c>
      <c r="DJ25" s="76">
        <v>4.0553567049376724</v>
      </c>
      <c r="DK25" s="76">
        <v>4.2480096746552327</v>
      </c>
      <c r="DL25" s="76">
        <v>4.1838776010418224</v>
      </c>
      <c r="DM25" s="76">
        <v>4.1404656842323169</v>
      </c>
      <c r="DN25" s="76">
        <v>4.1538090832570527</v>
      </c>
      <c r="DO25" s="76">
        <v>4.1134755104772962</v>
      </c>
      <c r="DP25" s="76">
        <v>4.2427374904252186</v>
      </c>
      <c r="DQ25" s="76">
        <v>4.2544539964244352</v>
      </c>
      <c r="DR25" s="76">
        <v>4.2963956986945995</v>
      </c>
      <c r="DS25" s="76">
        <v>4.1331104741330842</v>
      </c>
      <c r="DT25" s="76">
        <v>4.2505742626342125</v>
      </c>
      <c r="DU25" s="76">
        <v>4.1141523763536725</v>
      </c>
      <c r="DV25" s="76">
        <v>4.2255834133274321</v>
      </c>
      <c r="DW25" s="76">
        <v>4.3095259269816735</v>
      </c>
      <c r="DX25" s="76">
        <v>4.2954168767522329</v>
      </c>
      <c r="DY25" s="76">
        <v>4.2743884775934617</v>
      </c>
      <c r="DZ25" s="76">
        <v>4.2669261410396135</v>
      </c>
      <c r="EA25" s="76">
        <v>4.090689886872882</v>
      </c>
      <c r="EB25" s="76">
        <v>4.1402361817236297</v>
      </c>
      <c r="EC25" s="76">
        <v>4.2038243074854744</v>
      </c>
      <c r="ED25" s="76">
        <v>4.1608739981079825</v>
      </c>
      <c r="EE25" s="76">
        <v>4.182574728995986</v>
      </c>
      <c r="EF25" s="76">
        <v>4.3663958901585502</v>
      </c>
      <c r="EG25" s="76">
        <v>4.195435271218984</v>
      </c>
      <c r="EH25" s="76">
        <v>4.2113381365697959</v>
      </c>
      <c r="EI25" s="76">
        <v>4.2835565790835624</v>
      </c>
      <c r="EJ25" s="76">
        <v>4.2783380612625903</v>
      </c>
      <c r="EK25" s="76">
        <v>4.1825290496276555</v>
      </c>
      <c r="EL25" s="76">
        <v>4.2224757275443938</v>
      </c>
      <c r="EM25" s="76">
        <v>4.1730337831925004</v>
      </c>
      <c r="EN25" s="76">
        <v>4.2627863499013836</v>
      </c>
      <c r="EO25" s="76">
        <v>4.1814847600857279</v>
      </c>
      <c r="EP25" s="76">
        <v>4.1973298177098854</v>
      </c>
      <c r="EQ25" s="76">
        <v>4.1053984968961803</v>
      </c>
      <c r="ER25" s="76">
        <v>4.2660183679620989</v>
      </c>
      <c r="ES25" s="76">
        <v>4.246113461728048</v>
      </c>
      <c r="ET25" s="76">
        <v>4.1487280916119698</v>
      </c>
      <c r="EU25" s="76">
        <v>4.1993339796755684</v>
      </c>
      <c r="EV25" s="76">
        <v>4.2889511707390744</v>
      </c>
      <c r="EW25" s="76">
        <v>4.3041798025971501</v>
      </c>
      <c r="EX25" s="76">
        <v>4.284173265310014</v>
      </c>
      <c r="EY25" s="76">
        <v>4.2754021947508685</v>
      </c>
      <c r="EZ25" s="76">
        <v>4.3012398199517499</v>
      </c>
      <c r="FA25" s="76">
        <v>4.2209544188674446</v>
      </c>
      <c r="FB25" s="76">
        <v>4.2208456993164152</v>
      </c>
      <c r="FC25" s="76">
        <v>4.2734842580109218</v>
      </c>
      <c r="FD25" s="76">
        <v>4.2178525743834729</v>
      </c>
      <c r="FE25" s="76">
        <v>4.2853695631145197</v>
      </c>
      <c r="FF25" s="76">
        <v>4.2640607648650981</v>
      </c>
      <c r="FG25" s="76">
        <v>4.2050174953165653</v>
      </c>
      <c r="FH25" s="76">
        <v>4.2675700466435833</v>
      </c>
      <c r="FI25" s="76">
        <v>4.1963352508187839</v>
      </c>
      <c r="FJ25" s="76">
        <v>4.2436672588899382</v>
      </c>
      <c r="FK25" s="76">
        <v>4.2648769879640778</v>
      </c>
      <c r="FL25" s="76">
        <v>4.2210816382784904</v>
      </c>
      <c r="FM25" s="76">
        <v>4.2761111391493811</v>
      </c>
      <c r="FN25" s="76">
        <v>4.3128917996431797</v>
      </c>
      <c r="FO25" s="76">
        <v>4.2431771737252282</v>
      </c>
      <c r="FP25" s="76">
        <v>4.2526446568903999</v>
      </c>
      <c r="FQ25" s="76">
        <v>4.2824635872288459</v>
      </c>
      <c r="FR25" s="76">
        <v>4.2272359782198956</v>
      </c>
      <c r="FS25" s="76">
        <v>4.238071608116579</v>
      </c>
      <c r="FT25" s="76">
        <v>4.2281866623680733</v>
      </c>
      <c r="FU25" s="76">
        <v>4.2322745779117446</v>
      </c>
      <c r="FV25" s="76">
        <v>4.274023854594506</v>
      </c>
      <c r="FW25" s="76">
        <v>4.2241759498816513</v>
      </c>
      <c r="FX25" s="76">
        <v>4.2629079245941472</v>
      </c>
      <c r="FY25" s="76">
        <v>4.3266580347581014</v>
      </c>
      <c r="FZ25" s="76">
        <v>4.2897458967326214</v>
      </c>
      <c r="GA25" s="76">
        <v>4.2677233890835078</v>
      </c>
      <c r="GB25" s="76">
        <v>4.2925882734450669</v>
      </c>
      <c r="GC25" s="76">
        <v>4.3167983862784265</v>
      </c>
      <c r="GD25" s="76">
        <v>4.2976639935895147</v>
      </c>
      <c r="GE25" s="76">
        <v>4.3077715417579663</v>
      </c>
      <c r="GF25" s="76">
        <v>4.3395534634724537</v>
      </c>
      <c r="GG25" s="76">
        <v>4.2914188801576474</v>
      </c>
      <c r="GH25" s="76">
        <v>4.3297217712564304</v>
      </c>
      <c r="GI25" s="76">
        <v>4.3781920306247306</v>
      </c>
      <c r="GJ25" s="76">
        <v>4.3869433564856228</v>
      </c>
      <c r="GK25" s="76">
        <v>4.3474151318544703</v>
      </c>
      <c r="GL25" s="76">
        <v>4.4062366617953117</v>
      </c>
      <c r="GM25" s="76">
        <v>4.401094352281766</v>
      </c>
      <c r="GN25" s="76">
        <v>4.3896235269009738</v>
      </c>
      <c r="GO25" s="76">
        <v>4.4480468690722796</v>
      </c>
      <c r="GP25" s="76">
        <v>4.4317833267099385</v>
      </c>
      <c r="GQ25" s="76">
        <v>4.4718112599762749</v>
      </c>
      <c r="GR25" s="76">
        <v>4.451168583535023</v>
      </c>
      <c r="GS25" s="76">
        <v>4.4996071330713017</v>
      </c>
      <c r="GT25" s="76">
        <v>4.5222285947798673</v>
      </c>
      <c r="GU25" s="76">
        <v>4.5242365967114306</v>
      </c>
      <c r="GV25" s="76">
        <v>4.4093360765125178</v>
      </c>
      <c r="GW25" s="76">
        <v>4.4759937122984761</v>
      </c>
      <c r="GX25" s="76">
        <v>4.4648269516699672</v>
      </c>
      <c r="GY25" s="76">
        <v>4.4635791730727856</v>
      </c>
      <c r="GZ25" s="76">
        <v>4.5123973663672787</v>
      </c>
      <c r="HA25" s="76">
        <v>4.3717313134649931</v>
      </c>
      <c r="HB25" s="76">
        <v>4.4433816949766678</v>
      </c>
      <c r="HC25" s="76">
        <v>4.5259897894349965</v>
      </c>
      <c r="HD25" s="76">
        <v>4.4100380052626065</v>
      </c>
      <c r="HE25" s="76">
        <v>4.463350352265115</v>
      </c>
      <c r="HF25" s="76">
        <v>4.3826232335258224</v>
      </c>
      <c r="HG25" s="76">
        <v>4.4773305880469652</v>
      </c>
      <c r="HH25" s="76">
        <v>4.4671378688452643</v>
      </c>
      <c r="HI25" s="76">
        <v>4.5151987504616624</v>
      </c>
      <c r="HJ25" s="76">
        <v>4.5314448003687779</v>
      </c>
      <c r="HK25" s="76">
        <v>4.4330411781746868</v>
      </c>
      <c r="HL25" s="76">
        <v>4.4780627022601047</v>
      </c>
      <c r="HM25" s="76">
        <v>4.4915102871862107</v>
      </c>
      <c r="HN25" s="76">
        <v>4.4845123042716013</v>
      </c>
      <c r="HO25" s="76">
        <v>4.4667904223551469</v>
      </c>
      <c r="HP25" s="76">
        <v>4.5574963586090442</v>
      </c>
      <c r="HQ25" s="76">
        <v>4.5014833122326543</v>
      </c>
      <c r="HR25" s="76">
        <v>4.4363495435164628</v>
      </c>
      <c r="HS25" s="76">
        <v>4.540242082132715</v>
      </c>
      <c r="HT25" s="76">
        <v>4.5710905448165056</v>
      </c>
      <c r="HU25" s="76">
        <v>4.4378004901394812</v>
      </c>
      <c r="HV25" s="76">
        <v>4.4514752254516523</v>
      </c>
      <c r="HW25" s="76">
        <v>4.420927622050363</v>
      </c>
      <c r="HX25" s="76">
        <v>4.5016201533527678</v>
      </c>
      <c r="HY25" s="76">
        <v>4.490141689949394</v>
      </c>
      <c r="HZ25" s="76">
        <v>4.5265542737965028</v>
      </c>
      <c r="IA25" s="76">
        <v>4.4637800234855467</v>
      </c>
      <c r="IB25" s="76">
        <v>4.4912282922506899</v>
      </c>
      <c r="IC25" s="76">
        <v>4.562565576131913</v>
      </c>
      <c r="ID25" s="76">
        <v>4.495535628419205</v>
      </c>
      <c r="IE25" s="76">
        <v>4.5487859914258957</v>
      </c>
      <c r="IF25" s="76">
        <v>4.5436355193164717</v>
      </c>
      <c r="IG25" s="76">
        <v>4.4629909537537005</v>
      </c>
      <c r="IH25" s="76">
        <v>4.4651587569928468</v>
      </c>
      <c r="II25" s="76">
        <v>4.4821573238854411</v>
      </c>
      <c r="IJ25" s="76">
        <v>4.5308751629251862</v>
      </c>
      <c r="IK25" s="76">
        <v>4.3938058113916103</v>
      </c>
      <c r="IL25" s="76">
        <v>4.5290063465275434</v>
      </c>
      <c r="IM25" s="76">
        <v>4.4811254953203878</v>
      </c>
      <c r="IN25" s="76">
        <v>4.5587555930298631</v>
      </c>
      <c r="IO25" s="76">
        <v>4.5109766328001246</v>
      </c>
      <c r="IP25" s="76">
        <v>4.5496113934561482</v>
      </c>
      <c r="IQ25" s="76">
        <v>4.5211126216486575</v>
      </c>
      <c r="IR25" s="76">
        <v>4.4897388496413031</v>
      </c>
      <c r="IS25" s="76">
        <v>4.5873742691439512</v>
      </c>
      <c r="IT25" s="76">
        <v>4.5369059953074506</v>
      </c>
      <c r="IU25" s="76">
        <v>4.5515715945421276</v>
      </c>
      <c r="IV25" s="76">
        <v>4.4727517233463967</v>
      </c>
      <c r="IW25" s="76">
        <v>4.4580884005344297</v>
      </c>
      <c r="IX25" s="76">
        <v>4.5159102217964779</v>
      </c>
      <c r="IY25" s="76">
        <v>4.4871673064483195</v>
      </c>
      <c r="IZ25" s="76">
        <v>4.511293373681375</v>
      </c>
      <c r="JA25" s="76">
        <v>4.5027738903224295</v>
      </c>
      <c r="JB25" s="76">
        <v>4.1288456427384608</v>
      </c>
      <c r="JC25" s="76">
        <v>4.3651235803147577</v>
      </c>
      <c r="JD25" s="76">
        <v>4.3522900567556801</v>
      </c>
      <c r="JE25" s="76">
        <v>4.3428327099072437</v>
      </c>
      <c r="JF25" s="76">
        <v>4.3262910174969136</v>
      </c>
      <c r="JG25" s="76">
        <v>4.5043920608114396</v>
      </c>
      <c r="JH25" s="76">
        <v>4.3913828498211451</v>
      </c>
      <c r="JI25" s="76">
        <v>4.4084290183068413</v>
      </c>
      <c r="JJ25" s="76">
        <v>4.4374149433250505</v>
      </c>
      <c r="JK25" s="76">
        <v>4.5255100317576362</v>
      </c>
      <c r="JL25" s="76">
        <v>4.4159586439427363</v>
      </c>
      <c r="JM25" s="76">
        <v>4.3504467438740289</v>
      </c>
      <c r="JN25" s="76">
        <v>4.3112046904846233</v>
      </c>
      <c r="JO25" s="76">
        <v>4.3936758703047518</v>
      </c>
      <c r="JP25" s="76">
        <v>4.5128425562918029</v>
      </c>
      <c r="JQ25" s="76">
        <v>4.4742472302155099</v>
      </c>
      <c r="JR25" s="76">
        <v>4.4631858616678732</v>
      </c>
      <c r="JS25" s="76">
        <v>4.4150783404779652</v>
      </c>
      <c r="JT25" s="76">
        <v>4.470460682927528</v>
      </c>
      <c r="JU25" s="76">
        <v>4.1629866095727497</v>
      </c>
      <c r="JV25" s="76">
        <v>4.1648861922247198</v>
      </c>
      <c r="JW25" s="76">
        <v>4.2669681403326161</v>
      </c>
      <c r="JX25" s="76">
        <v>4.4922805466043672</v>
      </c>
      <c r="JY25" s="76">
        <v>4.4171283352087691</v>
      </c>
      <c r="JZ25" s="76">
        <v>4.3907614418676042</v>
      </c>
      <c r="KA25" s="76">
        <v>4.4596061056400584</v>
      </c>
      <c r="KB25" s="76">
        <v>4.4221148732172963</v>
      </c>
      <c r="KC25" s="76">
        <v>4.3776539716901821</v>
      </c>
      <c r="KD25" s="76">
        <v>4.4720128440622631</v>
      </c>
      <c r="KE25" s="76">
        <v>4.4201604158176595</v>
      </c>
      <c r="KF25" s="76">
        <v>4.4332840715212498</v>
      </c>
      <c r="KG25" s="76">
        <v>4.4428364627965902</v>
      </c>
      <c r="KH25" s="76">
        <v>4.4483916014054001</v>
      </c>
      <c r="KI25" s="76">
        <v>4.5491671333344064</v>
      </c>
      <c r="KJ25" s="76">
        <v>4.4736375366578809</v>
      </c>
      <c r="KK25" s="76">
        <v>4.4443019302353415</v>
      </c>
      <c r="KL25" s="76">
        <v>4.4416447578024183</v>
      </c>
    </row>
    <row r="26" spans="1:298" x14ac:dyDescent="0.25">
      <c r="A26" s="6" t="s">
        <v>448</v>
      </c>
      <c r="B26" s="77">
        <v>3.1571058189540304</v>
      </c>
      <c r="C26" s="77">
        <v>3.1705124780345479</v>
      </c>
      <c r="D26" s="77">
        <v>3.2173897734225556</v>
      </c>
      <c r="E26" s="77">
        <v>3.1746745445710132</v>
      </c>
      <c r="F26" s="77">
        <v>3.1968078396910498</v>
      </c>
      <c r="G26" s="77">
        <v>3.2145638806035106</v>
      </c>
      <c r="H26" s="77">
        <v>3.2219589798091262</v>
      </c>
      <c r="I26" s="77">
        <v>3.2235087970697474</v>
      </c>
      <c r="J26" s="77">
        <v>3.2199765595389986</v>
      </c>
      <c r="K26" s="77">
        <v>3.1821932521313472</v>
      </c>
      <c r="L26" s="77">
        <v>3.2181363650635788</v>
      </c>
      <c r="M26" s="77">
        <v>3.1796946826906627</v>
      </c>
      <c r="N26" s="77">
        <v>3.2163842909877784</v>
      </c>
      <c r="O26" s="77">
        <v>3.1735568225478197</v>
      </c>
      <c r="P26" s="77">
        <v>3.2339244496687978</v>
      </c>
      <c r="Q26" s="77">
        <v>3.1406604273650109</v>
      </c>
      <c r="R26" s="77">
        <v>3.1668037362735646</v>
      </c>
      <c r="S26" s="77">
        <v>3.2533900698768932</v>
      </c>
      <c r="T26" s="77">
        <v>3.2038516460730131</v>
      </c>
      <c r="U26" s="77">
        <v>3.2301809231645628</v>
      </c>
      <c r="V26" s="77">
        <v>3.2136176909498748</v>
      </c>
      <c r="W26" s="77">
        <v>3.116204411452383</v>
      </c>
      <c r="X26" s="77">
        <v>3.1278749588747425</v>
      </c>
      <c r="Y26" s="77">
        <v>3.2361706101889474</v>
      </c>
      <c r="Z26" s="77">
        <v>3.1876001916172907</v>
      </c>
      <c r="AA26" s="77">
        <v>3.1178854543989312</v>
      </c>
      <c r="AB26" s="77">
        <v>3.0691073021556128</v>
      </c>
      <c r="AC26" s="77">
        <v>3.1093626903686555</v>
      </c>
      <c r="AD26" s="77">
        <v>3.0885124220694751</v>
      </c>
      <c r="AE26" s="77">
        <v>3.1836711177683634</v>
      </c>
      <c r="AF26" s="77">
        <v>3.2122567630158461</v>
      </c>
      <c r="AG26" s="77">
        <v>3.1067927200075931</v>
      </c>
      <c r="AH26" s="77">
        <v>3.2170247837983768</v>
      </c>
      <c r="AI26" s="77">
        <v>3.2521227927835472</v>
      </c>
      <c r="AJ26" s="77">
        <v>3.1035510461058529</v>
      </c>
      <c r="AK26" s="77">
        <v>3.2063571431720521</v>
      </c>
      <c r="AL26" s="77">
        <v>3.2201206973396594</v>
      </c>
      <c r="AM26" s="77">
        <v>3.1671398513516711</v>
      </c>
      <c r="AN26" s="77">
        <v>3.1980197485987385</v>
      </c>
      <c r="AO26" s="77">
        <v>3.2642224624489558</v>
      </c>
      <c r="AP26" s="77">
        <v>3.2288808150044148</v>
      </c>
      <c r="AQ26" s="77">
        <v>3.3173555020252454</v>
      </c>
      <c r="AR26" s="77">
        <v>3.2679692365753898</v>
      </c>
      <c r="AS26" s="77">
        <v>3.3055581156823743</v>
      </c>
      <c r="AT26" s="77">
        <v>3.1892091795962485</v>
      </c>
      <c r="AU26" s="77">
        <v>3.3228027276701817</v>
      </c>
      <c r="AV26" s="77">
        <v>3.3048991733019117</v>
      </c>
      <c r="AW26" s="77">
        <v>3.2631645654337613</v>
      </c>
      <c r="AX26" s="77">
        <v>3.2690920093874438</v>
      </c>
      <c r="AY26" s="77">
        <v>3.2580449470970332</v>
      </c>
      <c r="AZ26" s="77">
        <v>3.2934920677563495</v>
      </c>
      <c r="BA26" s="77">
        <v>3.2402853886788896</v>
      </c>
      <c r="BB26" s="77">
        <v>3.2990505149304088</v>
      </c>
      <c r="BC26" s="77">
        <v>3.284629297827518</v>
      </c>
      <c r="BD26" s="77">
        <v>3.205662947883825</v>
      </c>
      <c r="BE26" s="77">
        <v>3.2564544852431894</v>
      </c>
      <c r="BF26" s="77">
        <v>3.2240768827088142</v>
      </c>
      <c r="BG26" s="77">
        <v>3.2451983037161525</v>
      </c>
      <c r="BH26" s="77">
        <v>3.2336403562805418</v>
      </c>
      <c r="BI26" s="77">
        <v>3.2031518734587188</v>
      </c>
      <c r="BJ26" s="77">
        <v>3.2102408162926062</v>
      </c>
      <c r="BK26" s="77">
        <v>3.2385867503172183</v>
      </c>
      <c r="BL26" s="77">
        <v>3.2178702916253501</v>
      </c>
      <c r="BM26" s="77">
        <v>3.2613278741285678</v>
      </c>
      <c r="BN26" s="77">
        <v>3.1955731067311897</v>
      </c>
      <c r="BO26" s="77">
        <v>3.2407618012038357</v>
      </c>
      <c r="BP26" s="77">
        <v>3.2284695435949793</v>
      </c>
      <c r="BQ26" s="77">
        <v>3.2823079381503324</v>
      </c>
      <c r="BR26" s="77">
        <v>3.246997423052425</v>
      </c>
      <c r="BS26" s="77">
        <v>3.3279056533725719</v>
      </c>
      <c r="BT26" s="77">
        <v>3.3679025384889356</v>
      </c>
      <c r="BU26" s="77">
        <v>3.2949300715742074</v>
      </c>
      <c r="BV26" s="77">
        <v>3.4925494658499181</v>
      </c>
      <c r="BW26" s="77">
        <v>3.5418507727816486</v>
      </c>
      <c r="BX26" s="77">
        <v>3.5037198275975006</v>
      </c>
      <c r="BY26" s="77">
        <v>3.5458246780553484</v>
      </c>
      <c r="BZ26" s="77">
        <v>3.4903387431027237</v>
      </c>
      <c r="CA26" s="77">
        <v>3.4771059572106924</v>
      </c>
      <c r="CB26" s="77">
        <v>3.5361132509599331</v>
      </c>
      <c r="CC26" s="77">
        <v>3.5546840590393791</v>
      </c>
      <c r="CD26" s="77">
        <v>3.5279416341473171</v>
      </c>
      <c r="CE26" s="77">
        <v>3.6238704285719439</v>
      </c>
      <c r="CF26" s="77">
        <v>3.62191145961103</v>
      </c>
      <c r="CG26" s="77">
        <v>3.4997971944465323</v>
      </c>
      <c r="CH26" s="77">
        <v>3.6657795707966812</v>
      </c>
      <c r="CI26" s="77">
        <v>3.6238587103934847</v>
      </c>
      <c r="CJ26" s="77">
        <v>3.5928500055323993</v>
      </c>
      <c r="CK26" s="77">
        <v>3.5960622844750363</v>
      </c>
      <c r="CL26" s="77">
        <v>3.6358820857109175</v>
      </c>
      <c r="CM26" s="77">
        <v>3.5704396476278331</v>
      </c>
      <c r="CN26" s="77">
        <v>3.6183353755233623</v>
      </c>
      <c r="CO26" s="77">
        <v>3.5585872501849356</v>
      </c>
      <c r="CP26" s="77">
        <v>3.5359624505584164</v>
      </c>
      <c r="CQ26" s="77">
        <v>3.6140189061858834</v>
      </c>
      <c r="CR26" s="77">
        <v>3.5820801324987306</v>
      </c>
      <c r="CS26" s="77">
        <v>3.6257763469666742</v>
      </c>
      <c r="CT26" s="77">
        <v>3.6087635228092716</v>
      </c>
      <c r="CU26" s="77">
        <v>3.5040695362563388</v>
      </c>
      <c r="CV26" s="77">
        <v>3.5977583127070676</v>
      </c>
      <c r="CW26" s="77">
        <v>3.5774148010315909</v>
      </c>
      <c r="CX26" s="77">
        <v>3.565583032034235</v>
      </c>
      <c r="CY26" s="77">
        <v>3.6188441696849121</v>
      </c>
      <c r="CZ26" s="77">
        <v>3.5740174835218816</v>
      </c>
      <c r="DA26" s="77">
        <v>3.4969235477578207</v>
      </c>
      <c r="DB26" s="77">
        <v>3.6430677794833266</v>
      </c>
      <c r="DC26" s="77">
        <v>3.5549520904838472</v>
      </c>
      <c r="DD26" s="77">
        <v>3.5186732972926191</v>
      </c>
      <c r="DE26" s="77">
        <v>3.5931583631773343</v>
      </c>
      <c r="DF26" s="77">
        <v>3.6104703509436176</v>
      </c>
      <c r="DG26" s="77">
        <v>3.6542945750856974</v>
      </c>
      <c r="DH26" s="77">
        <v>3.5850515663319191</v>
      </c>
      <c r="DI26" s="77">
        <v>3.6270923701048932</v>
      </c>
      <c r="DJ26" s="77">
        <v>3.5772119122339467</v>
      </c>
      <c r="DK26" s="77">
        <v>3.5724308212885805</v>
      </c>
      <c r="DL26" s="77">
        <v>3.665133450169161</v>
      </c>
      <c r="DM26" s="77">
        <v>3.5934534398378428</v>
      </c>
      <c r="DN26" s="77">
        <v>3.5982996170407371</v>
      </c>
      <c r="DO26" s="77">
        <v>3.5946378787935891</v>
      </c>
      <c r="DP26" s="77">
        <v>3.600549953019605</v>
      </c>
      <c r="DQ26" s="77">
        <v>3.5796551666148333</v>
      </c>
      <c r="DR26" s="77">
        <v>3.5955468187620796</v>
      </c>
      <c r="DS26" s="77">
        <v>3.6013829056276947</v>
      </c>
      <c r="DT26" s="77">
        <v>3.534822200006313</v>
      </c>
      <c r="DU26" s="77">
        <v>3.5810495057430853</v>
      </c>
      <c r="DV26" s="77">
        <v>3.6495398975773083</v>
      </c>
      <c r="DW26" s="77">
        <v>3.5508455083717925</v>
      </c>
      <c r="DX26" s="77">
        <v>3.5864118565574845</v>
      </c>
      <c r="DY26" s="77">
        <v>3.592338492839382</v>
      </c>
      <c r="DZ26" s="77">
        <v>3.6280349581191387</v>
      </c>
      <c r="EA26" s="77">
        <v>3.6334898186960949</v>
      </c>
      <c r="EB26" s="77">
        <v>3.6290475185506521</v>
      </c>
      <c r="EC26" s="77">
        <v>3.5282491570251673</v>
      </c>
      <c r="ED26" s="77">
        <v>3.586174223646001</v>
      </c>
      <c r="EE26" s="77">
        <v>3.6095086239094982</v>
      </c>
      <c r="EF26" s="77">
        <v>3.6268162743950256</v>
      </c>
      <c r="EG26" s="77">
        <v>3.5572121160525993</v>
      </c>
      <c r="EH26" s="77">
        <v>3.6373774454700065</v>
      </c>
      <c r="EI26" s="77">
        <v>3.5977150801603512</v>
      </c>
      <c r="EJ26" s="77">
        <v>3.6840963048344348</v>
      </c>
      <c r="EK26" s="77">
        <v>3.5978075586891078</v>
      </c>
      <c r="EL26" s="77">
        <v>3.6007455531687578</v>
      </c>
      <c r="EM26" s="77">
        <v>3.6136034694482975</v>
      </c>
      <c r="EN26" s="77">
        <v>3.6019015071648557</v>
      </c>
      <c r="EO26" s="77">
        <v>3.5414730106396144</v>
      </c>
      <c r="EP26" s="77">
        <v>3.5194539137043619</v>
      </c>
      <c r="EQ26" s="77">
        <v>3.6029466226219964</v>
      </c>
      <c r="ER26" s="77">
        <v>3.5611935300379214</v>
      </c>
      <c r="ES26" s="77">
        <v>3.5579312748950911</v>
      </c>
      <c r="ET26" s="77">
        <v>3.5390219087995685</v>
      </c>
      <c r="EU26" s="77">
        <v>3.5750366760659054</v>
      </c>
      <c r="EV26" s="77">
        <v>3.5306721563710561</v>
      </c>
      <c r="EW26" s="77">
        <v>3.6101124593051197</v>
      </c>
      <c r="EX26" s="77">
        <v>3.5059534128516261</v>
      </c>
      <c r="EY26" s="77">
        <v>3.4041684043986566</v>
      </c>
      <c r="EZ26" s="77">
        <v>3.534788979368753</v>
      </c>
      <c r="FA26" s="77">
        <v>3.5513288748869623</v>
      </c>
      <c r="FB26" s="77">
        <v>3.6011718371846144</v>
      </c>
      <c r="FC26" s="77">
        <v>3.5747104062883377</v>
      </c>
      <c r="FD26" s="77">
        <v>3.4588632272311677</v>
      </c>
      <c r="FE26" s="77">
        <v>3.4358814685386263</v>
      </c>
      <c r="FF26" s="77">
        <v>3.4460545754605043</v>
      </c>
      <c r="FG26" s="77">
        <v>3.4608815101292758</v>
      </c>
      <c r="FH26" s="77">
        <v>3.3672860042728483</v>
      </c>
      <c r="FI26" s="77">
        <v>3.4241294712565735</v>
      </c>
      <c r="FJ26" s="77">
        <v>3.4204038274941562</v>
      </c>
      <c r="FK26" s="77">
        <v>3.4359563969211115</v>
      </c>
      <c r="FL26" s="77">
        <v>3.4151625589521015</v>
      </c>
      <c r="FM26" s="77">
        <v>3.4523399223117259</v>
      </c>
      <c r="FN26" s="77">
        <v>3.4155471298373783</v>
      </c>
      <c r="FO26" s="77">
        <v>3.393441280468112</v>
      </c>
      <c r="FP26" s="77">
        <v>3.404886988011194</v>
      </c>
      <c r="FQ26" s="77">
        <v>3.4765038031230597</v>
      </c>
      <c r="FR26" s="77">
        <v>3.4502752808254207</v>
      </c>
      <c r="FS26" s="77">
        <v>3.4296811546334887</v>
      </c>
      <c r="FT26" s="77">
        <v>3.3906154793569963</v>
      </c>
      <c r="FU26" s="77">
        <v>3.4030493014198502</v>
      </c>
      <c r="FV26" s="77">
        <v>3.4640240150144881</v>
      </c>
      <c r="FW26" s="77">
        <v>3.4194141455542786</v>
      </c>
      <c r="FX26" s="77">
        <v>3.4206546428201614</v>
      </c>
      <c r="FY26" s="77">
        <v>3.4372674181459586</v>
      </c>
      <c r="FZ26" s="77">
        <v>3.4576739087372306</v>
      </c>
      <c r="GA26" s="77">
        <v>3.4484803642521982</v>
      </c>
      <c r="GB26" s="77">
        <v>3.3986672071837289</v>
      </c>
      <c r="GC26" s="77">
        <v>3.4561876460989192</v>
      </c>
      <c r="GD26" s="77">
        <v>3.3894394584464025</v>
      </c>
      <c r="GE26" s="77">
        <v>3.4139510642318998</v>
      </c>
      <c r="GF26" s="77">
        <v>3.3824799056274588</v>
      </c>
      <c r="GG26" s="77">
        <v>3.3975313603261537</v>
      </c>
      <c r="GH26" s="77">
        <v>3.4249392978540034</v>
      </c>
      <c r="GI26" s="77">
        <v>3.3821653793735469</v>
      </c>
      <c r="GJ26" s="77">
        <v>3.4168397342745345</v>
      </c>
      <c r="GK26" s="77">
        <v>3.4477483950128209</v>
      </c>
      <c r="GL26" s="77">
        <v>3.4084625282506629</v>
      </c>
      <c r="GM26" s="77">
        <v>3.3899263679584504</v>
      </c>
      <c r="GN26" s="77">
        <v>3.3939881653330857</v>
      </c>
      <c r="GO26" s="77">
        <v>3.4253004227669885</v>
      </c>
      <c r="GP26" s="77">
        <v>3.4060337569671715</v>
      </c>
      <c r="GQ26" s="77">
        <v>3.411272400717674</v>
      </c>
      <c r="GR26" s="77">
        <v>3.5176192587859947</v>
      </c>
      <c r="GS26" s="77">
        <v>3.4201645413171415</v>
      </c>
      <c r="GT26" s="77">
        <v>3.3708960909909593</v>
      </c>
      <c r="GU26" s="77">
        <v>3.3542591693323742</v>
      </c>
      <c r="GV26" s="77">
        <v>3.3538851984052536</v>
      </c>
      <c r="GW26" s="77">
        <v>3.4515168307180337</v>
      </c>
      <c r="GX26" s="77">
        <v>3.4344980273491434</v>
      </c>
      <c r="GY26" s="77">
        <v>3.4011462509320678</v>
      </c>
      <c r="GZ26" s="77">
        <v>3.369933170902804</v>
      </c>
      <c r="HA26" s="77">
        <v>3.3314816163474461</v>
      </c>
      <c r="HB26" s="77">
        <v>3.3491369469619721</v>
      </c>
      <c r="HC26" s="77">
        <v>3.3674102403461843</v>
      </c>
      <c r="HD26" s="77">
        <v>3.3844151873595099</v>
      </c>
      <c r="HE26" s="77">
        <v>3.4403783441671489</v>
      </c>
      <c r="HF26" s="77">
        <v>3.4280149011598318</v>
      </c>
      <c r="HG26" s="77">
        <v>3.4420617965489542</v>
      </c>
      <c r="HH26" s="77">
        <v>3.3875887557828199</v>
      </c>
      <c r="HI26" s="77">
        <v>3.3741303314195799</v>
      </c>
      <c r="HJ26" s="77">
        <v>3.4449601733155988</v>
      </c>
      <c r="HK26" s="77">
        <v>3.3734037371419174</v>
      </c>
      <c r="HL26" s="77">
        <v>3.428359536039594</v>
      </c>
      <c r="HM26" s="77">
        <v>3.3923284206684774</v>
      </c>
      <c r="HN26" s="77">
        <v>3.429451435909082</v>
      </c>
      <c r="HO26" s="77">
        <v>3.3195174318019682</v>
      </c>
      <c r="HP26" s="77">
        <v>3.3652545444647619</v>
      </c>
      <c r="HQ26" s="77">
        <v>3.4416481448199652</v>
      </c>
      <c r="HR26" s="77">
        <v>3.3459234162400682</v>
      </c>
      <c r="HS26" s="77">
        <v>3.3878227306721809</v>
      </c>
      <c r="HT26" s="77">
        <v>3.4203735387935064</v>
      </c>
      <c r="HU26" s="77">
        <v>3.4426657784010053</v>
      </c>
      <c r="HV26" s="77">
        <v>3.3874931697917314</v>
      </c>
      <c r="HW26" s="77">
        <v>3.3548948705763166</v>
      </c>
      <c r="HX26" s="77">
        <v>3.4229418627020687</v>
      </c>
      <c r="HY26" s="77">
        <v>3.4150621248991495</v>
      </c>
      <c r="HZ26" s="77">
        <v>3.4190904646132796</v>
      </c>
      <c r="IA26" s="77">
        <v>3.3960862668710887</v>
      </c>
      <c r="IB26" s="77">
        <v>3.4263792066552243</v>
      </c>
      <c r="IC26" s="77">
        <v>3.4023483530052787</v>
      </c>
      <c r="ID26" s="77">
        <v>3.4215803216178191</v>
      </c>
      <c r="IE26" s="77">
        <v>3.4613872718854948</v>
      </c>
      <c r="IF26" s="77">
        <v>3.3985682772188945</v>
      </c>
      <c r="IG26" s="77">
        <v>3.4240938881146907</v>
      </c>
      <c r="IH26" s="77">
        <v>3.4251824894498091</v>
      </c>
      <c r="II26" s="77">
        <v>3.3955819483245606</v>
      </c>
      <c r="IJ26" s="77">
        <v>3.431330002642258</v>
      </c>
      <c r="IK26" s="77">
        <v>3.3867250151138997</v>
      </c>
      <c r="IL26" s="77">
        <v>3.4379793628763609</v>
      </c>
      <c r="IM26" s="77">
        <v>3.4151059226095852</v>
      </c>
      <c r="IN26" s="77">
        <v>3.419037934415682</v>
      </c>
      <c r="IO26" s="77">
        <v>3.4122057522153861</v>
      </c>
      <c r="IP26" s="77">
        <v>3.3845640317028014</v>
      </c>
      <c r="IQ26" s="77">
        <v>3.4022645836640599</v>
      </c>
      <c r="IR26" s="77">
        <v>3.4489390604984607</v>
      </c>
      <c r="IS26" s="77">
        <v>3.4158208284553235</v>
      </c>
      <c r="IT26" s="77">
        <v>3.4450757608353162</v>
      </c>
      <c r="IU26" s="77">
        <v>3.4467012852034618</v>
      </c>
      <c r="IV26" s="77">
        <v>3.356590756384064</v>
      </c>
      <c r="IW26" s="77">
        <v>3.3994656145646602</v>
      </c>
      <c r="IX26" s="77">
        <v>3.4578230730515473</v>
      </c>
      <c r="IY26" s="77">
        <v>3.451547022809438</v>
      </c>
      <c r="IZ26" s="77">
        <v>3.4075919393913097</v>
      </c>
      <c r="JA26" s="77">
        <v>3.3939548004634856</v>
      </c>
      <c r="JB26" s="77">
        <v>3.4123192702268006</v>
      </c>
      <c r="JC26" s="77">
        <v>3.4493334115595617</v>
      </c>
      <c r="JD26" s="77">
        <v>3.4664071028920933</v>
      </c>
      <c r="JE26" s="77">
        <v>3.4692733321303266</v>
      </c>
      <c r="JF26" s="77">
        <v>3.4935718547340127</v>
      </c>
      <c r="JG26" s="77">
        <v>3.4783197056830675</v>
      </c>
      <c r="JH26" s="77">
        <v>3.4478328065450752</v>
      </c>
      <c r="JI26" s="77">
        <v>3.4540282012465027</v>
      </c>
      <c r="JJ26" s="77">
        <v>3.4231064515887457</v>
      </c>
      <c r="JK26" s="77">
        <v>3.4470097025602717</v>
      </c>
      <c r="JL26" s="77">
        <v>3.3933343188157714</v>
      </c>
      <c r="JM26" s="77">
        <v>3.4646835566109244</v>
      </c>
      <c r="JN26" s="77">
        <v>3.4929732964923277</v>
      </c>
      <c r="JO26" s="77">
        <v>3.4055740776823056</v>
      </c>
      <c r="JP26" s="77">
        <v>3.4343243642155099</v>
      </c>
      <c r="JQ26" s="77">
        <v>3.4479049308204117</v>
      </c>
      <c r="JR26" s="77">
        <v>3.4524276330945889</v>
      </c>
      <c r="JS26" s="77">
        <v>3.3916471778617847</v>
      </c>
      <c r="JT26" s="77">
        <v>3.4861432846451055</v>
      </c>
      <c r="JU26" s="77">
        <v>3.4878312944289722</v>
      </c>
      <c r="JV26" s="77">
        <v>3.4884719756839297</v>
      </c>
      <c r="JW26" s="77">
        <v>3.3924467370518334</v>
      </c>
      <c r="JX26" s="77">
        <v>3.4372588872895657</v>
      </c>
      <c r="JY26" s="77">
        <v>3.4231191493488833</v>
      </c>
      <c r="JZ26" s="77">
        <v>3.5278231759952443</v>
      </c>
      <c r="KA26" s="77">
        <v>3.5557992494758048</v>
      </c>
      <c r="KB26" s="77">
        <v>3.4511613177216938</v>
      </c>
      <c r="KC26" s="77">
        <v>3.4750304483326189</v>
      </c>
      <c r="KD26" s="77">
        <v>3.445024400037783</v>
      </c>
      <c r="KE26" s="77">
        <v>3.4357959511096112</v>
      </c>
      <c r="KF26" s="77">
        <v>3.4533409307566449</v>
      </c>
      <c r="KG26" s="77">
        <v>3.5027479378127473</v>
      </c>
      <c r="KH26" s="77">
        <v>3.4606015809648674</v>
      </c>
      <c r="KI26" s="77">
        <v>3.4976537800004568</v>
      </c>
      <c r="KJ26" s="77">
        <v>3.5162696245566818</v>
      </c>
      <c r="KK26" s="77">
        <v>3.4677205866278751</v>
      </c>
      <c r="KL26" s="77">
        <v>3.5094394574787504</v>
      </c>
    </row>
    <row r="27" spans="1:298" x14ac:dyDescent="0.25">
      <c r="A27" s="7" t="s">
        <v>449</v>
      </c>
      <c r="B27" s="76">
        <v>3.0603810615402338</v>
      </c>
      <c r="C27" s="76">
        <v>2.9795577365731765</v>
      </c>
      <c r="D27" s="76">
        <v>2.998997156805614</v>
      </c>
      <c r="E27" s="76">
        <v>2.9686019970034243</v>
      </c>
      <c r="F27" s="76">
        <v>2.8966259010174809</v>
      </c>
      <c r="G27" s="76">
        <v>2.91311303693979</v>
      </c>
      <c r="H27" s="76">
        <v>2.9979951075746865</v>
      </c>
      <c r="I27" s="76">
        <v>2.9619342935334889</v>
      </c>
      <c r="J27" s="76">
        <v>2.9042882422648</v>
      </c>
      <c r="K27" s="76">
        <v>2.9361813541531538</v>
      </c>
      <c r="L27" s="76">
        <v>2.9809401932885145</v>
      </c>
      <c r="M27" s="76">
        <v>2.945300996618021</v>
      </c>
      <c r="N27" s="76">
        <v>2.9060027411544316</v>
      </c>
      <c r="O27" s="76">
        <v>2.9475287245214301</v>
      </c>
      <c r="P27" s="76">
        <v>2.9851718759738954</v>
      </c>
      <c r="Q27" s="76">
        <v>2.9623116988762783</v>
      </c>
      <c r="R27" s="76">
        <v>2.9400200269696968</v>
      </c>
      <c r="S27" s="76">
        <v>2.8548415505814826</v>
      </c>
      <c r="T27" s="76">
        <v>2.9744185147834785</v>
      </c>
      <c r="U27" s="76">
        <v>2.9314529836515457</v>
      </c>
      <c r="V27" s="76">
        <v>3.0849981311467984</v>
      </c>
      <c r="W27" s="76">
        <v>2.8487024434587482</v>
      </c>
      <c r="X27" s="76">
        <v>2.9012774804039596</v>
      </c>
      <c r="Y27" s="76">
        <v>3.0027931201904465</v>
      </c>
      <c r="Z27" s="76">
        <v>2.9270207434714268</v>
      </c>
      <c r="AA27" s="76">
        <v>2.9832826849650691</v>
      </c>
      <c r="AB27" s="76">
        <v>2.9272374271997768</v>
      </c>
      <c r="AC27" s="76">
        <v>2.8799551923074125</v>
      </c>
      <c r="AD27" s="76">
        <v>3.0214949667020736</v>
      </c>
      <c r="AE27" s="76">
        <v>3.0215145916432697</v>
      </c>
      <c r="AF27" s="76">
        <v>2.958850736108289</v>
      </c>
      <c r="AG27" s="76">
        <v>3.0265401817973521</v>
      </c>
      <c r="AH27" s="76">
        <v>2.8969856995116618</v>
      </c>
      <c r="AI27" s="76">
        <v>2.887754099183387</v>
      </c>
      <c r="AJ27" s="76">
        <v>2.8580757094706244</v>
      </c>
      <c r="AK27" s="76">
        <v>3.2161049945614346</v>
      </c>
      <c r="AL27" s="76">
        <v>3.0980580082958382</v>
      </c>
      <c r="AM27" s="76">
        <v>2.9847655865143259</v>
      </c>
      <c r="AN27" s="76">
        <v>3.0065200429601369</v>
      </c>
      <c r="AO27" s="76">
        <v>3.0970588713917202</v>
      </c>
      <c r="AP27" s="76">
        <v>3.0313795399002328</v>
      </c>
      <c r="AQ27" s="76">
        <v>3.1660806545930664</v>
      </c>
      <c r="AR27" s="76">
        <v>3.0289388124767771</v>
      </c>
      <c r="AS27" s="76">
        <v>3.0858569676764729</v>
      </c>
      <c r="AT27" s="76">
        <v>3.0150498452136358</v>
      </c>
      <c r="AU27" s="76">
        <v>3.155245319146613</v>
      </c>
      <c r="AV27" s="76">
        <v>3.0542594130315535</v>
      </c>
      <c r="AW27" s="76">
        <v>3.0981725502412583</v>
      </c>
      <c r="AX27" s="76">
        <v>2.9745161790489743</v>
      </c>
      <c r="AY27" s="76">
        <v>3.0309659049817603</v>
      </c>
      <c r="AZ27" s="76">
        <v>3.0347723375775213</v>
      </c>
      <c r="BA27" s="76">
        <v>3.084277178173358</v>
      </c>
      <c r="BB27" s="76">
        <v>3.1785102177207358</v>
      </c>
      <c r="BC27" s="76">
        <v>3.1633536115845948</v>
      </c>
      <c r="BD27" s="76">
        <v>3.0817860249780802</v>
      </c>
      <c r="BE27" s="76">
        <v>3.0212345054127274</v>
      </c>
      <c r="BF27" s="76">
        <v>3.1911550114905491</v>
      </c>
      <c r="BG27" s="76">
        <v>3.2075997944708479</v>
      </c>
      <c r="BH27" s="76">
        <v>3.1473246667355341</v>
      </c>
      <c r="BI27" s="76">
        <v>3.2624697716932758</v>
      </c>
      <c r="BJ27" s="76">
        <v>3.3417996136115189</v>
      </c>
      <c r="BK27" s="76">
        <v>3.2154599553235546</v>
      </c>
      <c r="BL27" s="76">
        <v>3.2041020058063494</v>
      </c>
      <c r="BM27" s="76">
        <v>3.2820107759382182</v>
      </c>
      <c r="BN27" s="76">
        <v>3.1654880917769335</v>
      </c>
      <c r="BO27" s="76">
        <v>3.2320845444714834</v>
      </c>
      <c r="BP27" s="76">
        <v>3.1282389119275384</v>
      </c>
      <c r="BQ27" s="76">
        <v>3.4177398531476442</v>
      </c>
      <c r="BR27" s="76">
        <v>3.403148482384454</v>
      </c>
      <c r="BS27" s="76">
        <v>3.5776795470496592</v>
      </c>
      <c r="BT27" s="76">
        <v>3.5664621497984399</v>
      </c>
      <c r="BU27" s="76">
        <v>3.4892448451084137</v>
      </c>
      <c r="BV27" s="76">
        <v>3.5417809055089413</v>
      </c>
      <c r="BW27" s="76">
        <v>3.7186096353332396</v>
      </c>
      <c r="BX27" s="76">
        <v>3.5046704691561459</v>
      </c>
      <c r="BY27" s="76">
        <v>3.5463608173321939</v>
      </c>
      <c r="BZ27" s="76">
        <v>3.5997382437485221</v>
      </c>
      <c r="CA27" s="76">
        <v>3.4234597218360463</v>
      </c>
      <c r="CB27" s="76">
        <v>3.5086525062932079</v>
      </c>
      <c r="CC27" s="76">
        <v>3.5694821956433134</v>
      </c>
      <c r="CD27" s="76">
        <v>3.5850493707708067</v>
      </c>
      <c r="CE27" s="76">
        <v>3.6504356389522647</v>
      </c>
      <c r="CF27" s="76">
        <v>3.7391138058313862</v>
      </c>
      <c r="CG27" s="76">
        <v>3.7687154060887833</v>
      </c>
      <c r="CH27" s="76">
        <v>3.6598999157298557</v>
      </c>
      <c r="CI27" s="76">
        <v>3.6363366765536935</v>
      </c>
      <c r="CJ27" s="76">
        <v>3.6068578309464612</v>
      </c>
      <c r="CK27" s="76">
        <v>3.6456719352792657</v>
      </c>
      <c r="CL27" s="76">
        <v>3.5825177380125495</v>
      </c>
      <c r="CM27" s="76">
        <v>3.5685107899741335</v>
      </c>
      <c r="CN27" s="76">
        <v>3.5052614778814899</v>
      </c>
      <c r="CO27" s="76">
        <v>3.5311681085999465</v>
      </c>
      <c r="CP27" s="76">
        <v>3.6630327158829248</v>
      </c>
      <c r="CQ27" s="76">
        <v>3.4944680390222165</v>
      </c>
      <c r="CR27" s="76">
        <v>3.575683795340193</v>
      </c>
      <c r="CS27" s="76">
        <v>3.5055042698115138</v>
      </c>
      <c r="CT27" s="76">
        <v>3.4239824724408345</v>
      </c>
      <c r="CU27" s="76">
        <v>3.360719807981789</v>
      </c>
      <c r="CV27" s="76">
        <v>3.4480307087684992</v>
      </c>
      <c r="CW27" s="76">
        <v>3.4523781618957257</v>
      </c>
      <c r="CX27" s="76">
        <v>3.4259277636243253</v>
      </c>
      <c r="CY27" s="76">
        <v>3.5903635367433115</v>
      </c>
      <c r="CZ27" s="76">
        <v>3.5083285695615842</v>
      </c>
      <c r="DA27" s="76">
        <v>3.6118474945760797</v>
      </c>
      <c r="DB27" s="76">
        <v>3.4653860462553205</v>
      </c>
      <c r="DC27" s="76">
        <v>3.5187897640684409</v>
      </c>
      <c r="DD27" s="76">
        <v>3.4853682288127001</v>
      </c>
      <c r="DE27" s="76">
        <v>3.5910439558450857</v>
      </c>
      <c r="DF27" s="76">
        <v>3.5780940821814169</v>
      </c>
      <c r="DG27" s="76">
        <v>3.5680347350359836</v>
      </c>
      <c r="DH27" s="76">
        <v>3.4234693965934504</v>
      </c>
      <c r="DI27" s="76">
        <v>3.6288772583598732</v>
      </c>
      <c r="DJ27" s="76">
        <v>3.6057899007826704</v>
      </c>
      <c r="DK27" s="76">
        <v>3.5272986430525086</v>
      </c>
      <c r="DL27" s="76">
        <v>3.5160979932875991</v>
      </c>
      <c r="DM27" s="76">
        <v>3.4910063746220827</v>
      </c>
      <c r="DN27" s="76">
        <v>3.5964867879664033</v>
      </c>
      <c r="DO27" s="76">
        <v>3.5855434762471874</v>
      </c>
      <c r="DP27" s="76">
        <v>3.6426870519199821</v>
      </c>
      <c r="DQ27" s="76">
        <v>3.5153267093478959</v>
      </c>
      <c r="DR27" s="76">
        <v>3.6281540939954446</v>
      </c>
      <c r="DS27" s="76">
        <v>3.4530527101256281</v>
      </c>
      <c r="DT27" s="76">
        <v>3.5950326397889549</v>
      </c>
      <c r="DU27" s="76">
        <v>3.5959101737444237</v>
      </c>
      <c r="DV27" s="76">
        <v>3.6486353566501664</v>
      </c>
      <c r="DW27" s="76">
        <v>3.6855422939379179</v>
      </c>
      <c r="DX27" s="76">
        <v>3.6393398865987781</v>
      </c>
      <c r="DY27" s="76">
        <v>3.5262464805288949</v>
      </c>
      <c r="DZ27" s="76">
        <v>3.7036200831667805</v>
      </c>
      <c r="EA27" s="76">
        <v>3.5262341390945191</v>
      </c>
      <c r="EB27" s="76">
        <v>3.6692427319443746</v>
      </c>
      <c r="EC27" s="76">
        <v>3.3080825199945165</v>
      </c>
      <c r="ED27" s="76">
        <v>3.6112265088361717</v>
      </c>
      <c r="EE27" s="76">
        <v>3.4168680994235778</v>
      </c>
      <c r="EF27" s="76">
        <v>3.5042646970198943</v>
      </c>
      <c r="EG27" s="76">
        <v>3.5507984136174473</v>
      </c>
      <c r="EH27" s="76">
        <v>3.557083064396783</v>
      </c>
      <c r="EI27" s="76">
        <v>3.6186525484301724</v>
      </c>
      <c r="EJ27" s="76">
        <v>3.595399001748647</v>
      </c>
      <c r="EK27" s="76">
        <v>3.6197804421125883</v>
      </c>
      <c r="EL27" s="76">
        <v>3.5747768758594027</v>
      </c>
      <c r="EM27" s="76">
        <v>3.7322040760601483</v>
      </c>
      <c r="EN27" s="76">
        <v>3.5574415294081945</v>
      </c>
      <c r="EO27" s="76">
        <v>3.6496956945560539</v>
      </c>
      <c r="EP27" s="76">
        <v>3.527934688708477</v>
      </c>
      <c r="EQ27" s="76">
        <v>3.625684914134617</v>
      </c>
      <c r="ER27" s="76">
        <v>3.8116784915322595</v>
      </c>
      <c r="ES27" s="76">
        <v>3.6462583043747303</v>
      </c>
      <c r="ET27" s="76">
        <v>3.549205020314611</v>
      </c>
      <c r="EU27" s="76">
        <v>3.6009072194267873</v>
      </c>
      <c r="EV27" s="76">
        <v>3.6174036908662708</v>
      </c>
      <c r="EW27" s="76">
        <v>3.6766957701147112</v>
      </c>
      <c r="EX27" s="76">
        <v>3.5953720430226044</v>
      </c>
      <c r="EY27" s="76">
        <v>3.585042189836162</v>
      </c>
      <c r="EZ27" s="76">
        <v>3.6598846039596751</v>
      </c>
      <c r="FA27" s="76">
        <v>3.6290332355534889</v>
      </c>
      <c r="FB27" s="76">
        <v>3.6436761611256787</v>
      </c>
      <c r="FC27" s="76">
        <v>3.7048898928320897</v>
      </c>
      <c r="FD27" s="76">
        <v>3.6291112697913439</v>
      </c>
      <c r="FE27" s="76">
        <v>3.6072738979256491</v>
      </c>
      <c r="FF27" s="76">
        <v>3.6113723193276068</v>
      </c>
      <c r="FG27" s="76">
        <v>3.69569616557387</v>
      </c>
      <c r="FH27" s="76">
        <v>3.654310591731154</v>
      </c>
      <c r="FI27" s="76">
        <v>3.5952847326439237</v>
      </c>
      <c r="FJ27" s="76">
        <v>3.5402503373598937</v>
      </c>
      <c r="FK27" s="76">
        <v>3.6105653015863681</v>
      </c>
      <c r="FL27" s="76">
        <v>3.7049233645439732</v>
      </c>
      <c r="FM27" s="76">
        <v>3.6704553513308484</v>
      </c>
      <c r="FN27" s="76">
        <v>3.6104245767989185</v>
      </c>
      <c r="FO27" s="76">
        <v>3.5858360602802675</v>
      </c>
      <c r="FP27" s="76">
        <v>3.6143475316819358</v>
      </c>
      <c r="FQ27" s="76">
        <v>3.6250316715237609</v>
      </c>
      <c r="FR27" s="76">
        <v>3.5281879856655394</v>
      </c>
      <c r="FS27" s="76">
        <v>3.7026936221960884</v>
      </c>
      <c r="FT27" s="76">
        <v>3.5900254571435535</v>
      </c>
      <c r="FU27" s="76">
        <v>3.7175466017411942</v>
      </c>
      <c r="FV27" s="76">
        <v>3.4607216504833525</v>
      </c>
      <c r="FW27" s="76">
        <v>3.6205689767158171</v>
      </c>
      <c r="FX27" s="76">
        <v>3.6914026215384341</v>
      </c>
      <c r="FY27" s="76">
        <v>3.5843627665745106</v>
      </c>
      <c r="FZ27" s="76">
        <v>3.7591361302843738</v>
      </c>
      <c r="GA27" s="76">
        <v>3.4357144352616924</v>
      </c>
      <c r="GB27" s="76">
        <v>3.620706212857757</v>
      </c>
      <c r="GC27" s="76">
        <v>3.6015103955295227</v>
      </c>
      <c r="GD27" s="76">
        <v>3.7281121906378498</v>
      </c>
      <c r="GE27" s="76">
        <v>3.6287457786303663</v>
      </c>
      <c r="GF27" s="76">
        <v>3.5169043711979153</v>
      </c>
      <c r="GG27" s="76">
        <v>3.517459189120542</v>
      </c>
      <c r="GH27" s="76">
        <v>3.6406222508756829</v>
      </c>
      <c r="GI27" s="76">
        <v>3.6522663773199131</v>
      </c>
      <c r="GJ27" s="76">
        <v>3.5915289717989949</v>
      </c>
      <c r="GK27" s="76">
        <v>3.7174951682134512</v>
      </c>
      <c r="GL27" s="76">
        <v>3.6853874328946761</v>
      </c>
      <c r="GM27" s="76">
        <v>3.6858129965304327</v>
      </c>
      <c r="GN27" s="76">
        <v>3.6245380660138253</v>
      </c>
      <c r="GO27" s="76">
        <v>3.6052182158148547</v>
      </c>
      <c r="GP27" s="76">
        <v>3.536856233313237</v>
      </c>
      <c r="GQ27" s="76">
        <v>3.648162399678673</v>
      </c>
      <c r="GR27" s="76">
        <v>3.7139230783516743</v>
      </c>
      <c r="GS27" s="76">
        <v>3.6913271148922435</v>
      </c>
      <c r="GT27" s="76">
        <v>3.556733107640675</v>
      </c>
      <c r="GU27" s="76">
        <v>3.5033936048691574</v>
      </c>
      <c r="GV27" s="76">
        <v>3.5848777050228113</v>
      </c>
      <c r="GW27" s="76">
        <v>3.4418165844914568</v>
      </c>
      <c r="GX27" s="76">
        <v>3.6678211667368554</v>
      </c>
      <c r="GY27" s="76">
        <v>3.5870187011835752</v>
      </c>
      <c r="GZ27" s="76">
        <v>3.7181128528917853</v>
      </c>
      <c r="HA27" s="76">
        <v>3.6840458053470102</v>
      </c>
      <c r="HB27" s="76">
        <v>3.6954221109712133</v>
      </c>
      <c r="HC27" s="76">
        <v>3.562463951268966</v>
      </c>
      <c r="HD27" s="76">
        <v>3.4237111809032363</v>
      </c>
      <c r="HE27" s="76">
        <v>3.5113527456390443</v>
      </c>
      <c r="HF27" s="76">
        <v>3.5932405360397905</v>
      </c>
      <c r="HG27" s="76">
        <v>3.7178430755142093</v>
      </c>
      <c r="HH27" s="76">
        <v>3.685776873944171</v>
      </c>
      <c r="HI27" s="76">
        <v>3.5116063145105505</v>
      </c>
      <c r="HJ27" s="76">
        <v>3.6731099929563054</v>
      </c>
      <c r="HK27" s="76">
        <v>3.6369087856383246</v>
      </c>
      <c r="HL27" s="76">
        <v>3.672517014616334</v>
      </c>
      <c r="HM27" s="76">
        <v>3.67056485807373</v>
      </c>
      <c r="HN27" s="76">
        <v>3.6862897511475703</v>
      </c>
      <c r="HO27" s="76">
        <v>3.7127463211391127</v>
      </c>
      <c r="HP27" s="76">
        <v>3.5377113892692282</v>
      </c>
      <c r="HQ27" s="76">
        <v>3.6432822972700611</v>
      </c>
      <c r="HR27" s="76">
        <v>3.6089249910968615</v>
      </c>
      <c r="HS27" s="76">
        <v>3.6612235078270978</v>
      </c>
      <c r="HT27" s="76">
        <v>3.6674374350261809</v>
      </c>
      <c r="HU27" s="76">
        <v>3.7644306128251452</v>
      </c>
      <c r="HV27" s="76">
        <v>3.6421239342822118</v>
      </c>
      <c r="HW27" s="76">
        <v>3.6821524643327264</v>
      </c>
      <c r="HX27" s="76">
        <v>3.6811005784282407</v>
      </c>
      <c r="HY27" s="76">
        <v>3.7380909374794151</v>
      </c>
      <c r="HZ27" s="76">
        <v>3.7502402173187579</v>
      </c>
      <c r="IA27" s="76">
        <v>3.7579098698825928</v>
      </c>
      <c r="IB27" s="76">
        <v>3.7028535360061792</v>
      </c>
      <c r="IC27" s="76">
        <v>3.7273365732584218</v>
      </c>
      <c r="ID27" s="76">
        <v>3.9016531983652425</v>
      </c>
      <c r="IE27" s="76">
        <v>3.6388601673289074</v>
      </c>
      <c r="IF27" s="76">
        <v>3.747021321706391</v>
      </c>
      <c r="IG27" s="76">
        <v>3.5961916017370008</v>
      </c>
      <c r="IH27" s="76">
        <v>3.6205295870289351</v>
      </c>
      <c r="II27" s="76">
        <v>3.7075442571537525</v>
      </c>
      <c r="IJ27" s="76">
        <v>3.5873849935870989</v>
      </c>
      <c r="IK27" s="76">
        <v>3.7447667555718076</v>
      </c>
      <c r="IL27" s="76">
        <v>3.6930239884518432</v>
      </c>
      <c r="IM27" s="76">
        <v>3.749913638392345</v>
      </c>
      <c r="IN27" s="76">
        <v>3.7887942706666755</v>
      </c>
      <c r="IO27" s="76">
        <v>3.7426019179320322</v>
      </c>
      <c r="IP27" s="76">
        <v>3.6976512159874555</v>
      </c>
      <c r="IQ27" s="76">
        <v>3.7025246698414964</v>
      </c>
      <c r="IR27" s="76">
        <v>3.6560069354249802</v>
      </c>
      <c r="IS27" s="76">
        <v>3.6911213692570386</v>
      </c>
      <c r="IT27" s="76">
        <v>3.8191106123573086</v>
      </c>
      <c r="IU27" s="76">
        <v>3.7694017487222329</v>
      </c>
      <c r="IV27" s="76">
        <v>3.704353019120878</v>
      </c>
      <c r="IW27" s="76">
        <v>3.6778876345470084</v>
      </c>
      <c r="IX27" s="76">
        <v>3.672098481690107</v>
      </c>
      <c r="IY27" s="76">
        <v>3.712391609056219</v>
      </c>
      <c r="IZ27" s="76">
        <v>3.7144419399080499</v>
      </c>
      <c r="JA27" s="76">
        <v>3.8949865044545064</v>
      </c>
      <c r="JB27" s="76">
        <v>3.9237781232699542</v>
      </c>
      <c r="JC27" s="76">
        <v>3.9377301701251897</v>
      </c>
      <c r="JD27" s="76">
        <v>3.7411011183983116</v>
      </c>
      <c r="JE27" s="76">
        <v>3.6744982104049786</v>
      </c>
      <c r="JF27" s="76">
        <v>3.7363223950189428</v>
      </c>
      <c r="JG27" s="76">
        <v>3.6682801405189442</v>
      </c>
      <c r="JH27" s="76">
        <v>3.612632356529915</v>
      </c>
      <c r="JI27" s="76">
        <v>3.6267742458441843</v>
      </c>
      <c r="JJ27" s="76">
        <v>3.6716652339977354</v>
      </c>
      <c r="JK27" s="76">
        <v>3.6944633605245545</v>
      </c>
      <c r="JL27" s="76">
        <v>3.7469067346624345</v>
      </c>
      <c r="JM27" s="76">
        <v>3.8306720985574962</v>
      </c>
      <c r="JN27" s="76">
        <v>3.7480330086153399</v>
      </c>
      <c r="JO27" s="76">
        <v>3.7328065746371628</v>
      </c>
      <c r="JP27" s="76">
        <v>3.6943496403741136</v>
      </c>
      <c r="JQ27" s="76">
        <v>3.7174818893608625</v>
      </c>
      <c r="JR27" s="76">
        <v>3.7035637550129046</v>
      </c>
      <c r="JS27" s="76">
        <v>3.7140632887390459</v>
      </c>
      <c r="JT27" s="76">
        <v>3.7123137565140474</v>
      </c>
      <c r="JU27" s="76">
        <v>3.7427989966742592</v>
      </c>
      <c r="JV27" s="76">
        <v>3.7448261810074874</v>
      </c>
      <c r="JW27" s="76">
        <v>3.7939380067655</v>
      </c>
      <c r="JX27" s="76">
        <v>3.7498537963874368</v>
      </c>
      <c r="JY27" s="76">
        <v>3.730748037482722</v>
      </c>
      <c r="JZ27" s="76">
        <v>3.7479974173620278</v>
      </c>
      <c r="KA27" s="76">
        <v>3.7919791777801941</v>
      </c>
      <c r="KB27" s="76">
        <v>3.7259934660632577</v>
      </c>
      <c r="KC27" s="76">
        <v>3.8016929432643876</v>
      </c>
      <c r="KD27" s="76">
        <v>3.715541048032883</v>
      </c>
      <c r="KE27" s="76">
        <v>3.6417132873210805</v>
      </c>
      <c r="KF27" s="76">
        <v>3.6764175378995794</v>
      </c>
      <c r="KG27" s="76">
        <v>3.6991309722301495</v>
      </c>
      <c r="KH27" s="76">
        <v>3.6881172491798577</v>
      </c>
      <c r="KI27" s="76">
        <v>3.7194501691332018</v>
      </c>
      <c r="KJ27" s="76">
        <v>3.766300200320789</v>
      </c>
      <c r="KK27" s="76">
        <v>3.6925277796701685</v>
      </c>
      <c r="KL27" s="76">
        <v>3.7302662776067996</v>
      </c>
    </row>
    <row r="28" spans="1:298" x14ac:dyDescent="0.25">
      <c r="A28" s="6" t="s">
        <v>450</v>
      </c>
      <c r="B28" s="77">
        <v>3.6025696450149436</v>
      </c>
      <c r="C28" s="77">
        <v>3.3885511053342929</v>
      </c>
      <c r="D28" s="77">
        <v>3.543161478687376</v>
      </c>
      <c r="E28" s="77">
        <v>3.4718259563625873</v>
      </c>
      <c r="F28" s="77">
        <v>3.5240130844551194</v>
      </c>
      <c r="G28" s="77">
        <v>3.5479332062008515</v>
      </c>
      <c r="H28" s="77">
        <v>3.5192502881351428</v>
      </c>
      <c r="I28" s="77">
        <v>3.6550475322099225</v>
      </c>
      <c r="J28" s="77">
        <v>3.4319908769735594</v>
      </c>
      <c r="K28" s="77">
        <v>3.606174036572694</v>
      </c>
      <c r="L28" s="77">
        <v>3.5394073465724434</v>
      </c>
      <c r="M28" s="77">
        <v>3.5282523596401543</v>
      </c>
      <c r="N28" s="77">
        <v>3.5014868524497618</v>
      </c>
      <c r="O28" s="77">
        <v>3.4188308233331592</v>
      </c>
      <c r="P28" s="77">
        <v>3.3898396219851814</v>
      </c>
      <c r="Q28" s="77">
        <v>3.1987728384510627</v>
      </c>
      <c r="R28" s="77">
        <v>3.0346227045469152</v>
      </c>
      <c r="S28" s="77">
        <v>3.0699248500082961</v>
      </c>
      <c r="T28" s="77">
        <v>3.0171285927993612</v>
      </c>
      <c r="U28" s="77">
        <v>2.9581635152671306</v>
      </c>
      <c r="V28" s="77">
        <v>2.8755984960632044</v>
      </c>
      <c r="W28" s="77">
        <v>2.9445413291518188</v>
      </c>
      <c r="X28" s="77">
        <v>3.0987471862088589</v>
      </c>
      <c r="Y28" s="77">
        <v>3.2298863394163706</v>
      </c>
      <c r="Z28" s="77">
        <v>2.9291835665730228</v>
      </c>
      <c r="AA28" s="77">
        <v>2.99545616092154</v>
      </c>
      <c r="AB28" s="77">
        <v>3.3159681923086222</v>
      </c>
      <c r="AC28" s="77">
        <v>3.091507161146982</v>
      </c>
      <c r="AD28" s="77">
        <v>3.2706644747867326</v>
      </c>
      <c r="AE28" s="77">
        <v>3.3359684706281469</v>
      </c>
      <c r="AF28" s="77">
        <v>3.3047572804918044</v>
      </c>
      <c r="AG28" s="77">
        <v>3.3164838909539087</v>
      </c>
      <c r="AH28" s="77">
        <v>3.2380818568283236</v>
      </c>
      <c r="AI28" s="77">
        <v>3.2076911443619811</v>
      </c>
      <c r="AJ28" s="77">
        <v>3.2225492700453873</v>
      </c>
      <c r="AK28" s="77">
        <v>3.2690408407799416</v>
      </c>
      <c r="AL28" s="77">
        <v>3.3375486102756557</v>
      </c>
      <c r="AM28" s="77">
        <v>3.5196693702107922</v>
      </c>
      <c r="AN28" s="77">
        <v>3.281047336267954</v>
      </c>
      <c r="AO28" s="77">
        <v>3.2317920745182791</v>
      </c>
      <c r="AP28" s="77">
        <v>3.2028599208487125</v>
      </c>
      <c r="AQ28" s="77">
        <v>3.1539957325904413</v>
      </c>
      <c r="AR28" s="77">
        <v>3.1141467170131167</v>
      </c>
      <c r="AS28" s="77">
        <v>3.1137883108475894</v>
      </c>
      <c r="AT28" s="77">
        <v>3.330329349704674</v>
      </c>
      <c r="AU28" s="77">
        <v>3.4054885329727878</v>
      </c>
      <c r="AV28" s="77">
        <v>3.3506375643986779</v>
      </c>
      <c r="AW28" s="77">
        <v>3.2514985034577504</v>
      </c>
      <c r="AX28" s="77">
        <v>3.4969389038743364</v>
      </c>
      <c r="AY28" s="77">
        <v>3.31105358261282</v>
      </c>
      <c r="AZ28" s="77">
        <v>3.2651887946620493</v>
      </c>
      <c r="BA28" s="77">
        <v>3.2223790840759698</v>
      </c>
      <c r="BB28" s="77">
        <v>3.4294625927701041</v>
      </c>
      <c r="BC28" s="77">
        <v>3.3360765802367198</v>
      </c>
      <c r="BD28" s="77">
        <v>3.2850762276972256</v>
      </c>
      <c r="BE28" s="77">
        <v>3.3531442439407981</v>
      </c>
      <c r="BF28" s="77">
        <v>3.3366009783396158</v>
      </c>
      <c r="BG28" s="77">
        <v>3.3641835891343854</v>
      </c>
      <c r="BH28" s="77">
        <v>3.2531980648147258</v>
      </c>
      <c r="BI28" s="77">
        <v>3.2136809673836528</v>
      </c>
      <c r="BJ28" s="77">
        <v>3.3248496698738554</v>
      </c>
      <c r="BK28" s="77">
        <v>3.2774489833217535</v>
      </c>
      <c r="BL28" s="77">
        <v>3.4003498143829014</v>
      </c>
      <c r="BM28" s="77">
        <v>3.3037977553682887</v>
      </c>
      <c r="BN28" s="77">
        <v>3.2231721833075699</v>
      </c>
      <c r="BO28" s="77">
        <v>3.2565767846018678</v>
      </c>
      <c r="BP28" s="77">
        <v>3.3327261856182493</v>
      </c>
      <c r="BQ28" s="77">
        <v>3.3825332890098272</v>
      </c>
      <c r="BR28" s="77">
        <v>3.287339154819533</v>
      </c>
      <c r="BS28" s="77">
        <v>3.3383361378529832</v>
      </c>
      <c r="BT28" s="77">
        <v>3.4134290223646571</v>
      </c>
      <c r="BU28" s="77">
        <v>3.4015554133292878</v>
      </c>
      <c r="BV28" s="77">
        <v>3.3166216838626785</v>
      </c>
      <c r="BW28" s="77">
        <v>3.6586213803118848</v>
      </c>
      <c r="BX28" s="77">
        <v>3.6673823926861044</v>
      </c>
      <c r="BY28" s="77">
        <v>3.6626223884597446</v>
      </c>
      <c r="BZ28" s="77">
        <v>3.6467530788372913</v>
      </c>
      <c r="CA28" s="77">
        <v>3.5662909015665241</v>
      </c>
      <c r="CB28" s="77">
        <v>3.5923690249264375</v>
      </c>
      <c r="CC28" s="77">
        <v>3.5320816407189946</v>
      </c>
      <c r="CD28" s="77">
        <v>3.6197212150006788</v>
      </c>
      <c r="CE28" s="77">
        <v>3.6609338138401086</v>
      </c>
      <c r="CF28" s="77">
        <v>3.6541132280528399</v>
      </c>
      <c r="CG28" s="77">
        <v>3.6606143648882057</v>
      </c>
      <c r="CH28" s="77">
        <v>3.7274954336292083</v>
      </c>
      <c r="CI28" s="77">
        <v>3.649861363458335</v>
      </c>
      <c r="CJ28" s="77">
        <v>3.626203991659156</v>
      </c>
      <c r="CK28" s="77">
        <v>3.6618985925001337</v>
      </c>
      <c r="CL28" s="77">
        <v>3.6429244657757036</v>
      </c>
      <c r="CM28" s="77">
        <v>3.6968323565319245</v>
      </c>
      <c r="CN28" s="77">
        <v>3.7890376051954489</v>
      </c>
      <c r="CO28" s="77">
        <v>3.5596793398241906</v>
      </c>
      <c r="CP28" s="77">
        <v>3.3383466786405549</v>
      </c>
      <c r="CQ28" s="77">
        <v>3.369933200994371</v>
      </c>
      <c r="CR28" s="77">
        <v>3.4843623893843216</v>
      </c>
      <c r="CS28" s="77">
        <v>3.3622066210753787</v>
      </c>
      <c r="CT28" s="77">
        <v>3.663097239588907</v>
      </c>
      <c r="CU28" s="77">
        <v>3.4227491234674359</v>
      </c>
      <c r="CV28" s="77">
        <v>3.439576322147889</v>
      </c>
      <c r="CW28" s="77">
        <v>3.3602250297586571</v>
      </c>
      <c r="CX28" s="77">
        <v>3.3970903998509452</v>
      </c>
      <c r="CY28" s="77">
        <v>3.6019378765154451</v>
      </c>
      <c r="CZ28" s="77">
        <v>3.5867582789633876</v>
      </c>
      <c r="DA28" s="77">
        <v>3.5937755081860465</v>
      </c>
      <c r="DB28" s="77">
        <v>3.4862898040944419</v>
      </c>
      <c r="DC28" s="77">
        <v>3.3133308561125485</v>
      </c>
      <c r="DD28" s="77">
        <v>3.5086030235742727</v>
      </c>
      <c r="DE28" s="77">
        <v>3.4153523343958416</v>
      </c>
      <c r="DF28" s="77">
        <v>3.5284643521255439</v>
      </c>
      <c r="DG28" s="77">
        <v>3.5646303277005305</v>
      </c>
      <c r="DH28" s="77">
        <v>3.6059489783182723</v>
      </c>
      <c r="DI28" s="77">
        <v>3.605970879245608</v>
      </c>
      <c r="DJ28" s="77">
        <v>3.3416602254244148</v>
      </c>
      <c r="DK28" s="77">
        <v>3.5847014966179223</v>
      </c>
      <c r="DL28" s="77">
        <v>3.4216636375160117</v>
      </c>
      <c r="DM28" s="77">
        <v>3.4818090811627971</v>
      </c>
      <c r="DN28" s="77">
        <v>3.5675735695723394</v>
      </c>
      <c r="DO28" s="77">
        <v>3.6153448060417479</v>
      </c>
      <c r="DP28" s="77">
        <v>3.4845912277270394</v>
      </c>
      <c r="DQ28" s="77">
        <v>3.6390699282695174</v>
      </c>
      <c r="DR28" s="77">
        <v>3.5336691561018356</v>
      </c>
      <c r="DS28" s="77">
        <v>3.4299364557931624</v>
      </c>
      <c r="DT28" s="77">
        <v>3.4917424113594011</v>
      </c>
      <c r="DU28" s="77">
        <v>3.5715235021255118</v>
      </c>
      <c r="DV28" s="77">
        <v>3.5675714608981441</v>
      </c>
      <c r="DW28" s="77">
        <v>3.6159804994512177</v>
      </c>
      <c r="DX28" s="77">
        <v>3.569872350488362</v>
      </c>
      <c r="DY28" s="77">
        <v>3.5929860020244382</v>
      </c>
      <c r="DZ28" s="77">
        <v>3.5969244537721687</v>
      </c>
      <c r="EA28" s="77">
        <v>3.4978951972536376</v>
      </c>
      <c r="EB28" s="77">
        <v>3.6771818104140439</v>
      </c>
      <c r="EC28" s="77">
        <v>3.268717403908338</v>
      </c>
      <c r="ED28" s="77">
        <v>3.5253573140193919</v>
      </c>
      <c r="EE28" s="77">
        <v>3.4879538936907899</v>
      </c>
      <c r="EF28" s="77">
        <v>3.4837073989272431</v>
      </c>
      <c r="EG28" s="77">
        <v>3.5169294915315046</v>
      </c>
      <c r="EH28" s="77">
        <v>3.5776324764777843</v>
      </c>
      <c r="EI28" s="77">
        <v>3.5288008086022522</v>
      </c>
      <c r="EJ28" s="77">
        <v>3.4972765057308934</v>
      </c>
      <c r="EK28" s="77">
        <v>3.6381376401397132</v>
      </c>
      <c r="EL28" s="77">
        <v>3.3252265499812759</v>
      </c>
      <c r="EM28" s="77">
        <v>3.4507470414981856</v>
      </c>
      <c r="EN28" s="77">
        <v>3.4952625412610026</v>
      </c>
      <c r="EO28" s="77">
        <v>3.4728064961237126</v>
      </c>
      <c r="EP28" s="77">
        <v>3.4003036855849538</v>
      </c>
      <c r="EQ28" s="77">
        <v>3.5210131033582921</v>
      </c>
      <c r="ER28" s="77">
        <v>3.6214576941993806</v>
      </c>
      <c r="ES28" s="77">
        <v>3.6339546161914105</v>
      </c>
      <c r="ET28" s="77">
        <v>3.6077541784197367</v>
      </c>
      <c r="EU28" s="77">
        <v>3.5629925183878592</v>
      </c>
      <c r="EV28" s="77">
        <v>3.5206092126201467</v>
      </c>
      <c r="EW28" s="77">
        <v>3.5269128567945285</v>
      </c>
      <c r="EX28" s="77">
        <v>3.6163891305867657</v>
      </c>
      <c r="EY28" s="77">
        <v>3.5427193194280093</v>
      </c>
      <c r="EZ28" s="77">
        <v>3.7059604339775971</v>
      </c>
      <c r="FA28" s="77">
        <v>3.5901405837369804</v>
      </c>
      <c r="FB28" s="77">
        <v>3.7281951112396601</v>
      </c>
      <c r="FC28" s="77">
        <v>3.5660875207582321</v>
      </c>
      <c r="FD28" s="77">
        <v>3.3255951684239453</v>
      </c>
      <c r="FE28" s="77">
        <v>3.6245838964646122</v>
      </c>
      <c r="FF28" s="77">
        <v>3.592831565082923</v>
      </c>
      <c r="FG28" s="77">
        <v>3.6803764973690423</v>
      </c>
      <c r="FH28" s="77">
        <v>3.431006711652822</v>
      </c>
      <c r="FI28" s="77">
        <v>3.4581499765660069</v>
      </c>
      <c r="FJ28" s="77">
        <v>3.4726938923739685</v>
      </c>
      <c r="FK28" s="77">
        <v>3.3820170795885263</v>
      </c>
      <c r="FL28" s="77">
        <v>3.5689571202426769</v>
      </c>
      <c r="FM28" s="77">
        <v>3.569823198715302</v>
      </c>
      <c r="FN28" s="77">
        <v>3.6235200218055903</v>
      </c>
      <c r="FO28" s="77">
        <v>3.5436536163914742</v>
      </c>
      <c r="FP28" s="77">
        <v>3.5252621796890034</v>
      </c>
      <c r="FQ28" s="77">
        <v>3.4640358626099048</v>
      </c>
      <c r="FR28" s="77">
        <v>3.6081361538346872</v>
      </c>
      <c r="FS28" s="77">
        <v>3.558807697232178</v>
      </c>
      <c r="FT28" s="77">
        <v>3.5235186365645577</v>
      </c>
      <c r="FU28" s="77">
        <v>3.5341067888553459</v>
      </c>
      <c r="FV28" s="77">
        <v>3.24150317999419</v>
      </c>
      <c r="FW28" s="77">
        <v>3.6170700166316188</v>
      </c>
      <c r="FX28" s="77">
        <v>3.6265756280511221</v>
      </c>
      <c r="FY28" s="77">
        <v>3.5362502657545387</v>
      </c>
      <c r="FZ28" s="77">
        <v>3.7200920225769019</v>
      </c>
      <c r="GA28" s="77">
        <v>3.4050467450219668</v>
      </c>
      <c r="GB28" s="77">
        <v>3.5835206984315335</v>
      </c>
      <c r="GC28" s="77">
        <v>3.5485006090619815</v>
      </c>
      <c r="GD28" s="77">
        <v>3.5954208258561939</v>
      </c>
      <c r="GE28" s="77">
        <v>3.6646410377869079</v>
      </c>
      <c r="GF28" s="77">
        <v>3.4616983282224352</v>
      </c>
      <c r="GG28" s="77">
        <v>3.3096357899763116</v>
      </c>
      <c r="GH28" s="77">
        <v>3.4800578277631056</v>
      </c>
      <c r="GI28" s="77">
        <v>3.4385530022395874</v>
      </c>
      <c r="GJ28" s="77">
        <v>3.6404857474068977</v>
      </c>
      <c r="GK28" s="77">
        <v>3.4278170778572292</v>
      </c>
      <c r="GL28" s="77">
        <v>3.5501800154590542</v>
      </c>
      <c r="GM28" s="77">
        <v>3.6142413976213779</v>
      </c>
      <c r="GN28" s="77">
        <v>3.5554072031342558</v>
      </c>
      <c r="GO28" s="77">
        <v>3.4655714295218676</v>
      </c>
      <c r="GP28" s="77">
        <v>3.5625805471104819</v>
      </c>
      <c r="GQ28" s="77">
        <v>3.4286901666621117</v>
      </c>
      <c r="GR28" s="77">
        <v>3.4180985890050661</v>
      </c>
      <c r="GS28" s="77">
        <v>3.529720336542415</v>
      </c>
      <c r="GT28" s="77">
        <v>3.5239981471352357</v>
      </c>
      <c r="GU28" s="77">
        <v>3.4461133569684854</v>
      </c>
      <c r="GV28" s="77">
        <v>3.4956526609231773</v>
      </c>
      <c r="GW28" s="77">
        <v>3.5947943591588549</v>
      </c>
      <c r="GX28" s="77">
        <v>3.4474148673327725</v>
      </c>
      <c r="GY28" s="77">
        <v>3.4160079473599021</v>
      </c>
      <c r="GZ28" s="77">
        <v>3.5455884938620139</v>
      </c>
      <c r="HA28" s="77">
        <v>3.3847368203578605</v>
      </c>
      <c r="HB28" s="77">
        <v>3.5033891273352946</v>
      </c>
      <c r="HC28" s="77">
        <v>3.5320653150167645</v>
      </c>
      <c r="HD28" s="77">
        <v>3.0883753148710538</v>
      </c>
      <c r="HE28" s="77">
        <v>3.6433674197596155</v>
      </c>
      <c r="HF28" s="77">
        <v>3.6504625050291541</v>
      </c>
      <c r="HG28" s="77">
        <v>3.4333104477091632</v>
      </c>
      <c r="HH28" s="77">
        <v>3.3141320032231012</v>
      </c>
      <c r="HI28" s="77">
        <v>3.4781421036183069</v>
      </c>
      <c r="HJ28" s="77">
        <v>3.6009980235187906</v>
      </c>
      <c r="HK28" s="77">
        <v>3.6349601327067931</v>
      </c>
      <c r="HL28" s="77">
        <v>3.3774042057844067</v>
      </c>
      <c r="HM28" s="77">
        <v>3.6586256843810996</v>
      </c>
      <c r="HN28" s="77">
        <v>3.4529107256564711</v>
      </c>
      <c r="HO28" s="77">
        <v>3.6235747121572697</v>
      </c>
      <c r="HP28" s="77">
        <v>3.5030343463527438</v>
      </c>
      <c r="HQ28" s="77">
        <v>3.5612467870532316</v>
      </c>
      <c r="HR28" s="77">
        <v>3.57526722351446</v>
      </c>
      <c r="HS28" s="77">
        <v>3.670080222046654</v>
      </c>
      <c r="HT28" s="77">
        <v>3.8049725026739631</v>
      </c>
      <c r="HU28" s="77">
        <v>3.4716206468284345</v>
      </c>
      <c r="HV28" s="77">
        <v>3.6164466539320514</v>
      </c>
      <c r="HW28" s="77">
        <v>3.6417001543854801</v>
      </c>
      <c r="HX28" s="77">
        <v>3.5421358455305603</v>
      </c>
      <c r="HY28" s="77">
        <v>3.584580048179494</v>
      </c>
      <c r="HZ28" s="77">
        <v>3.6272590318691327</v>
      </c>
      <c r="IA28" s="77">
        <v>3.7210014086205994</v>
      </c>
      <c r="IB28" s="77">
        <v>3.7374428945135523</v>
      </c>
      <c r="IC28" s="77">
        <v>3.7888883492962107</v>
      </c>
      <c r="ID28" s="77">
        <v>3.8275190017911638</v>
      </c>
      <c r="IE28" s="77">
        <v>3.773129415690839</v>
      </c>
      <c r="IF28" s="77">
        <v>3.5971961164651782</v>
      </c>
      <c r="IG28" s="77">
        <v>3.5857227989372236</v>
      </c>
      <c r="IH28" s="77">
        <v>3.667112091055301</v>
      </c>
      <c r="II28" s="77">
        <v>3.5789509236979073</v>
      </c>
      <c r="IJ28" s="77">
        <v>3.6153108560690574</v>
      </c>
      <c r="IK28" s="77">
        <v>3.7409424319494819</v>
      </c>
      <c r="IL28" s="77">
        <v>3.5259194625490347</v>
      </c>
      <c r="IM28" s="77">
        <v>3.4703832352424024</v>
      </c>
      <c r="IN28" s="77">
        <v>3.5097047880187882</v>
      </c>
      <c r="IO28" s="77">
        <v>3.6419628983502976</v>
      </c>
      <c r="IP28" s="77">
        <v>3.4384208922903778</v>
      </c>
      <c r="IQ28" s="77">
        <v>3.5386533631155785</v>
      </c>
      <c r="IR28" s="77">
        <v>3.4613580897915384</v>
      </c>
      <c r="IS28" s="77">
        <v>3.7829931496942835</v>
      </c>
      <c r="IT28" s="77">
        <v>3.6879761882904809</v>
      </c>
      <c r="IU28" s="77">
        <v>3.6298161321752294</v>
      </c>
      <c r="IV28" s="77">
        <v>3.4656664779578672</v>
      </c>
      <c r="IW28" s="77">
        <v>3.6949182730550616</v>
      </c>
      <c r="IX28" s="77">
        <v>3.3720357324094512</v>
      </c>
      <c r="IY28" s="77">
        <v>3.5217735503373548</v>
      </c>
      <c r="IZ28" s="77">
        <v>3.7623940406359213</v>
      </c>
      <c r="JA28" s="77">
        <v>3.5881120829061737</v>
      </c>
      <c r="JB28" s="77">
        <v>3.8430616856181188</v>
      </c>
      <c r="JC28" s="77">
        <v>3.7680221850129727</v>
      </c>
      <c r="JD28" s="77">
        <v>3.5988583612344351</v>
      </c>
      <c r="JE28" s="77">
        <v>3.411724284806497</v>
      </c>
      <c r="JF28" s="77">
        <v>3.6476208787218218</v>
      </c>
      <c r="JG28" s="77">
        <v>3.6695356065737421</v>
      </c>
      <c r="JH28" s="77">
        <v>3.7165555008812508</v>
      </c>
      <c r="JI28" s="77">
        <v>3.5491918638741029</v>
      </c>
      <c r="JJ28" s="77">
        <v>3.5635760315653564</v>
      </c>
      <c r="JK28" s="77">
        <v>3.5544520838797484</v>
      </c>
      <c r="JL28" s="77">
        <v>3.902028803813903</v>
      </c>
      <c r="JM28" s="77">
        <v>3.9843304208615713</v>
      </c>
      <c r="JN28" s="77">
        <v>3.7517862865213103</v>
      </c>
      <c r="JO28" s="77">
        <v>3.8021703288467763</v>
      </c>
      <c r="JP28" s="77">
        <v>3.6802339964267756</v>
      </c>
      <c r="JQ28" s="77">
        <v>3.6987663929413821</v>
      </c>
      <c r="JR28" s="77">
        <v>3.6905172144275991</v>
      </c>
      <c r="JS28" s="77">
        <v>3.7162273618987371</v>
      </c>
      <c r="JT28" s="77">
        <v>3.7002108206120714</v>
      </c>
      <c r="JU28" s="77">
        <v>3.7512678535104738</v>
      </c>
      <c r="JV28" s="77">
        <v>3.6811022496831582</v>
      </c>
      <c r="JW28" s="77">
        <v>3.6193285520694243</v>
      </c>
      <c r="JX28" s="77">
        <v>3.6689393162050439</v>
      </c>
      <c r="JY28" s="77">
        <v>3.5620649624199738</v>
      </c>
      <c r="JZ28" s="77">
        <v>3.5861250696596723</v>
      </c>
      <c r="KA28" s="77">
        <v>3.6481410029468333</v>
      </c>
      <c r="KB28" s="77">
        <v>3.5536410186529666</v>
      </c>
      <c r="KC28" s="77">
        <v>3.4427030066516551</v>
      </c>
      <c r="KD28" s="77">
        <v>3.5843831875375058</v>
      </c>
      <c r="KE28" s="77">
        <v>3.6640230987404854</v>
      </c>
      <c r="KF28" s="77">
        <v>3.682079001267017</v>
      </c>
      <c r="KG28" s="77">
        <v>3.7717230107195161</v>
      </c>
      <c r="KH28" s="77">
        <v>3.7034937217848838</v>
      </c>
      <c r="KI28" s="77">
        <v>3.8814138272782461</v>
      </c>
      <c r="KJ28" s="77">
        <v>3.522259652579363</v>
      </c>
      <c r="KK28" s="77">
        <v>3.6111117157699062</v>
      </c>
      <c r="KL28" s="77">
        <v>3.6090946528800485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76">
        <v>2.98</v>
      </c>
      <c r="HG29" s="76">
        <v>2.98</v>
      </c>
      <c r="HH29" s="5"/>
      <c r="HI29" s="76">
        <v>4.4333333333333336</v>
      </c>
      <c r="HJ29" s="76">
        <v>4.1925167380801813</v>
      </c>
      <c r="HK29" s="76">
        <v>4.0968945609456595</v>
      </c>
      <c r="HL29" s="76">
        <v>4.0800026327069068</v>
      </c>
      <c r="HM29" s="76">
        <v>3.8500718492705417</v>
      </c>
      <c r="HN29" s="76">
        <v>3.906334635665845</v>
      </c>
      <c r="HO29" s="76">
        <v>3.993207855907182</v>
      </c>
      <c r="HP29" s="76">
        <v>4.027412122154872</v>
      </c>
      <c r="HQ29" s="76">
        <v>4.0188975050726246</v>
      </c>
      <c r="HR29" s="76">
        <v>4.0344828040396585</v>
      </c>
      <c r="HS29" s="76">
        <v>4.0673829265081176</v>
      </c>
      <c r="HT29" s="76">
        <v>4.0327562469635945</v>
      </c>
      <c r="HU29" s="76">
        <v>4.0226214613217905</v>
      </c>
      <c r="HV29" s="76">
        <v>3.9323908754087857</v>
      </c>
      <c r="HW29" s="76">
        <v>3.9783113755437092</v>
      </c>
      <c r="HX29" s="76">
        <v>3.9571002656586165</v>
      </c>
      <c r="HY29" s="76">
        <v>3.8884909545827755</v>
      </c>
      <c r="HZ29" s="76">
        <v>3.8633621236269127</v>
      </c>
      <c r="IA29" s="76">
        <v>3.9189507135162041</v>
      </c>
      <c r="IB29" s="76">
        <v>3.5239895916948378</v>
      </c>
      <c r="IC29" s="76">
        <v>3.6433399224706986</v>
      </c>
      <c r="ID29" s="76">
        <v>3.9603194031028646</v>
      </c>
      <c r="IE29" s="76">
        <v>3.7871216418459359</v>
      </c>
      <c r="IF29" s="76">
        <v>3.6259298510356901</v>
      </c>
      <c r="IG29" s="76">
        <v>3.9968682768835238</v>
      </c>
      <c r="IH29" s="76">
        <v>3.9936021624347506</v>
      </c>
      <c r="II29" s="76">
        <v>4.0066342648029316</v>
      </c>
      <c r="IJ29" s="76">
        <v>4.0030650729578827</v>
      </c>
      <c r="IK29" s="76">
        <v>3.9632395713916018</v>
      </c>
      <c r="IL29" s="76">
        <v>3.9698697176800497</v>
      </c>
      <c r="IM29" s="76">
        <v>4.0172390815113319</v>
      </c>
      <c r="IN29" s="76">
        <v>3.9890138028890068</v>
      </c>
      <c r="IO29" s="76">
        <v>3.9830180607318244</v>
      </c>
      <c r="IP29" s="76">
        <v>3.9762074460626429</v>
      </c>
      <c r="IQ29" s="76">
        <v>3.94288763738632</v>
      </c>
      <c r="IR29" s="76">
        <v>3.9894835397460153</v>
      </c>
      <c r="IS29" s="76">
        <v>3.9560938067438696</v>
      </c>
      <c r="IT29" s="76">
        <v>3.8934586212571896</v>
      </c>
      <c r="IU29" s="76">
        <v>3.898694785493666</v>
      </c>
      <c r="IV29" s="76">
        <v>3.8933902968585845</v>
      </c>
      <c r="IW29" s="76">
        <v>3.9339529293467606</v>
      </c>
      <c r="IX29" s="76">
        <v>3.9119497780735286</v>
      </c>
      <c r="IY29" s="76">
        <v>3.9432287092136762</v>
      </c>
      <c r="IZ29" s="76">
        <v>3.9684749535447512</v>
      </c>
      <c r="JA29" s="76">
        <v>3.9757685588054326</v>
      </c>
      <c r="JB29" s="76">
        <v>3.9706886566114821</v>
      </c>
      <c r="JC29" s="76">
        <v>3.9854402316350073</v>
      </c>
      <c r="JD29" s="76">
        <v>3.9905374873354167</v>
      </c>
      <c r="JE29" s="76">
        <v>3.7478561064550613</v>
      </c>
      <c r="JF29" s="76">
        <v>3.8305847717080703</v>
      </c>
      <c r="JG29" s="76">
        <v>3.9423639970655584</v>
      </c>
      <c r="JH29" s="76">
        <v>3.9343467165167616</v>
      </c>
      <c r="JI29" s="76">
        <v>3.9614224728525347</v>
      </c>
      <c r="JJ29" s="76">
        <v>3.9777732861818644</v>
      </c>
      <c r="JK29" s="76">
        <v>3.7902046395228903</v>
      </c>
      <c r="JL29" s="76">
        <v>3.7474932952775704</v>
      </c>
      <c r="JM29" s="76">
        <v>3.7166452089762512</v>
      </c>
      <c r="JN29" s="76">
        <v>3.9846776151212051</v>
      </c>
      <c r="JO29" s="76">
        <v>3.9772650122406881</v>
      </c>
      <c r="JP29" s="76">
        <v>3.7481478805687152</v>
      </c>
      <c r="JQ29" s="76">
        <v>3.7134828089440068</v>
      </c>
      <c r="JR29" s="76">
        <v>3.6895093323463279</v>
      </c>
      <c r="JS29" s="76">
        <v>3.5214239268615977</v>
      </c>
      <c r="JT29" s="76">
        <v>3.5850201289491044</v>
      </c>
      <c r="JU29" s="76">
        <v>3.5515481326370173</v>
      </c>
      <c r="JV29" s="76">
        <v>3.7032325464229321</v>
      </c>
      <c r="JW29" s="76">
        <v>3.8092131446711375</v>
      </c>
      <c r="JX29" s="76">
        <v>3.7292691330517833</v>
      </c>
      <c r="JY29" s="76">
        <v>3.5612804447655679</v>
      </c>
      <c r="JZ29" s="76">
        <v>3.8004993069625836</v>
      </c>
      <c r="KA29" s="76">
        <v>3.8358926185056172</v>
      </c>
      <c r="KB29" s="76">
        <v>3.6303565139567238</v>
      </c>
      <c r="KC29" s="76">
        <v>3.666028396196011</v>
      </c>
      <c r="KD29" s="76">
        <v>3.7334191629376794</v>
      </c>
      <c r="KE29" s="76">
        <v>3.8374702802042289</v>
      </c>
      <c r="KF29" s="76">
        <v>3.7721849960174945</v>
      </c>
      <c r="KG29" s="76">
        <v>3.7318261000126598</v>
      </c>
      <c r="KH29" s="76">
        <v>3.7437913751909155</v>
      </c>
      <c r="KI29" s="76">
        <v>3.7442517438232521</v>
      </c>
      <c r="KJ29" s="76">
        <v>3.75520066993806</v>
      </c>
      <c r="KK29" s="76">
        <v>3.8141851285919364</v>
      </c>
      <c r="KL29" s="76">
        <v>3.8128377716658037</v>
      </c>
    </row>
    <row r="30" spans="1:298" x14ac:dyDescent="0.25">
      <c r="A30" s="6" t="s">
        <v>452</v>
      </c>
      <c r="B30" s="77">
        <v>2.6938562100955643</v>
      </c>
      <c r="C30" s="77">
        <v>2.6994924973165499</v>
      </c>
      <c r="D30" s="77">
        <v>2.7191392075415091</v>
      </c>
      <c r="E30" s="77">
        <v>2.8250612823864043</v>
      </c>
      <c r="F30" s="77">
        <v>2.8060694250391172</v>
      </c>
      <c r="G30" s="77">
        <v>2.797986074181027</v>
      </c>
      <c r="H30" s="77">
        <v>2.7861272922130262</v>
      </c>
      <c r="I30" s="77">
        <v>2.8005140718407961</v>
      </c>
      <c r="J30" s="77">
        <v>2.7507714738637787</v>
      </c>
      <c r="K30" s="77">
        <v>2.7970852774402082</v>
      </c>
      <c r="L30" s="77">
        <v>2.8493440034140147</v>
      </c>
      <c r="M30" s="77">
        <v>2.8193195281574948</v>
      </c>
      <c r="N30" s="77">
        <v>3.0427621410064956</v>
      </c>
      <c r="O30" s="77">
        <v>2.8005398527864536</v>
      </c>
      <c r="P30" s="77">
        <v>2.8225290157714826</v>
      </c>
      <c r="Q30" s="77">
        <v>2.8022330965094118</v>
      </c>
      <c r="R30" s="77">
        <v>2.8020549398765531</v>
      </c>
      <c r="S30" s="77">
        <v>2.8994247344803656</v>
      </c>
      <c r="T30" s="77">
        <v>2.9027930703102087</v>
      </c>
      <c r="U30" s="77">
        <v>3.0235837195604303</v>
      </c>
      <c r="V30" s="77">
        <v>2.9509934227476577</v>
      </c>
      <c r="W30" s="77">
        <v>2.8927616722205105</v>
      </c>
      <c r="X30" s="77">
        <v>2.8577623993295975</v>
      </c>
      <c r="Y30" s="77">
        <v>2.9089407461818291</v>
      </c>
      <c r="Z30" s="77">
        <v>2.8920403024824552</v>
      </c>
      <c r="AA30" s="77">
        <v>3.0056135930494281</v>
      </c>
      <c r="AB30" s="77">
        <v>2.9419326836184378</v>
      </c>
      <c r="AC30" s="77">
        <v>2.8372431321701503</v>
      </c>
      <c r="AD30" s="77">
        <v>2.9046421135089879</v>
      </c>
      <c r="AE30" s="77">
        <v>2.9655030658662702</v>
      </c>
      <c r="AF30" s="77">
        <v>2.8901226439273611</v>
      </c>
      <c r="AG30" s="77">
        <v>2.9425104707969862</v>
      </c>
      <c r="AH30" s="77">
        <v>3.0180439820448806</v>
      </c>
      <c r="AI30" s="77">
        <v>3.0141942611994543</v>
      </c>
      <c r="AJ30" s="77">
        <v>3.0966101323833861</v>
      </c>
      <c r="AK30" s="77">
        <v>3.1098319470553299</v>
      </c>
      <c r="AL30" s="77">
        <v>3.0476594463125615</v>
      </c>
      <c r="AM30" s="77">
        <v>3.0292804054979388</v>
      </c>
      <c r="AN30" s="77">
        <v>2.9785635047320609</v>
      </c>
      <c r="AO30" s="77">
        <v>2.9913353664195612</v>
      </c>
      <c r="AP30" s="77">
        <v>3.0180924162304383</v>
      </c>
      <c r="AQ30" s="77">
        <v>3.0675513291738885</v>
      </c>
      <c r="AR30" s="77">
        <v>3.0426690155532037</v>
      </c>
      <c r="AS30" s="77">
        <v>3.1093677911557855</v>
      </c>
      <c r="AT30" s="77">
        <v>3.3188268003029844</v>
      </c>
      <c r="AU30" s="77">
        <v>3.5355949806936526</v>
      </c>
      <c r="AV30" s="77">
        <v>3.7837455222472687</v>
      </c>
      <c r="AW30" s="77">
        <v>3.3174519654708021</v>
      </c>
      <c r="AX30" s="77">
        <v>3.3947284465437653</v>
      </c>
      <c r="AY30" s="77">
        <v>3.5489150789864317</v>
      </c>
      <c r="AZ30" s="77">
        <v>3.6936709790226034</v>
      </c>
      <c r="BA30" s="77">
        <v>3.3145877941041917</v>
      </c>
      <c r="BB30" s="77">
        <v>3.0229672582526104</v>
      </c>
      <c r="BC30" s="77">
        <v>3.0622097217055875</v>
      </c>
      <c r="BD30" s="77">
        <v>3.0198174660977792</v>
      </c>
      <c r="BE30" s="77">
        <v>2.936813816276171</v>
      </c>
      <c r="BF30" s="77">
        <v>3.0575830158405051</v>
      </c>
      <c r="BG30" s="77">
        <v>3.0743412774620356</v>
      </c>
      <c r="BH30" s="77">
        <v>3.0613290970368956</v>
      </c>
      <c r="BI30" s="77">
        <v>3.065082384190176</v>
      </c>
      <c r="BJ30" s="77">
        <v>3.077143385851008</v>
      </c>
      <c r="BK30" s="77">
        <v>3.0375149412045785</v>
      </c>
      <c r="BL30" s="77">
        <v>3.0793688786440709</v>
      </c>
      <c r="BM30" s="77">
        <v>3.1931486467683587</v>
      </c>
      <c r="BN30" s="77">
        <v>3.1242283944047724</v>
      </c>
      <c r="BO30" s="77">
        <v>3.0617762462040519</v>
      </c>
      <c r="BP30" s="77">
        <v>3.0511437330325641</v>
      </c>
      <c r="BQ30" s="77">
        <v>3.0673636032680949</v>
      </c>
      <c r="BR30" s="77">
        <v>3.1249153175445517</v>
      </c>
      <c r="BS30" s="77">
        <v>3.2388835514229388</v>
      </c>
      <c r="BT30" s="77">
        <v>3.2658287343077221</v>
      </c>
      <c r="BU30" s="77">
        <v>3.289115698359184</v>
      </c>
      <c r="BV30" s="77">
        <v>3.3520740066308194</v>
      </c>
      <c r="BW30" s="77">
        <v>3.3528274795937061</v>
      </c>
      <c r="BX30" s="77">
        <v>3.1962781201936195</v>
      </c>
      <c r="BY30" s="77">
        <v>3.2063753734811713</v>
      </c>
      <c r="BZ30" s="77">
        <v>3.2443939824537682</v>
      </c>
      <c r="CA30" s="77">
        <v>3.2858825367835878</v>
      </c>
      <c r="CB30" s="77">
        <v>3.2535041294503109</v>
      </c>
      <c r="CC30" s="77">
        <v>3.1148158639217933</v>
      </c>
      <c r="CD30" s="77">
        <v>3.2331944845759586</v>
      </c>
      <c r="CE30" s="77">
        <v>3.1834198414297092</v>
      </c>
      <c r="CF30" s="77">
        <v>3.1776940798995192</v>
      </c>
      <c r="CG30" s="77">
        <v>3.203783386759846</v>
      </c>
      <c r="CH30" s="77">
        <v>3.2648416749011493</v>
      </c>
      <c r="CI30" s="77">
        <v>3.2485123432027492</v>
      </c>
      <c r="CJ30" s="77">
        <v>3.2230978900853215</v>
      </c>
      <c r="CK30" s="77">
        <v>3.2521007386145802</v>
      </c>
      <c r="CL30" s="77">
        <v>3.2682903238450987</v>
      </c>
      <c r="CM30" s="77">
        <v>3.2719244995777736</v>
      </c>
      <c r="CN30" s="77">
        <v>3.3057249925943983</v>
      </c>
      <c r="CO30" s="77">
        <v>3.2808644077740494</v>
      </c>
      <c r="CP30" s="77">
        <v>3.3130925128167061</v>
      </c>
      <c r="CQ30" s="77">
        <v>3.2634583204956451</v>
      </c>
      <c r="CR30" s="77">
        <v>3.3016410075647364</v>
      </c>
      <c r="CS30" s="77">
        <v>3.3248505253452523</v>
      </c>
      <c r="CT30" s="77">
        <v>3.3765808795061814</v>
      </c>
      <c r="CU30" s="77">
        <v>3.5957198126743579</v>
      </c>
      <c r="CV30" s="77">
        <v>3.827100430038672</v>
      </c>
      <c r="CW30" s="77">
        <v>3.379527350218773</v>
      </c>
      <c r="CX30" s="77">
        <v>3.4889848412765763</v>
      </c>
      <c r="CY30" s="77">
        <v>3.6325460270108945</v>
      </c>
      <c r="CZ30" s="77">
        <v>3.7825681514805338</v>
      </c>
      <c r="DA30" s="77">
        <v>3.5440653054861766</v>
      </c>
      <c r="DB30" s="77">
        <v>3.3035840794484712</v>
      </c>
      <c r="DC30" s="77">
        <v>3.2827037791586648</v>
      </c>
      <c r="DD30" s="77">
        <v>3.3237320947211351</v>
      </c>
      <c r="DE30" s="77">
        <v>3.2549032617161999</v>
      </c>
      <c r="DF30" s="77">
        <v>3.4055182150207894</v>
      </c>
      <c r="DG30" s="77">
        <v>3.3654160484546241</v>
      </c>
      <c r="DH30" s="77">
        <v>3.3242617320697736</v>
      </c>
      <c r="DI30" s="77">
        <v>3.3395163263549832</v>
      </c>
      <c r="DJ30" s="77">
        <v>3.3490873127914855</v>
      </c>
      <c r="DK30" s="77">
        <v>3.3265592673544884</v>
      </c>
      <c r="DL30" s="77">
        <v>3.3695820444990843</v>
      </c>
      <c r="DM30" s="77">
        <v>3.3370399719248671</v>
      </c>
      <c r="DN30" s="77">
        <v>3.3639385263826505</v>
      </c>
      <c r="DO30" s="77">
        <v>3.3467212936094262</v>
      </c>
      <c r="DP30" s="77">
        <v>3.5436562000333578</v>
      </c>
      <c r="DQ30" s="77">
        <v>3.4384797031175296</v>
      </c>
      <c r="DR30" s="77">
        <v>3.3346915658469167</v>
      </c>
      <c r="DS30" s="77">
        <v>3.3930419482284893</v>
      </c>
      <c r="DT30" s="77">
        <v>3.4037773758114831</v>
      </c>
      <c r="DU30" s="77">
        <v>3.4070636781596324</v>
      </c>
      <c r="DV30" s="77">
        <v>3.387058624549979</v>
      </c>
      <c r="DW30" s="77">
        <v>3.4474456412547116</v>
      </c>
      <c r="DX30" s="77">
        <v>3.3819976173385862</v>
      </c>
      <c r="DY30" s="77">
        <v>3.4347425385441386</v>
      </c>
      <c r="DZ30" s="77">
        <v>3.3794153641621882</v>
      </c>
      <c r="EA30" s="77">
        <v>3.4632139818509873</v>
      </c>
      <c r="EB30" s="77">
        <v>3.3999647604223222</v>
      </c>
      <c r="EC30" s="77">
        <v>3.3088356293054542</v>
      </c>
      <c r="ED30" s="77">
        <v>3.3387145399471887</v>
      </c>
      <c r="EE30" s="77">
        <v>3.3436440953588544</v>
      </c>
      <c r="EF30" s="77">
        <v>3.3725281648858632</v>
      </c>
      <c r="EG30" s="77">
        <v>3.3669195199005757</v>
      </c>
      <c r="EH30" s="77">
        <v>3.393927656639272</v>
      </c>
      <c r="EI30" s="77">
        <v>3.4040452185082017</v>
      </c>
      <c r="EJ30" s="77">
        <v>3.4634119755763089</v>
      </c>
      <c r="EK30" s="77">
        <v>3.4504150954809689</v>
      </c>
      <c r="EL30" s="77">
        <v>3.3794396487112084</v>
      </c>
      <c r="EM30" s="77">
        <v>3.3533946065159879</v>
      </c>
      <c r="EN30" s="77">
        <v>3.3786689584422311</v>
      </c>
      <c r="EO30" s="77">
        <v>3.3606636248214339</v>
      </c>
      <c r="EP30" s="77">
        <v>3.3922518888732776</v>
      </c>
      <c r="EQ30" s="77">
        <v>3.509614995604152</v>
      </c>
      <c r="ER30" s="77">
        <v>3.5891612540128026</v>
      </c>
      <c r="ES30" s="77">
        <v>3.5593101977186956</v>
      </c>
      <c r="ET30" s="77">
        <v>3.5722650880981357</v>
      </c>
      <c r="EU30" s="77">
        <v>3.7927798998233713</v>
      </c>
      <c r="EV30" s="77">
        <v>3.9844779816026943</v>
      </c>
      <c r="EW30" s="77">
        <v>3.6707063729796285</v>
      </c>
      <c r="EX30" s="77">
        <v>3.8125330856201884</v>
      </c>
      <c r="EY30" s="77">
        <v>3.8699715619602375</v>
      </c>
      <c r="EZ30" s="77">
        <v>3.9119519788747232</v>
      </c>
      <c r="FA30" s="77">
        <v>3.882384947088346</v>
      </c>
      <c r="FB30" s="77">
        <v>3.6896499927616331</v>
      </c>
      <c r="FC30" s="77">
        <v>3.5498480288743948</v>
      </c>
      <c r="FD30" s="77">
        <v>3.462929626402659</v>
      </c>
      <c r="FE30" s="77">
        <v>3.4303095676019137</v>
      </c>
      <c r="FF30" s="77">
        <v>3.5339126821688409</v>
      </c>
      <c r="FG30" s="77">
        <v>3.590937441544785</v>
      </c>
      <c r="FH30" s="77">
        <v>3.5426656194965895</v>
      </c>
      <c r="FI30" s="77">
        <v>3.5276861203584398</v>
      </c>
      <c r="FJ30" s="77">
        <v>3.5245533200221666</v>
      </c>
      <c r="FK30" s="77">
        <v>3.5557463783505927</v>
      </c>
      <c r="FL30" s="77">
        <v>3.5982164567699075</v>
      </c>
      <c r="FM30" s="77">
        <v>3.6120545975899656</v>
      </c>
      <c r="FN30" s="77">
        <v>3.7369098791828868</v>
      </c>
      <c r="FO30" s="77">
        <v>3.5681052426758124</v>
      </c>
      <c r="FP30" s="77">
        <v>3.5277434394621694</v>
      </c>
      <c r="FQ30" s="77">
        <v>3.4652813052798614</v>
      </c>
      <c r="FR30" s="77">
        <v>3.4929402236182998</v>
      </c>
      <c r="FS30" s="77">
        <v>3.5617465588335042</v>
      </c>
      <c r="FT30" s="77">
        <v>3.6002931103758722</v>
      </c>
      <c r="FU30" s="77">
        <v>3.6020976707816521</v>
      </c>
      <c r="FV30" s="77">
        <v>3.5685309921943102</v>
      </c>
      <c r="FW30" s="77">
        <v>3.623459683251403</v>
      </c>
      <c r="FX30" s="77">
        <v>3.6363208019023916</v>
      </c>
      <c r="FY30" s="77">
        <v>3.6121514137121613</v>
      </c>
      <c r="FZ30" s="77">
        <v>3.5883481079856967</v>
      </c>
      <c r="GA30" s="77">
        <v>3.5274923839965249</v>
      </c>
      <c r="GB30" s="77">
        <v>3.6172158087415505</v>
      </c>
      <c r="GC30" s="77">
        <v>3.5362062728040851</v>
      </c>
      <c r="GD30" s="77">
        <v>3.5501253741072003</v>
      </c>
      <c r="GE30" s="77">
        <v>3.5379420203277778</v>
      </c>
      <c r="GF30" s="77">
        <v>3.6111841787169712</v>
      </c>
      <c r="GG30" s="77">
        <v>3.4914576340849051</v>
      </c>
      <c r="GH30" s="77">
        <v>3.4766788190345164</v>
      </c>
      <c r="GI30" s="77">
        <v>3.6516327813873577</v>
      </c>
      <c r="GJ30" s="77">
        <v>3.5738093079104014</v>
      </c>
      <c r="GK30" s="77">
        <v>3.4827886132011687</v>
      </c>
      <c r="GL30" s="77">
        <v>3.4847166848121307</v>
      </c>
      <c r="GM30" s="77">
        <v>3.5718733640129239</v>
      </c>
      <c r="GN30" s="77">
        <v>3.5809049085534088</v>
      </c>
      <c r="GO30" s="77">
        <v>3.4667513779480892</v>
      </c>
      <c r="GP30" s="77">
        <v>3.5284315782758897</v>
      </c>
      <c r="GQ30" s="77">
        <v>3.5564320482947571</v>
      </c>
      <c r="GR30" s="77">
        <v>3.5514506874025757</v>
      </c>
      <c r="GS30" s="77">
        <v>3.5857057484073578</v>
      </c>
      <c r="GT30" s="77">
        <v>3.5752600968243158</v>
      </c>
      <c r="GU30" s="77">
        <v>3.7342465223780552</v>
      </c>
      <c r="GV30" s="77">
        <v>3.8333687694949643</v>
      </c>
      <c r="GW30" s="77">
        <v>3.5965982059590367</v>
      </c>
      <c r="GX30" s="77">
        <v>3.7357348521257006</v>
      </c>
      <c r="GY30" s="77">
        <v>3.7538953450026855</v>
      </c>
      <c r="GZ30" s="77">
        <v>3.7961425466160983</v>
      </c>
      <c r="HA30" s="77">
        <v>3.7312808277403877</v>
      </c>
      <c r="HB30" s="77">
        <v>3.6508978063483348</v>
      </c>
      <c r="HC30" s="77">
        <v>3.5922813062799097</v>
      </c>
      <c r="HD30" s="77">
        <v>3.5687370127387061</v>
      </c>
      <c r="HE30" s="77">
        <v>3.5482819183415826</v>
      </c>
      <c r="HF30" s="77">
        <v>3.5931928376966793</v>
      </c>
      <c r="HG30" s="77">
        <v>3.5966658768527262</v>
      </c>
      <c r="HH30" s="77">
        <v>3.6272059659128693</v>
      </c>
      <c r="HI30" s="77">
        <v>3.6339541593619962</v>
      </c>
      <c r="HJ30" s="77">
        <v>3.6882898769026116</v>
      </c>
      <c r="HK30" s="77">
        <v>3.7058798527058823</v>
      </c>
      <c r="HL30" s="77">
        <v>3.6701976031688441</v>
      </c>
      <c r="HM30" s="77">
        <v>3.6958395254264271</v>
      </c>
      <c r="HN30" s="77">
        <v>3.6545023408308164</v>
      </c>
      <c r="HO30" s="77">
        <v>3.678065650323747</v>
      </c>
      <c r="HP30" s="77">
        <v>3.7796025161281808</v>
      </c>
      <c r="HQ30" s="77">
        <v>3.9853292960269076</v>
      </c>
      <c r="HR30" s="77">
        <v>3.8923666641217087</v>
      </c>
      <c r="HS30" s="77">
        <v>3.723201423457565</v>
      </c>
      <c r="HT30" s="77">
        <v>3.8474399658591238</v>
      </c>
      <c r="HU30" s="77">
        <v>3.8078482817078747</v>
      </c>
      <c r="HV30" s="77">
        <v>3.8369816164730812</v>
      </c>
      <c r="HW30" s="77">
        <v>3.8263810568104444</v>
      </c>
      <c r="HX30" s="77">
        <v>3.7502330411805263</v>
      </c>
      <c r="HY30" s="77">
        <v>3.8171921084906164</v>
      </c>
      <c r="HZ30" s="77">
        <v>3.7662227555323455</v>
      </c>
      <c r="IA30" s="77">
        <v>3.7487900743796332</v>
      </c>
      <c r="IB30" s="77">
        <v>3.831570462580602</v>
      </c>
      <c r="IC30" s="77">
        <v>3.7712368804366512</v>
      </c>
      <c r="ID30" s="77">
        <v>3.7040169573986956</v>
      </c>
      <c r="IE30" s="77">
        <v>3.7738247672818801</v>
      </c>
      <c r="IF30" s="77">
        <v>3.7601635920387761</v>
      </c>
      <c r="IG30" s="77">
        <v>3.7708203236413791</v>
      </c>
      <c r="IH30" s="77">
        <v>3.7646285776255519</v>
      </c>
      <c r="II30" s="77">
        <v>3.798813675924428</v>
      </c>
      <c r="IJ30" s="77">
        <v>3.8440664869462466</v>
      </c>
      <c r="IK30" s="77">
        <v>3.8020143606400394</v>
      </c>
      <c r="IL30" s="77">
        <v>3.7860671473533261</v>
      </c>
      <c r="IM30" s="77">
        <v>3.6759625213789748</v>
      </c>
      <c r="IN30" s="77">
        <v>3.7808442777861426</v>
      </c>
      <c r="IO30" s="77">
        <v>3.7497536849195834</v>
      </c>
      <c r="IP30" s="77">
        <v>3.7518986292047964</v>
      </c>
      <c r="IQ30" s="77">
        <v>3.8024055430267314</v>
      </c>
      <c r="IR30" s="77">
        <v>3.8198441996280832</v>
      </c>
      <c r="IS30" s="77">
        <v>3.871203452993683</v>
      </c>
      <c r="IT30" s="77">
        <v>3.9146071252620098</v>
      </c>
      <c r="IU30" s="77">
        <v>4.0087833983199026</v>
      </c>
      <c r="IV30" s="77">
        <v>4.0623040731084394</v>
      </c>
      <c r="IW30" s="77">
        <v>4.1546771998183774</v>
      </c>
      <c r="IX30" s="77">
        <v>3.9717093305892126</v>
      </c>
      <c r="IY30" s="77">
        <v>4.1107218001411505</v>
      </c>
      <c r="IZ30" s="77">
        <v>4.1441361170588191</v>
      </c>
      <c r="JA30" s="77">
        <v>4.1841235070141582</v>
      </c>
      <c r="JB30" s="77">
        <v>3.8710217694271374</v>
      </c>
      <c r="JC30" s="77">
        <v>3.8706205477734255</v>
      </c>
      <c r="JD30" s="77">
        <v>3.8892763124649621</v>
      </c>
      <c r="JE30" s="77">
        <v>3.8789090782638866</v>
      </c>
      <c r="JF30" s="77">
        <v>3.8852869344875178</v>
      </c>
      <c r="JG30" s="77">
        <v>3.8657492695479507</v>
      </c>
      <c r="JH30" s="77">
        <v>3.8800467813148996</v>
      </c>
      <c r="JI30" s="77">
        <v>3.8289386773994263</v>
      </c>
      <c r="JJ30" s="77">
        <v>3.8555740551756674</v>
      </c>
      <c r="JK30" s="77">
        <v>3.8560482419429856</v>
      </c>
      <c r="JL30" s="77">
        <v>3.9824897741350429</v>
      </c>
      <c r="JM30" s="77">
        <v>4.0297779339833797</v>
      </c>
      <c r="JN30" s="77">
        <v>3.9278737699885724</v>
      </c>
      <c r="JO30" s="77">
        <v>3.9453652916055564</v>
      </c>
      <c r="JP30" s="77">
        <v>3.9841332781611563</v>
      </c>
      <c r="JQ30" s="77">
        <v>4.0307631584989201</v>
      </c>
      <c r="JR30" s="77">
        <v>3.9198370473643407</v>
      </c>
      <c r="JS30" s="77">
        <v>3.8488564797828158</v>
      </c>
      <c r="JT30" s="77">
        <v>3.9345615650926629</v>
      </c>
      <c r="JU30" s="77">
        <v>3.8737919824580493</v>
      </c>
      <c r="JV30" s="77">
        <v>3.8995901286346299</v>
      </c>
      <c r="JW30" s="77">
        <v>3.8407644897748554</v>
      </c>
      <c r="JX30" s="77">
        <v>3.9143742189067097</v>
      </c>
      <c r="JY30" s="77">
        <v>3.8641181451237587</v>
      </c>
      <c r="JZ30" s="77">
        <v>3.8985573698592564</v>
      </c>
      <c r="KA30" s="77">
        <v>3.9121077374281965</v>
      </c>
      <c r="KB30" s="77">
        <v>3.922380950667026</v>
      </c>
      <c r="KC30" s="77">
        <v>3.8710272956209861</v>
      </c>
      <c r="KD30" s="77">
        <v>3.9482655796464958</v>
      </c>
      <c r="KE30" s="77">
        <v>3.8420341772687308</v>
      </c>
      <c r="KF30" s="77">
        <v>3.8692951827046356</v>
      </c>
      <c r="KG30" s="77">
        <v>3.8833576383113697</v>
      </c>
      <c r="KH30" s="77">
        <v>3.870436358462118</v>
      </c>
      <c r="KI30" s="77">
        <v>3.8895102162676727</v>
      </c>
      <c r="KJ30" s="77">
        <v>3.9030344720986703</v>
      </c>
      <c r="KK30" s="77">
        <v>3.9163663032381733</v>
      </c>
      <c r="KL30" s="77">
        <v>3.9302344147205668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9">
        <v>6.4990410958904112</v>
      </c>
      <c r="U10" s="79">
        <v>6.1500340522133943</v>
      </c>
      <c r="V10" s="79">
        <v>6.1059691912708605</v>
      </c>
      <c r="W10" s="79">
        <v>6.1376173285198554</v>
      </c>
      <c r="X10" s="79">
        <v>6.1339027595269382</v>
      </c>
      <c r="Y10" s="79">
        <v>6.1382400000000006</v>
      </c>
      <c r="Z10" s="79">
        <v>6.1479668049792524</v>
      </c>
      <c r="AA10" s="79">
        <v>6.1443203371970494</v>
      </c>
      <c r="AB10" s="79">
        <v>6.2027215189873415</v>
      </c>
      <c r="AC10" s="79">
        <v>6.1100148367952514</v>
      </c>
      <c r="AD10" s="79">
        <v>6.0975720164609051</v>
      </c>
      <c r="AE10" s="79">
        <v>6.2098058252427188</v>
      </c>
      <c r="AF10" s="79">
        <v>6.1567409470752086</v>
      </c>
      <c r="AG10" s="79">
        <v>6.1510831234256926</v>
      </c>
      <c r="AH10" s="79">
        <v>6.0693080054274082</v>
      </c>
      <c r="AI10" s="79">
        <v>6.507186629526462</v>
      </c>
      <c r="AJ10" s="79">
        <v>6.7706499429874567</v>
      </c>
      <c r="AK10" s="79">
        <v>6.5490611028315948</v>
      </c>
      <c r="AL10" s="79">
        <v>6.4858596973865206</v>
      </c>
      <c r="AM10" s="79">
        <v>6.5443522369604308</v>
      </c>
      <c r="AN10" s="79">
        <v>6.4919649174528296</v>
      </c>
      <c r="AO10" s="79">
        <v>6.4796408785892634</v>
      </c>
      <c r="AP10" s="79">
        <v>6.4488487486017902</v>
      </c>
      <c r="AQ10" s="79">
        <v>6.4731809378760534</v>
      </c>
      <c r="AR10" s="79">
        <v>6.404042074022346</v>
      </c>
      <c r="AS10" s="79">
        <v>6.1767155596364534</v>
      </c>
      <c r="AT10" s="79">
        <v>6.2353808677288285</v>
      </c>
      <c r="AU10" s="79">
        <v>6.290409663865546</v>
      </c>
      <c r="AV10" s="79">
        <v>6.3407707284796953</v>
      </c>
      <c r="AW10" s="79">
        <v>6.2470547369462022</v>
      </c>
      <c r="AX10" s="79">
        <v>6.2381589291988755</v>
      </c>
      <c r="AY10" s="79">
        <v>6.1005394442984766</v>
      </c>
      <c r="AZ10" s="79">
        <v>6.1029110012360936</v>
      </c>
      <c r="BA10" s="79">
        <v>6.0665721877767931</v>
      </c>
      <c r="BB10" s="79">
        <v>6.1045720250521924</v>
      </c>
      <c r="BC10" s="79">
        <v>6.1229508196721314</v>
      </c>
      <c r="BD10" s="79">
        <v>6.166243032329989</v>
      </c>
      <c r="BE10" s="79">
        <v>6.0627063599458726</v>
      </c>
      <c r="BF10" s="79">
        <v>6.0979893238434171</v>
      </c>
      <c r="BG10" s="79">
        <v>6.0745203252032516</v>
      </c>
      <c r="BH10" s="79">
        <v>6.0485468245425196</v>
      </c>
      <c r="BI10" s="79">
        <v>6.008910675381264</v>
      </c>
      <c r="BJ10" s="79">
        <v>5.9854052927371546</v>
      </c>
      <c r="BK10" s="79">
        <v>5.9944943311737813</v>
      </c>
      <c r="BL10" s="79">
        <v>6.0561434593023256</v>
      </c>
      <c r="BM10" s="79">
        <v>6.0295718930635838</v>
      </c>
      <c r="BN10" s="79">
        <v>5.8906570353835983</v>
      </c>
      <c r="BO10" s="79">
        <v>5.8136659210865078</v>
      </c>
      <c r="BP10" s="79">
        <v>5.9605549088405043</v>
      </c>
      <c r="BQ10" s="79">
        <v>5.2142538071065987</v>
      </c>
      <c r="BR10" s="79">
        <v>5.1752941176470584</v>
      </c>
      <c r="BS10" s="79">
        <v>5.203579335793358</v>
      </c>
      <c r="BT10" s="79">
        <v>5.0944271844660198</v>
      </c>
      <c r="BU10" s="79">
        <v>5.2039460370994943</v>
      </c>
      <c r="BV10" s="79">
        <v>5.2022163120567377</v>
      </c>
      <c r="BW10" s="79">
        <v>5.194306878306878</v>
      </c>
      <c r="BX10" s="79">
        <v>5.1564080765143467</v>
      </c>
      <c r="BY10" s="79">
        <v>5.1740022050716643</v>
      </c>
      <c r="BZ10" s="79">
        <v>5.1749784482758621</v>
      </c>
      <c r="CA10" s="79">
        <v>5.1597452229299359</v>
      </c>
      <c r="CB10" s="79">
        <v>5.1977949283351705</v>
      </c>
      <c r="CC10" s="79">
        <v>5.2036588380716937</v>
      </c>
      <c r="CD10" s="79">
        <v>5.1898210290827738</v>
      </c>
      <c r="CE10" s="79">
        <v>5.1844927536231884</v>
      </c>
      <c r="CF10" s="79">
        <v>5.150274841437632</v>
      </c>
      <c r="CG10" s="79">
        <v>5.0990526380670609</v>
      </c>
      <c r="CH10" s="79">
        <v>5.0676114557160803</v>
      </c>
      <c r="CI10" s="79">
        <v>5.0902917517875386</v>
      </c>
      <c r="CJ10" s="79">
        <v>5.525171717171717</v>
      </c>
      <c r="CK10" s="79">
        <v>5.9001434426229507</v>
      </c>
      <c r="CL10" s="79">
        <v>6.0343007360672978</v>
      </c>
      <c r="CM10" s="79">
        <v>6.0420523560209425</v>
      </c>
      <c r="CN10" s="79">
        <v>6.0152494577006514</v>
      </c>
      <c r="CO10" s="79">
        <v>6.0876699909338168</v>
      </c>
      <c r="CP10" s="79">
        <v>6.057264808362369</v>
      </c>
      <c r="CQ10" s="79">
        <v>6.0355219123505979</v>
      </c>
      <c r="CR10" s="79">
        <v>6.0919002579535686</v>
      </c>
      <c r="CS10" s="79">
        <v>5.9935018726591762</v>
      </c>
      <c r="CT10" s="79">
        <v>5.8850602409638562</v>
      </c>
      <c r="CU10" s="79">
        <v>5.8673619631901843</v>
      </c>
      <c r="CV10" s="79">
        <v>5.9956511420943341</v>
      </c>
      <c r="CW10" s="79">
        <v>5.8691476091476087</v>
      </c>
      <c r="CX10" s="79">
        <v>5.9463185723727694</v>
      </c>
      <c r="CY10" s="79">
        <v>6.0018316831683167</v>
      </c>
      <c r="CZ10" s="79">
        <v>6.213534555712271</v>
      </c>
      <c r="DA10" s="79">
        <v>6.2646042120551932</v>
      </c>
      <c r="DB10" s="79">
        <v>6.1638875878220141</v>
      </c>
      <c r="DC10" s="79">
        <v>6.1414596949891065</v>
      </c>
      <c r="DD10" s="79">
        <v>6.2246171171171172</v>
      </c>
      <c r="DE10" s="79">
        <v>6.1198504273504275</v>
      </c>
      <c r="DF10" s="79">
        <v>6.1285372585096596</v>
      </c>
      <c r="DG10" s="79">
        <v>6.1117566409597259</v>
      </c>
      <c r="DH10" s="79">
        <v>6.1263124335812957</v>
      </c>
      <c r="DI10" s="79">
        <v>6.0545356371490282</v>
      </c>
      <c r="DJ10" s="79">
        <v>6.0797711670480554</v>
      </c>
      <c r="DK10" s="79">
        <v>6.1182832618025751</v>
      </c>
      <c r="DL10" s="79">
        <v>6.1480044345898008</v>
      </c>
      <c r="DM10" s="79">
        <v>6.1906466512702085</v>
      </c>
      <c r="DN10" s="79">
        <v>6.0863712574850295</v>
      </c>
      <c r="DO10" s="79">
        <v>6.1564952380952382</v>
      </c>
      <c r="DP10" s="79">
        <v>6.1059199189052205</v>
      </c>
      <c r="DQ10" s="79">
        <v>6.1115980460572228</v>
      </c>
      <c r="DR10" s="79">
        <v>6.0496755504055617</v>
      </c>
      <c r="DS10" s="79">
        <v>6.2909025270758123</v>
      </c>
      <c r="DT10" s="79">
        <v>6.2228771929824562</v>
      </c>
      <c r="DU10" s="79">
        <v>6.1883211678832115</v>
      </c>
      <c r="DV10" s="79">
        <v>6.1940708915145004</v>
      </c>
      <c r="DW10" s="79">
        <v>6.2307163886162904</v>
      </c>
      <c r="DX10" s="79">
        <v>6.1522952710495966</v>
      </c>
      <c r="DY10" s="79">
        <v>6.262128712871287</v>
      </c>
      <c r="DZ10" s="79">
        <v>6.2685750636132322</v>
      </c>
      <c r="EA10" s="79">
        <v>6.0863985374771481</v>
      </c>
      <c r="EB10" s="79">
        <v>6.1552564102564098</v>
      </c>
      <c r="EC10" s="79">
        <v>6.2390979955456567</v>
      </c>
      <c r="ED10" s="79">
        <v>6.3067972350230415</v>
      </c>
      <c r="EE10" s="79">
        <v>6.1775000000000002</v>
      </c>
      <c r="EF10" s="79">
        <v>6.1162547288776796</v>
      </c>
      <c r="EG10" s="79">
        <v>6.2056285178236399</v>
      </c>
      <c r="EH10" s="79">
        <v>6.1761853832442073</v>
      </c>
      <c r="EI10" s="79">
        <v>6.07199207135778</v>
      </c>
      <c r="EJ10" s="79">
        <v>6.0438076545632979</v>
      </c>
      <c r="EK10" s="79">
        <v>6.0528545454545455</v>
      </c>
      <c r="EL10" s="79">
        <v>6.0863535911602211</v>
      </c>
      <c r="EM10" s="79">
        <v>6.1253131313131322</v>
      </c>
      <c r="EN10" s="79">
        <v>6.0436139630390135</v>
      </c>
      <c r="EO10" s="79">
        <v>6.0745341614906829</v>
      </c>
      <c r="EP10" s="79">
        <v>6.1108027750247773</v>
      </c>
      <c r="EQ10" s="79">
        <v>6.1184281842818429</v>
      </c>
      <c r="ER10" s="79">
        <v>6.0237884615384614</v>
      </c>
      <c r="ES10" s="79">
        <v>6.0461467961000901</v>
      </c>
      <c r="ET10" s="79">
        <v>6.0639367711370262</v>
      </c>
      <c r="EU10" s="79">
        <v>5.963370942482916</v>
      </c>
      <c r="EV10" s="79">
        <v>5.7430404996542181</v>
      </c>
      <c r="EW10" s="79">
        <v>5.6910678394155489</v>
      </c>
      <c r="EX10" s="79">
        <v>6.0611062367397457</v>
      </c>
      <c r="EY10" s="79">
        <v>5.7509505381206854</v>
      </c>
      <c r="EZ10" s="79">
        <v>5.6861484599067884</v>
      </c>
      <c r="FA10" s="79">
        <v>5.9847178263546805</v>
      </c>
      <c r="FB10" s="79">
        <v>5.9996291194374471</v>
      </c>
      <c r="FC10" s="79">
        <v>5.8838000307881764</v>
      </c>
      <c r="FD10" s="79">
        <v>5.6432100991884582</v>
      </c>
      <c r="FE10" s="79">
        <v>5.8448076923076924</v>
      </c>
      <c r="FF10" s="79">
        <v>5.8478933662405588</v>
      </c>
      <c r="FG10" s="79">
        <v>5.8236904675170376</v>
      </c>
      <c r="FH10" s="79">
        <v>5.8892665292245363</v>
      </c>
      <c r="FI10" s="79">
        <v>5.8143353474320243</v>
      </c>
      <c r="FJ10" s="79">
        <v>5.6947554806070819</v>
      </c>
      <c r="FK10" s="79">
        <v>5.7279055597867474</v>
      </c>
      <c r="FL10" s="79">
        <v>5.7571502862595416</v>
      </c>
      <c r="FM10" s="79">
        <v>5.7799974865522543</v>
      </c>
      <c r="FN10" s="79">
        <v>5.7618490170518601</v>
      </c>
      <c r="FO10" s="79">
        <v>5.7685628291948836</v>
      </c>
      <c r="FP10" s="79">
        <v>5.781358234295416</v>
      </c>
      <c r="FQ10" s="79">
        <v>5.8013953488372092</v>
      </c>
      <c r="FR10" s="79">
        <v>5.3190854184641934</v>
      </c>
      <c r="FS10" s="79">
        <v>5.3199789316631696</v>
      </c>
      <c r="FT10" s="79">
        <v>5.3399419448476051</v>
      </c>
      <c r="FU10" s="79">
        <v>5.3529060451565913</v>
      </c>
      <c r="FV10" s="79">
        <v>5.2949532710280378</v>
      </c>
      <c r="FW10" s="79">
        <v>5.1687351778656128</v>
      </c>
      <c r="FX10" s="79">
        <v>5.2071386430678466</v>
      </c>
      <c r="FY10" s="79">
        <v>5.1747463768115942</v>
      </c>
      <c r="FZ10" s="79">
        <v>5.1876124567474049</v>
      </c>
      <c r="GA10" s="79">
        <v>5.1466666666666674</v>
      </c>
      <c r="GB10" s="79">
        <v>5.1754022988505746</v>
      </c>
      <c r="GC10" s="79">
        <v>4.9799999999999995</v>
      </c>
      <c r="GD10" s="79">
        <v>4.9800000000000004</v>
      </c>
      <c r="GE10" s="79">
        <v>4.9800000000000004</v>
      </c>
      <c r="GF10" s="79">
        <v>4.9799999999999995</v>
      </c>
      <c r="GG10" s="79">
        <v>4.9800000000000004</v>
      </c>
      <c r="GH10" s="79">
        <v>4.9799999999999995</v>
      </c>
      <c r="GI10" s="79">
        <v>4.9799999999999995</v>
      </c>
      <c r="GJ10" s="79">
        <v>4.9799999999999995</v>
      </c>
      <c r="GK10" s="79">
        <v>4.9799999999999995</v>
      </c>
      <c r="GL10" s="79">
        <v>4.9799999999999995</v>
      </c>
      <c r="GM10" s="79">
        <v>4.978078770413064</v>
      </c>
      <c r="GN10" s="79">
        <v>4.9799999999999995</v>
      </c>
      <c r="GO10" s="79">
        <v>4.9799999999999995</v>
      </c>
      <c r="GP10" s="79">
        <v>4.9799999999999995</v>
      </c>
      <c r="GQ10" s="79">
        <v>4.9799999999999995</v>
      </c>
      <c r="GR10" s="79">
        <v>4.9799999999999995</v>
      </c>
      <c r="GS10" s="79">
        <v>4.9799999999999995</v>
      </c>
      <c r="GT10" s="79">
        <v>4.9800000000000004</v>
      </c>
      <c r="GU10" s="79">
        <v>4.9802278872693932</v>
      </c>
      <c r="GV10" s="79">
        <v>4.9799999999999995</v>
      </c>
      <c r="GW10" s="79">
        <v>4.9799999999999995</v>
      </c>
      <c r="GX10" s="79">
        <v>4.9800000000000004</v>
      </c>
      <c r="GY10" s="79">
        <v>4.9800000000000004</v>
      </c>
      <c r="GZ10" s="79">
        <v>4.9800000000000004</v>
      </c>
      <c r="HA10" s="79">
        <v>4.9800000000000004</v>
      </c>
      <c r="HB10" s="79">
        <v>4.9799999999999995</v>
      </c>
      <c r="HC10" s="79">
        <v>4.9799999999999995</v>
      </c>
      <c r="HD10" s="79">
        <v>4.9799999999999995</v>
      </c>
      <c r="HE10" s="79">
        <v>4.9800000000000004</v>
      </c>
      <c r="HF10" s="79">
        <v>4.9800000000000004</v>
      </c>
      <c r="HG10" s="79">
        <v>4.9800000000000004</v>
      </c>
      <c r="HH10" s="79">
        <v>4.9799999999999995</v>
      </c>
      <c r="HI10" s="79">
        <v>4.9799999999999995</v>
      </c>
      <c r="HJ10" s="79">
        <v>4.9800000000000004</v>
      </c>
      <c r="HK10" s="79">
        <v>4.9799999999999995</v>
      </c>
      <c r="HL10" s="79">
        <v>5.267984496124031</v>
      </c>
      <c r="HM10" s="79">
        <v>5.8102872062663193</v>
      </c>
      <c r="HN10" s="79">
        <v>5.8663049095607231</v>
      </c>
      <c r="HO10" s="79">
        <v>5.8844764188649075</v>
      </c>
      <c r="HP10" s="79">
        <v>5.8813709063214015</v>
      </c>
      <c r="HQ10" s="79">
        <v>5.8780794412920123</v>
      </c>
      <c r="HR10" s="79">
        <v>5.8919905493207319</v>
      </c>
      <c r="HS10" s="79">
        <v>5.8886651053864165</v>
      </c>
      <c r="HT10" s="79">
        <v>5.8726512968299707</v>
      </c>
      <c r="HU10" s="79">
        <v>5.8758333333333335</v>
      </c>
      <c r="HV10" s="79">
        <v>5.879188514357053</v>
      </c>
      <c r="HW10" s="79">
        <v>5.8849413735343381</v>
      </c>
      <c r="HX10" s="79">
        <v>5.8659649122807025</v>
      </c>
      <c r="HY10" s="79">
        <v>5.8784189723320157</v>
      </c>
      <c r="HZ10" s="79">
        <v>5.8894342906875545</v>
      </c>
      <c r="IA10" s="79">
        <v>5.8492522179974653</v>
      </c>
      <c r="IB10" s="79">
        <v>5.8797105864432604</v>
      </c>
      <c r="IC10" s="79">
        <v>5.8997154471544713</v>
      </c>
      <c r="ID10" s="79">
        <v>5.8940350877192982</v>
      </c>
      <c r="IE10" s="79">
        <v>5.87176245210728</v>
      </c>
      <c r="IF10" s="79">
        <v>5.8661729530818763</v>
      </c>
      <c r="IG10" s="79">
        <v>5.8750930626057523</v>
      </c>
      <c r="IH10" s="79">
        <v>5.8715384615384618</v>
      </c>
      <c r="II10" s="79">
        <v>5.854526156178923</v>
      </c>
      <c r="IJ10" s="79">
        <v>5.8835515320334268</v>
      </c>
      <c r="IK10" s="79">
        <v>5.869312549960032</v>
      </c>
      <c r="IL10" s="79">
        <v>5.8836478984932592</v>
      </c>
      <c r="IM10" s="79">
        <v>5.8806334125098969</v>
      </c>
      <c r="IN10" s="79">
        <v>5.8691343775762572</v>
      </c>
      <c r="IO10" s="79">
        <v>5.8631825525040391</v>
      </c>
      <c r="IP10" s="79">
        <v>5.805597921380091</v>
      </c>
      <c r="IQ10" s="79">
        <v>5.8641167326823878</v>
      </c>
      <c r="IR10" s="79">
        <v>5.8321169712562098</v>
      </c>
      <c r="IS10" s="79">
        <v>5.8475564401140678</v>
      </c>
      <c r="IT10" s="79">
        <v>5.8478396177685958</v>
      </c>
      <c r="IU10" s="79">
        <v>5.8664947998430135</v>
      </c>
      <c r="IV10" s="79">
        <v>5.8910041611460739</v>
      </c>
      <c r="IW10" s="79">
        <v>5.9054246629844593</v>
      </c>
      <c r="IX10" s="79">
        <v>5.8870407668881501</v>
      </c>
      <c r="IY10" s="79">
        <v>5.649257340241796</v>
      </c>
      <c r="IZ10" s="79">
        <v>5.5090592334494772</v>
      </c>
      <c r="JA10" s="79">
        <v>5.4824719101123591</v>
      </c>
      <c r="JB10" s="79">
        <v>5.4615039417828992</v>
      </c>
      <c r="JC10" s="79">
        <v>5.4473521850899749</v>
      </c>
      <c r="JD10" s="79">
        <v>5.4726966292134831</v>
      </c>
      <c r="JE10" s="79">
        <v>5.4580530973451333</v>
      </c>
      <c r="JF10" s="79">
        <v>5.4639195979899498</v>
      </c>
      <c r="JG10" s="79">
        <v>5.4881371889710824</v>
      </c>
      <c r="JH10" s="79">
        <v>5.4654237288135592</v>
      </c>
      <c r="JI10" s="79">
        <v>5.4644928751047779</v>
      </c>
      <c r="JJ10" s="79">
        <v>5.4678048780487805</v>
      </c>
      <c r="JK10" s="79">
        <v>5.4603676953381477</v>
      </c>
      <c r="JL10" s="79">
        <v>5.4816314779270634</v>
      </c>
      <c r="JM10" s="79">
        <v>5.4815519765739387</v>
      </c>
      <c r="JN10" s="79">
        <v>5.5071064034665387</v>
      </c>
      <c r="JO10" s="79">
        <v>5.4715363881401622</v>
      </c>
      <c r="JP10" s="79">
        <v>5.4613907933398629</v>
      </c>
      <c r="JQ10" s="79">
        <v>5.4613622291021677</v>
      </c>
      <c r="JR10" s="79">
        <v>5.4495507487520802</v>
      </c>
      <c r="JS10" s="79">
        <v>5.4519714964370554</v>
      </c>
      <c r="JT10" s="79">
        <v>5.4594520547945198</v>
      </c>
      <c r="JU10" s="79">
        <v>5.4537793851717904</v>
      </c>
      <c r="JV10" s="79">
        <v>5.4561009982384023</v>
      </c>
      <c r="JW10" s="79">
        <v>5.4696421845574381</v>
      </c>
      <c r="JX10" s="79">
        <v>5.4640452261306534</v>
      </c>
      <c r="JY10" s="79">
        <v>5.4718784872907618</v>
      </c>
      <c r="JZ10" s="79">
        <v>5.4710776361529545</v>
      </c>
      <c r="KA10" s="79">
        <v>5.4662422997946614</v>
      </c>
      <c r="KB10" s="79">
        <v>5.4767945349448244</v>
      </c>
      <c r="KC10" s="79">
        <v>5.5042603550295857</v>
      </c>
      <c r="KD10" s="79">
        <v>5.4829490616621985</v>
      </c>
      <c r="KE10" s="79">
        <v>5.4741095890410953</v>
      </c>
      <c r="KF10" s="79">
        <v>5.4976304654442876</v>
      </c>
      <c r="KG10" s="79">
        <v>5.4937651821862348</v>
      </c>
      <c r="KH10" s="79">
        <v>5.4700983606557374</v>
      </c>
      <c r="KI10" s="79">
        <v>5.5123979591836738</v>
      </c>
      <c r="KJ10" s="79">
        <v>5.4816666666666674</v>
      </c>
      <c r="KK10" s="79">
        <v>5.5031123919308351</v>
      </c>
      <c r="KL10" s="79">
        <v>5.4918387909319906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8">
        <v>6.4990410958904112</v>
      </c>
      <c r="U11" s="78">
        <v>6.1500340522133943</v>
      </c>
      <c r="V11" s="78">
        <v>6.1059691912708605</v>
      </c>
      <c r="W11" s="78">
        <v>6.1376173285198554</v>
      </c>
      <c r="X11" s="78">
        <v>6.1339027595269382</v>
      </c>
      <c r="Y11" s="78">
        <v>6.1382400000000006</v>
      </c>
      <c r="Z11" s="78">
        <v>6.1479668049792524</v>
      </c>
      <c r="AA11" s="78">
        <v>6.1443203371970494</v>
      </c>
      <c r="AB11" s="78">
        <v>6.2027215189873415</v>
      </c>
      <c r="AC11" s="78">
        <v>6.1100148367952514</v>
      </c>
      <c r="AD11" s="78">
        <v>6.0975720164609051</v>
      </c>
      <c r="AE11" s="78">
        <v>6.2098058252427188</v>
      </c>
      <c r="AF11" s="78">
        <v>6.1567409470752086</v>
      </c>
      <c r="AG11" s="78">
        <v>6.1510831234256926</v>
      </c>
      <c r="AH11" s="78">
        <v>6.0693080054274082</v>
      </c>
      <c r="AI11" s="78">
        <v>6.507186629526462</v>
      </c>
      <c r="AJ11" s="78">
        <v>6.7706499429874567</v>
      </c>
      <c r="AK11" s="78">
        <v>6.5490611028315948</v>
      </c>
      <c r="AL11" s="78">
        <v>6.4858596973865206</v>
      </c>
      <c r="AM11" s="78">
        <v>6.5443522369604308</v>
      </c>
      <c r="AN11" s="78">
        <v>6.4919649174528296</v>
      </c>
      <c r="AO11" s="78">
        <v>6.4796408785892634</v>
      </c>
      <c r="AP11" s="78">
        <v>6.4488487486017902</v>
      </c>
      <c r="AQ11" s="78">
        <v>6.4731809378760534</v>
      </c>
      <c r="AR11" s="78">
        <v>6.404042074022346</v>
      </c>
      <c r="AS11" s="78">
        <v>6.1767155596364534</v>
      </c>
      <c r="AT11" s="78">
        <v>6.2353808677288285</v>
      </c>
      <c r="AU11" s="78">
        <v>6.290409663865546</v>
      </c>
      <c r="AV11" s="78">
        <v>6.3407707284796953</v>
      </c>
      <c r="AW11" s="78">
        <v>6.2470547369462022</v>
      </c>
      <c r="AX11" s="78">
        <v>6.2381589291988755</v>
      </c>
      <c r="AY11" s="78">
        <v>6.1005394442984766</v>
      </c>
      <c r="AZ11" s="78">
        <v>6.1029110012360936</v>
      </c>
      <c r="BA11" s="78">
        <v>6.0665721877767931</v>
      </c>
      <c r="BB11" s="78">
        <v>6.1045720250521924</v>
      </c>
      <c r="BC11" s="78">
        <v>6.1229508196721314</v>
      </c>
      <c r="BD11" s="78">
        <v>6.166243032329989</v>
      </c>
      <c r="BE11" s="78">
        <v>6.0627063599458726</v>
      </c>
      <c r="BF11" s="78">
        <v>6.0979893238434171</v>
      </c>
      <c r="BG11" s="78">
        <v>6.0745203252032516</v>
      </c>
      <c r="BH11" s="78">
        <v>6.0485468245425196</v>
      </c>
      <c r="BI11" s="78">
        <v>6.008910675381264</v>
      </c>
      <c r="BJ11" s="78">
        <v>5.9854052927371546</v>
      </c>
      <c r="BK11" s="78">
        <v>5.9944943311737813</v>
      </c>
      <c r="BL11" s="78">
        <v>6.0561434593023256</v>
      </c>
      <c r="BM11" s="78">
        <v>6.0295718930635838</v>
      </c>
      <c r="BN11" s="78">
        <v>5.8906570353835983</v>
      </c>
      <c r="BO11" s="78">
        <v>5.8136659210865078</v>
      </c>
      <c r="BP11" s="78">
        <v>5.9605549088405043</v>
      </c>
      <c r="BQ11" s="78">
        <v>5.2142538071065987</v>
      </c>
      <c r="BR11" s="78">
        <v>5.1752941176470584</v>
      </c>
      <c r="BS11" s="78">
        <v>5.203579335793358</v>
      </c>
      <c r="BT11" s="78">
        <v>5.0944271844660198</v>
      </c>
      <c r="BU11" s="78">
        <v>5.2039460370994943</v>
      </c>
      <c r="BV11" s="78">
        <v>5.2022163120567377</v>
      </c>
      <c r="BW11" s="78">
        <v>5.194306878306878</v>
      </c>
      <c r="BX11" s="78">
        <v>5.1564080765143467</v>
      </c>
      <c r="BY11" s="78">
        <v>5.1740022050716643</v>
      </c>
      <c r="BZ11" s="78">
        <v>5.1749784482758621</v>
      </c>
      <c r="CA11" s="78">
        <v>5.1597452229299359</v>
      </c>
      <c r="CB11" s="78">
        <v>5.1977949283351705</v>
      </c>
      <c r="CC11" s="78">
        <v>5.2036588380716937</v>
      </c>
      <c r="CD11" s="78">
        <v>5.1898210290827738</v>
      </c>
      <c r="CE11" s="78">
        <v>5.1844927536231884</v>
      </c>
      <c r="CF11" s="78">
        <v>5.150274841437632</v>
      </c>
      <c r="CG11" s="78">
        <v>5.0990526380670609</v>
      </c>
      <c r="CH11" s="78">
        <v>5.0676114557160803</v>
      </c>
      <c r="CI11" s="78">
        <v>5.0902917517875386</v>
      </c>
      <c r="CJ11" s="78">
        <v>5.525171717171717</v>
      </c>
      <c r="CK11" s="78">
        <v>5.9001434426229507</v>
      </c>
      <c r="CL11" s="78">
        <v>6.0343007360672978</v>
      </c>
      <c r="CM11" s="78">
        <v>6.0420523560209425</v>
      </c>
      <c r="CN11" s="78">
        <v>6.0152494577006514</v>
      </c>
      <c r="CO11" s="78">
        <v>6.0876699909338168</v>
      </c>
      <c r="CP11" s="78">
        <v>6.057264808362369</v>
      </c>
      <c r="CQ11" s="78">
        <v>6.0355219123505979</v>
      </c>
      <c r="CR11" s="78">
        <v>6.0919002579535686</v>
      </c>
      <c r="CS11" s="78">
        <v>5.9935018726591762</v>
      </c>
      <c r="CT11" s="78">
        <v>5.8850602409638562</v>
      </c>
      <c r="CU11" s="78">
        <v>5.8673619631901843</v>
      </c>
      <c r="CV11" s="78">
        <v>5.9956511420943341</v>
      </c>
      <c r="CW11" s="78">
        <v>5.8691476091476087</v>
      </c>
      <c r="CX11" s="78">
        <v>5.9463185723727694</v>
      </c>
      <c r="CY11" s="78">
        <v>6.0018316831683167</v>
      </c>
      <c r="CZ11" s="78">
        <v>6.213534555712271</v>
      </c>
      <c r="DA11" s="78">
        <v>6.2646042120551932</v>
      </c>
      <c r="DB11" s="78">
        <v>6.1638875878220141</v>
      </c>
      <c r="DC11" s="78">
        <v>6.1414596949891065</v>
      </c>
      <c r="DD11" s="78">
        <v>6.2246171171171172</v>
      </c>
      <c r="DE11" s="78">
        <v>6.1198504273504275</v>
      </c>
      <c r="DF11" s="78">
        <v>6.1285372585096596</v>
      </c>
      <c r="DG11" s="78">
        <v>6.1117566409597259</v>
      </c>
      <c r="DH11" s="78">
        <v>6.1263124335812957</v>
      </c>
      <c r="DI11" s="78">
        <v>6.0545356371490282</v>
      </c>
      <c r="DJ11" s="78">
        <v>6.0797711670480554</v>
      </c>
      <c r="DK11" s="78">
        <v>6.1182832618025751</v>
      </c>
      <c r="DL11" s="78">
        <v>6.1480044345898008</v>
      </c>
      <c r="DM11" s="78">
        <v>6.1906466512702085</v>
      </c>
      <c r="DN11" s="78">
        <v>6.0863712574850295</v>
      </c>
      <c r="DO11" s="78">
        <v>6.1564952380952382</v>
      </c>
      <c r="DP11" s="78">
        <v>6.1059199189052205</v>
      </c>
      <c r="DQ11" s="78">
        <v>6.1115980460572228</v>
      </c>
      <c r="DR11" s="78">
        <v>6.0496755504055617</v>
      </c>
      <c r="DS11" s="78">
        <v>6.2909025270758123</v>
      </c>
      <c r="DT11" s="78">
        <v>6.2228771929824562</v>
      </c>
      <c r="DU11" s="78">
        <v>6.1883211678832115</v>
      </c>
      <c r="DV11" s="78">
        <v>6.1940708915145004</v>
      </c>
      <c r="DW11" s="78">
        <v>6.2307163886162904</v>
      </c>
      <c r="DX11" s="78">
        <v>6.1522952710495966</v>
      </c>
      <c r="DY11" s="78">
        <v>6.262128712871287</v>
      </c>
      <c r="DZ11" s="78">
        <v>6.2685750636132322</v>
      </c>
      <c r="EA11" s="78">
        <v>6.0863985374771481</v>
      </c>
      <c r="EB11" s="78">
        <v>6.1552564102564098</v>
      </c>
      <c r="EC11" s="78">
        <v>6.2390979955456567</v>
      </c>
      <c r="ED11" s="78">
        <v>6.3067972350230415</v>
      </c>
      <c r="EE11" s="78">
        <v>6.1775000000000002</v>
      </c>
      <c r="EF11" s="78">
        <v>6.1162547288776796</v>
      </c>
      <c r="EG11" s="78">
        <v>6.2056285178236399</v>
      </c>
      <c r="EH11" s="78">
        <v>6.1761853832442073</v>
      </c>
      <c r="EI11" s="78">
        <v>6.07199207135778</v>
      </c>
      <c r="EJ11" s="78">
        <v>6.0438076545632979</v>
      </c>
      <c r="EK11" s="78">
        <v>6.0528545454545455</v>
      </c>
      <c r="EL11" s="78">
        <v>6.0863535911602211</v>
      </c>
      <c r="EM11" s="78">
        <v>6.1253131313131322</v>
      </c>
      <c r="EN11" s="78">
        <v>6.0436139630390135</v>
      </c>
      <c r="EO11" s="78">
        <v>6.0745341614906829</v>
      </c>
      <c r="EP11" s="78">
        <v>6.1108027750247773</v>
      </c>
      <c r="EQ11" s="78">
        <v>6.1184281842818429</v>
      </c>
      <c r="ER11" s="78">
        <v>6.0237884615384614</v>
      </c>
      <c r="ES11" s="78">
        <v>6.0461467961000901</v>
      </c>
      <c r="ET11" s="78">
        <v>6.0639367711370262</v>
      </c>
      <c r="EU11" s="78">
        <v>6.0705743440842239</v>
      </c>
      <c r="EV11" s="78">
        <v>6.1077400914634152</v>
      </c>
      <c r="EW11" s="78">
        <v>5.842970877706005</v>
      </c>
      <c r="EX11" s="78">
        <v>6.063164770667151</v>
      </c>
      <c r="EY11" s="78">
        <v>6.0687830100403994</v>
      </c>
      <c r="EZ11" s="78">
        <v>6.2062173241444869</v>
      </c>
      <c r="FA11" s="78">
        <v>6.1944710930918285</v>
      </c>
      <c r="FB11" s="78">
        <v>6.0005204387626261</v>
      </c>
      <c r="FC11" s="78">
        <v>5.8838000307881764</v>
      </c>
      <c r="FD11" s="78">
        <v>5.6432100991884582</v>
      </c>
      <c r="FE11" s="78">
        <v>5.8448076923076924</v>
      </c>
      <c r="FF11" s="78">
        <v>5.8415709355940573</v>
      </c>
      <c r="FG11" s="78">
        <v>5.8601490947816828</v>
      </c>
      <c r="FH11" s="78">
        <v>6.0803448275862069</v>
      </c>
      <c r="FI11" s="78">
        <v>6.0355303030303036</v>
      </c>
      <c r="FJ11" s="78">
        <v>5.52927536231884</v>
      </c>
      <c r="FK11" s="78">
        <v>5.4964473684210526</v>
      </c>
      <c r="FL11" s="78">
        <v>5.9187602262676888</v>
      </c>
      <c r="FM11" s="78">
        <v>5.8088171567118225</v>
      </c>
      <c r="FN11" s="78">
        <v>5.7378330001631843</v>
      </c>
      <c r="FO11" s="78">
        <v>5.7679245283018865</v>
      </c>
      <c r="FP11" s="78">
        <v>5.7716295636687445</v>
      </c>
      <c r="FQ11" s="78">
        <v>5.7864516129032255</v>
      </c>
      <c r="FR11" s="78">
        <v>5.3611833171677983</v>
      </c>
      <c r="FS11" s="78">
        <v>5.3235842225609762</v>
      </c>
      <c r="FT11" s="78">
        <v>5.3399419448476051</v>
      </c>
      <c r="FU11" s="78">
        <v>5.3529060451565913</v>
      </c>
      <c r="FV11" s="78">
        <v>5.2949532710280378</v>
      </c>
      <c r="FW11" s="78">
        <v>5.1687351778656128</v>
      </c>
      <c r="FX11" s="78">
        <v>5.2071386430678466</v>
      </c>
      <c r="FY11" s="78">
        <v>5.1747463768115942</v>
      </c>
      <c r="FZ11" s="78">
        <v>5.1876124567474049</v>
      </c>
      <c r="GA11" s="78">
        <v>5.1466666666666674</v>
      </c>
      <c r="GB11" s="78">
        <v>5.1754022988505746</v>
      </c>
      <c r="GC11" s="78">
        <v>4.9799999999999995</v>
      </c>
      <c r="GD11" s="78">
        <v>4.9800000000000004</v>
      </c>
      <c r="GE11" s="78">
        <v>4.9799999999999995</v>
      </c>
      <c r="GF11" s="78">
        <v>4.9799999999999995</v>
      </c>
      <c r="GG11" s="5"/>
      <c r="GH11" s="5"/>
      <c r="GI11" s="5"/>
      <c r="GJ11" s="5"/>
      <c r="GK11" s="78">
        <v>4.9800000000000004</v>
      </c>
      <c r="GL11" s="78">
        <v>4.9800000000000004</v>
      </c>
      <c r="GM11" s="78">
        <v>4.9800000000000004</v>
      </c>
      <c r="GN11" s="78">
        <v>4.9800000000000004</v>
      </c>
      <c r="GO11" s="78">
        <v>4.9799999999999995</v>
      </c>
      <c r="GP11" s="5"/>
      <c r="GQ11" s="78">
        <v>4.9800000000000004</v>
      </c>
      <c r="GR11" s="5"/>
      <c r="GS11" s="5"/>
      <c r="GT11" s="5"/>
      <c r="GU11" s="78">
        <v>5.5563269042968759</v>
      </c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78">
        <v>4.9799999999999995</v>
      </c>
      <c r="IP11" s="78">
        <v>4.9799999999999995</v>
      </c>
      <c r="IQ11" s="78">
        <v>4.9800000000000004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9">
        <v>4.800732774018706</v>
      </c>
      <c r="C12" s="79">
        <v>4.838033507652483</v>
      </c>
      <c r="D12" s="79">
        <v>4.9123459242357779</v>
      </c>
      <c r="E12" s="79">
        <v>4.9096515907929099</v>
      </c>
      <c r="F12" s="79">
        <v>4.898362738364523</v>
      </c>
      <c r="G12" s="79">
        <v>4.8926591436725113</v>
      </c>
      <c r="H12" s="79">
        <v>5.0425406582800223</v>
      </c>
      <c r="I12" s="79">
        <v>4.928640462820737</v>
      </c>
      <c r="J12" s="79">
        <v>4.9361051067098503</v>
      </c>
      <c r="K12" s="79">
        <v>4.8065337218873525</v>
      </c>
      <c r="L12" s="79">
        <v>4.8338848254867024</v>
      </c>
      <c r="M12" s="79">
        <v>4.8119192996932965</v>
      </c>
      <c r="N12" s="79">
        <v>4.8030317808068679</v>
      </c>
      <c r="O12" s="79">
        <v>4.8165738271237792</v>
      </c>
      <c r="P12" s="79">
        <v>4.7932034734647724</v>
      </c>
      <c r="Q12" s="79">
        <v>4.8485053428164688</v>
      </c>
      <c r="R12" s="79">
        <v>4.8836608478291721</v>
      </c>
      <c r="S12" s="79">
        <v>4.8253130924461143</v>
      </c>
      <c r="T12" s="79">
        <v>4.9068055895689202</v>
      </c>
      <c r="U12" s="79">
        <v>5.6110494526621917</v>
      </c>
      <c r="V12" s="79">
        <v>5.825466797156726</v>
      </c>
      <c r="W12" s="79">
        <v>5.8021552925662085</v>
      </c>
      <c r="X12" s="79">
        <v>5.9733712753386703</v>
      </c>
      <c r="Y12" s="79">
        <v>5.9959740039842373</v>
      </c>
      <c r="Z12" s="79">
        <v>5.9996131868374425</v>
      </c>
      <c r="AA12" s="79">
        <v>5.9848536895598867</v>
      </c>
      <c r="AB12" s="79">
        <v>5.9998027266398886</v>
      </c>
      <c r="AC12" s="79">
        <v>5.9902947892519363</v>
      </c>
      <c r="AD12" s="79">
        <v>5.8774114079860693</v>
      </c>
      <c r="AE12" s="79">
        <v>5.7863812560283501</v>
      </c>
      <c r="AF12" s="79">
        <v>5.8820368659286961</v>
      </c>
      <c r="AG12" s="79">
        <v>5.9871257511650384</v>
      </c>
      <c r="AH12" s="79">
        <v>6.0004976622103463</v>
      </c>
      <c r="AI12" s="79">
        <v>5.9910150396579569</v>
      </c>
      <c r="AJ12" s="79">
        <v>6.0046203417712656</v>
      </c>
      <c r="AK12" s="79">
        <v>5.9955979857818607</v>
      </c>
      <c r="AL12" s="79">
        <v>5.9484743202806003</v>
      </c>
      <c r="AM12" s="79">
        <v>5.9322961886963812</v>
      </c>
      <c r="AN12" s="79">
        <v>5.9169076761048238</v>
      </c>
      <c r="AO12" s="79">
        <v>5.8908717009982929</v>
      </c>
      <c r="AP12" s="79">
        <v>6.0034512520495351</v>
      </c>
      <c r="AQ12" s="79">
        <v>6.4287411543886366</v>
      </c>
      <c r="AR12" s="79">
        <v>6.4148073655080138</v>
      </c>
      <c r="AS12" s="79">
        <v>6.1576033665924541</v>
      </c>
      <c r="AT12" s="79">
        <v>5.8661998206160897</v>
      </c>
      <c r="AU12" s="79">
        <v>5.8796194909006374</v>
      </c>
      <c r="AV12" s="79">
        <v>5.7979685623535353</v>
      </c>
      <c r="AW12" s="79">
        <v>5.9078225628669685</v>
      </c>
      <c r="AX12" s="79">
        <v>5.9126708897301015</v>
      </c>
      <c r="AY12" s="79">
        <v>5.832358447906131</v>
      </c>
      <c r="AZ12" s="79">
        <v>5.7942573774617445</v>
      </c>
      <c r="BA12" s="79">
        <v>5.8753588109778887</v>
      </c>
      <c r="BB12" s="79">
        <v>6.1135609218442228</v>
      </c>
      <c r="BC12" s="79">
        <v>6.4418810490571179</v>
      </c>
      <c r="BD12" s="79">
        <v>6.4170375036536118</v>
      </c>
      <c r="BE12" s="79">
        <v>6.4069452197172971</v>
      </c>
      <c r="BF12" s="79">
        <v>6.3457243756839192</v>
      </c>
      <c r="BG12" s="79">
        <v>6.3141577930689019</v>
      </c>
      <c r="BH12" s="79">
        <v>6.294107612548788</v>
      </c>
      <c r="BI12" s="79">
        <v>6.2178861385754818</v>
      </c>
      <c r="BJ12" s="79">
        <v>6.3289693394960747</v>
      </c>
      <c r="BK12" s="79">
        <v>6.5240628525257067</v>
      </c>
      <c r="BL12" s="79">
        <v>6.5318078772320893</v>
      </c>
      <c r="BM12" s="79">
        <v>6.5127748429143919</v>
      </c>
      <c r="BN12" s="79">
        <v>6.4943219028049279</v>
      </c>
      <c r="BO12" s="79">
        <v>6.4968102281737261</v>
      </c>
      <c r="BP12" s="79">
        <v>6.5523422743511235</v>
      </c>
      <c r="BQ12" s="79">
        <v>6.5564585984079082</v>
      </c>
      <c r="BR12" s="79">
        <v>6.4537722504964572</v>
      </c>
      <c r="BS12" s="79">
        <v>6.460232315706671</v>
      </c>
      <c r="BT12" s="79">
        <v>6.3704641546808363</v>
      </c>
      <c r="BU12" s="79">
        <v>6.5225113797639889</v>
      </c>
      <c r="BV12" s="79">
        <v>6.4227477689278727</v>
      </c>
      <c r="BW12" s="79">
        <v>6.472104532397343</v>
      </c>
      <c r="BX12" s="79">
        <v>6.4986948512116891</v>
      </c>
      <c r="BY12" s="79">
        <v>6.5007029186937144</v>
      </c>
      <c r="BZ12" s="79">
        <v>6.509024247731241</v>
      </c>
      <c r="CA12" s="79">
        <v>6.52424221291301</v>
      </c>
      <c r="CB12" s="79">
        <v>6.4819330673282538</v>
      </c>
      <c r="CC12" s="79">
        <v>6.4875468473558957</v>
      </c>
      <c r="CD12" s="79">
        <v>6.493692427708452</v>
      </c>
      <c r="CE12" s="79">
        <v>6.4941504371503314</v>
      </c>
      <c r="CF12" s="79">
        <v>6.5150098595952963</v>
      </c>
      <c r="CG12" s="79">
        <v>6.5010192135791449</v>
      </c>
      <c r="CH12" s="79">
        <v>6.5084193155054662</v>
      </c>
      <c r="CI12" s="79">
        <v>6.5003125552145962</v>
      </c>
      <c r="CJ12" s="79">
        <v>6.49461353343795</v>
      </c>
      <c r="CK12" s="79">
        <v>6.517862516702805</v>
      </c>
      <c r="CL12" s="79">
        <v>6.4960852865114918</v>
      </c>
      <c r="CM12" s="79">
        <v>6.4899785569824235</v>
      </c>
      <c r="CN12" s="79">
        <v>6.4492842339678651</v>
      </c>
      <c r="CO12" s="79">
        <v>6.421535643505444</v>
      </c>
      <c r="CP12" s="79">
        <v>6.4768458371280371</v>
      </c>
      <c r="CQ12" s="79">
        <v>6.4497218141863195</v>
      </c>
      <c r="CR12" s="79">
        <v>6.4126645046102944</v>
      </c>
      <c r="CS12" s="79">
        <v>6.352057153438972</v>
      </c>
      <c r="CT12" s="79">
        <v>6.1320283059346519</v>
      </c>
      <c r="CU12" s="79">
        <v>5.9487196723261384</v>
      </c>
      <c r="CV12" s="79">
        <v>5.7110614210521469</v>
      </c>
      <c r="CW12" s="79">
        <v>5.9944912426482944</v>
      </c>
      <c r="CX12" s="79">
        <v>5.6821148523924627</v>
      </c>
      <c r="CY12" s="79">
        <v>5.7189327459410926</v>
      </c>
      <c r="CZ12" s="79">
        <v>5.685477783903397</v>
      </c>
      <c r="DA12" s="79">
        <v>5.9866534373757547</v>
      </c>
      <c r="DB12" s="79">
        <v>5.9495768179534041</v>
      </c>
      <c r="DC12" s="79">
        <v>6.2172858541680389</v>
      </c>
      <c r="DD12" s="79">
        <v>6.3198044916716949</v>
      </c>
      <c r="DE12" s="79">
        <v>6.3404017138635513</v>
      </c>
      <c r="DF12" s="79">
        <v>6.2034949275889435</v>
      </c>
      <c r="DG12" s="79">
        <v>6.2624326828665122</v>
      </c>
      <c r="DH12" s="79">
        <v>6.2377746580679121</v>
      </c>
      <c r="DI12" s="79">
        <v>6.3981286905654953</v>
      </c>
      <c r="DJ12" s="79">
        <v>6.3873437688692816</v>
      </c>
      <c r="DK12" s="79">
        <v>6.4205599059129579</v>
      </c>
      <c r="DL12" s="79">
        <v>6.4051831915827124</v>
      </c>
      <c r="DM12" s="79">
        <v>6.4256308697138769</v>
      </c>
      <c r="DN12" s="79">
        <v>6.4721581458966648</v>
      </c>
      <c r="DO12" s="79">
        <v>6.4146040655677252</v>
      </c>
      <c r="DP12" s="79">
        <v>6.3913982417457245</v>
      </c>
      <c r="DQ12" s="79">
        <v>6.4787719493608087</v>
      </c>
      <c r="DR12" s="79">
        <v>6.3704548695899428</v>
      </c>
      <c r="DS12" s="79">
        <v>6.3796052408603767</v>
      </c>
      <c r="DT12" s="79">
        <v>6.4182064239325438</v>
      </c>
      <c r="DU12" s="79">
        <v>6.3828057515344971</v>
      </c>
      <c r="DV12" s="79">
        <v>6.3052386314885389</v>
      </c>
      <c r="DW12" s="79">
        <v>6.3858774870309416</v>
      </c>
      <c r="DX12" s="79">
        <v>6.435882368351427</v>
      </c>
      <c r="DY12" s="79">
        <v>6.3943450066156853</v>
      </c>
      <c r="DZ12" s="79">
        <v>6.4517662219918748</v>
      </c>
      <c r="EA12" s="79">
        <v>6.2865538602598203</v>
      </c>
      <c r="EB12" s="79">
        <v>6.2056283940793904</v>
      </c>
      <c r="EC12" s="79">
        <v>6.2953915665796867</v>
      </c>
      <c r="ED12" s="79">
        <v>6.2606043457681588</v>
      </c>
      <c r="EE12" s="79">
        <v>6.1088432882144152</v>
      </c>
      <c r="EF12" s="79">
        <v>6.1514276042627261</v>
      </c>
      <c r="EG12" s="79">
        <v>6.1364901602662298</v>
      </c>
      <c r="EH12" s="79">
        <v>6.2661512193022633</v>
      </c>
      <c r="EI12" s="79">
        <v>6.4320238961838578</v>
      </c>
      <c r="EJ12" s="79">
        <v>6.4387180037659322</v>
      </c>
      <c r="EK12" s="79">
        <v>6.4296177617436161</v>
      </c>
      <c r="EL12" s="79">
        <v>6.4065551630941373</v>
      </c>
      <c r="EM12" s="79">
        <v>6.3687514480971439</v>
      </c>
      <c r="EN12" s="79">
        <v>6.416159361795855</v>
      </c>
      <c r="EO12" s="79">
        <v>6.4353518295619958</v>
      </c>
      <c r="EP12" s="79">
        <v>6.3775779564530559</v>
      </c>
      <c r="EQ12" s="79">
        <v>6.4518999883413795</v>
      </c>
      <c r="ER12" s="79">
        <v>6.430517809056524</v>
      </c>
      <c r="ES12" s="79">
        <v>6.4154933402742458</v>
      </c>
      <c r="ET12" s="79">
        <v>6.3053187858787521</v>
      </c>
      <c r="EU12" s="79">
        <v>6.4274085577333588</v>
      </c>
      <c r="EV12" s="79">
        <v>6.2475126608790923</v>
      </c>
      <c r="EW12" s="79">
        <v>6.2337372116717971</v>
      </c>
      <c r="EX12" s="79">
        <v>6.0307468963073632</v>
      </c>
      <c r="EY12" s="79">
        <v>6.1027185960528039</v>
      </c>
      <c r="EZ12" s="79">
        <v>6.1112107173653039</v>
      </c>
      <c r="FA12" s="79">
        <v>5.9768410602195843</v>
      </c>
      <c r="FB12" s="79">
        <v>6.1244750890887465</v>
      </c>
      <c r="FC12" s="79">
        <v>6.3365305771326836</v>
      </c>
      <c r="FD12" s="79">
        <v>6.3483173755590006</v>
      </c>
      <c r="FE12" s="79">
        <v>6.3494352762396549</v>
      </c>
      <c r="FF12" s="79">
        <v>6.372877635663734</v>
      </c>
      <c r="FG12" s="79">
        <v>6.3821355633470978</v>
      </c>
      <c r="FH12" s="79">
        <v>6.3802887368290326</v>
      </c>
      <c r="FI12" s="79">
        <v>6.3633804222923516</v>
      </c>
      <c r="FJ12" s="79">
        <v>6.3863691310922786</v>
      </c>
      <c r="FK12" s="79">
        <v>6.2433999717061583</v>
      </c>
      <c r="FL12" s="79">
        <v>6.1171457342301263</v>
      </c>
      <c r="FM12" s="79">
        <v>6.1413758078868428</v>
      </c>
      <c r="FN12" s="79">
        <v>6.1003034058474013</v>
      </c>
      <c r="FO12" s="79">
        <v>6.1932186122133039</v>
      </c>
      <c r="FP12" s="79">
        <v>6.3844891822321665</v>
      </c>
      <c r="FQ12" s="79">
        <v>6.2362773798908737</v>
      </c>
      <c r="FR12" s="79">
        <v>6.102611866796317</v>
      </c>
      <c r="FS12" s="79">
        <v>6.0992385717189324</v>
      </c>
      <c r="FT12" s="79">
        <v>6.1062201491793422</v>
      </c>
      <c r="FU12" s="79">
        <v>6.2615384939489847</v>
      </c>
      <c r="FV12" s="79">
        <v>6.4163863557473988</v>
      </c>
      <c r="FW12" s="79">
        <v>6.372908330434389</v>
      </c>
      <c r="FX12" s="79">
        <v>6.4037243344436172</v>
      </c>
      <c r="FY12" s="79">
        <v>6.4879997860866032</v>
      </c>
      <c r="FZ12" s="79">
        <v>6.5156976197928511</v>
      </c>
      <c r="GA12" s="79">
        <v>6.4805256560081066</v>
      </c>
      <c r="GB12" s="79">
        <v>6.4644544777575703</v>
      </c>
      <c r="GC12" s="79">
        <v>6.4852925318477945</v>
      </c>
      <c r="GD12" s="79">
        <v>6.5189193805954844</v>
      </c>
      <c r="GE12" s="79">
        <v>6.4600885837659376</v>
      </c>
      <c r="GF12" s="79">
        <v>6.4362101501725384</v>
      </c>
      <c r="GG12" s="79">
        <v>6.4633021374574628</v>
      </c>
      <c r="GH12" s="79">
        <v>6.4387260101842951</v>
      </c>
      <c r="GI12" s="79">
        <v>6.3745687982831196</v>
      </c>
      <c r="GJ12" s="79">
        <v>6.5166827285074662</v>
      </c>
      <c r="GK12" s="79">
        <v>6.5374913180801366</v>
      </c>
      <c r="GL12" s="79">
        <v>6.4747065185340542</v>
      </c>
      <c r="GM12" s="79">
        <v>6.4685745664129657</v>
      </c>
      <c r="GN12" s="79">
        <v>6.4769549516419076</v>
      </c>
      <c r="GO12" s="79">
        <v>6.4471927862329403</v>
      </c>
      <c r="GP12" s="79">
        <v>6.4605371992116467</v>
      </c>
      <c r="GQ12" s="79">
        <v>6.3905731036841393</v>
      </c>
      <c r="GR12" s="79">
        <v>6.3077683969644784</v>
      </c>
      <c r="GS12" s="79">
        <v>6.2768552593745213</v>
      </c>
      <c r="GT12" s="79">
        <v>6.1673436189397535</v>
      </c>
      <c r="GU12" s="79">
        <v>6.1109047833806507</v>
      </c>
      <c r="GV12" s="79">
        <v>6.0699588036992589</v>
      </c>
      <c r="GW12" s="79">
        <v>6.2943674823842093</v>
      </c>
      <c r="GX12" s="79">
        <v>6.1989106563638581</v>
      </c>
      <c r="GY12" s="79">
        <v>6.1503070149482095</v>
      </c>
      <c r="GZ12" s="79">
        <v>6.1832392166900334</v>
      </c>
      <c r="HA12" s="79">
        <v>6.2028722645302015</v>
      </c>
      <c r="HB12" s="79">
        <v>6.2348616266176995</v>
      </c>
      <c r="HC12" s="79">
        <v>6.3006805839685631</v>
      </c>
      <c r="HD12" s="79">
        <v>6.2937998089481599</v>
      </c>
      <c r="HE12" s="79">
        <v>6.2924113553229812</v>
      </c>
      <c r="HF12" s="79">
        <v>6.1992243123536985</v>
      </c>
      <c r="HG12" s="79">
        <v>6.224853157307737</v>
      </c>
      <c r="HH12" s="79">
        <v>6.2933536605541525</v>
      </c>
      <c r="HI12" s="79">
        <v>6.2157424019464589</v>
      </c>
      <c r="HJ12" s="79">
        <v>6.3207384002893887</v>
      </c>
      <c r="HK12" s="79">
        <v>6.6880347343723452</v>
      </c>
      <c r="HL12" s="79">
        <v>6.7741685083116989</v>
      </c>
      <c r="HM12" s="79">
        <v>6.7823751947413857</v>
      </c>
      <c r="HN12" s="79">
        <v>6.8103802882579876</v>
      </c>
      <c r="HO12" s="79">
        <v>6.6974603169324469</v>
      </c>
      <c r="HP12" s="79">
        <v>6.5286096293879394</v>
      </c>
      <c r="HQ12" s="79">
        <v>6.5270012053710431</v>
      </c>
      <c r="HR12" s="79">
        <v>6.3715566700287187</v>
      </c>
      <c r="HS12" s="79">
        <v>6.5714382049633686</v>
      </c>
      <c r="HT12" s="79">
        <v>6.6287513809304546</v>
      </c>
      <c r="HU12" s="79">
        <v>6.2667656690370475</v>
      </c>
      <c r="HV12" s="79">
        <v>6.2271029320733566</v>
      </c>
      <c r="HW12" s="79">
        <v>6.2143528403102355</v>
      </c>
      <c r="HX12" s="79">
        <v>6.2686583547180552</v>
      </c>
      <c r="HY12" s="79">
        <v>6.1820445316315125</v>
      </c>
      <c r="HZ12" s="79">
        <v>6.1842908794070084</v>
      </c>
      <c r="IA12" s="79">
        <v>6.1929246418599826</v>
      </c>
      <c r="IB12" s="79">
        <v>6.1972625511010531</v>
      </c>
      <c r="IC12" s="79">
        <v>6.2557287378954234</v>
      </c>
      <c r="ID12" s="79">
        <v>6.2141788148981263</v>
      </c>
      <c r="IE12" s="79">
        <v>6.2337490517727314</v>
      </c>
      <c r="IF12" s="79">
        <v>6.2968231070703915</v>
      </c>
      <c r="IG12" s="79">
        <v>6.3140211573908527</v>
      </c>
      <c r="IH12" s="79">
        <v>6.2935604653211374</v>
      </c>
      <c r="II12" s="79">
        <v>6.2757637080636455</v>
      </c>
      <c r="IJ12" s="79">
        <v>6.321301515524401</v>
      </c>
      <c r="IK12" s="79">
        <v>6.3004648390593117</v>
      </c>
      <c r="IL12" s="79">
        <v>6.3325736423767331</v>
      </c>
      <c r="IM12" s="79">
        <v>6.3068803981867418</v>
      </c>
      <c r="IN12" s="79">
        <v>6.3445307945687777</v>
      </c>
      <c r="IO12" s="79">
        <v>6.3580693052944515</v>
      </c>
      <c r="IP12" s="79">
        <v>6.2595178342903894</v>
      </c>
      <c r="IQ12" s="79">
        <v>6.4523527482095462</v>
      </c>
      <c r="IR12" s="79">
        <v>6.4773982720486014</v>
      </c>
      <c r="IS12" s="79">
        <v>6.4008520393109274</v>
      </c>
      <c r="IT12" s="79">
        <v>6.3154506835122302</v>
      </c>
      <c r="IU12" s="79">
        <v>6.3354076362134322</v>
      </c>
      <c r="IV12" s="79">
        <v>6.3459463640920761</v>
      </c>
      <c r="IW12" s="79">
        <v>6.241949344084273</v>
      </c>
      <c r="IX12" s="79">
        <v>6.511878578921424</v>
      </c>
      <c r="IY12" s="79">
        <v>6.429070044167057</v>
      </c>
      <c r="IZ12" s="79">
        <v>6.4026593151992364</v>
      </c>
      <c r="JA12" s="79">
        <v>6.4272716057525097</v>
      </c>
      <c r="JB12" s="79">
        <v>6.4819573336980945</v>
      </c>
      <c r="JC12" s="79">
        <v>6.5577842857707518</v>
      </c>
      <c r="JD12" s="79">
        <v>6.4681468254674925</v>
      </c>
      <c r="JE12" s="79">
        <v>6.3709597178699129</v>
      </c>
      <c r="JF12" s="79">
        <v>6.3514491370602695</v>
      </c>
      <c r="JG12" s="79">
        <v>6.3177347433884004</v>
      </c>
      <c r="JH12" s="79">
        <v>6.4547876047485744</v>
      </c>
      <c r="JI12" s="79">
        <v>6.4574199937672674</v>
      </c>
      <c r="JJ12" s="79">
        <v>6.4634911609415031</v>
      </c>
      <c r="JK12" s="79">
        <v>6.4896333237004376</v>
      </c>
      <c r="JL12" s="79">
        <v>6.4467219078124263</v>
      </c>
      <c r="JM12" s="79">
        <v>6.2865371649532378</v>
      </c>
      <c r="JN12" s="79">
        <v>6.4063825640784628</v>
      </c>
      <c r="JO12" s="79">
        <v>6.4243454605041546</v>
      </c>
      <c r="JP12" s="79">
        <v>6.3934130279994008</v>
      </c>
      <c r="JQ12" s="79">
        <v>6.3748233739854836</v>
      </c>
      <c r="JR12" s="79">
        <v>6.3797641489639583</v>
      </c>
      <c r="JS12" s="79">
        <v>6.3910537586277609</v>
      </c>
      <c r="JT12" s="79">
        <v>6.398910355343177</v>
      </c>
      <c r="JU12" s="79">
        <v>6.2629349105093102</v>
      </c>
      <c r="JV12" s="79">
        <v>6.2688386872120443</v>
      </c>
      <c r="JW12" s="79">
        <v>6.3957268612365272</v>
      </c>
      <c r="JX12" s="79">
        <v>6.5310495224139675</v>
      </c>
      <c r="JY12" s="79">
        <v>6.5026900092372664</v>
      </c>
      <c r="JZ12" s="79">
        <v>6.5038198010615655</v>
      </c>
      <c r="KA12" s="79">
        <v>6.5126092313066861</v>
      </c>
      <c r="KB12" s="79">
        <v>6.4776938197552836</v>
      </c>
      <c r="KC12" s="79">
        <v>6.5275785139519673</v>
      </c>
      <c r="KD12" s="79">
        <v>6.4861455960578578</v>
      </c>
      <c r="KE12" s="79">
        <v>6.4599494079471613</v>
      </c>
      <c r="KF12" s="79">
        <v>6.4942565102766663</v>
      </c>
      <c r="KG12" s="79">
        <v>6.3787110470604134</v>
      </c>
      <c r="KH12" s="79">
        <v>6.387878161163651</v>
      </c>
      <c r="KI12" s="79">
        <v>6.4432625231329173</v>
      </c>
      <c r="KJ12" s="79">
        <v>6.5095752301484486</v>
      </c>
      <c r="KK12" s="79">
        <v>6.5134519214750997</v>
      </c>
      <c r="KL12" s="79">
        <v>6.5012815772960444</v>
      </c>
    </row>
    <row r="13" spans="1:298" x14ac:dyDescent="0.25">
      <c r="A13" s="7" t="s">
        <v>435</v>
      </c>
      <c r="B13" s="78">
        <v>4.8039575815942506</v>
      </c>
      <c r="C13" s="78">
        <v>4.8415462822415893</v>
      </c>
      <c r="D13" s="78">
        <v>4.9128442689848857</v>
      </c>
      <c r="E13" s="78">
        <v>4.9096515907929099</v>
      </c>
      <c r="F13" s="78">
        <v>4.898362738364523</v>
      </c>
      <c r="G13" s="78">
        <v>4.8926591436725113</v>
      </c>
      <c r="H13" s="78">
        <v>5.0425406582800223</v>
      </c>
      <c r="I13" s="78">
        <v>4.928640462820737</v>
      </c>
      <c r="J13" s="78">
        <v>4.9361051067098503</v>
      </c>
      <c r="K13" s="78">
        <v>4.8065337218873525</v>
      </c>
      <c r="L13" s="78">
        <v>4.8338848254867024</v>
      </c>
      <c r="M13" s="78">
        <v>4.8119192996932965</v>
      </c>
      <c r="N13" s="78">
        <v>4.8030317808068679</v>
      </c>
      <c r="O13" s="78">
        <v>4.8165738271237792</v>
      </c>
      <c r="P13" s="78">
        <v>4.7932034734647724</v>
      </c>
      <c r="Q13" s="78">
        <v>4.8485053428164688</v>
      </c>
      <c r="R13" s="78">
        <v>4.8836608478291721</v>
      </c>
      <c r="S13" s="78">
        <v>4.8253130924461143</v>
      </c>
      <c r="T13" s="78">
        <v>4.9068055895689202</v>
      </c>
      <c r="U13" s="78">
        <v>5.6110494526621917</v>
      </c>
      <c r="V13" s="78">
        <v>5.825466797156726</v>
      </c>
      <c r="W13" s="78">
        <v>5.8021552925662085</v>
      </c>
      <c r="X13" s="78">
        <v>5.9733712753386703</v>
      </c>
      <c r="Y13" s="78">
        <v>5.9959740039842373</v>
      </c>
      <c r="Z13" s="78">
        <v>5.9996131868374425</v>
      </c>
      <c r="AA13" s="78">
        <v>5.9848536895598867</v>
      </c>
      <c r="AB13" s="78">
        <v>5.9998027266398886</v>
      </c>
      <c r="AC13" s="78">
        <v>5.9902947892519363</v>
      </c>
      <c r="AD13" s="78">
        <v>5.8774114079860693</v>
      </c>
      <c r="AE13" s="78">
        <v>5.7863812560283501</v>
      </c>
      <c r="AF13" s="78">
        <v>5.8820368659286961</v>
      </c>
      <c r="AG13" s="78">
        <v>5.9871257511650384</v>
      </c>
      <c r="AH13" s="78">
        <v>6.0004976622103463</v>
      </c>
      <c r="AI13" s="78">
        <v>5.9910150396579569</v>
      </c>
      <c r="AJ13" s="78">
        <v>6.0046203417712656</v>
      </c>
      <c r="AK13" s="78">
        <v>5.9955979857818607</v>
      </c>
      <c r="AL13" s="78">
        <v>5.9484743202806003</v>
      </c>
      <c r="AM13" s="78">
        <v>5.9322961886963812</v>
      </c>
      <c r="AN13" s="78">
        <v>5.9169076761048238</v>
      </c>
      <c r="AO13" s="78">
        <v>5.8908717009982929</v>
      </c>
      <c r="AP13" s="78">
        <v>6.0034512520495351</v>
      </c>
      <c r="AQ13" s="78">
        <v>6.4287411543886366</v>
      </c>
      <c r="AR13" s="78">
        <v>6.4148073655080138</v>
      </c>
      <c r="AS13" s="78">
        <v>6.2876439963832054</v>
      </c>
      <c r="AT13" s="78">
        <v>5.9344218868782619</v>
      </c>
      <c r="AU13" s="78">
        <v>5.9360708485150511</v>
      </c>
      <c r="AV13" s="78">
        <v>5.870308486688419</v>
      </c>
      <c r="AW13" s="78">
        <v>5.97620631957429</v>
      </c>
      <c r="AX13" s="78">
        <v>5.9702716942268461</v>
      </c>
      <c r="AY13" s="78">
        <v>5.8823463501486355</v>
      </c>
      <c r="AZ13" s="78">
        <v>5.8282178297017522</v>
      </c>
      <c r="BA13" s="78">
        <v>5.9131298458445274</v>
      </c>
      <c r="BB13" s="78">
        <v>6.1697869567392454</v>
      </c>
      <c r="BC13" s="78">
        <v>6.4879353796688557</v>
      </c>
      <c r="BD13" s="78">
        <v>6.4439352521938646</v>
      </c>
      <c r="BE13" s="78">
        <v>6.4069452197172971</v>
      </c>
      <c r="BF13" s="78">
        <v>6.3457243756839192</v>
      </c>
      <c r="BG13" s="78">
        <v>6.3141577930689019</v>
      </c>
      <c r="BH13" s="78">
        <v>6.294107612548788</v>
      </c>
      <c r="BI13" s="78">
        <v>6.2178861385754818</v>
      </c>
      <c r="BJ13" s="78">
        <v>6.3289693394960747</v>
      </c>
      <c r="BK13" s="78">
        <v>6.5240628525257067</v>
      </c>
      <c r="BL13" s="78">
        <v>6.5318078772320893</v>
      </c>
      <c r="BM13" s="78">
        <v>6.5247532332189753</v>
      </c>
      <c r="BN13" s="78">
        <v>6.4943219028049279</v>
      </c>
      <c r="BO13" s="78">
        <v>6.4968102281737261</v>
      </c>
      <c r="BP13" s="78">
        <v>6.5523422743511235</v>
      </c>
      <c r="BQ13" s="78">
        <v>6.5656787988717422</v>
      </c>
      <c r="BR13" s="78">
        <v>6.466751065067629</v>
      </c>
      <c r="BS13" s="78">
        <v>6.4617054768010771</v>
      </c>
      <c r="BT13" s="78">
        <v>6.3704641546808363</v>
      </c>
      <c r="BU13" s="78">
        <v>6.5225113797639889</v>
      </c>
      <c r="BV13" s="78">
        <v>6.4227477689278727</v>
      </c>
      <c r="BW13" s="78">
        <v>6.472104532397343</v>
      </c>
      <c r="BX13" s="78">
        <v>6.4986948512116891</v>
      </c>
      <c r="BY13" s="78">
        <v>6.5007029186937144</v>
      </c>
      <c r="BZ13" s="78">
        <v>6.509024247731241</v>
      </c>
      <c r="CA13" s="78">
        <v>6.52424221291301</v>
      </c>
      <c r="CB13" s="78">
        <v>6.4819330673282538</v>
      </c>
      <c r="CC13" s="78">
        <v>6.4875468473558957</v>
      </c>
      <c r="CD13" s="78">
        <v>6.493692427708452</v>
      </c>
      <c r="CE13" s="78">
        <v>6.4941504371503314</v>
      </c>
      <c r="CF13" s="78">
        <v>6.5150098595952963</v>
      </c>
      <c r="CG13" s="78">
        <v>6.5010192135791449</v>
      </c>
      <c r="CH13" s="78">
        <v>6.5084193155054662</v>
      </c>
      <c r="CI13" s="78">
        <v>6.5003125552145962</v>
      </c>
      <c r="CJ13" s="78">
        <v>6.49461353343795</v>
      </c>
      <c r="CK13" s="78">
        <v>6.517862516702805</v>
      </c>
      <c r="CL13" s="78">
        <v>6.5007102633694034</v>
      </c>
      <c r="CM13" s="78">
        <v>6.492754522445777</v>
      </c>
      <c r="CN13" s="78">
        <v>6.4508672247420833</v>
      </c>
      <c r="CO13" s="78">
        <v>6.4223943875679765</v>
      </c>
      <c r="CP13" s="78">
        <v>6.4814046143823552</v>
      </c>
      <c r="CQ13" s="78">
        <v>6.4533896140626057</v>
      </c>
      <c r="CR13" s="78">
        <v>6.4126645046102944</v>
      </c>
      <c r="CS13" s="78">
        <v>6.3623241855040691</v>
      </c>
      <c r="CT13" s="78">
        <v>6.1714868281569526</v>
      </c>
      <c r="CU13" s="78">
        <v>6.0208250838647945</v>
      </c>
      <c r="CV13" s="78">
        <v>5.7937386711049834</v>
      </c>
      <c r="CW13" s="78">
        <v>6.0713157396967841</v>
      </c>
      <c r="CX13" s="78">
        <v>5.7888265132028369</v>
      </c>
      <c r="CY13" s="78">
        <v>5.8227011809917792</v>
      </c>
      <c r="CZ13" s="78">
        <v>5.7642136579573284</v>
      </c>
      <c r="DA13" s="78">
        <v>6.0904952777121091</v>
      </c>
      <c r="DB13" s="78">
        <v>6.0194913008316888</v>
      </c>
      <c r="DC13" s="78">
        <v>6.2358798193617764</v>
      </c>
      <c r="DD13" s="78">
        <v>6.3239625800569224</v>
      </c>
      <c r="DE13" s="78">
        <v>6.3495084662512067</v>
      </c>
      <c r="DF13" s="78">
        <v>6.229408404713296</v>
      </c>
      <c r="DG13" s="78">
        <v>6.2780113021480961</v>
      </c>
      <c r="DH13" s="78">
        <v>6.2804221579700137</v>
      </c>
      <c r="DI13" s="78">
        <v>6.4071807806977903</v>
      </c>
      <c r="DJ13" s="78">
        <v>6.4159202186565976</v>
      </c>
      <c r="DK13" s="78">
        <v>6.4486922264016755</v>
      </c>
      <c r="DL13" s="78">
        <v>6.430536246627323</v>
      </c>
      <c r="DM13" s="78">
        <v>6.4518115405178023</v>
      </c>
      <c r="DN13" s="78">
        <v>6.4876161063098863</v>
      </c>
      <c r="DO13" s="78">
        <v>6.4270838587626233</v>
      </c>
      <c r="DP13" s="78">
        <v>6.4172926491217126</v>
      </c>
      <c r="DQ13" s="78">
        <v>6.4883567823595421</v>
      </c>
      <c r="DR13" s="78">
        <v>6.3779620421913732</v>
      </c>
      <c r="DS13" s="78">
        <v>6.4020325603408095</v>
      </c>
      <c r="DT13" s="78">
        <v>6.4254121562475772</v>
      </c>
      <c r="DU13" s="78">
        <v>6.3985437717847278</v>
      </c>
      <c r="DV13" s="78">
        <v>6.3253184234568618</v>
      </c>
      <c r="DW13" s="78">
        <v>6.4068061103884544</v>
      </c>
      <c r="DX13" s="78">
        <v>6.4527398951429591</v>
      </c>
      <c r="DY13" s="78">
        <v>6.4029823664445642</v>
      </c>
      <c r="DZ13" s="78">
        <v>6.4578690944189931</v>
      </c>
      <c r="EA13" s="78">
        <v>6.3023211088008795</v>
      </c>
      <c r="EB13" s="78">
        <v>6.2086441578140503</v>
      </c>
      <c r="EC13" s="78">
        <v>6.3000487281445983</v>
      </c>
      <c r="ED13" s="78">
        <v>6.2687937147054518</v>
      </c>
      <c r="EE13" s="78">
        <v>6.1098646987219549</v>
      </c>
      <c r="EF13" s="78">
        <v>6.1644500880499535</v>
      </c>
      <c r="EG13" s="78">
        <v>6.141797424740477</v>
      </c>
      <c r="EH13" s="78">
        <v>6.2750777027369882</v>
      </c>
      <c r="EI13" s="78">
        <v>6.437450502767569</v>
      </c>
      <c r="EJ13" s="78">
        <v>6.4516115479215737</v>
      </c>
      <c r="EK13" s="78">
        <v>6.4335079547465019</v>
      </c>
      <c r="EL13" s="78">
        <v>6.4321978420005355</v>
      </c>
      <c r="EM13" s="78">
        <v>6.4024204441829218</v>
      </c>
      <c r="EN13" s="78">
        <v>6.424657058535769</v>
      </c>
      <c r="EO13" s="78">
        <v>6.4353518295619958</v>
      </c>
      <c r="EP13" s="78">
        <v>6.3775779564530559</v>
      </c>
      <c r="EQ13" s="78">
        <v>6.4518999883413795</v>
      </c>
      <c r="ER13" s="78">
        <v>6.430517809056524</v>
      </c>
      <c r="ES13" s="78">
        <v>6.4154933402742458</v>
      </c>
      <c r="ET13" s="78">
        <v>6.2915781417275882</v>
      </c>
      <c r="EU13" s="78">
        <v>6.4065420726370501</v>
      </c>
      <c r="EV13" s="78">
        <v>6.2285315695400199</v>
      </c>
      <c r="EW13" s="78">
        <v>6.2675948258176453</v>
      </c>
      <c r="EX13" s="78">
        <v>6.0700156336113897</v>
      </c>
      <c r="EY13" s="78">
        <v>6.1355296857440509</v>
      </c>
      <c r="EZ13" s="78">
        <v>6.1305798977971042</v>
      </c>
      <c r="FA13" s="78">
        <v>6.0059482132026112</v>
      </c>
      <c r="FB13" s="78">
        <v>6.1470883293338456</v>
      </c>
      <c r="FC13" s="78">
        <v>6.3560922181287101</v>
      </c>
      <c r="FD13" s="78">
        <v>6.3504317595650894</v>
      </c>
      <c r="FE13" s="78">
        <v>6.3756143580460973</v>
      </c>
      <c r="FF13" s="78">
        <v>6.3875287368575968</v>
      </c>
      <c r="FG13" s="78">
        <v>6.4094897698992561</v>
      </c>
      <c r="FH13" s="78">
        <v>6.3963835543115852</v>
      </c>
      <c r="FI13" s="78">
        <v>6.3751332771572011</v>
      </c>
      <c r="FJ13" s="78">
        <v>6.3997610709710075</v>
      </c>
      <c r="FK13" s="78">
        <v>6.263487554045466</v>
      </c>
      <c r="FL13" s="78">
        <v>6.1173723834298555</v>
      </c>
      <c r="FM13" s="78">
        <v>6.1363742932520333</v>
      </c>
      <c r="FN13" s="78">
        <v>6.0921363278329173</v>
      </c>
      <c r="FO13" s="78">
        <v>6.2240994943258761</v>
      </c>
      <c r="FP13" s="78">
        <v>6.3830114667564422</v>
      </c>
      <c r="FQ13" s="78">
        <v>6.2362773798908737</v>
      </c>
      <c r="FR13" s="78">
        <v>6.102611866796317</v>
      </c>
      <c r="FS13" s="78">
        <v>6.0928092056557492</v>
      </c>
      <c r="FT13" s="78">
        <v>6.1056224429046235</v>
      </c>
      <c r="FU13" s="78">
        <v>6.2615384939489847</v>
      </c>
      <c r="FV13" s="78">
        <v>6.4163863557473988</v>
      </c>
      <c r="FW13" s="78">
        <v>6.372908330434389</v>
      </c>
      <c r="FX13" s="78">
        <v>6.4037243344436172</v>
      </c>
      <c r="FY13" s="78">
        <v>6.4879997860866032</v>
      </c>
      <c r="FZ13" s="78">
        <v>6.5156976197928511</v>
      </c>
      <c r="GA13" s="78">
        <v>6.4805256560081066</v>
      </c>
      <c r="GB13" s="78">
        <v>6.4644544777575703</v>
      </c>
      <c r="GC13" s="78">
        <v>6.4852925318477945</v>
      </c>
      <c r="GD13" s="78">
        <v>6.5189193805954844</v>
      </c>
      <c r="GE13" s="78">
        <v>6.4600885837659376</v>
      </c>
      <c r="GF13" s="78">
        <v>6.4362101501725384</v>
      </c>
      <c r="GG13" s="78">
        <v>6.4633021374574628</v>
      </c>
      <c r="GH13" s="78">
        <v>6.4387260101842951</v>
      </c>
      <c r="GI13" s="78">
        <v>6.3745687982831196</v>
      </c>
      <c r="GJ13" s="78">
        <v>6.5166827285074662</v>
      </c>
      <c r="GK13" s="78">
        <v>6.5374913180801366</v>
      </c>
      <c r="GL13" s="78">
        <v>6.4747065185340542</v>
      </c>
      <c r="GM13" s="78">
        <v>6.4685745664129657</v>
      </c>
      <c r="GN13" s="78">
        <v>6.4769549516419076</v>
      </c>
      <c r="GO13" s="78">
        <v>6.4471927862329403</v>
      </c>
      <c r="GP13" s="78">
        <v>6.4605371992116467</v>
      </c>
      <c r="GQ13" s="78">
        <v>6.3905731036841393</v>
      </c>
      <c r="GR13" s="78">
        <v>6.3077683969644784</v>
      </c>
      <c r="GS13" s="78">
        <v>6.2827323763026985</v>
      </c>
      <c r="GT13" s="78">
        <v>6.192296205009181</v>
      </c>
      <c r="GU13" s="78">
        <v>6.132313404159941</v>
      </c>
      <c r="GV13" s="78">
        <v>6.0994694576843358</v>
      </c>
      <c r="GW13" s="78">
        <v>6.3087666657564254</v>
      </c>
      <c r="GX13" s="78">
        <v>6.2224709223954697</v>
      </c>
      <c r="GY13" s="78">
        <v>6.1808606360255984</v>
      </c>
      <c r="GZ13" s="78">
        <v>6.2058912993421247</v>
      </c>
      <c r="HA13" s="78">
        <v>6.2089784855582009</v>
      </c>
      <c r="HB13" s="78">
        <v>6.2377429711382693</v>
      </c>
      <c r="HC13" s="78">
        <v>6.3017250504275939</v>
      </c>
      <c r="HD13" s="78">
        <v>6.2951789046300641</v>
      </c>
      <c r="HE13" s="78">
        <v>6.2985084722717879</v>
      </c>
      <c r="HF13" s="78">
        <v>6.2098384418580004</v>
      </c>
      <c r="HG13" s="78">
        <v>6.2353537864193838</v>
      </c>
      <c r="HH13" s="78">
        <v>6.3000432188265174</v>
      </c>
      <c r="HI13" s="78">
        <v>6.2214725816056511</v>
      </c>
      <c r="HJ13" s="78">
        <v>6.3327946268378152</v>
      </c>
      <c r="HK13" s="78">
        <v>6.703221325647581</v>
      </c>
      <c r="HL13" s="78">
        <v>6.7771350540568758</v>
      </c>
      <c r="HM13" s="78">
        <v>6.7823751947413857</v>
      </c>
      <c r="HN13" s="78">
        <v>6.8103802882579876</v>
      </c>
      <c r="HO13" s="78">
        <v>6.7169490116423152</v>
      </c>
      <c r="HP13" s="78">
        <v>6.5837962867233149</v>
      </c>
      <c r="HQ13" s="78">
        <v>6.6040972180035391</v>
      </c>
      <c r="HR13" s="78">
        <v>6.46457477537695</v>
      </c>
      <c r="HS13" s="78">
        <v>6.6345905331900816</v>
      </c>
      <c r="HT13" s="78">
        <v>6.6680971658309511</v>
      </c>
      <c r="HU13" s="78">
        <v>6.3008609417054471</v>
      </c>
      <c r="HV13" s="78">
        <v>6.2517196779718489</v>
      </c>
      <c r="HW13" s="78">
        <v>6.2490545027899396</v>
      </c>
      <c r="HX13" s="78">
        <v>6.303748150647607</v>
      </c>
      <c r="HY13" s="78">
        <v>6.25370262026287</v>
      </c>
      <c r="HZ13" s="78">
        <v>6.2671909846330944</v>
      </c>
      <c r="IA13" s="78">
        <v>6.2747359764130017</v>
      </c>
      <c r="IB13" s="78">
        <v>6.2322534163645189</v>
      </c>
      <c r="IC13" s="78">
        <v>6.2751452364082256</v>
      </c>
      <c r="ID13" s="78">
        <v>6.2240848206897983</v>
      </c>
      <c r="IE13" s="78">
        <v>6.2378106175351453</v>
      </c>
      <c r="IF13" s="78">
        <v>6.3039739753172794</v>
      </c>
      <c r="IG13" s="78">
        <v>6.321922153865831</v>
      </c>
      <c r="IH13" s="78">
        <v>6.3013211651999184</v>
      </c>
      <c r="II13" s="78">
        <v>6.2764065691421322</v>
      </c>
      <c r="IJ13" s="78">
        <v>6.3220417295698503</v>
      </c>
      <c r="IK13" s="78">
        <v>6.3057563418567826</v>
      </c>
      <c r="IL13" s="78">
        <v>6.3337741323783519</v>
      </c>
      <c r="IM13" s="78">
        <v>6.3083824617664526</v>
      </c>
      <c r="IN13" s="78">
        <v>6.3459441483863372</v>
      </c>
      <c r="IO13" s="78">
        <v>6.3580693052944515</v>
      </c>
      <c r="IP13" s="78">
        <v>6.2604427893609564</v>
      </c>
      <c r="IQ13" s="78">
        <v>6.4535234769510863</v>
      </c>
      <c r="IR13" s="78">
        <v>6.5058758039307536</v>
      </c>
      <c r="IS13" s="78">
        <v>6.4196310727789312</v>
      </c>
      <c r="IT13" s="78">
        <v>6.3429865770114784</v>
      </c>
      <c r="IU13" s="78">
        <v>6.3709894318986526</v>
      </c>
      <c r="IV13" s="78">
        <v>6.396735548686916</v>
      </c>
      <c r="IW13" s="78">
        <v>6.2720355710024709</v>
      </c>
      <c r="IX13" s="78">
        <v>6.5132621134228232</v>
      </c>
      <c r="IY13" s="78">
        <v>6.4345520943097148</v>
      </c>
      <c r="IZ13" s="78">
        <v>6.4150457233267657</v>
      </c>
      <c r="JA13" s="78">
        <v>6.4220151421165577</v>
      </c>
      <c r="JB13" s="78">
        <v>6.4927039835206601</v>
      </c>
      <c r="JC13" s="78">
        <v>6.5584654156653608</v>
      </c>
      <c r="JD13" s="78">
        <v>6.4692531960465196</v>
      </c>
      <c r="JE13" s="78">
        <v>6.3712634348391051</v>
      </c>
      <c r="JF13" s="78">
        <v>6.3526877235446726</v>
      </c>
      <c r="JG13" s="78">
        <v>6.3085271082408196</v>
      </c>
      <c r="JH13" s="78">
        <v>6.4411633885634467</v>
      </c>
      <c r="JI13" s="78">
        <v>6.4472071107020126</v>
      </c>
      <c r="JJ13" s="78">
        <v>6.4501487691334205</v>
      </c>
      <c r="JK13" s="78">
        <v>6.4777088188821095</v>
      </c>
      <c r="JL13" s="78">
        <v>6.4990338721202798</v>
      </c>
      <c r="JM13" s="78">
        <v>6.3226439306531859</v>
      </c>
      <c r="JN13" s="78">
        <v>6.4143409303981462</v>
      </c>
      <c r="JO13" s="78">
        <v>6.3843757018906047</v>
      </c>
      <c r="JP13" s="78">
        <v>6.3795428101876714</v>
      </c>
      <c r="JQ13" s="78">
        <v>6.3550093933857115</v>
      </c>
      <c r="JR13" s="78">
        <v>6.3567073901676361</v>
      </c>
      <c r="JS13" s="78">
        <v>6.3692860741599153</v>
      </c>
      <c r="JT13" s="78">
        <v>6.3808669780412819</v>
      </c>
      <c r="JU13" s="78">
        <v>6.2371279319854684</v>
      </c>
      <c r="JV13" s="78">
        <v>6.2386571582584498</v>
      </c>
      <c r="JW13" s="78">
        <v>6.3726811389944782</v>
      </c>
      <c r="JX13" s="78">
        <v>6.5220970522445363</v>
      </c>
      <c r="JY13" s="78">
        <v>6.5063464334004149</v>
      </c>
      <c r="JZ13" s="78">
        <v>6.5092619380891996</v>
      </c>
      <c r="KA13" s="78">
        <v>6.5138077096336788</v>
      </c>
      <c r="KB13" s="78">
        <v>6.4775740132418465</v>
      </c>
      <c r="KC13" s="78">
        <v>6.5277630123943098</v>
      </c>
      <c r="KD13" s="78">
        <v>6.4817679469420364</v>
      </c>
      <c r="KE13" s="78">
        <v>6.4352003330098375</v>
      </c>
      <c r="KF13" s="78">
        <v>6.4714881429795366</v>
      </c>
      <c r="KG13" s="78">
        <v>6.3843585384444692</v>
      </c>
      <c r="KH13" s="78">
        <v>6.396122415721698</v>
      </c>
      <c r="KI13" s="78">
        <v>6.4473600099215229</v>
      </c>
      <c r="KJ13" s="78">
        <v>6.5101602195325325</v>
      </c>
      <c r="KK13" s="78">
        <v>6.4980405732184119</v>
      </c>
      <c r="KL13" s="78">
        <v>6.4706529710360901</v>
      </c>
    </row>
    <row r="14" spans="1:298" x14ac:dyDescent="0.25">
      <c r="A14" s="6" t="s">
        <v>436</v>
      </c>
      <c r="B14" s="79">
        <v>4.3646153846153846</v>
      </c>
      <c r="C14" s="79">
        <v>4.4800000000000004</v>
      </c>
      <c r="D14" s="79">
        <v>4.4800000000000004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9">
        <v>5.48</v>
      </c>
      <c r="AT14" s="79">
        <v>5.558871614920661</v>
      </c>
      <c r="AU14" s="79">
        <v>5.6232635623290017</v>
      </c>
      <c r="AV14" s="79">
        <v>5.4062176280258338</v>
      </c>
      <c r="AW14" s="79">
        <v>5.2351503036961411</v>
      </c>
      <c r="AX14" s="79">
        <v>5.2892693421468566</v>
      </c>
      <c r="AY14" s="79">
        <v>5.3376634939093339</v>
      </c>
      <c r="AZ14" s="79">
        <v>5.3072298754729905</v>
      </c>
      <c r="BA14" s="79">
        <v>5.1576836751302073</v>
      </c>
      <c r="BB14" s="79">
        <v>5.1627797053410456</v>
      </c>
      <c r="BC14" s="79">
        <v>5.0197425672743057</v>
      </c>
      <c r="BD14" s="79">
        <v>4.9799999999999995</v>
      </c>
      <c r="BE14" s="4"/>
      <c r="BF14" s="4"/>
      <c r="BG14" s="4"/>
      <c r="BH14" s="4"/>
      <c r="BI14" s="4"/>
      <c r="BJ14" s="4"/>
      <c r="BK14" s="4"/>
      <c r="BL14" s="4"/>
      <c r="BM14" s="79">
        <v>4.9799999999999995</v>
      </c>
      <c r="BN14" s="4"/>
      <c r="BO14" s="4"/>
      <c r="BP14" s="4"/>
      <c r="BQ14" s="79">
        <v>5.5418464006696428</v>
      </c>
      <c r="BR14" s="79">
        <v>5.5318749999999994</v>
      </c>
      <c r="BS14" s="79">
        <v>4.9800000000000004</v>
      </c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79">
        <v>5.6800000000000006</v>
      </c>
      <c r="CM14" s="79">
        <v>5.68</v>
      </c>
      <c r="CN14" s="79">
        <v>5.68</v>
      </c>
      <c r="CO14" s="79">
        <v>5.68</v>
      </c>
      <c r="CP14" s="79">
        <v>5.68</v>
      </c>
      <c r="CQ14" s="79">
        <v>5.68</v>
      </c>
      <c r="CR14" s="4"/>
      <c r="CS14" s="79">
        <v>3.9899999999999998</v>
      </c>
      <c r="CT14" s="79">
        <v>5.3644692847842261</v>
      </c>
      <c r="CU14" s="79">
        <v>5.4954969228612311</v>
      </c>
      <c r="CV14" s="79">
        <v>5.2148945720818816</v>
      </c>
      <c r="CW14" s="79">
        <v>4.992863439713946</v>
      </c>
      <c r="CX14" s="79">
        <v>4.7490345412034252</v>
      </c>
      <c r="CY14" s="79">
        <v>4.8222273507108229</v>
      </c>
      <c r="CZ14" s="79">
        <v>4.9263907631254895</v>
      </c>
      <c r="DA14" s="79">
        <v>5.0507742026417519</v>
      </c>
      <c r="DB14" s="79">
        <v>4.7160930175781246</v>
      </c>
      <c r="DC14" s="79">
        <v>5.1384999999999996</v>
      </c>
      <c r="DD14" s="79">
        <v>3.99</v>
      </c>
      <c r="DE14" s="79">
        <v>4.8428571428571425</v>
      </c>
      <c r="DF14" s="79">
        <v>4.9506896551724138</v>
      </c>
      <c r="DG14" s="79">
        <v>4.3079999999999998</v>
      </c>
      <c r="DH14" s="79">
        <v>3.99</v>
      </c>
      <c r="DI14" s="79">
        <v>4.6100000000000003</v>
      </c>
      <c r="DJ14" s="79">
        <v>4.1000000000000005</v>
      </c>
      <c r="DK14" s="79">
        <v>4</v>
      </c>
      <c r="DL14" s="79">
        <v>4</v>
      </c>
      <c r="DM14" s="79">
        <v>4</v>
      </c>
      <c r="DN14" s="79">
        <v>4</v>
      </c>
      <c r="DO14" s="79">
        <v>4</v>
      </c>
      <c r="DP14" s="79">
        <v>4</v>
      </c>
      <c r="DQ14" s="79">
        <v>4</v>
      </c>
      <c r="DR14" s="79">
        <v>4</v>
      </c>
      <c r="DS14" s="79">
        <v>4</v>
      </c>
      <c r="DT14" s="79">
        <v>4</v>
      </c>
      <c r="DU14" s="79">
        <v>4</v>
      </c>
      <c r="DV14" s="79">
        <v>4</v>
      </c>
      <c r="DW14" s="79">
        <v>4.33</v>
      </c>
      <c r="DX14" s="79">
        <v>4.4000000000000004</v>
      </c>
      <c r="DY14" s="79">
        <v>4.4000000000000004</v>
      </c>
      <c r="DZ14" s="79">
        <v>4.3999999999999995</v>
      </c>
      <c r="EA14" s="79">
        <v>4.53</v>
      </c>
      <c r="EB14" s="79">
        <v>4.99</v>
      </c>
      <c r="EC14" s="79">
        <v>4.99</v>
      </c>
      <c r="ED14" s="79">
        <v>4.99</v>
      </c>
      <c r="EE14" s="79">
        <v>4.99</v>
      </c>
      <c r="EF14" s="79">
        <v>4.99</v>
      </c>
      <c r="EG14" s="79">
        <v>4.99</v>
      </c>
      <c r="EH14" s="79">
        <v>4.9899999999999993</v>
      </c>
      <c r="EI14" s="79">
        <v>4.99</v>
      </c>
      <c r="EJ14" s="79">
        <v>4.99</v>
      </c>
      <c r="EK14" s="79">
        <v>4.99</v>
      </c>
      <c r="EL14" s="79">
        <v>4.9888828125</v>
      </c>
      <c r="EM14" s="79">
        <v>4.9943418666294646</v>
      </c>
      <c r="EN14" s="79">
        <v>4.99</v>
      </c>
      <c r="EO14" s="4"/>
      <c r="EP14" s="4"/>
      <c r="EQ14" s="4"/>
      <c r="ER14" s="4"/>
      <c r="ES14" s="4"/>
      <c r="ET14" s="79">
        <v>6.8818589252368509</v>
      </c>
      <c r="EU14" s="79">
        <v>6.5141800512760479</v>
      </c>
      <c r="EV14" s="79">
        <v>6.3834953821842166</v>
      </c>
      <c r="EW14" s="79">
        <v>5.8282523137002364</v>
      </c>
      <c r="EX14" s="79">
        <v>5.744105479763034</v>
      </c>
      <c r="EY14" s="79">
        <v>5.763229936666165</v>
      </c>
      <c r="EZ14" s="79">
        <v>5.7306885891405281</v>
      </c>
      <c r="FA14" s="79">
        <v>5.5984266389838035</v>
      </c>
      <c r="FB14" s="79">
        <v>5.6071642044370051</v>
      </c>
      <c r="FC14" s="79">
        <v>5.6579525390625012</v>
      </c>
      <c r="FD14" s="79">
        <v>5.8642186628069197</v>
      </c>
      <c r="FE14" s="79">
        <v>5.4332865397135413</v>
      </c>
      <c r="FF14" s="79">
        <v>5.3727061631944446</v>
      </c>
      <c r="FG14" s="79">
        <v>5.3377484698628272</v>
      </c>
      <c r="FH14" s="79">
        <v>5.2799999999999994</v>
      </c>
      <c r="FI14" s="79">
        <v>5.2831787109374995</v>
      </c>
      <c r="FJ14" s="79">
        <v>5.0257142857142858</v>
      </c>
      <c r="FK14" s="79">
        <v>4.3899999999999997</v>
      </c>
      <c r="FL14" s="79">
        <v>6.0902662570303798</v>
      </c>
      <c r="FM14" s="79">
        <v>6.3362125146024644</v>
      </c>
      <c r="FN14" s="79">
        <v>6.3790916687165646</v>
      </c>
      <c r="FO14" s="79">
        <v>4.9804485058775256</v>
      </c>
      <c r="FP14" s="79">
        <v>6.99</v>
      </c>
      <c r="FQ14" s="4"/>
      <c r="FR14" s="4"/>
      <c r="FS14" s="79">
        <v>6.99</v>
      </c>
      <c r="FT14" s="79">
        <v>6.9875714111328122</v>
      </c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79">
        <v>5.6133333333333333</v>
      </c>
      <c r="GT14" s="79">
        <v>5.834427499099176</v>
      </c>
      <c r="GU14" s="79">
        <v>5.9033054337679598</v>
      </c>
      <c r="GV14" s="79">
        <v>5.5628879752620257</v>
      </c>
      <c r="GW14" s="79">
        <v>5.21</v>
      </c>
      <c r="GX14" s="79">
        <v>5.6415297785434566</v>
      </c>
      <c r="GY14" s="79">
        <v>5.7292832723698845</v>
      </c>
      <c r="GZ14" s="79">
        <v>5.5804574153722619</v>
      </c>
      <c r="HA14" s="79">
        <v>5.4787754218522897</v>
      </c>
      <c r="HB14" s="79">
        <v>5.48</v>
      </c>
      <c r="HC14" s="79">
        <v>5.48</v>
      </c>
      <c r="HD14" s="79">
        <v>5.48</v>
      </c>
      <c r="HE14" s="79">
        <v>5.4823455255681814</v>
      </c>
      <c r="HF14" s="79">
        <v>5.168181818181818</v>
      </c>
      <c r="HG14" s="79">
        <v>5.2205882352941178</v>
      </c>
      <c r="HH14" s="79">
        <v>5.07</v>
      </c>
      <c r="HI14" s="79">
        <v>5.32</v>
      </c>
      <c r="HJ14" s="79">
        <v>5.32</v>
      </c>
      <c r="HK14" s="79">
        <v>5.32</v>
      </c>
      <c r="HL14" s="79">
        <v>5.32</v>
      </c>
      <c r="HM14" s="4"/>
      <c r="HN14" s="4"/>
      <c r="HO14" s="79">
        <v>5.9023297991071431</v>
      </c>
      <c r="HP14" s="79">
        <v>5.7797389448116983</v>
      </c>
      <c r="HQ14" s="79">
        <v>5.7045001710417687</v>
      </c>
      <c r="HR14" s="79">
        <v>5.7470372134349388</v>
      </c>
      <c r="HS14" s="79">
        <v>5.6989580251479293</v>
      </c>
      <c r="HT14" s="79">
        <v>5.6189411196501355</v>
      </c>
      <c r="HU14" s="79">
        <v>5.7711746772430219</v>
      </c>
      <c r="HV14" s="79">
        <v>5.8114503022354018</v>
      </c>
      <c r="HW14" s="79">
        <v>5.7800653296780871</v>
      </c>
      <c r="HX14" s="79">
        <v>5.7613964932852415</v>
      </c>
      <c r="HY14" s="79">
        <v>5.621114934826573</v>
      </c>
      <c r="HZ14" s="79">
        <v>5.6075016162619775</v>
      </c>
      <c r="IA14" s="79">
        <v>5.5218521145411898</v>
      </c>
      <c r="IB14" s="79">
        <v>5.5804476031135115</v>
      </c>
      <c r="IC14" s="79">
        <v>5.65671630859375</v>
      </c>
      <c r="ID14" s="79">
        <v>5.78</v>
      </c>
      <c r="IE14" s="79">
        <v>5.7784537760416672</v>
      </c>
      <c r="IF14" s="79">
        <v>5.66</v>
      </c>
      <c r="IG14" s="79">
        <v>5.7811717270359839</v>
      </c>
      <c r="IH14" s="79">
        <v>5.78</v>
      </c>
      <c r="II14" s="79">
        <v>5.7800797526041663</v>
      </c>
      <c r="IJ14" s="79">
        <v>5.87</v>
      </c>
      <c r="IK14" s="79">
        <v>5.8466666666666676</v>
      </c>
      <c r="IL14" s="79">
        <v>5.9342857142857142</v>
      </c>
      <c r="IM14" s="79">
        <v>5.96</v>
      </c>
      <c r="IN14" s="79">
        <v>5.96</v>
      </c>
      <c r="IO14" s="4"/>
      <c r="IP14" s="79">
        <v>5.7799999999999994</v>
      </c>
      <c r="IQ14" s="79">
        <v>5.7799999999999994</v>
      </c>
      <c r="IR14" s="79">
        <v>5.8486407645089278</v>
      </c>
      <c r="IS14" s="79">
        <v>6.0153391021152718</v>
      </c>
      <c r="IT14" s="79">
        <v>5.9793905446725253</v>
      </c>
      <c r="IU14" s="79">
        <v>6.0716166087753694</v>
      </c>
      <c r="IV14" s="79">
        <v>6.0697410271599601</v>
      </c>
      <c r="IW14" s="79">
        <v>6.0941680975914405</v>
      </c>
      <c r="IX14" s="79">
        <v>6.5012458043324646</v>
      </c>
      <c r="IY14" s="79">
        <v>6.3880416302224106</v>
      </c>
      <c r="IZ14" s="79">
        <v>6.2926448615879691</v>
      </c>
      <c r="JA14" s="79">
        <v>6.4671108970942743</v>
      </c>
      <c r="JB14" s="79">
        <v>6.2607456938599064</v>
      </c>
      <c r="JC14" s="79">
        <v>6.5159720040584279</v>
      </c>
      <c r="JD14" s="79">
        <v>6.355339706688782</v>
      </c>
      <c r="JE14" s="79">
        <v>6.3324184094812948</v>
      </c>
      <c r="JF14" s="79">
        <v>6.2899330627502712</v>
      </c>
      <c r="JG14" s="79">
        <v>6.5905173418072085</v>
      </c>
      <c r="JH14" s="79">
        <v>6.7300784469215715</v>
      </c>
      <c r="JI14" s="79">
        <v>6.6776008663434636</v>
      </c>
      <c r="JJ14" s="79">
        <v>6.7021153808541003</v>
      </c>
      <c r="JK14" s="79">
        <v>6.6267148818558352</v>
      </c>
      <c r="JL14" s="79">
        <v>6.1001337932908388</v>
      </c>
      <c r="JM14" s="79">
        <v>6.1107948804936942</v>
      </c>
      <c r="JN14" s="79">
        <v>6.3564503492112383</v>
      </c>
      <c r="JO14" s="79">
        <v>6.6353581375045039</v>
      </c>
      <c r="JP14" s="79">
        <v>6.5019368388264649</v>
      </c>
      <c r="JQ14" s="79">
        <v>6.5983137027747736</v>
      </c>
      <c r="JR14" s="79">
        <v>6.6308728702937536</v>
      </c>
      <c r="JS14" s="79">
        <v>6.6836760575044263</v>
      </c>
      <c r="JT14" s="79">
        <v>6.6626172611981485</v>
      </c>
      <c r="JU14" s="79">
        <v>6.7656706876649917</v>
      </c>
      <c r="JV14" s="79">
        <v>6.8779381265468604</v>
      </c>
      <c r="JW14" s="79">
        <v>6.8327384031723968</v>
      </c>
      <c r="JX14" s="79">
        <v>6.79491543207891</v>
      </c>
      <c r="JY14" s="79">
        <v>6.2434287771517161</v>
      </c>
      <c r="JZ14" s="79">
        <v>5.8501704944763446</v>
      </c>
      <c r="KA14" s="79">
        <v>6.2013453013347775</v>
      </c>
      <c r="KB14" s="79">
        <v>6.9899999999999993</v>
      </c>
      <c r="KC14" s="79">
        <v>6.5150000000000006</v>
      </c>
      <c r="KD14" s="79">
        <v>6.6299960604580965</v>
      </c>
      <c r="KE14" s="79">
        <v>6.7249639258446638</v>
      </c>
      <c r="KF14" s="79">
        <v>6.6621504444705515</v>
      </c>
      <c r="KG14" s="79">
        <v>6.3435312420926113</v>
      </c>
      <c r="KH14" s="79">
        <v>6.3390277905734083</v>
      </c>
      <c r="KI14" s="79">
        <v>6.411391722958391</v>
      </c>
      <c r="KJ14" s="79">
        <v>6.50443357093312</v>
      </c>
      <c r="KK14" s="79">
        <v>6.6312162231445315</v>
      </c>
      <c r="KL14" s="79">
        <v>6.6799243374528547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8">
        <v>4.2369120023636864</v>
      </c>
      <c r="N15" s="78">
        <v>4.122243091296613</v>
      </c>
      <c r="O15" s="78">
        <v>4.0087256024000588</v>
      </c>
      <c r="P15" s="78">
        <v>3.98</v>
      </c>
      <c r="Q15" s="5"/>
      <c r="R15" s="5"/>
      <c r="S15" s="78">
        <v>3.9799945460328265</v>
      </c>
      <c r="T15" s="78">
        <v>3.98</v>
      </c>
      <c r="U15" s="78">
        <v>3.9799999999999995</v>
      </c>
      <c r="V15" s="78">
        <v>3.98</v>
      </c>
      <c r="W15" s="78">
        <v>3.9706832298136643</v>
      </c>
      <c r="X15" s="78">
        <v>3.9800000000000004</v>
      </c>
      <c r="Y15" s="78">
        <v>3.9738198757763974</v>
      </c>
      <c r="Z15" s="78">
        <v>3.98</v>
      </c>
      <c r="AA15" s="78">
        <v>3.9769969969969967</v>
      </c>
      <c r="AB15" s="78">
        <v>3.9774160206718348</v>
      </c>
      <c r="AC15" s="78">
        <v>3.98</v>
      </c>
      <c r="AD15" s="78">
        <v>3.9800000000000004</v>
      </c>
      <c r="AE15" s="78">
        <v>3.98</v>
      </c>
      <c r="AF15" s="78">
        <v>3.98</v>
      </c>
      <c r="AG15" s="78">
        <v>3.9776580796252929</v>
      </c>
      <c r="AH15" s="78">
        <v>3.9773753280839896</v>
      </c>
      <c r="AI15" s="78">
        <v>3.9800000000000004</v>
      </c>
      <c r="AJ15" s="78">
        <v>3.98</v>
      </c>
      <c r="AK15" s="78">
        <v>3.98</v>
      </c>
      <c r="AL15" s="78">
        <v>3.98</v>
      </c>
      <c r="AM15" s="78">
        <v>3.9800000000000004</v>
      </c>
      <c r="AN15" s="78">
        <v>3.98</v>
      </c>
      <c r="AO15" s="78">
        <v>3.98</v>
      </c>
      <c r="AP15" s="78">
        <v>3.98</v>
      </c>
      <c r="AQ15" s="78">
        <v>3.9800000000000004</v>
      </c>
      <c r="AR15" s="78">
        <v>3.9800000000000004</v>
      </c>
      <c r="AS15" s="78">
        <v>3.9561204839602397</v>
      </c>
      <c r="AT15" s="78">
        <v>3.9659677913595841</v>
      </c>
      <c r="AU15" s="78">
        <v>3.9793687638036706</v>
      </c>
      <c r="AV15" s="78">
        <v>3.9366401493032046</v>
      </c>
      <c r="AW15" s="78">
        <v>3.9774745435450307</v>
      </c>
      <c r="AX15" s="78">
        <v>3.9791165185035471</v>
      </c>
      <c r="AY15" s="78">
        <v>3.9768961201501876</v>
      </c>
      <c r="AZ15" s="78">
        <v>3.9758534405719392</v>
      </c>
      <c r="BA15" s="78">
        <v>3.98</v>
      </c>
      <c r="BB15" s="78">
        <v>3.9527331189710608</v>
      </c>
      <c r="BC15" s="78">
        <v>3.9778693565955523</v>
      </c>
      <c r="BD15" s="78">
        <v>3.9773929543859032</v>
      </c>
      <c r="BE15" s="78">
        <v>3.9769969969969967</v>
      </c>
      <c r="BF15" s="78">
        <v>3.9716339871488566</v>
      </c>
      <c r="BG15" s="78">
        <v>3.9622440899175047</v>
      </c>
      <c r="BH15" s="78">
        <v>3.9800000000000004</v>
      </c>
      <c r="BI15" s="78">
        <v>3.98</v>
      </c>
      <c r="BJ15" s="78">
        <v>3.98</v>
      </c>
      <c r="BK15" s="78">
        <v>3.9750617283950618</v>
      </c>
      <c r="BL15" s="78">
        <v>3.9799999999999995</v>
      </c>
      <c r="BM15" s="78">
        <v>3.9740711462450595</v>
      </c>
      <c r="BN15" s="78">
        <v>3.9733723196881092</v>
      </c>
      <c r="BO15" s="78">
        <v>3.98</v>
      </c>
      <c r="BP15" s="78">
        <v>3.9768072289156629</v>
      </c>
      <c r="BQ15" s="78">
        <v>3.9853876932258281</v>
      </c>
      <c r="BR15" s="78">
        <v>4.0446854062940254</v>
      </c>
      <c r="BS15" s="78">
        <v>4.20573726541555</v>
      </c>
      <c r="BT15" s="78">
        <v>4.2387439613526565</v>
      </c>
      <c r="BU15" s="78">
        <v>4.235685279187817</v>
      </c>
      <c r="BV15" s="78">
        <v>4.2336720554272516</v>
      </c>
      <c r="BW15" s="78">
        <v>4.24</v>
      </c>
      <c r="BX15" s="78">
        <v>4.2387286063569682</v>
      </c>
      <c r="BY15" s="78">
        <v>4.24</v>
      </c>
      <c r="BZ15" s="78">
        <v>4.24</v>
      </c>
      <c r="CA15" s="78">
        <v>4.24</v>
      </c>
      <c r="CB15" s="78">
        <v>4.2358737864077671</v>
      </c>
      <c r="CC15" s="78">
        <v>4.1721479408541891</v>
      </c>
      <c r="CD15" s="78">
        <v>4.1144397195051559</v>
      </c>
      <c r="CE15" s="78">
        <v>4.1069720785509896</v>
      </c>
      <c r="CF15" s="78">
        <v>4.0872704779872926</v>
      </c>
      <c r="CG15" s="78">
        <v>4.0856276341488478</v>
      </c>
      <c r="CH15" s="78">
        <v>4.0866994865459327</v>
      </c>
      <c r="CI15" s="78">
        <v>4.0459330333362926</v>
      </c>
      <c r="CJ15" s="78">
        <v>4.0373525752930082</v>
      </c>
      <c r="CK15" s="78">
        <v>4.048028491985078</v>
      </c>
      <c r="CL15" s="78">
        <v>4.0479277717565516</v>
      </c>
      <c r="CM15" s="78">
        <v>4.0378599221789884</v>
      </c>
      <c r="CN15" s="78">
        <v>4.0181141868512107</v>
      </c>
      <c r="CO15" s="78">
        <v>4.0396039603960396</v>
      </c>
      <c r="CP15" s="78">
        <v>4.0491739162010481</v>
      </c>
      <c r="CQ15" s="78">
        <v>4.0465458770082288</v>
      </c>
      <c r="CR15" s="78">
        <v>4.0421374707973277</v>
      </c>
      <c r="CS15" s="78">
        <v>4.0547737226277372</v>
      </c>
      <c r="CT15" s="78">
        <v>4.0828842424980243</v>
      </c>
      <c r="CU15" s="78">
        <v>4.0991130190768743</v>
      </c>
      <c r="CV15" s="78">
        <v>4.0903874091672359</v>
      </c>
      <c r="CW15" s="78">
        <v>4.0835004749734063</v>
      </c>
      <c r="CX15" s="78">
        <v>4.0757711864373647</v>
      </c>
      <c r="CY15" s="78">
        <v>4.0708972790287987</v>
      </c>
      <c r="CZ15" s="78">
        <v>4.044422347155713</v>
      </c>
      <c r="DA15" s="78">
        <v>4.092254530588785</v>
      </c>
      <c r="DB15" s="78">
        <v>4.0949077051578904</v>
      </c>
      <c r="DC15" s="78">
        <v>4.2175733379289211</v>
      </c>
      <c r="DD15" s="78">
        <v>4.2594846931027979</v>
      </c>
      <c r="DE15" s="78">
        <v>4.2833960222650269</v>
      </c>
      <c r="DF15" s="78">
        <v>4.2769681963582675</v>
      </c>
      <c r="DG15" s="78">
        <v>4.2802319587628865</v>
      </c>
      <c r="DH15" s="78">
        <v>4.3052496433666194</v>
      </c>
      <c r="DI15" s="78">
        <v>4.278052373158757</v>
      </c>
      <c r="DJ15" s="78">
        <v>4.2911637931034488</v>
      </c>
      <c r="DK15" s="78">
        <v>4.2743839541547279</v>
      </c>
      <c r="DL15" s="78">
        <v>4.3067887323943665</v>
      </c>
      <c r="DM15" s="78">
        <v>4.2775159235668792</v>
      </c>
      <c r="DN15" s="78">
        <v>4.2896284829721365</v>
      </c>
      <c r="DO15" s="78">
        <v>4.2954968944099381</v>
      </c>
      <c r="DP15" s="78">
        <v>4.2827423469387753</v>
      </c>
      <c r="DQ15" s="78">
        <v>4.2772863704943784</v>
      </c>
      <c r="DR15" s="78">
        <v>4.3040766550522651</v>
      </c>
      <c r="DS15" s="78">
        <v>4.2863748290013683</v>
      </c>
      <c r="DT15" s="78">
        <v>4.2939560439560438</v>
      </c>
      <c r="DU15" s="78">
        <v>4.2925358016481017</v>
      </c>
      <c r="DV15" s="78">
        <v>4.2949707602339187</v>
      </c>
      <c r="DW15" s="78">
        <v>4.2987950950445128</v>
      </c>
      <c r="DX15" s="78">
        <v>4.2894658753709196</v>
      </c>
      <c r="DY15" s="78">
        <v>4.2903186646433991</v>
      </c>
      <c r="DZ15" s="78">
        <v>4.301088</v>
      </c>
      <c r="EA15" s="78">
        <v>4.2885553320032281</v>
      </c>
      <c r="EB15" s="78">
        <v>4.2971540700100137</v>
      </c>
      <c r="EC15" s="78">
        <v>4.3005144694533763</v>
      </c>
      <c r="ED15" s="78">
        <v>4.30112462006079</v>
      </c>
      <c r="EE15" s="78">
        <v>4.3061386138613864</v>
      </c>
      <c r="EF15" s="78">
        <v>4.2979537953795379</v>
      </c>
      <c r="EG15" s="78">
        <v>4.2898027314112293</v>
      </c>
      <c r="EH15" s="78">
        <v>4.3059158165461424</v>
      </c>
      <c r="EI15" s="78">
        <v>4.2899802110062319</v>
      </c>
      <c r="EJ15" s="78">
        <v>4.2897709923664129</v>
      </c>
      <c r="EK15" s="78">
        <v>4.2818865089854974</v>
      </c>
      <c r="EL15" s="78">
        <v>4.298014654697516</v>
      </c>
      <c r="EM15" s="78">
        <v>4.2885374139663135</v>
      </c>
      <c r="EN15" s="78">
        <v>4.2890056906205736</v>
      </c>
      <c r="EO15" s="78">
        <v>4.3016216216216216</v>
      </c>
      <c r="EP15" s="78">
        <v>4.2894647680700446</v>
      </c>
      <c r="EQ15" s="78">
        <v>4.3010855069724467</v>
      </c>
      <c r="ER15" s="78">
        <v>4.2981643658035367</v>
      </c>
      <c r="ES15" s="78">
        <v>4.3015112540192924</v>
      </c>
      <c r="ET15" s="78">
        <v>4.2849905682425211</v>
      </c>
      <c r="EU15" s="78">
        <v>4.3066131637345499</v>
      </c>
      <c r="EV15" s="78">
        <v>4.3005514479359208</v>
      </c>
      <c r="EW15" s="78">
        <v>4.3136320125695438</v>
      </c>
      <c r="EX15" s="78">
        <v>4.2998081076932664</v>
      </c>
      <c r="EY15" s="78">
        <v>4.2855979231219772</v>
      </c>
      <c r="EZ15" s="78">
        <v>4.2898788477094687</v>
      </c>
      <c r="FA15" s="78">
        <v>4.2933966724881092</v>
      </c>
      <c r="FB15" s="78">
        <v>4.2524811308951227</v>
      </c>
      <c r="FC15" s="78">
        <v>4.3021761894226067</v>
      </c>
      <c r="FD15" s="78">
        <v>4.2864331210191082</v>
      </c>
      <c r="FE15" s="78">
        <v>4.270216040978065</v>
      </c>
      <c r="FF15" s="78">
        <v>4.2722448979591841</v>
      </c>
      <c r="FG15" s="78">
        <v>4.2939156394675919</v>
      </c>
      <c r="FH15" s="78">
        <v>4.2929598308668071</v>
      </c>
      <c r="FI15" s="78">
        <v>4.2882711906229103</v>
      </c>
      <c r="FJ15" s="78">
        <v>4.2838423401503833</v>
      </c>
      <c r="FK15" s="78">
        <v>4.2995618913623739</v>
      </c>
      <c r="FL15" s="78">
        <v>4.2925020855272829</v>
      </c>
      <c r="FM15" s="78">
        <v>4.2823831775700931</v>
      </c>
      <c r="FN15" s="78">
        <v>4.2818967136150237</v>
      </c>
      <c r="FO15" s="78">
        <v>4.2931872146118719</v>
      </c>
      <c r="FP15" s="78">
        <v>4.2952340473480977</v>
      </c>
      <c r="FQ15" s="78">
        <v>4.2687887323943663</v>
      </c>
      <c r="FR15" s="78">
        <v>4.2698839085968627</v>
      </c>
      <c r="FS15" s="78">
        <v>4.2496767745562547</v>
      </c>
      <c r="FT15" s="78">
        <v>4.2701222961917136</v>
      </c>
      <c r="FU15" s="78">
        <v>4.3071442743601391</v>
      </c>
      <c r="FV15" s="78">
        <v>4.4880660580353338</v>
      </c>
      <c r="FW15" s="78">
        <v>4.4909761300943085</v>
      </c>
      <c r="FX15" s="78">
        <v>4.4838949549201459</v>
      </c>
      <c r="FY15" s="78">
        <v>4.4919897570983016</v>
      </c>
      <c r="FZ15" s="78">
        <v>4.4664937957297708</v>
      </c>
      <c r="GA15" s="78">
        <v>4.4681703753414652</v>
      </c>
      <c r="GB15" s="78">
        <v>4.5637906454910233</v>
      </c>
      <c r="GC15" s="78">
        <v>4.5453755194024108</v>
      </c>
      <c r="GD15" s="78">
        <v>4.5355009746320016</v>
      </c>
      <c r="GE15" s="78">
        <v>4.5386433978089098</v>
      </c>
      <c r="GF15" s="78">
        <v>4.5333186006263233</v>
      </c>
      <c r="GG15" s="78">
        <v>4.5604220111015126</v>
      </c>
      <c r="GH15" s="78">
        <v>4.558996417840989</v>
      </c>
      <c r="GI15" s="78">
        <v>4.5695996736826148</v>
      </c>
      <c r="GJ15" s="78">
        <v>4.5905536828099187</v>
      </c>
      <c r="GK15" s="78">
        <v>4.5277300267353526</v>
      </c>
      <c r="GL15" s="78">
        <v>4.5570858113013459</v>
      </c>
      <c r="GM15" s="78">
        <v>4.5603299883563118</v>
      </c>
      <c r="GN15" s="78">
        <v>4.5354502815957307</v>
      </c>
      <c r="GO15" s="78">
        <v>4.5488963197241281</v>
      </c>
      <c r="GP15" s="78">
        <v>4.5342483809197986</v>
      </c>
      <c r="GQ15" s="78">
        <v>4.576208547658748</v>
      </c>
      <c r="GR15" s="78">
        <v>4.5680012650867594</v>
      </c>
      <c r="GS15" s="78">
        <v>4.549098096188156</v>
      </c>
      <c r="GT15" s="78">
        <v>4.5094139646424889</v>
      </c>
      <c r="GU15" s="78">
        <v>4.5180372036925833</v>
      </c>
      <c r="GV15" s="78">
        <v>4.4863665939111614</v>
      </c>
      <c r="GW15" s="78">
        <v>4.4537599882979144</v>
      </c>
      <c r="GX15" s="78">
        <v>4.4855439901910605</v>
      </c>
      <c r="GY15" s="78">
        <v>4.4700014849785772</v>
      </c>
      <c r="GZ15" s="78">
        <v>4.4209042212179952</v>
      </c>
      <c r="HA15" s="78">
        <v>4.3576330621037043</v>
      </c>
      <c r="HB15" s="78">
        <v>4.5923484639938241</v>
      </c>
      <c r="HC15" s="78">
        <v>4.7449779847480409</v>
      </c>
      <c r="HD15" s="78">
        <v>4.741180506981169</v>
      </c>
      <c r="HE15" s="78">
        <v>4.6857263319809572</v>
      </c>
      <c r="HF15" s="78">
        <v>4.6522500008966317</v>
      </c>
      <c r="HG15" s="78">
        <v>4.5850581991128241</v>
      </c>
      <c r="HH15" s="78">
        <v>4.6526056916358636</v>
      </c>
      <c r="HI15" s="78">
        <v>4.7059274248399756</v>
      </c>
      <c r="HJ15" s="78">
        <v>4.6852697806191612</v>
      </c>
      <c r="HK15" s="78">
        <v>4.6997802109483748</v>
      </c>
      <c r="HL15" s="78">
        <v>4.7336751331357796</v>
      </c>
      <c r="HM15" s="78">
        <v>4.7527385455859772</v>
      </c>
      <c r="HN15" s="78">
        <v>4.7548316890325637</v>
      </c>
      <c r="HO15" s="78">
        <v>4.7461408868727544</v>
      </c>
      <c r="HP15" s="78">
        <v>4.7392325046829926</v>
      </c>
      <c r="HQ15" s="78">
        <v>4.726309529001318</v>
      </c>
      <c r="HR15" s="78">
        <v>4.653709492224662</v>
      </c>
      <c r="HS15" s="78">
        <v>4.7669797774426312</v>
      </c>
      <c r="HT15" s="78">
        <v>4.7779169311594094</v>
      </c>
      <c r="HU15" s="78">
        <v>4.8122487197880428</v>
      </c>
      <c r="HV15" s="78">
        <v>4.8098207651155001</v>
      </c>
      <c r="HW15" s="78">
        <v>4.7977919299542995</v>
      </c>
      <c r="HX15" s="78">
        <v>4.8009289691111787</v>
      </c>
      <c r="HY15" s="78">
        <v>4.8147361361322476</v>
      </c>
      <c r="HZ15" s="78">
        <v>4.8040236014703597</v>
      </c>
      <c r="IA15" s="78">
        <v>4.7898568428473443</v>
      </c>
      <c r="IB15" s="78">
        <v>4.8012963587997595</v>
      </c>
      <c r="IC15" s="78">
        <v>4.7690581675903809</v>
      </c>
      <c r="ID15" s="78">
        <v>4.8029428659823399</v>
      </c>
      <c r="IE15" s="78">
        <v>4.812165654721789</v>
      </c>
      <c r="IF15" s="78">
        <v>4.8218491620175952</v>
      </c>
      <c r="IG15" s="78">
        <v>4.7959492800139616</v>
      </c>
      <c r="IH15" s="78">
        <v>4.8005006030206925</v>
      </c>
      <c r="II15" s="78">
        <v>4.7871151414466917</v>
      </c>
      <c r="IJ15" s="78">
        <v>4.766158737770553</v>
      </c>
      <c r="IK15" s="78">
        <v>4.673329405301673</v>
      </c>
      <c r="IL15" s="78">
        <v>4.6971188068118641</v>
      </c>
      <c r="IM15" s="78">
        <v>4.1821312423533925</v>
      </c>
      <c r="IN15" s="78">
        <v>4.3660032907574067</v>
      </c>
      <c r="IO15" s="78">
        <v>4.3423589743589739</v>
      </c>
      <c r="IP15" s="78">
        <v>4.2986559112661435</v>
      </c>
      <c r="IQ15" s="78">
        <v>4.2453454292111283</v>
      </c>
      <c r="IR15" s="78">
        <v>4.2203225806451616</v>
      </c>
      <c r="IS15" s="78">
        <v>4.2591957264072846</v>
      </c>
      <c r="IT15" s="78">
        <v>4.2470996093749998</v>
      </c>
      <c r="IU15" s="78">
        <v>4.1814604850437327</v>
      </c>
      <c r="IV15" s="78">
        <v>4.1748493923611107</v>
      </c>
      <c r="IW15" s="78">
        <v>4.1979946849385241</v>
      </c>
      <c r="IX15" s="78">
        <v>4.207311827956989</v>
      </c>
      <c r="IY15" s="78">
        <v>4.3471184431631862</v>
      </c>
      <c r="IZ15" s="78">
        <v>4.224144638115324</v>
      </c>
      <c r="JA15" s="78">
        <v>4.1787234042553196</v>
      </c>
      <c r="JB15" s="78">
        <v>4.16</v>
      </c>
      <c r="JC15" s="78">
        <v>4.378191888359499</v>
      </c>
      <c r="JD15" s="78">
        <v>4.16</v>
      </c>
      <c r="JE15" s="78">
        <v>4.3675889604952847</v>
      </c>
      <c r="JF15" s="78">
        <v>4.1832734527363638</v>
      </c>
      <c r="JG15" s="78">
        <v>4.16</v>
      </c>
      <c r="JH15" s="78">
        <v>4.16</v>
      </c>
      <c r="JI15" s="78">
        <v>4.16</v>
      </c>
      <c r="JJ15" s="78">
        <v>4.3746065392339855</v>
      </c>
      <c r="JK15" s="78">
        <v>4.1853419613717326</v>
      </c>
      <c r="JL15" s="78">
        <v>4.1749419691507859</v>
      </c>
      <c r="JM15" s="78">
        <v>4.3254280677396677</v>
      </c>
      <c r="JN15" s="78">
        <v>4.2514899854714896</v>
      </c>
      <c r="JO15" s="78">
        <v>4.16</v>
      </c>
      <c r="JP15" s="78">
        <v>4.16</v>
      </c>
      <c r="JQ15" s="78">
        <v>4.16</v>
      </c>
      <c r="JR15" s="78">
        <v>4.1599999999999993</v>
      </c>
      <c r="JS15" s="78">
        <v>4.16</v>
      </c>
      <c r="JT15" s="78">
        <v>4.16</v>
      </c>
      <c r="JU15" s="78">
        <v>4.16</v>
      </c>
      <c r="JV15" s="78">
        <v>4.16</v>
      </c>
      <c r="JW15" s="78">
        <v>4.16</v>
      </c>
      <c r="JX15" s="78">
        <v>4.16</v>
      </c>
      <c r="JY15" s="5"/>
      <c r="JZ15" s="5"/>
      <c r="KA15" s="5"/>
      <c r="KB15" s="78">
        <v>4.16</v>
      </c>
      <c r="KC15" s="78">
        <v>4.16</v>
      </c>
      <c r="KD15" s="78">
        <v>4.16</v>
      </c>
      <c r="KE15" s="78">
        <v>4.16</v>
      </c>
      <c r="KF15" s="78">
        <v>4.16</v>
      </c>
      <c r="KG15" s="78">
        <v>4.16</v>
      </c>
      <c r="KH15" s="78">
        <v>4.16</v>
      </c>
      <c r="KI15" s="78">
        <v>4.16</v>
      </c>
      <c r="KJ15" s="78">
        <v>4.16</v>
      </c>
      <c r="KK15" s="78">
        <v>4.16</v>
      </c>
      <c r="KL15" s="78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9">
        <v>4.2369120023636864</v>
      </c>
      <c r="N16" s="79">
        <v>4.122243091296613</v>
      </c>
      <c r="O16" s="79">
        <v>4.0087256024000588</v>
      </c>
      <c r="P16" s="79">
        <v>3.98</v>
      </c>
      <c r="Q16" s="4"/>
      <c r="R16" s="4"/>
      <c r="S16" s="79">
        <v>3.9799945460328265</v>
      </c>
      <c r="T16" s="79">
        <v>3.98</v>
      </c>
      <c r="U16" s="79">
        <v>3.9799999999999995</v>
      </c>
      <c r="V16" s="79">
        <v>3.98</v>
      </c>
      <c r="W16" s="79">
        <v>3.9706832298136643</v>
      </c>
      <c r="X16" s="79">
        <v>3.9800000000000004</v>
      </c>
      <c r="Y16" s="79">
        <v>3.9738198757763974</v>
      </c>
      <c r="Z16" s="79">
        <v>3.98</v>
      </c>
      <c r="AA16" s="79">
        <v>3.9769969969969967</v>
      </c>
      <c r="AB16" s="79">
        <v>3.9774160206718348</v>
      </c>
      <c r="AC16" s="79">
        <v>3.98</v>
      </c>
      <c r="AD16" s="79">
        <v>3.9800000000000004</v>
      </c>
      <c r="AE16" s="79">
        <v>3.98</v>
      </c>
      <c r="AF16" s="79">
        <v>3.98</v>
      </c>
      <c r="AG16" s="79">
        <v>3.9776580796252929</v>
      </c>
      <c r="AH16" s="79">
        <v>3.9773753280839896</v>
      </c>
      <c r="AI16" s="79">
        <v>3.9800000000000004</v>
      </c>
      <c r="AJ16" s="79">
        <v>3.98</v>
      </c>
      <c r="AK16" s="79">
        <v>3.98</v>
      </c>
      <c r="AL16" s="79">
        <v>3.98</v>
      </c>
      <c r="AM16" s="79">
        <v>3.9800000000000004</v>
      </c>
      <c r="AN16" s="79">
        <v>3.98</v>
      </c>
      <c r="AO16" s="79">
        <v>3.98</v>
      </c>
      <c r="AP16" s="79">
        <v>3.98</v>
      </c>
      <c r="AQ16" s="79">
        <v>3.9800000000000004</v>
      </c>
      <c r="AR16" s="79">
        <v>3.9800000000000004</v>
      </c>
      <c r="AS16" s="79">
        <v>3.9561204839602397</v>
      </c>
      <c r="AT16" s="79">
        <v>3.9771500858784385</v>
      </c>
      <c r="AU16" s="79">
        <v>3.9738323250370566</v>
      </c>
      <c r="AV16" s="79">
        <v>3.9210362460605639</v>
      </c>
      <c r="AW16" s="79">
        <v>3.970529619781856</v>
      </c>
      <c r="AX16" s="79">
        <v>3.9787743379986256</v>
      </c>
      <c r="AY16" s="79">
        <v>3.98</v>
      </c>
      <c r="AZ16" s="79">
        <v>3.9750356633380886</v>
      </c>
      <c r="BA16" s="79">
        <v>3.9799999999999995</v>
      </c>
      <c r="BB16" s="79">
        <v>3.9617142857142857</v>
      </c>
      <c r="BC16" s="79">
        <v>3.9799999999999995</v>
      </c>
      <c r="BD16" s="79">
        <v>3.9777973568281939</v>
      </c>
      <c r="BE16" s="79">
        <v>3.9768652037617551</v>
      </c>
      <c r="BF16" s="79">
        <v>3.9713177404471436</v>
      </c>
      <c r="BG16" s="79">
        <v>3.9622440899175047</v>
      </c>
      <c r="BH16" s="79">
        <v>3.9800000000000004</v>
      </c>
      <c r="BI16" s="79">
        <v>3.98</v>
      </c>
      <c r="BJ16" s="79">
        <v>3.98</v>
      </c>
      <c r="BK16" s="79">
        <v>3.9750617283950618</v>
      </c>
      <c r="BL16" s="79">
        <v>3.9799999999999995</v>
      </c>
      <c r="BM16" s="79">
        <v>3.9740711462450595</v>
      </c>
      <c r="BN16" s="79">
        <v>3.9733723196881092</v>
      </c>
      <c r="BO16" s="79">
        <v>3.98</v>
      </c>
      <c r="BP16" s="79">
        <v>3.9768072289156629</v>
      </c>
      <c r="BQ16" s="79">
        <v>3.9853876932258281</v>
      </c>
      <c r="BR16" s="79">
        <v>4.0446854062940254</v>
      </c>
      <c r="BS16" s="79">
        <v>4.20573726541555</v>
      </c>
      <c r="BT16" s="79">
        <v>4.2387439613526565</v>
      </c>
      <c r="BU16" s="79">
        <v>4.235685279187817</v>
      </c>
      <c r="BV16" s="79">
        <v>4.2336720554272516</v>
      </c>
      <c r="BW16" s="79">
        <v>4.24</v>
      </c>
      <c r="BX16" s="79">
        <v>4.2387286063569682</v>
      </c>
      <c r="BY16" s="79">
        <v>4.24</v>
      </c>
      <c r="BZ16" s="79">
        <v>4.24</v>
      </c>
      <c r="CA16" s="79">
        <v>4.24</v>
      </c>
      <c r="CB16" s="79">
        <v>4.2358737864077671</v>
      </c>
      <c r="CC16" s="79">
        <v>4.1721479408541891</v>
      </c>
      <c r="CD16" s="79">
        <v>4.1144397195051559</v>
      </c>
      <c r="CE16" s="79">
        <v>4.1069720785509896</v>
      </c>
      <c r="CF16" s="79">
        <v>4.0872704779872926</v>
      </c>
      <c r="CG16" s="79">
        <v>4.0856276341488478</v>
      </c>
      <c r="CH16" s="79">
        <v>4.0866994865459327</v>
      </c>
      <c r="CI16" s="79">
        <v>4.0459330333362926</v>
      </c>
      <c r="CJ16" s="79">
        <v>4.0373525752930082</v>
      </c>
      <c r="CK16" s="79">
        <v>4.048028491985078</v>
      </c>
      <c r="CL16" s="79">
        <v>4.0479277717565516</v>
      </c>
      <c r="CM16" s="79">
        <v>4.0378599221789884</v>
      </c>
      <c r="CN16" s="79">
        <v>4.0181141868512107</v>
      </c>
      <c r="CO16" s="79">
        <v>4.0396039603960396</v>
      </c>
      <c r="CP16" s="79">
        <v>4.0491739162010481</v>
      </c>
      <c r="CQ16" s="79">
        <v>4.0465458770082288</v>
      </c>
      <c r="CR16" s="79">
        <v>4.0421374707973277</v>
      </c>
      <c r="CS16" s="79">
        <v>4.0547737226277372</v>
      </c>
      <c r="CT16" s="79">
        <v>4.0481798715203423</v>
      </c>
      <c r="CU16" s="79">
        <v>4.0477919089147285</v>
      </c>
      <c r="CV16" s="79">
        <v>4.0489944036627818</v>
      </c>
      <c r="CW16" s="79">
        <v>4.0460562437812939</v>
      </c>
      <c r="CX16" s="79">
        <v>4.0331283173252794</v>
      </c>
      <c r="CY16" s="79">
        <v>4.0377864948403426</v>
      </c>
      <c r="CZ16" s="79">
        <v>4.0136233413991027</v>
      </c>
      <c r="DA16" s="79">
        <v>4.0497922184438879</v>
      </c>
      <c r="DB16" s="79">
        <v>4.0558953803087903</v>
      </c>
      <c r="DC16" s="79">
        <v>4.2142146980531754</v>
      </c>
      <c r="DD16" s="79">
        <v>4.2601560874653259</v>
      </c>
      <c r="DE16" s="79">
        <v>4.2842775039672851</v>
      </c>
      <c r="DF16" s="79">
        <v>4.2772615947420638</v>
      </c>
      <c r="DG16" s="79">
        <v>4.2806510416666663</v>
      </c>
      <c r="DH16" s="79">
        <v>4.3055300859598855</v>
      </c>
      <c r="DI16" s="79">
        <v>4.2788146911519203</v>
      </c>
      <c r="DJ16" s="79">
        <v>4.2911637931034488</v>
      </c>
      <c r="DK16" s="79">
        <v>4.2743839541547279</v>
      </c>
      <c r="DL16" s="79">
        <v>4.3067887323943665</v>
      </c>
      <c r="DM16" s="79">
        <v>4.2775159235668792</v>
      </c>
      <c r="DN16" s="79">
        <v>4.2896284829721365</v>
      </c>
      <c r="DO16" s="79">
        <v>4.2954968944099381</v>
      </c>
      <c r="DP16" s="79">
        <v>4.2827423469387753</v>
      </c>
      <c r="DQ16" s="79">
        <v>4.2772863704943784</v>
      </c>
      <c r="DR16" s="79">
        <v>4.3040766550522651</v>
      </c>
      <c r="DS16" s="79">
        <v>4.2863748290013683</v>
      </c>
      <c r="DT16" s="79">
        <v>4.2939560439560438</v>
      </c>
      <c r="DU16" s="79">
        <v>4.2925358016481017</v>
      </c>
      <c r="DV16" s="79">
        <v>4.2949707602339187</v>
      </c>
      <c r="DW16" s="79">
        <v>4.2987950950445128</v>
      </c>
      <c r="DX16" s="79">
        <v>4.2894658753709196</v>
      </c>
      <c r="DY16" s="79">
        <v>4.2903186646433991</v>
      </c>
      <c r="DZ16" s="79">
        <v>4.301088</v>
      </c>
      <c r="EA16" s="79">
        <v>4.2885553320032281</v>
      </c>
      <c r="EB16" s="79">
        <v>4.2971540700100137</v>
      </c>
      <c r="EC16" s="79">
        <v>4.3005144694533763</v>
      </c>
      <c r="ED16" s="79">
        <v>4.30112462006079</v>
      </c>
      <c r="EE16" s="79">
        <v>4.3061386138613864</v>
      </c>
      <c r="EF16" s="79">
        <v>4.2979537953795379</v>
      </c>
      <c r="EG16" s="79">
        <v>4.2898027314112293</v>
      </c>
      <c r="EH16" s="79">
        <v>4.3059158165461424</v>
      </c>
      <c r="EI16" s="79">
        <v>4.2899802110062319</v>
      </c>
      <c r="EJ16" s="79">
        <v>4.2897709923664129</v>
      </c>
      <c r="EK16" s="79">
        <v>4.2818865089854974</v>
      </c>
      <c r="EL16" s="79">
        <v>4.298014654697516</v>
      </c>
      <c r="EM16" s="79">
        <v>4.2885374139663135</v>
      </c>
      <c r="EN16" s="79">
        <v>4.2890056906205736</v>
      </c>
      <c r="EO16" s="79">
        <v>4.3016216216216216</v>
      </c>
      <c r="EP16" s="79">
        <v>4.2894647680700446</v>
      </c>
      <c r="EQ16" s="79">
        <v>4.3010855069724467</v>
      </c>
      <c r="ER16" s="79">
        <v>4.2981643658035367</v>
      </c>
      <c r="ES16" s="79">
        <v>4.3015112540192924</v>
      </c>
      <c r="ET16" s="79">
        <v>4.2849905682425211</v>
      </c>
      <c r="EU16" s="79">
        <v>4.3066131637345499</v>
      </c>
      <c r="EV16" s="79">
        <v>4.3005514479359208</v>
      </c>
      <c r="EW16" s="79">
        <v>4.3136320125695438</v>
      </c>
      <c r="EX16" s="79">
        <v>4.2998081076932664</v>
      </c>
      <c r="EY16" s="79">
        <v>4.2855979231219772</v>
      </c>
      <c r="EZ16" s="79">
        <v>4.2898788477094687</v>
      </c>
      <c r="FA16" s="79">
        <v>4.2933966724881092</v>
      </c>
      <c r="FB16" s="79">
        <v>4.2524811308951227</v>
      </c>
      <c r="FC16" s="79">
        <v>4.3021761894226067</v>
      </c>
      <c r="FD16" s="79">
        <v>4.2864331210191082</v>
      </c>
      <c r="FE16" s="79">
        <v>4.270216040978065</v>
      </c>
      <c r="FF16" s="79">
        <v>4.2722448979591841</v>
      </c>
      <c r="FG16" s="79">
        <v>4.2939156394675919</v>
      </c>
      <c r="FH16" s="79">
        <v>4.2929598308668071</v>
      </c>
      <c r="FI16" s="79">
        <v>4.2882711906229103</v>
      </c>
      <c r="FJ16" s="79">
        <v>4.2838423401503833</v>
      </c>
      <c r="FK16" s="79">
        <v>4.2995618913623739</v>
      </c>
      <c r="FL16" s="79">
        <v>4.2925020855272829</v>
      </c>
      <c r="FM16" s="79">
        <v>4.2823831775700931</v>
      </c>
      <c r="FN16" s="79">
        <v>4.2818967136150237</v>
      </c>
      <c r="FO16" s="79">
        <v>4.2931872146118719</v>
      </c>
      <c r="FP16" s="79">
        <v>4.2952340473480977</v>
      </c>
      <c r="FQ16" s="79">
        <v>4.2687887323943663</v>
      </c>
      <c r="FR16" s="79">
        <v>4.2698839085968627</v>
      </c>
      <c r="FS16" s="79">
        <v>4.2496767745562547</v>
      </c>
      <c r="FT16" s="79">
        <v>4.2701222961917136</v>
      </c>
      <c r="FU16" s="79">
        <v>4.3071442743601391</v>
      </c>
      <c r="FV16" s="79">
        <v>4.4880660580353338</v>
      </c>
      <c r="FW16" s="79">
        <v>4.4909761300943085</v>
      </c>
      <c r="FX16" s="79">
        <v>4.4838949549201459</v>
      </c>
      <c r="FY16" s="79">
        <v>4.4919897570983016</v>
      </c>
      <c r="FZ16" s="79">
        <v>4.4664937957297708</v>
      </c>
      <c r="GA16" s="79">
        <v>4.4681703753414652</v>
      </c>
      <c r="GB16" s="79">
        <v>4.5637906454910233</v>
      </c>
      <c r="GC16" s="79">
        <v>4.5453755194024108</v>
      </c>
      <c r="GD16" s="79">
        <v>4.5355009746320016</v>
      </c>
      <c r="GE16" s="79">
        <v>4.5386433978089098</v>
      </c>
      <c r="GF16" s="79">
        <v>4.5333186006263233</v>
      </c>
      <c r="GG16" s="79">
        <v>4.5604220111015126</v>
      </c>
      <c r="GH16" s="79">
        <v>4.558996417840989</v>
      </c>
      <c r="GI16" s="79">
        <v>4.5695996736826148</v>
      </c>
      <c r="GJ16" s="79">
        <v>4.5905536828099187</v>
      </c>
      <c r="GK16" s="79">
        <v>4.5277300267353526</v>
      </c>
      <c r="GL16" s="79">
        <v>4.5570858113013459</v>
      </c>
      <c r="GM16" s="79">
        <v>4.5603299883563118</v>
      </c>
      <c r="GN16" s="79">
        <v>4.5354502815957307</v>
      </c>
      <c r="GO16" s="79">
        <v>4.5488963197241281</v>
      </c>
      <c r="GP16" s="79">
        <v>4.5342483809197986</v>
      </c>
      <c r="GQ16" s="79">
        <v>4.576208547658748</v>
      </c>
      <c r="GR16" s="79">
        <v>4.5680012650867594</v>
      </c>
      <c r="GS16" s="79">
        <v>4.549098096188156</v>
      </c>
      <c r="GT16" s="79">
        <v>4.5094139646424889</v>
      </c>
      <c r="GU16" s="79">
        <v>4.5180372036925833</v>
      </c>
      <c r="GV16" s="79">
        <v>4.4863665939111614</v>
      </c>
      <c r="GW16" s="79">
        <v>4.4537599882979144</v>
      </c>
      <c r="GX16" s="79">
        <v>4.4855439901910605</v>
      </c>
      <c r="GY16" s="79">
        <v>4.4700014849785772</v>
      </c>
      <c r="GZ16" s="79">
        <v>4.4209042212179952</v>
      </c>
      <c r="HA16" s="79">
        <v>4.3576330621037043</v>
      </c>
      <c r="HB16" s="79">
        <v>4.5923484639938241</v>
      </c>
      <c r="HC16" s="79">
        <v>4.7449779847480409</v>
      </c>
      <c r="HD16" s="79">
        <v>4.741180506981169</v>
      </c>
      <c r="HE16" s="79">
        <v>4.6857263319809572</v>
      </c>
      <c r="HF16" s="79">
        <v>4.6522500008966317</v>
      </c>
      <c r="HG16" s="79">
        <v>4.5850581991128241</v>
      </c>
      <c r="HH16" s="79">
        <v>4.6526056916358636</v>
      </c>
      <c r="HI16" s="79">
        <v>4.7059274248399756</v>
      </c>
      <c r="HJ16" s="79">
        <v>4.6852697806191612</v>
      </c>
      <c r="HK16" s="79">
        <v>4.6997802109483748</v>
      </c>
      <c r="HL16" s="79">
        <v>4.7336751331357796</v>
      </c>
      <c r="HM16" s="79">
        <v>4.7527385455859772</v>
      </c>
      <c r="HN16" s="79">
        <v>4.7548316890325637</v>
      </c>
      <c r="HO16" s="79">
        <v>4.7461408868727544</v>
      </c>
      <c r="HP16" s="79">
        <v>4.7392325046829926</v>
      </c>
      <c r="HQ16" s="79">
        <v>4.726309529001318</v>
      </c>
      <c r="HR16" s="79">
        <v>4.653709492224662</v>
      </c>
      <c r="HS16" s="79">
        <v>4.7669797774426312</v>
      </c>
      <c r="HT16" s="79">
        <v>4.7779169311594094</v>
      </c>
      <c r="HU16" s="79">
        <v>4.8122487197880428</v>
      </c>
      <c r="HV16" s="79">
        <v>4.8098207651155001</v>
      </c>
      <c r="HW16" s="79">
        <v>4.7977919299542995</v>
      </c>
      <c r="HX16" s="79">
        <v>4.8009289691111787</v>
      </c>
      <c r="HY16" s="79">
        <v>4.8147361361322476</v>
      </c>
      <c r="HZ16" s="79">
        <v>4.8040236014703597</v>
      </c>
      <c r="IA16" s="79">
        <v>4.7898568428473443</v>
      </c>
      <c r="IB16" s="79">
        <v>4.8012963587997595</v>
      </c>
      <c r="IC16" s="79">
        <v>4.7690581675903809</v>
      </c>
      <c r="ID16" s="79">
        <v>4.8029428659823399</v>
      </c>
      <c r="IE16" s="79">
        <v>4.812165654721789</v>
      </c>
      <c r="IF16" s="79">
        <v>4.8218491620175952</v>
      </c>
      <c r="IG16" s="79">
        <v>4.7959492800139616</v>
      </c>
      <c r="IH16" s="79">
        <v>4.8005006030206925</v>
      </c>
      <c r="II16" s="79">
        <v>4.7871151414466917</v>
      </c>
      <c r="IJ16" s="79">
        <v>4.766158737770553</v>
      </c>
      <c r="IK16" s="79">
        <v>4.673329405301673</v>
      </c>
      <c r="IL16" s="79">
        <v>4.6971188068118641</v>
      </c>
      <c r="IM16" s="79">
        <v>4.1821312423533925</v>
      </c>
      <c r="IN16" s="79">
        <v>4.3660032907574067</v>
      </c>
      <c r="IO16" s="79">
        <v>4.3423589743589739</v>
      </c>
      <c r="IP16" s="79">
        <v>4.2986559112661435</v>
      </c>
      <c r="IQ16" s="79">
        <v>4.2453454292111283</v>
      </c>
      <c r="IR16" s="79">
        <v>4.2203225806451616</v>
      </c>
      <c r="IS16" s="79">
        <v>4.2591957264072846</v>
      </c>
      <c r="IT16" s="79">
        <v>4.2470996093749998</v>
      </c>
      <c r="IU16" s="79">
        <v>4.1814604850437327</v>
      </c>
      <c r="IV16" s="79">
        <v>4.1748493923611107</v>
      </c>
      <c r="IW16" s="79">
        <v>4.1979946849385241</v>
      </c>
      <c r="IX16" s="79">
        <v>4.207311827956989</v>
      </c>
      <c r="IY16" s="79">
        <v>4.3471184431631862</v>
      </c>
      <c r="IZ16" s="79">
        <v>4.224144638115324</v>
      </c>
      <c r="JA16" s="79">
        <v>4.1787234042553196</v>
      </c>
      <c r="JB16" s="79">
        <v>4.16</v>
      </c>
      <c r="JC16" s="79">
        <v>4.378191888359499</v>
      </c>
      <c r="JD16" s="79">
        <v>4.16</v>
      </c>
      <c r="JE16" s="79">
        <v>4.3675889604952847</v>
      </c>
      <c r="JF16" s="79">
        <v>4.1832734527363638</v>
      </c>
      <c r="JG16" s="79">
        <v>4.16</v>
      </c>
      <c r="JH16" s="79">
        <v>4.16</v>
      </c>
      <c r="JI16" s="79">
        <v>4.16</v>
      </c>
      <c r="JJ16" s="79">
        <v>4.3746065392339855</v>
      </c>
      <c r="JK16" s="79">
        <v>4.1853419613717326</v>
      </c>
      <c r="JL16" s="79">
        <v>4.1749419691507859</v>
      </c>
      <c r="JM16" s="79">
        <v>4.3254280677396677</v>
      </c>
      <c r="JN16" s="79">
        <v>4.2514899854714896</v>
      </c>
      <c r="JO16" s="79">
        <v>4.16</v>
      </c>
      <c r="JP16" s="79">
        <v>4.16</v>
      </c>
      <c r="JQ16" s="79">
        <v>4.16</v>
      </c>
      <c r="JR16" s="79">
        <v>4.1599999999999993</v>
      </c>
      <c r="JS16" s="79">
        <v>4.16</v>
      </c>
      <c r="JT16" s="79">
        <v>4.16</v>
      </c>
      <c r="JU16" s="79">
        <v>4.16</v>
      </c>
      <c r="JV16" s="79">
        <v>4.16</v>
      </c>
      <c r="JW16" s="79">
        <v>4.16</v>
      </c>
      <c r="JX16" s="79">
        <v>4.16</v>
      </c>
      <c r="JY16" s="4"/>
      <c r="JZ16" s="4"/>
      <c r="KA16" s="4"/>
      <c r="KB16" s="79">
        <v>4.16</v>
      </c>
      <c r="KC16" s="79">
        <v>4.16</v>
      </c>
      <c r="KD16" s="79">
        <v>4.16</v>
      </c>
      <c r="KE16" s="79">
        <v>4.16</v>
      </c>
      <c r="KF16" s="79">
        <v>4.16</v>
      </c>
      <c r="KG16" s="79">
        <v>4.16</v>
      </c>
      <c r="KH16" s="79">
        <v>4.16</v>
      </c>
      <c r="KI16" s="79">
        <v>4.16</v>
      </c>
      <c r="KJ16" s="79">
        <v>4.16</v>
      </c>
      <c r="KK16" s="79">
        <v>4.16</v>
      </c>
      <c r="KL16" s="79">
        <v>4.16</v>
      </c>
    </row>
    <row r="17" spans="1:298" x14ac:dyDescent="0.25">
      <c r="A17" s="7" t="s">
        <v>439</v>
      </c>
      <c r="B17" s="78">
        <v>3.3502770332599972</v>
      </c>
      <c r="C17" s="78">
        <v>3.4602939570617903</v>
      </c>
      <c r="D17" s="78">
        <v>3.3420644934672761</v>
      </c>
      <c r="E17" s="78">
        <v>3.4140601174609491</v>
      </c>
      <c r="F17" s="78">
        <v>3.3360811483739066</v>
      </c>
      <c r="G17" s="78">
        <v>3.348619847066816</v>
      </c>
      <c r="H17" s="78">
        <v>3.3459506357523505</v>
      </c>
      <c r="I17" s="78">
        <v>3.3605294816215006</v>
      </c>
      <c r="J17" s="78">
        <v>3.3515176813937813</v>
      </c>
      <c r="K17" s="78">
        <v>3.4473519318144716</v>
      </c>
      <c r="L17" s="78">
        <v>3.450786531217596</v>
      </c>
      <c r="M17" s="78">
        <v>3.4012168822961519</v>
      </c>
      <c r="N17" s="78">
        <v>3.4044898243678459</v>
      </c>
      <c r="O17" s="78">
        <v>3.3154409306321742</v>
      </c>
      <c r="P17" s="78">
        <v>3.3744401605950465</v>
      </c>
      <c r="Q17" s="78">
        <v>3.402821536824606</v>
      </c>
      <c r="R17" s="78">
        <v>3.5119145789711101</v>
      </c>
      <c r="S17" s="78">
        <v>3.4880335371345446</v>
      </c>
      <c r="T17" s="78">
        <v>3.4910742143179436</v>
      </c>
      <c r="U17" s="78">
        <v>3.5253246005822718</v>
      </c>
      <c r="V17" s="78">
        <v>3.4853894741371372</v>
      </c>
      <c r="W17" s="78">
        <v>3.4950855287637146</v>
      </c>
      <c r="X17" s="78">
        <v>3.4883247996065152</v>
      </c>
      <c r="Y17" s="78">
        <v>3.4882390254997726</v>
      </c>
      <c r="Z17" s="78">
        <v>3.5019423115013786</v>
      </c>
      <c r="AA17" s="78">
        <v>3.5187070545623134</v>
      </c>
      <c r="AB17" s="78">
        <v>3.3565131811634155</v>
      </c>
      <c r="AC17" s="78">
        <v>3.3167680867213458</v>
      </c>
      <c r="AD17" s="78">
        <v>3.4031249775920811</v>
      </c>
      <c r="AE17" s="78">
        <v>3.4925920855168688</v>
      </c>
      <c r="AF17" s="78">
        <v>3.4884079940368808</v>
      </c>
      <c r="AG17" s="78">
        <v>3.5017839201873078</v>
      </c>
      <c r="AH17" s="78">
        <v>3.5258362282486035</v>
      </c>
      <c r="AI17" s="78">
        <v>3.5300248061006494</v>
      </c>
      <c r="AJ17" s="78">
        <v>3.5523591710171289</v>
      </c>
      <c r="AK17" s="78">
        <v>3.5297581336408808</v>
      </c>
      <c r="AL17" s="78">
        <v>3.5033898045255039</v>
      </c>
      <c r="AM17" s="78">
        <v>3.633089994748568</v>
      </c>
      <c r="AN17" s="78">
        <v>3.6008834069802798</v>
      </c>
      <c r="AO17" s="78">
        <v>3.6311482274997018</v>
      </c>
      <c r="AP17" s="78">
        <v>3.6399709442509369</v>
      </c>
      <c r="AQ17" s="78">
        <v>3.6516460158689159</v>
      </c>
      <c r="AR17" s="78">
        <v>3.6508759671325404</v>
      </c>
      <c r="AS17" s="78">
        <v>3.6059098336892488</v>
      </c>
      <c r="AT17" s="78">
        <v>3.6442648651085956</v>
      </c>
      <c r="AU17" s="78">
        <v>3.7115399058999592</v>
      </c>
      <c r="AV17" s="78">
        <v>3.621634066465667</v>
      </c>
      <c r="AW17" s="78">
        <v>3.6166768164616068</v>
      </c>
      <c r="AX17" s="78">
        <v>3.6126404331087008</v>
      </c>
      <c r="AY17" s="78">
        <v>3.6665594131521262</v>
      </c>
      <c r="AZ17" s="78">
        <v>3.5906948417557576</v>
      </c>
      <c r="BA17" s="78">
        <v>3.5953733606962506</v>
      </c>
      <c r="BB17" s="78">
        <v>3.5982587204852172</v>
      </c>
      <c r="BC17" s="78">
        <v>3.620850406310304</v>
      </c>
      <c r="BD17" s="78">
        <v>3.5985582248886683</v>
      </c>
      <c r="BE17" s="78">
        <v>3.638644993705638</v>
      </c>
      <c r="BF17" s="78">
        <v>3.6819555104382546</v>
      </c>
      <c r="BG17" s="78">
        <v>3.6141905625435489</v>
      </c>
      <c r="BH17" s="78">
        <v>3.6405385567668782</v>
      </c>
      <c r="BI17" s="78">
        <v>3.6229164466812915</v>
      </c>
      <c r="BJ17" s="78">
        <v>3.6262091379869754</v>
      </c>
      <c r="BK17" s="78">
        <v>3.6373728605512103</v>
      </c>
      <c r="BL17" s="78">
        <v>3.6346898769923843</v>
      </c>
      <c r="BM17" s="78">
        <v>3.5457867889402155</v>
      </c>
      <c r="BN17" s="78">
        <v>3.4861862864585218</v>
      </c>
      <c r="BO17" s="78">
        <v>3.6065724801932699</v>
      </c>
      <c r="BP17" s="78">
        <v>3.6295608333280844</v>
      </c>
      <c r="BQ17" s="78">
        <v>3.6301147135198213</v>
      </c>
      <c r="BR17" s="78">
        <v>3.6858048162968324</v>
      </c>
      <c r="BS17" s="78">
        <v>3.7170234142741485</v>
      </c>
      <c r="BT17" s="78">
        <v>3.7187638202569864</v>
      </c>
      <c r="BU17" s="78">
        <v>3.7259879708739279</v>
      </c>
      <c r="BV17" s="78">
        <v>3.7252546350950455</v>
      </c>
      <c r="BW17" s="78">
        <v>3.7147230368478352</v>
      </c>
      <c r="BX17" s="78">
        <v>3.7291014360236137</v>
      </c>
      <c r="BY17" s="78">
        <v>3.7230267933207908</v>
      </c>
      <c r="BZ17" s="78">
        <v>3.7280550189000716</v>
      </c>
      <c r="CA17" s="78">
        <v>3.7482947214665838</v>
      </c>
      <c r="CB17" s="78">
        <v>3.7213488505996146</v>
      </c>
      <c r="CC17" s="78">
        <v>3.7433860574777955</v>
      </c>
      <c r="CD17" s="78">
        <v>3.7195578386027162</v>
      </c>
      <c r="CE17" s="78">
        <v>3.7237509936024971</v>
      </c>
      <c r="CF17" s="78">
        <v>3.7237551778115625</v>
      </c>
      <c r="CG17" s="78">
        <v>3.7319893339530918</v>
      </c>
      <c r="CH17" s="78">
        <v>3.7426951083413775</v>
      </c>
      <c r="CI17" s="78">
        <v>3.751831194333465</v>
      </c>
      <c r="CJ17" s="78">
        <v>3.7640372155250748</v>
      </c>
      <c r="CK17" s="78">
        <v>3.7650294575157384</v>
      </c>
      <c r="CL17" s="78">
        <v>3.7428806540547108</v>
      </c>
      <c r="CM17" s="78">
        <v>3.7638764998687453</v>
      </c>
      <c r="CN17" s="78">
        <v>3.7523280843818232</v>
      </c>
      <c r="CO17" s="78">
        <v>3.7531519846706254</v>
      </c>
      <c r="CP17" s="78">
        <v>3.7542568679771655</v>
      </c>
      <c r="CQ17" s="78">
        <v>3.7552460080817496</v>
      </c>
      <c r="CR17" s="78">
        <v>3.7610430673260447</v>
      </c>
      <c r="CS17" s="78">
        <v>3.7469119561823541</v>
      </c>
      <c r="CT17" s="78">
        <v>3.745031584751854</v>
      </c>
      <c r="CU17" s="78">
        <v>3.7851731539119267</v>
      </c>
      <c r="CV17" s="78">
        <v>3.7133377866043671</v>
      </c>
      <c r="CW17" s="78">
        <v>3.7261644589151355</v>
      </c>
      <c r="CX17" s="78">
        <v>3.7030461552414908</v>
      </c>
      <c r="CY17" s="78">
        <v>3.6937834558989087</v>
      </c>
      <c r="CZ17" s="78">
        <v>3.6984038614022139</v>
      </c>
      <c r="DA17" s="78">
        <v>3.6389089424358763</v>
      </c>
      <c r="DB17" s="78">
        <v>3.6538423143091836</v>
      </c>
      <c r="DC17" s="78">
        <v>3.6903625433395919</v>
      </c>
      <c r="DD17" s="78">
        <v>3.6769370967655846</v>
      </c>
      <c r="DE17" s="78">
        <v>3.69397291146992</v>
      </c>
      <c r="DF17" s="78">
        <v>3.7585577690376875</v>
      </c>
      <c r="DG17" s="78">
        <v>3.6873379600003791</v>
      </c>
      <c r="DH17" s="78">
        <v>3.7400645858383625</v>
      </c>
      <c r="DI17" s="78">
        <v>3.7575226183685464</v>
      </c>
      <c r="DJ17" s="78">
        <v>3.7545660839184323</v>
      </c>
      <c r="DK17" s="78">
        <v>3.7613374902064298</v>
      </c>
      <c r="DL17" s="78">
        <v>3.7525888259544775</v>
      </c>
      <c r="DM17" s="78">
        <v>3.7689453558838717</v>
      </c>
      <c r="DN17" s="78">
        <v>3.7588686825447524</v>
      </c>
      <c r="DO17" s="78">
        <v>3.7719813272877798</v>
      </c>
      <c r="DP17" s="78">
        <v>3.6079943468345124</v>
      </c>
      <c r="DQ17" s="78">
        <v>3.547029304254504</v>
      </c>
      <c r="DR17" s="78">
        <v>3.7479915577776168</v>
      </c>
      <c r="DS17" s="78">
        <v>3.7567534365519388</v>
      </c>
      <c r="DT17" s="78">
        <v>3.7886675318759457</v>
      </c>
      <c r="DU17" s="78">
        <v>3.7761442232471949</v>
      </c>
      <c r="DV17" s="78">
        <v>3.7846505748496257</v>
      </c>
      <c r="DW17" s="78">
        <v>3.7919450038946549</v>
      </c>
      <c r="DX17" s="78">
        <v>3.7916663283666643</v>
      </c>
      <c r="DY17" s="78">
        <v>3.79091765709761</v>
      </c>
      <c r="DZ17" s="78">
        <v>3.797285048264027</v>
      </c>
      <c r="EA17" s="78">
        <v>3.8067618508229373</v>
      </c>
      <c r="EB17" s="78">
        <v>3.7861723542728263</v>
      </c>
      <c r="EC17" s="78">
        <v>3.7532366686924328</v>
      </c>
      <c r="ED17" s="78">
        <v>3.7797992619597247</v>
      </c>
      <c r="EE17" s="78">
        <v>3.7855553882395561</v>
      </c>
      <c r="EF17" s="78">
        <v>3.7818082546330629</v>
      </c>
      <c r="EG17" s="78">
        <v>3.7754167168356436</v>
      </c>
      <c r="EH17" s="78">
        <v>3.7685135308691926</v>
      </c>
      <c r="EI17" s="78">
        <v>3.7998197781361975</v>
      </c>
      <c r="EJ17" s="78">
        <v>3.8051748454633425</v>
      </c>
      <c r="EK17" s="78">
        <v>3.7882166669337431</v>
      </c>
      <c r="EL17" s="78">
        <v>3.7612151753239353</v>
      </c>
      <c r="EM17" s="78">
        <v>3.7860127899578906</v>
      </c>
      <c r="EN17" s="78">
        <v>3.7812682399791733</v>
      </c>
      <c r="EO17" s="78">
        <v>3.7881482577211005</v>
      </c>
      <c r="EP17" s="78">
        <v>3.7774407166172987</v>
      </c>
      <c r="EQ17" s="78">
        <v>3.7940778324757041</v>
      </c>
      <c r="ER17" s="78">
        <v>3.800808946671518</v>
      </c>
      <c r="ES17" s="78">
        <v>3.7644493198174964</v>
      </c>
      <c r="ET17" s="78">
        <v>3.7366882397507042</v>
      </c>
      <c r="EU17" s="78">
        <v>3.7742590967385627</v>
      </c>
      <c r="EV17" s="78">
        <v>3.7227352185593845</v>
      </c>
      <c r="EW17" s="78">
        <v>3.7619389883258401</v>
      </c>
      <c r="EX17" s="78">
        <v>3.7774495541840722</v>
      </c>
      <c r="EY17" s="78">
        <v>3.7928656490986139</v>
      </c>
      <c r="EZ17" s="78">
        <v>3.8015371261233981</v>
      </c>
      <c r="FA17" s="78">
        <v>3.7124331127682835</v>
      </c>
      <c r="FB17" s="78">
        <v>3.7558413752135276</v>
      </c>
      <c r="FC17" s="78">
        <v>3.765579656982001</v>
      </c>
      <c r="FD17" s="78">
        <v>3.7664824163502684</v>
      </c>
      <c r="FE17" s="78">
        <v>3.7519233946168584</v>
      </c>
      <c r="FF17" s="78">
        <v>3.8169775020701722</v>
      </c>
      <c r="FG17" s="78">
        <v>3.7409152439727098</v>
      </c>
      <c r="FH17" s="78">
        <v>3.7544604397363806</v>
      </c>
      <c r="FI17" s="78">
        <v>3.7422202212242142</v>
      </c>
      <c r="FJ17" s="78">
        <v>3.7368065797927974</v>
      </c>
      <c r="FK17" s="78">
        <v>3.746705154791119</v>
      </c>
      <c r="FL17" s="78">
        <v>3.7457485402274409</v>
      </c>
      <c r="FM17" s="78">
        <v>3.7681230997434989</v>
      </c>
      <c r="FN17" s="78">
        <v>3.7844544171180075</v>
      </c>
      <c r="FO17" s="78">
        <v>3.6969775217425096</v>
      </c>
      <c r="FP17" s="78">
        <v>3.7351394592589706</v>
      </c>
      <c r="FQ17" s="78">
        <v>3.7577767543475367</v>
      </c>
      <c r="FR17" s="78">
        <v>3.7761382152112182</v>
      </c>
      <c r="FS17" s="78">
        <v>3.769244765301023</v>
      </c>
      <c r="FT17" s="78">
        <v>3.7861927612311157</v>
      </c>
      <c r="FU17" s="78">
        <v>3.7790345216715933</v>
      </c>
      <c r="FV17" s="78">
        <v>3.8057161832463504</v>
      </c>
      <c r="FW17" s="78">
        <v>3.7784609349753837</v>
      </c>
      <c r="FX17" s="78">
        <v>3.7830784928652572</v>
      </c>
      <c r="FY17" s="78">
        <v>3.7838445581802538</v>
      </c>
      <c r="FZ17" s="78">
        <v>3.770551711655127</v>
      </c>
      <c r="GA17" s="78">
        <v>3.8001718332131871</v>
      </c>
      <c r="GB17" s="78">
        <v>3.7675644493894569</v>
      </c>
      <c r="GC17" s="78">
        <v>3.7156855098218813</v>
      </c>
      <c r="GD17" s="78">
        <v>3.7636245474003531</v>
      </c>
      <c r="GE17" s="78">
        <v>3.7263278542686487</v>
      </c>
      <c r="GF17" s="78">
        <v>3.7234233597113269</v>
      </c>
      <c r="GG17" s="78">
        <v>3.721350445148893</v>
      </c>
      <c r="GH17" s="78">
        <v>3.7284665692030918</v>
      </c>
      <c r="GI17" s="78">
        <v>3.7251729911660432</v>
      </c>
      <c r="GJ17" s="78">
        <v>3.7342099119987551</v>
      </c>
      <c r="GK17" s="78">
        <v>3.5748360528496823</v>
      </c>
      <c r="GL17" s="78">
        <v>3.6009838278444408</v>
      </c>
      <c r="GM17" s="78">
        <v>3.7711327959394785</v>
      </c>
      <c r="GN17" s="78">
        <v>3.5994610073882694</v>
      </c>
      <c r="GO17" s="78">
        <v>3.6121716739528669</v>
      </c>
      <c r="GP17" s="78">
        <v>3.6169398132391848</v>
      </c>
      <c r="GQ17" s="78">
        <v>3.7802032086796569</v>
      </c>
      <c r="GR17" s="78">
        <v>3.6114196225446036</v>
      </c>
      <c r="GS17" s="78">
        <v>3.5855750226114425</v>
      </c>
      <c r="GT17" s="78">
        <v>3.5662132685054067</v>
      </c>
      <c r="GU17" s="78">
        <v>3.6096533764008027</v>
      </c>
      <c r="GV17" s="78">
        <v>3.5276603764918639</v>
      </c>
      <c r="GW17" s="78">
        <v>3.5763376817261761</v>
      </c>
      <c r="GX17" s="78">
        <v>3.5796526674429607</v>
      </c>
      <c r="GY17" s="78">
        <v>3.5978574492987692</v>
      </c>
      <c r="GZ17" s="78">
        <v>3.5997320310723744</v>
      </c>
      <c r="HA17" s="78">
        <v>3.4657004707461359</v>
      </c>
      <c r="HB17" s="78">
        <v>3.5482763564557924</v>
      </c>
      <c r="HC17" s="78">
        <v>3.6576021989082048</v>
      </c>
      <c r="HD17" s="78">
        <v>3.6573086482112922</v>
      </c>
      <c r="HE17" s="78">
        <v>3.6541871662133674</v>
      </c>
      <c r="HF17" s="78">
        <v>3.6849270650154984</v>
      </c>
      <c r="HG17" s="78">
        <v>3.6927276219115193</v>
      </c>
      <c r="HH17" s="78">
        <v>3.7499887905648839</v>
      </c>
      <c r="HI17" s="78">
        <v>3.7629395278865809</v>
      </c>
      <c r="HJ17" s="78">
        <v>3.7345520162539083</v>
      </c>
      <c r="HK17" s="78">
        <v>3.7183971541679641</v>
      </c>
      <c r="HL17" s="78">
        <v>3.7139613052126035</v>
      </c>
      <c r="HM17" s="78">
        <v>3.7562913822711526</v>
      </c>
      <c r="HN17" s="78">
        <v>3.7705241917637164</v>
      </c>
      <c r="HO17" s="78">
        <v>3.7263311945729556</v>
      </c>
      <c r="HP17" s="78">
        <v>3.7267083759060875</v>
      </c>
      <c r="HQ17" s="78">
        <v>3.7795872378942614</v>
      </c>
      <c r="HR17" s="78">
        <v>3.7208220200315649</v>
      </c>
      <c r="HS17" s="78">
        <v>3.7548040005324683</v>
      </c>
      <c r="HT17" s="78">
        <v>3.8134630464750887</v>
      </c>
      <c r="HU17" s="78">
        <v>3.7672839796266735</v>
      </c>
      <c r="HV17" s="78">
        <v>3.8123789343341694</v>
      </c>
      <c r="HW17" s="78">
        <v>3.7714922932805317</v>
      </c>
      <c r="HX17" s="78">
        <v>3.7558148271734635</v>
      </c>
      <c r="HY17" s="78">
        <v>3.776400121388245</v>
      </c>
      <c r="HZ17" s="78">
        <v>3.7591480885640092</v>
      </c>
      <c r="IA17" s="78">
        <v>3.7245063685379804</v>
      </c>
      <c r="IB17" s="78">
        <v>3.6950230562291693</v>
      </c>
      <c r="IC17" s="78">
        <v>3.7436607056376272</v>
      </c>
      <c r="ID17" s="78">
        <v>3.8280370412221547</v>
      </c>
      <c r="IE17" s="78">
        <v>3.7360478033296753</v>
      </c>
      <c r="IF17" s="78">
        <v>3.7329496365453432</v>
      </c>
      <c r="IG17" s="78">
        <v>3.7274348148162613</v>
      </c>
      <c r="IH17" s="78">
        <v>3.7109521399481005</v>
      </c>
      <c r="II17" s="78">
        <v>3.7381130623503558</v>
      </c>
      <c r="IJ17" s="78">
        <v>3.759953228587007</v>
      </c>
      <c r="IK17" s="78">
        <v>3.7132990782095141</v>
      </c>
      <c r="IL17" s="78">
        <v>3.7160574609610006</v>
      </c>
      <c r="IM17" s="78">
        <v>3.7266522335396108</v>
      </c>
      <c r="IN17" s="78">
        <v>3.8185884877974692</v>
      </c>
      <c r="IO17" s="78">
        <v>3.7998665061613748</v>
      </c>
      <c r="IP17" s="78">
        <v>3.8110650406508193</v>
      </c>
      <c r="IQ17" s="78">
        <v>3.8010128190465986</v>
      </c>
      <c r="IR17" s="78">
        <v>3.849903176766964</v>
      </c>
      <c r="IS17" s="78">
        <v>3.8199885329057905</v>
      </c>
      <c r="IT17" s="78">
        <v>3.8324621201490334</v>
      </c>
      <c r="IU17" s="78">
        <v>3.8080298605780012</v>
      </c>
      <c r="IV17" s="78">
        <v>3.8587024723905738</v>
      </c>
      <c r="IW17" s="78">
        <v>3.7451572896631022</v>
      </c>
      <c r="IX17" s="78">
        <v>3.7964831477055503</v>
      </c>
      <c r="IY17" s="78">
        <v>3.833229831507766</v>
      </c>
      <c r="IZ17" s="78">
        <v>3.8692168650302925</v>
      </c>
      <c r="JA17" s="78">
        <v>3.7307660967709557</v>
      </c>
      <c r="JB17" s="78">
        <v>3.6345492628982323</v>
      </c>
      <c r="JC17" s="78">
        <v>3.7590081754273714</v>
      </c>
      <c r="JD17" s="78">
        <v>3.7278910590219332</v>
      </c>
      <c r="JE17" s="78">
        <v>3.7244808468075008</v>
      </c>
      <c r="JF17" s="78">
        <v>3.8175849477123864</v>
      </c>
      <c r="JG17" s="78">
        <v>3.787559998727311</v>
      </c>
      <c r="JH17" s="78">
        <v>3.7851252266920268</v>
      </c>
      <c r="JI17" s="78">
        <v>3.7914385814147482</v>
      </c>
      <c r="JJ17" s="78">
        <v>3.7788480986951831</v>
      </c>
      <c r="JK17" s="78">
        <v>3.781455843095368</v>
      </c>
      <c r="JL17" s="78">
        <v>3.8214229039996459</v>
      </c>
      <c r="JM17" s="78">
        <v>3.7358352670132184</v>
      </c>
      <c r="JN17" s="78">
        <v>3.7823728227429418</v>
      </c>
      <c r="JO17" s="78">
        <v>3.7746818830662936</v>
      </c>
      <c r="JP17" s="78">
        <v>3.7553127812842058</v>
      </c>
      <c r="JQ17" s="78">
        <v>3.7359806474401904</v>
      </c>
      <c r="JR17" s="78">
        <v>3.7681157370185416</v>
      </c>
      <c r="JS17" s="78">
        <v>3.7728690594979057</v>
      </c>
      <c r="JT17" s="78">
        <v>3.7784687351253625</v>
      </c>
      <c r="JU17" s="78">
        <v>3.7678838585939851</v>
      </c>
      <c r="JV17" s="78">
        <v>3.7848316264039017</v>
      </c>
      <c r="JW17" s="78">
        <v>3.7527711604367986</v>
      </c>
      <c r="JX17" s="78">
        <v>3.6448447632050742</v>
      </c>
      <c r="JY17" s="78">
        <v>3.6424468798166636</v>
      </c>
      <c r="JZ17" s="78">
        <v>3.6506602362108467</v>
      </c>
      <c r="KA17" s="78">
        <v>3.6336672434240938</v>
      </c>
      <c r="KB17" s="78">
        <v>3.6549551854129367</v>
      </c>
      <c r="KC17" s="78">
        <v>3.6209842898692499</v>
      </c>
      <c r="KD17" s="78">
        <v>3.6404754462800444</v>
      </c>
      <c r="KE17" s="78">
        <v>3.6615405114362751</v>
      </c>
      <c r="KF17" s="78">
        <v>3.6604157210055215</v>
      </c>
      <c r="KG17" s="78">
        <v>3.6558410602876386</v>
      </c>
      <c r="KH17" s="78">
        <v>3.6881611901808218</v>
      </c>
      <c r="KI17" s="78">
        <v>3.636702695963308</v>
      </c>
      <c r="KJ17" s="78">
        <v>3.6461487471916332</v>
      </c>
      <c r="KK17" s="78">
        <v>3.6503709156738977</v>
      </c>
      <c r="KL17" s="78">
        <v>3.6271888118318532</v>
      </c>
    </row>
    <row r="18" spans="1:298" x14ac:dyDescent="0.25">
      <c r="A18" s="6" t="s">
        <v>440</v>
      </c>
      <c r="B18" s="79">
        <v>3.3569904356049527</v>
      </c>
      <c r="C18" s="79">
        <v>3.4750959961571826</v>
      </c>
      <c r="D18" s="79">
        <v>3.3438538799976176</v>
      </c>
      <c r="E18" s="79">
        <v>3.4144841164560789</v>
      </c>
      <c r="F18" s="79">
        <v>3.3516593276689566</v>
      </c>
      <c r="G18" s="79">
        <v>3.3521916812488586</v>
      </c>
      <c r="H18" s="79">
        <v>3.3645693086254216</v>
      </c>
      <c r="I18" s="79">
        <v>3.3662156398562835</v>
      </c>
      <c r="J18" s="79">
        <v>3.3581147955481945</v>
      </c>
      <c r="K18" s="79">
        <v>3.4624791029415531</v>
      </c>
      <c r="L18" s="79">
        <v>3.4671278853139458</v>
      </c>
      <c r="M18" s="79">
        <v>3.4113075525363286</v>
      </c>
      <c r="N18" s="79">
        <v>3.4100178767824616</v>
      </c>
      <c r="O18" s="79">
        <v>3.3256502277690632</v>
      </c>
      <c r="P18" s="79">
        <v>3.3652109329794389</v>
      </c>
      <c r="Q18" s="79">
        <v>3.3998991254254243</v>
      </c>
      <c r="R18" s="79">
        <v>3.52930308021896</v>
      </c>
      <c r="S18" s="79">
        <v>3.5008137006072264</v>
      </c>
      <c r="T18" s="79">
        <v>3.5095837994979706</v>
      </c>
      <c r="U18" s="79">
        <v>3.5363391797741914</v>
      </c>
      <c r="V18" s="79">
        <v>3.5015102442494426</v>
      </c>
      <c r="W18" s="79">
        <v>3.5079894945147774</v>
      </c>
      <c r="X18" s="79">
        <v>3.5110893729916746</v>
      </c>
      <c r="Y18" s="79">
        <v>3.5079164880314999</v>
      </c>
      <c r="Z18" s="79">
        <v>3.5269552381291951</v>
      </c>
      <c r="AA18" s="79">
        <v>3.5339925071415133</v>
      </c>
      <c r="AB18" s="79">
        <v>3.3516203935403892</v>
      </c>
      <c r="AC18" s="79">
        <v>3.3228715361495746</v>
      </c>
      <c r="AD18" s="79">
        <v>3.4206279990082669</v>
      </c>
      <c r="AE18" s="79">
        <v>3.5163359819481967</v>
      </c>
      <c r="AF18" s="79">
        <v>3.5085285352956754</v>
      </c>
      <c r="AG18" s="79">
        <v>3.5250485003212311</v>
      </c>
      <c r="AH18" s="79">
        <v>3.5583701680467361</v>
      </c>
      <c r="AI18" s="79">
        <v>3.5627067990225854</v>
      </c>
      <c r="AJ18" s="79">
        <v>3.5781357807630174</v>
      </c>
      <c r="AK18" s="79">
        <v>3.5635742350039346</v>
      </c>
      <c r="AL18" s="79">
        <v>3.5263005249665573</v>
      </c>
      <c r="AM18" s="79">
        <v>3.6577294832359906</v>
      </c>
      <c r="AN18" s="79">
        <v>3.6247897290130067</v>
      </c>
      <c r="AO18" s="79">
        <v>3.6638783349135906</v>
      </c>
      <c r="AP18" s="79">
        <v>3.6746373142316195</v>
      </c>
      <c r="AQ18" s="79">
        <v>3.6737263670364544</v>
      </c>
      <c r="AR18" s="79">
        <v>3.6682293434407058</v>
      </c>
      <c r="AS18" s="79">
        <v>3.6232665010770395</v>
      </c>
      <c r="AT18" s="79">
        <v>3.6641260183458217</v>
      </c>
      <c r="AU18" s="79">
        <v>3.744109875122497</v>
      </c>
      <c r="AV18" s="79">
        <v>3.6842683814869375</v>
      </c>
      <c r="AW18" s="79">
        <v>3.6494268596420123</v>
      </c>
      <c r="AX18" s="79">
        <v>3.6266709715522962</v>
      </c>
      <c r="AY18" s="79">
        <v>3.7001170223997684</v>
      </c>
      <c r="AZ18" s="79">
        <v>3.6155737318572201</v>
      </c>
      <c r="BA18" s="79">
        <v>3.6348980806408493</v>
      </c>
      <c r="BB18" s="79">
        <v>3.62430501706188</v>
      </c>
      <c r="BC18" s="79">
        <v>3.6337322597286157</v>
      </c>
      <c r="BD18" s="79">
        <v>3.6175843641512277</v>
      </c>
      <c r="BE18" s="79">
        <v>3.6482873868065178</v>
      </c>
      <c r="BF18" s="79">
        <v>3.6910195325974837</v>
      </c>
      <c r="BG18" s="79">
        <v>3.6357213636834596</v>
      </c>
      <c r="BH18" s="79">
        <v>3.66462648848711</v>
      </c>
      <c r="BI18" s="79">
        <v>3.6490321482363712</v>
      </c>
      <c r="BJ18" s="79">
        <v>3.6534816071219915</v>
      </c>
      <c r="BK18" s="79">
        <v>3.662625897960142</v>
      </c>
      <c r="BL18" s="79">
        <v>3.6539566428320929</v>
      </c>
      <c r="BM18" s="79">
        <v>3.5559536815335364</v>
      </c>
      <c r="BN18" s="79">
        <v>3.5114567846837255</v>
      </c>
      <c r="BO18" s="79">
        <v>3.6257220735439719</v>
      </c>
      <c r="BP18" s="79">
        <v>3.641661212891484</v>
      </c>
      <c r="BQ18" s="79">
        <v>3.6341724697551072</v>
      </c>
      <c r="BR18" s="79">
        <v>3.7037370736448438</v>
      </c>
      <c r="BS18" s="79">
        <v>3.7291594589349946</v>
      </c>
      <c r="BT18" s="79">
        <v>3.7371548161689776</v>
      </c>
      <c r="BU18" s="79">
        <v>3.7482456314726482</v>
      </c>
      <c r="BV18" s="79">
        <v>3.7469652492281131</v>
      </c>
      <c r="BW18" s="79">
        <v>3.7280630050662484</v>
      </c>
      <c r="BX18" s="79">
        <v>3.7359953423038306</v>
      </c>
      <c r="BY18" s="79">
        <v>3.7226905778885744</v>
      </c>
      <c r="BZ18" s="79">
        <v>3.7423446717212907</v>
      </c>
      <c r="CA18" s="79">
        <v>3.7584280569921757</v>
      </c>
      <c r="CB18" s="79">
        <v>3.7259703691512405</v>
      </c>
      <c r="CC18" s="79">
        <v>3.755684098774966</v>
      </c>
      <c r="CD18" s="79">
        <v>3.731143277227964</v>
      </c>
      <c r="CE18" s="79">
        <v>3.735250977518255</v>
      </c>
      <c r="CF18" s="79">
        <v>3.7347685499932664</v>
      </c>
      <c r="CG18" s="79">
        <v>3.7373557614099999</v>
      </c>
      <c r="CH18" s="79">
        <v>3.7534830882305337</v>
      </c>
      <c r="CI18" s="79">
        <v>3.7684573454754</v>
      </c>
      <c r="CJ18" s="79">
        <v>3.7683908159949739</v>
      </c>
      <c r="CK18" s="79">
        <v>3.7700856657850741</v>
      </c>
      <c r="CL18" s="79">
        <v>3.748645142216481</v>
      </c>
      <c r="CM18" s="79">
        <v>3.7704349074730716</v>
      </c>
      <c r="CN18" s="79">
        <v>3.7640530709535671</v>
      </c>
      <c r="CO18" s="79">
        <v>3.7520528033359368</v>
      </c>
      <c r="CP18" s="79">
        <v>3.7561969696156376</v>
      </c>
      <c r="CQ18" s="79">
        <v>3.7641310078475776</v>
      </c>
      <c r="CR18" s="79">
        <v>3.7616401890404232</v>
      </c>
      <c r="CS18" s="79">
        <v>3.7507880145792583</v>
      </c>
      <c r="CT18" s="79">
        <v>3.7526175301580356</v>
      </c>
      <c r="CU18" s="79">
        <v>3.8028516557994423</v>
      </c>
      <c r="CV18" s="79">
        <v>3.7437675596828601</v>
      </c>
      <c r="CW18" s="79">
        <v>3.7424557661180988</v>
      </c>
      <c r="CX18" s="79">
        <v>3.7326782182622416</v>
      </c>
      <c r="CY18" s="79">
        <v>3.7151684502740792</v>
      </c>
      <c r="CZ18" s="79">
        <v>3.7320486883165929</v>
      </c>
      <c r="DA18" s="79">
        <v>3.672161829877072</v>
      </c>
      <c r="DB18" s="79">
        <v>3.6782104829437072</v>
      </c>
      <c r="DC18" s="79">
        <v>3.7195381084012356</v>
      </c>
      <c r="DD18" s="79">
        <v>3.7072297282788398</v>
      </c>
      <c r="DE18" s="79">
        <v>3.7236310857701005</v>
      </c>
      <c r="DF18" s="79">
        <v>3.7792419136074393</v>
      </c>
      <c r="DG18" s="79">
        <v>3.7217064763468648</v>
      </c>
      <c r="DH18" s="79">
        <v>3.7625389829376665</v>
      </c>
      <c r="DI18" s="79">
        <v>3.7755713059636848</v>
      </c>
      <c r="DJ18" s="79">
        <v>3.7721825276105374</v>
      </c>
      <c r="DK18" s="79">
        <v>3.7836818660602467</v>
      </c>
      <c r="DL18" s="79">
        <v>3.7703652596918689</v>
      </c>
      <c r="DM18" s="79">
        <v>3.7982953523460132</v>
      </c>
      <c r="DN18" s="79">
        <v>3.775714336191613</v>
      </c>
      <c r="DO18" s="79">
        <v>3.7891168744532195</v>
      </c>
      <c r="DP18" s="79">
        <v>3.5926757665720825</v>
      </c>
      <c r="DQ18" s="79">
        <v>3.5309751806250254</v>
      </c>
      <c r="DR18" s="79">
        <v>3.772250917101061</v>
      </c>
      <c r="DS18" s="79">
        <v>3.7793039225225757</v>
      </c>
      <c r="DT18" s="79">
        <v>3.8039793261587982</v>
      </c>
      <c r="DU18" s="79">
        <v>3.7967504348738768</v>
      </c>
      <c r="DV18" s="79">
        <v>3.8043969128728645</v>
      </c>
      <c r="DW18" s="79">
        <v>3.8087893870689187</v>
      </c>
      <c r="DX18" s="79">
        <v>3.8176870853678642</v>
      </c>
      <c r="DY18" s="79">
        <v>3.8105398238039396</v>
      </c>
      <c r="DZ18" s="79">
        <v>3.812489303145989</v>
      </c>
      <c r="EA18" s="79">
        <v>3.8282341347136768</v>
      </c>
      <c r="EB18" s="79">
        <v>3.8099953305909695</v>
      </c>
      <c r="EC18" s="79">
        <v>3.7672577794347468</v>
      </c>
      <c r="ED18" s="79">
        <v>3.8046744475847341</v>
      </c>
      <c r="EE18" s="79">
        <v>3.8097931132549681</v>
      </c>
      <c r="EF18" s="79">
        <v>3.8082798264591844</v>
      </c>
      <c r="EG18" s="79">
        <v>3.7981046342378737</v>
      </c>
      <c r="EH18" s="79">
        <v>3.7932599359227805</v>
      </c>
      <c r="EI18" s="79">
        <v>3.8117124429370612</v>
      </c>
      <c r="EJ18" s="79">
        <v>3.8208105761925766</v>
      </c>
      <c r="EK18" s="79">
        <v>3.8061479995929788</v>
      </c>
      <c r="EL18" s="79">
        <v>3.7770041751788166</v>
      </c>
      <c r="EM18" s="79">
        <v>3.7997631212270617</v>
      </c>
      <c r="EN18" s="79">
        <v>3.8009929171081618</v>
      </c>
      <c r="EO18" s="79">
        <v>3.80578447552351</v>
      </c>
      <c r="EP18" s="79">
        <v>3.7910173874546302</v>
      </c>
      <c r="EQ18" s="79">
        <v>3.809948471615987</v>
      </c>
      <c r="ER18" s="79">
        <v>3.8118963193980209</v>
      </c>
      <c r="ES18" s="79">
        <v>3.7800725269160269</v>
      </c>
      <c r="ET18" s="79">
        <v>3.7438290936531362</v>
      </c>
      <c r="EU18" s="79">
        <v>3.7791267142012832</v>
      </c>
      <c r="EV18" s="79">
        <v>3.725153395391867</v>
      </c>
      <c r="EW18" s="79">
        <v>3.7615850776835904</v>
      </c>
      <c r="EX18" s="79">
        <v>3.7886882898417653</v>
      </c>
      <c r="EY18" s="79">
        <v>3.797084359296103</v>
      </c>
      <c r="EZ18" s="79">
        <v>3.8024218181026064</v>
      </c>
      <c r="FA18" s="79">
        <v>3.7138960388424049</v>
      </c>
      <c r="FB18" s="79">
        <v>3.7725317674561407</v>
      </c>
      <c r="FC18" s="79">
        <v>3.7779765084244707</v>
      </c>
      <c r="FD18" s="79">
        <v>3.772422009695596</v>
      </c>
      <c r="FE18" s="79">
        <v>3.7673793660167112</v>
      </c>
      <c r="FF18" s="79">
        <v>3.8299475176032955</v>
      </c>
      <c r="FG18" s="79">
        <v>3.7601999193143101</v>
      </c>
      <c r="FH18" s="79">
        <v>3.7763414501003658</v>
      </c>
      <c r="FI18" s="79">
        <v>3.7635535948077123</v>
      </c>
      <c r="FJ18" s="79">
        <v>3.7618651759851405</v>
      </c>
      <c r="FK18" s="79">
        <v>3.7750090353688819</v>
      </c>
      <c r="FL18" s="79">
        <v>3.7784952530729621</v>
      </c>
      <c r="FM18" s="79">
        <v>3.7921429312100545</v>
      </c>
      <c r="FN18" s="79">
        <v>3.8056919752118441</v>
      </c>
      <c r="FO18" s="79">
        <v>3.7237676973417173</v>
      </c>
      <c r="FP18" s="79">
        <v>3.7602825396983652</v>
      </c>
      <c r="FQ18" s="79">
        <v>3.7812693483702717</v>
      </c>
      <c r="FR18" s="79">
        <v>3.8107284626562468</v>
      </c>
      <c r="FS18" s="79">
        <v>3.8071604188302306</v>
      </c>
      <c r="FT18" s="79">
        <v>3.8089832357325779</v>
      </c>
      <c r="FU18" s="79">
        <v>3.8002958255337704</v>
      </c>
      <c r="FV18" s="79">
        <v>3.8166904602853737</v>
      </c>
      <c r="FW18" s="79">
        <v>3.7992265994679553</v>
      </c>
      <c r="FX18" s="79">
        <v>3.8015461735332932</v>
      </c>
      <c r="FY18" s="79">
        <v>3.8044744008181026</v>
      </c>
      <c r="FZ18" s="79">
        <v>3.7866901031386861</v>
      </c>
      <c r="GA18" s="79">
        <v>3.8188691358798468</v>
      </c>
      <c r="GB18" s="79">
        <v>3.7966512278815716</v>
      </c>
      <c r="GC18" s="79">
        <v>3.7522938141514337</v>
      </c>
      <c r="GD18" s="79">
        <v>3.7850363340379518</v>
      </c>
      <c r="GE18" s="79">
        <v>3.760481244619795</v>
      </c>
      <c r="GF18" s="79">
        <v>3.7567386301757848</v>
      </c>
      <c r="GG18" s="79">
        <v>3.761752026251314</v>
      </c>
      <c r="GH18" s="79">
        <v>3.7624551333903673</v>
      </c>
      <c r="GI18" s="79">
        <v>3.7572151136720189</v>
      </c>
      <c r="GJ18" s="79">
        <v>3.7597634430916447</v>
      </c>
      <c r="GK18" s="79">
        <v>3.5895477188329092</v>
      </c>
      <c r="GL18" s="79">
        <v>3.6094467845521927</v>
      </c>
      <c r="GM18" s="79">
        <v>3.7998655423850307</v>
      </c>
      <c r="GN18" s="79">
        <v>3.608229882238188</v>
      </c>
      <c r="GO18" s="79">
        <v>3.6283516026864784</v>
      </c>
      <c r="GP18" s="79">
        <v>3.6231587503396625</v>
      </c>
      <c r="GQ18" s="79">
        <v>3.801007327354319</v>
      </c>
      <c r="GR18" s="79">
        <v>3.6154525327861706</v>
      </c>
      <c r="GS18" s="79">
        <v>3.5903783781812941</v>
      </c>
      <c r="GT18" s="79">
        <v>3.5620929348513743</v>
      </c>
      <c r="GU18" s="79">
        <v>3.6144374946784783</v>
      </c>
      <c r="GV18" s="79">
        <v>3.5290271972555032</v>
      </c>
      <c r="GW18" s="79">
        <v>3.579321474848089</v>
      </c>
      <c r="GX18" s="79">
        <v>3.5820473469075198</v>
      </c>
      <c r="GY18" s="79">
        <v>3.6055653296672978</v>
      </c>
      <c r="GZ18" s="79">
        <v>3.6097219325214565</v>
      </c>
      <c r="HA18" s="79">
        <v>3.4717148216409295</v>
      </c>
      <c r="HB18" s="79">
        <v>3.5583151978683416</v>
      </c>
      <c r="HC18" s="79">
        <v>3.6831081313438983</v>
      </c>
      <c r="HD18" s="79">
        <v>3.6846826164640296</v>
      </c>
      <c r="HE18" s="79">
        <v>3.6802228931172696</v>
      </c>
      <c r="HF18" s="79">
        <v>3.7204331529849037</v>
      </c>
      <c r="HG18" s="79">
        <v>3.7281922189181698</v>
      </c>
      <c r="HH18" s="79">
        <v>3.7714720807258266</v>
      </c>
      <c r="HI18" s="79">
        <v>3.7868109462899642</v>
      </c>
      <c r="HJ18" s="79">
        <v>3.7581153905726632</v>
      </c>
      <c r="HK18" s="79">
        <v>3.7434526670261938</v>
      </c>
      <c r="HL18" s="79">
        <v>3.7311934915973444</v>
      </c>
      <c r="HM18" s="79">
        <v>3.7886666106300666</v>
      </c>
      <c r="HN18" s="79">
        <v>3.7892206178591965</v>
      </c>
      <c r="HO18" s="79">
        <v>3.7447961101031693</v>
      </c>
      <c r="HP18" s="79">
        <v>3.7471271385342977</v>
      </c>
      <c r="HQ18" s="79">
        <v>3.7987275432364838</v>
      </c>
      <c r="HR18" s="79">
        <v>3.7456055790708298</v>
      </c>
      <c r="HS18" s="79">
        <v>3.766231501038301</v>
      </c>
      <c r="HT18" s="79">
        <v>3.8400379122932344</v>
      </c>
      <c r="HU18" s="79">
        <v>3.7935116013726704</v>
      </c>
      <c r="HV18" s="79">
        <v>3.8478528059232571</v>
      </c>
      <c r="HW18" s="79">
        <v>3.7995042289519563</v>
      </c>
      <c r="HX18" s="79">
        <v>3.7830829828478989</v>
      </c>
      <c r="HY18" s="79">
        <v>3.806115185709769</v>
      </c>
      <c r="HZ18" s="79">
        <v>3.7810857950035248</v>
      </c>
      <c r="IA18" s="79">
        <v>3.7456668063995919</v>
      </c>
      <c r="IB18" s="79">
        <v>3.6967197105661311</v>
      </c>
      <c r="IC18" s="79">
        <v>3.7512084504616188</v>
      </c>
      <c r="ID18" s="79">
        <v>3.848050178351738</v>
      </c>
      <c r="IE18" s="79">
        <v>3.7587228429746089</v>
      </c>
      <c r="IF18" s="79">
        <v>3.7399784093258992</v>
      </c>
      <c r="IG18" s="79">
        <v>3.7342923489143427</v>
      </c>
      <c r="IH18" s="79">
        <v>3.720791435235824</v>
      </c>
      <c r="II18" s="79">
        <v>3.7480026189856854</v>
      </c>
      <c r="IJ18" s="79">
        <v>3.7788149825975057</v>
      </c>
      <c r="IK18" s="79">
        <v>3.7173274161881946</v>
      </c>
      <c r="IL18" s="79">
        <v>3.7380836518402272</v>
      </c>
      <c r="IM18" s="79">
        <v>3.7245833024868928</v>
      </c>
      <c r="IN18" s="79">
        <v>3.817555961401204</v>
      </c>
      <c r="IO18" s="79">
        <v>3.7996109339125965</v>
      </c>
      <c r="IP18" s="79">
        <v>3.8133377388187228</v>
      </c>
      <c r="IQ18" s="79">
        <v>3.8107909860238478</v>
      </c>
      <c r="IR18" s="79">
        <v>3.8785328953248444</v>
      </c>
      <c r="IS18" s="79">
        <v>3.8411232231225321</v>
      </c>
      <c r="IT18" s="79">
        <v>3.837990090404737</v>
      </c>
      <c r="IU18" s="79">
        <v>3.8236183474038001</v>
      </c>
      <c r="IV18" s="79">
        <v>3.8864907549092766</v>
      </c>
      <c r="IW18" s="79">
        <v>3.7706314530895768</v>
      </c>
      <c r="IX18" s="79">
        <v>3.8193934433273142</v>
      </c>
      <c r="IY18" s="79">
        <v>3.8511846662214686</v>
      </c>
      <c r="IZ18" s="79">
        <v>3.9005969470197179</v>
      </c>
      <c r="JA18" s="79">
        <v>3.74771704706099</v>
      </c>
      <c r="JB18" s="79">
        <v>3.6656067789073883</v>
      </c>
      <c r="JC18" s="79">
        <v>3.7708368948648863</v>
      </c>
      <c r="JD18" s="79">
        <v>3.7395593584821998</v>
      </c>
      <c r="JE18" s="79">
        <v>3.7266719566148137</v>
      </c>
      <c r="JF18" s="79">
        <v>3.8209498136915081</v>
      </c>
      <c r="JG18" s="79">
        <v>3.7967607601134894</v>
      </c>
      <c r="JH18" s="79">
        <v>3.7870195254996659</v>
      </c>
      <c r="JI18" s="79">
        <v>3.7996746677188153</v>
      </c>
      <c r="JJ18" s="79">
        <v>3.7795267122790142</v>
      </c>
      <c r="JK18" s="79">
        <v>3.7859264759865328</v>
      </c>
      <c r="JL18" s="79">
        <v>3.8249316218739864</v>
      </c>
      <c r="JM18" s="79">
        <v>3.7434881339150414</v>
      </c>
      <c r="JN18" s="79">
        <v>3.7848537750904705</v>
      </c>
      <c r="JO18" s="79">
        <v>3.7860627042720756</v>
      </c>
      <c r="JP18" s="79">
        <v>3.7618528234317004</v>
      </c>
      <c r="JQ18" s="79">
        <v>3.7474345448691451</v>
      </c>
      <c r="JR18" s="79">
        <v>3.7713552722377854</v>
      </c>
      <c r="JS18" s="79">
        <v>3.7623638207813932</v>
      </c>
      <c r="JT18" s="79">
        <v>3.7722634386901421</v>
      </c>
      <c r="JU18" s="79">
        <v>3.7636369548946345</v>
      </c>
      <c r="JV18" s="79">
        <v>3.8083239466452863</v>
      </c>
      <c r="JW18" s="79">
        <v>3.78750239162216</v>
      </c>
      <c r="JX18" s="79">
        <v>3.658347182445099</v>
      </c>
      <c r="JY18" s="79">
        <v>3.6541827224398271</v>
      </c>
      <c r="JZ18" s="79">
        <v>3.6588932878654359</v>
      </c>
      <c r="KA18" s="79">
        <v>3.6380477148110049</v>
      </c>
      <c r="KB18" s="79">
        <v>3.6625965409286616</v>
      </c>
      <c r="KC18" s="79">
        <v>3.6238796401274307</v>
      </c>
      <c r="KD18" s="79">
        <v>3.6453097620178108</v>
      </c>
      <c r="KE18" s="79">
        <v>3.672178602676841</v>
      </c>
      <c r="KF18" s="79">
        <v>3.670436632018796</v>
      </c>
      <c r="KG18" s="79">
        <v>3.6582198393179612</v>
      </c>
      <c r="KH18" s="79">
        <v>3.6957245996156578</v>
      </c>
      <c r="KI18" s="79">
        <v>3.647243492858399</v>
      </c>
      <c r="KJ18" s="79">
        <v>3.6532309583154015</v>
      </c>
      <c r="KK18" s="79">
        <v>3.6502129891538506</v>
      </c>
      <c r="KL18" s="79">
        <v>3.6221503882445578</v>
      </c>
    </row>
    <row r="19" spans="1:298" x14ac:dyDescent="0.25">
      <c r="A19" s="7" t="s">
        <v>441</v>
      </c>
      <c r="B19" s="78">
        <v>3.3672732929866998</v>
      </c>
      <c r="C19" s="78">
        <v>3.4158536266315318</v>
      </c>
      <c r="D19" s="78">
        <v>3.3611422326147862</v>
      </c>
      <c r="E19" s="78">
        <v>3.4460634889762565</v>
      </c>
      <c r="F19" s="78">
        <v>3.31721684161985</v>
      </c>
      <c r="G19" s="78">
        <v>3.3785555228654025</v>
      </c>
      <c r="H19" s="78">
        <v>3.340097585704187</v>
      </c>
      <c r="I19" s="78">
        <v>3.3909473083696691</v>
      </c>
      <c r="J19" s="78">
        <v>3.3577640298623721</v>
      </c>
      <c r="K19" s="78">
        <v>3.4188706267225752</v>
      </c>
      <c r="L19" s="78">
        <v>3.4213656461189479</v>
      </c>
      <c r="M19" s="78">
        <v>3.3751338939074316</v>
      </c>
      <c r="N19" s="78">
        <v>3.4120240280496539</v>
      </c>
      <c r="O19" s="78">
        <v>3.2991343849223767</v>
      </c>
      <c r="P19" s="78">
        <v>3.4244706157792</v>
      </c>
      <c r="Q19" s="78">
        <v>3.4210592053903195</v>
      </c>
      <c r="R19" s="78">
        <v>3.4793034295496388</v>
      </c>
      <c r="S19" s="78">
        <v>3.4416601423364552</v>
      </c>
      <c r="T19" s="78">
        <v>3.4487999397013263</v>
      </c>
      <c r="U19" s="78">
        <v>3.4964112142533526</v>
      </c>
      <c r="V19" s="78">
        <v>3.4416696619232701</v>
      </c>
      <c r="W19" s="78">
        <v>3.4448298968557203</v>
      </c>
      <c r="X19" s="78">
        <v>3.4192133272100569</v>
      </c>
      <c r="Y19" s="78">
        <v>3.4277518742930235</v>
      </c>
      <c r="Z19" s="78">
        <v>3.4372234436284543</v>
      </c>
      <c r="AA19" s="78">
        <v>3.4645152306928795</v>
      </c>
      <c r="AB19" s="78">
        <v>3.3428920389225003</v>
      </c>
      <c r="AC19" s="78">
        <v>3.3118464894395614</v>
      </c>
      <c r="AD19" s="78">
        <v>3.3834578289522361</v>
      </c>
      <c r="AE19" s="78">
        <v>3.4437700974658214</v>
      </c>
      <c r="AF19" s="78">
        <v>3.4728173221220837</v>
      </c>
      <c r="AG19" s="78">
        <v>3.4451696218626617</v>
      </c>
      <c r="AH19" s="78">
        <v>3.4575951460838414</v>
      </c>
      <c r="AI19" s="78">
        <v>3.4653151220096361</v>
      </c>
      <c r="AJ19" s="78">
        <v>3.5077085882114494</v>
      </c>
      <c r="AK19" s="78">
        <v>3.4807884959126407</v>
      </c>
      <c r="AL19" s="78">
        <v>3.4425460565279309</v>
      </c>
      <c r="AM19" s="78">
        <v>3.578893012575223</v>
      </c>
      <c r="AN19" s="78">
        <v>3.5157011159093452</v>
      </c>
      <c r="AO19" s="78">
        <v>3.5312061712735412</v>
      </c>
      <c r="AP19" s="78">
        <v>3.5421622506262698</v>
      </c>
      <c r="AQ19" s="78">
        <v>3.5939437289777052</v>
      </c>
      <c r="AR19" s="78">
        <v>3.605994161430722</v>
      </c>
      <c r="AS19" s="78">
        <v>3.5522915237617534</v>
      </c>
      <c r="AT19" s="78">
        <v>3.5945242319799884</v>
      </c>
      <c r="AU19" s="78">
        <v>3.6448880344480226</v>
      </c>
      <c r="AV19" s="78">
        <v>3.5023215395800595</v>
      </c>
      <c r="AW19" s="78">
        <v>3.5712718719496412</v>
      </c>
      <c r="AX19" s="78">
        <v>3.6325674131944963</v>
      </c>
      <c r="AY19" s="78">
        <v>3.6128020254238002</v>
      </c>
      <c r="AZ19" s="78">
        <v>3.571705042475215</v>
      </c>
      <c r="BA19" s="78">
        <v>3.566912571498615</v>
      </c>
      <c r="BB19" s="78">
        <v>3.56725547742424</v>
      </c>
      <c r="BC19" s="78">
        <v>3.5854344559656623</v>
      </c>
      <c r="BD19" s="78">
        <v>3.5485156424664472</v>
      </c>
      <c r="BE19" s="78">
        <v>3.622783195546103</v>
      </c>
      <c r="BF19" s="78">
        <v>3.6601050811940623</v>
      </c>
      <c r="BG19" s="78">
        <v>3.5495459301660022</v>
      </c>
      <c r="BH19" s="78">
        <v>3.5656151285281661</v>
      </c>
      <c r="BI19" s="78">
        <v>3.5585785611562111</v>
      </c>
      <c r="BJ19" s="78">
        <v>3.5449233289639008</v>
      </c>
      <c r="BK19" s="78">
        <v>3.5819234205485109</v>
      </c>
      <c r="BL19" s="78">
        <v>3.6048939338264585</v>
      </c>
      <c r="BM19" s="78">
        <v>3.5487859643850856</v>
      </c>
      <c r="BN19" s="78">
        <v>3.4165025720261886</v>
      </c>
      <c r="BO19" s="78">
        <v>3.5595282931087113</v>
      </c>
      <c r="BP19" s="78">
        <v>3.5639993915336534</v>
      </c>
      <c r="BQ19" s="78">
        <v>3.5832853660278308</v>
      </c>
      <c r="BR19" s="78">
        <v>3.6576433236022603</v>
      </c>
      <c r="BS19" s="78">
        <v>3.7336212720224022</v>
      </c>
      <c r="BT19" s="78">
        <v>3.7346786243467016</v>
      </c>
      <c r="BU19" s="78">
        <v>3.7297757071828679</v>
      </c>
      <c r="BV19" s="78">
        <v>3.7178455896999023</v>
      </c>
      <c r="BW19" s="78">
        <v>3.7056768492691683</v>
      </c>
      <c r="BX19" s="78">
        <v>3.7386636576233401</v>
      </c>
      <c r="BY19" s="78">
        <v>3.7338228016590707</v>
      </c>
      <c r="BZ19" s="78">
        <v>3.7330062344709969</v>
      </c>
      <c r="CA19" s="78">
        <v>3.7330722659261446</v>
      </c>
      <c r="CB19" s="78">
        <v>3.7199369640743964</v>
      </c>
      <c r="CC19" s="78">
        <v>3.7315505758591678</v>
      </c>
      <c r="CD19" s="78">
        <v>3.684419573279913</v>
      </c>
      <c r="CE19" s="78">
        <v>3.6881983996339622</v>
      </c>
      <c r="CF19" s="78">
        <v>3.7081101054358827</v>
      </c>
      <c r="CG19" s="78">
        <v>3.7227277570048405</v>
      </c>
      <c r="CH19" s="78">
        <v>3.7163103723369599</v>
      </c>
      <c r="CI19" s="78">
        <v>3.7100718322461228</v>
      </c>
      <c r="CJ19" s="78">
        <v>3.7473606066357577</v>
      </c>
      <c r="CK19" s="78">
        <v>3.749145046104752</v>
      </c>
      <c r="CL19" s="78">
        <v>3.7239574658929486</v>
      </c>
      <c r="CM19" s="78">
        <v>3.7438848587778693</v>
      </c>
      <c r="CN19" s="78">
        <v>3.7118482182089978</v>
      </c>
      <c r="CO19" s="78">
        <v>3.7733918507387716</v>
      </c>
      <c r="CP19" s="78">
        <v>3.7486290766219614</v>
      </c>
      <c r="CQ19" s="78">
        <v>3.7312455618072193</v>
      </c>
      <c r="CR19" s="78">
        <v>3.7577565059636973</v>
      </c>
      <c r="CS19" s="78">
        <v>3.7510165681344976</v>
      </c>
      <c r="CT19" s="78">
        <v>3.7432553131934911</v>
      </c>
      <c r="CU19" s="78">
        <v>3.7624678885815039</v>
      </c>
      <c r="CV19" s="78">
        <v>3.6644047552922725</v>
      </c>
      <c r="CW19" s="78">
        <v>3.7122615426924503</v>
      </c>
      <c r="CX19" s="78">
        <v>3.6874328279383151</v>
      </c>
      <c r="CY19" s="78">
        <v>3.6864480450712076</v>
      </c>
      <c r="CZ19" s="78">
        <v>3.6584860478951677</v>
      </c>
      <c r="DA19" s="78">
        <v>3.6211702654386442</v>
      </c>
      <c r="DB19" s="78">
        <v>3.6373007162447539</v>
      </c>
      <c r="DC19" s="78">
        <v>3.648547015936725</v>
      </c>
      <c r="DD19" s="78">
        <v>3.6369097157528798</v>
      </c>
      <c r="DE19" s="78">
        <v>3.6372607963226486</v>
      </c>
      <c r="DF19" s="78">
        <v>3.7414982455213517</v>
      </c>
      <c r="DG19" s="78">
        <v>3.6525196536739299</v>
      </c>
      <c r="DH19" s="78">
        <v>3.7121613148789638</v>
      </c>
      <c r="DI19" s="78">
        <v>3.745754850665644</v>
      </c>
      <c r="DJ19" s="78">
        <v>3.732056562963058</v>
      </c>
      <c r="DK19" s="78">
        <v>3.7316426838277748</v>
      </c>
      <c r="DL19" s="78">
        <v>3.7359860196514196</v>
      </c>
      <c r="DM19" s="78">
        <v>3.7555891646036521</v>
      </c>
      <c r="DN19" s="78">
        <v>3.7341466358667197</v>
      </c>
      <c r="DO19" s="78">
        <v>3.7529486833833561</v>
      </c>
      <c r="DP19" s="78">
        <v>3.6694882922301373</v>
      </c>
      <c r="DQ19" s="78">
        <v>3.5979681183807504</v>
      </c>
      <c r="DR19" s="78">
        <v>3.7030365928566837</v>
      </c>
      <c r="DS19" s="78">
        <v>3.7209260175171721</v>
      </c>
      <c r="DT19" s="78">
        <v>3.7555855417297526</v>
      </c>
      <c r="DU19" s="78">
        <v>3.7237067918355033</v>
      </c>
      <c r="DV19" s="78">
        <v>3.7436112078666808</v>
      </c>
      <c r="DW19" s="78">
        <v>3.7541242325228343</v>
      </c>
      <c r="DX19" s="78">
        <v>3.7401064379437514</v>
      </c>
      <c r="DY19" s="78">
        <v>3.7457133883617817</v>
      </c>
      <c r="DZ19" s="78">
        <v>3.7816500919870597</v>
      </c>
      <c r="EA19" s="78">
        <v>3.7578052334916778</v>
      </c>
      <c r="EB19" s="78">
        <v>3.7263860559671804</v>
      </c>
      <c r="EC19" s="78">
        <v>3.7076734068869692</v>
      </c>
      <c r="ED19" s="78">
        <v>3.7197205042927308</v>
      </c>
      <c r="EE19" s="78">
        <v>3.735765317704145</v>
      </c>
      <c r="EF19" s="78">
        <v>3.7219827039476736</v>
      </c>
      <c r="EG19" s="78">
        <v>3.7207348503494928</v>
      </c>
      <c r="EH19" s="78">
        <v>3.7244188057608487</v>
      </c>
      <c r="EI19" s="78">
        <v>3.7688205213601851</v>
      </c>
      <c r="EJ19" s="78">
        <v>3.760258741375897</v>
      </c>
      <c r="EK19" s="78">
        <v>3.7233958092902499</v>
      </c>
      <c r="EL19" s="78">
        <v>3.7114741366748065</v>
      </c>
      <c r="EM19" s="78">
        <v>3.7427351254977506</v>
      </c>
      <c r="EN19" s="78">
        <v>3.7349984079441749</v>
      </c>
      <c r="EO19" s="78">
        <v>3.7377276770833721</v>
      </c>
      <c r="EP19" s="78">
        <v>3.7360024681998762</v>
      </c>
      <c r="EQ19" s="78">
        <v>3.7393226009936713</v>
      </c>
      <c r="ER19" s="78">
        <v>3.7718194833175809</v>
      </c>
      <c r="ES19" s="78">
        <v>3.7134417783225846</v>
      </c>
      <c r="ET19" s="78">
        <v>3.6916111327435295</v>
      </c>
      <c r="EU19" s="78">
        <v>3.7489690636786119</v>
      </c>
      <c r="EV19" s="78">
        <v>3.7115775991486846</v>
      </c>
      <c r="EW19" s="78">
        <v>3.7400454818671225</v>
      </c>
      <c r="EX19" s="78">
        <v>3.7253620586684701</v>
      </c>
      <c r="EY19" s="78">
        <v>3.7693047977584451</v>
      </c>
      <c r="EZ19" s="78">
        <v>3.7868091377700535</v>
      </c>
      <c r="FA19" s="78">
        <v>3.69546498190426</v>
      </c>
      <c r="FB19" s="78">
        <v>3.7406640160323348</v>
      </c>
      <c r="FC19" s="78">
        <v>3.7485067356169681</v>
      </c>
      <c r="FD19" s="78">
        <v>3.7678713008068714</v>
      </c>
      <c r="FE19" s="78">
        <v>3.7227888413702708</v>
      </c>
      <c r="FF19" s="78">
        <v>3.8006043476726874</v>
      </c>
      <c r="FG19" s="78">
        <v>3.6835028324931378</v>
      </c>
      <c r="FH19" s="78">
        <v>3.6897463688011474</v>
      </c>
      <c r="FI19" s="78">
        <v>3.6719735101426521</v>
      </c>
      <c r="FJ19" s="78">
        <v>3.6547523667288071</v>
      </c>
      <c r="FK19" s="78">
        <v>3.6464140807513559</v>
      </c>
      <c r="FL19" s="78">
        <v>3.6473821546237608</v>
      </c>
      <c r="FM19" s="78">
        <v>3.6868096045443313</v>
      </c>
      <c r="FN19" s="78">
        <v>3.7142225655501409</v>
      </c>
      <c r="FO19" s="78">
        <v>3.6227372655809122</v>
      </c>
      <c r="FP19" s="78">
        <v>3.6547286093332643</v>
      </c>
      <c r="FQ19" s="78">
        <v>3.6800600450947827</v>
      </c>
      <c r="FR19" s="78">
        <v>3.666668554896797</v>
      </c>
      <c r="FS19" s="78">
        <v>3.6533465335169022</v>
      </c>
      <c r="FT19" s="78">
        <v>3.7023771024975045</v>
      </c>
      <c r="FU19" s="78">
        <v>3.7159020317345353</v>
      </c>
      <c r="FV19" s="78">
        <v>3.7688294897925321</v>
      </c>
      <c r="FW19" s="78">
        <v>3.713844304500153</v>
      </c>
      <c r="FX19" s="78">
        <v>3.7149224359797679</v>
      </c>
      <c r="FY19" s="78">
        <v>3.720969051268185</v>
      </c>
      <c r="FZ19" s="78">
        <v>3.7171812114654568</v>
      </c>
      <c r="GA19" s="78">
        <v>3.7492792685373333</v>
      </c>
      <c r="GB19" s="78">
        <v>3.6723063768500483</v>
      </c>
      <c r="GC19" s="78">
        <v>3.6147578221857253</v>
      </c>
      <c r="GD19" s="78">
        <v>3.6911095923518578</v>
      </c>
      <c r="GE19" s="78">
        <v>3.6304637063911351</v>
      </c>
      <c r="GF19" s="78">
        <v>3.6295304322659625</v>
      </c>
      <c r="GG19" s="78">
        <v>3.6343069567271842</v>
      </c>
      <c r="GH19" s="78">
        <v>3.6303071437845311</v>
      </c>
      <c r="GI19" s="78">
        <v>3.6373102597786953</v>
      </c>
      <c r="GJ19" s="78">
        <v>3.6550543097151391</v>
      </c>
      <c r="GK19" s="78">
        <v>3.5317599102500288</v>
      </c>
      <c r="GL19" s="78">
        <v>3.581752544695699</v>
      </c>
      <c r="GM19" s="78">
        <v>3.6957734367022832</v>
      </c>
      <c r="GN19" s="78">
        <v>3.5747381722815859</v>
      </c>
      <c r="GO19" s="78">
        <v>3.5757722460107115</v>
      </c>
      <c r="GP19" s="78">
        <v>3.6088846516039284</v>
      </c>
      <c r="GQ19" s="78">
        <v>3.7282908525691703</v>
      </c>
      <c r="GR19" s="78">
        <v>3.6037568857889681</v>
      </c>
      <c r="GS19" s="78">
        <v>3.5750087022491805</v>
      </c>
      <c r="GT19" s="78">
        <v>3.5780898406886594</v>
      </c>
      <c r="GU19" s="78">
        <v>3.6015257586735974</v>
      </c>
      <c r="GV19" s="78">
        <v>3.5291797937715592</v>
      </c>
      <c r="GW19" s="78">
        <v>3.5754952952099956</v>
      </c>
      <c r="GX19" s="78">
        <v>3.5834551452804013</v>
      </c>
      <c r="GY19" s="78">
        <v>3.5713394658017403</v>
      </c>
      <c r="GZ19" s="78">
        <v>3.5632408511686995</v>
      </c>
      <c r="HA19" s="78">
        <v>3.4549337109887723</v>
      </c>
      <c r="HB19" s="78">
        <v>3.5414698875986086</v>
      </c>
      <c r="HC19" s="78">
        <v>3.5831632394635426</v>
      </c>
      <c r="HD19" s="78">
        <v>3.5821026748819755</v>
      </c>
      <c r="HE19" s="78">
        <v>3.5768517994023123</v>
      </c>
      <c r="HF19" s="78">
        <v>3.582807530294259</v>
      </c>
      <c r="HG19" s="78">
        <v>3.5876111456624233</v>
      </c>
      <c r="HH19" s="78">
        <v>3.6894863988339961</v>
      </c>
      <c r="HI19" s="78">
        <v>3.6915607905024377</v>
      </c>
      <c r="HJ19" s="78">
        <v>3.662428692059462</v>
      </c>
      <c r="HK19" s="78">
        <v>3.628612004549665</v>
      </c>
      <c r="HL19" s="78">
        <v>3.6643090627959136</v>
      </c>
      <c r="HM19" s="78">
        <v>3.6451248635216493</v>
      </c>
      <c r="HN19" s="78">
        <v>3.6990777183969841</v>
      </c>
      <c r="HO19" s="78">
        <v>3.6574115183264659</v>
      </c>
      <c r="HP19" s="78">
        <v>3.6516995433482418</v>
      </c>
      <c r="HQ19" s="78">
        <v>3.7124901052210091</v>
      </c>
      <c r="HR19" s="78">
        <v>3.6482552121645311</v>
      </c>
      <c r="HS19" s="78">
        <v>3.7159393678488093</v>
      </c>
      <c r="HT19" s="78">
        <v>3.7264265189238568</v>
      </c>
      <c r="HU19" s="78">
        <v>3.6843577005282793</v>
      </c>
      <c r="HV19" s="78">
        <v>3.6755043847567932</v>
      </c>
      <c r="HW19" s="78">
        <v>3.678351060473068</v>
      </c>
      <c r="HX19" s="78">
        <v>3.6822753273260238</v>
      </c>
      <c r="HY19" s="78">
        <v>3.6759454191322836</v>
      </c>
      <c r="HZ19" s="78">
        <v>3.6890977716423925</v>
      </c>
      <c r="IA19" s="78">
        <v>3.6608415683654019</v>
      </c>
      <c r="IB19" s="78">
        <v>3.7039035514318663</v>
      </c>
      <c r="IC19" s="78">
        <v>3.7188257104317031</v>
      </c>
      <c r="ID19" s="78">
        <v>3.7749573166854544</v>
      </c>
      <c r="IE19" s="78">
        <v>3.6471708413260453</v>
      </c>
      <c r="IF19" s="78">
        <v>3.7256821332402121</v>
      </c>
      <c r="IG19" s="78">
        <v>3.7157867391710955</v>
      </c>
      <c r="IH19" s="78">
        <v>3.6822718105010597</v>
      </c>
      <c r="II19" s="78">
        <v>3.7258243610903619</v>
      </c>
      <c r="IJ19" s="78">
        <v>3.7006252095910881</v>
      </c>
      <c r="IK19" s="78">
        <v>3.7114170577817704</v>
      </c>
      <c r="IL19" s="78">
        <v>3.6526041095404618</v>
      </c>
      <c r="IM19" s="78">
        <v>3.7507301585323285</v>
      </c>
      <c r="IN19" s="78">
        <v>3.8405264162065267</v>
      </c>
      <c r="IO19" s="78">
        <v>3.8119256552633085</v>
      </c>
      <c r="IP19" s="78">
        <v>3.8138955434850104</v>
      </c>
      <c r="IQ19" s="78">
        <v>3.7816657658384698</v>
      </c>
      <c r="IR19" s="78">
        <v>3.7699904923942431</v>
      </c>
      <c r="IS19" s="78">
        <v>3.766891798083166</v>
      </c>
      <c r="IT19" s="78">
        <v>3.8210734394391705</v>
      </c>
      <c r="IU19" s="78">
        <v>3.7629704660860126</v>
      </c>
      <c r="IV19" s="78">
        <v>3.7695531331738574</v>
      </c>
      <c r="IW19" s="78">
        <v>3.6760856218214015</v>
      </c>
      <c r="IX19" s="78">
        <v>3.7451748230171122</v>
      </c>
      <c r="IY19" s="78">
        <v>3.7936461337852494</v>
      </c>
      <c r="IZ19" s="78">
        <v>3.7746442821364892</v>
      </c>
      <c r="JA19" s="78">
        <v>3.6897265074773014</v>
      </c>
      <c r="JB19" s="78">
        <v>3.6199737385687074</v>
      </c>
      <c r="JC19" s="78">
        <v>3.7306853364869497</v>
      </c>
      <c r="JD19" s="78">
        <v>3.7084074601689894</v>
      </c>
      <c r="JE19" s="78">
        <v>3.735094478446471</v>
      </c>
      <c r="JF19" s="78">
        <v>3.8258760224223631</v>
      </c>
      <c r="JG19" s="78">
        <v>3.7621218909375367</v>
      </c>
      <c r="JH19" s="78">
        <v>3.7903106540386236</v>
      </c>
      <c r="JI19" s="78">
        <v>3.7705625999636663</v>
      </c>
      <c r="JJ19" s="78">
        <v>3.7759315787987053</v>
      </c>
      <c r="JK19" s="78">
        <v>3.7700874760964762</v>
      </c>
      <c r="JL19" s="78">
        <v>3.8101324998989567</v>
      </c>
      <c r="JM19" s="78">
        <v>3.7182324135685909</v>
      </c>
      <c r="JN19" s="78">
        <v>3.7745327688426031</v>
      </c>
      <c r="JO19" s="78">
        <v>3.7368710727529542</v>
      </c>
      <c r="JP19" s="78">
        <v>3.7338813792257399</v>
      </c>
      <c r="JQ19" s="78">
        <v>3.7026195576718659</v>
      </c>
      <c r="JR19" s="78">
        <v>3.7757967751117607</v>
      </c>
      <c r="JS19" s="78">
        <v>3.8873195236904574</v>
      </c>
      <c r="JT19" s="78">
        <v>3.8175527710258335</v>
      </c>
      <c r="JU19" s="78">
        <v>3.8187833727078981</v>
      </c>
      <c r="JV19" s="78">
        <v>3.7026789614577731</v>
      </c>
      <c r="JW19" s="78">
        <v>3.6283765247835111</v>
      </c>
      <c r="JX19" s="78">
        <v>3.6011970215989422</v>
      </c>
      <c r="JY19" s="78">
        <v>3.6267987558566768</v>
      </c>
      <c r="JZ19" s="78">
        <v>3.6426934504240926</v>
      </c>
      <c r="KA19" s="78">
        <v>3.6414517046890009</v>
      </c>
      <c r="KB19" s="78">
        <v>3.6579914333392849</v>
      </c>
      <c r="KC19" s="78">
        <v>3.641307136984719</v>
      </c>
      <c r="KD19" s="78">
        <v>3.6650851102709168</v>
      </c>
      <c r="KE19" s="78">
        <v>3.6645526810954299</v>
      </c>
      <c r="KF19" s="78">
        <v>3.6601355810773661</v>
      </c>
      <c r="KG19" s="78">
        <v>3.6839333390775737</v>
      </c>
      <c r="KH19" s="78">
        <v>3.7069667837366844</v>
      </c>
      <c r="KI19" s="78">
        <v>3.6367352881151818</v>
      </c>
      <c r="KJ19" s="78">
        <v>3.6571347743882621</v>
      </c>
      <c r="KK19" s="78">
        <v>3.6862632384780092</v>
      </c>
      <c r="KL19" s="78">
        <v>3.6813430435403367</v>
      </c>
    </row>
    <row r="20" spans="1:298" x14ac:dyDescent="0.25">
      <c r="A20" s="6" t="s">
        <v>442</v>
      </c>
      <c r="B20" s="79">
        <v>3.2585769021214062</v>
      </c>
      <c r="C20" s="79">
        <v>3.4312358541950569</v>
      </c>
      <c r="D20" s="79">
        <v>3.2894168630188245</v>
      </c>
      <c r="E20" s="79">
        <v>3.3405779877699748</v>
      </c>
      <c r="F20" s="79">
        <v>3.2499230235928516</v>
      </c>
      <c r="G20" s="79">
        <v>3.2534529884300412</v>
      </c>
      <c r="H20" s="79">
        <v>3.2287704482944553</v>
      </c>
      <c r="I20" s="79">
        <v>3.2441000183755984</v>
      </c>
      <c r="J20" s="79">
        <v>3.2785545292191562</v>
      </c>
      <c r="K20" s="79">
        <v>3.3688570677801306</v>
      </c>
      <c r="L20" s="79">
        <v>3.3664992850598043</v>
      </c>
      <c r="M20" s="79">
        <v>3.3701889231257849</v>
      </c>
      <c r="N20" s="79">
        <v>3.3310954274020719</v>
      </c>
      <c r="O20" s="79">
        <v>3.2727996177896852</v>
      </c>
      <c r="P20" s="79">
        <v>3.3413384819135801</v>
      </c>
      <c r="Q20" s="79">
        <v>3.3844164956814247</v>
      </c>
      <c r="R20" s="79">
        <v>3.4330776630408808</v>
      </c>
      <c r="S20" s="79">
        <v>3.4908836716244873</v>
      </c>
      <c r="T20" s="79">
        <v>3.4367625020722312</v>
      </c>
      <c r="U20" s="79">
        <v>3.5003158427039893</v>
      </c>
      <c r="V20" s="79">
        <v>3.4338313309506727</v>
      </c>
      <c r="W20" s="79">
        <v>3.4986264357433381</v>
      </c>
      <c r="X20" s="79">
        <v>3.4536241714831757</v>
      </c>
      <c r="Y20" s="79">
        <v>3.4663948746527877</v>
      </c>
      <c r="Z20" s="79">
        <v>3.3895050829594919</v>
      </c>
      <c r="AA20" s="79">
        <v>3.5149514735174536</v>
      </c>
      <c r="AB20" s="79">
        <v>3.4661229653864933</v>
      </c>
      <c r="AC20" s="79">
        <v>3.2600192570422095</v>
      </c>
      <c r="AD20" s="79">
        <v>3.2584674838580874</v>
      </c>
      <c r="AE20" s="79">
        <v>3.3291198299722065</v>
      </c>
      <c r="AF20" s="79">
        <v>3.29735741546228</v>
      </c>
      <c r="AG20" s="79">
        <v>3.4226584740103965</v>
      </c>
      <c r="AH20" s="79">
        <v>3.4042282706633302</v>
      </c>
      <c r="AI20" s="79">
        <v>3.3852445254727908</v>
      </c>
      <c r="AJ20" s="79">
        <v>3.4238203736630988</v>
      </c>
      <c r="AK20" s="79">
        <v>3.3267764807557101</v>
      </c>
      <c r="AL20" s="79">
        <v>3.4478409596539059</v>
      </c>
      <c r="AM20" s="79">
        <v>3.5231959219841427</v>
      </c>
      <c r="AN20" s="79">
        <v>3.6000633104609179</v>
      </c>
      <c r="AO20" s="79">
        <v>3.5819407240811683</v>
      </c>
      <c r="AP20" s="79">
        <v>3.5923100869942863</v>
      </c>
      <c r="AQ20" s="79">
        <v>3.585887900506648</v>
      </c>
      <c r="AR20" s="79">
        <v>3.5866408982269342</v>
      </c>
      <c r="AS20" s="79">
        <v>3.5786940959452922</v>
      </c>
      <c r="AT20" s="79">
        <v>3.574808072865129</v>
      </c>
      <c r="AU20" s="79">
        <v>3.5970702435638056</v>
      </c>
      <c r="AV20" s="79">
        <v>3.4596329709822302</v>
      </c>
      <c r="AW20" s="79">
        <v>3.443900616893989</v>
      </c>
      <c r="AX20" s="79">
        <v>3.4408115177924548</v>
      </c>
      <c r="AY20" s="79">
        <v>3.4593913555921416</v>
      </c>
      <c r="AZ20" s="79">
        <v>3.4097599467112136</v>
      </c>
      <c r="BA20" s="79">
        <v>3.3723658945357124</v>
      </c>
      <c r="BB20" s="79">
        <v>3.4364235090746438</v>
      </c>
      <c r="BC20" s="79">
        <v>3.5893948531308428</v>
      </c>
      <c r="BD20" s="79">
        <v>3.566046142525694</v>
      </c>
      <c r="BE20" s="79">
        <v>3.577843903266392</v>
      </c>
      <c r="BF20" s="79">
        <v>3.6551903509972825</v>
      </c>
      <c r="BG20" s="79">
        <v>3.5825964095328042</v>
      </c>
      <c r="BH20" s="79">
        <v>3.5904567253017903</v>
      </c>
      <c r="BI20" s="79">
        <v>3.542326173922969</v>
      </c>
      <c r="BJ20" s="79">
        <v>3.5830212723521533</v>
      </c>
      <c r="BK20" s="79">
        <v>3.5515180037333067</v>
      </c>
      <c r="BL20" s="79">
        <v>3.5219902278455311</v>
      </c>
      <c r="BM20" s="79">
        <v>3.4405996371047105</v>
      </c>
      <c r="BN20" s="79">
        <v>3.3949540489089083</v>
      </c>
      <c r="BO20" s="79">
        <v>3.5099038506205922</v>
      </c>
      <c r="BP20" s="79">
        <v>3.615747692508851</v>
      </c>
      <c r="BQ20" s="79">
        <v>3.6148668056925612</v>
      </c>
      <c r="BR20" s="79">
        <v>3.5804887236565706</v>
      </c>
      <c r="BS20" s="79">
        <v>3.6648703889270204</v>
      </c>
      <c r="BT20" s="79">
        <v>3.6576199753291063</v>
      </c>
      <c r="BU20" s="79">
        <v>3.6895605598511767</v>
      </c>
      <c r="BV20" s="79">
        <v>3.701694412692365</v>
      </c>
      <c r="BW20" s="79">
        <v>3.7445070103761222</v>
      </c>
      <c r="BX20" s="79">
        <v>3.7398570069402406</v>
      </c>
      <c r="BY20" s="79">
        <v>3.7741759701698898</v>
      </c>
      <c r="BZ20" s="79">
        <v>3.6956988573424554</v>
      </c>
      <c r="CA20" s="79">
        <v>3.7345363553370996</v>
      </c>
      <c r="CB20" s="79">
        <v>3.7343493316233141</v>
      </c>
      <c r="CC20" s="79">
        <v>3.7080639074722619</v>
      </c>
      <c r="CD20" s="79">
        <v>3.7185860381170226</v>
      </c>
      <c r="CE20" s="79">
        <v>3.7381689181325704</v>
      </c>
      <c r="CF20" s="79">
        <v>3.6925920166418904</v>
      </c>
      <c r="CG20" s="79">
        <v>3.7277978544401864</v>
      </c>
      <c r="CH20" s="79">
        <v>3.7335376251832382</v>
      </c>
      <c r="CI20" s="79">
        <v>3.718709095681684</v>
      </c>
      <c r="CJ20" s="79">
        <v>3.7461672889607347</v>
      </c>
      <c r="CK20" s="79">
        <v>3.7710263039752245</v>
      </c>
      <c r="CL20" s="79">
        <v>3.7521166937399317</v>
      </c>
      <c r="CM20" s="79">
        <v>3.7725561566141526</v>
      </c>
      <c r="CN20" s="79">
        <v>3.7469297927418213</v>
      </c>
      <c r="CO20" s="79">
        <v>3.7448556308096168</v>
      </c>
      <c r="CP20" s="79">
        <v>3.7708589240366082</v>
      </c>
      <c r="CQ20" s="79">
        <v>3.7583814957738717</v>
      </c>
      <c r="CR20" s="79">
        <v>3.7822296830785662</v>
      </c>
      <c r="CS20" s="79">
        <v>3.7356008512381478</v>
      </c>
      <c r="CT20" s="79">
        <v>3.7006126473467966</v>
      </c>
      <c r="CU20" s="79">
        <v>3.7252368158183171</v>
      </c>
      <c r="CV20" s="79">
        <v>3.5987360826576356</v>
      </c>
      <c r="CW20" s="79">
        <v>3.6194906897982597</v>
      </c>
      <c r="CX20" s="79">
        <v>3.5170557481967362</v>
      </c>
      <c r="CY20" s="79">
        <v>3.5650156008054696</v>
      </c>
      <c r="CZ20" s="79">
        <v>3.5385296704965334</v>
      </c>
      <c r="DA20" s="79">
        <v>3.4662619622632151</v>
      </c>
      <c r="DB20" s="79">
        <v>3.5418112403642916</v>
      </c>
      <c r="DC20" s="79">
        <v>3.5673606203346577</v>
      </c>
      <c r="DD20" s="79">
        <v>3.5710553775772103</v>
      </c>
      <c r="DE20" s="79">
        <v>3.5986539355060749</v>
      </c>
      <c r="DF20" s="79">
        <v>3.6548404442277707</v>
      </c>
      <c r="DG20" s="79">
        <v>3.5657836758020269</v>
      </c>
      <c r="DH20" s="79">
        <v>3.6527347178175216</v>
      </c>
      <c r="DI20" s="79">
        <v>3.6990679840358234</v>
      </c>
      <c r="DJ20" s="79">
        <v>3.6982122734020142</v>
      </c>
      <c r="DK20" s="79">
        <v>3.6899945997964174</v>
      </c>
      <c r="DL20" s="79">
        <v>3.6834355557258918</v>
      </c>
      <c r="DM20" s="79">
        <v>3.6786231071634368</v>
      </c>
      <c r="DN20" s="79">
        <v>3.7166706507311047</v>
      </c>
      <c r="DO20" s="79">
        <v>3.6861530745533306</v>
      </c>
      <c r="DP20" s="79">
        <v>3.6360451328160077</v>
      </c>
      <c r="DQ20" s="79">
        <v>3.5504843975776716</v>
      </c>
      <c r="DR20" s="79">
        <v>3.6415666421766728</v>
      </c>
      <c r="DS20" s="79">
        <v>3.6361911523265888</v>
      </c>
      <c r="DT20" s="79">
        <v>3.6999719034074054</v>
      </c>
      <c r="DU20" s="79">
        <v>3.6973708383111683</v>
      </c>
      <c r="DV20" s="79">
        <v>3.6551494760355236</v>
      </c>
      <c r="DW20" s="79">
        <v>3.7297907067764267</v>
      </c>
      <c r="DX20" s="79">
        <v>3.6735642246743447</v>
      </c>
      <c r="DY20" s="79">
        <v>3.7225411690762851</v>
      </c>
      <c r="DZ20" s="79">
        <v>3.6844638792643911</v>
      </c>
      <c r="EA20" s="79">
        <v>3.7120698246816404</v>
      </c>
      <c r="EB20" s="79">
        <v>3.7291767191688132</v>
      </c>
      <c r="EC20" s="79">
        <v>3.7210685576541493</v>
      </c>
      <c r="ED20" s="79">
        <v>3.6689106458228875</v>
      </c>
      <c r="EE20" s="79">
        <v>3.6571360998450086</v>
      </c>
      <c r="EF20" s="79">
        <v>3.6722777394618409</v>
      </c>
      <c r="EG20" s="79">
        <v>3.6744960767186288</v>
      </c>
      <c r="EH20" s="79">
        <v>3.6499164188082851</v>
      </c>
      <c r="EI20" s="79">
        <v>3.7446045016197234</v>
      </c>
      <c r="EJ20" s="79">
        <v>3.7329236214159547</v>
      </c>
      <c r="EK20" s="79">
        <v>3.728410527495464</v>
      </c>
      <c r="EL20" s="79">
        <v>3.6932848365337225</v>
      </c>
      <c r="EM20" s="79">
        <v>3.7596891570347029</v>
      </c>
      <c r="EN20" s="79">
        <v>3.6802002217258925</v>
      </c>
      <c r="EO20" s="79">
        <v>3.7162570861919249</v>
      </c>
      <c r="EP20" s="79">
        <v>3.7104958180895817</v>
      </c>
      <c r="EQ20" s="79">
        <v>3.7327769276802076</v>
      </c>
      <c r="ER20" s="79">
        <v>3.7370936824571541</v>
      </c>
      <c r="ES20" s="79">
        <v>3.7058892862294743</v>
      </c>
      <c r="ET20" s="79">
        <v>3.7701461797279552</v>
      </c>
      <c r="EU20" s="79">
        <v>3.7860044100901615</v>
      </c>
      <c r="EV20" s="79">
        <v>3.710356392440469</v>
      </c>
      <c r="EW20" s="79">
        <v>3.8130457289181074</v>
      </c>
      <c r="EX20" s="79">
        <v>3.7807867939274304</v>
      </c>
      <c r="EY20" s="79">
        <v>3.8101120605671595</v>
      </c>
      <c r="EZ20" s="79">
        <v>3.8371669479499775</v>
      </c>
      <c r="FA20" s="79">
        <v>3.7257498375755431</v>
      </c>
      <c r="FB20" s="79">
        <v>3.6136985663352421</v>
      </c>
      <c r="FC20" s="79">
        <v>3.6562654032129123</v>
      </c>
      <c r="FD20" s="79">
        <v>3.656328325127852</v>
      </c>
      <c r="FE20" s="79">
        <v>3.63669695552657</v>
      </c>
      <c r="FF20" s="79">
        <v>3.703805949496112</v>
      </c>
      <c r="FG20" s="79">
        <v>3.6777570228594829</v>
      </c>
      <c r="FH20" s="79">
        <v>3.6717375802970258</v>
      </c>
      <c r="FI20" s="79">
        <v>3.7083981562987263</v>
      </c>
      <c r="FJ20" s="79">
        <v>3.7056633381233186</v>
      </c>
      <c r="FK20" s="79">
        <v>3.6749251579595468</v>
      </c>
      <c r="FL20" s="79">
        <v>3.6799408202391959</v>
      </c>
      <c r="FM20" s="79">
        <v>3.6810162807781874</v>
      </c>
      <c r="FN20" s="79">
        <v>3.7166746711444145</v>
      </c>
      <c r="FO20" s="79">
        <v>3.6089425106743915</v>
      </c>
      <c r="FP20" s="79">
        <v>3.6670741893918177</v>
      </c>
      <c r="FQ20" s="79">
        <v>3.7341319892423699</v>
      </c>
      <c r="FR20" s="79">
        <v>3.7303703481703057</v>
      </c>
      <c r="FS20" s="79">
        <v>3.709586912885706</v>
      </c>
      <c r="FT20" s="79">
        <v>3.7821059815581841</v>
      </c>
      <c r="FU20" s="79">
        <v>3.7237097488188704</v>
      </c>
      <c r="FV20" s="79">
        <v>3.7632396914111514</v>
      </c>
      <c r="FW20" s="79">
        <v>3.7265813066727507</v>
      </c>
      <c r="FX20" s="79">
        <v>3.7712093357857879</v>
      </c>
      <c r="FY20" s="79">
        <v>3.7421606209003153</v>
      </c>
      <c r="FZ20" s="79">
        <v>3.7317677580304327</v>
      </c>
      <c r="GA20" s="79">
        <v>3.6832997928895135</v>
      </c>
      <c r="GB20" s="79">
        <v>3.6903025876806397</v>
      </c>
      <c r="GC20" s="79">
        <v>3.6047201789851329</v>
      </c>
      <c r="GD20" s="79">
        <v>3.7251114179424869</v>
      </c>
      <c r="GE20" s="79">
        <v>3.6020774419060166</v>
      </c>
      <c r="GF20" s="79">
        <v>3.6167209053553586</v>
      </c>
      <c r="GG20" s="79">
        <v>3.5431943930703054</v>
      </c>
      <c r="GH20" s="79">
        <v>3.6280420499077435</v>
      </c>
      <c r="GI20" s="79">
        <v>3.6266468453477971</v>
      </c>
      <c r="GJ20" s="79">
        <v>3.6525235456211473</v>
      </c>
      <c r="GK20" s="79">
        <v>3.5295169023932917</v>
      </c>
      <c r="GL20" s="79">
        <v>3.5655305212263606</v>
      </c>
      <c r="GM20" s="79">
        <v>3.7101470447704803</v>
      </c>
      <c r="GN20" s="79">
        <v>3.5819696431090424</v>
      </c>
      <c r="GO20" s="79">
        <v>3.5479369748217398</v>
      </c>
      <c r="GP20" s="79">
        <v>3.574089980926983</v>
      </c>
      <c r="GQ20" s="79">
        <v>3.7177401705212336</v>
      </c>
      <c r="GR20" s="79">
        <v>3.589773006017924</v>
      </c>
      <c r="GS20" s="79">
        <v>3.5639055637069319</v>
      </c>
      <c r="GT20" s="79">
        <v>3.58214697321446</v>
      </c>
      <c r="GU20" s="79">
        <v>3.5604973841400693</v>
      </c>
      <c r="GV20" s="79">
        <v>3.5035388554513318</v>
      </c>
      <c r="GW20" s="79">
        <v>3.5391831023398472</v>
      </c>
      <c r="GX20" s="79">
        <v>3.5367691522710092</v>
      </c>
      <c r="GY20" s="79">
        <v>3.5538394966882381</v>
      </c>
      <c r="GZ20" s="79">
        <v>3.5503812369269654</v>
      </c>
      <c r="HA20" s="79">
        <v>3.4199883358359804</v>
      </c>
      <c r="HB20" s="79">
        <v>3.4530387681209174</v>
      </c>
      <c r="HC20" s="79">
        <v>3.5749489346131504</v>
      </c>
      <c r="HD20" s="79">
        <v>3.5405877331061735</v>
      </c>
      <c r="HE20" s="79">
        <v>3.5515817276626809</v>
      </c>
      <c r="HF20" s="79">
        <v>3.5354481465203458</v>
      </c>
      <c r="HG20" s="79">
        <v>3.5534971452135928</v>
      </c>
      <c r="HH20" s="79">
        <v>3.6451090303297522</v>
      </c>
      <c r="HI20" s="79">
        <v>3.6923886826120249</v>
      </c>
      <c r="HJ20" s="79">
        <v>3.6645998654504308</v>
      </c>
      <c r="HK20" s="79">
        <v>3.6683893112612482</v>
      </c>
      <c r="HL20" s="79">
        <v>3.6546730348139063</v>
      </c>
      <c r="HM20" s="79">
        <v>3.7122951736335756</v>
      </c>
      <c r="HN20" s="79">
        <v>3.7623277604977652</v>
      </c>
      <c r="HO20" s="79">
        <v>3.7014647198441679</v>
      </c>
      <c r="HP20" s="79">
        <v>3.6971526036616664</v>
      </c>
      <c r="HQ20" s="79">
        <v>3.7226360062350357</v>
      </c>
      <c r="HR20" s="79">
        <v>3.6376824029429633</v>
      </c>
      <c r="HS20" s="79">
        <v>3.7235093031683375</v>
      </c>
      <c r="HT20" s="79">
        <v>3.7473296031747196</v>
      </c>
      <c r="HU20" s="79">
        <v>3.7051241950950931</v>
      </c>
      <c r="HV20" s="79">
        <v>3.7528491484146556</v>
      </c>
      <c r="HW20" s="79">
        <v>3.6996198065448032</v>
      </c>
      <c r="HX20" s="79">
        <v>3.6809521300789818</v>
      </c>
      <c r="HY20" s="79">
        <v>3.7213362548258035</v>
      </c>
      <c r="HZ20" s="79">
        <v>3.7106419294208992</v>
      </c>
      <c r="IA20" s="79">
        <v>3.6645218248433293</v>
      </c>
      <c r="IB20" s="79">
        <v>3.6422791493097888</v>
      </c>
      <c r="IC20" s="79">
        <v>3.7296060095812753</v>
      </c>
      <c r="ID20" s="79">
        <v>3.7610115874877073</v>
      </c>
      <c r="IE20" s="79">
        <v>3.7413602258547289</v>
      </c>
      <c r="IF20" s="79">
        <v>3.6687528477373603</v>
      </c>
      <c r="IG20" s="79">
        <v>3.6827647481183496</v>
      </c>
      <c r="IH20" s="79">
        <v>3.6857958437287968</v>
      </c>
      <c r="II20" s="79">
        <v>3.6679684407125603</v>
      </c>
      <c r="IJ20" s="79">
        <v>3.7054454626407769</v>
      </c>
      <c r="IK20" s="79">
        <v>3.6706028983476751</v>
      </c>
      <c r="IL20" s="79">
        <v>3.6437456104657033</v>
      </c>
      <c r="IM20" s="79">
        <v>3.6709495621608883</v>
      </c>
      <c r="IN20" s="79">
        <v>3.7638474487385349</v>
      </c>
      <c r="IO20" s="79">
        <v>3.7610685421876981</v>
      </c>
      <c r="IP20" s="79">
        <v>3.7693654875777503</v>
      </c>
      <c r="IQ20" s="79">
        <v>3.7306298357510279</v>
      </c>
      <c r="IR20" s="79">
        <v>3.7033977714321367</v>
      </c>
      <c r="IS20" s="79">
        <v>3.7190849586888146</v>
      </c>
      <c r="IT20" s="79">
        <v>3.7983251537610614</v>
      </c>
      <c r="IU20" s="79">
        <v>3.7408047398589179</v>
      </c>
      <c r="IV20" s="79">
        <v>3.7557639817223136</v>
      </c>
      <c r="IW20" s="79">
        <v>3.6385198525701692</v>
      </c>
      <c r="IX20" s="79">
        <v>3.6516715987718515</v>
      </c>
      <c r="IY20" s="79">
        <v>3.7012541123845311</v>
      </c>
      <c r="IZ20" s="79">
        <v>3.7193655480872447</v>
      </c>
      <c r="JA20" s="79">
        <v>3.638176234402954</v>
      </c>
      <c r="JB20" s="79">
        <v>3.3623023421892828</v>
      </c>
      <c r="JC20" s="79">
        <v>3.6834888748176242</v>
      </c>
      <c r="JD20" s="79">
        <v>3.6321438561311492</v>
      </c>
      <c r="JE20" s="79">
        <v>3.6471787367036477</v>
      </c>
      <c r="JF20" s="79">
        <v>3.7212609980796909</v>
      </c>
      <c r="JG20" s="79">
        <v>3.743664509206404</v>
      </c>
      <c r="JH20" s="79">
        <v>3.7295767914277587</v>
      </c>
      <c r="JI20" s="79">
        <v>3.7430047134858557</v>
      </c>
      <c r="JJ20" s="79">
        <v>3.7802631942544958</v>
      </c>
      <c r="JK20" s="79">
        <v>3.7573557040563275</v>
      </c>
      <c r="JL20" s="79">
        <v>3.8173880944609122</v>
      </c>
      <c r="JM20" s="79">
        <v>3.7186692513034498</v>
      </c>
      <c r="JN20" s="79">
        <v>3.7732124317393638</v>
      </c>
      <c r="JO20" s="79">
        <v>3.7063200813428852</v>
      </c>
      <c r="JP20" s="79">
        <v>3.7046302271433116</v>
      </c>
      <c r="JQ20" s="79">
        <v>3.6661382779137872</v>
      </c>
      <c r="JR20" s="79">
        <v>3.6810590655830908</v>
      </c>
      <c r="JS20" s="79">
        <v>3.7045654761668767</v>
      </c>
      <c r="JT20" s="79">
        <v>3.8047134065313823</v>
      </c>
      <c r="JU20" s="79">
        <v>3.687487747628277</v>
      </c>
      <c r="JV20" s="79">
        <v>3.6151403942467986</v>
      </c>
      <c r="JW20" s="79">
        <v>3.6192263521244414</v>
      </c>
      <c r="JX20" s="79">
        <v>3.5804006259276071</v>
      </c>
      <c r="JY20" s="79">
        <v>3.5344182010652934</v>
      </c>
      <c r="JZ20" s="79">
        <v>3.561718883170693</v>
      </c>
      <c r="KA20" s="79">
        <v>3.5294162873007471</v>
      </c>
      <c r="KB20" s="79">
        <v>3.5004491530289221</v>
      </c>
      <c r="KC20" s="79">
        <v>3.4632339862647714</v>
      </c>
      <c r="KD20" s="79">
        <v>3.4610146927265415</v>
      </c>
      <c r="KE20" s="79">
        <v>3.5135307080562126</v>
      </c>
      <c r="KF20" s="79">
        <v>3.5167651566374118</v>
      </c>
      <c r="KG20" s="79">
        <v>3.5289410629749161</v>
      </c>
      <c r="KH20" s="79">
        <v>3.5203594625128254</v>
      </c>
      <c r="KI20" s="79">
        <v>3.5029657683210029</v>
      </c>
      <c r="KJ20" s="79">
        <v>3.5152155830549279</v>
      </c>
      <c r="KK20" s="79">
        <v>3.5243374401629626</v>
      </c>
      <c r="KL20" s="79">
        <v>3.5050636199793632</v>
      </c>
    </row>
    <row r="21" spans="1:298" x14ac:dyDescent="0.25">
      <c r="A21" s="7" t="s">
        <v>443</v>
      </c>
      <c r="B21" s="78">
        <v>1.2454091579533224</v>
      </c>
      <c r="C21" s="78">
        <v>1.2628416933104545</v>
      </c>
      <c r="D21" s="78">
        <v>1.2438602090187838</v>
      </c>
      <c r="E21" s="78">
        <v>1.2503474791143707</v>
      </c>
      <c r="F21" s="78">
        <v>1.2476555901330488</v>
      </c>
      <c r="G21" s="78">
        <v>1.270624045007744</v>
      </c>
      <c r="H21" s="78">
        <v>1.2683476011448573</v>
      </c>
      <c r="I21" s="78">
        <v>1.27915537258755</v>
      </c>
      <c r="J21" s="78">
        <v>1.2790865969961875</v>
      </c>
      <c r="K21" s="78">
        <v>1.2600716072875469</v>
      </c>
      <c r="L21" s="78">
        <v>1.2619507853071186</v>
      </c>
      <c r="M21" s="78">
        <v>1.2618382290930257</v>
      </c>
      <c r="N21" s="78">
        <v>1.2666116873516202</v>
      </c>
      <c r="O21" s="78">
        <v>1.2655516437169809</v>
      </c>
      <c r="P21" s="78">
        <v>1.2849783308195366</v>
      </c>
      <c r="Q21" s="78">
        <v>1.2820829960426738</v>
      </c>
      <c r="R21" s="78">
        <v>1.2673880603143675</v>
      </c>
      <c r="S21" s="78">
        <v>1.2738163923772381</v>
      </c>
      <c r="T21" s="78">
        <v>1.2673786618612704</v>
      </c>
      <c r="U21" s="78">
        <v>1.2648806867799096</v>
      </c>
      <c r="V21" s="78">
        <v>1.2665426785822786</v>
      </c>
      <c r="W21" s="78">
        <v>1.2672447252018788</v>
      </c>
      <c r="X21" s="78">
        <v>1.2678127236792127</v>
      </c>
      <c r="Y21" s="78">
        <v>1.2712225027297617</v>
      </c>
      <c r="Z21" s="78">
        <v>1.2848683921324855</v>
      </c>
      <c r="AA21" s="78">
        <v>1.2778691862889042</v>
      </c>
      <c r="AB21" s="78">
        <v>1.282670767650508</v>
      </c>
      <c r="AC21" s="78">
        <v>1.2683526593295618</v>
      </c>
      <c r="AD21" s="78">
        <v>1.2816659738324525</v>
      </c>
      <c r="AE21" s="78">
        <v>1.328313444178892</v>
      </c>
      <c r="AF21" s="78">
        <v>1.2836476074329852</v>
      </c>
      <c r="AG21" s="78">
        <v>1.3400476743879148</v>
      </c>
      <c r="AH21" s="78">
        <v>1.3467564136720722</v>
      </c>
      <c r="AI21" s="78">
        <v>1.3481026496771591</v>
      </c>
      <c r="AJ21" s="78">
        <v>1.3200587004496465</v>
      </c>
      <c r="AK21" s="78">
        <v>1.3508003749120119</v>
      </c>
      <c r="AL21" s="78">
        <v>1.3251691790388667</v>
      </c>
      <c r="AM21" s="78">
        <v>1.3199197451341078</v>
      </c>
      <c r="AN21" s="78">
        <v>1.3142901160929463</v>
      </c>
      <c r="AO21" s="78">
        <v>1.3535553498394111</v>
      </c>
      <c r="AP21" s="78">
        <v>1.3625308327500387</v>
      </c>
      <c r="AQ21" s="78">
        <v>1.3596785483023905</v>
      </c>
      <c r="AR21" s="78">
        <v>1.3698386102324667</v>
      </c>
      <c r="AS21" s="78">
        <v>1.3501090403141383</v>
      </c>
      <c r="AT21" s="78">
        <v>1.359413979087631</v>
      </c>
      <c r="AU21" s="78">
        <v>1.3548787128664979</v>
      </c>
      <c r="AV21" s="78">
        <v>1.3428510462736001</v>
      </c>
      <c r="AW21" s="78">
        <v>1.3691267856185738</v>
      </c>
      <c r="AX21" s="78">
        <v>1.361830150711572</v>
      </c>
      <c r="AY21" s="78">
        <v>1.3681194119880391</v>
      </c>
      <c r="AZ21" s="78">
        <v>1.3413303146113535</v>
      </c>
      <c r="BA21" s="78">
        <v>1.3579959462443623</v>
      </c>
      <c r="BB21" s="78">
        <v>1.3655845225938106</v>
      </c>
      <c r="BC21" s="78">
        <v>1.372009346917469</v>
      </c>
      <c r="BD21" s="78">
        <v>1.3523695491645347</v>
      </c>
      <c r="BE21" s="78">
        <v>1.3739393734349667</v>
      </c>
      <c r="BF21" s="78">
        <v>1.3720671537369944</v>
      </c>
      <c r="BG21" s="78">
        <v>1.3566287941361717</v>
      </c>
      <c r="BH21" s="78">
        <v>1.3595416630241715</v>
      </c>
      <c r="BI21" s="78">
        <v>1.3751041084053748</v>
      </c>
      <c r="BJ21" s="78">
        <v>1.3709429961294164</v>
      </c>
      <c r="BK21" s="78">
        <v>1.3665177228900598</v>
      </c>
      <c r="BL21" s="78">
        <v>1.360087540955802</v>
      </c>
      <c r="BM21" s="78">
        <v>1.3501308502804032</v>
      </c>
      <c r="BN21" s="78">
        <v>1.3651037097409646</v>
      </c>
      <c r="BO21" s="78">
        <v>1.3799430150250855</v>
      </c>
      <c r="BP21" s="78">
        <v>1.3783474895196366</v>
      </c>
      <c r="BQ21" s="78">
        <v>1.3846646737748349</v>
      </c>
      <c r="BR21" s="78">
        <v>1.3856148557171026</v>
      </c>
      <c r="BS21" s="78">
        <v>1.4193278751847329</v>
      </c>
      <c r="BT21" s="78">
        <v>1.4331133236909013</v>
      </c>
      <c r="BU21" s="78">
        <v>1.4257131156107461</v>
      </c>
      <c r="BV21" s="78">
        <v>1.4210655780242698</v>
      </c>
      <c r="BW21" s="78">
        <v>1.4123103607482965</v>
      </c>
      <c r="BX21" s="78">
        <v>1.4156314616228212</v>
      </c>
      <c r="BY21" s="78">
        <v>1.4183453069599525</v>
      </c>
      <c r="BZ21" s="78">
        <v>1.4205319611685407</v>
      </c>
      <c r="CA21" s="78">
        <v>1.4179465657201595</v>
      </c>
      <c r="CB21" s="78">
        <v>1.4164941957408475</v>
      </c>
      <c r="CC21" s="78">
        <v>1.4046487734103579</v>
      </c>
      <c r="CD21" s="78">
        <v>1.4159038488741129</v>
      </c>
      <c r="CE21" s="78">
        <v>1.4299238475645666</v>
      </c>
      <c r="CF21" s="78">
        <v>1.4207187839099584</v>
      </c>
      <c r="CG21" s="78">
        <v>1.4157757939661093</v>
      </c>
      <c r="CH21" s="78">
        <v>1.4280214779007723</v>
      </c>
      <c r="CI21" s="78">
        <v>1.4193716107397303</v>
      </c>
      <c r="CJ21" s="78">
        <v>1.4141368631707865</v>
      </c>
      <c r="CK21" s="78">
        <v>1.419339665709858</v>
      </c>
      <c r="CL21" s="78">
        <v>1.4196841372848008</v>
      </c>
      <c r="CM21" s="78">
        <v>1.424118549161612</v>
      </c>
      <c r="CN21" s="78">
        <v>1.4220068052620791</v>
      </c>
      <c r="CO21" s="78">
        <v>1.4237284896417333</v>
      </c>
      <c r="CP21" s="78">
        <v>1.4280435675922964</v>
      </c>
      <c r="CQ21" s="78">
        <v>1.4163311299117292</v>
      </c>
      <c r="CR21" s="78">
        <v>1.4121137938337502</v>
      </c>
      <c r="CS21" s="78">
        <v>1.418742840534889</v>
      </c>
      <c r="CT21" s="78">
        <v>1.4140958646850321</v>
      </c>
      <c r="CU21" s="78">
        <v>1.4177640624408003</v>
      </c>
      <c r="CV21" s="78">
        <v>1.3881796743543053</v>
      </c>
      <c r="CW21" s="78">
        <v>1.4225864820512066</v>
      </c>
      <c r="CX21" s="78">
        <v>1.4237395489067595</v>
      </c>
      <c r="CY21" s="78">
        <v>1.4143839058113794</v>
      </c>
      <c r="CZ21" s="78">
        <v>1.4064079361445305</v>
      </c>
      <c r="DA21" s="78">
        <v>1.4182029523551349</v>
      </c>
      <c r="DB21" s="78">
        <v>1.4264918953885892</v>
      </c>
      <c r="DC21" s="78">
        <v>1.4773894369846108</v>
      </c>
      <c r="DD21" s="78">
        <v>1.4811137450707816</v>
      </c>
      <c r="DE21" s="78">
        <v>1.4882063948405622</v>
      </c>
      <c r="DF21" s="78">
        <v>1.4863654903393559</v>
      </c>
      <c r="DG21" s="78">
        <v>1.4805259867401497</v>
      </c>
      <c r="DH21" s="78">
        <v>1.4803824059932726</v>
      </c>
      <c r="DI21" s="78">
        <v>1.4748617045897532</v>
      </c>
      <c r="DJ21" s="78">
        <v>1.4853180938726913</v>
      </c>
      <c r="DK21" s="78">
        <v>1.4956039580768756</v>
      </c>
      <c r="DL21" s="78">
        <v>1.487135147829598</v>
      </c>
      <c r="DM21" s="78">
        <v>1.4913742066780267</v>
      </c>
      <c r="DN21" s="78">
        <v>1.4830171342890786</v>
      </c>
      <c r="DO21" s="78">
        <v>1.4843561659775977</v>
      </c>
      <c r="DP21" s="78">
        <v>1.489074574149049</v>
      </c>
      <c r="DQ21" s="78">
        <v>1.4984838615509051</v>
      </c>
      <c r="DR21" s="78">
        <v>1.4977367115529723</v>
      </c>
      <c r="DS21" s="78">
        <v>1.4971632292379788</v>
      </c>
      <c r="DT21" s="78">
        <v>1.4986543409490951</v>
      </c>
      <c r="DU21" s="78">
        <v>1.4958216206362653</v>
      </c>
      <c r="DV21" s="78">
        <v>1.4925609049238993</v>
      </c>
      <c r="DW21" s="78">
        <v>1.4992534031543212</v>
      </c>
      <c r="DX21" s="78">
        <v>1.490345123878714</v>
      </c>
      <c r="DY21" s="78">
        <v>1.4907720632686869</v>
      </c>
      <c r="DZ21" s="78">
        <v>1.502335667815013</v>
      </c>
      <c r="EA21" s="78">
        <v>1.4995404742152552</v>
      </c>
      <c r="EB21" s="78">
        <v>1.5027333728464933</v>
      </c>
      <c r="EC21" s="78">
        <v>1.4848816111648677</v>
      </c>
      <c r="ED21" s="78">
        <v>1.5108293222457416</v>
      </c>
      <c r="EE21" s="78">
        <v>1.5161700662668363</v>
      </c>
      <c r="EF21" s="78">
        <v>1.5146733395525143</v>
      </c>
      <c r="EG21" s="78">
        <v>1.5172686258645567</v>
      </c>
      <c r="EH21" s="78">
        <v>1.514392004220396</v>
      </c>
      <c r="EI21" s="78">
        <v>1.5125470924255944</v>
      </c>
      <c r="EJ21" s="78">
        <v>1.5116803542653328</v>
      </c>
      <c r="EK21" s="78">
        <v>1.5113276246337666</v>
      </c>
      <c r="EL21" s="78">
        <v>1.4924269247042958</v>
      </c>
      <c r="EM21" s="78">
        <v>1.4813733041090298</v>
      </c>
      <c r="EN21" s="78">
        <v>1.484070093916948</v>
      </c>
      <c r="EO21" s="78">
        <v>1.4759675291859311</v>
      </c>
      <c r="EP21" s="78">
        <v>1.4837860776895038</v>
      </c>
      <c r="EQ21" s="78">
        <v>1.4981424325077699</v>
      </c>
      <c r="ER21" s="78">
        <v>1.5026360000692862</v>
      </c>
      <c r="ES21" s="78">
        <v>1.5032082310080945</v>
      </c>
      <c r="ET21" s="78">
        <v>1.5020475837126706</v>
      </c>
      <c r="EU21" s="78">
        <v>1.497934283425804</v>
      </c>
      <c r="EV21" s="78">
        <v>1.4846455930564328</v>
      </c>
      <c r="EW21" s="78">
        <v>1.5206709281606945</v>
      </c>
      <c r="EX21" s="78">
        <v>1.5102312496801951</v>
      </c>
      <c r="EY21" s="78">
        <v>1.5147868086593117</v>
      </c>
      <c r="EZ21" s="78">
        <v>1.4850746065106626</v>
      </c>
      <c r="FA21" s="78">
        <v>1.5031775153540265</v>
      </c>
      <c r="FB21" s="78">
        <v>1.5010597481139409</v>
      </c>
      <c r="FC21" s="78">
        <v>1.4899088651981076</v>
      </c>
      <c r="FD21" s="78">
        <v>1.4870387186724956</v>
      </c>
      <c r="FE21" s="78">
        <v>1.5137600242181177</v>
      </c>
      <c r="FF21" s="78">
        <v>1.5014763137632536</v>
      </c>
      <c r="FG21" s="78">
        <v>1.4931816908753472</v>
      </c>
      <c r="FH21" s="78">
        <v>1.4858345078719946</v>
      </c>
      <c r="FI21" s="78">
        <v>1.489952457387645</v>
      </c>
      <c r="FJ21" s="78">
        <v>1.4979890460134229</v>
      </c>
      <c r="FK21" s="78">
        <v>1.4801095180901238</v>
      </c>
      <c r="FL21" s="78">
        <v>1.4808028037743075</v>
      </c>
      <c r="FM21" s="78">
        <v>1.4748768986058221</v>
      </c>
      <c r="FN21" s="78">
        <v>1.46372053519524</v>
      </c>
      <c r="FO21" s="78">
        <v>1.4605036893671282</v>
      </c>
      <c r="FP21" s="78">
        <v>1.4548994237411963</v>
      </c>
      <c r="FQ21" s="78">
        <v>1.4475901400650113</v>
      </c>
      <c r="FR21" s="78">
        <v>1.441032727762773</v>
      </c>
      <c r="FS21" s="78">
        <v>1.4645170917690662</v>
      </c>
      <c r="FT21" s="78">
        <v>1.4586026133668903</v>
      </c>
      <c r="FU21" s="78">
        <v>1.4550769633599343</v>
      </c>
      <c r="FV21" s="78">
        <v>1.4489005175913232</v>
      </c>
      <c r="FW21" s="78">
        <v>1.4482742673746105</v>
      </c>
      <c r="FX21" s="78">
        <v>1.4441910692851954</v>
      </c>
      <c r="FY21" s="78">
        <v>1.4413783536246574</v>
      </c>
      <c r="FZ21" s="78">
        <v>1.4374764828181974</v>
      </c>
      <c r="GA21" s="78">
        <v>1.4325793999667753</v>
      </c>
      <c r="GB21" s="78">
        <v>1.4243236911549377</v>
      </c>
      <c r="GC21" s="78">
        <v>1.4367678670487813</v>
      </c>
      <c r="GD21" s="78">
        <v>1.4419130582204358</v>
      </c>
      <c r="GE21" s="78">
        <v>1.4311770146295679</v>
      </c>
      <c r="GF21" s="78">
        <v>1.4339141496935359</v>
      </c>
      <c r="GG21" s="78">
        <v>1.4336191244964465</v>
      </c>
      <c r="GH21" s="78">
        <v>1.4390801068603301</v>
      </c>
      <c r="GI21" s="78">
        <v>1.4455903629191325</v>
      </c>
      <c r="GJ21" s="78">
        <v>1.4424646104024748</v>
      </c>
      <c r="GK21" s="78">
        <v>1.4418565532115268</v>
      </c>
      <c r="GL21" s="78">
        <v>1.4288959291148</v>
      </c>
      <c r="GM21" s="78">
        <v>1.4248884412580416</v>
      </c>
      <c r="GN21" s="78">
        <v>1.4284711315225116</v>
      </c>
      <c r="GO21" s="78">
        <v>1.4229750346194421</v>
      </c>
      <c r="GP21" s="78">
        <v>1.4223234075952416</v>
      </c>
      <c r="GQ21" s="78">
        <v>1.4345597207323761</v>
      </c>
      <c r="GR21" s="78">
        <v>1.4454935465583669</v>
      </c>
      <c r="GS21" s="78">
        <v>1.4427049532808442</v>
      </c>
      <c r="GT21" s="78">
        <v>1.4451667236536687</v>
      </c>
      <c r="GU21" s="78">
        <v>1.4349852482814214</v>
      </c>
      <c r="GV21" s="78">
        <v>1.4470890403405297</v>
      </c>
      <c r="GW21" s="78">
        <v>1.4373784667620206</v>
      </c>
      <c r="GX21" s="78">
        <v>1.4314871612293265</v>
      </c>
      <c r="GY21" s="78">
        <v>1.4508677546175706</v>
      </c>
      <c r="GZ21" s="78">
        <v>1.4423294991913582</v>
      </c>
      <c r="HA21" s="78">
        <v>1.4438654249247258</v>
      </c>
      <c r="HB21" s="78">
        <v>1.4461370034474883</v>
      </c>
      <c r="HC21" s="78">
        <v>1.4326023948541358</v>
      </c>
      <c r="HD21" s="78">
        <v>1.4305984479279381</v>
      </c>
      <c r="HE21" s="78">
        <v>1.4371356579969496</v>
      </c>
      <c r="HF21" s="78">
        <v>1.4302370212305366</v>
      </c>
      <c r="HG21" s="78">
        <v>1.4365529077579731</v>
      </c>
      <c r="HH21" s="78">
        <v>1.4479115217159981</v>
      </c>
      <c r="HI21" s="78">
        <v>1.4236409094717666</v>
      </c>
      <c r="HJ21" s="78">
        <v>1.4182477892422154</v>
      </c>
      <c r="HK21" s="78">
        <v>1.4039499064669463</v>
      </c>
      <c r="HL21" s="78">
        <v>1.4560408552610296</v>
      </c>
      <c r="HM21" s="78">
        <v>1.5482708730753589</v>
      </c>
      <c r="HN21" s="78">
        <v>1.5851606075876212</v>
      </c>
      <c r="HO21" s="78">
        <v>1.5696513365634381</v>
      </c>
      <c r="HP21" s="78">
        <v>1.5908068542280256</v>
      </c>
      <c r="HQ21" s="78">
        <v>1.5673550653319626</v>
      </c>
      <c r="HR21" s="78">
        <v>1.5632520268927057</v>
      </c>
      <c r="HS21" s="78">
        <v>1.5476694794718717</v>
      </c>
      <c r="HT21" s="78">
        <v>1.5487718108031845</v>
      </c>
      <c r="HU21" s="78">
        <v>1.5433739495194689</v>
      </c>
      <c r="HV21" s="78">
        <v>1.5364049470685286</v>
      </c>
      <c r="HW21" s="78">
        <v>1.5452002821060939</v>
      </c>
      <c r="HX21" s="78">
        <v>1.5392785877870192</v>
      </c>
      <c r="HY21" s="78">
        <v>1.5399810964312646</v>
      </c>
      <c r="HZ21" s="78">
        <v>1.5417101296662532</v>
      </c>
      <c r="IA21" s="78">
        <v>1.5358869438520628</v>
      </c>
      <c r="IB21" s="78">
        <v>1.5357013237475028</v>
      </c>
      <c r="IC21" s="78">
        <v>1.5307363469960475</v>
      </c>
      <c r="ID21" s="78">
        <v>1.536438582991045</v>
      </c>
      <c r="IE21" s="78">
        <v>1.5254243667915754</v>
      </c>
      <c r="IF21" s="78">
        <v>1.530320828152766</v>
      </c>
      <c r="IG21" s="78">
        <v>1.5324008927247261</v>
      </c>
      <c r="IH21" s="78">
        <v>1.5284370609963274</v>
      </c>
      <c r="II21" s="78">
        <v>1.527989550915855</v>
      </c>
      <c r="IJ21" s="78">
        <v>1.5464220400177298</v>
      </c>
      <c r="IK21" s="78">
        <v>1.5424388652280692</v>
      </c>
      <c r="IL21" s="78">
        <v>1.5453419432788715</v>
      </c>
      <c r="IM21" s="78">
        <v>1.5435516796954363</v>
      </c>
      <c r="IN21" s="78">
        <v>1.541123168509676</v>
      </c>
      <c r="IO21" s="78">
        <v>1.5325960330397841</v>
      </c>
      <c r="IP21" s="78">
        <v>1.5376842774669124</v>
      </c>
      <c r="IQ21" s="78">
        <v>1.5286392334691663</v>
      </c>
      <c r="IR21" s="78">
        <v>1.5305784763551444</v>
      </c>
      <c r="IS21" s="78">
        <v>1.5349007740636669</v>
      </c>
      <c r="IT21" s="78">
        <v>1.5328792735176198</v>
      </c>
      <c r="IU21" s="78">
        <v>1.5328004359713201</v>
      </c>
      <c r="IV21" s="78">
        <v>1.537222339416648</v>
      </c>
      <c r="IW21" s="78">
        <v>1.5519653402040192</v>
      </c>
      <c r="IX21" s="78">
        <v>1.5436343059568427</v>
      </c>
      <c r="IY21" s="78">
        <v>1.5416029579537291</v>
      </c>
      <c r="IZ21" s="78">
        <v>1.5533906566169626</v>
      </c>
      <c r="JA21" s="78">
        <v>1.5593372357827027</v>
      </c>
      <c r="JB21" s="78">
        <v>1.5733436419138789</v>
      </c>
      <c r="JC21" s="78">
        <v>1.6009318479337282</v>
      </c>
      <c r="JD21" s="78">
        <v>1.528359649067013</v>
      </c>
      <c r="JE21" s="78">
        <v>1.5389392122450276</v>
      </c>
      <c r="JF21" s="78">
        <v>1.5513018178808058</v>
      </c>
      <c r="JG21" s="78">
        <v>1.5503944248345378</v>
      </c>
      <c r="JH21" s="78">
        <v>1.5301772891758985</v>
      </c>
      <c r="JI21" s="78">
        <v>1.5611559237671369</v>
      </c>
      <c r="JJ21" s="78">
        <v>1.5468606492388923</v>
      </c>
      <c r="JK21" s="78">
        <v>1.5434809884957763</v>
      </c>
      <c r="JL21" s="78">
        <v>1.5604585361709684</v>
      </c>
      <c r="JM21" s="78">
        <v>1.5659561640894726</v>
      </c>
      <c r="JN21" s="78">
        <v>1.5666162297497179</v>
      </c>
      <c r="JO21" s="78">
        <v>1.5710633433713468</v>
      </c>
      <c r="JP21" s="78">
        <v>1.5751835221902422</v>
      </c>
      <c r="JQ21" s="78">
        <v>1.5737887846493237</v>
      </c>
      <c r="JR21" s="78">
        <v>1.5725065128938636</v>
      </c>
      <c r="JS21" s="78">
        <v>1.5778309462490194</v>
      </c>
      <c r="JT21" s="78">
        <v>1.5698093786803782</v>
      </c>
      <c r="JU21" s="78">
        <v>1.5609981819050274</v>
      </c>
      <c r="JV21" s="78">
        <v>1.566904696030136</v>
      </c>
      <c r="JW21" s="78">
        <v>1.5617112476283119</v>
      </c>
      <c r="JX21" s="78">
        <v>1.5700818019893721</v>
      </c>
      <c r="JY21" s="78">
        <v>1.5731981539287097</v>
      </c>
      <c r="JZ21" s="78">
        <v>1.5748059799687073</v>
      </c>
      <c r="KA21" s="78">
        <v>1.5641878879081181</v>
      </c>
      <c r="KB21" s="78">
        <v>1.5548476210879978</v>
      </c>
      <c r="KC21" s="78">
        <v>1.5633210188041664</v>
      </c>
      <c r="KD21" s="78">
        <v>1.5589394373454812</v>
      </c>
      <c r="KE21" s="78">
        <v>1.5617960883478466</v>
      </c>
      <c r="KF21" s="78">
        <v>1.5479317418732699</v>
      </c>
      <c r="KG21" s="78">
        <v>1.5289745338143801</v>
      </c>
      <c r="KH21" s="78">
        <v>1.4902732246661465</v>
      </c>
      <c r="KI21" s="78">
        <v>1.505366134767228</v>
      </c>
      <c r="KJ21" s="78">
        <v>1.4957191911489998</v>
      </c>
      <c r="KK21" s="78">
        <v>1.4921000246541389</v>
      </c>
      <c r="KL21" s="78">
        <v>1.4903793004750268</v>
      </c>
    </row>
    <row r="22" spans="1:298" x14ac:dyDescent="0.25">
      <c r="A22" s="6" t="s">
        <v>444</v>
      </c>
      <c r="B22" s="79">
        <v>1.2291690441663132</v>
      </c>
      <c r="C22" s="79">
        <v>1.2579617932305243</v>
      </c>
      <c r="D22" s="79">
        <v>1.2280536414797267</v>
      </c>
      <c r="E22" s="79">
        <v>1.2377304506438187</v>
      </c>
      <c r="F22" s="79">
        <v>1.2375943705463992</v>
      </c>
      <c r="G22" s="79">
        <v>1.2605012243557934</v>
      </c>
      <c r="H22" s="79">
        <v>1.2601153935133342</v>
      </c>
      <c r="I22" s="79">
        <v>1.2709704887111419</v>
      </c>
      <c r="J22" s="79">
        <v>1.2785891642620568</v>
      </c>
      <c r="K22" s="79">
        <v>1.2514744859154316</v>
      </c>
      <c r="L22" s="79">
        <v>1.2522720862004</v>
      </c>
      <c r="M22" s="79">
        <v>1.2520322327266638</v>
      </c>
      <c r="N22" s="79">
        <v>1.2597914815913682</v>
      </c>
      <c r="O22" s="79">
        <v>1.2587613113796274</v>
      </c>
      <c r="P22" s="79">
        <v>1.2756237397842953</v>
      </c>
      <c r="Q22" s="79">
        <v>1.2726292102525643</v>
      </c>
      <c r="R22" s="79">
        <v>1.2588958298530335</v>
      </c>
      <c r="S22" s="79">
        <v>1.2636941725892663</v>
      </c>
      <c r="T22" s="79">
        <v>1.2584335663127679</v>
      </c>
      <c r="U22" s="79">
        <v>1.2575216094012927</v>
      </c>
      <c r="V22" s="79">
        <v>1.2563412482887355</v>
      </c>
      <c r="W22" s="79">
        <v>1.2567557337037778</v>
      </c>
      <c r="X22" s="79">
        <v>1.2608120366201256</v>
      </c>
      <c r="Y22" s="79">
        <v>1.2620842672256216</v>
      </c>
      <c r="Z22" s="79">
        <v>1.2614279756860327</v>
      </c>
      <c r="AA22" s="79">
        <v>1.2517165034048532</v>
      </c>
      <c r="AB22" s="79">
        <v>1.2665552916123279</v>
      </c>
      <c r="AC22" s="79">
        <v>1.2535333048242006</v>
      </c>
      <c r="AD22" s="79">
        <v>1.269666461644869</v>
      </c>
      <c r="AE22" s="79">
        <v>1.313157523325782</v>
      </c>
      <c r="AF22" s="79">
        <v>1.2642957668314487</v>
      </c>
      <c r="AG22" s="79">
        <v>1.3257889488529333</v>
      </c>
      <c r="AH22" s="79">
        <v>1.3301193628235326</v>
      </c>
      <c r="AI22" s="79">
        <v>1.3332249781869183</v>
      </c>
      <c r="AJ22" s="79">
        <v>1.3049919448632179</v>
      </c>
      <c r="AK22" s="79">
        <v>1.336225707753768</v>
      </c>
      <c r="AL22" s="79">
        <v>1.3128994376394019</v>
      </c>
      <c r="AM22" s="79">
        <v>1.308055215808555</v>
      </c>
      <c r="AN22" s="79">
        <v>1.303992407941583</v>
      </c>
      <c r="AO22" s="79">
        <v>1.3357546891691072</v>
      </c>
      <c r="AP22" s="79">
        <v>1.3446392965303851</v>
      </c>
      <c r="AQ22" s="79">
        <v>1.3396972936521714</v>
      </c>
      <c r="AR22" s="79">
        <v>1.3502394422211672</v>
      </c>
      <c r="AS22" s="79">
        <v>1.331867332455537</v>
      </c>
      <c r="AT22" s="79">
        <v>1.3427617207712141</v>
      </c>
      <c r="AU22" s="79">
        <v>1.3358924294941861</v>
      </c>
      <c r="AV22" s="79">
        <v>1.319968836021657</v>
      </c>
      <c r="AW22" s="79">
        <v>1.3478460320136565</v>
      </c>
      <c r="AX22" s="79">
        <v>1.3378956781701299</v>
      </c>
      <c r="AY22" s="79">
        <v>1.3447817800722728</v>
      </c>
      <c r="AZ22" s="79">
        <v>1.3193193297605368</v>
      </c>
      <c r="BA22" s="79">
        <v>1.3362047018414112</v>
      </c>
      <c r="BB22" s="79">
        <v>1.3438784748601749</v>
      </c>
      <c r="BC22" s="79">
        <v>1.3511923401595833</v>
      </c>
      <c r="BD22" s="79">
        <v>1.3350145382049501</v>
      </c>
      <c r="BE22" s="79">
        <v>1.3613975752013479</v>
      </c>
      <c r="BF22" s="79">
        <v>1.3540286534289192</v>
      </c>
      <c r="BG22" s="79">
        <v>1.3377589533082674</v>
      </c>
      <c r="BH22" s="79">
        <v>1.34251789750615</v>
      </c>
      <c r="BI22" s="79">
        <v>1.3566271175560973</v>
      </c>
      <c r="BJ22" s="79">
        <v>1.3530944148604525</v>
      </c>
      <c r="BK22" s="79">
        <v>1.3499032652547265</v>
      </c>
      <c r="BL22" s="79">
        <v>1.3396020673789069</v>
      </c>
      <c r="BM22" s="79">
        <v>1.3318219379781686</v>
      </c>
      <c r="BN22" s="79">
        <v>1.3422959917533215</v>
      </c>
      <c r="BO22" s="79">
        <v>1.3656112272118655</v>
      </c>
      <c r="BP22" s="79">
        <v>1.3624468298978529</v>
      </c>
      <c r="BQ22" s="79">
        <v>1.3673506578599368</v>
      </c>
      <c r="BR22" s="79">
        <v>1.3730934908312289</v>
      </c>
      <c r="BS22" s="79">
        <v>1.4109138518024025</v>
      </c>
      <c r="BT22" s="79">
        <v>1.4259054414322407</v>
      </c>
      <c r="BU22" s="79">
        <v>1.4192657879651178</v>
      </c>
      <c r="BV22" s="79">
        <v>1.4143972583318876</v>
      </c>
      <c r="BW22" s="79">
        <v>1.4023579309652272</v>
      </c>
      <c r="BX22" s="79">
        <v>1.4124819249230087</v>
      </c>
      <c r="BY22" s="79">
        <v>1.4130389343383161</v>
      </c>
      <c r="BZ22" s="79">
        <v>1.4220104744087603</v>
      </c>
      <c r="CA22" s="79">
        <v>1.4148270998437258</v>
      </c>
      <c r="CB22" s="79">
        <v>1.4149904294593016</v>
      </c>
      <c r="CC22" s="79">
        <v>1.3997096429901188</v>
      </c>
      <c r="CD22" s="79">
        <v>1.4103982230885788</v>
      </c>
      <c r="CE22" s="79">
        <v>1.423759102322929</v>
      </c>
      <c r="CF22" s="79">
        <v>1.4127013593264022</v>
      </c>
      <c r="CG22" s="79">
        <v>1.4130567164522327</v>
      </c>
      <c r="CH22" s="79">
        <v>1.4238353483205026</v>
      </c>
      <c r="CI22" s="79">
        <v>1.4146197906388287</v>
      </c>
      <c r="CJ22" s="79">
        <v>1.4112991145713634</v>
      </c>
      <c r="CK22" s="79">
        <v>1.4154422781085183</v>
      </c>
      <c r="CL22" s="79">
        <v>1.4116550612531633</v>
      </c>
      <c r="CM22" s="79">
        <v>1.4173999043745857</v>
      </c>
      <c r="CN22" s="79">
        <v>1.4138760642684949</v>
      </c>
      <c r="CO22" s="79">
        <v>1.4166653969698644</v>
      </c>
      <c r="CP22" s="79">
        <v>1.4235121316239687</v>
      </c>
      <c r="CQ22" s="79">
        <v>1.4101906110783116</v>
      </c>
      <c r="CR22" s="79">
        <v>1.404272953860118</v>
      </c>
      <c r="CS22" s="79">
        <v>1.4109745077449372</v>
      </c>
      <c r="CT22" s="79">
        <v>1.4051253878309486</v>
      </c>
      <c r="CU22" s="79">
        <v>1.4108481097132681</v>
      </c>
      <c r="CV22" s="79">
        <v>1.379234760176193</v>
      </c>
      <c r="CW22" s="79">
        <v>1.4133782707699154</v>
      </c>
      <c r="CX22" s="79">
        <v>1.4161933958692112</v>
      </c>
      <c r="CY22" s="79">
        <v>1.4064774284856125</v>
      </c>
      <c r="CZ22" s="79">
        <v>1.3993089477929823</v>
      </c>
      <c r="DA22" s="79">
        <v>1.4095543301896367</v>
      </c>
      <c r="DB22" s="79">
        <v>1.4220990371634785</v>
      </c>
      <c r="DC22" s="79">
        <v>1.4820588372988608</v>
      </c>
      <c r="DD22" s="79">
        <v>1.4852421299554839</v>
      </c>
      <c r="DE22" s="79">
        <v>1.4932660013742707</v>
      </c>
      <c r="DF22" s="79">
        <v>1.4945388040217642</v>
      </c>
      <c r="DG22" s="79">
        <v>1.483492909560429</v>
      </c>
      <c r="DH22" s="79">
        <v>1.487174607403444</v>
      </c>
      <c r="DI22" s="79">
        <v>1.4820307853556756</v>
      </c>
      <c r="DJ22" s="79">
        <v>1.4918576356279969</v>
      </c>
      <c r="DK22" s="79">
        <v>1.4977665361129722</v>
      </c>
      <c r="DL22" s="79">
        <v>1.4910957150655135</v>
      </c>
      <c r="DM22" s="79">
        <v>1.4974190779452836</v>
      </c>
      <c r="DN22" s="79">
        <v>1.4903407993240618</v>
      </c>
      <c r="DO22" s="79">
        <v>1.4914429516169003</v>
      </c>
      <c r="DP22" s="79">
        <v>1.4948284597134678</v>
      </c>
      <c r="DQ22" s="79">
        <v>1.5049661987306917</v>
      </c>
      <c r="DR22" s="79">
        <v>1.5038415834824053</v>
      </c>
      <c r="DS22" s="79">
        <v>1.5019512811191518</v>
      </c>
      <c r="DT22" s="79">
        <v>1.5018060156216182</v>
      </c>
      <c r="DU22" s="79">
        <v>1.4965655770845436</v>
      </c>
      <c r="DV22" s="79">
        <v>1.4976098218538014</v>
      </c>
      <c r="DW22" s="79">
        <v>1.5033420986908421</v>
      </c>
      <c r="DX22" s="79">
        <v>1.4921407577309393</v>
      </c>
      <c r="DY22" s="79">
        <v>1.4965498908367612</v>
      </c>
      <c r="DZ22" s="79">
        <v>1.5069645681432844</v>
      </c>
      <c r="EA22" s="79">
        <v>1.5040963391393272</v>
      </c>
      <c r="EB22" s="79">
        <v>1.5035222177042562</v>
      </c>
      <c r="EC22" s="79">
        <v>1.4882364516578228</v>
      </c>
      <c r="ED22" s="79">
        <v>1.5129410266800138</v>
      </c>
      <c r="EE22" s="79">
        <v>1.5223527408609472</v>
      </c>
      <c r="EF22" s="79">
        <v>1.5226337574842237</v>
      </c>
      <c r="EG22" s="79">
        <v>1.5237032463547937</v>
      </c>
      <c r="EH22" s="79">
        <v>1.5163735412354717</v>
      </c>
      <c r="EI22" s="79">
        <v>1.5143558279702067</v>
      </c>
      <c r="EJ22" s="79">
        <v>1.5167923717091985</v>
      </c>
      <c r="EK22" s="79">
        <v>1.5149608489367854</v>
      </c>
      <c r="EL22" s="79">
        <v>1.4996289136519161</v>
      </c>
      <c r="EM22" s="79">
        <v>1.4900937321298993</v>
      </c>
      <c r="EN22" s="79">
        <v>1.4936086603282925</v>
      </c>
      <c r="EO22" s="79">
        <v>1.4844538073520084</v>
      </c>
      <c r="EP22" s="79">
        <v>1.49250956398846</v>
      </c>
      <c r="EQ22" s="79">
        <v>1.5063143900865186</v>
      </c>
      <c r="ER22" s="79">
        <v>1.5096775329724397</v>
      </c>
      <c r="ES22" s="79">
        <v>1.5102435775377978</v>
      </c>
      <c r="ET22" s="79">
        <v>1.5087528570619608</v>
      </c>
      <c r="EU22" s="79">
        <v>1.5032764464494563</v>
      </c>
      <c r="EV22" s="79">
        <v>1.4894286695858052</v>
      </c>
      <c r="EW22" s="79">
        <v>1.5276027304381232</v>
      </c>
      <c r="EX22" s="79">
        <v>1.5211112482823417</v>
      </c>
      <c r="EY22" s="79">
        <v>1.5182357701163973</v>
      </c>
      <c r="EZ22" s="79">
        <v>1.4915838144775915</v>
      </c>
      <c r="FA22" s="79">
        <v>1.5042303282994802</v>
      </c>
      <c r="FB22" s="79">
        <v>1.5005372968439836</v>
      </c>
      <c r="FC22" s="79">
        <v>1.4923630362567033</v>
      </c>
      <c r="FD22" s="79">
        <v>1.5002132355188857</v>
      </c>
      <c r="FE22" s="79">
        <v>1.5157936965306602</v>
      </c>
      <c r="FF22" s="79">
        <v>1.5039502743695228</v>
      </c>
      <c r="FG22" s="79">
        <v>1.4923934685943407</v>
      </c>
      <c r="FH22" s="79">
        <v>1.4826865384598942</v>
      </c>
      <c r="FI22" s="79">
        <v>1.4821976917497928</v>
      </c>
      <c r="FJ22" s="79">
        <v>1.4993362722045001</v>
      </c>
      <c r="FK22" s="79">
        <v>1.4747438070867851</v>
      </c>
      <c r="FL22" s="79">
        <v>1.4770027170116453</v>
      </c>
      <c r="FM22" s="79">
        <v>1.4755623185904347</v>
      </c>
      <c r="FN22" s="79">
        <v>1.4621169685405742</v>
      </c>
      <c r="FO22" s="79">
        <v>1.4652934056348681</v>
      </c>
      <c r="FP22" s="79">
        <v>1.457323103281712</v>
      </c>
      <c r="FQ22" s="79">
        <v>1.4450324584038061</v>
      </c>
      <c r="FR22" s="79">
        <v>1.4399011597185392</v>
      </c>
      <c r="FS22" s="79">
        <v>1.4667429831051295</v>
      </c>
      <c r="FT22" s="79">
        <v>1.4556721892558009</v>
      </c>
      <c r="FU22" s="79">
        <v>1.4546409528609863</v>
      </c>
      <c r="FV22" s="79">
        <v>1.4500039319677405</v>
      </c>
      <c r="FW22" s="79">
        <v>1.4475259168575954</v>
      </c>
      <c r="FX22" s="79">
        <v>1.4452564002404875</v>
      </c>
      <c r="FY22" s="79">
        <v>1.4390437194728496</v>
      </c>
      <c r="FZ22" s="79">
        <v>1.4352202171987893</v>
      </c>
      <c r="GA22" s="79">
        <v>1.4415837170810053</v>
      </c>
      <c r="GB22" s="79">
        <v>1.4278962462369718</v>
      </c>
      <c r="GC22" s="79">
        <v>1.438616284399256</v>
      </c>
      <c r="GD22" s="79">
        <v>1.4499896493324678</v>
      </c>
      <c r="GE22" s="79">
        <v>1.4298027111747282</v>
      </c>
      <c r="GF22" s="79">
        <v>1.4274662309735313</v>
      </c>
      <c r="GG22" s="79">
        <v>1.4333642807122779</v>
      </c>
      <c r="GH22" s="79">
        <v>1.4351899872018614</v>
      </c>
      <c r="GI22" s="79">
        <v>1.4478940450370177</v>
      </c>
      <c r="GJ22" s="79">
        <v>1.4448408053191355</v>
      </c>
      <c r="GK22" s="79">
        <v>1.4370175577308295</v>
      </c>
      <c r="GL22" s="79">
        <v>1.4297510187325142</v>
      </c>
      <c r="GM22" s="79">
        <v>1.4251675173440248</v>
      </c>
      <c r="GN22" s="79">
        <v>1.4266418469264428</v>
      </c>
      <c r="GO22" s="79">
        <v>1.4199070654732153</v>
      </c>
      <c r="GP22" s="79">
        <v>1.4263452198053024</v>
      </c>
      <c r="GQ22" s="79">
        <v>1.4293137739644155</v>
      </c>
      <c r="GR22" s="79">
        <v>1.4431892334120167</v>
      </c>
      <c r="GS22" s="79">
        <v>1.4388269699721585</v>
      </c>
      <c r="GT22" s="79">
        <v>1.4434210166507788</v>
      </c>
      <c r="GU22" s="79">
        <v>1.4303004798211731</v>
      </c>
      <c r="GV22" s="79">
        <v>1.4493929181943901</v>
      </c>
      <c r="GW22" s="79">
        <v>1.4359303885399619</v>
      </c>
      <c r="GX22" s="79">
        <v>1.4312764479952003</v>
      </c>
      <c r="GY22" s="79">
        <v>1.4553821420436064</v>
      </c>
      <c r="GZ22" s="79">
        <v>1.4463920705091333</v>
      </c>
      <c r="HA22" s="79">
        <v>1.4401675650404691</v>
      </c>
      <c r="HB22" s="79">
        <v>1.4512651420999167</v>
      </c>
      <c r="HC22" s="79">
        <v>1.436602640604979</v>
      </c>
      <c r="HD22" s="79">
        <v>1.4335550330623132</v>
      </c>
      <c r="HE22" s="79">
        <v>1.436433712287976</v>
      </c>
      <c r="HF22" s="79">
        <v>1.4323072224702786</v>
      </c>
      <c r="HG22" s="79">
        <v>1.4398251056673055</v>
      </c>
      <c r="HH22" s="79">
        <v>1.4534390406174966</v>
      </c>
      <c r="HI22" s="79">
        <v>1.4255353562213851</v>
      </c>
      <c r="HJ22" s="79">
        <v>1.4175800373687597</v>
      </c>
      <c r="HK22" s="79">
        <v>1.4077190263700121</v>
      </c>
      <c r="HL22" s="79">
        <v>1.4670906885643882</v>
      </c>
      <c r="HM22" s="79">
        <v>1.5612569567899885</v>
      </c>
      <c r="HN22" s="79">
        <v>1.6011302106003809</v>
      </c>
      <c r="HO22" s="79">
        <v>1.5894784389928016</v>
      </c>
      <c r="HP22" s="79">
        <v>1.5959068781463741</v>
      </c>
      <c r="HQ22" s="79">
        <v>1.5816183763401546</v>
      </c>
      <c r="HR22" s="79">
        <v>1.5772314351017502</v>
      </c>
      <c r="HS22" s="79">
        <v>1.5631551163147706</v>
      </c>
      <c r="HT22" s="79">
        <v>1.5668458209679641</v>
      </c>
      <c r="HU22" s="79">
        <v>1.5576114864571118</v>
      </c>
      <c r="HV22" s="79">
        <v>1.5419284782378633</v>
      </c>
      <c r="HW22" s="79">
        <v>1.5529555121670899</v>
      </c>
      <c r="HX22" s="79">
        <v>1.5440087478493445</v>
      </c>
      <c r="HY22" s="79">
        <v>1.5413149570612166</v>
      </c>
      <c r="HZ22" s="79">
        <v>1.5501312880803439</v>
      </c>
      <c r="IA22" s="79">
        <v>1.5419683351091178</v>
      </c>
      <c r="IB22" s="79">
        <v>1.5398526226245872</v>
      </c>
      <c r="IC22" s="79">
        <v>1.5370965174282329</v>
      </c>
      <c r="ID22" s="79">
        <v>1.5419708726247823</v>
      </c>
      <c r="IE22" s="79">
        <v>1.5317982689485146</v>
      </c>
      <c r="IF22" s="79">
        <v>1.5299595566450999</v>
      </c>
      <c r="IG22" s="79">
        <v>1.537885186597</v>
      </c>
      <c r="IH22" s="79">
        <v>1.5316668834848537</v>
      </c>
      <c r="II22" s="79">
        <v>1.5345406294566106</v>
      </c>
      <c r="IJ22" s="79">
        <v>1.558174889728956</v>
      </c>
      <c r="IK22" s="79">
        <v>1.5531204118419495</v>
      </c>
      <c r="IL22" s="79">
        <v>1.5561499273946746</v>
      </c>
      <c r="IM22" s="79">
        <v>1.5512742563110145</v>
      </c>
      <c r="IN22" s="79">
        <v>1.5527165630864006</v>
      </c>
      <c r="IO22" s="79">
        <v>1.5388782563273293</v>
      </c>
      <c r="IP22" s="79">
        <v>1.5452165247984424</v>
      </c>
      <c r="IQ22" s="79">
        <v>1.5337589418200757</v>
      </c>
      <c r="IR22" s="79">
        <v>1.5346548251581227</v>
      </c>
      <c r="IS22" s="79">
        <v>1.5404784085646632</v>
      </c>
      <c r="IT22" s="79">
        <v>1.5386001982216297</v>
      </c>
      <c r="IU22" s="79">
        <v>1.5399173000535291</v>
      </c>
      <c r="IV22" s="79">
        <v>1.5410238066273672</v>
      </c>
      <c r="IW22" s="79">
        <v>1.5590177626939601</v>
      </c>
      <c r="IX22" s="79">
        <v>1.5485482887930817</v>
      </c>
      <c r="IY22" s="79">
        <v>1.5461198868485275</v>
      </c>
      <c r="IZ22" s="79">
        <v>1.5568363215845162</v>
      </c>
      <c r="JA22" s="79">
        <v>1.5673783378841364</v>
      </c>
      <c r="JB22" s="79">
        <v>1.5982678073019836</v>
      </c>
      <c r="JC22" s="79">
        <v>1.6151215182393048</v>
      </c>
      <c r="JD22" s="79">
        <v>1.5351119459003606</v>
      </c>
      <c r="JE22" s="79">
        <v>1.5459157837296176</v>
      </c>
      <c r="JF22" s="79">
        <v>1.5633521938207886</v>
      </c>
      <c r="JG22" s="79">
        <v>1.5592910454289126</v>
      </c>
      <c r="JH22" s="79">
        <v>1.5277555851585247</v>
      </c>
      <c r="JI22" s="79">
        <v>1.5665178998865013</v>
      </c>
      <c r="JJ22" s="79">
        <v>1.5495990547093956</v>
      </c>
      <c r="JK22" s="79">
        <v>1.5391522522815626</v>
      </c>
      <c r="JL22" s="79">
        <v>1.5653838318853737</v>
      </c>
      <c r="JM22" s="79">
        <v>1.5739485647268394</v>
      </c>
      <c r="JN22" s="79">
        <v>1.5774226996851139</v>
      </c>
      <c r="JO22" s="79">
        <v>1.5802055062493823</v>
      </c>
      <c r="JP22" s="79">
        <v>1.5835298052105689</v>
      </c>
      <c r="JQ22" s="79">
        <v>1.5824459357510794</v>
      </c>
      <c r="JR22" s="79">
        <v>1.5770598500318413</v>
      </c>
      <c r="JS22" s="79">
        <v>1.5899927473793243</v>
      </c>
      <c r="JT22" s="79">
        <v>1.579612191530364</v>
      </c>
      <c r="JU22" s="79">
        <v>1.5703406162820817</v>
      </c>
      <c r="JV22" s="79">
        <v>1.5707024784971213</v>
      </c>
      <c r="JW22" s="79">
        <v>1.5658344217019156</v>
      </c>
      <c r="JX22" s="79">
        <v>1.5745205335243215</v>
      </c>
      <c r="JY22" s="79">
        <v>1.5747461321661749</v>
      </c>
      <c r="JZ22" s="79">
        <v>1.581354838061803</v>
      </c>
      <c r="KA22" s="79">
        <v>1.5683467526917483</v>
      </c>
      <c r="KB22" s="79">
        <v>1.5618820875966544</v>
      </c>
      <c r="KC22" s="79">
        <v>1.5755648710738137</v>
      </c>
      <c r="KD22" s="79">
        <v>1.5635809027508518</v>
      </c>
      <c r="KE22" s="79">
        <v>1.5602197563916969</v>
      </c>
      <c r="KF22" s="79">
        <v>1.5619745574412289</v>
      </c>
      <c r="KG22" s="79">
        <v>1.5617605824786813</v>
      </c>
      <c r="KH22" s="79">
        <v>1.5612195454081994</v>
      </c>
      <c r="KI22" s="79">
        <v>1.5607494566907045</v>
      </c>
      <c r="KJ22" s="79">
        <v>1.5626235471788177</v>
      </c>
      <c r="KK22" s="79">
        <v>1.5455270763273472</v>
      </c>
      <c r="KL22" s="79">
        <v>1.5576421076291131</v>
      </c>
    </row>
    <row r="23" spans="1:298" x14ac:dyDescent="0.25">
      <c r="A23" s="7" t="s">
        <v>445</v>
      </c>
      <c r="B23" s="78">
        <v>1.4893333333333334</v>
      </c>
      <c r="C23" s="78">
        <v>1.2888668242457828</v>
      </c>
      <c r="D23" s="78">
        <v>1.487246963562753</v>
      </c>
      <c r="E23" s="78">
        <v>1.4862500000000001</v>
      </c>
      <c r="F23" s="78">
        <v>1.4821006731305804</v>
      </c>
      <c r="G23" s="78">
        <v>1.4868445239150734</v>
      </c>
      <c r="H23" s="78">
        <v>1.4886175115207372</v>
      </c>
      <c r="I23" s="78">
        <v>1.4875217391304347</v>
      </c>
      <c r="J23" s="78">
        <v>1.2887125531364889</v>
      </c>
      <c r="K23" s="78">
        <v>1.4750721389578973</v>
      </c>
      <c r="L23" s="78">
        <v>1.4888326848249027</v>
      </c>
      <c r="M23" s="78">
        <v>1.4882113821138212</v>
      </c>
      <c r="N23" s="78">
        <v>1.487134831460674</v>
      </c>
      <c r="O23" s="78">
        <v>1.4888108108108109</v>
      </c>
      <c r="P23" s="78">
        <v>1.4886363636363635</v>
      </c>
      <c r="Q23" s="78">
        <v>1.4868705035971224</v>
      </c>
      <c r="R23" s="78">
        <v>1.488109243697479</v>
      </c>
      <c r="S23" s="78">
        <v>1.4828270492300595</v>
      </c>
      <c r="T23" s="78">
        <v>1.4721806798925221</v>
      </c>
      <c r="U23" s="78">
        <v>1.4528187739014249</v>
      </c>
      <c r="V23" s="78">
        <v>1.4564580427322003</v>
      </c>
      <c r="W23" s="78">
        <v>1.4517533691022979</v>
      </c>
      <c r="X23" s="78">
        <v>1.4425794833805181</v>
      </c>
      <c r="Y23" s="78">
        <v>1.4631425452354898</v>
      </c>
      <c r="Z23" s="78">
        <v>1.5467053774146531</v>
      </c>
      <c r="AA23" s="78">
        <v>1.5556231744458993</v>
      </c>
      <c r="AB23" s="78">
        <v>1.4469326413314583</v>
      </c>
      <c r="AC23" s="78">
        <v>1.4183033007887758</v>
      </c>
      <c r="AD23" s="78">
        <v>1.4070084745162093</v>
      </c>
      <c r="AE23" s="78">
        <v>1.427891367367806</v>
      </c>
      <c r="AF23" s="78">
        <v>1.410539532911105</v>
      </c>
      <c r="AG23" s="78">
        <v>1.4190522927649101</v>
      </c>
      <c r="AH23" s="78">
        <v>1.4451118687846058</v>
      </c>
      <c r="AI23" s="78">
        <v>1.442550892760589</v>
      </c>
      <c r="AJ23" s="78">
        <v>1.4123120173689518</v>
      </c>
      <c r="AK23" s="78">
        <v>1.4353530550486739</v>
      </c>
      <c r="AL23" s="78">
        <v>1.4070291652134124</v>
      </c>
      <c r="AM23" s="78">
        <v>1.3950529259820934</v>
      </c>
      <c r="AN23" s="78">
        <v>1.3675418903528793</v>
      </c>
      <c r="AO23" s="78">
        <v>1.4504823948651151</v>
      </c>
      <c r="AP23" s="78">
        <v>1.4482714948518733</v>
      </c>
      <c r="AQ23" s="78">
        <v>1.4622078693347511</v>
      </c>
      <c r="AR23" s="78">
        <v>1.46103667949002</v>
      </c>
      <c r="AS23" s="78">
        <v>1.4480376385854155</v>
      </c>
      <c r="AT23" s="78">
        <v>1.4548699803274419</v>
      </c>
      <c r="AU23" s="78">
        <v>1.4672949273403821</v>
      </c>
      <c r="AV23" s="78">
        <v>1.4648145202044744</v>
      </c>
      <c r="AW23" s="78">
        <v>1.472598918878417</v>
      </c>
      <c r="AX23" s="78">
        <v>1.4931093185960944</v>
      </c>
      <c r="AY23" s="78">
        <v>1.4809178892509625</v>
      </c>
      <c r="AZ23" s="78">
        <v>1.4627626778989109</v>
      </c>
      <c r="BA23" s="78">
        <v>1.4636517725996823</v>
      </c>
      <c r="BB23" s="78">
        <v>1.4772926711384569</v>
      </c>
      <c r="BC23" s="78">
        <v>1.4754797596888345</v>
      </c>
      <c r="BD23" s="78">
        <v>1.4415877624865918</v>
      </c>
      <c r="BE23" s="78">
        <v>1.4329495362698936</v>
      </c>
      <c r="BF23" s="78">
        <v>1.4574838946673565</v>
      </c>
      <c r="BG23" s="78">
        <v>1.4585995972372201</v>
      </c>
      <c r="BH23" s="78">
        <v>1.4693912995996397</v>
      </c>
      <c r="BI23" s="78">
        <v>1.4742515885875802</v>
      </c>
      <c r="BJ23" s="78">
        <v>1.4603501165683093</v>
      </c>
      <c r="BK23" s="78">
        <v>1.4592606208112167</v>
      </c>
      <c r="BL23" s="78">
        <v>1.4724409545223922</v>
      </c>
      <c r="BM23" s="78">
        <v>1.4617752884194248</v>
      </c>
      <c r="BN23" s="78">
        <v>1.4838558461713505</v>
      </c>
      <c r="BO23" s="78">
        <v>1.4675113532271877</v>
      </c>
      <c r="BP23" s="78">
        <v>1.4565512927404132</v>
      </c>
      <c r="BQ23" s="78">
        <v>1.4637441238678224</v>
      </c>
      <c r="BR23" s="78">
        <v>1.4576141954269743</v>
      </c>
      <c r="BS23" s="78">
        <v>1.4687983466049068</v>
      </c>
      <c r="BT23" s="78">
        <v>1.4751430356776256</v>
      </c>
      <c r="BU23" s="78">
        <v>1.4597539533953559</v>
      </c>
      <c r="BV23" s="78">
        <v>1.4576922931916794</v>
      </c>
      <c r="BW23" s="78">
        <v>1.4641594726869527</v>
      </c>
      <c r="BX23" s="78">
        <v>1.4283053401418886</v>
      </c>
      <c r="BY23" s="78">
        <v>1.4358354647824358</v>
      </c>
      <c r="BZ23" s="78">
        <v>1.4148855297405647</v>
      </c>
      <c r="CA23" s="78">
        <v>1.4322643278533853</v>
      </c>
      <c r="CB23" s="78">
        <v>1.4233047092731848</v>
      </c>
      <c r="CC23" s="78">
        <v>1.4259813470945868</v>
      </c>
      <c r="CD23" s="78">
        <v>1.4416756022637487</v>
      </c>
      <c r="CE23" s="78">
        <v>1.4609707085887693</v>
      </c>
      <c r="CF23" s="78">
        <v>1.4660463303316258</v>
      </c>
      <c r="CG23" s="78">
        <v>1.4304798434839689</v>
      </c>
      <c r="CH23" s="78">
        <v>1.450030391286778</v>
      </c>
      <c r="CI23" s="78">
        <v>1.4404044004853833</v>
      </c>
      <c r="CJ23" s="78">
        <v>1.4251454775419736</v>
      </c>
      <c r="CK23" s="78">
        <v>1.4355760602311634</v>
      </c>
      <c r="CL23" s="78">
        <v>1.4585408087222835</v>
      </c>
      <c r="CM23" s="78">
        <v>1.4635083097680062</v>
      </c>
      <c r="CN23" s="78">
        <v>1.4595473733665163</v>
      </c>
      <c r="CO23" s="78">
        <v>1.4578692825929966</v>
      </c>
      <c r="CP23" s="78">
        <v>1.4494378943249127</v>
      </c>
      <c r="CQ23" s="78">
        <v>1.4422833101887411</v>
      </c>
      <c r="CR23" s="78">
        <v>1.4553373386348434</v>
      </c>
      <c r="CS23" s="78">
        <v>1.4602848378690327</v>
      </c>
      <c r="CT23" s="78">
        <v>1.458970782163614</v>
      </c>
      <c r="CU23" s="78">
        <v>1.4557730521461469</v>
      </c>
      <c r="CV23" s="78">
        <v>1.4317012595309433</v>
      </c>
      <c r="CW23" s="78">
        <v>1.4697948395133067</v>
      </c>
      <c r="CX23" s="78">
        <v>1.4602878549665383</v>
      </c>
      <c r="CY23" s="78">
        <v>1.4560218955661071</v>
      </c>
      <c r="CZ23" s="78">
        <v>1.4365846528985271</v>
      </c>
      <c r="DA23" s="78">
        <v>1.4597258252939818</v>
      </c>
      <c r="DB23" s="78">
        <v>1.4519396055274225</v>
      </c>
      <c r="DC23" s="78">
        <v>1.4533616580225943</v>
      </c>
      <c r="DD23" s="78">
        <v>1.461895209455722</v>
      </c>
      <c r="DE23" s="78">
        <v>1.4662808199347606</v>
      </c>
      <c r="DF23" s="78">
        <v>1.4491469669783701</v>
      </c>
      <c r="DG23" s="78">
        <v>1.4638176035735562</v>
      </c>
      <c r="DH23" s="78">
        <v>1.4437879288791959</v>
      </c>
      <c r="DI23" s="78">
        <v>1.4386957668170701</v>
      </c>
      <c r="DJ23" s="78">
        <v>1.4512441184965352</v>
      </c>
      <c r="DK23" s="78">
        <v>1.4823374843254242</v>
      </c>
      <c r="DL23" s="78">
        <v>1.4638972161974799</v>
      </c>
      <c r="DM23" s="78">
        <v>1.4585976977128572</v>
      </c>
      <c r="DN23" s="78">
        <v>1.4465498767328289</v>
      </c>
      <c r="DO23" s="78">
        <v>1.4478958249213305</v>
      </c>
      <c r="DP23" s="78">
        <v>1.4601832030864155</v>
      </c>
      <c r="DQ23" s="78">
        <v>1.4669308548944273</v>
      </c>
      <c r="DR23" s="78">
        <v>1.4647591074721358</v>
      </c>
      <c r="DS23" s="78">
        <v>1.471878766697061</v>
      </c>
      <c r="DT23" s="78">
        <v>1.4805226692526183</v>
      </c>
      <c r="DU23" s="78">
        <v>1.4908700719130665</v>
      </c>
      <c r="DV23" s="78">
        <v>1.4586431940996447</v>
      </c>
      <c r="DW23" s="78">
        <v>1.4755741524466357</v>
      </c>
      <c r="DX23" s="78">
        <v>1.4779479341072626</v>
      </c>
      <c r="DY23" s="78">
        <v>1.4577290652791295</v>
      </c>
      <c r="DZ23" s="78">
        <v>1.4710369954315581</v>
      </c>
      <c r="EA23" s="78">
        <v>1.4709422971180719</v>
      </c>
      <c r="EB23" s="78">
        <v>1.497417455986882</v>
      </c>
      <c r="EC23" s="78">
        <v>1.4601884275914758</v>
      </c>
      <c r="ED23" s="78">
        <v>1.4969056350693781</v>
      </c>
      <c r="EE23" s="78">
        <v>1.4723284570684294</v>
      </c>
      <c r="EF23" s="78">
        <v>1.4615605936125469</v>
      </c>
      <c r="EG23" s="78">
        <v>1.4762105249429696</v>
      </c>
      <c r="EH23" s="78">
        <v>1.5042333908893657</v>
      </c>
      <c r="EI23" s="78">
        <v>1.501895534043191</v>
      </c>
      <c r="EJ23" s="78">
        <v>1.4814893540679746</v>
      </c>
      <c r="EK23" s="78">
        <v>1.490166215021089</v>
      </c>
      <c r="EL23" s="78">
        <v>1.4555069059708126</v>
      </c>
      <c r="EM23" s="78">
        <v>1.4442391467387816</v>
      </c>
      <c r="EN23" s="78">
        <v>1.4391499568801722</v>
      </c>
      <c r="EO23" s="78">
        <v>1.4371077021847929</v>
      </c>
      <c r="EP23" s="78">
        <v>1.4420574663387875</v>
      </c>
      <c r="EQ23" s="78">
        <v>1.4615643647931165</v>
      </c>
      <c r="ER23" s="78">
        <v>1.4716531088124767</v>
      </c>
      <c r="ES23" s="78">
        <v>1.4707227084255126</v>
      </c>
      <c r="ET23" s="78">
        <v>1.4747529546082556</v>
      </c>
      <c r="EU23" s="78">
        <v>1.4767172510051301</v>
      </c>
      <c r="EV23" s="78">
        <v>1.4646910383922882</v>
      </c>
      <c r="EW23" s="78">
        <v>1.4928939727032606</v>
      </c>
      <c r="EX23" s="78">
        <v>1.4598017616817027</v>
      </c>
      <c r="EY23" s="78">
        <v>1.4991049173978312</v>
      </c>
      <c r="EZ23" s="78">
        <v>1.4528012957830228</v>
      </c>
      <c r="FA23" s="78">
        <v>1.4981733739043028</v>
      </c>
      <c r="FB23" s="78">
        <v>1.5031169651868643</v>
      </c>
      <c r="FC23" s="78">
        <v>1.4792366608168936</v>
      </c>
      <c r="FD23" s="78">
        <v>1.4276426049942856</v>
      </c>
      <c r="FE23" s="78">
        <v>1.5057634108305646</v>
      </c>
      <c r="FF23" s="78">
        <v>1.4897793929331107</v>
      </c>
      <c r="FG23" s="78">
        <v>1.4967238920042607</v>
      </c>
      <c r="FH23" s="78">
        <v>1.4991843127938922</v>
      </c>
      <c r="FI23" s="78">
        <v>1.5214535335162753</v>
      </c>
      <c r="FJ23" s="78">
        <v>1.4925140765868776</v>
      </c>
      <c r="FK23" s="78">
        <v>1.5005615780488868</v>
      </c>
      <c r="FL23" s="78">
        <v>1.4963218923063752</v>
      </c>
      <c r="FM23" s="78">
        <v>1.4723814942416564</v>
      </c>
      <c r="FN23" s="78">
        <v>1.4699896661905982</v>
      </c>
      <c r="FO23" s="78">
        <v>1.4414190587243374</v>
      </c>
      <c r="FP23" s="78">
        <v>1.4456896509994803</v>
      </c>
      <c r="FQ23" s="78">
        <v>1.4570494382418799</v>
      </c>
      <c r="FR23" s="78">
        <v>1.4456649729725204</v>
      </c>
      <c r="FS23" s="78">
        <v>1.4569255954126878</v>
      </c>
      <c r="FT23" s="78">
        <v>1.4689098630008939</v>
      </c>
      <c r="FU23" s="78">
        <v>1.4566305746485053</v>
      </c>
      <c r="FV23" s="78">
        <v>1.4448866692022662</v>
      </c>
      <c r="FW23" s="78">
        <v>1.450661618281246</v>
      </c>
      <c r="FX23" s="78">
        <v>1.4399720916996863</v>
      </c>
      <c r="FY23" s="78">
        <v>1.4501946986002165</v>
      </c>
      <c r="FZ23" s="78">
        <v>1.4459580844819382</v>
      </c>
      <c r="GA23" s="78">
        <v>1.4013760549560099</v>
      </c>
      <c r="GB23" s="78">
        <v>1.4111469970122226</v>
      </c>
      <c r="GC23" s="78">
        <v>1.4281694158837259</v>
      </c>
      <c r="GD23" s="78">
        <v>1.4143290559110577</v>
      </c>
      <c r="GE23" s="78">
        <v>1.4361084792278798</v>
      </c>
      <c r="GF23" s="78">
        <v>1.4562987070770939</v>
      </c>
      <c r="GG23" s="78">
        <v>1.4343930084098984</v>
      </c>
      <c r="GH23" s="78">
        <v>1.4517602690455198</v>
      </c>
      <c r="GI23" s="78">
        <v>1.4373891552837572</v>
      </c>
      <c r="GJ23" s="78">
        <v>1.4339932923452097</v>
      </c>
      <c r="GK23" s="78">
        <v>1.4585817407587376</v>
      </c>
      <c r="GL23" s="78">
        <v>1.4266399226583502</v>
      </c>
      <c r="GM23" s="78">
        <v>1.4239743705338421</v>
      </c>
      <c r="GN23" s="78">
        <v>1.4348404370831891</v>
      </c>
      <c r="GO23" s="78">
        <v>1.4333685999823884</v>
      </c>
      <c r="GP23" s="78">
        <v>1.4103276432075269</v>
      </c>
      <c r="GQ23" s="78">
        <v>1.4504371189819463</v>
      </c>
      <c r="GR23" s="78">
        <v>1.4533761021613585</v>
      </c>
      <c r="GS23" s="78">
        <v>1.4566569518049439</v>
      </c>
      <c r="GT23" s="78">
        <v>1.4514773838807675</v>
      </c>
      <c r="GU23" s="78">
        <v>1.4513429792153796</v>
      </c>
      <c r="GV23" s="78">
        <v>1.4392091488831633</v>
      </c>
      <c r="GW23" s="78">
        <v>1.4429815127425309</v>
      </c>
      <c r="GX23" s="78">
        <v>1.4322395295574741</v>
      </c>
      <c r="GY23" s="78">
        <v>1.4357027395401145</v>
      </c>
      <c r="GZ23" s="78">
        <v>1.4293588990811608</v>
      </c>
      <c r="HA23" s="78">
        <v>1.456998181587986</v>
      </c>
      <c r="HB23" s="78">
        <v>1.4303070727683656</v>
      </c>
      <c r="HC23" s="78">
        <v>1.4187238710590031</v>
      </c>
      <c r="HD23" s="78">
        <v>1.4215716162425009</v>
      </c>
      <c r="HE23" s="78">
        <v>1.4394348053016932</v>
      </c>
      <c r="HF23" s="78">
        <v>1.4229215115876603</v>
      </c>
      <c r="HG23" s="78">
        <v>1.427629603117913</v>
      </c>
      <c r="HH23" s="78">
        <v>1.4303416889304035</v>
      </c>
      <c r="HI23" s="78">
        <v>1.4175851413884784</v>
      </c>
      <c r="HJ23" s="78">
        <v>1.4203557676188732</v>
      </c>
      <c r="HK23" s="78">
        <v>1.3928004691564868</v>
      </c>
      <c r="HL23" s="78">
        <v>1.4194725115232409</v>
      </c>
      <c r="HM23" s="78">
        <v>1.5098135494955665</v>
      </c>
      <c r="HN23" s="78">
        <v>1.5433377109007536</v>
      </c>
      <c r="HO23" s="78">
        <v>1.5138201351045062</v>
      </c>
      <c r="HP23" s="78">
        <v>1.5786500696958632</v>
      </c>
      <c r="HQ23" s="78">
        <v>1.5260715079060061</v>
      </c>
      <c r="HR23" s="78">
        <v>1.5206618291185494</v>
      </c>
      <c r="HS23" s="78">
        <v>1.4994515120622496</v>
      </c>
      <c r="HT23" s="78">
        <v>1.4998608826479674</v>
      </c>
      <c r="HU23" s="78">
        <v>1.5037212801213407</v>
      </c>
      <c r="HV23" s="78">
        <v>1.5214459920179126</v>
      </c>
      <c r="HW23" s="78">
        <v>1.5221673772828352</v>
      </c>
      <c r="HX23" s="78">
        <v>1.5258245491534885</v>
      </c>
      <c r="HY23" s="78">
        <v>1.53601611202691</v>
      </c>
      <c r="HZ23" s="78">
        <v>1.5187963416661301</v>
      </c>
      <c r="IA23" s="78">
        <v>1.5178098501610473</v>
      </c>
      <c r="IB23" s="78">
        <v>1.5233150923159091</v>
      </c>
      <c r="IC23" s="78">
        <v>1.5109574247685369</v>
      </c>
      <c r="ID23" s="78">
        <v>1.5189023136641793</v>
      </c>
      <c r="IE23" s="78">
        <v>1.5096960120542025</v>
      </c>
      <c r="IF23" s="78">
        <v>1.5313213325288488</v>
      </c>
      <c r="IG23" s="78">
        <v>1.5166445653098548</v>
      </c>
      <c r="IH23" s="78">
        <v>1.5195979327709452</v>
      </c>
      <c r="II23" s="78">
        <v>1.5106868226501127</v>
      </c>
      <c r="IJ23" s="78">
        <v>1.5149157936822435</v>
      </c>
      <c r="IK23" s="78">
        <v>1.513094256484913</v>
      </c>
      <c r="IL23" s="78">
        <v>1.5145883684050574</v>
      </c>
      <c r="IM23" s="78">
        <v>1.5229681323892525</v>
      </c>
      <c r="IN23" s="78">
        <v>1.5104268712953739</v>
      </c>
      <c r="IO23" s="78">
        <v>1.5142553138443335</v>
      </c>
      <c r="IP23" s="78">
        <v>1.515580712920761</v>
      </c>
      <c r="IQ23" s="78">
        <v>1.5140941067754699</v>
      </c>
      <c r="IR23" s="78">
        <v>1.5182774652051221</v>
      </c>
      <c r="IS23" s="78">
        <v>1.5167245091337729</v>
      </c>
      <c r="IT23" s="78">
        <v>1.5151534438113885</v>
      </c>
      <c r="IU23" s="78">
        <v>1.512454714510781</v>
      </c>
      <c r="IV23" s="78">
        <v>1.525554243531537</v>
      </c>
      <c r="IW23" s="78">
        <v>1.5334665611642333</v>
      </c>
      <c r="IX23" s="78">
        <v>1.529772968856786</v>
      </c>
      <c r="IY23" s="78">
        <v>1.5290791563801067</v>
      </c>
      <c r="IZ23" s="78">
        <v>1.543369570956945</v>
      </c>
      <c r="JA23" s="78">
        <v>1.5360834895122313</v>
      </c>
      <c r="JB23" s="78">
        <v>1.5029461004502622</v>
      </c>
      <c r="JC23" s="78">
        <v>1.5546628425843476</v>
      </c>
      <c r="JD23" s="78">
        <v>1.5068717712130277</v>
      </c>
      <c r="JE23" s="78">
        <v>1.5169512347525953</v>
      </c>
      <c r="JF23" s="78">
        <v>1.5141300094114838</v>
      </c>
      <c r="JG23" s="78">
        <v>1.522182731843214</v>
      </c>
      <c r="JH23" s="78">
        <v>1.5382964883844321</v>
      </c>
      <c r="JI23" s="78">
        <v>1.5455264040902195</v>
      </c>
      <c r="JJ23" s="78">
        <v>1.5382194529458659</v>
      </c>
      <c r="JK23" s="78">
        <v>1.5562261964362463</v>
      </c>
      <c r="JL23" s="78">
        <v>1.5435042479447614</v>
      </c>
      <c r="JM23" s="78">
        <v>1.5412050275586742</v>
      </c>
      <c r="JN23" s="78">
        <v>1.5298354067087119</v>
      </c>
      <c r="JO23" s="78">
        <v>1.5358542442563521</v>
      </c>
      <c r="JP23" s="78">
        <v>1.5406926402785706</v>
      </c>
      <c r="JQ23" s="78">
        <v>1.5450798136355091</v>
      </c>
      <c r="JR23" s="78">
        <v>1.557379317367547</v>
      </c>
      <c r="JS23" s="78">
        <v>1.5432707612664021</v>
      </c>
      <c r="JT23" s="78">
        <v>1.5387509426028065</v>
      </c>
      <c r="JU23" s="78">
        <v>1.532148357880269</v>
      </c>
      <c r="JV23" s="78">
        <v>1.5550215502576878</v>
      </c>
      <c r="JW23" s="78">
        <v>1.5488019744563877</v>
      </c>
      <c r="JX23" s="78">
        <v>1.5569984806353561</v>
      </c>
      <c r="JY23" s="78">
        <v>1.568462439592194</v>
      </c>
      <c r="JZ23" s="78">
        <v>1.5557652482608895</v>
      </c>
      <c r="KA23" s="78">
        <v>1.5515187374877555</v>
      </c>
      <c r="KB23" s="78">
        <v>1.5347168817603594</v>
      </c>
      <c r="KC23" s="78">
        <v>1.5268011335671059</v>
      </c>
      <c r="KD23" s="78">
        <v>1.5440383493801271</v>
      </c>
      <c r="KE23" s="78">
        <v>1.5659824183469735</v>
      </c>
      <c r="KF23" s="78">
        <v>1.5115912826739892</v>
      </c>
      <c r="KG23" s="78">
        <v>1.4512345614444366</v>
      </c>
      <c r="KH23" s="78">
        <v>1.3331450000585621</v>
      </c>
      <c r="KI23" s="78">
        <v>1.3642827336307544</v>
      </c>
      <c r="KJ23" s="78">
        <v>1.3001363255347609</v>
      </c>
      <c r="KK23" s="78">
        <v>1.3215443583702848</v>
      </c>
      <c r="KL23" s="78">
        <v>1.2976046342002947</v>
      </c>
    </row>
    <row r="24" spans="1:298" x14ac:dyDescent="0.25">
      <c r="A24" s="6" t="s">
        <v>446</v>
      </c>
      <c r="B24" s="79">
        <v>3.6106021740114329</v>
      </c>
      <c r="C24" s="79">
        <v>3.6481661011309883</v>
      </c>
      <c r="D24" s="79">
        <v>3.7879354811571484</v>
      </c>
      <c r="E24" s="79">
        <v>4.0270066521478105</v>
      </c>
      <c r="F24" s="79">
        <v>3.9734386499869796</v>
      </c>
      <c r="G24" s="79">
        <v>3.9378133642907653</v>
      </c>
      <c r="H24" s="79">
        <v>3.9266736566094909</v>
      </c>
      <c r="I24" s="79">
        <v>3.9399572439996389</v>
      </c>
      <c r="J24" s="79">
        <v>3.9666331666917984</v>
      </c>
      <c r="K24" s="79">
        <v>3.99050857699581</v>
      </c>
      <c r="L24" s="79">
        <v>3.9918159766529131</v>
      </c>
      <c r="M24" s="79">
        <v>3.9832136913724221</v>
      </c>
      <c r="N24" s="79">
        <v>3.9874761130909522</v>
      </c>
      <c r="O24" s="79">
        <v>3.9713785484301893</v>
      </c>
      <c r="P24" s="79">
        <v>3.956296569261279</v>
      </c>
      <c r="Q24" s="79">
        <v>4.0125492827302667</v>
      </c>
      <c r="R24" s="79">
        <v>3.9948654371505894</v>
      </c>
      <c r="S24" s="79">
        <v>3.9963960865364894</v>
      </c>
      <c r="T24" s="79">
        <v>4.0341469774853538</v>
      </c>
      <c r="U24" s="79">
        <v>4.0211784203173222</v>
      </c>
      <c r="V24" s="79">
        <v>3.9891875970611208</v>
      </c>
      <c r="W24" s="79">
        <v>4.0370876745537112</v>
      </c>
      <c r="X24" s="79">
        <v>4.0377758447339671</v>
      </c>
      <c r="Y24" s="79">
        <v>4.0023329260668792</v>
      </c>
      <c r="Z24" s="79">
        <v>3.9950611854278137</v>
      </c>
      <c r="AA24" s="79">
        <v>4.0413043544057414</v>
      </c>
      <c r="AB24" s="79">
        <v>3.9956117946094967</v>
      </c>
      <c r="AC24" s="79">
        <v>4.0091925577135594</v>
      </c>
      <c r="AD24" s="79">
        <v>4.012840922295946</v>
      </c>
      <c r="AE24" s="79">
        <v>4.0302261966610713</v>
      </c>
      <c r="AF24" s="79">
        <v>4.0556455533384677</v>
      </c>
      <c r="AG24" s="79">
        <v>4.0373538177110957</v>
      </c>
      <c r="AH24" s="79">
        <v>4.0858844366583549</v>
      </c>
      <c r="AI24" s="79">
        <v>4.0591150857309835</v>
      </c>
      <c r="AJ24" s="79">
        <v>4.126398965178705</v>
      </c>
      <c r="AK24" s="79">
        <v>4.0878140097000415</v>
      </c>
      <c r="AL24" s="79">
        <v>4.2215712749911924</v>
      </c>
      <c r="AM24" s="79">
        <v>4.2393163947417793</v>
      </c>
      <c r="AN24" s="79">
        <v>4.2485998027251402</v>
      </c>
      <c r="AO24" s="79">
        <v>4.2665619433717277</v>
      </c>
      <c r="AP24" s="79">
        <v>4.2871396959659371</v>
      </c>
      <c r="AQ24" s="79">
        <v>4.3111917155098043</v>
      </c>
      <c r="AR24" s="79">
        <v>4.2988421529518979</v>
      </c>
      <c r="AS24" s="79">
        <v>4.299483133514717</v>
      </c>
      <c r="AT24" s="79">
        <v>4.2607829558107309</v>
      </c>
      <c r="AU24" s="79">
        <v>4.2676498796899427</v>
      </c>
      <c r="AV24" s="79">
        <v>4.1753087207502784</v>
      </c>
      <c r="AW24" s="79">
        <v>4.2377602258893043</v>
      </c>
      <c r="AX24" s="79">
        <v>4.2462669458775357</v>
      </c>
      <c r="AY24" s="79">
        <v>4.2710773168586975</v>
      </c>
      <c r="AZ24" s="79">
        <v>4.0987138727073233</v>
      </c>
      <c r="BA24" s="79">
        <v>4.1132940909146294</v>
      </c>
      <c r="BB24" s="79">
        <v>4.2730504599991317</v>
      </c>
      <c r="BC24" s="79">
        <v>4.2290353139816448</v>
      </c>
      <c r="BD24" s="79">
        <v>4.1198600340014533</v>
      </c>
      <c r="BE24" s="79">
        <v>4.0896957426109424</v>
      </c>
      <c r="BF24" s="79">
        <v>4.2868036906188856</v>
      </c>
      <c r="BG24" s="79">
        <v>4.254950742111272</v>
      </c>
      <c r="BH24" s="79">
        <v>4.2320284080462551</v>
      </c>
      <c r="BI24" s="79">
        <v>4.232997180754376</v>
      </c>
      <c r="BJ24" s="79">
        <v>4.1891872312700906</v>
      </c>
      <c r="BK24" s="79">
        <v>4.2209532504467902</v>
      </c>
      <c r="BL24" s="79">
        <v>4.253695066023905</v>
      </c>
      <c r="BM24" s="79">
        <v>4.2295973223514638</v>
      </c>
      <c r="BN24" s="79">
        <v>4.2767429995234503</v>
      </c>
      <c r="BO24" s="79">
        <v>4.2012827968940911</v>
      </c>
      <c r="BP24" s="79">
        <v>4.2101022205157363</v>
      </c>
      <c r="BQ24" s="79">
        <v>4.221044506095649</v>
      </c>
      <c r="BR24" s="79">
        <v>4.2770600052793526</v>
      </c>
      <c r="BS24" s="79">
        <v>4.3185020118717645</v>
      </c>
      <c r="BT24" s="79">
        <v>4.3756068053715111</v>
      </c>
      <c r="BU24" s="79">
        <v>4.3306564749962204</v>
      </c>
      <c r="BV24" s="79">
        <v>4.3572490841702098</v>
      </c>
      <c r="BW24" s="79">
        <v>4.3698578538906103</v>
      </c>
      <c r="BX24" s="79">
        <v>4.3921320385587945</v>
      </c>
      <c r="BY24" s="79">
        <v>4.3805094238381583</v>
      </c>
      <c r="BZ24" s="79">
        <v>4.3761019082265875</v>
      </c>
      <c r="CA24" s="79">
        <v>4.4231093927236032</v>
      </c>
      <c r="CB24" s="79">
        <v>4.3430904298736133</v>
      </c>
      <c r="CC24" s="79">
        <v>4.3864553690624444</v>
      </c>
      <c r="CD24" s="79">
        <v>4.3673653015204223</v>
      </c>
      <c r="CE24" s="79">
        <v>4.3485849862121784</v>
      </c>
      <c r="CF24" s="79">
        <v>4.3857525706792364</v>
      </c>
      <c r="CG24" s="79">
        <v>4.378410933022276</v>
      </c>
      <c r="CH24" s="79">
        <v>4.3580658516587896</v>
      </c>
      <c r="CI24" s="79">
        <v>4.3582844149510906</v>
      </c>
      <c r="CJ24" s="79">
        <v>4.3769434595871486</v>
      </c>
      <c r="CK24" s="79">
        <v>4.3493539894969686</v>
      </c>
      <c r="CL24" s="79">
        <v>4.3533464146189127</v>
      </c>
      <c r="CM24" s="79">
        <v>4.3270644530520554</v>
      </c>
      <c r="CN24" s="79">
        <v>4.3415527309841648</v>
      </c>
      <c r="CO24" s="79">
        <v>4.3769644509550893</v>
      </c>
      <c r="CP24" s="79">
        <v>4.3211232838091957</v>
      </c>
      <c r="CQ24" s="79">
        <v>4.3699960568313188</v>
      </c>
      <c r="CR24" s="79">
        <v>4.3613071935398411</v>
      </c>
      <c r="CS24" s="79">
        <v>4.3294883752493281</v>
      </c>
      <c r="CT24" s="79">
        <v>4.3383537117602984</v>
      </c>
      <c r="CU24" s="79">
        <v>4.4166140473127298</v>
      </c>
      <c r="CV24" s="79">
        <v>4.3559730953964895</v>
      </c>
      <c r="CW24" s="79">
        <v>4.3793511099421698</v>
      </c>
      <c r="CX24" s="79">
        <v>4.3648907328567095</v>
      </c>
      <c r="CY24" s="79">
        <v>4.3713709251030455</v>
      </c>
      <c r="CZ24" s="79">
        <v>4.3771222805075842</v>
      </c>
      <c r="DA24" s="79">
        <v>4.3769821660088093</v>
      </c>
      <c r="DB24" s="79">
        <v>4.3396804665567945</v>
      </c>
      <c r="DC24" s="79">
        <v>4.3547906368987688</v>
      </c>
      <c r="DD24" s="79">
        <v>4.3696476301136782</v>
      </c>
      <c r="DE24" s="79">
        <v>4.313823645256126</v>
      </c>
      <c r="DF24" s="79">
        <v>4.4146088166189008</v>
      </c>
      <c r="DG24" s="79">
        <v>4.39072746069475</v>
      </c>
      <c r="DH24" s="79">
        <v>4.3737653028470573</v>
      </c>
      <c r="DI24" s="79">
        <v>4.3897006913839043</v>
      </c>
      <c r="DJ24" s="79">
        <v>4.3935270818993652</v>
      </c>
      <c r="DK24" s="79">
        <v>4.4229180897159184</v>
      </c>
      <c r="DL24" s="79">
        <v>4.4330338759991479</v>
      </c>
      <c r="DM24" s="79">
        <v>4.4088552132345677</v>
      </c>
      <c r="DN24" s="79">
        <v>4.41306018260891</v>
      </c>
      <c r="DO24" s="79">
        <v>4.380702306628744</v>
      </c>
      <c r="DP24" s="79">
        <v>4.3818379087852177</v>
      </c>
      <c r="DQ24" s="79">
        <v>4.375675250881299</v>
      </c>
      <c r="DR24" s="79">
        <v>4.3661337488535725</v>
      </c>
      <c r="DS24" s="79">
        <v>4.3150781209699485</v>
      </c>
      <c r="DT24" s="79">
        <v>4.2849552176642156</v>
      </c>
      <c r="DU24" s="79">
        <v>4.2713870633667232</v>
      </c>
      <c r="DV24" s="79">
        <v>4.3059788782546855</v>
      </c>
      <c r="DW24" s="79">
        <v>4.308543055253276</v>
      </c>
      <c r="DX24" s="79">
        <v>4.2996187593063775</v>
      </c>
      <c r="DY24" s="79">
        <v>4.2473004156979188</v>
      </c>
      <c r="DZ24" s="79">
        <v>4.2741801975485529</v>
      </c>
      <c r="EA24" s="79">
        <v>4.2675792640712613</v>
      </c>
      <c r="EB24" s="79">
        <v>4.2233419856481413</v>
      </c>
      <c r="EC24" s="79">
        <v>4.3303150533977535</v>
      </c>
      <c r="ED24" s="79">
        <v>4.2639748761713427</v>
      </c>
      <c r="EE24" s="79">
        <v>4.3506898325099304</v>
      </c>
      <c r="EF24" s="79">
        <v>4.3138220827568707</v>
      </c>
      <c r="EG24" s="79">
        <v>4.2933605580626981</v>
      </c>
      <c r="EH24" s="79">
        <v>4.2426498443053111</v>
      </c>
      <c r="EI24" s="79">
        <v>4.2357430975560542</v>
      </c>
      <c r="EJ24" s="79">
        <v>4.2481360877153387</v>
      </c>
      <c r="EK24" s="79">
        <v>4.2337009940957344</v>
      </c>
      <c r="EL24" s="79">
        <v>4.3319082612578166</v>
      </c>
      <c r="EM24" s="79">
        <v>4.2086929628166683</v>
      </c>
      <c r="EN24" s="79">
        <v>4.2347303480504443</v>
      </c>
      <c r="EO24" s="79">
        <v>4.1846356057665686</v>
      </c>
      <c r="EP24" s="79">
        <v>4.2105466307151636</v>
      </c>
      <c r="EQ24" s="79">
        <v>4.2150169082061684</v>
      </c>
      <c r="ER24" s="79">
        <v>4.2177456349985292</v>
      </c>
      <c r="ES24" s="79">
        <v>4.1815866219222606</v>
      </c>
      <c r="ET24" s="79">
        <v>4.2583671066860616</v>
      </c>
      <c r="EU24" s="79">
        <v>4.2861626918033533</v>
      </c>
      <c r="EV24" s="79">
        <v>4.1576541238280464</v>
      </c>
      <c r="EW24" s="79">
        <v>4.2019906294122951</v>
      </c>
      <c r="EX24" s="79">
        <v>4.1483292496504927</v>
      </c>
      <c r="EY24" s="79">
        <v>4.1956986268524865</v>
      </c>
      <c r="EZ24" s="79">
        <v>4.177905448060506</v>
      </c>
      <c r="FA24" s="79">
        <v>4.2333665940272187</v>
      </c>
      <c r="FB24" s="79">
        <v>4.0927291736900626</v>
      </c>
      <c r="FC24" s="79">
        <v>4.1924128321402607</v>
      </c>
      <c r="FD24" s="79">
        <v>4.1701422344006662</v>
      </c>
      <c r="FE24" s="79">
        <v>4.1820784536405204</v>
      </c>
      <c r="FF24" s="79">
        <v>4.2156664330950662</v>
      </c>
      <c r="FG24" s="79">
        <v>4.1595711986323405</v>
      </c>
      <c r="FH24" s="79">
        <v>4.2143050533728506</v>
      </c>
      <c r="FI24" s="79">
        <v>4.1862259853928805</v>
      </c>
      <c r="FJ24" s="79">
        <v>4.1761130939375777</v>
      </c>
      <c r="FK24" s="79">
        <v>4.1633912224941332</v>
      </c>
      <c r="FL24" s="79">
        <v>4.2012189334874348</v>
      </c>
      <c r="FM24" s="79">
        <v>4.1631827933578851</v>
      </c>
      <c r="FN24" s="79">
        <v>4.1734523018069281</v>
      </c>
      <c r="FO24" s="79">
        <v>4.1578272151258986</v>
      </c>
      <c r="FP24" s="79">
        <v>4.1779026829128805</v>
      </c>
      <c r="FQ24" s="79">
        <v>4.1780914351417309</v>
      </c>
      <c r="FR24" s="79">
        <v>4.2160477959644229</v>
      </c>
      <c r="FS24" s="79">
        <v>4.1739757523649121</v>
      </c>
      <c r="FT24" s="79">
        <v>4.2224289341969978</v>
      </c>
      <c r="FU24" s="79">
        <v>4.1916471831118036</v>
      </c>
      <c r="FV24" s="79">
        <v>4.2227638455556544</v>
      </c>
      <c r="FW24" s="79">
        <v>4.1838803532446391</v>
      </c>
      <c r="FX24" s="79">
        <v>4.2067807596863362</v>
      </c>
      <c r="FY24" s="79">
        <v>4.1696566931349004</v>
      </c>
      <c r="FZ24" s="79">
        <v>4.1602864630669636</v>
      </c>
      <c r="GA24" s="79">
        <v>4.2058815006940691</v>
      </c>
      <c r="GB24" s="79">
        <v>4.1744407884796777</v>
      </c>
      <c r="GC24" s="79">
        <v>4.2012086117885721</v>
      </c>
      <c r="GD24" s="79">
        <v>4.1925685422356969</v>
      </c>
      <c r="GE24" s="79">
        <v>4.2032966181862497</v>
      </c>
      <c r="GF24" s="79">
        <v>4.2030667452893162</v>
      </c>
      <c r="GG24" s="79">
        <v>4.187003351786923</v>
      </c>
      <c r="GH24" s="79">
        <v>4.2184047096240684</v>
      </c>
      <c r="GI24" s="79">
        <v>4.1962194285521601</v>
      </c>
      <c r="GJ24" s="79">
        <v>4.1591616863412977</v>
      </c>
      <c r="GK24" s="79">
        <v>4.1857274611993809</v>
      </c>
      <c r="GL24" s="79">
        <v>4.1464399228321938</v>
      </c>
      <c r="GM24" s="79">
        <v>4.1910284211270659</v>
      </c>
      <c r="GN24" s="79">
        <v>4.1875779781184743</v>
      </c>
      <c r="GO24" s="79">
        <v>4.2028742693282819</v>
      </c>
      <c r="GP24" s="79">
        <v>4.1818191064518553</v>
      </c>
      <c r="GQ24" s="79">
        <v>4.1527610758260147</v>
      </c>
      <c r="GR24" s="79">
        <v>4.2065169015739121</v>
      </c>
      <c r="GS24" s="79">
        <v>4.1707108459559148</v>
      </c>
      <c r="GT24" s="79">
        <v>4.1957653748100636</v>
      </c>
      <c r="GU24" s="79">
        <v>4.2726530444541728</v>
      </c>
      <c r="GV24" s="79">
        <v>4.1271245913048258</v>
      </c>
      <c r="GW24" s="79">
        <v>4.1583297515328104</v>
      </c>
      <c r="GX24" s="79">
        <v>4.2058007320615909</v>
      </c>
      <c r="GY24" s="79">
        <v>4.1687661578241872</v>
      </c>
      <c r="GZ24" s="79">
        <v>4.2208710244773995</v>
      </c>
      <c r="HA24" s="79">
        <v>4.1833287238233883</v>
      </c>
      <c r="HB24" s="79">
        <v>4.0689334275752556</v>
      </c>
      <c r="HC24" s="79">
        <v>4.1697750606919541</v>
      </c>
      <c r="HD24" s="79">
        <v>4.1169880250987383</v>
      </c>
      <c r="HE24" s="79">
        <v>4.092836869423504</v>
      </c>
      <c r="HF24" s="79">
        <v>4.1666688721330107</v>
      </c>
      <c r="HG24" s="79">
        <v>4.0932993480358251</v>
      </c>
      <c r="HH24" s="79">
        <v>4.165399238943686</v>
      </c>
      <c r="HI24" s="79">
        <v>4.2179101624402735</v>
      </c>
      <c r="HJ24" s="79">
        <v>4.1771872409718824</v>
      </c>
      <c r="HK24" s="79">
        <v>4.3013754598242464</v>
      </c>
      <c r="HL24" s="79">
        <v>4.3516722174509095</v>
      </c>
      <c r="HM24" s="79">
        <v>4.3544510631365245</v>
      </c>
      <c r="HN24" s="79">
        <v>4.3635287320237355</v>
      </c>
      <c r="HO24" s="79">
        <v>4.3528391683111423</v>
      </c>
      <c r="HP24" s="79">
        <v>4.3501539466984447</v>
      </c>
      <c r="HQ24" s="79">
        <v>4.3292675294080221</v>
      </c>
      <c r="HR24" s="79">
        <v>4.2897395397901494</v>
      </c>
      <c r="HS24" s="79">
        <v>4.2888459852232952</v>
      </c>
      <c r="HT24" s="79">
        <v>4.3657142817034167</v>
      </c>
      <c r="HU24" s="79">
        <v>4.3525453352797383</v>
      </c>
      <c r="HV24" s="79">
        <v>4.3653244494868462</v>
      </c>
      <c r="HW24" s="79">
        <v>4.391607417794348</v>
      </c>
      <c r="HX24" s="79">
        <v>4.3974148844257757</v>
      </c>
      <c r="HY24" s="79">
        <v>4.4137462048589855</v>
      </c>
      <c r="HZ24" s="79">
        <v>4.4017114855326493</v>
      </c>
      <c r="IA24" s="79">
        <v>4.4173236488018617</v>
      </c>
      <c r="IB24" s="79">
        <v>4.44322492286416</v>
      </c>
      <c r="IC24" s="79">
        <v>4.4462497853660423</v>
      </c>
      <c r="ID24" s="79">
        <v>4.449001151348801</v>
      </c>
      <c r="IE24" s="79">
        <v>4.4203836622191028</v>
      </c>
      <c r="IF24" s="79">
        <v>4.4324394916877319</v>
      </c>
      <c r="IG24" s="79">
        <v>4.4512967666901533</v>
      </c>
      <c r="IH24" s="79">
        <v>4.4246701272822797</v>
      </c>
      <c r="II24" s="79">
        <v>4.427288720545393</v>
      </c>
      <c r="IJ24" s="79">
        <v>4.4542786680667481</v>
      </c>
      <c r="IK24" s="79">
        <v>4.4514233355903716</v>
      </c>
      <c r="IL24" s="79">
        <v>4.4499570021403567</v>
      </c>
      <c r="IM24" s="79">
        <v>4.425324936686021</v>
      </c>
      <c r="IN24" s="79">
        <v>4.4344288842233528</v>
      </c>
      <c r="IO24" s="79">
        <v>4.4129493844667707</v>
      </c>
      <c r="IP24" s="79">
        <v>4.4608308559288572</v>
      </c>
      <c r="IQ24" s="79">
        <v>4.4543287827767442</v>
      </c>
      <c r="IR24" s="79">
        <v>4.4741676726364883</v>
      </c>
      <c r="IS24" s="79">
        <v>4.4395423192572583</v>
      </c>
      <c r="IT24" s="79">
        <v>4.4639301387946704</v>
      </c>
      <c r="IU24" s="79">
        <v>4.4620976112257003</v>
      </c>
      <c r="IV24" s="79">
        <v>4.4623526873811263</v>
      </c>
      <c r="IW24" s="79">
        <v>4.3932293102389606</v>
      </c>
      <c r="IX24" s="79">
        <v>4.4426164284670611</v>
      </c>
      <c r="IY24" s="79">
        <v>4.4591822071845462</v>
      </c>
      <c r="IZ24" s="79">
        <v>4.5053466678801533</v>
      </c>
      <c r="JA24" s="79">
        <v>4.4059214160601767</v>
      </c>
      <c r="JB24" s="79">
        <v>4.0190046282688865</v>
      </c>
      <c r="JC24" s="79">
        <v>4.333823508936467</v>
      </c>
      <c r="JD24" s="79">
        <v>4.3752535562398345</v>
      </c>
      <c r="JE24" s="79">
        <v>4.3882804087525633</v>
      </c>
      <c r="JF24" s="79">
        <v>4.3076334886211223</v>
      </c>
      <c r="JG24" s="79">
        <v>4.2621401283847096</v>
      </c>
      <c r="JH24" s="79">
        <v>4.3520208905674611</v>
      </c>
      <c r="JI24" s="79">
        <v>4.3814724195456369</v>
      </c>
      <c r="JJ24" s="79">
        <v>4.4005769469153977</v>
      </c>
      <c r="JK24" s="79">
        <v>4.4058402517487041</v>
      </c>
      <c r="JL24" s="79">
        <v>4.4679854954418223</v>
      </c>
      <c r="JM24" s="79">
        <v>4.450609000668333</v>
      </c>
      <c r="JN24" s="79">
        <v>4.4010865928702501</v>
      </c>
      <c r="JO24" s="79">
        <v>4.3808667161552073</v>
      </c>
      <c r="JP24" s="79">
        <v>4.3926687501399861</v>
      </c>
      <c r="JQ24" s="79">
        <v>4.4209997930190887</v>
      </c>
      <c r="JR24" s="79">
        <v>4.4163648849233637</v>
      </c>
      <c r="JS24" s="79">
        <v>4.394624596663566</v>
      </c>
      <c r="JT24" s="79">
        <v>4.4294526598134878</v>
      </c>
      <c r="JU24" s="79">
        <v>4.2616833925845405</v>
      </c>
      <c r="JV24" s="79">
        <v>4.1765570753914822</v>
      </c>
      <c r="JW24" s="79">
        <v>4.2829648284062234</v>
      </c>
      <c r="JX24" s="79">
        <v>4.3788259115417434</v>
      </c>
      <c r="JY24" s="79">
        <v>4.3970442512975083</v>
      </c>
      <c r="JZ24" s="79">
        <v>4.4030953192702063</v>
      </c>
      <c r="KA24" s="79">
        <v>4.4554028472732981</v>
      </c>
      <c r="KB24" s="79">
        <v>4.3930710401271513</v>
      </c>
      <c r="KC24" s="79">
        <v>4.3956348823391007</v>
      </c>
      <c r="KD24" s="79">
        <v>4.3829795886493272</v>
      </c>
      <c r="KE24" s="79">
        <v>4.3866244193234571</v>
      </c>
      <c r="KF24" s="79">
        <v>4.4376087633424959</v>
      </c>
      <c r="KG24" s="79">
        <v>4.3337644342862349</v>
      </c>
      <c r="KH24" s="79">
        <v>4.3827238460846889</v>
      </c>
      <c r="KI24" s="79">
        <v>4.3672300532644392</v>
      </c>
      <c r="KJ24" s="79">
        <v>4.4208404187087504</v>
      </c>
      <c r="KK24" s="79">
        <v>4.3941748229267779</v>
      </c>
      <c r="KL24" s="79">
        <v>4.4202442939656352</v>
      </c>
    </row>
    <row r="25" spans="1:298" x14ac:dyDescent="0.25">
      <c r="A25" s="7" t="s">
        <v>447</v>
      </c>
      <c r="B25" s="78">
        <v>3.4754522346021131</v>
      </c>
      <c r="C25" s="78">
        <v>3.5506278824506921</v>
      </c>
      <c r="D25" s="78">
        <v>3.6899516833402717</v>
      </c>
      <c r="E25" s="78">
        <v>3.9066963176479219</v>
      </c>
      <c r="F25" s="78">
        <v>3.8802250283507864</v>
      </c>
      <c r="G25" s="78">
        <v>3.8838178439532975</v>
      </c>
      <c r="H25" s="78">
        <v>3.9158515681733461</v>
      </c>
      <c r="I25" s="78">
        <v>3.9031060459228906</v>
      </c>
      <c r="J25" s="78">
        <v>3.8861960185639979</v>
      </c>
      <c r="K25" s="78">
        <v>3.912956612664205</v>
      </c>
      <c r="L25" s="78">
        <v>3.8926348279999519</v>
      </c>
      <c r="M25" s="78">
        <v>3.8603100305073839</v>
      </c>
      <c r="N25" s="78">
        <v>3.8673641988110101</v>
      </c>
      <c r="O25" s="78">
        <v>3.8724725962073325</v>
      </c>
      <c r="P25" s="78">
        <v>3.8618690674151144</v>
      </c>
      <c r="Q25" s="78">
        <v>3.8539689925018714</v>
      </c>
      <c r="R25" s="78">
        <v>3.9310263175970275</v>
      </c>
      <c r="S25" s="78">
        <v>3.9268124480106712</v>
      </c>
      <c r="T25" s="78">
        <v>3.9346552545021627</v>
      </c>
      <c r="U25" s="78">
        <v>3.9274500363788407</v>
      </c>
      <c r="V25" s="78">
        <v>3.9213036120731011</v>
      </c>
      <c r="W25" s="78">
        <v>3.9157371209890139</v>
      </c>
      <c r="X25" s="78">
        <v>3.9352005063904092</v>
      </c>
      <c r="Y25" s="78">
        <v>3.9265512885771701</v>
      </c>
      <c r="Z25" s="78">
        <v>3.9171272249765847</v>
      </c>
      <c r="AA25" s="78">
        <v>3.9302691693833487</v>
      </c>
      <c r="AB25" s="78">
        <v>3.9159110373246446</v>
      </c>
      <c r="AC25" s="78">
        <v>3.9206019877401981</v>
      </c>
      <c r="AD25" s="78">
        <v>3.9316577071818481</v>
      </c>
      <c r="AE25" s="78">
        <v>3.9325945636509925</v>
      </c>
      <c r="AF25" s="78">
        <v>3.9238318993311645</v>
      </c>
      <c r="AG25" s="78">
        <v>3.9360914357332937</v>
      </c>
      <c r="AH25" s="78">
        <v>3.9319839543006943</v>
      </c>
      <c r="AI25" s="78">
        <v>3.9476219605646738</v>
      </c>
      <c r="AJ25" s="78">
        <v>3.9159016402113722</v>
      </c>
      <c r="AK25" s="78">
        <v>3.9585415586369308</v>
      </c>
      <c r="AL25" s="78">
        <v>4.0270786998484613</v>
      </c>
      <c r="AM25" s="78">
        <v>4.1379468366047805</v>
      </c>
      <c r="AN25" s="78">
        <v>4.1586857885932327</v>
      </c>
      <c r="AO25" s="78">
        <v>4.1433079006252953</v>
      </c>
      <c r="AP25" s="78">
        <v>4.1463830573587677</v>
      </c>
      <c r="AQ25" s="78">
        <v>4.1582671715002339</v>
      </c>
      <c r="AR25" s="78">
        <v>4.1390391922648222</v>
      </c>
      <c r="AS25" s="78">
        <v>4.1469048934410564</v>
      </c>
      <c r="AT25" s="78">
        <v>4.1439271648349898</v>
      </c>
      <c r="AU25" s="78">
        <v>4.1821879718271111</v>
      </c>
      <c r="AV25" s="78">
        <v>4.1744125437324033</v>
      </c>
      <c r="AW25" s="78">
        <v>4.1548639761504864</v>
      </c>
      <c r="AX25" s="78">
        <v>4.161312381244465</v>
      </c>
      <c r="AY25" s="78">
        <v>4.1432054513530181</v>
      </c>
      <c r="AZ25" s="78">
        <v>4.0114078791979386</v>
      </c>
      <c r="BA25" s="78">
        <v>4.0075741858555638</v>
      </c>
      <c r="BB25" s="78">
        <v>4.0652026992051775</v>
      </c>
      <c r="BC25" s="78">
        <v>4.132610060885515</v>
      </c>
      <c r="BD25" s="78">
        <v>4.1325521909371288</v>
      </c>
      <c r="BE25" s="78">
        <v>4.1021981835590235</v>
      </c>
      <c r="BF25" s="78">
        <v>4.1292915859780512</v>
      </c>
      <c r="BG25" s="78">
        <v>4.1338024336729635</v>
      </c>
      <c r="BH25" s="78">
        <v>4.107832273622968</v>
      </c>
      <c r="BI25" s="78">
        <v>4.0997198572827047</v>
      </c>
      <c r="BJ25" s="78">
        <v>4.0973665449684606</v>
      </c>
      <c r="BK25" s="78">
        <v>4.0842957896345862</v>
      </c>
      <c r="BL25" s="78">
        <v>4.0763137375957443</v>
      </c>
      <c r="BM25" s="78">
        <v>4.093692302028952</v>
      </c>
      <c r="BN25" s="78">
        <v>4.0633688465616036</v>
      </c>
      <c r="BO25" s="78">
        <v>4.1324605498152023</v>
      </c>
      <c r="BP25" s="78">
        <v>4.135358328375653</v>
      </c>
      <c r="BQ25" s="78">
        <v>4.1453468968298335</v>
      </c>
      <c r="BR25" s="78">
        <v>4.1457955549536489</v>
      </c>
      <c r="BS25" s="78">
        <v>4.2361978687933259</v>
      </c>
      <c r="BT25" s="78">
        <v>4.2470224893757402</v>
      </c>
      <c r="BU25" s="78">
        <v>4.2685639290880877</v>
      </c>
      <c r="BV25" s="78">
        <v>4.2705562318164274</v>
      </c>
      <c r="BW25" s="78">
        <v>4.2380656838803521</v>
      </c>
      <c r="BX25" s="78">
        <v>4.2534091559806138</v>
      </c>
      <c r="BY25" s="78">
        <v>4.254717480536053</v>
      </c>
      <c r="BZ25" s="78">
        <v>4.2344208099687028</v>
      </c>
      <c r="CA25" s="78">
        <v>4.2609474865669785</v>
      </c>
      <c r="CB25" s="78">
        <v>4.2396565249222942</v>
      </c>
      <c r="CC25" s="78">
        <v>4.2575472434126214</v>
      </c>
      <c r="CD25" s="78">
        <v>4.2386668893651489</v>
      </c>
      <c r="CE25" s="78">
        <v>4.249208236443498</v>
      </c>
      <c r="CF25" s="78">
        <v>4.2640445399571378</v>
      </c>
      <c r="CG25" s="78">
        <v>4.267753000561247</v>
      </c>
      <c r="CH25" s="78">
        <v>4.2586884294044021</v>
      </c>
      <c r="CI25" s="78">
        <v>4.2600023158317279</v>
      </c>
      <c r="CJ25" s="78">
        <v>4.2660908082011968</v>
      </c>
      <c r="CK25" s="78">
        <v>4.2827779264791639</v>
      </c>
      <c r="CL25" s="78">
        <v>4.2632731785489657</v>
      </c>
      <c r="CM25" s="78">
        <v>4.3014744356324277</v>
      </c>
      <c r="CN25" s="78">
        <v>4.2735713306995953</v>
      </c>
      <c r="CO25" s="78">
        <v>4.282828427005585</v>
      </c>
      <c r="CP25" s="78">
        <v>4.2539283317349543</v>
      </c>
      <c r="CQ25" s="78">
        <v>4.2562623965294328</v>
      </c>
      <c r="CR25" s="78">
        <v>4.2607437935801427</v>
      </c>
      <c r="CS25" s="78">
        <v>4.2697332649891306</v>
      </c>
      <c r="CT25" s="78">
        <v>4.2768414204720369</v>
      </c>
      <c r="CU25" s="78">
        <v>4.2353793013956809</v>
      </c>
      <c r="CV25" s="78">
        <v>4.2708007162277548</v>
      </c>
      <c r="CW25" s="78">
        <v>4.2307582583482333</v>
      </c>
      <c r="CX25" s="78">
        <v>4.2125087101403338</v>
      </c>
      <c r="CY25" s="78">
        <v>4.1941570670197246</v>
      </c>
      <c r="CZ25" s="78">
        <v>4.2259053071105068</v>
      </c>
      <c r="DA25" s="78">
        <v>4.1990343533298935</v>
      </c>
      <c r="DB25" s="78">
        <v>4.2158070696469352</v>
      </c>
      <c r="DC25" s="78">
        <v>4.2659630985046562</v>
      </c>
      <c r="DD25" s="78">
        <v>4.2528902661085048</v>
      </c>
      <c r="DE25" s="78">
        <v>4.2473855527426583</v>
      </c>
      <c r="DF25" s="78">
        <v>4.2392369048677718</v>
      </c>
      <c r="DG25" s="78">
        <v>4.2581748020177246</v>
      </c>
      <c r="DH25" s="78">
        <v>4.2619524376092803</v>
      </c>
      <c r="DI25" s="78">
        <v>4.2481581250296534</v>
      </c>
      <c r="DJ25" s="78">
        <v>4.2380438651276302</v>
      </c>
      <c r="DK25" s="78">
        <v>4.2557847366165502</v>
      </c>
      <c r="DL25" s="78">
        <v>4.2388111338078138</v>
      </c>
      <c r="DM25" s="78">
        <v>4.2441753333671581</v>
      </c>
      <c r="DN25" s="78">
        <v>4.2689144176463305</v>
      </c>
      <c r="DO25" s="78">
        <v>4.2646966928280028</v>
      </c>
      <c r="DP25" s="78">
        <v>4.2660873519871281</v>
      </c>
      <c r="DQ25" s="78">
        <v>4.2331909674473547</v>
      </c>
      <c r="DR25" s="78">
        <v>4.2272198870368101</v>
      </c>
      <c r="DS25" s="78">
        <v>4.2535110599274457</v>
      </c>
      <c r="DT25" s="78">
        <v>4.2355357219886915</v>
      </c>
      <c r="DU25" s="78">
        <v>4.2568080614298083</v>
      </c>
      <c r="DV25" s="78">
        <v>4.2488841328897538</v>
      </c>
      <c r="DW25" s="78">
        <v>4.2328767702649763</v>
      </c>
      <c r="DX25" s="78">
        <v>4.2471903674957883</v>
      </c>
      <c r="DY25" s="78">
        <v>4.2423563925522707</v>
      </c>
      <c r="DZ25" s="78">
        <v>4.2480210696742704</v>
      </c>
      <c r="EA25" s="78">
        <v>4.2615564699185802</v>
      </c>
      <c r="EB25" s="78">
        <v>4.2646982716326338</v>
      </c>
      <c r="EC25" s="78">
        <v>4.2504328528248445</v>
      </c>
      <c r="ED25" s="78">
        <v>4.2632965394717068</v>
      </c>
      <c r="EE25" s="78">
        <v>4.2692204203694821</v>
      </c>
      <c r="EF25" s="78">
        <v>4.1852075449609236</v>
      </c>
      <c r="EG25" s="78">
        <v>4.2099021425243395</v>
      </c>
      <c r="EH25" s="78">
        <v>4.2585085378684919</v>
      </c>
      <c r="EI25" s="78">
        <v>4.2888445125136503</v>
      </c>
      <c r="EJ25" s="78">
        <v>4.2907590767781736</v>
      </c>
      <c r="EK25" s="78">
        <v>4.2659479654947887</v>
      </c>
      <c r="EL25" s="78">
        <v>4.2583246857481809</v>
      </c>
      <c r="EM25" s="78">
        <v>4.2653801477124746</v>
      </c>
      <c r="EN25" s="78">
        <v>4.2679193233379387</v>
      </c>
      <c r="EO25" s="78">
        <v>4.2755411830637655</v>
      </c>
      <c r="EP25" s="78">
        <v>4.2207749491330704</v>
      </c>
      <c r="EQ25" s="78">
        <v>4.2450259996134641</v>
      </c>
      <c r="ER25" s="78">
        <v>4.2645547367578258</v>
      </c>
      <c r="ES25" s="78">
        <v>4.2536463309013479</v>
      </c>
      <c r="ET25" s="78">
        <v>4.2644347470594823</v>
      </c>
      <c r="EU25" s="78">
        <v>4.2731207411142496</v>
      </c>
      <c r="EV25" s="78">
        <v>4.2665809563652308</v>
      </c>
      <c r="EW25" s="78">
        <v>4.2425223169982846</v>
      </c>
      <c r="EX25" s="78">
        <v>4.2635040541165461</v>
      </c>
      <c r="EY25" s="78">
        <v>4.2765397401384888</v>
      </c>
      <c r="EZ25" s="78">
        <v>4.2763483960254067</v>
      </c>
      <c r="FA25" s="78">
        <v>4.2668882835213129</v>
      </c>
      <c r="FB25" s="78">
        <v>4.2478023825245277</v>
      </c>
      <c r="FC25" s="78">
        <v>4.2624646269454862</v>
      </c>
      <c r="FD25" s="78">
        <v>4.2448704567719417</v>
      </c>
      <c r="FE25" s="78">
        <v>4.2757596093589383</v>
      </c>
      <c r="FF25" s="78">
        <v>4.2380193149529015</v>
      </c>
      <c r="FG25" s="78">
        <v>4.2664578014119021</v>
      </c>
      <c r="FH25" s="78">
        <v>4.2635737052115283</v>
      </c>
      <c r="FI25" s="78">
        <v>4.279092613635564</v>
      </c>
      <c r="FJ25" s="78">
        <v>4.2789740127928564</v>
      </c>
      <c r="FK25" s="78">
        <v>4.2455537849708929</v>
      </c>
      <c r="FL25" s="78">
        <v>4.2515195241102486</v>
      </c>
      <c r="FM25" s="78">
        <v>4.2609994495008534</v>
      </c>
      <c r="FN25" s="78">
        <v>4.2427508150203526</v>
      </c>
      <c r="FO25" s="78">
        <v>4.2332825001011951</v>
      </c>
      <c r="FP25" s="78">
        <v>4.26668672035761</v>
      </c>
      <c r="FQ25" s="78">
        <v>4.2746126385012611</v>
      </c>
      <c r="FR25" s="78">
        <v>4.2498856123260413</v>
      </c>
      <c r="FS25" s="78">
        <v>4.2661798892126042</v>
      </c>
      <c r="FT25" s="78">
        <v>4.2663752560060182</v>
      </c>
      <c r="FU25" s="78">
        <v>4.2494824234230117</v>
      </c>
      <c r="FV25" s="78">
        <v>4.2832006566993535</v>
      </c>
      <c r="FW25" s="78">
        <v>4.264745919279906</v>
      </c>
      <c r="FX25" s="78">
        <v>4.2612062353312945</v>
      </c>
      <c r="FY25" s="78">
        <v>4.2604949610489724</v>
      </c>
      <c r="FZ25" s="78">
        <v>4.2513214993867683</v>
      </c>
      <c r="GA25" s="78">
        <v>4.2521256805220977</v>
      </c>
      <c r="GB25" s="78">
        <v>4.2825620583487618</v>
      </c>
      <c r="GC25" s="78">
        <v>4.2657461760931952</v>
      </c>
      <c r="GD25" s="78">
        <v>4.2626824036157887</v>
      </c>
      <c r="GE25" s="78">
        <v>4.2799275941491688</v>
      </c>
      <c r="GF25" s="78">
        <v>4.2633217527999987</v>
      </c>
      <c r="GG25" s="78">
        <v>4.2667644204992943</v>
      </c>
      <c r="GH25" s="78">
        <v>4.3009617529049358</v>
      </c>
      <c r="GI25" s="78">
        <v>4.2484313164678085</v>
      </c>
      <c r="GJ25" s="78">
        <v>4.2826597868312151</v>
      </c>
      <c r="GK25" s="78">
        <v>4.243609258542933</v>
      </c>
      <c r="GL25" s="78">
        <v>4.2792312485653898</v>
      </c>
      <c r="GM25" s="78">
        <v>4.2726565221433681</v>
      </c>
      <c r="GN25" s="78">
        <v>4.2684754154025146</v>
      </c>
      <c r="GO25" s="78">
        <v>4.2717255595220491</v>
      </c>
      <c r="GP25" s="78">
        <v>4.2522031780263134</v>
      </c>
      <c r="GQ25" s="78">
        <v>4.2816243142434001</v>
      </c>
      <c r="GR25" s="78">
        <v>4.2764093718631715</v>
      </c>
      <c r="GS25" s="78">
        <v>4.263643010772407</v>
      </c>
      <c r="GT25" s="78">
        <v>4.263826407804336</v>
      </c>
      <c r="GU25" s="78">
        <v>4.2704140378438229</v>
      </c>
      <c r="GV25" s="78">
        <v>4.2550804557225703</v>
      </c>
      <c r="GW25" s="78">
        <v>4.2640705752771906</v>
      </c>
      <c r="GX25" s="78">
        <v>4.2627891368689665</v>
      </c>
      <c r="GY25" s="78">
        <v>4.2643506618108828</v>
      </c>
      <c r="GZ25" s="78">
        <v>4.274190852365618</v>
      </c>
      <c r="HA25" s="78">
        <v>4.2787348804109424</v>
      </c>
      <c r="HB25" s="78">
        <v>4.2404207257887725</v>
      </c>
      <c r="HC25" s="78">
        <v>4.2671741861173951</v>
      </c>
      <c r="HD25" s="78">
        <v>4.266624020795275</v>
      </c>
      <c r="HE25" s="78">
        <v>4.209791773876888</v>
      </c>
      <c r="HF25" s="78">
        <v>4.2013048231296199</v>
      </c>
      <c r="HG25" s="78">
        <v>4.1865123735620777</v>
      </c>
      <c r="HH25" s="78">
        <v>4.2029262714495772</v>
      </c>
      <c r="HI25" s="78">
        <v>4.3044646237241135</v>
      </c>
      <c r="HJ25" s="78">
        <v>4.2817221433384951</v>
      </c>
      <c r="HK25" s="78">
        <v>4.3384252387692017</v>
      </c>
      <c r="HL25" s="78">
        <v>4.3863039639960064</v>
      </c>
      <c r="HM25" s="78">
        <v>4.3971650052485591</v>
      </c>
      <c r="HN25" s="78">
        <v>4.4111660762334166</v>
      </c>
      <c r="HO25" s="78">
        <v>4.3636573521695512</v>
      </c>
      <c r="HP25" s="78">
        <v>4.4048012797003819</v>
      </c>
      <c r="HQ25" s="78">
        <v>4.3922905808909665</v>
      </c>
      <c r="HR25" s="78">
        <v>4.4010450308953466</v>
      </c>
      <c r="HS25" s="78">
        <v>4.3864363814520022</v>
      </c>
      <c r="HT25" s="78">
        <v>4.4372477448635728</v>
      </c>
      <c r="HU25" s="78">
        <v>4.4213753100839925</v>
      </c>
      <c r="HV25" s="78">
        <v>4.4385348642958951</v>
      </c>
      <c r="HW25" s="78">
        <v>4.4253877974255964</v>
      </c>
      <c r="HX25" s="78">
        <v>4.4506526018052561</v>
      </c>
      <c r="HY25" s="78">
        <v>4.4495912488797664</v>
      </c>
      <c r="HZ25" s="78">
        <v>4.438928093899591</v>
      </c>
      <c r="IA25" s="78">
        <v>4.4360326855313605</v>
      </c>
      <c r="IB25" s="78">
        <v>4.44325920421928</v>
      </c>
      <c r="IC25" s="78">
        <v>4.4131607496292142</v>
      </c>
      <c r="ID25" s="78">
        <v>4.4428160750842718</v>
      </c>
      <c r="IE25" s="78">
        <v>4.4605859939991648</v>
      </c>
      <c r="IF25" s="78">
        <v>4.4654646676318892</v>
      </c>
      <c r="IG25" s="78">
        <v>4.4771275012721041</v>
      </c>
      <c r="IH25" s="78">
        <v>4.470309211178499</v>
      </c>
      <c r="II25" s="78">
        <v>4.483788687756169</v>
      </c>
      <c r="IJ25" s="78">
        <v>4.4834234615339383</v>
      </c>
      <c r="IK25" s="78">
        <v>4.4872955810398789</v>
      </c>
      <c r="IL25" s="78">
        <v>4.4798589988371633</v>
      </c>
      <c r="IM25" s="78">
        <v>4.4764578503957733</v>
      </c>
      <c r="IN25" s="78">
        <v>4.4276783175010763</v>
      </c>
      <c r="IO25" s="78">
        <v>4.5007169787513144</v>
      </c>
      <c r="IP25" s="78">
        <v>4.4812979786173415</v>
      </c>
      <c r="IQ25" s="78">
        <v>4.4768566036023918</v>
      </c>
      <c r="IR25" s="78">
        <v>4.4932240010323357</v>
      </c>
      <c r="IS25" s="78">
        <v>4.4756095658821859</v>
      </c>
      <c r="IT25" s="78">
        <v>4.5137322176004506</v>
      </c>
      <c r="IU25" s="78">
        <v>4.4676236946750496</v>
      </c>
      <c r="IV25" s="78">
        <v>4.4853018426830964</v>
      </c>
      <c r="IW25" s="78">
        <v>4.4734053155342526</v>
      </c>
      <c r="IX25" s="78">
        <v>4.4856149381988466</v>
      </c>
      <c r="IY25" s="78">
        <v>4.4547933002313087</v>
      </c>
      <c r="IZ25" s="78">
        <v>4.4814351207199508</v>
      </c>
      <c r="JA25" s="78">
        <v>4.4714593158484384</v>
      </c>
      <c r="JB25" s="78">
        <v>3.9068034685772774</v>
      </c>
      <c r="JC25" s="78">
        <v>4.1193570543100444</v>
      </c>
      <c r="JD25" s="78">
        <v>4.4499135938357641</v>
      </c>
      <c r="JE25" s="78">
        <v>4.4232166248231168</v>
      </c>
      <c r="JF25" s="78">
        <v>4.4477249553393792</v>
      </c>
      <c r="JG25" s="78">
        <v>4.4529909093344688</v>
      </c>
      <c r="JH25" s="78">
        <v>4.4394122409853036</v>
      </c>
      <c r="JI25" s="78">
        <v>4.4607030824053711</v>
      </c>
      <c r="JJ25" s="78">
        <v>4.4830547698092795</v>
      </c>
      <c r="JK25" s="78">
        <v>4.4731596411867702</v>
      </c>
      <c r="JL25" s="78">
        <v>4.4926918518725669</v>
      </c>
      <c r="JM25" s="78">
        <v>4.557867923829158</v>
      </c>
      <c r="JN25" s="78">
        <v>4.5412341867924191</v>
      </c>
      <c r="JO25" s="78">
        <v>4.5060489975339326</v>
      </c>
      <c r="JP25" s="78">
        <v>4.5144800866941424</v>
      </c>
      <c r="JQ25" s="78">
        <v>4.5009878888433832</v>
      </c>
      <c r="JR25" s="78">
        <v>4.4918250407848399</v>
      </c>
      <c r="JS25" s="78">
        <v>4.4811040480151583</v>
      </c>
      <c r="JT25" s="78">
        <v>4.4850410779645786</v>
      </c>
      <c r="JU25" s="78">
        <v>3.9339322130396108</v>
      </c>
      <c r="JV25" s="78">
        <v>3.9194239715676806</v>
      </c>
      <c r="JW25" s="78">
        <v>4.1513870824228718</v>
      </c>
      <c r="JX25" s="78">
        <v>4.4949014669501359</v>
      </c>
      <c r="JY25" s="78">
        <v>4.3995393776658789</v>
      </c>
      <c r="JZ25" s="78">
        <v>4.4817210381966497</v>
      </c>
      <c r="KA25" s="78">
        <v>4.4946551870947484</v>
      </c>
      <c r="KB25" s="78">
        <v>4.4692802983069706</v>
      </c>
      <c r="KC25" s="78">
        <v>4.4653230439957925</v>
      </c>
      <c r="KD25" s="78">
        <v>4.470004140752355</v>
      </c>
      <c r="KE25" s="78">
        <v>4.4897710317542066</v>
      </c>
      <c r="KF25" s="78">
        <v>4.4701435193667356</v>
      </c>
      <c r="KG25" s="78">
        <v>4.4745694130046836</v>
      </c>
      <c r="KH25" s="78">
        <v>4.4744108229602642</v>
      </c>
      <c r="KI25" s="78">
        <v>4.4887428853897156</v>
      </c>
      <c r="KJ25" s="78">
        <v>4.4920772881195736</v>
      </c>
      <c r="KK25" s="78">
        <v>4.4631228352879626</v>
      </c>
      <c r="KL25" s="78">
        <v>4.4503815964427922</v>
      </c>
    </row>
    <row r="26" spans="1:298" x14ac:dyDescent="0.25">
      <c r="A26" s="6" t="s">
        <v>448</v>
      </c>
      <c r="B26" s="79">
        <v>3.2434445492466675</v>
      </c>
      <c r="C26" s="79">
        <v>3.2393715932487175</v>
      </c>
      <c r="D26" s="79">
        <v>3.2387797833395373</v>
      </c>
      <c r="E26" s="79">
        <v>3.2497131857547301</v>
      </c>
      <c r="F26" s="79">
        <v>3.2351050827020003</v>
      </c>
      <c r="G26" s="79">
        <v>3.257181707492705</v>
      </c>
      <c r="H26" s="79">
        <v>3.2492485458598543</v>
      </c>
      <c r="I26" s="79">
        <v>3.2360171137094516</v>
      </c>
      <c r="J26" s="79">
        <v>3.2130217243559178</v>
      </c>
      <c r="K26" s="79">
        <v>3.2481498599408449</v>
      </c>
      <c r="L26" s="79">
        <v>3.2241886668830575</v>
      </c>
      <c r="M26" s="79">
        <v>3.2620296988182744</v>
      </c>
      <c r="N26" s="79">
        <v>3.2028173083296303</v>
      </c>
      <c r="O26" s="79">
        <v>3.2100992129671111</v>
      </c>
      <c r="P26" s="79">
        <v>3.2405039783078244</v>
      </c>
      <c r="Q26" s="79">
        <v>3.263354683219426</v>
      </c>
      <c r="R26" s="79">
        <v>3.2376909862951142</v>
      </c>
      <c r="S26" s="79">
        <v>3.214667503995527</v>
      </c>
      <c r="T26" s="79">
        <v>3.2616374723035801</v>
      </c>
      <c r="U26" s="79">
        <v>3.2521044073213794</v>
      </c>
      <c r="V26" s="79">
        <v>3.2043570259487439</v>
      </c>
      <c r="W26" s="79">
        <v>3.2434402053406259</v>
      </c>
      <c r="X26" s="79">
        <v>3.1788128283646064</v>
      </c>
      <c r="Y26" s="79">
        <v>3.213415642372158</v>
      </c>
      <c r="Z26" s="79">
        <v>3.2206760017842888</v>
      </c>
      <c r="AA26" s="79">
        <v>3.1976029046366121</v>
      </c>
      <c r="AB26" s="79">
        <v>3.1852351791682345</v>
      </c>
      <c r="AC26" s="79">
        <v>3.1910183452748604</v>
      </c>
      <c r="AD26" s="79">
        <v>3.1711966563411722</v>
      </c>
      <c r="AE26" s="79">
        <v>3.2639158360196006</v>
      </c>
      <c r="AF26" s="79">
        <v>3.2861005387494653</v>
      </c>
      <c r="AG26" s="79">
        <v>3.340798525548144</v>
      </c>
      <c r="AH26" s="79">
        <v>3.3756439347967797</v>
      </c>
      <c r="AI26" s="79">
        <v>3.3833207082112975</v>
      </c>
      <c r="AJ26" s="79">
        <v>3.36436570852698</v>
      </c>
      <c r="AK26" s="79">
        <v>3.3640308587207546</v>
      </c>
      <c r="AL26" s="79">
        <v>3.430129818879418</v>
      </c>
      <c r="AM26" s="79">
        <v>3.4868288220435937</v>
      </c>
      <c r="AN26" s="79">
        <v>3.4610939112689159</v>
      </c>
      <c r="AO26" s="79">
        <v>3.4694425721626496</v>
      </c>
      <c r="AP26" s="79">
        <v>3.4590019014304798</v>
      </c>
      <c r="AQ26" s="79">
        <v>3.4636165887698587</v>
      </c>
      <c r="AR26" s="79">
        <v>3.4820581749286461</v>
      </c>
      <c r="AS26" s="79">
        <v>3.5041802048114494</v>
      </c>
      <c r="AT26" s="79">
        <v>3.5075823767030894</v>
      </c>
      <c r="AU26" s="79">
        <v>3.4396205571221583</v>
      </c>
      <c r="AV26" s="79">
        <v>3.4146349086318728</v>
      </c>
      <c r="AW26" s="79">
        <v>3.4725890902991439</v>
      </c>
      <c r="AX26" s="79">
        <v>3.4758419137806666</v>
      </c>
      <c r="AY26" s="79">
        <v>3.449943681094144</v>
      </c>
      <c r="AZ26" s="79">
        <v>3.4022262253307534</v>
      </c>
      <c r="BA26" s="79">
        <v>3.429669445833746</v>
      </c>
      <c r="BB26" s="79">
        <v>3.4258297753409237</v>
      </c>
      <c r="BC26" s="79">
        <v>3.4710777988696475</v>
      </c>
      <c r="BD26" s="79">
        <v>3.4629084811392685</v>
      </c>
      <c r="BE26" s="79">
        <v>3.455623489980447</v>
      </c>
      <c r="BF26" s="79">
        <v>3.501702195947952</v>
      </c>
      <c r="BG26" s="79">
        <v>3.463819438654554</v>
      </c>
      <c r="BH26" s="79">
        <v>3.5021845284579447</v>
      </c>
      <c r="BI26" s="79">
        <v>3.4869495972601157</v>
      </c>
      <c r="BJ26" s="79">
        <v>3.4833697071196119</v>
      </c>
      <c r="BK26" s="79">
        <v>3.4874084399504945</v>
      </c>
      <c r="BL26" s="79">
        <v>3.4724867885453254</v>
      </c>
      <c r="BM26" s="79">
        <v>3.4597572342811609</v>
      </c>
      <c r="BN26" s="79">
        <v>3.4290078906026937</v>
      </c>
      <c r="BO26" s="79">
        <v>3.4482420761368084</v>
      </c>
      <c r="BP26" s="79">
        <v>3.4780802910966671</v>
      </c>
      <c r="BQ26" s="79">
        <v>3.4300928461973692</v>
      </c>
      <c r="BR26" s="79">
        <v>3.4679492536704091</v>
      </c>
      <c r="BS26" s="79">
        <v>3.5455308785010367</v>
      </c>
      <c r="BT26" s="79">
        <v>3.566619396719676</v>
      </c>
      <c r="BU26" s="79">
        <v>3.5638136631569122</v>
      </c>
      <c r="BV26" s="79">
        <v>3.6160008069732417</v>
      </c>
      <c r="BW26" s="79">
        <v>3.7017825591657547</v>
      </c>
      <c r="BX26" s="79">
        <v>3.6390643566614362</v>
      </c>
      <c r="BY26" s="79">
        <v>3.6494900818727283</v>
      </c>
      <c r="BZ26" s="79">
        <v>3.5821622864804223</v>
      </c>
      <c r="CA26" s="79">
        <v>3.5647574461936569</v>
      </c>
      <c r="CB26" s="79">
        <v>3.5821809902494994</v>
      </c>
      <c r="CC26" s="79">
        <v>3.6164432346134654</v>
      </c>
      <c r="CD26" s="79">
        <v>3.5972685962915256</v>
      </c>
      <c r="CE26" s="79">
        <v>3.704810341384662</v>
      </c>
      <c r="CF26" s="79">
        <v>3.7110417232415527</v>
      </c>
      <c r="CG26" s="79">
        <v>3.6920506231159647</v>
      </c>
      <c r="CH26" s="79">
        <v>3.6680441296156552</v>
      </c>
      <c r="CI26" s="79">
        <v>3.6778794446991152</v>
      </c>
      <c r="CJ26" s="79">
        <v>3.6801088432179299</v>
      </c>
      <c r="CK26" s="79">
        <v>3.6908051973697353</v>
      </c>
      <c r="CL26" s="79">
        <v>3.6720833451151336</v>
      </c>
      <c r="CM26" s="79">
        <v>3.7097723389602035</v>
      </c>
      <c r="CN26" s="79">
        <v>3.699906378764191</v>
      </c>
      <c r="CO26" s="79">
        <v>3.6735817843994054</v>
      </c>
      <c r="CP26" s="79">
        <v>3.6987327196108861</v>
      </c>
      <c r="CQ26" s="79">
        <v>3.6998095317461646</v>
      </c>
      <c r="CR26" s="79">
        <v>3.7090253716993198</v>
      </c>
      <c r="CS26" s="79">
        <v>3.7082404769211075</v>
      </c>
      <c r="CT26" s="79">
        <v>3.7079606454754903</v>
      </c>
      <c r="CU26" s="79">
        <v>3.6629074783190037</v>
      </c>
      <c r="CV26" s="79">
        <v>3.653770749143936</v>
      </c>
      <c r="CW26" s="79">
        <v>3.692847668965856</v>
      </c>
      <c r="CX26" s="79">
        <v>3.6890188048833137</v>
      </c>
      <c r="CY26" s="79">
        <v>3.7167771594573895</v>
      </c>
      <c r="CZ26" s="79">
        <v>3.6881694931545317</v>
      </c>
      <c r="DA26" s="79">
        <v>3.6995475464322163</v>
      </c>
      <c r="DB26" s="79">
        <v>3.6721930925514568</v>
      </c>
      <c r="DC26" s="79">
        <v>3.6826811995886555</v>
      </c>
      <c r="DD26" s="79">
        <v>3.7205037906883098</v>
      </c>
      <c r="DE26" s="79">
        <v>3.7337352526868832</v>
      </c>
      <c r="DF26" s="79">
        <v>3.7113201848552908</v>
      </c>
      <c r="DG26" s="79">
        <v>3.7216443586724064</v>
      </c>
      <c r="DH26" s="79">
        <v>3.7067683131238827</v>
      </c>
      <c r="DI26" s="79">
        <v>3.6959170368342615</v>
      </c>
      <c r="DJ26" s="79">
        <v>3.6991611252280929</v>
      </c>
      <c r="DK26" s="79">
        <v>3.7196206689179916</v>
      </c>
      <c r="DL26" s="79">
        <v>3.6750774059678992</v>
      </c>
      <c r="DM26" s="79">
        <v>3.6963702977826727</v>
      </c>
      <c r="DN26" s="79">
        <v>3.6902923976293711</v>
      </c>
      <c r="DO26" s="79">
        <v>3.6978055474071523</v>
      </c>
      <c r="DP26" s="79">
        <v>3.7092524639481734</v>
      </c>
      <c r="DQ26" s="79">
        <v>3.7162063589778418</v>
      </c>
      <c r="DR26" s="79">
        <v>3.7153959976360591</v>
      </c>
      <c r="DS26" s="79">
        <v>3.7185785100334789</v>
      </c>
      <c r="DT26" s="79">
        <v>3.7122552197765843</v>
      </c>
      <c r="DU26" s="79">
        <v>3.7105095450894408</v>
      </c>
      <c r="DV26" s="79">
        <v>3.6974290009141622</v>
      </c>
      <c r="DW26" s="79">
        <v>3.6908113946146339</v>
      </c>
      <c r="DX26" s="79">
        <v>3.695165602910115</v>
      </c>
      <c r="DY26" s="79">
        <v>3.7084313410874823</v>
      </c>
      <c r="DZ26" s="79">
        <v>3.7036232649840946</v>
      </c>
      <c r="EA26" s="79">
        <v>3.7003025168272901</v>
      </c>
      <c r="EB26" s="79">
        <v>3.7273536879975997</v>
      </c>
      <c r="EC26" s="79">
        <v>3.703054194301334</v>
      </c>
      <c r="ED26" s="79">
        <v>3.707365207249818</v>
      </c>
      <c r="EE26" s="79">
        <v>3.6978884017449243</v>
      </c>
      <c r="EF26" s="79">
        <v>3.6937689791735235</v>
      </c>
      <c r="EG26" s="79">
        <v>3.7022587911459777</v>
      </c>
      <c r="EH26" s="79">
        <v>3.7061794488885451</v>
      </c>
      <c r="EI26" s="79">
        <v>3.7173647714508933</v>
      </c>
      <c r="EJ26" s="79">
        <v>3.719791414344277</v>
      </c>
      <c r="EK26" s="79">
        <v>3.7146955384852576</v>
      </c>
      <c r="EL26" s="79">
        <v>3.6979827044944131</v>
      </c>
      <c r="EM26" s="79">
        <v>3.7118387139027371</v>
      </c>
      <c r="EN26" s="79">
        <v>3.7221379809472119</v>
      </c>
      <c r="EO26" s="79">
        <v>3.7194952240888162</v>
      </c>
      <c r="EP26" s="79">
        <v>3.6882926908204472</v>
      </c>
      <c r="EQ26" s="79">
        <v>3.7035882081755829</v>
      </c>
      <c r="ER26" s="79">
        <v>3.7195752645811981</v>
      </c>
      <c r="ES26" s="79">
        <v>3.7113841653263875</v>
      </c>
      <c r="ET26" s="79">
        <v>3.7022836369813232</v>
      </c>
      <c r="EU26" s="79">
        <v>3.6809745904659894</v>
      </c>
      <c r="EV26" s="79">
        <v>3.6975087248568603</v>
      </c>
      <c r="EW26" s="79">
        <v>3.6905870534860559</v>
      </c>
      <c r="EX26" s="79">
        <v>3.7045074102543314</v>
      </c>
      <c r="EY26" s="79">
        <v>3.6905654990338164</v>
      </c>
      <c r="EZ26" s="79">
        <v>3.6938000579451509</v>
      </c>
      <c r="FA26" s="79">
        <v>3.6985311616919119</v>
      </c>
      <c r="FB26" s="79">
        <v>3.7242574415984602</v>
      </c>
      <c r="FC26" s="79">
        <v>3.7344191398608944</v>
      </c>
      <c r="FD26" s="79">
        <v>3.7212721059596294</v>
      </c>
      <c r="FE26" s="79">
        <v>3.7285912650632631</v>
      </c>
      <c r="FF26" s="79">
        <v>3.7187622524355306</v>
      </c>
      <c r="FG26" s="79">
        <v>3.7287101284622177</v>
      </c>
      <c r="FH26" s="79">
        <v>3.7321209928128063</v>
      </c>
      <c r="FI26" s="79">
        <v>3.7363408574995125</v>
      </c>
      <c r="FJ26" s="79">
        <v>3.7165169416710166</v>
      </c>
      <c r="FK26" s="79">
        <v>3.7222738610332389</v>
      </c>
      <c r="FL26" s="79">
        <v>3.6914821818847026</v>
      </c>
      <c r="FM26" s="79">
        <v>3.6713166864764459</v>
      </c>
      <c r="FN26" s="79">
        <v>3.6326385945625295</v>
      </c>
      <c r="FO26" s="79">
        <v>3.6934854973714972</v>
      </c>
      <c r="FP26" s="79">
        <v>3.7092449501459761</v>
      </c>
      <c r="FQ26" s="79">
        <v>3.7232578984836455</v>
      </c>
      <c r="FR26" s="79">
        <v>3.7152299884334723</v>
      </c>
      <c r="FS26" s="79">
        <v>3.7361783855005126</v>
      </c>
      <c r="FT26" s="79">
        <v>3.7311721095653794</v>
      </c>
      <c r="FU26" s="79">
        <v>3.7140469026308915</v>
      </c>
      <c r="FV26" s="79">
        <v>3.6998883303359156</v>
      </c>
      <c r="FW26" s="79">
        <v>3.7040738589220856</v>
      </c>
      <c r="FX26" s="79">
        <v>3.7306275123705266</v>
      </c>
      <c r="FY26" s="79">
        <v>3.7305169229097892</v>
      </c>
      <c r="FZ26" s="79">
        <v>3.7163887310913664</v>
      </c>
      <c r="GA26" s="79">
        <v>3.6449716124843463</v>
      </c>
      <c r="GB26" s="79">
        <v>3.5631184780857765</v>
      </c>
      <c r="GC26" s="79">
        <v>3.623191135524046</v>
      </c>
      <c r="GD26" s="79">
        <v>3.7118545694357667</v>
      </c>
      <c r="GE26" s="79">
        <v>3.7138826045784588</v>
      </c>
      <c r="GF26" s="79">
        <v>3.6999017032065118</v>
      </c>
      <c r="GG26" s="79">
        <v>3.7278850756284738</v>
      </c>
      <c r="GH26" s="79">
        <v>3.717822164834943</v>
      </c>
      <c r="GI26" s="79">
        <v>3.7081843307348561</v>
      </c>
      <c r="GJ26" s="79">
        <v>3.7191536729598673</v>
      </c>
      <c r="GK26" s="79">
        <v>3.7320785534597825</v>
      </c>
      <c r="GL26" s="79">
        <v>3.710725328591713</v>
      </c>
      <c r="GM26" s="79">
        <v>3.7232992376148339</v>
      </c>
      <c r="GN26" s="79">
        <v>3.7189864057135638</v>
      </c>
      <c r="GO26" s="79">
        <v>3.6946856555880943</v>
      </c>
      <c r="GP26" s="79">
        <v>3.6900986794023449</v>
      </c>
      <c r="GQ26" s="79">
        <v>3.7144864219685312</v>
      </c>
      <c r="GR26" s="79">
        <v>3.7197507543706636</v>
      </c>
      <c r="GS26" s="79">
        <v>3.7177099039636556</v>
      </c>
      <c r="GT26" s="79">
        <v>3.7231622884697115</v>
      </c>
      <c r="GU26" s="79">
        <v>3.7045369701700128</v>
      </c>
      <c r="GV26" s="79">
        <v>3.702598891588508</v>
      </c>
      <c r="GW26" s="79">
        <v>3.6756733346182839</v>
      </c>
      <c r="GX26" s="79">
        <v>3.6996306744081018</v>
      </c>
      <c r="GY26" s="79">
        <v>3.7200417053676582</v>
      </c>
      <c r="GZ26" s="79">
        <v>3.7072396413324986</v>
      </c>
      <c r="HA26" s="79">
        <v>3.7198505605571603</v>
      </c>
      <c r="HB26" s="79">
        <v>3.6864273106569088</v>
      </c>
      <c r="HC26" s="79">
        <v>3.7013734674142031</v>
      </c>
      <c r="HD26" s="79">
        <v>3.7088725103867488</v>
      </c>
      <c r="HE26" s="79">
        <v>3.7167237424371966</v>
      </c>
      <c r="HF26" s="79">
        <v>3.6951280723267064</v>
      </c>
      <c r="HG26" s="79">
        <v>3.706704016380677</v>
      </c>
      <c r="HH26" s="79">
        <v>3.712599287432107</v>
      </c>
      <c r="HI26" s="79">
        <v>3.6737016776984608</v>
      </c>
      <c r="HJ26" s="79">
        <v>3.7096962044157453</v>
      </c>
      <c r="HK26" s="79">
        <v>3.6711190985139681</v>
      </c>
      <c r="HL26" s="79">
        <v>3.5997309086580604</v>
      </c>
      <c r="HM26" s="79">
        <v>3.6143399134594825</v>
      </c>
      <c r="HN26" s="79">
        <v>3.6086373618803198</v>
      </c>
      <c r="HO26" s="79">
        <v>3.7063347381077936</v>
      </c>
      <c r="HP26" s="79">
        <v>3.8396416075171733</v>
      </c>
      <c r="HQ26" s="79">
        <v>3.8299336592378261</v>
      </c>
      <c r="HR26" s="79">
        <v>3.7860466471149343</v>
      </c>
      <c r="HS26" s="79">
        <v>3.7601638689952099</v>
      </c>
      <c r="HT26" s="79">
        <v>3.7787242450625134</v>
      </c>
      <c r="HU26" s="79">
        <v>3.7668333948014032</v>
      </c>
      <c r="HV26" s="79">
        <v>3.7840427092583728</v>
      </c>
      <c r="HW26" s="79">
        <v>3.753842188979613</v>
      </c>
      <c r="HX26" s="79">
        <v>3.7757709104300758</v>
      </c>
      <c r="HY26" s="79">
        <v>3.6963055060283891</v>
      </c>
      <c r="HZ26" s="79">
        <v>3.6272453979934465</v>
      </c>
      <c r="IA26" s="79">
        <v>3.6100127928506427</v>
      </c>
      <c r="IB26" s="79">
        <v>3.6084281476560078</v>
      </c>
      <c r="IC26" s="79">
        <v>3.6927987423786779</v>
      </c>
      <c r="ID26" s="79">
        <v>3.8275736552700463</v>
      </c>
      <c r="IE26" s="79">
        <v>3.8213667726879401</v>
      </c>
      <c r="IF26" s="79">
        <v>3.7966957334948104</v>
      </c>
      <c r="IG26" s="79">
        <v>3.7855107994094657</v>
      </c>
      <c r="IH26" s="79">
        <v>3.7898085132669874</v>
      </c>
      <c r="II26" s="79">
        <v>3.8310444498178899</v>
      </c>
      <c r="IJ26" s="79">
        <v>3.7782030514686769</v>
      </c>
      <c r="IK26" s="79">
        <v>3.827747197217227</v>
      </c>
      <c r="IL26" s="79">
        <v>3.8349203500516333</v>
      </c>
      <c r="IM26" s="79">
        <v>3.9136976403260531</v>
      </c>
      <c r="IN26" s="79">
        <v>3.9170962280216117</v>
      </c>
      <c r="IO26" s="79">
        <v>3.8299868152252139</v>
      </c>
      <c r="IP26" s="79">
        <v>3.8437738145006088</v>
      </c>
      <c r="IQ26" s="79">
        <v>3.8340624363177174</v>
      </c>
      <c r="IR26" s="79">
        <v>3.9192277497616432</v>
      </c>
      <c r="IS26" s="79">
        <v>3.9433547624982905</v>
      </c>
      <c r="IT26" s="79">
        <v>3.9059874000932728</v>
      </c>
      <c r="IU26" s="79">
        <v>3.8936473066127233</v>
      </c>
      <c r="IV26" s="79">
        <v>3.9435685038092005</v>
      </c>
      <c r="IW26" s="79">
        <v>3.9038752472532483</v>
      </c>
      <c r="IX26" s="79">
        <v>3.9455773515430548</v>
      </c>
      <c r="IY26" s="79">
        <v>3.9603453762555487</v>
      </c>
      <c r="IZ26" s="79">
        <v>3.9491979231594283</v>
      </c>
      <c r="JA26" s="79">
        <v>3.9240084752934523</v>
      </c>
      <c r="JB26" s="79">
        <v>3.895775200555871</v>
      </c>
      <c r="JC26" s="79">
        <v>3.9571104147545029</v>
      </c>
      <c r="JD26" s="79">
        <v>3.9447940149832732</v>
      </c>
      <c r="JE26" s="79">
        <v>3.9481837213340993</v>
      </c>
      <c r="JF26" s="79">
        <v>3.9540275759421686</v>
      </c>
      <c r="JG26" s="79">
        <v>3.9374267542496679</v>
      </c>
      <c r="JH26" s="79">
        <v>3.9273722113854141</v>
      </c>
      <c r="JI26" s="79">
        <v>3.9323292492397237</v>
      </c>
      <c r="JJ26" s="79">
        <v>3.9334673679724488</v>
      </c>
      <c r="JK26" s="79">
        <v>3.943082763267634</v>
      </c>
      <c r="JL26" s="79">
        <v>3.9411450230749949</v>
      </c>
      <c r="JM26" s="79">
        <v>3.911064563784862</v>
      </c>
      <c r="JN26" s="79">
        <v>3.9068932934220331</v>
      </c>
      <c r="JO26" s="79">
        <v>3.9523618638046116</v>
      </c>
      <c r="JP26" s="79">
        <v>3.942646317350389</v>
      </c>
      <c r="JQ26" s="79">
        <v>3.9450154705310769</v>
      </c>
      <c r="JR26" s="79">
        <v>3.9450800814783591</v>
      </c>
      <c r="JS26" s="79">
        <v>3.9789501504241382</v>
      </c>
      <c r="JT26" s="79">
        <v>3.9800703976237841</v>
      </c>
      <c r="JU26" s="79">
        <v>3.9690402366269888</v>
      </c>
      <c r="JV26" s="79">
        <v>3.9543334652175717</v>
      </c>
      <c r="JW26" s="79">
        <v>3.9218957354305051</v>
      </c>
      <c r="JX26" s="79">
        <v>3.93851996345676</v>
      </c>
      <c r="JY26" s="79">
        <v>3.9212631731481933</v>
      </c>
      <c r="JZ26" s="79">
        <v>3.9255945027503016</v>
      </c>
      <c r="KA26" s="79">
        <v>3.9446875365695195</v>
      </c>
      <c r="KB26" s="79">
        <v>3.9352819298933563</v>
      </c>
      <c r="KC26" s="79">
        <v>3.9425557116442245</v>
      </c>
      <c r="KD26" s="79">
        <v>3.9296169863980825</v>
      </c>
      <c r="KE26" s="79">
        <v>3.9393296221305474</v>
      </c>
      <c r="KF26" s="79">
        <v>3.9478281301903113</v>
      </c>
      <c r="KG26" s="79">
        <v>4.069767657246234</v>
      </c>
      <c r="KH26" s="79">
        <v>3.9715397848645524</v>
      </c>
      <c r="KI26" s="79">
        <v>3.9621260498973783</v>
      </c>
      <c r="KJ26" s="79">
        <v>3.9415603630133669</v>
      </c>
      <c r="KK26" s="79">
        <v>3.9961952290338236</v>
      </c>
      <c r="KL26" s="79">
        <v>3.9442382205606741</v>
      </c>
    </row>
    <row r="27" spans="1:298" x14ac:dyDescent="0.25">
      <c r="A27" s="7" t="s">
        <v>449</v>
      </c>
      <c r="B27" s="78">
        <v>3.1330575125584845</v>
      </c>
      <c r="C27" s="78">
        <v>3.119342907391788</v>
      </c>
      <c r="D27" s="78">
        <v>3.1275649419118774</v>
      </c>
      <c r="E27" s="78">
        <v>3.1024376236765074</v>
      </c>
      <c r="F27" s="78">
        <v>3.1236888983589646</v>
      </c>
      <c r="G27" s="78">
        <v>3.1476585358074294</v>
      </c>
      <c r="H27" s="78">
        <v>3.1754577933340919</v>
      </c>
      <c r="I27" s="78">
        <v>3.1469999048228186</v>
      </c>
      <c r="J27" s="78">
        <v>3.1510327736755923</v>
      </c>
      <c r="K27" s="78">
        <v>3.1207824728987901</v>
      </c>
      <c r="L27" s="78">
        <v>3.1448595073427459</v>
      </c>
      <c r="M27" s="78">
        <v>3.1481046916159152</v>
      </c>
      <c r="N27" s="78">
        <v>3.1574025698574442</v>
      </c>
      <c r="O27" s="78">
        <v>3.1596711884059037</v>
      </c>
      <c r="P27" s="78">
        <v>3.1590855032490484</v>
      </c>
      <c r="Q27" s="78">
        <v>3.1186093883576129</v>
      </c>
      <c r="R27" s="78">
        <v>3.1055036189493843</v>
      </c>
      <c r="S27" s="78">
        <v>2.9215467272371085</v>
      </c>
      <c r="T27" s="78">
        <v>2.871886544413786</v>
      </c>
      <c r="U27" s="78">
        <v>2.8101303595470841</v>
      </c>
      <c r="V27" s="78">
        <v>2.7606274029720503</v>
      </c>
      <c r="W27" s="78">
        <v>2.7291781544689826</v>
      </c>
      <c r="X27" s="78">
        <v>2.9591541620402957</v>
      </c>
      <c r="Y27" s="78">
        <v>3.2675750401120696</v>
      </c>
      <c r="Z27" s="78">
        <v>2.9966344303273198</v>
      </c>
      <c r="AA27" s="78">
        <v>2.9435789581885881</v>
      </c>
      <c r="AB27" s="78">
        <v>2.9815852836511048</v>
      </c>
      <c r="AC27" s="78">
        <v>2.9454331126711115</v>
      </c>
      <c r="AD27" s="78">
        <v>3.1184614277106126</v>
      </c>
      <c r="AE27" s="78">
        <v>3.3184932010138821</v>
      </c>
      <c r="AF27" s="78">
        <v>3.291526271559821</v>
      </c>
      <c r="AG27" s="78">
        <v>3.2121026738251519</v>
      </c>
      <c r="AH27" s="78">
        <v>3.1952615455994464</v>
      </c>
      <c r="AI27" s="78">
        <v>3.3517204885203569</v>
      </c>
      <c r="AJ27" s="78">
        <v>3.3519961742571671</v>
      </c>
      <c r="AK27" s="78">
        <v>3.346828256823958</v>
      </c>
      <c r="AL27" s="78">
        <v>3.3440421536767633</v>
      </c>
      <c r="AM27" s="78">
        <v>3.4805058415017873</v>
      </c>
      <c r="AN27" s="78">
        <v>3.4082741766206923</v>
      </c>
      <c r="AO27" s="78">
        <v>3.479523110482023</v>
      </c>
      <c r="AP27" s="78">
        <v>3.4714079471821857</v>
      </c>
      <c r="AQ27" s="78">
        <v>3.4567183565099175</v>
      </c>
      <c r="AR27" s="78">
        <v>3.4267663949254046</v>
      </c>
      <c r="AS27" s="78">
        <v>3.4111920098186279</v>
      </c>
      <c r="AT27" s="78">
        <v>3.3043404895841908</v>
      </c>
      <c r="AU27" s="78">
        <v>3.4247465768904961</v>
      </c>
      <c r="AV27" s="78">
        <v>3.399174942044116</v>
      </c>
      <c r="AW27" s="78">
        <v>3.253959255959745</v>
      </c>
      <c r="AX27" s="78">
        <v>3.4392651588284728</v>
      </c>
      <c r="AY27" s="78">
        <v>3.3495568206695356</v>
      </c>
      <c r="AZ27" s="78">
        <v>3.3967461116840139</v>
      </c>
      <c r="BA27" s="78">
        <v>3.4385075266366227</v>
      </c>
      <c r="BB27" s="78">
        <v>3.4299507702570833</v>
      </c>
      <c r="BC27" s="78">
        <v>3.388062691811462</v>
      </c>
      <c r="BD27" s="78">
        <v>3.3971242923424487</v>
      </c>
      <c r="BE27" s="78">
        <v>3.4326766539704363</v>
      </c>
      <c r="BF27" s="78">
        <v>3.4307449366701865</v>
      </c>
      <c r="BG27" s="78">
        <v>3.4516936195921559</v>
      </c>
      <c r="BH27" s="78">
        <v>3.4666475703029511</v>
      </c>
      <c r="BI27" s="78">
        <v>3.4153503433745107</v>
      </c>
      <c r="BJ27" s="78">
        <v>3.4777941503683216</v>
      </c>
      <c r="BK27" s="78">
        <v>3.3475661230087406</v>
      </c>
      <c r="BL27" s="78">
        <v>3.3979392696765469</v>
      </c>
      <c r="BM27" s="78">
        <v>3.4607878243722836</v>
      </c>
      <c r="BN27" s="78">
        <v>3.3705835601478538</v>
      </c>
      <c r="BO27" s="78">
        <v>3.3833588028902128</v>
      </c>
      <c r="BP27" s="78">
        <v>3.4737861088774897</v>
      </c>
      <c r="BQ27" s="78">
        <v>3.4530768053141441</v>
      </c>
      <c r="BR27" s="78">
        <v>3.4902871721348472</v>
      </c>
      <c r="BS27" s="78">
        <v>3.5771173777245013</v>
      </c>
      <c r="BT27" s="78">
        <v>3.5235467196606063</v>
      </c>
      <c r="BU27" s="78">
        <v>3.5307562642660546</v>
      </c>
      <c r="BV27" s="78">
        <v>3.5953957755772077</v>
      </c>
      <c r="BW27" s="78">
        <v>3.6768048676574123</v>
      </c>
      <c r="BX27" s="78">
        <v>3.5197920903531124</v>
      </c>
      <c r="BY27" s="78">
        <v>3.5274957348277858</v>
      </c>
      <c r="BZ27" s="78">
        <v>3.4970508095714501</v>
      </c>
      <c r="CA27" s="78">
        <v>3.4627653886341241</v>
      </c>
      <c r="CB27" s="78">
        <v>3.4805028741536232</v>
      </c>
      <c r="CC27" s="78">
        <v>3.4296756967391655</v>
      </c>
      <c r="CD27" s="78">
        <v>3.5835265090147739</v>
      </c>
      <c r="CE27" s="78">
        <v>3.7060322678666462</v>
      </c>
      <c r="CF27" s="78">
        <v>3.6775587575514117</v>
      </c>
      <c r="CG27" s="78">
        <v>3.6899440808641883</v>
      </c>
      <c r="CH27" s="78">
        <v>3.6960627326164817</v>
      </c>
      <c r="CI27" s="78">
        <v>3.6862756109114718</v>
      </c>
      <c r="CJ27" s="78">
        <v>3.692934643581212</v>
      </c>
      <c r="CK27" s="78">
        <v>3.6977486163588873</v>
      </c>
      <c r="CL27" s="78">
        <v>3.6691305072913467</v>
      </c>
      <c r="CM27" s="78">
        <v>3.6637509620734283</v>
      </c>
      <c r="CN27" s="78">
        <v>3.6554016075492872</v>
      </c>
      <c r="CO27" s="78">
        <v>3.6828833786705304</v>
      </c>
      <c r="CP27" s="78">
        <v>3.6813066511173731</v>
      </c>
      <c r="CQ27" s="78">
        <v>3.7114656015776641</v>
      </c>
      <c r="CR27" s="78">
        <v>3.6178838598627947</v>
      </c>
      <c r="CS27" s="78">
        <v>3.6446932815623554</v>
      </c>
      <c r="CT27" s="78">
        <v>3.624694810309677</v>
      </c>
      <c r="CU27" s="78">
        <v>3.5458108896279401</v>
      </c>
      <c r="CV27" s="78">
        <v>3.5207678410332472</v>
      </c>
      <c r="CW27" s="78">
        <v>3.5456125961076088</v>
      </c>
      <c r="CX27" s="78">
        <v>3.4485761467650891</v>
      </c>
      <c r="CY27" s="78">
        <v>3.589466273485824</v>
      </c>
      <c r="CZ27" s="78">
        <v>3.5790516821181644</v>
      </c>
      <c r="DA27" s="78">
        <v>3.6676671074455132</v>
      </c>
      <c r="DB27" s="78">
        <v>3.5902531943408551</v>
      </c>
      <c r="DC27" s="78">
        <v>3.6151198519672478</v>
      </c>
      <c r="DD27" s="78">
        <v>3.6382454331243999</v>
      </c>
      <c r="DE27" s="78">
        <v>3.6239490162870913</v>
      </c>
      <c r="DF27" s="78">
        <v>3.6322852613256544</v>
      </c>
      <c r="DG27" s="78">
        <v>3.6691921309566879</v>
      </c>
      <c r="DH27" s="78">
        <v>3.6427956229850631</v>
      </c>
      <c r="DI27" s="78">
        <v>3.6852780527700348</v>
      </c>
      <c r="DJ27" s="78">
        <v>3.6600575053179099</v>
      </c>
      <c r="DK27" s="78">
        <v>3.6476575683310752</v>
      </c>
      <c r="DL27" s="78">
        <v>3.6724326097567768</v>
      </c>
      <c r="DM27" s="78">
        <v>3.6487856378845778</v>
      </c>
      <c r="DN27" s="78">
        <v>3.6404438352062294</v>
      </c>
      <c r="DO27" s="78">
        <v>3.6594425055986144</v>
      </c>
      <c r="DP27" s="78">
        <v>3.6448600831336404</v>
      </c>
      <c r="DQ27" s="78">
        <v>3.7029138827535841</v>
      </c>
      <c r="DR27" s="78">
        <v>3.6938181014501112</v>
      </c>
      <c r="DS27" s="78">
        <v>3.6745755041285904</v>
      </c>
      <c r="DT27" s="78">
        <v>3.7015541182975205</v>
      </c>
      <c r="DU27" s="78">
        <v>3.6963338021240948</v>
      </c>
      <c r="DV27" s="78">
        <v>3.6541738211611836</v>
      </c>
      <c r="DW27" s="78">
        <v>3.7098201849730872</v>
      </c>
      <c r="DX27" s="78">
        <v>3.695789132286456</v>
      </c>
      <c r="DY27" s="78">
        <v>3.6710088222762618</v>
      </c>
      <c r="DZ27" s="78">
        <v>3.6819594723579758</v>
      </c>
      <c r="EA27" s="78">
        <v>3.6966942330252976</v>
      </c>
      <c r="EB27" s="78">
        <v>3.6872354631870299</v>
      </c>
      <c r="EC27" s="78">
        <v>3.4258916860310058</v>
      </c>
      <c r="ED27" s="78">
        <v>3.6494187927945427</v>
      </c>
      <c r="EE27" s="78">
        <v>3.669301181435892</v>
      </c>
      <c r="EF27" s="78">
        <v>3.6987153364395056</v>
      </c>
      <c r="EG27" s="78">
        <v>3.6936510129414604</v>
      </c>
      <c r="EH27" s="78">
        <v>3.6690112755746949</v>
      </c>
      <c r="EI27" s="78">
        <v>3.6438565060790222</v>
      </c>
      <c r="EJ27" s="78">
        <v>3.640358233219362</v>
      </c>
      <c r="EK27" s="78">
        <v>3.6481671862870946</v>
      </c>
      <c r="EL27" s="78">
        <v>3.578321679496987</v>
      </c>
      <c r="EM27" s="78">
        <v>3.6459535266741128</v>
      </c>
      <c r="EN27" s="78">
        <v>3.6854367334454849</v>
      </c>
      <c r="EO27" s="78">
        <v>3.6603364055253862</v>
      </c>
      <c r="EP27" s="78">
        <v>3.6558621922145593</v>
      </c>
      <c r="EQ27" s="78">
        <v>3.6556062115230907</v>
      </c>
      <c r="ER27" s="78">
        <v>3.6633877472960386</v>
      </c>
      <c r="ES27" s="78">
        <v>3.661270676008352</v>
      </c>
      <c r="ET27" s="78">
        <v>3.6958476683346895</v>
      </c>
      <c r="EU27" s="78">
        <v>3.7036075137553657</v>
      </c>
      <c r="EV27" s="78">
        <v>3.7555713126515156</v>
      </c>
      <c r="EW27" s="78">
        <v>3.6524506480441086</v>
      </c>
      <c r="EX27" s="78">
        <v>3.6904090740230693</v>
      </c>
      <c r="EY27" s="78">
        <v>3.6828622860772451</v>
      </c>
      <c r="EZ27" s="78">
        <v>3.6612295771252543</v>
      </c>
      <c r="FA27" s="78">
        <v>3.6863802247943305</v>
      </c>
      <c r="FB27" s="78">
        <v>3.7556738040370488</v>
      </c>
      <c r="FC27" s="78">
        <v>3.6680692996027897</v>
      </c>
      <c r="FD27" s="78">
        <v>3.6765728581145845</v>
      </c>
      <c r="FE27" s="78">
        <v>3.674858562180086</v>
      </c>
      <c r="FF27" s="78">
        <v>3.6809693179844238</v>
      </c>
      <c r="FG27" s="78">
        <v>3.7121368575328999</v>
      </c>
      <c r="FH27" s="78">
        <v>3.6861697917735334</v>
      </c>
      <c r="FI27" s="78">
        <v>3.6769169724945985</v>
      </c>
      <c r="FJ27" s="78">
        <v>3.7052978740889939</v>
      </c>
      <c r="FK27" s="78">
        <v>3.6880870156190491</v>
      </c>
      <c r="FL27" s="78">
        <v>3.7197000785142365</v>
      </c>
      <c r="FM27" s="78">
        <v>3.6125839573480762</v>
      </c>
      <c r="FN27" s="78">
        <v>3.5824564871919748</v>
      </c>
      <c r="FO27" s="78">
        <v>3.6076412218083043</v>
      </c>
      <c r="FP27" s="78">
        <v>3.7208505826633633</v>
      </c>
      <c r="FQ27" s="78">
        <v>3.6653448594994504</v>
      </c>
      <c r="FR27" s="78">
        <v>3.6709416068473497</v>
      </c>
      <c r="FS27" s="78">
        <v>3.6646098554486231</v>
      </c>
      <c r="FT27" s="78">
        <v>3.6864916564127141</v>
      </c>
      <c r="FU27" s="78">
        <v>3.6708093424565913</v>
      </c>
      <c r="FV27" s="78">
        <v>3.6439980415837958</v>
      </c>
      <c r="FW27" s="78">
        <v>3.668980259140588</v>
      </c>
      <c r="FX27" s="78">
        <v>3.6489540408174972</v>
      </c>
      <c r="FY27" s="78">
        <v>3.6852551074813191</v>
      </c>
      <c r="FZ27" s="78">
        <v>3.7019383803210038</v>
      </c>
      <c r="GA27" s="78">
        <v>3.6236105652688013</v>
      </c>
      <c r="GB27" s="78">
        <v>3.5343402087214635</v>
      </c>
      <c r="GC27" s="78">
        <v>3.5044469723288496</v>
      </c>
      <c r="GD27" s="78">
        <v>3.6645553187756761</v>
      </c>
      <c r="GE27" s="78">
        <v>3.7508181161599223</v>
      </c>
      <c r="GF27" s="78">
        <v>3.7239708791175596</v>
      </c>
      <c r="GG27" s="78">
        <v>3.6859298729709122</v>
      </c>
      <c r="GH27" s="78">
        <v>3.7054364729382718</v>
      </c>
      <c r="GI27" s="78">
        <v>3.7176241798623098</v>
      </c>
      <c r="GJ27" s="78">
        <v>3.8413006833628351</v>
      </c>
      <c r="GK27" s="78">
        <v>3.7858374461783457</v>
      </c>
      <c r="GL27" s="78">
        <v>3.7626346082054498</v>
      </c>
      <c r="GM27" s="78">
        <v>3.7587033675684838</v>
      </c>
      <c r="GN27" s="78">
        <v>3.7109171179999021</v>
      </c>
      <c r="GO27" s="78">
        <v>3.7822913014982347</v>
      </c>
      <c r="GP27" s="78">
        <v>3.7805751056116907</v>
      </c>
      <c r="GQ27" s="78">
        <v>3.7760527469157292</v>
      </c>
      <c r="GR27" s="78">
        <v>3.759246619999757</v>
      </c>
      <c r="GS27" s="78">
        <v>3.6745628198966429</v>
      </c>
      <c r="GT27" s="78">
        <v>3.7086675193509624</v>
      </c>
      <c r="GU27" s="78">
        <v>3.7183443463157606</v>
      </c>
      <c r="GV27" s="78">
        <v>3.7445327289370276</v>
      </c>
      <c r="GW27" s="78">
        <v>3.6941728982110873</v>
      </c>
      <c r="GX27" s="78">
        <v>3.700552146472865</v>
      </c>
      <c r="GY27" s="78">
        <v>3.7313134773281353</v>
      </c>
      <c r="GZ27" s="78">
        <v>3.7460279141071915</v>
      </c>
      <c r="HA27" s="78">
        <v>3.7267164856952832</v>
      </c>
      <c r="HB27" s="78">
        <v>3.7269170052442457</v>
      </c>
      <c r="HC27" s="78">
        <v>3.7302491992523312</v>
      </c>
      <c r="HD27" s="78">
        <v>3.6671977491663172</v>
      </c>
      <c r="HE27" s="78">
        <v>3.7007134730753588</v>
      </c>
      <c r="HF27" s="78">
        <v>3.7264930623280099</v>
      </c>
      <c r="HG27" s="78">
        <v>3.7358042314931552</v>
      </c>
      <c r="HH27" s="78">
        <v>3.7615775643858744</v>
      </c>
      <c r="HI27" s="78">
        <v>3.6535107292725537</v>
      </c>
      <c r="HJ27" s="78">
        <v>3.7357290665686911</v>
      </c>
      <c r="HK27" s="78">
        <v>3.6599729053112924</v>
      </c>
      <c r="HL27" s="78">
        <v>3.6646444225520116</v>
      </c>
      <c r="HM27" s="78">
        <v>3.6502675996961007</v>
      </c>
      <c r="HN27" s="78">
        <v>3.6020850230040273</v>
      </c>
      <c r="HO27" s="78">
        <v>3.7416551942466625</v>
      </c>
      <c r="HP27" s="78">
        <v>3.8716504280647217</v>
      </c>
      <c r="HQ27" s="78">
        <v>3.912100461778063</v>
      </c>
      <c r="HR27" s="78">
        <v>3.8423764258827537</v>
      </c>
      <c r="HS27" s="78">
        <v>3.8277981331288666</v>
      </c>
      <c r="HT27" s="78">
        <v>3.8520725519774133</v>
      </c>
      <c r="HU27" s="78">
        <v>3.8713941270559005</v>
      </c>
      <c r="HV27" s="78">
        <v>4.0503176181174609</v>
      </c>
      <c r="HW27" s="78">
        <v>3.8343284960265165</v>
      </c>
      <c r="HX27" s="78">
        <v>3.7793788109179771</v>
      </c>
      <c r="HY27" s="78">
        <v>3.6451747786894431</v>
      </c>
      <c r="HZ27" s="78">
        <v>3.622472542760649</v>
      </c>
      <c r="IA27" s="78">
        <v>3.7787632208199424</v>
      </c>
      <c r="IB27" s="78">
        <v>3.7060001392623501</v>
      </c>
      <c r="IC27" s="78">
        <v>3.7685089980110056</v>
      </c>
      <c r="ID27" s="78">
        <v>3.8546845745519112</v>
      </c>
      <c r="IE27" s="78">
        <v>3.9144679999220449</v>
      </c>
      <c r="IF27" s="78">
        <v>3.9258578491982985</v>
      </c>
      <c r="IG27" s="78">
        <v>3.9239877212595506</v>
      </c>
      <c r="IH27" s="78">
        <v>3.9270872736082088</v>
      </c>
      <c r="II27" s="78">
        <v>3.9992789633685759</v>
      </c>
      <c r="IJ27" s="78">
        <v>3.9542631192004376</v>
      </c>
      <c r="IK27" s="78">
        <v>3.8699491373175516</v>
      </c>
      <c r="IL27" s="78">
        <v>3.8231979334370272</v>
      </c>
      <c r="IM27" s="78">
        <v>3.9231220551773451</v>
      </c>
      <c r="IN27" s="78">
        <v>3.9540712504058395</v>
      </c>
      <c r="IO27" s="78">
        <v>3.9059533959085178</v>
      </c>
      <c r="IP27" s="78">
        <v>3.8651116774402023</v>
      </c>
      <c r="IQ27" s="78">
        <v>3.8680795919949289</v>
      </c>
      <c r="IR27" s="78">
        <v>3.9665883866058169</v>
      </c>
      <c r="IS27" s="78">
        <v>3.9813243185846687</v>
      </c>
      <c r="IT27" s="78">
        <v>3.906915890954767</v>
      </c>
      <c r="IU27" s="78">
        <v>3.9310132265357987</v>
      </c>
      <c r="IV27" s="78">
        <v>3.8822039243823037</v>
      </c>
      <c r="IW27" s="78">
        <v>3.8560947932532366</v>
      </c>
      <c r="IX27" s="78">
        <v>3.9606774340022297</v>
      </c>
      <c r="IY27" s="78">
        <v>3.9237569420545935</v>
      </c>
      <c r="IZ27" s="78">
        <v>3.933630326608589</v>
      </c>
      <c r="JA27" s="78">
        <v>3.9541643102117687</v>
      </c>
      <c r="JB27" s="78">
        <v>4.0212736002270173</v>
      </c>
      <c r="JC27" s="78">
        <v>4.0132340652928811</v>
      </c>
      <c r="JD27" s="78">
        <v>3.9432341139794538</v>
      </c>
      <c r="JE27" s="78">
        <v>3.934221685644077</v>
      </c>
      <c r="JF27" s="78">
        <v>4.0611463600556679</v>
      </c>
      <c r="JG27" s="78">
        <v>3.8521049051813221</v>
      </c>
      <c r="JH27" s="78">
        <v>3.9214386486647146</v>
      </c>
      <c r="JI27" s="78">
        <v>3.8713575015125827</v>
      </c>
      <c r="JJ27" s="78">
        <v>3.9311884864030509</v>
      </c>
      <c r="JK27" s="78">
        <v>3.9431416425906782</v>
      </c>
      <c r="JL27" s="78">
        <v>3.9659769817199475</v>
      </c>
      <c r="JM27" s="78">
        <v>3.8880105363018758</v>
      </c>
      <c r="JN27" s="78">
        <v>3.9585675898960009</v>
      </c>
      <c r="JO27" s="78">
        <v>3.9503819570518615</v>
      </c>
      <c r="JP27" s="78">
        <v>3.9220523574940986</v>
      </c>
      <c r="JQ27" s="78">
        <v>3.9445586174980543</v>
      </c>
      <c r="JR27" s="78">
        <v>3.9527640112081368</v>
      </c>
      <c r="JS27" s="78">
        <v>3.9702490790157423</v>
      </c>
      <c r="JT27" s="78">
        <v>3.9609011663342604</v>
      </c>
      <c r="JU27" s="78">
        <v>3.9199898443182266</v>
      </c>
      <c r="JV27" s="78">
        <v>3.9966179834098017</v>
      </c>
      <c r="JW27" s="78">
        <v>3.9455099071764845</v>
      </c>
      <c r="JX27" s="78">
        <v>3.9473454574317937</v>
      </c>
      <c r="JY27" s="78">
        <v>3.9644093997896612</v>
      </c>
      <c r="JZ27" s="78">
        <v>3.9493998846594338</v>
      </c>
      <c r="KA27" s="78">
        <v>3.9631590200490896</v>
      </c>
      <c r="KB27" s="78">
        <v>4.0019931478281112</v>
      </c>
      <c r="KC27" s="78">
        <v>3.8608030073793649</v>
      </c>
      <c r="KD27" s="78">
        <v>3.9209738040201758</v>
      </c>
      <c r="KE27" s="78">
        <v>3.9623178498269578</v>
      </c>
      <c r="KF27" s="78">
        <v>3.9848186019951206</v>
      </c>
      <c r="KG27" s="78">
        <v>3.9168769837594528</v>
      </c>
      <c r="KH27" s="78">
        <v>3.9287686038228564</v>
      </c>
      <c r="KI27" s="78">
        <v>3.9310891254195215</v>
      </c>
      <c r="KJ27" s="78">
        <v>3.9583178173950029</v>
      </c>
      <c r="KK27" s="78">
        <v>4.0544789176285505</v>
      </c>
      <c r="KL27" s="78">
        <v>3.9056789637688589</v>
      </c>
    </row>
    <row r="28" spans="1:298" x14ac:dyDescent="0.25">
      <c r="A28" s="6" t="s">
        <v>450</v>
      </c>
      <c r="B28" s="79">
        <v>3.068589935486524</v>
      </c>
      <c r="C28" s="79">
        <v>3.1880757602539598</v>
      </c>
      <c r="D28" s="79">
        <v>3.1979068591891404</v>
      </c>
      <c r="E28" s="79">
        <v>3.1667833732197073</v>
      </c>
      <c r="F28" s="79">
        <v>3.225904740301953</v>
      </c>
      <c r="G28" s="79">
        <v>3.1844452344876522</v>
      </c>
      <c r="H28" s="79">
        <v>3.3626780796337812</v>
      </c>
      <c r="I28" s="79">
        <v>3.1943531292531762</v>
      </c>
      <c r="J28" s="79">
        <v>3.2582088051571692</v>
      </c>
      <c r="K28" s="79">
        <v>3.2414658518246795</v>
      </c>
      <c r="L28" s="79">
        <v>3.2163449120429308</v>
      </c>
      <c r="M28" s="79">
        <v>3.2663134401301432</v>
      </c>
      <c r="N28" s="79">
        <v>3.2117483975745409</v>
      </c>
      <c r="O28" s="79">
        <v>3.2123330533703744</v>
      </c>
      <c r="P28" s="79">
        <v>3.2723952942811612</v>
      </c>
      <c r="Q28" s="79">
        <v>3.2366930861183487</v>
      </c>
      <c r="R28" s="79">
        <v>2.9906140071387015</v>
      </c>
      <c r="S28" s="79">
        <v>2.902110926688322</v>
      </c>
      <c r="T28" s="79">
        <v>2.8135157854404951</v>
      </c>
      <c r="U28" s="79">
        <v>2.8009540771492905</v>
      </c>
      <c r="V28" s="79">
        <v>2.7716247142888202</v>
      </c>
      <c r="W28" s="79">
        <v>2.7549164387773302</v>
      </c>
      <c r="X28" s="79">
        <v>2.9796604278265764</v>
      </c>
      <c r="Y28" s="79">
        <v>3.2261678824739453</v>
      </c>
      <c r="Z28" s="79">
        <v>2.9889298670989786</v>
      </c>
      <c r="AA28" s="79">
        <v>2.9833409621581177</v>
      </c>
      <c r="AB28" s="79">
        <v>2.9648426962657788</v>
      </c>
      <c r="AC28" s="79">
        <v>2.9876505207395123</v>
      </c>
      <c r="AD28" s="79">
        <v>3.0338463460009266</v>
      </c>
      <c r="AE28" s="79">
        <v>3.3004774511685127</v>
      </c>
      <c r="AF28" s="79">
        <v>3.1994963385916897</v>
      </c>
      <c r="AG28" s="79">
        <v>3.2622840726179794</v>
      </c>
      <c r="AH28" s="79">
        <v>3.1674776542029619</v>
      </c>
      <c r="AI28" s="79">
        <v>3.0893206089114504</v>
      </c>
      <c r="AJ28" s="79">
        <v>3.1519677056691577</v>
      </c>
      <c r="AK28" s="79">
        <v>3.1183062049297647</v>
      </c>
      <c r="AL28" s="79">
        <v>3.1486902969627559</v>
      </c>
      <c r="AM28" s="79">
        <v>3.4192357361244374</v>
      </c>
      <c r="AN28" s="79">
        <v>3.3008914289237441</v>
      </c>
      <c r="AO28" s="79">
        <v>3.3985819174087148</v>
      </c>
      <c r="AP28" s="79">
        <v>3.3306701953325755</v>
      </c>
      <c r="AQ28" s="79">
        <v>3.3020208575396035</v>
      </c>
      <c r="AR28" s="79">
        <v>3.2779025902937851</v>
      </c>
      <c r="AS28" s="79">
        <v>3.3417661467616249</v>
      </c>
      <c r="AT28" s="79">
        <v>3.1849293335267661</v>
      </c>
      <c r="AU28" s="79">
        <v>3.1498395155237917</v>
      </c>
      <c r="AV28" s="79">
        <v>3.1002526221816802</v>
      </c>
      <c r="AW28" s="79">
        <v>3.0337351198609062</v>
      </c>
      <c r="AX28" s="79">
        <v>3.2278549006210806</v>
      </c>
      <c r="AY28" s="79">
        <v>3.2056372579468864</v>
      </c>
      <c r="AZ28" s="79">
        <v>3.1638715767974017</v>
      </c>
      <c r="BA28" s="79">
        <v>3.0753184497783672</v>
      </c>
      <c r="BB28" s="79">
        <v>3.2354344394145089</v>
      </c>
      <c r="BC28" s="79">
        <v>3.1688742848166491</v>
      </c>
      <c r="BD28" s="79">
        <v>3.2859712784507158</v>
      </c>
      <c r="BE28" s="79">
        <v>3.295128339000001</v>
      </c>
      <c r="BF28" s="79">
        <v>3.1989650183975873</v>
      </c>
      <c r="BG28" s="79">
        <v>3.3838001582043526</v>
      </c>
      <c r="BH28" s="79">
        <v>3.3297400250750484</v>
      </c>
      <c r="BI28" s="79">
        <v>3.2356309083923538</v>
      </c>
      <c r="BJ28" s="79">
        <v>3.2685763057858375</v>
      </c>
      <c r="BK28" s="79">
        <v>3.3707309077637055</v>
      </c>
      <c r="BL28" s="79">
        <v>3.3020429830773281</v>
      </c>
      <c r="BM28" s="79">
        <v>3.3971403675305338</v>
      </c>
      <c r="BN28" s="79">
        <v>3.3459876606304686</v>
      </c>
      <c r="BO28" s="79">
        <v>3.3160069650662174</v>
      </c>
      <c r="BP28" s="79">
        <v>3.3287964224624447</v>
      </c>
      <c r="BQ28" s="79">
        <v>3.3586795210337161</v>
      </c>
      <c r="BR28" s="79">
        <v>3.3272460224948124</v>
      </c>
      <c r="BS28" s="79">
        <v>3.4720098876035435</v>
      </c>
      <c r="BT28" s="79">
        <v>3.4768859743771636</v>
      </c>
      <c r="BU28" s="79">
        <v>3.462046644897339</v>
      </c>
      <c r="BV28" s="79">
        <v>3.5144534763781548</v>
      </c>
      <c r="BW28" s="79">
        <v>3.6604176187620028</v>
      </c>
      <c r="BX28" s="79">
        <v>3.4816922823257053</v>
      </c>
      <c r="BY28" s="79">
        <v>3.4802372781158692</v>
      </c>
      <c r="BZ28" s="79">
        <v>3.4136107258673221</v>
      </c>
      <c r="CA28" s="79">
        <v>3.4085436249150267</v>
      </c>
      <c r="CB28" s="79">
        <v>3.4071109335627812</v>
      </c>
      <c r="CC28" s="79">
        <v>3.2277838845013935</v>
      </c>
      <c r="CD28" s="79">
        <v>3.5584436299652826</v>
      </c>
      <c r="CE28" s="79">
        <v>3.6867953135778104</v>
      </c>
      <c r="CF28" s="79">
        <v>3.5910652278928468</v>
      </c>
      <c r="CG28" s="79">
        <v>3.6829874683476831</v>
      </c>
      <c r="CH28" s="79">
        <v>3.6756227969563571</v>
      </c>
      <c r="CI28" s="79">
        <v>3.614167899844134</v>
      </c>
      <c r="CJ28" s="79">
        <v>3.6189551742739154</v>
      </c>
      <c r="CK28" s="79">
        <v>3.6378648985704287</v>
      </c>
      <c r="CL28" s="79">
        <v>3.6130580565241592</v>
      </c>
      <c r="CM28" s="79">
        <v>3.6269481047443892</v>
      </c>
      <c r="CN28" s="79">
        <v>3.5318124009442045</v>
      </c>
      <c r="CO28" s="79">
        <v>3.5363099917858283</v>
      </c>
      <c r="CP28" s="79">
        <v>3.6179012747033572</v>
      </c>
      <c r="CQ28" s="79">
        <v>3.6185696153042155</v>
      </c>
      <c r="CR28" s="79">
        <v>3.5673673527828598</v>
      </c>
      <c r="CS28" s="79">
        <v>3.5148520744852951</v>
      </c>
      <c r="CT28" s="79">
        <v>3.5786771854469497</v>
      </c>
      <c r="CU28" s="79">
        <v>3.3845117136576293</v>
      </c>
      <c r="CV28" s="79">
        <v>3.495445023848867</v>
      </c>
      <c r="CW28" s="79">
        <v>3.5148387720598588</v>
      </c>
      <c r="CX28" s="79">
        <v>3.2403366903497735</v>
      </c>
      <c r="CY28" s="79">
        <v>3.5781155864963967</v>
      </c>
      <c r="CZ28" s="79">
        <v>3.4838531126026653</v>
      </c>
      <c r="DA28" s="79">
        <v>3.3372254416588905</v>
      </c>
      <c r="DB28" s="79">
        <v>3.3755742006573484</v>
      </c>
      <c r="DC28" s="79">
        <v>3.3948017204398031</v>
      </c>
      <c r="DD28" s="79">
        <v>3.5241974376729224</v>
      </c>
      <c r="DE28" s="79">
        <v>3.4386484221714615</v>
      </c>
      <c r="DF28" s="79">
        <v>3.3653972942251564</v>
      </c>
      <c r="DG28" s="79">
        <v>3.5956188323634852</v>
      </c>
      <c r="DH28" s="79">
        <v>3.3210906118231418</v>
      </c>
      <c r="DI28" s="79">
        <v>3.6744612627028488</v>
      </c>
      <c r="DJ28" s="79">
        <v>3.6033351812549035</v>
      </c>
      <c r="DK28" s="79">
        <v>3.5318890039693644</v>
      </c>
      <c r="DL28" s="79">
        <v>3.5471675788717976</v>
      </c>
      <c r="DM28" s="79">
        <v>3.4355798904726851</v>
      </c>
      <c r="DN28" s="79">
        <v>3.5036451868598215</v>
      </c>
      <c r="DO28" s="79">
        <v>3.5918199042760248</v>
      </c>
      <c r="DP28" s="79">
        <v>3.5895580806143488</v>
      </c>
      <c r="DQ28" s="79">
        <v>3.5391115411589342</v>
      </c>
      <c r="DR28" s="79">
        <v>3.544876981596337</v>
      </c>
      <c r="DS28" s="79">
        <v>3.5361542066897269</v>
      </c>
      <c r="DT28" s="79">
        <v>3.6149204484587885</v>
      </c>
      <c r="DU28" s="79">
        <v>3.6305514188132859</v>
      </c>
      <c r="DV28" s="79">
        <v>3.6624982953520933</v>
      </c>
      <c r="DW28" s="79">
        <v>3.6788579062956557</v>
      </c>
      <c r="DX28" s="79">
        <v>3.5265251937698978</v>
      </c>
      <c r="DY28" s="79">
        <v>3.6076646489350677</v>
      </c>
      <c r="DZ28" s="79">
        <v>3.6099917627955564</v>
      </c>
      <c r="EA28" s="79">
        <v>3.6566585298891963</v>
      </c>
      <c r="EB28" s="79">
        <v>3.6275122621843132</v>
      </c>
      <c r="EC28" s="79">
        <v>3.2810921559339752</v>
      </c>
      <c r="ED28" s="79">
        <v>3.4851161119831713</v>
      </c>
      <c r="EE28" s="79">
        <v>3.6065145191682642</v>
      </c>
      <c r="EF28" s="79">
        <v>3.559307935413575</v>
      </c>
      <c r="EG28" s="79">
        <v>3.5769121184538579</v>
      </c>
      <c r="EH28" s="79">
        <v>3.5870586676625966</v>
      </c>
      <c r="EI28" s="79">
        <v>3.4975938561675455</v>
      </c>
      <c r="EJ28" s="79">
        <v>3.6020454701850024</v>
      </c>
      <c r="EK28" s="79">
        <v>3.6287119424128185</v>
      </c>
      <c r="EL28" s="79">
        <v>3.4233802538060965</v>
      </c>
      <c r="EM28" s="79">
        <v>3.4283590946391098</v>
      </c>
      <c r="EN28" s="79">
        <v>3.5063683842844866</v>
      </c>
      <c r="EO28" s="79">
        <v>3.6280900898688269</v>
      </c>
      <c r="EP28" s="79">
        <v>3.5405695316272907</v>
      </c>
      <c r="EQ28" s="79">
        <v>3.5314882601374564</v>
      </c>
      <c r="ER28" s="79">
        <v>3.5187663586773601</v>
      </c>
      <c r="ES28" s="79">
        <v>3.4885475206805889</v>
      </c>
      <c r="ET28" s="79">
        <v>3.6689815212609571</v>
      </c>
      <c r="EU28" s="79">
        <v>3.514639094823194</v>
      </c>
      <c r="EV28" s="79">
        <v>3.5954874080940056</v>
      </c>
      <c r="EW28" s="79">
        <v>3.4549265684396469</v>
      </c>
      <c r="EX28" s="79">
        <v>3.4838580064568667</v>
      </c>
      <c r="EY28" s="79">
        <v>3.5404088267737013</v>
      </c>
      <c r="EZ28" s="79">
        <v>3.4685062861624885</v>
      </c>
      <c r="FA28" s="79">
        <v>3.3427418424464546</v>
      </c>
      <c r="FB28" s="79">
        <v>3.5188710483366892</v>
      </c>
      <c r="FC28" s="79">
        <v>3.6314822923886223</v>
      </c>
      <c r="FD28" s="79">
        <v>3.4919843400218844</v>
      </c>
      <c r="FE28" s="79">
        <v>3.5191848508785366</v>
      </c>
      <c r="FF28" s="79">
        <v>3.5385588710664386</v>
      </c>
      <c r="FG28" s="79">
        <v>3.5503914332423014</v>
      </c>
      <c r="FH28" s="79">
        <v>3.2718976979512258</v>
      </c>
      <c r="FI28" s="79">
        <v>3.5578188302276188</v>
      </c>
      <c r="FJ28" s="79">
        <v>3.5681250976342351</v>
      </c>
      <c r="FK28" s="79">
        <v>3.6336732559364013</v>
      </c>
      <c r="FL28" s="79">
        <v>3.5387155202810869</v>
      </c>
      <c r="FM28" s="79">
        <v>3.5729854946406623</v>
      </c>
      <c r="FN28" s="79">
        <v>3.4727396804332846</v>
      </c>
      <c r="FO28" s="79">
        <v>3.4247662570587631</v>
      </c>
      <c r="FP28" s="79">
        <v>3.5413535928230222</v>
      </c>
      <c r="FQ28" s="79">
        <v>3.5081701024522811</v>
      </c>
      <c r="FR28" s="79">
        <v>3.5116083052268188</v>
      </c>
      <c r="FS28" s="79">
        <v>3.5215992612833467</v>
      </c>
      <c r="FT28" s="79">
        <v>3.5989933576526116</v>
      </c>
      <c r="FU28" s="79">
        <v>3.636349930950812</v>
      </c>
      <c r="FV28" s="79">
        <v>3.6847883934459138</v>
      </c>
      <c r="FW28" s="79">
        <v>3.6341447161399523</v>
      </c>
      <c r="FX28" s="79">
        <v>3.5657337375808513</v>
      </c>
      <c r="FY28" s="79">
        <v>3.4550418277803088</v>
      </c>
      <c r="FZ28" s="79">
        <v>3.562717322249711</v>
      </c>
      <c r="GA28" s="79">
        <v>3.6923684077016672</v>
      </c>
      <c r="GB28" s="79">
        <v>3.4827811827238127</v>
      </c>
      <c r="GC28" s="79">
        <v>3.462244500960304</v>
      </c>
      <c r="GD28" s="79">
        <v>3.5426171694399926</v>
      </c>
      <c r="GE28" s="79">
        <v>3.6735565416714859</v>
      </c>
      <c r="GF28" s="79">
        <v>3.5679678917773749</v>
      </c>
      <c r="GG28" s="79">
        <v>3.513582813013203</v>
      </c>
      <c r="GH28" s="79">
        <v>3.5331622070451756</v>
      </c>
      <c r="GI28" s="79">
        <v>3.5371172974149796</v>
      </c>
      <c r="GJ28" s="79">
        <v>3.7820141605516651</v>
      </c>
      <c r="GK28" s="79">
        <v>3.7169384501835605</v>
      </c>
      <c r="GL28" s="79">
        <v>3.52699314958496</v>
      </c>
      <c r="GM28" s="79">
        <v>3.6042786894920376</v>
      </c>
      <c r="GN28" s="79">
        <v>3.513547454577552</v>
      </c>
      <c r="GO28" s="79">
        <v>3.7278979505936625</v>
      </c>
      <c r="GP28" s="79">
        <v>3.6985141775078141</v>
      </c>
      <c r="GQ28" s="79">
        <v>3.6697175003726241</v>
      </c>
      <c r="GR28" s="79">
        <v>3.5687091117093166</v>
      </c>
      <c r="GS28" s="79">
        <v>3.4558661049125146</v>
      </c>
      <c r="GT28" s="79">
        <v>3.5003789300901422</v>
      </c>
      <c r="GU28" s="79">
        <v>3.4956415996175449</v>
      </c>
      <c r="GV28" s="79">
        <v>3.633075562116185</v>
      </c>
      <c r="GW28" s="79">
        <v>3.3852062388842614</v>
      </c>
      <c r="GX28" s="79">
        <v>3.5306772322302069</v>
      </c>
      <c r="GY28" s="79">
        <v>3.4996544892024679</v>
      </c>
      <c r="GZ28" s="79">
        <v>3.5918428920568468</v>
      </c>
      <c r="HA28" s="79">
        <v>3.5599005832372259</v>
      </c>
      <c r="HB28" s="79">
        <v>3.530910069655067</v>
      </c>
      <c r="HC28" s="79">
        <v>3.6471487544619849</v>
      </c>
      <c r="HD28" s="79">
        <v>3.5872995231019242</v>
      </c>
      <c r="HE28" s="79">
        <v>3.5462682895807793</v>
      </c>
      <c r="HF28" s="79">
        <v>3.6220566471007274</v>
      </c>
      <c r="HG28" s="79">
        <v>3.589610916122679</v>
      </c>
      <c r="HH28" s="79">
        <v>3.4989800531388822</v>
      </c>
      <c r="HI28" s="79">
        <v>3.3483951386162514</v>
      </c>
      <c r="HJ28" s="79">
        <v>3.5319495683456563</v>
      </c>
      <c r="HK28" s="79">
        <v>3.4718500687055909</v>
      </c>
      <c r="HL28" s="79">
        <v>3.5316926422723043</v>
      </c>
      <c r="HM28" s="79">
        <v>3.4851586053369723</v>
      </c>
      <c r="HN28" s="79">
        <v>3.4972601444714693</v>
      </c>
      <c r="HO28" s="79">
        <v>3.6122158695611244</v>
      </c>
      <c r="HP28" s="79">
        <v>3.7021545699338145</v>
      </c>
      <c r="HQ28" s="79">
        <v>3.7969516670848691</v>
      </c>
      <c r="HR28" s="79">
        <v>3.6819551613941117</v>
      </c>
      <c r="HS28" s="79">
        <v>3.7406250663622491</v>
      </c>
      <c r="HT28" s="79">
        <v>3.7266930057490395</v>
      </c>
      <c r="HU28" s="79">
        <v>3.8133892186443661</v>
      </c>
      <c r="HV28" s="79">
        <v>4.0447565919415576</v>
      </c>
      <c r="HW28" s="79">
        <v>3.7943088049400986</v>
      </c>
      <c r="HX28" s="79">
        <v>3.7566237798315578</v>
      </c>
      <c r="HY28" s="79">
        <v>3.7073874276355099</v>
      </c>
      <c r="HZ28" s="79">
        <v>3.5528219196019482</v>
      </c>
      <c r="IA28" s="79">
        <v>3.7711513525730935</v>
      </c>
      <c r="IB28" s="79">
        <v>3.7086907975043504</v>
      </c>
      <c r="IC28" s="79">
        <v>3.7441485802328698</v>
      </c>
      <c r="ID28" s="79">
        <v>3.8898194519035485</v>
      </c>
      <c r="IE28" s="79">
        <v>3.8244458560089813</v>
      </c>
      <c r="IF28" s="79">
        <v>3.8717883214897708</v>
      </c>
      <c r="IG28" s="79">
        <v>3.7971664273447363</v>
      </c>
      <c r="IH28" s="79">
        <v>3.91575709625493</v>
      </c>
      <c r="II28" s="79">
        <v>3.9544111627197025</v>
      </c>
      <c r="IJ28" s="79">
        <v>3.9561887126818545</v>
      </c>
      <c r="IK28" s="79">
        <v>3.8098467629651824</v>
      </c>
      <c r="IL28" s="79">
        <v>3.8128199594499828</v>
      </c>
      <c r="IM28" s="79">
        <v>3.7949250643751604</v>
      </c>
      <c r="IN28" s="79">
        <v>3.8821206040718264</v>
      </c>
      <c r="IO28" s="79">
        <v>3.7545509765676353</v>
      </c>
      <c r="IP28" s="79">
        <v>3.7339416673772972</v>
      </c>
      <c r="IQ28" s="79">
        <v>3.7952775514472394</v>
      </c>
      <c r="IR28" s="79">
        <v>3.9063362177518601</v>
      </c>
      <c r="IS28" s="79">
        <v>3.8820045177526183</v>
      </c>
      <c r="IT28" s="79">
        <v>3.7613149942904625</v>
      </c>
      <c r="IU28" s="79">
        <v>3.770890782820429</v>
      </c>
      <c r="IV28" s="79">
        <v>3.5652598083633285</v>
      </c>
      <c r="IW28" s="79">
        <v>3.5336367016211514</v>
      </c>
      <c r="IX28" s="79">
        <v>3.6931820262666015</v>
      </c>
      <c r="IY28" s="79">
        <v>3.6880639445772156</v>
      </c>
      <c r="IZ28" s="79">
        <v>3.7353077299921966</v>
      </c>
      <c r="JA28" s="79">
        <v>3.7026931809129877</v>
      </c>
      <c r="JB28" s="79">
        <v>3.8850859693617252</v>
      </c>
      <c r="JC28" s="79">
        <v>4.01177135635987</v>
      </c>
      <c r="JD28" s="79">
        <v>3.7460252171024098</v>
      </c>
      <c r="JE28" s="79">
        <v>3.8196657934612102</v>
      </c>
      <c r="JF28" s="79">
        <v>4.0023092970523377</v>
      </c>
      <c r="JG28" s="79">
        <v>3.7785498593377058</v>
      </c>
      <c r="JH28" s="79">
        <v>3.7908463295656332</v>
      </c>
      <c r="JI28" s="79">
        <v>3.691421633930863</v>
      </c>
      <c r="JJ28" s="79">
        <v>3.7222238985602516</v>
      </c>
      <c r="JK28" s="79">
        <v>3.8210472985981316</v>
      </c>
      <c r="JL28" s="79">
        <v>3.9001555947351454</v>
      </c>
      <c r="JM28" s="79">
        <v>3.9585449950520251</v>
      </c>
      <c r="JN28" s="79">
        <v>3.9166587292104968</v>
      </c>
      <c r="JO28" s="79">
        <v>3.9092897263837472</v>
      </c>
      <c r="JP28" s="79">
        <v>3.9075180902879083</v>
      </c>
      <c r="JQ28" s="79">
        <v>3.9440060203691796</v>
      </c>
      <c r="JR28" s="79">
        <v>3.9610884949745109</v>
      </c>
      <c r="JS28" s="79">
        <v>3.9310724660889877</v>
      </c>
      <c r="JT28" s="79">
        <v>3.9212103340648206</v>
      </c>
      <c r="JU28" s="79">
        <v>3.9026113958679431</v>
      </c>
      <c r="JV28" s="79">
        <v>3.9487334457173322</v>
      </c>
      <c r="JW28" s="79">
        <v>3.9235325163153987</v>
      </c>
      <c r="JX28" s="79">
        <v>3.9466538279600156</v>
      </c>
      <c r="JY28" s="79">
        <v>3.8498482885416698</v>
      </c>
      <c r="JZ28" s="79">
        <v>3.8714020987009627</v>
      </c>
      <c r="KA28" s="79">
        <v>3.9164546859649083</v>
      </c>
      <c r="KB28" s="79">
        <v>4.0264913170752887</v>
      </c>
      <c r="KC28" s="79">
        <v>3.8647688679795409</v>
      </c>
      <c r="KD28" s="79">
        <v>3.8424964488393503</v>
      </c>
      <c r="KE28" s="79">
        <v>3.9024185456406824</v>
      </c>
      <c r="KF28" s="79">
        <v>3.9382317733469363</v>
      </c>
      <c r="KG28" s="79">
        <v>3.7907040008940482</v>
      </c>
      <c r="KH28" s="79">
        <v>3.9152459705385172</v>
      </c>
      <c r="KI28" s="79">
        <v>3.8527827569855484</v>
      </c>
      <c r="KJ28" s="79">
        <v>3.9230972070493078</v>
      </c>
      <c r="KK28" s="79">
        <v>4.0275470559705759</v>
      </c>
      <c r="KL28" s="79">
        <v>3.8073238268248102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78">
        <v>3.99</v>
      </c>
      <c r="HF29" s="78">
        <v>3.866046721894862</v>
      </c>
      <c r="HG29" s="78">
        <v>3.9899999999999998</v>
      </c>
      <c r="HH29" s="78">
        <v>3.19</v>
      </c>
      <c r="HI29" s="78">
        <v>3.9899999999999998</v>
      </c>
      <c r="HJ29" s="78">
        <v>4.2525000000000004</v>
      </c>
      <c r="HK29" s="78">
        <v>3.9047607155954198</v>
      </c>
      <c r="HL29" s="78">
        <v>3.8573098968106065</v>
      </c>
      <c r="HM29" s="78">
        <v>3.7951577220243569</v>
      </c>
      <c r="HN29" s="78">
        <v>3.8056625143129228</v>
      </c>
      <c r="HO29" s="78">
        <v>3.8617536460689554</v>
      </c>
      <c r="HP29" s="78">
        <v>3.9514938479203443</v>
      </c>
      <c r="HQ29" s="78">
        <v>3.9533144727479943</v>
      </c>
      <c r="HR29" s="78">
        <v>3.8559184157912796</v>
      </c>
      <c r="HS29" s="78">
        <v>3.8380245342745991</v>
      </c>
      <c r="HT29" s="78">
        <v>3.7913765376528721</v>
      </c>
      <c r="HU29" s="78">
        <v>3.7819557348013428</v>
      </c>
      <c r="HV29" s="78">
        <v>3.7891473625969501</v>
      </c>
      <c r="HW29" s="78">
        <v>3.8105458359239837</v>
      </c>
      <c r="HX29" s="78">
        <v>3.752037207989146</v>
      </c>
      <c r="HY29" s="78">
        <v>3.6503778912269902</v>
      </c>
      <c r="HZ29" s="78">
        <v>3.5574055832218292</v>
      </c>
      <c r="IA29" s="78">
        <v>3.5427961120026388</v>
      </c>
      <c r="IB29" s="78">
        <v>3.5235613420274521</v>
      </c>
      <c r="IC29" s="78">
        <v>3.7075577356247678</v>
      </c>
      <c r="ID29" s="78">
        <v>3.8961249113320116</v>
      </c>
      <c r="IE29" s="78">
        <v>3.9203914687212778</v>
      </c>
      <c r="IF29" s="78">
        <v>3.8096451083096587</v>
      </c>
      <c r="IG29" s="78">
        <v>3.7744894167190077</v>
      </c>
      <c r="IH29" s="78">
        <v>3.8485338189349911</v>
      </c>
      <c r="II29" s="78">
        <v>3.981252131514728</v>
      </c>
      <c r="IJ29" s="78">
        <v>3.7962073357020438</v>
      </c>
      <c r="IK29" s="78">
        <v>3.7909259614775834</v>
      </c>
      <c r="IL29" s="78">
        <v>3.8136854361662098</v>
      </c>
      <c r="IM29" s="78">
        <v>3.9741607467175877</v>
      </c>
      <c r="IN29" s="78">
        <v>3.9694045781281031</v>
      </c>
      <c r="IO29" s="78">
        <v>3.9387745002079684</v>
      </c>
      <c r="IP29" s="78">
        <v>4.0055522201501281</v>
      </c>
      <c r="IQ29" s="78">
        <v>3.9533730664048337</v>
      </c>
      <c r="IR29" s="78">
        <v>4.0394157940066791</v>
      </c>
      <c r="IS29" s="78">
        <v>4.0686400389939212</v>
      </c>
      <c r="IT29" s="78">
        <v>3.888908889881014</v>
      </c>
      <c r="IU29" s="78">
        <v>3.9542258700836714</v>
      </c>
      <c r="IV29" s="78">
        <v>4.0141956741341618</v>
      </c>
      <c r="IW29" s="78">
        <v>3.9693354204016011</v>
      </c>
      <c r="IX29" s="78">
        <v>3.9373550185528541</v>
      </c>
      <c r="IY29" s="78">
        <v>4.0173158151893578</v>
      </c>
      <c r="IZ29" s="78">
        <v>4.0587830029736764</v>
      </c>
      <c r="JA29" s="78">
        <v>4.001221705770476</v>
      </c>
      <c r="JB29" s="78">
        <v>4.194456767888604</v>
      </c>
      <c r="JC29" s="78">
        <v>4.2482724561368466</v>
      </c>
      <c r="JD29" s="78">
        <v>4.0935934096254627</v>
      </c>
      <c r="JE29" s="78">
        <v>4.0317284398607525</v>
      </c>
      <c r="JF29" s="78">
        <v>4.0860050104029035</v>
      </c>
      <c r="JG29" s="78">
        <v>3.8710177295306831</v>
      </c>
      <c r="JH29" s="78">
        <v>3.9298401324845518</v>
      </c>
      <c r="JI29" s="78">
        <v>3.8540007389869766</v>
      </c>
      <c r="JJ29" s="78">
        <v>4.0100363146834921</v>
      </c>
      <c r="JK29" s="78">
        <v>3.9835846497893677</v>
      </c>
      <c r="JL29" s="78">
        <v>3.9715221557355238</v>
      </c>
      <c r="JM29" s="78">
        <v>3.8815560678401071</v>
      </c>
      <c r="JN29" s="78">
        <v>3.931732730342584</v>
      </c>
      <c r="JO29" s="78">
        <v>3.9489098913442047</v>
      </c>
      <c r="JP29" s="78">
        <v>3.9220857406384386</v>
      </c>
      <c r="JQ29" s="78">
        <v>4.0377451356346903</v>
      </c>
      <c r="JR29" s="78">
        <v>4.0074917997884443</v>
      </c>
      <c r="JS29" s="78">
        <v>4.0073798710904605</v>
      </c>
      <c r="JT29" s="78">
        <v>4.0098513992812181</v>
      </c>
      <c r="JU29" s="78">
        <v>3.9134225038000707</v>
      </c>
      <c r="JV29" s="78">
        <v>3.9503632436151639</v>
      </c>
      <c r="JW29" s="78">
        <v>3.9311631030819445</v>
      </c>
      <c r="JX29" s="78">
        <v>3.9611835096090742</v>
      </c>
      <c r="JY29" s="78">
        <v>3.9357192378285824</v>
      </c>
      <c r="JZ29" s="78">
        <v>3.920648040135664</v>
      </c>
      <c r="KA29" s="78">
        <v>3.9095688773463984</v>
      </c>
      <c r="KB29" s="78">
        <v>4.0412955232323</v>
      </c>
      <c r="KC29" s="78">
        <v>3.87872044742823</v>
      </c>
      <c r="KD29" s="78">
        <v>3.9615244751772085</v>
      </c>
      <c r="KE29" s="78">
        <v>3.8744986189028983</v>
      </c>
      <c r="KF29" s="78">
        <v>3.8556129476497221</v>
      </c>
      <c r="KG29" s="78">
        <v>3.8999350926982403</v>
      </c>
      <c r="KH29" s="78">
        <v>3.8656054633181016</v>
      </c>
      <c r="KI29" s="78">
        <v>3.8793356935929713</v>
      </c>
      <c r="KJ29" s="78">
        <v>3.9127025429370796</v>
      </c>
      <c r="KK29" s="78">
        <v>3.9188539180290918</v>
      </c>
      <c r="KL29" s="78">
        <v>3.7424123681062693</v>
      </c>
    </row>
    <row r="30" spans="1:298" x14ac:dyDescent="0.25">
      <c r="A30" s="6" t="s">
        <v>452</v>
      </c>
      <c r="B30" s="79">
        <v>2.899230323933109</v>
      </c>
      <c r="C30" s="79">
        <v>2.902797645843822</v>
      </c>
      <c r="D30" s="79">
        <v>2.8968130099313574</v>
      </c>
      <c r="E30" s="79">
        <v>3.050086909768865</v>
      </c>
      <c r="F30" s="79">
        <v>2.9671875085132609</v>
      </c>
      <c r="G30" s="79">
        <v>2.9614040750818869</v>
      </c>
      <c r="H30" s="79">
        <v>2.9996306784336859</v>
      </c>
      <c r="I30" s="79">
        <v>2.9591883124492395</v>
      </c>
      <c r="J30" s="79">
        <v>2.9343219834771568</v>
      </c>
      <c r="K30" s="79">
        <v>2.9825060404469621</v>
      </c>
      <c r="L30" s="79">
        <v>2.9983902628124537</v>
      </c>
      <c r="M30" s="79">
        <v>3.027980145429495</v>
      </c>
      <c r="N30" s="79">
        <v>3.2232972545309924</v>
      </c>
      <c r="O30" s="79">
        <v>3.0385647681350818</v>
      </c>
      <c r="P30" s="79">
        <v>2.9943396779931182</v>
      </c>
      <c r="Q30" s="79">
        <v>2.9890170029601038</v>
      </c>
      <c r="R30" s="79">
        <v>3.0469427342112914</v>
      </c>
      <c r="S30" s="79">
        <v>3.0510242991929437</v>
      </c>
      <c r="T30" s="79">
        <v>3.0287411084364102</v>
      </c>
      <c r="U30" s="79">
        <v>3.1300013980560362</v>
      </c>
      <c r="V30" s="79">
        <v>3.0356469988709835</v>
      </c>
      <c r="W30" s="79">
        <v>3.0517052225857753</v>
      </c>
      <c r="X30" s="79">
        <v>3.0768332828443072</v>
      </c>
      <c r="Y30" s="79">
        <v>3.0923383935683648</v>
      </c>
      <c r="Z30" s="79">
        <v>3.0549991040185964</v>
      </c>
      <c r="AA30" s="79">
        <v>3.146014995847469</v>
      </c>
      <c r="AB30" s="79">
        <v>3.0018242191229376</v>
      </c>
      <c r="AC30" s="79">
        <v>2.98357239687404</v>
      </c>
      <c r="AD30" s="79">
        <v>3.0403894179397257</v>
      </c>
      <c r="AE30" s="79">
        <v>2.96628675222565</v>
      </c>
      <c r="AF30" s="79">
        <v>3.0855696711599201</v>
      </c>
      <c r="AG30" s="79">
        <v>3.1434502794942119</v>
      </c>
      <c r="AH30" s="79">
        <v>3.1531997438646369</v>
      </c>
      <c r="AI30" s="79">
        <v>3.1433307947000135</v>
      </c>
      <c r="AJ30" s="79">
        <v>3.2202401778015401</v>
      </c>
      <c r="AK30" s="79">
        <v>3.17412401719643</v>
      </c>
      <c r="AL30" s="79">
        <v>3.0915331631603729</v>
      </c>
      <c r="AM30" s="79">
        <v>3.1871100390812055</v>
      </c>
      <c r="AN30" s="79">
        <v>3.1420457936585886</v>
      </c>
      <c r="AO30" s="79">
        <v>3.2125592129605445</v>
      </c>
      <c r="AP30" s="79">
        <v>3.2381999433630742</v>
      </c>
      <c r="AQ30" s="79">
        <v>3.273041165878571</v>
      </c>
      <c r="AR30" s="79">
        <v>3.2987937181346347</v>
      </c>
      <c r="AS30" s="79">
        <v>3.2525544591870799</v>
      </c>
      <c r="AT30" s="79">
        <v>3.427547078030647</v>
      </c>
      <c r="AU30" s="79">
        <v>3.6708471172335697</v>
      </c>
      <c r="AV30" s="79">
        <v>3.8064181060711633</v>
      </c>
      <c r="AW30" s="79">
        <v>3.3933177682597568</v>
      </c>
      <c r="AX30" s="79">
        <v>3.4768708463404305</v>
      </c>
      <c r="AY30" s="79">
        <v>3.6918182899562724</v>
      </c>
      <c r="AZ30" s="79">
        <v>3.778977419260396</v>
      </c>
      <c r="BA30" s="79">
        <v>3.4719963447030358</v>
      </c>
      <c r="BB30" s="79">
        <v>3.2835969964225846</v>
      </c>
      <c r="BC30" s="79">
        <v>3.2840822993165055</v>
      </c>
      <c r="BD30" s="79">
        <v>3.2772286671817512</v>
      </c>
      <c r="BE30" s="79">
        <v>3.1991210003732302</v>
      </c>
      <c r="BF30" s="79">
        <v>3.3901299481897404</v>
      </c>
      <c r="BG30" s="79">
        <v>3.3172872593239364</v>
      </c>
      <c r="BH30" s="79">
        <v>3.2758632418818205</v>
      </c>
      <c r="BI30" s="79">
        <v>3.2653129847618034</v>
      </c>
      <c r="BJ30" s="79">
        <v>3.2821458549281055</v>
      </c>
      <c r="BK30" s="79">
        <v>3.298976629765666</v>
      </c>
      <c r="BL30" s="79">
        <v>3.3300154709709413</v>
      </c>
      <c r="BM30" s="79">
        <v>3.4640735899904769</v>
      </c>
      <c r="BN30" s="79">
        <v>3.2699853115970212</v>
      </c>
      <c r="BO30" s="79">
        <v>3.2561873489054167</v>
      </c>
      <c r="BP30" s="79">
        <v>3.281975845089641</v>
      </c>
      <c r="BQ30" s="79">
        <v>3.2591589883959684</v>
      </c>
      <c r="BR30" s="79">
        <v>3.3306149221874279</v>
      </c>
      <c r="BS30" s="79">
        <v>3.4019471518704667</v>
      </c>
      <c r="BT30" s="79">
        <v>3.3620290771128012</v>
      </c>
      <c r="BU30" s="79">
        <v>3.3552362884087668</v>
      </c>
      <c r="BV30" s="79">
        <v>3.4227515907071311</v>
      </c>
      <c r="BW30" s="79">
        <v>3.399085142186852</v>
      </c>
      <c r="BX30" s="79">
        <v>3.2914384096055245</v>
      </c>
      <c r="BY30" s="79">
        <v>3.2481210888549872</v>
      </c>
      <c r="BZ30" s="79">
        <v>3.2787206801407418</v>
      </c>
      <c r="CA30" s="79">
        <v>3.4059725722534968</v>
      </c>
      <c r="CB30" s="79">
        <v>3.3284870455467623</v>
      </c>
      <c r="CC30" s="79">
        <v>3.2964513198063043</v>
      </c>
      <c r="CD30" s="79">
        <v>3.3200361735073161</v>
      </c>
      <c r="CE30" s="79">
        <v>3.3342021090257297</v>
      </c>
      <c r="CF30" s="79">
        <v>3.3444468890134691</v>
      </c>
      <c r="CG30" s="79">
        <v>3.3427439656375673</v>
      </c>
      <c r="CH30" s="79">
        <v>3.324579578224077</v>
      </c>
      <c r="CI30" s="79">
        <v>3.275257693593133</v>
      </c>
      <c r="CJ30" s="79">
        <v>3.3116947019174772</v>
      </c>
      <c r="CK30" s="79">
        <v>3.357528063929673</v>
      </c>
      <c r="CL30" s="79">
        <v>3.3518152766403793</v>
      </c>
      <c r="CM30" s="79">
        <v>3.3741276059200147</v>
      </c>
      <c r="CN30" s="79">
        <v>3.3778548041864234</v>
      </c>
      <c r="CO30" s="79">
        <v>3.3895903979047195</v>
      </c>
      <c r="CP30" s="79">
        <v>3.366723727458321</v>
      </c>
      <c r="CQ30" s="79">
        <v>3.3574019183205066</v>
      </c>
      <c r="CR30" s="79">
        <v>3.3956943296282724</v>
      </c>
      <c r="CS30" s="79">
        <v>3.4258463843502698</v>
      </c>
      <c r="CT30" s="79">
        <v>3.4945497028681856</v>
      </c>
      <c r="CU30" s="79">
        <v>3.7220878345575725</v>
      </c>
      <c r="CV30" s="79">
        <v>3.8957388946202154</v>
      </c>
      <c r="CW30" s="79">
        <v>3.5380008222371715</v>
      </c>
      <c r="CX30" s="79">
        <v>3.5988652879417558</v>
      </c>
      <c r="CY30" s="79">
        <v>3.7131145579883458</v>
      </c>
      <c r="CZ30" s="79">
        <v>3.890278959417067</v>
      </c>
      <c r="DA30" s="79">
        <v>3.6215613943823923</v>
      </c>
      <c r="DB30" s="79">
        <v>3.4133529147706136</v>
      </c>
      <c r="DC30" s="79">
        <v>3.4232216368508745</v>
      </c>
      <c r="DD30" s="79">
        <v>3.4037968139012893</v>
      </c>
      <c r="DE30" s="79">
        <v>3.4185476618116084</v>
      </c>
      <c r="DF30" s="79">
        <v>3.5490449964938335</v>
      </c>
      <c r="DG30" s="79">
        <v>3.4610756175435911</v>
      </c>
      <c r="DH30" s="79">
        <v>3.4197487342007045</v>
      </c>
      <c r="DI30" s="79">
        <v>3.3698899993716367</v>
      </c>
      <c r="DJ30" s="79">
        <v>3.4041360923222777</v>
      </c>
      <c r="DK30" s="79">
        <v>3.4687711065857005</v>
      </c>
      <c r="DL30" s="79">
        <v>3.4556838582887632</v>
      </c>
      <c r="DM30" s="79">
        <v>3.43720622668569</v>
      </c>
      <c r="DN30" s="79">
        <v>3.3983254097854427</v>
      </c>
      <c r="DO30" s="79">
        <v>3.4741018737340008</v>
      </c>
      <c r="DP30" s="79">
        <v>3.6185809340050192</v>
      </c>
      <c r="DQ30" s="79">
        <v>3.460939624927545</v>
      </c>
      <c r="DR30" s="79">
        <v>3.4449626961742044</v>
      </c>
      <c r="DS30" s="79">
        <v>3.4801292441156422</v>
      </c>
      <c r="DT30" s="79">
        <v>3.5065640183157964</v>
      </c>
      <c r="DU30" s="79">
        <v>3.4821864771228221</v>
      </c>
      <c r="DV30" s="79">
        <v>3.5340870270854152</v>
      </c>
      <c r="DW30" s="79">
        <v>3.5465165383369026</v>
      </c>
      <c r="DX30" s="79">
        <v>3.503626114879991</v>
      </c>
      <c r="DY30" s="79">
        <v>3.492637345648502</v>
      </c>
      <c r="DZ30" s="79">
        <v>3.5207647489387526</v>
      </c>
      <c r="EA30" s="79">
        <v>3.5952117338779419</v>
      </c>
      <c r="EB30" s="79">
        <v>3.5758345373305302</v>
      </c>
      <c r="EC30" s="79">
        <v>3.4550845531387422</v>
      </c>
      <c r="ED30" s="79">
        <v>3.5018447733930076</v>
      </c>
      <c r="EE30" s="79">
        <v>3.4815209910214917</v>
      </c>
      <c r="EF30" s="79">
        <v>3.4963322150397915</v>
      </c>
      <c r="EG30" s="79">
        <v>3.5052383102818845</v>
      </c>
      <c r="EH30" s="79">
        <v>3.5133719372054597</v>
      </c>
      <c r="EI30" s="79">
        <v>3.5043348051608056</v>
      </c>
      <c r="EJ30" s="79">
        <v>3.5470867783320035</v>
      </c>
      <c r="EK30" s="79">
        <v>3.4980366392334665</v>
      </c>
      <c r="EL30" s="79">
        <v>3.3636988157261709</v>
      </c>
      <c r="EM30" s="79">
        <v>3.3149778588572723</v>
      </c>
      <c r="EN30" s="79">
        <v>3.2957441445274833</v>
      </c>
      <c r="EO30" s="79">
        <v>3.2890683631482989</v>
      </c>
      <c r="EP30" s="79">
        <v>3.3544611623829619</v>
      </c>
      <c r="EQ30" s="79">
        <v>3.5395740177870567</v>
      </c>
      <c r="ER30" s="79">
        <v>3.5956133669986103</v>
      </c>
      <c r="ES30" s="79">
        <v>3.5846612145172658</v>
      </c>
      <c r="ET30" s="79">
        <v>3.6043941827152688</v>
      </c>
      <c r="EU30" s="79">
        <v>3.8449691271310069</v>
      </c>
      <c r="EV30" s="79">
        <v>4.0490862444797893</v>
      </c>
      <c r="EW30" s="79">
        <v>3.7263559758373672</v>
      </c>
      <c r="EX30" s="79">
        <v>3.7748739160556712</v>
      </c>
      <c r="EY30" s="79">
        <v>3.8625275447647867</v>
      </c>
      <c r="EZ30" s="79">
        <v>4.0536506897436118</v>
      </c>
      <c r="FA30" s="79">
        <v>3.9012810063522481</v>
      </c>
      <c r="FB30" s="79">
        <v>3.7407448941499948</v>
      </c>
      <c r="FC30" s="79">
        <v>3.6573938626248861</v>
      </c>
      <c r="FD30" s="79">
        <v>3.6095844545828966</v>
      </c>
      <c r="FE30" s="79">
        <v>3.5734223404714789</v>
      </c>
      <c r="FF30" s="79">
        <v>3.7095152983979771</v>
      </c>
      <c r="FG30" s="79">
        <v>3.6105894017358904</v>
      </c>
      <c r="FH30" s="79">
        <v>3.5465605283360153</v>
      </c>
      <c r="FI30" s="79">
        <v>3.5741089809793456</v>
      </c>
      <c r="FJ30" s="79">
        <v>3.5590073578353172</v>
      </c>
      <c r="FK30" s="79">
        <v>3.5628630962345027</v>
      </c>
      <c r="FL30" s="79">
        <v>3.5593940273298186</v>
      </c>
      <c r="FM30" s="79">
        <v>3.5946240268515637</v>
      </c>
      <c r="FN30" s="79">
        <v>3.7743008677593437</v>
      </c>
      <c r="FO30" s="79">
        <v>3.5761422802103242</v>
      </c>
      <c r="FP30" s="79">
        <v>3.5313404311563574</v>
      </c>
      <c r="FQ30" s="79">
        <v>3.5127177773975942</v>
      </c>
      <c r="FR30" s="79">
        <v>3.5338885010369987</v>
      </c>
      <c r="FS30" s="79">
        <v>3.5312579763311609</v>
      </c>
      <c r="FT30" s="79">
        <v>3.5979387636083318</v>
      </c>
      <c r="FU30" s="79">
        <v>3.6006410751683373</v>
      </c>
      <c r="FV30" s="79">
        <v>3.6345063862934519</v>
      </c>
      <c r="FW30" s="79">
        <v>3.5776337316097711</v>
      </c>
      <c r="FX30" s="79">
        <v>3.5689076763626595</v>
      </c>
      <c r="FY30" s="79">
        <v>3.59111335195675</v>
      </c>
      <c r="FZ30" s="79">
        <v>3.5712068296647206</v>
      </c>
      <c r="GA30" s="79">
        <v>3.6113075513417652</v>
      </c>
      <c r="GB30" s="79">
        <v>3.6102012374907537</v>
      </c>
      <c r="GC30" s="79">
        <v>3.5180019032640226</v>
      </c>
      <c r="GD30" s="79">
        <v>3.5705855009719483</v>
      </c>
      <c r="GE30" s="79">
        <v>3.5351009095760038</v>
      </c>
      <c r="GF30" s="79">
        <v>3.5693256729820768</v>
      </c>
      <c r="GG30" s="79">
        <v>3.5529044866536377</v>
      </c>
      <c r="GH30" s="79">
        <v>3.5641366031373263</v>
      </c>
      <c r="GI30" s="79">
        <v>3.5555876746872785</v>
      </c>
      <c r="GJ30" s="79">
        <v>3.6247532357694179</v>
      </c>
      <c r="GK30" s="79">
        <v>3.4455254203315624</v>
      </c>
      <c r="GL30" s="79">
        <v>3.3980453969715558</v>
      </c>
      <c r="GM30" s="79">
        <v>3.520505793630559</v>
      </c>
      <c r="GN30" s="79">
        <v>3.4707674134269584</v>
      </c>
      <c r="GO30" s="79">
        <v>3.4600281169465803</v>
      </c>
      <c r="GP30" s="79">
        <v>3.4623217668125301</v>
      </c>
      <c r="GQ30" s="79">
        <v>3.5828286553937621</v>
      </c>
      <c r="GR30" s="79">
        <v>3.5156760076325404</v>
      </c>
      <c r="GS30" s="79">
        <v>3.5222593887208147</v>
      </c>
      <c r="GT30" s="79">
        <v>3.5552304886557291</v>
      </c>
      <c r="GU30" s="79">
        <v>3.7645523506887582</v>
      </c>
      <c r="GV30" s="79">
        <v>3.8401538837098266</v>
      </c>
      <c r="GW30" s="79">
        <v>3.575009202760616</v>
      </c>
      <c r="GX30" s="79">
        <v>3.6186111277745883</v>
      </c>
      <c r="GY30" s="79">
        <v>3.7155009260028962</v>
      </c>
      <c r="GZ30" s="79">
        <v>3.8593497940481201</v>
      </c>
      <c r="HA30" s="79">
        <v>3.745499338834724</v>
      </c>
      <c r="HB30" s="79">
        <v>3.5930251858630182</v>
      </c>
      <c r="HC30" s="79">
        <v>3.5684532092500447</v>
      </c>
      <c r="HD30" s="79">
        <v>3.5843309800241183</v>
      </c>
      <c r="HE30" s="79">
        <v>3.5937132651145198</v>
      </c>
      <c r="HF30" s="79">
        <v>3.6901412623427974</v>
      </c>
      <c r="HG30" s="79">
        <v>3.6203886571402348</v>
      </c>
      <c r="HH30" s="79">
        <v>3.6002151892243899</v>
      </c>
      <c r="HI30" s="79">
        <v>3.6074258266896262</v>
      </c>
      <c r="HJ30" s="79">
        <v>3.5778121355582782</v>
      </c>
      <c r="HK30" s="79">
        <v>3.6253918811869714</v>
      </c>
      <c r="HL30" s="79">
        <v>3.6203054942193962</v>
      </c>
      <c r="HM30" s="79">
        <v>3.6705056523671642</v>
      </c>
      <c r="HN30" s="79">
        <v>3.7003055399585829</v>
      </c>
      <c r="HO30" s="79">
        <v>3.6386406422482276</v>
      </c>
      <c r="HP30" s="79">
        <v>3.8277742892657631</v>
      </c>
      <c r="HQ30" s="79">
        <v>4.0746668984063792</v>
      </c>
      <c r="HR30" s="79">
        <v>3.90293967803844</v>
      </c>
      <c r="HS30" s="79">
        <v>3.8028413956926794</v>
      </c>
      <c r="HT30" s="79">
        <v>3.8240360150476436</v>
      </c>
      <c r="HU30" s="79">
        <v>3.7868443300173444</v>
      </c>
      <c r="HV30" s="79">
        <v>3.870867375607566</v>
      </c>
      <c r="HW30" s="79">
        <v>3.7555063834543909</v>
      </c>
      <c r="HX30" s="79">
        <v>3.726775248990545</v>
      </c>
      <c r="HY30" s="79">
        <v>3.7548075005882291</v>
      </c>
      <c r="HZ30" s="79">
        <v>3.7407062299285445</v>
      </c>
      <c r="IA30" s="79">
        <v>3.6821088831573232</v>
      </c>
      <c r="IB30" s="79">
        <v>3.7395772063971884</v>
      </c>
      <c r="IC30" s="79">
        <v>3.675414923710731</v>
      </c>
      <c r="ID30" s="79">
        <v>3.7693261027897602</v>
      </c>
      <c r="IE30" s="79">
        <v>3.7051019585920035</v>
      </c>
      <c r="IF30" s="79">
        <v>3.7095362907174532</v>
      </c>
      <c r="IG30" s="79">
        <v>3.7054263185333247</v>
      </c>
      <c r="IH30" s="79">
        <v>3.7120166063810358</v>
      </c>
      <c r="II30" s="79">
        <v>3.7317710383152445</v>
      </c>
      <c r="IJ30" s="79">
        <v>3.7904566629021303</v>
      </c>
      <c r="IK30" s="79">
        <v>3.7054718912021234</v>
      </c>
      <c r="IL30" s="79">
        <v>3.689385740810919</v>
      </c>
      <c r="IM30" s="79">
        <v>3.6932799493083825</v>
      </c>
      <c r="IN30" s="79">
        <v>3.7461027220443142</v>
      </c>
      <c r="IO30" s="79">
        <v>3.71088039345064</v>
      </c>
      <c r="IP30" s="79">
        <v>3.7342548572032541</v>
      </c>
      <c r="IQ30" s="79">
        <v>3.7766602167090682</v>
      </c>
      <c r="IR30" s="79">
        <v>3.8623091007291892</v>
      </c>
      <c r="IS30" s="79">
        <v>3.8855264796732207</v>
      </c>
      <c r="IT30" s="79">
        <v>3.8676078089241042</v>
      </c>
      <c r="IU30" s="79">
        <v>3.9807642335547175</v>
      </c>
      <c r="IV30" s="79">
        <v>4.1585777099351215</v>
      </c>
      <c r="IW30" s="79">
        <v>4.2664184232178499</v>
      </c>
      <c r="IX30" s="79">
        <v>3.9140785985074817</v>
      </c>
      <c r="IY30" s="79">
        <v>4.0317038418459799</v>
      </c>
      <c r="IZ30" s="79">
        <v>4.2160990703597925</v>
      </c>
      <c r="JA30" s="79">
        <v>4.1467759885048165</v>
      </c>
      <c r="JB30" s="79">
        <v>3.8107216069195124</v>
      </c>
      <c r="JC30" s="79">
        <v>3.8158911181255961</v>
      </c>
      <c r="JD30" s="79">
        <v>3.8023381800059854</v>
      </c>
      <c r="JE30" s="79">
        <v>3.7883911308302936</v>
      </c>
      <c r="JF30" s="79">
        <v>3.9171210990392167</v>
      </c>
      <c r="JG30" s="79">
        <v>3.8376878951455908</v>
      </c>
      <c r="JH30" s="79">
        <v>3.762841314350049</v>
      </c>
      <c r="JI30" s="79">
        <v>3.7665480561628244</v>
      </c>
      <c r="JJ30" s="79">
        <v>3.7600140941378126</v>
      </c>
      <c r="JK30" s="79">
        <v>3.809606657286833</v>
      </c>
      <c r="JL30" s="79">
        <v>3.9384696249308964</v>
      </c>
      <c r="JM30" s="79">
        <v>4.0118921523862259</v>
      </c>
      <c r="JN30" s="79">
        <v>3.9933859608397433</v>
      </c>
      <c r="JO30" s="79">
        <v>4.0124463568958424</v>
      </c>
      <c r="JP30" s="79">
        <v>4.0781139115949401</v>
      </c>
      <c r="JQ30" s="79">
        <v>4.0118643342097577</v>
      </c>
      <c r="JR30" s="79">
        <v>3.9582256981038668</v>
      </c>
      <c r="JS30" s="79">
        <v>3.9474003071102564</v>
      </c>
      <c r="JT30" s="79">
        <v>3.9621580722353804</v>
      </c>
      <c r="JU30" s="79">
        <v>3.9164731967629476</v>
      </c>
      <c r="JV30" s="79">
        <v>3.9038516138370642</v>
      </c>
      <c r="JW30" s="79">
        <v>3.874079456866232</v>
      </c>
      <c r="JX30" s="79">
        <v>3.8180231691281654</v>
      </c>
      <c r="JY30" s="79">
        <v>3.8277789935313664</v>
      </c>
      <c r="JZ30" s="79">
        <v>3.7640718636662411</v>
      </c>
      <c r="KA30" s="79">
        <v>3.6628746911363517</v>
      </c>
      <c r="KB30" s="79">
        <v>3.8722873259513584</v>
      </c>
      <c r="KC30" s="79">
        <v>3.7446791596762372</v>
      </c>
      <c r="KD30" s="79">
        <v>3.736410422416987</v>
      </c>
      <c r="KE30" s="79">
        <v>3.6931677609939055</v>
      </c>
      <c r="KF30" s="79">
        <v>3.7683315800508059</v>
      </c>
      <c r="KG30" s="79">
        <v>3.7689812531697804</v>
      </c>
      <c r="KH30" s="79">
        <v>3.7249480324725148</v>
      </c>
      <c r="KI30" s="79">
        <v>3.6408471587737909</v>
      </c>
      <c r="KJ30" s="79">
        <v>3.7138791483430738</v>
      </c>
      <c r="KK30" s="79">
        <v>3.7790528715920177</v>
      </c>
      <c r="KL30" s="79">
        <v>3.6992999130820086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81">
        <v>6.0328260869565211</v>
      </c>
      <c r="V10" s="81">
        <v>6.130708661417323</v>
      </c>
      <c r="W10" s="81">
        <v>6.2553763440860219</v>
      </c>
      <c r="X10" s="81">
        <v>6.3950000000000005</v>
      </c>
      <c r="Y10" s="81">
        <v>6.3609491525423731</v>
      </c>
      <c r="Z10" s="81">
        <v>6.3567441860465124</v>
      </c>
      <c r="AA10" s="81">
        <v>6.3354999999999997</v>
      </c>
      <c r="AB10" s="81">
        <v>6.4330324909747292</v>
      </c>
      <c r="AC10" s="81">
        <v>6.4352499999999999</v>
      </c>
      <c r="AD10" s="81">
        <v>6.2684014869888474</v>
      </c>
      <c r="AE10" s="81">
        <v>6.3747368421052633</v>
      </c>
      <c r="AF10" s="81">
        <v>6.3698939929328624</v>
      </c>
      <c r="AG10" s="81">
        <v>6.4392975206611567</v>
      </c>
      <c r="AH10" s="81">
        <v>6.2858515283842795</v>
      </c>
      <c r="AI10" s="81">
        <v>6.4056911114386788</v>
      </c>
      <c r="AJ10" s="81">
        <v>6.5108441558441559</v>
      </c>
      <c r="AK10" s="81">
        <v>6.2789908854166665</v>
      </c>
      <c r="AL10" s="81">
        <v>6.2783651518485915</v>
      </c>
      <c r="AM10" s="81">
        <v>6.3537397203947368</v>
      </c>
      <c r="AN10" s="81">
        <v>6.3357792348710316</v>
      </c>
      <c r="AO10" s="81">
        <v>6.2845286091549291</v>
      </c>
      <c r="AP10" s="81">
        <v>6.3547869892799351</v>
      </c>
      <c r="AQ10" s="81">
        <v>5.9953649635036497</v>
      </c>
      <c r="AR10" s="81">
        <v>6.0558715089352546</v>
      </c>
      <c r="AS10" s="81">
        <v>6.1717841641865077</v>
      </c>
      <c r="AT10" s="81">
        <v>6.0791836878765055</v>
      </c>
      <c r="AU10" s="81">
        <v>6.1328121543141592</v>
      </c>
      <c r="AV10" s="81">
        <v>6.1490943432777989</v>
      </c>
      <c r="AW10" s="81">
        <v>6.0344748177083334</v>
      </c>
      <c r="AX10" s="81">
        <v>6.0609309633316535</v>
      </c>
      <c r="AY10" s="81">
        <v>6.0837312199519236</v>
      </c>
      <c r="AZ10" s="81">
        <v>5.8076425531914886</v>
      </c>
      <c r="BA10" s="81">
        <v>5.9384706038135588</v>
      </c>
      <c r="BB10" s="81">
        <v>5.9389730537887164</v>
      </c>
      <c r="BC10" s="81">
        <v>5.8829895814071751</v>
      </c>
      <c r="BD10" s="81">
        <v>5.7747840711805551</v>
      </c>
      <c r="BE10" s="81">
        <v>5.7991818080357147</v>
      </c>
      <c r="BF10" s="81">
        <v>5.8406905121764314</v>
      </c>
      <c r="BG10" s="81">
        <v>5.9231698843149028</v>
      </c>
      <c r="BH10" s="81">
        <v>5.7894198495370368</v>
      </c>
      <c r="BI10" s="81">
        <v>5.8959609966856066</v>
      </c>
      <c r="BJ10" s="81">
        <v>6.3178635856331171</v>
      </c>
      <c r="BK10" s="81">
        <v>6.2265179145244209</v>
      </c>
      <c r="BL10" s="81">
        <v>5.9493343656855435</v>
      </c>
      <c r="BM10" s="81">
        <v>6.0106480605487222</v>
      </c>
      <c r="BN10" s="81">
        <v>6.1773978365384616</v>
      </c>
      <c r="BO10" s="81">
        <v>5.973387286558669</v>
      </c>
      <c r="BP10" s="81">
        <v>6.0190641668599261</v>
      </c>
      <c r="BQ10" s="81">
        <v>6.0411475537666339</v>
      </c>
      <c r="BR10" s="81">
        <v>5.9082878276730373</v>
      </c>
      <c r="BS10" s="81">
        <v>5.698282862672019</v>
      </c>
      <c r="BT10" s="81">
        <v>5.7388045234248795</v>
      </c>
      <c r="BU10" s="81">
        <v>5.6050580261752136</v>
      </c>
      <c r="BV10" s="81">
        <v>5.6255065841194964</v>
      </c>
      <c r="BW10" s="81">
        <v>5.6604085181451609</v>
      </c>
      <c r="BX10" s="81">
        <v>5.5107338129496402</v>
      </c>
      <c r="BY10" s="81">
        <v>5.5244221879815099</v>
      </c>
      <c r="BZ10" s="81">
        <v>5.5776350364963498</v>
      </c>
      <c r="CA10" s="81">
        <v>5.5215031645569619</v>
      </c>
      <c r="CB10" s="81">
        <v>5.49465</v>
      </c>
      <c r="CC10" s="81">
        <v>5.4752086811352259</v>
      </c>
      <c r="CD10" s="81">
        <v>5.4990843806104124</v>
      </c>
      <c r="CE10" s="81">
        <v>5.5397682709447418</v>
      </c>
      <c r="CF10" s="81">
        <v>5.407453125</v>
      </c>
      <c r="CG10" s="81">
        <v>5.4299053251557634</v>
      </c>
      <c r="CH10" s="81">
        <v>5.5105074042905944</v>
      </c>
      <c r="CI10" s="81">
        <v>5.4602268353630512</v>
      </c>
      <c r="CJ10" s="81">
        <v>5.617856306270939</v>
      </c>
      <c r="CK10" s="81">
        <v>5.6749350649350649</v>
      </c>
      <c r="CL10" s="81">
        <v>5.7663237774030351</v>
      </c>
      <c r="CM10" s="81">
        <v>5.7251510333863269</v>
      </c>
      <c r="CN10" s="81">
        <v>5.6497855750487336</v>
      </c>
      <c r="CO10" s="81">
        <v>5.7272380952380946</v>
      </c>
      <c r="CP10" s="81">
        <v>5.6614599686028253</v>
      </c>
      <c r="CQ10" s="81">
        <v>5.7553791887125225</v>
      </c>
      <c r="CR10" s="81">
        <v>5.6407163742690054</v>
      </c>
      <c r="CS10" s="81">
        <v>5.6847489823609223</v>
      </c>
      <c r="CT10" s="81">
        <v>5.6388741721854307</v>
      </c>
      <c r="CU10" s="81">
        <v>5.7049770190413662</v>
      </c>
      <c r="CV10" s="81">
        <v>5.7322799461641987</v>
      </c>
      <c r="CW10" s="81">
        <v>5.5984688995215306</v>
      </c>
      <c r="CX10" s="81">
        <v>5.5663976608187138</v>
      </c>
      <c r="CY10" s="81">
        <v>5.6613232104121476</v>
      </c>
      <c r="CZ10" s="81">
        <v>5.7542011652867222</v>
      </c>
      <c r="DA10" s="81">
        <v>5.7678958375885081</v>
      </c>
      <c r="DB10" s="81">
        <v>5.695311689268868</v>
      </c>
      <c r="DC10" s="81">
        <v>5.7283908991228074</v>
      </c>
      <c r="DD10" s="81">
        <v>5.7241681446411814</v>
      </c>
      <c r="DE10" s="81">
        <v>5.6615884225736783</v>
      </c>
      <c r="DF10" s="81">
        <v>5.7043244872730217</v>
      </c>
      <c r="DG10" s="81">
        <v>5.685014367816092</v>
      </c>
      <c r="DH10" s="81">
        <v>5.6877330508474575</v>
      </c>
      <c r="DI10" s="81">
        <v>5.7114539007092207</v>
      </c>
      <c r="DJ10" s="81">
        <v>5.6596498905908099</v>
      </c>
      <c r="DK10" s="81">
        <v>5.6696245733788402</v>
      </c>
      <c r="DL10" s="81">
        <v>5.6809653916211289</v>
      </c>
      <c r="DM10" s="81">
        <v>5.7143551401869157</v>
      </c>
      <c r="DN10" s="81">
        <v>5.7365913370998118</v>
      </c>
      <c r="DO10" s="81">
        <v>5.7099380804953555</v>
      </c>
      <c r="DP10" s="81">
        <v>5.7923868882733149</v>
      </c>
      <c r="DQ10" s="81">
        <v>5.8301430030643511</v>
      </c>
      <c r="DR10" s="81">
        <v>5.5556380510440837</v>
      </c>
      <c r="DS10" s="81">
        <v>5.7050000000000001</v>
      </c>
      <c r="DT10" s="81">
        <v>5.7739488117001825</v>
      </c>
      <c r="DU10" s="81">
        <v>5.9353604436229208</v>
      </c>
      <c r="DV10" s="81">
        <v>5.9635200000000008</v>
      </c>
      <c r="DW10" s="81">
        <v>5.9135569105691053</v>
      </c>
      <c r="DX10" s="81">
        <v>5.9700552486187846</v>
      </c>
      <c r="DY10" s="81">
        <v>5.9930627306273054</v>
      </c>
      <c r="DZ10" s="81">
        <v>5.9757961783439493</v>
      </c>
      <c r="EA10" s="81">
        <v>6.0336745133677301</v>
      </c>
      <c r="EB10" s="81">
        <v>6.0675892490014096</v>
      </c>
      <c r="EC10" s="81">
        <v>6.0737601850076688</v>
      </c>
      <c r="ED10" s="81">
        <v>5.9798447128080987</v>
      </c>
      <c r="EE10" s="81">
        <v>5.9730551767077804</v>
      </c>
      <c r="EF10" s="81">
        <v>5.9957373445146818</v>
      </c>
      <c r="EG10" s="81">
        <v>5.9869691564306358</v>
      </c>
      <c r="EH10" s="81">
        <v>5.9857907236295684</v>
      </c>
      <c r="EI10" s="81">
        <v>6.0266053692096158</v>
      </c>
      <c r="EJ10" s="81">
        <v>6.0247138361076207</v>
      </c>
      <c r="EK10" s="81">
        <v>6.0417527433206102</v>
      </c>
      <c r="EL10" s="81">
        <v>6.0515254285497573</v>
      </c>
      <c r="EM10" s="81">
        <v>6.1321183743739569</v>
      </c>
      <c r="EN10" s="81">
        <v>5.9990957031249996</v>
      </c>
      <c r="EO10" s="81">
        <v>6.0827052568635613</v>
      </c>
      <c r="EP10" s="81">
        <v>6.0790430595930234</v>
      </c>
      <c r="EQ10" s="81">
        <v>6.1692461922268915</v>
      </c>
      <c r="ER10" s="81">
        <v>6.2006141837522053</v>
      </c>
      <c r="ES10" s="81">
        <v>6.2509698401162792</v>
      </c>
      <c r="ET10" s="81">
        <v>6.259723344924133</v>
      </c>
      <c r="EU10" s="81">
        <v>6.0595795431105612</v>
      </c>
      <c r="EV10" s="81">
        <v>5.8411775419961369</v>
      </c>
      <c r="EW10" s="81">
        <v>5.9215680925051366</v>
      </c>
      <c r="EX10" s="81">
        <v>6.0505168078085232</v>
      </c>
      <c r="EY10" s="81">
        <v>5.9732931619162084</v>
      </c>
      <c r="EZ10" s="81">
        <v>5.898804400561124</v>
      </c>
      <c r="FA10" s="81">
        <v>5.9628379610412718</v>
      </c>
      <c r="FB10" s="81">
        <v>6.0525334533186985</v>
      </c>
      <c r="FC10" s="81">
        <v>6.0397699628557477</v>
      </c>
      <c r="FD10" s="81">
        <v>6.1937216045673074</v>
      </c>
      <c r="FE10" s="81">
        <v>6.089076640057506</v>
      </c>
      <c r="FF10" s="81">
        <v>5.9907354926361354</v>
      </c>
      <c r="FG10" s="81">
        <v>5.976236770072993</v>
      </c>
      <c r="FH10" s="81">
        <v>5.9345266603584363</v>
      </c>
      <c r="FI10" s="81">
        <v>5.9130145242697596</v>
      </c>
      <c r="FJ10" s="81">
        <v>5.8746689186486778</v>
      </c>
      <c r="FK10" s="81">
        <v>5.8584302460078259</v>
      </c>
      <c r="FL10" s="81">
        <v>5.8793986392775075</v>
      </c>
      <c r="FM10" s="81">
        <v>5.8473327280449476</v>
      </c>
      <c r="FN10" s="81">
        <v>5.9469034789283537</v>
      </c>
      <c r="FO10" s="81">
        <v>5.9119719076655048</v>
      </c>
      <c r="FP10" s="81">
        <v>5.9527226630791086</v>
      </c>
      <c r="FQ10" s="81">
        <v>5.9678093695557495</v>
      </c>
      <c r="FR10" s="81">
        <v>6.0200830285904257</v>
      </c>
      <c r="FS10" s="81">
        <v>5.9347690619712345</v>
      </c>
      <c r="FT10" s="81">
        <v>6.016561239919354</v>
      </c>
      <c r="FU10" s="81">
        <v>5.920392749244713</v>
      </c>
      <c r="FV10" s="81">
        <v>5.9038080000000006</v>
      </c>
      <c r="FW10" s="81">
        <v>5.8859338842975202</v>
      </c>
      <c r="FX10" s="81">
        <v>5.8840723981900451</v>
      </c>
      <c r="FY10" s="81">
        <v>5.8894788273615637</v>
      </c>
      <c r="FZ10" s="81">
        <v>6.0907954347067035</v>
      </c>
      <c r="GA10" s="81">
        <v>6.0389607634758864</v>
      </c>
      <c r="GB10" s="81">
        <v>6.0407563381750604</v>
      </c>
      <c r="GC10" s="81">
        <v>6.171807144342762</v>
      </c>
      <c r="GD10" s="81">
        <v>6.1714379515990201</v>
      </c>
      <c r="GE10" s="81">
        <v>6.151730179363236</v>
      </c>
      <c r="GF10" s="81">
        <v>6.1508162554572614</v>
      </c>
      <c r="GG10" s="81">
        <v>6.2086781516494609</v>
      </c>
      <c r="GH10" s="81">
        <v>6.2946532383249769</v>
      </c>
      <c r="GI10" s="81">
        <v>6.3249572273314465</v>
      </c>
      <c r="GJ10" s="81">
        <v>6.0713257518848334</v>
      </c>
      <c r="GK10" s="81">
        <v>6.1688801023498057</v>
      </c>
      <c r="GL10" s="81">
        <v>6.0884462106963735</v>
      </c>
      <c r="GM10" s="81">
        <v>6.0844355602069111</v>
      </c>
      <c r="GN10" s="81">
        <v>6.1007473185911012</v>
      </c>
      <c r="GO10" s="81">
        <v>6.0166609658354924</v>
      </c>
      <c r="GP10" s="81">
        <v>6.091800858117173</v>
      </c>
      <c r="GQ10" s="81">
        <v>6.0369630872483224</v>
      </c>
      <c r="GR10" s="81">
        <v>6.0644087837837839</v>
      </c>
      <c r="GS10" s="81">
        <v>6.0646572934973637</v>
      </c>
      <c r="GT10" s="81">
        <v>6.1377252584933526</v>
      </c>
      <c r="GU10" s="81">
        <v>6.0441518987341762</v>
      </c>
      <c r="GV10" s="81">
        <v>5.9204368932038838</v>
      </c>
      <c r="GW10" s="81">
        <v>6.0255474452554747</v>
      </c>
      <c r="GX10" s="81">
        <v>6.0006706706706705</v>
      </c>
      <c r="GY10" s="81">
        <v>5.9617785977859787</v>
      </c>
      <c r="GZ10" s="81">
        <v>5.9799703923019987</v>
      </c>
      <c r="HA10" s="81">
        <v>5.8829812770043208</v>
      </c>
      <c r="HB10" s="81">
        <v>5.8906802721088427</v>
      </c>
      <c r="HC10" s="81">
        <v>5.905327731092437</v>
      </c>
      <c r="HD10" s="81">
        <v>5.9300592592592594</v>
      </c>
      <c r="HE10" s="81">
        <v>5.95863475177305</v>
      </c>
      <c r="HF10" s="81">
        <v>6.0145666235446313</v>
      </c>
      <c r="HG10" s="81">
        <v>5.8866442953020135</v>
      </c>
      <c r="HH10" s="81">
        <v>5.9887423935091277</v>
      </c>
      <c r="HI10" s="81">
        <v>5.9799999999999995</v>
      </c>
      <c r="HJ10" s="81">
        <v>5.993015184381778</v>
      </c>
      <c r="HK10" s="81">
        <v>5.9517045454545459</v>
      </c>
      <c r="HL10" s="81">
        <v>6.0411428571428569</v>
      </c>
      <c r="HM10" s="81">
        <v>6.0270224719101133</v>
      </c>
      <c r="HN10" s="81">
        <v>6.076708074534162</v>
      </c>
      <c r="HO10" s="81">
        <v>6.1179204339963835</v>
      </c>
      <c r="HP10" s="81">
        <v>6.1413362701908953</v>
      </c>
      <c r="HQ10" s="81">
        <v>6.1416199376947036</v>
      </c>
      <c r="HR10" s="81">
        <v>6.0405270270270268</v>
      </c>
      <c r="HS10" s="81">
        <v>6.1615091210613606</v>
      </c>
      <c r="HT10" s="81">
        <v>6.0683619344773794</v>
      </c>
      <c r="HU10" s="81">
        <v>6.0873298429319371</v>
      </c>
      <c r="HV10" s="81">
        <v>6.1432638888888889</v>
      </c>
      <c r="HW10" s="81">
        <v>6.155305410122164</v>
      </c>
      <c r="HX10" s="81">
        <v>6.2707286821705424</v>
      </c>
      <c r="HY10" s="81">
        <v>6.2337617554858928</v>
      </c>
      <c r="HZ10" s="81">
        <v>6.2160963455149503</v>
      </c>
      <c r="IA10" s="81">
        <v>6.1701151315789478</v>
      </c>
      <c r="IB10" s="81">
        <v>6.2215892053973016</v>
      </c>
      <c r="IC10" s="81">
        <v>6.2571556763548948</v>
      </c>
      <c r="ID10" s="81">
        <v>6.1617703349282298</v>
      </c>
      <c r="IE10" s="81">
        <v>6.2770833333333336</v>
      </c>
      <c r="IF10" s="81">
        <v>6.1985349233390119</v>
      </c>
      <c r="IG10" s="81">
        <v>6.2112837837837835</v>
      </c>
      <c r="IH10" s="81">
        <v>6.1805346820809257</v>
      </c>
      <c r="II10" s="81">
        <v>6.1775628930817605</v>
      </c>
      <c r="IJ10" s="81">
        <v>6.2188712522045853</v>
      </c>
      <c r="IK10" s="81">
        <v>6.1655061425914841</v>
      </c>
      <c r="IL10" s="81">
        <v>6.0833132343144385</v>
      </c>
      <c r="IM10" s="81">
        <v>6.1106061507070537</v>
      </c>
      <c r="IN10" s="81">
        <v>6.0945091514143099</v>
      </c>
      <c r="IO10" s="81">
        <v>6.2043165467625903</v>
      </c>
      <c r="IP10" s="81">
        <v>6.2076656626506015</v>
      </c>
      <c r="IQ10" s="81">
        <v>6.2229328621908131</v>
      </c>
      <c r="IR10" s="81">
        <v>6.2933057851239669</v>
      </c>
      <c r="IS10" s="81">
        <v>6.1982288401253918</v>
      </c>
      <c r="IT10" s="81">
        <v>6.2142729970326407</v>
      </c>
      <c r="IU10" s="81">
        <v>6.3036156763590387</v>
      </c>
      <c r="IV10" s="81">
        <v>6.2717279767666989</v>
      </c>
      <c r="IW10" s="81">
        <v>6.1124894723804806</v>
      </c>
      <c r="IX10" s="81">
        <v>6.1094973070017948</v>
      </c>
      <c r="IY10" s="81">
        <v>6.1416417447713529</v>
      </c>
      <c r="IZ10" s="81">
        <v>6.1570691103419621</v>
      </c>
      <c r="JA10" s="81">
        <v>6.1314329445737821</v>
      </c>
      <c r="JB10" s="81">
        <v>6.2455827444139631</v>
      </c>
      <c r="JC10" s="81">
        <v>6.1974854147704281</v>
      </c>
      <c r="JD10" s="81">
        <v>6.2325572862861573</v>
      </c>
      <c r="JE10" s="81">
        <v>6.170641534150537</v>
      </c>
      <c r="JF10" s="81">
        <v>6.0898119617581852</v>
      </c>
      <c r="JG10" s="81">
        <v>6.0210730429556856</v>
      </c>
      <c r="JH10" s="81">
        <v>5.9400878734622138</v>
      </c>
      <c r="JI10" s="81">
        <v>5.9487569573283858</v>
      </c>
      <c r="JJ10" s="81">
        <v>5.9319801980198017</v>
      </c>
      <c r="JK10" s="81">
        <v>5.9340217391304355</v>
      </c>
      <c r="JL10" s="81">
        <v>5.9243035714285712</v>
      </c>
      <c r="JM10" s="81">
        <v>5.9544480257856574</v>
      </c>
      <c r="JN10" s="81">
        <v>5.9212810707456978</v>
      </c>
      <c r="JO10" s="81">
        <v>5.92522911051213</v>
      </c>
      <c r="JP10" s="81">
        <v>5.9191834942932395</v>
      </c>
      <c r="JQ10" s="81">
        <v>5.9377277716794739</v>
      </c>
      <c r="JR10" s="81">
        <v>5.9292298980747455</v>
      </c>
      <c r="JS10" s="81">
        <v>5.9183115183246073</v>
      </c>
      <c r="JT10" s="81">
        <v>5.8918719211822657</v>
      </c>
      <c r="JU10" s="81">
        <v>5.9221386438932671</v>
      </c>
      <c r="JV10" s="81">
        <v>5.9043004261363636</v>
      </c>
      <c r="JW10" s="81">
        <v>5.91347464825804</v>
      </c>
      <c r="JX10" s="81">
        <v>5.9059953835227281</v>
      </c>
      <c r="JY10" s="81">
        <v>5.9082367198773449</v>
      </c>
      <c r="JZ10" s="81">
        <v>5.9136292278171396</v>
      </c>
      <c r="KA10" s="81">
        <v>5.8619917012448139</v>
      </c>
      <c r="KB10" s="81">
        <v>5.8795818815331007</v>
      </c>
      <c r="KC10" s="81">
        <v>5.9030461538461543</v>
      </c>
      <c r="KD10" s="81">
        <v>5.8826086956521735</v>
      </c>
      <c r="KE10" s="81">
        <v>5.8750451807228918</v>
      </c>
      <c r="KF10" s="81">
        <v>5.9591816920943135</v>
      </c>
      <c r="KG10" s="81">
        <v>5.9829342105263166</v>
      </c>
      <c r="KH10" s="81">
        <v>5.9985531914893615</v>
      </c>
      <c r="KI10" s="81">
        <v>6.0055203619909499</v>
      </c>
      <c r="KJ10" s="81">
        <v>5.920854606366059</v>
      </c>
      <c r="KK10" s="81">
        <v>5.8612018120530385</v>
      </c>
      <c r="KL10" s="81">
        <v>5.8846407652918069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80">
        <v>6.0328260869565211</v>
      </c>
      <c r="V11" s="80">
        <v>6.130708661417323</v>
      </c>
      <c r="W11" s="80">
        <v>6.2553763440860219</v>
      </c>
      <c r="X11" s="80">
        <v>6.3950000000000005</v>
      </c>
      <c r="Y11" s="80">
        <v>6.3609491525423731</v>
      </c>
      <c r="Z11" s="80">
        <v>6.3567441860465124</v>
      </c>
      <c r="AA11" s="80">
        <v>6.3354999999999997</v>
      </c>
      <c r="AB11" s="80">
        <v>6.4330324909747292</v>
      </c>
      <c r="AC11" s="80">
        <v>6.4352499999999999</v>
      </c>
      <c r="AD11" s="80">
        <v>6.2684014869888474</v>
      </c>
      <c r="AE11" s="80">
        <v>6.3747368421052633</v>
      </c>
      <c r="AF11" s="80">
        <v>6.3698939929328624</v>
      </c>
      <c r="AG11" s="80">
        <v>6.4392975206611567</v>
      </c>
      <c r="AH11" s="80">
        <v>6.2858515283842795</v>
      </c>
      <c r="AI11" s="80">
        <v>6.4056911114386788</v>
      </c>
      <c r="AJ11" s="80">
        <v>6.5108441558441559</v>
      </c>
      <c r="AK11" s="80">
        <v>6.2789908854166665</v>
      </c>
      <c r="AL11" s="80">
        <v>6.2783651518485915</v>
      </c>
      <c r="AM11" s="80">
        <v>6.3537397203947368</v>
      </c>
      <c r="AN11" s="80">
        <v>6.3357792348710316</v>
      </c>
      <c r="AO11" s="80">
        <v>6.2845286091549291</v>
      </c>
      <c r="AP11" s="80">
        <v>6.3547869892799351</v>
      </c>
      <c r="AQ11" s="80">
        <v>5.9953649635036497</v>
      </c>
      <c r="AR11" s="80">
        <v>6.0558715089352546</v>
      </c>
      <c r="AS11" s="80">
        <v>6.1717841641865077</v>
      </c>
      <c r="AT11" s="80">
        <v>6.0791836878765055</v>
      </c>
      <c r="AU11" s="80">
        <v>6.1328121543141592</v>
      </c>
      <c r="AV11" s="80">
        <v>6.1490943432777989</v>
      </c>
      <c r="AW11" s="80">
        <v>6.0344748177083334</v>
      </c>
      <c r="AX11" s="80">
        <v>6.0609309633316535</v>
      </c>
      <c r="AY11" s="80">
        <v>6.0837312199519236</v>
      </c>
      <c r="AZ11" s="80">
        <v>5.8076425531914886</v>
      </c>
      <c r="BA11" s="80">
        <v>5.9384706038135588</v>
      </c>
      <c r="BB11" s="80">
        <v>5.9389730537887164</v>
      </c>
      <c r="BC11" s="80">
        <v>5.8829895814071751</v>
      </c>
      <c r="BD11" s="80">
        <v>5.7747840711805551</v>
      </c>
      <c r="BE11" s="80">
        <v>5.7991818080357147</v>
      </c>
      <c r="BF11" s="80">
        <v>5.8406905121764314</v>
      </c>
      <c r="BG11" s="80">
        <v>5.9231698843149028</v>
      </c>
      <c r="BH11" s="80">
        <v>5.7894198495370368</v>
      </c>
      <c r="BI11" s="80">
        <v>5.8959609966856066</v>
      </c>
      <c r="BJ11" s="80">
        <v>6.3178635856331171</v>
      </c>
      <c r="BK11" s="80">
        <v>6.2265179145244209</v>
      </c>
      <c r="BL11" s="80">
        <v>5.9493343656855435</v>
      </c>
      <c r="BM11" s="80">
        <v>6.0106480605487222</v>
      </c>
      <c r="BN11" s="80">
        <v>6.1773978365384616</v>
      </c>
      <c r="BO11" s="80">
        <v>5.973387286558669</v>
      </c>
      <c r="BP11" s="80">
        <v>6.0190641668599261</v>
      </c>
      <c r="BQ11" s="80">
        <v>6.0411475537666339</v>
      </c>
      <c r="BR11" s="80">
        <v>5.9082878276730373</v>
      </c>
      <c r="BS11" s="80">
        <v>5.698282862672019</v>
      </c>
      <c r="BT11" s="80">
        <v>5.7388045234248795</v>
      </c>
      <c r="BU11" s="80">
        <v>5.6050580261752136</v>
      </c>
      <c r="BV11" s="80">
        <v>5.6255065841194964</v>
      </c>
      <c r="BW11" s="80">
        <v>5.6604085181451609</v>
      </c>
      <c r="BX11" s="80">
        <v>5.5107338129496402</v>
      </c>
      <c r="BY11" s="80">
        <v>5.5244221879815099</v>
      </c>
      <c r="BZ11" s="80">
        <v>5.5776350364963498</v>
      </c>
      <c r="CA11" s="80">
        <v>5.5215031645569619</v>
      </c>
      <c r="CB11" s="80">
        <v>5.49465</v>
      </c>
      <c r="CC11" s="80">
        <v>5.4752086811352259</v>
      </c>
      <c r="CD11" s="80">
        <v>5.4990843806104124</v>
      </c>
      <c r="CE11" s="80">
        <v>5.5397682709447418</v>
      </c>
      <c r="CF11" s="80">
        <v>5.407453125</v>
      </c>
      <c r="CG11" s="80">
        <v>5.4299053251557634</v>
      </c>
      <c r="CH11" s="80">
        <v>5.5105074042905944</v>
      </c>
      <c r="CI11" s="80">
        <v>5.4602268353630512</v>
      </c>
      <c r="CJ11" s="80">
        <v>5.617856306270939</v>
      </c>
      <c r="CK11" s="80">
        <v>5.6749350649350649</v>
      </c>
      <c r="CL11" s="80">
        <v>5.7663237774030351</v>
      </c>
      <c r="CM11" s="80">
        <v>5.7251510333863269</v>
      </c>
      <c r="CN11" s="80">
        <v>5.6497855750487336</v>
      </c>
      <c r="CO11" s="80">
        <v>5.7272380952380946</v>
      </c>
      <c r="CP11" s="80">
        <v>5.6614599686028253</v>
      </c>
      <c r="CQ11" s="80">
        <v>5.7553791887125225</v>
      </c>
      <c r="CR11" s="80">
        <v>5.6407163742690054</v>
      </c>
      <c r="CS11" s="80">
        <v>5.6847489823609223</v>
      </c>
      <c r="CT11" s="80">
        <v>5.6388741721854307</v>
      </c>
      <c r="CU11" s="80">
        <v>5.7049770190413662</v>
      </c>
      <c r="CV11" s="80">
        <v>5.7322799461641987</v>
      </c>
      <c r="CW11" s="80">
        <v>5.5984688995215306</v>
      </c>
      <c r="CX11" s="80">
        <v>5.5663976608187138</v>
      </c>
      <c r="CY11" s="80">
        <v>5.6613232104121476</v>
      </c>
      <c r="CZ11" s="80">
        <v>5.7542011652867222</v>
      </c>
      <c r="DA11" s="80">
        <v>5.7678958375885081</v>
      </c>
      <c r="DB11" s="80">
        <v>5.695311689268868</v>
      </c>
      <c r="DC11" s="80">
        <v>5.7283908991228074</v>
      </c>
      <c r="DD11" s="80">
        <v>5.7241681446411814</v>
      </c>
      <c r="DE11" s="80">
        <v>5.6615884225736783</v>
      </c>
      <c r="DF11" s="80">
        <v>5.7043244872730217</v>
      </c>
      <c r="DG11" s="80">
        <v>5.685014367816092</v>
      </c>
      <c r="DH11" s="80">
        <v>5.6877330508474575</v>
      </c>
      <c r="DI11" s="80">
        <v>5.7114539007092207</v>
      </c>
      <c r="DJ11" s="80">
        <v>5.6596498905908099</v>
      </c>
      <c r="DK11" s="80">
        <v>5.6696245733788402</v>
      </c>
      <c r="DL11" s="80">
        <v>5.6809653916211289</v>
      </c>
      <c r="DM11" s="80">
        <v>5.7143551401869157</v>
      </c>
      <c r="DN11" s="80">
        <v>5.7365913370998118</v>
      </c>
      <c r="DO11" s="80">
        <v>5.7099380804953555</v>
      </c>
      <c r="DP11" s="80">
        <v>5.7923868882733149</v>
      </c>
      <c r="DQ11" s="80">
        <v>5.8301430030643511</v>
      </c>
      <c r="DR11" s="80">
        <v>5.5556380510440837</v>
      </c>
      <c r="DS11" s="80">
        <v>5.7050000000000001</v>
      </c>
      <c r="DT11" s="80">
        <v>5.7739488117001825</v>
      </c>
      <c r="DU11" s="80">
        <v>5.9353604436229208</v>
      </c>
      <c r="DV11" s="80">
        <v>5.9635200000000008</v>
      </c>
      <c r="DW11" s="80">
        <v>5.9135569105691053</v>
      </c>
      <c r="DX11" s="80">
        <v>5.9700552486187846</v>
      </c>
      <c r="DY11" s="80">
        <v>5.9930627306273054</v>
      </c>
      <c r="DZ11" s="80">
        <v>5.9757961783439493</v>
      </c>
      <c r="EA11" s="80">
        <v>6.0336745133677301</v>
      </c>
      <c r="EB11" s="80">
        <v>6.0675892490014096</v>
      </c>
      <c r="EC11" s="80">
        <v>6.0737601850076688</v>
      </c>
      <c r="ED11" s="80">
        <v>5.9798447128080987</v>
      </c>
      <c r="EE11" s="80">
        <v>5.9730551767077804</v>
      </c>
      <c r="EF11" s="80">
        <v>5.9957373445146818</v>
      </c>
      <c r="EG11" s="80">
        <v>5.9869691564306358</v>
      </c>
      <c r="EH11" s="80">
        <v>5.9857907236295684</v>
      </c>
      <c r="EI11" s="80">
        <v>6.0266053692096158</v>
      </c>
      <c r="EJ11" s="80">
        <v>6.0247138361076207</v>
      </c>
      <c r="EK11" s="80">
        <v>6.0417527433206102</v>
      </c>
      <c r="EL11" s="80">
        <v>6.0515254285497573</v>
      </c>
      <c r="EM11" s="80">
        <v>6.1321183743739569</v>
      </c>
      <c r="EN11" s="80">
        <v>5.9990957031249996</v>
      </c>
      <c r="EO11" s="80">
        <v>6.0827052568635613</v>
      </c>
      <c r="EP11" s="80">
        <v>6.0790430595930234</v>
      </c>
      <c r="EQ11" s="80">
        <v>6.1692461922268915</v>
      </c>
      <c r="ER11" s="80">
        <v>6.2006141837522053</v>
      </c>
      <c r="ES11" s="80">
        <v>6.2509698401162792</v>
      </c>
      <c r="ET11" s="80">
        <v>6.259723344924133</v>
      </c>
      <c r="EU11" s="80">
        <v>6.1930578821750473</v>
      </c>
      <c r="EV11" s="80">
        <v>6.1080161042110097</v>
      </c>
      <c r="EW11" s="80">
        <v>6.088687733219821</v>
      </c>
      <c r="EX11" s="80">
        <v>6.0505168078085232</v>
      </c>
      <c r="EY11" s="80">
        <v>5.9952626771156829</v>
      </c>
      <c r="EZ11" s="80">
        <v>6.0385625743803351</v>
      </c>
      <c r="FA11" s="80">
        <v>6.1757519401560428</v>
      </c>
      <c r="FB11" s="80">
        <v>6.0526836260998964</v>
      </c>
      <c r="FC11" s="80">
        <v>6.0397699628557477</v>
      </c>
      <c r="FD11" s="80">
        <v>6.1937216045673074</v>
      </c>
      <c r="FE11" s="80">
        <v>6.089076640057506</v>
      </c>
      <c r="FF11" s="80">
        <v>5.9932975273191849</v>
      </c>
      <c r="FG11" s="80">
        <v>6.1712975305944049</v>
      </c>
      <c r="FH11" s="80">
        <v>6.1321531489857453</v>
      </c>
      <c r="FI11" s="80">
        <v>6.1517851887119113</v>
      </c>
      <c r="FJ11" s="80">
        <v>6.1564166259765631</v>
      </c>
      <c r="FK11" s="80">
        <v>6.1557810150880581</v>
      </c>
      <c r="FL11" s="80">
        <v>6.1957433584719652</v>
      </c>
      <c r="FM11" s="80">
        <v>5.8837760153713505</v>
      </c>
      <c r="FN11" s="80">
        <v>6.0278125928213315</v>
      </c>
      <c r="FO11" s="80">
        <v>5.8975486832344215</v>
      </c>
      <c r="FP11" s="80">
        <v>5.9488570125374256</v>
      </c>
      <c r="FQ11" s="80">
        <v>5.9663064151174172</v>
      </c>
      <c r="FR11" s="80">
        <v>6.0232087693520642</v>
      </c>
      <c r="FS11" s="80">
        <v>5.9327712290194343</v>
      </c>
      <c r="FT11" s="80">
        <v>6.016561239919354</v>
      </c>
      <c r="FU11" s="80">
        <v>5.920392749244713</v>
      </c>
      <c r="FV11" s="80">
        <v>5.9038080000000006</v>
      </c>
      <c r="FW11" s="80">
        <v>5.8859338842975202</v>
      </c>
      <c r="FX11" s="80">
        <v>5.8840723981900451</v>
      </c>
      <c r="FY11" s="80">
        <v>5.8894788273615637</v>
      </c>
      <c r="FZ11" s="80">
        <v>6.0907954347067035</v>
      </c>
      <c r="GA11" s="80">
        <v>6.0389607634758864</v>
      </c>
      <c r="GB11" s="80">
        <v>6.0407563381750604</v>
      </c>
      <c r="GC11" s="80">
        <v>6.171807144342762</v>
      </c>
      <c r="GD11" s="80">
        <v>6.1714379515990201</v>
      </c>
      <c r="GE11" s="80">
        <v>6.151730179363236</v>
      </c>
      <c r="GF11" s="80">
        <v>6.1508162554572614</v>
      </c>
      <c r="GG11" s="80">
        <v>6.1509623110391258</v>
      </c>
      <c r="GH11" s="80">
        <v>6.1846467500574454</v>
      </c>
      <c r="GI11" s="80">
        <v>6.3094709985050157</v>
      </c>
      <c r="GJ11" s="80">
        <v>6.3256909179687506</v>
      </c>
      <c r="GK11" s="80">
        <v>6.4973291015624994</v>
      </c>
      <c r="GL11" s="80">
        <v>6.3818750544045955</v>
      </c>
      <c r="GM11" s="80">
        <v>6.443967787798714</v>
      </c>
      <c r="GN11" s="80">
        <v>6.5314667878327546</v>
      </c>
      <c r="GO11" s="80">
        <v>6.4154149285916278</v>
      </c>
      <c r="GP11" s="80">
        <v>6.4922313456632654</v>
      </c>
      <c r="GQ11" s="80">
        <v>6.4223404255319148</v>
      </c>
      <c r="GR11" s="80">
        <v>6.3527177700348432</v>
      </c>
      <c r="GS11" s="80">
        <v>6.4675280898876402</v>
      </c>
      <c r="GT11" s="80">
        <v>6.5250609756097555</v>
      </c>
      <c r="GU11" s="80">
        <v>6.2781909547738692</v>
      </c>
      <c r="GV11" s="80">
        <v>6.309833187006145</v>
      </c>
      <c r="GW11" s="80">
        <v>6.3142919389978216</v>
      </c>
      <c r="GX11" s="80">
        <v>6.2337719298245613</v>
      </c>
      <c r="GY11" s="80">
        <v>6.1456837606837613</v>
      </c>
      <c r="GZ11" s="80">
        <v>6.1993347487615003</v>
      </c>
      <c r="HA11" s="80">
        <v>6.1871285892634216</v>
      </c>
      <c r="HB11" s="80">
        <v>6.3133898305084744</v>
      </c>
      <c r="HC11" s="80">
        <v>6.3079775280898875</v>
      </c>
      <c r="HD11" s="80">
        <v>6.1961946902654876</v>
      </c>
      <c r="HE11" s="80">
        <v>6.2634545454545458</v>
      </c>
      <c r="HF11" s="80">
        <v>6.2146606334841632</v>
      </c>
      <c r="HG11" s="80">
        <v>6.1115447154471543</v>
      </c>
      <c r="HH11" s="80">
        <v>6.2907539682539682</v>
      </c>
      <c r="HI11" s="80">
        <v>6.2390909090909084</v>
      </c>
      <c r="HJ11" s="80">
        <v>6.3382089552238803</v>
      </c>
      <c r="HK11" s="80">
        <v>6.2810569105691059</v>
      </c>
      <c r="HL11" s="80">
        <v>6.3141007194244603</v>
      </c>
      <c r="HM11" s="80">
        <v>6.2107468879668044</v>
      </c>
      <c r="HN11" s="80">
        <v>6.3467164179104483</v>
      </c>
      <c r="HO11" s="80">
        <v>6.4568016194331985</v>
      </c>
      <c r="HP11" s="80">
        <v>6.4306528189910983</v>
      </c>
      <c r="HQ11" s="80">
        <v>6.4849275362318846</v>
      </c>
      <c r="HR11" s="80">
        <v>6.4646411483253585</v>
      </c>
      <c r="HS11" s="80">
        <v>6.5286842105263165</v>
      </c>
      <c r="HT11" s="80">
        <v>6.4155905511811024</v>
      </c>
      <c r="HU11" s="80">
        <v>6.436521739130435</v>
      </c>
      <c r="HV11" s="80">
        <v>6.4683464566929132</v>
      </c>
      <c r="HW11" s="80">
        <v>6.5753252032520324</v>
      </c>
      <c r="HX11" s="80">
        <v>6.7094389438943898</v>
      </c>
      <c r="HY11" s="80">
        <v>6.6286301369863008</v>
      </c>
      <c r="HZ11" s="80">
        <v>6.6458935361216724</v>
      </c>
      <c r="IA11" s="80">
        <v>6.4784230769230771</v>
      </c>
      <c r="IB11" s="80">
        <v>6.651347517730497</v>
      </c>
      <c r="IC11" s="80">
        <v>6.7530400273904387</v>
      </c>
      <c r="ID11" s="80">
        <v>6.6397975708502024</v>
      </c>
      <c r="IE11" s="80">
        <v>6.7417753623188403</v>
      </c>
      <c r="IF11" s="80">
        <v>6.5511510791366909</v>
      </c>
      <c r="IG11" s="80">
        <v>6.6313357400722026</v>
      </c>
      <c r="IH11" s="80">
        <v>6.6446402877697839</v>
      </c>
      <c r="II11" s="80">
        <v>6.644716981132075</v>
      </c>
      <c r="IJ11" s="80">
        <v>6.6682786885245902</v>
      </c>
      <c r="IK11" s="80">
        <v>6.4502480162777411</v>
      </c>
      <c r="IL11" s="80">
        <v>6.3066939640279482</v>
      </c>
      <c r="IM11" s="80">
        <v>6.3761606756405822</v>
      </c>
      <c r="IN11" s="80">
        <v>6.3641134751773052</v>
      </c>
      <c r="IO11" s="80">
        <v>6.6902739726027391</v>
      </c>
      <c r="IP11" s="80">
        <v>6.6660299625468165</v>
      </c>
      <c r="IQ11" s="80">
        <v>6.53</v>
      </c>
      <c r="IR11" s="80">
        <v>6.6014754098360653</v>
      </c>
      <c r="IS11" s="80">
        <v>6.49</v>
      </c>
      <c r="IT11" s="80">
        <v>6.5439285714285713</v>
      </c>
      <c r="IU11" s="80">
        <v>6.6231658291457283</v>
      </c>
      <c r="IV11" s="80">
        <v>6.5562045889101341</v>
      </c>
      <c r="IW11" s="80">
        <v>6.3079337829552422</v>
      </c>
      <c r="IX11" s="80">
        <v>6.2542585551330792</v>
      </c>
      <c r="IY11" s="80">
        <v>6.296962016541281</v>
      </c>
      <c r="IZ11" s="80">
        <v>6.3248423841783223</v>
      </c>
      <c r="JA11" s="80">
        <v>6.3576895833333325</v>
      </c>
      <c r="JB11" s="80">
        <v>6.4991990972870015</v>
      </c>
      <c r="JC11" s="80">
        <v>6.5026302969965952</v>
      </c>
      <c r="JD11" s="80">
        <v>6.4887905273437498</v>
      </c>
      <c r="JE11" s="80">
        <v>6.3772912930143484</v>
      </c>
      <c r="JF11" s="80">
        <v>6.1851841019610969</v>
      </c>
      <c r="JG11" s="80">
        <v>6.0708580729166659</v>
      </c>
      <c r="JH11" s="80">
        <v>5.8979422382671478</v>
      </c>
      <c r="JI11" s="80">
        <v>5.9169288389513106</v>
      </c>
      <c r="JJ11" s="80">
        <v>5.8796551724137931</v>
      </c>
      <c r="JK11" s="80">
        <v>5.8872602739726023</v>
      </c>
      <c r="JL11" s="80">
        <v>5.869200710479574</v>
      </c>
      <c r="JM11" s="80">
        <v>5.8943126684636118</v>
      </c>
      <c r="JN11" s="80">
        <v>5.8699283154121868</v>
      </c>
      <c r="JO11" s="80">
        <v>5.8749870801033586</v>
      </c>
      <c r="JP11" s="80">
        <v>5.8688121990369178</v>
      </c>
      <c r="JQ11" s="80">
        <v>5.8942316258351894</v>
      </c>
      <c r="JR11" s="80">
        <v>5.8727511961722483</v>
      </c>
      <c r="JS11" s="80">
        <v>5.8721510297482844</v>
      </c>
      <c r="JT11" s="80">
        <v>5.8548648648648651</v>
      </c>
      <c r="JU11" s="80">
        <v>5.900468319559228</v>
      </c>
      <c r="JV11" s="80">
        <v>5.8801515151515149</v>
      </c>
      <c r="JW11" s="80">
        <v>5.8868253968253965</v>
      </c>
      <c r="JX11" s="80">
        <v>5.8750447761194033</v>
      </c>
      <c r="JY11" s="80">
        <v>5.8775739644970413</v>
      </c>
      <c r="JZ11" s="80">
        <v>5.8803475935828873</v>
      </c>
      <c r="KA11" s="80">
        <v>5.884654088050314</v>
      </c>
      <c r="KB11" s="80">
        <v>5.8667980295566506</v>
      </c>
      <c r="KC11" s="80">
        <v>5.8808045977011494</v>
      </c>
      <c r="KD11" s="80">
        <v>5.9048044692737429</v>
      </c>
      <c r="KE11" s="80">
        <v>5.9103603603603609</v>
      </c>
      <c r="KF11" s="80">
        <v>6.096516290726818</v>
      </c>
      <c r="KG11" s="80">
        <v>6.1717914438502675</v>
      </c>
      <c r="KH11" s="80">
        <v>6.1771508379888269</v>
      </c>
      <c r="KI11" s="80">
        <v>6.1838483965014577</v>
      </c>
      <c r="KJ11" s="80">
        <v>6.0210289713541663</v>
      </c>
      <c r="KK11" s="80">
        <v>5.916285156249999</v>
      </c>
      <c r="KL11" s="80">
        <v>5.9429215298694782</v>
      </c>
    </row>
    <row r="12" spans="1:298" x14ac:dyDescent="0.25">
      <c r="A12" s="6" t="s">
        <v>434</v>
      </c>
      <c r="B12" s="81">
        <v>4.6503430737666847</v>
      </c>
      <c r="C12" s="81">
        <v>4.691043332835922</v>
      </c>
      <c r="D12" s="81">
        <v>4.7476029968261715</v>
      </c>
      <c r="E12" s="81">
        <v>4.7063651012582328</v>
      </c>
      <c r="F12" s="81">
        <v>4.7433766084558817</v>
      </c>
      <c r="G12" s="81">
        <v>4.7066565496858459</v>
      </c>
      <c r="H12" s="81">
        <v>4.7247576699269223</v>
      </c>
      <c r="I12" s="81">
        <v>4.7220012331067993</v>
      </c>
      <c r="J12" s="81">
        <v>4.7724297842561922</v>
      </c>
      <c r="K12" s="81">
        <v>4.7544476602404941</v>
      </c>
      <c r="L12" s="81">
        <v>4.7457352992466522</v>
      </c>
      <c r="M12" s="81">
        <v>4.7118725585937504</v>
      </c>
      <c r="N12" s="81">
        <v>4.7530496634977411</v>
      </c>
      <c r="O12" s="81">
        <v>4.7407045527866911</v>
      </c>
      <c r="P12" s="81">
        <v>4.6887297175480764</v>
      </c>
      <c r="Q12" s="81">
        <v>4.6889074464965477</v>
      </c>
      <c r="R12" s="81">
        <v>4.568063599873005</v>
      </c>
      <c r="S12" s="81">
        <v>4.4991437298318608</v>
      </c>
      <c r="T12" s="81">
        <v>4.493125</v>
      </c>
      <c r="U12" s="81">
        <v>4.5148029197080293</v>
      </c>
      <c r="V12" s="81">
        <v>4.5430097087378645</v>
      </c>
      <c r="W12" s="81">
        <v>4.5268827930174567</v>
      </c>
      <c r="X12" s="81">
        <v>4.5201136363636358</v>
      </c>
      <c r="Y12" s="81">
        <v>4.5280503144654087</v>
      </c>
      <c r="Z12" s="81">
        <v>4.5138021672304554</v>
      </c>
      <c r="AA12" s="81">
        <v>4.5138095238095239</v>
      </c>
      <c r="AB12" s="81">
        <v>4.469194630872483</v>
      </c>
      <c r="AC12" s="81">
        <v>4.4623684210526315</v>
      </c>
      <c r="AD12" s="81">
        <v>4.5209236947791167</v>
      </c>
      <c r="AE12" s="81">
        <v>4.5471428571428572</v>
      </c>
      <c r="AF12" s="81">
        <v>4.5289408099688471</v>
      </c>
      <c r="AG12" s="81">
        <v>4.5278048780487801</v>
      </c>
      <c r="AH12" s="81">
        <v>4.5975862068965512</v>
      </c>
      <c r="AI12" s="81">
        <v>4.6856333333333335</v>
      </c>
      <c r="AJ12" s="81">
        <v>4.6856615384615381</v>
      </c>
      <c r="AK12" s="81">
        <v>4.6733333333333329</v>
      </c>
      <c r="AL12" s="81">
        <v>4.7062939297124595</v>
      </c>
      <c r="AM12" s="81">
        <v>4.6744036697247706</v>
      </c>
      <c r="AN12" s="81">
        <v>4.653253012048193</v>
      </c>
      <c r="AO12" s="81">
        <v>4.6620212765957447</v>
      </c>
      <c r="AP12" s="81">
        <v>4.6758558558558558</v>
      </c>
      <c r="AQ12" s="81">
        <v>4.6671768707482997</v>
      </c>
      <c r="AR12" s="81">
        <v>4.6642724458204334</v>
      </c>
      <c r="AS12" s="81">
        <v>5.0512678171573766</v>
      </c>
      <c r="AT12" s="81">
        <v>5.4762785190044401</v>
      </c>
      <c r="AU12" s="81">
        <v>5.2777610188112876</v>
      </c>
      <c r="AV12" s="81">
        <v>5.2099035085542287</v>
      </c>
      <c r="AW12" s="81">
        <v>5.1427841541602177</v>
      </c>
      <c r="AX12" s="81">
        <v>5.2118482523211203</v>
      </c>
      <c r="AY12" s="81">
        <v>5.1843571932271146</v>
      </c>
      <c r="AZ12" s="81">
        <v>5.2039673295079476</v>
      </c>
      <c r="BA12" s="81">
        <v>5.1750309872497446</v>
      </c>
      <c r="BB12" s="81">
        <v>5.1064285842895512</v>
      </c>
      <c r="BC12" s="81">
        <v>5.0836325710634638</v>
      </c>
      <c r="BD12" s="81">
        <v>4.9885737927328009</v>
      </c>
      <c r="BE12" s="81">
        <v>5.0263758494755999</v>
      </c>
      <c r="BF12" s="81">
        <v>5.0433121019108285</v>
      </c>
      <c r="BG12" s="81">
        <v>5.086849315068493</v>
      </c>
      <c r="BH12" s="81">
        <v>5.0177848101265825</v>
      </c>
      <c r="BI12" s="81">
        <v>5.1253453453453455</v>
      </c>
      <c r="BJ12" s="81">
        <v>5.1111748633879781</v>
      </c>
      <c r="BK12" s="81">
        <v>5.1313272715571276</v>
      </c>
      <c r="BL12" s="81">
        <v>5.1268571428571432</v>
      </c>
      <c r="BM12" s="81">
        <v>5.2858928571428567</v>
      </c>
      <c r="BN12" s="81">
        <v>4.9800000000000004</v>
      </c>
      <c r="BO12" s="81">
        <v>4.9798991842830889</v>
      </c>
      <c r="BP12" s="81">
        <v>4.9774328613281247</v>
      </c>
      <c r="BQ12" s="4"/>
      <c r="BR12" s="81">
        <v>4.9800000000000004</v>
      </c>
      <c r="BS12" s="81">
        <v>5.3519913617891568</v>
      </c>
      <c r="BT12" s="81">
        <v>5.2628341847838893</v>
      </c>
      <c r="BU12" s="81">
        <v>5.3324055040249618</v>
      </c>
      <c r="BV12" s="81">
        <v>5.5756827116747161</v>
      </c>
      <c r="BW12" s="81">
        <v>5.2596774014559662</v>
      </c>
      <c r="BX12" s="81">
        <v>5.4865939405487802</v>
      </c>
      <c r="BY12" s="81">
        <v>5.6187055092669551</v>
      </c>
      <c r="BZ12" s="81">
        <v>5.6745306717722039</v>
      </c>
      <c r="CA12" s="81">
        <v>5.7136214192708339</v>
      </c>
      <c r="CB12" s="81">
        <v>5.8580668029785148</v>
      </c>
      <c r="CC12" s="81">
        <v>5.9043902439024389</v>
      </c>
      <c r="CD12" s="81">
        <v>5.8738709677419356</v>
      </c>
      <c r="CE12" s="81">
        <v>5.7646289062499996</v>
      </c>
      <c r="CF12" s="81">
        <v>5.8157142857142858</v>
      </c>
      <c r="CG12" s="81">
        <v>5.8503703703703707</v>
      </c>
      <c r="CH12" s="81">
        <v>5.7741025641025638</v>
      </c>
      <c r="CI12" s="81">
        <v>5.7183554840087893</v>
      </c>
      <c r="CJ12" s="81">
        <v>5.6626666666666665</v>
      </c>
      <c r="CK12" s="81">
        <v>5.9300000000000006</v>
      </c>
      <c r="CL12" s="81">
        <v>5.8934922960069445</v>
      </c>
      <c r="CM12" s="81">
        <v>5.8256521739130438</v>
      </c>
      <c r="CN12" s="81">
        <v>5.8842857142857143</v>
      </c>
      <c r="CO12" s="81">
        <v>5.8707034949100381</v>
      </c>
      <c r="CP12" s="81">
        <v>5.9581708908081055</v>
      </c>
      <c r="CQ12" s="81">
        <v>5.9197080485026037</v>
      </c>
      <c r="CR12" s="81">
        <v>5.877228412628174</v>
      </c>
      <c r="CS12" s="81">
        <v>5.9082958086799167</v>
      </c>
      <c r="CT12" s="81">
        <v>5.5771677348769719</v>
      </c>
      <c r="CU12" s="81">
        <v>5.5410414241616737</v>
      </c>
      <c r="CV12" s="81">
        <v>5.1779389777413023</v>
      </c>
      <c r="CW12" s="81">
        <v>5.0698625647653301</v>
      </c>
      <c r="CX12" s="81">
        <v>5.0371347420973072</v>
      </c>
      <c r="CY12" s="81">
        <v>5.0218622496111465</v>
      </c>
      <c r="CZ12" s="81">
        <v>5.0722305773027738</v>
      </c>
      <c r="DA12" s="81">
        <v>5.1234139751832934</v>
      </c>
      <c r="DB12" s="81">
        <v>5.218339940569793</v>
      </c>
      <c r="DC12" s="81">
        <v>5.2646193091387143</v>
      </c>
      <c r="DD12" s="81">
        <v>4.9683179540106064</v>
      </c>
      <c r="DE12" s="81">
        <v>4.8873523678311486</v>
      </c>
      <c r="DF12" s="81">
        <v>4.7952636388379659</v>
      </c>
      <c r="DG12" s="81">
        <v>4.8152116365076605</v>
      </c>
      <c r="DH12" s="81">
        <v>4.732098384480576</v>
      </c>
      <c r="DI12" s="81">
        <v>4.7963670448017801</v>
      </c>
      <c r="DJ12" s="81">
        <v>4.7259721971995372</v>
      </c>
      <c r="DK12" s="81">
        <v>4.7270263705608686</v>
      </c>
      <c r="DL12" s="81">
        <v>4.7346586847283492</v>
      </c>
      <c r="DM12" s="81">
        <v>4.8023557133159072</v>
      </c>
      <c r="DN12" s="81">
        <v>4.7610353018921039</v>
      </c>
      <c r="DO12" s="81">
        <v>4.722559129138026</v>
      </c>
      <c r="DP12" s="81">
        <v>4.6917474707560114</v>
      </c>
      <c r="DQ12" s="81">
        <v>4.7170679771202648</v>
      </c>
      <c r="DR12" s="81">
        <v>4.6733852162213934</v>
      </c>
      <c r="DS12" s="81">
        <v>4.6911657583199764</v>
      </c>
      <c r="DT12" s="81">
        <v>4.6853629504737127</v>
      </c>
      <c r="DU12" s="81">
        <v>4.6809515976342446</v>
      </c>
      <c r="DV12" s="81">
        <v>4.743463988585825</v>
      </c>
      <c r="DW12" s="81">
        <v>4.778884672969423</v>
      </c>
      <c r="DX12" s="81">
        <v>4.6457960765141504</v>
      </c>
      <c r="DY12" s="81">
        <v>4.6720997612259607</v>
      </c>
      <c r="DZ12" s="81">
        <v>4.6677502647248872</v>
      </c>
      <c r="EA12" s="81">
        <v>4.6922308581231356</v>
      </c>
      <c r="EB12" s="81">
        <v>4.6836728114635777</v>
      </c>
      <c r="EC12" s="81">
        <v>4.6702856151820171</v>
      </c>
      <c r="ED12" s="81">
        <v>4.6539892481471545</v>
      </c>
      <c r="EE12" s="81">
        <v>4.6697564226182795</v>
      </c>
      <c r="EF12" s="81">
        <v>4.6505504686793699</v>
      </c>
      <c r="EG12" s="81">
        <v>4.6972729454747171</v>
      </c>
      <c r="EH12" s="81">
        <v>4.6793184425124972</v>
      </c>
      <c r="EI12" s="81">
        <v>4.6804718950149189</v>
      </c>
      <c r="EJ12" s="81">
        <v>4.6931904106116988</v>
      </c>
      <c r="EK12" s="81">
        <v>4.6775251689158646</v>
      </c>
      <c r="EL12" s="81">
        <v>4.6595670260361226</v>
      </c>
      <c r="EM12" s="81">
        <v>4.7007800991167219</v>
      </c>
      <c r="EN12" s="81">
        <v>4.6744817541973402</v>
      </c>
      <c r="EO12" s="81">
        <v>4.7088260207997914</v>
      </c>
      <c r="EP12" s="81">
        <v>4.6807132446495778</v>
      </c>
      <c r="EQ12" s="81">
        <v>4.6945945095982413</v>
      </c>
      <c r="ER12" s="81">
        <v>4.7728028085978336</v>
      </c>
      <c r="ES12" s="81">
        <v>5.0965348318553509</v>
      </c>
      <c r="ET12" s="81">
        <v>5.1723684805158765</v>
      </c>
      <c r="EU12" s="81">
        <v>5.8489102135787299</v>
      </c>
      <c r="EV12" s="81">
        <v>6.0457084443320346</v>
      </c>
      <c r="EW12" s="81">
        <v>5.5776151007271979</v>
      </c>
      <c r="EX12" s="81">
        <v>5.5923536694606266</v>
      </c>
      <c r="EY12" s="81">
        <v>5.6104989326581789</v>
      </c>
      <c r="EZ12" s="81">
        <v>5.7023391290136409</v>
      </c>
      <c r="FA12" s="81">
        <v>5.7137212219672131</v>
      </c>
      <c r="FB12" s="81">
        <v>5.4739904228139231</v>
      </c>
      <c r="FC12" s="81">
        <v>5.2428798413753865</v>
      </c>
      <c r="FD12" s="81">
        <v>5.1752316103417311</v>
      </c>
      <c r="FE12" s="81">
        <v>5.1619929988505389</v>
      </c>
      <c r="FF12" s="81">
        <v>5.0949690793580089</v>
      </c>
      <c r="FG12" s="81">
        <v>5.13529951286983</v>
      </c>
      <c r="FH12" s="81">
        <v>5.1182600519454162</v>
      </c>
      <c r="FI12" s="81">
        <v>5.0692837316687456</v>
      </c>
      <c r="FJ12" s="81">
        <v>5.0975124764215751</v>
      </c>
      <c r="FK12" s="81">
        <v>5.094570355234163</v>
      </c>
      <c r="FL12" s="81">
        <v>5.2052905398182192</v>
      </c>
      <c r="FM12" s="81">
        <v>5.7637803593221246</v>
      </c>
      <c r="FN12" s="81">
        <v>6.2910897626135736</v>
      </c>
      <c r="FO12" s="81">
        <v>6.0081830717427849</v>
      </c>
      <c r="FP12" s="81">
        <v>5.4972913463969162</v>
      </c>
      <c r="FQ12" s="81">
        <v>5.5547142226505457</v>
      </c>
      <c r="FR12" s="81">
        <v>5.3373688879925316</v>
      </c>
      <c r="FS12" s="81">
        <v>5.2550739905792714</v>
      </c>
      <c r="FT12" s="81">
        <v>5.114574575217957</v>
      </c>
      <c r="FU12" s="81">
        <v>5.21323722463202</v>
      </c>
      <c r="FV12" s="81">
        <v>5.1767671388043084</v>
      </c>
      <c r="FW12" s="81">
        <v>5.1646057963705641</v>
      </c>
      <c r="FX12" s="81">
        <v>5.0717120087935799</v>
      </c>
      <c r="FY12" s="81">
        <v>5.1005967267677326</v>
      </c>
      <c r="FZ12" s="81">
        <v>5.1245021591236828</v>
      </c>
      <c r="GA12" s="81">
        <v>5.0783644418240721</v>
      </c>
      <c r="GB12" s="81">
        <v>5.0932189058694615</v>
      </c>
      <c r="GC12" s="81">
        <v>5.0568897434377442</v>
      </c>
      <c r="GD12" s="81">
        <v>5.0554007640921714</v>
      </c>
      <c r="GE12" s="81">
        <v>5.0906818227094792</v>
      </c>
      <c r="GF12" s="81">
        <v>5.0793389340807762</v>
      </c>
      <c r="GG12" s="81">
        <v>5.0811755430163572</v>
      </c>
      <c r="GH12" s="81">
        <v>5.1116219687723818</v>
      </c>
      <c r="GI12" s="81">
        <v>5.0274847209004641</v>
      </c>
      <c r="GJ12" s="81">
        <v>5.0847933106335592</v>
      </c>
      <c r="GK12" s="81">
        <v>5.0643549503921541</v>
      </c>
      <c r="GL12" s="81">
        <v>5.0379870054456823</v>
      </c>
      <c r="GM12" s="81">
        <v>5.0600037055166718</v>
      </c>
      <c r="GN12" s="81">
        <v>5.0507259595770986</v>
      </c>
      <c r="GO12" s="81">
        <v>5.0149665310999696</v>
      </c>
      <c r="GP12" s="81">
        <v>5.0253935223128368</v>
      </c>
      <c r="GQ12" s="81">
        <v>5.02820330845603</v>
      </c>
      <c r="GR12" s="81">
        <v>5.0116631983319664</v>
      </c>
      <c r="GS12" s="81">
        <v>5.0868222475736768</v>
      </c>
      <c r="GT12" s="81">
        <v>5.2392562832508611</v>
      </c>
      <c r="GU12" s="81">
        <v>5.3655191929180743</v>
      </c>
      <c r="GV12" s="81">
        <v>5.4218053531550749</v>
      </c>
      <c r="GW12" s="81">
        <v>5.2774275541423856</v>
      </c>
      <c r="GX12" s="81">
        <v>5.2491128744870874</v>
      </c>
      <c r="GY12" s="81">
        <v>5.2394057414796533</v>
      </c>
      <c r="GZ12" s="81">
        <v>5.2406708978673242</v>
      </c>
      <c r="HA12" s="81">
        <v>5.2917468784406445</v>
      </c>
      <c r="HB12" s="81">
        <v>5.2359322715810448</v>
      </c>
      <c r="HC12" s="81">
        <v>5.1955715025735367</v>
      </c>
      <c r="HD12" s="81">
        <v>5.1118717711559034</v>
      </c>
      <c r="HE12" s="81">
        <v>5.1557865183754146</v>
      </c>
      <c r="HF12" s="81">
        <v>5.0908465343844576</v>
      </c>
      <c r="HG12" s="81">
        <v>5.1198791613304451</v>
      </c>
      <c r="HH12" s="81">
        <v>5.0948816994336168</v>
      </c>
      <c r="HI12" s="81">
        <v>5.0621594023387715</v>
      </c>
      <c r="HJ12" s="81">
        <v>5.0797488150040877</v>
      </c>
      <c r="HK12" s="81">
        <v>5.0593197337473574</v>
      </c>
      <c r="HL12" s="81">
        <v>5.082363887309433</v>
      </c>
      <c r="HM12" s="81">
        <v>5.0793929966069475</v>
      </c>
      <c r="HN12" s="81">
        <v>5.0742518507698868</v>
      </c>
      <c r="HO12" s="81">
        <v>5.1523582361173901</v>
      </c>
      <c r="HP12" s="81">
        <v>5.4321586229345069</v>
      </c>
      <c r="HQ12" s="81">
        <v>5.4822440081355985</v>
      </c>
      <c r="HR12" s="81">
        <v>5.7042031937875546</v>
      </c>
      <c r="HS12" s="81">
        <v>5.3605044794799852</v>
      </c>
      <c r="HT12" s="81">
        <v>5.5753470213897209</v>
      </c>
      <c r="HU12" s="81">
        <v>5.5709503858435996</v>
      </c>
      <c r="HV12" s="81">
        <v>5.591052071799389</v>
      </c>
      <c r="HW12" s="81">
        <v>5.5959991476083273</v>
      </c>
      <c r="HX12" s="81">
        <v>5.5997612295795056</v>
      </c>
      <c r="HY12" s="81">
        <v>5.5879685145622</v>
      </c>
      <c r="HZ12" s="81">
        <v>5.6012593625223683</v>
      </c>
      <c r="IA12" s="81">
        <v>5.5185400374670843</v>
      </c>
      <c r="IB12" s="81">
        <v>5.4913635117493316</v>
      </c>
      <c r="IC12" s="81">
        <v>5.6796799167349672</v>
      </c>
      <c r="ID12" s="81">
        <v>5.4859667501458071</v>
      </c>
      <c r="IE12" s="81">
        <v>5.68692243152059</v>
      </c>
      <c r="IF12" s="81">
        <v>5.5171662902084346</v>
      </c>
      <c r="IG12" s="81">
        <v>5.6417291880704665</v>
      </c>
      <c r="IH12" s="81">
        <v>5.6343863177959763</v>
      </c>
      <c r="II12" s="81">
        <v>5.6164076040238911</v>
      </c>
      <c r="IJ12" s="81">
        <v>5.6725190789166664</v>
      </c>
      <c r="IK12" s="81">
        <v>5.6343603631033172</v>
      </c>
      <c r="IL12" s="81">
        <v>5.7054554331528546</v>
      </c>
      <c r="IM12" s="81">
        <v>5.6487372608263691</v>
      </c>
      <c r="IN12" s="81">
        <v>5.5645183861688041</v>
      </c>
      <c r="IO12" s="81">
        <v>5.6030108825730691</v>
      </c>
      <c r="IP12" s="81">
        <v>5.5777417954188824</v>
      </c>
      <c r="IQ12" s="81">
        <v>5.6855046625613754</v>
      </c>
      <c r="IR12" s="81">
        <v>5.7365130614496795</v>
      </c>
      <c r="IS12" s="81">
        <v>5.6942722103911558</v>
      </c>
      <c r="IT12" s="81">
        <v>5.7669354994825062</v>
      </c>
      <c r="IU12" s="81">
        <v>5.7887298197358383</v>
      </c>
      <c r="IV12" s="81">
        <v>5.7946162389567828</v>
      </c>
      <c r="IW12" s="81">
        <v>5.8778050506857866</v>
      </c>
      <c r="IX12" s="81">
        <v>5.7994175446616714</v>
      </c>
      <c r="IY12" s="81">
        <v>5.775269221018875</v>
      </c>
      <c r="IZ12" s="81">
        <v>5.7730056203752218</v>
      </c>
      <c r="JA12" s="81">
        <v>5.8166072336749615</v>
      </c>
      <c r="JB12" s="81">
        <v>5.820254993001031</v>
      </c>
      <c r="JC12" s="81">
        <v>5.8340970842997661</v>
      </c>
      <c r="JD12" s="81">
        <v>5.8254842987261135</v>
      </c>
      <c r="JE12" s="81">
        <v>5.771998664837267</v>
      </c>
      <c r="JF12" s="81">
        <v>5.7378604690234791</v>
      </c>
      <c r="JG12" s="81">
        <v>5.7541203896691879</v>
      </c>
      <c r="JH12" s="81">
        <v>5.7910719551983858</v>
      </c>
      <c r="JI12" s="81">
        <v>5.7370334712252591</v>
      </c>
      <c r="JJ12" s="81">
        <v>5.7401327773025299</v>
      </c>
      <c r="JK12" s="81">
        <v>5.7073545085285033</v>
      </c>
      <c r="JL12" s="81">
        <v>5.7633383804508584</v>
      </c>
      <c r="JM12" s="81">
        <v>5.8651344267540715</v>
      </c>
      <c r="JN12" s="81">
        <v>5.897178028813256</v>
      </c>
      <c r="JO12" s="81">
        <v>5.8496440684789812</v>
      </c>
      <c r="JP12" s="81">
        <v>5.8084363645019454</v>
      </c>
      <c r="JQ12" s="81">
        <v>5.8442915099731101</v>
      </c>
      <c r="JR12" s="81">
        <v>5.8845580980504897</v>
      </c>
      <c r="JS12" s="81">
        <v>6.1063221069783413</v>
      </c>
      <c r="JT12" s="81">
        <v>6.0201393230236553</v>
      </c>
      <c r="JU12" s="81">
        <v>6.0260369785140728</v>
      </c>
      <c r="JV12" s="81">
        <v>6.0301671657639933</v>
      </c>
      <c r="JW12" s="81">
        <v>5.9823469202016302</v>
      </c>
      <c r="JX12" s="81">
        <v>6.0158382514914388</v>
      </c>
      <c r="JY12" s="81">
        <v>6.029774718299433</v>
      </c>
      <c r="JZ12" s="81">
        <v>5.877491078929288</v>
      </c>
      <c r="KA12" s="81">
        <v>5.9335216172015892</v>
      </c>
      <c r="KB12" s="81">
        <v>5.9152411072989084</v>
      </c>
      <c r="KC12" s="81">
        <v>5.8739121597566344</v>
      </c>
      <c r="KD12" s="81">
        <v>5.8771031938840741</v>
      </c>
      <c r="KE12" s="81">
        <v>5.9163058428226147</v>
      </c>
      <c r="KF12" s="81">
        <v>5.8561342552788664</v>
      </c>
      <c r="KG12" s="81">
        <v>5.8860194319118477</v>
      </c>
      <c r="KH12" s="81">
        <v>5.9102640730528746</v>
      </c>
      <c r="KI12" s="81">
        <v>5.9114608333815397</v>
      </c>
      <c r="KJ12" s="81">
        <v>5.8721048851167792</v>
      </c>
      <c r="KK12" s="81">
        <v>5.8484368815127645</v>
      </c>
      <c r="KL12" s="81">
        <v>5.9003782781513738</v>
      </c>
    </row>
    <row r="13" spans="1:298" x14ac:dyDescent="0.25">
      <c r="A13" s="7" t="s">
        <v>435</v>
      </c>
      <c r="B13" s="80">
        <v>4.6607313500931431</v>
      </c>
      <c r="C13" s="80">
        <v>4.7017993462705467</v>
      </c>
      <c r="D13" s="80">
        <v>4.7499464081554876</v>
      </c>
      <c r="E13" s="80">
        <v>4.6955827333315181</v>
      </c>
      <c r="F13" s="80">
        <v>4.7410479781348789</v>
      </c>
      <c r="G13" s="80">
        <v>4.6941832682291658</v>
      </c>
      <c r="H13" s="80">
        <v>4.7168700215710668</v>
      </c>
      <c r="I13" s="80">
        <v>4.7191728794989896</v>
      </c>
      <c r="J13" s="80">
        <v>4.7582950090885721</v>
      </c>
      <c r="K13" s="80">
        <v>4.7486366003110696</v>
      </c>
      <c r="L13" s="80">
        <v>4.7413385046313623</v>
      </c>
      <c r="M13" s="80">
        <v>4.7072619497017563</v>
      </c>
      <c r="N13" s="80">
        <v>4.7480101464336002</v>
      </c>
      <c r="O13" s="80">
        <v>4.735162607905032</v>
      </c>
      <c r="P13" s="80">
        <v>4.6887297175480764</v>
      </c>
      <c r="Q13" s="80">
        <v>4.6889074464965477</v>
      </c>
      <c r="R13" s="80">
        <v>4.568063599873005</v>
      </c>
      <c r="S13" s="80">
        <v>4.4991437298318608</v>
      </c>
      <c r="T13" s="80">
        <v>4.493125</v>
      </c>
      <c r="U13" s="80">
        <v>4.5148029197080293</v>
      </c>
      <c r="V13" s="80">
        <v>4.5430097087378645</v>
      </c>
      <c r="W13" s="80">
        <v>4.5268827930174567</v>
      </c>
      <c r="X13" s="80">
        <v>4.5201136363636358</v>
      </c>
      <c r="Y13" s="80">
        <v>4.5280503144654087</v>
      </c>
      <c r="Z13" s="80">
        <v>4.5138021672304554</v>
      </c>
      <c r="AA13" s="80">
        <v>4.5138095238095239</v>
      </c>
      <c r="AB13" s="80">
        <v>4.469194630872483</v>
      </c>
      <c r="AC13" s="80">
        <v>4.4623684210526315</v>
      </c>
      <c r="AD13" s="80">
        <v>4.5209236947791167</v>
      </c>
      <c r="AE13" s="80">
        <v>4.5471428571428572</v>
      </c>
      <c r="AF13" s="80">
        <v>4.5289408099688471</v>
      </c>
      <c r="AG13" s="80">
        <v>4.5278048780487801</v>
      </c>
      <c r="AH13" s="80">
        <v>4.5975862068965512</v>
      </c>
      <c r="AI13" s="80">
        <v>4.6856333333333335</v>
      </c>
      <c r="AJ13" s="80">
        <v>4.6856615384615381</v>
      </c>
      <c r="AK13" s="80">
        <v>4.6733333333333329</v>
      </c>
      <c r="AL13" s="80">
        <v>4.7062939297124595</v>
      </c>
      <c r="AM13" s="80">
        <v>4.6744036697247706</v>
      </c>
      <c r="AN13" s="80">
        <v>4.653253012048193</v>
      </c>
      <c r="AO13" s="80">
        <v>4.6620212765957447</v>
      </c>
      <c r="AP13" s="80">
        <v>4.6758558558558558</v>
      </c>
      <c r="AQ13" s="80">
        <v>4.6671768707482997</v>
      </c>
      <c r="AR13" s="80">
        <v>4.6642724458204334</v>
      </c>
      <c r="AS13" s="80">
        <v>4.9492937329440148</v>
      </c>
      <c r="AT13" s="80">
        <v>5.3803090979609074</v>
      </c>
      <c r="AU13" s="80">
        <v>5.1732398342262869</v>
      </c>
      <c r="AV13" s="80">
        <v>5.1449544184501752</v>
      </c>
      <c r="AW13" s="80">
        <v>5.1126931055119611</v>
      </c>
      <c r="AX13" s="80">
        <v>5.1589409321752084</v>
      </c>
      <c r="AY13" s="80">
        <v>5.1357709708613388</v>
      </c>
      <c r="AZ13" s="80">
        <v>5.1493391228080911</v>
      </c>
      <c r="BA13" s="80">
        <v>5.1475447603551352</v>
      </c>
      <c r="BB13" s="80">
        <v>5.1076985764824805</v>
      </c>
      <c r="BC13" s="80">
        <v>5.0802153657612044</v>
      </c>
      <c r="BD13" s="80">
        <v>4.9853340112220792</v>
      </c>
      <c r="BE13" s="80">
        <v>5.0288871770645311</v>
      </c>
      <c r="BF13" s="80">
        <v>5.0469360269360273</v>
      </c>
      <c r="BG13" s="80">
        <v>5.0898591549295773</v>
      </c>
      <c r="BH13" s="80">
        <v>5.0185161290322577</v>
      </c>
      <c r="BI13" s="80">
        <v>5.1317241379310348</v>
      </c>
      <c r="BJ13" s="80">
        <v>5.1137325905292474</v>
      </c>
      <c r="BK13" s="80">
        <v>5.134938141495601</v>
      </c>
      <c r="BL13" s="80">
        <v>5.1268571428571432</v>
      </c>
      <c r="BM13" s="80">
        <v>5.3783720930232564</v>
      </c>
      <c r="BN13" s="80">
        <v>4.9800000000000004</v>
      </c>
      <c r="BO13" s="80">
        <v>4.9768695068359374</v>
      </c>
      <c r="BP13" s="80">
        <v>4.9783128004807695</v>
      </c>
      <c r="BQ13" s="5"/>
      <c r="BR13" s="5"/>
      <c r="BS13" s="80">
        <v>5.7066735276394782</v>
      </c>
      <c r="BT13" s="80">
        <v>5.3460609790184046</v>
      </c>
      <c r="BU13" s="80">
        <v>5.4392652923895861</v>
      </c>
      <c r="BV13" s="80">
        <v>5.8448908043513299</v>
      </c>
      <c r="BW13" s="80">
        <v>5.329596751819957</v>
      </c>
      <c r="BX13" s="80">
        <v>5.6287977600097658</v>
      </c>
      <c r="BY13" s="80">
        <v>5.6187055092669551</v>
      </c>
      <c r="BZ13" s="80">
        <v>5.6745306717722039</v>
      </c>
      <c r="CA13" s="80">
        <v>5.7136214192708339</v>
      </c>
      <c r="CB13" s="80">
        <v>5.8580668029785148</v>
      </c>
      <c r="CC13" s="80">
        <v>5.9043902439024389</v>
      </c>
      <c r="CD13" s="80">
        <v>5.8738709677419356</v>
      </c>
      <c r="CE13" s="80">
        <v>5.7646289062499996</v>
      </c>
      <c r="CF13" s="80">
        <v>5.8559999999999999</v>
      </c>
      <c r="CG13" s="80">
        <v>5.9060869565217393</v>
      </c>
      <c r="CH13" s="80">
        <v>5.8848275862068968</v>
      </c>
      <c r="CI13" s="80">
        <v>5.7281323720894619</v>
      </c>
      <c r="CJ13" s="80">
        <v>5.7213888888888889</v>
      </c>
      <c r="CK13" s="80">
        <v>5.9300000000000006</v>
      </c>
      <c r="CL13" s="80">
        <v>5.8934922960069445</v>
      </c>
      <c r="CM13" s="80">
        <v>5.8256521739130438</v>
      </c>
      <c r="CN13" s="80">
        <v>5.8842857142857143</v>
      </c>
      <c r="CO13" s="80">
        <v>5.8707034949100381</v>
      </c>
      <c r="CP13" s="80">
        <v>5.9581708908081055</v>
      </c>
      <c r="CQ13" s="80">
        <v>5.9197080485026037</v>
      </c>
      <c r="CR13" s="80">
        <v>5.877228412628174</v>
      </c>
      <c r="CS13" s="80">
        <v>5.9082958086799167</v>
      </c>
      <c r="CT13" s="80">
        <v>5.5968023210230884</v>
      </c>
      <c r="CU13" s="80">
        <v>5.5531536133277113</v>
      </c>
      <c r="CV13" s="80">
        <v>5.1388891660774343</v>
      </c>
      <c r="CW13" s="80">
        <v>5.1214752476330032</v>
      </c>
      <c r="CX13" s="80">
        <v>5.0904790541380249</v>
      </c>
      <c r="CY13" s="80">
        <v>5.0872538406521377</v>
      </c>
      <c r="CZ13" s="80">
        <v>5.1113382042693045</v>
      </c>
      <c r="DA13" s="80">
        <v>5.1672613802573721</v>
      </c>
      <c r="DB13" s="80">
        <v>5.2659833701330996</v>
      </c>
      <c r="DC13" s="80">
        <v>5.2284105259370808</v>
      </c>
      <c r="DD13" s="80">
        <v>4.9041993366477419</v>
      </c>
      <c r="DE13" s="80">
        <v>4.8619579818497991</v>
      </c>
      <c r="DF13" s="80">
        <v>4.7862827695755232</v>
      </c>
      <c r="DG13" s="80">
        <v>4.7682510555318887</v>
      </c>
      <c r="DH13" s="80">
        <v>4.71308810702884</v>
      </c>
      <c r="DI13" s="80">
        <v>4.7459633853577596</v>
      </c>
      <c r="DJ13" s="80">
        <v>4.7329726348608405</v>
      </c>
      <c r="DK13" s="80">
        <v>4.7203422402981809</v>
      </c>
      <c r="DL13" s="80">
        <v>4.7311599205658892</v>
      </c>
      <c r="DM13" s="80">
        <v>4.765747823223621</v>
      </c>
      <c r="DN13" s="80">
        <v>4.741530513446726</v>
      </c>
      <c r="DO13" s="80">
        <v>4.700815041411988</v>
      </c>
      <c r="DP13" s="80">
        <v>4.6917474707560114</v>
      </c>
      <c r="DQ13" s="80">
        <v>4.7170679771202648</v>
      </c>
      <c r="DR13" s="80">
        <v>4.6733852162213934</v>
      </c>
      <c r="DS13" s="80">
        <v>4.6911657583199764</v>
      </c>
      <c r="DT13" s="80">
        <v>4.6853629504737127</v>
      </c>
      <c r="DU13" s="80">
        <v>4.6809515976342446</v>
      </c>
      <c r="DV13" s="80">
        <v>4.743463988585825</v>
      </c>
      <c r="DW13" s="80">
        <v>4.778884672969423</v>
      </c>
      <c r="DX13" s="80">
        <v>4.6457960765141504</v>
      </c>
      <c r="DY13" s="80">
        <v>4.6720997612259607</v>
      </c>
      <c r="DZ13" s="80">
        <v>4.6677502647248872</v>
      </c>
      <c r="EA13" s="80">
        <v>4.6922308581231356</v>
      </c>
      <c r="EB13" s="80">
        <v>4.6836728114635777</v>
      </c>
      <c r="EC13" s="80">
        <v>4.6702856151820171</v>
      </c>
      <c r="ED13" s="80">
        <v>4.6539892481471545</v>
      </c>
      <c r="EE13" s="80">
        <v>4.6697564226182795</v>
      </c>
      <c r="EF13" s="80">
        <v>4.6505504686793699</v>
      </c>
      <c r="EG13" s="80">
        <v>4.6972729454747171</v>
      </c>
      <c r="EH13" s="80">
        <v>4.6793184425124972</v>
      </c>
      <c r="EI13" s="80">
        <v>4.6804718950149189</v>
      </c>
      <c r="EJ13" s="80">
        <v>4.6931904106116988</v>
      </c>
      <c r="EK13" s="80">
        <v>4.6775251689158646</v>
      </c>
      <c r="EL13" s="80">
        <v>4.6595670260361226</v>
      </c>
      <c r="EM13" s="80">
        <v>4.6996737223083676</v>
      </c>
      <c r="EN13" s="80">
        <v>4.6744817541973402</v>
      </c>
      <c r="EO13" s="80">
        <v>4.7088260207997914</v>
      </c>
      <c r="EP13" s="80">
        <v>4.6768800289220387</v>
      </c>
      <c r="EQ13" s="80">
        <v>4.6945945095982413</v>
      </c>
      <c r="ER13" s="80">
        <v>4.7712430444294789</v>
      </c>
      <c r="ES13" s="80">
        <v>5.0965348318553509</v>
      </c>
      <c r="ET13" s="80">
        <v>5.1335727006810918</v>
      </c>
      <c r="EU13" s="80">
        <v>5.7670797565707099</v>
      </c>
      <c r="EV13" s="80">
        <v>5.9649009758890577</v>
      </c>
      <c r="EW13" s="80">
        <v>5.5460400049370353</v>
      </c>
      <c r="EX13" s="80">
        <v>5.5366988227978986</v>
      </c>
      <c r="EY13" s="80">
        <v>5.5897506745137138</v>
      </c>
      <c r="EZ13" s="80">
        <v>5.7274032636935939</v>
      </c>
      <c r="FA13" s="80">
        <v>5.6976178067037226</v>
      </c>
      <c r="FB13" s="80">
        <v>5.4188946030951488</v>
      </c>
      <c r="FC13" s="80">
        <v>5.258555904949036</v>
      </c>
      <c r="FD13" s="80">
        <v>5.1929759331933063</v>
      </c>
      <c r="FE13" s="80">
        <v>5.1667231487432863</v>
      </c>
      <c r="FF13" s="80">
        <v>5.0947915241393993</v>
      </c>
      <c r="FG13" s="80">
        <v>5.116250598720903</v>
      </c>
      <c r="FH13" s="80">
        <v>5.106717684934968</v>
      </c>
      <c r="FI13" s="80">
        <v>5.0779548151214042</v>
      </c>
      <c r="FJ13" s="80">
        <v>5.0975124764215751</v>
      </c>
      <c r="FK13" s="80">
        <v>5.0949309423493956</v>
      </c>
      <c r="FL13" s="80">
        <v>5.2050671312001855</v>
      </c>
      <c r="FM13" s="80">
        <v>5.7651866547413935</v>
      </c>
      <c r="FN13" s="80">
        <v>6.2947276945096755</v>
      </c>
      <c r="FO13" s="80">
        <v>6.0126173179550024</v>
      </c>
      <c r="FP13" s="80">
        <v>5.4988026143735356</v>
      </c>
      <c r="FQ13" s="80">
        <v>5.5484530258668343</v>
      </c>
      <c r="FR13" s="80">
        <v>5.3312588021494358</v>
      </c>
      <c r="FS13" s="80">
        <v>5.243245408618578</v>
      </c>
      <c r="FT13" s="80">
        <v>5.114574575217957</v>
      </c>
      <c r="FU13" s="80">
        <v>5.21323722463202</v>
      </c>
      <c r="FV13" s="80">
        <v>5.1767671388043084</v>
      </c>
      <c r="FW13" s="80">
        <v>5.1646057963705641</v>
      </c>
      <c r="FX13" s="80">
        <v>5.0717120087935799</v>
      </c>
      <c r="FY13" s="80">
        <v>5.0932403987980788</v>
      </c>
      <c r="FZ13" s="80">
        <v>5.0958018707074775</v>
      </c>
      <c r="GA13" s="80">
        <v>5.0553745765543656</v>
      </c>
      <c r="GB13" s="80">
        <v>5.0612690605077892</v>
      </c>
      <c r="GC13" s="80">
        <v>5.048347311423302</v>
      </c>
      <c r="GD13" s="80">
        <v>5.0458353257484756</v>
      </c>
      <c r="GE13" s="80">
        <v>5.0695786510036864</v>
      </c>
      <c r="GF13" s="80">
        <v>5.0619027453416212</v>
      </c>
      <c r="GG13" s="80">
        <v>5.0421728584404049</v>
      </c>
      <c r="GH13" s="80">
        <v>5.0174434240387775</v>
      </c>
      <c r="GI13" s="80">
        <v>5.0107629639608353</v>
      </c>
      <c r="GJ13" s="80">
        <v>5.0788400894492982</v>
      </c>
      <c r="GK13" s="80">
        <v>5.0488074099994709</v>
      </c>
      <c r="GL13" s="80">
        <v>5.0253993834008197</v>
      </c>
      <c r="GM13" s="80">
        <v>5.0600037055166718</v>
      </c>
      <c r="GN13" s="80">
        <v>5.0507259595770986</v>
      </c>
      <c r="GO13" s="80">
        <v>5.0149665310999696</v>
      </c>
      <c r="GP13" s="80">
        <v>5.0253935223128368</v>
      </c>
      <c r="GQ13" s="80">
        <v>5.0248659399124049</v>
      </c>
      <c r="GR13" s="80">
        <v>5.0116631983319664</v>
      </c>
      <c r="GS13" s="80">
        <v>5.063691385135737</v>
      </c>
      <c r="GT13" s="80">
        <v>5.1940479201967333</v>
      </c>
      <c r="GU13" s="80">
        <v>5.3143355060427906</v>
      </c>
      <c r="GV13" s="80">
        <v>5.3622801149992778</v>
      </c>
      <c r="GW13" s="80">
        <v>5.2634479030867549</v>
      </c>
      <c r="GX13" s="80">
        <v>5.1866250025846847</v>
      </c>
      <c r="GY13" s="80">
        <v>5.1833905103569426</v>
      </c>
      <c r="GZ13" s="80">
        <v>5.1903665212482943</v>
      </c>
      <c r="HA13" s="80">
        <v>5.2550867586396564</v>
      </c>
      <c r="HB13" s="80">
        <v>5.2156684341898947</v>
      </c>
      <c r="HC13" s="80">
        <v>5.1801447321372338</v>
      </c>
      <c r="HD13" s="80">
        <v>5.1102549588352835</v>
      </c>
      <c r="HE13" s="80">
        <v>5.1557865183754146</v>
      </c>
      <c r="HF13" s="80">
        <v>5.0908465343844576</v>
      </c>
      <c r="HG13" s="80">
        <v>5.1198791613304451</v>
      </c>
      <c r="HH13" s="80">
        <v>5.0948816994336168</v>
      </c>
      <c r="HI13" s="80">
        <v>5.0621594023387715</v>
      </c>
      <c r="HJ13" s="80">
        <v>5.0797488150040877</v>
      </c>
      <c r="HK13" s="80">
        <v>5.0593197337473574</v>
      </c>
      <c r="HL13" s="80">
        <v>5.082363887309433</v>
      </c>
      <c r="HM13" s="80">
        <v>5.0793929966069475</v>
      </c>
      <c r="HN13" s="80">
        <v>5.0742518507698868</v>
      </c>
      <c r="HO13" s="80">
        <v>5.1131208127227818</v>
      </c>
      <c r="HP13" s="80">
        <v>5.3577531989965674</v>
      </c>
      <c r="HQ13" s="80">
        <v>5.4370773603626876</v>
      </c>
      <c r="HR13" s="80">
        <v>5.6992311026732771</v>
      </c>
      <c r="HS13" s="80">
        <v>5.3228405653025055</v>
      </c>
      <c r="HT13" s="80">
        <v>5.556181859590744</v>
      </c>
      <c r="HU13" s="80">
        <v>5.5599191848885763</v>
      </c>
      <c r="HV13" s="80">
        <v>5.5935255779988786</v>
      </c>
      <c r="HW13" s="80">
        <v>5.5799934037596826</v>
      </c>
      <c r="HX13" s="80">
        <v>5.6012511606273119</v>
      </c>
      <c r="HY13" s="80">
        <v>5.5884260441949634</v>
      </c>
      <c r="HZ13" s="80">
        <v>5.6021981625131687</v>
      </c>
      <c r="IA13" s="80">
        <v>5.5317796442876785</v>
      </c>
      <c r="IB13" s="80">
        <v>5.513849361859096</v>
      </c>
      <c r="IC13" s="80">
        <v>5.7167838958324779</v>
      </c>
      <c r="ID13" s="80">
        <v>5.5207684638182739</v>
      </c>
      <c r="IE13" s="80">
        <v>5.68692243152059</v>
      </c>
      <c r="IF13" s="80">
        <v>5.5171662902084346</v>
      </c>
      <c r="IG13" s="80">
        <v>5.6417291880704665</v>
      </c>
      <c r="IH13" s="80">
        <v>5.6343863177959763</v>
      </c>
      <c r="II13" s="80">
        <v>5.6164076040238911</v>
      </c>
      <c r="IJ13" s="80">
        <v>5.6725190789166664</v>
      </c>
      <c r="IK13" s="80">
        <v>5.6333549345263938</v>
      </c>
      <c r="IL13" s="80">
        <v>5.7029739805729136</v>
      </c>
      <c r="IM13" s="80">
        <v>5.6477250749895473</v>
      </c>
      <c r="IN13" s="80">
        <v>5.5602177550385568</v>
      </c>
      <c r="IO13" s="80">
        <v>5.6030108825730691</v>
      </c>
      <c r="IP13" s="80">
        <v>5.5777417954188824</v>
      </c>
      <c r="IQ13" s="80">
        <v>5.6839378213913596</v>
      </c>
      <c r="IR13" s="80">
        <v>5.726239366774287</v>
      </c>
      <c r="IS13" s="80">
        <v>5.692028367645448</v>
      </c>
      <c r="IT13" s="80">
        <v>5.7495396835689485</v>
      </c>
      <c r="IU13" s="80">
        <v>5.7728129194615567</v>
      </c>
      <c r="IV13" s="80">
        <v>5.7649066766961488</v>
      </c>
      <c r="IW13" s="80">
        <v>5.8510890948165377</v>
      </c>
      <c r="IX13" s="80">
        <v>5.7815886316519709</v>
      </c>
      <c r="IY13" s="80">
        <v>5.756629294637376</v>
      </c>
      <c r="IZ13" s="80">
        <v>5.7464500988220992</v>
      </c>
      <c r="JA13" s="80">
        <v>5.7891598123024881</v>
      </c>
      <c r="JB13" s="80">
        <v>5.7997422652531387</v>
      </c>
      <c r="JC13" s="80">
        <v>5.8195435755489546</v>
      </c>
      <c r="JD13" s="80">
        <v>5.8147181851614524</v>
      </c>
      <c r="JE13" s="80">
        <v>5.7443423627820049</v>
      </c>
      <c r="JF13" s="80">
        <v>5.7052228386086909</v>
      </c>
      <c r="JG13" s="80">
        <v>5.721082610991667</v>
      </c>
      <c r="JH13" s="80">
        <v>5.7794722452299396</v>
      </c>
      <c r="JI13" s="80">
        <v>5.7150965761059007</v>
      </c>
      <c r="JJ13" s="80">
        <v>5.7277327779907399</v>
      </c>
      <c r="JK13" s="80">
        <v>5.6940335922427403</v>
      </c>
      <c r="JL13" s="80">
        <v>5.7354993698943062</v>
      </c>
      <c r="JM13" s="80">
        <v>5.8403316270453853</v>
      </c>
      <c r="JN13" s="80">
        <v>5.8776173587484601</v>
      </c>
      <c r="JO13" s="80">
        <v>5.8348127773952365</v>
      </c>
      <c r="JP13" s="80">
        <v>5.788803140729156</v>
      </c>
      <c r="JQ13" s="80">
        <v>5.8345080390307178</v>
      </c>
      <c r="JR13" s="80">
        <v>5.880714703071142</v>
      </c>
      <c r="JS13" s="80">
        <v>6.1201024120972916</v>
      </c>
      <c r="JT13" s="80">
        <v>6.0365402280116003</v>
      </c>
      <c r="JU13" s="80">
        <v>6.0335728273236313</v>
      </c>
      <c r="JV13" s="80">
        <v>6.0321808344002381</v>
      </c>
      <c r="JW13" s="80">
        <v>5.9824660409675721</v>
      </c>
      <c r="JX13" s="80">
        <v>6.0180327983063879</v>
      </c>
      <c r="JY13" s="80">
        <v>6.030121513391169</v>
      </c>
      <c r="JZ13" s="80">
        <v>5.8771174482138644</v>
      </c>
      <c r="KA13" s="80">
        <v>5.9332306358667877</v>
      </c>
      <c r="KB13" s="80">
        <v>5.9145696271766388</v>
      </c>
      <c r="KC13" s="80">
        <v>5.8738045227723745</v>
      </c>
      <c r="KD13" s="80">
        <v>5.8762526241990392</v>
      </c>
      <c r="KE13" s="80">
        <v>5.9189547222733649</v>
      </c>
      <c r="KF13" s="80">
        <v>5.8530260909264999</v>
      </c>
      <c r="KG13" s="80">
        <v>5.8846311938240623</v>
      </c>
      <c r="KH13" s="80">
        <v>5.9098985229184882</v>
      </c>
      <c r="KI13" s="80">
        <v>5.9108585840947363</v>
      </c>
      <c r="KJ13" s="80">
        <v>5.8721048851167792</v>
      </c>
      <c r="KK13" s="80">
        <v>5.8483226555266077</v>
      </c>
      <c r="KL13" s="80">
        <v>5.9003782781513738</v>
      </c>
    </row>
    <row r="14" spans="1:298" x14ac:dyDescent="0.25">
      <c r="A14" s="6" t="s">
        <v>436</v>
      </c>
      <c r="B14" s="81">
        <v>4.4747162771224973</v>
      </c>
      <c r="C14" s="81">
        <v>4.4919556124705187</v>
      </c>
      <c r="D14" s="81">
        <v>4.7006802723019625</v>
      </c>
      <c r="E14" s="81">
        <v>5.48</v>
      </c>
      <c r="F14" s="81">
        <v>5.48</v>
      </c>
      <c r="G14" s="81">
        <v>5.48</v>
      </c>
      <c r="H14" s="81">
        <v>5.48</v>
      </c>
      <c r="I14" s="81">
        <v>5.48</v>
      </c>
      <c r="J14" s="81">
        <v>5.4799999999999995</v>
      </c>
      <c r="K14" s="81">
        <v>5.4799999999999995</v>
      </c>
      <c r="L14" s="81">
        <v>5.4799999999999995</v>
      </c>
      <c r="M14" s="81">
        <v>5.4799999999999995</v>
      </c>
      <c r="N14" s="81">
        <v>5.4799999999999995</v>
      </c>
      <c r="O14" s="81">
        <v>5.4799999999999995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1">
        <v>5.8665309979838707</v>
      </c>
      <c r="AT14" s="81">
        <v>5.7663148849074899</v>
      </c>
      <c r="AU14" s="81">
        <v>5.6013635583826016</v>
      </c>
      <c r="AV14" s="81">
        <v>5.4253919493238874</v>
      </c>
      <c r="AW14" s="81">
        <v>5.3822410905864873</v>
      </c>
      <c r="AX14" s="81">
        <v>5.4026435622773636</v>
      </c>
      <c r="AY14" s="81">
        <v>5.3402162219632059</v>
      </c>
      <c r="AZ14" s="81">
        <v>5.3168326011222868</v>
      </c>
      <c r="BA14" s="81">
        <v>5.4042381674556408</v>
      </c>
      <c r="BB14" s="81">
        <v>5.090181442786907</v>
      </c>
      <c r="BC14" s="81">
        <v>5.1702017720540363</v>
      </c>
      <c r="BD14" s="81">
        <v>5.1232561383928568</v>
      </c>
      <c r="BE14" s="81">
        <v>4.9800000000000004</v>
      </c>
      <c r="BF14" s="81">
        <v>4.9799999999999995</v>
      </c>
      <c r="BG14" s="81">
        <v>4.9799999999999995</v>
      </c>
      <c r="BH14" s="81">
        <v>4.9799999999999995</v>
      </c>
      <c r="BI14" s="81">
        <v>4.9799999999999995</v>
      </c>
      <c r="BJ14" s="81">
        <v>4.9799999999999995</v>
      </c>
      <c r="BK14" s="81">
        <v>4.9774139404296873</v>
      </c>
      <c r="BL14" s="4"/>
      <c r="BM14" s="81">
        <v>4.9799999999999995</v>
      </c>
      <c r="BN14" s="81">
        <v>4.9799999999999995</v>
      </c>
      <c r="BO14" s="81">
        <v>4.9825922309027781</v>
      </c>
      <c r="BP14" s="81">
        <v>4.9736197916666667</v>
      </c>
      <c r="BQ14" s="4"/>
      <c r="BR14" s="81">
        <v>4.9800000000000004</v>
      </c>
      <c r="BS14" s="81">
        <v>4.9799999999999995</v>
      </c>
      <c r="BT14" s="81">
        <v>4.9799999999999995</v>
      </c>
      <c r="BU14" s="81">
        <v>4.9800000000000004</v>
      </c>
      <c r="BV14" s="81">
        <v>4.9799999999999995</v>
      </c>
      <c r="BW14" s="81">
        <v>4.9800000000000004</v>
      </c>
      <c r="BX14" s="81">
        <v>4.9809803602430556</v>
      </c>
      <c r="BY14" s="4"/>
      <c r="BZ14" s="4"/>
      <c r="CA14" s="4"/>
      <c r="CB14" s="4"/>
      <c r="CC14" s="4"/>
      <c r="CD14" s="4"/>
      <c r="CE14" s="4"/>
      <c r="CF14" s="81">
        <v>5.48</v>
      </c>
      <c r="CG14" s="81">
        <v>5.53</v>
      </c>
      <c r="CH14" s="81">
        <v>5.4530000000000003</v>
      </c>
      <c r="CI14" s="81">
        <v>5.6800000000000006</v>
      </c>
      <c r="CJ14" s="81">
        <v>5.427777777777778</v>
      </c>
      <c r="CK14" s="4"/>
      <c r="CL14" s="4"/>
      <c r="CM14" s="4"/>
      <c r="CN14" s="4"/>
      <c r="CO14" s="4"/>
      <c r="CP14" s="4"/>
      <c r="CQ14" s="4"/>
      <c r="CR14" s="4"/>
      <c r="CS14" s="4"/>
      <c r="CT14" s="81">
        <v>5.5127662923177079</v>
      </c>
      <c r="CU14" s="81">
        <v>5.5203711663830068</v>
      </c>
      <c r="CV14" s="81">
        <v>5.2781909662965871</v>
      </c>
      <c r="CW14" s="81">
        <v>4.875111821287458</v>
      </c>
      <c r="CX14" s="81">
        <v>4.856221859087432</v>
      </c>
      <c r="CY14" s="81">
        <v>4.8288547704553091</v>
      </c>
      <c r="CZ14" s="81">
        <v>4.9044220512435279</v>
      </c>
      <c r="DA14" s="81">
        <v>4.9515890708876533</v>
      </c>
      <c r="DB14" s="81">
        <v>4.9589781353290263</v>
      </c>
      <c r="DC14" s="81">
        <v>5.5825676150438257</v>
      </c>
      <c r="DD14" s="81">
        <v>5.4989755588107636</v>
      </c>
      <c r="DE14" s="81">
        <v>5.5208276367187494</v>
      </c>
      <c r="DF14" s="81">
        <v>5.4824999999999999</v>
      </c>
      <c r="DG14" s="81">
        <v>5.98</v>
      </c>
      <c r="DH14" s="81">
        <v>5.7809589843750002</v>
      </c>
      <c r="DI14" s="81">
        <v>5.98</v>
      </c>
      <c r="DJ14" s="81">
        <v>4.54</v>
      </c>
      <c r="DK14" s="81">
        <v>5.1880000000000006</v>
      </c>
      <c r="DL14" s="81">
        <v>5.98</v>
      </c>
      <c r="DM14" s="81">
        <v>5.9799999999999995</v>
      </c>
      <c r="DN14" s="81">
        <v>5.98</v>
      </c>
      <c r="DO14" s="81">
        <v>5.98</v>
      </c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81">
        <v>4.99</v>
      </c>
      <c r="EN14" s="4"/>
      <c r="EO14" s="4"/>
      <c r="EP14" s="81">
        <v>4.99</v>
      </c>
      <c r="EQ14" s="4"/>
      <c r="ER14" s="81">
        <v>4.99</v>
      </c>
      <c r="ES14" s="4"/>
      <c r="ET14" s="81">
        <v>5.9799999999999995</v>
      </c>
      <c r="EU14" s="81">
        <v>6.0694862771596165</v>
      </c>
      <c r="EV14" s="81">
        <v>6.1928699790989112</v>
      </c>
      <c r="EW14" s="81">
        <v>5.6513168334960939</v>
      </c>
      <c r="EX14" s="81">
        <v>5.7578035470713731</v>
      </c>
      <c r="EY14" s="81">
        <v>5.6585782633838573</v>
      </c>
      <c r="EZ14" s="81">
        <v>5.6396333479016558</v>
      </c>
      <c r="FA14" s="81">
        <v>5.7623769790514388</v>
      </c>
      <c r="FB14" s="81">
        <v>5.7016818514737215</v>
      </c>
      <c r="FC14" s="81">
        <v>5.1058214569091795</v>
      </c>
      <c r="FD14" s="81">
        <v>5.0186993243243236</v>
      </c>
      <c r="FE14" s="81">
        <v>5.0985462710731912</v>
      </c>
      <c r="FF14" s="81">
        <v>5.13375</v>
      </c>
      <c r="FG14" s="81">
        <v>5.7492147827148443</v>
      </c>
      <c r="FH14" s="81">
        <v>5.8537434895833336</v>
      </c>
      <c r="FI14" s="81">
        <v>4.3999999999999995</v>
      </c>
      <c r="FJ14" s="4"/>
      <c r="FK14" s="81">
        <v>4.99</v>
      </c>
      <c r="FL14" s="81">
        <v>5.28</v>
      </c>
      <c r="FM14" s="81">
        <v>5.6829999999999998</v>
      </c>
      <c r="FN14" s="81">
        <v>5.9387499999999998</v>
      </c>
      <c r="FO14" s="81">
        <v>5.9049999999999994</v>
      </c>
      <c r="FP14" s="81">
        <v>5.32</v>
      </c>
      <c r="FQ14" s="81">
        <v>5.9780920410156249</v>
      </c>
      <c r="FR14" s="81">
        <v>5.9821832275390623</v>
      </c>
      <c r="FS14" s="81">
        <v>5.9780340576171875</v>
      </c>
      <c r="FT14" s="4"/>
      <c r="FU14" s="4"/>
      <c r="FV14" s="4"/>
      <c r="FW14" s="4"/>
      <c r="FX14" s="4"/>
      <c r="FY14" s="81">
        <v>5.98</v>
      </c>
      <c r="FZ14" s="81">
        <v>5.9799999999999995</v>
      </c>
      <c r="GA14" s="81">
        <v>5.9640572684151794</v>
      </c>
      <c r="GB14" s="81">
        <v>5.9799999999999995</v>
      </c>
      <c r="GC14" s="81">
        <v>5.98</v>
      </c>
      <c r="GD14" s="81">
        <v>5.98</v>
      </c>
      <c r="GE14" s="81">
        <v>5.9799999999999995</v>
      </c>
      <c r="GF14" s="81">
        <v>5.98</v>
      </c>
      <c r="GG14" s="81">
        <v>5.9799999999999995</v>
      </c>
      <c r="GH14" s="81">
        <v>5.9799999999999995</v>
      </c>
      <c r="GI14" s="81">
        <v>5.6820000000000004</v>
      </c>
      <c r="GJ14" s="81">
        <v>5.98</v>
      </c>
      <c r="GK14" s="81">
        <v>5.98</v>
      </c>
      <c r="GL14" s="81">
        <v>5.98</v>
      </c>
      <c r="GM14" s="4"/>
      <c r="GN14" s="4"/>
      <c r="GO14" s="4"/>
      <c r="GP14" s="4"/>
      <c r="GQ14" s="81">
        <v>5.98</v>
      </c>
      <c r="GR14" s="4"/>
      <c r="GS14" s="81">
        <v>5.7793039550781247</v>
      </c>
      <c r="GT14" s="81">
        <v>5.6285093180338555</v>
      </c>
      <c r="GU14" s="81">
        <v>5.6815187807436347</v>
      </c>
      <c r="GV14" s="81">
        <v>5.7151264523237186</v>
      </c>
      <c r="GW14" s="81">
        <v>5.5799003092447919</v>
      </c>
      <c r="GX14" s="81">
        <v>5.6535553909560381</v>
      </c>
      <c r="GY14" s="81">
        <v>5.5800592500420025</v>
      </c>
      <c r="GZ14" s="81">
        <v>5.5534967527799077</v>
      </c>
      <c r="HA14" s="81">
        <v>5.4796185576026124</v>
      </c>
      <c r="HB14" s="81">
        <v>5.4432573242187505</v>
      </c>
      <c r="HC14" s="81">
        <v>5.479486022949219</v>
      </c>
      <c r="HD14" s="81">
        <v>5.48</v>
      </c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81">
        <v>5.8656344401041673</v>
      </c>
      <c r="HP14" s="81">
        <v>5.7984287574404769</v>
      </c>
      <c r="HQ14" s="81">
        <v>5.6477962107793527</v>
      </c>
      <c r="HR14" s="81">
        <v>5.7171444851976334</v>
      </c>
      <c r="HS14" s="81">
        <v>5.6998622100207275</v>
      </c>
      <c r="HT14" s="81">
        <v>5.7721134855309302</v>
      </c>
      <c r="HU14" s="81">
        <v>5.7784138997395829</v>
      </c>
      <c r="HV14" s="81">
        <v>5.14</v>
      </c>
      <c r="HW14" s="81">
        <v>5.7861515925480766</v>
      </c>
      <c r="HX14" s="81">
        <v>5.5826425875150241</v>
      </c>
      <c r="HY14" s="81">
        <v>5.5810845626027961</v>
      </c>
      <c r="HZ14" s="81">
        <v>5.561543782552083</v>
      </c>
      <c r="IA14" s="81">
        <v>5.0539651925223215</v>
      </c>
      <c r="IB14" s="81">
        <v>5.0008273111979173</v>
      </c>
      <c r="IC14" s="81">
        <v>4.628096177842882</v>
      </c>
      <c r="ID14" s="81">
        <v>4</v>
      </c>
      <c r="IE14" s="4"/>
      <c r="IF14" s="4"/>
      <c r="IG14" s="4"/>
      <c r="IH14" s="4"/>
      <c r="II14" s="4"/>
      <c r="IJ14" s="4"/>
      <c r="IK14" s="81">
        <v>5.96</v>
      </c>
      <c r="IL14" s="81">
        <v>5.96</v>
      </c>
      <c r="IM14" s="81">
        <v>5.96</v>
      </c>
      <c r="IN14" s="81">
        <v>5.96</v>
      </c>
      <c r="IO14" s="4"/>
      <c r="IP14" s="4"/>
      <c r="IQ14" s="81">
        <v>5.96</v>
      </c>
      <c r="IR14" s="81">
        <v>5.96</v>
      </c>
      <c r="IS14" s="81">
        <v>5.7052930529364225</v>
      </c>
      <c r="IT14" s="81">
        <v>5.959843696925951</v>
      </c>
      <c r="IU14" s="81">
        <v>5.9386956521739132</v>
      </c>
      <c r="IV14" s="81">
        <v>5.9051073834881098</v>
      </c>
      <c r="IW14" s="81">
        <v>5.9867054901766883</v>
      </c>
      <c r="IX14" s="81">
        <v>5.8645666666666667</v>
      </c>
      <c r="IY14" s="81">
        <v>5.8781785365513395</v>
      </c>
      <c r="IZ14" s="81">
        <v>5.8826032021604933</v>
      </c>
      <c r="JA14" s="81">
        <v>5.8787656265223109</v>
      </c>
      <c r="JB14" s="81">
        <v>5.919090909090909</v>
      </c>
      <c r="JC14" s="81">
        <v>5.9231307373046871</v>
      </c>
      <c r="JD14" s="81">
        <v>5.9593533070882154</v>
      </c>
      <c r="JE14" s="81">
        <v>5.94805943757585</v>
      </c>
      <c r="JF14" s="81">
        <v>5.9253397088301805</v>
      </c>
      <c r="JG14" s="81">
        <v>5.9606454155388775</v>
      </c>
      <c r="JH14" s="81">
        <v>5.9471804574819709</v>
      </c>
      <c r="JI14" s="81">
        <v>5.9295130777994789</v>
      </c>
      <c r="JJ14" s="81">
        <v>5.9017777777777773</v>
      </c>
      <c r="JK14" s="81">
        <v>5.9542181098751907</v>
      </c>
      <c r="JL14" s="81">
        <v>5.9418981007543108</v>
      </c>
      <c r="JM14" s="81">
        <v>5.9435196687370597</v>
      </c>
      <c r="JN14" s="81">
        <v>5.9547950584571678</v>
      </c>
      <c r="JO14" s="81">
        <v>5.9077697292295825</v>
      </c>
      <c r="JP14" s="81">
        <v>5.9482192121233259</v>
      </c>
      <c r="JQ14" s="81">
        <v>5.8959838743884152</v>
      </c>
      <c r="JR14" s="81">
        <v>5.9595703454919766</v>
      </c>
      <c r="JS14" s="81">
        <v>5.9604032389322921</v>
      </c>
      <c r="JT14" s="81">
        <v>5.8140259636772997</v>
      </c>
      <c r="JU14" s="81">
        <v>5.8743750000000006</v>
      </c>
      <c r="JV14" s="81">
        <v>5.96</v>
      </c>
      <c r="JW14" s="81">
        <v>5.9582513427734369</v>
      </c>
      <c r="JX14" s="81">
        <v>5.6619999999999999</v>
      </c>
      <c r="JY14" s="81">
        <v>5.96</v>
      </c>
      <c r="JZ14" s="81">
        <v>5.9575170898437504</v>
      </c>
      <c r="KA14" s="81">
        <v>5.96</v>
      </c>
      <c r="KB14" s="81">
        <v>5.9603753662109371</v>
      </c>
      <c r="KC14" s="81">
        <v>5.96</v>
      </c>
      <c r="KD14" s="81">
        <v>5.96</v>
      </c>
      <c r="KE14" s="81">
        <v>5.8144444444444439</v>
      </c>
      <c r="KF14" s="81">
        <v>6.1994641113281252</v>
      </c>
      <c r="KG14" s="81">
        <v>6.0534626988002236</v>
      </c>
      <c r="KH14" s="81">
        <v>5.96</v>
      </c>
      <c r="KI14" s="81">
        <v>5.96</v>
      </c>
      <c r="KJ14" s="4"/>
      <c r="KK14" s="81">
        <v>5.9555371093749994</v>
      </c>
      <c r="KL14" s="4"/>
    </row>
    <row r="15" spans="1:298" x14ac:dyDescent="0.25">
      <c r="A15" s="7" t="s">
        <v>437</v>
      </c>
      <c r="B15" s="80">
        <v>3.4801495261270494</v>
      </c>
      <c r="C15" s="80">
        <v>3.4799378047429079</v>
      </c>
      <c r="D15" s="80">
        <v>3.48</v>
      </c>
      <c r="E15" s="80">
        <v>3.48</v>
      </c>
      <c r="F15" s="80">
        <v>3.4800000000000004</v>
      </c>
      <c r="G15" s="80">
        <v>3.479951774691358</v>
      </c>
      <c r="H15" s="80">
        <v>3.48</v>
      </c>
      <c r="I15" s="80">
        <v>3.48</v>
      </c>
      <c r="J15" s="80">
        <v>3.48</v>
      </c>
      <c r="K15" s="80">
        <v>3.48</v>
      </c>
      <c r="L15" s="80">
        <v>3.4799999999999995</v>
      </c>
      <c r="M15" s="80">
        <v>4.0545009803771972</v>
      </c>
      <c r="N15" s="80">
        <v>4.0135576418612864</v>
      </c>
      <c r="O15" s="80">
        <v>4.1211836942036948</v>
      </c>
      <c r="P15" s="80">
        <v>3.94875</v>
      </c>
      <c r="Q15" s="80">
        <v>3.98</v>
      </c>
      <c r="R15" s="80">
        <v>3.88</v>
      </c>
      <c r="S15" s="80">
        <v>3.7741176470588234</v>
      </c>
      <c r="T15" s="80">
        <v>3.938333333333333</v>
      </c>
      <c r="U15" s="80">
        <v>3.9800000000000004</v>
      </c>
      <c r="V15" s="80">
        <v>3.7981818181818183</v>
      </c>
      <c r="W15" s="80">
        <v>3.8133333333333335</v>
      </c>
      <c r="X15" s="80">
        <v>3.88</v>
      </c>
      <c r="Y15" s="5"/>
      <c r="Z15" s="5"/>
      <c r="AA15" s="80">
        <v>3.9799999999999995</v>
      </c>
      <c r="AB15" s="80">
        <v>3.7626086956521734</v>
      </c>
      <c r="AC15" s="80">
        <v>3.855</v>
      </c>
      <c r="AD15" s="80">
        <v>3.5514285714285712</v>
      </c>
      <c r="AE15" s="80">
        <v>3.6133333333333337</v>
      </c>
      <c r="AF15" s="80">
        <v>3.73</v>
      </c>
      <c r="AG15" s="80">
        <v>3.98</v>
      </c>
      <c r="AH15" s="80">
        <v>3.98</v>
      </c>
      <c r="AI15" s="80">
        <v>3.98</v>
      </c>
      <c r="AJ15" s="80">
        <v>3.73</v>
      </c>
      <c r="AK15" s="80">
        <v>3.48</v>
      </c>
      <c r="AL15" s="5"/>
      <c r="AM15" s="80">
        <v>3.98</v>
      </c>
      <c r="AN15" s="80">
        <v>3.48</v>
      </c>
      <c r="AO15" s="80">
        <v>3.605</v>
      </c>
      <c r="AP15" s="80">
        <v>3.48</v>
      </c>
      <c r="AQ15" s="80">
        <v>3.48</v>
      </c>
      <c r="AR15" s="5"/>
      <c r="AS15" s="5"/>
      <c r="AT15" s="80">
        <v>4.1578193365560994</v>
      </c>
      <c r="AU15" s="80">
        <v>4.2237194678026757</v>
      </c>
      <c r="AV15" s="80">
        <v>4.0988295118343192</v>
      </c>
      <c r="AW15" s="80">
        <v>3.7125494000413259</v>
      </c>
      <c r="AX15" s="80">
        <v>3.8076177683374635</v>
      </c>
      <c r="AY15" s="80">
        <v>3.8327293339769293</v>
      </c>
      <c r="AZ15" s="80">
        <v>3.8525630641424553</v>
      </c>
      <c r="BA15" s="80">
        <v>3.9809632251880789</v>
      </c>
      <c r="BB15" s="80">
        <v>3.9799999999999995</v>
      </c>
      <c r="BC15" s="80">
        <v>3.9799999999999995</v>
      </c>
      <c r="BD15" s="80">
        <v>3.9796924560546874</v>
      </c>
      <c r="BE15" s="80">
        <v>3.9800721926109812</v>
      </c>
      <c r="BF15" s="80">
        <v>3.9801348632812501</v>
      </c>
      <c r="BG15" s="80">
        <v>3.9797460937500002</v>
      </c>
      <c r="BH15" s="80">
        <v>3.9798898437499997</v>
      </c>
      <c r="BI15" s="80">
        <v>3.9800000000000004</v>
      </c>
      <c r="BJ15" s="80">
        <v>3.98</v>
      </c>
      <c r="BK15" s="80">
        <v>3.9809218851725259</v>
      </c>
      <c r="BL15" s="80">
        <v>3.9803608760127323</v>
      </c>
      <c r="BM15" s="80">
        <v>3.9793116999246991</v>
      </c>
      <c r="BN15" s="80">
        <v>3.98</v>
      </c>
      <c r="BO15" s="80">
        <v>3.9806990559895836</v>
      </c>
      <c r="BP15" s="80">
        <v>3.98</v>
      </c>
      <c r="BQ15" s="80">
        <v>3.98</v>
      </c>
      <c r="BR15" s="80">
        <v>3.9858250621448859</v>
      </c>
      <c r="BS15" s="80">
        <v>4.1954639605320283</v>
      </c>
      <c r="BT15" s="80">
        <v>4.24</v>
      </c>
      <c r="BU15" s="80">
        <v>4.2285026512947157</v>
      </c>
      <c r="BV15" s="80">
        <v>4.2399007106869595</v>
      </c>
      <c r="BW15" s="80">
        <v>4.3301127428886224</v>
      </c>
      <c r="BX15" s="80">
        <v>4.2233866334192962</v>
      </c>
      <c r="BY15" s="80">
        <v>4.2242499999999996</v>
      </c>
      <c r="BZ15" s="80">
        <v>4.2376146788990825</v>
      </c>
      <c r="CA15" s="80">
        <v>4.24</v>
      </c>
      <c r="CB15" s="80">
        <v>4.24</v>
      </c>
      <c r="CC15" s="80">
        <v>4.24</v>
      </c>
      <c r="CD15" s="80">
        <v>4.24</v>
      </c>
      <c r="CE15" s="80">
        <v>4.2259860303925301</v>
      </c>
      <c r="CF15" s="80">
        <v>4.2399999999999993</v>
      </c>
      <c r="CG15" s="80">
        <v>4.24</v>
      </c>
      <c r="CH15" s="80">
        <v>4.2221052631578946</v>
      </c>
      <c r="CI15" s="80">
        <v>4.243743486974993</v>
      </c>
      <c r="CJ15" s="80">
        <v>4.2671611022949225</v>
      </c>
      <c r="CK15" s="80">
        <v>4.2400778537326387</v>
      </c>
      <c r="CL15" s="80">
        <v>4.24</v>
      </c>
      <c r="CM15" s="80">
        <v>4.2399306211366756</v>
      </c>
      <c r="CN15" s="80">
        <v>4.24</v>
      </c>
      <c r="CO15" s="80">
        <v>4.2399999999999993</v>
      </c>
      <c r="CP15" s="80">
        <v>4.24</v>
      </c>
      <c r="CQ15" s="80">
        <v>4.24</v>
      </c>
      <c r="CR15" s="80">
        <v>4.2399314941406248</v>
      </c>
      <c r="CS15" s="80">
        <v>4.24</v>
      </c>
      <c r="CT15" s="80">
        <v>4.2504012845946733</v>
      </c>
      <c r="CU15" s="80">
        <v>4.2400399125647672</v>
      </c>
      <c r="CV15" s="80">
        <v>4.2196849016116573</v>
      </c>
      <c r="CW15" s="80">
        <v>4.2293201461560059</v>
      </c>
      <c r="CX15" s="80">
        <v>4.197193301458233</v>
      </c>
      <c r="CY15" s="80">
        <v>4.1954322345854953</v>
      </c>
      <c r="CZ15" s="80">
        <v>4.1442070277525618</v>
      </c>
      <c r="DA15" s="80">
        <v>4.2219651226039216</v>
      </c>
      <c r="DB15" s="80">
        <v>4.1973957170758931</v>
      </c>
      <c r="DC15" s="80">
        <v>4.3257561096001265</v>
      </c>
      <c r="DD15" s="80">
        <v>4.3425488043008675</v>
      </c>
      <c r="DE15" s="80">
        <v>4.4179716987766851</v>
      </c>
      <c r="DF15" s="80">
        <v>4.4434977590005227</v>
      </c>
      <c r="DG15" s="80">
        <v>4.4510510827390934</v>
      </c>
      <c r="DH15" s="80">
        <v>4.4601276742154532</v>
      </c>
      <c r="DI15" s="80">
        <v>4.4474783031511498</v>
      </c>
      <c r="DJ15" s="80">
        <v>4.3836695639179268</v>
      </c>
      <c r="DK15" s="80">
        <v>4.3993809523809526</v>
      </c>
      <c r="DL15" s="80">
        <v>4.4023993677292426</v>
      </c>
      <c r="DM15" s="80">
        <v>4.3793622295673078</v>
      </c>
      <c r="DN15" s="80">
        <v>4.4159785198343213</v>
      </c>
      <c r="DO15" s="80">
        <v>4.4290716992627388</v>
      </c>
      <c r="DP15" s="80">
        <v>4.4678909259016111</v>
      </c>
      <c r="DQ15" s="80">
        <v>4.4799999999999995</v>
      </c>
      <c r="DR15" s="80">
        <v>4.4800000000000004</v>
      </c>
      <c r="DS15" s="80">
        <v>4.4708790762981963</v>
      </c>
      <c r="DT15" s="80">
        <v>4.4797952984102922</v>
      </c>
      <c r="DU15" s="80">
        <v>4.4722883342874464</v>
      </c>
      <c r="DV15" s="80">
        <v>4.4800504278592319</v>
      </c>
      <c r="DW15" s="80">
        <v>4.4764971269880025</v>
      </c>
      <c r="DX15" s="80">
        <v>4.4800270251921797</v>
      </c>
      <c r="DY15" s="80">
        <v>4.4718521086040299</v>
      </c>
      <c r="DZ15" s="80">
        <v>4.4744200907668024</v>
      </c>
      <c r="EA15" s="80">
        <v>4.4717286081901655</v>
      </c>
      <c r="EB15" s="80">
        <v>4.4738782633777747</v>
      </c>
      <c r="EC15" s="80">
        <v>4.4799912792141159</v>
      </c>
      <c r="ED15" s="80">
        <v>4.4710840330085908</v>
      </c>
      <c r="EE15" s="80">
        <v>4.4606060606060609</v>
      </c>
      <c r="EF15" s="80">
        <v>4.4799132278442384</v>
      </c>
      <c r="EG15" s="80">
        <v>4.4604000693873358</v>
      </c>
      <c r="EH15" s="80">
        <v>4.4620773266989087</v>
      </c>
      <c r="EI15" s="80">
        <v>4.4691602261861165</v>
      </c>
      <c r="EJ15" s="80">
        <v>4.4678477884484167</v>
      </c>
      <c r="EK15" s="80">
        <v>4.4736761053677263</v>
      </c>
      <c r="EL15" s="80">
        <v>4.4642903521993889</v>
      </c>
      <c r="EM15" s="80">
        <v>4.4617253577190903</v>
      </c>
      <c r="EN15" s="80">
        <v>4.4652226691846026</v>
      </c>
      <c r="EO15" s="80">
        <v>4.4801417529098391</v>
      </c>
      <c r="EP15" s="80">
        <v>4.4729604513143784</v>
      </c>
      <c r="EQ15" s="80">
        <v>4.4656481481481487</v>
      </c>
      <c r="ER15" s="80">
        <v>4.4690528528898659</v>
      </c>
      <c r="ES15" s="80">
        <v>4.4799928911994487</v>
      </c>
      <c r="ET15" s="80">
        <v>4.4800000000000004</v>
      </c>
      <c r="EU15" s="80">
        <v>4.4673820060129916</v>
      </c>
      <c r="EV15" s="80">
        <v>4.4726143421795594</v>
      </c>
      <c r="EW15" s="80">
        <v>4.4713494809688585</v>
      </c>
      <c r="EX15" s="80">
        <v>4.4751532934993685</v>
      </c>
      <c r="EY15" s="80">
        <v>4.4678006784539477</v>
      </c>
      <c r="EZ15" s="80">
        <v>4.4410939877717395</v>
      </c>
      <c r="FA15" s="80">
        <v>4.4605730484564772</v>
      </c>
      <c r="FB15" s="80">
        <v>4.463376385124362</v>
      </c>
      <c r="FC15" s="80">
        <v>4.458034170645254</v>
      </c>
      <c r="FD15" s="80">
        <v>4.4575718251904055</v>
      </c>
      <c r="FE15" s="80">
        <v>4.4433237005739796</v>
      </c>
      <c r="FF15" s="80">
        <v>4.4670442402446184</v>
      </c>
      <c r="FG15" s="80">
        <v>4.4692507835545721</v>
      </c>
      <c r="FH15" s="80">
        <v>4.4752624875332447</v>
      </c>
      <c r="FI15" s="80">
        <v>4.4660218914601604</v>
      </c>
      <c r="FJ15" s="80">
        <v>4.471002804830194</v>
      </c>
      <c r="FK15" s="80">
        <v>4.4755395945514813</v>
      </c>
      <c r="FL15" s="80">
        <v>4.4757239394300568</v>
      </c>
      <c r="FM15" s="80">
        <v>4.4772441988634473</v>
      </c>
      <c r="FN15" s="80">
        <v>4.6645657835316197</v>
      </c>
      <c r="FO15" s="80">
        <v>4.8107083241293873</v>
      </c>
      <c r="FP15" s="80">
        <v>4.8864662873227553</v>
      </c>
      <c r="FQ15" s="80">
        <v>4.875072876695933</v>
      </c>
      <c r="FR15" s="80">
        <v>4.9584097681400481</v>
      </c>
      <c r="FS15" s="80">
        <v>4.4812097055769149</v>
      </c>
      <c r="FT15" s="80">
        <v>4.6459142937994047</v>
      </c>
      <c r="FU15" s="80">
        <v>4.6608373718897838</v>
      </c>
      <c r="FV15" s="80">
        <v>4.5726705020113387</v>
      </c>
      <c r="FW15" s="80">
        <v>4.7091110751562599</v>
      </c>
      <c r="FX15" s="80">
        <v>4.7133388376729988</v>
      </c>
      <c r="FY15" s="80">
        <v>4.6927141184569789</v>
      </c>
      <c r="FZ15" s="80">
        <v>4.8976773482502827</v>
      </c>
      <c r="GA15" s="80">
        <v>4.7718615554734578</v>
      </c>
      <c r="GB15" s="80">
        <v>4.817784257856518</v>
      </c>
      <c r="GC15" s="80">
        <v>4.8047826190878933</v>
      </c>
      <c r="GD15" s="80">
        <v>4.8344302663837446</v>
      </c>
      <c r="GE15" s="80">
        <v>4.7953481092834336</v>
      </c>
      <c r="GF15" s="80">
        <v>4.8118038683354323</v>
      </c>
      <c r="GG15" s="80">
        <v>4.7339466286563949</v>
      </c>
      <c r="GH15" s="80">
        <v>4.7111627770333833</v>
      </c>
      <c r="GI15" s="80">
        <v>4.6285314402432514</v>
      </c>
      <c r="GJ15" s="80">
        <v>4.6539633022262858</v>
      </c>
      <c r="GK15" s="80">
        <v>4.7774934182704909</v>
      </c>
      <c r="GL15" s="80">
        <v>4.8321464414124975</v>
      </c>
      <c r="GM15" s="80">
        <v>4.9152951303400245</v>
      </c>
      <c r="GN15" s="80">
        <v>4.9688654848114648</v>
      </c>
      <c r="GO15" s="80">
        <v>4.9205558924164841</v>
      </c>
      <c r="GP15" s="80">
        <v>4.9386855157313692</v>
      </c>
      <c r="GQ15" s="80">
        <v>4.9210152010705581</v>
      </c>
      <c r="GR15" s="80">
        <v>4.8765430035985258</v>
      </c>
      <c r="GS15" s="80">
        <v>4.8095487533617955</v>
      </c>
      <c r="GT15" s="80">
        <v>4.8224373237184555</v>
      </c>
      <c r="GU15" s="80">
        <v>4.8518591681767012</v>
      </c>
      <c r="GV15" s="80">
        <v>4.8671671696969776</v>
      </c>
      <c r="GW15" s="80">
        <v>4.8536266791781166</v>
      </c>
      <c r="GX15" s="80">
        <v>4.8106235303774501</v>
      </c>
      <c r="GY15" s="80">
        <v>4.8917539706441104</v>
      </c>
      <c r="GZ15" s="80">
        <v>4.8698928005671167</v>
      </c>
      <c r="HA15" s="80">
        <v>4.8917341182585004</v>
      </c>
      <c r="HB15" s="80">
        <v>4.9244764360368594</v>
      </c>
      <c r="HC15" s="80">
        <v>4.8941779982377271</v>
      </c>
      <c r="HD15" s="80">
        <v>4.8982606411286529</v>
      </c>
      <c r="HE15" s="80">
        <v>4.9460206980832639</v>
      </c>
      <c r="HF15" s="80">
        <v>4.8871349229914056</v>
      </c>
      <c r="HG15" s="80">
        <v>4.9638017183774847</v>
      </c>
      <c r="HH15" s="80">
        <v>4.9095387391378278</v>
      </c>
      <c r="HI15" s="80">
        <v>4.8706156339358033</v>
      </c>
      <c r="HJ15" s="80">
        <v>4.8317759863949812</v>
      </c>
      <c r="HK15" s="80">
        <v>4.8255462449579802</v>
      </c>
      <c r="HL15" s="80">
        <v>4.8087869065908579</v>
      </c>
      <c r="HM15" s="80">
        <v>4.9079723957616359</v>
      </c>
      <c r="HN15" s="80">
        <v>4.8852506412506038</v>
      </c>
      <c r="HO15" s="80">
        <v>4.8795093435987855</v>
      </c>
      <c r="HP15" s="80">
        <v>4.9045308524231777</v>
      </c>
      <c r="HQ15" s="80">
        <v>4.9027610877299024</v>
      </c>
      <c r="HR15" s="80">
        <v>4.8799103982103267</v>
      </c>
      <c r="HS15" s="80">
        <v>4.8671902893289962</v>
      </c>
      <c r="HT15" s="80">
        <v>4.8764839474916446</v>
      </c>
      <c r="HU15" s="80">
        <v>4.8726997034971928</v>
      </c>
      <c r="HV15" s="80">
        <v>4.9163887424177339</v>
      </c>
      <c r="HW15" s="80">
        <v>4.901421314485094</v>
      </c>
      <c r="HX15" s="80">
        <v>4.8661725358802306</v>
      </c>
      <c r="HY15" s="80">
        <v>4.8967109187268978</v>
      </c>
      <c r="HZ15" s="80">
        <v>4.8893119863482601</v>
      </c>
      <c r="IA15" s="80">
        <v>4.8970283488692239</v>
      </c>
      <c r="IB15" s="80">
        <v>4.9155429826849986</v>
      </c>
      <c r="IC15" s="80">
        <v>4.9076123065377111</v>
      </c>
      <c r="ID15" s="80">
        <v>4.8718054623102525</v>
      </c>
      <c r="IE15" s="80">
        <v>4.8944717072406672</v>
      </c>
      <c r="IF15" s="80">
        <v>4.8802703752937742</v>
      </c>
      <c r="IG15" s="80">
        <v>4.9065122654815285</v>
      </c>
      <c r="IH15" s="80">
        <v>4.9000858720646878</v>
      </c>
      <c r="II15" s="80">
        <v>4.8966725361013976</v>
      </c>
      <c r="IJ15" s="80">
        <v>4.9480104058024583</v>
      </c>
      <c r="IK15" s="80">
        <v>4.9425419422869892</v>
      </c>
      <c r="IL15" s="80">
        <v>4.9093478584780428</v>
      </c>
      <c r="IM15" s="80">
        <v>4.8867235011040631</v>
      </c>
      <c r="IN15" s="80">
        <v>4.9177633579031568</v>
      </c>
      <c r="IO15" s="80">
        <v>4.9107521092948643</v>
      </c>
      <c r="IP15" s="80">
        <v>4.8873963001882164</v>
      </c>
      <c r="IQ15" s="80">
        <v>4.9908147443841244</v>
      </c>
      <c r="IR15" s="80">
        <v>5.0379732076898867</v>
      </c>
      <c r="IS15" s="80">
        <v>5.0802484752644368</v>
      </c>
      <c r="IT15" s="80">
        <v>5.0730129047731989</v>
      </c>
      <c r="IU15" s="80">
        <v>5.1092918377064604</v>
      </c>
      <c r="IV15" s="80">
        <v>5.0217475482396248</v>
      </c>
      <c r="IW15" s="80">
        <v>5.0265254604896592</v>
      </c>
      <c r="IX15" s="80">
        <v>5.0339781453834389</v>
      </c>
      <c r="IY15" s="80">
        <v>5.0630479429051336</v>
      </c>
      <c r="IZ15" s="80">
        <v>5.0211066094899399</v>
      </c>
      <c r="JA15" s="80">
        <v>5.0418823107818707</v>
      </c>
      <c r="JB15" s="80">
        <v>5.5443479561060176</v>
      </c>
      <c r="JC15" s="80">
        <v>5.5585734166592049</v>
      </c>
      <c r="JD15" s="80">
        <v>5.0560340372072972</v>
      </c>
      <c r="JE15" s="80">
        <v>5.0817489963107638</v>
      </c>
      <c r="JF15" s="80">
        <v>5.0340366972477071</v>
      </c>
      <c r="JG15" s="80">
        <v>5.0992475235710746</v>
      </c>
      <c r="JH15" s="80">
        <v>5.0756531049250535</v>
      </c>
      <c r="JI15" s="80">
        <v>5.0792335370573225</v>
      </c>
      <c r="JJ15" s="80">
        <v>5.0769978393919049</v>
      </c>
      <c r="JK15" s="80">
        <v>5.0934823438501624</v>
      </c>
      <c r="JL15" s="80">
        <v>5.0580106190634622</v>
      </c>
      <c r="JM15" s="80">
        <v>5.1465727758022703</v>
      </c>
      <c r="JN15" s="80">
        <v>5.1005542852941836</v>
      </c>
      <c r="JO15" s="80">
        <v>5.0905307989614688</v>
      </c>
      <c r="JP15" s="80">
        <v>5.0389243602929703</v>
      </c>
      <c r="JQ15" s="80">
        <v>5.095436453512991</v>
      </c>
      <c r="JR15" s="80">
        <v>5.06563105260211</v>
      </c>
      <c r="JS15" s="80">
        <v>5.0642750091533459</v>
      </c>
      <c r="JT15" s="80">
        <v>5.0806412075901362</v>
      </c>
      <c r="JU15" s="80">
        <v>5.1454770318021206</v>
      </c>
      <c r="JV15" s="80">
        <v>5.398177451037486</v>
      </c>
      <c r="JW15" s="80">
        <v>5.6933828993975109</v>
      </c>
      <c r="JX15" s="80">
        <v>5.8596149750037538</v>
      </c>
      <c r="JY15" s="80">
        <v>5.452896175986842</v>
      </c>
      <c r="JZ15" s="80">
        <v>5.03233387468409</v>
      </c>
      <c r="KA15" s="80">
        <v>5.0791795481569562</v>
      </c>
      <c r="KB15" s="80">
        <v>5.0437664857415214</v>
      </c>
      <c r="KC15" s="80">
        <v>5.0765603644646928</v>
      </c>
      <c r="KD15" s="80">
        <v>5.0513756613756611</v>
      </c>
      <c r="KE15" s="80">
        <v>5.0573458711544248</v>
      </c>
      <c r="KF15" s="80">
        <v>5.0894994283536583</v>
      </c>
      <c r="KG15" s="80">
        <v>5.0460378132288479</v>
      </c>
      <c r="KH15" s="80">
        <v>5.0632714138286889</v>
      </c>
      <c r="KI15" s="80">
        <v>5.0668168068130193</v>
      </c>
      <c r="KJ15" s="80">
        <v>5.0618002081165452</v>
      </c>
      <c r="KK15" s="80">
        <v>5.0556861702935585</v>
      </c>
      <c r="KL15" s="80">
        <v>5.0421087542579359</v>
      </c>
    </row>
    <row r="16" spans="1:298" x14ac:dyDescent="0.25">
      <c r="A16" s="6" t="s">
        <v>438</v>
      </c>
      <c r="B16" s="81">
        <v>3.48</v>
      </c>
      <c r="C16" s="81">
        <v>3.4800000000000004</v>
      </c>
      <c r="D16" s="81">
        <v>3.48</v>
      </c>
      <c r="E16" s="81">
        <v>3.4800000000000004</v>
      </c>
      <c r="F16" s="81">
        <v>3.48</v>
      </c>
      <c r="G16" s="81">
        <v>3.48</v>
      </c>
      <c r="H16" s="81">
        <v>3.4800000000000004</v>
      </c>
      <c r="I16" s="81">
        <v>3.48</v>
      </c>
      <c r="J16" s="81">
        <v>3.48</v>
      </c>
      <c r="K16" s="81">
        <v>3.4799999999999995</v>
      </c>
      <c r="L16" s="81">
        <v>3.4799999999999995</v>
      </c>
      <c r="M16" s="81">
        <v>4.1365725490025111</v>
      </c>
      <c r="N16" s="81">
        <v>4.0185709351405201</v>
      </c>
      <c r="O16" s="81">
        <v>4.1348259004633476</v>
      </c>
      <c r="P16" s="81">
        <v>3.98</v>
      </c>
      <c r="Q16" s="81">
        <v>3.98</v>
      </c>
      <c r="R16" s="81">
        <v>3.98</v>
      </c>
      <c r="S16" s="81">
        <v>3.9799999999999995</v>
      </c>
      <c r="T16" s="81">
        <v>3.98</v>
      </c>
      <c r="U16" s="81">
        <v>3.9800000000000004</v>
      </c>
      <c r="V16" s="81">
        <v>3.9800000000000004</v>
      </c>
      <c r="W16" s="81">
        <v>3.98</v>
      </c>
      <c r="X16" s="81">
        <v>3.98</v>
      </c>
      <c r="Y16" s="4"/>
      <c r="Z16" s="4"/>
      <c r="AA16" s="81">
        <v>3.9799999999999995</v>
      </c>
      <c r="AB16" s="81">
        <v>3.98</v>
      </c>
      <c r="AC16" s="81">
        <v>3.98</v>
      </c>
      <c r="AD16" s="81">
        <v>3.98</v>
      </c>
      <c r="AE16" s="81">
        <v>3.98</v>
      </c>
      <c r="AF16" s="81">
        <v>3.98</v>
      </c>
      <c r="AG16" s="81">
        <v>3.98</v>
      </c>
      <c r="AH16" s="81">
        <v>3.98</v>
      </c>
      <c r="AI16" s="81">
        <v>3.98</v>
      </c>
      <c r="AJ16" s="81">
        <v>3.98</v>
      </c>
      <c r="AK16" s="4"/>
      <c r="AL16" s="4"/>
      <c r="AM16" s="81">
        <v>3.98</v>
      </c>
      <c r="AN16" s="4"/>
      <c r="AO16" s="81">
        <v>3.98</v>
      </c>
      <c r="AP16" s="4"/>
      <c r="AQ16" s="4"/>
      <c r="AR16" s="4"/>
      <c r="AS16" s="4"/>
      <c r="AT16" s="81">
        <v>4.340290336608887</v>
      </c>
      <c r="AU16" s="81">
        <v>4.3619255387892411</v>
      </c>
      <c r="AV16" s="81">
        <v>4.0957582993323447</v>
      </c>
      <c r="AW16" s="81">
        <v>3.7039795096886206</v>
      </c>
      <c r="AX16" s="81">
        <v>3.8081458261395027</v>
      </c>
      <c r="AY16" s="81">
        <v>3.8075244888948756</v>
      </c>
      <c r="AZ16" s="81">
        <v>3.8629192300761943</v>
      </c>
      <c r="BA16" s="81">
        <v>3.9814381270903012</v>
      </c>
      <c r="BB16" s="81">
        <v>3.98</v>
      </c>
      <c r="BC16" s="81">
        <v>3.98</v>
      </c>
      <c r="BD16" s="81">
        <v>3.9796885731456051</v>
      </c>
      <c r="BE16" s="81">
        <v>3.980085421156609</v>
      </c>
      <c r="BF16" s="81">
        <v>3.9801348632812501</v>
      </c>
      <c r="BG16" s="81">
        <v>3.9797460937500002</v>
      </c>
      <c r="BH16" s="81">
        <v>3.9798898437499997</v>
      </c>
      <c r="BI16" s="81">
        <v>3.9800000000000004</v>
      </c>
      <c r="BJ16" s="81">
        <v>3.98</v>
      </c>
      <c r="BK16" s="81">
        <v>3.9802477384868418</v>
      </c>
      <c r="BL16" s="81">
        <v>3.9808669211647727</v>
      </c>
      <c r="BM16" s="81">
        <v>3.9793568157327588</v>
      </c>
      <c r="BN16" s="81">
        <v>3.98</v>
      </c>
      <c r="BO16" s="4"/>
      <c r="BP16" s="81">
        <v>3.98</v>
      </c>
      <c r="BQ16" s="81">
        <v>3.98</v>
      </c>
      <c r="BR16" s="81">
        <v>3.9867391304347821</v>
      </c>
      <c r="BS16" s="81">
        <v>4.202906111679928</v>
      </c>
      <c r="BT16" s="81">
        <v>4.24</v>
      </c>
      <c r="BU16" s="81">
        <v>4.2285026512947157</v>
      </c>
      <c r="BV16" s="81">
        <v>4.2399007106869595</v>
      </c>
      <c r="BW16" s="81">
        <v>4.3301127428886224</v>
      </c>
      <c r="BX16" s="81">
        <v>4.2233866334192962</v>
      </c>
      <c r="BY16" s="81">
        <v>4.2242499999999996</v>
      </c>
      <c r="BZ16" s="81">
        <v>4.2376146788990825</v>
      </c>
      <c r="CA16" s="81">
        <v>4.24</v>
      </c>
      <c r="CB16" s="81">
        <v>4.24</v>
      </c>
      <c r="CC16" s="81">
        <v>4.24</v>
      </c>
      <c r="CD16" s="81">
        <v>4.24</v>
      </c>
      <c r="CE16" s="81">
        <v>4.2259860303925301</v>
      </c>
      <c r="CF16" s="81">
        <v>4.2399999999999993</v>
      </c>
      <c r="CG16" s="81">
        <v>4.24</v>
      </c>
      <c r="CH16" s="81">
        <v>4.2221052631578946</v>
      </c>
      <c r="CI16" s="81">
        <v>4.243743486974993</v>
      </c>
      <c r="CJ16" s="81">
        <v>4.2671611022949225</v>
      </c>
      <c r="CK16" s="81">
        <v>4.2400778537326387</v>
      </c>
      <c r="CL16" s="81">
        <v>4.24</v>
      </c>
      <c r="CM16" s="81">
        <v>4.2399306211366756</v>
      </c>
      <c r="CN16" s="81">
        <v>4.24</v>
      </c>
      <c r="CO16" s="81">
        <v>4.2399999999999993</v>
      </c>
      <c r="CP16" s="81">
        <v>4.24</v>
      </c>
      <c r="CQ16" s="81">
        <v>4.24</v>
      </c>
      <c r="CR16" s="81">
        <v>4.2399314941406248</v>
      </c>
      <c r="CS16" s="81">
        <v>4.24</v>
      </c>
      <c r="CT16" s="81">
        <v>4.2522383946010045</v>
      </c>
      <c r="CU16" s="81">
        <v>4.240050215938723</v>
      </c>
      <c r="CV16" s="81">
        <v>4.2201280561726149</v>
      </c>
      <c r="CW16" s="81">
        <v>4.2288398332392294</v>
      </c>
      <c r="CX16" s="81">
        <v>4.1945223085188346</v>
      </c>
      <c r="CY16" s="81">
        <v>4.200079259923986</v>
      </c>
      <c r="CZ16" s="81">
        <v>4.1332734891163279</v>
      </c>
      <c r="DA16" s="81">
        <v>4.2185637254635271</v>
      </c>
      <c r="DB16" s="81">
        <v>4.1928848641378842</v>
      </c>
      <c r="DC16" s="81">
        <v>4.3372274553817904</v>
      </c>
      <c r="DD16" s="81">
        <v>4.3444935318917937</v>
      </c>
      <c r="DE16" s="81">
        <v>4.4201963450113935</v>
      </c>
      <c r="DF16" s="81">
        <v>4.4572734339096973</v>
      </c>
      <c r="DG16" s="81">
        <v>4.461455009352993</v>
      </c>
      <c r="DH16" s="81">
        <v>4.4629498238848822</v>
      </c>
      <c r="DI16" s="81">
        <v>4.4474783031511498</v>
      </c>
      <c r="DJ16" s="81">
        <v>4.3878796610290749</v>
      </c>
      <c r="DK16" s="81">
        <v>4.4009134615384617</v>
      </c>
      <c r="DL16" s="81">
        <v>4.4023993677292426</v>
      </c>
      <c r="DM16" s="81">
        <v>4.3793622295673078</v>
      </c>
      <c r="DN16" s="81">
        <v>4.4159785198343213</v>
      </c>
      <c r="DO16" s="81">
        <v>4.4290716992627388</v>
      </c>
      <c r="DP16" s="81">
        <v>4.4678909259016111</v>
      </c>
      <c r="DQ16" s="81">
        <v>4.4799999999999995</v>
      </c>
      <c r="DR16" s="81">
        <v>4.4800000000000004</v>
      </c>
      <c r="DS16" s="81">
        <v>4.4708790762981963</v>
      </c>
      <c r="DT16" s="81">
        <v>4.4797952984102922</v>
      </c>
      <c r="DU16" s="81">
        <v>4.4722883342874464</v>
      </c>
      <c r="DV16" s="81">
        <v>4.4800504278592319</v>
      </c>
      <c r="DW16" s="81">
        <v>4.4764971269880025</v>
      </c>
      <c r="DX16" s="81">
        <v>4.4800270251921797</v>
      </c>
      <c r="DY16" s="81">
        <v>4.4768381754557289</v>
      </c>
      <c r="DZ16" s="81">
        <v>4.4798971956912599</v>
      </c>
      <c r="EA16" s="81">
        <v>4.4796800800398282</v>
      </c>
      <c r="EB16" s="81">
        <v>4.4756983276842162</v>
      </c>
      <c r="EC16" s="81">
        <v>4.4799912792141159</v>
      </c>
      <c r="ED16" s="81">
        <v>4.4710840330085908</v>
      </c>
      <c r="EE16" s="81">
        <v>4.4606060606060609</v>
      </c>
      <c r="EF16" s="81">
        <v>4.4799132278442384</v>
      </c>
      <c r="EG16" s="81">
        <v>4.4604000693873358</v>
      </c>
      <c r="EH16" s="81">
        <v>4.4620773266989087</v>
      </c>
      <c r="EI16" s="81">
        <v>4.4691602261861165</v>
      </c>
      <c r="EJ16" s="81">
        <v>4.4750321781742679</v>
      </c>
      <c r="EK16" s="81">
        <v>4.4798798957757189</v>
      </c>
      <c r="EL16" s="81">
        <v>4.4692745822482642</v>
      </c>
      <c r="EM16" s="81">
        <v>4.4617253577190903</v>
      </c>
      <c r="EN16" s="81">
        <v>4.4652226691846026</v>
      </c>
      <c r="EO16" s="81">
        <v>4.4801417529098391</v>
      </c>
      <c r="EP16" s="81">
        <v>4.4729604513143784</v>
      </c>
      <c r="EQ16" s="81">
        <v>4.4656481481481487</v>
      </c>
      <c r="ER16" s="81">
        <v>4.4690528528898659</v>
      </c>
      <c r="ES16" s="81">
        <v>4.4799928911994487</v>
      </c>
      <c r="ET16" s="81">
        <v>4.4800000000000004</v>
      </c>
      <c r="EU16" s="81">
        <v>4.4673820060129916</v>
      </c>
      <c r="EV16" s="81">
        <v>4.4726143421795594</v>
      </c>
      <c r="EW16" s="81">
        <v>4.4713494809688585</v>
      </c>
      <c r="EX16" s="81">
        <v>4.4751532934993685</v>
      </c>
      <c r="EY16" s="81">
        <v>4.4678006784539477</v>
      </c>
      <c r="EZ16" s="81">
        <v>4.4410939877717395</v>
      </c>
      <c r="FA16" s="81">
        <v>4.4605730484564772</v>
      </c>
      <c r="FB16" s="81">
        <v>4.463376385124362</v>
      </c>
      <c r="FC16" s="81">
        <v>4.458034170645254</v>
      </c>
      <c r="FD16" s="81">
        <v>4.4575718251904055</v>
      </c>
      <c r="FE16" s="81">
        <v>4.4433237005739796</v>
      </c>
      <c r="FF16" s="81">
        <v>4.4670442402446184</v>
      </c>
      <c r="FG16" s="81">
        <v>4.4692507835545721</v>
      </c>
      <c r="FH16" s="81">
        <v>4.4752624875332447</v>
      </c>
      <c r="FI16" s="81">
        <v>4.4660218914601604</v>
      </c>
      <c r="FJ16" s="81">
        <v>4.471002804830194</v>
      </c>
      <c r="FK16" s="81">
        <v>4.4755395945514813</v>
      </c>
      <c r="FL16" s="81">
        <v>4.4757239394300568</v>
      </c>
      <c r="FM16" s="81">
        <v>4.4772441988634473</v>
      </c>
      <c r="FN16" s="81">
        <v>4.6645657835316197</v>
      </c>
      <c r="FO16" s="81">
        <v>4.8107083241293873</v>
      </c>
      <c r="FP16" s="81">
        <v>4.8864662873227553</v>
      </c>
      <c r="FQ16" s="81">
        <v>4.875072876695933</v>
      </c>
      <c r="FR16" s="81">
        <v>4.9584097681400481</v>
      </c>
      <c r="FS16" s="81">
        <v>4.4812097055769149</v>
      </c>
      <c r="FT16" s="81">
        <v>4.6459142937994047</v>
      </c>
      <c r="FU16" s="81">
        <v>4.6608373718897838</v>
      </c>
      <c r="FV16" s="81">
        <v>4.5726705020113387</v>
      </c>
      <c r="FW16" s="81">
        <v>4.7091110751562599</v>
      </c>
      <c r="FX16" s="81">
        <v>4.7133388376729988</v>
      </c>
      <c r="FY16" s="81">
        <v>4.6927141184569789</v>
      </c>
      <c r="FZ16" s="81">
        <v>4.8976773482502827</v>
      </c>
      <c r="GA16" s="81">
        <v>4.7718615554734578</v>
      </c>
      <c r="GB16" s="81">
        <v>4.817784257856518</v>
      </c>
      <c r="GC16" s="81">
        <v>4.8047826190878933</v>
      </c>
      <c r="GD16" s="81">
        <v>4.8344302663837446</v>
      </c>
      <c r="GE16" s="81">
        <v>4.7953481092834336</v>
      </c>
      <c r="GF16" s="81">
        <v>4.8118038683354323</v>
      </c>
      <c r="GG16" s="81">
        <v>4.7339466286563949</v>
      </c>
      <c r="GH16" s="81">
        <v>4.7111627770333833</v>
      </c>
      <c r="GI16" s="81">
        <v>4.6285314402432514</v>
      </c>
      <c r="GJ16" s="81">
        <v>4.6539633022262858</v>
      </c>
      <c r="GK16" s="81">
        <v>4.7774934182704909</v>
      </c>
      <c r="GL16" s="81">
        <v>4.8321464414124975</v>
      </c>
      <c r="GM16" s="81">
        <v>4.9152951303400245</v>
      </c>
      <c r="GN16" s="81">
        <v>4.9688654848114648</v>
      </c>
      <c r="GO16" s="81">
        <v>4.9205558924164841</v>
      </c>
      <c r="GP16" s="81">
        <v>4.9386855157313692</v>
      </c>
      <c r="GQ16" s="81">
        <v>4.9210152010705581</v>
      </c>
      <c r="GR16" s="81">
        <v>4.8765430035985258</v>
      </c>
      <c r="GS16" s="81">
        <v>4.8095487533617955</v>
      </c>
      <c r="GT16" s="81">
        <v>4.8224373237184555</v>
      </c>
      <c r="GU16" s="81">
        <v>4.8518591681767012</v>
      </c>
      <c r="GV16" s="81">
        <v>4.8671671696969776</v>
      </c>
      <c r="GW16" s="81">
        <v>4.8536266791781166</v>
      </c>
      <c r="GX16" s="81">
        <v>4.8106235303774501</v>
      </c>
      <c r="GY16" s="81">
        <v>4.8917539706441104</v>
      </c>
      <c r="GZ16" s="81">
        <v>4.8698928005671167</v>
      </c>
      <c r="HA16" s="81">
        <v>4.8917341182585004</v>
      </c>
      <c r="HB16" s="81">
        <v>4.9244764360368594</v>
      </c>
      <c r="HC16" s="81">
        <v>4.8941779982377271</v>
      </c>
      <c r="HD16" s="81">
        <v>4.8982606411286529</v>
      </c>
      <c r="HE16" s="81">
        <v>4.9460206980832639</v>
      </c>
      <c r="HF16" s="81">
        <v>4.8871349229914056</v>
      </c>
      <c r="HG16" s="81">
        <v>4.9638017183774847</v>
      </c>
      <c r="HH16" s="81">
        <v>4.9095387391378278</v>
      </c>
      <c r="HI16" s="81">
        <v>4.8706156339358033</v>
      </c>
      <c r="HJ16" s="81">
        <v>4.8317759863949812</v>
      </c>
      <c r="HK16" s="81">
        <v>4.8255462449579802</v>
      </c>
      <c r="HL16" s="81">
        <v>4.8087869065908579</v>
      </c>
      <c r="HM16" s="81">
        <v>4.9079723957616359</v>
      </c>
      <c r="HN16" s="81">
        <v>4.8852506412506038</v>
      </c>
      <c r="HO16" s="81">
        <v>4.8795093435987855</v>
      </c>
      <c r="HP16" s="81">
        <v>4.9045308524231777</v>
      </c>
      <c r="HQ16" s="81">
        <v>4.9027610877299024</v>
      </c>
      <c r="HR16" s="81">
        <v>4.8799103982103267</v>
      </c>
      <c r="HS16" s="81">
        <v>4.8671902893289962</v>
      </c>
      <c r="HT16" s="81">
        <v>4.8764839474916446</v>
      </c>
      <c r="HU16" s="81">
        <v>4.8726997034971928</v>
      </c>
      <c r="HV16" s="81">
        <v>4.9163887424177339</v>
      </c>
      <c r="HW16" s="81">
        <v>4.901421314485094</v>
      </c>
      <c r="HX16" s="81">
        <v>4.8661725358802306</v>
      </c>
      <c r="HY16" s="81">
        <v>4.8967109187268978</v>
      </c>
      <c r="HZ16" s="81">
        <v>4.8893119863482601</v>
      </c>
      <c r="IA16" s="81">
        <v>4.8970283488692239</v>
      </c>
      <c r="IB16" s="81">
        <v>4.9155429826849986</v>
      </c>
      <c r="IC16" s="81">
        <v>4.9076123065377111</v>
      </c>
      <c r="ID16" s="81">
        <v>4.8718054623102525</v>
      </c>
      <c r="IE16" s="81">
        <v>4.8944717072406672</v>
      </c>
      <c r="IF16" s="81">
        <v>4.8802703752937742</v>
      </c>
      <c r="IG16" s="81">
        <v>4.9065122654815285</v>
      </c>
      <c r="IH16" s="81">
        <v>4.9000858720646878</v>
      </c>
      <c r="II16" s="81">
        <v>4.8966725361013976</v>
      </c>
      <c r="IJ16" s="81">
        <v>4.9480104058024583</v>
      </c>
      <c r="IK16" s="81">
        <v>4.9425419422869892</v>
      </c>
      <c r="IL16" s="81">
        <v>4.9093478584780428</v>
      </c>
      <c r="IM16" s="81">
        <v>4.8867235011040631</v>
      </c>
      <c r="IN16" s="81">
        <v>4.9177633579031568</v>
      </c>
      <c r="IO16" s="81">
        <v>4.9107521092948643</v>
      </c>
      <c r="IP16" s="81">
        <v>4.8873963001882164</v>
      </c>
      <c r="IQ16" s="81">
        <v>4.9908147443841244</v>
      </c>
      <c r="IR16" s="81">
        <v>5.0379732076898867</v>
      </c>
      <c r="IS16" s="81">
        <v>5.0802484752644368</v>
      </c>
      <c r="IT16" s="81">
        <v>5.0730129047731989</v>
      </c>
      <c r="IU16" s="81">
        <v>5.1092918377064604</v>
      </c>
      <c r="IV16" s="81">
        <v>5.0217475482396248</v>
      </c>
      <c r="IW16" s="81">
        <v>5.0265254604896592</v>
      </c>
      <c r="IX16" s="81">
        <v>5.0339781453834389</v>
      </c>
      <c r="IY16" s="81">
        <v>5.0630479429051336</v>
      </c>
      <c r="IZ16" s="81">
        <v>5.0211066094899399</v>
      </c>
      <c r="JA16" s="81">
        <v>5.0418823107818707</v>
      </c>
      <c r="JB16" s="81">
        <v>5.5443479561060176</v>
      </c>
      <c r="JC16" s="81">
        <v>5.5585734166592049</v>
      </c>
      <c r="JD16" s="81">
        <v>5.0560340372072972</v>
      </c>
      <c r="JE16" s="81">
        <v>5.0817489963107638</v>
      </c>
      <c r="JF16" s="81">
        <v>5.0340366972477071</v>
      </c>
      <c r="JG16" s="81">
        <v>5.0992475235710746</v>
      </c>
      <c r="JH16" s="81">
        <v>5.0756531049250535</v>
      </c>
      <c r="JI16" s="81">
        <v>5.0792335370573225</v>
      </c>
      <c r="JJ16" s="81">
        <v>5.0769978393919049</v>
      </c>
      <c r="JK16" s="81">
        <v>5.0934823438501624</v>
      </c>
      <c r="JL16" s="81">
        <v>5.0580106190634622</v>
      </c>
      <c r="JM16" s="81">
        <v>5.1465727758022703</v>
      </c>
      <c r="JN16" s="81">
        <v>5.1005542852941836</v>
      </c>
      <c r="JO16" s="81">
        <v>5.0905307989614688</v>
      </c>
      <c r="JP16" s="81">
        <v>5.0389243602929703</v>
      </c>
      <c r="JQ16" s="81">
        <v>5.095436453512991</v>
      </c>
      <c r="JR16" s="81">
        <v>5.06563105260211</v>
      </c>
      <c r="JS16" s="81">
        <v>5.0642750091533459</v>
      </c>
      <c r="JT16" s="81">
        <v>5.0806412075901362</v>
      </c>
      <c r="JU16" s="81">
        <v>5.1454770318021206</v>
      </c>
      <c r="JV16" s="81">
        <v>5.398177451037486</v>
      </c>
      <c r="JW16" s="81">
        <v>5.6933828993975109</v>
      </c>
      <c r="JX16" s="81">
        <v>5.8596149750037538</v>
      </c>
      <c r="JY16" s="81">
        <v>5.452896175986842</v>
      </c>
      <c r="JZ16" s="81">
        <v>5.03233387468409</v>
      </c>
      <c r="KA16" s="81">
        <v>5.0791795481569562</v>
      </c>
      <c r="KB16" s="81">
        <v>5.0437664857415214</v>
      </c>
      <c r="KC16" s="81">
        <v>5.0765603644646928</v>
      </c>
      <c r="KD16" s="81">
        <v>5.0513756613756611</v>
      </c>
      <c r="KE16" s="81">
        <v>5.0573458711544248</v>
      </c>
      <c r="KF16" s="81">
        <v>5.0894994283536583</v>
      </c>
      <c r="KG16" s="81">
        <v>5.0460378132288479</v>
      </c>
      <c r="KH16" s="81">
        <v>5.0632714138286889</v>
      </c>
      <c r="KI16" s="81">
        <v>5.0668168068130193</v>
      </c>
      <c r="KJ16" s="81">
        <v>5.0618002081165452</v>
      </c>
      <c r="KK16" s="81">
        <v>5.0556861702935585</v>
      </c>
      <c r="KL16" s="81">
        <v>5.0421087542579359</v>
      </c>
    </row>
    <row r="17" spans="1:298" x14ac:dyDescent="0.25">
      <c r="A17" s="7" t="s">
        <v>439</v>
      </c>
      <c r="B17" s="80">
        <v>3.0769599899935569</v>
      </c>
      <c r="C17" s="80">
        <v>3.0842665153368247</v>
      </c>
      <c r="D17" s="80">
        <v>3.1123083256635153</v>
      </c>
      <c r="E17" s="80">
        <v>3.127115024596177</v>
      </c>
      <c r="F17" s="80">
        <v>3.1433056129426831</v>
      </c>
      <c r="G17" s="80">
        <v>3.1153766132557763</v>
      </c>
      <c r="H17" s="80">
        <v>3.1174132748584973</v>
      </c>
      <c r="I17" s="80">
        <v>3.1219381465358871</v>
      </c>
      <c r="J17" s="80">
        <v>3.1340303539917596</v>
      </c>
      <c r="K17" s="80">
        <v>3.0871317911273581</v>
      </c>
      <c r="L17" s="80">
        <v>3.1087144867121475</v>
      </c>
      <c r="M17" s="80">
        <v>3.1242341076003295</v>
      </c>
      <c r="N17" s="80">
        <v>3.1266240917174941</v>
      </c>
      <c r="O17" s="80">
        <v>3.099816577028855</v>
      </c>
      <c r="P17" s="80">
        <v>3.1153388290964084</v>
      </c>
      <c r="Q17" s="80">
        <v>3.1033879315158059</v>
      </c>
      <c r="R17" s="80">
        <v>3.1264408305142215</v>
      </c>
      <c r="S17" s="80">
        <v>3.1719081813054757</v>
      </c>
      <c r="T17" s="80">
        <v>3.134624345556527</v>
      </c>
      <c r="U17" s="80">
        <v>3.1247718857616844</v>
      </c>
      <c r="V17" s="80">
        <v>3.1252945659386193</v>
      </c>
      <c r="W17" s="80">
        <v>3.131185512044024</v>
      </c>
      <c r="X17" s="80">
        <v>3.1846584288769915</v>
      </c>
      <c r="Y17" s="80">
        <v>3.1405489482015945</v>
      </c>
      <c r="Z17" s="80">
        <v>3.1246425276031924</v>
      </c>
      <c r="AA17" s="80">
        <v>3.1240812449255415</v>
      </c>
      <c r="AB17" s="80">
        <v>3.1142781566655042</v>
      </c>
      <c r="AC17" s="80">
        <v>3.1797052691677092</v>
      </c>
      <c r="AD17" s="80">
        <v>3.2036592651996676</v>
      </c>
      <c r="AE17" s="80">
        <v>3.2226941790065915</v>
      </c>
      <c r="AF17" s="80">
        <v>3.2207732636237374</v>
      </c>
      <c r="AG17" s="80">
        <v>3.1852352153668915</v>
      </c>
      <c r="AH17" s="80">
        <v>3.2535994361388334</v>
      </c>
      <c r="AI17" s="80">
        <v>3.2603238526819891</v>
      </c>
      <c r="AJ17" s="80">
        <v>3.1511052808135629</v>
      </c>
      <c r="AK17" s="80">
        <v>3.1657596625152515</v>
      </c>
      <c r="AL17" s="80">
        <v>3.160741278546864</v>
      </c>
      <c r="AM17" s="80">
        <v>3.1887633076527315</v>
      </c>
      <c r="AN17" s="80">
        <v>3.1380341105948042</v>
      </c>
      <c r="AO17" s="80">
        <v>3.1724948978654113</v>
      </c>
      <c r="AP17" s="80">
        <v>3.2847764557431929</v>
      </c>
      <c r="AQ17" s="80">
        <v>3.2753674416965968</v>
      </c>
      <c r="AR17" s="80">
        <v>3.2034239587351556</v>
      </c>
      <c r="AS17" s="80">
        <v>3.1539609956891934</v>
      </c>
      <c r="AT17" s="80">
        <v>3.1223373049605616</v>
      </c>
      <c r="AU17" s="80">
        <v>3.1530417816351242</v>
      </c>
      <c r="AV17" s="80">
        <v>3.1641192572354315</v>
      </c>
      <c r="AW17" s="80">
        <v>3.1612065978340014</v>
      </c>
      <c r="AX17" s="80">
        <v>3.1236166880627403</v>
      </c>
      <c r="AY17" s="80">
        <v>3.1526221200461926</v>
      </c>
      <c r="AZ17" s="80">
        <v>3.1506101483526163</v>
      </c>
      <c r="BA17" s="80">
        <v>3.1481128049296716</v>
      </c>
      <c r="BB17" s="80">
        <v>3.1573055410245234</v>
      </c>
      <c r="BC17" s="80">
        <v>3.1322523935458872</v>
      </c>
      <c r="BD17" s="80">
        <v>3.1323040809483245</v>
      </c>
      <c r="BE17" s="80">
        <v>3.1442151607329576</v>
      </c>
      <c r="BF17" s="80">
        <v>3.1480281944211961</v>
      </c>
      <c r="BG17" s="80">
        <v>3.1371687333673761</v>
      </c>
      <c r="BH17" s="80">
        <v>3.1208241723421568</v>
      </c>
      <c r="BI17" s="80">
        <v>3.1178330367159077</v>
      </c>
      <c r="BJ17" s="80">
        <v>3.3046012920315615</v>
      </c>
      <c r="BK17" s="80">
        <v>3.1222118865137012</v>
      </c>
      <c r="BL17" s="80">
        <v>3.1048673049212527</v>
      </c>
      <c r="BM17" s="80">
        <v>3.1625209633388978</v>
      </c>
      <c r="BN17" s="80">
        <v>3.050186781772211</v>
      </c>
      <c r="BO17" s="80">
        <v>3.2502440414952032</v>
      </c>
      <c r="BP17" s="80">
        <v>3.2396069959403131</v>
      </c>
      <c r="BQ17" s="80">
        <v>3.2404910772134503</v>
      </c>
      <c r="BR17" s="80">
        <v>3.2922139743865935</v>
      </c>
      <c r="BS17" s="80">
        <v>3.3649518574574171</v>
      </c>
      <c r="BT17" s="80">
        <v>3.3821986724651039</v>
      </c>
      <c r="BU17" s="80">
        <v>3.3731904062585092</v>
      </c>
      <c r="BV17" s="80">
        <v>3.4206947056368993</v>
      </c>
      <c r="BW17" s="80">
        <v>3.4239663181098186</v>
      </c>
      <c r="BX17" s="80">
        <v>3.5052669040068314</v>
      </c>
      <c r="BY17" s="80">
        <v>3.4360630893598501</v>
      </c>
      <c r="BZ17" s="80">
        <v>3.2919534663124148</v>
      </c>
      <c r="CA17" s="80">
        <v>3.2803558801527659</v>
      </c>
      <c r="CB17" s="80">
        <v>3.2721678533312781</v>
      </c>
      <c r="CC17" s="80">
        <v>3.2560444460960438</v>
      </c>
      <c r="CD17" s="80">
        <v>3.2303094380788258</v>
      </c>
      <c r="CE17" s="80">
        <v>3.2483410248855762</v>
      </c>
      <c r="CF17" s="80">
        <v>3.2451536033150412</v>
      </c>
      <c r="CG17" s="80">
        <v>3.2548414626881059</v>
      </c>
      <c r="CH17" s="80">
        <v>3.3502951715068576</v>
      </c>
      <c r="CI17" s="80">
        <v>3.2846025306759499</v>
      </c>
      <c r="CJ17" s="80">
        <v>3.2871778392824607</v>
      </c>
      <c r="CK17" s="80">
        <v>3.288347247577025</v>
      </c>
      <c r="CL17" s="80">
        <v>3.2774122158994241</v>
      </c>
      <c r="CM17" s="80">
        <v>3.2857649489572553</v>
      </c>
      <c r="CN17" s="80">
        <v>3.2551478427029488</v>
      </c>
      <c r="CO17" s="80">
        <v>3.2655859564823366</v>
      </c>
      <c r="CP17" s="80">
        <v>3.2777025672564757</v>
      </c>
      <c r="CQ17" s="80">
        <v>3.2100878649416504</v>
      </c>
      <c r="CR17" s="80">
        <v>3.3611874655467084</v>
      </c>
      <c r="CS17" s="80">
        <v>3.2183905381142224</v>
      </c>
      <c r="CT17" s="80">
        <v>3.2078978656205224</v>
      </c>
      <c r="CU17" s="80">
        <v>3.1676495082364409</v>
      </c>
      <c r="CV17" s="80">
        <v>3.1583798558983007</v>
      </c>
      <c r="CW17" s="80">
        <v>3.0830460085635609</v>
      </c>
      <c r="CX17" s="80">
        <v>3.0995373950156937</v>
      </c>
      <c r="CY17" s="80">
        <v>3.0680047486483697</v>
      </c>
      <c r="CZ17" s="80">
        <v>3.0279746495188169</v>
      </c>
      <c r="DA17" s="80">
        <v>3.0597669542268093</v>
      </c>
      <c r="DB17" s="80">
        <v>3.07083370285065</v>
      </c>
      <c r="DC17" s="80">
        <v>3.0391654248945876</v>
      </c>
      <c r="DD17" s="80">
        <v>3.0340023110269891</v>
      </c>
      <c r="DE17" s="80">
        <v>3.0386304996417</v>
      </c>
      <c r="DF17" s="80">
        <v>3.0231408705841689</v>
      </c>
      <c r="DG17" s="80">
        <v>3.0902540738902888</v>
      </c>
      <c r="DH17" s="80">
        <v>3.1099582242367032</v>
      </c>
      <c r="DI17" s="80">
        <v>3.0704868253618018</v>
      </c>
      <c r="DJ17" s="80">
        <v>2.9819597661672175</v>
      </c>
      <c r="DK17" s="80">
        <v>3.0546703451779806</v>
      </c>
      <c r="DL17" s="80">
        <v>3.0635708781354012</v>
      </c>
      <c r="DM17" s="80">
        <v>3.0679892888135374</v>
      </c>
      <c r="DN17" s="80">
        <v>3.0698459019929172</v>
      </c>
      <c r="DO17" s="80">
        <v>3.094842225953339</v>
      </c>
      <c r="DP17" s="80">
        <v>3.0668281346868644</v>
      </c>
      <c r="DQ17" s="80">
        <v>3.2171338251410955</v>
      </c>
      <c r="DR17" s="80">
        <v>3.1007658792524446</v>
      </c>
      <c r="DS17" s="80">
        <v>3.0776573719678755</v>
      </c>
      <c r="DT17" s="80">
        <v>3.1134948077631863</v>
      </c>
      <c r="DU17" s="80">
        <v>3.1260002834751428</v>
      </c>
      <c r="DV17" s="80">
        <v>3.0933389995714755</v>
      </c>
      <c r="DW17" s="80">
        <v>3.1105134927884439</v>
      </c>
      <c r="DX17" s="80">
        <v>3.0932530615706169</v>
      </c>
      <c r="DY17" s="80">
        <v>3.0953075551853386</v>
      </c>
      <c r="DZ17" s="80">
        <v>3.0985018558664059</v>
      </c>
      <c r="EA17" s="80">
        <v>3.0961305021223926</v>
      </c>
      <c r="EB17" s="80">
        <v>3.1343097891084812</v>
      </c>
      <c r="EC17" s="80">
        <v>3.1009642091794749</v>
      </c>
      <c r="ED17" s="80">
        <v>3.1149149716106739</v>
      </c>
      <c r="EE17" s="80">
        <v>3.1127885750722877</v>
      </c>
      <c r="EF17" s="80">
        <v>3.1126670311772577</v>
      </c>
      <c r="EG17" s="80">
        <v>3.1201325913880646</v>
      </c>
      <c r="EH17" s="80">
        <v>3.108937259241666</v>
      </c>
      <c r="EI17" s="80">
        <v>3.1163605713816516</v>
      </c>
      <c r="EJ17" s="80">
        <v>3.1067456560663902</v>
      </c>
      <c r="EK17" s="80">
        <v>3.1001431971916489</v>
      </c>
      <c r="EL17" s="80">
        <v>3.0822014995679092</v>
      </c>
      <c r="EM17" s="80">
        <v>3.1019730660554417</v>
      </c>
      <c r="EN17" s="80">
        <v>3.1035954160080448</v>
      </c>
      <c r="EO17" s="80">
        <v>3.1123682373257102</v>
      </c>
      <c r="EP17" s="80">
        <v>3.1122619486029688</v>
      </c>
      <c r="EQ17" s="80">
        <v>3.1096896844108293</v>
      </c>
      <c r="ER17" s="80">
        <v>3.1025235726507949</v>
      </c>
      <c r="ES17" s="80">
        <v>3.1059513038453219</v>
      </c>
      <c r="ET17" s="80">
        <v>3.0510936116469618</v>
      </c>
      <c r="EU17" s="80">
        <v>2.9925452961465364</v>
      </c>
      <c r="EV17" s="80">
        <v>3.0764561231660883</v>
      </c>
      <c r="EW17" s="80">
        <v>3.1238794915400838</v>
      </c>
      <c r="EX17" s="80">
        <v>3.1216011694286858</v>
      </c>
      <c r="EY17" s="80">
        <v>3.067561971501529</v>
      </c>
      <c r="EZ17" s="80">
        <v>3.0083941032630581</v>
      </c>
      <c r="FA17" s="80">
        <v>3.1096810128004617</v>
      </c>
      <c r="FB17" s="80">
        <v>3.2074636235517313</v>
      </c>
      <c r="FC17" s="80">
        <v>3.2011936809029455</v>
      </c>
      <c r="FD17" s="80">
        <v>3.2342637630259672</v>
      </c>
      <c r="FE17" s="80">
        <v>3.2799165288098693</v>
      </c>
      <c r="FF17" s="80">
        <v>3.1996240713258142</v>
      </c>
      <c r="FG17" s="80">
        <v>3.235840566531619</v>
      </c>
      <c r="FH17" s="80">
        <v>3.2307245204611523</v>
      </c>
      <c r="FI17" s="80">
        <v>3.2265446677665053</v>
      </c>
      <c r="FJ17" s="80">
        <v>3.2569385348787692</v>
      </c>
      <c r="FK17" s="80">
        <v>3.2662108158655347</v>
      </c>
      <c r="FL17" s="80">
        <v>3.2806758090746491</v>
      </c>
      <c r="FM17" s="80">
        <v>3.2053673451921285</v>
      </c>
      <c r="FN17" s="80">
        <v>3.1338444379695929</v>
      </c>
      <c r="FO17" s="80">
        <v>3.3486505146951431</v>
      </c>
      <c r="FP17" s="80">
        <v>3.2866352672471568</v>
      </c>
      <c r="FQ17" s="80">
        <v>3.2707456533948496</v>
      </c>
      <c r="FR17" s="80">
        <v>3.2822513216326499</v>
      </c>
      <c r="FS17" s="80">
        <v>3.3154526075850237</v>
      </c>
      <c r="FT17" s="80">
        <v>3.3155224391551354</v>
      </c>
      <c r="FU17" s="80">
        <v>3.3234173762324213</v>
      </c>
      <c r="FV17" s="80">
        <v>3.3312996128323</v>
      </c>
      <c r="FW17" s="80">
        <v>3.3314993392584609</v>
      </c>
      <c r="FX17" s="80">
        <v>3.3268800442469706</v>
      </c>
      <c r="FY17" s="80">
        <v>3.349032537193112</v>
      </c>
      <c r="FZ17" s="80">
        <v>3.3431051409566082</v>
      </c>
      <c r="GA17" s="80">
        <v>3.3348677144211627</v>
      </c>
      <c r="GB17" s="80">
        <v>3.3652830170474188</v>
      </c>
      <c r="GC17" s="80">
        <v>3.3297511745723125</v>
      </c>
      <c r="GD17" s="80">
        <v>3.3284138597697295</v>
      </c>
      <c r="GE17" s="80">
        <v>3.3078864524351967</v>
      </c>
      <c r="GF17" s="80">
        <v>3.3020998093521907</v>
      </c>
      <c r="GG17" s="80">
        <v>3.3104513563825582</v>
      </c>
      <c r="GH17" s="80">
        <v>3.3131732506932279</v>
      </c>
      <c r="GI17" s="80">
        <v>3.3190206982292709</v>
      </c>
      <c r="GJ17" s="80">
        <v>3.3329331734962038</v>
      </c>
      <c r="GK17" s="80">
        <v>3.3286292952342649</v>
      </c>
      <c r="GL17" s="80">
        <v>3.3304026299545435</v>
      </c>
      <c r="GM17" s="80">
        <v>3.3311883013756316</v>
      </c>
      <c r="GN17" s="80">
        <v>3.366394743467322</v>
      </c>
      <c r="GO17" s="80">
        <v>3.3352907762884678</v>
      </c>
      <c r="GP17" s="80">
        <v>3.298331035524773</v>
      </c>
      <c r="GQ17" s="80">
        <v>3.2967275336670778</v>
      </c>
      <c r="GR17" s="80">
        <v>3.3035357665168426</v>
      </c>
      <c r="GS17" s="80">
        <v>3.2881627071629778</v>
      </c>
      <c r="GT17" s="80">
        <v>3.2469439061233532</v>
      </c>
      <c r="GU17" s="80">
        <v>3.1790058048042096</v>
      </c>
      <c r="GV17" s="80">
        <v>3.2588193363475186</v>
      </c>
      <c r="GW17" s="80">
        <v>3.2909847174944749</v>
      </c>
      <c r="GX17" s="80">
        <v>3.303186500210344</v>
      </c>
      <c r="GY17" s="80">
        <v>3.2693732456277003</v>
      </c>
      <c r="GZ17" s="80">
        <v>3.1613033031201931</v>
      </c>
      <c r="HA17" s="80">
        <v>3.1889631408314756</v>
      </c>
      <c r="HB17" s="80">
        <v>3.2293040729500229</v>
      </c>
      <c r="HC17" s="80">
        <v>3.2352534359204341</v>
      </c>
      <c r="HD17" s="80">
        <v>3.2077696263125843</v>
      </c>
      <c r="HE17" s="80">
        <v>3.2279374733965991</v>
      </c>
      <c r="HF17" s="80">
        <v>3.2415560770490814</v>
      </c>
      <c r="HG17" s="80">
        <v>3.3437762222077074</v>
      </c>
      <c r="HH17" s="80">
        <v>3.3402990559793571</v>
      </c>
      <c r="HI17" s="80">
        <v>3.3358104183633923</v>
      </c>
      <c r="HJ17" s="80">
        <v>3.3563600117102879</v>
      </c>
      <c r="HK17" s="80">
        <v>3.3314641361069457</v>
      </c>
      <c r="HL17" s="80">
        <v>3.3764376496581225</v>
      </c>
      <c r="HM17" s="80">
        <v>3.4199037515553048</v>
      </c>
      <c r="HN17" s="80">
        <v>3.4467281795422497</v>
      </c>
      <c r="HO17" s="80">
        <v>3.4479378000964629</v>
      </c>
      <c r="HP17" s="80">
        <v>3.4691107394264922</v>
      </c>
      <c r="HQ17" s="80">
        <v>3.3410985698029285</v>
      </c>
      <c r="HR17" s="80">
        <v>3.5197397659603555</v>
      </c>
      <c r="HS17" s="80">
        <v>3.4412113505349842</v>
      </c>
      <c r="HT17" s="80">
        <v>3.5103620849710819</v>
      </c>
      <c r="HU17" s="80">
        <v>3.5233191993304884</v>
      </c>
      <c r="HV17" s="80">
        <v>3.5338930786771461</v>
      </c>
      <c r="HW17" s="80">
        <v>3.5426028055595551</v>
      </c>
      <c r="HX17" s="80">
        <v>3.5379155941071634</v>
      </c>
      <c r="HY17" s="80">
        <v>3.5317533394778162</v>
      </c>
      <c r="HZ17" s="80">
        <v>3.5573081539604408</v>
      </c>
      <c r="IA17" s="80">
        <v>3.5474753204854688</v>
      </c>
      <c r="IB17" s="80">
        <v>3.5692140942833772</v>
      </c>
      <c r="IC17" s="80">
        <v>3.5662227133544069</v>
      </c>
      <c r="ID17" s="80">
        <v>3.53491153221302</v>
      </c>
      <c r="IE17" s="80">
        <v>3.5522466568189288</v>
      </c>
      <c r="IF17" s="80">
        <v>3.5628026108865192</v>
      </c>
      <c r="IG17" s="80">
        <v>3.5588138081751595</v>
      </c>
      <c r="IH17" s="80">
        <v>3.5759250161055891</v>
      </c>
      <c r="II17" s="80">
        <v>3.5947396749907972</v>
      </c>
      <c r="IJ17" s="80">
        <v>3.5722025238446529</v>
      </c>
      <c r="IK17" s="80">
        <v>3.5896050285204493</v>
      </c>
      <c r="IL17" s="80">
        <v>3.5664102707595773</v>
      </c>
      <c r="IM17" s="80">
        <v>3.558184989507537</v>
      </c>
      <c r="IN17" s="80">
        <v>3.5574374193338927</v>
      </c>
      <c r="IO17" s="80">
        <v>3.5879176504894921</v>
      </c>
      <c r="IP17" s="80">
        <v>3.5611810719698891</v>
      </c>
      <c r="IQ17" s="80">
        <v>3.5971558761878963</v>
      </c>
      <c r="IR17" s="80">
        <v>3.5526369967533067</v>
      </c>
      <c r="IS17" s="80">
        <v>3.5728523986542369</v>
      </c>
      <c r="IT17" s="80">
        <v>3.5595073458512068</v>
      </c>
      <c r="IU17" s="80">
        <v>3.5908429717294132</v>
      </c>
      <c r="IV17" s="80">
        <v>3.5206519222611758</v>
      </c>
      <c r="IW17" s="80">
        <v>3.5237341596500174</v>
      </c>
      <c r="IX17" s="80">
        <v>3.620500839048618</v>
      </c>
      <c r="IY17" s="80">
        <v>3.60315869630633</v>
      </c>
      <c r="IZ17" s="80">
        <v>3.5486656988825054</v>
      </c>
      <c r="JA17" s="80">
        <v>3.5263161691597071</v>
      </c>
      <c r="JB17" s="80">
        <v>3.7681866305162535</v>
      </c>
      <c r="JC17" s="80">
        <v>3.7702427295535745</v>
      </c>
      <c r="JD17" s="80">
        <v>3.5449897161340758</v>
      </c>
      <c r="JE17" s="80">
        <v>3.5935423163669009</v>
      </c>
      <c r="JF17" s="80">
        <v>3.6005828624526197</v>
      </c>
      <c r="JG17" s="80">
        <v>3.5734899830549303</v>
      </c>
      <c r="JH17" s="80">
        <v>3.5479167206012567</v>
      </c>
      <c r="JI17" s="80">
        <v>3.5649032064741064</v>
      </c>
      <c r="JJ17" s="80">
        <v>3.5479679125154049</v>
      </c>
      <c r="JK17" s="80">
        <v>3.5515629995548936</v>
      </c>
      <c r="JL17" s="80">
        <v>3.5563723684628545</v>
      </c>
      <c r="JM17" s="80">
        <v>3.5975206476859429</v>
      </c>
      <c r="JN17" s="80">
        <v>3.6556654036678244</v>
      </c>
      <c r="JO17" s="80">
        <v>3.6441034772479144</v>
      </c>
      <c r="JP17" s="80">
        <v>3.6125356868444674</v>
      </c>
      <c r="JQ17" s="80">
        <v>3.6322950170565722</v>
      </c>
      <c r="JR17" s="80">
        <v>3.6319042845715135</v>
      </c>
      <c r="JS17" s="80">
        <v>3.6330936759439867</v>
      </c>
      <c r="JT17" s="80">
        <v>3.6532320813114172</v>
      </c>
      <c r="JU17" s="80">
        <v>3.631986813745669</v>
      </c>
      <c r="JV17" s="80">
        <v>3.6659169989585503</v>
      </c>
      <c r="JW17" s="80">
        <v>3.6684708320746022</v>
      </c>
      <c r="JX17" s="80">
        <v>3.5830922889870607</v>
      </c>
      <c r="JY17" s="80">
        <v>3.6059935141829742</v>
      </c>
      <c r="JZ17" s="80">
        <v>3.5996992256503035</v>
      </c>
      <c r="KA17" s="80">
        <v>3.6306646748498168</v>
      </c>
      <c r="KB17" s="80">
        <v>3.6193616997824622</v>
      </c>
      <c r="KC17" s="80">
        <v>3.612818973936871</v>
      </c>
      <c r="KD17" s="80">
        <v>3.640855194491146</v>
      </c>
      <c r="KE17" s="80">
        <v>3.6560708210829209</v>
      </c>
      <c r="KF17" s="80">
        <v>3.6111588340519192</v>
      </c>
      <c r="KG17" s="80">
        <v>3.604755057398445</v>
      </c>
      <c r="KH17" s="80">
        <v>3.5662836796081896</v>
      </c>
      <c r="KI17" s="80">
        <v>3.5958165487779339</v>
      </c>
      <c r="KJ17" s="80">
        <v>3.6155956483119631</v>
      </c>
      <c r="KK17" s="80">
        <v>3.6260562775565917</v>
      </c>
      <c r="KL17" s="80">
        <v>3.6179536463484228</v>
      </c>
    </row>
    <row r="18" spans="1:298" x14ac:dyDescent="0.25">
      <c r="A18" s="6" t="s">
        <v>440</v>
      </c>
      <c r="B18" s="81">
        <v>3.0905542876459942</v>
      </c>
      <c r="C18" s="81">
        <v>3.1065379135295199</v>
      </c>
      <c r="D18" s="81">
        <v>3.1509340236678773</v>
      </c>
      <c r="E18" s="81">
        <v>3.1732073752589871</v>
      </c>
      <c r="F18" s="81">
        <v>3.1851849326136565</v>
      </c>
      <c r="G18" s="81">
        <v>3.1439983772296749</v>
      </c>
      <c r="H18" s="81">
        <v>3.1396058051928666</v>
      </c>
      <c r="I18" s="81">
        <v>3.1600193703149784</v>
      </c>
      <c r="J18" s="81">
        <v>3.16471971346972</v>
      </c>
      <c r="K18" s="81">
        <v>3.1090792365142237</v>
      </c>
      <c r="L18" s="81">
        <v>3.1427914189077271</v>
      </c>
      <c r="M18" s="81">
        <v>3.1587617550351483</v>
      </c>
      <c r="N18" s="81">
        <v>3.1941035699713218</v>
      </c>
      <c r="O18" s="81">
        <v>3.1367765499870788</v>
      </c>
      <c r="P18" s="81">
        <v>3.1414949836365103</v>
      </c>
      <c r="Q18" s="81">
        <v>3.1179735757246854</v>
      </c>
      <c r="R18" s="81">
        <v>3.1489933735828197</v>
      </c>
      <c r="S18" s="81">
        <v>3.1990092175100986</v>
      </c>
      <c r="T18" s="81">
        <v>3.1624319886317886</v>
      </c>
      <c r="U18" s="81">
        <v>3.1469976855259287</v>
      </c>
      <c r="V18" s="81">
        <v>3.1554108622120438</v>
      </c>
      <c r="W18" s="81">
        <v>3.1721800102352944</v>
      </c>
      <c r="X18" s="81">
        <v>3.2175443873923841</v>
      </c>
      <c r="Y18" s="81">
        <v>3.1697956739862065</v>
      </c>
      <c r="Z18" s="81">
        <v>3.1522776641388184</v>
      </c>
      <c r="AA18" s="81">
        <v>3.1554770095190214</v>
      </c>
      <c r="AB18" s="81">
        <v>3.1430162520320408</v>
      </c>
      <c r="AC18" s="81">
        <v>3.1975352534162509</v>
      </c>
      <c r="AD18" s="81">
        <v>3.2108706792698176</v>
      </c>
      <c r="AE18" s="81">
        <v>3.2436180269382708</v>
      </c>
      <c r="AF18" s="81">
        <v>3.2521546120534683</v>
      </c>
      <c r="AG18" s="81">
        <v>3.2143416046671698</v>
      </c>
      <c r="AH18" s="81">
        <v>3.2732764617583143</v>
      </c>
      <c r="AI18" s="81">
        <v>3.2939794403526701</v>
      </c>
      <c r="AJ18" s="81">
        <v>3.1949806214929226</v>
      </c>
      <c r="AK18" s="81">
        <v>3.2089159692422804</v>
      </c>
      <c r="AL18" s="81">
        <v>3.2029950385990382</v>
      </c>
      <c r="AM18" s="81">
        <v>3.2334681485703531</v>
      </c>
      <c r="AN18" s="81">
        <v>3.1759655624033201</v>
      </c>
      <c r="AO18" s="81">
        <v>3.2207653419309059</v>
      </c>
      <c r="AP18" s="81">
        <v>3.3188677851419102</v>
      </c>
      <c r="AQ18" s="81">
        <v>3.3059928805045549</v>
      </c>
      <c r="AR18" s="81">
        <v>3.2410702715519486</v>
      </c>
      <c r="AS18" s="81">
        <v>3.2011357099666919</v>
      </c>
      <c r="AT18" s="81">
        <v>3.17183790510735</v>
      </c>
      <c r="AU18" s="81">
        <v>3.224144079566404</v>
      </c>
      <c r="AV18" s="81">
        <v>3.2498485322207564</v>
      </c>
      <c r="AW18" s="81">
        <v>3.2257624620535679</v>
      </c>
      <c r="AX18" s="81">
        <v>3.1724902739525471</v>
      </c>
      <c r="AY18" s="81">
        <v>3.2147494516265307</v>
      </c>
      <c r="AZ18" s="81">
        <v>3.2059140357425404</v>
      </c>
      <c r="BA18" s="81">
        <v>3.2018002669993235</v>
      </c>
      <c r="BB18" s="81">
        <v>3.1891164193864343</v>
      </c>
      <c r="BC18" s="81">
        <v>3.1628923647464964</v>
      </c>
      <c r="BD18" s="81">
        <v>3.1662787067445546</v>
      </c>
      <c r="BE18" s="81">
        <v>3.1896443301606325</v>
      </c>
      <c r="BF18" s="81">
        <v>3.2027095151123466</v>
      </c>
      <c r="BG18" s="81">
        <v>3.2019316048831215</v>
      </c>
      <c r="BH18" s="81">
        <v>3.1622439689563162</v>
      </c>
      <c r="BI18" s="81">
        <v>3.1611576646278254</v>
      </c>
      <c r="BJ18" s="81">
        <v>3.3667980462362546</v>
      </c>
      <c r="BK18" s="81">
        <v>3.1889106684059221</v>
      </c>
      <c r="BL18" s="81">
        <v>3.1528071492397185</v>
      </c>
      <c r="BM18" s="81">
        <v>3.2356013652373141</v>
      </c>
      <c r="BN18" s="81">
        <v>3.089277346371488</v>
      </c>
      <c r="BO18" s="81">
        <v>3.3001038096633066</v>
      </c>
      <c r="BP18" s="81">
        <v>3.2827817318653887</v>
      </c>
      <c r="BQ18" s="81">
        <v>3.3077438148824574</v>
      </c>
      <c r="BR18" s="81">
        <v>3.368258424837359</v>
      </c>
      <c r="BS18" s="81">
        <v>3.4413225541120669</v>
      </c>
      <c r="BT18" s="81">
        <v>3.4492216254852037</v>
      </c>
      <c r="BU18" s="81">
        <v>3.4534067801499471</v>
      </c>
      <c r="BV18" s="81">
        <v>3.4984471580706038</v>
      </c>
      <c r="BW18" s="81">
        <v>3.4980582912313962</v>
      </c>
      <c r="BX18" s="81">
        <v>3.5369739731965848</v>
      </c>
      <c r="BY18" s="81">
        <v>3.4889870904127385</v>
      </c>
      <c r="BZ18" s="81">
        <v>3.2653240467046487</v>
      </c>
      <c r="CA18" s="81">
        <v>3.2475718123425548</v>
      </c>
      <c r="CB18" s="81">
        <v>3.2293258317107232</v>
      </c>
      <c r="CC18" s="81">
        <v>3.215537615191765</v>
      </c>
      <c r="CD18" s="81">
        <v>3.1665504537510354</v>
      </c>
      <c r="CE18" s="81">
        <v>3.2008656440770649</v>
      </c>
      <c r="CF18" s="81">
        <v>3.19008157414051</v>
      </c>
      <c r="CG18" s="81">
        <v>3.1974316414620221</v>
      </c>
      <c r="CH18" s="81">
        <v>3.2971103216772253</v>
      </c>
      <c r="CI18" s="81">
        <v>3.2103019229883438</v>
      </c>
      <c r="CJ18" s="81">
        <v>3.2215523109759063</v>
      </c>
      <c r="CK18" s="81">
        <v>3.2237943219034233</v>
      </c>
      <c r="CL18" s="81">
        <v>3.2315543948698662</v>
      </c>
      <c r="CM18" s="81">
        <v>3.234415982114498</v>
      </c>
      <c r="CN18" s="81">
        <v>3.200661012572354</v>
      </c>
      <c r="CO18" s="81">
        <v>3.1998618816541935</v>
      </c>
      <c r="CP18" s="81">
        <v>3.2115910303128681</v>
      </c>
      <c r="CQ18" s="81">
        <v>3.1367091364835398</v>
      </c>
      <c r="CR18" s="81">
        <v>3.3563483797536375</v>
      </c>
      <c r="CS18" s="81">
        <v>3.1797522645625427</v>
      </c>
      <c r="CT18" s="81">
        <v>3.1612563071491415</v>
      </c>
      <c r="CU18" s="81">
        <v>3.1187761715139501</v>
      </c>
      <c r="CV18" s="81">
        <v>3.1563732566917118</v>
      </c>
      <c r="CW18" s="81">
        <v>3.0494155641218015</v>
      </c>
      <c r="CX18" s="81">
        <v>3.0874966995465791</v>
      </c>
      <c r="CY18" s="81">
        <v>3.0661956352277659</v>
      </c>
      <c r="CZ18" s="81">
        <v>3.0247629613615197</v>
      </c>
      <c r="DA18" s="81">
        <v>3.0609185264386647</v>
      </c>
      <c r="DB18" s="81">
        <v>3.0806276319865216</v>
      </c>
      <c r="DC18" s="81">
        <v>3.0516862048624405</v>
      </c>
      <c r="DD18" s="81">
        <v>3.0513687657634812</v>
      </c>
      <c r="DE18" s="81">
        <v>3.0533681182923926</v>
      </c>
      <c r="DF18" s="81">
        <v>3.0457584822855415</v>
      </c>
      <c r="DG18" s="81">
        <v>3.1121995361122714</v>
      </c>
      <c r="DH18" s="81">
        <v>3.1238707296422827</v>
      </c>
      <c r="DI18" s="81">
        <v>3.0793968703990724</v>
      </c>
      <c r="DJ18" s="81">
        <v>2.9984928500202708</v>
      </c>
      <c r="DK18" s="81">
        <v>3.0650300730644435</v>
      </c>
      <c r="DL18" s="81">
        <v>3.0688194855988775</v>
      </c>
      <c r="DM18" s="81">
        <v>3.0665558907031163</v>
      </c>
      <c r="DN18" s="81">
        <v>3.0672354693348387</v>
      </c>
      <c r="DO18" s="81">
        <v>3.1150044679700364</v>
      </c>
      <c r="DP18" s="81">
        <v>3.0892849007872654</v>
      </c>
      <c r="DQ18" s="81">
        <v>3.2096058032559713</v>
      </c>
      <c r="DR18" s="81">
        <v>3.1020864905205841</v>
      </c>
      <c r="DS18" s="81">
        <v>3.0883829533947775</v>
      </c>
      <c r="DT18" s="81">
        <v>3.1254764413064957</v>
      </c>
      <c r="DU18" s="81">
        <v>3.1271210907651499</v>
      </c>
      <c r="DV18" s="81">
        <v>3.1028958932397024</v>
      </c>
      <c r="DW18" s="81">
        <v>3.1296427938980309</v>
      </c>
      <c r="DX18" s="81">
        <v>3.1073796315248954</v>
      </c>
      <c r="DY18" s="81">
        <v>3.0954143049880667</v>
      </c>
      <c r="DZ18" s="81">
        <v>3.1031146065479094</v>
      </c>
      <c r="EA18" s="81">
        <v>3.1069223058073145</v>
      </c>
      <c r="EB18" s="81">
        <v>3.1462471603223405</v>
      </c>
      <c r="EC18" s="81">
        <v>3.1164005653573512</v>
      </c>
      <c r="ED18" s="81">
        <v>3.1179349782299131</v>
      </c>
      <c r="EE18" s="81">
        <v>3.1309462264780374</v>
      </c>
      <c r="EF18" s="81">
        <v>3.125040983206437</v>
      </c>
      <c r="EG18" s="81">
        <v>3.1300016847150669</v>
      </c>
      <c r="EH18" s="81">
        <v>3.1304455300172487</v>
      </c>
      <c r="EI18" s="81">
        <v>3.1404940668824057</v>
      </c>
      <c r="EJ18" s="81">
        <v>3.1234348563779166</v>
      </c>
      <c r="EK18" s="81">
        <v>3.1184819423407664</v>
      </c>
      <c r="EL18" s="81">
        <v>3.0961439259036152</v>
      </c>
      <c r="EM18" s="81">
        <v>3.1290975193420665</v>
      </c>
      <c r="EN18" s="81">
        <v>3.1254996092486369</v>
      </c>
      <c r="EO18" s="81">
        <v>3.1312477179811169</v>
      </c>
      <c r="EP18" s="81">
        <v>3.1267070916501565</v>
      </c>
      <c r="EQ18" s="81">
        <v>3.1285934391087094</v>
      </c>
      <c r="ER18" s="81">
        <v>3.106781441053069</v>
      </c>
      <c r="ES18" s="81">
        <v>3.1177774436230439</v>
      </c>
      <c r="ET18" s="81">
        <v>3.0305845652965893</v>
      </c>
      <c r="EU18" s="81">
        <v>2.956326929775559</v>
      </c>
      <c r="EV18" s="81">
        <v>3.0519643667443899</v>
      </c>
      <c r="EW18" s="81">
        <v>3.1241128452408229</v>
      </c>
      <c r="EX18" s="81">
        <v>3.141829712679387</v>
      </c>
      <c r="EY18" s="81">
        <v>3.0566799052687976</v>
      </c>
      <c r="EZ18" s="81">
        <v>2.9762972252145268</v>
      </c>
      <c r="FA18" s="81">
        <v>3.0878563286922018</v>
      </c>
      <c r="FB18" s="81">
        <v>3.1851646615052442</v>
      </c>
      <c r="FC18" s="81">
        <v>3.192437320903347</v>
      </c>
      <c r="FD18" s="81">
        <v>3.2535135167594871</v>
      </c>
      <c r="FE18" s="81">
        <v>3.2959190869670354</v>
      </c>
      <c r="FF18" s="81">
        <v>3.2072679249551763</v>
      </c>
      <c r="FG18" s="81">
        <v>3.2373327141803161</v>
      </c>
      <c r="FH18" s="81">
        <v>3.2355019043996021</v>
      </c>
      <c r="FI18" s="81">
        <v>3.2361351678524914</v>
      </c>
      <c r="FJ18" s="81">
        <v>3.2553787685543396</v>
      </c>
      <c r="FK18" s="81">
        <v>3.2758704702545272</v>
      </c>
      <c r="FL18" s="81">
        <v>3.2967927365759357</v>
      </c>
      <c r="FM18" s="81">
        <v>3.1888142617805442</v>
      </c>
      <c r="FN18" s="81">
        <v>3.0862079147926238</v>
      </c>
      <c r="FO18" s="81">
        <v>3.3544233506580405</v>
      </c>
      <c r="FP18" s="81">
        <v>3.2932778547871688</v>
      </c>
      <c r="FQ18" s="81">
        <v>3.2649023541179059</v>
      </c>
      <c r="FR18" s="81">
        <v>3.2885309364886384</v>
      </c>
      <c r="FS18" s="81">
        <v>3.3230543206877399</v>
      </c>
      <c r="FT18" s="81">
        <v>3.3233489196820667</v>
      </c>
      <c r="FU18" s="81">
        <v>3.3410490589695621</v>
      </c>
      <c r="FV18" s="81">
        <v>3.3566017697430799</v>
      </c>
      <c r="FW18" s="81">
        <v>3.3515155004537291</v>
      </c>
      <c r="FX18" s="81">
        <v>3.3466935613318074</v>
      </c>
      <c r="FY18" s="81">
        <v>3.3759372679486375</v>
      </c>
      <c r="FZ18" s="81">
        <v>3.3671047176321736</v>
      </c>
      <c r="GA18" s="81">
        <v>3.3596299024665899</v>
      </c>
      <c r="GB18" s="81">
        <v>3.3954034097292913</v>
      </c>
      <c r="GC18" s="81">
        <v>3.3503863778750311</v>
      </c>
      <c r="GD18" s="81">
        <v>3.3485552612623115</v>
      </c>
      <c r="GE18" s="81">
        <v>3.3226326888946951</v>
      </c>
      <c r="GF18" s="81">
        <v>3.3223181305609715</v>
      </c>
      <c r="GG18" s="81">
        <v>3.3361833867373258</v>
      </c>
      <c r="GH18" s="81">
        <v>3.3343024991891075</v>
      </c>
      <c r="GI18" s="81">
        <v>3.3396961559679084</v>
      </c>
      <c r="GJ18" s="81">
        <v>3.3668354332545398</v>
      </c>
      <c r="GK18" s="81">
        <v>3.3682854734175436</v>
      </c>
      <c r="GL18" s="81">
        <v>3.3680907452824909</v>
      </c>
      <c r="GM18" s="81">
        <v>3.3623499219689572</v>
      </c>
      <c r="GN18" s="81">
        <v>3.4058273053518113</v>
      </c>
      <c r="GO18" s="81">
        <v>3.370612197466182</v>
      </c>
      <c r="GP18" s="81">
        <v>3.3288632477497933</v>
      </c>
      <c r="GQ18" s="81">
        <v>3.3157295693011326</v>
      </c>
      <c r="GR18" s="81">
        <v>3.3415036775633973</v>
      </c>
      <c r="GS18" s="81">
        <v>3.3221669990353968</v>
      </c>
      <c r="GT18" s="81">
        <v>3.25680686913919</v>
      </c>
      <c r="GU18" s="81">
        <v>3.1484117780702783</v>
      </c>
      <c r="GV18" s="81">
        <v>3.2450835461672369</v>
      </c>
      <c r="GW18" s="81">
        <v>3.3080286830617425</v>
      </c>
      <c r="GX18" s="81">
        <v>3.3227814711715347</v>
      </c>
      <c r="GY18" s="81">
        <v>3.2896660297966491</v>
      </c>
      <c r="GZ18" s="81">
        <v>3.1624306728185747</v>
      </c>
      <c r="HA18" s="81">
        <v>3.1857285153322605</v>
      </c>
      <c r="HB18" s="81">
        <v>3.2491450787899576</v>
      </c>
      <c r="HC18" s="81">
        <v>3.2703828898542371</v>
      </c>
      <c r="HD18" s="81">
        <v>3.2367526428459321</v>
      </c>
      <c r="HE18" s="81">
        <v>3.2450365442834763</v>
      </c>
      <c r="HF18" s="81">
        <v>3.2703074193079615</v>
      </c>
      <c r="HG18" s="81">
        <v>3.3860744912924363</v>
      </c>
      <c r="HH18" s="81">
        <v>3.371927337280527</v>
      </c>
      <c r="HI18" s="81">
        <v>3.3793348014685769</v>
      </c>
      <c r="HJ18" s="81">
        <v>3.3833560712805473</v>
      </c>
      <c r="HK18" s="81">
        <v>3.3591850619427164</v>
      </c>
      <c r="HL18" s="81">
        <v>3.400504625017573</v>
      </c>
      <c r="HM18" s="81">
        <v>3.4408926151119883</v>
      </c>
      <c r="HN18" s="81">
        <v>3.4783552869697494</v>
      </c>
      <c r="HO18" s="81">
        <v>3.4693802024408407</v>
      </c>
      <c r="HP18" s="81">
        <v>3.4974230473853067</v>
      </c>
      <c r="HQ18" s="81">
        <v>3.3347543785890199</v>
      </c>
      <c r="HR18" s="81">
        <v>3.5352110309948324</v>
      </c>
      <c r="HS18" s="81">
        <v>3.4358741358348865</v>
      </c>
      <c r="HT18" s="81">
        <v>3.5252427389090415</v>
      </c>
      <c r="HU18" s="81">
        <v>3.5455048221972718</v>
      </c>
      <c r="HV18" s="81">
        <v>3.5717527811604333</v>
      </c>
      <c r="HW18" s="81">
        <v>3.5679227945340855</v>
      </c>
      <c r="HX18" s="81">
        <v>3.5549313327476577</v>
      </c>
      <c r="HY18" s="81">
        <v>3.5583093398512387</v>
      </c>
      <c r="HZ18" s="81">
        <v>3.5858798794904327</v>
      </c>
      <c r="IA18" s="81">
        <v>3.5781375032485401</v>
      </c>
      <c r="IB18" s="81">
        <v>3.5984156845765027</v>
      </c>
      <c r="IC18" s="81">
        <v>3.594589136646134</v>
      </c>
      <c r="ID18" s="81">
        <v>3.5555208979980986</v>
      </c>
      <c r="IE18" s="81">
        <v>3.588595258018298</v>
      </c>
      <c r="IF18" s="81">
        <v>3.6037461829821278</v>
      </c>
      <c r="IG18" s="81">
        <v>3.593775575028868</v>
      </c>
      <c r="IH18" s="81">
        <v>3.6089161425360872</v>
      </c>
      <c r="II18" s="81">
        <v>3.6351574923601975</v>
      </c>
      <c r="IJ18" s="81">
        <v>3.6037385346406476</v>
      </c>
      <c r="IK18" s="81">
        <v>3.6303633041901069</v>
      </c>
      <c r="IL18" s="81">
        <v>3.598307637164011</v>
      </c>
      <c r="IM18" s="81">
        <v>3.5967160976254644</v>
      </c>
      <c r="IN18" s="81">
        <v>3.597640921793595</v>
      </c>
      <c r="IO18" s="81">
        <v>3.6403150391718291</v>
      </c>
      <c r="IP18" s="81">
        <v>3.6009287392598486</v>
      </c>
      <c r="IQ18" s="81">
        <v>3.6423867162945078</v>
      </c>
      <c r="IR18" s="81">
        <v>3.5806340036216318</v>
      </c>
      <c r="IS18" s="81">
        <v>3.6167649995319002</v>
      </c>
      <c r="IT18" s="81">
        <v>3.6013732087993326</v>
      </c>
      <c r="IU18" s="81">
        <v>3.625849004134917</v>
      </c>
      <c r="IV18" s="81">
        <v>3.5036439278965448</v>
      </c>
      <c r="IW18" s="81">
        <v>3.4966271700250218</v>
      </c>
      <c r="IX18" s="81">
        <v>3.6253217107953537</v>
      </c>
      <c r="IY18" s="81">
        <v>3.5928223086239854</v>
      </c>
      <c r="IZ18" s="81">
        <v>3.5469570024276371</v>
      </c>
      <c r="JA18" s="81">
        <v>3.5089772946887163</v>
      </c>
      <c r="JB18" s="81">
        <v>3.7736340525510079</v>
      </c>
      <c r="JC18" s="81">
        <v>3.7749867660181282</v>
      </c>
      <c r="JD18" s="81">
        <v>3.5255867380864934</v>
      </c>
      <c r="JE18" s="81">
        <v>3.603228747743203</v>
      </c>
      <c r="JF18" s="81">
        <v>3.6432220453759085</v>
      </c>
      <c r="JG18" s="81">
        <v>3.6053481464656292</v>
      </c>
      <c r="JH18" s="81">
        <v>3.5556234223825154</v>
      </c>
      <c r="JI18" s="81">
        <v>3.591276607231896</v>
      </c>
      <c r="JJ18" s="81">
        <v>3.5656479392583593</v>
      </c>
      <c r="JK18" s="81">
        <v>3.5658262138815608</v>
      </c>
      <c r="JL18" s="81">
        <v>3.5841328851327812</v>
      </c>
      <c r="JM18" s="81">
        <v>3.6321445718513834</v>
      </c>
      <c r="JN18" s="81">
        <v>3.708906442902292</v>
      </c>
      <c r="JO18" s="81">
        <v>3.6953449491767012</v>
      </c>
      <c r="JP18" s="81">
        <v>3.6600974657064214</v>
      </c>
      <c r="JQ18" s="81">
        <v>3.6560090456698133</v>
      </c>
      <c r="JR18" s="81">
        <v>3.6403964551754568</v>
      </c>
      <c r="JS18" s="81">
        <v>3.6301368710526791</v>
      </c>
      <c r="JT18" s="81">
        <v>3.6512236443171928</v>
      </c>
      <c r="JU18" s="81">
        <v>3.61785807515971</v>
      </c>
      <c r="JV18" s="81">
        <v>3.6556065069103005</v>
      </c>
      <c r="JW18" s="81">
        <v>3.6714345174658547</v>
      </c>
      <c r="JX18" s="81">
        <v>3.5948844088732237</v>
      </c>
      <c r="JY18" s="81">
        <v>3.6353666300904814</v>
      </c>
      <c r="JZ18" s="81">
        <v>3.6310817066962779</v>
      </c>
      <c r="KA18" s="81">
        <v>3.6657497030481756</v>
      </c>
      <c r="KB18" s="81">
        <v>3.6444163596783512</v>
      </c>
      <c r="KC18" s="81">
        <v>3.650008750052574</v>
      </c>
      <c r="KD18" s="81">
        <v>3.6856107437412069</v>
      </c>
      <c r="KE18" s="81">
        <v>3.6939567880489066</v>
      </c>
      <c r="KF18" s="81">
        <v>3.6456350477993875</v>
      </c>
      <c r="KG18" s="81">
        <v>3.6309031191169168</v>
      </c>
      <c r="KH18" s="81">
        <v>3.5807145068070532</v>
      </c>
      <c r="KI18" s="81">
        <v>3.6093384613160349</v>
      </c>
      <c r="KJ18" s="81">
        <v>3.635453293968264</v>
      </c>
      <c r="KK18" s="81">
        <v>3.6515595738273703</v>
      </c>
      <c r="KL18" s="81">
        <v>3.6433609206486244</v>
      </c>
    </row>
    <row r="19" spans="1:298" x14ac:dyDescent="0.25">
      <c r="A19" s="7" t="s">
        <v>441</v>
      </c>
      <c r="B19" s="80">
        <v>3.069989280389811</v>
      </c>
      <c r="C19" s="80">
        <v>3.0573283759690661</v>
      </c>
      <c r="D19" s="80">
        <v>3.0627198070375079</v>
      </c>
      <c r="E19" s="80">
        <v>3.0769787132438617</v>
      </c>
      <c r="F19" s="80">
        <v>3.0804817577450834</v>
      </c>
      <c r="G19" s="80">
        <v>3.0844088469326318</v>
      </c>
      <c r="H19" s="80">
        <v>3.0934930420559832</v>
      </c>
      <c r="I19" s="80">
        <v>3.068708536084944</v>
      </c>
      <c r="J19" s="80">
        <v>3.0919269964719867</v>
      </c>
      <c r="K19" s="80">
        <v>3.0590776543429228</v>
      </c>
      <c r="L19" s="80">
        <v>3.0633559548389813</v>
      </c>
      <c r="M19" s="80">
        <v>3.0636851956840232</v>
      </c>
      <c r="N19" s="80">
        <v>3.0148351709803882</v>
      </c>
      <c r="O19" s="80">
        <v>3.0645194919219865</v>
      </c>
      <c r="P19" s="80">
        <v>3.066765594523424</v>
      </c>
      <c r="Q19" s="80">
        <v>3.0826420158772181</v>
      </c>
      <c r="R19" s="80">
        <v>3.0931742671284201</v>
      </c>
      <c r="S19" s="80">
        <v>3.1355311801279497</v>
      </c>
      <c r="T19" s="80">
        <v>3.0883294564631862</v>
      </c>
      <c r="U19" s="80">
        <v>3.0912414561252701</v>
      </c>
      <c r="V19" s="80">
        <v>3.076491396496889</v>
      </c>
      <c r="W19" s="80">
        <v>3.0705111854854517</v>
      </c>
      <c r="X19" s="80">
        <v>3.137141909058593</v>
      </c>
      <c r="Y19" s="80">
        <v>3.0945411425747835</v>
      </c>
      <c r="Z19" s="80">
        <v>3.0646432497377289</v>
      </c>
      <c r="AA19" s="80">
        <v>3.0668696408291019</v>
      </c>
      <c r="AB19" s="80">
        <v>3.0590874521097966</v>
      </c>
      <c r="AC19" s="80">
        <v>3.1522455643435054</v>
      </c>
      <c r="AD19" s="80">
        <v>3.2223327536483142</v>
      </c>
      <c r="AE19" s="80">
        <v>3.199565262438874</v>
      </c>
      <c r="AF19" s="80">
        <v>3.1736860718581585</v>
      </c>
      <c r="AG19" s="80">
        <v>3.1467456345037208</v>
      </c>
      <c r="AH19" s="80">
        <v>3.2396884878287113</v>
      </c>
      <c r="AI19" s="80">
        <v>3.2152853609539069</v>
      </c>
      <c r="AJ19" s="80">
        <v>3.059775404535749</v>
      </c>
      <c r="AK19" s="80">
        <v>3.0736728351752194</v>
      </c>
      <c r="AL19" s="80">
        <v>3.0845515749175072</v>
      </c>
      <c r="AM19" s="80">
        <v>3.0896009533185098</v>
      </c>
      <c r="AN19" s="80">
        <v>3.0796833697168395</v>
      </c>
      <c r="AO19" s="80">
        <v>3.0972484201917529</v>
      </c>
      <c r="AP19" s="80">
        <v>3.2451492873714187</v>
      </c>
      <c r="AQ19" s="80">
        <v>3.2162080428349071</v>
      </c>
      <c r="AR19" s="80">
        <v>3.1478329741315507</v>
      </c>
      <c r="AS19" s="80">
        <v>3.0728662789278163</v>
      </c>
      <c r="AT19" s="80">
        <v>3.0458030899726425</v>
      </c>
      <c r="AU19" s="80">
        <v>3.0483104251442703</v>
      </c>
      <c r="AV19" s="80">
        <v>3.0708464870419778</v>
      </c>
      <c r="AW19" s="80">
        <v>3.059639857634644</v>
      </c>
      <c r="AX19" s="80">
        <v>3.0477407486805599</v>
      </c>
      <c r="AY19" s="80">
        <v>3.0284024214701861</v>
      </c>
      <c r="AZ19" s="80">
        <v>3.0579994209404799</v>
      </c>
      <c r="BA19" s="80">
        <v>3.0542311296331732</v>
      </c>
      <c r="BB19" s="80">
        <v>3.0761308039998001</v>
      </c>
      <c r="BC19" s="80">
        <v>3.0209971275917318</v>
      </c>
      <c r="BD19" s="80">
        <v>3.0283105512558364</v>
      </c>
      <c r="BE19" s="80">
        <v>3.025193139744367</v>
      </c>
      <c r="BF19" s="80">
        <v>3.0301376317215913</v>
      </c>
      <c r="BG19" s="80">
        <v>3.0321265489076397</v>
      </c>
      <c r="BH19" s="80">
        <v>3.0218243773560096</v>
      </c>
      <c r="BI19" s="80">
        <v>3.0230062828221795</v>
      </c>
      <c r="BJ19" s="80">
        <v>3.2149746053079213</v>
      </c>
      <c r="BK19" s="80">
        <v>3.0075661144369654</v>
      </c>
      <c r="BL19" s="80">
        <v>3.0062942663912531</v>
      </c>
      <c r="BM19" s="80">
        <v>3.0148476422034074</v>
      </c>
      <c r="BN19" s="80">
        <v>3.0021784427812341</v>
      </c>
      <c r="BO19" s="80">
        <v>3.1623978577078118</v>
      </c>
      <c r="BP19" s="80">
        <v>3.1565182792774058</v>
      </c>
      <c r="BQ19" s="80">
        <v>3.1226141403476779</v>
      </c>
      <c r="BR19" s="80">
        <v>3.2090238063200163</v>
      </c>
      <c r="BS19" s="80">
        <v>3.2794210866723743</v>
      </c>
      <c r="BT19" s="80">
        <v>3.3417903540758314</v>
      </c>
      <c r="BU19" s="80">
        <v>3.3149918133597849</v>
      </c>
      <c r="BV19" s="80">
        <v>3.3522532354165007</v>
      </c>
      <c r="BW19" s="80">
        <v>3.3538342018882585</v>
      </c>
      <c r="BX19" s="80">
        <v>3.5054079657844746</v>
      </c>
      <c r="BY19" s="80">
        <v>3.3873689892494276</v>
      </c>
      <c r="BZ19" s="80">
        <v>3.39425376887651</v>
      </c>
      <c r="CA19" s="80">
        <v>3.4003379186696709</v>
      </c>
      <c r="CB19" s="80">
        <v>3.4267950473248492</v>
      </c>
      <c r="CC19" s="80">
        <v>3.3727442684927347</v>
      </c>
      <c r="CD19" s="80">
        <v>3.3993057923389505</v>
      </c>
      <c r="CE19" s="80">
        <v>3.3976115728958192</v>
      </c>
      <c r="CF19" s="80">
        <v>3.4156175265339064</v>
      </c>
      <c r="CG19" s="80">
        <v>3.4737370203413906</v>
      </c>
      <c r="CH19" s="80">
        <v>3.5033542395865895</v>
      </c>
      <c r="CI19" s="80">
        <v>3.4794636290996031</v>
      </c>
      <c r="CJ19" s="80">
        <v>3.4555246452797355</v>
      </c>
      <c r="CK19" s="80">
        <v>3.4902669654401399</v>
      </c>
      <c r="CL19" s="80">
        <v>3.4387624743951499</v>
      </c>
      <c r="CM19" s="80">
        <v>3.4605220681585367</v>
      </c>
      <c r="CN19" s="80">
        <v>3.4417914500292759</v>
      </c>
      <c r="CO19" s="80">
        <v>3.4690641164542013</v>
      </c>
      <c r="CP19" s="80">
        <v>3.4930226652830574</v>
      </c>
      <c r="CQ19" s="80">
        <v>3.4466082447407982</v>
      </c>
      <c r="CR19" s="80">
        <v>3.428028314819012</v>
      </c>
      <c r="CS19" s="80">
        <v>3.3883444795307502</v>
      </c>
      <c r="CT19" s="80">
        <v>3.3364948040471343</v>
      </c>
      <c r="CU19" s="80">
        <v>3.277068175671638</v>
      </c>
      <c r="CV19" s="80">
        <v>3.1477063460192345</v>
      </c>
      <c r="CW19" s="80">
        <v>3.1400337210936979</v>
      </c>
      <c r="CX19" s="80">
        <v>3.1098565322242773</v>
      </c>
      <c r="CY19" s="80">
        <v>3.0607478353443391</v>
      </c>
      <c r="CZ19" s="80">
        <v>3.0231203797310533</v>
      </c>
      <c r="DA19" s="80">
        <v>3.0558827290445989</v>
      </c>
      <c r="DB19" s="80">
        <v>3.0476152373571486</v>
      </c>
      <c r="DC19" s="80">
        <v>3.0088783740306377</v>
      </c>
      <c r="DD19" s="80">
        <v>2.9946924526149838</v>
      </c>
      <c r="DE19" s="80">
        <v>3.00379947465877</v>
      </c>
      <c r="DF19" s="80">
        <v>2.9722247067862368</v>
      </c>
      <c r="DG19" s="80">
        <v>3.0476526189484137</v>
      </c>
      <c r="DH19" s="80">
        <v>3.0634195442403986</v>
      </c>
      <c r="DI19" s="80">
        <v>3.0280367382428328</v>
      </c>
      <c r="DJ19" s="80">
        <v>2.9298241173079056</v>
      </c>
      <c r="DK19" s="80">
        <v>3.0194719584160472</v>
      </c>
      <c r="DL19" s="80">
        <v>3.0437750123167149</v>
      </c>
      <c r="DM19" s="80">
        <v>3.0554963964766282</v>
      </c>
      <c r="DN19" s="80">
        <v>3.0454214314378669</v>
      </c>
      <c r="DO19" s="80">
        <v>3.0362689212831357</v>
      </c>
      <c r="DP19" s="80">
        <v>3.0035263840131101</v>
      </c>
      <c r="DQ19" s="80">
        <v>3.217006482003562</v>
      </c>
      <c r="DR19" s="80">
        <v>3.07416009627861</v>
      </c>
      <c r="DS19" s="80">
        <v>3.0321995020576114</v>
      </c>
      <c r="DT19" s="80">
        <v>3.0775702213077691</v>
      </c>
      <c r="DU19" s="80">
        <v>3.1118306994321681</v>
      </c>
      <c r="DV19" s="80">
        <v>3.0576014158198901</v>
      </c>
      <c r="DW19" s="80">
        <v>3.0529861260454929</v>
      </c>
      <c r="DX19" s="80">
        <v>3.0535458735722449</v>
      </c>
      <c r="DY19" s="80">
        <v>3.0838868497132932</v>
      </c>
      <c r="DZ19" s="80">
        <v>3.0765441375029217</v>
      </c>
      <c r="EA19" s="80">
        <v>3.0587433345245438</v>
      </c>
      <c r="EB19" s="80">
        <v>3.0971343243438887</v>
      </c>
      <c r="EC19" s="80">
        <v>3.0615228146228235</v>
      </c>
      <c r="ED19" s="80">
        <v>3.0902918549185139</v>
      </c>
      <c r="EE19" s="80">
        <v>3.0621708531909917</v>
      </c>
      <c r="EF19" s="80">
        <v>3.0745294671277072</v>
      </c>
      <c r="EG19" s="80">
        <v>3.0900344191964613</v>
      </c>
      <c r="EH19" s="80">
        <v>3.0555115492405172</v>
      </c>
      <c r="EI19" s="80">
        <v>3.0545740001979991</v>
      </c>
      <c r="EJ19" s="80">
        <v>3.0561342158394686</v>
      </c>
      <c r="EK19" s="80">
        <v>3.0540383115672132</v>
      </c>
      <c r="EL19" s="80">
        <v>3.0437450816946159</v>
      </c>
      <c r="EM19" s="80">
        <v>3.0352913069679048</v>
      </c>
      <c r="EN19" s="80">
        <v>3.0498696246721955</v>
      </c>
      <c r="EO19" s="80">
        <v>3.0581969842608077</v>
      </c>
      <c r="EP19" s="80">
        <v>3.0709964287123235</v>
      </c>
      <c r="EQ19" s="80">
        <v>3.0484353865676068</v>
      </c>
      <c r="ER19" s="80">
        <v>3.0772360856743637</v>
      </c>
      <c r="ES19" s="80">
        <v>3.0761307756832807</v>
      </c>
      <c r="ET19" s="80">
        <v>3.0869342285272525</v>
      </c>
      <c r="EU19" s="80">
        <v>3.100499917740807</v>
      </c>
      <c r="EV19" s="80">
        <v>3.1219995608780762</v>
      </c>
      <c r="EW19" s="80">
        <v>3.1076021082084364</v>
      </c>
      <c r="EX19" s="80">
        <v>3.0724100784503112</v>
      </c>
      <c r="EY19" s="80">
        <v>3.0996383311911511</v>
      </c>
      <c r="EZ19" s="80">
        <v>3.1067263468936859</v>
      </c>
      <c r="FA19" s="80">
        <v>3.1579698063011645</v>
      </c>
      <c r="FB19" s="80">
        <v>3.2649700845153107</v>
      </c>
      <c r="FC19" s="80">
        <v>3.2185393618612914</v>
      </c>
      <c r="FD19" s="80">
        <v>3.1960261871891671</v>
      </c>
      <c r="FE19" s="80">
        <v>3.2509498102204399</v>
      </c>
      <c r="FF19" s="80">
        <v>3.1769093763099971</v>
      </c>
      <c r="FG19" s="80">
        <v>3.2344632067983201</v>
      </c>
      <c r="FH19" s="80">
        <v>3.2218526244816834</v>
      </c>
      <c r="FI19" s="80">
        <v>3.2002087328818423</v>
      </c>
      <c r="FJ19" s="80">
        <v>3.2618287031317337</v>
      </c>
      <c r="FK19" s="80">
        <v>3.2428588333735919</v>
      </c>
      <c r="FL19" s="80">
        <v>3.2468715818188039</v>
      </c>
      <c r="FM19" s="80">
        <v>3.2499252762584256</v>
      </c>
      <c r="FN19" s="80">
        <v>3.2842362221176802</v>
      </c>
      <c r="FO19" s="80">
        <v>3.3454685411367162</v>
      </c>
      <c r="FP19" s="80">
        <v>3.2609781829358311</v>
      </c>
      <c r="FQ19" s="80">
        <v>3.2825549309550315</v>
      </c>
      <c r="FR19" s="80">
        <v>3.2684880402214058</v>
      </c>
      <c r="FS19" s="80">
        <v>3.2943093002491377</v>
      </c>
      <c r="FT19" s="80">
        <v>3.2977711232657057</v>
      </c>
      <c r="FU19" s="80">
        <v>3.2888565312359628</v>
      </c>
      <c r="FV19" s="80">
        <v>3.273229991771101</v>
      </c>
      <c r="FW19" s="80">
        <v>3.2846128246771662</v>
      </c>
      <c r="FX19" s="80">
        <v>3.2809355805051634</v>
      </c>
      <c r="FY19" s="80">
        <v>3.2831918689792174</v>
      </c>
      <c r="FZ19" s="80">
        <v>3.2923097804444912</v>
      </c>
      <c r="GA19" s="80">
        <v>3.2772669926942783</v>
      </c>
      <c r="GB19" s="80">
        <v>3.3000749945653247</v>
      </c>
      <c r="GC19" s="80">
        <v>3.2814579719261534</v>
      </c>
      <c r="GD19" s="80">
        <v>3.279925976987792</v>
      </c>
      <c r="GE19" s="80">
        <v>3.2754926853116233</v>
      </c>
      <c r="GF19" s="80">
        <v>3.2588054742177874</v>
      </c>
      <c r="GG19" s="80">
        <v>3.254361185312733</v>
      </c>
      <c r="GH19" s="80">
        <v>3.2647322331610056</v>
      </c>
      <c r="GI19" s="80">
        <v>3.2694794440509556</v>
      </c>
      <c r="GJ19" s="80">
        <v>3.2593861040833865</v>
      </c>
      <c r="GK19" s="80">
        <v>3.2402312272457778</v>
      </c>
      <c r="GL19" s="80">
        <v>3.2455622482710385</v>
      </c>
      <c r="GM19" s="80">
        <v>3.2685361880980022</v>
      </c>
      <c r="GN19" s="80">
        <v>3.2819172090890487</v>
      </c>
      <c r="GO19" s="80">
        <v>3.2591083174143498</v>
      </c>
      <c r="GP19" s="80">
        <v>3.2354876508265171</v>
      </c>
      <c r="GQ19" s="80">
        <v>3.2627808874612065</v>
      </c>
      <c r="GR19" s="80">
        <v>3.227548088717052</v>
      </c>
      <c r="GS19" s="80">
        <v>3.2217185789004641</v>
      </c>
      <c r="GT19" s="80">
        <v>3.2274118725649541</v>
      </c>
      <c r="GU19" s="80">
        <v>3.2694502614359164</v>
      </c>
      <c r="GV19" s="80">
        <v>3.2943469239470904</v>
      </c>
      <c r="GW19" s="80">
        <v>3.2510151044706954</v>
      </c>
      <c r="GX19" s="80">
        <v>3.2599562595757865</v>
      </c>
      <c r="GY19" s="80">
        <v>3.2241359327816461</v>
      </c>
      <c r="GZ19" s="80">
        <v>3.1794882303752359</v>
      </c>
      <c r="HA19" s="80">
        <v>3.2103667490347458</v>
      </c>
      <c r="HB19" s="80">
        <v>3.2007065914035513</v>
      </c>
      <c r="HC19" s="80">
        <v>3.1733481593916091</v>
      </c>
      <c r="HD19" s="80">
        <v>3.1515475028705029</v>
      </c>
      <c r="HE19" s="80">
        <v>3.2150172830985246</v>
      </c>
      <c r="HF19" s="80">
        <v>3.1865760593567911</v>
      </c>
      <c r="HG19" s="80">
        <v>3.2714425134095153</v>
      </c>
      <c r="HH19" s="80">
        <v>3.2664922961003375</v>
      </c>
      <c r="HI19" s="80">
        <v>3.2451762270972444</v>
      </c>
      <c r="HJ19" s="80">
        <v>3.2954254690735931</v>
      </c>
      <c r="HK19" s="80">
        <v>3.269757155130351</v>
      </c>
      <c r="HL19" s="80">
        <v>3.3217364335029353</v>
      </c>
      <c r="HM19" s="80">
        <v>3.3781525825313294</v>
      </c>
      <c r="HN19" s="80">
        <v>3.3861000152296277</v>
      </c>
      <c r="HO19" s="80">
        <v>3.3937023179984891</v>
      </c>
      <c r="HP19" s="80">
        <v>3.4010426750083109</v>
      </c>
      <c r="HQ19" s="80">
        <v>3.3631429209527335</v>
      </c>
      <c r="HR19" s="80">
        <v>3.4952111712458174</v>
      </c>
      <c r="HS19" s="80">
        <v>3.4667359191062799</v>
      </c>
      <c r="HT19" s="80">
        <v>3.4921616131600457</v>
      </c>
      <c r="HU19" s="80">
        <v>3.4832153507403074</v>
      </c>
      <c r="HV19" s="80">
        <v>3.4598970210484294</v>
      </c>
      <c r="HW19" s="80">
        <v>3.4894250515693468</v>
      </c>
      <c r="HX19" s="80">
        <v>3.5026525588626711</v>
      </c>
      <c r="HY19" s="80">
        <v>3.4771362132920332</v>
      </c>
      <c r="HZ19" s="80">
        <v>3.4932258354433614</v>
      </c>
      <c r="IA19" s="80">
        <v>3.4824896810540009</v>
      </c>
      <c r="IB19" s="80">
        <v>3.5104416981822122</v>
      </c>
      <c r="IC19" s="80">
        <v>3.5003165661667621</v>
      </c>
      <c r="ID19" s="80">
        <v>3.4936800525921137</v>
      </c>
      <c r="IE19" s="80">
        <v>3.4703523674265773</v>
      </c>
      <c r="IF19" s="80">
        <v>3.478758145413464</v>
      </c>
      <c r="IG19" s="80">
        <v>3.4889640506055617</v>
      </c>
      <c r="IH19" s="80">
        <v>3.5075376418532898</v>
      </c>
      <c r="II19" s="80">
        <v>3.5217382160908639</v>
      </c>
      <c r="IJ19" s="80">
        <v>3.5100746678561583</v>
      </c>
      <c r="IK19" s="80">
        <v>3.5108470559959724</v>
      </c>
      <c r="IL19" s="80">
        <v>3.5014170479028168</v>
      </c>
      <c r="IM19" s="80">
        <v>3.4839616643899314</v>
      </c>
      <c r="IN19" s="80">
        <v>3.4659379722148493</v>
      </c>
      <c r="IO19" s="80">
        <v>3.4783553829070839</v>
      </c>
      <c r="IP19" s="80">
        <v>3.4895337469646988</v>
      </c>
      <c r="IQ19" s="80">
        <v>3.5171151968390477</v>
      </c>
      <c r="IR19" s="80">
        <v>3.5083406765622431</v>
      </c>
      <c r="IS19" s="80">
        <v>3.4997775327556271</v>
      </c>
      <c r="IT19" s="80">
        <v>3.484746311523776</v>
      </c>
      <c r="IU19" s="80">
        <v>3.5316310216266471</v>
      </c>
      <c r="IV19" s="80">
        <v>3.5793274893182567</v>
      </c>
      <c r="IW19" s="80">
        <v>3.6299721305321455</v>
      </c>
      <c r="IX19" s="80">
        <v>3.6135084440515852</v>
      </c>
      <c r="IY19" s="80">
        <v>3.6466824709836865</v>
      </c>
      <c r="IZ19" s="80">
        <v>3.5649969259264807</v>
      </c>
      <c r="JA19" s="80">
        <v>3.5815115662801138</v>
      </c>
      <c r="JB19" s="80">
        <v>3.7775465575655827</v>
      </c>
      <c r="JC19" s="80">
        <v>3.7816859120235349</v>
      </c>
      <c r="JD19" s="80">
        <v>3.6163556049052241</v>
      </c>
      <c r="JE19" s="80">
        <v>3.5856214380790989</v>
      </c>
      <c r="JF19" s="80">
        <v>3.5155587893201252</v>
      </c>
      <c r="JG19" s="80">
        <v>3.5065180022890594</v>
      </c>
      <c r="JH19" s="80">
        <v>3.5379109537322182</v>
      </c>
      <c r="JI19" s="80">
        <v>3.5109015621241975</v>
      </c>
      <c r="JJ19" s="80">
        <v>3.5064978483688911</v>
      </c>
      <c r="JK19" s="80">
        <v>3.52604748822765</v>
      </c>
      <c r="JL19" s="80">
        <v>3.5033019933832383</v>
      </c>
      <c r="JM19" s="80">
        <v>3.5343027536509295</v>
      </c>
      <c r="JN19" s="80">
        <v>3.5314310986796351</v>
      </c>
      <c r="JO19" s="80">
        <v>3.5369546112439649</v>
      </c>
      <c r="JP19" s="80">
        <v>3.5195230501073493</v>
      </c>
      <c r="JQ19" s="80">
        <v>3.590182596480942</v>
      </c>
      <c r="JR19" s="80">
        <v>3.6251078571593243</v>
      </c>
      <c r="JS19" s="80">
        <v>3.6642578277205482</v>
      </c>
      <c r="JT19" s="80">
        <v>3.6964777740101553</v>
      </c>
      <c r="JU19" s="80">
        <v>3.7146460502095184</v>
      </c>
      <c r="JV19" s="80">
        <v>3.7073193028169826</v>
      </c>
      <c r="JW19" s="80">
        <v>3.656916696680852</v>
      </c>
      <c r="JX19" s="80">
        <v>3.5495402795425584</v>
      </c>
      <c r="JY19" s="80">
        <v>3.5316651107864132</v>
      </c>
      <c r="JZ19" s="80">
        <v>3.5337247538872751</v>
      </c>
      <c r="KA19" s="80">
        <v>3.5642529334343771</v>
      </c>
      <c r="KB19" s="80">
        <v>3.5648297995095448</v>
      </c>
      <c r="KC19" s="80">
        <v>3.5376283642890711</v>
      </c>
      <c r="KD19" s="80">
        <v>3.5599925312972109</v>
      </c>
      <c r="KE19" s="80">
        <v>3.5697866443974329</v>
      </c>
      <c r="KF19" s="80">
        <v>3.5506049543610767</v>
      </c>
      <c r="KG19" s="80">
        <v>3.5655229635177337</v>
      </c>
      <c r="KH19" s="80">
        <v>3.55310165596803</v>
      </c>
      <c r="KI19" s="80">
        <v>3.5753442722227828</v>
      </c>
      <c r="KJ19" s="80">
        <v>3.5826251635665667</v>
      </c>
      <c r="KK19" s="80">
        <v>3.5890542071622882</v>
      </c>
      <c r="KL19" s="80">
        <v>3.5711681212435615</v>
      </c>
    </row>
    <row r="20" spans="1:298" x14ac:dyDescent="0.25">
      <c r="A20" s="6" t="s">
        <v>442</v>
      </c>
      <c r="B20" s="81">
        <v>2.9375533541827137</v>
      </c>
      <c r="C20" s="81">
        <v>2.9744798962823271</v>
      </c>
      <c r="D20" s="81">
        <v>2.9426975504557289</v>
      </c>
      <c r="E20" s="81">
        <v>2.9439888250042827</v>
      </c>
      <c r="F20" s="81">
        <v>2.9807421766642763</v>
      </c>
      <c r="G20" s="81">
        <v>2.9648275776349968</v>
      </c>
      <c r="H20" s="81">
        <v>2.9645796247259781</v>
      </c>
      <c r="I20" s="81">
        <v>2.98</v>
      </c>
      <c r="J20" s="81">
        <v>2.9801531982421876</v>
      </c>
      <c r="K20" s="81">
        <v>2.9668741053111249</v>
      </c>
      <c r="L20" s="81">
        <v>2.9312239411518877</v>
      </c>
      <c r="M20" s="81">
        <v>2.9786388165509261</v>
      </c>
      <c r="N20" s="81">
        <v>2.9708969981767974</v>
      </c>
      <c r="O20" s="81">
        <v>2.9649656838809744</v>
      </c>
      <c r="P20" s="81">
        <v>2.98</v>
      </c>
      <c r="Q20" s="81">
        <v>2.98</v>
      </c>
      <c r="R20" s="81">
        <v>2.98</v>
      </c>
      <c r="S20" s="81">
        <v>2.98</v>
      </c>
      <c r="T20" s="81">
        <v>2.98</v>
      </c>
      <c r="U20" s="81">
        <v>2.98</v>
      </c>
      <c r="V20" s="81">
        <v>2.9800091863082625</v>
      </c>
      <c r="W20" s="81">
        <v>2.98</v>
      </c>
      <c r="X20" s="81">
        <v>2.9798297614020273</v>
      </c>
      <c r="Y20" s="81">
        <v>2.98</v>
      </c>
      <c r="Z20" s="81">
        <v>2.9799272682883524</v>
      </c>
      <c r="AA20" s="81">
        <v>2.98</v>
      </c>
      <c r="AB20" s="81">
        <v>2.98</v>
      </c>
      <c r="AC20" s="81">
        <v>2.98</v>
      </c>
      <c r="AD20" s="81">
        <v>2.98</v>
      </c>
      <c r="AE20" s="81">
        <v>2.98</v>
      </c>
      <c r="AF20" s="81">
        <v>2.98</v>
      </c>
      <c r="AG20" s="81">
        <v>2.9851922339723824</v>
      </c>
      <c r="AH20" s="81">
        <v>3.0062361653645833</v>
      </c>
      <c r="AI20" s="81">
        <v>2.98</v>
      </c>
      <c r="AJ20" s="81">
        <v>2.9924396940949678</v>
      </c>
      <c r="AK20" s="81">
        <v>2.98</v>
      </c>
      <c r="AL20" s="81">
        <v>2.98</v>
      </c>
      <c r="AM20" s="81">
        <v>2.98</v>
      </c>
      <c r="AN20" s="81">
        <v>2.98</v>
      </c>
      <c r="AO20" s="81">
        <v>2.9872763765775239</v>
      </c>
      <c r="AP20" s="81">
        <v>2.9915769015537221</v>
      </c>
      <c r="AQ20" s="81">
        <v>2.98</v>
      </c>
      <c r="AR20" s="81">
        <v>2.98</v>
      </c>
      <c r="AS20" s="81">
        <v>2.98</v>
      </c>
      <c r="AT20" s="81">
        <v>2.9987484133391953</v>
      </c>
      <c r="AU20" s="81">
        <v>3.0029002434316308</v>
      </c>
      <c r="AV20" s="81">
        <v>2.9798882108242988</v>
      </c>
      <c r="AW20" s="81">
        <v>2.9801614507078704</v>
      </c>
      <c r="AX20" s="81">
        <v>2.9756770427342638</v>
      </c>
      <c r="AY20" s="81">
        <v>2.9799352501682117</v>
      </c>
      <c r="AZ20" s="81">
        <v>3.0916591484184273</v>
      </c>
      <c r="BA20" s="81">
        <v>3.0567415648009404</v>
      </c>
      <c r="BB20" s="81">
        <v>3.2808599129504312</v>
      </c>
      <c r="BC20" s="81">
        <v>3.3551576963310787</v>
      </c>
      <c r="BD20" s="81">
        <v>3.2635325283754044</v>
      </c>
      <c r="BE20" s="81">
        <v>3.2402436064463718</v>
      </c>
      <c r="BF20" s="81">
        <v>3.0770166775318395</v>
      </c>
      <c r="BG20" s="81">
        <v>3.0350446054288529</v>
      </c>
      <c r="BH20" s="81">
        <v>3.2346151583844076</v>
      </c>
      <c r="BI20" s="81">
        <v>3.0676553383377172</v>
      </c>
      <c r="BJ20" s="81">
        <v>2.9799308013916015</v>
      </c>
      <c r="BK20" s="81">
        <v>2.9864416677583527</v>
      </c>
      <c r="BL20" s="81">
        <v>3.0065449440419969</v>
      </c>
      <c r="BM20" s="81">
        <v>3.0207168632080159</v>
      </c>
      <c r="BN20" s="81">
        <v>2.9571786678538601</v>
      </c>
      <c r="BO20" s="81">
        <v>3.0619800236616275</v>
      </c>
      <c r="BP20" s="81">
        <v>3.0631585619691952</v>
      </c>
      <c r="BQ20" s="81">
        <v>2.930689917114202</v>
      </c>
      <c r="BR20" s="81">
        <v>3.0029972059461807</v>
      </c>
      <c r="BS20" s="81">
        <v>3.1976480361197575</v>
      </c>
      <c r="BT20" s="81">
        <v>3.0746727155418343</v>
      </c>
      <c r="BU20" s="81">
        <v>3.2129246820775386</v>
      </c>
      <c r="BV20" s="81">
        <v>3.1496062095947592</v>
      </c>
      <c r="BW20" s="81">
        <v>3.1600202425258366</v>
      </c>
      <c r="BX20" s="81">
        <v>3.1800342642542825</v>
      </c>
      <c r="BY20" s="81">
        <v>3.239969479337669</v>
      </c>
      <c r="BZ20" s="81">
        <v>3.2233377267150258</v>
      </c>
      <c r="CA20" s="81">
        <v>3.2398179292224705</v>
      </c>
      <c r="CB20" s="81">
        <v>3.2453921974481963</v>
      </c>
      <c r="CC20" s="81">
        <v>3.3211467097328247</v>
      </c>
      <c r="CD20" s="81">
        <v>3.2527138720641608</v>
      </c>
      <c r="CE20" s="81">
        <v>3.2315156788868946</v>
      </c>
      <c r="CF20" s="81">
        <v>3.1794995531989532</v>
      </c>
      <c r="CG20" s="81">
        <v>3.2547888334670874</v>
      </c>
      <c r="CH20" s="81">
        <v>3.3625501184221167</v>
      </c>
      <c r="CI20" s="81">
        <v>3.3024744967257225</v>
      </c>
      <c r="CJ20" s="81">
        <v>3.3625927181215509</v>
      </c>
      <c r="CK20" s="81">
        <v>3.2927983917587103</v>
      </c>
      <c r="CL20" s="81">
        <v>3.2840722983717567</v>
      </c>
      <c r="CM20" s="81">
        <v>3.3055183740234373</v>
      </c>
      <c r="CN20" s="81">
        <v>3.3584271425652665</v>
      </c>
      <c r="CO20" s="81">
        <v>3.4029108364347134</v>
      </c>
      <c r="CP20" s="81">
        <v>3.3023488560007581</v>
      </c>
      <c r="CQ20" s="81">
        <v>3.3650981359755305</v>
      </c>
      <c r="CR20" s="81">
        <v>3.2917843533169036</v>
      </c>
      <c r="CS20" s="81">
        <v>3.2625669242240285</v>
      </c>
      <c r="CT20" s="81">
        <v>3.26460810435902</v>
      </c>
      <c r="CU20" s="81">
        <v>3.2505942572231952</v>
      </c>
      <c r="CV20" s="81">
        <v>3.2516572559502581</v>
      </c>
      <c r="CW20" s="81">
        <v>3.2556498318019425</v>
      </c>
      <c r="CX20" s="81">
        <v>3.1987371930176742</v>
      </c>
      <c r="CY20" s="81">
        <v>3.154897050857544</v>
      </c>
      <c r="CZ20" s="81">
        <v>3.1277697782068481</v>
      </c>
      <c r="DA20" s="81">
        <v>3.083870481125162</v>
      </c>
      <c r="DB20" s="81">
        <v>3.0147752760463673</v>
      </c>
      <c r="DC20" s="81">
        <v>3.0388639155814974</v>
      </c>
      <c r="DD20" s="81">
        <v>2.9728037877236639</v>
      </c>
      <c r="DE20" s="81">
        <v>3.0255719257263309</v>
      </c>
      <c r="DF20" s="81">
        <v>3.0549990892494332</v>
      </c>
      <c r="DG20" s="81">
        <v>3.1016045419940608</v>
      </c>
      <c r="DH20" s="81">
        <v>3.1883388089817881</v>
      </c>
      <c r="DI20" s="81">
        <v>3.2903061946358267</v>
      </c>
      <c r="DJ20" s="81">
        <v>3.1671048229887284</v>
      </c>
      <c r="DK20" s="81">
        <v>3.1922404329541703</v>
      </c>
      <c r="DL20" s="81">
        <v>3.2279421313840952</v>
      </c>
      <c r="DM20" s="81">
        <v>3.2249864417919212</v>
      </c>
      <c r="DN20" s="81">
        <v>3.3967559644345648</v>
      </c>
      <c r="DO20" s="81">
        <v>3.3356541931879868</v>
      </c>
      <c r="DP20" s="81">
        <v>3.3159091378269538</v>
      </c>
      <c r="DQ20" s="81">
        <v>3.3140755847770369</v>
      </c>
      <c r="DR20" s="81">
        <v>3.3265283585972685</v>
      </c>
      <c r="DS20" s="81">
        <v>3.2747696529633816</v>
      </c>
      <c r="DT20" s="81">
        <v>3.2984349203109744</v>
      </c>
      <c r="DU20" s="81">
        <v>3.2805643615722659</v>
      </c>
      <c r="DV20" s="81">
        <v>3.2958444549225185</v>
      </c>
      <c r="DW20" s="81">
        <v>3.3044195455756071</v>
      </c>
      <c r="DX20" s="81">
        <v>3.2484559015642129</v>
      </c>
      <c r="DY20" s="81">
        <v>3.2887497428611474</v>
      </c>
      <c r="DZ20" s="81">
        <v>3.2668378626210228</v>
      </c>
      <c r="EA20" s="81">
        <v>3.3141156514485677</v>
      </c>
      <c r="EB20" s="81">
        <v>3.2882335460035104</v>
      </c>
      <c r="EC20" s="81">
        <v>3.3199377979951743</v>
      </c>
      <c r="ED20" s="81">
        <v>3.3709174805663147</v>
      </c>
      <c r="EE20" s="81">
        <v>3.2679086750309643</v>
      </c>
      <c r="EF20" s="81">
        <v>3.2989796106675091</v>
      </c>
      <c r="EG20" s="81">
        <v>3.3221944481435446</v>
      </c>
      <c r="EH20" s="81">
        <v>3.248082224527995</v>
      </c>
      <c r="EI20" s="81">
        <v>3.38689071619077</v>
      </c>
      <c r="EJ20" s="81">
        <v>3.4441517274884794</v>
      </c>
      <c r="EK20" s="81">
        <v>3.2982703083317455</v>
      </c>
      <c r="EL20" s="81">
        <v>3.2946597480773923</v>
      </c>
      <c r="EM20" s="81">
        <v>3.373071962338805</v>
      </c>
      <c r="EN20" s="81">
        <v>3.3219828783348344</v>
      </c>
      <c r="EO20" s="81">
        <v>3.3900565940771115</v>
      </c>
      <c r="EP20" s="81">
        <v>3.3869357250124312</v>
      </c>
      <c r="EQ20" s="81">
        <v>3.4643501031640453</v>
      </c>
      <c r="ER20" s="81">
        <v>3.3879399920506015</v>
      </c>
      <c r="ES20" s="81">
        <v>3.3705040668731967</v>
      </c>
      <c r="ET20" s="81">
        <v>3.2733371256510417</v>
      </c>
      <c r="EU20" s="81">
        <v>3.3228578131635329</v>
      </c>
      <c r="EV20" s="81">
        <v>3.288026941619616</v>
      </c>
      <c r="EW20" s="81">
        <v>3.3768939668728155</v>
      </c>
      <c r="EX20" s="81">
        <v>3.1902181704373942</v>
      </c>
      <c r="EY20" s="81">
        <v>3.2417407393022017</v>
      </c>
      <c r="EZ20" s="81">
        <v>3.3115818407491564</v>
      </c>
      <c r="FA20" s="81">
        <v>3.2168197495486015</v>
      </c>
      <c r="FB20" s="81">
        <v>3.2431630331751702</v>
      </c>
      <c r="FC20" s="81">
        <v>3.2761480821835538</v>
      </c>
      <c r="FD20" s="81">
        <v>3.1036563945890001</v>
      </c>
      <c r="FE20" s="81">
        <v>3.1302196230984851</v>
      </c>
      <c r="FF20" s="81">
        <v>3.3251589388780185</v>
      </c>
      <c r="FG20" s="81">
        <v>3.1867200927734376</v>
      </c>
      <c r="FH20" s="81">
        <v>3.1636422666569342</v>
      </c>
      <c r="FI20" s="81">
        <v>3.2774003389001862</v>
      </c>
      <c r="FJ20" s="81">
        <v>3.2317791486467633</v>
      </c>
      <c r="FK20" s="81">
        <v>3.2441017788271358</v>
      </c>
      <c r="FL20" s="81">
        <v>3.2375462715580783</v>
      </c>
      <c r="FM20" s="81">
        <v>3.2077753169952876</v>
      </c>
      <c r="FN20" s="81">
        <v>3.3096420427288926</v>
      </c>
      <c r="FO20" s="81">
        <v>3.2666014636675076</v>
      </c>
      <c r="FP20" s="81">
        <v>3.4853459534271565</v>
      </c>
      <c r="FQ20" s="81">
        <v>3.2607724031733585</v>
      </c>
      <c r="FR20" s="81">
        <v>3.2544889911852386</v>
      </c>
      <c r="FS20" s="81">
        <v>3.2989480209350583</v>
      </c>
      <c r="FT20" s="81">
        <v>3.2885661599802418</v>
      </c>
      <c r="FU20" s="81">
        <v>3.2468950087341879</v>
      </c>
      <c r="FV20" s="81">
        <v>3.2304326972961426</v>
      </c>
      <c r="FW20" s="81">
        <v>3.2259532134959787</v>
      </c>
      <c r="FX20" s="81">
        <v>3.215855028105945</v>
      </c>
      <c r="FY20" s="81">
        <v>3.2047522259680945</v>
      </c>
      <c r="FZ20" s="81">
        <v>3.2560478473531784</v>
      </c>
      <c r="GA20" s="81">
        <v>3.230553165342521</v>
      </c>
      <c r="GB20" s="81">
        <v>3.2592880653473268</v>
      </c>
      <c r="GC20" s="81">
        <v>3.3292316089976919</v>
      </c>
      <c r="GD20" s="81">
        <v>3.2429905651461692</v>
      </c>
      <c r="GE20" s="81">
        <v>3.2725610533756995</v>
      </c>
      <c r="GF20" s="81">
        <v>3.2683944193522136</v>
      </c>
      <c r="GG20" s="81">
        <v>3.2298915211747334</v>
      </c>
      <c r="GH20" s="81">
        <v>3.2788212514146466</v>
      </c>
      <c r="GI20" s="81">
        <v>3.2674100808536304</v>
      </c>
      <c r="GJ20" s="81">
        <v>3.2460472412109378</v>
      </c>
      <c r="GK20" s="81">
        <v>3.260251902704653</v>
      </c>
      <c r="GL20" s="81">
        <v>3.297265681216591</v>
      </c>
      <c r="GM20" s="81">
        <v>3.2346381884549569</v>
      </c>
      <c r="GN20" s="81">
        <v>3.2843313121795656</v>
      </c>
      <c r="GO20" s="81">
        <v>3.2674046699955777</v>
      </c>
      <c r="GP20" s="81">
        <v>3.277377272385817</v>
      </c>
      <c r="GQ20" s="81">
        <v>3.2672144688786688</v>
      </c>
      <c r="GR20" s="81">
        <v>3.3212409433218153</v>
      </c>
      <c r="GS20" s="81">
        <v>3.1666322995538581</v>
      </c>
      <c r="GT20" s="81">
        <v>3.210143828293373</v>
      </c>
      <c r="GU20" s="81">
        <v>3.2413128003241138</v>
      </c>
      <c r="GV20" s="81">
        <v>3.2365135185177762</v>
      </c>
      <c r="GW20" s="81">
        <v>3.2752840386389357</v>
      </c>
      <c r="GX20" s="81">
        <v>3.252417610402607</v>
      </c>
      <c r="GY20" s="81">
        <v>3.216938690248655</v>
      </c>
      <c r="GZ20" s="81">
        <v>2.8508442456263241</v>
      </c>
      <c r="HA20" s="81">
        <v>3.0029061135236721</v>
      </c>
      <c r="HB20" s="81">
        <v>2.9025588067438588</v>
      </c>
      <c r="HC20" s="81">
        <v>2.9334987351874342</v>
      </c>
      <c r="HD20" s="81">
        <v>3.0337547303980146</v>
      </c>
      <c r="HE20" s="81">
        <v>2.8530086414526541</v>
      </c>
      <c r="HF20" s="81">
        <v>2.9200746309769552</v>
      </c>
      <c r="HG20" s="81">
        <v>3.0488283034653691</v>
      </c>
      <c r="HH20" s="81">
        <v>3.3203518368291203</v>
      </c>
      <c r="HI20" s="81">
        <v>3.0480870361328125</v>
      </c>
      <c r="HJ20" s="81">
        <v>3.2334607999286957</v>
      </c>
      <c r="HK20" s="81">
        <v>3.1994754913210572</v>
      </c>
      <c r="HL20" s="81">
        <v>3.3208607116776858</v>
      </c>
      <c r="HM20" s="81">
        <v>3.3008029241897918</v>
      </c>
      <c r="HN20" s="81">
        <v>3.1421438178666139</v>
      </c>
      <c r="HO20" s="81">
        <v>3.4249784207688769</v>
      </c>
      <c r="HP20" s="81">
        <v>3.3402067613670323</v>
      </c>
      <c r="HQ20" s="81">
        <v>3.2312169109842053</v>
      </c>
      <c r="HR20" s="81">
        <v>3.3292171792444134</v>
      </c>
      <c r="HS20" s="81">
        <v>3.325578574684064</v>
      </c>
      <c r="HT20" s="81">
        <v>3.2275230663607579</v>
      </c>
      <c r="HU20" s="81">
        <v>3.2896273169518673</v>
      </c>
      <c r="HV20" s="81">
        <v>3.2990411131127924</v>
      </c>
      <c r="HW20" s="81">
        <v>3.3236776324945336</v>
      </c>
      <c r="HX20" s="81">
        <v>3.3803779976309301</v>
      </c>
      <c r="HY20" s="81">
        <v>3.3886233792884854</v>
      </c>
      <c r="HZ20" s="81">
        <v>3.4718030903612216</v>
      </c>
      <c r="IA20" s="81">
        <v>3.332225538238851</v>
      </c>
      <c r="IB20" s="81">
        <v>3.3201425956499455</v>
      </c>
      <c r="IC20" s="81">
        <v>3.3284858582511783</v>
      </c>
      <c r="ID20" s="81">
        <v>3.3190608292396626</v>
      </c>
      <c r="IE20" s="81">
        <v>3.3750288148751046</v>
      </c>
      <c r="IF20" s="81">
        <v>3.3207641443029625</v>
      </c>
      <c r="IG20" s="81">
        <v>3.3182661561043028</v>
      </c>
      <c r="IH20" s="81">
        <v>3.4163859231677005</v>
      </c>
      <c r="II20" s="81">
        <v>3.3521674398588672</v>
      </c>
      <c r="IJ20" s="81">
        <v>3.3945525060350255</v>
      </c>
      <c r="IK20" s="81">
        <v>3.375628847668791</v>
      </c>
      <c r="IL20" s="81">
        <v>3.4368896346859454</v>
      </c>
      <c r="IM20" s="81">
        <v>3.3924737169332779</v>
      </c>
      <c r="IN20" s="81">
        <v>3.4751591656313234</v>
      </c>
      <c r="IO20" s="81">
        <v>3.4035350457637286</v>
      </c>
      <c r="IP20" s="81">
        <v>3.3453169585304505</v>
      </c>
      <c r="IQ20" s="81">
        <v>3.4180384338955734</v>
      </c>
      <c r="IR20" s="81">
        <v>3.3502312672841374</v>
      </c>
      <c r="IS20" s="81">
        <v>3.410938325660831</v>
      </c>
      <c r="IT20" s="81">
        <v>3.4190409834863762</v>
      </c>
      <c r="IU20" s="81">
        <v>3.3168882035045164</v>
      </c>
      <c r="IV20" s="81">
        <v>3.3785362706221753</v>
      </c>
      <c r="IW20" s="81">
        <v>3.384715121384799</v>
      </c>
      <c r="IX20" s="81">
        <v>3.4153583450117759</v>
      </c>
      <c r="IY20" s="81">
        <v>3.3399598444158385</v>
      </c>
      <c r="IZ20" s="81">
        <v>3.3765316059239874</v>
      </c>
      <c r="JA20" s="81">
        <v>3.3944522540001025</v>
      </c>
      <c r="JB20" s="81">
        <v>3.4137000750358433</v>
      </c>
      <c r="JC20" s="81">
        <v>3.4006030680097488</v>
      </c>
      <c r="JD20" s="81">
        <v>3.3393683343184621</v>
      </c>
      <c r="JE20" s="81">
        <v>3.3591495736329247</v>
      </c>
      <c r="JF20" s="81">
        <v>3.340088792588976</v>
      </c>
      <c r="JG20" s="81">
        <v>3.4928266879003442</v>
      </c>
      <c r="JH20" s="81">
        <v>3.3387679379485369</v>
      </c>
      <c r="JI20" s="81">
        <v>3.4024289131295329</v>
      </c>
      <c r="JJ20" s="81">
        <v>3.4580130479972162</v>
      </c>
      <c r="JK20" s="81">
        <v>3.3756070563636396</v>
      </c>
      <c r="JL20" s="81">
        <v>3.3781299015463557</v>
      </c>
      <c r="JM20" s="81">
        <v>3.3610902582428439</v>
      </c>
      <c r="JN20" s="81">
        <v>3.4053891874626308</v>
      </c>
      <c r="JO20" s="81">
        <v>3.3404713972224744</v>
      </c>
      <c r="JP20" s="81">
        <v>3.4329856910497503</v>
      </c>
      <c r="JQ20" s="81">
        <v>3.4046186085964933</v>
      </c>
      <c r="JR20" s="81">
        <v>3.3606576597568334</v>
      </c>
      <c r="JS20" s="81">
        <v>3.4000558709089068</v>
      </c>
      <c r="JT20" s="81">
        <v>3.3913784504751994</v>
      </c>
      <c r="JU20" s="81">
        <v>3.3096399366450941</v>
      </c>
      <c r="JV20" s="81">
        <v>3.5333344151582873</v>
      </c>
      <c r="JW20" s="81">
        <v>3.7167268742866169</v>
      </c>
      <c r="JX20" s="81">
        <v>3.69</v>
      </c>
      <c r="JY20" s="4"/>
      <c r="JZ20" s="81">
        <v>3.4237535083155146</v>
      </c>
      <c r="KA20" s="81">
        <v>3.4439795762463765</v>
      </c>
      <c r="KB20" s="81">
        <v>3.5609748892040809</v>
      </c>
      <c r="KC20" s="81">
        <v>3.5364412018891702</v>
      </c>
      <c r="KD20" s="81">
        <v>3.5926831720509838</v>
      </c>
      <c r="KE20" s="81">
        <v>3.6062413871878625</v>
      </c>
      <c r="KF20" s="81">
        <v>3.4017567333121939</v>
      </c>
      <c r="KG20" s="81">
        <v>3.2795906770125676</v>
      </c>
      <c r="KH20" s="81">
        <v>3.3007953481963188</v>
      </c>
      <c r="KI20" s="81">
        <v>3.4620562331952889</v>
      </c>
      <c r="KJ20" s="81">
        <v>3.356433085000941</v>
      </c>
      <c r="KK20" s="81">
        <v>3.3640532027516392</v>
      </c>
      <c r="KL20" s="81">
        <v>3.5133473351196485</v>
      </c>
    </row>
    <row r="21" spans="1:298" x14ac:dyDescent="0.25">
      <c r="A21" s="7" t="s">
        <v>443</v>
      </c>
      <c r="B21" s="80">
        <v>1.0496388218558022</v>
      </c>
      <c r="C21" s="80">
        <v>1.0554318100759139</v>
      </c>
      <c r="D21" s="80">
        <v>1.0790569710693343</v>
      </c>
      <c r="E21" s="80">
        <v>1.0770149467427943</v>
      </c>
      <c r="F21" s="80">
        <v>1.2380011537388091</v>
      </c>
      <c r="G21" s="80">
        <v>1.1959484299749694</v>
      </c>
      <c r="H21" s="80">
        <v>1.2065030696338712</v>
      </c>
      <c r="I21" s="80">
        <v>1.1880488415432768</v>
      </c>
      <c r="J21" s="80">
        <v>1.2456933908292527</v>
      </c>
      <c r="K21" s="80">
        <v>1.2346119816820844</v>
      </c>
      <c r="L21" s="80">
        <v>1.214178944287539</v>
      </c>
      <c r="M21" s="80">
        <v>1.2463102702717208</v>
      </c>
      <c r="N21" s="80">
        <v>1.2673995198039816</v>
      </c>
      <c r="O21" s="80">
        <v>1.2254857095220957</v>
      </c>
      <c r="P21" s="80">
        <v>1.224714970045538</v>
      </c>
      <c r="Q21" s="80">
        <v>1.2179324917418046</v>
      </c>
      <c r="R21" s="80">
        <v>1.2057955763590651</v>
      </c>
      <c r="S21" s="80">
        <v>1.2034933563653922</v>
      </c>
      <c r="T21" s="80">
        <v>1.1992344242440616</v>
      </c>
      <c r="U21" s="80">
        <v>1.2129718164662069</v>
      </c>
      <c r="V21" s="80">
        <v>1.2144233907076831</v>
      </c>
      <c r="W21" s="80">
        <v>1.2268101262078244</v>
      </c>
      <c r="X21" s="80">
        <v>1.212878936781163</v>
      </c>
      <c r="Y21" s="80">
        <v>1.1842860633522492</v>
      </c>
      <c r="Z21" s="80">
        <v>1.2144914604320565</v>
      </c>
      <c r="AA21" s="80">
        <v>1.2054755107988053</v>
      </c>
      <c r="AB21" s="80">
        <v>1.2043182896109608</v>
      </c>
      <c r="AC21" s="80">
        <v>1.2066612378296913</v>
      </c>
      <c r="AD21" s="80">
        <v>1.2173905980395261</v>
      </c>
      <c r="AE21" s="80">
        <v>1.2004340825191919</v>
      </c>
      <c r="AF21" s="80">
        <v>1.204729677155763</v>
      </c>
      <c r="AG21" s="80">
        <v>1.3149944508764351</v>
      </c>
      <c r="AH21" s="80">
        <v>1.2853910187613451</v>
      </c>
      <c r="AI21" s="80">
        <v>1.2728325937504292</v>
      </c>
      <c r="AJ21" s="80">
        <v>1.2716841919338995</v>
      </c>
      <c r="AK21" s="80">
        <v>1.2871425827560738</v>
      </c>
      <c r="AL21" s="80">
        <v>1.222948931067126</v>
      </c>
      <c r="AM21" s="80">
        <v>1.2266320761536138</v>
      </c>
      <c r="AN21" s="80">
        <v>1.2510416923545729</v>
      </c>
      <c r="AO21" s="80">
        <v>1.2401591048261476</v>
      </c>
      <c r="AP21" s="80">
        <v>1.2495550825878787</v>
      </c>
      <c r="AQ21" s="80">
        <v>1.2632225442676466</v>
      </c>
      <c r="AR21" s="80">
        <v>1.2388331667075856</v>
      </c>
      <c r="AS21" s="80">
        <v>1.2711560489631732</v>
      </c>
      <c r="AT21" s="80">
        <v>1.2762504517175464</v>
      </c>
      <c r="AU21" s="80">
        <v>1.285877267857175</v>
      </c>
      <c r="AV21" s="80">
        <v>1.3070836696674308</v>
      </c>
      <c r="AW21" s="80">
        <v>1.2984176995399019</v>
      </c>
      <c r="AX21" s="80">
        <v>1.2860590782744816</v>
      </c>
      <c r="AY21" s="80">
        <v>1.2978638887629748</v>
      </c>
      <c r="AZ21" s="80">
        <v>1.3264225869163058</v>
      </c>
      <c r="BA21" s="80">
        <v>1.3141293754800456</v>
      </c>
      <c r="BB21" s="80">
        <v>1.3222957888849944</v>
      </c>
      <c r="BC21" s="80">
        <v>1.3589462177671572</v>
      </c>
      <c r="BD21" s="80">
        <v>1.3492160584523301</v>
      </c>
      <c r="BE21" s="80">
        <v>1.2899849423119085</v>
      </c>
      <c r="BF21" s="80">
        <v>1.3074980250422723</v>
      </c>
      <c r="BG21" s="80">
        <v>1.3498976626294408</v>
      </c>
      <c r="BH21" s="80">
        <v>1.327854320962266</v>
      </c>
      <c r="BI21" s="80">
        <v>1.3204236510693219</v>
      </c>
      <c r="BJ21" s="80">
        <v>1.3554610025355649</v>
      </c>
      <c r="BK21" s="80">
        <v>1.2923370758624584</v>
      </c>
      <c r="BL21" s="80">
        <v>1.3282250363115051</v>
      </c>
      <c r="BM21" s="80">
        <v>1.3269478749628489</v>
      </c>
      <c r="BN21" s="80">
        <v>1.3126468346278937</v>
      </c>
      <c r="BO21" s="80">
        <v>1.355725215811431</v>
      </c>
      <c r="BP21" s="80">
        <v>1.3452674939917946</v>
      </c>
      <c r="BQ21" s="80">
        <v>1.3465697639948626</v>
      </c>
      <c r="BR21" s="80">
        <v>1.3827080213040024</v>
      </c>
      <c r="BS21" s="80">
        <v>1.3982850343846855</v>
      </c>
      <c r="BT21" s="80">
        <v>1.3889662923607127</v>
      </c>
      <c r="BU21" s="80">
        <v>1.3785678477623551</v>
      </c>
      <c r="BV21" s="80">
        <v>1.3723804020612449</v>
      </c>
      <c r="BW21" s="80">
        <v>1.3933053772916222</v>
      </c>
      <c r="BX21" s="80">
        <v>1.3784617913641082</v>
      </c>
      <c r="BY21" s="80">
        <v>1.3883493448835442</v>
      </c>
      <c r="BZ21" s="80">
        <v>1.399198201731767</v>
      </c>
      <c r="CA21" s="80">
        <v>1.3850590033743797</v>
      </c>
      <c r="CB21" s="80">
        <v>1.403620438832013</v>
      </c>
      <c r="CC21" s="80">
        <v>1.3877764601740386</v>
      </c>
      <c r="CD21" s="80">
        <v>1.4006058265359587</v>
      </c>
      <c r="CE21" s="80">
        <v>1.3985124721336402</v>
      </c>
      <c r="CF21" s="80">
        <v>1.3990908221907365</v>
      </c>
      <c r="CG21" s="80">
        <v>1.3875795840240535</v>
      </c>
      <c r="CH21" s="80">
        <v>1.3884456130542988</v>
      </c>
      <c r="CI21" s="80">
        <v>1.3871526624207009</v>
      </c>
      <c r="CJ21" s="80">
        <v>1.4239521896540406</v>
      </c>
      <c r="CK21" s="80">
        <v>1.4083085631684582</v>
      </c>
      <c r="CL21" s="80">
        <v>1.4112382527514196</v>
      </c>
      <c r="CM21" s="80">
        <v>1.3836891312860573</v>
      </c>
      <c r="CN21" s="80">
        <v>1.386234693734175</v>
      </c>
      <c r="CO21" s="80">
        <v>1.4059856099502024</v>
      </c>
      <c r="CP21" s="80">
        <v>1.3947136032448719</v>
      </c>
      <c r="CQ21" s="80">
        <v>1.394803628870279</v>
      </c>
      <c r="CR21" s="80">
        <v>1.3823099249065494</v>
      </c>
      <c r="CS21" s="80">
        <v>1.3852938898582619</v>
      </c>
      <c r="CT21" s="80">
        <v>1.3921079338493278</v>
      </c>
      <c r="CU21" s="80">
        <v>1.3934708172395125</v>
      </c>
      <c r="CV21" s="80">
        <v>1.353720647938597</v>
      </c>
      <c r="CW21" s="80">
        <v>1.3331138176817334</v>
      </c>
      <c r="CX21" s="80">
        <v>1.3153178953439963</v>
      </c>
      <c r="CY21" s="80">
        <v>1.3181685134476611</v>
      </c>
      <c r="CZ21" s="80">
        <v>1.3294940387121674</v>
      </c>
      <c r="DA21" s="80">
        <v>1.3160687793796655</v>
      </c>
      <c r="DB21" s="80">
        <v>1.3096532241675169</v>
      </c>
      <c r="DC21" s="80">
        <v>1.2765165732386359</v>
      </c>
      <c r="DD21" s="80">
        <v>1.2655985313939027</v>
      </c>
      <c r="DE21" s="80">
        <v>1.2504575883917974</v>
      </c>
      <c r="DF21" s="80">
        <v>1.2438245956731306</v>
      </c>
      <c r="DG21" s="80">
        <v>1.2665083548076219</v>
      </c>
      <c r="DH21" s="80">
        <v>1.2501902765806709</v>
      </c>
      <c r="DI21" s="80">
        <v>1.2585712132110203</v>
      </c>
      <c r="DJ21" s="80">
        <v>1.2269273582766209</v>
      </c>
      <c r="DK21" s="80">
        <v>1.2520533290845386</v>
      </c>
      <c r="DL21" s="80">
        <v>1.2881975940851262</v>
      </c>
      <c r="DM21" s="80">
        <v>1.2782337127264438</v>
      </c>
      <c r="DN21" s="80">
        <v>1.2692473523808552</v>
      </c>
      <c r="DO21" s="80">
        <v>1.2404485411294597</v>
      </c>
      <c r="DP21" s="80">
        <v>1.2475961788079974</v>
      </c>
      <c r="DQ21" s="80">
        <v>1.3013849908755473</v>
      </c>
      <c r="DR21" s="80">
        <v>1.2531693217974822</v>
      </c>
      <c r="DS21" s="80">
        <v>1.2336014308640841</v>
      </c>
      <c r="DT21" s="80">
        <v>1.2086438847700007</v>
      </c>
      <c r="DU21" s="80">
        <v>1.2236516457752324</v>
      </c>
      <c r="DV21" s="80">
        <v>1.2354290394554603</v>
      </c>
      <c r="DW21" s="80">
        <v>1.223596059806852</v>
      </c>
      <c r="DX21" s="80">
        <v>1.2286071389618511</v>
      </c>
      <c r="DY21" s="80">
        <v>1.2259529349518126</v>
      </c>
      <c r="DZ21" s="80">
        <v>1.2407643312143086</v>
      </c>
      <c r="EA21" s="80">
        <v>1.2470236014882923</v>
      </c>
      <c r="EB21" s="80">
        <v>1.2642364589784305</v>
      </c>
      <c r="EC21" s="80">
        <v>1.2599725892527236</v>
      </c>
      <c r="ED21" s="80">
        <v>1.2457690667127157</v>
      </c>
      <c r="EE21" s="80">
        <v>1.2289244818153762</v>
      </c>
      <c r="EF21" s="80">
        <v>1.2304246451882441</v>
      </c>
      <c r="EG21" s="80">
        <v>1.2500021562680177</v>
      </c>
      <c r="EH21" s="80">
        <v>1.2257956870828608</v>
      </c>
      <c r="EI21" s="80">
        <v>1.2710569450968936</v>
      </c>
      <c r="EJ21" s="80">
        <v>1.2587234211340295</v>
      </c>
      <c r="EK21" s="80">
        <v>1.2533246822350643</v>
      </c>
      <c r="EL21" s="80">
        <v>1.2685761928589294</v>
      </c>
      <c r="EM21" s="80">
        <v>1.2315384265516802</v>
      </c>
      <c r="EN21" s="80">
        <v>1.2344598374323861</v>
      </c>
      <c r="EO21" s="80">
        <v>1.245257992429686</v>
      </c>
      <c r="EP21" s="80">
        <v>1.2625354047300816</v>
      </c>
      <c r="EQ21" s="80">
        <v>1.222721836009159</v>
      </c>
      <c r="ER21" s="80">
        <v>1.2193803307740694</v>
      </c>
      <c r="ES21" s="80">
        <v>1.3569590203581745</v>
      </c>
      <c r="ET21" s="80">
        <v>1.3636493328433021</v>
      </c>
      <c r="EU21" s="80">
        <v>1.3949252278185469</v>
      </c>
      <c r="EV21" s="80">
        <v>1.403597233990693</v>
      </c>
      <c r="EW21" s="80">
        <v>1.3487946734183276</v>
      </c>
      <c r="EX21" s="80">
        <v>1.3326793896584876</v>
      </c>
      <c r="EY21" s="80">
        <v>1.3504763336551364</v>
      </c>
      <c r="EZ21" s="80">
        <v>1.3689664485299244</v>
      </c>
      <c r="FA21" s="80">
        <v>1.3651603722016046</v>
      </c>
      <c r="FB21" s="80">
        <v>1.3643920356236987</v>
      </c>
      <c r="FC21" s="80">
        <v>1.3310463104924528</v>
      </c>
      <c r="FD21" s="80">
        <v>1.3243665439744494</v>
      </c>
      <c r="FE21" s="80">
        <v>1.3270552542859499</v>
      </c>
      <c r="FF21" s="80">
        <v>1.348145161640756</v>
      </c>
      <c r="FG21" s="80">
        <v>1.3587167018475399</v>
      </c>
      <c r="FH21" s="80">
        <v>1.3410026461552775</v>
      </c>
      <c r="FI21" s="80">
        <v>1.3518693250834384</v>
      </c>
      <c r="FJ21" s="80">
        <v>1.384229842350023</v>
      </c>
      <c r="FK21" s="80">
        <v>1.3789334134148152</v>
      </c>
      <c r="FL21" s="80">
        <v>1.3684755126697794</v>
      </c>
      <c r="FM21" s="80">
        <v>1.3613480961707909</v>
      </c>
      <c r="FN21" s="80">
        <v>1.3424424803277348</v>
      </c>
      <c r="FO21" s="80">
        <v>1.3835546355019985</v>
      </c>
      <c r="FP21" s="80">
        <v>1.3747476359672819</v>
      </c>
      <c r="FQ21" s="80">
        <v>1.352196476843434</v>
      </c>
      <c r="FR21" s="80">
        <v>1.3484705380401818</v>
      </c>
      <c r="FS21" s="80">
        <v>1.3369996850151646</v>
      </c>
      <c r="FT21" s="80">
        <v>1.4192199077442513</v>
      </c>
      <c r="FU21" s="80">
        <v>1.3696391292336936</v>
      </c>
      <c r="FV21" s="80">
        <v>1.359838527996079</v>
      </c>
      <c r="FW21" s="80">
        <v>1.3641965686939936</v>
      </c>
      <c r="FX21" s="80">
        <v>1.3566348961407593</v>
      </c>
      <c r="FY21" s="80">
        <v>1.3382085167224036</v>
      </c>
      <c r="FZ21" s="80">
        <v>1.3722499752707558</v>
      </c>
      <c r="GA21" s="80">
        <v>1.3394403542321833</v>
      </c>
      <c r="GB21" s="80">
        <v>1.3663471359080002</v>
      </c>
      <c r="GC21" s="80">
        <v>1.3451091797290684</v>
      </c>
      <c r="GD21" s="80">
        <v>1.3338801507856834</v>
      </c>
      <c r="GE21" s="80">
        <v>1.3224178949825314</v>
      </c>
      <c r="GF21" s="80">
        <v>1.3359398684238033</v>
      </c>
      <c r="GG21" s="80">
        <v>1.3217834240278801</v>
      </c>
      <c r="GH21" s="80">
        <v>1.3238911545287524</v>
      </c>
      <c r="GI21" s="80">
        <v>1.3160100385317388</v>
      </c>
      <c r="GJ21" s="80">
        <v>1.3164373804302059</v>
      </c>
      <c r="GK21" s="80">
        <v>1.3642487540918427</v>
      </c>
      <c r="GL21" s="80">
        <v>1.3664934238618303</v>
      </c>
      <c r="GM21" s="80">
        <v>1.3590385322744918</v>
      </c>
      <c r="GN21" s="80">
        <v>1.3604043022142183</v>
      </c>
      <c r="GO21" s="80">
        <v>1.3587652736990672</v>
      </c>
      <c r="GP21" s="80">
        <v>1.3609864061561954</v>
      </c>
      <c r="GQ21" s="80">
        <v>1.3788724265735934</v>
      </c>
      <c r="GR21" s="80">
        <v>1.3843760599089452</v>
      </c>
      <c r="GS21" s="80">
        <v>1.3827934267713216</v>
      </c>
      <c r="GT21" s="80">
        <v>1.3793787945968108</v>
      </c>
      <c r="GU21" s="80">
        <v>1.3844174779838689</v>
      </c>
      <c r="GV21" s="80">
        <v>1.3976105663225826</v>
      </c>
      <c r="GW21" s="80">
        <v>1.3744000232457523</v>
      </c>
      <c r="GX21" s="80">
        <v>1.3662233288609511</v>
      </c>
      <c r="GY21" s="80">
        <v>1.3684890135832806</v>
      </c>
      <c r="GZ21" s="80">
        <v>1.3755446772343713</v>
      </c>
      <c r="HA21" s="80">
        <v>1.4028880365183853</v>
      </c>
      <c r="HB21" s="80">
        <v>1.3745284452822168</v>
      </c>
      <c r="HC21" s="80">
        <v>1.3799499339533376</v>
      </c>
      <c r="HD21" s="80">
        <v>1.3806712649050166</v>
      </c>
      <c r="HE21" s="80">
        <v>1.3936448516871776</v>
      </c>
      <c r="HF21" s="80">
        <v>1.3782935928497451</v>
      </c>
      <c r="HG21" s="80">
        <v>1.3983075793310342</v>
      </c>
      <c r="HH21" s="80">
        <v>1.3822723195864064</v>
      </c>
      <c r="HI21" s="80">
        <v>1.3795770458786092</v>
      </c>
      <c r="HJ21" s="80">
        <v>1.3831587769417311</v>
      </c>
      <c r="HK21" s="80">
        <v>1.3828042793238371</v>
      </c>
      <c r="HL21" s="80">
        <v>1.377528248574027</v>
      </c>
      <c r="HM21" s="80">
        <v>1.3712784065196719</v>
      </c>
      <c r="HN21" s="80">
        <v>1.3845889958246589</v>
      </c>
      <c r="HO21" s="80">
        <v>1.3929375711592236</v>
      </c>
      <c r="HP21" s="80">
        <v>1.3773386614387315</v>
      </c>
      <c r="HQ21" s="80">
        <v>1.3857991065254991</v>
      </c>
      <c r="HR21" s="80">
        <v>1.4076717505765235</v>
      </c>
      <c r="HS21" s="80">
        <v>1.3772015330335667</v>
      </c>
      <c r="HT21" s="80">
        <v>1.4091527401505131</v>
      </c>
      <c r="HU21" s="80">
        <v>1.424188941729702</v>
      </c>
      <c r="HV21" s="80">
        <v>1.4239119845494876</v>
      </c>
      <c r="HW21" s="80">
        <v>1.4291311775574562</v>
      </c>
      <c r="HX21" s="80">
        <v>1.4215537901081077</v>
      </c>
      <c r="HY21" s="80">
        <v>1.4389473612894048</v>
      </c>
      <c r="HZ21" s="80">
        <v>1.4377165770734095</v>
      </c>
      <c r="IA21" s="80">
        <v>1.4373926035348414</v>
      </c>
      <c r="IB21" s="80">
        <v>1.4330575506244061</v>
      </c>
      <c r="IC21" s="80">
        <v>1.409349043675624</v>
      </c>
      <c r="ID21" s="80">
        <v>1.4229764097832405</v>
      </c>
      <c r="IE21" s="80">
        <v>1.4355443301690758</v>
      </c>
      <c r="IF21" s="80">
        <v>1.4492837222068677</v>
      </c>
      <c r="IG21" s="80">
        <v>1.4558018479485679</v>
      </c>
      <c r="IH21" s="80">
        <v>1.4454404798862928</v>
      </c>
      <c r="II21" s="80">
        <v>1.4510539625613426</v>
      </c>
      <c r="IJ21" s="80">
        <v>1.4386563930704037</v>
      </c>
      <c r="IK21" s="80">
        <v>1.4544298139235758</v>
      </c>
      <c r="IL21" s="80">
        <v>1.43494837107855</v>
      </c>
      <c r="IM21" s="80">
        <v>1.4472906498841811</v>
      </c>
      <c r="IN21" s="80">
        <v>1.4257020632135511</v>
      </c>
      <c r="IO21" s="80">
        <v>1.4362795854644947</v>
      </c>
      <c r="IP21" s="80">
        <v>1.4458817035610037</v>
      </c>
      <c r="IQ21" s="80">
        <v>1.4617408053776664</v>
      </c>
      <c r="IR21" s="80">
        <v>1.4319521308399696</v>
      </c>
      <c r="IS21" s="80">
        <v>1.4379914180139763</v>
      </c>
      <c r="IT21" s="80">
        <v>1.4387647979259861</v>
      </c>
      <c r="IU21" s="80">
        <v>1.4466246488640095</v>
      </c>
      <c r="IV21" s="80">
        <v>1.4609840462337809</v>
      </c>
      <c r="IW21" s="80">
        <v>1.4681535312629437</v>
      </c>
      <c r="IX21" s="80">
        <v>1.4634339892371826</v>
      </c>
      <c r="IY21" s="80">
        <v>1.4451365967075152</v>
      </c>
      <c r="IZ21" s="80">
        <v>1.47270072154952</v>
      </c>
      <c r="JA21" s="80">
        <v>1.5014738996527617</v>
      </c>
      <c r="JB21" s="80">
        <v>1.6053900311630696</v>
      </c>
      <c r="JC21" s="80">
        <v>1.6194463271781643</v>
      </c>
      <c r="JD21" s="80">
        <v>1.5028262021464727</v>
      </c>
      <c r="JE21" s="80">
        <v>1.4766923996145387</v>
      </c>
      <c r="JF21" s="80">
        <v>1.4664969463018021</v>
      </c>
      <c r="JG21" s="80">
        <v>1.4537810115661847</v>
      </c>
      <c r="JH21" s="80">
        <v>1.4690288054007568</v>
      </c>
      <c r="JI21" s="80">
        <v>1.4527008647270148</v>
      </c>
      <c r="JJ21" s="80">
        <v>1.4673832924355557</v>
      </c>
      <c r="JK21" s="80">
        <v>1.446449755385697</v>
      </c>
      <c r="JL21" s="80">
        <v>1.4590692448726563</v>
      </c>
      <c r="JM21" s="80">
        <v>1.5613614628984527</v>
      </c>
      <c r="JN21" s="80">
        <v>1.5064200546151874</v>
      </c>
      <c r="JO21" s="80">
        <v>1.507329680519842</v>
      </c>
      <c r="JP21" s="80">
        <v>1.4985797262016829</v>
      </c>
      <c r="JQ21" s="80">
        <v>1.4865503016238473</v>
      </c>
      <c r="JR21" s="80">
        <v>1.4962550933674701</v>
      </c>
      <c r="JS21" s="80">
        <v>1.4822673977836356</v>
      </c>
      <c r="JT21" s="80">
        <v>1.5047584042180491</v>
      </c>
      <c r="JU21" s="80">
        <v>1.5122781298499932</v>
      </c>
      <c r="JV21" s="80">
        <v>1.5044975951168384</v>
      </c>
      <c r="JW21" s="80">
        <v>1.5160927037785104</v>
      </c>
      <c r="JX21" s="80">
        <v>1.4736110133276199</v>
      </c>
      <c r="JY21" s="80">
        <v>1.4575107426022655</v>
      </c>
      <c r="JZ21" s="80">
        <v>1.4720283732112593</v>
      </c>
      <c r="KA21" s="80">
        <v>1.4749052122690081</v>
      </c>
      <c r="KB21" s="80">
        <v>1.487355829857065</v>
      </c>
      <c r="KC21" s="80">
        <v>1.4922190581235353</v>
      </c>
      <c r="KD21" s="80">
        <v>1.4759906671336416</v>
      </c>
      <c r="KE21" s="80">
        <v>1.4813646725367764</v>
      </c>
      <c r="KF21" s="80">
        <v>1.4860042568287506</v>
      </c>
      <c r="KG21" s="80">
        <v>1.50360472718663</v>
      </c>
      <c r="KH21" s="80">
        <v>1.4852814631884188</v>
      </c>
      <c r="KI21" s="80">
        <v>1.4961375668514445</v>
      </c>
      <c r="KJ21" s="80">
        <v>1.5081952670234533</v>
      </c>
      <c r="KK21" s="80">
        <v>1.4989563185938233</v>
      </c>
      <c r="KL21" s="80">
        <v>1.468531053857963</v>
      </c>
    </row>
    <row r="22" spans="1:298" x14ac:dyDescent="0.25">
      <c r="A22" s="6" t="s">
        <v>444</v>
      </c>
      <c r="B22" s="81">
        <v>1.0503308151838131</v>
      </c>
      <c r="C22" s="81">
        <v>1.0562480913814178</v>
      </c>
      <c r="D22" s="81">
        <v>1.0802003950425496</v>
      </c>
      <c r="E22" s="81">
        <v>1.0778384566885715</v>
      </c>
      <c r="F22" s="81">
        <v>1.2384685790048588</v>
      </c>
      <c r="G22" s="81">
        <v>1.1964267796656534</v>
      </c>
      <c r="H22" s="81">
        <v>1.2068907200190586</v>
      </c>
      <c r="I22" s="81">
        <v>1.1880488415432768</v>
      </c>
      <c r="J22" s="81">
        <v>1.2456933908292527</v>
      </c>
      <c r="K22" s="81">
        <v>1.2346119816820844</v>
      </c>
      <c r="L22" s="81">
        <v>1.214178944287539</v>
      </c>
      <c r="M22" s="81">
        <v>1.2463102702717208</v>
      </c>
      <c r="N22" s="81">
        <v>1.2673995198039816</v>
      </c>
      <c r="O22" s="81">
        <v>1.2254857095220957</v>
      </c>
      <c r="P22" s="81">
        <v>1.224714970045538</v>
      </c>
      <c r="Q22" s="81">
        <v>1.2179324917418046</v>
      </c>
      <c r="R22" s="81">
        <v>1.2057955763590651</v>
      </c>
      <c r="S22" s="81">
        <v>1.2034933563653922</v>
      </c>
      <c r="T22" s="81">
        <v>1.1992344242440616</v>
      </c>
      <c r="U22" s="81">
        <v>1.2129718164662069</v>
      </c>
      <c r="V22" s="81">
        <v>1.2144233907076831</v>
      </c>
      <c r="W22" s="81">
        <v>1.2268101262078244</v>
      </c>
      <c r="X22" s="81">
        <v>1.212878936781163</v>
      </c>
      <c r="Y22" s="81">
        <v>1.1842860633522492</v>
      </c>
      <c r="Z22" s="81">
        <v>1.2144914604320565</v>
      </c>
      <c r="AA22" s="81">
        <v>1.2054755107988053</v>
      </c>
      <c r="AB22" s="81">
        <v>1.2043182896109608</v>
      </c>
      <c r="AC22" s="81">
        <v>1.2066612378296913</v>
      </c>
      <c r="AD22" s="81">
        <v>1.2173905980395261</v>
      </c>
      <c r="AE22" s="81">
        <v>1.2004340825191919</v>
      </c>
      <c r="AF22" s="81">
        <v>1.204729677155763</v>
      </c>
      <c r="AG22" s="81">
        <v>1.3149944508764351</v>
      </c>
      <c r="AH22" s="81">
        <v>1.2853910187613451</v>
      </c>
      <c r="AI22" s="81">
        <v>1.2728325937504292</v>
      </c>
      <c r="AJ22" s="81">
        <v>1.2716841919338995</v>
      </c>
      <c r="AK22" s="81">
        <v>1.2871425827560738</v>
      </c>
      <c r="AL22" s="81">
        <v>1.222948931067126</v>
      </c>
      <c r="AM22" s="81">
        <v>1.2266320761536138</v>
      </c>
      <c r="AN22" s="81">
        <v>1.2510416923545729</v>
      </c>
      <c r="AO22" s="81">
        <v>1.2401591048261476</v>
      </c>
      <c r="AP22" s="81">
        <v>1.2495550825878787</v>
      </c>
      <c r="AQ22" s="81">
        <v>1.2632225442676466</v>
      </c>
      <c r="AR22" s="81">
        <v>1.2388331667075856</v>
      </c>
      <c r="AS22" s="81">
        <v>1.2711560489631732</v>
      </c>
      <c r="AT22" s="81">
        <v>1.2762504517175464</v>
      </c>
      <c r="AU22" s="81">
        <v>1.285877267857175</v>
      </c>
      <c r="AV22" s="81">
        <v>1.3070836696674308</v>
      </c>
      <c r="AW22" s="81">
        <v>1.2984176995399019</v>
      </c>
      <c r="AX22" s="81">
        <v>1.2860590782744816</v>
      </c>
      <c r="AY22" s="81">
        <v>1.2978638887629748</v>
      </c>
      <c r="AZ22" s="81">
        <v>1.3264225869163058</v>
      </c>
      <c r="BA22" s="81">
        <v>1.3141293754800456</v>
      </c>
      <c r="BB22" s="81">
        <v>1.3222957888849944</v>
      </c>
      <c r="BC22" s="81">
        <v>1.3589462177671572</v>
      </c>
      <c r="BD22" s="81">
        <v>1.3492160584523301</v>
      </c>
      <c r="BE22" s="81">
        <v>1.2899849423119085</v>
      </c>
      <c r="BF22" s="81">
        <v>1.3074980250422723</v>
      </c>
      <c r="BG22" s="81">
        <v>1.3498976626294408</v>
      </c>
      <c r="BH22" s="81">
        <v>1.327854320962266</v>
      </c>
      <c r="BI22" s="81">
        <v>1.3204236510693219</v>
      </c>
      <c r="BJ22" s="81">
        <v>1.3554610025355649</v>
      </c>
      <c r="BK22" s="81">
        <v>1.2923370758624584</v>
      </c>
      <c r="BL22" s="81">
        <v>1.3282250363115051</v>
      </c>
      <c r="BM22" s="81">
        <v>1.3269478749628489</v>
      </c>
      <c r="BN22" s="81">
        <v>1.3126468346278937</v>
      </c>
      <c r="BO22" s="81">
        <v>1.355725215811431</v>
      </c>
      <c r="BP22" s="81">
        <v>1.3452674939917946</v>
      </c>
      <c r="BQ22" s="81">
        <v>1.3465697639948626</v>
      </c>
      <c r="BR22" s="81">
        <v>1.3827080213040024</v>
      </c>
      <c r="BS22" s="81">
        <v>1.3982850343846855</v>
      </c>
      <c r="BT22" s="81">
        <v>1.3889662923607127</v>
      </c>
      <c r="BU22" s="81">
        <v>1.3785678477623551</v>
      </c>
      <c r="BV22" s="81">
        <v>1.3723804020612449</v>
      </c>
      <c r="BW22" s="81">
        <v>1.3933053772916222</v>
      </c>
      <c r="BX22" s="81">
        <v>1.3784617913641082</v>
      </c>
      <c r="BY22" s="81">
        <v>1.3883493448835442</v>
      </c>
      <c r="BZ22" s="81">
        <v>1.399198201731767</v>
      </c>
      <c r="CA22" s="81">
        <v>1.3850590033743797</v>
      </c>
      <c r="CB22" s="81">
        <v>1.403620438832013</v>
      </c>
      <c r="CC22" s="81">
        <v>1.3877764601740386</v>
      </c>
      <c r="CD22" s="81">
        <v>1.4006058265359587</v>
      </c>
      <c r="CE22" s="81">
        <v>1.3985124721336402</v>
      </c>
      <c r="CF22" s="81">
        <v>1.3990908221907365</v>
      </c>
      <c r="CG22" s="81">
        <v>1.3875795840240535</v>
      </c>
      <c r="CH22" s="81">
        <v>1.3884456130542988</v>
      </c>
      <c r="CI22" s="81">
        <v>1.3877503854931121</v>
      </c>
      <c r="CJ22" s="81">
        <v>1.4239521896540406</v>
      </c>
      <c r="CK22" s="81">
        <v>1.408422720945266</v>
      </c>
      <c r="CL22" s="81">
        <v>1.4113506673153899</v>
      </c>
      <c r="CM22" s="81">
        <v>1.3836891312860573</v>
      </c>
      <c r="CN22" s="81">
        <v>1.3864030171091302</v>
      </c>
      <c r="CO22" s="81">
        <v>1.4059856099502024</v>
      </c>
      <c r="CP22" s="81">
        <v>1.3947136032448719</v>
      </c>
      <c r="CQ22" s="81">
        <v>1.394803628870279</v>
      </c>
      <c r="CR22" s="81">
        <v>1.3824856599453004</v>
      </c>
      <c r="CS22" s="81">
        <v>1.3852938898582619</v>
      </c>
      <c r="CT22" s="81">
        <v>1.3921079338493278</v>
      </c>
      <c r="CU22" s="81">
        <v>1.393616013041886</v>
      </c>
      <c r="CV22" s="81">
        <v>1.3537904985170919</v>
      </c>
      <c r="CW22" s="81">
        <v>1.3332926685101731</v>
      </c>
      <c r="CX22" s="81">
        <v>1.3153178953439963</v>
      </c>
      <c r="CY22" s="81">
        <v>1.3181685134476611</v>
      </c>
      <c r="CZ22" s="81">
        <v>1.3294940387121674</v>
      </c>
      <c r="DA22" s="81">
        <v>1.3160687793796655</v>
      </c>
      <c r="DB22" s="81">
        <v>1.3099778259096071</v>
      </c>
      <c r="DC22" s="81">
        <v>1.2765165732386359</v>
      </c>
      <c r="DD22" s="81">
        <v>1.2655985313939027</v>
      </c>
      <c r="DE22" s="81">
        <v>1.2504575883917974</v>
      </c>
      <c r="DF22" s="81">
        <v>1.2438245956731306</v>
      </c>
      <c r="DG22" s="81">
        <v>1.266562170429941</v>
      </c>
      <c r="DH22" s="81">
        <v>1.2502480110593828</v>
      </c>
      <c r="DI22" s="81">
        <v>1.2586773424445534</v>
      </c>
      <c r="DJ22" s="81">
        <v>1.2269273582766209</v>
      </c>
      <c r="DK22" s="81">
        <v>1.2521021514008799</v>
      </c>
      <c r="DL22" s="81">
        <v>1.2881975940851262</v>
      </c>
      <c r="DM22" s="81">
        <v>1.2782881583383181</v>
      </c>
      <c r="DN22" s="81">
        <v>1.2692997794989598</v>
      </c>
      <c r="DO22" s="81">
        <v>1.2404485411294597</v>
      </c>
      <c r="DP22" s="81">
        <v>1.2475961788079974</v>
      </c>
      <c r="DQ22" s="81">
        <v>1.3013849908755473</v>
      </c>
      <c r="DR22" s="81">
        <v>1.2531693217974822</v>
      </c>
      <c r="DS22" s="81">
        <v>1.2336579617868926</v>
      </c>
      <c r="DT22" s="81">
        <v>1.2086438847700007</v>
      </c>
      <c r="DU22" s="81">
        <v>1.2236516457752324</v>
      </c>
      <c r="DV22" s="81">
        <v>1.2354290394554603</v>
      </c>
      <c r="DW22" s="81">
        <v>1.223596059806852</v>
      </c>
      <c r="DX22" s="81">
        <v>1.2286625294388847</v>
      </c>
      <c r="DY22" s="81">
        <v>1.2259529349518126</v>
      </c>
      <c r="DZ22" s="81">
        <v>1.2407643312143086</v>
      </c>
      <c r="EA22" s="81">
        <v>1.2470236014882923</v>
      </c>
      <c r="EB22" s="81">
        <v>1.2642364589784305</v>
      </c>
      <c r="EC22" s="81">
        <v>1.2599725892527236</v>
      </c>
      <c r="ED22" s="81">
        <v>1.2457690667127157</v>
      </c>
      <c r="EE22" s="81">
        <v>1.2289244818153762</v>
      </c>
      <c r="EF22" s="81">
        <v>1.2304842715420528</v>
      </c>
      <c r="EG22" s="81">
        <v>1.2500021562680177</v>
      </c>
      <c r="EH22" s="81">
        <v>1.2257956870828608</v>
      </c>
      <c r="EI22" s="81">
        <v>1.2710569450968936</v>
      </c>
      <c r="EJ22" s="81">
        <v>1.2587234211340295</v>
      </c>
      <c r="EK22" s="81">
        <v>1.2533246822350643</v>
      </c>
      <c r="EL22" s="81">
        <v>1.2685761928589294</v>
      </c>
      <c r="EM22" s="81">
        <v>1.2315384265516802</v>
      </c>
      <c r="EN22" s="81">
        <v>1.2344598374323861</v>
      </c>
      <c r="EO22" s="81">
        <v>1.245257992429686</v>
      </c>
      <c r="EP22" s="81">
        <v>1.2625985220196549</v>
      </c>
      <c r="EQ22" s="81">
        <v>1.222721836009159</v>
      </c>
      <c r="ER22" s="81">
        <v>1.2194307333287771</v>
      </c>
      <c r="ES22" s="81">
        <v>1.3569590203581745</v>
      </c>
      <c r="ET22" s="81">
        <v>1.3636493328433021</v>
      </c>
      <c r="EU22" s="81">
        <v>1.3949252278185469</v>
      </c>
      <c r="EV22" s="81">
        <v>1.403753442990745</v>
      </c>
      <c r="EW22" s="81">
        <v>1.3487946734183276</v>
      </c>
      <c r="EX22" s="81">
        <v>1.3326793896584876</v>
      </c>
      <c r="EY22" s="81">
        <v>1.3504763336551364</v>
      </c>
      <c r="EZ22" s="81">
        <v>1.3689664485299244</v>
      </c>
      <c r="FA22" s="81">
        <v>1.3651603722016046</v>
      </c>
      <c r="FB22" s="81">
        <v>1.3643920356236987</v>
      </c>
      <c r="FC22" s="81">
        <v>1.3310463104924528</v>
      </c>
      <c r="FD22" s="81">
        <v>1.3243665439744494</v>
      </c>
      <c r="FE22" s="81">
        <v>1.3270552542859499</v>
      </c>
      <c r="FF22" s="81">
        <v>1.348145161640756</v>
      </c>
      <c r="FG22" s="81">
        <v>1.3587167018475399</v>
      </c>
      <c r="FH22" s="81">
        <v>1.3410026461552775</v>
      </c>
      <c r="FI22" s="81">
        <v>1.3518693250834384</v>
      </c>
      <c r="FJ22" s="81">
        <v>1.3843581790425135</v>
      </c>
      <c r="FK22" s="81">
        <v>1.3780488119484247</v>
      </c>
      <c r="FL22" s="81">
        <v>1.3673253694770338</v>
      </c>
      <c r="FM22" s="81">
        <v>1.358174418790707</v>
      </c>
      <c r="FN22" s="81">
        <v>1.3406896666541999</v>
      </c>
      <c r="FO22" s="81">
        <v>1.3825506291567817</v>
      </c>
      <c r="FP22" s="81">
        <v>1.3733570030076792</v>
      </c>
      <c r="FQ22" s="81">
        <v>1.3502729559448057</v>
      </c>
      <c r="FR22" s="81">
        <v>1.3428132932201295</v>
      </c>
      <c r="FS22" s="81">
        <v>1.3291471897014435</v>
      </c>
      <c r="FT22" s="81">
        <v>1.4176063019894318</v>
      </c>
      <c r="FU22" s="81">
        <v>1.368737496377356</v>
      </c>
      <c r="FV22" s="81">
        <v>1.3567496220545867</v>
      </c>
      <c r="FW22" s="81">
        <v>1.3584671771995707</v>
      </c>
      <c r="FX22" s="81">
        <v>1.3566348961407593</v>
      </c>
      <c r="FY22" s="81">
        <v>1.333750928841922</v>
      </c>
      <c r="FZ22" s="81">
        <v>1.3679215314968738</v>
      </c>
      <c r="GA22" s="81">
        <v>1.3372362288512134</v>
      </c>
      <c r="GB22" s="81">
        <v>1.348281644477354</v>
      </c>
      <c r="GC22" s="81">
        <v>1.3351687645718526</v>
      </c>
      <c r="GD22" s="81">
        <v>1.3338801507856834</v>
      </c>
      <c r="GE22" s="81">
        <v>1.3224178949825314</v>
      </c>
      <c r="GF22" s="81">
        <v>1.3309159114031197</v>
      </c>
      <c r="GG22" s="81">
        <v>1.3170385404572116</v>
      </c>
      <c r="GH22" s="81">
        <v>1.318920767158474</v>
      </c>
      <c r="GI22" s="81">
        <v>1.3160100385317388</v>
      </c>
      <c r="GJ22" s="81">
        <v>1.3164373804302059</v>
      </c>
      <c r="GK22" s="81">
        <v>1.3642487540918427</v>
      </c>
      <c r="GL22" s="81">
        <v>1.3664934238618303</v>
      </c>
      <c r="GM22" s="81">
        <v>1.3590385322744918</v>
      </c>
      <c r="GN22" s="81">
        <v>1.3605044678426592</v>
      </c>
      <c r="GO22" s="81">
        <v>1.3587652736990672</v>
      </c>
      <c r="GP22" s="81">
        <v>1.3609864061561954</v>
      </c>
      <c r="GQ22" s="81">
        <v>1.3790398342397783</v>
      </c>
      <c r="GR22" s="81">
        <v>1.3843760599089452</v>
      </c>
      <c r="GS22" s="81">
        <v>1.3829619723336111</v>
      </c>
      <c r="GT22" s="81">
        <v>1.3793787945968108</v>
      </c>
      <c r="GU22" s="81">
        <v>1.3845677118880879</v>
      </c>
      <c r="GV22" s="81">
        <v>1.3976105663225826</v>
      </c>
      <c r="GW22" s="81">
        <v>1.3744000232457523</v>
      </c>
      <c r="GX22" s="81">
        <v>1.3662233288609511</v>
      </c>
      <c r="GY22" s="81">
        <v>1.3670063120826252</v>
      </c>
      <c r="GZ22" s="81">
        <v>1.3747081749049745</v>
      </c>
      <c r="HA22" s="81">
        <v>1.4010811451800089</v>
      </c>
      <c r="HB22" s="81">
        <v>1.3739064969297752</v>
      </c>
      <c r="HC22" s="81">
        <v>1.3781844431393462</v>
      </c>
      <c r="HD22" s="81">
        <v>1.3799112761587959</v>
      </c>
      <c r="HE22" s="81">
        <v>1.3924340478942601</v>
      </c>
      <c r="HF22" s="81">
        <v>1.3770588461445747</v>
      </c>
      <c r="HG22" s="81">
        <v>1.3978054113233307</v>
      </c>
      <c r="HH22" s="81">
        <v>1.3822723195864064</v>
      </c>
      <c r="HI22" s="81">
        <v>1.3786224480543061</v>
      </c>
      <c r="HJ22" s="81">
        <v>1.3828591270600323</v>
      </c>
      <c r="HK22" s="81">
        <v>1.3819316071740324</v>
      </c>
      <c r="HL22" s="81">
        <v>1.3762139157171367</v>
      </c>
      <c r="HM22" s="81">
        <v>1.3728681235954407</v>
      </c>
      <c r="HN22" s="81">
        <v>1.3846779822430824</v>
      </c>
      <c r="HO22" s="81">
        <v>1.3954899518518904</v>
      </c>
      <c r="HP22" s="81">
        <v>1.3771714002855773</v>
      </c>
      <c r="HQ22" s="81">
        <v>1.3841097249161849</v>
      </c>
      <c r="HR22" s="81">
        <v>1.4069917177426401</v>
      </c>
      <c r="HS22" s="81">
        <v>1.3749897950513164</v>
      </c>
      <c r="HT22" s="81">
        <v>1.4104763992006919</v>
      </c>
      <c r="HU22" s="81">
        <v>1.4239956287236839</v>
      </c>
      <c r="HV22" s="81">
        <v>1.4228998210563708</v>
      </c>
      <c r="HW22" s="81">
        <v>1.4316651014175372</v>
      </c>
      <c r="HX22" s="81">
        <v>1.4225056677360408</v>
      </c>
      <c r="HY22" s="81">
        <v>1.441028646566243</v>
      </c>
      <c r="HZ22" s="81">
        <v>1.4385912651505277</v>
      </c>
      <c r="IA22" s="81">
        <v>1.4373926035348414</v>
      </c>
      <c r="IB22" s="81">
        <v>1.4351286705942006</v>
      </c>
      <c r="IC22" s="81">
        <v>1.4170514914265795</v>
      </c>
      <c r="ID22" s="81">
        <v>1.4342314783803323</v>
      </c>
      <c r="IE22" s="81">
        <v>1.4353690643388732</v>
      </c>
      <c r="IF22" s="81">
        <v>1.4517724537003531</v>
      </c>
      <c r="IG22" s="81">
        <v>1.4570119160353741</v>
      </c>
      <c r="IH22" s="81">
        <v>1.4499107757518193</v>
      </c>
      <c r="II22" s="81">
        <v>1.4510539625613426</v>
      </c>
      <c r="IJ22" s="81">
        <v>1.4386563930704037</v>
      </c>
      <c r="IK22" s="81">
        <v>1.456469595543803</v>
      </c>
      <c r="IL22" s="81">
        <v>1.4401996116480857</v>
      </c>
      <c r="IM22" s="81">
        <v>1.4471851647526195</v>
      </c>
      <c r="IN22" s="81">
        <v>1.4279060787978319</v>
      </c>
      <c r="IO22" s="81">
        <v>1.4362795854644947</v>
      </c>
      <c r="IP22" s="81">
        <v>1.4458817035610037</v>
      </c>
      <c r="IQ22" s="81">
        <v>1.4617408053776664</v>
      </c>
      <c r="IR22" s="81">
        <v>1.4337682862472703</v>
      </c>
      <c r="IS22" s="81">
        <v>1.4376372129357149</v>
      </c>
      <c r="IT22" s="81">
        <v>1.43855372125494</v>
      </c>
      <c r="IU22" s="81">
        <v>1.4464520802587437</v>
      </c>
      <c r="IV22" s="81">
        <v>1.4608211171171595</v>
      </c>
      <c r="IW22" s="81">
        <v>1.4681164144688672</v>
      </c>
      <c r="IX22" s="81">
        <v>1.4633721014476866</v>
      </c>
      <c r="IY22" s="81">
        <v>1.4448162569324539</v>
      </c>
      <c r="IZ22" s="81">
        <v>1.4726624424999859</v>
      </c>
      <c r="JA22" s="81">
        <v>1.5015303584205877</v>
      </c>
      <c r="JB22" s="81">
        <v>1.6057786939079934</v>
      </c>
      <c r="JC22" s="81">
        <v>1.6194463271781643</v>
      </c>
      <c r="JD22" s="81">
        <v>1.5028680710035858</v>
      </c>
      <c r="JE22" s="81">
        <v>1.4765262449837646</v>
      </c>
      <c r="JF22" s="81">
        <v>1.4664245714308279</v>
      </c>
      <c r="JG22" s="81">
        <v>1.4535876523481368</v>
      </c>
      <c r="JH22" s="81">
        <v>1.4689221237588546</v>
      </c>
      <c r="JI22" s="81">
        <v>1.4524216768625997</v>
      </c>
      <c r="JJ22" s="81">
        <v>1.4673227219119296</v>
      </c>
      <c r="JK22" s="81">
        <v>1.4458637723714685</v>
      </c>
      <c r="JL22" s="81">
        <v>1.4591234197490091</v>
      </c>
      <c r="JM22" s="81">
        <v>1.5616953632022306</v>
      </c>
      <c r="JN22" s="81">
        <v>1.5064724153842979</v>
      </c>
      <c r="JO22" s="81">
        <v>1.5075188910513535</v>
      </c>
      <c r="JP22" s="81">
        <v>1.4986201670340373</v>
      </c>
      <c r="JQ22" s="81">
        <v>1.4865503016238473</v>
      </c>
      <c r="JR22" s="81">
        <v>1.4962550933674701</v>
      </c>
      <c r="JS22" s="81">
        <v>1.4823492361130652</v>
      </c>
      <c r="JT22" s="81">
        <v>1.5048603775920821</v>
      </c>
      <c r="JU22" s="81">
        <v>1.5123575647004708</v>
      </c>
      <c r="JV22" s="81">
        <v>1.5046785144289401</v>
      </c>
      <c r="JW22" s="81">
        <v>1.5160927037785104</v>
      </c>
      <c r="JX22" s="81">
        <v>1.4734233931540621</v>
      </c>
      <c r="JY22" s="81">
        <v>1.4573888761807816</v>
      </c>
      <c r="JZ22" s="81">
        <v>1.471965551376742</v>
      </c>
      <c r="KA22" s="81">
        <v>1.4749052122690081</v>
      </c>
      <c r="KB22" s="81">
        <v>1.4873303150406498</v>
      </c>
      <c r="KC22" s="81">
        <v>1.4922190581235353</v>
      </c>
      <c r="KD22" s="81">
        <v>1.4758058174305471</v>
      </c>
      <c r="KE22" s="81">
        <v>1.4814464390376911</v>
      </c>
      <c r="KF22" s="81">
        <v>1.4859915305808129</v>
      </c>
      <c r="KG22" s="81">
        <v>1.5036456392389588</v>
      </c>
      <c r="KH22" s="81">
        <v>1.485331916711804</v>
      </c>
      <c r="KI22" s="81">
        <v>1.4962899008813602</v>
      </c>
      <c r="KJ22" s="81">
        <v>1.508354456661571</v>
      </c>
      <c r="KK22" s="81">
        <v>1.499004026118806</v>
      </c>
      <c r="KL22" s="81">
        <v>1.4684072069341463</v>
      </c>
    </row>
    <row r="23" spans="1:298" x14ac:dyDescent="0.25">
      <c r="A23" s="7" t="s">
        <v>445</v>
      </c>
      <c r="B23" s="80">
        <v>1</v>
      </c>
      <c r="C23" s="80">
        <v>1</v>
      </c>
      <c r="D23" s="80">
        <v>1</v>
      </c>
      <c r="E23" s="80">
        <v>1</v>
      </c>
      <c r="F23" s="80">
        <v>1</v>
      </c>
      <c r="G23" s="80">
        <v>1</v>
      </c>
      <c r="H23" s="80">
        <v>1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80">
        <v>1.0900000000000001</v>
      </c>
      <c r="CJ23" s="5"/>
      <c r="CK23" s="80">
        <v>1.0900000000000001</v>
      </c>
      <c r="CL23" s="80">
        <v>1.0900000000000001</v>
      </c>
      <c r="CM23" s="5"/>
      <c r="CN23" s="80">
        <v>1.0900000000000001</v>
      </c>
      <c r="CO23" s="5"/>
      <c r="CP23" s="5"/>
      <c r="CQ23" s="5"/>
      <c r="CR23" s="80">
        <v>1.0900000000000001</v>
      </c>
      <c r="CS23" s="5"/>
      <c r="CT23" s="5"/>
      <c r="CU23" s="80">
        <v>1.0900000000000001</v>
      </c>
      <c r="CV23" s="80">
        <v>1.0900000000000001</v>
      </c>
      <c r="CW23" s="80">
        <v>1.0900000000000001</v>
      </c>
      <c r="CX23" s="5"/>
      <c r="CY23" s="5"/>
      <c r="CZ23" s="5"/>
      <c r="DA23" s="5"/>
      <c r="DB23" s="80">
        <v>1.0900000000000001</v>
      </c>
      <c r="DC23" s="5"/>
      <c r="DD23" s="5"/>
      <c r="DE23" s="5"/>
      <c r="DF23" s="5"/>
      <c r="DG23" s="80">
        <v>1.0900000000000001</v>
      </c>
      <c r="DH23" s="80">
        <v>1.0900000000000001</v>
      </c>
      <c r="DI23" s="80">
        <v>1.0900000000000001</v>
      </c>
      <c r="DJ23" s="5"/>
      <c r="DK23" s="80">
        <v>1.0900000000000001</v>
      </c>
      <c r="DL23" s="5"/>
      <c r="DM23" s="80">
        <v>1.0900000000000001</v>
      </c>
      <c r="DN23" s="80">
        <v>1.0900000000000001</v>
      </c>
      <c r="DO23" s="5"/>
      <c r="DP23" s="5"/>
      <c r="DQ23" s="5"/>
      <c r="DR23" s="5"/>
      <c r="DS23" s="80">
        <v>1.0900000000000001</v>
      </c>
      <c r="DT23" s="5"/>
      <c r="DU23" s="5"/>
      <c r="DV23" s="5"/>
      <c r="DW23" s="5"/>
      <c r="DX23" s="80">
        <v>1.090723648071289</v>
      </c>
      <c r="DY23" s="5"/>
      <c r="DZ23" s="5"/>
      <c r="EA23" s="5"/>
      <c r="EB23" s="5"/>
      <c r="EC23" s="5"/>
      <c r="ED23" s="5"/>
      <c r="EE23" s="5"/>
      <c r="EF23" s="80">
        <v>1.0900000000000001</v>
      </c>
      <c r="EG23" s="5"/>
      <c r="EH23" s="5"/>
      <c r="EI23" s="5"/>
      <c r="EJ23" s="5"/>
      <c r="EK23" s="5"/>
      <c r="EL23" s="5"/>
      <c r="EM23" s="5"/>
      <c r="EN23" s="5"/>
      <c r="EO23" s="5"/>
      <c r="EP23" s="80">
        <v>1.0900000000000001</v>
      </c>
      <c r="EQ23" s="5"/>
      <c r="ER23" s="80">
        <v>1.0900000000000001</v>
      </c>
      <c r="ES23" s="5"/>
      <c r="ET23" s="5"/>
      <c r="EU23" s="5"/>
      <c r="EV23" s="80">
        <v>1.0900000000000001</v>
      </c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80">
        <v>1.0900000000000001</v>
      </c>
      <c r="FK23" s="80">
        <v>1.6378724670410159</v>
      </c>
      <c r="FL23" s="80">
        <v>1.6614892578125</v>
      </c>
      <c r="FM23" s="80">
        <v>1.49</v>
      </c>
      <c r="FN23" s="80">
        <v>1.49</v>
      </c>
      <c r="FO23" s="80">
        <v>1.49</v>
      </c>
      <c r="FP23" s="80">
        <v>1.49</v>
      </c>
      <c r="FQ23" s="80">
        <v>1.49</v>
      </c>
      <c r="FR23" s="80">
        <v>1.5924285888671874</v>
      </c>
      <c r="FS23" s="80">
        <v>1.74</v>
      </c>
      <c r="FT23" s="80">
        <v>1.6566666666666665</v>
      </c>
      <c r="FU23" s="80">
        <v>1.49</v>
      </c>
      <c r="FV23" s="80">
        <v>1.74</v>
      </c>
      <c r="FW23" s="80">
        <v>1.99</v>
      </c>
      <c r="FX23" s="5"/>
      <c r="FY23" s="80">
        <v>1.615</v>
      </c>
      <c r="FZ23" s="80">
        <v>1.9899999999999998</v>
      </c>
      <c r="GA23" s="80">
        <v>1.99</v>
      </c>
      <c r="GB23" s="80">
        <v>1.99</v>
      </c>
      <c r="GC23" s="80">
        <v>1.99</v>
      </c>
      <c r="GD23" s="5"/>
      <c r="GE23" s="5"/>
      <c r="GF23" s="80">
        <v>1.99</v>
      </c>
      <c r="GG23" s="80">
        <v>1.99</v>
      </c>
      <c r="GH23" s="80">
        <v>1.99</v>
      </c>
      <c r="GI23" s="5"/>
      <c r="GJ23" s="5"/>
      <c r="GK23" s="5"/>
      <c r="GL23" s="5"/>
      <c r="GM23" s="5"/>
      <c r="GN23" s="80">
        <v>1.0900000000000001</v>
      </c>
      <c r="GO23" s="5"/>
      <c r="GP23" s="5"/>
      <c r="GQ23" s="80">
        <v>1.0900000000000001</v>
      </c>
      <c r="GR23" s="5"/>
      <c r="GS23" s="80">
        <v>1.0900000000000001</v>
      </c>
      <c r="GT23" s="5"/>
      <c r="GU23" s="80">
        <v>1.0900000000000001</v>
      </c>
      <c r="GV23" s="5"/>
      <c r="GW23" s="5"/>
      <c r="GX23" s="5"/>
      <c r="GY23" s="80">
        <v>1.49</v>
      </c>
      <c r="GZ23" s="80">
        <v>1.4899999999999998</v>
      </c>
      <c r="HA23" s="80">
        <v>1.49</v>
      </c>
      <c r="HB23" s="80">
        <v>1.49</v>
      </c>
      <c r="HC23" s="80">
        <v>1.49</v>
      </c>
      <c r="HD23" s="80">
        <v>1.4899999999999998</v>
      </c>
      <c r="HE23" s="80">
        <v>1.49</v>
      </c>
      <c r="HF23" s="80">
        <v>1.49</v>
      </c>
      <c r="HG23" s="80">
        <v>1.49</v>
      </c>
      <c r="HH23" s="5"/>
      <c r="HI23" s="80">
        <v>1.49</v>
      </c>
      <c r="HJ23" s="80">
        <v>1.49</v>
      </c>
      <c r="HK23" s="80">
        <v>1.4899999999999998</v>
      </c>
      <c r="HL23" s="80">
        <v>1.49</v>
      </c>
      <c r="HM23" s="80">
        <v>1.0999999999999999</v>
      </c>
      <c r="HN23" s="80">
        <v>1.3800303867885046</v>
      </c>
      <c r="HO23" s="80">
        <v>1.1900000000000002</v>
      </c>
      <c r="HP23" s="80">
        <v>1.3900000000000001</v>
      </c>
      <c r="HQ23" s="80">
        <v>1.49</v>
      </c>
      <c r="HR23" s="80">
        <v>1.49</v>
      </c>
      <c r="HS23" s="80">
        <v>1.49</v>
      </c>
      <c r="HT23" s="80">
        <v>1.0094959797685381</v>
      </c>
      <c r="HU23" s="80">
        <v>1.49</v>
      </c>
      <c r="HV23" s="80">
        <v>1.49</v>
      </c>
      <c r="HW23" s="80">
        <v>1.24</v>
      </c>
      <c r="HX23" s="80">
        <v>1.3767263558292935</v>
      </c>
      <c r="HY23" s="80">
        <v>1.3471428571428572</v>
      </c>
      <c r="HZ23" s="80">
        <v>1.365</v>
      </c>
      <c r="IA23" s="5"/>
      <c r="IB23" s="80">
        <v>1.3233333333333335</v>
      </c>
      <c r="IC23" s="80">
        <v>1.0632727364224117</v>
      </c>
      <c r="ID23" s="80">
        <v>1.0455555555555556</v>
      </c>
      <c r="IE23" s="80">
        <v>1.49</v>
      </c>
      <c r="IF23" s="80">
        <v>1.24</v>
      </c>
      <c r="IG23" s="80">
        <v>0.99</v>
      </c>
      <c r="IH23" s="80">
        <v>0.99</v>
      </c>
      <c r="II23" s="5"/>
      <c r="IJ23" s="5"/>
      <c r="IK23" s="80">
        <v>0.9900000000000001</v>
      </c>
      <c r="IL23" s="80">
        <v>0.99</v>
      </c>
      <c r="IM23" s="80">
        <v>1.49</v>
      </c>
      <c r="IN23" s="80">
        <v>0.9900000000000001</v>
      </c>
      <c r="IO23" s="5"/>
      <c r="IP23" s="5"/>
      <c r="IQ23" s="5"/>
      <c r="IR23" s="80">
        <v>1.1566666666666667</v>
      </c>
      <c r="IS23" s="80">
        <v>1.49</v>
      </c>
      <c r="IT23" s="80">
        <v>1.49</v>
      </c>
      <c r="IU23" s="80">
        <v>1.49</v>
      </c>
      <c r="IV23" s="80">
        <v>1.49</v>
      </c>
      <c r="IW23" s="80">
        <v>1.49</v>
      </c>
      <c r="IX23" s="80">
        <v>1.49</v>
      </c>
      <c r="IY23" s="80">
        <v>1.49</v>
      </c>
      <c r="IZ23" s="80">
        <v>1.49</v>
      </c>
      <c r="JA23" s="80">
        <v>1.49</v>
      </c>
      <c r="JB23" s="80">
        <v>1.49</v>
      </c>
      <c r="JC23" s="5"/>
      <c r="JD23" s="80">
        <v>1.49</v>
      </c>
      <c r="JE23" s="80">
        <v>1.49</v>
      </c>
      <c r="JF23" s="80">
        <v>1.49</v>
      </c>
      <c r="JG23" s="80">
        <v>1.49</v>
      </c>
      <c r="JH23" s="80">
        <v>1.49</v>
      </c>
      <c r="JI23" s="80">
        <v>1.49</v>
      </c>
      <c r="JJ23" s="80">
        <v>1.49</v>
      </c>
      <c r="JK23" s="80">
        <v>1.49</v>
      </c>
      <c r="JL23" s="80">
        <v>1.28</v>
      </c>
      <c r="JM23" s="80">
        <v>1.4773014140407801</v>
      </c>
      <c r="JN23" s="80">
        <v>1.49</v>
      </c>
      <c r="JO23" s="80">
        <v>1.49</v>
      </c>
      <c r="JP23" s="80">
        <v>1.49</v>
      </c>
      <c r="JQ23" s="5"/>
      <c r="JR23" s="5"/>
      <c r="JS23" s="80">
        <v>1.28</v>
      </c>
      <c r="JT23" s="80">
        <v>1.49</v>
      </c>
      <c r="JU23" s="80">
        <v>1.49</v>
      </c>
      <c r="JV23" s="80">
        <v>1.49</v>
      </c>
      <c r="JW23" s="5"/>
      <c r="JX23" s="80">
        <v>1.49</v>
      </c>
      <c r="JY23" s="80">
        <v>1.49</v>
      </c>
      <c r="JZ23" s="80">
        <v>1.49</v>
      </c>
      <c r="KA23" s="5"/>
      <c r="KB23" s="80">
        <v>1.49</v>
      </c>
      <c r="KC23" s="5"/>
      <c r="KD23" s="80">
        <v>1.49</v>
      </c>
      <c r="KE23" s="80">
        <v>1.28</v>
      </c>
      <c r="KF23" s="80">
        <v>1.49</v>
      </c>
      <c r="KG23" s="80">
        <v>1.49</v>
      </c>
      <c r="KH23" s="80">
        <v>1.4780201313144568</v>
      </c>
      <c r="KI23" s="80">
        <v>1.4818664195625277</v>
      </c>
      <c r="KJ23" s="80">
        <v>1.4900000000000002</v>
      </c>
      <c r="KK23" s="80">
        <v>1.49</v>
      </c>
      <c r="KL23" s="80">
        <v>1.49</v>
      </c>
    </row>
    <row r="24" spans="1:298" x14ac:dyDescent="0.25">
      <c r="A24" s="6" t="s">
        <v>446</v>
      </c>
      <c r="B24" s="81">
        <v>3.1490149136247307</v>
      </c>
      <c r="C24" s="81">
        <v>3.1558057919064084</v>
      </c>
      <c r="D24" s="81">
        <v>3.4738903229146061</v>
      </c>
      <c r="E24" s="81">
        <v>3.9596549479166665</v>
      </c>
      <c r="F24" s="81">
        <v>3.9799401201520643</v>
      </c>
      <c r="G24" s="81">
        <v>3.9313650661561548</v>
      </c>
      <c r="H24" s="81">
        <v>3.9799999999999995</v>
      </c>
      <c r="I24" s="81">
        <v>3.9427117500305178</v>
      </c>
      <c r="J24" s="81">
        <v>3.9892115758031377</v>
      </c>
      <c r="K24" s="81">
        <v>4.0199383035636727</v>
      </c>
      <c r="L24" s="81">
        <v>3.9372253573142877</v>
      </c>
      <c r="M24" s="81">
        <v>3.981909571294727</v>
      </c>
      <c r="N24" s="81">
        <v>3.9819905341812158</v>
      </c>
      <c r="O24" s="81">
        <v>3.9840434640805307</v>
      </c>
      <c r="P24" s="81">
        <v>3.9744310417300208</v>
      </c>
      <c r="Q24" s="81">
        <v>3.9304999999999999</v>
      </c>
      <c r="R24" s="81">
        <v>3.9502951882723862</v>
      </c>
      <c r="S24" s="81">
        <v>3.9816605990390568</v>
      </c>
      <c r="T24" s="81">
        <v>3.952181929663988</v>
      </c>
      <c r="U24" s="81">
        <v>3.9390410958904112</v>
      </c>
      <c r="V24" s="81">
        <v>3.9887330309815785</v>
      </c>
      <c r="W24" s="81">
        <v>4.0042831745262832</v>
      </c>
      <c r="X24" s="81">
        <v>3.9508125574448534</v>
      </c>
      <c r="Y24" s="81">
        <v>3.9647692307692304</v>
      </c>
      <c r="Z24" s="81">
        <v>3.9667148254567453</v>
      </c>
      <c r="AA24" s="81">
        <v>3.9618092532370701</v>
      </c>
      <c r="AB24" s="81">
        <v>3.9810261379556042</v>
      </c>
      <c r="AC24" s="81">
        <v>3.9632203389830511</v>
      </c>
      <c r="AD24" s="81">
        <v>3.9861830087378012</v>
      </c>
      <c r="AE24" s="81">
        <v>3.9745033978777142</v>
      </c>
      <c r="AF24" s="81">
        <v>3.943598762960995</v>
      </c>
      <c r="AG24" s="81">
        <v>3.9687466772420565</v>
      </c>
      <c r="AH24" s="81">
        <v>3.9654078315286077</v>
      </c>
      <c r="AI24" s="81">
        <v>3.960625658222273</v>
      </c>
      <c r="AJ24" s="81">
        <v>3.9670425152726225</v>
      </c>
      <c r="AK24" s="81">
        <v>3.9220478044476423</v>
      </c>
      <c r="AL24" s="81">
        <v>3.9698737212565653</v>
      </c>
      <c r="AM24" s="81">
        <v>3.9470424281907337</v>
      </c>
      <c r="AN24" s="81">
        <v>3.9799999999999995</v>
      </c>
      <c r="AO24" s="81">
        <v>3.9875064856517111</v>
      </c>
      <c r="AP24" s="81">
        <v>3.9884126935686384</v>
      </c>
      <c r="AQ24" s="81">
        <v>3.9664756699859121</v>
      </c>
      <c r="AR24" s="81">
        <v>4.0266868887664016</v>
      </c>
      <c r="AS24" s="81">
        <v>4.0263559855414179</v>
      </c>
      <c r="AT24" s="81">
        <v>4.0920197762164134</v>
      </c>
      <c r="AU24" s="81">
        <v>3.9414377085367835</v>
      </c>
      <c r="AV24" s="81">
        <v>4.1002582065865862</v>
      </c>
      <c r="AW24" s="81">
        <v>4.0731024291905324</v>
      </c>
      <c r="AX24" s="81">
        <v>3.9029435410610458</v>
      </c>
      <c r="AY24" s="81">
        <v>4.07558359176174</v>
      </c>
      <c r="AZ24" s="81">
        <v>4.0699143361827934</v>
      </c>
      <c r="BA24" s="81">
        <v>4.0245055858835146</v>
      </c>
      <c r="BB24" s="81">
        <v>4.1679558456757713</v>
      </c>
      <c r="BC24" s="81">
        <v>4.0379901925908719</v>
      </c>
      <c r="BD24" s="81">
        <v>3.9849288514305097</v>
      </c>
      <c r="BE24" s="81">
        <v>4.0507268166757138</v>
      </c>
      <c r="BF24" s="81">
        <v>3.9736563988584717</v>
      </c>
      <c r="BG24" s="81">
        <v>4.0335366051479307</v>
      </c>
      <c r="BH24" s="81">
        <v>4.0190366654564595</v>
      </c>
      <c r="BI24" s="81">
        <v>4.0802916790263808</v>
      </c>
      <c r="BJ24" s="81">
        <v>4.0660598507895722</v>
      </c>
      <c r="BK24" s="81">
        <v>4.1954971693125609</v>
      </c>
      <c r="BL24" s="81">
        <v>3.9812122192382815</v>
      </c>
      <c r="BM24" s="81">
        <v>4.061867120050402</v>
      </c>
      <c r="BN24" s="81">
        <v>3.9955919868550502</v>
      </c>
      <c r="BO24" s="81">
        <v>3.9870780561757386</v>
      </c>
      <c r="BP24" s="81">
        <v>4.0750098052084072</v>
      </c>
      <c r="BQ24" s="81">
        <v>4.0746693725247143</v>
      </c>
      <c r="BR24" s="81">
        <v>4.0460439666503882</v>
      </c>
      <c r="BS24" s="81">
        <v>4.1584278235870258</v>
      </c>
      <c r="BT24" s="81">
        <v>4.1675361001097508</v>
      </c>
      <c r="BU24" s="81">
        <v>4.1727197795359885</v>
      </c>
      <c r="BV24" s="81">
        <v>4.2087013580341379</v>
      </c>
      <c r="BW24" s="81">
        <v>4.132939023618345</v>
      </c>
      <c r="BX24" s="81">
        <v>4.2264535757211537</v>
      </c>
      <c r="BY24" s="81">
        <v>4.1417827307659643</v>
      </c>
      <c r="BZ24" s="81">
        <v>4.2131097194126674</v>
      </c>
      <c r="CA24" s="81">
        <v>4.3864604879486402</v>
      </c>
      <c r="CB24" s="81">
        <v>4.2506794949235589</v>
      </c>
      <c r="CC24" s="81">
        <v>4.2189771401496605</v>
      </c>
      <c r="CD24" s="81">
        <v>4.2859922847523739</v>
      </c>
      <c r="CE24" s="81">
        <v>4.2546718087853481</v>
      </c>
      <c r="CF24" s="81">
        <v>4.2607197939116377</v>
      </c>
      <c r="CG24" s="81">
        <v>4.1909327110877408</v>
      </c>
      <c r="CH24" s="81">
        <v>4.2495769119262699</v>
      </c>
      <c r="CI24" s="81">
        <v>4.2399795205252513</v>
      </c>
      <c r="CJ24" s="81">
        <v>4.2791715529848098</v>
      </c>
      <c r="CK24" s="81">
        <v>4.3089571314867818</v>
      </c>
      <c r="CL24" s="81">
        <v>4.2240552605523005</v>
      </c>
      <c r="CM24" s="81">
        <v>4.2781976032257081</v>
      </c>
      <c r="CN24" s="81">
        <v>4.2763023150533286</v>
      </c>
      <c r="CO24" s="81">
        <v>4.2695920906486089</v>
      </c>
      <c r="CP24" s="81">
        <v>4.3133525259631247</v>
      </c>
      <c r="CQ24" s="81">
        <v>4.2496409072875974</v>
      </c>
      <c r="CR24" s="81">
        <v>4.2458479256465518</v>
      </c>
      <c r="CS24" s="81">
        <v>4.2360613385368797</v>
      </c>
      <c r="CT24" s="81">
        <v>4.2559528872841286</v>
      </c>
      <c r="CU24" s="81">
        <v>4.2801215565355522</v>
      </c>
      <c r="CV24" s="81">
        <v>4.2669831581009827</v>
      </c>
      <c r="CW24" s="81">
        <v>4.2317380592552221</v>
      </c>
      <c r="CX24" s="81">
        <v>4.280781497766025</v>
      </c>
      <c r="CY24" s="81">
        <v>4.299445596069722</v>
      </c>
      <c r="CZ24" s="81">
        <v>4.2078134996309053</v>
      </c>
      <c r="DA24" s="81">
        <v>4.2629088219930962</v>
      </c>
      <c r="DB24" s="81">
        <v>4.25526196465976</v>
      </c>
      <c r="DC24" s="81">
        <v>4.2396916111537388</v>
      </c>
      <c r="DD24" s="81">
        <v>4.2388399751307606</v>
      </c>
      <c r="DE24" s="81">
        <v>4.2535596211751301</v>
      </c>
      <c r="DF24" s="81">
        <v>4.240604985555013</v>
      </c>
      <c r="DG24" s="81">
        <v>4.2755738941137347</v>
      </c>
      <c r="DH24" s="81">
        <v>4.2270371233830684</v>
      </c>
      <c r="DI24" s="81">
        <v>4.2762139315218546</v>
      </c>
      <c r="DJ24" s="81">
        <v>3.9694361703055248</v>
      </c>
      <c r="DK24" s="81">
        <v>4.2454727582789182</v>
      </c>
      <c r="DL24" s="81">
        <v>4.2921830855747203</v>
      </c>
      <c r="DM24" s="81">
        <v>4.2883477274657658</v>
      </c>
      <c r="DN24" s="81">
        <v>4.2429681506788874</v>
      </c>
      <c r="DO24" s="81">
        <v>4.2889143848131663</v>
      </c>
      <c r="DP24" s="81">
        <v>4.2755954734227988</v>
      </c>
      <c r="DQ24" s="81">
        <v>4.2854322654985237</v>
      </c>
      <c r="DR24" s="81">
        <v>4.2795085619316726</v>
      </c>
      <c r="DS24" s="81">
        <v>4.2902547690195565</v>
      </c>
      <c r="DT24" s="81">
        <v>3.9937606968023838</v>
      </c>
      <c r="DU24" s="81">
        <v>4.3341416459050501</v>
      </c>
      <c r="DV24" s="81">
        <v>4.3094745055784749</v>
      </c>
      <c r="DW24" s="81">
        <v>4.2307320679424665</v>
      </c>
      <c r="DX24" s="81">
        <v>4.2453009415133058</v>
      </c>
      <c r="DY24" s="81">
        <v>4.2636943806393042</v>
      </c>
      <c r="DZ24" s="81">
        <v>4.280970105257901</v>
      </c>
      <c r="EA24" s="81">
        <v>4.206601932149538</v>
      </c>
      <c r="EB24" s="81">
        <v>4.2168543818225599</v>
      </c>
      <c r="EC24" s="81">
        <v>4.2423117106669661</v>
      </c>
      <c r="ED24" s="81">
        <v>4.2601177768049574</v>
      </c>
      <c r="EE24" s="81">
        <v>4.2137187239703007</v>
      </c>
      <c r="EF24" s="81">
        <v>4.2642378713123827</v>
      </c>
      <c r="EG24" s="81">
        <v>4.241368672688802</v>
      </c>
      <c r="EH24" s="81">
        <v>4.2455994262695311</v>
      </c>
      <c r="EI24" s="81">
        <v>4.2543353132768109</v>
      </c>
      <c r="EJ24" s="81">
        <v>4.243988159179688</v>
      </c>
      <c r="EK24" s="81">
        <v>4.2420165720293603</v>
      </c>
      <c r="EL24" s="81">
        <v>4.257943126971905</v>
      </c>
      <c r="EM24" s="81">
        <v>4.2608666291784072</v>
      </c>
      <c r="EN24" s="81">
        <v>4.2797292846679689</v>
      </c>
      <c r="EO24" s="81">
        <v>4.2322792750767304</v>
      </c>
      <c r="EP24" s="81">
        <v>4.2414440114874585</v>
      </c>
      <c r="EQ24" s="81">
        <v>4.2423940829573006</v>
      </c>
      <c r="ER24" s="81">
        <v>4.2332014973958332</v>
      </c>
      <c r="ES24" s="81">
        <v>4.2613064475137676</v>
      </c>
      <c r="ET24" s="81">
        <v>4.2428037144587591</v>
      </c>
      <c r="EU24" s="81">
        <v>4.2513193377326512</v>
      </c>
      <c r="EV24" s="81">
        <v>4.2788972653624837</v>
      </c>
      <c r="EW24" s="81">
        <v>4.2793888385479271</v>
      </c>
      <c r="EX24" s="81">
        <v>4.2778917254823625</v>
      </c>
      <c r="EY24" s="81">
        <v>4.246461542302912</v>
      </c>
      <c r="EZ24" s="81">
        <v>4.1802809950884647</v>
      </c>
      <c r="FA24" s="81">
        <v>4.2648400565905451</v>
      </c>
      <c r="FB24" s="81">
        <v>4.278059566722197</v>
      </c>
      <c r="FC24" s="81">
        <v>4.2612835597991943</v>
      </c>
      <c r="FD24" s="81">
        <v>4.2795057734736694</v>
      </c>
      <c r="FE24" s="81">
        <v>4.2750089792104866</v>
      </c>
      <c r="FF24" s="81">
        <v>4.2413592462954313</v>
      </c>
      <c r="FG24" s="81">
        <v>4.2733430886570414</v>
      </c>
      <c r="FH24" s="81">
        <v>4.2729683333176833</v>
      </c>
      <c r="FI24" s="81">
        <v>4.2567582336425778</v>
      </c>
      <c r="FJ24" s="81">
        <v>4.2778840535481768</v>
      </c>
      <c r="FK24" s="81">
        <v>4.2545671408517025</v>
      </c>
      <c r="FL24" s="81">
        <v>4.300483003944894</v>
      </c>
      <c r="FM24" s="81">
        <v>4.2824346199682202</v>
      </c>
      <c r="FN24" s="81">
        <v>4.2718792438144204</v>
      </c>
      <c r="FO24" s="81">
        <v>4.1998016438158414</v>
      </c>
      <c r="FP24" s="81">
        <v>4.2108391957740263</v>
      </c>
      <c r="FQ24" s="81">
        <v>4.2696792602539064</v>
      </c>
      <c r="FR24" s="81">
        <v>4.2703017098563061</v>
      </c>
      <c r="FS24" s="81">
        <v>4.2715694056919649</v>
      </c>
      <c r="FT24" s="81">
        <v>4.2789210800897504</v>
      </c>
      <c r="FU24" s="81">
        <v>4.2667730204264327</v>
      </c>
      <c r="FV24" s="81">
        <v>4.2599635344860598</v>
      </c>
      <c r="FW24" s="81">
        <v>4.2455173913756417</v>
      </c>
      <c r="FX24" s="81">
        <v>4.2799139404296875</v>
      </c>
      <c r="FY24" s="81">
        <v>4.2511627662788003</v>
      </c>
      <c r="FZ24" s="81">
        <v>4.280464996793377</v>
      </c>
      <c r="GA24" s="81">
        <v>4.280687121582031</v>
      </c>
      <c r="GB24" s="81">
        <v>4.2809908109097865</v>
      </c>
      <c r="GC24" s="81">
        <v>4.2659613937628071</v>
      </c>
      <c r="GD24" s="81">
        <v>4.2795165252685541</v>
      </c>
      <c r="GE24" s="81">
        <v>4.2332961000714979</v>
      </c>
      <c r="GF24" s="81">
        <v>4.2810661676580253</v>
      </c>
      <c r="GG24" s="81">
        <v>4.2128865712483723</v>
      </c>
      <c r="GH24" s="81">
        <v>4.2817333984374999</v>
      </c>
      <c r="GI24" s="81">
        <v>4.2582198778788252</v>
      </c>
      <c r="GJ24" s="81">
        <v>4.2517933022103662</v>
      </c>
      <c r="GK24" s="81">
        <v>4.2710279220831193</v>
      </c>
      <c r="GL24" s="81">
        <v>4.2791823183257005</v>
      </c>
      <c r="GM24" s="81">
        <v>4.2337992230583632</v>
      </c>
      <c r="GN24" s="81">
        <v>4.264049513680594</v>
      </c>
      <c r="GO24" s="81">
        <v>4.279043191274007</v>
      </c>
      <c r="GP24" s="81">
        <v>4.2624177983122049</v>
      </c>
      <c r="GQ24" s="81">
        <v>4.2795469898288534</v>
      </c>
      <c r="GR24" s="81">
        <v>4.2795854210486777</v>
      </c>
      <c r="GS24" s="81">
        <v>4.2648375826103742</v>
      </c>
      <c r="GT24" s="81">
        <v>4.2777992858886718</v>
      </c>
      <c r="GU24" s="81">
        <v>4.2182415441564611</v>
      </c>
      <c r="GV24" s="81">
        <v>4.2979247383195789</v>
      </c>
      <c r="GW24" s="81">
        <v>4.2468561498444783</v>
      </c>
      <c r="GX24" s="81">
        <v>4.279976806640625</v>
      </c>
      <c r="GY24" s="81">
        <v>4.2630997562517203</v>
      </c>
      <c r="GZ24" s="81">
        <v>4.2513606119791669</v>
      </c>
      <c r="HA24" s="81">
        <v>4.2647465202607311</v>
      </c>
      <c r="HB24" s="81">
        <v>4.2417035086495538</v>
      </c>
      <c r="HC24" s="81">
        <v>4.272385262154244</v>
      </c>
      <c r="HD24" s="81">
        <v>4.2800791075171496</v>
      </c>
      <c r="HE24" s="81">
        <v>4.2800609207153322</v>
      </c>
      <c r="HF24" s="81">
        <v>4.2797121175130206</v>
      </c>
      <c r="HG24" s="81">
        <v>4.2608354078020367</v>
      </c>
      <c r="HH24" s="81">
        <v>4.2929996914333763</v>
      </c>
      <c r="HI24" s="81">
        <v>4.3463436807168501</v>
      </c>
      <c r="HJ24" s="81">
        <v>4.3539748960552789</v>
      </c>
      <c r="HK24" s="81">
        <v>4.3503257284359051</v>
      </c>
      <c r="HL24" s="81">
        <v>4.3351201375325514</v>
      </c>
      <c r="HM24" s="81">
        <v>4.3811866073608403</v>
      </c>
      <c r="HN24" s="81">
        <v>4.3569676305892617</v>
      </c>
      <c r="HO24" s="81">
        <v>4.3814586577544343</v>
      </c>
      <c r="HP24" s="81">
        <v>4.3617496043238146</v>
      </c>
      <c r="HQ24" s="81">
        <v>4.357229855855306</v>
      </c>
      <c r="HR24" s="81">
        <v>4.3515850564707881</v>
      </c>
      <c r="HS24" s="81">
        <v>4.411089073040487</v>
      </c>
      <c r="HT24" s="81">
        <v>4.374980546849045</v>
      </c>
      <c r="HU24" s="81">
        <v>4.3489865630527706</v>
      </c>
      <c r="HV24" s="81">
        <v>4.3226250529739092</v>
      </c>
      <c r="HW24" s="81">
        <v>4.279628926595052</v>
      </c>
      <c r="HX24" s="81">
        <v>4.3792695617675781</v>
      </c>
      <c r="HY24" s="81">
        <v>4.3209382953065818</v>
      </c>
      <c r="HZ24" s="81">
        <v>4.3503440290178572</v>
      </c>
      <c r="IA24" s="81">
        <v>4.3813192081451415</v>
      </c>
      <c r="IB24" s="81">
        <v>4.3202173511402027</v>
      </c>
      <c r="IC24" s="81">
        <v>4.3608535385131839</v>
      </c>
      <c r="ID24" s="81">
        <v>4.328171898094384</v>
      </c>
      <c r="IE24" s="81">
        <v>4.3348781585693361</v>
      </c>
      <c r="IF24" s="81">
        <v>4.3511215772126848</v>
      </c>
      <c r="IG24" s="81">
        <v>4.3811037855881914</v>
      </c>
      <c r="IH24" s="81">
        <v>4.1258885669708256</v>
      </c>
      <c r="II24" s="81">
        <v>4.38</v>
      </c>
      <c r="IJ24" s="81">
        <v>4.3599549310857597</v>
      </c>
      <c r="IK24" s="81">
        <v>4.3543512111756861</v>
      </c>
      <c r="IL24" s="81">
        <v>4.3434871738978797</v>
      </c>
      <c r="IM24" s="81">
        <v>4.3190112838745112</v>
      </c>
      <c r="IN24" s="81">
        <v>4.3505347322162828</v>
      </c>
      <c r="IO24" s="81">
        <v>4.3666815988641039</v>
      </c>
      <c r="IP24" s="81">
        <v>4.3790793660481766</v>
      </c>
      <c r="IQ24" s="81">
        <v>4.3797122701009119</v>
      </c>
      <c r="IR24" s="81">
        <v>4.3786089180611283</v>
      </c>
      <c r="IS24" s="81">
        <v>4.3469047702088641</v>
      </c>
      <c r="IT24" s="81">
        <v>4.3790491400824649</v>
      </c>
      <c r="IU24" s="81">
        <v>4.3207487169901535</v>
      </c>
      <c r="IV24" s="81">
        <v>4.3332997423537227</v>
      </c>
      <c r="IW24" s="81">
        <v>4.2937610976702656</v>
      </c>
      <c r="IX24" s="81">
        <v>4.3274286710298977</v>
      </c>
      <c r="IY24" s="81">
        <v>4.3497051269531246</v>
      </c>
      <c r="IZ24" s="81">
        <v>4.3367657612645347</v>
      </c>
      <c r="JA24" s="81">
        <v>4.3418714458186445</v>
      </c>
      <c r="JB24" s="81">
        <v>4.3801388113839277</v>
      </c>
      <c r="JC24" s="81">
        <v>4.3693313605630566</v>
      </c>
      <c r="JD24" s="81">
        <v>4.3421135929652621</v>
      </c>
      <c r="JE24" s="81">
        <v>4.3653335466056031</v>
      </c>
      <c r="JF24" s="81">
        <v>4.3219956167120683</v>
      </c>
      <c r="JG24" s="81">
        <v>4.3685894184727827</v>
      </c>
      <c r="JH24" s="81">
        <v>4.3791634761925904</v>
      </c>
      <c r="JI24" s="81">
        <v>4.3794061787923182</v>
      </c>
      <c r="JJ24" s="81">
        <v>4.3801358619103059</v>
      </c>
      <c r="JK24" s="81">
        <v>4.3024224031888521</v>
      </c>
      <c r="JL24" s="81">
        <v>4.3797294723155886</v>
      </c>
      <c r="JM24" s="81">
        <v>4.3398157546099503</v>
      </c>
      <c r="JN24" s="81">
        <v>4.3479411764705889</v>
      </c>
      <c r="JO24" s="81">
        <v>4.3800940608978269</v>
      </c>
      <c r="JP24" s="81">
        <v>4.3682018839518229</v>
      </c>
      <c r="JQ24" s="81">
        <v>4.3601158516362029</v>
      </c>
      <c r="JR24" s="81">
        <v>4.3547481062605575</v>
      </c>
      <c r="JS24" s="81">
        <v>4.3504634376808449</v>
      </c>
      <c r="JT24" s="81">
        <v>4.3607521719302769</v>
      </c>
      <c r="JU24" s="81">
        <v>4.3798257681039656</v>
      </c>
      <c r="JV24" s="81">
        <v>4.3592381795247404</v>
      </c>
      <c r="JW24" s="81">
        <v>4.3812869785853792</v>
      </c>
      <c r="JX24" s="81">
        <v>4.3798096290001505</v>
      </c>
      <c r="JY24" s="81">
        <v>4.3807530212402339</v>
      </c>
      <c r="JZ24" s="81">
        <v>4.3528571428571423</v>
      </c>
      <c r="KA24" s="81">
        <v>4.38</v>
      </c>
      <c r="KB24" s="81">
        <v>4.3797764008620685</v>
      </c>
      <c r="KC24" s="81">
        <v>4.3434926060267864</v>
      </c>
      <c r="KD24" s="81">
        <v>4.3800188405890212</v>
      </c>
      <c r="KE24" s="81">
        <v>4.3015860784621465</v>
      </c>
      <c r="KF24" s="81">
        <v>4.3791784354967946</v>
      </c>
      <c r="KG24" s="81">
        <v>4.5488599110757182</v>
      </c>
      <c r="KH24" s="81">
        <v>4.7661579925565531</v>
      </c>
      <c r="KI24" s="81">
        <v>4.629016440994314</v>
      </c>
      <c r="KJ24" s="81">
        <v>4.3820182407924104</v>
      </c>
      <c r="KK24" s="81">
        <v>4.3790293375651048</v>
      </c>
      <c r="KL24" s="81">
        <v>4.3636987847222217</v>
      </c>
    </row>
    <row r="25" spans="1:298" x14ac:dyDescent="0.25">
      <c r="A25" s="7" t="s">
        <v>447</v>
      </c>
      <c r="B25" s="80">
        <v>3.9253017985026042</v>
      </c>
      <c r="C25" s="80">
        <v>3.9619208179820671</v>
      </c>
      <c r="D25" s="80">
        <v>3.9202495029994422</v>
      </c>
      <c r="E25" s="80">
        <v>3.9450754349320021</v>
      </c>
      <c r="F25" s="80">
        <v>3.9478285396800326</v>
      </c>
      <c r="G25" s="80">
        <v>3.9272096956693212</v>
      </c>
      <c r="H25" s="80">
        <v>3.9210525512695313</v>
      </c>
      <c r="I25" s="80">
        <v>3.9170370370370371</v>
      </c>
      <c r="J25" s="80">
        <v>3.9718181818181817</v>
      </c>
      <c r="K25" s="80">
        <v>3.9563636363636365</v>
      </c>
      <c r="L25" s="80">
        <v>3.9262068965517241</v>
      </c>
      <c r="M25" s="80">
        <v>3.9294736842105262</v>
      </c>
      <c r="N25" s="80">
        <v>3.9604878048780487</v>
      </c>
      <c r="O25" s="80">
        <v>3.9428571428571426</v>
      </c>
      <c r="P25" s="80">
        <v>3.9069291804387021</v>
      </c>
      <c r="Q25" s="80">
        <v>3.9390322580645161</v>
      </c>
      <c r="R25" s="80">
        <v>3.9466666666666672</v>
      </c>
      <c r="S25" s="80">
        <v>3.9525000000000001</v>
      </c>
      <c r="T25" s="80">
        <v>3.9210000000000003</v>
      </c>
      <c r="U25" s="80">
        <v>3.8485053045099433</v>
      </c>
      <c r="V25" s="80">
        <v>3.9047551269531255</v>
      </c>
      <c r="W25" s="80">
        <v>3.970100814819336</v>
      </c>
      <c r="X25" s="80">
        <v>3.9501214784564396</v>
      </c>
      <c r="Y25" s="80">
        <v>3.9440233435997594</v>
      </c>
      <c r="Z25" s="80">
        <v>3.9670260972243088</v>
      </c>
      <c r="AA25" s="80">
        <v>3.9562254413805511</v>
      </c>
      <c r="AB25" s="80">
        <v>3.9414439174107141</v>
      </c>
      <c r="AC25" s="80">
        <v>3.9120751059927592</v>
      </c>
      <c r="AD25" s="80">
        <v>3.8853397478376115</v>
      </c>
      <c r="AE25" s="80">
        <v>3.9365971915952622</v>
      </c>
      <c r="AF25" s="80">
        <v>3.9384926650103398</v>
      </c>
      <c r="AG25" s="80">
        <v>3.8554663711939101</v>
      </c>
      <c r="AH25" s="80">
        <v>3.9467685247927302</v>
      </c>
      <c r="AI25" s="80">
        <v>3.6551428571428572</v>
      </c>
      <c r="AJ25" s="80">
        <v>3.9910281372070315</v>
      </c>
      <c r="AK25" s="80">
        <v>4.0284660388577374</v>
      </c>
      <c r="AL25" s="80">
        <v>4.1492572953965929</v>
      </c>
      <c r="AM25" s="80">
        <v>4.2037931034482758</v>
      </c>
      <c r="AN25" s="80">
        <v>4.0574859032264126</v>
      </c>
      <c r="AO25" s="80">
        <v>4.1986348851521811</v>
      </c>
      <c r="AP25" s="80">
        <v>4.0984718877618969</v>
      </c>
      <c r="AQ25" s="80">
        <v>4.1456972577494966</v>
      </c>
      <c r="AR25" s="80">
        <v>4.0904291302224864</v>
      </c>
      <c r="AS25" s="80">
        <v>4.2015276145935063</v>
      </c>
      <c r="AT25" s="80">
        <v>4.2551351440429688</v>
      </c>
      <c r="AU25" s="80">
        <v>4.2478172738211502</v>
      </c>
      <c r="AV25" s="80">
        <v>4.1297460141389264</v>
      </c>
      <c r="AW25" s="80">
        <v>4.1996630249023443</v>
      </c>
      <c r="AX25" s="80">
        <v>4.1222561465992644</v>
      </c>
      <c r="AY25" s="80">
        <v>4.1440827830244853</v>
      </c>
      <c r="AZ25" s="80">
        <v>4.0217891378963699</v>
      </c>
      <c r="BA25" s="80">
        <v>3.9822287958318539</v>
      </c>
      <c r="BB25" s="80">
        <v>4.0461313795006797</v>
      </c>
      <c r="BC25" s="80">
        <v>4.0246504145083222</v>
      </c>
      <c r="BD25" s="80">
        <v>4.0145830656352794</v>
      </c>
      <c r="BE25" s="80">
        <v>3.9328571428571428</v>
      </c>
      <c r="BF25" s="80">
        <v>3.9534018198649084</v>
      </c>
      <c r="BG25" s="80">
        <v>3.9752594401041668</v>
      </c>
      <c r="BH25" s="80">
        <v>3.9256104984989868</v>
      </c>
      <c r="BI25" s="80">
        <v>3.9472664586509141</v>
      </c>
      <c r="BJ25" s="80">
        <v>3.9637738233996971</v>
      </c>
      <c r="BK25" s="80">
        <v>3.9247368421052626</v>
      </c>
      <c r="BL25" s="80">
        <v>3.8963636363636369</v>
      </c>
      <c r="BM25" s="80">
        <v>3.9067294441385476</v>
      </c>
      <c r="BN25" s="80">
        <v>3.9528571428571433</v>
      </c>
      <c r="BO25" s="80">
        <v>3.9642553191489358</v>
      </c>
      <c r="BP25" s="80">
        <v>3.9783333333333335</v>
      </c>
      <c r="BQ25" s="80">
        <v>3.9416836344401038</v>
      </c>
      <c r="BR25" s="80">
        <v>3.9468236626519104</v>
      </c>
      <c r="BS25" s="80">
        <v>3.9237037037037035</v>
      </c>
      <c r="BT25" s="80">
        <v>3.9116129032258065</v>
      </c>
      <c r="BU25" s="80">
        <v>3.9062352625528969</v>
      </c>
      <c r="BV25" s="80">
        <v>3.9423809523809528</v>
      </c>
      <c r="BW25" s="80">
        <v>3.9343539021809892</v>
      </c>
      <c r="BX25" s="80">
        <v>3.9299655386117789</v>
      </c>
      <c r="BY25" s="80">
        <v>3.8482383589311082</v>
      </c>
      <c r="BZ25" s="80">
        <v>3.9532142857142856</v>
      </c>
      <c r="CA25" s="80">
        <v>3.8390328063964843</v>
      </c>
      <c r="CB25" s="80">
        <v>3.9794736842105265</v>
      </c>
      <c r="CC25" s="80">
        <v>3.7886153869628907</v>
      </c>
      <c r="CD25" s="80">
        <v>3.9293333333333331</v>
      </c>
      <c r="CE25" s="80">
        <v>3.8704315863715273</v>
      </c>
      <c r="CF25" s="80">
        <v>3.9575354590782754</v>
      </c>
      <c r="CG25" s="80">
        <v>3.8982885902806332</v>
      </c>
      <c r="CH25" s="80">
        <v>3.9814144193209136</v>
      </c>
      <c r="CI25" s="80">
        <v>3.9650533548990889</v>
      </c>
      <c r="CJ25" s="80">
        <v>3.9289285714285715</v>
      </c>
      <c r="CK25" s="80">
        <v>3.9413792998215249</v>
      </c>
      <c r="CL25" s="80">
        <v>3.9691676869111907</v>
      </c>
      <c r="CM25" s="80">
        <v>3.977849699321546</v>
      </c>
      <c r="CN25" s="80">
        <v>3.92</v>
      </c>
      <c r="CO25" s="80">
        <v>3.9385559690224721</v>
      </c>
      <c r="CP25" s="80">
        <v>3.9094658960480322</v>
      </c>
      <c r="CQ25" s="80">
        <v>3.9653010736364491</v>
      </c>
      <c r="CR25" s="80">
        <v>3.9694484935352952</v>
      </c>
      <c r="CS25" s="80">
        <v>3.9453766820074851</v>
      </c>
      <c r="CT25" s="80">
        <v>3.9685400028059474</v>
      </c>
      <c r="CU25" s="80">
        <v>3.9825504809199361</v>
      </c>
      <c r="CV25" s="80">
        <v>3.9765956062831385</v>
      </c>
      <c r="CW25" s="80">
        <v>3.9605046320179942</v>
      </c>
      <c r="CX25" s="80">
        <v>3.972954780374145</v>
      </c>
      <c r="CY25" s="80">
        <v>3.9715624063443138</v>
      </c>
      <c r="CZ25" s="80">
        <v>3.9591514083961097</v>
      </c>
      <c r="DA25" s="80">
        <v>3.9734807782927608</v>
      </c>
      <c r="DB25" s="80">
        <v>4.1812959452371921</v>
      </c>
      <c r="DC25" s="80">
        <v>4.1937623673985103</v>
      </c>
      <c r="DD25" s="80">
        <v>4.0743715352595071</v>
      </c>
      <c r="DE25" s="80">
        <v>4.0256077816425959</v>
      </c>
      <c r="DF25" s="80">
        <v>4.0208536239099359</v>
      </c>
      <c r="DG25" s="80">
        <v>4.0447673526865859</v>
      </c>
      <c r="DH25" s="80">
        <v>4.1896995482543335</v>
      </c>
      <c r="DI25" s="80">
        <v>4.1909794608149111</v>
      </c>
      <c r="DJ25" s="80">
        <v>4.0200562502322557</v>
      </c>
      <c r="DK25" s="80">
        <v>4.0265972636621923</v>
      </c>
      <c r="DL25" s="80">
        <v>4.0982378449116394</v>
      </c>
      <c r="DM25" s="80">
        <v>4.1672480764140802</v>
      </c>
      <c r="DN25" s="80">
        <v>4.1814848332727301</v>
      </c>
      <c r="DO25" s="80">
        <v>4.1420445796383252</v>
      </c>
      <c r="DP25" s="80">
        <v>4.1201553205826</v>
      </c>
      <c r="DQ25" s="80">
        <v>4.1404940735100224</v>
      </c>
      <c r="DR25" s="80">
        <v>4.1484040750569466</v>
      </c>
      <c r="DS25" s="80">
        <v>4.1326383933673148</v>
      </c>
      <c r="DT25" s="80">
        <v>4.1274664507598393</v>
      </c>
      <c r="DU25" s="80">
        <v>4.0959058562018145</v>
      </c>
      <c r="DV25" s="80">
        <v>4.0565503827404461</v>
      </c>
      <c r="DW25" s="80">
        <v>4.0823303428809901</v>
      </c>
      <c r="DX25" s="80">
        <v>4.1346264255412475</v>
      </c>
      <c r="DY25" s="80">
        <v>4.1117598406542095</v>
      </c>
      <c r="DZ25" s="80">
        <v>4.1887545929708176</v>
      </c>
      <c r="EA25" s="80">
        <v>4.1450025074882877</v>
      </c>
      <c r="EB25" s="80">
        <v>4.1575603095000542</v>
      </c>
      <c r="EC25" s="80">
        <v>4.1729601643301377</v>
      </c>
      <c r="ED25" s="80">
        <v>4.5803927572045398</v>
      </c>
      <c r="EE25" s="80">
        <v>4.4753004310081934</v>
      </c>
      <c r="EF25" s="80">
        <v>4.1805564993147932</v>
      </c>
      <c r="EG25" s="80">
        <v>4.2356632494728323</v>
      </c>
      <c r="EH25" s="80">
        <v>4.1667228864939547</v>
      </c>
      <c r="EI25" s="80">
        <v>4.1573648048575595</v>
      </c>
      <c r="EJ25" s="80">
        <v>4.1403933653097882</v>
      </c>
      <c r="EK25" s="80">
        <v>4.166786707242883</v>
      </c>
      <c r="EL25" s="80">
        <v>4.1704651712696386</v>
      </c>
      <c r="EM25" s="80">
        <v>4.1841732584303228</v>
      </c>
      <c r="EN25" s="80">
        <v>4.2357542091747522</v>
      </c>
      <c r="EO25" s="80">
        <v>4.1956968685295433</v>
      </c>
      <c r="EP25" s="80">
        <v>4.1654378215114569</v>
      </c>
      <c r="EQ25" s="80">
        <v>4.1668886463714143</v>
      </c>
      <c r="ER25" s="80">
        <v>4.1711589684694461</v>
      </c>
      <c r="ES25" s="80">
        <v>4.1448845302225186</v>
      </c>
      <c r="ET25" s="80">
        <v>4.2109737881323586</v>
      </c>
      <c r="EU25" s="80">
        <v>4.1582631152819669</v>
      </c>
      <c r="EV25" s="80">
        <v>4.1180813244970693</v>
      </c>
      <c r="EW25" s="80">
        <v>4.1475434614804705</v>
      </c>
      <c r="EX25" s="80">
        <v>4.1040828074463063</v>
      </c>
      <c r="EY25" s="80">
        <v>4.0849527213232344</v>
      </c>
      <c r="EZ25" s="80">
        <v>3.9729970880270802</v>
      </c>
      <c r="FA25" s="80">
        <v>3.8816395161410835</v>
      </c>
      <c r="FB25" s="80">
        <v>4.1553266261291375</v>
      </c>
      <c r="FC25" s="80">
        <v>4.0550690309105395</v>
      </c>
      <c r="FD25" s="80">
        <v>3.9895122959257057</v>
      </c>
      <c r="FE25" s="80">
        <v>4.0242938637180234</v>
      </c>
      <c r="FF25" s="80">
        <v>4.1364609412446658</v>
      </c>
      <c r="FG25" s="80">
        <v>4.1572494818104806</v>
      </c>
      <c r="FH25" s="80">
        <v>4.0596897997738468</v>
      </c>
      <c r="FI25" s="80">
        <v>4.1367500400470432</v>
      </c>
      <c r="FJ25" s="80">
        <v>4.1694802701649687</v>
      </c>
      <c r="FK25" s="80">
        <v>4.0795355675831892</v>
      </c>
      <c r="FL25" s="80">
        <v>4.0948280075663845</v>
      </c>
      <c r="FM25" s="80">
        <v>4.1441615362440034</v>
      </c>
      <c r="FN25" s="80">
        <v>4.1111412507988332</v>
      </c>
      <c r="FO25" s="80">
        <v>4.1228036498474117</v>
      </c>
      <c r="FP25" s="80">
        <v>4.1235510301001375</v>
      </c>
      <c r="FQ25" s="80">
        <v>4.0702664990297075</v>
      </c>
      <c r="FR25" s="80">
        <v>3.9986946309512703</v>
      </c>
      <c r="FS25" s="80">
        <v>4.1755230953004725</v>
      </c>
      <c r="FT25" s="80">
        <v>4.1054802255017417</v>
      </c>
      <c r="FU25" s="80">
        <v>4.0513292564283905</v>
      </c>
      <c r="FV25" s="80">
        <v>4.044390529621559</v>
      </c>
      <c r="FW25" s="80">
        <v>4.1378564547644565</v>
      </c>
      <c r="FX25" s="80">
        <v>4.0692358458164906</v>
      </c>
      <c r="FY25" s="80">
        <v>4.1588635107090264</v>
      </c>
      <c r="FZ25" s="80">
        <v>4.1097074295623273</v>
      </c>
      <c r="GA25" s="80">
        <v>4.104570157336723</v>
      </c>
      <c r="GB25" s="80">
        <v>4.0705969730281364</v>
      </c>
      <c r="GC25" s="80">
        <v>4.1564865187601203</v>
      </c>
      <c r="GD25" s="80">
        <v>4.1230999723307482</v>
      </c>
      <c r="GE25" s="80">
        <v>4.1019246086009726</v>
      </c>
      <c r="GF25" s="80">
        <v>4.1388168316859177</v>
      </c>
      <c r="GG25" s="80">
        <v>4.1465903507489124</v>
      </c>
      <c r="GH25" s="80">
        <v>4.0679056656089223</v>
      </c>
      <c r="GI25" s="80">
        <v>4.1646949179389328</v>
      </c>
      <c r="GJ25" s="80">
        <v>4.1510163757389087</v>
      </c>
      <c r="GK25" s="80">
        <v>4.1719744398561769</v>
      </c>
      <c r="GL25" s="80">
        <v>4.1515681022638153</v>
      </c>
      <c r="GM25" s="80">
        <v>4.1944797943338639</v>
      </c>
      <c r="GN25" s="80">
        <v>4.2046357944860411</v>
      </c>
      <c r="GO25" s="80">
        <v>4.1340969462848491</v>
      </c>
      <c r="GP25" s="80">
        <v>4.1405571055149011</v>
      </c>
      <c r="GQ25" s="80">
        <v>4.2069544451387486</v>
      </c>
      <c r="GR25" s="80">
        <v>4.1671446846395357</v>
      </c>
      <c r="GS25" s="80">
        <v>4.2539948872086466</v>
      </c>
      <c r="GT25" s="80">
        <v>4.2483354826324753</v>
      </c>
      <c r="GU25" s="80">
        <v>4.1442292557414522</v>
      </c>
      <c r="GV25" s="80">
        <v>4.1401422592587904</v>
      </c>
      <c r="GW25" s="80">
        <v>4.201303789361134</v>
      </c>
      <c r="GX25" s="80">
        <v>4.1305159954479702</v>
      </c>
      <c r="GY25" s="80">
        <v>4.0774766999450103</v>
      </c>
      <c r="GZ25" s="80">
        <v>4.0224672765940923</v>
      </c>
      <c r="HA25" s="80">
        <v>4.0949817690812829</v>
      </c>
      <c r="HB25" s="80">
        <v>4.1824657467147013</v>
      </c>
      <c r="HC25" s="80">
        <v>4.1822898068812293</v>
      </c>
      <c r="HD25" s="80">
        <v>4.0381053235256035</v>
      </c>
      <c r="HE25" s="80">
        <v>4.1499405584649613</v>
      </c>
      <c r="HF25" s="80">
        <v>4.0655690747875326</v>
      </c>
      <c r="HG25" s="80">
        <v>4.0960820879684787</v>
      </c>
      <c r="HH25" s="80">
        <v>4.0527102874625074</v>
      </c>
      <c r="HI25" s="80">
        <v>4.1401120838934258</v>
      </c>
      <c r="HJ25" s="80">
        <v>4.1392270824444299</v>
      </c>
      <c r="HK25" s="80">
        <v>4.1213471842489291</v>
      </c>
      <c r="HL25" s="80">
        <v>4.1777574135028832</v>
      </c>
      <c r="HM25" s="80">
        <v>4.1696660775289907</v>
      </c>
      <c r="HN25" s="80">
        <v>4.2559170519414611</v>
      </c>
      <c r="HO25" s="80">
        <v>4.2762948488971473</v>
      </c>
      <c r="HP25" s="80">
        <v>4.300420083640347</v>
      </c>
      <c r="HQ25" s="80">
        <v>4.2604248328694414</v>
      </c>
      <c r="HR25" s="80">
        <v>4.6902196539562828</v>
      </c>
      <c r="HS25" s="80">
        <v>4.618723856566767</v>
      </c>
      <c r="HT25" s="80">
        <v>4.4226491509792609</v>
      </c>
      <c r="HU25" s="80">
        <v>4.5194434274350517</v>
      </c>
      <c r="HV25" s="80">
        <v>4.5915627231935723</v>
      </c>
      <c r="HW25" s="80">
        <v>4.3783682354094635</v>
      </c>
      <c r="HX25" s="80">
        <v>4.3917553424436422</v>
      </c>
      <c r="HY25" s="80">
        <v>4.4594219570020668</v>
      </c>
      <c r="HZ25" s="80">
        <v>4.4442644851839592</v>
      </c>
      <c r="IA25" s="80">
        <v>4.3749319757774101</v>
      </c>
      <c r="IB25" s="80">
        <v>4.3984072514107391</v>
      </c>
      <c r="IC25" s="80">
        <v>4.4362067962598859</v>
      </c>
      <c r="ID25" s="80">
        <v>4.4187938097048178</v>
      </c>
      <c r="IE25" s="80">
        <v>4.3779596090625308</v>
      </c>
      <c r="IF25" s="80">
        <v>4.386055205020722</v>
      </c>
      <c r="IG25" s="80">
        <v>4.4146576734573388</v>
      </c>
      <c r="IH25" s="80">
        <v>4.6761205938430113</v>
      </c>
      <c r="II25" s="80">
        <v>4.8217458260394919</v>
      </c>
      <c r="IJ25" s="80">
        <v>4.959947469157159</v>
      </c>
      <c r="IK25" s="80">
        <v>4.8848020677882502</v>
      </c>
      <c r="IL25" s="80">
        <v>4.820674930642979</v>
      </c>
      <c r="IM25" s="80">
        <v>4.5477884782145299</v>
      </c>
      <c r="IN25" s="80">
        <v>4.890082618923139</v>
      </c>
      <c r="IO25" s="80">
        <v>5.1243728530769088</v>
      </c>
      <c r="IP25" s="80">
        <v>4.6720606916837655</v>
      </c>
      <c r="IQ25" s="80">
        <v>4.6773268428411043</v>
      </c>
      <c r="IR25" s="80">
        <v>4.7112266186474878</v>
      </c>
      <c r="IS25" s="80">
        <v>4.4637306994073152</v>
      </c>
      <c r="IT25" s="80">
        <v>4.6104775943176906</v>
      </c>
      <c r="IU25" s="80">
        <v>4.7182121987148751</v>
      </c>
      <c r="IV25" s="80">
        <v>4.6072995181674603</v>
      </c>
      <c r="IW25" s="80">
        <v>4.3353149827229256</v>
      </c>
      <c r="IX25" s="80">
        <v>4.7405623099289009</v>
      </c>
      <c r="IY25" s="80">
        <v>4.6302502281208833</v>
      </c>
      <c r="IZ25" s="80">
        <v>4.612274397933267</v>
      </c>
      <c r="JA25" s="80">
        <v>4.5861358033217412</v>
      </c>
      <c r="JB25" s="80">
        <v>4.552502327184536</v>
      </c>
      <c r="JC25" s="80">
        <v>4.5762483818740938</v>
      </c>
      <c r="JD25" s="80">
        <v>4.7341411945617908</v>
      </c>
      <c r="JE25" s="80">
        <v>4.6080894865790096</v>
      </c>
      <c r="JF25" s="80">
        <v>4.3923627511550185</v>
      </c>
      <c r="JG25" s="80">
        <v>4.6098279590902891</v>
      </c>
      <c r="JH25" s="80">
        <v>4.5745992968273068</v>
      </c>
      <c r="JI25" s="80">
        <v>4.5533148746201713</v>
      </c>
      <c r="JJ25" s="80">
        <v>4.4389269217746747</v>
      </c>
      <c r="JK25" s="80">
        <v>4.4673745540991794</v>
      </c>
      <c r="JL25" s="80">
        <v>4.3994880325260768</v>
      </c>
      <c r="JM25" s="80">
        <v>4.5077937248102087</v>
      </c>
      <c r="JN25" s="80">
        <v>4.6668216217969336</v>
      </c>
      <c r="JO25" s="80">
        <v>4.5785764544997214</v>
      </c>
      <c r="JP25" s="80">
        <v>4.6341116634912654</v>
      </c>
      <c r="JQ25" s="80">
        <v>4.6682922285745798</v>
      </c>
      <c r="JR25" s="80">
        <v>4.6431484757651749</v>
      </c>
      <c r="JS25" s="80">
        <v>4.5893521471703167</v>
      </c>
      <c r="JT25" s="80">
        <v>4.5009800992236766</v>
      </c>
      <c r="JU25" s="80">
        <v>4.4888003991452825</v>
      </c>
      <c r="JV25" s="80">
        <v>4.4980948328454744</v>
      </c>
      <c r="JW25" s="80">
        <v>4.5041900119578386</v>
      </c>
      <c r="JX25" s="80">
        <v>4.5025755502881832</v>
      </c>
      <c r="JY25" s="80">
        <v>4.4988577524832518</v>
      </c>
      <c r="JZ25" s="80">
        <v>4.5041789874915699</v>
      </c>
      <c r="KA25" s="80">
        <v>4.4998831990638797</v>
      </c>
      <c r="KB25" s="80">
        <v>4.4964239592290269</v>
      </c>
      <c r="KC25" s="80">
        <v>4.5012716067949077</v>
      </c>
      <c r="KD25" s="80">
        <v>4.522546554487282</v>
      </c>
      <c r="KE25" s="80">
        <v>4.460191816960136</v>
      </c>
      <c r="KF25" s="80">
        <v>4.5161092367905118</v>
      </c>
      <c r="KG25" s="80">
        <v>4.5699505911694622</v>
      </c>
      <c r="KH25" s="80">
        <v>4.5288438046691422</v>
      </c>
      <c r="KI25" s="80">
        <v>4.5669972579020737</v>
      </c>
      <c r="KJ25" s="80">
        <v>4.5706339783352945</v>
      </c>
      <c r="KK25" s="80">
        <v>4.6128706053239057</v>
      </c>
      <c r="KL25" s="80">
        <v>4.3877420398014451</v>
      </c>
    </row>
    <row r="26" spans="1:298" x14ac:dyDescent="0.25">
      <c r="A26" s="6" t="s">
        <v>448</v>
      </c>
      <c r="B26" s="81">
        <v>3.0399362382713315</v>
      </c>
      <c r="C26" s="81">
        <v>3.0914933605129655</v>
      </c>
      <c r="D26" s="81">
        <v>3.0238782364114432</v>
      </c>
      <c r="E26" s="81">
        <v>3.0119653889909741</v>
      </c>
      <c r="F26" s="81">
        <v>3.0327483834408033</v>
      </c>
      <c r="G26" s="81">
        <v>3.0266370385158692</v>
      </c>
      <c r="H26" s="81">
        <v>3.0873989247983826</v>
      </c>
      <c r="I26" s="81">
        <v>3.0524343985945017</v>
      </c>
      <c r="J26" s="81">
        <v>3.043615253401565</v>
      </c>
      <c r="K26" s="81">
        <v>3.0090219051657754</v>
      </c>
      <c r="L26" s="81">
        <v>3.1369713474276661</v>
      </c>
      <c r="M26" s="81">
        <v>2.9831205794033733</v>
      </c>
      <c r="N26" s="81">
        <v>3.0317564641457766</v>
      </c>
      <c r="O26" s="81">
        <v>2.9812865594583489</v>
      </c>
      <c r="P26" s="81">
        <v>2.9415577037672129</v>
      </c>
      <c r="Q26" s="81">
        <v>2.9637719931944502</v>
      </c>
      <c r="R26" s="81">
        <v>2.9790156696227315</v>
      </c>
      <c r="S26" s="81">
        <v>2.9898044350255684</v>
      </c>
      <c r="T26" s="81">
        <v>2.9825808128227629</v>
      </c>
      <c r="U26" s="81">
        <v>2.9320610700334817</v>
      </c>
      <c r="V26" s="81">
        <v>2.9407999948900798</v>
      </c>
      <c r="W26" s="81">
        <v>2.9636452598571781</v>
      </c>
      <c r="X26" s="81">
        <v>2.9367008200656164</v>
      </c>
      <c r="Y26" s="81">
        <v>2.9280421324033994</v>
      </c>
      <c r="Z26" s="81">
        <v>2.9745142857142857</v>
      </c>
      <c r="AA26" s="81">
        <v>2.9277958405323519</v>
      </c>
      <c r="AB26" s="81">
        <v>2.9314097796746017</v>
      </c>
      <c r="AC26" s="81">
        <v>2.9786702127659574</v>
      </c>
      <c r="AD26" s="81">
        <v>2.9808664202008925</v>
      </c>
      <c r="AE26" s="81">
        <v>2.9873037697771472</v>
      </c>
      <c r="AF26" s="81">
        <v>2.9810447568309546</v>
      </c>
      <c r="AG26" s="81">
        <v>2.9972361809045229</v>
      </c>
      <c r="AH26" s="81">
        <v>3.0134259539019341</v>
      </c>
      <c r="AI26" s="81">
        <v>3.0074157303370788</v>
      </c>
      <c r="AJ26" s="81">
        <v>2.9849521779796304</v>
      </c>
      <c r="AK26" s="81">
        <v>3.0026126126126127</v>
      </c>
      <c r="AL26" s="81">
        <v>3.0069567053956416</v>
      </c>
      <c r="AM26" s="81">
        <v>3.0135616438356165</v>
      </c>
      <c r="AN26" s="81">
        <v>3.0035471711909105</v>
      </c>
      <c r="AO26" s="81">
        <v>3.0290864450238604</v>
      </c>
      <c r="AP26" s="81">
        <v>3.0259101719447541</v>
      </c>
      <c r="AQ26" s="81">
        <v>3.0171705411660552</v>
      </c>
      <c r="AR26" s="81">
        <v>3.0215371320232656</v>
      </c>
      <c r="AS26" s="81">
        <v>3.0285501728887141</v>
      </c>
      <c r="AT26" s="81">
        <v>3.0409113204007774</v>
      </c>
      <c r="AU26" s="81">
        <v>3.0060688748202482</v>
      </c>
      <c r="AV26" s="81">
        <v>3.0002666418197306</v>
      </c>
      <c r="AW26" s="81">
        <v>3.0309379310874669</v>
      </c>
      <c r="AX26" s="81">
        <v>3.0196283693241894</v>
      </c>
      <c r="AY26" s="81">
        <v>3.0409217834472657</v>
      </c>
      <c r="AZ26" s="81">
        <v>3.0239023229810926</v>
      </c>
      <c r="BA26" s="81">
        <v>3.0184703198601222</v>
      </c>
      <c r="BB26" s="81">
        <v>3.0291395538532182</v>
      </c>
      <c r="BC26" s="81">
        <v>3.0302290889990591</v>
      </c>
      <c r="BD26" s="81">
        <v>3.0368750000000002</v>
      </c>
      <c r="BE26" s="81">
        <v>3.0157283769415679</v>
      </c>
      <c r="BF26" s="81">
        <v>3.0484282230686497</v>
      </c>
      <c r="BG26" s="81">
        <v>3.0698769806243562</v>
      </c>
      <c r="BH26" s="81">
        <v>3.034739552217371</v>
      </c>
      <c r="BI26" s="81">
        <v>3.0044258021101169</v>
      </c>
      <c r="BJ26" s="81">
        <v>3.0228124694824223</v>
      </c>
      <c r="BK26" s="81">
        <v>3.0273527651417012</v>
      </c>
      <c r="BL26" s="81">
        <v>3.0365266445226835</v>
      </c>
      <c r="BM26" s="81">
        <v>3.0782406862493148</v>
      </c>
      <c r="BN26" s="81">
        <v>3.0159222440899542</v>
      </c>
      <c r="BO26" s="81">
        <v>3.0358320997127151</v>
      </c>
      <c r="BP26" s="81">
        <v>3.0177037905738469</v>
      </c>
      <c r="BQ26" s="81">
        <v>3.0480030238071332</v>
      </c>
      <c r="BR26" s="81">
        <v>3.0476562731779073</v>
      </c>
      <c r="BS26" s="81">
        <v>3.233885365844436</v>
      </c>
      <c r="BT26" s="81">
        <v>3.2332060401589491</v>
      </c>
      <c r="BU26" s="81">
        <v>3.2378775015104928</v>
      </c>
      <c r="BV26" s="81">
        <v>3.470436037190292</v>
      </c>
      <c r="BW26" s="81">
        <v>3.6754959520502908</v>
      </c>
      <c r="BX26" s="81">
        <v>3.6966529397403489</v>
      </c>
      <c r="BY26" s="81">
        <v>3.7337222195776274</v>
      </c>
      <c r="BZ26" s="81">
        <v>3.703809564052484</v>
      </c>
      <c r="CA26" s="81">
        <v>3.6937372777184776</v>
      </c>
      <c r="CB26" s="81">
        <v>3.7115417662275596</v>
      </c>
      <c r="CC26" s="81">
        <v>3.7452154942954459</v>
      </c>
      <c r="CD26" s="81">
        <v>3.7134187923248154</v>
      </c>
      <c r="CE26" s="81">
        <v>3.7031163283756796</v>
      </c>
      <c r="CF26" s="81">
        <v>3.7004610772668962</v>
      </c>
      <c r="CG26" s="81">
        <v>3.6957779298005282</v>
      </c>
      <c r="CH26" s="81">
        <v>3.6934262057467624</v>
      </c>
      <c r="CI26" s="81">
        <v>3.6323608862835433</v>
      </c>
      <c r="CJ26" s="81">
        <v>3.6990134001941208</v>
      </c>
      <c r="CK26" s="81">
        <v>3.6983571905838812</v>
      </c>
      <c r="CL26" s="81">
        <v>3.7355360593388998</v>
      </c>
      <c r="CM26" s="81">
        <v>3.7198832305272416</v>
      </c>
      <c r="CN26" s="81">
        <v>3.7226612948975624</v>
      </c>
      <c r="CO26" s="81">
        <v>3.7434006061385161</v>
      </c>
      <c r="CP26" s="81">
        <v>3.7038753800165085</v>
      </c>
      <c r="CQ26" s="81">
        <v>3.7217191551913733</v>
      </c>
      <c r="CR26" s="81">
        <v>3.7233796296296298</v>
      </c>
      <c r="CS26" s="81">
        <v>3.7214643199233715</v>
      </c>
      <c r="CT26" s="81">
        <v>3.6968424994341809</v>
      </c>
      <c r="CU26" s="81">
        <v>3.6971913253721387</v>
      </c>
      <c r="CV26" s="81">
        <v>3.7026381503235837</v>
      </c>
      <c r="CW26" s="81">
        <v>3.6729939626131469</v>
      </c>
      <c r="CX26" s="81">
        <v>3.6818003575545122</v>
      </c>
      <c r="CY26" s="81">
        <v>3.686496355174917</v>
      </c>
      <c r="CZ26" s="81">
        <v>3.6935808864048547</v>
      </c>
      <c r="DA26" s="81">
        <v>3.6869247561723761</v>
      </c>
      <c r="DB26" s="81">
        <v>3.7229670329670332</v>
      </c>
      <c r="DC26" s="81">
        <v>3.7322598870056498</v>
      </c>
      <c r="DD26" s="81">
        <v>3.7233668341708546</v>
      </c>
      <c r="DE26" s="81">
        <v>3.7258189655172411</v>
      </c>
      <c r="DF26" s="81">
        <v>3.7280653007357727</v>
      </c>
      <c r="DG26" s="81">
        <v>3.7070682217427433</v>
      </c>
      <c r="DH26" s="81">
        <v>3.7218881830893271</v>
      </c>
      <c r="DI26" s="81">
        <v>3.6796396396396398</v>
      </c>
      <c r="DJ26" s="81">
        <v>3.7348393475838253</v>
      </c>
      <c r="DK26" s="81">
        <v>3.7030439016809424</v>
      </c>
      <c r="DL26" s="81">
        <v>3.6954806310480293</v>
      </c>
      <c r="DM26" s="81">
        <v>3.7566719990002779</v>
      </c>
      <c r="DN26" s="81">
        <v>3.6805919726192564</v>
      </c>
      <c r="DO26" s="81">
        <v>3.7005598497363432</v>
      </c>
      <c r="DP26" s="81">
        <v>3.6144377571289898</v>
      </c>
      <c r="DQ26" s="81">
        <v>3.6438706812606583</v>
      </c>
      <c r="DR26" s="81">
        <v>3.6606894335289089</v>
      </c>
      <c r="DS26" s="81">
        <v>3.7062941038902304</v>
      </c>
      <c r="DT26" s="81">
        <v>3.7114001543970434</v>
      </c>
      <c r="DU26" s="81">
        <v>3.7035112513046742</v>
      </c>
      <c r="DV26" s="81">
        <v>3.7039056697710264</v>
      </c>
      <c r="DW26" s="81">
        <v>3.6743554602347972</v>
      </c>
      <c r="DX26" s="81">
        <v>3.6472574186021869</v>
      </c>
      <c r="DY26" s="81">
        <v>3.6864500794608217</v>
      </c>
      <c r="DZ26" s="81">
        <v>3.7167721080523233</v>
      </c>
      <c r="EA26" s="81">
        <v>3.7157085898129494</v>
      </c>
      <c r="EB26" s="81">
        <v>3.595016350496659</v>
      </c>
      <c r="EC26" s="81">
        <v>3.543003243064009</v>
      </c>
      <c r="ED26" s="81">
        <v>3.6999968279814022</v>
      </c>
      <c r="EE26" s="81">
        <v>3.6946276412964489</v>
      </c>
      <c r="EF26" s="81">
        <v>3.7242237846646242</v>
      </c>
      <c r="EG26" s="81">
        <v>3.7223203145374706</v>
      </c>
      <c r="EH26" s="81">
        <v>3.6451129588422604</v>
      </c>
      <c r="EI26" s="81">
        <v>3.6795324820241739</v>
      </c>
      <c r="EJ26" s="81">
        <v>3.6383911651899834</v>
      </c>
      <c r="EK26" s="81">
        <v>3.6809692403900458</v>
      </c>
      <c r="EL26" s="81">
        <v>3.7315643538474519</v>
      </c>
      <c r="EM26" s="81">
        <v>3.719718443169278</v>
      </c>
      <c r="EN26" s="81">
        <v>3.7236130587087417</v>
      </c>
      <c r="EO26" s="81">
        <v>3.7280591616481615</v>
      </c>
      <c r="EP26" s="81">
        <v>3.7209811613974626</v>
      </c>
      <c r="EQ26" s="81">
        <v>3.7306458331687629</v>
      </c>
      <c r="ER26" s="81">
        <v>3.7116118607756325</v>
      </c>
      <c r="ES26" s="81">
        <v>3.7040519744268599</v>
      </c>
      <c r="ET26" s="81">
        <v>3.7217046131598246</v>
      </c>
      <c r="EU26" s="81">
        <v>3.7167155409385217</v>
      </c>
      <c r="EV26" s="81">
        <v>3.7144176749936033</v>
      </c>
      <c r="EW26" s="81">
        <v>3.7111258769163262</v>
      </c>
      <c r="EX26" s="81">
        <v>3.7094210186437655</v>
      </c>
      <c r="EY26" s="81">
        <v>3.7117215661780842</v>
      </c>
      <c r="EZ26" s="81">
        <v>3.7102245415853954</v>
      </c>
      <c r="FA26" s="81">
        <v>3.703910822134552</v>
      </c>
      <c r="FB26" s="81">
        <v>3.7307520948518604</v>
      </c>
      <c r="FC26" s="81">
        <v>3.7167564608987207</v>
      </c>
      <c r="FD26" s="81">
        <v>3.7440264850903437</v>
      </c>
      <c r="FE26" s="81">
        <v>3.7147588449719717</v>
      </c>
      <c r="FF26" s="81">
        <v>3.6774389882295044</v>
      </c>
      <c r="FG26" s="81">
        <v>3.7105061160611377</v>
      </c>
      <c r="FH26" s="81">
        <v>3.7084705073992117</v>
      </c>
      <c r="FI26" s="81">
        <v>3.7320292039154501</v>
      </c>
      <c r="FJ26" s="81">
        <v>3.6941724265310629</v>
      </c>
      <c r="FK26" s="81">
        <v>3.6960320163950602</v>
      </c>
      <c r="FL26" s="81">
        <v>3.7149030991965368</v>
      </c>
      <c r="FM26" s="81">
        <v>3.7312222171802443</v>
      </c>
      <c r="FN26" s="81">
        <v>3.702661004521794</v>
      </c>
      <c r="FO26" s="81">
        <v>3.7312807209706653</v>
      </c>
      <c r="FP26" s="81">
        <v>3.6992810213493961</v>
      </c>
      <c r="FQ26" s="81">
        <v>3.7208536540512078</v>
      </c>
      <c r="FR26" s="81">
        <v>3.7257991964031847</v>
      </c>
      <c r="FS26" s="81">
        <v>3.6869149935619987</v>
      </c>
      <c r="FT26" s="81">
        <v>3.7199432952837603</v>
      </c>
      <c r="FU26" s="81">
        <v>3.7133612139121066</v>
      </c>
      <c r="FV26" s="81">
        <v>3.7129140561711305</v>
      </c>
      <c r="FW26" s="81">
        <v>3.7389972262430677</v>
      </c>
      <c r="FX26" s="81">
        <v>3.7129850918618543</v>
      </c>
      <c r="FY26" s="81">
        <v>3.6983611582480611</v>
      </c>
      <c r="FZ26" s="81">
        <v>3.7140646157804897</v>
      </c>
      <c r="GA26" s="81">
        <v>3.7221300389357683</v>
      </c>
      <c r="GB26" s="81">
        <v>3.6752791338342794</v>
      </c>
      <c r="GC26" s="81">
        <v>3.6907706166111889</v>
      </c>
      <c r="GD26" s="81">
        <v>3.7033498360592207</v>
      </c>
      <c r="GE26" s="81">
        <v>3.6896532360233052</v>
      </c>
      <c r="GF26" s="81">
        <v>3.7312242093255743</v>
      </c>
      <c r="GG26" s="81">
        <v>3.6943668445478095</v>
      </c>
      <c r="GH26" s="81">
        <v>3.7341378831124752</v>
      </c>
      <c r="GI26" s="81">
        <v>3.694397044050497</v>
      </c>
      <c r="GJ26" s="81">
        <v>3.6583661383730735</v>
      </c>
      <c r="GK26" s="81">
        <v>3.5640379129290172</v>
      </c>
      <c r="GL26" s="81">
        <v>3.5564104309971971</v>
      </c>
      <c r="GM26" s="81">
        <v>3.5340846235428032</v>
      </c>
      <c r="GN26" s="81">
        <v>3.5357096076873615</v>
      </c>
      <c r="GO26" s="81">
        <v>3.5341984571322791</v>
      </c>
      <c r="GP26" s="81">
        <v>3.5002905087080993</v>
      </c>
      <c r="GQ26" s="81">
        <v>3.5081838062177031</v>
      </c>
      <c r="GR26" s="81">
        <v>3.4861907718644178</v>
      </c>
      <c r="GS26" s="81">
        <v>3.4408879489283004</v>
      </c>
      <c r="GT26" s="81">
        <v>3.4727659746216348</v>
      </c>
      <c r="GU26" s="81">
        <v>3.4536346177235515</v>
      </c>
      <c r="GV26" s="81">
        <v>3.4913391850895188</v>
      </c>
      <c r="GW26" s="81">
        <v>3.4524230479679949</v>
      </c>
      <c r="GX26" s="81">
        <v>3.4868945572147685</v>
      </c>
      <c r="GY26" s="81">
        <v>3.4665964845639197</v>
      </c>
      <c r="GZ26" s="81">
        <v>3.4769391797581251</v>
      </c>
      <c r="HA26" s="81">
        <v>3.5119002435731872</v>
      </c>
      <c r="HB26" s="81">
        <v>3.4864759818873039</v>
      </c>
      <c r="HC26" s="81">
        <v>3.4845026086077802</v>
      </c>
      <c r="HD26" s="81">
        <v>3.4832068369243507</v>
      </c>
      <c r="HE26" s="81">
        <v>3.5148599161091614</v>
      </c>
      <c r="HF26" s="81">
        <v>3.498692118888747</v>
      </c>
      <c r="HG26" s="81">
        <v>3.5015428239452921</v>
      </c>
      <c r="HH26" s="81">
        <v>3.5089963367279733</v>
      </c>
      <c r="HI26" s="81">
        <v>3.52370219529013</v>
      </c>
      <c r="HJ26" s="81">
        <v>3.5151491141152444</v>
      </c>
      <c r="HK26" s="81">
        <v>3.5217761276484412</v>
      </c>
      <c r="HL26" s="81">
        <v>3.5472906308232761</v>
      </c>
      <c r="HM26" s="81">
        <v>3.5413206680049112</v>
      </c>
      <c r="HN26" s="81">
        <v>3.5136057697677221</v>
      </c>
      <c r="HO26" s="81">
        <v>3.5434480517144569</v>
      </c>
      <c r="HP26" s="81">
        <v>3.5192996880227163</v>
      </c>
      <c r="HQ26" s="81">
        <v>3.4947183773484798</v>
      </c>
      <c r="HR26" s="81">
        <v>3.5661703057295653</v>
      </c>
      <c r="HS26" s="81">
        <v>3.5132749992264842</v>
      </c>
      <c r="HT26" s="81">
        <v>3.5383768326884715</v>
      </c>
      <c r="HU26" s="81">
        <v>3.52567988312641</v>
      </c>
      <c r="HV26" s="81">
        <v>3.5508754437686241</v>
      </c>
      <c r="HW26" s="81">
        <v>3.5706871807481373</v>
      </c>
      <c r="HX26" s="81">
        <v>3.531512870650142</v>
      </c>
      <c r="HY26" s="81">
        <v>3.5516362830541257</v>
      </c>
      <c r="HZ26" s="81">
        <v>3.5759562226192809</v>
      </c>
      <c r="IA26" s="81">
        <v>3.5738058728465516</v>
      </c>
      <c r="IB26" s="81">
        <v>3.5425165280270017</v>
      </c>
      <c r="IC26" s="81">
        <v>3.5838006241726466</v>
      </c>
      <c r="ID26" s="81">
        <v>3.5718122350099071</v>
      </c>
      <c r="IE26" s="81">
        <v>3.5718991857857012</v>
      </c>
      <c r="IF26" s="81">
        <v>3.5542410571553513</v>
      </c>
      <c r="IG26" s="81">
        <v>3.5708373419591384</v>
      </c>
      <c r="IH26" s="81">
        <v>3.5765768666226991</v>
      </c>
      <c r="II26" s="81">
        <v>3.5514148484203512</v>
      </c>
      <c r="IJ26" s="81">
        <v>3.5585068347558111</v>
      </c>
      <c r="IK26" s="81">
        <v>3.5676590968757296</v>
      </c>
      <c r="IL26" s="81">
        <v>3.5794207149315018</v>
      </c>
      <c r="IM26" s="81">
        <v>3.5498329469959424</v>
      </c>
      <c r="IN26" s="81">
        <v>3.5699028116381109</v>
      </c>
      <c r="IO26" s="81">
        <v>3.5623065115582087</v>
      </c>
      <c r="IP26" s="81">
        <v>3.5622093597011175</v>
      </c>
      <c r="IQ26" s="81">
        <v>3.5952945580140381</v>
      </c>
      <c r="IR26" s="81">
        <v>3.5895394876570181</v>
      </c>
      <c r="IS26" s="81">
        <v>3.5851911579217006</v>
      </c>
      <c r="IT26" s="81">
        <v>3.6018771622496515</v>
      </c>
      <c r="IU26" s="81">
        <v>3.5840719851974803</v>
      </c>
      <c r="IV26" s="81">
        <v>3.5596175788615154</v>
      </c>
      <c r="IW26" s="81">
        <v>3.6220372005810955</v>
      </c>
      <c r="IX26" s="81">
        <v>3.5955404438018808</v>
      </c>
      <c r="IY26" s="81">
        <v>3.5842743436490614</v>
      </c>
      <c r="IZ26" s="81">
        <v>3.5776707806423413</v>
      </c>
      <c r="JA26" s="81">
        <v>3.5645546808423196</v>
      </c>
      <c r="JB26" s="81">
        <v>3.68863517462204</v>
      </c>
      <c r="JC26" s="81">
        <v>3.6871684099105697</v>
      </c>
      <c r="JD26" s="81">
        <v>3.6256473014864081</v>
      </c>
      <c r="JE26" s="81">
        <v>3.6843816208383853</v>
      </c>
      <c r="JF26" s="81">
        <v>3.5679292852491891</v>
      </c>
      <c r="JG26" s="81">
        <v>3.5387876673457113</v>
      </c>
      <c r="JH26" s="81">
        <v>3.5797718159204579</v>
      </c>
      <c r="JI26" s="81">
        <v>3.5604443469306486</v>
      </c>
      <c r="JJ26" s="81">
        <v>3.5424825751216344</v>
      </c>
      <c r="JK26" s="81">
        <v>3.5686121623846585</v>
      </c>
      <c r="JL26" s="81">
        <v>3.5760904701278866</v>
      </c>
      <c r="JM26" s="81">
        <v>3.6281368935828797</v>
      </c>
      <c r="JN26" s="81">
        <v>3.5903356307211869</v>
      </c>
      <c r="JO26" s="81">
        <v>3.540896523694697</v>
      </c>
      <c r="JP26" s="81">
        <v>3.5132951265036647</v>
      </c>
      <c r="JQ26" s="81">
        <v>3.581036612857722</v>
      </c>
      <c r="JR26" s="81">
        <v>3.5823756862398834</v>
      </c>
      <c r="JS26" s="81">
        <v>3.5529416643264327</v>
      </c>
      <c r="JT26" s="81">
        <v>3.4943638857549169</v>
      </c>
      <c r="JU26" s="81">
        <v>3.4525186211796375</v>
      </c>
      <c r="JV26" s="81">
        <v>3.5066424959779976</v>
      </c>
      <c r="JW26" s="81">
        <v>3.5451182106382935</v>
      </c>
      <c r="JX26" s="81">
        <v>3.5995190301911504</v>
      </c>
      <c r="JY26" s="81">
        <v>3.6567166913563622</v>
      </c>
      <c r="JZ26" s="81">
        <v>3.7424183687248394</v>
      </c>
      <c r="KA26" s="81">
        <v>3.7901434873666178</v>
      </c>
      <c r="KB26" s="81">
        <v>3.7702582657027737</v>
      </c>
      <c r="KC26" s="81">
        <v>3.7590679592993101</v>
      </c>
      <c r="KD26" s="81">
        <v>3.7959104002256656</v>
      </c>
      <c r="KE26" s="81">
        <v>3.7820590407645649</v>
      </c>
      <c r="KF26" s="81">
        <v>3.8143141666082001</v>
      </c>
      <c r="KG26" s="81">
        <v>3.8103673746561757</v>
      </c>
      <c r="KH26" s="81">
        <v>3.7788051598769696</v>
      </c>
      <c r="KI26" s="81">
        <v>3.8003368444172656</v>
      </c>
      <c r="KJ26" s="81">
        <v>3.7681412258158145</v>
      </c>
      <c r="KK26" s="81">
        <v>3.7693967608905088</v>
      </c>
      <c r="KL26" s="81">
        <v>3.7298246452297095</v>
      </c>
    </row>
    <row r="27" spans="1:298" x14ac:dyDescent="0.25">
      <c r="A27" s="7" t="s">
        <v>449</v>
      </c>
      <c r="B27" s="80">
        <v>2.9272916888139284</v>
      </c>
      <c r="C27" s="80">
        <v>2.8862578264648047</v>
      </c>
      <c r="D27" s="80">
        <v>2.9169803064049677</v>
      </c>
      <c r="E27" s="80">
        <v>2.8686894487009091</v>
      </c>
      <c r="F27" s="80">
        <v>2.9141240313402914</v>
      </c>
      <c r="G27" s="80">
        <v>2.8938148689270018</v>
      </c>
      <c r="H27" s="80">
        <v>2.9072328391396667</v>
      </c>
      <c r="I27" s="80">
        <v>2.9060026402399708</v>
      </c>
      <c r="J27" s="80">
        <v>2.8425969846951227</v>
      </c>
      <c r="K27" s="80">
        <v>2.9100151871046234</v>
      </c>
      <c r="L27" s="80">
        <v>2.8928425526434971</v>
      </c>
      <c r="M27" s="80">
        <v>2.859</v>
      </c>
      <c r="N27" s="80">
        <v>2.853129066304958</v>
      </c>
      <c r="O27" s="80">
        <v>2.8812045342259154</v>
      </c>
      <c r="P27" s="80">
        <v>2.8884727861376236</v>
      </c>
      <c r="Q27" s="80">
        <v>2.9134302325581398</v>
      </c>
      <c r="R27" s="80">
        <v>2.998338931036133</v>
      </c>
      <c r="S27" s="80">
        <v>3.0821200846430408</v>
      </c>
      <c r="T27" s="80">
        <v>3.0789212847958378</v>
      </c>
      <c r="U27" s="80">
        <v>3.0257379760935392</v>
      </c>
      <c r="V27" s="80">
        <v>3.0416706656798449</v>
      </c>
      <c r="W27" s="80">
        <v>3.0569663676625716</v>
      </c>
      <c r="X27" s="80">
        <v>3.0337257549848644</v>
      </c>
      <c r="Y27" s="80">
        <v>2.918678936839326</v>
      </c>
      <c r="Z27" s="80">
        <v>3.0405351264372085</v>
      </c>
      <c r="AA27" s="80">
        <v>2.9310484218612025</v>
      </c>
      <c r="AB27" s="80">
        <v>2.9576629056368575</v>
      </c>
      <c r="AC27" s="80">
        <v>3.1607186571216195</v>
      </c>
      <c r="AD27" s="80">
        <v>3.2313537765827585</v>
      </c>
      <c r="AE27" s="80">
        <v>3.2454539238842859</v>
      </c>
      <c r="AF27" s="80">
        <v>3.2339713462582051</v>
      </c>
      <c r="AG27" s="80">
        <v>3.2071756863662206</v>
      </c>
      <c r="AH27" s="80">
        <v>3.1664877775118794</v>
      </c>
      <c r="AI27" s="80">
        <v>3.3164858816148293</v>
      </c>
      <c r="AJ27" s="80">
        <v>3.1346701531802412</v>
      </c>
      <c r="AK27" s="80">
        <v>3.1952585060465073</v>
      </c>
      <c r="AL27" s="80">
        <v>3.2228172021834025</v>
      </c>
      <c r="AM27" s="80">
        <v>3.2364769500473378</v>
      </c>
      <c r="AN27" s="80">
        <v>3.1710902775630152</v>
      </c>
      <c r="AO27" s="80">
        <v>3.075468541017981</v>
      </c>
      <c r="AP27" s="80">
        <v>3.0601055420617982</v>
      </c>
      <c r="AQ27" s="80">
        <v>3.0712170699270152</v>
      </c>
      <c r="AR27" s="80">
        <v>3.0614565366607471</v>
      </c>
      <c r="AS27" s="80">
        <v>3.0479544061999326</v>
      </c>
      <c r="AT27" s="80">
        <v>3.0248467294496613</v>
      </c>
      <c r="AU27" s="80">
        <v>3.0634980227623458</v>
      </c>
      <c r="AV27" s="80">
        <v>3.0496912695656357</v>
      </c>
      <c r="AW27" s="80">
        <v>3.0736379926632611</v>
      </c>
      <c r="AX27" s="80">
        <v>3.0822617409446025</v>
      </c>
      <c r="AY27" s="80">
        <v>3.0546381263395332</v>
      </c>
      <c r="AZ27" s="80">
        <v>3.0539968698674982</v>
      </c>
      <c r="BA27" s="80">
        <v>3.1007875623201064</v>
      </c>
      <c r="BB27" s="80">
        <v>3.0776190476190473</v>
      </c>
      <c r="BC27" s="80">
        <v>3.2265201984589629</v>
      </c>
      <c r="BD27" s="80">
        <v>3.2337263011568087</v>
      </c>
      <c r="BE27" s="80">
        <v>3.1567912333832071</v>
      </c>
      <c r="BF27" s="80">
        <v>3.1190692335559476</v>
      </c>
      <c r="BG27" s="80">
        <v>3.1033273798876468</v>
      </c>
      <c r="BH27" s="80">
        <v>3.2181005188163163</v>
      </c>
      <c r="BI27" s="80">
        <v>3.1616214746360862</v>
      </c>
      <c r="BJ27" s="80">
        <v>3.1461612217360639</v>
      </c>
      <c r="BK27" s="80">
        <v>3.0920044381685843</v>
      </c>
      <c r="BL27" s="80">
        <v>3.0370172467912946</v>
      </c>
      <c r="BM27" s="80">
        <v>3.1698587401957856</v>
      </c>
      <c r="BN27" s="80">
        <v>3.1438780196727887</v>
      </c>
      <c r="BO27" s="80">
        <v>3.1795378657364255</v>
      </c>
      <c r="BP27" s="80">
        <v>3.0693580427887985</v>
      </c>
      <c r="BQ27" s="80">
        <v>3.0877728772206505</v>
      </c>
      <c r="BR27" s="80">
        <v>3.1271675357080193</v>
      </c>
      <c r="BS27" s="80">
        <v>3.2590762081626834</v>
      </c>
      <c r="BT27" s="80">
        <v>3.2884607578180667</v>
      </c>
      <c r="BU27" s="80">
        <v>3.2439493351816355</v>
      </c>
      <c r="BV27" s="80">
        <v>3.4333603353137279</v>
      </c>
      <c r="BW27" s="80">
        <v>3.4071601045014055</v>
      </c>
      <c r="BX27" s="80">
        <v>3.7240802020593331</v>
      </c>
      <c r="BY27" s="80">
        <v>3.4028143809173375</v>
      </c>
      <c r="BZ27" s="80">
        <v>3.4545439271135723</v>
      </c>
      <c r="CA27" s="80">
        <v>3.4951794398054647</v>
      </c>
      <c r="CB27" s="80">
        <v>3.490645784880146</v>
      </c>
      <c r="CC27" s="80">
        <v>3.4926477987829272</v>
      </c>
      <c r="CD27" s="80">
        <v>3.6978750049774436</v>
      </c>
      <c r="CE27" s="80">
        <v>3.6598652221697923</v>
      </c>
      <c r="CF27" s="80">
        <v>3.6807204932624216</v>
      </c>
      <c r="CG27" s="80">
        <v>3.6446855157360156</v>
      </c>
      <c r="CH27" s="80">
        <v>3.605010806527345</v>
      </c>
      <c r="CI27" s="80">
        <v>3.6268091210693982</v>
      </c>
      <c r="CJ27" s="80">
        <v>3.5425530579145321</v>
      </c>
      <c r="CK27" s="80">
        <v>3.6297182250464504</v>
      </c>
      <c r="CL27" s="80">
        <v>3.5602530627454514</v>
      </c>
      <c r="CM27" s="80">
        <v>3.4584548207353407</v>
      </c>
      <c r="CN27" s="80">
        <v>3.3455113425939174</v>
      </c>
      <c r="CO27" s="80">
        <v>3.5172512143213108</v>
      </c>
      <c r="CP27" s="80">
        <v>3.3517751688746911</v>
      </c>
      <c r="CQ27" s="80">
        <v>3.4646260351993678</v>
      </c>
      <c r="CR27" s="80">
        <v>3.3008502028819557</v>
      </c>
      <c r="CS27" s="80">
        <v>3.2661388855382758</v>
      </c>
      <c r="CT27" s="80">
        <v>3.4288440324890224</v>
      </c>
      <c r="CU27" s="80">
        <v>3.4113818947776928</v>
      </c>
      <c r="CV27" s="80">
        <v>3.2771526583880664</v>
      </c>
      <c r="CW27" s="80">
        <v>3.2646311738498199</v>
      </c>
      <c r="CX27" s="80">
        <v>3.2955197557380096</v>
      </c>
      <c r="CY27" s="80">
        <v>3.2950045496546645</v>
      </c>
      <c r="CZ27" s="80">
        <v>3.1714744419590422</v>
      </c>
      <c r="DA27" s="80">
        <v>3.1820491781827371</v>
      </c>
      <c r="DB27" s="80">
        <v>3.2530558210018339</v>
      </c>
      <c r="DC27" s="80">
        <v>3.2779027605685656</v>
      </c>
      <c r="DD27" s="80">
        <v>3.2468755872308552</v>
      </c>
      <c r="DE27" s="80">
        <v>3.3373175403881827</v>
      </c>
      <c r="DF27" s="80">
        <v>3.2243387247066764</v>
      </c>
      <c r="DG27" s="80">
        <v>3.4428675138640168</v>
      </c>
      <c r="DH27" s="80">
        <v>3.328890639931299</v>
      </c>
      <c r="DI27" s="80">
        <v>3.2713251760871631</v>
      </c>
      <c r="DJ27" s="80">
        <v>3.294021473648939</v>
      </c>
      <c r="DK27" s="80">
        <v>3.4569875751024117</v>
      </c>
      <c r="DL27" s="80">
        <v>3.3883167964705607</v>
      </c>
      <c r="DM27" s="80">
        <v>3.3556750680841403</v>
      </c>
      <c r="DN27" s="80">
        <v>3.3975480093476258</v>
      </c>
      <c r="DO27" s="80">
        <v>3.3471348748381393</v>
      </c>
      <c r="DP27" s="80">
        <v>3.3156072985850833</v>
      </c>
      <c r="DQ27" s="80">
        <v>3.3635323026913171</v>
      </c>
      <c r="DR27" s="80">
        <v>3.292709036262166</v>
      </c>
      <c r="DS27" s="80">
        <v>3.5110274771200034</v>
      </c>
      <c r="DT27" s="80">
        <v>3.5403352578000207</v>
      </c>
      <c r="DU27" s="80">
        <v>3.7482969292828776</v>
      </c>
      <c r="DV27" s="80">
        <v>3.67603757160194</v>
      </c>
      <c r="DW27" s="80">
        <v>3.4203594038678848</v>
      </c>
      <c r="DX27" s="80">
        <v>3.4720205313602053</v>
      </c>
      <c r="DY27" s="80">
        <v>3.557837179346361</v>
      </c>
      <c r="DZ27" s="80">
        <v>3.5830589419432597</v>
      </c>
      <c r="EA27" s="80">
        <v>3.5504235187106854</v>
      </c>
      <c r="EB27" s="80">
        <v>3.6018964232331467</v>
      </c>
      <c r="EC27" s="80">
        <v>3.5294255999621482</v>
      </c>
      <c r="ED27" s="80">
        <v>3.6300368280176842</v>
      </c>
      <c r="EE27" s="80">
        <v>3.6591772069229282</v>
      </c>
      <c r="EF27" s="80">
        <v>3.6155735298131075</v>
      </c>
      <c r="EG27" s="80">
        <v>3.6027796209094136</v>
      </c>
      <c r="EH27" s="80">
        <v>3.6080507260696173</v>
      </c>
      <c r="EI27" s="80">
        <v>3.6356875760318608</v>
      </c>
      <c r="EJ27" s="80">
        <v>3.579294687156608</v>
      </c>
      <c r="EK27" s="80">
        <v>3.630753224315292</v>
      </c>
      <c r="EL27" s="80">
        <v>3.5805226525360436</v>
      </c>
      <c r="EM27" s="80">
        <v>3.5893089936011973</v>
      </c>
      <c r="EN27" s="80">
        <v>3.5934145994942157</v>
      </c>
      <c r="EO27" s="80">
        <v>3.5812777635612822</v>
      </c>
      <c r="EP27" s="80">
        <v>3.5389111294063302</v>
      </c>
      <c r="EQ27" s="80">
        <v>3.6082490686954602</v>
      </c>
      <c r="ER27" s="80">
        <v>3.4539002829806296</v>
      </c>
      <c r="ES27" s="80">
        <v>3.6432179602705723</v>
      </c>
      <c r="ET27" s="80">
        <v>3.411136864159344</v>
      </c>
      <c r="EU27" s="80">
        <v>3.5894353794093967</v>
      </c>
      <c r="EV27" s="80">
        <v>3.3428330685885692</v>
      </c>
      <c r="EW27" s="80">
        <v>3.3625441587480367</v>
      </c>
      <c r="EX27" s="80">
        <v>3.3455919769873526</v>
      </c>
      <c r="EY27" s="80">
        <v>3.3094223588831166</v>
      </c>
      <c r="EZ27" s="80">
        <v>3.3469871546655479</v>
      </c>
      <c r="FA27" s="80">
        <v>3.323898217249345</v>
      </c>
      <c r="FB27" s="80">
        <v>3.4006081902100407</v>
      </c>
      <c r="FC27" s="80">
        <v>3.379953148408763</v>
      </c>
      <c r="FD27" s="80">
        <v>3.4555332855773373</v>
      </c>
      <c r="FE27" s="80">
        <v>3.3086251659885102</v>
      </c>
      <c r="FF27" s="80">
        <v>3.3983604929491524</v>
      </c>
      <c r="FG27" s="80">
        <v>3.4421247054977271</v>
      </c>
      <c r="FH27" s="80">
        <v>3.4709886285631812</v>
      </c>
      <c r="FI27" s="80">
        <v>3.3366890632080248</v>
      </c>
      <c r="FJ27" s="80">
        <v>3.5951913476380728</v>
      </c>
      <c r="FK27" s="80">
        <v>3.4194531910853021</v>
      </c>
      <c r="FL27" s="80">
        <v>3.318910152265091</v>
      </c>
      <c r="FM27" s="80">
        <v>3.4426507638561712</v>
      </c>
      <c r="FN27" s="80">
        <v>3.2732549411961811</v>
      </c>
      <c r="FO27" s="80">
        <v>3.5116705801583756</v>
      </c>
      <c r="FP27" s="80">
        <v>3.4463375963238234</v>
      </c>
      <c r="FQ27" s="80">
        <v>3.488278174430365</v>
      </c>
      <c r="FR27" s="80">
        <v>3.5087423736726238</v>
      </c>
      <c r="FS27" s="80">
        <v>3.4965252347265499</v>
      </c>
      <c r="FT27" s="80">
        <v>3.5132221580672498</v>
      </c>
      <c r="FU27" s="80">
        <v>3.5484845484845264</v>
      </c>
      <c r="FV27" s="80">
        <v>3.1710021460033362</v>
      </c>
      <c r="FW27" s="80">
        <v>3.2618037520656751</v>
      </c>
      <c r="FX27" s="80">
        <v>3.1624491735895939</v>
      </c>
      <c r="FY27" s="80">
        <v>3.1647864708790703</v>
      </c>
      <c r="FZ27" s="80">
        <v>3.1957406235284163</v>
      </c>
      <c r="GA27" s="80">
        <v>3.27099226257508</v>
      </c>
      <c r="GB27" s="80">
        <v>3.6626937898611662</v>
      </c>
      <c r="GC27" s="80">
        <v>3.6190188976391506</v>
      </c>
      <c r="GD27" s="80">
        <v>3.5916400714959731</v>
      </c>
      <c r="GE27" s="80">
        <v>3.5958301328035169</v>
      </c>
      <c r="GF27" s="80">
        <v>3.6142595953624546</v>
      </c>
      <c r="GG27" s="80">
        <v>3.6380173194096961</v>
      </c>
      <c r="GH27" s="80">
        <v>3.5957850406310543</v>
      </c>
      <c r="GI27" s="80">
        <v>3.5424711834277391</v>
      </c>
      <c r="GJ27" s="80">
        <v>3.5403111108006295</v>
      </c>
      <c r="GK27" s="80">
        <v>3.5147294788952026</v>
      </c>
      <c r="GL27" s="80">
        <v>3.5245837843845438</v>
      </c>
      <c r="GM27" s="80">
        <v>3.5594448885932755</v>
      </c>
      <c r="GN27" s="80">
        <v>3.6029182237059123</v>
      </c>
      <c r="GO27" s="80">
        <v>3.6818636100249247</v>
      </c>
      <c r="GP27" s="80">
        <v>3.7500294486170627</v>
      </c>
      <c r="GQ27" s="80">
        <v>3.7683326649937241</v>
      </c>
      <c r="GR27" s="80">
        <v>3.7475955043464415</v>
      </c>
      <c r="GS27" s="80">
        <v>3.7375818253733026</v>
      </c>
      <c r="GT27" s="80">
        <v>3.7375080480111729</v>
      </c>
      <c r="GU27" s="80">
        <v>3.6148056953396832</v>
      </c>
      <c r="GV27" s="80">
        <v>3.6207852687941586</v>
      </c>
      <c r="GW27" s="80">
        <v>3.6574353924435057</v>
      </c>
      <c r="GX27" s="80">
        <v>3.4298170744799878</v>
      </c>
      <c r="GY27" s="80">
        <v>3.4301139331764015</v>
      </c>
      <c r="GZ27" s="80">
        <v>3.3161003080986946</v>
      </c>
      <c r="HA27" s="80">
        <v>3.3943334336153188</v>
      </c>
      <c r="HB27" s="80">
        <v>3.5586081034930834</v>
      </c>
      <c r="HC27" s="80">
        <v>3.4821959191947558</v>
      </c>
      <c r="HD27" s="80">
        <v>3.5352746033862417</v>
      </c>
      <c r="HE27" s="80">
        <v>3.5475201693775049</v>
      </c>
      <c r="HF27" s="80">
        <v>3.4994681218483241</v>
      </c>
      <c r="HG27" s="80">
        <v>3.6175640324028997</v>
      </c>
      <c r="HH27" s="80">
        <v>3.5904765801856393</v>
      </c>
      <c r="HI27" s="80">
        <v>3.5421897328554137</v>
      </c>
      <c r="HJ27" s="80">
        <v>3.6472640137550854</v>
      </c>
      <c r="HK27" s="80">
        <v>3.637534789816725</v>
      </c>
      <c r="HL27" s="80">
        <v>3.5526083282469814</v>
      </c>
      <c r="HM27" s="80">
        <v>3.5078173548453164</v>
      </c>
      <c r="HN27" s="80">
        <v>3.6156350732437947</v>
      </c>
      <c r="HO27" s="80">
        <v>3.7927991519258137</v>
      </c>
      <c r="HP27" s="80">
        <v>3.7931577839687436</v>
      </c>
      <c r="HQ27" s="80">
        <v>3.7343510903041683</v>
      </c>
      <c r="HR27" s="80">
        <v>3.7462502273914655</v>
      </c>
      <c r="HS27" s="80">
        <v>3.9082860477471373</v>
      </c>
      <c r="HT27" s="80">
        <v>3.9485299287289322</v>
      </c>
      <c r="HU27" s="80">
        <v>3.6941316646160036</v>
      </c>
      <c r="HV27" s="80">
        <v>3.5138335136296943</v>
      </c>
      <c r="HW27" s="80">
        <v>3.5873494531232106</v>
      </c>
      <c r="HX27" s="80">
        <v>3.5757601545888624</v>
      </c>
      <c r="HY27" s="80">
        <v>3.6025215884314927</v>
      </c>
      <c r="HZ27" s="80">
        <v>3.6378208406664112</v>
      </c>
      <c r="IA27" s="80">
        <v>3.5686837883576903</v>
      </c>
      <c r="IB27" s="80">
        <v>3.4914364612979742</v>
      </c>
      <c r="IC27" s="80">
        <v>3.5621432392309789</v>
      </c>
      <c r="ID27" s="80">
        <v>3.5942038733206001</v>
      </c>
      <c r="IE27" s="80">
        <v>3.6496714954039908</v>
      </c>
      <c r="IF27" s="80">
        <v>3.6490997994349206</v>
      </c>
      <c r="IG27" s="80">
        <v>3.6316710057102348</v>
      </c>
      <c r="IH27" s="80">
        <v>3.646483727943608</v>
      </c>
      <c r="II27" s="80">
        <v>3.5986744138853579</v>
      </c>
      <c r="IJ27" s="80">
        <v>3.6258313605153987</v>
      </c>
      <c r="IK27" s="80">
        <v>3.6160192313556432</v>
      </c>
      <c r="IL27" s="80">
        <v>3.5550233770378319</v>
      </c>
      <c r="IM27" s="80">
        <v>3.5466933176505986</v>
      </c>
      <c r="IN27" s="80">
        <v>3.604904788414165</v>
      </c>
      <c r="IO27" s="80">
        <v>3.6551181670396611</v>
      </c>
      <c r="IP27" s="80">
        <v>3.7668234366716598</v>
      </c>
      <c r="IQ27" s="80">
        <v>3.7633868522009077</v>
      </c>
      <c r="IR27" s="80">
        <v>3.8270543318003472</v>
      </c>
      <c r="IS27" s="80">
        <v>3.878282430711451</v>
      </c>
      <c r="IT27" s="80">
        <v>3.8272829561908837</v>
      </c>
      <c r="IU27" s="80">
        <v>3.8363981737473836</v>
      </c>
      <c r="IV27" s="80">
        <v>3.798255773332349</v>
      </c>
      <c r="IW27" s="80">
        <v>3.8206596232536314</v>
      </c>
      <c r="IX27" s="80">
        <v>3.8600675202282448</v>
      </c>
      <c r="IY27" s="80">
        <v>3.889184682521464</v>
      </c>
      <c r="IZ27" s="80">
        <v>3.8985055337896801</v>
      </c>
      <c r="JA27" s="80">
        <v>3.817626876876786</v>
      </c>
      <c r="JB27" s="80">
        <v>3.812804781908504</v>
      </c>
      <c r="JC27" s="80">
        <v>3.8702332265538457</v>
      </c>
      <c r="JD27" s="80">
        <v>3.9033693924583774</v>
      </c>
      <c r="JE27" s="80">
        <v>3.9376992963961941</v>
      </c>
      <c r="JF27" s="80">
        <v>3.8630258156581836</v>
      </c>
      <c r="JG27" s="80">
        <v>3.8755259192822837</v>
      </c>
      <c r="JH27" s="80">
        <v>3.8654842965432028</v>
      </c>
      <c r="JI27" s="80">
        <v>3.9120456263270151</v>
      </c>
      <c r="JJ27" s="80">
        <v>3.8014897402338677</v>
      </c>
      <c r="JK27" s="80">
        <v>3.896387693517477</v>
      </c>
      <c r="JL27" s="80">
        <v>3.6917953983047704</v>
      </c>
      <c r="JM27" s="80">
        <v>3.7631785412134602</v>
      </c>
      <c r="JN27" s="80">
        <v>3.8745531065552585</v>
      </c>
      <c r="JO27" s="80">
        <v>3.7561306150785101</v>
      </c>
      <c r="JP27" s="80">
        <v>3.6301592257423625</v>
      </c>
      <c r="JQ27" s="80">
        <v>3.5148930395613536</v>
      </c>
      <c r="JR27" s="80">
        <v>3.3688424853337575</v>
      </c>
      <c r="JS27" s="80">
        <v>3.3944925739454597</v>
      </c>
      <c r="JT27" s="80">
        <v>3.3399150617218192</v>
      </c>
      <c r="JU27" s="80">
        <v>3.4469127562795236</v>
      </c>
      <c r="JV27" s="80">
        <v>3.5987989689727611</v>
      </c>
      <c r="JW27" s="80">
        <v>3.7409848431057715</v>
      </c>
      <c r="JX27" s="80">
        <v>3.6077603826107167</v>
      </c>
      <c r="JY27" s="80">
        <v>3.6300672841743524</v>
      </c>
      <c r="JZ27" s="80">
        <v>3.6757274341980124</v>
      </c>
      <c r="KA27" s="80">
        <v>3.6599016193860225</v>
      </c>
      <c r="KB27" s="80">
        <v>3.637490080933381</v>
      </c>
      <c r="KC27" s="80">
        <v>3.6812604828538475</v>
      </c>
      <c r="KD27" s="80">
        <v>3.7352101127298241</v>
      </c>
      <c r="KE27" s="80">
        <v>3.7615478790418857</v>
      </c>
      <c r="KF27" s="80">
        <v>3.7224347254258756</v>
      </c>
      <c r="KG27" s="80">
        <v>3.7399071465880667</v>
      </c>
      <c r="KH27" s="80">
        <v>3.7387806650835373</v>
      </c>
      <c r="KI27" s="80">
        <v>3.7402118658655277</v>
      </c>
      <c r="KJ27" s="80">
        <v>3.7480676085626827</v>
      </c>
      <c r="KK27" s="80">
        <v>3.7116975808969372</v>
      </c>
      <c r="KL27" s="80">
        <v>3.7159423620068939</v>
      </c>
    </row>
    <row r="28" spans="1:298" x14ac:dyDescent="0.25">
      <c r="A28" s="6" t="s">
        <v>450</v>
      </c>
      <c r="B28" s="81">
        <v>2.7713243036652959</v>
      </c>
      <c r="C28" s="81">
        <v>2.661252263308008</v>
      </c>
      <c r="D28" s="81">
        <v>2.4934129545664354</v>
      </c>
      <c r="E28" s="81">
        <v>2.6448021599383034</v>
      </c>
      <c r="F28" s="81">
        <v>2.9899999999999998</v>
      </c>
      <c r="G28" s="81">
        <v>2.99</v>
      </c>
      <c r="H28" s="81">
        <v>2.99</v>
      </c>
      <c r="I28" s="81">
        <v>2.99</v>
      </c>
      <c r="J28" s="81">
        <v>2.99</v>
      </c>
      <c r="K28" s="81">
        <v>2.99</v>
      </c>
      <c r="L28" s="81">
        <v>2.9899999999999998</v>
      </c>
      <c r="M28" s="81">
        <v>2.99</v>
      </c>
      <c r="N28" s="81">
        <v>2.9899999999999998</v>
      </c>
      <c r="O28" s="81">
        <v>2.99</v>
      </c>
      <c r="P28" s="81">
        <v>2.99</v>
      </c>
      <c r="Q28" s="81">
        <v>2.9812732557172672</v>
      </c>
      <c r="R28" s="81">
        <v>3.0403399866604519</v>
      </c>
      <c r="S28" s="81">
        <v>3.1016683309899031</v>
      </c>
      <c r="T28" s="81">
        <v>3.1180369886286918</v>
      </c>
      <c r="U28" s="81">
        <v>3.0291770940665264</v>
      </c>
      <c r="V28" s="81">
        <v>3.0124195639719034</v>
      </c>
      <c r="W28" s="81">
        <v>3.0024573088745594</v>
      </c>
      <c r="X28" s="81">
        <v>3.0113128142661432</v>
      </c>
      <c r="Y28" s="81">
        <v>2.9526588805379848</v>
      </c>
      <c r="Z28" s="81">
        <v>3.0613525074526651</v>
      </c>
      <c r="AA28" s="81">
        <v>2.9741897640365624</v>
      </c>
      <c r="AB28" s="81">
        <v>2.9779711375477658</v>
      </c>
      <c r="AC28" s="81">
        <v>3.1772818453959331</v>
      </c>
      <c r="AD28" s="81">
        <v>3.2599588691831771</v>
      </c>
      <c r="AE28" s="81">
        <v>3.2256183113902166</v>
      </c>
      <c r="AF28" s="81">
        <v>3.2099759736429658</v>
      </c>
      <c r="AG28" s="81">
        <v>3.2087905157707852</v>
      </c>
      <c r="AH28" s="81">
        <v>3.2090468364761082</v>
      </c>
      <c r="AI28" s="81">
        <v>3.2165161474692634</v>
      </c>
      <c r="AJ28" s="81">
        <v>3.1489167738168833</v>
      </c>
      <c r="AK28" s="81">
        <v>3.149898311521274</v>
      </c>
      <c r="AL28" s="81">
        <v>3.3149806309262679</v>
      </c>
      <c r="AM28" s="81">
        <v>3.1904881800214504</v>
      </c>
      <c r="AN28" s="81">
        <v>3.2501512793075107</v>
      </c>
      <c r="AO28" s="81">
        <v>3.174711620860831</v>
      </c>
      <c r="AP28" s="81">
        <v>3.036938970966049</v>
      </c>
      <c r="AQ28" s="81">
        <v>3.0180647079231675</v>
      </c>
      <c r="AR28" s="81">
        <v>2.9955508568173363</v>
      </c>
      <c r="AS28" s="81">
        <v>2.9917142857142855</v>
      </c>
      <c r="AT28" s="81">
        <v>3.0058960342407226</v>
      </c>
      <c r="AU28" s="81">
        <v>2.9921042829241071</v>
      </c>
      <c r="AV28" s="81">
        <v>3.0074199894496374</v>
      </c>
      <c r="AW28" s="81">
        <v>3.0110670776367185</v>
      </c>
      <c r="AX28" s="81">
        <v>3.0511140272352431</v>
      </c>
      <c r="AY28" s="81">
        <v>2.9897418930951285</v>
      </c>
      <c r="AZ28" s="81">
        <v>2.98</v>
      </c>
      <c r="BA28" s="81">
        <v>2.9800000000000004</v>
      </c>
      <c r="BB28" s="81">
        <v>2.98</v>
      </c>
      <c r="BC28" s="81">
        <v>3.0832078675211712</v>
      </c>
      <c r="BD28" s="81">
        <v>2.98</v>
      </c>
      <c r="BE28" s="81">
        <v>2.98</v>
      </c>
      <c r="BF28" s="81">
        <v>2.9801175759055396</v>
      </c>
      <c r="BG28" s="81">
        <v>3.113208195850397</v>
      </c>
      <c r="BH28" s="81">
        <v>2.98</v>
      </c>
      <c r="BI28" s="81">
        <v>3.1449073044438021</v>
      </c>
      <c r="BJ28" s="81">
        <v>2.9800000000000004</v>
      </c>
      <c r="BK28" s="81">
        <v>3.1994008267337204</v>
      </c>
      <c r="BL28" s="81">
        <v>3.0758267233350391</v>
      </c>
      <c r="BM28" s="81">
        <v>3.0948493349003061</v>
      </c>
      <c r="BN28" s="81">
        <v>2.98</v>
      </c>
      <c r="BO28" s="81">
        <v>2.98</v>
      </c>
      <c r="BP28" s="81">
        <v>3.0554634907406633</v>
      </c>
      <c r="BQ28" s="81">
        <v>3.0378369041194446</v>
      </c>
      <c r="BR28" s="81">
        <v>3.0279411764705881</v>
      </c>
      <c r="BS28" s="81">
        <v>3.2498960206812799</v>
      </c>
      <c r="BT28" s="81">
        <v>3.2827112964673386</v>
      </c>
      <c r="BU28" s="81">
        <v>3.2606195614338014</v>
      </c>
      <c r="BV28" s="81">
        <v>3.42440054256492</v>
      </c>
      <c r="BW28" s="81">
        <v>3.5071977254972078</v>
      </c>
      <c r="BX28" s="81">
        <v>3.7048394877785835</v>
      </c>
      <c r="BY28" s="81">
        <v>3.4693793025239286</v>
      </c>
      <c r="BZ28" s="81">
        <v>3.4445113558290759</v>
      </c>
      <c r="CA28" s="81">
        <v>3.6244342515354258</v>
      </c>
      <c r="CB28" s="81">
        <v>3.4239517151774383</v>
      </c>
      <c r="CC28" s="81">
        <v>3.5331771926459967</v>
      </c>
      <c r="CD28" s="81">
        <v>3.6945749899782907</v>
      </c>
      <c r="CE28" s="81">
        <v>3.6871813819229118</v>
      </c>
      <c r="CF28" s="81">
        <v>3.6836428443959108</v>
      </c>
      <c r="CG28" s="81">
        <v>3.6333857636119498</v>
      </c>
      <c r="CH28" s="81">
        <v>3.6401417126281781</v>
      </c>
      <c r="CI28" s="81">
        <v>3.6008751888721036</v>
      </c>
      <c r="CJ28" s="81">
        <v>3.5953130455527162</v>
      </c>
      <c r="CK28" s="81">
        <v>3.5997717403328044</v>
      </c>
      <c r="CL28" s="81">
        <v>3.5777275615234445</v>
      </c>
      <c r="CM28" s="81">
        <v>3.5898437790651472</v>
      </c>
      <c r="CN28" s="81">
        <v>3.3580120593960312</v>
      </c>
      <c r="CO28" s="81">
        <v>3.4343523931631372</v>
      </c>
      <c r="CP28" s="81">
        <v>3.5852899223136077</v>
      </c>
      <c r="CQ28" s="81">
        <v>3.5330333055892731</v>
      </c>
      <c r="CR28" s="81">
        <v>3.5579383817123942</v>
      </c>
      <c r="CS28" s="81">
        <v>3.6231560029883396</v>
      </c>
      <c r="CT28" s="81">
        <v>3.4359301799892044</v>
      </c>
      <c r="CU28" s="81">
        <v>3.3841427771261983</v>
      </c>
      <c r="CV28" s="81">
        <v>3.5200900668558099</v>
      </c>
      <c r="CW28" s="81">
        <v>3.541098933780193</v>
      </c>
      <c r="CX28" s="81">
        <v>3.3490863470044743</v>
      </c>
      <c r="CY28" s="81">
        <v>3.3904825373232161</v>
      </c>
      <c r="CZ28" s="81">
        <v>2.7432774793239938</v>
      </c>
      <c r="DA28" s="81">
        <v>2.7864693359063257</v>
      </c>
      <c r="DB28" s="81">
        <v>3.4747383674948922</v>
      </c>
      <c r="DC28" s="81">
        <v>3.6535400518866097</v>
      </c>
      <c r="DD28" s="81">
        <v>3.7151276274934473</v>
      </c>
      <c r="DE28" s="81">
        <v>3.4587886232608986</v>
      </c>
      <c r="DF28" s="81">
        <v>3.8622679164031353</v>
      </c>
      <c r="DG28" s="81">
        <v>3.6636628784135361</v>
      </c>
      <c r="DH28" s="81">
        <v>3.621</v>
      </c>
      <c r="DI28" s="81">
        <v>3.69</v>
      </c>
      <c r="DJ28" s="81">
        <v>3.69</v>
      </c>
      <c r="DK28" s="81">
        <v>3.69</v>
      </c>
      <c r="DL28" s="81">
        <v>3.6900000000000004</v>
      </c>
      <c r="DM28" s="81">
        <v>3.6485008018706484</v>
      </c>
      <c r="DN28" s="81">
        <v>3.6676039923872623</v>
      </c>
      <c r="DO28" s="81">
        <v>3.6203107488537949</v>
      </c>
      <c r="DP28" s="81">
        <v>3.5038839197835037</v>
      </c>
      <c r="DQ28" s="81">
        <v>3.5198467804421205</v>
      </c>
      <c r="DR28" s="81">
        <v>3.3646291843528879</v>
      </c>
      <c r="DS28" s="81">
        <v>3.6138340579067747</v>
      </c>
      <c r="DT28" s="81">
        <v>3.6860487913179445</v>
      </c>
      <c r="DU28" s="81">
        <v>3.6444877418724753</v>
      </c>
      <c r="DV28" s="81">
        <v>3.5957350478657824</v>
      </c>
      <c r="DW28" s="81">
        <v>3.5687873216148343</v>
      </c>
      <c r="DX28" s="81">
        <v>3.4757749995005303</v>
      </c>
      <c r="DY28" s="81">
        <v>3.6702769068437964</v>
      </c>
      <c r="DZ28" s="81">
        <v>3.6384678786548457</v>
      </c>
      <c r="EA28" s="81">
        <v>3.6711729839398783</v>
      </c>
      <c r="EB28" s="81">
        <v>3.5646800055390169</v>
      </c>
      <c r="EC28" s="81">
        <v>3.4972565244470761</v>
      </c>
      <c r="ED28" s="81">
        <v>3.6361060713168474</v>
      </c>
      <c r="EE28" s="81">
        <v>3.6819271341497677</v>
      </c>
      <c r="EF28" s="81">
        <v>3.6672388779319514</v>
      </c>
      <c r="EG28" s="81">
        <v>3.7097161485735271</v>
      </c>
      <c r="EH28" s="81">
        <v>3.6203790555308237</v>
      </c>
      <c r="EI28" s="81">
        <v>3.6248188565016166</v>
      </c>
      <c r="EJ28" s="81">
        <v>3.7117925937940486</v>
      </c>
      <c r="EK28" s="81">
        <v>3.6186501129178863</v>
      </c>
      <c r="EL28" s="81">
        <v>3.624473047892895</v>
      </c>
      <c r="EM28" s="81">
        <v>3.6709826221731694</v>
      </c>
      <c r="EN28" s="81">
        <v>3.704992123382191</v>
      </c>
      <c r="EO28" s="81">
        <v>3.698308109312705</v>
      </c>
      <c r="EP28" s="81">
        <v>3.7104444896102331</v>
      </c>
      <c r="EQ28" s="81">
        <v>3.747730224963405</v>
      </c>
      <c r="ER28" s="81">
        <v>3.640516473870989</v>
      </c>
      <c r="ES28" s="81">
        <v>3.6774497349070217</v>
      </c>
      <c r="ET28" s="81">
        <v>3.561267264946216</v>
      </c>
      <c r="EU28" s="81">
        <v>3.719407583201626</v>
      </c>
      <c r="EV28" s="81">
        <v>3.7902011895137195</v>
      </c>
      <c r="EW28" s="81">
        <v>3.5966642776741278</v>
      </c>
      <c r="EX28" s="81">
        <v>3.7014496898059903</v>
      </c>
      <c r="EY28" s="81">
        <v>3.816304353017419</v>
      </c>
      <c r="EZ28" s="81">
        <v>3.7582494903948889</v>
      </c>
      <c r="FA28" s="81">
        <v>3.4029966425171989</v>
      </c>
      <c r="FB28" s="81">
        <v>3.5572745600545694</v>
      </c>
      <c r="FC28" s="81">
        <v>3.4895476303652568</v>
      </c>
      <c r="FD28" s="81">
        <v>3.6519409063023227</v>
      </c>
      <c r="FE28" s="81">
        <v>3.69</v>
      </c>
      <c r="FF28" s="81">
        <v>3.5359157200183438</v>
      </c>
      <c r="FG28" s="81">
        <v>3.69</v>
      </c>
      <c r="FH28" s="81">
        <v>3.5972169104792959</v>
      </c>
      <c r="FI28" s="81">
        <v>3.500446259229661</v>
      </c>
      <c r="FJ28" s="81">
        <v>3.69</v>
      </c>
      <c r="FK28" s="81">
        <v>3.69</v>
      </c>
      <c r="FL28" s="81">
        <v>3.2570523442199142</v>
      </c>
      <c r="FM28" s="81">
        <v>3.5443829234630688</v>
      </c>
      <c r="FN28" s="81">
        <v>3.4925267023146076</v>
      </c>
      <c r="FO28" s="81">
        <v>3.5989883798618312</v>
      </c>
      <c r="FP28" s="81">
        <v>3.6394855491654328</v>
      </c>
      <c r="FQ28" s="81">
        <v>3.627607354556392</v>
      </c>
      <c r="FR28" s="81">
        <v>3.6354182257437615</v>
      </c>
      <c r="FS28" s="81">
        <v>3.6022658642796919</v>
      </c>
      <c r="FT28" s="81">
        <v>3.541311722974013</v>
      </c>
      <c r="FU28" s="81">
        <v>3.5798047378409885</v>
      </c>
      <c r="FV28" s="81">
        <v>3.1711497456192927</v>
      </c>
      <c r="FW28" s="81">
        <v>3.2212532080637155</v>
      </c>
      <c r="FX28" s="81">
        <v>3.2038068462590621</v>
      </c>
      <c r="FY28" s="81">
        <v>3.1729213747757643</v>
      </c>
      <c r="FZ28" s="81">
        <v>3.2223447067831361</v>
      </c>
      <c r="GA28" s="81">
        <v>3.2880174555112691</v>
      </c>
      <c r="GB28" s="81">
        <v>3.6690971789173465</v>
      </c>
      <c r="GC28" s="81">
        <v>3.6306838913993862</v>
      </c>
      <c r="GD28" s="81">
        <v>3.5921171637184139</v>
      </c>
      <c r="GE28" s="81">
        <v>3.5593306274692829</v>
      </c>
      <c r="GF28" s="81">
        <v>3.6135100199969266</v>
      </c>
      <c r="GG28" s="81">
        <v>3.5928977575613934</v>
      </c>
      <c r="GH28" s="81">
        <v>3.5872563270392193</v>
      </c>
      <c r="GI28" s="81">
        <v>3.5212937748493225</v>
      </c>
      <c r="GJ28" s="81">
        <v>3.5485897868289369</v>
      </c>
      <c r="GK28" s="81">
        <v>3.5006550699023911</v>
      </c>
      <c r="GL28" s="81">
        <v>3.5275486357283841</v>
      </c>
      <c r="GM28" s="81">
        <v>3.5725905944949652</v>
      </c>
      <c r="GN28" s="81">
        <v>3.5073334177201341</v>
      </c>
      <c r="GO28" s="81">
        <v>3.5555920551827387</v>
      </c>
      <c r="GP28" s="81">
        <v>3.6421686793121868</v>
      </c>
      <c r="GQ28" s="81">
        <v>3.6810204486070615</v>
      </c>
      <c r="GR28" s="81">
        <v>3.5790742749085882</v>
      </c>
      <c r="GS28" s="81">
        <v>3.5862201887416973</v>
      </c>
      <c r="GT28" s="81">
        <v>3.7517312692278955</v>
      </c>
      <c r="GU28" s="81">
        <v>3.7739437941336025</v>
      </c>
      <c r="GV28" s="81">
        <v>3.7287647942088613</v>
      </c>
      <c r="GW28" s="81">
        <v>3.807582170751513</v>
      </c>
      <c r="GX28" s="81">
        <v>3.7804476379625114</v>
      </c>
      <c r="GY28" s="81">
        <v>3.5922561169701921</v>
      </c>
      <c r="GZ28" s="81">
        <v>3.3637867401615789</v>
      </c>
      <c r="HA28" s="81">
        <v>3.4750443986901587</v>
      </c>
      <c r="HB28" s="81">
        <v>3.516055272778086</v>
      </c>
      <c r="HC28" s="81">
        <v>3.7680971509787944</v>
      </c>
      <c r="HD28" s="81">
        <v>3.3545490518502366</v>
      </c>
      <c r="HE28" s="81">
        <v>3.474842135627056</v>
      </c>
      <c r="HF28" s="81">
        <v>3.6446457017005605</v>
      </c>
      <c r="HG28" s="81">
        <v>3.8526494549588395</v>
      </c>
      <c r="HH28" s="81">
        <v>3.5389347216803331</v>
      </c>
      <c r="HI28" s="81">
        <v>3.5812734980073584</v>
      </c>
      <c r="HJ28" s="81">
        <v>3.5655091014059868</v>
      </c>
      <c r="HK28" s="81">
        <v>3.7322709089183643</v>
      </c>
      <c r="HL28" s="81">
        <v>3.6416092022207645</v>
      </c>
      <c r="HM28" s="81">
        <v>3.7797889754880236</v>
      </c>
      <c r="HN28" s="81">
        <v>3.8851926618758794</v>
      </c>
      <c r="HO28" s="81">
        <v>3.8083070638764109</v>
      </c>
      <c r="HP28" s="81">
        <v>3.9604043811299636</v>
      </c>
      <c r="HQ28" s="81">
        <v>3.8486253995942565</v>
      </c>
      <c r="HR28" s="81">
        <v>3.8395282961749762</v>
      </c>
      <c r="HS28" s="81">
        <v>3.982407532255146</v>
      </c>
      <c r="HT28" s="81">
        <v>3.9819681006799312</v>
      </c>
      <c r="HU28" s="81">
        <v>3.7057339892662911</v>
      </c>
      <c r="HV28" s="81">
        <v>3.4751648788924303</v>
      </c>
      <c r="HW28" s="81">
        <v>3.5540215270278996</v>
      </c>
      <c r="HX28" s="81">
        <v>3.5723497101364301</v>
      </c>
      <c r="HY28" s="81">
        <v>3.5709539719948085</v>
      </c>
      <c r="HZ28" s="81">
        <v>3.5980532407325905</v>
      </c>
      <c r="IA28" s="81">
        <v>3.5621882219894676</v>
      </c>
      <c r="IB28" s="81">
        <v>3.5221925579151909</v>
      </c>
      <c r="IC28" s="81">
        <v>3.5375846665071111</v>
      </c>
      <c r="ID28" s="81">
        <v>3.5579208211854372</v>
      </c>
      <c r="IE28" s="81">
        <v>3.621225438366352</v>
      </c>
      <c r="IF28" s="81">
        <v>3.6089866594875821</v>
      </c>
      <c r="IG28" s="81">
        <v>3.5983695598318151</v>
      </c>
      <c r="IH28" s="81">
        <v>3.6565267001740671</v>
      </c>
      <c r="II28" s="81">
        <v>3.5822093106559567</v>
      </c>
      <c r="IJ28" s="81">
        <v>3.5961732460280462</v>
      </c>
      <c r="IK28" s="81">
        <v>3.5719994487179987</v>
      </c>
      <c r="IL28" s="81">
        <v>3.5831503352802043</v>
      </c>
      <c r="IM28" s="81">
        <v>3.517474143612215</v>
      </c>
      <c r="IN28" s="81">
        <v>3.5203613826693232</v>
      </c>
      <c r="IO28" s="81">
        <v>3.4954767852719453</v>
      </c>
      <c r="IP28" s="81">
        <v>3.5658945967842177</v>
      </c>
      <c r="IQ28" s="81">
        <v>3.6263658878075864</v>
      </c>
      <c r="IR28" s="81">
        <v>3.6924108128089688</v>
      </c>
      <c r="IS28" s="81">
        <v>3.8170185639402456</v>
      </c>
      <c r="IT28" s="81">
        <v>3.7009257343837194</v>
      </c>
      <c r="IU28" s="81">
        <v>3.8207682705008756</v>
      </c>
      <c r="IV28" s="81">
        <v>3.7521540809227871</v>
      </c>
      <c r="IW28" s="81">
        <v>3.8416162031711671</v>
      </c>
      <c r="IX28" s="81">
        <v>3.8930555555555557</v>
      </c>
      <c r="IY28" s="81">
        <v>3.8348041813463158</v>
      </c>
      <c r="IZ28" s="81">
        <v>3.7913333333333337</v>
      </c>
      <c r="JA28" s="81">
        <v>3.7895245787660179</v>
      </c>
      <c r="JB28" s="81">
        <v>3.8764722025771015</v>
      </c>
      <c r="JC28" s="81">
        <v>3.8753274634336221</v>
      </c>
      <c r="JD28" s="81">
        <v>3.8357703399658201</v>
      </c>
      <c r="JE28" s="81">
        <v>3.79</v>
      </c>
      <c r="JF28" s="81">
        <v>3.8899999999999997</v>
      </c>
      <c r="JG28" s="81">
        <v>3.5320512977013219</v>
      </c>
      <c r="JH28" s="81">
        <v>3.4228571428571426</v>
      </c>
      <c r="JI28" s="81">
        <v>3.99</v>
      </c>
      <c r="JJ28" s="81">
        <v>3.9899999999999998</v>
      </c>
      <c r="JK28" s="81">
        <v>3.99</v>
      </c>
      <c r="JL28" s="81">
        <v>3.8242054838017818</v>
      </c>
      <c r="JM28" s="81">
        <v>3.8387459026422746</v>
      </c>
      <c r="JN28" s="81">
        <v>3.9899999999999998</v>
      </c>
      <c r="JO28" s="81">
        <v>3.9096625694686433</v>
      </c>
      <c r="JP28" s="81">
        <v>3.6529056592674309</v>
      </c>
      <c r="JQ28" s="81">
        <v>3.377323045907318</v>
      </c>
      <c r="JR28" s="81">
        <v>3.3900409192757941</v>
      </c>
      <c r="JS28" s="81">
        <v>3.2036976099345043</v>
      </c>
      <c r="JT28" s="81">
        <v>3.2338660860515822</v>
      </c>
      <c r="JU28" s="81">
        <v>3.4318608338067897</v>
      </c>
      <c r="JV28" s="81">
        <v>3.6326020458034889</v>
      </c>
      <c r="JW28" s="81">
        <v>3.7766745713339476</v>
      </c>
      <c r="JX28" s="81">
        <v>3.6273697815103141</v>
      </c>
      <c r="JY28" s="81">
        <v>3.5535049746302034</v>
      </c>
      <c r="JZ28" s="81">
        <v>3.695021849455856</v>
      </c>
      <c r="KA28" s="81">
        <v>3.6829560950747204</v>
      </c>
      <c r="KB28" s="81">
        <v>3.6963674063639469</v>
      </c>
      <c r="KC28" s="81">
        <v>3.7189185263501536</v>
      </c>
      <c r="KD28" s="81">
        <v>3.7432308743887748</v>
      </c>
      <c r="KE28" s="81">
        <v>3.7219111424908982</v>
      </c>
      <c r="KF28" s="81">
        <v>3.7042124683300215</v>
      </c>
      <c r="KG28" s="81">
        <v>3.7185432919456085</v>
      </c>
      <c r="KH28" s="81">
        <v>3.739748401768674</v>
      </c>
      <c r="KI28" s="81">
        <v>3.7117842134185475</v>
      </c>
      <c r="KJ28" s="81">
        <v>3.7509276027626601</v>
      </c>
      <c r="KK28" s="81">
        <v>3.7075505154609432</v>
      </c>
      <c r="KL28" s="81">
        <v>3.6867884030307931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80">
        <v>2.99</v>
      </c>
      <c r="HD29" s="80">
        <v>3.2556261335100447</v>
      </c>
      <c r="HE29" s="80">
        <v>3.0600508784924525</v>
      </c>
      <c r="HF29" s="80">
        <v>3.0206247684264751</v>
      </c>
      <c r="HG29" s="80">
        <v>3</v>
      </c>
      <c r="HH29" s="80">
        <v>2.99</v>
      </c>
      <c r="HI29" s="80">
        <v>2.99</v>
      </c>
      <c r="HJ29" s="80">
        <v>2.99</v>
      </c>
      <c r="HK29" s="80">
        <v>2.99</v>
      </c>
      <c r="HL29" s="80">
        <v>2.99</v>
      </c>
      <c r="HM29" s="80">
        <v>2.9899999999999998</v>
      </c>
      <c r="HN29" s="80">
        <v>2.99</v>
      </c>
      <c r="HO29" s="80">
        <v>2.9899999999999998</v>
      </c>
      <c r="HP29" s="80">
        <v>2.9899999999999998</v>
      </c>
      <c r="HQ29" s="80">
        <v>2.99</v>
      </c>
      <c r="HR29" s="80">
        <v>2.9899999999999998</v>
      </c>
      <c r="HS29" s="80">
        <v>2.9899999999999998</v>
      </c>
      <c r="HT29" s="80">
        <v>2.99</v>
      </c>
      <c r="HU29" s="80">
        <v>3</v>
      </c>
      <c r="HV29" s="80">
        <v>3</v>
      </c>
      <c r="HW29" s="80">
        <v>3</v>
      </c>
      <c r="HX29" s="80">
        <v>3</v>
      </c>
      <c r="HY29" s="80">
        <v>3</v>
      </c>
      <c r="HZ29" s="80">
        <v>3</v>
      </c>
      <c r="IA29" s="80">
        <v>3</v>
      </c>
      <c r="IB29" s="80">
        <v>3</v>
      </c>
      <c r="IC29" s="80">
        <v>3</v>
      </c>
      <c r="ID29" s="80">
        <v>3</v>
      </c>
      <c r="IE29" s="80">
        <v>3</v>
      </c>
      <c r="IF29" s="80">
        <v>3</v>
      </c>
      <c r="IG29" s="80">
        <v>3</v>
      </c>
      <c r="IH29" s="80">
        <v>3</v>
      </c>
      <c r="II29" s="80">
        <v>3</v>
      </c>
      <c r="IJ29" s="80">
        <v>3</v>
      </c>
      <c r="IK29" s="80">
        <v>3</v>
      </c>
      <c r="IL29" s="80">
        <v>3</v>
      </c>
      <c r="IM29" s="80">
        <v>3</v>
      </c>
      <c r="IN29" s="80">
        <v>3</v>
      </c>
      <c r="IO29" s="80">
        <v>3</v>
      </c>
      <c r="IP29" s="80">
        <v>3</v>
      </c>
      <c r="IQ29" s="80">
        <v>3</v>
      </c>
      <c r="IR29" s="80">
        <v>3</v>
      </c>
      <c r="IS29" s="80">
        <v>3</v>
      </c>
      <c r="IT29" s="80">
        <v>3</v>
      </c>
      <c r="IU29" s="80">
        <v>3</v>
      </c>
      <c r="IV29" s="80">
        <v>3</v>
      </c>
      <c r="IW29" s="80">
        <v>3</v>
      </c>
      <c r="IX29" s="80">
        <v>3</v>
      </c>
      <c r="IY29" s="80">
        <v>3</v>
      </c>
      <c r="IZ29" s="80">
        <v>3</v>
      </c>
      <c r="JA29" s="80">
        <v>3</v>
      </c>
      <c r="JB29" s="80">
        <v>3.3335927246971955</v>
      </c>
      <c r="JC29" s="80">
        <v>3.333260807917668</v>
      </c>
      <c r="JD29" s="80">
        <v>3.009338887532552</v>
      </c>
      <c r="JE29" s="80">
        <v>3</v>
      </c>
      <c r="JF29" s="80">
        <v>3.0106394940957255</v>
      </c>
      <c r="JG29" s="80">
        <v>3.0057542068346415</v>
      </c>
      <c r="JH29" s="80">
        <v>3.0046661730780118</v>
      </c>
      <c r="JI29" s="80">
        <v>3</v>
      </c>
      <c r="JJ29" s="80">
        <v>3</v>
      </c>
      <c r="JK29" s="80">
        <v>3</v>
      </c>
      <c r="JL29" s="80">
        <v>3</v>
      </c>
      <c r="JM29" s="80">
        <v>3</v>
      </c>
      <c r="JN29" s="80">
        <v>3</v>
      </c>
      <c r="JO29" s="80">
        <v>3</v>
      </c>
      <c r="JP29" s="80">
        <v>3.0128953866507988</v>
      </c>
      <c r="JQ29" s="80">
        <v>3.0350473025959399</v>
      </c>
      <c r="JR29" s="80">
        <v>3.0166176978342714</v>
      </c>
      <c r="JS29" s="80">
        <v>3.006334407887949</v>
      </c>
      <c r="JT29" s="80">
        <v>3</v>
      </c>
      <c r="JU29" s="80">
        <v>3.0037308324335945</v>
      </c>
      <c r="JV29" s="80">
        <v>3</v>
      </c>
      <c r="JW29" s="80">
        <v>3.0102776227428638</v>
      </c>
      <c r="JX29" s="80">
        <v>3.0082981018968105</v>
      </c>
      <c r="JY29" s="80">
        <v>3.0128402354079475</v>
      </c>
      <c r="JZ29" s="80">
        <v>3</v>
      </c>
      <c r="KA29" s="80">
        <v>3</v>
      </c>
      <c r="KB29" s="80">
        <v>3.0106808352096008</v>
      </c>
      <c r="KC29" s="80">
        <v>3.0120098732746743</v>
      </c>
      <c r="KD29" s="80">
        <v>3</v>
      </c>
      <c r="KE29" s="80">
        <v>3</v>
      </c>
      <c r="KF29" s="80">
        <v>3</v>
      </c>
      <c r="KG29" s="80">
        <v>3.015615136931237</v>
      </c>
      <c r="KH29" s="80">
        <v>3.0143713002713395</v>
      </c>
      <c r="KI29" s="80">
        <v>3.0290734527281389</v>
      </c>
      <c r="KJ29" s="80">
        <v>3</v>
      </c>
      <c r="KK29" s="80">
        <v>3</v>
      </c>
      <c r="KL29" s="80">
        <v>3</v>
      </c>
    </row>
    <row r="30" spans="1:298" x14ac:dyDescent="0.25">
      <c r="A30" s="6" t="s">
        <v>452</v>
      </c>
      <c r="B30" s="81">
        <v>2.7779798818217203</v>
      </c>
      <c r="C30" s="81">
        <v>2.7410869036307903</v>
      </c>
      <c r="D30" s="81">
        <v>2.6999631030819202</v>
      </c>
      <c r="E30" s="81">
        <v>2.7685232420461823</v>
      </c>
      <c r="F30" s="81">
        <v>2.7531582440437323</v>
      </c>
      <c r="G30" s="81">
        <v>2.8095688996563446</v>
      </c>
      <c r="H30" s="81">
        <v>2.763592533913088</v>
      </c>
      <c r="I30" s="81">
        <v>2.7138606170575597</v>
      </c>
      <c r="J30" s="81">
        <v>2.7703640209422695</v>
      </c>
      <c r="K30" s="81">
        <v>2.7434322753573439</v>
      </c>
      <c r="L30" s="81">
        <v>2.6751369035305985</v>
      </c>
      <c r="M30" s="81">
        <v>2.4829591595083627</v>
      </c>
      <c r="N30" s="81">
        <v>2.9075738566204565</v>
      </c>
      <c r="O30" s="81">
        <v>2.6819083155200758</v>
      </c>
      <c r="P30" s="81">
        <v>2.535764463880585</v>
      </c>
      <c r="Q30" s="81">
        <v>2.485537740714602</v>
      </c>
      <c r="R30" s="81">
        <v>2.4813282310071507</v>
      </c>
      <c r="S30" s="81">
        <v>2.6143097031254308</v>
      </c>
      <c r="T30" s="81">
        <v>2.6483287527531822</v>
      </c>
      <c r="U30" s="81">
        <v>2.706920669234528</v>
      </c>
      <c r="V30" s="81">
        <v>2.7335550340415957</v>
      </c>
      <c r="W30" s="81">
        <v>2.8025787129902024</v>
      </c>
      <c r="X30" s="81">
        <v>2.8046992976278124</v>
      </c>
      <c r="Y30" s="81">
        <v>2.8294712750200368</v>
      </c>
      <c r="Z30" s="81">
        <v>2.8276852847513112</v>
      </c>
      <c r="AA30" s="81">
        <v>2.9022672907091578</v>
      </c>
      <c r="AB30" s="81">
        <v>2.7734462741583079</v>
      </c>
      <c r="AC30" s="81">
        <v>2.7823507188022405</v>
      </c>
      <c r="AD30" s="81">
        <v>2.8052667856077758</v>
      </c>
      <c r="AE30" s="81">
        <v>2.9061251969286719</v>
      </c>
      <c r="AF30" s="81">
        <v>2.9041265570001067</v>
      </c>
      <c r="AG30" s="81">
        <v>2.8912174456375865</v>
      </c>
      <c r="AH30" s="81">
        <v>2.8616426150919039</v>
      </c>
      <c r="AI30" s="81">
        <v>2.9351784625388841</v>
      </c>
      <c r="AJ30" s="81">
        <v>2.8718655234813766</v>
      </c>
      <c r="AK30" s="81">
        <v>2.8522170715912969</v>
      </c>
      <c r="AL30" s="81">
        <v>2.6720291349817398</v>
      </c>
      <c r="AM30" s="81">
        <v>2.7039130215610374</v>
      </c>
      <c r="AN30" s="81">
        <v>2.6968802824032583</v>
      </c>
      <c r="AO30" s="81">
        <v>2.8293290444810224</v>
      </c>
      <c r="AP30" s="81">
        <v>2.8372997280707843</v>
      </c>
      <c r="AQ30" s="81">
        <v>3.0448612216822437</v>
      </c>
      <c r="AR30" s="81">
        <v>2.9014199740343072</v>
      </c>
      <c r="AS30" s="81">
        <v>2.9262448641753585</v>
      </c>
      <c r="AT30" s="81">
        <v>3.2173038125848947</v>
      </c>
      <c r="AU30" s="81">
        <v>3.5127498119355454</v>
      </c>
      <c r="AV30" s="81">
        <v>3.6717021267314629</v>
      </c>
      <c r="AW30" s="81">
        <v>3.1169690168450668</v>
      </c>
      <c r="AX30" s="81">
        <v>3.221954186474222</v>
      </c>
      <c r="AY30" s="81">
        <v>3.3796495872109427</v>
      </c>
      <c r="AZ30" s="81">
        <v>3.603712819691077</v>
      </c>
      <c r="BA30" s="81">
        <v>3.1564263319599712</v>
      </c>
      <c r="BB30" s="81">
        <v>3.0557528055750498</v>
      </c>
      <c r="BC30" s="81">
        <v>3.0808836060750457</v>
      </c>
      <c r="BD30" s="81">
        <v>2.9734231972522984</v>
      </c>
      <c r="BE30" s="81">
        <v>2.9688078760589733</v>
      </c>
      <c r="BF30" s="81">
        <v>2.8942782376758123</v>
      </c>
      <c r="BG30" s="81">
        <v>2.7855991238389608</v>
      </c>
      <c r="BH30" s="81">
        <v>2.7587391641102568</v>
      </c>
      <c r="BI30" s="81">
        <v>2.7993905866106297</v>
      </c>
      <c r="BJ30" s="81">
        <v>2.9485418569275375</v>
      </c>
      <c r="BK30" s="81">
        <v>2.8841514798083536</v>
      </c>
      <c r="BL30" s="81">
        <v>2.9286254619766003</v>
      </c>
      <c r="BM30" s="81">
        <v>3.3328482057583129</v>
      </c>
      <c r="BN30" s="81">
        <v>3.0025590170960026</v>
      </c>
      <c r="BO30" s="81">
        <v>2.8721920781715049</v>
      </c>
      <c r="BP30" s="81">
        <v>2.8817118523167236</v>
      </c>
      <c r="BQ30" s="81">
        <v>2.8709515022889298</v>
      </c>
      <c r="BR30" s="81">
        <v>2.7838498900068167</v>
      </c>
      <c r="BS30" s="81">
        <v>3.0346380648705433</v>
      </c>
      <c r="BT30" s="81">
        <v>3.0760453203520264</v>
      </c>
      <c r="BU30" s="81">
        <v>3.0703698489911178</v>
      </c>
      <c r="BV30" s="81">
        <v>3.1966863833905634</v>
      </c>
      <c r="BW30" s="81">
        <v>3.1998794872420104</v>
      </c>
      <c r="BX30" s="81">
        <v>3.283663613347326</v>
      </c>
      <c r="BY30" s="81">
        <v>3.2067066248201899</v>
      </c>
      <c r="BZ30" s="81">
        <v>3.1853312068517319</v>
      </c>
      <c r="CA30" s="81">
        <v>3.1489429175058903</v>
      </c>
      <c r="CB30" s="81">
        <v>3.1371939238085442</v>
      </c>
      <c r="CC30" s="81">
        <v>3.1377459514494164</v>
      </c>
      <c r="CD30" s="81">
        <v>3.1241918177846277</v>
      </c>
      <c r="CE30" s="81">
        <v>3.1541802571571589</v>
      </c>
      <c r="CF30" s="81">
        <v>3.1658466364125495</v>
      </c>
      <c r="CG30" s="81">
        <v>3.1681323754907003</v>
      </c>
      <c r="CH30" s="81">
        <v>3.1918512329578959</v>
      </c>
      <c r="CI30" s="81">
        <v>3.1445254439466162</v>
      </c>
      <c r="CJ30" s="81">
        <v>2.8468452685613204</v>
      </c>
      <c r="CK30" s="81">
        <v>2.9015063491928195</v>
      </c>
      <c r="CL30" s="81">
        <v>2.8571299483958121</v>
      </c>
      <c r="CM30" s="81">
        <v>3.0618916780773509</v>
      </c>
      <c r="CN30" s="81">
        <v>3.025737046324108</v>
      </c>
      <c r="CO30" s="81">
        <v>3.1126065667920964</v>
      </c>
      <c r="CP30" s="81">
        <v>3.0616930111233858</v>
      </c>
      <c r="CQ30" s="81">
        <v>3.0304101374110561</v>
      </c>
      <c r="CR30" s="81">
        <v>3.2435506660619025</v>
      </c>
      <c r="CS30" s="81">
        <v>3.1522121424888478</v>
      </c>
      <c r="CT30" s="81">
        <v>3.2372875540885997</v>
      </c>
      <c r="CU30" s="81">
        <v>3.3948776852082871</v>
      </c>
      <c r="CV30" s="81">
        <v>3.4562269173477653</v>
      </c>
      <c r="CW30" s="81">
        <v>2.9991167760196662</v>
      </c>
      <c r="CX30" s="81">
        <v>3.0977080234026744</v>
      </c>
      <c r="CY30" s="81">
        <v>3.1943745063984017</v>
      </c>
      <c r="CZ30" s="81">
        <v>3.3005574407044631</v>
      </c>
      <c r="DA30" s="81">
        <v>3.1234136154938796</v>
      </c>
      <c r="DB30" s="81">
        <v>2.9400424333087933</v>
      </c>
      <c r="DC30" s="81">
        <v>2.9011950782675551</v>
      </c>
      <c r="DD30" s="81">
        <v>2.8798521174005693</v>
      </c>
      <c r="DE30" s="81">
        <v>2.8427748856602082</v>
      </c>
      <c r="DF30" s="81">
        <v>2.9353308510680018</v>
      </c>
      <c r="DG30" s="81">
        <v>2.9222549354122487</v>
      </c>
      <c r="DH30" s="81">
        <v>2.8764654643358716</v>
      </c>
      <c r="DI30" s="81">
        <v>2.8292762787750365</v>
      </c>
      <c r="DJ30" s="81">
        <v>2.7142753277401583</v>
      </c>
      <c r="DK30" s="81">
        <v>2.8243708220585302</v>
      </c>
      <c r="DL30" s="81">
        <v>2.8276991524242976</v>
      </c>
      <c r="DM30" s="81">
        <v>2.7839822640648064</v>
      </c>
      <c r="DN30" s="81">
        <v>2.782180731433638</v>
      </c>
      <c r="DO30" s="81">
        <v>2.8904231449810465</v>
      </c>
      <c r="DP30" s="81">
        <v>3.1508281057889076</v>
      </c>
      <c r="DQ30" s="81">
        <v>3.1055747147254569</v>
      </c>
      <c r="DR30" s="81">
        <v>2.8868235522779169</v>
      </c>
      <c r="DS30" s="81">
        <v>2.8785039902232503</v>
      </c>
      <c r="DT30" s="81">
        <v>2.948759873154482</v>
      </c>
      <c r="DU30" s="81">
        <v>2.9555639059916881</v>
      </c>
      <c r="DV30" s="81">
        <v>2.9374555940648324</v>
      </c>
      <c r="DW30" s="81">
        <v>2.9576107350675778</v>
      </c>
      <c r="DX30" s="81">
        <v>2.921668348233887</v>
      </c>
      <c r="DY30" s="81">
        <v>2.9454485475259555</v>
      </c>
      <c r="DZ30" s="81">
        <v>2.9486138646407234</v>
      </c>
      <c r="EA30" s="81">
        <v>2.9652835925207075</v>
      </c>
      <c r="EB30" s="81">
        <v>3.0471803550908776</v>
      </c>
      <c r="EC30" s="81">
        <v>2.9562897341941383</v>
      </c>
      <c r="ED30" s="81">
        <v>3.0115379913007545</v>
      </c>
      <c r="EE30" s="81">
        <v>2.9845680629869733</v>
      </c>
      <c r="EF30" s="81">
        <v>3.0045911030221211</v>
      </c>
      <c r="EG30" s="81">
        <v>3.0193381938672919</v>
      </c>
      <c r="EH30" s="81">
        <v>2.9788630236801508</v>
      </c>
      <c r="EI30" s="81">
        <v>2.9912517445842393</v>
      </c>
      <c r="EJ30" s="81">
        <v>2.9542501794240557</v>
      </c>
      <c r="EK30" s="81">
        <v>2.9790193494884547</v>
      </c>
      <c r="EL30" s="81">
        <v>2.9805453653611726</v>
      </c>
      <c r="EM30" s="81">
        <v>2.9394118276110301</v>
      </c>
      <c r="EN30" s="81">
        <v>2.9083269785769286</v>
      </c>
      <c r="EO30" s="81">
        <v>2.9442040511012419</v>
      </c>
      <c r="EP30" s="81">
        <v>2.9316552613395692</v>
      </c>
      <c r="EQ30" s="81">
        <v>2.9386501613320974</v>
      </c>
      <c r="ER30" s="81">
        <v>2.9290074263730341</v>
      </c>
      <c r="ES30" s="81">
        <v>3.0288536319980612</v>
      </c>
      <c r="ET30" s="81">
        <v>3.0783345319369837</v>
      </c>
      <c r="EU30" s="81">
        <v>3.248372421933214</v>
      </c>
      <c r="EV30" s="81">
        <v>3.3981819220690617</v>
      </c>
      <c r="EW30" s="81">
        <v>3.2293286860179897</v>
      </c>
      <c r="EX30" s="81">
        <v>3.2362356114263351</v>
      </c>
      <c r="EY30" s="81">
        <v>3.2284258855182855</v>
      </c>
      <c r="EZ30" s="81">
        <v>3.283169731647857</v>
      </c>
      <c r="FA30" s="81">
        <v>3.3025756653282015</v>
      </c>
      <c r="FB30" s="81">
        <v>3.2052300189619491</v>
      </c>
      <c r="FC30" s="81">
        <v>3.1568230142269935</v>
      </c>
      <c r="FD30" s="81">
        <v>3.1701915508314746</v>
      </c>
      <c r="FE30" s="81">
        <v>3.1564422622587509</v>
      </c>
      <c r="FF30" s="81">
        <v>3.1947648879112043</v>
      </c>
      <c r="FG30" s="81">
        <v>3.1704478991116485</v>
      </c>
      <c r="FH30" s="81">
        <v>3.1135091195957472</v>
      </c>
      <c r="FI30" s="81">
        <v>3.1287939111365453</v>
      </c>
      <c r="FJ30" s="81">
        <v>3.0600431880988448</v>
      </c>
      <c r="FK30" s="81">
        <v>3.0718404244615489</v>
      </c>
      <c r="FL30" s="81">
        <v>3.1707633252761918</v>
      </c>
      <c r="FM30" s="81">
        <v>3.2089557624932454</v>
      </c>
      <c r="FN30" s="81">
        <v>3.4063794317294036</v>
      </c>
      <c r="FO30" s="81">
        <v>3.4202770230986062</v>
      </c>
      <c r="FP30" s="81">
        <v>3.2137823360545403</v>
      </c>
      <c r="FQ30" s="81">
        <v>3.2248243642429837</v>
      </c>
      <c r="FR30" s="81">
        <v>3.1868889958867741</v>
      </c>
      <c r="FS30" s="81">
        <v>3.2281698730454553</v>
      </c>
      <c r="FT30" s="81">
        <v>2.9670574162041072</v>
      </c>
      <c r="FU30" s="81">
        <v>3.1987041284442665</v>
      </c>
      <c r="FV30" s="81">
        <v>3.20514130019327</v>
      </c>
      <c r="FW30" s="81">
        <v>3.2511446327834115</v>
      </c>
      <c r="FX30" s="81">
        <v>3.2248812322630167</v>
      </c>
      <c r="FY30" s="81">
        <v>3.2168243087268249</v>
      </c>
      <c r="FZ30" s="81">
        <v>3.1820411091710743</v>
      </c>
      <c r="GA30" s="81">
        <v>3.2000564899794375</v>
      </c>
      <c r="GB30" s="81">
        <v>3.4145500138772364</v>
      </c>
      <c r="GC30" s="81">
        <v>3.3249694638871325</v>
      </c>
      <c r="GD30" s="81">
        <v>3.3164330998592209</v>
      </c>
      <c r="GE30" s="81">
        <v>3.2706574095772032</v>
      </c>
      <c r="GF30" s="81">
        <v>3.3030857639569855</v>
      </c>
      <c r="GG30" s="81">
        <v>3.2982095040515693</v>
      </c>
      <c r="GH30" s="81">
        <v>3.2976319749943395</v>
      </c>
      <c r="GI30" s="81">
        <v>3.2832592129318052</v>
      </c>
      <c r="GJ30" s="81">
        <v>3.3073001023513808</v>
      </c>
      <c r="GK30" s="81">
        <v>3.2699997042187281</v>
      </c>
      <c r="GL30" s="81">
        <v>3.2432161541730675</v>
      </c>
      <c r="GM30" s="81">
        <v>3.2569403444006362</v>
      </c>
      <c r="GN30" s="81">
        <v>3.2572220075567024</v>
      </c>
      <c r="GO30" s="81">
        <v>3.2373011765821968</v>
      </c>
      <c r="GP30" s="81">
        <v>3.1914798880841713</v>
      </c>
      <c r="GQ30" s="81">
        <v>3.1489248040543631</v>
      </c>
      <c r="GR30" s="81">
        <v>3.153608064501134</v>
      </c>
      <c r="GS30" s="81">
        <v>3.1519505157291356</v>
      </c>
      <c r="GT30" s="81">
        <v>3.1503755400269084</v>
      </c>
      <c r="GU30" s="81">
        <v>3.300683004354227</v>
      </c>
      <c r="GV30" s="81">
        <v>3.4349093522070726</v>
      </c>
      <c r="GW30" s="81">
        <v>3.1946027591262189</v>
      </c>
      <c r="GX30" s="81">
        <v>3.2870072984336596</v>
      </c>
      <c r="GY30" s="81">
        <v>3.3586200010274565</v>
      </c>
      <c r="GZ30" s="81">
        <v>3.4448242028176534</v>
      </c>
      <c r="HA30" s="81">
        <v>3.4453326772229285</v>
      </c>
      <c r="HB30" s="81">
        <v>3.2743249067212585</v>
      </c>
      <c r="HC30" s="81">
        <v>3.1709454483564374</v>
      </c>
      <c r="HD30" s="81">
        <v>3.1601914482436104</v>
      </c>
      <c r="HE30" s="81">
        <v>3.1747877287352186</v>
      </c>
      <c r="HF30" s="81">
        <v>3.264091875352904</v>
      </c>
      <c r="HG30" s="81">
        <v>3.2616502595760752</v>
      </c>
      <c r="HH30" s="81">
        <v>3.2173852675737731</v>
      </c>
      <c r="HI30" s="81">
        <v>3.1825584922692025</v>
      </c>
      <c r="HJ30" s="81">
        <v>3.1764187724790878</v>
      </c>
      <c r="HK30" s="81">
        <v>3.1743658825440217</v>
      </c>
      <c r="HL30" s="81">
        <v>3.2591060493769963</v>
      </c>
      <c r="HM30" s="81">
        <v>3.2732090799441482</v>
      </c>
      <c r="HN30" s="81">
        <v>3.2151272637355954</v>
      </c>
      <c r="HO30" s="81">
        <v>3.2045324291168282</v>
      </c>
      <c r="HP30" s="81">
        <v>3.3432962975229956</v>
      </c>
      <c r="HQ30" s="81">
        <v>3.5278249445296912</v>
      </c>
      <c r="HR30" s="81">
        <v>3.5517529258360812</v>
      </c>
      <c r="HS30" s="81">
        <v>3.3341377959637422</v>
      </c>
      <c r="HT30" s="81">
        <v>3.4415466977679743</v>
      </c>
      <c r="HU30" s="81">
        <v>3.4011347903076397</v>
      </c>
      <c r="HV30" s="81">
        <v>3.4110028778149006</v>
      </c>
      <c r="HW30" s="81">
        <v>3.4542404081859552</v>
      </c>
      <c r="HX30" s="81">
        <v>3.4226306969539184</v>
      </c>
      <c r="HY30" s="81">
        <v>3.4517232117708367</v>
      </c>
      <c r="HZ30" s="81">
        <v>3.4306537063764413</v>
      </c>
      <c r="IA30" s="81">
        <v>3.450094498526199</v>
      </c>
      <c r="IB30" s="81">
        <v>3.4972803104913619</v>
      </c>
      <c r="IC30" s="81">
        <v>3.4467852620582171</v>
      </c>
      <c r="ID30" s="81">
        <v>3.4793312788837332</v>
      </c>
      <c r="IE30" s="81">
        <v>3.5056658942700039</v>
      </c>
      <c r="IF30" s="81">
        <v>3.4818514479755485</v>
      </c>
      <c r="IG30" s="81">
        <v>3.4610758120070337</v>
      </c>
      <c r="IH30" s="81">
        <v>3.4807208939795418</v>
      </c>
      <c r="II30" s="81">
        <v>3.4581689112626668</v>
      </c>
      <c r="IJ30" s="81">
        <v>3.4591695431395557</v>
      </c>
      <c r="IK30" s="81">
        <v>3.4564541747318485</v>
      </c>
      <c r="IL30" s="81">
        <v>3.4411919033424105</v>
      </c>
      <c r="IM30" s="81">
        <v>3.4392558103052746</v>
      </c>
      <c r="IN30" s="81">
        <v>3.4177835307627049</v>
      </c>
      <c r="IO30" s="81">
        <v>3.4497168656237478</v>
      </c>
      <c r="IP30" s="81">
        <v>3.419592066410523</v>
      </c>
      <c r="IQ30" s="81">
        <v>3.4124581605463478</v>
      </c>
      <c r="IR30" s="81">
        <v>3.4081741448773943</v>
      </c>
      <c r="IS30" s="81">
        <v>3.4517368195775484</v>
      </c>
      <c r="IT30" s="81">
        <v>3.4317032167298001</v>
      </c>
      <c r="IU30" s="81">
        <v>3.5016726710208101</v>
      </c>
      <c r="IV30" s="81">
        <v>3.6960854006190806</v>
      </c>
      <c r="IW30" s="81">
        <v>3.8497305998026987</v>
      </c>
      <c r="IX30" s="81">
        <v>3.648790731940704</v>
      </c>
      <c r="IY30" s="81">
        <v>3.6692620662016182</v>
      </c>
      <c r="IZ30" s="81">
        <v>3.7996763690622943</v>
      </c>
      <c r="JA30" s="81">
        <v>3.8445711179299051</v>
      </c>
      <c r="JB30" s="81">
        <v>3.8629762329278727</v>
      </c>
      <c r="JC30" s="81">
        <v>3.7709792297937041</v>
      </c>
      <c r="JD30" s="81">
        <v>3.5298282553074207</v>
      </c>
      <c r="JE30" s="81">
        <v>3.494994773408779</v>
      </c>
      <c r="JF30" s="81">
        <v>3.5966619980001111</v>
      </c>
      <c r="JG30" s="81">
        <v>3.5066311358928899</v>
      </c>
      <c r="JH30" s="81">
        <v>3.4022516725430885</v>
      </c>
      <c r="JI30" s="81">
        <v>3.3727503795396716</v>
      </c>
      <c r="JJ30" s="81">
        <v>3.3898514898457117</v>
      </c>
      <c r="JK30" s="81">
        <v>3.4536436066458935</v>
      </c>
      <c r="JL30" s="81">
        <v>3.5471365585335359</v>
      </c>
      <c r="JM30" s="81">
        <v>3.6362573294534148</v>
      </c>
      <c r="JN30" s="81">
        <v>3.6394886519045868</v>
      </c>
      <c r="JO30" s="81">
        <v>3.7183292629087079</v>
      </c>
      <c r="JP30" s="81">
        <v>3.7127049906549967</v>
      </c>
      <c r="JQ30" s="81">
        <v>3.7518217995956538</v>
      </c>
      <c r="JR30" s="81">
        <v>3.6715344244097627</v>
      </c>
      <c r="JS30" s="81">
        <v>3.6056795623816185</v>
      </c>
      <c r="JT30" s="81">
        <v>3.6894687911311133</v>
      </c>
      <c r="JU30" s="81">
        <v>3.6536501888339976</v>
      </c>
      <c r="JV30" s="81">
        <v>3.659057834963944</v>
      </c>
      <c r="JW30" s="81">
        <v>3.6684139232879884</v>
      </c>
      <c r="JX30" s="81">
        <v>3.5401973454712365</v>
      </c>
      <c r="JY30" s="81">
        <v>3.550549044688907</v>
      </c>
      <c r="JZ30" s="81">
        <v>3.6195411206618577</v>
      </c>
      <c r="KA30" s="81">
        <v>3.6442457931736643</v>
      </c>
      <c r="KB30" s="81">
        <v>3.674517602799003</v>
      </c>
      <c r="KC30" s="81">
        <v>3.6203273053685079</v>
      </c>
      <c r="KD30" s="81">
        <v>3.6390863675615419</v>
      </c>
      <c r="KE30" s="81">
        <v>3.6264647684979741</v>
      </c>
      <c r="KF30" s="81">
        <v>3.6255833475344912</v>
      </c>
      <c r="KG30" s="81">
        <v>3.6022194217958652</v>
      </c>
      <c r="KH30" s="81">
        <v>3.6027836022106801</v>
      </c>
      <c r="KI30" s="81">
        <v>3.6197989962085781</v>
      </c>
      <c r="KJ30" s="81">
        <v>3.5818439753881464</v>
      </c>
      <c r="KK30" s="81">
        <v>3.5867632329588695</v>
      </c>
      <c r="KL30" s="81">
        <v>3.6085901193191439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3">
        <v>5.6713953488372093</v>
      </c>
      <c r="U10" s="83">
        <v>5.8557455621301768</v>
      </c>
      <c r="V10" s="83">
        <v>5.8572604501607719</v>
      </c>
      <c r="W10" s="83">
        <v>5.7676515151515142</v>
      </c>
      <c r="X10" s="83">
        <v>5.7818281535648994</v>
      </c>
      <c r="Y10" s="83">
        <v>5.7780104712041886</v>
      </c>
      <c r="Z10" s="83">
        <v>5.8575193798449616</v>
      </c>
      <c r="AA10" s="83">
        <v>5.8580136986301365</v>
      </c>
      <c r="AB10" s="83">
        <v>5.7586433260393877</v>
      </c>
      <c r="AC10" s="83">
        <v>5.7599930507296726</v>
      </c>
      <c r="AD10" s="83">
        <v>5.9210625470987193</v>
      </c>
      <c r="AE10" s="83">
        <v>5.8299778106508873</v>
      </c>
      <c r="AF10" s="83">
        <v>5.7718899858956272</v>
      </c>
      <c r="AG10" s="83">
        <v>5.8256121045392026</v>
      </c>
      <c r="AH10" s="83">
        <v>5.8160806697108063</v>
      </c>
      <c r="AI10" s="83">
        <v>6.1816653449643137</v>
      </c>
      <c r="AJ10" s="83">
        <v>6.3244988973035943</v>
      </c>
      <c r="AK10" s="83">
        <v>5.9315539984886199</v>
      </c>
      <c r="AL10" s="83">
        <v>6.1631439894319682</v>
      </c>
      <c r="AM10" s="83">
        <v>6.1213509544787081</v>
      </c>
      <c r="AN10" s="83">
        <v>6.0763085796683489</v>
      </c>
      <c r="AO10" s="83">
        <v>6.0901190476190479</v>
      </c>
      <c r="AP10" s="83">
        <v>6.0491140939597319</v>
      </c>
      <c r="AQ10" s="83">
        <v>6.0475613382899631</v>
      </c>
      <c r="AR10" s="83">
        <v>6.123945297978624</v>
      </c>
      <c r="AS10" s="83">
        <v>6.2124706735142503</v>
      </c>
      <c r="AT10" s="83">
        <v>6.0994572227765103</v>
      </c>
      <c r="AU10" s="83">
        <v>6.1431399192067575</v>
      </c>
      <c r="AV10" s="83">
        <v>6.0775152399690366</v>
      </c>
      <c r="AW10" s="83">
        <v>6.093059038098489</v>
      </c>
      <c r="AX10" s="83">
        <v>6.2148029457352205</v>
      </c>
      <c r="AY10" s="83">
        <v>5.7905542800918326</v>
      </c>
      <c r="AZ10" s="83">
        <v>5.5825090159711488</v>
      </c>
      <c r="BA10" s="83">
        <v>5.4121954236239951</v>
      </c>
      <c r="BB10" s="83">
        <v>5.38572625698324</v>
      </c>
      <c r="BC10" s="83">
        <v>5.4490838709677423</v>
      </c>
      <c r="BD10" s="83">
        <v>5.4730573710965862</v>
      </c>
      <c r="BE10" s="83">
        <v>5.4341285714285714</v>
      </c>
      <c r="BF10" s="83">
        <v>5.4027489626556013</v>
      </c>
      <c r="BG10" s="83">
        <v>5.4590362750406065</v>
      </c>
      <c r="BH10" s="83">
        <v>5.4702486355366888</v>
      </c>
      <c r="BI10" s="83">
        <v>5.4927654510374495</v>
      </c>
      <c r="BJ10" s="83">
        <v>5.9773885925181931</v>
      </c>
      <c r="BK10" s="83">
        <v>6.0243144566696918</v>
      </c>
      <c r="BL10" s="83">
        <v>5.9331995952560241</v>
      </c>
      <c r="BM10" s="83">
        <v>6.0475796451528838</v>
      </c>
      <c r="BN10" s="83">
        <v>6.0791290283203123</v>
      </c>
      <c r="BO10" s="83">
        <v>5.8515112469343951</v>
      </c>
      <c r="BP10" s="83">
        <v>5.7336301872103137</v>
      </c>
      <c r="BQ10" s="83">
        <v>5.6893272863700579</v>
      </c>
      <c r="BR10" s="83">
        <v>5.6818493277186759</v>
      </c>
      <c r="BS10" s="83">
        <v>5.6938958705357141</v>
      </c>
      <c r="BT10" s="83">
        <v>5.7163805671021377</v>
      </c>
      <c r="BU10" s="83">
        <v>5.6985912667129162</v>
      </c>
      <c r="BV10" s="83">
        <v>5.3111866235167211</v>
      </c>
      <c r="BW10" s="83">
        <v>5.2439622641509436</v>
      </c>
      <c r="BX10" s="83">
        <v>5.2351642434033394</v>
      </c>
      <c r="BY10" s="83">
        <v>5.2227517886626309</v>
      </c>
      <c r="BZ10" s="83">
        <v>5.2605122732123801</v>
      </c>
      <c r="CA10" s="83">
        <v>5.2691721132897609</v>
      </c>
      <c r="CB10" s="83">
        <v>5.2717110655737702</v>
      </c>
      <c r="CC10" s="83">
        <v>5.2184098185699037</v>
      </c>
      <c r="CD10" s="83">
        <v>5.2560313024035779</v>
      </c>
      <c r="CE10" s="83">
        <v>5.2429224293445573</v>
      </c>
      <c r="CF10" s="83">
        <v>5.2690475450182168</v>
      </c>
      <c r="CG10" s="83">
        <v>5.2710814942488913</v>
      </c>
      <c r="CH10" s="83">
        <v>5.2251868346033286</v>
      </c>
      <c r="CI10" s="83">
        <v>5.2543215775437639</v>
      </c>
      <c r="CJ10" s="83">
        <v>5.2991106271509345</v>
      </c>
      <c r="CK10" s="83">
        <v>5.3579176995537932</v>
      </c>
      <c r="CL10" s="83">
        <v>5.4031072874493935</v>
      </c>
      <c r="CM10" s="83">
        <v>5.371598472449536</v>
      </c>
      <c r="CN10" s="83">
        <v>5.3864351378958117</v>
      </c>
      <c r="CO10" s="83">
        <v>5.4075089881869545</v>
      </c>
      <c r="CP10" s="83">
        <v>5.3839546485260774</v>
      </c>
      <c r="CQ10" s="83">
        <v>5.3678080295339186</v>
      </c>
      <c r="CR10" s="83">
        <v>5.3778149697814968</v>
      </c>
      <c r="CS10" s="83">
        <v>5.3832000000000004</v>
      </c>
      <c r="CT10" s="83">
        <v>5.2980065820404327</v>
      </c>
      <c r="CU10" s="83">
        <v>5.3179386385426648</v>
      </c>
      <c r="CV10" s="83">
        <v>5.3444637507489512</v>
      </c>
      <c r="CW10" s="83">
        <v>5.2680127388535034</v>
      </c>
      <c r="CX10" s="83">
        <v>5.3343510054844607</v>
      </c>
      <c r="CY10" s="83">
        <v>5.4001084010840108</v>
      </c>
      <c r="CZ10" s="83">
        <v>5.6149683042789222</v>
      </c>
      <c r="DA10" s="83">
        <v>5.50254735467015</v>
      </c>
      <c r="DB10" s="83">
        <v>5.3944615384615382</v>
      </c>
      <c r="DC10" s="83">
        <v>5.332599423631124</v>
      </c>
      <c r="DD10" s="83">
        <v>5.3806144578313253</v>
      </c>
      <c r="DE10" s="83">
        <v>5.3750691823899377</v>
      </c>
      <c r="DF10" s="83">
        <v>5.412429906542056</v>
      </c>
      <c r="DG10" s="83">
        <v>5.4419670588235292</v>
      </c>
      <c r="DH10" s="83">
        <v>5.4016040609137059</v>
      </c>
      <c r="DI10" s="83">
        <v>5.3004434389140274</v>
      </c>
      <c r="DJ10" s="83">
        <v>5.367992007992008</v>
      </c>
      <c r="DK10" s="83">
        <v>5.3458174523570712</v>
      </c>
      <c r="DL10" s="83">
        <v>5.4936777493606135</v>
      </c>
      <c r="DM10" s="83">
        <v>5.4178560644187224</v>
      </c>
      <c r="DN10" s="83">
        <v>5.4136820083682</v>
      </c>
      <c r="DO10" s="83">
        <v>5.3894882292732857</v>
      </c>
      <c r="DP10" s="83">
        <v>5.4930942622950818</v>
      </c>
      <c r="DQ10" s="83">
        <v>5.4323873570948216</v>
      </c>
      <c r="DR10" s="83">
        <v>5.3226007326007325</v>
      </c>
      <c r="DS10" s="83">
        <v>5.3205006587615289</v>
      </c>
      <c r="DT10" s="83">
        <v>5.3913043478260869</v>
      </c>
      <c r="DU10" s="83">
        <v>5.423764075067024</v>
      </c>
      <c r="DV10" s="83">
        <v>5.3436572118286065</v>
      </c>
      <c r="DW10" s="83">
        <v>5.3427945712523135</v>
      </c>
      <c r="DX10" s="83">
        <v>5.3461642905634754</v>
      </c>
      <c r="DY10" s="83">
        <v>5.3865055762081786</v>
      </c>
      <c r="DZ10" s="83">
        <v>5.372624212736179</v>
      </c>
      <c r="EA10" s="83">
        <v>5.434329896907216</v>
      </c>
      <c r="EB10" s="83">
        <v>5.4152635003253096</v>
      </c>
      <c r="EC10" s="83">
        <v>5.3914343707713126</v>
      </c>
      <c r="ED10" s="83">
        <v>5.3666666666666671</v>
      </c>
      <c r="EE10" s="83">
        <v>5.3730553505535052</v>
      </c>
      <c r="EF10" s="83">
        <v>5.296814958091554</v>
      </c>
      <c r="EG10" s="83">
        <v>5.3451568627450987</v>
      </c>
      <c r="EH10" s="83">
        <v>5.3784488957370318</v>
      </c>
      <c r="EI10" s="83">
        <v>5.3790891472868223</v>
      </c>
      <c r="EJ10" s="83">
        <v>5.4189504950495051</v>
      </c>
      <c r="EK10" s="83">
        <v>5.4018036241045086</v>
      </c>
      <c r="EL10" s="83">
        <v>5.3402512796649608</v>
      </c>
      <c r="EM10" s="83">
        <v>5.38326392251816</v>
      </c>
      <c r="EN10" s="83">
        <v>5.3825381779884154</v>
      </c>
      <c r="EO10" s="83">
        <v>5.3329784172661876</v>
      </c>
      <c r="EP10" s="83">
        <v>5.3567096487327701</v>
      </c>
      <c r="EQ10" s="83">
        <v>5.3375417558886511</v>
      </c>
      <c r="ER10" s="83">
        <v>5.408342090707964</v>
      </c>
      <c r="ES10" s="83">
        <v>5.4413803831096201</v>
      </c>
      <c r="ET10" s="83">
        <v>5.3706814186107907</v>
      </c>
      <c r="EU10" s="83">
        <v>5.5353517032375903</v>
      </c>
      <c r="EV10" s="83">
        <v>5.5442944299805319</v>
      </c>
      <c r="EW10" s="83">
        <v>5.1420940428525386</v>
      </c>
      <c r="EX10" s="83">
        <v>5.4713192320893649</v>
      </c>
      <c r="EY10" s="83">
        <v>5.4494777028367558</v>
      </c>
      <c r="EZ10" s="83">
        <v>5.458931482542682</v>
      </c>
      <c r="FA10" s="83">
        <v>5.4302295729449517</v>
      </c>
      <c r="FB10" s="83">
        <v>5.3478765690376564</v>
      </c>
      <c r="FC10" s="83">
        <v>5.2297243660418964</v>
      </c>
      <c r="FD10" s="83">
        <v>5.2835230352303526</v>
      </c>
      <c r="FE10" s="83">
        <v>5.26</v>
      </c>
      <c r="FF10" s="83">
        <v>5.289363683393689</v>
      </c>
      <c r="FG10" s="83">
        <v>5.2755051179350243</v>
      </c>
      <c r="FH10" s="83">
        <v>5.2798361551064996</v>
      </c>
      <c r="FI10" s="83">
        <v>5.2956708004509583</v>
      </c>
      <c r="FJ10" s="83">
        <v>5.3025963884821863</v>
      </c>
      <c r="FK10" s="83">
        <v>5.3133438320209976</v>
      </c>
      <c r="FL10" s="83">
        <v>5.2931217432496442</v>
      </c>
      <c r="FM10" s="83">
        <v>5.2836223036223036</v>
      </c>
      <c r="FN10" s="83">
        <v>5.3319439421338144</v>
      </c>
      <c r="FO10" s="83">
        <v>5.299928186714542</v>
      </c>
      <c r="FP10" s="83">
        <v>5.2833501606241393</v>
      </c>
      <c r="FQ10" s="83">
        <v>5.2623351786612984</v>
      </c>
      <c r="FR10" s="83">
        <v>5.2943297380585514</v>
      </c>
      <c r="FS10" s="83">
        <v>5.3100760043431059</v>
      </c>
      <c r="FT10" s="83">
        <v>5.2989964157706098</v>
      </c>
      <c r="FU10" s="83">
        <v>5.3214496036240089</v>
      </c>
      <c r="FV10" s="83">
        <v>5.28</v>
      </c>
      <c r="FW10" s="83">
        <v>5.2895374071958878</v>
      </c>
      <c r="FX10" s="83">
        <v>5.336555128908393</v>
      </c>
      <c r="FY10" s="83">
        <v>5.2799999999999994</v>
      </c>
      <c r="FZ10" s="83">
        <v>5.3179310344827586</v>
      </c>
      <c r="GA10" s="83">
        <v>5.3143637300360638</v>
      </c>
      <c r="GB10" s="83">
        <v>5.3088925895087424</v>
      </c>
      <c r="GC10" s="83">
        <v>5.2995173137460645</v>
      </c>
      <c r="GD10" s="83">
        <v>5.33499462943072</v>
      </c>
      <c r="GE10" s="83">
        <v>5.4423959247367577</v>
      </c>
      <c r="GF10" s="83">
        <v>5.422884977785543</v>
      </c>
      <c r="GG10" s="83">
        <v>5.2714021927293713</v>
      </c>
      <c r="GH10" s="83">
        <v>5.2173871481678171</v>
      </c>
      <c r="GI10" s="83">
        <v>5.2365947242206241</v>
      </c>
      <c r="GJ10" s="83">
        <v>5.3019800181653043</v>
      </c>
      <c r="GK10" s="83">
        <v>5.2669031975470872</v>
      </c>
      <c r="GL10" s="83">
        <v>5.2618965517241385</v>
      </c>
      <c r="GM10" s="83">
        <v>5.2239794709830241</v>
      </c>
      <c r="GN10" s="83">
        <v>5.2254036770583534</v>
      </c>
      <c r="GO10" s="83">
        <v>5.2631748656469615</v>
      </c>
      <c r="GP10" s="83">
        <v>5.2437909581086686</v>
      </c>
      <c r="GQ10" s="83">
        <v>5.2944796380090491</v>
      </c>
      <c r="GR10" s="83">
        <v>5.2872895690696735</v>
      </c>
      <c r="GS10" s="83">
        <v>5.2500819672131147</v>
      </c>
      <c r="GT10" s="83">
        <v>5.2495167286245357</v>
      </c>
      <c r="GU10" s="83">
        <v>5.3078030993618963</v>
      </c>
      <c r="GV10" s="83">
        <v>5.322636768447838</v>
      </c>
      <c r="GW10" s="83">
        <v>5.3213251961639063</v>
      </c>
      <c r="GX10" s="83">
        <v>5.2667783985102421</v>
      </c>
      <c r="GY10" s="83">
        <v>5.2766650074664012</v>
      </c>
      <c r="GZ10" s="83">
        <v>5.3160987024037434</v>
      </c>
      <c r="HA10" s="83">
        <v>5.3288403271215978</v>
      </c>
      <c r="HB10" s="83">
        <v>5.2693162393162396</v>
      </c>
      <c r="HC10" s="83">
        <v>5.253267326732673</v>
      </c>
      <c r="HD10" s="83">
        <v>5.2553801890669956</v>
      </c>
      <c r="HE10" s="83">
        <v>5.2533389402859552</v>
      </c>
      <c r="HF10" s="83">
        <v>5.2535651445328861</v>
      </c>
      <c r="HG10" s="83">
        <v>5.2541028966709904</v>
      </c>
      <c r="HH10" s="83">
        <v>5.2827166882276844</v>
      </c>
      <c r="HI10" s="83">
        <v>5.2596789184621882</v>
      </c>
      <c r="HJ10" s="83">
        <v>5.230632911392405</v>
      </c>
      <c r="HK10" s="83">
        <v>5.2742066420664209</v>
      </c>
      <c r="HL10" s="83">
        <v>5.3811257035647282</v>
      </c>
      <c r="HM10" s="83">
        <v>5.5848445408532177</v>
      </c>
      <c r="HN10" s="83">
        <v>5.6303482972136223</v>
      </c>
      <c r="HO10" s="83">
        <v>5.6382719876017049</v>
      </c>
      <c r="HP10" s="83">
        <v>5.6276861894432395</v>
      </c>
      <c r="HQ10" s="83">
        <v>5.641677492233832</v>
      </c>
      <c r="HR10" s="83">
        <v>5.6295961820851694</v>
      </c>
      <c r="HS10" s="83">
        <v>5.6491842900302114</v>
      </c>
      <c r="HT10" s="83">
        <v>5.628900169204738</v>
      </c>
      <c r="HU10" s="83">
        <v>5.6467209378052754</v>
      </c>
      <c r="HV10" s="83">
        <v>5.6438198757763978</v>
      </c>
      <c r="HW10" s="83">
        <v>5.6501212358232307</v>
      </c>
      <c r="HX10" s="83">
        <v>5.6432288774295918</v>
      </c>
      <c r="HY10" s="83">
        <v>5.6371691176470593</v>
      </c>
      <c r="HZ10" s="83">
        <v>5.6439218690157027</v>
      </c>
      <c r="IA10" s="83">
        <v>5.6397172351885105</v>
      </c>
      <c r="IB10" s="83">
        <v>5.6389447766443901</v>
      </c>
      <c r="IC10" s="83">
        <v>5.6526559947729496</v>
      </c>
      <c r="ID10" s="83">
        <v>5.6452437223042837</v>
      </c>
      <c r="IE10" s="83">
        <v>5.640791993037424</v>
      </c>
      <c r="IF10" s="83">
        <v>5.6439658848614078</v>
      </c>
      <c r="IG10" s="83">
        <v>5.6415625</v>
      </c>
      <c r="IH10" s="83">
        <v>5.6474931129476582</v>
      </c>
      <c r="II10" s="83">
        <v>5.6561423090338332</v>
      </c>
      <c r="IJ10" s="83">
        <v>5.6651725316023231</v>
      </c>
      <c r="IK10" s="83">
        <v>5.6632934745473174</v>
      </c>
      <c r="IL10" s="83">
        <v>5.6517073170731704</v>
      </c>
      <c r="IM10" s="83">
        <v>5.6501588374450824</v>
      </c>
      <c r="IN10" s="83">
        <v>5.659210716871832</v>
      </c>
      <c r="IO10" s="83">
        <v>5.6543252716438843</v>
      </c>
      <c r="IP10" s="83">
        <v>5.8420478723404248</v>
      </c>
      <c r="IQ10" s="83">
        <v>5.9780607247796276</v>
      </c>
      <c r="IR10" s="83">
        <v>5.9794013840830438</v>
      </c>
      <c r="IS10" s="83">
        <v>5.9793014320642675</v>
      </c>
      <c r="IT10" s="83">
        <v>5.98</v>
      </c>
      <c r="IU10" s="83">
        <v>5.98</v>
      </c>
      <c r="IV10" s="83">
        <v>5.9799999999999995</v>
      </c>
      <c r="IW10" s="83">
        <v>5.98</v>
      </c>
      <c r="IX10" s="83">
        <v>5.9799999999999995</v>
      </c>
      <c r="IY10" s="83">
        <v>5.98</v>
      </c>
      <c r="IZ10" s="83">
        <v>5.98</v>
      </c>
      <c r="JA10" s="83">
        <v>5.9799999999999995</v>
      </c>
      <c r="JB10" s="83">
        <v>5.98</v>
      </c>
      <c r="JC10" s="83">
        <v>5.9799999999999995</v>
      </c>
      <c r="JD10" s="83">
        <v>5.98</v>
      </c>
      <c r="JE10" s="83">
        <v>5.98</v>
      </c>
      <c r="JF10" s="83">
        <v>5.98</v>
      </c>
      <c r="JG10" s="83">
        <v>5.98</v>
      </c>
      <c r="JH10" s="83">
        <v>5.9799999999999995</v>
      </c>
      <c r="JI10" s="83">
        <v>5.9799999999999995</v>
      </c>
      <c r="JJ10" s="83">
        <v>5.98</v>
      </c>
      <c r="JK10" s="83">
        <v>5.98</v>
      </c>
      <c r="JL10" s="83">
        <v>5.98</v>
      </c>
      <c r="JM10" s="83">
        <v>5.9799999999999995</v>
      </c>
      <c r="JN10" s="83">
        <v>5.9799999999999995</v>
      </c>
      <c r="JO10" s="83">
        <v>5.9799999999999995</v>
      </c>
      <c r="JP10" s="83">
        <v>5.9799999999999995</v>
      </c>
      <c r="JQ10" s="83">
        <v>5.98</v>
      </c>
      <c r="JR10" s="83">
        <v>5.9799999999999995</v>
      </c>
      <c r="JS10" s="83">
        <v>5.9799999999999995</v>
      </c>
      <c r="JT10" s="83">
        <v>5.8943017701601574</v>
      </c>
      <c r="JU10" s="83">
        <v>5.8933848084591292</v>
      </c>
      <c r="JV10" s="83">
        <v>5.8957001599338694</v>
      </c>
      <c r="JW10" s="83">
        <v>5.8963835437192111</v>
      </c>
      <c r="JX10" s="83">
        <v>5.8674973712367189</v>
      </c>
      <c r="JY10" s="83">
        <v>5.8489882862008873</v>
      </c>
      <c r="JZ10" s="83">
        <v>5.8444837384820572</v>
      </c>
      <c r="KA10" s="83">
        <v>5.6441071966275222</v>
      </c>
      <c r="KB10" s="83">
        <v>5.6665037194473964</v>
      </c>
      <c r="KC10" s="83">
        <v>5.661306715063521</v>
      </c>
      <c r="KD10" s="83">
        <v>5.5589795294836541</v>
      </c>
      <c r="KE10" s="83">
        <v>5.5594491525423724</v>
      </c>
      <c r="KF10" s="83">
        <v>5.5444436906377206</v>
      </c>
      <c r="KG10" s="83">
        <v>5.5421585903083699</v>
      </c>
      <c r="KH10" s="83">
        <v>5.5565998089780324</v>
      </c>
      <c r="KI10" s="83">
        <v>5.5544895024446364</v>
      </c>
      <c r="KJ10" s="83">
        <v>5.5431156039398655</v>
      </c>
      <c r="KK10" s="83">
        <v>5.5255225742080318</v>
      </c>
      <c r="KL10" s="83">
        <v>5.511569965870307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2">
        <v>5.6713953488372093</v>
      </c>
      <c r="U11" s="82">
        <v>5.8557455621301768</v>
      </c>
      <c r="V11" s="82">
        <v>5.8572604501607719</v>
      </c>
      <c r="W11" s="82">
        <v>5.7676515151515142</v>
      </c>
      <c r="X11" s="82">
        <v>5.7818281535648994</v>
      </c>
      <c r="Y11" s="82">
        <v>5.7780104712041886</v>
      </c>
      <c r="Z11" s="82">
        <v>5.8575193798449616</v>
      </c>
      <c r="AA11" s="82">
        <v>5.8580136986301365</v>
      </c>
      <c r="AB11" s="82">
        <v>5.7586433260393877</v>
      </c>
      <c r="AC11" s="82">
        <v>5.7599930507296726</v>
      </c>
      <c r="AD11" s="82">
        <v>5.9210625470987193</v>
      </c>
      <c r="AE11" s="82">
        <v>5.8299778106508873</v>
      </c>
      <c r="AF11" s="82">
        <v>5.7718899858956272</v>
      </c>
      <c r="AG11" s="82">
        <v>5.8256121045392026</v>
      </c>
      <c r="AH11" s="82">
        <v>5.8160806697108063</v>
      </c>
      <c r="AI11" s="82">
        <v>6.1816653449643137</v>
      </c>
      <c r="AJ11" s="82">
        <v>6.3244988973035943</v>
      </c>
      <c r="AK11" s="82">
        <v>5.9315539984886199</v>
      </c>
      <c r="AL11" s="82">
        <v>6.1631439894319682</v>
      </c>
      <c r="AM11" s="82">
        <v>6.1213509544787081</v>
      </c>
      <c r="AN11" s="82">
        <v>6.0763085796683489</v>
      </c>
      <c r="AO11" s="82">
        <v>6.0901190476190479</v>
      </c>
      <c r="AP11" s="82">
        <v>6.0491140939597319</v>
      </c>
      <c r="AQ11" s="82">
        <v>6.0475613382899631</v>
      </c>
      <c r="AR11" s="82">
        <v>6.123945297978624</v>
      </c>
      <c r="AS11" s="82">
        <v>6.2124706735142503</v>
      </c>
      <c r="AT11" s="82">
        <v>6.0994572227765103</v>
      </c>
      <c r="AU11" s="82">
        <v>6.1431399192067575</v>
      </c>
      <c r="AV11" s="82">
        <v>6.0775152399690366</v>
      </c>
      <c r="AW11" s="82">
        <v>6.093059038098489</v>
      </c>
      <c r="AX11" s="82">
        <v>6.2148029457352205</v>
      </c>
      <c r="AY11" s="82">
        <v>5.7905542800918326</v>
      </c>
      <c r="AZ11" s="82">
        <v>5.5825090159711488</v>
      </c>
      <c r="BA11" s="82">
        <v>5.4121954236239951</v>
      </c>
      <c r="BB11" s="82">
        <v>5.38572625698324</v>
      </c>
      <c r="BC11" s="82">
        <v>5.4490838709677423</v>
      </c>
      <c r="BD11" s="82">
        <v>5.4730573710965862</v>
      </c>
      <c r="BE11" s="82">
        <v>5.4341285714285714</v>
      </c>
      <c r="BF11" s="82">
        <v>5.4027489626556013</v>
      </c>
      <c r="BG11" s="82">
        <v>5.4590362750406065</v>
      </c>
      <c r="BH11" s="82">
        <v>5.4702486355366888</v>
      </c>
      <c r="BI11" s="82">
        <v>5.4927654510374495</v>
      </c>
      <c r="BJ11" s="82">
        <v>5.9773885925181931</v>
      </c>
      <c r="BK11" s="82">
        <v>6.0243144566696918</v>
      </c>
      <c r="BL11" s="82">
        <v>5.9331995952560241</v>
      </c>
      <c r="BM11" s="82">
        <v>6.0475796451528838</v>
      </c>
      <c r="BN11" s="82">
        <v>6.0791290283203123</v>
      </c>
      <c r="BO11" s="82">
        <v>5.8515112469343951</v>
      </c>
      <c r="BP11" s="82">
        <v>5.7336301872103137</v>
      </c>
      <c r="BQ11" s="82">
        <v>5.6893272863700579</v>
      </c>
      <c r="BR11" s="82">
        <v>5.6818493277186759</v>
      </c>
      <c r="BS11" s="82">
        <v>5.6938958705357141</v>
      </c>
      <c r="BT11" s="82">
        <v>5.7163805671021377</v>
      </c>
      <c r="BU11" s="82">
        <v>5.6985912667129162</v>
      </c>
      <c r="BV11" s="82">
        <v>5.3111866235167211</v>
      </c>
      <c r="BW11" s="82">
        <v>5.2439622641509436</v>
      </c>
      <c r="BX11" s="82">
        <v>5.2351642434033394</v>
      </c>
      <c r="BY11" s="82">
        <v>5.2227517886626309</v>
      </c>
      <c r="BZ11" s="82">
        <v>5.2605122732123801</v>
      </c>
      <c r="CA11" s="82">
        <v>5.2691721132897609</v>
      </c>
      <c r="CB11" s="82">
        <v>5.2717110655737702</v>
      </c>
      <c r="CC11" s="82">
        <v>5.2184098185699037</v>
      </c>
      <c r="CD11" s="82">
        <v>5.2560313024035779</v>
      </c>
      <c r="CE11" s="82">
        <v>5.2429224293445573</v>
      </c>
      <c r="CF11" s="82">
        <v>5.2690475450182168</v>
      </c>
      <c r="CG11" s="82">
        <v>5.2710814942488913</v>
      </c>
      <c r="CH11" s="82">
        <v>5.2251868346033286</v>
      </c>
      <c r="CI11" s="82">
        <v>5.2543215775437639</v>
      </c>
      <c r="CJ11" s="82">
        <v>5.2991106271509345</v>
      </c>
      <c r="CK11" s="82">
        <v>5.3579176995537932</v>
      </c>
      <c r="CL11" s="82">
        <v>5.4031072874493935</v>
      </c>
      <c r="CM11" s="82">
        <v>5.371598472449536</v>
      </c>
      <c r="CN11" s="82">
        <v>5.3864351378958117</v>
      </c>
      <c r="CO11" s="82">
        <v>5.4075089881869545</v>
      </c>
      <c r="CP11" s="82">
        <v>5.3839546485260774</v>
      </c>
      <c r="CQ11" s="82">
        <v>5.3678080295339186</v>
      </c>
      <c r="CR11" s="82">
        <v>5.3778149697814968</v>
      </c>
      <c r="CS11" s="82">
        <v>5.3832000000000004</v>
      </c>
      <c r="CT11" s="82">
        <v>5.2980065820404327</v>
      </c>
      <c r="CU11" s="82">
        <v>5.3179386385426648</v>
      </c>
      <c r="CV11" s="82">
        <v>5.3444637507489512</v>
      </c>
      <c r="CW11" s="82">
        <v>5.2680127388535034</v>
      </c>
      <c r="CX11" s="82">
        <v>5.3343510054844607</v>
      </c>
      <c r="CY11" s="82">
        <v>5.4001084010840108</v>
      </c>
      <c r="CZ11" s="82">
        <v>5.6149683042789222</v>
      </c>
      <c r="DA11" s="82">
        <v>5.50254735467015</v>
      </c>
      <c r="DB11" s="82">
        <v>5.3944615384615382</v>
      </c>
      <c r="DC11" s="82">
        <v>5.332599423631124</v>
      </c>
      <c r="DD11" s="82">
        <v>5.3806144578313253</v>
      </c>
      <c r="DE11" s="82">
        <v>5.3750691823899377</v>
      </c>
      <c r="DF11" s="82">
        <v>5.412429906542056</v>
      </c>
      <c r="DG11" s="82">
        <v>5.4419670588235292</v>
      </c>
      <c r="DH11" s="82">
        <v>5.4016040609137059</v>
      </c>
      <c r="DI11" s="82">
        <v>5.3004434389140274</v>
      </c>
      <c r="DJ11" s="82">
        <v>5.367992007992008</v>
      </c>
      <c r="DK11" s="82">
        <v>5.3458174523570712</v>
      </c>
      <c r="DL11" s="82">
        <v>5.4936777493606135</v>
      </c>
      <c r="DM11" s="82">
        <v>5.4178560644187224</v>
      </c>
      <c r="DN11" s="82">
        <v>5.4136820083682</v>
      </c>
      <c r="DO11" s="82">
        <v>5.3894882292732857</v>
      </c>
      <c r="DP11" s="82">
        <v>5.4930942622950818</v>
      </c>
      <c r="DQ11" s="82">
        <v>5.4323873570948216</v>
      </c>
      <c r="DR11" s="82">
        <v>5.3226007326007325</v>
      </c>
      <c r="DS11" s="82">
        <v>5.3205006587615289</v>
      </c>
      <c r="DT11" s="82">
        <v>5.3913043478260869</v>
      </c>
      <c r="DU11" s="82">
        <v>5.423764075067024</v>
      </c>
      <c r="DV11" s="82">
        <v>5.3436572118286065</v>
      </c>
      <c r="DW11" s="82">
        <v>5.3427945712523135</v>
      </c>
      <c r="DX11" s="82">
        <v>5.3461642905634754</v>
      </c>
      <c r="DY11" s="82">
        <v>5.3865055762081786</v>
      </c>
      <c r="DZ11" s="82">
        <v>5.372624212736179</v>
      </c>
      <c r="EA11" s="82">
        <v>5.434329896907216</v>
      </c>
      <c r="EB11" s="82">
        <v>5.4152635003253096</v>
      </c>
      <c r="EC11" s="82">
        <v>5.3914343707713126</v>
      </c>
      <c r="ED11" s="82">
        <v>5.3666666666666671</v>
      </c>
      <c r="EE11" s="82">
        <v>5.3730553505535052</v>
      </c>
      <c r="EF11" s="82">
        <v>5.296814958091554</v>
      </c>
      <c r="EG11" s="82">
        <v>5.3451568627450987</v>
      </c>
      <c r="EH11" s="82">
        <v>5.3784488957370318</v>
      </c>
      <c r="EI11" s="82">
        <v>5.3790891472868223</v>
      </c>
      <c r="EJ11" s="82">
        <v>5.4189504950495051</v>
      </c>
      <c r="EK11" s="82">
        <v>5.4018036241045086</v>
      </c>
      <c r="EL11" s="82">
        <v>5.3402512796649608</v>
      </c>
      <c r="EM11" s="82">
        <v>5.38326392251816</v>
      </c>
      <c r="EN11" s="82">
        <v>5.3825381779884154</v>
      </c>
      <c r="EO11" s="82">
        <v>5.3329784172661876</v>
      </c>
      <c r="EP11" s="82">
        <v>5.3567096487327701</v>
      </c>
      <c r="EQ11" s="82">
        <v>5.3375417558886511</v>
      </c>
      <c r="ER11" s="82">
        <v>5.408342090707964</v>
      </c>
      <c r="ES11" s="82">
        <v>5.4413803831096201</v>
      </c>
      <c r="ET11" s="82">
        <v>5.3681069675880142</v>
      </c>
      <c r="EU11" s="82">
        <v>5.4882995582020744</v>
      </c>
      <c r="EV11" s="82">
        <v>5.6388871086258936</v>
      </c>
      <c r="EW11" s="82">
        <v>5.4829435928220116</v>
      </c>
      <c r="EX11" s="82">
        <v>5.4875829900752455</v>
      </c>
      <c r="EY11" s="82">
        <v>5.4379556724405163</v>
      </c>
      <c r="EZ11" s="82">
        <v>5.4598486328125002</v>
      </c>
      <c r="FA11" s="82">
        <v>5.3726331074540177</v>
      </c>
      <c r="FB11" s="82">
        <v>5.3462191924488724</v>
      </c>
      <c r="FC11" s="82">
        <v>5.2297243660418964</v>
      </c>
      <c r="FD11" s="82">
        <v>5.2835230352303526</v>
      </c>
      <c r="FE11" s="82">
        <v>5.26</v>
      </c>
      <c r="FF11" s="82">
        <v>5.293910761154855</v>
      </c>
      <c r="FG11" s="82">
        <v>5.3236880370125581</v>
      </c>
      <c r="FH11" s="82">
        <v>5.3706882591093112</v>
      </c>
      <c r="FI11" s="82">
        <v>5.1562711864406774</v>
      </c>
      <c r="FJ11" s="82">
        <v>5.3755223880597018</v>
      </c>
      <c r="FK11" s="82">
        <v>5.4094478527607359</v>
      </c>
      <c r="FL11" s="82">
        <v>5.2898591549295775</v>
      </c>
      <c r="FM11" s="82">
        <v>5.2744606413994175</v>
      </c>
      <c r="FN11" s="82">
        <v>5.3323183643665573</v>
      </c>
      <c r="FO11" s="82">
        <v>5.2707407407407407</v>
      </c>
      <c r="FP11" s="82">
        <v>5.297198764160659</v>
      </c>
      <c r="FQ11" s="82">
        <v>5.2890200445434301</v>
      </c>
      <c r="FR11" s="82">
        <v>5.3048407643312103</v>
      </c>
      <c r="FS11" s="82">
        <v>5.3181535038932148</v>
      </c>
      <c r="FT11" s="82">
        <v>5.2994257514580534</v>
      </c>
      <c r="FU11" s="82">
        <v>5.3231986340352879</v>
      </c>
      <c r="FV11" s="82">
        <v>5.28</v>
      </c>
      <c r="FW11" s="82">
        <v>5.2895374071958878</v>
      </c>
      <c r="FX11" s="82">
        <v>5.336555128908393</v>
      </c>
      <c r="FY11" s="82">
        <v>5.2799999999999994</v>
      </c>
      <c r="FZ11" s="82">
        <v>5.3179310344827586</v>
      </c>
      <c r="GA11" s="82">
        <v>5.3143637300360638</v>
      </c>
      <c r="GB11" s="82">
        <v>5.3088925895087424</v>
      </c>
      <c r="GC11" s="82">
        <v>5.2995173137460645</v>
      </c>
      <c r="GD11" s="82">
        <v>5.3390439978272681</v>
      </c>
      <c r="GE11" s="82">
        <v>5.494492753623188</v>
      </c>
      <c r="GF11" s="82">
        <v>5.8890909090909096</v>
      </c>
      <c r="GG11" s="82">
        <v>5.6163636363636362</v>
      </c>
      <c r="GH11" s="82">
        <v>5.0657142857142858</v>
      </c>
      <c r="GI11" s="82">
        <v>4.9799999999999995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82">
        <v>4.9799999999999995</v>
      </c>
      <c r="GW11" s="5"/>
      <c r="GX11" s="5"/>
      <c r="GY11" s="5"/>
      <c r="GZ11" s="5"/>
      <c r="HA11" s="5"/>
      <c r="HB11" s="5"/>
      <c r="HC11" s="5"/>
      <c r="HD11" s="5"/>
      <c r="HE11" s="5"/>
      <c r="HF11" s="82">
        <v>5.98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82">
        <v>5.98</v>
      </c>
      <c r="IK11" s="82">
        <v>4.9800000000000004</v>
      </c>
      <c r="IL11" s="5"/>
      <c r="IM11" s="5"/>
      <c r="IN11" s="5"/>
      <c r="IO11" s="5"/>
      <c r="IP11" s="82">
        <v>4.9799999999999995</v>
      </c>
      <c r="IQ11" s="82">
        <v>5.98</v>
      </c>
      <c r="IR11" s="82">
        <v>5.98</v>
      </c>
      <c r="IS11" s="82">
        <v>4.9800000000000004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83">
        <v>4.1736320610308839</v>
      </c>
      <c r="C12" s="83">
        <v>4.2106156952079417</v>
      </c>
      <c r="D12" s="83">
        <v>4.4162209095380796</v>
      </c>
      <c r="E12" s="83">
        <v>4.2822535329173332</v>
      </c>
      <c r="F12" s="83">
        <v>4.3796027477483319</v>
      </c>
      <c r="G12" s="83">
        <v>4.4066102424923255</v>
      </c>
      <c r="H12" s="83">
        <v>4.4876655204630849</v>
      </c>
      <c r="I12" s="83">
        <v>4.3947121341862978</v>
      </c>
      <c r="J12" s="83">
        <v>4.3666801718111792</v>
      </c>
      <c r="K12" s="83">
        <v>4.30345733461004</v>
      </c>
      <c r="L12" s="83">
        <v>4.3540020538030273</v>
      </c>
      <c r="M12" s="83">
        <v>4.3317842601880034</v>
      </c>
      <c r="N12" s="83">
        <v>4.3025681235570161</v>
      </c>
      <c r="O12" s="83">
        <v>4.2802590267113718</v>
      </c>
      <c r="P12" s="83">
        <v>4.2548640208641517</v>
      </c>
      <c r="Q12" s="83">
        <v>4.2871807433702935</v>
      </c>
      <c r="R12" s="83">
        <v>4.314657968444072</v>
      </c>
      <c r="S12" s="83">
        <v>4.2919912712731554</v>
      </c>
      <c r="T12" s="83">
        <v>4.3150224866019915</v>
      </c>
      <c r="U12" s="83">
        <v>4.6720173520627997</v>
      </c>
      <c r="V12" s="83">
        <v>5.2855495790645932</v>
      </c>
      <c r="W12" s="83">
        <v>5.3224061221528638</v>
      </c>
      <c r="X12" s="83">
        <v>5.263784255760406</v>
      </c>
      <c r="Y12" s="83">
        <v>5.300876819329166</v>
      </c>
      <c r="Z12" s="83">
        <v>5.3224735486458261</v>
      </c>
      <c r="AA12" s="83">
        <v>5.3347599613000076</v>
      </c>
      <c r="AB12" s="83">
        <v>5.3028655262698212</v>
      </c>
      <c r="AC12" s="83">
        <v>5.3230809356773561</v>
      </c>
      <c r="AD12" s="83">
        <v>5.3187168913747014</v>
      </c>
      <c r="AE12" s="83">
        <v>5.3450410772062247</v>
      </c>
      <c r="AF12" s="83">
        <v>5.3309237803365317</v>
      </c>
      <c r="AG12" s="83">
        <v>5.3258769684693528</v>
      </c>
      <c r="AH12" s="83">
        <v>5.3210023544355227</v>
      </c>
      <c r="AI12" s="83">
        <v>5.3314890969651128</v>
      </c>
      <c r="AJ12" s="83">
        <v>5.329804960052666</v>
      </c>
      <c r="AK12" s="83">
        <v>5.2976311800144931</v>
      </c>
      <c r="AL12" s="83">
        <v>5.3265087352337508</v>
      </c>
      <c r="AM12" s="83">
        <v>5.342902347640222</v>
      </c>
      <c r="AN12" s="83">
        <v>5.3435495768710624</v>
      </c>
      <c r="AO12" s="83">
        <v>5.3385002157662065</v>
      </c>
      <c r="AP12" s="83">
        <v>5.3871852437542831</v>
      </c>
      <c r="AQ12" s="83">
        <v>5.4763793133885894</v>
      </c>
      <c r="AR12" s="83">
        <v>5.6378475338729084</v>
      </c>
      <c r="AS12" s="83">
        <v>5.4500019253984124</v>
      </c>
      <c r="AT12" s="83">
        <v>5.5301163526041499</v>
      </c>
      <c r="AU12" s="83">
        <v>5.5785367079739778</v>
      </c>
      <c r="AV12" s="83">
        <v>5.4765345464235446</v>
      </c>
      <c r="AW12" s="83">
        <v>5.4930277910483625</v>
      </c>
      <c r="AX12" s="83">
        <v>5.6326569734385599</v>
      </c>
      <c r="AY12" s="83">
        <v>5.535267651109927</v>
      </c>
      <c r="AZ12" s="83">
        <v>5.3742832711138098</v>
      </c>
      <c r="BA12" s="83">
        <v>5.6017782255318211</v>
      </c>
      <c r="BB12" s="83">
        <v>5.6477798269199155</v>
      </c>
      <c r="BC12" s="83">
        <v>5.43486385742575</v>
      </c>
      <c r="BD12" s="83">
        <v>5.4064624475688827</v>
      </c>
      <c r="BE12" s="83">
        <v>5.5159903035230471</v>
      </c>
      <c r="BF12" s="83">
        <v>5.425545538159021</v>
      </c>
      <c r="BG12" s="83">
        <v>5.4857187552537274</v>
      </c>
      <c r="BH12" s="83">
        <v>5.6278875621263484</v>
      </c>
      <c r="BI12" s="83">
        <v>5.5372290931907546</v>
      </c>
      <c r="BJ12" s="83">
        <v>5.461612650440312</v>
      </c>
      <c r="BK12" s="83">
        <v>5.5138027054736556</v>
      </c>
      <c r="BL12" s="83">
        <v>5.5624950567723577</v>
      </c>
      <c r="BM12" s="83">
        <v>5.5500793045048162</v>
      </c>
      <c r="BN12" s="83">
        <v>5.5855473947409378</v>
      </c>
      <c r="BO12" s="83">
        <v>5.7067148895150188</v>
      </c>
      <c r="BP12" s="83">
        <v>5.5359473310686429</v>
      </c>
      <c r="BQ12" s="83">
        <v>5.7313166241840579</v>
      </c>
      <c r="BR12" s="83">
        <v>5.6422730144777651</v>
      </c>
      <c r="BS12" s="83">
        <v>5.6649933461306627</v>
      </c>
      <c r="BT12" s="83">
        <v>5.8775106695839181</v>
      </c>
      <c r="BU12" s="83">
        <v>5.8935656533176664</v>
      </c>
      <c r="BV12" s="83">
        <v>6.0759744319942861</v>
      </c>
      <c r="BW12" s="83">
        <v>5.9156172935047078</v>
      </c>
      <c r="BX12" s="83">
        <v>5.8975293441431305</v>
      </c>
      <c r="BY12" s="83">
        <v>6.0718683122306514</v>
      </c>
      <c r="BZ12" s="83">
        <v>5.9072033323135598</v>
      </c>
      <c r="CA12" s="83">
        <v>5.8625899419854788</v>
      </c>
      <c r="CB12" s="83">
        <v>5.6872247920809649</v>
      </c>
      <c r="CC12" s="83">
        <v>5.844660755558948</v>
      </c>
      <c r="CD12" s="83">
        <v>5.8949558693529251</v>
      </c>
      <c r="CE12" s="83">
        <v>5.9094779124602335</v>
      </c>
      <c r="CF12" s="83">
        <v>6.0634219122982493</v>
      </c>
      <c r="CG12" s="83">
        <v>5.8085043764397328</v>
      </c>
      <c r="CH12" s="83">
        <v>6.071021400603172</v>
      </c>
      <c r="CI12" s="83">
        <v>5.9560106087352702</v>
      </c>
      <c r="CJ12" s="83">
        <v>5.919443934918081</v>
      </c>
      <c r="CK12" s="83">
        <v>5.7012601461669634</v>
      </c>
      <c r="CL12" s="83">
        <v>6.031040059922316</v>
      </c>
      <c r="CM12" s="83">
        <v>5.8454161079290436</v>
      </c>
      <c r="CN12" s="83">
        <v>5.957633828832507</v>
      </c>
      <c r="CO12" s="83">
        <v>5.9717440881871582</v>
      </c>
      <c r="CP12" s="83">
        <v>6.0147287523172626</v>
      </c>
      <c r="CQ12" s="83">
        <v>5.8297872132730522</v>
      </c>
      <c r="CR12" s="83">
        <v>5.9633526730162751</v>
      </c>
      <c r="CS12" s="83">
        <v>6.0539919532534423</v>
      </c>
      <c r="CT12" s="83">
        <v>5.6979946602045013</v>
      </c>
      <c r="CU12" s="83">
        <v>5.652864903351551</v>
      </c>
      <c r="CV12" s="83">
        <v>5.427847879990269</v>
      </c>
      <c r="CW12" s="83">
        <v>5.3743350818113926</v>
      </c>
      <c r="CX12" s="83">
        <v>5.280107399196476</v>
      </c>
      <c r="CY12" s="83">
        <v>5.3293511723008846</v>
      </c>
      <c r="CZ12" s="83">
        <v>5.2476889059440399</v>
      </c>
      <c r="DA12" s="83">
        <v>5.2462386560492122</v>
      </c>
      <c r="DB12" s="83">
        <v>5.5642442963467538</v>
      </c>
      <c r="DC12" s="83">
        <v>5.9009143653225662</v>
      </c>
      <c r="DD12" s="83">
        <v>6.0502321559239514</v>
      </c>
      <c r="DE12" s="83">
        <v>5.9540174693628014</v>
      </c>
      <c r="DF12" s="83">
        <v>5.9961592395511731</v>
      </c>
      <c r="DG12" s="83">
        <v>6.0338753316140812</v>
      </c>
      <c r="DH12" s="83">
        <v>6.0717167678001855</v>
      </c>
      <c r="DI12" s="83">
        <v>6.1741750399479169</v>
      </c>
      <c r="DJ12" s="83">
        <v>5.9912838464600604</v>
      </c>
      <c r="DK12" s="83">
        <v>6.1713831569581368</v>
      </c>
      <c r="DL12" s="83">
        <v>6.2580388009214465</v>
      </c>
      <c r="DM12" s="83">
        <v>6.1165357660281376</v>
      </c>
      <c r="DN12" s="83">
        <v>6.2817370889439754</v>
      </c>
      <c r="DO12" s="83">
        <v>6.173935830385096</v>
      </c>
      <c r="DP12" s="83">
        <v>6.2649803184305517</v>
      </c>
      <c r="DQ12" s="83">
        <v>6.4295643696049218</v>
      </c>
      <c r="DR12" s="83">
        <v>6.2320496747066958</v>
      </c>
      <c r="DS12" s="83">
        <v>6.4473117828636362</v>
      </c>
      <c r="DT12" s="83">
        <v>6.3805100857579546</v>
      </c>
      <c r="DU12" s="83">
        <v>6.4429065991005157</v>
      </c>
      <c r="DV12" s="83">
        <v>6.343460203343497</v>
      </c>
      <c r="DW12" s="83">
        <v>6.3891783673854938</v>
      </c>
      <c r="DX12" s="83">
        <v>6.288626748787447</v>
      </c>
      <c r="DY12" s="83">
        <v>6.2142941285603666</v>
      </c>
      <c r="DZ12" s="83">
        <v>6.3903516209177056</v>
      </c>
      <c r="EA12" s="83">
        <v>6.2533904256809816</v>
      </c>
      <c r="EB12" s="83">
        <v>6.3521089355978217</v>
      </c>
      <c r="EC12" s="83">
        <v>6.2109537304389297</v>
      </c>
      <c r="ED12" s="83">
        <v>6.3906936750775785</v>
      </c>
      <c r="EE12" s="83">
        <v>6.449682051520945</v>
      </c>
      <c r="EF12" s="83">
        <v>6.3759370090218219</v>
      </c>
      <c r="EG12" s="83">
        <v>6.4284162132457068</v>
      </c>
      <c r="EH12" s="83">
        <v>6.3040750668356775</v>
      </c>
      <c r="EI12" s="83">
        <v>6.2530790958167568</v>
      </c>
      <c r="EJ12" s="83">
        <v>6.6454169649549355</v>
      </c>
      <c r="EK12" s="83">
        <v>6.5472359889847995</v>
      </c>
      <c r="EL12" s="83">
        <v>6.3753514836165941</v>
      </c>
      <c r="EM12" s="83">
        <v>6.2582112886490275</v>
      </c>
      <c r="EN12" s="83">
        <v>6.2150797585198996</v>
      </c>
      <c r="EO12" s="83">
        <v>6.3224670763439921</v>
      </c>
      <c r="EP12" s="83">
        <v>6.3062145931350235</v>
      </c>
      <c r="EQ12" s="83">
        <v>6.2948313645084832</v>
      </c>
      <c r="ER12" s="83">
        <v>6.0917120301096066</v>
      </c>
      <c r="ES12" s="83">
        <v>6.225912524075258</v>
      </c>
      <c r="ET12" s="83">
        <v>6.0204753125423096</v>
      </c>
      <c r="EU12" s="83">
        <v>6.118784707022261</v>
      </c>
      <c r="EV12" s="83">
        <v>6.1075670870698113</v>
      </c>
      <c r="EW12" s="83">
        <v>6.0287745293288717</v>
      </c>
      <c r="EX12" s="83">
        <v>5.9488733124517825</v>
      </c>
      <c r="EY12" s="83">
        <v>5.9898523013412257</v>
      </c>
      <c r="EZ12" s="83">
        <v>5.9850953241890545</v>
      </c>
      <c r="FA12" s="83">
        <v>5.9083179901694907</v>
      </c>
      <c r="FB12" s="83">
        <v>5.8950391314992778</v>
      </c>
      <c r="FC12" s="83">
        <v>6.2020260249396593</v>
      </c>
      <c r="FD12" s="83">
        <v>6.241784006642332</v>
      </c>
      <c r="FE12" s="83">
        <v>6.2853258407100396</v>
      </c>
      <c r="FF12" s="83">
        <v>6.2578874662571051</v>
      </c>
      <c r="FG12" s="83">
        <v>6.2218522748979392</v>
      </c>
      <c r="FH12" s="83">
        <v>6.1892458195559525</v>
      </c>
      <c r="FI12" s="83">
        <v>6.3206392397158542</v>
      </c>
      <c r="FJ12" s="83">
        <v>6.2995838589114737</v>
      </c>
      <c r="FK12" s="83">
        <v>6.3766067443301999</v>
      </c>
      <c r="FL12" s="83">
        <v>6.4580893725084545</v>
      </c>
      <c r="FM12" s="83">
        <v>6.1770644818844174</v>
      </c>
      <c r="FN12" s="83">
        <v>6.1082287343648156</v>
      </c>
      <c r="FO12" s="83">
        <v>6.3419703575861064</v>
      </c>
      <c r="FP12" s="83">
        <v>6.3073525417152325</v>
      </c>
      <c r="FQ12" s="83">
        <v>6.0879799088373119</v>
      </c>
      <c r="FR12" s="83">
        <v>6.2700241800720082</v>
      </c>
      <c r="FS12" s="83">
        <v>6.2537079282343901</v>
      </c>
      <c r="FT12" s="83">
        <v>6.5791443438005706</v>
      </c>
      <c r="FU12" s="83">
        <v>6.5054302542344127</v>
      </c>
      <c r="FV12" s="83">
        <v>6.2397373114181232</v>
      </c>
      <c r="FW12" s="83">
        <v>6.314314340567841</v>
      </c>
      <c r="FX12" s="83">
        <v>6.450551668651805</v>
      </c>
      <c r="FY12" s="83">
        <v>6.5272830395034145</v>
      </c>
      <c r="FZ12" s="83">
        <v>6.5591318015668705</v>
      </c>
      <c r="GA12" s="83">
        <v>6.5345046133321327</v>
      </c>
      <c r="GB12" s="83">
        <v>6.4214407398631499</v>
      </c>
      <c r="GC12" s="83">
        <v>6.4288597772075349</v>
      </c>
      <c r="GD12" s="83">
        <v>6.4545807020327794</v>
      </c>
      <c r="GE12" s="83">
        <v>6.5112053397313234</v>
      </c>
      <c r="GF12" s="83">
        <v>6.5206294643442542</v>
      </c>
      <c r="GG12" s="83">
        <v>6.4922810618735722</v>
      </c>
      <c r="GH12" s="83">
        <v>6.527586658894168</v>
      </c>
      <c r="GI12" s="83">
        <v>6.5674997193542071</v>
      </c>
      <c r="GJ12" s="83">
        <v>6.647124741855194</v>
      </c>
      <c r="GK12" s="83">
        <v>6.6834342779375486</v>
      </c>
      <c r="GL12" s="83">
        <v>6.8786441547638226</v>
      </c>
      <c r="GM12" s="83">
        <v>6.575217863113747</v>
      </c>
      <c r="GN12" s="83">
        <v>6.5895031661157093</v>
      </c>
      <c r="GO12" s="83">
        <v>6.5838483732658597</v>
      </c>
      <c r="GP12" s="83">
        <v>6.648514092869183</v>
      </c>
      <c r="GQ12" s="83">
        <v>6.7990516020451137</v>
      </c>
      <c r="GR12" s="83">
        <v>6.6496580321445196</v>
      </c>
      <c r="GS12" s="83">
        <v>6.4524100249377234</v>
      </c>
      <c r="GT12" s="83">
        <v>6.1863356236794225</v>
      </c>
      <c r="GU12" s="83">
        <v>5.9203667799248718</v>
      </c>
      <c r="GV12" s="83">
        <v>5.7868024808589835</v>
      </c>
      <c r="GW12" s="83">
        <v>6.21964552784529</v>
      </c>
      <c r="GX12" s="83">
        <v>6.1579506606152998</v>
      </c>
      <c r="GY12" s="83">
        <v>6.0798724162519679</v>
      </c>
      <c r="GZ12" s="83">
        <v>6.252893361342756</v>
      </c>
      <c r="HA12" s="83">
        <v>6.2739059523066176</v>
      </c>
      <c r="HB12" s="83">
        <v>6.3379967749549087</v>
      </c>
      <c r="HC12" s="83">
        <v>6.5574220913707926</v>
      </c>
      <c r="HD12" s="83">
        <v>6.4580100351457217</v>
      </c>
      <c r="HE12" s="83">
        <v>6.3958345344108984</v>
      </c>
      <c r="HF12" s="83">
        <v>6.4398758370945623</v>
      </c>
      <c r="HG12" s="83">
        <v>6.4734573247599076</v>
      </c>
      <c r="HH12" s="83">
        <v>6.3542131952366407</v>
      </c>
      <c r="HI12" s="83">
        <v>6.4781782763433879</v>
      </c>
      <c r="HJ12" s="83">
        <v>6.3643236503697116</v>
      </c>
      <c r="HK12" s="83">
        <v>6.577997859443264</v>
      </c>
      <c r="HL12" s="83">
        <v>6.4286515329988312</v>
      </c>
      <c r="HM12" s="83">
        <v>6.3411476900143526</v>
      </c>
      <c r="HN12" s="83">
        <v>6.5683059036801543</v>
      </c>
      <c r="HO12" s="83">
        <v>6.3628891163202423</v>
      </c>
      <c r="HP12" s="83">
        <v>6.2603810209174755</v>
      </c>
      <c r="HQ12" s="83">
        <v>6.0208680828506598</v>
      </c>
      <c r="HR12" s="83">
        <v>5.8411648063746142</v>
      </c>
      <c r="HS12" s="83">
        <v>5.9172923310993459</v>
      </c>
      <c r="HT12" s="83">
        <v>6.1535527004730399</v>
      </c>
      <c r="HU12" s="83">
        <v>6.2163497793899811</v>
      </c>
      <c r="HV12" s="83">
        <v>6.3157083431804262</v>
      </c>
      <c r="HW12" s="83">
        <v>6.3197864883794237</v>
      </c>
      <c r="HX12" s="83">
        <v>6.513586410739781</v>
      </c>
      <c r="HY12" s="83">
        <v>6.3645377587251826</v>
      </c>
      <c r="HZ12" s="83">
        <v>6.477172708563173</v>
      </c>
      <c r="IA12" s="83">
        <v>6.4679981215590754</v>
      </c>
      <c r="IB12" s="83">
        <v>6.4760890806524065</v>
      </c>
      <c r="IC12" s="83">
        <v>6.587814673610711</v>
      </c>
      <c r="ID12" s="83">
        <v>6.6540034683825882</v>
      </c>
      <c r="IE12" s="83">
        <v>6.8041969590285971</v>
      </c>
      <c r="IF12" s="83">
        <v>6.6405434733444118</v>
      </c>
      <c r="IG12" s="83">
        <v>6.6155785214865634</v>
      </c>
      <c r="IH12" s="83">
        <v>6.6087255136831802</v>
      </c>
      <c r="II12" s="83">
        <v>6.7071311816758747</v>
      </c>
      <c r="IJ12" s="83">
        <v>6.5300501184579502</v>
      </c>
      <c r="IK12" s="83">
        <v>6.5869699423544636</v>
      </c>
      <c r="IL12" s="83">
        <v>6.7155729057665647</v>
      </c>
      <c r="IM12" s="83">
        <v>6.6254926627719497</v>
      </c>
      <c r="IN12" s="83">
        <v>6.5718145399064101</v>
      </c>
      <c r="IO12" s="83">
        <v>6.6677210316320581</v>
      </c>
      <c r="IP12" s="83">
        <v>6.3344968182408499</v>
      </c>
      <c r="IQ12" s="83">
        <v>6.2638098270845566</v>
      </c>
      <c r="IR12" s="83">
        <v>6.2755857765732319</v>
      </c>
      <c r="IS12" s="83">
        <v>6.219627690341242</v>
      </c>
      <c r="IT12" s="83">
        <v>6.2610557882729063</v>
      </c>
      <c r="IU12" s="83">
        <v>6.3851453528226294</v>
      </c>
      <c r="IV12" s="83">
        <v>6.4620591914010497</v>
      </c>
      <c r="IW12" s="83">
        <v>6.1212319716078305</v>
      </c>
      <c r="IX12" s="83">
        <v>6.4679989861361475</v>
      </c>
      <c r="IY12" s="83">
        <v>6.2976705965211179</v>
      </c>
      <c r="IZ12" s="83">
        <v>6.3693776215820614</v>
      </c>
      <c r="JA12" s="83">
        <v>6.1385647128606848</v>
      </c>
      <c r="JB12" s="83">
        <v>6.1532656735488924</v>
      </c>
      <c r="JC12" s="83">
        <v>6.5414333377035252</v>
      </c>
      <c r="JD12" s="83">
        <v>6.3013499417546832</v>
      </c>
      <c r="JE12" s="83">
        <v>6.3961350524120144</v>
      </c>
      <c r="JF12" s="83">
        <v>6.5187941984491102</v>
      </c>
      <c r="JG12" s="83">
        <v>6.4146133993373704</v>
      </c>
      <c r="JH12" s="83">
        <v>6.4402956711644537</v>
      </c>
      <c r="JI12" s="83">
        <v>6.4906934939550425</v>
      </c>
      <c r="JJ12" s="83">
        <v>6.3602972924115928</v>
      </c>
      <c r="JK12" s="83">
        <v>6.4420794635965501</v>
      </c>
      <c r="JL12" s="83">
        <v>6.5727779903212715</v>
      </c>
      <c r="JM12" s="83">
        <v>6.3847041261292397</v>
      </c>
      <c r="JN12" s="83">
        <v>6.419139458303464</v>
      </c>
      <c r="JO12" s="83">
        <v>6.580036104424134</v>
      </c>
      <c r="JP12" s="83">
        <v>6.434409950354282</v>
      </c>
      <c r="JQ12" s="83">
        <v>6.4440625091053061</v>
      </c>
      <c r="JR12" s="83">
        <v>6.4453776854330087</v>
      </c>
      <c r="JS12" s="83">
        <v>6.4996009394617724</v>
      </c>
      <c r="JT12" s="83">
        <v>6.4672741045714668</v>
      </c>
      <c r="JU12" s="83">
        <v>6.4721208507158794</v>
      </c>
      <c r="JV12" s="83">
        <v>6.5724980123910939</v>
      </c>
      <c r="JW12" s="83">
        <v>6.4703162194705977</v>
      </c>
      <c r="JX12" s="83">
        <v>6.4533734647171297</v>
      </c>
      <c r="JY12" s="83">
        <v>6.5434160389032483</v>
      </c>
      <c r="JZ12" s="83">
        <v>6.5115097030850144</v>
      </c>
      <c r="KA12" s="83">
        <v>6.4671830141480013</v>
      </c>
      <c r="KB12" s="83">
        <v>6.5153411200507785</v>
      </c>
      <c r="KC12" s="83">
        <v>6.4530360879358337</v>
      </c>
      <c r="KD12" s="83">
        <v>6.4687475024518761</v>
      </c>
      <c r="KE12" s="83">
        <v>6.4207843665602482</v>
      </c>
      <c r="KF12" s="83">
        <v>6.4185714006929802</v>
      </c>
      <c r="KG12" s="83">
        <v>6.4185786808059868</v>
      </c>
      <c r="KH12" s="83">
        <v>6.3624665362832244</v>
      </c>
      <c r="KI12" s="83">
        <v>6.4576139108893944</v>
      </c>
      <c r="KJ12" s="83">
        <v>6.431113438448615</v>
      </c>
      <c r="KK12" s="83">
        <v>6.419485270205076</v>
      </c>
      <c r="KL12" s="83">
        <v>6.4416114680918906</v>
      </c>
    </row>
    <row r="13" spans="1:298" x14ac:dyDescent="0.25">
      <c r="A13" s="7" t="s">
        <v>435</v>
      </c>
      <c r="B13" s="82">
        <v>4.1734787691030224</v>
      </c>
      <c r="C13" s="82">
        <v>4.2106156952079417</v>
      </c>
      <c r="D13" s="82">
        <v>4.4162209095380796</v>
      </c>
      <c r="E13" s="82">
        <v>4.2822535329173332</v>
      </c>
      <c r="F13" s="82">
        <v>4.3796027477483319</v>
      </c>
      <c r="G13" s="82">
        <v>4.4044000422791605</v>
      </c>
      <c r="H13" s="82">
        <v>4.4822226236282052</v>
      </c>
      <c r="I13" s="82">
        <v>4.3903625647719187</v>
      </c>
      <c r="J13" s="82">
        <v>4.3666801718111792</v>
      </c>
      <c r="K13" s="82">
        <v>4.30345733461004</v>
      </c>
      <c r="L13" s="82">
        <v>4.3540020538030273</v>
      </c>
      <c r="M13" s="82">
        <v>4.3317842601880034</v>
      </c>
      <c r="N13" s="82">
        <v>4.3025681235570161</v>
      </c>
      <c r="O13" s="82">
        <v>4.2784032866112245</v>
      </c>
      <c r="P13" s="82">
        <v>4.2548640208641517</v>
      </c>
      <c r="Q13" s="82">
        <v>4.2871807433702935</v>
      </c>
      <c r="R13" s="82">
        <v>4.314657968444072</v>
      </c>
      <c r="S13" s="82">
        <v>4.2919912712731554</v>
      </c>
      <c r="T13" s="82">
        <v>4.3150224866019915</v>
      </c>
      <c r="U13" s="82">
        <v>4.6720173520627997</v>
      </c>
      <c r="V13" s="82">
        <v>5.2855495790645932</v>
      </c>
      <c r="W13" s="82">
        <v>5.3224061221528638</v>
      </c>
      <c r="X13" s="82">
        <v>5.263784255760406</v>
      </c>
      <c r="Y13" s="82">
        <v>5.300876819329166</v>
      </c>
      <c r="Z13" s="82">
        <v>5.3224735486458261</v>
      </c>
      <c r="AA13" s="82">
        <v>5.3347599613000076</v>
      </c>
      <c r="AB13" s="82">
        <v>5.3028655262698212</v>
      </c>
      <c r="AC13" s="82">
        <v>5.3230809356773561</v>
      </c>
      <c r="AD13" s="82">
        <v>5.3187168913747014</v>
      </c>
      <c r="AE13" s="82">
        <v>5.3450410772062247</v>
      </c>
      <c r="AF13" s="82">
        <v>5.3309237803365317</v>
      </c>
      <c r="AG13" s="82">
        <v>5.3258769684693528</v>
      </c>
      <c r="AH13" s="82">
        <v>5.3210023544355227</v>
      </c>
      <c r="AI13" s="82">
        <v>5.3314890969651128</v>
      </c>
      <c r="AJ13" s="82">
        <v>5.329804960052666</v>
      </c>
      <c r="AK13" s="82">
        <v>5.2976311800144931</v>
      </c>
      <c r="AL13" s="82">
        <v>5.3265087352337508</v>
      </c>
      <c r="AM13" s="82">
        <v>5.342902347640222</v>
      </c>
      <c r="AN13" s="82">
        <v>5.3435495768710624</v>
      </c>
      <c r="AO13" s="82">
        <v>5.3385002157662065</v>
      </c>
      <c r="AP13" s="82">
        <v>5.3871852437542831</v>
      </c>
      <c r="AQ13" s="82">
        <v>5.4763793133885894</v>
      </c>
      <c r="AR13" s="82">
        <v>5.6378475338729084</v>
      </c>
      <c r="AS13" s="82">
        <v>5.4460313646418026</v>
      </c>
      <c r="AT13" s="82">
        <v>5.4958555835294938</v>
      </c>
      <c r="AU13" s="82">
        <v>5.5272022381641408</v>
      </c>
      <c r="AV13" s="82">
        <v>5.5174560379956556</v>
      </c>
      <c r="AW13" s="82">
        <v>5.5651614714575457</v>
      </c>
      <c r="AX13" s="82">
        <v>5.7615442202094016</v>
      </c>
      <c r="AY13" s="82">
        <v>5.6109781175343105</v>
      </c>
      <c r="AZ13" s="82">
        <v>5.4393516897212804</v>
      </c>
      <c r="BA13" s="82">
        <v>5.6780156387823659</v>
      </c>
      <c r="BB13" s="82">
        <v>5.7262514450194839</v>
      </c>
      <c r="BC13" s="82">
        <v>5.4613308481855531</v>
      </c>
      <c r="BD13" s="82">
        <v>5.4138148825844095</v>
      </c>
      <c r="BE13" s="82">
        <v>5.5286074674289027</v>
      </c>
      <c r="BF13" s="82">
        <v>5.4337738511067153</v>
      </c>
      <c r="BG13" s="82">
        <v>5.4989636713343284</v>
      </c>
      <c r="BH13" s="82">
        <v>5.632912081222802</v>
      </c>
      <c r="BI13" s="82">
        <v>5.5764599997493312</v>
      </c>
      <c r="BJ13" s="82">
        <v>5.5049546356765804</v>
      </c>
      <c r="BK13" s="82">
        <v>5.5405561142594726</v>
      </c>
      <c r="BL13" s="82">
        <v>5.5741547528437714</v>
      </c>
      <c r="BM13" s="82">
        <v>5.5510016095610277</v>
      </c>
      <c r="BN13" s="82">
        <v>5.5855473947409378</v>
      </c>
      <c r="BO13" s="82">
        <v>5.7067148895150188</v>
      </c>
      <c r="BP13" s="82">
        <v>5.5359473310686429</v>
      </c>
      <c r="BQ13" s="82">
        <v>5.7313166241840579</v>
      </c>
      <c r="BR13" s="82">
        <v>5.6422730144777651</v>
      </c>
      <c r="BS13" s="82">
        <v>5.6649933461306627</v>
      </c>
      <c r="BT13" s="82">
        <v>5.8775106695839181</v>
      </c>
      <c r="BU13" s="82">
        <v>5.8935656533176664</v>
      </c>
      <c r="BV13" s="82">
        <v>6.0759744319942861</v>
      </c>
      <c r="BW13" s="82">
        <v>5.9156172935047078</v>
      </c>
      <c r="BX13" s="82">
        <v>5.8975293441431305</v>
      </c>
      <c r="BY13" s="82">
        <v>6.0718683122306514</v>
      </c>
      <c r="BZ13" s="82">
        <v>5.9072033323135598</v>
      </c>
      <c r="CA13" s="82">
        <v>5.8625899419854788</v>
      </c>
      <c r="CB13" s="82">
        <v>5.6872247920809649</v>
      </c>
      <c r="CC13" s="82">
        <v>5.844660755558948</v>
      </c>
      <c r="CD13" s="82">
        <v>5.8949558693529251</v>
      </c>
      <c r="CE13" s="82">
        <v>5.9094779124602335</v>
      </c>
      <c r="CF13" s="82">
        <v>6.0634219122982493</v>
      </c>
      <c r="CG13" s="82">
        <v>5.8085043764397328</v>
      </c>
      <c r="CH13" s="82">
        <v>6.071021400603172</v>
      </c>
      <c r="CI13" s="82">
        <v>5.9560106087352702</v>
      </c>
      <c r="CJ13" s="82">
        <v>5.919443934918081</v>
      </c>
      <c r="CK13" s="82">
        <v>5.7015033995310347</v>
      </c>
      <c r="CL13" s="82">
        <v>6.031703968589964</v>
      </c>
      <c r="CM13" s="82">
        <v>5.8454161079290436</v>
      </c>
      <c r="CN13" s="82">
        <v>5.957633828832507</v>
      </c>
      <c r="CO13" s="82">
        <v>5.9717440881871582</v>
      </c>
      <c r="CP13" s="82">
        <v>6.0147287523172626</v>
      </c>
      <c r="CQ13" s="82">
        <v>5.8297872132730522</v>
      </c>
      <c r="CR13" s="82">
        <v>5.9633526730162751</v>
      </c>
      <c r="CS13" s="82">
        <v>6.0539919532534423</v>
      </c>
      <c r="CT13" s="82">
        <v>5.7211187619400166</v>
      </c>
      <c r="CU13" s="82">
        <v>5.7002099356436053</v>
      </c>
      <c r="CV13" s="82">
        <v>5.4652024502825407</v>
      </c>
      <c r="CW13" s="82">
        <v>5.45501376708006</v>
      </c>
      <c r="CX13" s="82">
        <v>5.383760056582326</v>
      </c>
      <c r="CY13" s="82">
        <v>5.4069865076351249</v>
      </c>
      <c r="CZ13" s="82">
        <v>5.3251491186349478</v>
      </c>
      <c r="DA13" s="82">
        <v>5.3380237872635821</v>
      </c>
      <c r="DB13" s="82">
        <v>5.7113592117906959</v>
      </c>
      <c r="DC13" s="82">
        <v>5.9669903930120611</v>
      </c>
      <c r="DD13" s="82">
        <v>6.0854167461859117</v>
      </c>
      <c r="DE13" s="82">
        <v>6.00350666531976</v>
      </c>
      <c r="DF13" s="82">
        <v>6.0862846944545472</v>
      </c>
      <c r="DG13" s="82">
        <v>6.0542269692131372</v>
      </c>
      <c r="DH13" s="82">
        <v>6.1899029513160073</v>
      </c>
      <c r="DI13" s="82">
        <v>6.2291338119811623</v>
      </c>
      <c r="DJ13" s="82">
        <v>6.2378682908250287</v>
      </c>
      <c r="DK13" s="82">
        <v>6.1962850301342502</v>
      </c>
      <c r="DL13" s="82">
        <v>6.2812360494668793</v>
      </c>
      <c r="DM13" s="82">
        <v>6.1499389562931857</v>
      </c>
      <c r="DN13" s="82">
        <v>6.2982965499561132</v>
      </c>
      <c r="DO13" s="82">
        <v>6.2288483325395934</v>
      </c>
      <c r="DP13" s="82">
        <v>6.2932507837024279</v>
      </c>
      <c r="DQ13" s="82">
        <v>6.4669149168007216</v>
      </c>
      <c r="DR13" s="82">
        <v>6.2508988156298626</v>
      </c>
      <c r="DS13" s="82">
        <v>6.4678393791608144</v>
      </c>
      <c r="DT13" s="82">
        <v>6.4105530713287324</v>
      </c>
      <c r="DU13" s="82">
        <v>6.4569425427310225</v>
      </c>
      <c r="DV13" s="82">
        <v>6.3734989306563561</v>
      </c>
      <c r="DW13" s="82">
        <v>6.403605396721602</v>
      </c>
      <c r="DX13" s="82">
        <v>6.313275596789568</v>
      </c>
      <c r="DY13" s="82">
        <v>6.2540296658088153</v>
      </c>
      <c r="DZ13" s="82">
        <v>6.4164689406474933</v>
      </c>
      <c r="EA13" s="82">
        <v>6.2800445568017595</v>
      </c>
      <c r="EB13" s="82">
        <v>6.3588708743911395</v>
      </c>
      <c r="EC13" s="82">
        <v>6.2255843287150414</v>
      </c>
      <c r="ED13" s="82">
        <v>6.3974625021587466</v>
      </c>
      <c r="EE13" s="82">
        <v>6.4659430043625745</v>
      </c>
      <c r="EF13" s="82">
        <v>6.4034963455747507</v>
      </c>
      <c r="EG13" s="82">
        <v>6.4533376853376758</v>
      </c>
      <c r="EH13" s="82">
        <v>6.3098298318040245</v>
      </c>
      <c r="EI13" s="82">
        <v>6.2690911623915495</v>
      </c>
      <c r="EJ13" s="82">
        <v>6.6679470326040535</v>
      </c>
      <c r="EK13" s="82">
        <v>6.5472359889847995</v>
      </c>
      <c r="EL13" s="82">
        <v>6.3753514836165941</v>
      </c>
      <c r="EM13" s="82">
        <v>6.2582112886490275</v>
      </c>
      <c r="EN13" s="82">
        <v>6.2150797585198996</v>
      </c>
      <c r="EO13" s="82">
        <v>6.3224670763439921</v>
      </c>
      <c r="EP13" s="82">
        <v>6.3062145931350235</v>
      </c>
      <c r="EQ13" s="82">
        <v>6.2948313645084832</v>
      </c>
      <c r="ER13" s="82">
        <v>6.0917120301096066</v>
      </c>
      <c r="ES13" s="82">
        <v>6.225912524075258</v>
      </c>
      <c r="ET13" s="82">
        <v>6.1601694202030233</v>
      </c>
      <c r="EU13" s="82">
        <v>6.2670884512326825</v>
      </c>
      <c r="EV13" s="82">
        <v>6.2062674923039793</v>
      </c>
      <c r="EW13" s="82">
        <v>6.0650037084520969</v>
      </c>
      <c r="EX13" s="82">
        <v>6.01576805880498</v>
      </c>
      <c r="EY13" s="82">
        <v>6.0871439353854848</v>
      </c>
      <c r="EZ13" s="82">
        <v>6.0537291683317473</v>
      </c>
      <c r="FA13" s="82">
        <v>5.9446103353578872</v>
      </c>
      <c r="FB13" s="82">
        <v>5.9405347415875163</v>
      </c>
      <c r="FC13" s="82">
        <v>6.2660137213940965</v>
      </c>
      <c r="FD13" s="82">
        <v>6.2576365610596181</v>
      </c>
      <c r="FE13" s="82">
        <v>6.2929189285077287</v>
      </c>
      <c r="FF13" s="82">
        <v>6.2776686428268995</v>
      </c>
      <c r="FG13" s="82">
        <v>6.2294785408574116</v>
      </c>
      <c r="FH13" s="82">
        <v>6.1931695349749099</v>
      </c>
      <c r="FI13" s="82">
        <v>6.3215833565734592</v>
      </c>
      <c r="FJ13" s="82">
        <v>6.2995838589114737</v>
      </c>
      <c r="FK13" s="82">
        <v>6.3969379311927739</v>
      </c>
      <c r="FL13" s="82">
        <v>6.48978607862455</v>
      </c>
      <c r="FM13" s="82">
        <v>6.1788959515666253</v>
      </c>
      <c r="FN13" s="82">
        <v>6.1099843421000744</v>
      </c>
      <c r="FO13" s="82">
        <v>6.3485143276650033</v>
      </c>
      <c r="FP13" s="82">
        <v>6.3073525417152325</v>
      </c>
      <c r="FQ13" s="82">
        <v>6.0879799088373119</v>
      </c>
      <c r="FR13" s="82">
        <v>6.2700241800720082</v>
      </c>
      <c r="FS13" s="82">
        <v>6.2537079282343901</v>
      </c>
      <c r="FT13" s="82">
        <v>6.5791443438005706</v>
      </c>
      <c r="FU13" s="82">
        <v>6.5054302542344127</v>
      </c>
      <c r="FV13" s="82">
        <v>6.2397373114181232</v>
      </c>
      <c r="FW13" s="82">
        <v>6.314314340567841</v>
      </c>
      <c r="FX13" s="82">
        <v>6.450551668651805</v>
      </c>
      <c r="FY13" s="82">
        <v>6.5272830395034145</v>
      </c>
      <c r="FZ13" s="82">
        <v>6.5591318015668705</v>
      </c>
      <c r="GA13" s="82">
        <v>6.5345046133321327</v>
      </c>
      <c r="GB13" s="82">
        <v>6.4214407398631499</v>
      </c>
      <c r="GC13" s="82">
        <v>6.4288597772075349</v>
      </c>
      <c r="GD13" s="82">
        <v>6.4545807020327794</v>
      </c>
      <c r="GE13" s="82">
        <v>6.5112053397313234</v>
      </c>
      <c r="GF13" s="82">
        <v>6.5206294643442542</v>
      </c>
      <c r="GG13" s="82">
        <v>6.4922810618735722</v>
      </c>
      <c r="GH13" s="82">
        <v>6.527586658894168</v>
      </c>
      <c r="GI13" s="82">
        <v>6.5674997193542071</v>
      </c>
      <c r="GJ13" s="82">
        <v>6.647124741855194</v>
      </c>
      <c r="GK13" s="82">
        <v>6.6834342779375486</v>
      </c>
      <c r="GL13" s="82">
        <v>6.8786441547638226</v>
      </c>
      <c r="GM13" s="82">
        <v>6.5857695930755122</v>
      </c>
      <c r="GN13" s="82">
        <v>6.5895031661157093</v>
      </c>
      <c r="GO13" s="82">
        <v>6.5838483732658597</v>
      </c>
      <c r="GP13" s="82">
        <v>6.648514092869183</v>
      </c>
      <c r="GQ13" s="82">
        <v>6.7990516020451137</v>
      </c>
      <c r="GR13" s="82">
        <v>6.6496580321445196</v>
      </c>
      <c r="GS13" s="82">
        <v>6.4792237398433059</v>
      </c>
      <c r="GT13" s="82">
        <v>6.2528368853048679</v>
      </c>
      <c r="GU13" s="82">
        <v>5.9443145564159634</v>
      </c>
      <c r="GV13" s="82">
        <v>5.8676013883644869</v>
      </c>
      <c r="GW13" s="82">
        <v>6.2842680109610525</v>
      </c>
      <c r="GX13" s="82">
        <v>6.2014395495249977</v>
      </c>
      <c r="GY13" s="82">
        <v>6.1338632649460889</v>
      </c>
      <c r="GZ13" s="82">
        <v>6.2940090869853762</v>
      </c>
      <c r="HA13" s="82">
        <v>6.3202558833368059</v>
      </c>
      <c r="HB13" s="82">
        <v>6.4274704783984902</v>
      </c>
      <c r="HC13" s="82">
        <v>6.5796814675824695</v>
      </c>
      <c r="HD13" s="82">
        <v>6.4803548521446475</v>
      </c>
      <c r="HE13" s="82">
        <v>6.4110031606944116</v>
      </c>
      <c r="HF13" s="82">
        <v>6.4408836376393515</v>
      </c>
      <c r="HG13" s="82">
        <v>6.4734573247599076</v>
      </c>
      <c r="HH13" s="82">
        <v>6.3542131952366407</v>
      </c>
      <c r="HI13" s="82">
        <v>6.4781782763433879</v>
      </c>
      <c r="HJ13" s="82">
        <v>6.3643236503697116</v>
      </c>
      <c r="HK13" s="82">
        <v>6.5788638265986528</v>
      </c>
      <c r="HL13" s="82">
        <v>6.4314159285376906</v>
      </c>
      <c r="HM13" s="82">
        <v>6.3433240385794072</v>
      </c>
      <c r="HN13" s="82">
        <v>6.5683059036801543</v>
      </c>
      <c r="HO13" s="82">
        <v>6.4057433107733797</v>
      </c>
      <c r="HP13" s="82">
        <v>6.3589060636302754</v>
      </c>
      <c r="HQ13" s="82">
        <v>6.1544322809789032</v>
      </c>
      <c r="HR13" s="82">
        <v>5.9719063024685246</v>
      </c>
      <c r="HS13" s="82">
        <v>6.0182868312655327</v>
      </c>
      <c r="HT13" s="82">
        <v>6.2343391555737062</v>
      </c>
      <c r="HU13" s="82">
        <v>6.3191981173014522</v>
      </c>
      <c r="HV13" s="82">
        <v>6.404966040630101</v>
      </c>
      <c r="HW13" s="82">
        <v>6.3853760043552032</v>
      </c>
      <c r="HX13" s="82">
        <v>6.5571983426516525</v>
      </c>
      <c r="HY13" s="82">
        <v>6.4436553327600183</v>
      </c>
      <c r="HZ13" s="82">
        <v>6.5244780483454834</v>
      </c>
      <c r="IA13" s="82">
        <v>6.4724094917914714</v>
      </c>
      <c r="IB13" s="82">
        <v>6.4764049872360712</v>
      </c>
      <c r="IC13" s="82">
        <v>6.6215030843486975</v>
      </c>
      <c r="ID13" s="82">
        <v>6.6540034683825882</v>
      </c>
      <c r="IE13" s="82">
        <v>6.8119426621739416</v>
      </c>
      <c r="IF13" s="82">
        <v>6.6690789997882858</v>
      </c>
      <c r="IG13" s="82">
        <v>6.6241662410094477</v>
      </c>
      <c r="IH13" s="82">
        <v>6.6130812013665663</v>
      </c>
      <c r="II13" s="82">
        <v>6.7117719454994589</v>
      </c>
      <c r="IJ13" s="82">
        <v>6.5312892627294126</v>
      </c>
      <c r="IK13" s="82">
        <v>6.5873672388664701</v>
      </c>
      <c r="IL13" s="82">
        <v>6.7262851893135869</v>
      </c>
      <c r="IM13" s="82">
        <v>6.6254926627719497</v>
      </c>
      <c r="IN13" s="82">
        <v>6.5735326095446851</v>
      </c>
      <c r="IO13" s="82">
        <v>6.6699544965610569</v>
      </c>
      <c r="IP13" s="82">
        <v>6.3344968182408499</v>
      </c>
      <c r="IQ13" s="82">
        <v>6.2638098270845566</v>
      </c>
      <c r="IR13" s="82">
        <v>6.3182180156313219</v>
      </c>
      <c r="IS13" s="82">
        <v>6.2446708995152562</v>
      </c>
      <c r="IT13" s="82">
        <v>6.2905949841311788</v>
      </c>
      <c r="IU13" s="82">
        <v>6.4347110789695554</v>
      </c>
      <c r="IV13" s="82">
        <v>6.5229413368188514</v>
      </c>
      <c r="IW13" s="82">
        <v>6.1605660761714311</v>
      </c>
      <c r="IX13" s="82">
        <v>6.574547348555404</v>
      </c>
      <c r="IY13" s="82">
        <v>6.3498526401208704</v>
      </c>
      <c r="IZ13" s="82">
        <v>6.4089650900185049</v>
      </c>
      <c r="JA13" s="82">
        <v>6.1479264437946757</v>
      </c>
      <c r="JB13" s="82">
        <v>6.1171920600186027</v>
      </c>
      <c r="JC13" s="82">
        <v>6.5476775152535245</v>
      </c>
      <c r="JD13" s="82">
        <v>6.3029738066494625</v>
      </c>
      <c r="JE13" s="82">
        <v>6.3962716694233839</v>
      </c>
      <c r="JF13" s="82">
        <v>6.5246678474107158</v>
      </c>
      <c r="JG13" s="82">
        <v>6.4156162661558023</v>
      </c>
      <c r="JH13" s="82">
        <v>6.4417197107757191</v>
      </c>
      <c r="JI13" s="82">
        <v>6.4902329018944087</v>
      </c>
      <c r="JJ13" s="82">
        <v>6.3602302723257997</v>
      </c>
      <c r="JK13" s="82">
        <v>6.446742695683624</v>
      </c>
      <c r="JL13" s="82">
        <v>6.6341647737892453</v>
      </c>
      <c r="JM13" s="82">
        <v>6.4554424284911711</v>
      </c>
      <c r="JN13" s="82">
        <v>6.4247572562095439</v>
      </c>
      <c r="JO13" s="82">
        <v>6.578485405526374</v>
      </c>
      <c r="JP13" s="82">
        <v>6.4217680179289047</v>
      </c>
      <c r="JQ13" s="82">
        <v>6.4345003802430494</v>
      </c>
      <c r="JR13" s="82">
        <v>6.4358249715730196</v>
      </c>
      <c r="JS13" s="82">
        <v>6.4884653771414085</v>
      </c>
      <c r="JT13" s="82">
        <v>6.4572778282065331</v>
      </c>
      <c r="JU13" s="82">
        <v>6.4702407989732516</v>
      </c>
      <c r="JV13" s="82">
        <v>6.5724980123910939</v>
      </c>
      <c r="JW13" s="82">
        <v>6.4703162194705977</v>
      </c>
      <c r="JX13" s="82">
        <v>6.4533734647171297</v>
      </c>
      <c r="JY13" s="82">
        <v>6.5434160389032483</v>
      </c>
      <c r="JZ13" s="82">
        <v>6.5115097030850144</v>
      </c>
      <c r="KA13" s="82">
        <v>6.4671830141480013</v>
      </c>
      <c r="KB13" s="82">
        <v>6.5153411200507785</v>
      </c>
      <c r="KC13" s="82">
        <v>6.4530360879358337</v>
      </c>
      <c r="KD13" s="82">
        <v>6.4687475024518761</v>
      </c>
      <c r="KE13" s="82">
        <v>6.4187087039978072</v>
      </c>
      <c r="KF13" s="82">
        <v>6.4129402950577399</v>
      </c>
      <c r="KG13" s="82">
        <v>6.408901967012846</v>
      </c>
      <c r="KH13" s="82">
        <v>6.3553641251412349</v>
      </c>
      <c r="KI13" s="82">
        <v>6.4492854261099897</v>
      </c>
      <c r="KJ13" s="82">
        <v>6.429084709161379</v>
      </c>
      <c r="KK13" s="82">
        <v>6.4090494769406847</v>
      </c>
      <c r="KL13" s="82">
        <v>6.4310013104176456</v>
      </c>
    </row>
    <row r="14" spans="1:298" x14ac:dyDescent="0.25">
      <c r="A14" s="6" t="s">
        <v>436</v>
      </c>
      <c r="B14" s="83">
        <v>4.4800000000000004</v>
      </c>
      <c r="C14" s="4"/>
      <c r="D14" s="4"/>
      <c r="E14" s="4"/>
      <c r="F14" s="4"/>
      <c r="G14" s="83">
        <v>5.48</v>
      </c>
      <c r="H14" s="83">
        <v>5.48</v>
      </c>
      <c r="I14" s="83">
        <v>5.48</v>
      </c>
      <c r="J14" s="4"/>
      <c r="K14" s="4"/>
      <c r="L14" s="4"/>
      <c r="M14" s="4"/>
      <c r="N14" s="4"/>
      <c r="O14" s="83">
        <v>5.4799999999999995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3">
        <v>5.4799999999999995</v>
      </c>
      <c r="AT14" s="83">
        <v>5.6571003554870032</v>
      </c>
      <c r="AU14" s="83">
        <v>5.7285110124400598</v>
      </c>
      <c r="AV14" s="83">
        <v>5.3704592078494109</v>
      </c>
      <c r="AW14" s="83">
        <v>5.147556610330124</v>
      </c>
      <c r="AX14" s="83">
        <v>5.2360800924840136</v>
      </c>
      <c r="AY14" s="83">
        <v>5.2112431749535322</v>
      </c>
      <c r="AZ14" s="83">
        <v>5.2207416547139482</v>
      </c>
      <c r="BA14" s="83">
        <v>5.3068137384882039</v>
      </c>
      <c r="BB14" s="83">
        <v>5.3293779945373538</v>
      </c>
      <c r="BC14" s="83">
        <v>5.2971877929687503</v>
      </c>
      <c r="BD14" s="83">
        <v>5.3327065192328567</v>
      </c>
      <c r="BE14" s="83">
        <v>5.0584336853027345</v>
      </c>
      <c r="BF14" s="83">
        <v>4.9800000000000004</v>
      </c>
      <c r="BG14" s="83">
        <v>4.9799999999999995</v>
      </c>
      <c r="BH14" s="83">
        <v>4.9800000000000004</v>
      </c>
      <c r="BI14" s="83">
        <v>4.9800000000000004</v>
      </c>
      <c r="BJ14" s="83">
        <v>4.9178125000000001</v>
      </c>
      <c r="BK14" s="83">
        <v>4.9799999999999995</v>
      </c>
      <c r="BL14" s="83">
        <v>4.9800000000000004</v>
      </c>
      <c r="BM14" s="83">
        <v>4.9800000000000004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83">
        <v>5.68</v>
      </c>
      <c r="CL14" s="83">
        <v>5.68</v>
      </c>
      <c r="CM14" s="4"/>
      <c r="CN14" s="4"/>
      <c r="CO14" s="4"/>
      <c r="CP14" s="4"/>
      <c r="CQ14" s="4"/>
      <c r="CR14" s="4"/>
      <c r="CS14" s="4"/>
      <c r="CT14" s="83">
        <v>5.5322538088194531</v>
      </c>
      <c r="CU14" s="83">
        <v>5.5316666128030896</v>
      </c>
      <c r="CV14" s="83">
        <v>5.3196576354660756</v>
      </c>
      <c r="CW14" s="83">
        <v>5.0071011421073832</v>
      </c>
      <c r="CX14" s="83">
        <v>4.8725270294343774</v>
      </c>
      <c r="CY14" s="83">
        <v>4.9286557179193569</v>
      </c>
      <c r="CZ14" s="83">
        <v>4.9582659893630323</v>
      </c>
      <c r="DA14" s="83">
        <v>4.9512792135585011</v>
      </c>
      <c r="DB14" s="83">
        <v>4.9798228647421672</v>
      </c>
      <c r="DC14" s="83">
        <v>5.3036142543575524</v>
      </c>
      <c r="DD14" s="83">
        <v>5.6515040888340629</v>
      </c>
      <c r="DE14" s="83">
        <v>5.457705875988677</v>
      </c>
      <c r="DF14" s="83">
        <v>4.6818495926445598</v>
      </c>
      <c r="DG14" s="83">
        <v>5.1734003821703638</v>
      </c>
      <c r="DH14" s="83">
        <v>5.1176870631920739</v>
      </c>
      <c r="DI14" s="83">
        <v>5.5166533817145167</v>
      </c>
      <c r="DJ14" s="83">
        <v>4.7290762237276516</v>
      </c>
      <c r="DK14" s="83">
        <v>4.9268379770966959</v>
      </c>
      <c r="DL14" s="83">
        <v>5.2004334638333551</v>
      </c>
      <c r="DM14" s="83">
        <v>5.2984524587925241</v>
      </c>
      <c r="DN14" s="83">
        <v>5.331207234785456</v>
      </c>
      <c r="DO14" s="83">
        <v>4.4487979528432451</v>
      </c>
      <c r="DP14" s="83">
        <v>4.1267164085843495</v>
      </c>
      <c r="DQ14" s="83">
        <v>4</v>
      </c>
      <c r="DR14" s="83">
        <v>4</v>
      </c>
      <c r="DS14" s="83">
        <v>5.32</v>
      </c>
      <c r="DT14" s="83">
        <v>4.7919999999999998</v>
      </c>
      <c r="DU14" s="83">
        <v>4</v>
      </c>
      <c r="DV14" s="83">
        <v>4</v>
      </c>
      <c r="DW14" s="83">
        <v>4.242</v>
      </c>
      <c r="DX14" s="83">
        <v>4.5658059353298608</v>
      </c>
      <c r="DY14" s="83">
        <v>4.6149243164062499</v>
      </c>
      <c r="DZ14" s="83">
        <v>4.4000000000000004</v>
      </c>
      <c r="EA14" s="83">
        <v>4.46</v>
      </c>
      <c r="EB14" s="83">
        <v>4.99</v>
      </c>
      <c r="EC14" s="83">
        <v>4.9899999999999993</v>
      </c>
      <c r="ED14" s="83">
        <v>4.99</v>
      </c>
      <c r="EE14" s="83">
        <v>4.99</v>
      </c>
      <c r="EF14" s="83">
        <v>4.99</v>
      </c>
      <c r="EG14" s="83">
        <v>4.99</v>
      </c>
      <c r="EH14" s="83">
        <v>4.99</v>
      </c>
      <c r="EI14" s="83">
        <v>4.99</v>
      </c>
      <c r="EJ14" s="83">
        <v>4.99</v>
      </c>
      <c r="EK14" s="4"/>
      <c r="EL14" s="4"/>
      <c r="EM14" s="4"/>
      <c r="EN14" s="4"/>
      <c r="EO14" s="4"/>
      <c r="EP14" s="4"/>
      <c r="EQ14" s="4"/>
      <c r="ER14" s="4"/>
      <c r="ES14" s="4"/>
      <c r="ET14" s="83">
        <v>5.3218315274198131</v>
      </c>
      <c r="EU14" s="83">
        <v>5.6947111380707209</v>
      </c>
      <c r="EV14" s="83">
        <v>5.9071555037503343</v>
      </c>
      <c r="EW14" s="83">
        <v>5.9035290109308276</v>
      </c>
      <c r="EX14" s="83">
        <v>5.7414208416344144</v>
      </c>
      <c r="EY14" s="83">
        <v>5.6217728983215887</v>
      </c>
      <c r="EZ14" s="83">
        <v>5.6295433290031962</v>
      </c>
      <c r="FA14" s="83">
        <v>5.7431336478020931</v>
      </c>
      <c r="FB14" s="83">
        <v>5.6318600403426728</v>
      </c>
      <c r="FC14" s="83">
        <v>5.6756637489759214</v>
      </c>
      <c r="FD14" s="83">
        <v>5.8608447011311853</v>
      </c>
      <c r="FE14" s="83">
        <v>5.8717237200055807</v>
      </c>
      <c r="FF14" s="83">
        <v>5.7769939030827713</v>
      </c>
      <c r="FG14" s="83">
        <v>5.7410491943359379</v>
      </c>
      <c r="FH14" s="83">
        <v>5.28</v>
      </c>
      <c r="FI14" s="83">
        <v>5.28</v>
      </c>
      <c r="FJ14" s="4"/>
      <c r="FK14" s="83">
        <v>5.88</v>
      </c>
      <c r="FL14" s="83">
        <v>5.8904752396440365</v>
      </c>
      <c r="FM14" s="83">
        <v>5.98</v>
      </c>
      <c r="FN14" s="83">
        <v>5.98</v>
      </c>
      <c r="FO14" s="83">
        <v>5.98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83">
        <v>4.49</v>
      </c>
      <c r="GN14" s="4"/>
      <c r="GO14" s="4"/>
      <c r="GP14" s="4"/>
      <c r="GQ14" s="4"/>
      <c r="GR14" s="4"/>
      <c r="GS14" s="83">
        <v>6.1073340378605163</v>
      </c>
      <c r="GT14" s="83">
        <v>5.9472599309962471</v>
      </c>
      <c r="GU14" s="83">
        <v>5.8362819259677634</v>
      </c>
      <c r="GV14" s="83">
        <v>5.4536661312544341</v>
      </c>
      <c r="GW14" s="83">
        <v>5.894425104667202</v>
      </c>
      <c r="GX14" s="83">
        <v>5.7260501168749496</v>
      </c>
      <c r="GY14" s="83">
        <v>5.6547025026623761</v>
      </c>
      <c r="GZ14" s="83">
        <v>5.7966298986016254</v>
      </c>
      <c r="HA14" s="83">
        <v>5.524918602515708</v>
      </c>
      <c r="HB14" s="83">
        <v>5.4781749324130784</v>
      </c>
      <c r="HC14" s="83">
        <v>5.9518710704588917</v>
      </c>
      <c r="HD14" s="83">
        <v>5.9042044161759062</v>
      </c>
      <c r="HE14" s="83">
        <v>5.4275378417968749</v>
      </c>
      <c r="HF14" s="83">
        <v>6.3076598278884974</v>
      </c>
      <c r="HG14" s="4"/>
      <c r="HH14" s="4"/>
      <c r="HI14" s="4"/>
      <c r="HJ14" s="4"/>
      <c r="HK14" s="83">
        <v>5.78</v>
      </c>
      <c r="HL14" s="83">
        <v>5.78</v>
      </c>
      <c r="HM14" s="83">
        <v>5.78</v>
      </c>
      <c r="HN14" s="4"/>
      <c r="HO14" s="83">
        <v>5.78</v>
      </c>
      <c r="HP14" s="83">
        <v>5.7999566302596017</v>
      </c>
      <c r="HQ14" s="83">
        <v>5.6231170051816415</v>
      </c>
      <c r="HR14" s="83">
        <v>5.5002351174728634</v>
      </c>
      <c r="HS14" s="83">
        <v>5.4907018352813406</v>
      </c>
      <c r="HT14" s="83">
        <v>5.6704454217838327</v>
      </c>
      <c r="HU14" s="83">
        <v>5.5631158554043907</v>
      </c>
      <c r="HV14" s="83">
        <v>5.5658994504727399</v>
      </c>
      <c r="HW14" s="83">
        <v>5.7364469721076192</v>
      </c>
      <c r="HX14" s="83">
        <v>5.7801282226562503</v>
      </c>
      <c r="HY14" s="83">
        <v>5.788127012692394</v>
      </c>
      <c r="HZ14" s="83">
        <v>5.765513626570554</v>
      </c>
      <c r="IA14" s="83">
        <v>5.7799999999999994</v>
      </c>
      <c r="IB14" s="83">
        <v>5.78</v>
      </c>
      <c r="IC14" s="83">
        <v>5.6211764705882352</v>
      </c>
      <c r="ID14" s="4"/>
      <c r="IE14" s="83">
        <v>5.7799999999999994</v>
      </c>
      <c r="IF14" s="83">
        <v>5.7799999999999994</v>
      </c>
      <c r="IG14" s="83">
        <v>5.78</v>
      </c>
      <c r="IH14" s="83">
        <v>5.78</v>
      </c>
      <c r="II14" s="83">
        <v>5.78</v>
      </c>
      <c r="IJ14" s="83">
        <v>5.78</v>
      </c>
      <c r="IK14" s="83">
        <v>5.96</v>
      </c>
      <c r="IL14" s="83">
        <v>5.96</v>
      </c>
      <c r="IM14" s="4"/>
      <c r="IN14" s="83">
        <v>5.96</v>
      </c>
      <c r="IO14" s="83">
        <v>5.96</v>
      </c>
      <c r="IP14" s="4"/>
      <c r="IQ14" s="4"/>
      <c r="IR14" s="83">
        <v>5.9313353115726999</v>
      </c>
      <c r="IS14" s="83">
        <v>5.9456406025502879</v>
      </c>
      <c r="IT14" s="83">
        <v>5.9913908405383767</v>
      </c>
      <c r="IU14" s="83">
        <v>5.9912772578234117</v>
      </c>
      <c r="IV14" s="83">
        <v>5.7030586147793674</v>
      </c>
      <c r="IW14" s="83">
        <v>5.6171081036646617</v>
      </c>
      <c r="IX14" s="83">
        <v>5.8650625638661005</v>
      </c>
      <c r="IY14" s="83">
        <v>5.8742873190663349</v>
      </c>
      <c r="IZ14" s="83">
        <v>5.8555779219540511</v>
      </c>
      <c r="JA14" s="83">
        <v>6.0089353346185641</v>
      </c>
      <c r="JB14" s="83">
        <v>7.6255904766167726</v>
      </c>
      <c r="JC14" s="83">
        <v>6.1642741192511803</v>
      </c>
      <c r="JD14" s="83">
        <v>6.2019642857142854</v>
      </c>
      <c r="JE14" s="83">
        <v>6.3829641544117646</v>
      </c>
      <c r="JF14" s="83">
        <v>6.0655541992187496</v>
      </c>
      <c r="JG14" s="83">
        <v>6.3276500179893098</v>
      </c>
      <c r="JH14" s="83">
        <v>6.3121621621621626</v>
      </c>
      <c r="JI14" s="83">
        <v>6.5768421052631574</v>
      </c>
      <c r="JJ14" s="83">
        <v>6.3710000000000004</v>
      </c>
      <c r="JK14" s="83">
        <v>6.1667924528301885</v>
      </c>
      <c r="JL14" s="83">
        <v>6.0732824216041088</v>
      </c>
      <c r="JM14" s="83">
        <v>6.0326123135385199</v>
      </c>
      <c r="JN14" s="83">
        <v>6.2853770796128892</v>
      </c>
      <c r="JO14" s="83">
        <v>6.6192893329096876</v>
      </c>
      <c r="JP14" s="83">
        <v>7.0388101272338943</v>
      </c>
      <c r="JQ14" s="83">
        <v>7.0108544815440581</v>
      </c>
      <c r="JR14" s="83">
        <v>7.0639409536625948</v>
      </c>
      <c r="JS14" s="83">
        <v>7.110689655172413</v>
      </c>
      <c r="JT14" s="83">
        <v>6.99</v>
      </c>
      <c r="JU14" s="83">
        <v>6.9899999999999993</v>
      </c>
      <c r="JV14" s="4"/>
      <c r="JW14" s="4"/>
      <c r="JX14" s="4"/>
      <c r="JY14" s="4"/>
      <c r="JZ14" s="4"/>
      <c r="KA14" s="4"/>
      <c r="KB14" s="4"/>
      <c r="KC14" s="4"/>
      <c r="KD14" s="4"/>
      <c r="KE14" s="83">
        <v>7.9899999999999993</v>
      </c>
      <c r="KF14" s="83">
        <v>7.99</v>
      </c>
      <c r="KG14" s="83">
        <v>7.5485476145552477</v>
      </c>
      <c r="KH14" s="83">
        <v>7.8915995638613605</v>
      </c>
      <c r="KI14" s="83">
        <v>7.9899999999999993</v>
      </c>
      <c r="KJ14" s="83">
        <v>7.24</v>
      </c>
      <c r="KK14" s="83">
        <v>7.2628350972020348</v>
      </c>
      <c r="KL14" s="83">
        <v>7.0747457627118644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82">
        <v>3.98</v>
      </c>
      <c r="N15" s="82">
        <v>4.0721761052368048</v>
      </c>
      <c r="O15" s="82">
        <v>4.0124300867716469</v>
      </c>
      <c r="P15" s="82">
        <v>3.98</v>
      </c>
      <c r="Q15" s="82">
        <v>3.98</v>
      </c>
      <c r="R15" s="82">
        <v>3.9800000000000004</v>
      </c>
      <c r="S15" s="82">
        <v>3.9800000000000004</v>
      </c>
      <c r="T15" s="82">
        <v>3.98</v>
      </c>
      <c r="U15" s="82">
        <v>3.9763814180929091</v>
      </c>
      <c r="V15" s="82">
        <v>3.98</v>
      </c>
      <c r="W15" s="82">
        <v>3.98</v>
      </c>
      <c r="X15" s="82">
        <v>3.976509433962264</v>
      </c>
      <c r="Y15" s="82">
        <v>3.98</v>
      </c>
      <c r="Z15" s="82">
        <v>3.9778844641797173</v>
      </c>
      <c r="AA15" s="82">
        <v>3.9759830485616101</v>
      </c>
      <c r="AB15" s="82">
        <v>3.9781132075471701</v>
      </c>
      <c r="AC15" s="82">
        <v>3.9800000000000004</v>
      </c>
      <c r="AD15" s="82">
        <v>3.98</v>
      </c>
      <c r="AE15" s="82">
        <v>3.98</v>
      </c>
      <c r="AF15" s="82">
        <v>3.9775251509054326</v>
      </c>
      <c r="AG15" s="82">
        <v>3.9800000000000004</v>
      </c>
      <c r="AH15" s="82">
        <v>3.98</v>
      </c>
      <c r="AI15" s="82">
        <v>3.9800000000000004</v>
      </c>
      <c r="AJ15" s="82">
        <v>3.9800000000000004</v>
      </c>
      <c r="AK15" s="82">
        <v>3.9800000000000004</v>
      </c>
      <c r="AL15" s="82">
        <v>3.9783249581239528</v>
      </c>
      <c r="AM15" s="82">
        <v>3.98</v>
      </c>
      <c r="AN15" s="82">
        <v>3.9800000000000004</v>
      </c>
      <c r="AO15" s="82">
        <v>3.9799999999999995</v>
      </c>
      <c r="AP15" s="82">
        <v>3.9800000000000004</v>
      </c>
      <c r="AQ15" s="82">
        <v>3.9783375807458055</v>
      </c>
      <c r="AR15" s="82">
        <v>3.98</v>
      </c>
      <c r="AS15" s="82">
        <v>3.98</v>
      </c>
      <c r="AT15" s="82">
        <v>3.9378635620991203</v>
      </c>
      <c r="AU15" s="82">
        <v>4.0197618177832011</v>
      </c>
      <c r="AV15" s="82">
        <v>3.9891825779008694</v>
      </c>
      <c r="AW15" s="82">
        <v>3.9780854483197463</v>
      </c>
      <c r="AX15" s="82">
        <v>3.9849586505857522</v>
      </c>
      <c r="AY15" s="82">
        <v>3.9747929213204389</v>
      </c>
      <c r="AZ15" s="82">
        <v>3.9719755630034816</v>
      </c>
      <c r="BA15" s="82">
        <v>3.976426312651816</v>
      </c>
      <c r="BB15" s="82">
        <v>3.9748460822501768</v>
      </c>
      <c r="BC15" s="82">
        <v>3.9829564340584342</v>
      </c>
      <c r="BD15" s="82">
        <v>3.9949131159517899</v>
      </c>
      <c r="BE15" s="82">
        <v>3.9914598752045904</v>
      </c>
      <c r="BF15" s="82">
        <v>3.9800000000000004</v>
      </c>
      <c r="BG15" s="82">
        <v>3.9776132785143976</v>
      </c>
      <c r="BH15" s="82">
        <v>3.98</v>
      </c>
      <c r="BI15" s="82">
        <v>3.9782053892549132</v>
      </c>
      <c r="BJ15" s="82">
        <v>3.9826415561743209</v>
      </c>
      <c r="BK15" s="82">
        <v>3.9843040061429749</v>
      </c>
      <c r="BL15" s="82">
        <v>3.98</v>
      </c>
      <c r="BM15" s="82">
        <v>3.98</v>
      </c>
      <c r="BN15" s="82">
        <v>3.9800000000000004</v>
      </c>
      <c r="BO15" s="82">
        <v>3.9740152789171761</v>
      </c>
      <c r="BP15" s="82">
        <v>3.9800000000000004</v>
      </c>
      <c r="BQ15" s="82">
        <v>3.9779554662459935</v>
      </c>
      <c r="BR15" s="82">
        <v>4.0255085511420186</v>
      </c>
      <c r="BS15" s="82">
        <v>4.2228254942732129</v>
      </c>
      <c r="BT15" s="82">
        <v>4.22666699169128</v>
      </c>
      <c r="BU15" s="82">
        <v>4.235699797160243</v>
      </c>
      <c r="BV15" s="82">
        <v>4.2389592544675807</v>
      </c>
      <c r="BW15" s="82">
        <v>4.2400477048184015</v>
      </c>
      <c r="BX15" s="82">
        <v>4.2374469222255424</v>
      </c>
      <c r="BY15" s="82">
        <v>4.2367374460017952</v>
      </c>
      <c r="BZ15" s="82">
        <v>4.2380034340546233</v>
      </c>
      <c r="CA15" s="82">
        <v>4.231367724659072</v>
      </c>
      <c r="CB15" s="82">
        <v>4.2382454521711477</v>
      </c>
      <c r="CC15" s="82">
        <v>4.2303754968653049</v>
      </c>
      <c r="CD15" s="82">
        <v>4.2342796610169486</v>
      </c>
      <c r="CE15" s="82">
        <v>4.2340957702190272</v>
      </c>
      <c r="CF15" s="82">
        <v>4.237726315789474</v>
      </c>
      <c r="CG15" s="82">
        <v>4.2383430799220276</v>
      </c>
      <c r="CH15" s="82">
        <v>4.2332163742690057</v>
      </c>
      <c r="CI15" s="82">
        <v>4.2383479105928084</v>
      </c>
      <c r="CJ15" s="82">
        <v>4.2346134597016052</v>
      </c>
      <c r="CK15" s="82">
        <v>4.2522913023222477</v>
      </c>
      <c r="CL15" s="82">
        <v>4.2380686611769782</v>
      </c>
      <c r="CM15" s="82">
        <v>4.2072485170045306</v>
      </c>
      <c r="CN15" s="82">
        <v>4.1859087163751774</v>
      </c>
      <c r="CO15" s="82">
        <v>4.1839865841122723</v>
      </c>
      <c r="CP15" s="82">
        <v>4.1876343809358421</v>
      </c>
      <c r="CQ15" s="82">
        <v>4.1906327257985732</v>
      </c>
      <c r="CR15" s="82">
        <v>4.1651019259612951</v>
      </c>
      <c r="CS15" s="82">
        <v>4.2012541045257832</v>
      </c>
      <c r="CT15" s="82">
        <v>4.220884800775794</v>
      </c>
      <c r="CU15" s="82">
        <v>4.2351062152107142</v>
      </c>
      <c r="CV15" s="82">
        <v>4.2103595851111892</v>
      </c>
      <c r="CW15" s="82">
        <v>4.183507366467575</v>
      </c>
      <c r="CX15" s="82">
        <v>4.1954721357198679</v>
      </c>
      <c r="CY15" s="82">
        <v>4.1871450804412635</v>
      </c>
      <c r="CZ15" s="82">
        <v>4.1887630541776222</v>
      </c>
      <c r="DA15" s="82">
        <v>4.1870505376172042</v>
      </c>
      <c r="DB15" s="82">
        <v>4.200215157667019</v>
      </c>
      <c r="DC15" s="82">
        <v>4.3460408580682355</v>
      </c>
      <c r="DD15" s="82">
        <v>4.4031935631657912</v>
      </c>
      <c r="DE15" s="82">
        <v>4.3798087488799409</v>
      </c>
      <c r="DF15" s="82">
        <v>4.3960507619877021</v>
      </c>
      <c r="DG15" s="82">
        <v>4.4191200095626995</v>
      </c>
      <c r="DH15" s="82">
        <v>4.4066835399581574</v>
      </c>
      <c r="DI15" s="82">
        <v>4.4161009161501381</v>
      </c>
      <c r="DJ15" s="82">
        <v>4.4237889812327724</v>
      </c>
      <c r="DK15" s="82">
        <v>4.4055835030049053</v>
      </c>
      <c r="DL15" s="82">
        <v>4.3942545210996329</v>
      </c>
      <c r="DM15" s="82">
        <v>4.4047859209022606</v>
      </c>
      <c r="DN15" s="82">
        <v>4.3965947533714758</v>
      </c>
      <c r="DO15" s="82">
        <v>4.3914478762267226</v>
      </c>
      <c r="DP15" s="82">
        <v>4.4121641036554067</v>
      </c>
      <c r="DQ15" s="82">
        <v>4.3968213562146232</v>
      </c>
      <c r="DR15" s="82">
        <v>4.4132914599811244</v>
      </c>
      <c r="DS15" s="82">
        <v>4.3988027470366093</v>
      </c>
      <c r="DT15" s="82">
        <v>4.4116217308599444</v>
      </c>
      <c r="DU15" s="82">
        <v>4.4011822760994832</v>
      </c>
      <c r="DV15" s="82">
        <v>4.4016374465041359</v>
      </c>
      <c r="DW15" s="82">
        <v>4.4020692343607442</v>
      </c>
      <c r="DX15" s="82">
        <v>4.3893286109017113</v>
      </c>
      <c r="DY15" s="82">
        <v>4.3908648648648647</v>
      </c>
      <c r="DZ15" s="82">
        <v>4.3906770098730608</v>
      </c>
      <c r="EA15" s="82">
        <v>4.382186877985669</v>
      </c>
      <c r="EB15" s="82">
        <v>4.3879751332149199</v>
      </c>
      <c r="EC15" s="82">
        <v>4.3887194587831626</v>
      </c>
      <c r="ED15" s="82">
        <v>4.3778592514789372</v>
      </c>
      <c r="EE15" s="82">
        <v>4.3897196261682243</v>
      </c>
      <c r="EF15" s="82">
        <v>4.4003209189343018</v>
      </c>
      <c r="EG15" s="82">
        <v>4.3908222396241188</v>
      </c>
      <c r="EH15" s="82">
        <v>4.4030866572542013</v>
      </c>
      <c r="EI15" s="82">
        <v>4.3971479500891268</v>
      </c>
      <c r="EJ15" s="82">
        <v>4.3924725330917171</v>
      </c>
      <c r="EK15" s="82">
        <v>4.3969769291964997</v>
      </c>
      <c r="EL15" s="82">
        <v>4.4043117417575779</v>
      </c>
      <c r="EM15" s="82">
        <v>4.4054711284334687</v>
      </c>
      <c r="EN15" s="82">
        <v>4.4049621215187829</v>
      </c>
      <c r="EO15" s="82">
        <v>4.4039878127154184</v>
      </c>
      <c r="EP15" s="82">
        <v>4.4683400594422205</v>
      </c>
      <c r="EQ15" s="82">
        <v>4.4871293861776822</v>
      </c>
      <c r="ER15" s="82">
        <v>4.4992807436993294</v>
      </c>
      <c r="ES15" s="82">
        <v>4.7061276738825875</v>
      </c>
      <c r="ET15" s="82">
        <v>4.5886074533896508</v>
      </c>
      <c r="EU15" s="82">
        <v>4.6582894751718555</v>
      </c>
      <c r="EV15" s="82">
        <v>4.4919859892743821</v>
      </c>
      <c r="EW15" s="82">
        <v>4.6986810331183984</v>
      </c>
      <c r="EX15" s="82">
        <v>4.8255097377951204</v>
      </c>
      <c r="EY15" s="82">
        <v>4.7109021887039342</v>
      </c>
      <c r="EZ15" s="82">
        <v>4.6700575250824388</v>
      </c>
      <c r="FA15" s="82">
        <v>4.4873101338836472</v>
      </c>
      <c r="FB15" s="82">
        <v>4.5264455387551905</v>
      </c>
      <c r="FC15" s="82">
        <v>4.6153826729774678</v>
      </c>
      <c r="FD15" s="82">
        <v>4.6575070313727611</v>
      </c>
      <c r="FE15" s="82">
        <v>4.5707775564751945</v>
      </c>
      <c r="FF15" s="82">
        <v>4.5946710247013041</v>
      </c>
      <c r="FG15" s="82">
        <v>4.5323087677060903</v>
      </c>
      <c r="FH15" s="82">
        <v>4.5184414768590049</v>
      </c>
      <c r="FI15" s="82">
        <v>4.5049069667015109</v>
      </c>
      <c r="FJ15" s="82">
        <v>4.5338953472304135</v>
      </c>
      <c r="FK15" s="82">
        <v>4.5786908292945361</v>
      </c>
      <c r="FL15" s="82">
        <v>4.6301716765978478</v>
      </c>
      <c r="FM15" s="82">
        <v>4.5733436267475707</v>
      </c>
      <c r="FN15" s="82">
        <v>4.5415541764838121</v>
      </c>
      <c r="FO15" s="82">
        <v>4.4655721042076042</v>
      </c>
      <c r="FP15" s="82">
        <v>4.4811877490189529</v>
      </c>
      <c r="FQ15" s="82">
        <v>4.4865641876960414</v>
      </c>
      <c r="FR15" s="82">
        <v>4.5351241797386601</v>
      </c>
      <c r="FS15" s="82">
        <v>4.5715320984658998</v>
      </c>
      <c r="FT15" s="82">
        <v>4.5840468467567019</v>
      </c>
      <c r="FU15" s="82">
        <v>4.5416435804681354</v>
      </c>
      <c r="FV15" s="82">
        <v>4.5553425779813557</v>
      </c>
      <c r="FW15" s="82">
        <v>4.5719558331040568</v>
      </c>
      <c r="FX15" s="82">
        <v>4.5627705927175484</v>
      </c>
      <c r="FY15" s="82">
        <v>4.5928006414028193</v>
      </c>
      <c r="FZ15" s="82">
        <v>4.5262113735515497</v>
      </c>
      <c r="GA15" s="82">
        <v>4.552782330790544</v>
      </c>
      <c r="GB15" s="82">
        <v>4.5053295298946967</v>
      </c>
      <c r="GC15" s="82">
        <v>4.5142854538841881</v>
      </c>
      <c r="GD15" s="82">
        <v>4.5379380431214917</v>
      </c>
      <c r="GE15" s="82">
        <v>4.5338388601667052</v>
      </c>
      <c r="GF15" s="82">
        <v>4.5631281311032943</v>
      </c>
      <c r="GG15" s="82">
        <v>4.5147173006650974</v>
      </c>
      <c r="GH15" s="82">
        <v>4.541809299503023</v>
      </c>
      <c r="GI15" s="82">
        <v>4.5900042438682691</v>
      </c>
      <c r="GJ15" s="82">
        <v>4.6027928575966008</v>
      </c>
      <c r="GK15" s="82">
        <v>4.5527951257296726</v>
      </c>
      <c r="GL15" s="82">
        <v>4.5374222261733168</v>
      </c>
      <c r="GM15" s="82">
        <v>4.5164945114159565</v>
      </c>
      <c r="GN15" s="82">
        <v>4.527609670605659</v>
      </c>
      <c r="GO15" s="82">
        <v>4.62019062784944</v>
      </c>
      <c r="GP15" s="82">
        <v>4.5616349948279611</v>
      </c>
      <c r="GQ15" s="82">
        <v>4.554282481291243</v>
      </c>
      <c r="GR15" s="82">
        <v>4.5412803987168813</v>
      </c>
      <c r="GS15" s="82">
        <v>4.5766853768429687</v>
      </c>
      <c r="GT15" s="82">
        <v>4.5231940272108018</v>
      </c>
      <c r="GU15" s="82">
        <v>4.5356159584677922</v>
      </c>
      <c r="GV15" s="82">
        <v>4.4382478741498641</v>
      </c>
      <c r="GW15" s="82">
        <v>4.4712359877821655</v>
      </c>
      <c r="GX15" s="82">
        <v>4.5109125868651665</v>
      </c>
      <c r="GY15" s="82">
        <v>4.4645612671895449</v>
      </c>
      <c r="GZ15" s="82">
        <v>4.4938403693665725</v>
      </c>
      <c r="HA15" s="82">
        <v>4.4369500880631119</v>
      </c>
      <c r="HB15" s="82">
        <v>4.4819722329627263</v>
      </c>
      <c r="HC15" s="82">
        <v>4.5568639927111141</v>
      </c>
      <c r="HD15" s="82">
        <v>4.5064397907028528</v>
      </c>
      <c r="HE15" s="82">
        <v>4.4902027763561314</v>
      </c>
      <c r="HF15" s="82">
        <v>4.3693340330211514</v>
      </c>
      <c r="HG15" s="82">
        <v>4.3769001792713391</v>
      </c>
      <c r="HH15" s="82">
        <v>4.4194690913418455</v>
      </c>
      <c r="HI15" s="82">
        <v>4.5251934519372803</v>
      </c>
      <c r="HJ15" s="82">
        <v>4.5748476451963391</v>
      </c>
      <c r="HK15" s="82">
        <v>4.506795565482002</v>
      </c>
      <c r="HL15" s="82">
        <v>4.5485620860976352</v>
      </c>
      <c r="HM15" s="82">
        <v>4.5340787291639897</v>
      </c>
      <c r="HN15" s="82">
        <v>4.5446884227923601</v>
      </c>
      <c r="HO15" s="82">
        <v>4.5718205155585725</v>
      </c>
      <c r="HP15" s="82">
        <v>4.6988066680737122</v>
      </c>
      <c r="HQ15" s="82">
        <v>4.8453005028208471</v>
      </c>
      <c r="HR15" s="82">
        <v>4.525465012255947</v>
      </c>
      <c r="HS15" s="82">
        <v>4.6140082618947682</v>
      </c>
      <c r="HT15" s="82">
        <v>4.6354670263357658</v>
      </c>
      <c r="HU15" s="82">
        <v>4.5790190534259043</v>
      </c>
      <c r="HV15" s="82">
        <v>4.562655953746563</v>
      </c>
      <c r="HW15" s="82">
        <v>4.511590051054589</v>
      </c>
      <c r="HX15" s="82">
        <v>4.5474473337376331</v>
      </c>
      <c r="HY15" s="82">
        <v>4.5638370301001299</v>
      </c>
      <c r="HZ15" s="82">
        <v>4.5424284858232697</v>
      </c>
      <c r="IA15" s="82">
        <v>4.5500957176546271</v>
      </c>
      <c r="IB15" s="82">
        <v>4.4937134223848814</v>
      </c>
      <c r="IC15" s="82">
        <v>4.5893700633976238</v>
      </c>
      <c r="ID15" s="82">
        <v>4.5176754272009649</v>
      </c>
      <c r="IE15" s="82">
        <v>4.5119348275133442</v>
      </c>
      <c r="IF15" s="82">
        <v>4.5689392692870427</v>
      </c>
      <c r="IG15" s="82">
        <v>4.5133795998738986</v>
      </c>
      <c r="IH15" s="82">
        <v>4.5463821509764246</v>
      </c>
      <c r="II15" s="82">
        <v>4.5089317110525338</v>
      </c>
      <c r="IJ15" s="82">
        <v>4.5574824652018044</v>
      </c>
      <c r="IK15" s="82">
        <v>4.5304617776805802</v>
      </c>
      <c r="IL15" s="82">
        <v>4.5915315413338744</v>
      </c>
      <c r="IM15" s="82">
        <v>4.6922718150373655</v>
      </c>
      <c r="IN15" s="82">
        <v>4.6758937810477015</v>
      </c>
      <c r="IO15" s="82">
        <v>4.6277577051502208</v>
      </c>
      <c r="IP15" s="82">
        <v>4.7451416845253505</v>
      </c>
      <c r="IQ15" s="82">
        <v>5.1850765846645315</v>
      </c>
      <c r="IR15" s="82">
        <v>5.369380516501872</v>
      </c>
      <c r="IS15" s="82">
        <v>4.7422474065272402</v>
      </c>
      <c r="IT15" s="82">
        <v>4.7752724486435865</v>
      </c>
      <c r="IU15" s="82">
        <v>4.7588736873793822</v>
      </c>
      <c r="IV15" s="82">
        <v>4.5723273076160629</v>
      </c>
      <c r="IW15" s="82">
        <v>4.5998297937533152</v>
      </c>
      <c r="IX15" s="82">
        <v>5.6072298041371598</v>
      </c>
      <c r="IY15" s="82">
        <v>5.4531348821417938</v>
      </c>
      <c r="IZ15" s="82">
        <v>5.94211602326601</v>
      </c>
      <c r="JA15" s="82">
        <v>5.6029020153796791</v>
      </c>
      <c r="JB15" s="82">
        <v>5.8371531668430121</v>
      </c>
      <c r="JC15" s="82">
        <v>5.9054277759506606</v>
      </c>
      <c r="JD15" s="82">
        <v>5.9899999999999993</v>
      </c>
      <c r="JE15" s="82">
        <v>5.8087618657952982</v>
      </c>
      <c r="JF15" s="82">
        <v>5.505563433331762</v>
      </c>
      <c r="JG15" s="82">
        <v>5.4188994567947235</v>
      </c>
      <c r="JH15" s="82">
        <v>5.8597547330975415</v>
      </c>
      <c r="JI15" s="82">
        <v>5.7419078061040194</v>
      </c>
      <c r="JJ15" s="82">
        <v>5.7484368921593605</v>
      </c>
      <c r="JK15" s="82">
        <v>5.6885502610609864</v>
      </c>
      <c r="JL15" s="82">
        <v>5.6295368741685676</v>
      </c>
      <c r="JM15" s="82">
        <v>5.7931618268990945</v>
      </c>
      <c r="JN15" s="82">
        <v>5.5458205728092054</v>
      </c>
      <c r="JO15" s="82">
        <v>5.99</v>
      </c>
      <c r="JP15" s="82">
        <v>5.6001849218787347</v>
      </c>
      <c r="JQ15" s="82">
        <v>5.4828618264893105</v>
      </c>
      <c r="JR15" s="82">
        <v>5.6951463136606613</v>
      </c>
      <c r="JS15" s="82">
        <v>5.6515603850023837</v>
      </c>
      <c r="JT15" s="82">
        <v>5.5886327178146242</v>
      </c>
      <c r="JU15" s="82">
        <v>4.6668346269787353</v>
      </c>
      <c r="JV15" s="82">
        <v>4.353744416630458</v>
      </c>
      <c r="JW15" s="82">
        <v>4.9283111597780369</v>
      </c>
      <c r="JX15" s="82">
        <v>5.0944488759326267</v>
      </c>
      <c r="JY15" s="82">
        <v>4.6568506533504497</v>
      </c>
      <c r="JZ15" s="82">
        <v>4.267030918487138</v>
      </c>
      <c r="KA15" s="82">
        <v>4.16</v>
      </c>
      <c r="KB15" s="82">
        <v>5.1051089663449778</v>
      </c>
      <c r="KC15" s="82">
        <v>5.6558155170969941</v>
      </c>
      <c r="KD15" s="82">
        <v>5.5855999935985778</v>
      </c>
      <c r="KE15" s="82">
        <v>5.5120910579381546</v>
      </c>
      <c r="KF15" s="82">
        <v>5.775295434743593</v>
      </c>
      <c r="KG15" s="82">
        <v>5.6541586788193738</v>
      </c>
      <c r="KH15" s="82">
        <v>5.5854309352678619</v>
      </c>
      <c r="KI15" s="82">
        <v>5.5036884957263599</v>
      </c>
      <c r="KJ15" s="82">
        <v>5.6831324038692586</v>
      </c>
      <c r="KK15" s="82">
        <v>5.6251663700420265</v>
      </c>
      <c r="KL15" s="82">
        <v>5.6366805954741981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83">
        <v>3.98</v>
      </c>
      <c r="N16" s="83">
        <v>4.0721761052368048</v>
      </c>
      <c r="O16" s="83">
        <v>4.0124300867716469</v>
      </c>
      <c r="P16" s="83">
        <v>3.98</v>
      </c>
      <c r="Q16" s="83">
        <v>3.98</v>
      </c>
      <c r="R16" s="83">
        <v>3.9800000000000004</v>
      </c>
      <c r="S16" s="83">
        <v>3.9800000000000004</v>
      </c>
      <c r="T16" s="83">
        <v>3.98</v>
      </c>
      <c r="U16" s="83">
        <v>3.9763814180929091</v>
      </c>
      <c r="V16" s="83">
        <v>3.98</v>
      </c>
      <c r="W16" s="83">
        <v>3.98</v>
      </c>
      <c r="X16" s="83">
        <v>3.976509433962264</v>
      </c>
      <c r="Y16" s="83">
        <v>3.98</v>
      </c>
      <c r="Z16" s="83">
        <v>3.9778844641797173</v>
      </c>
      <c r="AA16" s="83">
        <v>3.9759830485616101</v>
      </c>
      <c r="AB16" s="83">
        <v>3.9781132075471701</v>
      </c>
      <c r="AC16" s="83">
        <v>3.9800000000000004</v>
      </c>
      <c r="AD16" s="83">
        <v>3.98</v>
      </c>
      <c r="AE16" s="83">
        <v>3.98</v>
      </c>
      <c r="AF16" s="83">
        <v>3.9775251509054326</v>
      </c>
      <c r="AG16" s="83">
        <v>3.9800000000000004</v>
      </c>
      <c r="AH16" s="83">
        <v>3.98</v>
      </c>
      <c r="AI16" s="83">
        <v>3.9800000000000004</v>
      </c>
      <c r="AJ16" s="83">
        <v>3.9800000000000004</v>
      </c>
      <c r="AK16" s="83">
        <v>3.9800000000000004</v>
      </c>
      <c r="AL16" s="83">
        <v>3.9783249581239528</v>
      </c>
      <c r="AM16" s="83">
        <v>3.98</v>
      </c>
      <c r="AN16" s="83">
        <v>3.9800000000000004</v>
      </c>
      <c r="AO16" s="83">
        <v>3.9799999999999995</v>
      </c>
      <c r="AP16" s="83">
        <v>3.9800000000000004</v>
      </c>
      <c r="AQ16" s="83">
        <v>3.9783375807458055</v>
      </c>
      <c r="AR16" s="83">
        <v>3.98</v>
      </c>
      <c r="AS16" s="83">
        <v>3.98</v>
      </c>
      <c r="AT16" s="83">
        <v>4.0280797824053698</v>
      </c>
      <c r="AU16" s="83">
        <v>4.0474515223312375</v>
      </c>
      <c r="AV16" s="83">
        <v>3.9757024408636341</v>
      </c>
      <c r="AW16" s="83">
        <v>3.9755500893830442</v>
      </c>
      <c r="AX16" s="83">
        <v>3.9808642618708925</v>
      </c>
      <c r="AY16" s="83">
        <v>3.9749385954881444</v>
      </c>
      <c r="AZ16" s="83">
        <v>3.9767560572687226</v>
      </c>
      <c r="BA16" s="83">
        <v>3.9761444080081874</v>
      </c>
      <c r="BB16" s="83">
        <v>3.974077842701361</v>
      </c>
      <c r="BC16" s="83">
        <v>3.9836067154726473</v>
      </c>
      <c r="BD16" s="83">
        <v>3.9962799481830502</v>
      </c>
      <c r="BE16" s="83">
        <v>3.9921614817493052</v>
      </c>
      <c r="BF16" s="83">
        <v>3.98</v>
      </c>
      <c r="BG16" s="83">
        <v>3.9775842688161842</v>
      </c>
      <c r="BH16" s="83">
        <v>3.9800000000000004</v>
      </c>
      <c r="BI16" s="83">
        <v>3.9781068633996508</v>
      </c>
      <c r="BJ16" s="83">
        <v>3.9827774386935761</v>
      </c>
      <c r="BK16" s="83">
        <v>3.9843553840939725</v>
      </c>
      <c r="BL16" s="83">
        <v>3.98</v>
      </c>
      <c r="BM16" s="83">
        <v>3.98</v>
      </c>
      <c r="BN16" s="83">
        <v>3.9800000000000004</v>
      </c>
      <c r="BO16" s="83">
        <v>3.9740062661469864</v>
      </c>
      <c r="BP16" s="83">
        <v>3.9800000000000004</v>
      </c>
      <c r="BQ16" s="83">
        <v>3.9779554662459935</v>
      </c>
      <c r="BR16" s="83">
        <v>4.0255085511420186</v>
      </c>
      <c r="BS16" s="83">
        <v>4.2228254942732129</v>
      </c>
      <c r="BT16" s="83">
        <v>4.22666699169128</v>
      </c>
      <c r="BU16" s="83">
        <v>4.235699797160243</v>
      </c>
      <c r="BV16" s="83">
        <v>4.2389592544675807</v>
      </c>
      <c r="BW16" s="83">
        <v>4.2400477048184015</v>
      </c>
      <c r="BX16" s="83">
        <v>4.2374469222255424</v>
      </c>
      <c r="BY16" s="83">
        <v>4.2367374460017952</v>
      </c>
      <c r="BZ16" s="83">
        <v>4.2380034340546233</v>
      </c>
      <c r="CA16" s="83">
        <v>4.231367724659072</v>
      </c>
      <c r="CB16" s="83">
        <v>4.2382311439319729</v>
      </c>
      <c r="CC16" s="83">
        <v>4.2303754968653049</v>
      </c>
      <c r="CD16" s="83">
        <v>4.2342796610169486</v>
      </c>
      <c r="CE16" s="83">
        <v>4.2340957702190272</v>
      </c>
      <c r="CF16" s="83">
        <v>4.237726315789474</v>
      </c>
      <c r="CG16" s="83">
        <v>4.2383430799220276</v>
      </c>
      <c r="CH16" s="83">
        <v>4.2332163742690057</v>
      </c>
      <c r="CI16" s="83">
        <v>4.2383479105928084</v>
      </c>
      <c r="CJ16" s="83">
        <v>4.2346134597016052</v>
      </c>
      <c r="CK16" s="83">
        <v>4.2522913023222477</v>
      </c>
      <c r="CL16" s="83">
        <v>4.2380686611769782</v>
      </c>
      <c r="CM16" s="83">
        <v>4.2072485170045306</v>
      </c>
      <c r="CN16" s="83">
        <v>4.1859087163751774</v>
      </c>
      <c r="CO16" s="83">
        <v>4.1839865841122723</v>
      </c>
      <c r="CP16" s="83">
        <v>4.1876343809358421</v>
      </c>
      <c r="CQ16" s="83">
        <v>4.1906327257985732</v>
      </c>
      <c r="CR16" s="83">
        <v>4.1651019259612951</v>
      </c>
      <c r="CS16" s="83">
        <v>4.2012541045257832</v>
      </c>
      <c r="CT16" s="83">
        <v>4.1876077141336916</v>
      </c>
      <c r="CU16" s="83">
        <v>4.1837393325595924</v>
      </c>
      <c r="CV16" s="83">
        <v>4.1862436542186972</v>
      </c>
      <c r="CW16" s="83">
        <v>4.1730577779712146</v>
      </c>
      <c r="CX16" s="83">
        <v>4.1894882948338017</v>
      </c>
      <c r="CY16" s="83">
        <v>4.1765546151578281</v>
      </c>
      <c r="CZ16" s="83">
        <v>4.1762049251462283</v>
      </c>
      <c r="DA16" s="83">
        <v>4.1673547288649679</v>
      </c>
      <c r="DB16" s="83">
        <v>4.1926623104569973</v>
      </c>
      <c r="DC16" s="83">
        <v>4.3622789322269009</v>
      </c>
      <c r="DD16" s="83">
        <v>4.405069879161279</v>
      </c>
      <c r="DE16" s="83">
        <v>4.3819623700866153</v>
      </c>
      <c r="DF16" s="83">
        <v>4.3973351787307307</v>
      </c>
      <c r="DG16" s="83">
        <v>4.4254797359520435</v>
      </c>
      <c r="DH16" s="83">
        <v>4.4126165387603988</v>
      </c>
      <c r="DI16" s="83">
        <v>4.4199262482866448</v>
      </c>
      <c r="DJ16" s="83">
        <v>4.4279237714605202</v>
      </c>
      <c r="DK16" s="83">
        <v>4.407992227676397</v>
      </c>
      <c r="DL16" s="83">
        <v>4.3965113923062473</v>
      </c>
      <c r="DM16" s="83">
        <v>4.4063398964500093</v>
      </c>
      <c r="DN16" s="83">
        <v>4.3987245481243162</v>
      </c>
      <c r="DO16" s="83">
        <v>4.3939424424786591</v>
      </c>
      <c r="DP16" s="83">
        <v>4.4152727968462022</v>
      </c>
      <c r="DQ16" s="83">
        <v>4.3974529608990292</v>
      </c>
      <c r="DR16" s="83">
        <v>4.4152202627190382</v>
      </c>
      <c r="DS16" s="83">
        <v>4.4005004281519531</v>
      </c>
      <c r="DT16" s="83">
        <v>4.4137265406504858</v>
      </c>
      <c r="DU16" s="83">
        <v>4.4026803918817761</v>
      </c>
      <c r="DV16" s="83">
        <v>4.4026694627797962</v>
      </c>
      <c r="DW16" s="83">
        <v>4.4050816736611296</v>
      </c>
      <c r="DX16" s="83">
        <v>4.3902070144952514</v>
      </c>
      <c r="DY16" s="83">
        <v>4.3938419405320817</v>
      </c>
      <c r="DZ16" s="83">
        <v>4.3938845331432645</v>
      </c>
      <c r="EA16" s="83">
        <v>4.382186877985669</v>
      </c>
      <c r="EB16" s="83">
        <v>4.3879751332149199</v>
      </c>
      <c r="EC16" s="83">
        <v>4.3887194587831626</v>
      </c>
      <c r="ED16" s="83">
        <v>4.3778592514789372</v>
      </c>
      <c r="EE16" s="83">
        <v>4.3897196261682243</v>
      </c>
      <c r="EF16" s="83">
        <v>4.4003209189343018</v>
      </c>
      <c r="EG16" s="83">
        <v>4.3908222396241188</v>
      </c>
      <c r="EH16" s="83">
        <v>4.4030866572542013</v>
      </c>
      <c r="EI16" s="83">
        <v>4.3971479500891268</v>
      </c>
      <c r="EJ16" s="83">
        <v>4.3924725330917171</v>
      </c>
      <c r="EK16" s="83">
        <v>4.3969769291964997</v>
      </c>
      <c r="EL16" s="83">
        <v>4.4043117417575779</v>
      </c>
      <c r="EM16" s="83">
        <v>4.4054711284334687</v>
      </c>
      <c r="EN16" s="83">
        <v>4.4049621215187829</v>
      </c>
      <c r="EO16" s="83">
        <v>4.4039878127154184</v>
      </c>
      <c r="EP16" s="83">
        <v>4.4683400594422205</v>
      </c>
      <c r="EQ16" s="83">
        <v>4.4871293861776822</v>
      </c>
      <c r="ER16" s="83">
        <v>4.4992807436993294</v>
      </c>
      <c r="ES16" s="83">
        <v>4.7061276738825875</v>
      </c>
      <c r="ET16" s="83">
        <v>4.5886074533896508</v>
      </c>
      <c r="EU16" s="83">
        <v>4.6582894751718555</v>
      </c>
      <c r="EV16" s="83">
        <v>4.4919859892743821</v>
      </c>
      <c r="EW16" s="83">
        <v>4.6986810331183984</v>
      </c>
      <c r="EX16" s="83">
        <v>4.8255097377951204</v>
      </c>
      <c r="EY16" s="83">
        <v>4.7109021887039342</v>
      </c>
      <c r="EZ16" s="83">
        <v>4.6700575250824388</v>
      </c>
      <c r="FA16" s="83">
        <v>4.4873101338836472</v>
      </c>
      <c r="FB16" s="83">
        <v>4.5264455387551905</v>
      </c>
      <c r="FC16" s="83">
        <v>4.6153826729774678</v>
      </c>
      <c r="FD16" s="83">
        <v>4.6575070313727611</v>
      </c>
      <c r="FE16" s="83">
        <v>4.5707775564751945</v>
      </c>
      <c r="FF16" s="83">
        <v>4.5946710247013041</v>
      </c>
      <c r="FG16" s="83">
        <v>4.5323087677060903</v>
      </c>
      <c r="FH16" s="83">
        <v>4.5184414768590049</v>
      </c>
      <c r="FI16" s="83">
        <v>4.5049069667015109</v>
      </c>
      <c r="FJ16" s="83">
        <v>4.5338953472304135</v>
      </c>
      <c r="FK16" s="83">
        <v>4.5786908292945361</v>
      </c>
      <c r="FL16" s="83">
        <v>4.6301716765978478</v>
      </c>
      <c r="FM16" s="83">
        <v>4.5733436267475707</v>
      </c>
      <c r="FN16" s="83">
        <v>4.5415541764838121</v>
      </c>
      <c r="FO16" s="83">
        <v>4.4655721042076042</v>
      </c>
      <c r="FP16" s="83">
        <v>4.4811877490189529</v>
      </c>
      <c r="FQ16" s="83">
        <v>4.4865641876960414</v>
      </c>
      <c r="FR16" s="83">
        <v>4.5351241797386601</v>
      </c>
      <c r="FS16" s="83">
        <v>4.5715320984658998</v>
      </c>
      <c r="FT16" s="83">
        <v>4.5840468467567019</v>
      </c>
      <c r="FU16" s="83">
        <v>4.5416435804681354</v>
      </c>
      <c r="FV16" s="83">
        <v>4.5553425779813557</v>
      </c>
      <c r="FW16" s="83">
        <v>4.5719558331040568</v>
      </c>
      <c r="FX16" s="83">
        <v>4.5627705927175484</v>
      </c>
      <c r="FY16" s="83">
        <v>4.5928006414028193</v>
      </c>
      <c r="FZ16" s="83">
        <v>4.5262113735515497</v>
      </c>
      <c r="GA16" s="83">
        <v>4.552782330790544</v>
      </c>
      <c r="GB16" s="83">
        <v>4.5053295298946967</v>
      </c>
      <c r="GC16" s="83">
        <v>4.5142854538841881</v>
      </c>
      <c r="GD16" s="83">
        <v>4.5379380431214917</v>
      </c>
      <c r="GE16" s="83">
        <v>4.5338388601667052</v>
      </c>
      <c r="GF16" s="83">
        <v>4.5631281311032943</v>
      </c>
      <c r="GG16" s="83">
        <v>4.5147173006650974</v>
      </c>
      <c r="GH16" s="83">
        <v>4.541809299503023</v>
      </c>
      <c r="GI16" s="83">
        <v>4.5900042438682691</v>
      </c>
      <c r="GJ16" s="83">
        <v>4.6027928575966008</v>
      </c>
      <c r="GK16" s="83">
        <v>4.5527951257296726</v>
      </c>
      <c r="GL16" s="83">
        <v>4.5374222261733168</v>
      </c>
      <c r="GM16" s="83">
        <v>4.5164945114159565</v>
      </c>
      <c r="GN16" s="83">
        <v>4.527609670605659</v>
      </c>
      <c r="GO16" s="83">
        <v>4.62019062784944</v>
      </c>
      <c r="GP16" s="83">
        <v>4.5616349948279611</v>
      </c>
      <c r="GQ16" s="83">
        <v>4.554282481291243</v>
      </c>
      <c r="GR16" s="83">
        <v>4.5412803987168813</v>
      </c>
      <c r="GS16" s="83">
        <v>4.5766853768429687</v>
      </c>
      <c r="GT16" s="83">
        <v>4.5231940272108018</v>
      </c>
      <c r="GU16" s="83">
        <v>4.5356159584677922</v>
      </c>
      <c r="GV16" s="83">
        <v>4.4382478741498641</v>
      </c>
      <c r="GW16" s="83">
        <v>4.4712359877821655</v>
      </c>
      <c r="GX16" s="83">
        <v>4.5109125868651665</v>
      </c>
      <c r="GY16" s="83">
        <v>4.4645612671895449</v>
      </c>
      <c r="GZ16" s="83">
        <v>4.4938403693665725</v>
      </c>
      <c r="HA16" s="83">
        <v>4.4369500880631119</v>
      </c>
      <c r="HB16" s="83">
        <v>4.4819722329627263</v>
      </c>
      <c r="HC16" s="83">
        <v>4.5568639927111141</v>
      </c>
      <c r="HD16" s="83">
        <v>4.5064397907028528</v>
      </c>
      <c r="HE16" s="83">
        <v>4.4902027763561314</v>
      </c>
      <c r="HF16" s="83">
        <v>4.3693340330211514</v>
      </c>
      <c r="HG16" s="83">
        <v>4.3769001792713391</v>
      </c>
      <c r="HH16" s="83">
        <v>4.4194690913418455</v>
      </c>
      <c r="HI16" s="83">
        <v>4.5251934519372803</v>
      </c>
      <c r="HJ16" s="83">
        <v>4.5748476451963391</v>
      </c>
      <c r="HK16" s="83">
        <v>4.506795565482002</v>
      </c>
      <c r="HL16" s="83">
        <v>4.5485620860976352</v>
      </c>
      <c r="HM16" s="83">
        <v>4.5340787291639897</v>
      </c>
      <c r="HN16" s="83">
        <v>4.5446884227923601</v>
      </c>
      <c r="HO16" s="83">
        <v>4.5718205155585725</v>
      </c>
      <c r="HP16" s="83">
        <v>4.6988066680737122</v>
      </c>
      <c r="HQ16" s="83">
        <v>4.8453005028208471</v>
      </c>
      <c r="HR16" s="83">
        <v>4.525465012255947</v>
      </c>
      <c r="HS16" s="83">
        <v>4.6140082618947682</v>
      </c>
      <c r="HT16" s="83">
        <v>4.6354670263357658</v>
      </c>
      <c r="HU16" s="83">
        <v>4.5790190534259043</v>
      </c>
      <c r="HV16" s="83">
        <v>4.562655953746563</v>
      </c>
      <c r="HW16" s="83">
        <v>4.511590051054589</v>
      </c>
      <c r="HX16" s="83">
        <v>4.5474473337376331</v>
      </c>
      <c r="HY16" s="83">
        <v>4.5638370301001299</v>
      </c>
      <c r="HZ16" s="83">
        <v>4.5424284858232697</v>
      </c>
      <c r="IA16" s="83">
        <v>4.5500957176546271</v>
      </c>
      <c r="IB16" s="83">
        <v>4.4937134223848814</v>
      </c>
      <c r="IC16" s="83">
        <v>4.5893700633976238</v>
      </c>
      <c r="ID16" s="83">
        <v>4.5176754272009649</v>
      </c>
      <c r="IE16" s="83">
        <v>4.5119348275133442</v>
      </c>
      <c r="IF16" s="83">
        <v>4.5689392692870427</v>
      </c>
      <c r="IG16" s="83">
        <v>4.5133795998738986</v>
      </c>
      <c r="IH16" s="83">
        <v>4.5463821509764246</v>
      </c>
      <c r="II16" s="83">
        <v>4.5089317110525338</v>
      </c>
      <c r="IJ16" s="83">
        <v>4.5574824652018044</v>
      </c>
      <c r="IK16" s="83">
        <v>4.5304617776805802</v>
      </c>
      <c r="IL16" s="83">
        <v>4.5915315413338744</v>
      </c>
      <c r="IM16" s="83">
        <v>4.6922718150373655</v>
      </c>
      <c r="IN16" s="83">
        <v>4.6758937810477015</v>
      </c>
      <c r="IO16" s="83">
        <v>4.6277577051502208</v>
      </c>
      <c r="IP16" s="83">
        <v>4.7451416845253505</v>
      </c>
      <c r="IQ16" s="83">
        <v>5.1850765846645315</v>
      </c>
      <c r="IR16" s="83">
        <v>5.369380516501872</v>
      </c>
      <c r="IS16" s="83">
        <v>4.7422474065272402</v>
      </c>
      <c r="IT16" s="83">
        <v>4.7752724486435865</v>
      </c>
      <c r="IU16" s="83">
        <v>4.7588736873793822</v>
      </c>
      <c r="IV16" s="83">
        <v>4.5723273076160629</v>
      </c>
      <c r="IW16" s="83">
        <v>4.5998297937533152</v>
      </c>
      <c r="IX16" s="83">
        <v>5.6072298041371598</v>
      </c>
      <c r="IY16" s="83">
        <v>5.4531348821417938</v>
      </c>
      <c r="IZ16" s="83">
        <v>5.94211602326601</v>
      </c>
      <c r="JA16" s="83">
        <v>5.6029020153796791</v>
      </c>
      <c r="JB16" s="83">
        <v>5.8371531668430121</v>
      </c>
      <c r="JC16" s="83">
        <v>5.9054277759506606</v>
      </c>
      <c r="JD16" s="83">
        <v>5.9899999999999993</v>
      </c>
      <c r="JE16" s="83">
        <v>5.8087618657952982</v>
      </c>
      <c r="JF16" s="83">
        <v>5.505563433331762</v>
      </c>
      <c r="JG16" s="83">
        <v>5.4188994567947235</v>
      </c>
      <c r="JH16" s="83">
        <v>5.8597547330975415</v>
      </c>
      <c r="JI16" s="83">
        <v>5.7419078061040194</v>
      </c>
      <c r="JJ16" s="83">
        <v>5.7484368921593605</v>
      </c>
      <c r="JK16" s="83">
        <v>5.6885502610609864</v>
      </c>
      <c r="JL16" s="83">
        <v>5.6295368741685676</v>
      </c>
      <c r="JM16" s="83">
        <v>5.7931618268990945</v>
      </c>
      <c r="JN16" s="83">
        <v>5.5458205728092054</v>
      </c>
      <c r="JO16" s="83">
        <v>5.99</v>
      </c>
      <c r="JP16" s="83">
        <v>5.6001849218787347</v>
      </c>
      <c r="JQ16" s="83">
        <v>5.4828618264893105</v>
      </c>
      <c r="JR16" s="83">
        <v>5.6951463136606613</v>
      </c>
      <c r="JS16" s="83">
        <v>5.6515603850023837</v>
      </c>
      <c r="JT16" s="83">
        <v>5.5886327178146242</v>
      </c>
      <c r="JU16" s="83">
        <v>4.6668346269787353</v>
      </c>
      <c r="JV16" s="83">
        <v>4.353744416630458</v>
      </c>
      <c r="JW16" s="83">
        <v>4.9283111597780369</v>
      </c>
      <c r="JX16" s="83">
        <v>5.0944488759326267</v>
      </c>
      <c r="JY16" s="83">
        <v>4.6568506533504497</v>
      </c>
      <c r="JZ16" s="83">
        <v>4.267030918487138</v>
      </c>
      <c r="KA16" s="83">
        <v>4.16</v>
      </c>
      <c r="KB16" s="83">
        <v>5.1051089663449778</v>
      </c>
      <c r="KC16" s="83">
        <v>5.6558155170969941</v>
      </c>
      <c r="KD16" s="83">
        <v>5.5855999935985778</v>
      </c>
      <c r="KE16" s="83">
        <v>5.5120910579381546</v>
      </c>
      <c r="KF16" s="83">
        <v>5.775295434743593</v>
      </c>
      <c r="KG16" s="83">
        <v>5.6541586788193738</v>
      </c>
      <c r="KH16" s="83">
        <v>5.5854309352678619</v>
      </c>
      <c r="KI16" s="83">
        <v>5.5036884957263599</v>
      </c>
      <c r="KJ16" s="83">
        <v>5.6831324038692586</v>
      </c>
      <c r="KK16" s="83">
        <v>5.6251663700420265</v>
      </c>
      <c r="KL16" s="83">
        <v>5.6366805954741981</v>
      </c>
    </row>
    <row r="17" spans="1:298" x14ac:dyDescent="0.25">
      <c r="A17" s="7" t="s">
        <v>439</v>
      </c>
      <c r="B17" s="82">
        <v>3.1647103329448263</v>
      </c>
      <c r="C17" s="82">
        <v>3.1105591317242163</v>
      </c>
      <c r="D17" s="82">
        <v>3.1056286143447385</v>
      </c>
      <c r="E17" s="82">
        <v>3.1729883851371112</v>
      </c>
      <c r="F17" s="82">
        <v>3.175753442669853</v>
      </c>
      <c r="G17" s="82">
        <v>3.1829533554261364</v>
      </c>
      <c r="H17" s="82">
        <v>3.1548082153065282</v>
      </c>
      <c r="I17" s="82">
        <v>3.1532625564955366</v>
      </c>
      <c r="J17" s="82">
        <v>3.1201901160883665</v>
      </c>
      <c r="K17" s="82">
        <v>3.1300076707651789</v>
      </c>
      <c r="L17" s="82">
        <v>3.2615210563155994</v>
      </c>
      <c r="M17" s="82">
        <v>3.1071390939641925</v>
      </c>
      <c r="N17" s="82">
        <v>3.1870686975610316</v>
      </c>
      <c r="O17" s="82">
        <v>3.0976943762343847</v>
      </c>
      <c r="P17" s="82">
        <v>3.1426014090928627</v>
      </c>
      <c r="Q17" s="82">
        <v>3.1523894402375756</v>
      </c>
      <c r="R17" s="82">
        <v>3.1560948828043123</v>
      </c>
      <c r="S17" s="82">
        <v>3.1827556575658544</v>
      </c>
      <c r="T17" s="82">
        <v>3.183000377206044</v>
      </c>
      <c r="U17" s="82">
        <v>3.1901016477081838</v>
      </c>
      <c r="V17" s="82">
        <v>3.1414937206122389</v>
      </c>
      <c r="W17" s="82">
        <v>3.1617768141951439</v>
      </c>
      <c r="X17" s="82">
        <v>3.1677677631464873</v>
      </c>
      <c r="Y17" s="82">
        <v>3.1642151746034335</v>
      </c>
      <c r="Z17" s="82">
        <v>3.1901154485534691</v>
      </c>
      <c r="AA17" s="82">
        <v>3.1933700156264075</v>
      </c>
      <c r="AB17" s="82">
        <v>3.1773562478820705</v>
      </c>
      <c r="AC17" s="82">
        <v>3.1720069679293417</v>
      </c>
      <c r="AD17" s="82">
        <v>3.1945006241353</v>
      </c>
      <c r="AE17" s="82">
        <v>3.2002456960552998</v>
      </c>
      <c r="AF17" s="82">
        <v>3.1874837700851342</v>
      </c>
      <c r="AG17" s="82">
        <v>3.1925151357195802</v>
      </c>
      <c r="AH17" s="82">
        <v>3.1994389901739315</v>
      </c>
      <c r="AI17" s="82">
        <v>3.2279244701078973</v>
      </c>
      <c r="AJ17" s="82">
        <v>3.2623409667077343</v>
      </c>
      <c r="AK17" s="82">
        <v>3.1730181325826483</v>
      </c>
      <c r="AL17" s="82">
        <v>3.2315015665759477</v>
      </c>
      <c r="AM17" s="82">
        <v>3.2788915021439364</v>
      </c>
      <c r="AN17" s="82">
        <v>3.2863914071561213</v>
      </c>
      <c r="AO17" s="82">
        <v>3.2442583877472742</v>
      </c>
      <c r="AP17" s="82">
        <v>3.2216151478230288</v>
      </c>
      <c r="AQ17" s="82">
        <v>3.240457145268405</v>
      </c>
      <c r="AR17" s="82">
        <v>3.2716476572587809</v>
      </c>
      <c r="AS17" s="82">
        <v>3.2908951606340762</v>
      </c>
      <c r="AT17" s="82">
        <v>3.3239554956076018</v>
      </c>
      <c r="AU17" s="82">
        <v>3.3672581633122638</v>
      </c>
      <c r="AV17" s="82">
        <v>3.1532540898444852</v>
      </c>
      <c r="AW17" s="82">
        <v>3.2176990641648975</v>
      </c>
      <c r="AX17" s="82">
        <v>3.259244732660465</v>
      </c>
      <c r="AY17" s="82">
        <v>3.2446060214251951</v>
      </c>
      <c r="AZ17" s="82">
        <v>3.174208231479319</v>
      </c>
      <c r="BA17" s="82">
        <v>3.2480278877548776</v>
      </c>
      <c r="BB17" s="82">
        <v>3.186171859453566</v>
      </c>
      <c r="BC17" s="82">
        <v>3.2373745257992708</v>
      </c>
      <c r="BD17" s="82">
        <v>3.193362302313989</v>
      </c>
      <c r="BE17" s="82">
        <v>3.2340515050694796</v>
      </c>
      <c r="BF17" s="82">
        <v>3.3245890289778175</v>
      </c>
      <c r="BG17" s="82">
        <v>3.2225718517673467</v>
      </c>
      <c r="BH17" s="82">
        <v>3.2400093281876345</v>
      </c>
      <c r="BI17" s="82">
        <v>3.228794422554397</v>
      </c>
      <c r="BJ17" s="82">
        <v>3.2444288372365726</v>
      </c>
      <c r="BK17" s="82">
        <v>3.2421747598985329</v>
      </c>
      <c r="BL17" s="82">
        <v>3.2119363163030568</v>
      </c>
      <c r="BM17" s="82">
        <v>3.223640805602817</v>
      </c>
      <c r="BN17" s="82">
        <v>3.154971211182406</v>
      </c>
      <c r="BO17" s="82">
        <v>3.2237899931147882</v>
      </c>
      <c r="BP17" s="82">
        <v>3.209802357768877</v>
      </c>
      <c r="BQ17" s="82">
        <v>3.226665943208153</v>
      </c>
      <c r="BR17" s="82">
        <v>3.2695957280488024</v>
      </c>
      <c r="BS17" s="82">
        <v>3.3451550380219217</v>
      </c>
      <c r="BT17" s="82">
        <v>3.344266938812162</v>
      </c>
      <c r="BU17" s="82">
        <v>3.3551363489362296</v>
      </c>
      <c r="BV17" s="82">
        <v>3.3614300741643377</v>
      </c>
      <c r="BW17" s="82">
        <v>3.341393158484808</v>
      </c>
      <c r="BX17" s="82">
        <v>3.3554937034729893</v>
      </c>
      <c r="BY17" s="82">
        <v>3.3570234441464644</v>
      </c>
      <c r="BZ17" s="82">
        <v>3.3689005551708044</v>
      </c>
      <c r="CA17" s="82">
        <v>3.4101089804655738</v>
      </c>
      <c r="CB17" s="82">
        <v>3.3618364277471402</v>
      </c>
      <c r="CC17" s="82">
        <v>3.3807717379296953</v>
      </c>
      <c r="CD17" s="82">
        <v>3.3783611902837425</v>
      </c>
      <c r="CE17" s="82">
        <v>3.3875133518063629</v>
      </c>
      <c r="CF17" s="82">
        <v>3.3751826344425884</v>
      </c>
      <c r="CG17" s="82">
        <v>3.4247614339105414</v>
      </c>
      <c r="CH17" s="82">
        <v>3.4614144988806848</v>
      </c>
      <c r="CI17" s="82">
        <v>3.4211365366770692</v>
      </c>
      <c r="CJ17" s="82">
        <v>3.4539208283310865</v>
      </c>
      <c r="CK17" s="82">
        <v>3.4476208548292724</v>
      </c>
      <c r="CL17" s="82">
        <v>3.4357157573779262</v>
      </c>
      <c r="CM17" s="82">
        <v>3.4239137464162952</v>
      </c>
      <c r="CN17" s="82">
        <v>3.4315552211372746</v>
      </c>
      <c r="CO17" s="82">
        <v>3.4232458352416808</v>
      </c>
      <c r="CP17" s="82">
        <v>3.4132471509726021</v>
      </c>
      <c r="CQ17" s="82">
        <v>3.4004178318631695</v>
      </c>
      <c r="CR17" s="82">
        <v>3.4022292307560944</v>
      </c>
      <c r="CS17" s="82">
        <v>3.394503589802583</v>
      </c>
      <c r="CT17" s="82">
        <v>3.3702436833227218</v>
      </c>
      <c r="CU17" s="82">
        <v>3.3979907449612132</v>
      </c>
      <c r="CV17" s="82">
        <v>3.3479722020305349</v>
      </c>
      <c r="CW17" s="82">
        <v>3.3716506293854893</v>
      </c>
      <c r="CX17" s="82">
        <v>3.3634919755597661</v>
      </c>
      <c r="CY17" s="82">
        <v>3.3690701880214196</v>
      </c>
      <c r="CZ17" s="82">
        <v>3.3564805906584803</v>
      </c>
      <c r="DA17" s="82">
        <v>3.2758635014328221</v>
      </c>
      <c r="DB17" s="82">
        <v>3.2947143066090061</v>
      </c>
      <c r="DC17" s="82">
        <v>3.3315225341579495</v>
      </c>
      <c r="DD17" s="82">
        <v>3.3094439802536857</v>
      </c>
      <c r="DE17" s="82">
        <v>3.2342482365251826</v>
      </c>
      <c r="DF17" s="82">
        <v>3.2688671327247101</v>
      </c>
      <c r="DG17" s="82">
        <v>3.2106276255412523</v>
      </c>
      <c r="DH17" s="82">
        <v>3.2905420042399571</v>
      </c>
      <c r="DI17" s="82">
        <v>3.3245635088864014</v>
      </c>
      <c r="DJ17" s="82">
        <v>3.3292949651164268</v>
      </c>
      <c r="DK17" s="82">
        <v>3.3442379826022424</v>
      </c>
      <c r="DL17" s="82">
        <v>3.3452469781848775</v>
      </c>
      <c r="DM17" s="82">
        <v>3.3299635909052903</v>
      </c>
      <c r="DN17" s="82">
        <v>3.3093948617995181</v>
      </c>
      <c r="DO17" s="82">
        <v>3.3258670311090559</v>
      </c>
      <c r="DP17" s="82">
        <v>3.3057040294661308</v>
      </c>
      <c r="DQ17" s="82">
        <v>3.3201868936480334</v>
      </c>
      <c r="DR17" s="82">
        <v>3.3032987948568633</v>
      </c>
      <c r="DS17" s="82">
        <v>3.3073457366201611</v>
      </c>
      <c r="DT17" s="82">
        <v>3.3230642661084304</v>
      </c>
      <c r="DU17" s="82">
        <v>3.337136523277656</v>
      </c>
      <c r="DV17" s="82">
        <v>3.3215585233240175</v>
      </c>
      <c r="DW17" s="82">
        <v>3.311190267809311</v>
      </c>
      <c r="DX17" s="82">
        <v>3.3156755096140178</v>
      </c>
      <c r="DY17" s="82">
        <v>3.3273049588520744</v>
      </c>
      <c r="DZ17" s="82">
        <v>3.3467452096895225</v>
      </c>
      <c r="EA17" s="82">
        <v>3.3591629201307622</v>
      </c>
      <c r="EB17" s="82">
        <v>3.3288150938399155</v>
      </c>
      <c r="EC17" s="82">
        <v>3.3485216534705415</v>
      </c>
      <c r="ED17" s="82">
        <v>3.3183434370709524</v>
      </c>
      <c r="EE17" s="82">
        <v>3.315088707779668</v>
      </c>
      <c r="EF17" s="82">
        <v>3.32215280651406</v>
      </c>
      <c r="EG17" s="82">
        <v>3.3144091607757002</v>
      </c>
      <c r="EH17" s="82">
        <v>3.3053910615028079</v>
      </c>
      <c r="EI17" s="82">
        <v>3.2946412286646365</v>
      </c>
      <c r="EJ17" s="82">
        <v>3.3169543059725837</v>
      </c>
      <c r="EK17" s="82">
        <v>3.2899299464046168</v>
      </c>
      <c r="EL17" s="82">
        <v>3.2950889649655681</v>
      </c>
      <c r="EM17" s="82">
        <v>3.3822450217030746</v>
      </c>
      <c r="EN17" s="82">
        <v>3.2701827704886974</v>
      </c>
      <c r="EO17" s="82">
        <v>3.4002265719714218</v>
      </c>
      <c r="EP17" s="82">
        <v>3.3201419175756572</v>
      </c>
      <c r="EQ17" s="82">
        <v>3.4129149393531693</v>
      </c>
      <c r="ER17" s="82">
        <v>3.2819133067532564</v>
      </c>
      <c r="ES17" s="82">
        <v>3.3943571765764347</v>
      </c>
      <c r="ET17" s="82">
        <v>3.3663659298292354</v>
      </c>
      <c r="EU17" s="82">
        <v>3.4253271455147423</v>
      </c>
      <c r="EV17" s="82">
        <v>3.3316834215024946</v>
      </c>
      <c r="EW17" s="82">
        <v>3.2574111231418716</v>
      </c>
      <c r="EX17" s="82">
        <v>3.3651843813263627</v>
      </c>
      <c r="EY17" s="82">
        <v>3.3642290835696604</v>
      </c>
      <c r="EZ17" s="82">
        <v>3.3616432072721292</v>
      </c>
      <c r="FA17" s="82">
        <v>3.3163901943285383</v>
      </c>
      <c r="FB17" s="82">
        <v>3.3452672862131023</v>
      </c>
      <c r="FC17" s="82">
        <v>3.3314346732781046</v>
      </c>
      <c r="FD17" s="82">
        <v>3.329135955866807</v>
      </c>
      <c r="FE17" s="82">
        <v>3.3444196839868963</v>
      </c>
      <c r="FF17" s="82">
        <v>3.3767239527994439</v>
      </c>
      <c r="FG17" s="82">
        <v>3.3168854548735434</v>
      </c>
      <c r="FH17" s="82">
        <v>3.3712266192371731</v>
      </c>
      <c r="FI17" s="82">
        <v>3.4008600561351763</v>
      </c>
      <c r="FJ17" s="82">
        <v>3.4191432383606983</v>
      </c>
      <c r="FK17" s="82">
        <v>3.4244544636003451</v>
      </c>
      <c r="FL17" s="82">
        <v>3.4247646752830856</v>
      </c>
      <c r="FM17" s="82">
        <v>3.4290383570876251</v>
      </c>
      <c r="FN17" s="82">
        <v>3.4349537942857444</v>
      </c>
      <c r="FO17" s="82">
        <v>3.3837130702210088</v>
      </c>
      <c r="FP17" s="82">
        <v>3.4125673527254623</v>
      </c>
      <c r="FQ17" s="82">
        <v>3.4041609173911116</v>
      </c>
      <c r="FR17" s="82">
        <v>3.4139300509197232</v>
      </c>
      <c r="FS17" s="82">
        <v>3.4229233745937182</v>
      </c>
      <c r="FT17" s="82">
        <v>3.4141176845149026</v>
      </c>
      <c r="FU17" s="82">
        <v>3.419044970040833</v>
      </c>
      <c r="FV17" s="82">
        <v>3.4344143482651623</v>
      </c>
      <c r="FW17" s="82">
        <v>3.4092998369104692</v>
      </c>
      <c r="FX17" s="82">
        <v>3.4224297260884038</v>
      </c>
      <c r="FY17" s="82">
        <v>3.4046757517335995</v>
      </c>
      <c r="FZ17" s="82">
        <v>3.4191872283131013</v>
      </c>
      <c r="GA17" s="82">
        <v>3.4314775219584615</v>
      </c>
      <c r="GB17" s="82">
        <v>3.40004233772604</v>
      </c>
      <c r="GC17" s="82">
        <v>3.404089770898397</v>
      </c>
      <c r="GD17" s="82">
        <v>3.4272962849607111</v>
      </c>
      <c r="GE17" s="82">
        <v>3.4085019497955797</v>
      </c>
      <c r="GF17" s="82">
        <v>3.4168338661343549</v>
      </c>
      <c r="GG17" s="82">
        <v>3.44608316607219</v>
      </c>
      <c r="GH17" s="82">
        <v>3.4287115397344059</v>
      </c>
      <c r="GI17" s="82">
        <v>3.4215510236299118</v>
      </c>
      <c r="GJ17" s="82">
        <v>3.4288525033004733</v>
      </c>
      <c r="GK17" s="82">
        <v>3.3860955763269684</v>
      </c>
      <c r="GL17" s="82">
        <v>3.3982238557194</v>
      </c>
      <c r="GM17" s="82">
        <v>3.4096176296994831</v>
      </c>
      <c r="GN17" s="82">
        <v>3.4353045734451642</v>
      </c>
      <c r="GO17" s="82">
        <v>3.4524159214303887</v>
      </c>
      <c r="GP17" s="82">
        <v>3.4559466029417369</v>
      </c>
      <c r="GQ17" s="82">
        <v>3.4568192991179236</v>
      </c>
      <c r="GR17" s="82">
        <v>3.4464340450358648</v>
      </c>
      <c r="GS17" s="82">
        <v>3.455605500938066</v>
      </c>
      <c r="GT17" s="82">
        <v>3.4406951302936086</v>
      </c>
      <c r="GU17" s="82">
        <v>3.4656542840207343</v>
      </c>
      <c r="GV17" s="82">
        <v>3.3952918820223741</v>
      </c>
      <c r="GW17" s="82">
        <v>3.4439781287539475</v>
      </c>
      <c r="GX17" s="82">
        <v>3.4280935693699632</v>
      </c>
      <c r="GY17" s="82">
        <v>3.4271955414720798</v>
      </c>
      <c r="GZ17" s="82">
        <v>3.385651332604561</v>
      </c>
      <c r="HA17" s="82">
        <v>3.1989079339109256</v>
      </c>
      <c r="HB17" s="82">
        <v>3.226478143239452</v>
      </c>
      <c r="HC17" s="82">
        <v>3.2318908619845814</v>
      </c>
      <c r="HD17" s="82">
        <v>3.2428278332853324</v>
      </c>
      <c r="HE17" s="82">
        <v>3.2018088094184725</v>
      </c>
      <c r="HF17" s="82">
        <v>3.2069869810064415</v>
      </c>
      <c r="HG17" s="82">
        <v>3.3813543299455495</v>
      </c>
      <c r="HH17" s="82">
        <v>3.4692641082646918</v>
      </c>
      <c r="HI17" s="82">
        <v>3.4759406084811482</v>
      </c>
      <c r="HJ17" s="82">
        <v>3.4958118373778904</v>
      </c>
      <c r="HK17" s="82">
        <v>3.4446551516454047</v>
      </c>
      <c r="HL17" s="82">
        <v>3.4794091221966883</v>
      </c>
      <c r="HM17" s="82">
        <v>3.4696449749235994</v>
      </c>
      <c r="HN17" s="82">
        <v>3.467462508407825</v>
      </c>
      <c r="HO17" s="82">
        <v>3.4608761321789756</v>
      </c>
      <c r="HP17" s="82">
        <v>3.4702685345193149</v>
      </c>
      <c r="HQ17" s="82">
        <v>3.4878161788635293</v>
      </c>
      <c r="HR17" s="82">
        <v>3.4792978450722813</v>
      </c>
      <c r="HS17" s="82">
        <v>3.492440722034301</v>
      </c>
      <c r="HT17" s="82">
        <v>3.4849180824595396</v>
      </c>
      <c r="HU17" s="82">
        <v>3.498277219047492</v>
      </c>
      <c r="HV17" s="82">
        <v>3.4977440703040901</v>
      </c>
      <c r="HW17" s="82">
        <v>3.4710582671519998</v>
      </c>
      <c r="HX17" s="82">
        <v>3.4729424292603865</v>
      </c>
      <c r="HY17" s="82">
        <v>3.5068389140452552</v>
      </c>
      <c r="HZ17" s="82">
        <v>3.4925595722520186</v>
      </c>
      <c r="IA17" s="82">
        <v>3.5238888521395335</v>
      </c>
      <c r="IB17" s="82">
        <v>3.4467425829889113</v>
      </c>
      <c r="IC17" s="82">
        <v>3.525535091280279</v>
      </c>
      <c r="ID17" s="82">
        <v>3.5167594128482205</v>
      </c>
      <c r="IE17" s="82">
        <v>3.4978755644333126</v>
      </c>
      <c r="IF17" s="82">
        <v>3.5684425895552607</v>
      </c>
      <c r="IG17" s="82">
        <v>3.5688309238665723</v>
      </c>
      <c r="IH17" s="82">
        <v>3.5717411155853758</v>
      </c>
      <c r="II17" s="82">
        <v>3.5430411404531048</v>
      </c>
      <c r="IJ17" s="82">
        <v>3.6012542891271124</v>
      </c>
      <c r="IK17" s="82">
        <v>3.5476770559054316</v>
      </c>
      <c r="IL17" s="82">
        <v>3.5655270578408174</v>
      </c>
      <c r="IM17" s="82">
        <v>3.5594954057264903</v>
      </c>
      <c r="IN17" s="82">
        <v>3.5499038397335148</v>
      </c>
      <c r="IO17" s="82">
        <v>3.5708324033154377</v>
      </c>
      <c r="IP17" s="82">
        <v>3.5338138194074271</v>
      </c>
      <c r="IQ17" s="82">
        <v>3.5312483095441012</v>
      </c>
      <c r="IR17" s="82">
        <v>3.5757209891606214</v>
      </c>
      <c r="IS17" s="82">
        <v>3.6073134928629838</v>
      </c>
      <c r="IT17" s="82">
        <v>3.5656634795339364</v>
      </c>
      <c r="IU17" s="82">
        <v>3.5342307694020225</v>
      </c>
      <c r="IV17" s="82">
        <v>3.684416486987423</v>
      </c>
      <c r="IW17" s="82">
        <v>3.5344990082241896</v>
      </c>
      <c r="IX17" s="82">
        <v>3.6113448318206047</v>
      </c>
      <c r="IY17" s="82">
        <v>3.5140017624065978</v>
      </c>
      <c r="IZ17" s="82">
        <v>3.6609495090858872</v>
      </c>
      <c r="JA17" s="82">
        <v>3.4538303293694548</v>
      </c>
      <c r="JB17" s="82">
        <v>3.4868993119001237</v>
      </c>
      <c r="JC17" s="82">
        <v>3.5889519194452859</v>
      </c>
      <c r="JD17" s="82">
        <v>3.4787926760775894</v>
      </c>
      <c r="JE17" s="82">
        <v>3.4919653916842788</v>
      </c>
      <c r="JF17" s="82">
        <v>3.5631767515345816</v>
      </c>
      <c r="JG17" s="82">
        <v>3.5094901898928739</v>
      </c>
      <c r="JH17" s="82">
        <v>3.5391569165928107</v>
      </c>
      <c r="JI17" s="82">
        <v>3.5617277656259785</v>
      </c>
      <c r="JJ17" s="82">
        <v>3.5611200344102758</v>
      </c>
      <c r="JK17" s="82">
        <v>3.5760007401823013</v>
      </c>
      <c r="JL17" s="82">
        <v>3.6694381074165712</v>
      </c>
      <c r="JM17" s="82">
        <v>3.6687197906620423</v>
      </c>
      <c r="JN17" s="82">
        <v>3.5801789111713629</v>
      </c>
      <c r="JO17" s="82">
        <v>3.649637766052972</v>
      </c>
      <c r="JP17" s="82">
        <v>3.6661952649962415</v>
      </c>
      <c r="JQ17" s="82">
        <v>3.6051054163638914</v>
      </c>
      <c r="JR17" s="82">
        <v>3.636192376673685</v>
      </c>
      <c r="JS17" s="82">
        <v>3.6559827036265249</v>
      </c>
      <c r="JT17" s="82">
        <v>3.6636967412836312</v>
      </c>
      <c r="JU17" s="82">
        <v>3.6578487698989837</v>
      </c>
      <c r="JV17" s="82">
        <v>3.6754532438937204</v>
      </c>
      <c r="JW17" s="82">
        <v>3.6336898805854574</v>
      </c>
      <c r="JX17" s="82">
        <v>3.649357686353683</v>
      </c>
      <c r="JY17" s="82">
        <v>3.6678481632411861</v>
      </c>
      <c r="JZ17" s="82">
        <v>3.6837251729287259</v>
      </c>
      <c r="KA17" s="82">
        <v>3.6570624084695136</v>
      </c>
      <c r="KB17" s="82">
        <v>3.681505146191919</v>
      </c>
      <c r="KC17" s="82">
        <v>3.6236416034957397</v>
      </c>
      <c r="KD17" s="82">
        <v>3.7049868291219101</v>
      </c>
      <c r="KE17" s="82">
        <v>3.6730383115922609</v>
      </c>
      <c r="KF17" s="82">
        <v>3.6467721845139813</v>
      </c>
      <c r="KG17" s="82">
        <v>3.6617939709388705</v>
      </c>
      <c r="KH17" s="82">
        <v>3.6573460542329439</v>
      </c>
      <c r="KI17" s="82">
        <v>3.6787619831045051</v>
      </c>
      <c r="KJ17" s="82">
        <v>3.6367826420548695</v>
      </c>
      <c r="KK17" s="82">
        <v>3.681308961312308</v>
      </c>
      <c r="KL17" s="82">
        <v>3.6545608783760302</v>
      </c>
    </row>
    <row r="18" spans="1:298" x14ac:dyDescent="0.25">
      <c r="A18" s="6" t="s">
        <v>440</v>
      </c>
      <c r="B18" s="83">
        <v>3.2002618830401279</v>
      </c>
      <c r="C18" s="83">
        <v>3.1434903455250525</v>
      </c>
      <c r="D18" s="83">
        <v>3.1248532628410453</v>
      </c>
      <c r="E18" s="83">
        <v>3.1887026758748087</v>
      </c>
      <c r="F18" s="83">
        <v>3.2087871727561299</v>
      </c>
      <c r="G18" s="83">
        <v>3.2026133418841214</v>
      </c>
      <c r="H18" s="83">
        <v>3.1921211196348689</v>
      </c>
      <c r="I18" s="83">
        <v>3.193454598147949</v>
      </c>
      <c r="J18" s="83">
        <v>3.1563853915732727</v>
      </c>
      <c r="K18" s="83">
        <v>3.179040189309688</v>
      </c>
      <c r="L18" s="83">
        <v>3.3174689359488791</v>
      </c>
      <c r="M18" s="83">
        <v>3.1591047681126874</v>
      </c>
      <c r="N18" s="83">
        <v>3.2453770781463414</v>
      </c>
      <c r="O18" s="83">
        <v>3.1362067321909159</v>
      </c>
      <c r="P18" s="83">
        <v>3.1843604137995984</v>
      </c>
      <c r="Q18" s="83">
        <v>3.187031675535255</v>
      </c>
      <c r="R18" s="83">
        <v>3.1889479050409775</v>
      </c>
      <c r="S18" s="83">
        <v>3.2125971339407222</v>
      </c>
      <c r="T18" s="83">
        <v>3.2074131885131822</v>
      </c>
      <c r="U18" s="83">
        <v>3.2198404429767464</v>
      </c>
      <c r="V18" s="83">
        <v>3.1689996367342976</v>
      </c>
      <c r="W18" s="83">
        <v>3.204687162639035</v>
      </c>
      <c r="X18" s="83">
        <v>3.1861022194057402</v>
      </c>
      <c r="Y18" s="83">
        <v>3.1944793292795226</v>
      </c>
      <c r="Z18" s="83">
        <v>3.2202467070391805</v>
      </c>
      <c r="AA18" s="83">
        <v>3.2284271817443213</v>
      </c>
      <c r="AB18" s="83">
        <v>3.1984464364802925</v>
      </c>
      <c r="AC18" s="83">
        <v>3.2061010219104</v>
      </c>
      <c r="AD18" s="83">
        <v>3.2218028374450896</v>
      </c>
      <c r="AE18" s="83">
        <v>3.234152202315991</v>
      </c>
      <c r="AF18" s="83">
        <v>3.2169007861799188</v>
      </c>
      <c r="AG18" s="83">
        <v>3.2243314383805832</v>
      </c>
      <c r="AH18" s="83">
        <v>3.2250201941135836</v>
      </c>
      <c r="AI18" s="83">
        <v>3.2529561324196208</v>
      </c>
      <c r="AJ18" s="83">
        <v>3.2938583503670138</v>
      </c>
      <c r="AK18" s="83">
        <v>3.2125398353230512</v>
      </c>
      <c r="AL18" s="83">
        <v>3.2679971223609408</v>
      </c>
      <c r="AM18" s="83">
        <v>3.3132218997886924</v>
      </c>
      <c r="AN18" s="83">
        <v>3.3179091209179523</v>
      </c>
      <c r="AO18" s="83">
        <v>3.2808309344625912</v>
      </c>
      <c r="AP18" s="83">
        <v>3.2480710888215589</v>
      </c>
      <c r="AQ18" s="83">
        <v>3.2775038456735124</v>
      </c>
      <c r="AR18" s="83">
        <v>3.294464586422905</v>
      </c>
      <c r="AS18" s="83">
        <v>3.3317057653317925</v>
      </c>
      <c r="AT18" s="83">
        <v>3.3696617351175924</v>
      </c>
      <c r="AU18" s="83">
        <v>3.4393319212465716</v>
      </c>
      <c r="AV18" s="83">
        <v>3.2009669128443936</v>
      </c>
      <c r="AW18" s="83">
        <v>3.2685068915847144</v>
      </c>
      <c r="AX18" s="83">
        <v>3.3030251612840318</v>
      </c>
      <c r="AY18" s="83">
        <v>3.3217377228567209</v>
      </c>
      <c r="AZ18" s="83">
        <v>3.228033124165492</v>
      </c>
      <c r="BA18" s="83">
        <v>3.3034356723303917</v>
      </c>
      <c r="BB18" s="83">
        <v>3.2162558748822643</v>
      </c>
      <c r="BC18" s="83">
        <v>3.28904203362409</v>
      </c>
      <c r="BD18" s="83">
        <v>3.2467061090846472</v>
      </c>
      <c r="BE18" s="83">
        <v>3.2721240597276178</v>
      </c>
      <c r="BF18" s="83">
        <v>3.3464058343844201</v>
      </c>
      <c r="BG18" s="83">
        <v>3.2535085067944052</v>
      </c>
      <c r="BH18" s="83">
        <v>3.2560590814860548</v>
      </c>
      <c r="BI18" s="83">
        <v>3.2696563461052204</v>
      </c>
      <c r="BJ18" s="83">
        <v>3.2726858896082587</v>
      </c>
      <c r="BK18" s="83">
        <v>3.2722351933645615</v>
      </c>
      <c r="BL18" s="83">
        <v>3.2316136081457993</v>
      </c>
      <c r="BM18" s="83">
        <v>3.2550139898241657</v>
      </c>
      <c r="BN18" s="83">
        <v>3.1804468898273131</v>
      </c>
      <c r="BO18" s="83">
        <v>3.2578972119469078</v>
      </c>
      <c r="BP18" s="83">
        <v>3.2282306669367453</v>
      </c>
      <c r="BQ18" s="83">
        <v>3.2494928058587038</v>
      </c>
      <c r="BR18" s="83">
        <v>3.294743813041435</v>
      </c>
      <c r="BS18" s="83">
        <v>3.3869369706425312</v>
      </c>
      <c r="BT18" s="83">
        <v>3.3717247403098991</v>
      </c>
      <c r="BU18" s="83">
        <v>3.3770138884898677</v>
      </c>
      <c r="BV18" s="83">
        <v>3.3786563241121477</v>
      </c>
      <c r="BW18" s="83">
        <v>3.3664785475261843</v>
      </c>
      <c r="BX18" s="83">
        <v>3.3591448642336514</v>
      </c>
      <c r="BY18" s="83">
        <v>3.3792378853645637</v>
      </c>
      <c r="BZ18" s="83">
        <v>3.3903883541074373</v>
      </c>
      <c r="CA18" s="83">
        <v>3.4242155080435479</v>
      </c>
      <c r="CB18" s="83">
        <v>3.3771132678871858</v>
      </c>
      <c r="CC18" s="83">
        <v>3.4091519465455224</v>
      </c>
      <c r="CD18" s="83">
        <v>3.3912173147578506</v>
      </c>
      <c r="CE18" s="83">
        <v>3.4098797879298233</v>
      </c>
      <c r="CF18" s="83">
        <v>3.391140601444993</v>
      </c>
      <c r="CG18" s="83">
        <v>3.4318468784714162</v>
      </c>
      <c r="CH18" s="83">
        <v>3.4754820984284098</v>
      </c>
      <c r="CI18" s="83">
        <v>3.4439153663707356</v>
      </c>
      <c r="CJ18" s="83">
        <v>3.4608006078825775</v>
      </c>
      <c r="CK18" s="83">
        <v>3.4619010058257897</v>
      </c>
      <c r="CL18" s="83">
        <v>3.4478036471530835</v>
      </c>
      <c r="CM18" s="83">
        <v>3.4387059989131963</v>
      </c>
      <c r="CN18" s="83">
        <v>3.4545451912971559</v>
      </c>
      <c r="CO18" s="83">
        <v>3.4405568444729639</v>
      </c>
      <c r="CP18" s="83">
        <v>3.4327407478978529</v>
      </c>
      <c r="CQ18" s="83">
        <v>3.4104833791336358</v>
      </c>
      <c r="CR18" s="83">
        <v>3.4092409892819333</v>
      </c>
      <c r="CS18" s="83">
        <v>3.4164774597689562</v>
      </c>
      <c r="CT18" s="83">
        <v>3.386747038299986</v>
      </c>
      <c r="CU18" s="83">
        <v>3.4171674778223609</v>
      </c>
      <c r="CV18" s="83">
        <v>3.3547425093375849</v>
      </c>
      <c r="CW18" s="83">
        <v>3.3919059459406862</v>
      </c>
      <c r="CX18" s="83">
        <v>3.38242694499493</v>
      </c>
      <c r="CY18" s="83">
        <v>3.3890282590567571</v>
      </c>
      <c r="CZ18" s="83">
        <v>3.3781630473005833</v>
      </c>
      <c r="DA18" s="83">
        <v>3.308914078318852</v>
      </c>
      <c r="DB18" s="83">
        <v>3.324800657484968</v>
      </c>
      <c r="DC18" s="83">
        <v>3.363858026027327</v>
      </c>
      <c r="DD18" s="83">
        <v>3.3482290269948956</v>
      </c>
      <c r="DE18" s="83">
        <v>3.2427235091426274</v>
      </c>
      <c r="DF18" s="83">
        <v>3.2714969305256343</v>
      </c>
      <c r="DG18" s="83">
        <v>3.2076773768060205</v>
      </c>
      <c r="DH18" s="83">
        <v>3.283983114319005</v>
      </c>
      <c r="DI18" s="83">
        <v>3.3193542995317018</v>
      </c>
      <c r="DJ18" s="83">
        <v>3.3322606961226411</v>
      </c>
      <c r="DK18" s="83">
        <v>3.3438297453350869</v>
      </c>
      <c r="DL18" s="83">
        <v>3.3335231395416569</v>
      </c>
      <c r="DM18" s="83">
        <v>3.3232877102418761</v>
      </c>
      <c r="DN18" s="83">
        <v>3.3023326168893039</v>
      </c>
      <c r="DO18" s="83">
        <v>3.3213037882192595</v>
      </c>
      <c r="DP18" s="83">
        <v>3.2848686106471399</v>
      </c>
      <c r="DQ18" s="83">
        <v>3.3060003138307232</v>
      </c>
      <c r="DR18" s="83">
        <v>3.2844034112189249</v>
      </c>
      <c r="DS18" s="83">
        <v>3.2950547860665051</v>
      </c>
      <c r="DT18" s="83">
        <v>3.3161352886430007</v>
      </c>
      <c r="DU18" s="83">
        <v>3.3295534437232011</v>
      </c>
      <c r="DV18" s="83">
        <v>3.2926345146086478</v>
      </c>
      <c r="DW18" s="83">
        <v>3.2905316073161379</v>
      </c>
      <c r="DX18" s="83">
        <v>3.2903027709852464</v>
      </c>
      <c r="DY18" s="83">
        <v>3.3149736862176007</v>
      </c>
      <c r="DZ18" s="83">
        <v>3.3286952929828284</v>
      </c>
      <c r="EA18" s="83">
        <v>3.3312657742267406</v>
      </c>
      <c r="EB18" s="83">
        <v>3.323496139080945</v>
      </c>
      <c r="EC18" s="83">
        <v>3.325861330668725</v>
      </c>
      <c r="ED18" s="83">
        <v>3.3024784341613125</v>
      </c>
      <c r="EE18" s="83">
        <v>3.3040867994999119</v>
      </c>
      <c r="EF18" s="83">
        <v>3.2985403649006257</v>
      </c>
      <c r="EG18" s="83">
        <v>3.3050881423058756</v>
      </c>
      <c r="EH18" s="83">
        <v>3.3042962145212824</v>
      </c>
      <c r="EI18" s="83">
        <v>3.2889795685351091</v>
      </c>
      <c r="EJ18" s="83">
        <v>3.3116786228830684</v>
      </c>
      <c r="EK18" s="83">
        <v>3.2829278581841419</v>
      </c>
      <c r="EL18" s="83">
        <v>3.2860496313139622</v>
      </c>
      <c r="EM18" s="83">
        <v>3.3970221753658731</v>
      </c>
      <c r="EN18" s="83">
        <v>3.2585135810686126</v>
      </c>
      <c r="EO18" s="83">
        <v>3.4225189124117272</v>
      </c>
      <c r="EP18" s="83">
        <v>3.3049848886004614</v>
      </c>
      <c r="EQ18" s="83">
        <v>3.4326157783007427</v>
      </c>
      <c r="ER18" s="83">
        <v>3.2906620902025829</v>
      </c>
      <c r="ES18" s="83">
        <v>3.416073233235601</v>
      </c>
      <c r="ET18" s="83">
        <v>3.3934571009788024</v>
      </c>
      <c r="EU18" s="83">
        <v>3.4479778341147398</v>
      </c>
      <c r="EV18" s="83">
        <v>3.345429474877029</v>
      </c>
      <c r="EW18" s="83">
        <v>3.2723617361356547</v>
      </c>
      <c r="EX18" s="83">
        <v>3.4003852658666354</v>
      </c>
      <c r="EY18" s="83">
        <v>3.3749491928702384</v>
      </c>
      <c r="EZ18" s="83">
        <v>3.3719176869108707</v>
      </c>
      <c r="FA18" s="83">
        <v>3.3285320853359277</v>
      </c>
      <c r="FB18" s="83">
        <v>3.3618847049566272</v>
      </c>
      <c r="FC18" s="83">
        <v>3.3379100029268463</v>
      </c>
      <c r="FD18" s="83">
        <v>3.3422426766416815</v>
      </c>
      <c r="FE18" s="83">
        <v>3.3656055377383627</v>
      </c>
      <c r="FF18" s="83">
        <v>3.3855104119621031</v>
      </c>
      <c r="FG18" s="83">
        <v>3.3430262320117938</v>
      </c>
      <c r="FH18" s="83">
        <v>3.3803387930012065</v>
      </c>
      <c r="FI18" s="83">
        <v>3.404569126207897</v>
      </c>
      <c r="FJ18" s="83">
        <v>3.4326997700976514</v>
      </c>
      <c r="FK18" s="83">
        <v>3.4311287314975853</v>
      </c>
      <c r="FL18" s="83">
        <v>3.4241037838124453</v>
      </c>
      <c r="FM18" s="83">
        <v>3.4376694164266928</v>
      </c>
      <c r="FN18" s="83">
        <v>3.4184264564886679</v>
      </c>
      <c r="FO18" s="83">
        <v>3.3807488148922697</v>
      </c>
      <c r="FP18" s="83">
        <v>3.4151538579826388</v>
      </c>
      <c r="FQ18" s="83">
        <v>3.4078318258851952</v>
      </c>
      <c r="FR18" s="83">
        <v>3.4123715031651214</v>
      </c>
      <c r="FS18" s="83">
        <v>3.4444543932438187</v>
      </c>
      <c r="FT18" s="83">
        <v>3.4220891494158185</v>
      </c>
      <c r="FU18" s="83">
        <v>3.4258049455302917</v>
      </c>
      <c r="FV18" s="83">
        <v>3.4390846378326292</v>
      </c>
      <c r="FW18" s="83">
        <v>3.4105012605784322</v>
      </c>
      <c r="FX18" s="83">
        <v>3.4416437607582244</v>
      </c>
      <c r="FY18" s="83">
        <v>3.4121141033794826</v>
      </c>
      <c r="FZ18" s="83">
        <v>3.4262272570482395</v>
      </c>
      <c r="GA18" s="83">
        <v>3.440868581782174</v>
      </c>
      <c r="GB18" s="83">
        <v>3.4066284699652316</v>
      </c>
      <c r="GC18" s="83">
        <v>3.4197647532987396</v>
      </c>
      <c r="GD18" s="83">
        <v>3.4465296610127418</v>
      </c>
      <c r="GE18" s="83">
        <v>3.4311404951311508</v>
      </c>
      <c r="GF18" s="83">
        <v>3.4310377380395827</v>
      </c>
      <c r="GG18" s="83">
        <v>3.4616299730575291</v>
      </c>
      <c r="GH18" s="83">
        <v>3.4314756491082172</v>
      </c>
      <c r="GI18" s="83">
        <v>3.4391033313886075</v>
      </c>
      <c r="GJ18" s="83">
        <v>3.4442395709870239</v>
      </c>
      <c r="GK18" s="83">
        <v>3.3940604160639558</v>
      </c>
      <c r="GL18" s="83">
        <v>3.4062503547534808</v>
      </c>
      <c r="GM18" s="83">
        <v>3.4250533785389892</v>
      </c>
      <c r="GN18" s="83">
        <v>3.4405081430916828</v>
      </c>
      <c r="GO18" s="83">
        <v>3.4515315080816706</v>
      </c>
      <c r="GP18" s="83">
        <v>3.4573729799198425</v>
      </c>
      <c r="GQ18" s="83">
        <v>3.4621119037005319</v>
      </c>
      <c r="GR18" s="83">
        <v>3.4629198631354035</v>
      </c>
      <c r="GS18" s="83">
        <v>3.4576324712146631</v>
      </c>
      <c r="GT18" s="83">
        <v>3.4473480391671161</v>
      </c>
      <c r="GU18" s="83">
        <v>3.4814675529024814</v>
      </c>
      <c r="GV18" s="83">
        <v>3.4109253398272665</v>
      </c>
      <c r="GW18" s="83">
        <v>3.46306969251581</v>
      </c>
      <c r="GX18" s="83">
        <v>3.4344618357366761</v>
      </c>
      <c r="GY18" s="83">
        <v>3.4510836538307212</v>
      </c>
      <c r="GZ18" s="83">
        <v>3.4175661220307476</v>
      </c>
      <c r="HA18" s="83">
        <v>3.2300794060542559</v>
      </c>
      <c r="HB18" s="83">
        <v>3.2738103880457126</v>
      </c>
      <c r="HC18" s="83">
        <v>3.2623796050021721</v>
      </c>
      <c r="HD18" s="83">
        <v>3.2658090786040921</v>
      </c>
      <c r="HE18" s="83">
        <v>3.2272609650244934</v>
      </c>
      <c r="HF18" s="83">
        <v>3.221095665622443</v>
      </c>
      <c r="HG18" s="83">
        <v>3.4087286735239535</v>
      </c>
      <c r="HH18" s="83">
        <v>3.4859873532295258</v>
      </c>
      <c r="HI18" s="83">
        <v>3.4828200427816309</v>
      </c>
      <c r="HJ18" s="83">
        <v>3.49709688651811</v>
      </c>
      <c r="HK18" s="83">
        <v>3.4544075784390609</v>
      </c>
      <c r="HL18" s="83">
        <v>3.4953102747950933</v>
      </c>
      <c r="HM18" s="83">
        <v>3.4801977234742889</v>
      </c>
      <c r="HN18" s="83">
        <v>3.478062472069432</v>
      </c>
      <c r="HO18" s="83">
        <v>3.465739964156374</v>
      </c>
      <c r="HP18" s="83">
        <v>3.4864326680476294</v>
      </c>
      <c r="HQ18" s="83">
        <v>3.4906867266445398</v>
      </c>
      <c r="HR18" s="83">
        <v>3.5020212501916728</v>
      </c>
      <c r="HS18" s="83">
        <v>3.5158844470034527</v>
      </c>
      <c r="HT18" s="83">
        <v>3.5086301398336706</v>
      </c>
      <c r="HU18" s="83">
        <v>3.5181509471553185</v>
      </c>
      <c r="HV18" s="83">
        <v>3.5073513253223307</v>
      </c>
      <c r="HW18" s="83">
        <v>3.4846663155089312</v>
      </c>
      <c r="HX18" s="83">
        <v>3.490057225297615</v>
      </c>
      <c r="HY18" s="83">
        <v>3.5161836448418211</v>
      </c>
      <c r="HZ18" s="83">
        <v>3.5248681118097434</v>
      </c>
      <c r="IA18" s="83">
        <v>3.5319634737981906</v>
      </c>
      <c r="IB18" s="83">
        <v>3.4562746852477653</v>
      </c>
      <c r="IC18" s="83">
        <v>3.5432292015124967</v>
      </c>
      <c r="ID18" s="83">
        <v>3.533536299641872</v>
      </c>
      <c r="IE18" s="83">
        <v>3.5235570526083353</v>
      </c>
      <c r="IF18" s="83">
        <v>3.6046353057858598</v>
      </c>
      <c r="IG18" s="83">
        <v>3.609408061894098</v>
      </c>
      <c r="IH18" s="83">
        <v>3.6173487726876545</v>
      </c>
      <c r="II18" s="83">
        <v>3.5798120849800821</v>
      </c>
      <c r="IJ18" s="83">
        <v>3.6380407257294327</v>
      </c>
      <c r="IK18" s="83">
        <v>3.561257873110363</v>
      </c>
      <c r="IL18" s="83">
        <v>3.5803334502030673</v>
      </c>
      <c r="IM18" s="83">
        <v>3.5856700235718404</v>
      </c>
      <c r="IN18" s="83">
        <v>3.5590921251064858</v>
      </c>
      <c r="IO18" s="83">
        <v>3.5783659133769765</v>
      </c>
      <c r="IP18" s="83">
        <v>3.5422424045120988</v>
      </c>
      <c r="IQ18" s="83">
        <v>3.5438209641553069</v>
      </c>
      <c r="IR18" s="83">
        <v>3.5934058596120058</v>
      </c>
      <c r="IS18" s="83">
        <v>3.6481009059509359</v>
      </c>
      <c r="IT18" s="83">
        <v>3.6051503758663417</v>
      </c>
      <c r="IU18" s="83">
        <v>3.5663140178710648</v>
      </c>
      <c r="IV18" s="83">
        <v>3.7235340967638315</v>
      </c>
      <c r="IW18" s="83">
        <v>3.5789076480069717</v>
      </c>
      <c r="IX18" s="83">
        <v>3.6613026733330281</v>
      </c>
      <c r="IY18" s="83">
        <v>3.5460452617618752</v>
      </c>
      <c r="IZ18" s="83">
        <v>3.7006082332836905</v>
      </c>
      <c r="JA18" s="83">
        <v>3.472175265344474</v>
      </c>
      <c r="JB18" s="83">
        <v>3.4765281969105502</v>
      </c>
      <c r="JC18" s="83">
        <v>3.6026588622220825</v>
      </c>
      <c r="JD18" s="83">
        <v>3.497787942020016</v>
      </c>
      <c r="JE18" s="83">
        <v>3.4923286482150875</v>
      </c>
      <c r="JF18" s="83">
        <v>3.572760863706633</v>
      </c>
      <c r="JG18" s="83">
        <v>3.5116164343163998</v>
      </c>
      <c r="JH18" s="83">
        <v>3.5464072354538483</v>
      </c>
      <c r="JI18" s="83">
        <v>3.5735057682820166</v>
      </c>
      <c r="JJ18" s="83">
        <v>3.5580436764083792</v>
      </c>
      <c r="JK18" s="83">
        <v>3.5833883486470524</v>
      </c>
      <c r="JL18" s="83">
        <v>3.6692745476017583</v>
      </c>
      <c r="JM18" s="83">
        <v>3.6883914895832826</v>
      </c>
      <c r="JN18" s="83">
        <v>3.6129771862494264</v>
      </c>
      <c r="JO18" s="83">
        <v>3.6737494915121327</v>
      </c>
      <c r="JP18" s="83">
        <v>3.6985995537769316</v>
      </c>
      <c r="JQ18" s="83">
        <v>3.6337871669978274</v>
      </c>
      <c r="JR18" s="83">
        <v>3.6360238580847688</v>
      </c>
      <c r="JS18" s="83">
        <v>3.6415748524405456</v>
      </c>
      <c r="JT18" s="83">
        <v>3.6581252902782029</v>
      </c>
      <c r="JU18" s="83">
        <v>3.6630450968245603</v>
      </c>
      <c r="JV18" s="83">
        <v>3.7062876770025439</v>
      </c>
      <c r="JW18" s="83">
        <v>3.6763445780865385</v>
      </c>
      <c r="JX18" s="83">
        <v>3.6905199449346466</v>
      </c>
      <c r="JY18" s="83">
        <v>3.6924073697195361</v>
      </c>
      <c r="JZ18" s="83">
        <v>3.7063908217677839</v>
      </c>
      <c r="KA18" s="83">
        <v>3.6722030133799275</v>
      </c>
      <c r="KB18" s="83">
        <v>3.7055592877924393</v>
      </c>
      <c r="KC18" s="83">
        <v>3.6359575166042264</v>
      </c>
      <c r="KD18" s="83">
        <v>3.7530297776163541</v>
      </c>
      <c r="KE18" s="83">
        <v>3.6980463611968393</v>
      </c>
      <c r="KF18" s="83">
        <v>3.67488635468544</v>
      </c>
      <c r="KG18" s="83">
        <v>3.6837291634621865</v>
      </c>
      <c r="KH18" s="83">
        <v>3.695424587002794</v>
      </c>
      <c r="KI18" s="83">
        <v>3.6994849382074966</v>
      </c>
      <c r="KJ18" s="83">
        <v>3.6508391202424861</v>
      </c>
      <c r="KK18" s="83">
        <v>3.7024706455058811</v>
      </c>
      <c r="KL18" s="83">
        <v>3.6689130500601581</v>
      </c>
    </row>
    <row r="19" spans="1:298" x14ac:dyDescent="0.25">
      <c r="A19" s="7" t="s">
        <v>441</v>
      </c>
      <c r="B19" s="82">
        <v>3.042679773775026</v>
      </c>
      <c r="C19" s="82">
        <v>2.9991012556851162</v>
      </c>
      <c r="D19" s="82">
        <v>3.017992540080197</v>
      </c>
      <c r="E19" s="82">
        <v>3.113468540747713</v>
      </c>
      <c r="F19" s="82">
        <v>3.0646414819112224</v>
      </c>
      <c r="G19" s="82">
        <v>3.1007242979535223</v>
      </c>
      <c r="H19" s="82">
        <v>3.0401870494356227</v>
      </c>
      <c r="I19" s="82">
        <v>3.0195667685212273</v>
      </c>
      <c r="J19" s="82">
        <v>3.0095455119581578</v>
      </c>
      <c r="K19" s="82">
        <v>2.9681461447139612</v>
      </c>
      <c r="L19" s="82">
        <v>3.0913720925279899</v>
      </c>
      <c r="M19" s="82">
        <v>2.935837104167609</v>
      </c>
      <c r="N19" s="82">
        <v>3.010464974824278</v>
      </c>
      <c r="O19" s="82">
        <v>3.0017125101108837</v>
      </c>
      <c r="P19" s="82">
        <v>3.0278703312265836</v>
      </c>
      <c r="Q19" s="82">
        <v>3.0336109213616687</v>
      </c>
      <c r="R19" s="82">
        <v>3.0457946825519016</v>
      </c>
      <c r="S19" s="82">
        <v>3.0605513218732838</v>
      </c>
      <c r="T19" s="82">
        <v>3.0832785095517279</v>
      </c>
      <c r="U19" s="82">
        <v>3.0791086733626281</v>
      </c>
      <c r="V19" s="82">
        <v>3.0487651173108996</v>
      </c>
      <c r="W19" s="82">
        <v>3.0166496042112789</v>
      </c>
      <c r="X19" s="82">
        <v>3.0476136134915488</v>
      </c>
      <c r="Y19" s="82">
        <v>3.0507576419164399</v>
      </c>
      <c r="Z19" s="82">
        <v>3.1082391333157298</v>
      </c>
      <c r="AA19" s="82">
        <v>3.047120508261461</v>
      </c>
      <c r="AB19" s="82">
        <v>3.070560036107719</v>
      </c>
      <c r="AC19" s="82">
        <v>3.0497052838233083</v>
      </c>
      <c r="AD19" s="82">
        <v>3.1030135000840957</v>
      </c>
      <c r="AE19" s="82">
        <v>3.0728337987427126</v>
      </c>
      <c r="AF19" s="82">
        <v>3.0844355065771443</v>
      </c>
      <c r="AG19" s="82">
        <v>3.0855464453279504</v>
      </c>
      <c r="AH19" s="82">
        <v>3.1019563662538898</v>
      </c>
      <c r="AI19" s="82">
        <v>3.1280172122899841</v>
      </c>
      <c r="AJ19" s="82">
        <v>3.1382236563913706</v>
      </c>
      <c r="AK19" s="82">
        <v>3.0629324688472392</v>
      </c>
      <c r="AL19" s="82">
        <v>3.0974525071207131</v>
      </c>
      <c r="AM19" s="82">
        <v>3.1643175757068573</v>
      </c>
      <c r="AN19" s="82">
        <v>3.1748691560108004</v>
      </c>
      <c r="AO19" s="82">
        <v>3.1251654549391135</v>
      </c>
      <c r="AP19" s="82">
        <v>3.1378385645400426</v>
      </c>
      <c r="AQ19" s="82">
        <v>3.1185304993724334</v>
      </c>
      <c r="AR19" s="82">
        <v>3.1833913744198772</v>
      </c>
      <c r="AS19" s="82">
        <v>3.1477563444030841</v>
      </c>
      <c r="AT19" s="82">
        <v>3.1881666832123181</v>
      </c>
      <c r="AU19" s="82">
        <v>3.0801452976236732</v>
      </c>
      <c r="AV19" s="82">
        <v>3.0518724738883338</v>
      </c>
      <c r="AW19" s="82">
        <v>3.0497364797519144</v>
      </c>
      <c r="AX19" s="82">
        <v>3.12582705185967</v>
      </c>
      <c r="AY19" s="82">
        <v>2.9834275842277327</v>
      </c>
      <c r="AZ19" s="82">
        <v>2.9921261662591996</v>
      </c>
      <c r="BA19" s="82">
        <v>3.0766485157917547</v>
      </c>
      <c r="BB19" s="82">
        <v>3.0782286414206426</v>
      </c>
      <c r="BC19" s="82">
        <v>3.039641843729147</v>
      </c>
      <c r="BD19" s="82">
        <v>3.0483263537987564</v>
      </c>
      <c r="BE19" s="82">
        <v>3.0992108209976541</v>
      </c>
      <c r="BF19" s="82">
        <v>3.2681333905045213</v>
      </c>
      <c r="BG19" s="82">
        <v>3.1468363470548701</v>
      </c>
      <c r="BH19" s="82">
        <v>3.2110645334774635</v>
      </c>
      <c r="BI19" s="82">
        <v>3.1076371883675553</v>
      </c>
      <c r="BJ19" s="82">
        <v>3.1814861683627336</v>
      </c>
      <c r="BK19" s="82">
        <v>3.1689614004266531</v>
      </c>
      <c r="BL19" s="82">
        <v>3.1706953704369583</v>
      </c>
      <c r="BM19" s="82">
        <v>3.131068375616143</v>
      </c>
      <c r="BN19" s="82">
        <v>3.0991366664847959</v>
      </c>
      <c r="BO19" s="82">
        <v>3.1138012764682652</v>
      </c>
      <c r="BP19" s="82">
        <v>3.1415510699081266</v>
      </c>
      <c r="BQ19" s="82">
        <v>3.1378706279832818</v>
      </c>
      <c r="BR19" s="82">
        <v>3.1860567682634975</v>
      </c>
      <c r="BS19" s="82">
        <v>3.2450378257023806</v>
      </c>
      <c r="BT19" s="82">
        <v>3.3073920759988868</v>
      </c>
      <c r="BU19" s="82">
        <v>3.3462819749817498</v>
      </c>
      <c r="BV19" s="82">
        <v>3.3135228267101096</v>
      </c>
      <c r="BW19" s="82">
        <v>3.316047887495734</v>
      </c>
      <c r="BX19" s="82">
        <v>3.3606737025499669</v>
      </c>
      <c r="BY19" s="82">
        <v>3.3288593490582743</v>
      </c>
      <c r="BZ19" s="82">
        <v>3.3716414734530455</v>
      </c>
      <c r="CA19" s="82">
        <v>3.3516765763104468</v>
      </c>
      <c r="CB19" s="82">
        <v>3.2876782793266197</v>
      </c>
      <c r="CC19" s="82">
        <v>3.3013606972974125</v>
      </c>
      <c r="CD19" s="82">
        <v>3.3662884831828426</v>
      </c>
      <c r="CE19" s="82">
        <v>3.321561934658587</v>
      </c>
      <c r="CF19" s="82">
        <v>3.3451970886244693</v>
      </c>
      <c r="CG19" s="82">
        <v>3.400561772464858</v>
      </c>
      <c r="CH19" s="82">
        <v>3.4149516256460246</v>
      </c>
      <c r="CI19" s="82">
        <v>3.3532294053449245</v>
      </c>
      <c r="CJ19" s="82">
        <v>3.4232956231884155</v>
      </c>
      <c r="CK19" s="82">
        <v>3.4095005328481247</v>
      </c>
      <c r="CL19" s="82">
        <v>3.4058710551666245</v>
      </c>
      <c r="CM19" s="82">
        <v>3.4005240210540371</v>
      </c>
      <c r="CN19" s="82">
        <v>3.392613324852578</v>
      </c>
      <c r="CO19" s="82">
        <v>3.3848070129987624</v>
      </c>
      <c r="CP19" s="82">
        <v>3.3886182647503293</v>
      </c>
      <c r="CQ19" s="82">
        <v>3.3888458852764352</v>
      </c>
      <c r="CR19" s="82">
        <v>3.4119277881248915</v>
      </c>
      <c r="CS19" s="82">
        <v>3.3575346286606176</v>
      </c>
      <c r="CT19" s="82">
        <v>3.3339664932521553</v>
      </c>
      <c r="CU19" s="82">
        <v>3.364395399282897</v>
      </c>
      <c r="CV19" s="82">
        <v>3.3480405355029714</v>
      </c>
      <c r="CW19" s="82">
        <v>3.3140966268369114</v>
      </c>
      <c r="CX19" s="82">
        <v>3.329591202954536</v>
      </c>
      <c r="CY19" s="82">
        <v>3.348795303090804</v>
      </c>
      <c r="CZ19" s="82">
        <v>3.322476349006672</v>
      </c>
      <c r="DA19" s="82">
        <v>3.1975529477269444</v>
      </c>
      <c r="DB19" s="82">
        <v>3.222318571263608</v>
      </c>
      <c r="DC19" s="82">
        <v>3.2458989099610571</v>
      </c>
      <c r="DD19" s="82">
        <v>3.2133344859894035</v>
      </c>
      <c r="DE19" s="82">
        <v>3.2476803825676024</v>
      </c>
      <c r="DF19" s="82">
        <v>3.3261158745243158</v>
      </c>
      <c r="DG19" s="82">
        <v>3.2576641469619854</v>
      </c>
      <c r="DH19" s="82">
        <v>3.3510933608382438</v>
      </c>
      <c r="DI19" s="82">
        <v>3.3950085151073552</v>
      </c>
      <c r="DJ19" s="82">
        <v>3.3804877125063828</v>
      </c>
      <c r="DK19" s="82">
        <v>3.3947077772547782</v>
      </c>
      <c r="DL19" s="82">
        <v>3.4557126289537776</v>
      </c>
      <c r="DM19" s="82">
        <v>3.399863586559817</v>
      </c>
      <c r="DN19" s="82">
        <v>3.3549987923434434</v>
      </c>
      <c r="DO19" s="82">
        <v>3.3623054023898442</v>
      </c>
      <c r="DP19" s="82">
        <v>3.3817324834114051</v>
      </c>
      <c r="DQ19" s="82">
        <v>3.3763813202175901</v>
      </c>
      <c r="DR19" s="82">
        <v>3.3891032407597637</v>
      </c>
      <c r="DS19" s="82">
        <v>3.3538693948012512</v>
      </c>
      <c r="DT19" s="82">
        <v>3.359203570690092</v>
      </c>
      <c r="DU19" s="82">
        <v>3.3717879511836566</v>
      </c>
      <c r="DV19" s="82">
        <v>3.4186403635963183</v>
      </c>
      <c r="DW19" s="82">
        <v>3.3835301424421176</v>
      </c>
      <c r="DX19" s="82">
        <v>3.4085041185506513</v>
      </c>
      <c r="DY19" s="82">
        <v>3.3920741687954563</v>
      </c>
      <c r="DZ19" s="82">
        <v>3.4087870895064878</v>
      </c>
      <c r="EA19" s="82">
        <v>3.4906499210706881</v>
      </c>
      <c r="EB19" s="82">
        <v>3.3809196645781232</v>
      </c>
      <c r="EC19" s="82">
        <v>3.4353817512065556</v>
      </c>
      <c r="ED19" s="82">
        <v>3.3928163725080522</v>
      </c>
      <c r="EE19" s="82">
        <v>3.368887465315769</v>
      </c>
      <c r="EF19" s="82">
        <v>3.4045936663295784</v>
      </c>
      <c r="EG19" s="82">
        <v>3.3432812989979519</v>
      </c>
      <c r="EH19" s="82">
        <v>3.3239675829917674</v>
      </c>
      <c r="EI19" s="82">
        <v>3.3240917967026355</v>
      </c>
      <c r="EJ19" s="82">
        <v>3.361793497368998</v>
      </c>
      <c r="EK19" s="82">
        <v>3.3354417005453434</v>
      </c>
      <c r="EL19" s="82">
        <v>3.3345009475635186</v>
      </c>
      <c r="EM19" s="82">
        <v>3.3457377827605588</v>
      </c>
      <c r="EN19" s="82">
        <v>3.3398305173800793</v>
      </c>
      <c r="EO19" s="82">
        <v>3.3459977261609946</v>
      </c>
      <c r="EP19" s="82">
        <v>3.3878450403607809</v>
      </c>
      <c r="EQ19" s="82">
        <v>3.3920135786502472</v>
      </c>
      <c r="ER19" s="82">
        <v>3.2561000950885233</v>
      </c>
      <c r="ES19" s="82">
        <v>3.3560214741483745</v>
      </c>
      <c r="ET19" s="82">
        <v>3.3059529261868903</v>
      </c>
      <c r="EU19" s="82">
        <v>3.3278705169619638</v>
      </c>
      <c r="EV19" s="82">
        <v>3.3124592799960073</v>
      </c>
      <c r="EW19" s="82">
        <v>3.2046116084323306</v>
      </c>
      <c r="EX19" s="82">
        <v>3.2998459385334407</v>
      </c>
      <c r="EY19" s="82">
        <v>3.3415791693716694</v>
      </c>
      <c r="EZ19" s="82">
        <v>3.346637177112517</v>
      </c>
      <c r="FA19" s="82">
        <v>3.2931216194838706</v>
      </c>
      <c r="FB19" s="82">
        <v>3.3140534633412493</v>
      </c>
      <c r="FC19" s="82">
        <v>3.3381704736435998</v>
      </c>
      <c r="FD19" s="82">
        <v>3.3456719351682134</v>
      </c>
      <c r="FE19" s="82">
        <v>3.319825193007151</v>
      </c>
      <c r="FF19" s="82">
        <v>3.371602025845482</v>
      </c>
      <c r="FG19" s="82">
        <v>3.269151669696706</v>
      </c>
      <c r="FH19" s="82">
        <v>3.3632225708335293</v>
      </c>
      <c r="FI19" s="82">
        <v>3.444633790438913</v>
      </c>
      <c r="FJ19" s="82">
        <v>3.4220717701877712</v>
      </c>
      <c r="FK19" s="82">
        <v>3.4447972950252805</v>
      </c>
      <c r="FL19" s="82">
        <v>3.4466423437317952</v>
      </c>
      <c r="FM19" s="82">
        <v>3.4063841151588945</v>
      </c>
      <c r="FN19" s="82">
        <v>3.4959989235618436</v>
      </c>
      <c r="FO19" s="82">
        <v>3.4094808278640074</v>
      </c>
      <c r="FP19" s="82">
        <v>3.4265162927319706</v>
      </c>
      <c r="FQ19" s="82">
        <v>3.4067174909945717</v>
      </c>
      <c r="FR19" s="82">
        <v>3.433687245348374</v>
      </c>
      <c r="FS19" s="82">
        <v>3.3782810923809499</v>
      </c>
      <c r="FT19" s="82">
        <v>3.4226503413581271</v>
      </c>
      <c r="FU19" s="82">
        <v>3.4539737639358656</v>
      </c>
      <c r="FV19" s="82">
        <v>3.4304769034367033</v>
      </c>
      <c r="FW19" s="82">
        <v>3.4205317630605614</v>
      </c>
      <c r="FX19" s="82">
        <v>3.3864914665216106</v>
      </c>
      <c r="FY19" s="82">
        <v>3.4072691443832022</v>
      </c>
      <c r="FZ19" s="82">
        <v>3.4297436766723619</v>
      </c>
      <c r="GA19" s="82">
        <v>3.4297235343952357</v>
      </c>
      <c r="GB19" s="82">
        <v>3.3886055512364517</v>
      </c>
      <c r="GC19" s="82">
        <v>3.3905025517137668</v>
      </c>
      <c r="GD19" s="82">
        <v>3.3913605872858779</v>
      </c>
      <c r="GE19" s="82">
        <v>3.3666272358488292</v>
      </c>
      <c r="GF19" s="82">
        <v>3.3897773709643895</v>
      </c>
      <c r="GG19" s="82">
        <v>3.3990217048433338</v>
      </c>
      <c r="GH19" s="82">
        <v>3.4228299516780711</v>
      </c>
      <c r="GI19" s="82">
        <v>3.3811745757087444</v>
      </c>
      <c r="GJ19" s="82">
        <v>3.3801867197705482</v>
      </c>
      <c r="GK19" s="82">
        <v>3.3785056860260316</v>
      </c>
      <c r="GL19" s="82">
        <v>3.3781458774800828</v>
      </c>
      <c r="GM19" s="82">
        <v>3.3761620741139566</v>
      </c>
      <c r="GN19" s="82">
        <v>3.4294818638335145</v>
      </c>
      <c r="GO19" s="82">
        <v>3.4661641772899014</v>
      </c>
      <c r="GP19" s="82">
        <v>3.456741354619207</v>
      </c>
      <c r="GQ19" s="82">
        <v>3.447849227508716</v>
      </c>
      <c r="GR19" s="82">
        <v>3.4068986468506672</v>
      </c>
      <c r="GS19" s="82">
        <v>3.4526562249193593</v>
      </c>
      <c r="GT19" s="82">
        <v>3.4451476180337197</v>
      </c>
      <c r="GU19" s="82">
        <v>3.4033764874246932</v>
      </c>
      <c r="GV19" s="82">
        <v>3.3566705012135589</v>
      </c>
      <c r="GW19" s="82">
        <v>3.3889140232720059</v>
      </c>
      <c r="GX19" s="82">
        <v>3.4293902596739967</v>
      </c>
      <c r="GY19" s="82">
        <v>3.3646978196103281</v>
      </c>
      <c r="GZ19" s="82">
        <v>3.2812857350819917</v>
      </c>
      <c r="HA19" s="82">
        <v>3.1434976703227098</v>
      </c>
      <c r="HB19" s="82">
        <v>3.1248617943714465</v>
      </c>
      <c r="HC19" s="82">
        <v>3.1733841039092567</v>
      </c>
      <c r="HD19" s="82">
        <v>3.2074265489103069</v>
      </c>
      <c r="HE19" s="82">
        <v>3.1914342488137888</v>
      </c>
      <c r="HF19" s="82">
        <v>3.1959677883963282</v>
      </c>
      <c r="HG19" s="82">
        <v>3.3364862851092236</v>
      </c>
      <c r="HH19" s="82">
        <v>3.4407453274065847</v>
      </c>
      <c r="HI19" s="82">
        <v>3.484041558074328</v>
      </c>
      <c r="HJ19" s="82">
        <v>3.5075205908975891</v>
      </c>
      <c r="HK19" s="82">
        <v>3.4318514145627881</v>
      </c>
      <c r="HL19" s="82">
        <v>3.4499810505126942</v>
      </c>
      <c r="HM19" s="82">
        <v>3.4493705492484894</v>
      </c>
      <c r="HN19" s="82">
        <v>3.4428683593981324</v>
      </c>
      <c r="HO19" s="82">
        <v>3.4495911778150274</v>
      </c>
      <c r="HP19" s="82">
        <v>3.4456061330538503</v>
      </c>
      <c r="HQ19" s="82">
        <v>3.4816814356871353</v>
      </c>
      <c r="HR19" s="82">
        <v>3.4162514263596018</v>
      </c>
      <c r="HS19" s="82">
        <v>3.4227535175741561</v>
      </c>
      <c r="HT19" s="82">
        <v>3.4048377299952115</v>
      </c>
      <c r="HU19" s="82">
        <v>3.4511531281545751</v>
      </c>
      <c r="HV19" s="82">
        <v>3.4753508606765373</v>
      </c>
      <c r="HW19" s="82">
        <v>3.436706972478619</v>
      </c>
      <c r="HX19" s="82">
        <v>3.4187088351232764</v>
      </c>
      <c r="HY19" s="82">
        <v>3.4729534830456181</v>
      </c>
      <c r="HZ19" s="82">
        <v>3.4123554247484345</v>
      </c>
      <c r="IA19" s="82">
        <v>3.5018697675460668</v>
      </c>
      <c r="IB19" s="82">
        <v>3.4272780410085253</v>
      </c>
      <c r="IC19" s="82">
        <v>3.4836657276438334</v>
      </c>
      <c r="ID19" s="82">
        <v>3.4716147682135543</v>
      </c>
      <c r="IE19" s="82">
        <v>3.4368064149306572</v>
      </c>
      <c r="IF19" s="82">
        <v>3.4825624014427343</v>
      </c>
      <c r="IG19" s="82">
        <v>3.4859780577848745</v>
      </c>
      <c r="IH19" s="82">
        <v>3.4791795470119879</v>
      </c>
      <c r="II19" s="82">
        <v>3.4516065718660212</v>
      </c>
      <c r="IJ19" s="82">
        <v>3.5066932883670581</v>
      </c>
      <c r="IK19" s="82">
        <v>3.5167050010470922</v>
      </c>
      <c r="IL19" s="82">
        <v>3.5338083519826329</v>
      </c>
      <c r="IM19" s="82">
        <v>3.5047793843519943</v>
      </c>
      <c r="IN19" s="82">
        <v>3.5239020957432214</v>
      </c>
      <c r="IO19" s="82">
        <v>3.5607887517325714</v>
      </c>
      <c r="IP19" s="82">
        <v>3.5073678017266161</v>
      </c>
      <c r="IQ19" s="82">
        <v>3.5286473822023767</v>
      </c>
      <c r="IR19" s="82">
        <v>3.5462750950297739</v>
      </c>
      <c r="IS19" s="82">
        <v>3.5178579875254967</v>
      </c>
      <c r="IT19" s="82">
        <v>3.4796945767223355</v>
      </c>
      <c r="IU19" s="82">
        <v>3.4707704443987297</v>
      </c>
      <c r="IV19" s="82">
        <v>3.5421428501659622</v>
      </c>
      <c r="IW19" s="82">
        <v>3.4073460122383383</v>
      </c>
      <c r="IX19" s="82">
        <v>3.5217493051097528</v>
      </c>
      <c r="IY19" s="82">
        <v>3.4314658381711225</v>
      </c>
      <c r="IZ19" s="82">
        <v>3.5321055956934115</v>
      </c>
      <c r="JA19" s="82">
        <v>3.4148799876450875</v>
      </c>
      <c r="JB19" s="82">
        <v>3.5287322455795826</v>
      </c>
      <c r="JC19" s="82">
        <v>3.5732293490646678</v>
      </c>
      <c r="JD19" s="82">
        <v>3.4415233077689567</v>
      </c>
      <c r="JE19" s="82">
        <v>3.5018856132101912</v>
      </c>
      <c r="JF19" s="82">
        <v>3.5597299812791858</v>
      </c>
      <c r="JG19" s="82">
        <v>3.5194301971113284</v>
      </c>
      <c r="JH19" s="82">
        <v>3.5408167291683021</v>
      </c>
      <c r="JI19" s="82">
        <v>3.5561116472873859</v>
      </c>
      <c r="JJ19" s="82">
        <v>3.58652760871716</v>
      </c>
      <c r="JK19" s="82">
        <v>3.5730400237857447</v>
      </c>
      <c r="JL19" s="82">
        <v>3.6713653718994737</v>
      </c>
      <c r="JM19" s="82">
        <v>3.6154276430688173</v>
      </c>
      <c r="JN19" s="82">
        <v>3.5078898773929437</v>
      </c>
      <c r="JO19" s="82">
        <v>3.6096877270026977</v>
      </c>
      <c r="JP19" s="82">
        <v>3.5795704522797607</v>
      </c>
      <c r="JQ19" s="82">
        <v>3.5406197559730184</v>
      </c>
      <c r="JR19" s="82">
        <v>3.6455199704256049</v>
      </c>
      <c r="JS19" s="82">
        <v>3.7543456668073834</v>
      </c>
      <c r="JT19" s="82">
        <v>3.6999196517734068</v>
      </c>
      <c r="JU19" s="82">
        <v>3.7015184634439313</v>
      </c>
      <c r="JV19" s="82">
        <v>3.5508313323152203</v>
      </c>
      <c r="JW19" s="82">
        <v>3.4928178271462822</v>
      </c>
      <c r="JX19" s="82">
        <v>3.5355583155555026</v>
      </c>
      <c r="JY19" s="82">
        <v>3.6187314488878255</v>
      </c>
      <c r="JZ19" s="82">
        <v>3.6508981482691407</v>
      </c>
      <c r="KA19" s="82">
        <v>3.6415485538991703</v>
      </c>
      <c r="KB19" s="82">
        <v>3.6624445809040242</v>
      </c>
      <c r="KC19" s="82">
        <v>3.6154899715558528</v>
      </c>
      <c r="KD19" s="82">
        <v>3.6354873768038907</v>
      </c>
      <c r="KE19" s="82">
        <v>3.6525596623989403</v>
      </c>
      <c r="KF19" s="82">
        <v>3.6219806180576848</v>
      </c>
      <c r="KG19" s="82">
        <v>3.6436646328274405</v>
      </c>
      <c r="KH19" s="82">
        <v>3.6325098142738854</v>
      </c>
      <c r="KI19" s="82">
        <v>3.6652436913600424</v>
      </c>
      <c r="KJ19" s="82">
        <v>3.6542174439372714</v>
      </c>
      <c r="KK19" s="82">
        <v>3.6722536024858505</v>
      </c>
      <c r="KL19" s="82">
        <v>3.6459262078370376</v>
      </c>
    </row>
    <row r="20" spans="1:298" x14ac:dyDescent="0.25">
      <c r="A20" s="6" t="s">
        <v>442</v>
      </c>
      <c r="B20" s="83">
        <v>3.1523832694745355</v>
      </c>
      <c r="C20" s="83">
        <v>3.058266116874873</v>
      </c>
      <c r="D20" s="83">
        <v>3.1387512230900136</v>
      </c>
      <c r="E20" s="83">
        <v>3.166060313412844</v>
      </c>
      <c r="F20" s="83">
        <v>3.1560431956955028</v>
      </c>
      <c r="G20" s="83">
        <v>3.2059457400248128</v>
      </c>
      <c r="H20" s="83">
        <v>3.0915867993830677</v>
      </c>
      <c r="I20" s="83">
        <v>3.1490873350611506</v>
      </c>
      <c r="J20" s="83">
        <v>3.0963784916194443</v>
      </c>
      <c r="K20" s="83">
        <v>3.1262723282871359</v>
      </c>
      <c r="L20" s="83">
        <v>3.0783643012946031</v>
      </c>
      <c r="M20" s="83">
        <v>3.086840456992118</v>
      </c>
      <c r="N20" s="83">
        <v>3.1312536379496572</v>
      </c>
      <c r="O20" s="83">
        <v>3.06329727730387</v>
      </c>
      <c r="P20" s="83">
        <v>3.0849895987860947</v>
      </c>
      <c r="Q20" s="83">
        <v>3.1285948740249356</v>
      </c>
      <c r="R20" s="83">
        <v>3.1529463889629916</v>
      </c>
      <c r="S20" s="83">
        <v>3.2500468137845853</v>
      </c>
      <c r="T20" s="83">
        <v>3.2440194094535935</v>
      </c>
      <c r="U20" s="83">
        <v>3.167977884069475</v>
      </c>
      <c r="V20" s="83">
        <v>3.1006625474473344</v>
      </c>
      <c r="W20" s="83">
        <v>3.1235512852768115</v>
      </c>
      <c r="X20" s="83">
        <v>3.2749265113313859</v>
      </c>
      <c r="Y20" s="83">
        <v>3.1478696231879861</v>
      </c>
      <c r="Z20" s="83">
        <v>3.0928036451768088</v>
      </c>
      <c r="AA20" s="83">
        <v>3.2457995157104031</v>
      </c>
      <c r="AB20" s="83">
        <v>3.3104392553315662</v>
      </c>
      <c r="AC20" s="83">
        <v>3.1533796632780033</v>
      </c>
      <c r="AD20" s="83">
        <v>3.1405496684319898</v>
      </c>
      <c r="AE20" s="83">
        <v>3.1629261469878287</v>
      </c>
      <c r="AF20" s="83">
        <v>3.0866809642056761</v>
      </c>
      <c r="AG20" s="83">
        <v>3.1244575784332729</v>
      </c>
      <c r="AH20" s="83">
        <v>3.1499614922617978</v>
      </c>
      <c r="AI20" s="83">
        <v>3.149822318476267</v>
      </c>
      <c r="AJ20" s="83">
        <v>3.1841413470504034</v>
      </c>
      <c r="AK20" s="83">
        <v>3.1122650372203173</v>
      </c>
      <c r="AL20" s="83">
        <v>3.2045807382496259</v>
      </c>
      <c r="AM20" s="83">
        <v>3.1359043182259203</v>
      </c>
      <c r="AN20" s="83">
        <v>3.2259957539408362</v>
      </c>
      <c r="AO20" s="83">
        <v>3.1520215923239587</v>
      </c>
      <c r="AP20" s="83">
        <v>3.119916760474859</v>
      </c>
      <c r="AQ20" s="83">
        <v>3.0891845382906737</v>
      </c>
      <c r="AR20" s="83">
        <v>3.138805383695586</v>
      </c>
      <c r="AS20" s="83">
        <v>3.1085759761826663</v>
      </c>
      <c r="AT20" s="83">
        <v>3.0975951940683841</v>
      </c>
      <c r="AU20" s="83">
        <v>3.1880383428214354</v>
      </c>
      <c r="AV20" s="83">
        <v>3.0185436079585894</v>
      </c>
      <c r="AW20" s="83">
        <v>3.0729521638030386</v>
      </c>
      <c r="AX20" s="83">
        <v>3.1013223965440448</v>
      </c>
      <c r="AY20" s="83">
        <v>3.0951425017205554</v>
      </c>
      <c r="AZ20" s="83">
        <v>3.1094041616315002</v>
      </c>
      <c r="BA20" s="83">
        <v>3.0831227175793021</v>
      </c>
      <c r="BB20" s="83">
        <v>3.0795445934105201</v>
      </c>
      <c r="BC20" s="83">
        <v>3.0667290081710119</v>
      </c>
      <c r="BD20" s="83">
        <v>3.0979923375517622</v>
      </c>
      <c r="BE20" s="83">
        <v>3.0967199131434953</v>
      </c>
      <c r="BF20" s="83">
        <v>3.1727335503237089</v>
      </c>
      <c r="BG20" s="83">
        <v>3.0707910745303493</v>
      </c>
      <c r="BH20" s="83">
        <v>3.0871554718480096</v>
      </c>
      <c r="BI20" s="83">
        <v>3.0967479112123053</v>
      </c>
      <c r="BJ20" s="83">
        <v>3.0844719084672176</v>
      </c>
      <c r="BK20" s="83">
        <v>3.1136324457807492</v>
      </c>
      <c r="BL20" s="83">
        <v>3.109105410207027</v>
      </c>
      <c r="BM20" s="83">
        <v>3.1178904548108837</v>
      </c>
      <c r="BN20" s="83">
        <v>3.0290723370606005</v>
      </c>
      <c r="BO20" s="83">
        <v>3.0373597630409939</v>
      </c>
      <c r="BP20" s="83">
        <v>3.0376766187794297</v>
      </c>
      <c r="BQ20" s="83">
        <v>3.1058493939300704</v>
      </c>
      <c r="BR20" s="83">
        <v>3.096313816258188</v>
      </c>
      <c r="BS20" s="83">
        <v>3.1324665737276174</v>
      </c>
      <c r="BT20" s="83">
        <v>3.1416876742437618</v>
      </c>
      <c r="BU20" s="83">
        <v>3.1006709416870399</v>
      </c>
      <c r="BV20" s="83">
        <v>3.2819020408877653</v>
      </c>
      <c r="BW20" s="83">
        <v>3.2061724604912132</v>
      </c>
      <c r="BX20" s="83">
        <v>3.3647778743203953</v>
      </c>
      <c r="BY20" s="83">
        <v>3.2021362201497356</v>
      </c>
      <c r="BZ20" s="83">
        <v>3.1973047504006806</v>
      </c>
      <c r="CA20" s="83">
        <v>3.3194013175885759</v>
      </c>
      <c r="CB20" s="83">
        <v>3.3764716295256094</v>
      </c>
      <c r="CC20" s="83">
        <v>3.2982986359815216</v>
      </c>
      <c r="CD20" s="83">
        <v>3.2912176958278714</v>
      </c>
      <c r="CE20" s="83">
        <v>3.277280983756909</v>
      </c>
      <c r="CF20" s="83">
        <v>3.2898710872417007</v>
      </c>
      <c r="CG20" s="83">
        <v>3.4588139481494751</v>
      </c>
      <c r="CH20" s="83">
        <v>3.4368116108888076</v>
      </c>
      <c r="CI20" s="83">
        <v>3.3595702625277371</v>
      </c>
      <c r="CJ20" s="83">
        <v>3.4645012192222526</v>
      </c>
      <c r="CK20" s="83">
        <v>3.5006836334056404</v>
      </c>
      <c r="CL20" s="83">
        <v>3.4366079400066507</v>
      </c>
      <c r="CM20" s="83">
        <v>3.3740606763281038</v>
      </c>
      <c r="CN20" s="83">
        <v>3.3664037049097</v>
      </c>
      <c r="CO20" s="83">
        <v>3.3730117900437655</v>
      </c>
      <c r="CP20" s="83">
        <v>3.3492789883326868</v>
      </c>
      <c r="CQ20" s="83">
        <v>3.3953601447846862</v>
      </c>
      <c r="CR20" s="83">
        <v>3.3790740453490176</v>
      </c>
      <c r="CS20" s="83">
        <v>3.3388129075935442</v>
      </c>
      <c r="CT20" s="83">
        <v>3.3449171829737363</v>
      </c>
      <c r="CU20" s="83">
        <v>3.2519874251073522</v>
      </c>
      <c r="CV20" s="83">
        <v>3.3221349514203498</v>
      </c>
      <c r="CW20" s="83">
        <v>3.3462179720744665</v>
      </c>
      <c r="CX20" s="83">
        <v>3.2655656209240447</v>
      </c>
      <c r="CY20" s="83">
        <v>3.2454747678115949</v>
      </c>
      <c r="CZ20" s="83">
        <v>3.2600649370274106</v>
      </c>
      <c r="DA20" s="83">
        <v>3.1788736739418071</v>
      </c>
      <c r="DB20" s="83">
        <v>3.1855519255736859</v>
      </c>
      <c r="DC20" s="83">
        <v>3.233112122469207</v>
      </c>
      <c r="DD20" s="83">
        <v>3.1727635725068937</v>
      </c>
      <c r="DE20" s="83">
        <v>3.1206613503255412</v>
      </c>
      <c r="DF20" s="83">
        <v>3.1452693944782681</v>
      </c>
      <c r="DG20" s="83">
        <v>3.1889691720157951</v>
      </c>
      <c r="DH20" s="83">
        <v>3.2860836854638213</v>
      </c>
      <c r="DI20" s="83">
        <v>3.2564074061420851</v>
      </c>
      <c r="DJ20" s="83">
        <v>3.2498464916767298</v>
      </c>
      <c r="DK20" s="83">
        <v>3.3154549256574808</v>
      </c>
      <c r="DL20" s="83">
        <v>3.2997049388222481</v>
      </c>
      <c r="DM20" s="83">
        <v>3.3129456395295858</v>
      </c>
      <c r="DN20" s="83">
        <v>3.3351811714134691</v>
      </c>
      <c r="DO20" s="83">
        <v>3.3481083699121963</v>
      </c>
      <c r="DP20" s="83">
        <v>3.3327548844921004</v>
      </c>
      <c r="DQ20" s="83">
        <v>3.3039159880972089</v>
      </c>
      <c r="DR20" s="83">
        <v>3.3113226584070521</v>
      </c>
      <c r="DS20" s="83">
        <v>3.3349034903546353</v>
      </c>
      <c r="DT20" s="83">
        <v>3.3451528621809468</v>
      </c>
      <c r="DU20" s="83">
        <v>3.3250891266362732</v>
      </c>
      <c r="DV20" s="83">
        <v>3.3867495271556076</v>
      </c>
      <c r="DW20" s="83">
        <v>3.337486053251927</v>
      </c>
      <c r="DX20" s="83">
        <v>3.3594579803333544</v>
      </c>
      <c r="DY20" s="83">
        <v>3.3615502948281306</v>
      </c>
      <c r="DZ20" s="83">
        <v>3.3829321982551681</v>
      </c>
      <c r="EA20" s="83">
        <v>3.3851949638027539</v>
      </c>
      <c r="EB20" s="83">
        <v>3.3157753619414754</v>
      </c>
      <c r="EC20" s="83">
        <v>3.4493626654036915</v>
      </c>
      <c r="ED20" s="83">
        <v>3.3110709196314838</v>
      </c>
      <c r="EE20" s="83">
        <v>3.3380165793688232</v>
      </c>
      <c r="EF20" s="83">
        <v>3.3456505518582329</v>
      </c>
      <c r="EG20" s="83">
        <v>3.3980116703142871</v>
      </c>
      <c r="EH20" s="83">
        <v>3.3326762175025864</v>
      </c>
      <c r="EI20" s="83">
        <v>3.3539619655308144</v>
      </c>
      <c r="EJ20" s="83">
        <v>3.3558200930907671</v>
      </c>
      <c r="EK20" s="83">
        <v>3.2601534295990766</v>
      </c>
      <c r="EL20" s="83">
        <v>3.2936250649926766</v>
      </c>
      <c r="EM20" s="83">
        <v>3.3049338473023564</v>
      </c>
      <c r="EN20" s="83">
        <v>3.3145071717510399</v>
      </c>
      <c r="EO20" s="83">
        <v>3.3417059651921863</v>
      </c>
      <c r="EP20" s="83">
        <v>3.3167434379722391</v>
      </c>
      <c r="EQ20" s="83">
        <v>3.2937830879708399</v>
      </c>
      <c r="ER20" s="83">
        <v>3.2378448486403917</v>
      </c>
      <c r="ES20" s="83">
        <v>3.2964086648610116</v>
      </c>
      <c r="ET20" s="83">
        <v>3.1960438311041859</v>
      </c>
      <c r="EU20" s="83">
        <v>3.3640136663210622</v>
      </c>
      <c r="EV20" s="83">
        <v>3.3136693107990078</v>
      </c>
      <c r="EW20" s="83">
        <v>3.3004780116933246</v>
      </c>
      <c r="EX20" s="83">
        <v>3.2311640966361797</v>
      </c>
      <c r="EY20" s="83">
        <v>3.250717555522677</v>
      </c>
      <c r="EZ20" s="83">
        <v>3.1570824297169855</v>
      </c>
      <c r="FA20" s="83">
        <v>3.2488233868576599</v>
      </c>
      <c r="FB20" s="83">
        <v>3.3114494533332635</v>
      </c>
      <c r="FC20" s="83">
        <v>3.2581957386945679</v>
      </c>
      <c r="FD20" s="83">
        <v>3.1714149730506813</v>
      </c>
      <c r="FE20" s="83">
        <v>3.1865538342226047</v>
      </c>
      <c r="FF20" s="83">
        <v>3.2637105522901457</v>
      </c>
      <c r="FG20" s="83">
        <v>3.2007345541355043</v>
      </c>
      <c r="FH20" s="83">
        <v>3.3030741142614204</v>
      </c>
      <c r="FI20" s="83">
        <v>3.2244549614342568</v>
      </c>
      <c r="FJ20" s="83">
        <v>3.2737983600692724</v>
      </c>
      <c r="FK20" s="83">
        <v>3.3294934678843462</v>
      </c>
      <c r="FL20" s="83">
        <v>3.3520899981225645</v>
      </c>
      <c r="FM20" s="83">
        <v>3.3287183009228358</v>
      </c>
      <c r="FN20" s="83">
        <v>3.4073651996192083</v>
      </c>
      <c r="FO20" s="83">
        <v>3.328880961605682</v>
      </c>
      <c r="FP20" s="83">
        <v>3.3721868991991522</v>
      </c>
      <c r="FQ20" s="83">
        <v>3.3169791439537324</v>
      </c>
      <c r="FR20" s="83">
        <v>3.3538789603293004</v>
      </c>
      <c r="FS20" s="83">
        <v>3.3131359632717019</v>
      </c>
      <c r="FT20" s="83">
        <v>3.2953413231953856</v>
      </c>
      <c r="FU20" s="83">
        <v>3.257455309099941</v>
      </c>
      <c r="FV20" s="83">
        <v>3.3557499727258233</v>
      </c>
      <c r="FW20" s="83">
        <v>3.312907708821184</v>
      </c>
      <c r="FX20" s="83">
        <v>3.3009668176404885</v>
      </c>
      <c r="FY20" s="83">
        <v>3.3039654397968676</v>
      </c>
      <c r="FZ20" s="83">
        <v>3.2550908865069137</v>
      </c>
      <c r="GA20" s="83">
        <v>3.2895679670324878</v>
      </c>
      <c r="GB20" s="83">
        <v>3.3465571052005552</v>
      </c>
      <c r="GC20" s="83">
        <v>3.2804313969616441</v>
      </c>
      <c r="GD20" s="83">
        <v>3.3093489515975762</v>
      </c>
      <c r="GE20" s="83">
        <v>3.2996115217390654</v>
      </c>
      <c r="GF20" s="83">
        <v>3.3214245932898723</v>
      </c>
      <c r="GG20" s="83">
        <v>3.4141446816548173</v>
      </c>
      <c r="GH20" s="83">
        <v>3.375640822308104</v>
      </c>
      <c r="GI20" s="83">
        <v>3.323014728808912</v>
      </c>
      <c r="GJ20" s="83">
        <v>3.3849667707059083</v>
      </c>
      <c r="GK20" s="83">
        <v>3.321311880701634</v>
      </c>
      <c r="GL20" s="83">
        <v>3.3598079408983401</v>
      </c>
      <c r="GM20" s="83">
        <v>3.3708062788553512</v>
      </c>
      <c r="GN20" s="83">
        <v>3.3767200979313632</v>
      </c>
      <c r="GO20" s="83">
        <v>3.3904968108241054</v>
      </c>
      <c r="GP20" s="83">
        <v>3.423015037168569</v>
      </c>
      <c r="GQ20" s="83">
        <v>3.4010287344680021</v>
      </c>
      <c r="GR20" s="83">
        <v>3.3898245682187205</v>
      </c>
      <c r="GS20" s="83">
        <v>3.433976871400886</v>
      </c>
      <c r="GT20" s="83">
        <v>3.3022466826149675</v>
      </c>
      <c r="GU20" s="83">
        <v>3.4374111120757616</v>
      </c>
      <c r="GV20" s="83">
        <v>3.3201731958890166</v>
      </c>
      <c r="GW20" s="83">
        <v>3.3066199674432024</v>
      </c>
      <c r="GX20" s="83">
        <v>3.2893486761831308</v>
      </c>
      <c r="GY20" s="83">
        <v>3.2666412616430587</v>
      </c>
      <c r="GZ20" s="83">
        <v>3.1749104362155744</v>
      </c>
      <c r="HA20" s="83">
        <v>3.0295092314150942</v>
      </c>
      <c r="HB20" s="83">
        <v>3.0883776263209071</v>
      </c>
      <c r="HC20" s="83">
        <v>3.0956203187533919</v>
      </c>
      <c r="HD20" s="83">
        <v>3.0653256853524122</v>
      </c>
      <c r="HE20" s="83">
        <v>2.9415783419898101</v>
      </c>
      <c r="HF20" s="83">
        <v>3.0109101274643253</v>
      </c>
      <c r="HG20" s="83">
        <v>3.1838530867990245</v>
      </c>
      <c r="HH20" s="83">
        <v>3.3199104607792158</v>
      </c>
      <c r="HI20" s="83">
        <v>3.2724393122645452</v>
      </c>
      <c r="HJ20" s="83">
        <v>3.3902485731543393</v>
      </c>
      <c r="HK20" s="83">
        <v>3.3497701112435987</v>
      </c>
      <c r="HL20" s="83">
        <v>3.3699608101508995</v>
      </c>
      <c r="HM20" s="83">
        <v>3.3846941315114449</v>
      </c>
      <c r="HN20" s="83">
        <v>3.4161061452356107</v>
      </c>
      <c r="HO20" s="83">
        <v>3.4329689381753177</v>
      </c>
      <c r="HP20" s="83">
        <v>3.2580169039205571</v>
      </c>
      <c r="HQ20" s="83">
        <v>3.4552159073545017</v>
      </c>
      <c r="HR20" s="83">
        <v>3.3712708406088971</v>
      </c>
      <c r="HS20" s="83">
        <v>3.4457096830647798</v>
      </c>
      <c r="HT20" s="83">
        <v>3.5674230317816797</v>
      </c>
      <c r="HU20" s="83">
        <v>3.4254337051955819</v>
      </c>
      <c r="HV20" s="83">
        <v>3.4488024585073633</v>
      </c>
      <c r="HW20" s="83">
        <v>3.4540101975206596</v>
      </c>
      <c r="HX20" s="83">
        <v>3.5086521186211792</v>
      </c>
      <c r="HY20" s="83">
        <v>3.5185790629470599</v>
      </c>
      <c r="HZ20" s="83">
        <v>3.4382322062653072</v>
      </c>
      <c r="IA20" s="83">
        <v>3.4958791844951338</v>
      </c>
      <c r="IB20" s="83">
        <v>3.4041697517111613</v>
      </c>
      <c r="IC20" s="83">
        <v>3.4845413528212328</v>
      </c>
      <c r="ID20" s="83">
        <v>3.4425378154270838</v>
      </c>
      <c r="IE20" s="83">
        <v>3.385415090364412</v>
      </c>
      <c r="IF20" s="83">
        <v>3.4240468531692048</v>
      </c>
      <c r="IG20" s="83">
        <v>3.395876695722075</v>
      </c>
      <c r="IH20" s="83">
        <v>3.4659432748113201</v>
      </c>
      <c r="II20" s="83">
        <v>3.4588300993575221</v>
      </c>
      <c r="IJ20" s="83">
        <v>3.5519117208465389</v>
      </c>
      <c r="IK20" s="83">
        <v>3.4738199583290008</v>
      </c>
      <c r="IL20" s="83">
        <v>3.4769463128860085</v>
      </c>
      <c r="IM20" s="83">
        <v>3.4812204849454331</v>
      </c>
      <c r="IN20" s="83">
        <v>3.5129153304050962</v>
      </c>
      <c r="IO20" s="83">
        <v>3.4855651545066335</v>
      </c>
      <c r="IP20" s="83">
        <v>3.5463354287886095</v>
      </c>
      <c r="IQ20" s="83">
        <v>3.3743408456424007</v>
      </c>
      <c r="IR20" s="83">
        <v>3.4530866567472307</v>
      </c>
      <c r="IS20" s="83">
        <v>3.4238937334303885</v>
      </c>
      <c r="IT20" s="83">
        <v>3.3492908278308122</v>
      </c>
      <c r="IU20" s="83">
        <v>3.3148943597291707</v>
      </c>
      <c r="IV20" s="83">
        <v>3.3873982734807071</v>
      </c>
      <c r="IW20" s="83">
        <v>3.3983621043328696</v>
      </c>
      <c r="IX20" s="83">
        <v>3.3298935615094734</v>
      </c>
      <c r="IY20" s="83">
        <v>3.4000644008137053</v>
      </c>
      <c r="IZ20" s="83">
        <v>3.5327341852553888</v>
      </c>
      <c r="JA20" s="83">
        <v>3.3765082557019581</v>
      </c>
      <c r="JB20" s="83">
        <v>3.4434094870725036</v>
      </c>
      <c r="JC20" s="83">
        <v>3.4250168516123884</v>
      </c>
      <c r="JD20" s="83">
        <v>3.3973239923692224</v>
      </c>
      <c r="JE20" s="83">
        <v>3.4058799541171108</v>
      </c>
      <c r="JF20" s="83">
        <v>3.4153626439236748</v>
      </c>
      <c r="JG20" s="83">
        <v>3.4414053653433521</v>
      </c>
      <c r="JH20" s="83">
        <v>3.4228910193220741</v>
      </c>
      <c r="JI20" s="83">
        <v>3.4051136078916082</v>
      </c>
      <c r="JJ20" s="83">
        <v>3.4733544175775743</v>
      </c>
      <c r="JK20" s="83">
        <v>3.4503976801454574</v>
      </c>
      <c r="JL20" s="83">
        <v>3.6575343511912894</v>
      </c>
      <c r="JM20" s="83">
        <v>3.5989954111276825</v>
      </c>
      <c r="JN20" s="83">
        <v>3.4468408130579249</v>
      </c>
      <c r="JO20" s="83">
        <v>3.4516163069689698</v>
      </c>
      <c r="JP20" s="83">
        <v>3.6375853408653849</v>
      </c>
      <c r="JQ20" s="83">
        <v>3.4900753073515163</v>
      </c>
      <c r="JR20" s="83">
        <v>3.5633662963724166</v>
      </c>
      <c r="JS20" s="83">
        <v>3.5419327124336015</v>
      </c>
      <c r="JT20" s="83">
        <v>3.6172488038957846</v>
      </c>
      <c r="JU20" s="83">
        <v>3.4376319255205927</v>
      </c>
      <c r="JV20" s="83">
        <v>3.5488653895666333</v>
      </c>
      <c r="JW20" s="83">
        <v>3.509350584383705</v>
      </c>
      <c r="JX20" s="83">
        <v>3.4921753017688166</v>
      </c>
      <c r="JY20" s="83">
        <v>3.5251631751919374</v>
      </c>
      <c r="JZ20" s="83">
        <v>3.4634104892610855</v>
      </c>
      <c r="KA20" s="83">
        <v>3.4697200811834126</v>
      </c>
      <c r="KB20" s="83">
        <v>3.4540485590949221</v>
      </c>
      <c r="KC20" s="83">
        <v>3.4543621547324443</v>
      </c>
      <c r="KD20" s="83">
        <v>3.444363912548781</v>
      </c>
      <c r="KE20" s="83">
        <v>3.4732779233843392</v>
      </c>
      <c r="KF20" s="83">
        <v>3.4249694831786934</v>
      </c>
      <c r="KG20" s="83">
        <v>3.4584956343725946</v>
      </c>
      <c r="KH20" s="83">
        <v>3.411400794059543</v>
      </c>
      <c r="KI20" s="83">
        <v>3.4853713660494217</v>
      </c>
      <c r="KJ20" s="83">
        <v>3.434163859096218</v>
      </c>
      <c r="KK20" s="83">
        <v>3.477830031246179</v>
      </c>
      <c r="KL20" s="83">
        <v>3.5177934301004123</v>
      </c>
    </row>
    <row r="21" spans="1:298" x14ac:dyDescent="0.25">
      <c r="A21" s="7" t="s">
        <v>443</v>
      </c>
      <c r="B21" s="82">
        <v>1.0945799629174087</v>
      </c>
      <c r="C21" s="82">
        <v>1.1089994343277358</v>
      </c>
      <c r="D21" s="82">
        <v>1.1084697380518636</v>
      </c>
      <c r="E21" s="82">
        <v>1.1280628557043433</v>
      </c>
      <c r="F21" s="82">
        <v>1.1208418047289377</v>
      </c>
      <c r="G21" s="82">
        <v>1.1253018852118042</v>
      </c>
      <c r="H21" s="82">
        <v>1.128503296598836</v>
      </c>
      <c r="I21" s="82">
        <v>1.1092140109341548</v>
      </c>
      <c r="J21" s="82">
        <v>1.1264961905992898</v>
      </c>
      <c r="K21" s="82">
        <v>1.1163643739565785</v>
      </c>
      <c r="L21" s="82">
        <v>1.1095905480796324</v>
      </c>
      <c r="M21" s="82">
        <v>1.1269592868974738</v>
      </c>
      <c r="N21" s="82">
        <v>1.1347875788699009</v>
      </c>
      <c r="O21" s="82">
        <v>1.1341232825481928</v>
      </c>
      <c r="P21" s="82">
        <v>1.134413822619879</v>
      </c>
      <c r="Q21" s="82">
        <v>1.1249103010603003</v>
      </c>
      <c r="R21" s="82">
        <v>1.1308431654653845</v>
      </c>
      <c r="S21" s="82">
        <v>1.1187765247393138</v>
      </c>
      <c r="T21" s="82">
        <v>1.1275818240763289</v>
      </c>
      <c r="U21" s="82">
        <v>1.1346849279185705</v>
      </c>
      <c r="V21" s="82">
        <v>1.1555455315976717</v>
      </c>
      <c r="W21" s="82">
        <v>1.1283810129866692</v>
      </c>
      <c r="X21" s="82">
        <v>1.1584238911468647</v>
      </c>
      <c r="Y21" s="82">
        <v>1.1555472614501847</v>
      </c>
      <c r="Z21" s="82">
        <v>1.1736384467411773</v>
      </c>
      <c r="AA21" s="82">
        <v>1.1635646820479999</v>
      </c>
      <c r="AB21" s="82">
        <v>1.169884467639277</v>
      </c>
      <c r="AC21" s="82">
        <v>1.1753292803985858</v>
      </c>
      <c r="AD21" s="82">
        <v>1.1867412041380885</v>
      </c>
      <c r="AE21" s="82">
        <v>1.2103960719767857</v>
      </c>
      <c r="AF21" s="82">
        <v>1.1930996181275895</v>
      </c>
      <c r="AG21" s="82">
        <v>1.2082157165471703</v>
      </c>
      <c r="AH21" s="82">
        <v>1.2050149898948683</v>
      </c>
      <c r="AI21" s="82">
        <v>1.2055005544041346</v>
      </c>
      <c r="AJ21" s="82">
        <v>1.1966106518819488</v>
      </c>
      <c r="AK21" s="82">
        <v>1.1725920597781985</v>
      </c>
      <c r="AL21" s="82">
        <v>1.184384969676294</v>
      </c>
      <c r="AM21" s="82">
        <v>1.1996349901659165</v>
      </c>
      <c r="AN21" s="82">
        <v>1.1755689509980847</v>
      </c>
      <c r="AO21" s="82">
        <v>1.1628580933535406</v>
      </c>
      <c r="AP21" s="82">
        <v>1.1697108009111894</v>
      </c>
      <c r="AQ21" s="82">
        <v>1.1716293671440625</v>
      </c>
      <c r="AR21" s="82">
        <v>1.1808053405803118</v>
      </c>
      <c r="AS21" s="82">
        <v>1.1791996311581263</v>
      </c>
      <c r="AT21" s="82">
        <v>1.1859896627172353</v>
      </c>
      <c r="AU21" s="82">
        <v>1.1749471636466671</v>
      </c>
      <c r="AV21" s="82">
        <v>1.1753145509353544</v>
      </c>
      <c r="AW21" s="82">
        <v>1.1953719447109059</v>
      </c>
      <c r="AX21" s="82">
        <v>1.1912233698338539</v>
      </c>
      <c r="AY21" s="82">
        <v>1.1806019208708352</v>
      </c>
      <c r="AZ21" s="82">
        <v>1.1857026281751173</v>
      </c>
      <c r="BA21" s="82">
        <v>1.1980415313272121</v>
      </c>
      <c r="BB21" s="82">
        <v>1.1662104831630846</v>
      </c>
      <c r="BC21" s="82">
        <v>1.1837198289398083</v>
      </c>
      <c r="BD21" s="82">
        <v>1.152393223741341</v>
      </c>
      <c r="BE21" s="82">
        <v>1.1852381373056975</v>
      </c>
      <c r="BF21" s="82">
        <v>1.1704636094711434</v>
      </c>
      <c r="BG21" s="82">
        <v>1.170273501750319</v>
      </c>
      <c r="BH21" s="82">
        <v>1.1792016154585006</v>
      </c>
      <c r="BI21" s="82">
        <v>1.1734010762006843</v>
      </c>
      <c r="BJ21" s="82">
        <v>1.1713142898497058</v>
      </c>
      <c r="BK21" s="82">
        <v>1.1617270589612265</v>
      </c>
      <c r="BL21" s="82">
        <v>1.1828560668130539</v>
      </c>
      <c r="BM21" s="82">
        <v>1.1739017651075043</v>
      </c>
      <c r="BN21" s="82">
        <v>1.1691636551771565</v>
      </c>
      <c r="BO21" s="82">
        <v>1.1972873316724533</v>
      </c>
      <c r="BP21" s="82">
        <v>1.1872792865119355</v>
      </c>
      <c r="BQ21" s="82">
        <v>1.1816360481438515</v>
      </c>
      <c r="BR21" s="82">
        <v>1.1951777442762701</v>
      </c>
      <c r="BS21" s="82">
        <v>1.2556166360558325</v>
      </c>
      <c r="BT21" s="82">
        <v>1.255492055985393</v>
      </c>
      <c r="BU21" s="82">
        <v>1.2585794371613241</v>
      </c>
      <c r="BV21" s="82">
        <v>1.2793467703223553</v>
      </c>
      <c r="BW21" s="82">
        <v>1.2729063157518563</v>
      </c>
      <c r="BX21" s="82">
        <v>1.2697111895773721</v>
      </c>
      <c r="BY21" s="82">
        <v>1.2219841912800296</v>
      </c>
      <c r="BZ21" s="82">
        <v>1.274188714503657</v>
      </c>
      <c r="CA21" s="82">
        <v>1.281612908070936</v>
      </c>
      <c r="CB21" s="82">
        <v>1.2787579335608124</v>
      </c>
      <c r="CC21" s="82">
        <v>1.2680359804247001</v>
      </c>
      <c r="CD21" s="82">
        <v>1.2826123742571676</v>
      </c>
      <c r="CE21" s="82">
        <v>1.2759228440478374</v>
      </c>
      <c r="CF21" s="82">
        <v>1.2737559306062796</v>
      </c>
      <c r="CG21" s="82">
        <v>1.2722592240004464</v>
      </c>
      <c r="CH21" s="82">
        <v>1.2768326518381441</v>
      </c>
      <c r="CI21" s="82">
        <v>1.2720697529211351</v>
      </c>
      <c r="CJ21" s="82">
        <v>1.2570747969032565</v>
      </c>
      <c r="CK21" s="82">
        <v>1.2486196365896221</v>
      </c>
      <c r="CL21" s="82">
        <v>1.2601655400596761</v>
      </c>
      <c r="CM21" s="82">
        <v>1.2808480446107282</v>
      </c>
      <c r="CN21" s="82">
        <v>1.3258352264291402</v>
      </c>
      <c r="CO21" s="82">
        <v>1.3341745710319455</v>
      </c>
      <c r="CP21" s="82">
        <v>1.3299441729292036</v>
      </c>
      <c r="CQ21" s="82">
        <v>1.3268368498513869</v>
      </c>
      <c r="CR21" s="82">
        <v>1.3236589444412983</v>
      </c>
      <c r="CS21" s="82">
        <v>1.3317815495846022</v>
      </c>
      <c r="CT21" s="82">
        <v>1.3366928088242107</v>
      </c>
      <c r="CU21" s="82">
        <v>1.3408415743267066</v>
      </c>
      <c r="CV21" s="82">
        <v>1.3281506459636347</v>
      </c>
      <c r="CW21" s="82">
        <v>1.3442492661345764</v>
      </c>
      <c r="CX21" s="82">
        <v>1.3248827779608563</v>
      </c>
      <c r="CY21" s="82">
        <v>1.329962238175961</v>
      </c>
      <c r="CZ21" s="82">
        <v>1.3235121987757283</v>
      </c>
      <c r="DA21" s="82">
        <v>1.3379920124338609</v>
      </c>
      <c r="DB21" s="82">
        <v>1.3538381427207093</v>
      </c>
      <c r="DC21" s="82">
        <v>1.4166330679954517</v>
      </c>
      <c r="DD21" s="82">
        <v>1.4515314953295604</v>
      </c>
      <c r="DE21" s="82">
        <v>1.4628444264394773</v>
      </c>
      <c r="DF21" s="82">
        <v>1.4560476237336206</v>
      </c>
      <c r="DG21" s="82">
        <v>1.4736720203530624</v>
      </c>
      <c r="DH21" s="82">
        <v>1.4564012557510257</v>
      </c>
      <c r="DI21" s="82">
        <v>1.4607415056001607</v>
      </c>
      <c r="DJ21" s="82">
        <v>1.4448114667322962</v>
      </c>
      <c r="DK21" s="82">
        <v>1.4597447489471287</v>
      </c>
      <c r="DL21" s="82">
        <v>1.4747363421827748</v>
      </c>
      <c r="DM21" s="82">
        <v>1.4480477451771703</v>
      </c>
      <c r="DN21" s="82">
        <v>1.4507449504521286</v>
      </c>
      <c r="DO21" s="82">
        <v>1.4578421520632185</v>
      </c>
      <c r="DP21" s="82">
        <v>1.4643630192578152</v>
      </c>
      <c r="DQ21" s="82">
        <v>1.4687541829918769</v>
      </c>
      <c r="DR21" s="82">
        <v>1.4641998753009344</v>
      </c>
      <c r="DS21" s="82">
        <v>1.459763846948454</v>
      </c>
      <c r="DT21" s="82">
        <v>1.4525544747727022</v>
      </c>
      <c r="DU21" s="82">
        <v>1.4448618175613472</v>
      </c>
      <c r="DV21" s="82">
        <v>1.4669994120804595</v>
      </c>
      <c r="DW21" s="82">
        <v>1.4629071393824722</v>
      </c>
      <c r="DX21" s="82">
        <v>1.4655688216537273</v>
      </c>
      <c r="DY21" s="82">
        <v>1.466569051759586</v>
      </c>
      <c r="DZ21" s="82">
        <v>1.4612188434983309</v>
      </c>
      <c r="EA21" s="82">
        <v>1.4790768448486482</v>
      </c>
      <c r="EB21" s="82">
        <v>1.4676040078809034</v>
      </c>
      <c r="EC21" s="82">
        <v>1.4691652943148019</v>
      </c>
      <c r="ED21" s="82">
        <v>1.4640570460937885</v>
      </c>
      <c r="EE21" s="82">
        <v>1.467206057086887</v>
      </c>
      <c r="EF21" s="82">
        <v>1.4616579666622083</v>
      </c>
      <c r="EG21" s="82">
        <v>1.472115185657803</v>
      </c>
      <c r="EH21" s="82">
        <v>1.5098751871371927</v>
      </c>
      <c r="EI21" s="82">
        <v>1.4681322560663355</v>
      </c>
      <c r="EJ21" s="82">
        <v>1.4591905707777209</v>
      </c>
      <c r="EK21" s="82">
        <v>1.4662898765504111</v>
      </c>
      <c r="EL21" s="82">
        <v>1.4766302072998208</v>
      </c>
      <c r="EM21" s="82">
        <v>1.4712609683760831</v>
      </c>
      <c r="EN21" s="82">
        <v>1.4616542678498834</v>
      </c>
      <c r="EO21" s="82">
        <v>1.4616366858850225</v>
      </c>
      <c r="EP21" s="82">
        <v>1.4606929679410263</v>
      </c>
      <c r="EQ21" s="82">
        <v>1.4509944442959843</v>
      </c>
      <c r="ER21" s="82">
        <v>1.4779051831517855</v>
      </c>
      <c r="ES21" s="82">
        <v>1.4431640804185824</v>
      </c>
      <c r="ET21" s="82">
        <v>1.4393571993915892</v>
      </c>
      <c r="EU21" s="82">
        <v>1.4352798390675834</v>
      </c>
      <c r="EV21" s="82">
        <v>1.4313115580684006</v>
      </c>
      <c r="EW21" s="82">
        <v>1.4868259912192623</v>
      </c>
      <c r="EX21" s="82">
        <v>1.4465079737445328</v>
      </c>
      <c r="EY21" s="82">
        <v>1.4389831860592044</v>
      </c>
      <c r="EZ21" s="82">
        <v>1.4119970849662238</v>
      </c>
      <c r="FA21" s="82">
        <v>1.441275698604445</v>
      </c>
      <c r="FB21" s="82">
        <v>1.4240140503285266</v>
      </c>
      <c r="FC21" s="82">
        <v>1.4582773050341935</v>
      </c>
      <c r="FD21" s="82">
        <v>1.4450570911894196</v>
      </c>
      <c r="FE21" s="82">
        <v>1.4489633219040037</v>
      </c>
      <c r="FF21" s="82">
        <v>1.4505070113893992</v>
      </c>
      <c r="FG21" s="82">
        <v>1.4587753731737807</v>
      </c>
      <c r="FH21" s="82">
        <v>1.4642796144795378</v>
      </c>
      <c r="FI21" s="82">
        <v>1.4559225317421853</v>
      </c>
      <c r="FJ21" s="82">
        <v>1.4535548192518286</v>
      </c>
      <c r="FK21" s="82">
        <v>1.4685161109451617</v>
      </c>
      <c r="FL21" s="82">
        <v>1.4582561542550176</v>
      </c>
      <c r="FM21" s="82">
        <v>1.4789667145331411</v>
      </c>
      <c r="FN21" s="82">
        <v>1.4488199413508265</v>
      </c>
      <c r="FO21" s="82">
        <v>1.4597062308253175</v>
      </c>
      <c r="FP21" s="82">
        <v>1.4506095476499163</v>
      </c>
      <c r="FQ21" s="82">
        <v>1.5270964343819173</v>
      </c>
      <c r="FR21" s="82">
        <v>1.5262143915801785</v>
      </c>
      <c r="FS21" s="82">
        <v>1.504467888592613</v>
      </c>
      <c r="FT21" s="82">
        <v>1.5219202800496427</v>
      </c>
      <c r="FU21" s="82">
        <v>1.5447831424201537</v>
      </c>
      <c r="FV21" s="82">
        <v>1.5202058039027329</v>
      </c>
      <c r="FW21" s="82">
        <v>1.4846138150959765</v>
      </c>
      <c r="FX21" s="82">
        <v>1.4960676584305752</v>
      </c>
      <c r="FY21" s="82">
        <v>1.5045879467422651</v>
      </c>
      <c r="FZ21" s="82">
        <v>1.4862723775148519</v>
      </c>
      <c r="GA21" s="82">
        <v>1.4964480274158252</v>
      </c>
      <c r="GB21" s="82">
        <v>1.5003559423083352</v>
      </c>
      <c r="GC21" s="82">
        <v>1.4986868879004094</v>
      </c>
      <c r="GD21" s="82">
        <v>1.4579875596131073</v>
      </c>
      <c r="GE21" s="82">
        <v>1.4661667679760058</v>
      </c>
      <c r="GF21" s="82">
        <v>1.5074485874535997</v>
      </c>
      <c r="GG21" s="82">
        <v>1.3753398645167101</v>
      </c>
      <c r="GH21" s="82">
        <v>1.4165079083153436</v>
      </c>
      <c r="GI21" s="82">
        <v>1.4990428734320587</v>
      </c>
      <c r="GJ21" s="82">
        <v>1.418798471038341</v>
      </c>
      <c r="GK21" s="82">
        <v>1.4507790565262579</v>
      </c>
      <c r="GL21" s="82">
        <v>1.5143707595864586</v>
      </c>
      <c r="GM21" s="82">
        <v>1.5215708920744451</v>
      </c>
      <c r="GN21" s="82">
        <v>1.5197414843410846</v>
      </c>
      <c r="GO21" s="82">
        <v>1.5430591814409338</v>
      </c>
      <c r="GP21" s="82">
        <v>1.5585929671500351</v>
      </c>
      <c r="GQ21" s="82">
        <v>1.5345515328636472</v>
      </c>
      <c r="GR21" s="82">
        <v>1.5229885798107323</v>
      </c>
      <c r="GS21" s="82">
        <v>1.5153900093261818</v>
      </c>
      <c r="GT21" s="82">
        <v>1.5104895607416498</v>
      </c>
      <c r="GU21" s="82">
        <v>1.5340148766654282</v>
      </c>
      <c r="GV21" s="82">
        <v>1.5224505828732502</v>
      </c>
      <c r="GW21" s="82">
        <v>1.5991367136139323</v>
      </c>
      <c r="GX21" s="82">
        <v>1.5669874707520277</v>
      </c>
      <c r="GY21" s="82">
        <v>1.5166994662740267</v>
      </c>
      <c r="GZ21" s="82">
        <v>1.510332355538591</v>
      </c>
      <c r="HA21" s="82">
        <v>1.5274696750487595</v>
      </c>
      <c r="HB21" s="82">
        <v>1.5421228530639526</v>
      </c>
      <c r="HC21" s="82">
        <v>1.533857634777247</v>
      </c>
      <c r="HD21" s="82">
        <v>1.541839637299238</v>
      </c>
      <c r="HE21" s="82">
        <v>1.5176045111178962</v>
      </c>
      <c r="HF21" s="82">
        <v>1.5438323419369191</v>
      </c>
      <c r="HG21" s="82">
        <v>1.5836280938158325</v>
      </c>
      <c r="HH21" s="82">
        <v>1.5764992110514016</v>
      </c>
      <c r="HI21" s="82">
        <v>1.5413953411581363</v>
      </c>
      <c r="HJ21" s="82">
        <v>1.4784383897670479</v>
      </c>
      <c r="HK21" s="82">
        <v>1.5249080454152197</v>
      </c>
      <c r="HL21" s="82">
        <v>1.5499784398684988</v>
      </c>
      <c r="HM21" s="82">
        <v>1.5756775153468157</v>
      </c>
      <c r="HN21" s="82">
        <v>1.4795467805868718</v>
      </c>
      <c r="HO21" s="82">
        <v>1.5493778945403944</v>
      </c>
      <c r="HP21" s="82">
        <v>1.6104465332025617</v>
      </c>
      <c r="HQ21" s="82">
        <v>1.5674274292369643</v>
      </c>
      <c r="HR21" s="82">
        <v>1.55204807990257</v>
      </c>
      <c r="HS21" s="82">
        <v>1.5504324246297883</v>
      </c>
      <c r="HT21" s="82">
        <v>1.5598866398914397</v>
      </c>
      <c r="HU21" s="82">
        <v>1.5919901343525169</v>
      </c>
      <c r="HV21" s="82">
        <v>1.5761683777482109</v>
      </c>
      <c r="HW21" s="82">
        <v>1.5957414269763102</v>
      </c>
      <c r="HX21" s="82">
        <v>1.5893571004561078</v>
      </c>
      <c r="HY21" s="82">
        <v>1.5972335068723322</v>
      </c>
      <c r="HZ21" s="82">
        <v>1.6037315806557266</v>
      </c>
      <c r="IA21" s="82">
        <v>1.6054992687890102</v>
      </c>
      <c r="IB21" s="82">
        <v>1.631422288003844</v>
      </c>
      <c r="IC21" s="82">
        <v>1.6141139078056665</v>
      </c>
      <c r="ID21" s="82">
        <v>1.6180213011303393</v>
      </c>
      <c r="IE21" s="82">
        <v>1.6232867099249675</v>
      </c>
      <c r="IF21" s="82">
        <v>1.6547546120348731</v>
      </c>
      <c r="IG21" s="82">
        <v>1.6540012126057027</v>
      </c>
      <c r="IH21" s="82">
        <v>1.6137933286489021</v>
      </c>
      <c r="II21" s="82">
        <v>1.5916186514453161</v>
      </c>
      <c r="IJ21" s="82">
        <v>1.6260600746517024</v>
      </c>
      <c r="IK21" s="82">
        <v>1.6344084121565992</v>
      </c>
      <c r="IL21" s="82">
        <v>1.6234043242021658</v>
      </c>
      <c r="IM21" s="82">
        <v>1.5677396692010714</v>
      </c>
      <c r="IN21" s="82">
        <v>1.6089209150607584</v>
      </c>
      <c r="IO21" s="82">
        <v>1.6276260420158437</v>
      </c>
      <c r="IP21" s="82">
        <v>1.6425201928097326</v>
      </c>
      <c r="IQ21" s="82">
        <v>1.660569608918375</v>
      </c>
      <c r="IR21" s="82">
        <v>1.6571784398822038</v>
      </c>
      <c r="IS21" s="82">
        <v>1.6411531245227318</v>
      </c>
      <c r="IT21" s="82">
        <v>1.6356908055907966</v>
      </c>
      <c r="IU21" s="82">
        <v>1.5944083333098447</v>
      </c>
      <c r="IV21" s="82">
        <v>1.5938111680523506</v>
      </c>
      <c r="IW21" s="82">
        <v>1.5802301081590124</v>
      </c>
      <c r="IX21" s="82">
        <v>1.604573183274381</v>
      </c>
      <c r="IY21" s="82">
        <v>1.5832099932093808</v>
      </c>
      <c r="IZ21" s="82">
        <v>1.6309925353949337</v>
      </c>
      <c r="JA21" s="82">
        <v>1.5969345263287222</v>
      </c>
      <c r="JB21" s="82">
        <v>1.6887403935935417</v>
      </c>
      <c r="JC21" s="82">
        <v>1.7146644311857928</v>
      </c>
      <c r="JD21" s="82">
        <v>1.5938106569941977</v>
      </c>
      <c r="JE21" s="82">
        <v>1.6178150569153864</v>
      </c>
      <c r="JF21" s="82">
        <v>1.6331066670584935</v>
      </c>
      <c r="JG21" s="82">
        <v>1.6206060395196347</v>
      </c>
      <c r="JH21" s="82">
        <v>1.6121244000399124</v>
      </c>
      <c r="JI21" s="82">
        <v>1.6211392845897339</v>
      </c>
      <c r="JJ21" s="82">
        <v>1.5917661784536943</v>
      </c>
      <c r="JK21" s="82">
        <v>1.6621042562507033</v>
      </c>
      <c r="JL21" s="82">
        <v>1.6821077404560323</v>
      </c>
      <c r="JM21" s="82">
        <v>1.625224697991809</v>
      </c>
      <c r="JN21" s="82">
        <v>1.6205650759568353</v>
      </c>
      <c r="JO21" s="82">
        <v>1.6404454418687351</v>
      </c>
      <c r="JP21" s="82">
        <v>1.6697940922329326</v>
      </c>
      <c r="JQ21" s="82">
        <v>1.6632328765454953</v>
      </c>
      <c r="JR21" s="82">
        <v>1.6440989634324026</v>
      </c>
      <c r="JS21" s="82">
        <v>1.6553540901047337</v>
      </c>
      <c r="JT21" s="82">
        <v>1.6585819420281569</v>
      </c>
      <c r="JU21" s="82">
        <v>1.6521613323250781</v>
      </c>
      <c r="JV21" s="82">
        <v>1.6337674212081534</v>
      </c>
      <c r="JW21" s="82">
        <v>1.6908993947241897</v>
      </c>
      <c r="JX21" s="82">
        <v>1.7031925759441515</v>
      </c>
      <c r="JY21" s="82">
        <v>1.6591154860931854</v>
      </c>
      <c r="JZ21" s="82">
        <v>1.6756827509050589</v>
      </c>
      <c r="KA21" s="82">
        <v>1.6699543377388408</v>
      </c>
      <c r="KB21" s="82">
        <v>1.6164536314719777</v>
      </c>
      <c r="KC21" s="82">
        <v>1.6210173841158078</v>
      </c>
      <c r="KD21" s="82">
        <v>1.6524162255155481</v>
      </c>
      <c r="KE21" s="82">
        <v>1.6667001263556027</v>
      </c>
      <c r="KF21" s="82">
        <v>1.6113809171012268</v>
      </c>
      <c r="KG21" s="82">
        <v>1.5336346562890444</v>
      </c>
      <c r="KH21" s="82">
        <v>1.4815757857646958</v>
      </c>
      <c r="KI21" s="82">
        <v>1.542641832394577</v>
      </c>
      <c r="KJ21" s="82">
        <v>1.541829207160218</v>
      </c>
      <c r="KK21" s="82">
        <v>1.6091118128348267</v>
      </c>
      <c r="KL21" s="82">
        <v>1.6509935635596469</v>
      </c>
    </row>
    <row r="22" spans="1:298" x14ac:dyDescent="0.25">
      <c r="A22" s="6" t="s">
        <v>444</v>
      </c>
      <c r="B22" s="83">
        <v>1.0779035591504935</v>
      </c>
      <c r="C22" s="83">
        <v>1.0901973574566324</v>
      </c>
      <c r="D22" s="83">
        <v>1.0936398274788039</v>
      </c>
      <c r="E22" s="83">
        <v>1.1139146704467959</v>
      </c>
      <c r="F22" s="83">
        <v>1.106674238516101</v>
      </c>
      <c r="G22" s="83">
        <v>1.1078208454197902</v>
      </c>
      <c r="H22" s="83">
        <v>1.1103362970764368</v>
      </c>
      <c r="I22" s="83">
        <v>1.0933081860963783</v>
      </c>
      <c r="J22" s="83">
        <v>1.1112412111870504</v>
      </c>
      <c r="K22" s="83">
        <v>1.1038880917219596</v>
      </c>
      <c r="L22" s="83">
        <v>1.0927091372079525</v>
      </c>
      <c r="M22" s="83">
        <v>1.1092842400485541</v>
      </c>
      <c r="N22" s="83">
        <v>1.1175883586480353</v>
      </c>
      <c r="O22" s="83">
        <v>1.119563222044152</v>
      </c>
      <c r="P22" s="83">
        <v>1.1202958786290644</v>
      </c>
      <c r="Q22" s="83">
        <v>1.1101381204545684</v>
      </c>
      <c r="R22" s="83">
        <v>1.1145804281067075</v>
      </c>
      <c r="S22" s="83">
        <v>1.106529207561489</v>
      </c>
      <c r="T22" s="83">
        <v>1.1159635797946488</v>
      </c>
      <c r="U22" s="83">
        <v>1.1235484090272569</v>
      </c>
      <c r="V22" s="83">
        <v>1.1492534806663777</v>
      </c>
      <c r="W22" s="83">
        <v>1.117751565838965</v>
      </c>
      <c r="X22" s="83">
        <v>1.1505549712118279</v>
      </c>
      <c r="Y22" s="83">
        <v>1.1499533754371034</v>
      </c>
      <c r="Z22" s="83">
        <v>1.1685596644909386</v>
      </c>
      <c r="AA22" s="83">
        <v>1.1597557341530205</v>
      </c>
      <c r="AB22" s="83">
        <v>1.1655633230977687</v>
      </c>
      <c r="AC22" s="83">
        <v>1.1699256394156867</v>
      </c>
      <c r="AD22" s="83">
        <v>1.1820090291515903</v>
      </c>
      <c r="AE22" s="83">
        <v>1.2009728763874197</v>
      </c>
      <c r="AF22" s="83">
        <v>1.1871100480778338</v>
      </c>
      <c r="AG22" s="83">
        <v>1.2020942813737354</v>
      </c>
      <c r="AH22" s="83">
        <v>1.1956941240172745</v>
      </c>
      <c r="AI22" s="83">
        <v>1.1980317677988117</v>
      </c>
      <c r="AJ22" s="83">
        <v>1.1860819363707455</v>
      </c>
      <c r="AK22" s="83">
        <v>1.1652353551963763</v>
      </c>
      <c r="AL22" s="83">
        <v>1.1751781072088443</v>
      </c>
      <c r="AM22" s="83">
        <v>1.1918546452145176</v>
      </c>
      <c r="AN22" s="83">
        <v>1.1694308442531374</v>
      </c>
      <c r="AO22" s="83">
        <v>1.1577964018987177</v>
      </c>
      <c r="AP22" s="83">
        <v>1.1636540147608685</v>
      </c>
      <c r="AQ22" s="83">
        <v>1.1618077106710307</v>
      </c>
      <c r="AR22" s="83">
        <v>1.1713255079878562</v>
      </c>
      <c r="AS22" s="83">
        <v>1.1687647315178649</v>
      </c>
      <c r="AT22" s="83">
        <v>1.1748572098776562</v>
      </c>
      <c r="AU22" s="83">
        <v>1.1641187631018597</v>
      </c>
      <c r="AV22" s="83">
        <v>1.1672268297899733</v>
      </c>
      <c r="AW22" s="83">
        <v>1.1810632421246328</v>
      </c>
      <c r="AX22" s="83">
        <v>1.1781482796647367</v>
      </c>
      <c r="AY22" s="83">
        <v>1.1693681923008488</v>
      </c>
      <c r="AZ22" s="83">
        <v>1.1760076237262602</v>
      </c>
      <c r="BA22" s="83">
        <v>1.1847225528174201</v>
      </c>
      <c r="BB22" s="83">
        <v>1.1550169235911736</v>
      </c>
      <c r="BC22" s="83">
        <v>1.1730029275194851</v>
      </c>
      <c r="BD22" s="83">
        <v>1.1465280552118211</v>
      </c>
      <c r="BE22" s="83">
        <v>1.1729159389102102</v>
      </c>
      <c r="BF22" s="83">
        <v>1.1605813389121595</v>
      </c>
      <c r="BG22" s="83">
        <v>1.1588896266527515</v>
      </c>
      <c r="BH22" s="83">
        <v>1.169691814039282</v>
      </c>
      <c r="BI22" s="83">
        <v>1.1625737907426323</v>
      </c>
      <c r="BJ22" s="83">
        <v>1.1581535468601838</v>
      </c>
      <c r="BK22" s="83">
        <v>1.1487310786045588</v>
      </c>
      <c r="BL22" s="83">
        <v>1.1700881502554523</v>
      </c>
      <c r="BM22" s="83">
        <v>1.1618980222985504</v>
      </c>
      <c r="BN22" s="83">
        <v>1.1549560722402905</v>
      </c>
      <c r="BO22" s="83">
        <v>1.1821850174331221</v>
      </c>
      <c r="BP22" s="83">
        <v>1.1697031175860499</v>
      </c>
      <c r="BQ22" s="83">
        <v>1.1660565407727308</v>
      </c>
      <c r="BR22" s="83">
        <v>1.180028469890712</v>
      </c>
      <c r="BS22" s="83">
        <v>1.2425121678612308</v>
      </c>
      <c r="BT22" s="83">
        <v>1.2466897463967292</v>
      </c>
      <c r="BU22" s="83">
        <v>1.2468638517529897</v>
      </c>
      <c r="BV22" s="83">
        <v>1.2671520783105592</v>
      </c>
      <c r="BW22" s="83">
        <v>1.2627308051890198</v>
      </c>
      <c r="BX22" s="83">
        <v>1.254938988717393</v>
      </c>
      <c r="BY22" s="83">
        <v>1.2102049034596403</v>
      </c>
      <c r="BZ22" s="83">
        <v>1.264474701774666</v>
      </c>
      <c r="CA22" s="83">
        <v>1.2690266347000339</v>
      </c>
      <c r="CB22" s="83">
        <v>1.2698238478085786</v>
      </c>
      <c r="CC22" s="83">
        <v>1.2569183305389249</v>
      </c>
      <c r="CD22" s="83">
        <v>1.2700096793697424</v>
      </c>
      <c r="CE22" s="83">
        <v>1.2629982673633127</v>
      </c>
      <c r="CF22" s="83">
        <v>1.2621626543166686</v>
      </c>
      <c r="CG22" s="83">
        <v>1.2602650255675791</v>
      </c>
      <c r="CH22" s="83">
        <v>1.2607611030385582</v>
      </c>
      <c r="CI22" s="83">
        <v>1.2558356227005059</v>
      </c>
      <c r="CJ22" s="83">
        <v>1.2432616451965683</v>
      </c>
      <c r="CK22" s="83">
        <v>1.2351184342404169</v>
      </c>
      <c r="CL22" s="83">
        <v>1.2496829440307442</v>
      </c>
      <c r="CM22" s="83">
        <v>1.269206777179289</v>
      </c>
      <c r="CN22" s="83">
        <v>1.3132940865257243</v>
      </c>
      <c r="CO22" s="83">
        <v>1.3252170288033869</v>
      </c>
      <c r="CP22" s="83">
        <v>1.3188546669588366</v>
      </c>
      <c r="CQ22" s="83">
        <v>1.316916616521872</v>
      </c>
      <c r="CR22" s="83">
        <v>1.313924317969049</v>
      </c>
      <c r="CS22" s="83">
        <v>1.3181857840819042</v>
      </c>
      <c r="CT22" s="83">
        <v>1.326518699852103</v>
      </c>
      <c r="CU22" s="83">
        <v>1.3281014613504725</v>
      </c>
      <c r="CV22" s="83">
        <v>1.314486894558915</v>
      </c>
      <c r="CW22" s="83">
        <v>1.3325543684639418</v>
      </c>
      <c r="CX22" s="83">
        <v>1.3104330047718804</v>
      </c>
      <c r="CY22" s="83">
        <v>1.3153677913812547</v>
      </c>
      <c r="CZ22" s="83">
        <v>1.3108860948242134</v>
      </c>
      <c r="DA22" s="83">
        <v>1.3274392139701021</v>
      </c>
      <c r="DB22" s="83">
        <v>1.3436869604451469</v>
      </c>
      <c r="DC22" s="83">
        <v>1.4093853749960177</v>
      </c>
      <c r="DD22" s="83">
        <v>1.4451935381749768</v>
      </c>
      <c r="DE22" s="83">
        <v>1.458016910907556</v>
      </c>
      <c r="DF22" s="83">
        <v>1.4534186192855139</v>
      </c>
      <c r="DG22" s="83">
        <v>1.4694032193250739</v>
      </c>
      <c r="DH22" s="83">
        <v>1.4513169387392983</v>
      </c>
      <c r="DI22" s="83">
        <v>1.4573258370346018</v>
      </c>
      <c r="DJ22" s="83">
        <v>1.4402036938832088</v>
      </c>
      <c r="DK22" s="83">
        <v>1.4526937517743799</v>
      </c>
      <c r="DL22" s="83">
        <v>1.4673966131519112</v>
      </c>
      <c r="DM22" s="83">
        <v>1.4434843011713394</v>
      </c>
      <c r="DN22" s="83">
        <v>1.444150579011886</v>
      </c>
      <c r="DO22" s="83">
        <v>1.4555778417648348</v>
      </c>
      <c r="DP22" s="83">
        <v>1.4596047497643174</v>
      </c>
      <c r="DQ22" s="83">
        <v>1.4606703701811112</v>
      </c>
      <c r="DR22" s="83">
        <v>1.4598515372810161</v>
      </c>
      <c r="DS22" s="83">
        <v>1.4580698612499634</v>
      </c>
      <c r="DT22" s="83">
        <v>1.4467287206910504</v>
      </c>
      <c r="DU22" s="83">
        <v>1.4398564524216098</v>
      </c>
      <c r="DV22" s="83">
        <v>1.4615996401642108</v>
      </c>
      <c r="DW22" s="83">
        <v>1.4592020134988151</v>
      </c>
      <c r="DX22" s="83">
        <v>1.4618990853955647</v>
      </c>
      <c r="DY22" s="83">
        <v>1.4627778204494792</v>
      </c>
      <c r="DZ22" s="83">
        <v>1.459053038663084</v>
      </c>
      <c r="EA22" s="83">
        <v>1.4772678932874683</v>
      </c>
      <c r="EB22" s="83">
        <v>1.4636563470390735</v>
      </c>
      <c r="EC22" s="83">
        <v>1.4644038368773962</v>
      </c>
      <c r="ED22" s="83">
        <v>1.4602513614759451</v>
      </c>
      <c r="EE22" s="83">
        <v>1.463538809221381</v>
      </c>
      <c r="EF22" s="83">
        <v>1.4593354890627688</v>
      </c>
      <c r="EG22" s="83">
        <v>1.4680854498194182</v>
      </c>
      <c r="EH22" s="83">
        <v>1.5088936379746207</v>
      </c>
      <c r="EI22" s="83">
        <v>1.4649383440382679</v>
      </c>
      <c r="EJ22" s="83">
        <v>1.4561121920346098</v>
      </c>
      <c r="EK22" s="83">
        <v>1.4647611131558618</v>
      </c>
      <c r="EL22" s="83">
        <v>1.4750076883333438</v>
      </c>
      <c r="EM22" s="83">
        <v>1.4690653357197696</v>
      </c>
      <c r="EN22" s="83">
        <v>1.4563809745839673</v>
      </c>
      <c r="EO22" s="83">
        <v>1.4570202989266696</v>
      </c>
      <c r="EP22" s="83">
        <v>1.4576098882953186</v>
      </c>
      <c r="EQ22" s="83">
        <v>1.4467322195081107</v>
      </c>
      <c r="ER22" s="83">
        <v>1.4768332932648904</v>
      </c>
      <c r="ES22" s="83">
        <v>1.4387488917941511</v>
      </c>
      <c r="ET22" s="83">
        <v>1.4345929792226761</v>
      </c>
      <c r="EU22" s="83">
        <v>1.4369472693562146</v>
      </c>
      <c r="EV22" s="83">
        <v>1.4311506469272257</v>
      </c>
      <c r="EW22" s="83">
        <v>1.4874065556819203</v>
      </c>
      <c r="EX22" s="83">
        <v>1.4391475625167689</v>
      </c>
      <c r="EY22" s="83">
        <v>1.436996459119555</v>
      </c>
      <c r="EZ22" s="83">
        <v>1.4089868196505007</v>
      </c>
      <c r="FA22" s="83">
        <v>1.4363054514353313</v>
      </c>
      <c r="FB22" s="83">
        <v>1.4171072982904265</v>
      </c>
      <c r="FC22" s="83">
        <v>1.4545831601326082</v>
      </c>
      <c r="FD22" s="83">
        <v>1.4411301437367443</v>
      </c>
      <c r="FE22" s="83">
        <v>1.4409195706300004</v>
      </c>
      <c r="FF22" s="83">
        <v>1.4422177377793066</v>
      </c>
      <c r="FG22" s="83">
        <v>1.453327587909504</v>
      </c>
      <c r="FH22" s="83">
        <v>1.4567599248124183</v>
      </c>
      <c r="FI22" s="83">
        <v>1.4466267743623988</v>
      </c>
      <c r="FJ22" s="83">
        <v>1.448260002146196</v>
      </c>
      <c r="FK22" s="83">
        <v>1.4683328851919661</v>
      </c>
      <c r="FL22" s="83">
        <v>1.450674744776544</v>
      </c>
      <c r="FM22" s="83">
        <v>1.4721484016958464</v>
      </c>
      <c r="FN22" s="83">
        <v>1.4414100701535781</v>
      </c>
      <c r="FO22" s="83">
        <v>1.4501030830766466</v>
      </c>
      <c r="FP22" s="83">
        <v>1.4435744117510427</v>
      </c>
      <c r="FQ22" s="83">
        <v>1.5330138264264936</v>
      </c>
      <c r="FR22" s="83">
        <v>1.5306591994021079</v>
      </c>
      <c r="FS22" s="83">
        <v>1.5003539081488981</v>
      </c>
      <c r="FT22" s="83">
        <v>1.5251921290025905</v>
      </c>
      <c r="FU22" s="83">
        <v>1.5478718923038683</v>
      </c>
      <c r="FV22" s="83">
        <v>1.5185766226548436</v>
      </c>
      <c r="FW22" s="83">
        <v>1.4863967588383526</v>
      </c>
      <c r="FX22" s="83">
        <v>1.4986239171805351</v>
      </c>
      <c r="FY22" s="83">
        <v>1.5027313285237625</v>
      </c>
      <c r="FZ22" s="83">
        <v>1.4835549699275732</v>
      </c>
      <c r="GA22" s="83">
        <v>1.4983678604536961</v>
      </c>
      <c r="GB22" s="83">
        <v>1.4996927063243581</v>
      </c>
      <c r="GC22" s="83">
        <v>1.4978265231976036</v>
      </c>
      <c r="GD22" s="83">
        <v>1.457116692681429</v>
      </c>
      <c r="GE22" s="83">
        <v>1.4657057716977882</v>
      </c>
      <c r="GF22" s="83">
        <v>1.5059393088039008</v>
      </c>
      <c r="GG22" s="83">
        <v>1.3695894353540254</v>
      </c>
      <c r="GH22" s="83">
        <v>1.4134257508267021</v>
      </c>
      <c r="GI22" s="83">
        <v>1.4975921388697633</v>
      </c>
      <c r="GJ22" s="83">
        <v>1.4166989184636214</v>
      </c>
      <c r="GK22" s="83">
        <v>1.447283375379937</v>
      </c>
      <c r="GL22" s="83">
        <v>1.5199892426604957</v>
      </c>
      <c r="GM22" s="83">
        <v>1.5194450191088682</v>
      </c>
      <c r="GN22" s="83">
        <v>1.5125465568076129</v>
      </c>
      <c r="GO22" s="83">
        <v>1.5443427812003971</v>
      </c>
      <c r="GP22" s="83">
        <v>1.5614224983674381</v>
      </c>
      <c r="GQ22" s="83">
        <v>1.5390653353000485</v>
      </c>
      <c r="GR22" s="83">
        <v>1.5182733197097376</v>
      </c>
      <c r="GS22" s="83">
        <v>1.5152201445566307</v>
      </c>
      <c r="GT22" s="83">
        <v>1.5114407847343643</v>
      </c>
      <c r="GU22" s="83">
        <v>1.5429149180672674</v>
      </c>
      <c r="GV22" s="83">
        <v>1.5213993337534168</v>
      </c>
      <c r="GW22" s="83">
        <v>1.6037411567482098</v>
      </c>
      <c r="GX22" s="83">
        <v>1.5610537912072522</v>
      </c>
      <c r="GY22" s="83">
        <v>1.517375812088102</v>
      </c>
      <c r="GZ22" s="83">
        <v>1.5091143651207348</v>
      </c>
      <c r="HA22" s="83">
        <v>1.5207822867594898</v>
      </c>
      <c r="HB22" s="83">
        <v>1.5412220018975011</v>
      </c>
      <c r="HC22" s="83">
        <v>1.5208250638995746</v>
      </c>
      <c r="HD22" s="83">
        <v>1.5357108441701366</v>
      </c>
      <c r="HE22" s="83">
        <v>1.5114435891310307</v>
      </c>
      <c r="HF22" s="83">
        <v>1.5341000385577266</v>
      </c>
      <c r="HG22" s="83">
        <v>1.5753345896995472</v>
      </c>
      <c r="HH22" s="83">
        <v>1.5700592978322485</v>
      </c>
      <c r="HI22" s="83">
        <v>1.5340179030752392</v>
      </c>
      <c r="HJ22" s="83">
        <v>1.4722288127366712</v>
      </c>
      <c r="HK22" s="83">
        <v>1.5178499382857975</v>
      </c>
      <c r="HL22" s="83">
        <v>1.5433455862234404</v>
      </c>
      <c r="HM22" s="83">
        <v>1.5593765551537619</v>
      </c>
      <c r="HN22" s="83">
        <v>1.4683007011071696</v>
      </c>
      <c r="HO22" s="83">
        <v>1.5410728134056546</v>
      </c>
      <c r="HP22" s="83">
        <v>1.607154959232165</v>
      </c>
      <c r="HQ22" s="83">
        <v>1.558477560025918</v>
      </c>
      <c r="HR22" s="83">
        <v>1.546695169091207</v>
      </c>
      <c r="HS22" s="83">
        <v>1.5507328924514907</v>
      </c>
      <c r="HT22" s="83">
        <v>1.5536956518294387</v>
      </c>
      <c r="HU22" s="83">
        <v>1.5864400147188771</v>
      </c>
      <c r="HV22" s="83">
        <v>1.565241457395897</v>
      </c>
      <c r="HW22" s="83">
        <v>1.5909102156911485</v>
      </c>
      <c r="HX22" s="83">
        <v>1.5876899376517162</v>
      </c>
      <c r="HY22" s="83">
        <v>1.5895338461031221</v>
      </c>
      <c r="HZ22" s="83">
        <v>1.5923416733789466</v>
      </c>
      <c r="IA22" s="83">
        <v>1.5911888764700022</v>
      </c>
      <c r="IB22" s="83">
        <v>1.6174815126197732</v>
      </c>
      <c r="IC22" s="83">
        <v>1.598052682490535</v>
      </c>
      <c r="ID22" s="83">
        <v>1.6074099782447784</v>
      </c>
      <c r="IE22" s="83">
        <v>1.6126019904889921</v>
      </c>
      <c r="IF22" s="83">
        <v>1.658380004692164</v>
      </c>
      <c r="IG22" s="83">
        <v>1.6523536438724296</v>
      </c>
      <c r="IH22" s="83">
        <v>1.6128084397801228</v>
      </c>
      <c r="II22" s="83">
        <v>1.5853702005858521</v>
      </c>
      <c r="IJ22" s="83">
        <v>1.6177363341362729</v>
      </c>
      <c r="IK22" s="83">
        <v>1.6326457339073717</v>
      </c>
      <c r="IL22" s="83">
        <v>1.621621731127761</v>
      </c>
      <c r="IM22" s="83">
        <v>1.5625576762433402</v>
      </c>
      <c r="IN22" s="83">
        <v>1.6022979739738052</v>
      </c>
      <c r="IO22" s="83">
        <v>1.629242909841401</v>
      </c>
      <c r="IP22" s="83">
        <v>1.6420525121360283</v>
      </c>
      <c r="IQ22" s="83">
        <v>1.6585440692165043</v>
      </c>
      <c r="IR22" s="83">
        <v>1.660190632662454</v>
      </c>
      <c r="IS22" s="83">
        <v>1.6404266501730456</v>
      </c>
      <c r="IT22" s="83">
        <v>1.63532928187592</v>
      </c>
      <c r="IU22" s="83">
        <v>1.5836432884881553</v>
      </c>
      <c r="IV22" s="83">
        <v>1.5882579058592401</v>
      </c>
      <c r="IW22" s="83">
        <v>1.5751031083578453</v>
      </c>
      <c r="IX22" s="83">
        <v>1.6006425025607203</v>
      </c>
      <c r="IY22" s="83">
        <v>1.5776139524815984</v>
      </c>
      <c r="IZ22" s="83">
        <v>1.6220513809232866</v>
      </c>
      <c r="JA22" s="83">
        <v>1.5821212549770893</v>
      </c>
      <c r="JB22" s="83">
        <v>1.6996967586450016</v>
      </c>
      <c r="JC22" s="83">
        <v>1.7138221944868623</v>
      </c>
      <c r="JD22" s="83">
        <v>1.5787001070524935</v>
      </c>
      <c r="JE22" s="83">
        <v>1.6124008680794277</v>
      </c>
      <c r="JF22" s="83">
        <v>1.6354330311336722</v>
      </c>
      <c r="JG22" s="83">
        <v>1.6178547983363154</v>
      </c>
      <c r="JH22" s="83">
        <v>1.6173080831712543</v>
      </c>
      <c r="JI22" s="83">
        <v>1.6189442737247208</v>
      </c>
      <c r="JJ22" s="83">
        <v>1.5964981475840663</v>
      </c>
      <c r="JK22" s="83">
        <v>1.6706205870455617</v>
      </c>
      <c r="JL22" s="83">
        <v>1.6878149534364058</v>
      </c>
      <c r="JM22" s="83">
        <v>1.6263135128090356</v>
      </c>
      <c r="JN22" s="83">
        <v>1.6119943837056665</v>
      </c>
      <c r="JO22" s="83">
        <v>1.6211402889835658</v>
      </c>
      <c r="JP22" s="83">
        <v>1.6602567334354599</v>
      </c>
      <c r="JQ22" s="83">
        <v>1.6557598841753765</v>
      </c>
      <c r="JR22" s="83">
        <v>1.6328912118980674</v>
      </c>
      <c r="JS22" s="83">
        <v>1.6534649874565841</v>
      </c>
      <c r="JT22" s="83">
        <v>1.6578635751021009</v>
      </c>
      <c r="JU22" s="83">
        <v>1.6337628165482181</v>
      </c>
      <c r="JV22" s="83">
        <v>1.6163393116466109</v>
      </c>
      <c r="JW22" s="83">
        <v>1.6796183864129779</v>
      </c>
      <c r="JX22" s="83">
        <v>1.6884670857786532</v>
      </c>
      <c r="JY22" s="83">
        <v>1.6475559581789563</v>
      </c>
      <c r="JZ22" s="83">
        <v>1.6727869882816029</v>
      </c>
      <c r="KA22" s="83">
        <v>1.6587806472817583</v>
      </c>
      <c r="KB22" s="83">
        <v>1.5976113780403123</v>
      </c>
      <c r="KC22" s="83">
        <v>1.6063132696584843</v>
      </c>
      <c r="KD22" s="83">
        <v>1.6372307056758955</v>
      </c>
      <c r="KE22" s="83">
        <v>1.6476471665711254</v>
      </c>
      <c r="KF22" s="83">
        <v>1.5984010275810308</v>
      </c>
      <c r="KG22" s="83">
        <v>1.5145616643913677</v>
      </c>
      <c r="KH22" s="83">
        <v>1.4642633641213321</v>
      </c>
      <c r="KI22" s="83">
        <v>1.5152357497892037</v>
      </c>
      <c r="KJ22" s="83">
        <v>1.5266013137783672</v>
      </c>
      <c r="KK22" s="83">
        <v>1.588548409319271</v>
      </c>
      <c r="KL22" s="83">
        <v>1.6444954924840036</v>
      </c>
    </row>
    <row r="23" spans="1:298" x14ac:dyDescent="0.25">
      <c r="A23" s="7" t="s">
        <v>445</v>
      </c>
      <c r="B23" s="82">
        <v>1.3386817576373653</v>
      </c>
      <c r="C23" s="82">
        <v>1.3953849658232853</v>
      </c>
      <c r="D23" s="82">
        <v>1.3697351765640045</v>
      </c>
      <c r="E23" s="82">
        <v>1.3957134123015571</v>
      </c>
      <c r="F23" s="82">
        <v>1.4635975075269303</v>
      </c>
      <c r="G23" s="82">
        <v>1.4516032332022235</v>
      </c>
      <c r="H23" s="82">
        <v>1.4498688074094048</v>
      </c>
      <c r="I23" s="82">
        <v>1.412683717414607</v>
      </c>
      <c r="J23" s="82">
        <v>1.4197429624659141</v>
      </c>
      <c r="K23" s="82">
        <v>1.404342702719187</v>
      </c>
      <c r="L23" s="82">
        <v>1.4214399284599202</v>
      </c>
      <c r="M23" s="82">
        <v>1.431468993943745</v>
      </c>
      <c r="N23" s="82">
        <v>1.4033839977387854</v>
      </c>
      <c r="O23" s="82">
        <v>1.4477287222874116</v>
      </c>
      <c r="P23" s="82">
        <v>1.4586255676990272</v>
      </c>
      <c r="Q23" s="82">
        <v>1.4227780843715292</v>
      </c>
      <c r="R23" s="82">
        <v>1.4332462374600459</v>
      </c>
      <c r="S23" s="82">
        <v>1.40795191510998</v>
      </c>
      <c r="T23" s="82">
        <v>1.4462216121724498</v>
      </c>
      <c r="U23" s="82">
        <v>1.3763308447447653</v>
      </c>
      <c r="V23" s="82">
        <v>1.3338937081374294</v>
      </c>
      <c r="W23" s="82">
        <v>1.4336178079009931</v>
      </c>
      <c r="X23" s="82">
        <v>1.4364880788388559</v>
      </c>
      <c r="Y23" s="82">
        <v>1.3741607528586703</v>
      </c>
      <c r="Z23" s="82">
        <v>1.4429091787546293</v>
      </c>
      <c r="AA23" s="82">
        <v>1.3113354688151881</v>
      </c>
      <c r="AB23" s="82">
        <v>1.3639732641291555</v>
      </c>
      <c r="AC23" s="82">
        <v>1.4073362036066415</v>
      </c>
      <c r="AD23" s="82">
        <v>1.4044430738615026</v>
      </c>
      <c r="AE23" s="82">
        <v>1.4367270334551407</v>
      </c>
      <c r="AF23" s="82">
        <v>1.4066193066287114</v>
      </c>
      <c r="AG23" s="82">
        <v>1.4280169491886781</v>
      </c>
      <c r="AH23" s="82">
        <v>1.5475957517110941</v>
      </c>
      <c r="AI23" s="82">
        <v>1.4871995576391832</v>
      </c>
      <c r="AJ23" s="82">
        <v>1.5662026528344393</v>
      </c>
      <c r="AK23" s="82">
        <v>1.6019266726719272</v>
      </c>
      <c r="AL23" s="82">
        <v>1.6141752368239677</v>
      </c>
      <c r="AM23" s="82">
        <v>1.5402006994916269</v>
      </c>
      <c r="AN23" s="82">
        <v>1.5371906284413028</v>
      </c>
      <c r="AO23" s="82">
        <v>1.4883515730075734</v>
      </c>
      <c r="AP23" s="82">
        <v>1.5720527666432638</v>
      </c>
      <c r="AQ23" s="82">
        <v>1.5586346305353507</v>
      </c>
      <c r="AR23" s="82">
        <v>1.625453116730357</v>
      </c>
      <c r="AS23" s="82">
        <v>1.5981899979049787</v>
      </c>
      <c r="AT23" s="82">
        <v>1.5868875115030789</v>
      </c>
      <c r="AU23" s="82">
        <v>1.6036720732110392</v>
      </c>
      <c r="AV23" s="82">
        <v>1.5876733430363108</v>
      </c>
      <c r="AW23" s="82">
        <v>1.5953619943078063</v>
      </c>
      <c r="AX23" s="82">
        <v>1.6098486104660741</v>
      </c>
      <c r="AY23" s="82">
        <v>1.60723690668202</v>
      </c>
      <c r="AZ23" s="82">
        <v>1.6611566036603453</v>
      </c>
      <c r="BA23" s="82">
        <v>1.6476425410997708</v>
      </c>
      <c r="BB23" s="82">
        <v>1.641957622519733</v>
      </c>
      <c r="BC23" s="82">
        <v>1.6355325544308776</v>
      </c>
      <c r="BD23" s="82">
        <v>1.6855789473684208</v>
      </c>
      <c r="BE23" s="82">
        <v>1.6712399102311817</v>
      </c>
      <c r="BF23" s="82">
        <v>1.6585928699009111</v>
      </c>
      <c r="BG23" s="82">
        <v>1.6673288522700704</v>
      </c>
      <c r="BH23" s="82">
        <v>1.6680695249208777</v>
      </c>
      <c r="BI23" s="82">
        <v>1.6077764132637138</v>
      </c>
      <c r="BJ23" s="82">
        <v>1.5872678020505226</v>
      </c>
      <c r="BK23" s="82">
        <v>1.5885014554322288</v>
      </c>
      <c r="BL23" s="82">
        <v>1.5985680061441421</v>
      </c>
      <c r="BM23" s="82">
        <v>1.5642857900309217</v>
      </c>
      <c r="BN23" s="82">
        <v>1.6245769173761746</v>
      </c>
      <c r="BO23" s="82">
        <v>1.6069231737359524</v>
      </c>
      <c r="BP23" s="82">
        <v>1.5602161574018079</v>
      </c>
      <c r="BQ23" s="82">
        <v>1.5713806300430213</v>
      </c>
      <c r="BR23" s="82">
        <v>1.5695076154801151</v>
      </c>
      <c r="BS23" s="82">
        <v>1.5879291148467118</v>
      </c>
      <c r="BT23" s="82">
        <v>1.6016465075375683</v>
      </c>
      <c r="BU23" s="82">
        <v>1.5840281436755905</v>
      </c>
      <c r="BV23" s="82">
        <v>1.5443693158222123</v>
      </c>
      <c r="BW23" s="82">
        <v>1.567843533861319</v>
      </c>
      <c r="BX23" s="82">
        <v>1.5582856576832604</v>
      </c>
      <c r="BY23" s="82">
        <v>1.5696977449894107</v>
      </c>
      <c r="BZ23" s="82">
        <v>1.5885619352710083</v>
      </c>
      <c r="CA23" s="82">
        <v>1.5854881658230484</v>
      </c>
      <c r="CB23" s="82">
        <v>1.5624851082193696</v>
      </c>
      <c r="CC23" s="82">
        <v>1.5436251952157809</v>
      </c>
      <c r="CD23" s="82">
        <v>1.574151782504059</v>
      </c>
      <c r="CE23" s="82">
        <v>1.5912266263813561</v>
      </c>
      <c r="CF23" s="82">
        <v>1.5898267159853312</v>
      </c>
      <c r="CG23" s="82">
        <v>1.6041995991105293</v>
      </c>
      <c r="CH23" s="82">
        <v>1.5572710098305265</v>
      </c>
      <c r="CI23" s="82">
        <v>1.5988657592673909</v>
      </c>
      <c r="CJ23" s="82">
        <v>1.6023493944384206</v>
      </c>
      <c r="CK23" s="82">
        <v>1.566375620277991</v>
      </c>
      <c r="CL23" s="82">
        <v>1.5857919051937173</v>
      </c>
      <c r="CM23" s="82">
        <v>1.6181891663572772</v>
      </c>
      <c r="CN23" s="82">
        <v>1.6049235067367715</v>
      </c>
      <c r="CO23" s="82">
        <v>1.6189750402617578</v>
      </c>
      <c r="CP23" s="82">
        <v>1.6106366423179641</v>
      </c>
      <c r="CQ23" s="82">
        <v>1.577376675682993</v>
      </c>
      <c r="CR23" s="82">
        <v>1.6015037080038335</v>
      </c>
      <c r="CS23" s="82">
        <v>1.6146011652749577</v>
      </c>
      <c r="CT23" s="82">
        <v>1.5776165900018366</v>
      </c>
      <c r="CU23" s="82">
        <v>1.5793756413885041</v>
      </c>
      <c r="CV23" s="82">
        <v>1.6047968058059188</v>
      </c>
      <c r="CW23" s="82">
        <v>1.6066497622648348</v>
      </c>
      <c r="CX23" s="82">
        <v>1.5723336673016644</v>
      </c>
      <c r="CY23" s="82">
        <v>1.6050558725435502</v>
      </c>
      <c r="CZ23" s="82">
        <v>1.5808282471940456</v>
      </c>
      <c r="DA23" s="82">
        <v>1.5552913290334118</v>
      </c>
      <c r="DB23" s="82">
        <v>1.5765550718724275</v>
      </c>
      <c r="DC23" s="82">
        <v>1.5787169861141932</v>
      </c>
      <c r="DD23" s="82">
        <v>1.5765891285766958</v>
      </c>
      <c r="DE23" s="82">
        <v>1.5718056044914857</v>
      </c>
      <c r="DF23" s="82">
        <v>1.5143213685659633</v>
      </c>
      <c r="DG23" s="82">
        <v>1.5495584680631354</v>
      </c>
      <c r="DH23" s="82">
        <v>1.5484356248128002</v>
      </c>
      <c r="DI23" s="82">
        <v>1.5432816829365168</v>
      </c>
      <c r="DJ23" s="82">
        <v>1.5197594292266237</v>
      </c>
      <c r="DK23" s="82">
        <v>1.5557462281608891</v>
      </c>
      <c r="DL23" s="82">
        <v>1.6028845210878899</v>
      </c>
      <c r="DM23" s="82">
        <v>1.5577845109731545</v>
      </c>
      <c r="DN23" s="82">
        <v>1.5684650104781512</v>
      </c>
      <c r="DO23" s="82">
        <v>1.5196065012969171</v>
      </c>
      <c r="DP23" s="82">
        <v>1.5470066408811496</v>
      </c>
      <c r="DQ23" s="82">
        <v>1.6115297913595561</v>
      </c>
      <c r="DR23" s="82">
        <v>1.5847241327601487</v>
      </c>
      <c r="DS23" s="82">
        <v>1.4964527673488606</v>
      </c>
      <c r="DT23" s="82">
        <v>1.6171752945231384</v>
      </c>
      <c r="DU23" s="82">
        <v>1.5692403654108436</v>
      </c>
      <c r="DV23" s="82">
        <v>1.6093595444132545</v>
      </c>
      <c r="DW23" s="82">
        <v>1.5661192597889717</v>
      </c>
      <c r="DX23" s="82">
        <v>1.5575886468364586</v>
      </c>
      <c r="DY23" s="82">
        <v>1.5934570510679809</v>
      </c>
      <c r="DZ23" s="82">
        <v>1.5299431330633348</v>
      </c>
      <c r="EA23" s="82">
        <v>1.5377778490871283</v>
      </c>
      <c r="EB23" s="82">
        <v>1.5875767035463244</v>
      </c>
      <c r="EC23" s="82">
        <v>1.6285258818505197</v>
      </c>
      <c r="ED23" s="82">
        <v>1.5771760775872099</v>
      </c>
      <c r="EE23" s="82">
        <v>1.5654257409351096</v>
      </c>
      <c r="EF23" s="82">
        <v>1.5604573990133592</v>
      </c>
      <c r="EG23" s="82">
        <v>1.5770055703478121</v>
      </c>
      <c r="EH23" s="82">
        <v>1.5419940595392394</v>
      </c>
      <c r="EI23" s="82">
        <v>1.5546481743970624</v>
      </c>
      <c r="EJ23" s="82">
        <v>1.5324623737598764</v>
      </c>
      <c r="EK23" s="82">
        <v>1.5135886876301539</v>
      </c>
      <c r="EL23" s="82">
        <v>1.5220730661810491</v>
      </c>
      <c r="EM23" s="82">
        <v>1.5259151603229058</v>
      </c>
      <c r="EN23" s="82">
        <v>1.5789968355656496</v>
      </c>
      <c r="EO23" s="82">
        <v>1.5625550427248101</v>
      </c>
      <c r="EP23" s="82">
        <v>1.5359305853264509</v>
      </c>
      <c r="EQ23" s="82">
        <v>1.5190838376283819</v>
      </c>
      <c r="ER23" s="82">
        <v>1.5063117367807402</v>
      </c>
      <c r="ES23" s="82">
        <v>1.52696361254323</v>
      </c>
      <c r="ET23" s="82">
        <v>1.5529714556689467</v>
      </c>
      <c r="EU23" s="82">
        <v>1.4214013060862758</v>
      </c>
      <c r="EV23" s="82">
        <v>1.4337066372059277</v>
      </c>
      <c r="EW23" s="82">
        <v>1.4758967569280321</v>
      </c>
      <c r="EX23" s="82">
        <v>1.5487384308301071</v>
      </c>
      <c r="EY23" s="82">
        <v>1.4630407478256542</v>
      </c>
      <c r="EZ23" s="82">
        <v>1.4456157764399358</v>
      </c>
      <c r="FA23" s="82">
        <v>1.5110071593897003</v>
      </c>
      <c r="FB23" s="82">
        <v>1.5284005834645373</v>
      </c>
      <c r="FC23" s="82">
        <v>1.5006470594364545</v>
      </c>
      <c r="FD23" s="82">
        <v>1.513731548379381</v>
      </c>
      <c r="FE23" s="82">
        <v>1.5607806748390638</v>
      </c>
      <c r="FF23" s="82">
        <v>1.5421764339146671</v>
      </c>
      <c r="FG23" s="82">
        <v>1.5461536979400841</v>
      </c>
      <c r="FH23" s="82">
        <v>1.5604428819996905</v>
      </c>
      <c r="FI23" s="82">
        <v>1.5765067137012803</v>
      </c>
      <c r="FJ23" s="82">
        <v>1.5126372534367696</v>
      </c>
      <c r="FK23" s="82">
        <v>1.4699821929740273</v>
      </c>
      <c r="FL23" s="82">
        <v>1.5384003336510059</v>
      </c>
      <c r="FM23" s="82">
        <v>1.5499356608876915</v>
      </c>
      <c r="FN23" s="82">
        <v>1.5222909191622469</v>
      </c>
      <c r="FO23" s="82">
        <v>1.5321645537003239</v>
      </c>
      <c r="FP23" s="82">
        <v>1.5331421970177668</v>
      </c>
      <c r="FQ23" s="82">
        <v>1.4881032701178236</v>
      </c>
      <c r="FR23" s="82">
        <v>1.4837251487853924</v>
      </c>
      <c r="FS23" s="82">
        <v>1.5685340244660513</v>
      </c>
      <c r="FT23" s="82">
        <v>1.4966907109611394</v>
      </c>
      <c r="FU23" s="82">
        <v>1.5155704516688111</v>
      </c>
      <c r="FV23" s="82">
        <v>1.5411025385732977</v>
      </c>
      <c r="FW23" s="82">
        <v>1.4649577307330512</v>
      </c>
      <c r="FX23" s="82">
        <v>1.4687435796494517</v>
      </c>
      <c r="FY23" s="82">
        <v>1.5276932340281686</v>
      </c>
      <c r="FZ23" s="82">
        <v>1.511438645143568</v>
      </c>
      <c r="GA23" s="82">
        <v>1.4828833573790154</v>
      </c>
      <c r="GB23" s="82">
        <v>1.5061321998414898</v>
      </c>
      <c r="GC23" s="82">
        <v>1.5067628458212081</v>
      </c>
      <c r="GD23" s="82">
        <v>1.4699381355485532</v>
      </c>
      <c r="GE23" s="82">
        <v>1.4722767700009454</v>
      </c>
      <c r="GF23" s="82">
        <v>1.5234028283707068</v>
      </c>
      <c r="GG23" s="82">
        <v>1.4484644821272585</v>
      </c>
      <c r="GH23" s="82">
        <v>1.4540857766628661</v>
      </c>
      <c r="GI23" s="82">
        <v>1.5218522694071228</v>
      </c>
      <c r="GJ23" s="82">
        <v>1.4514044859747657</v>
      </c>
      <c r="GK23" s="82">
        <v>1.5022993062108676</v>
      </c>
      <c r="GL23" s="82">
        <v>1.4623371341155842</v>
      </c>
      <c r="GM23" s="82">
        <v>1.5441431654349662</v>
      </c>
      <c r="GN23" s="82">
        <v>1.5897080711249321</v>
      </c>
      <c r="GO23" s="82">
        <v>1.5318076070099143</v>
      </c>
      <c r="GP23" s="82">
        <v>1.5345346554827111</v>
      </c>
      <c r="GQ23" s="82">
        <v>1.5045690210578029</v>
      </c>
      <c r="GR23" s="82">
        <v>1.5609572834057552</v>
      </c>
      <c r="GS23" s="82">
        <v>1.5168548542279334</v>
      </c>
      <c r="GT23" s="82">
        <v>1.50172357909566</v>
      </c>
      <c r="GU23" s="82">
        <v>1.4674932540441792</v>
      </c>
      <c r="GV23" s="82">
        <v>1.5369430003166715</v>
      </c>
      <c r="GW23" s="82">
        <v>1.5415222706399487</v>
      </c>
      <c r="GX23" s="82">
        <v>1.6282620907873691</v>
      </c>
      <c r="GY23" s="82">
        <v>1.5096870912902673</v>
      </c>
      <c r="GZ23" s="82">
        <v>1.5183209432466171</v>
      </c>
      <c r="HA23" s="82">
        <v>1.6084268023326169</v>
      </c>
      <c r="HB23" s="82">
        <v>1.5496362455313923</v>
      </c>
      <c r="HC23" s="82">
        <v>1.7361607917639843</v>
      </c>
      <c r="HD23" s="82">
        <v>1.6457522600409713</v>
      </c>
      <c r="HE23" s="82">
        <v>1.6186675123169354</v>
      </c>
      <c r="HF23" s="82">
        <v>1.6721198655033309</v>
      </c>
      <c r="HG23" s="82">
        <v>1.70277834621157</v>
      </c>
      <c r="HH23" s="82">
        <v>1.6610637312133072</v>
      </c>
      <c r="HI23" s="82">
        <v>1.6303123949292782</v>
      </c>
      <c r="HJ23" s="82">
        <v>1.5657471933081317</v>
      </c>
      <c r="HK23" s="82">
        <v>1.6097114124550251</v>
      </c>
      <c r="HL23" s="82">
        <v>1.6248024110746015</v>
      </c>
      <c r="HM23" s="82">
        <v>1.7775081556487307</v>
      </c>
      <c r="HN23" s="82">
        <v>1.7290781543418332</v>
      </c>
      <c r="HO23" s="82">
        <v>1.6381858486763556</v>
      </c>
      <c r="HP23" s="82">
        <v>1.6362603391210924</v>
      </c>
      <c r="HQ23" s="82">
        <v>1.6421677986744374</v>
      </c>
      <c r="HR23" s="82">
        <v>1.5814408461775118</v>
      </c>
      <c r="HS23" s="82">
        <v>1.5476673550953715</v>
      </c>
      <c r="HT23" s="82">
        <v>1.605546268443832</v>
      </c>
      <c r="HU23" s="82">
        <v>1.6329545058219426</v>
      </c>
      <c r="HV23" s="82">
        <v>1.645049046526051</v>
      </c>
      <c r="HW23" s="82">
        <v>1.6245640773294154</v>
      </c>
      <c r="HX23" s="82">
        <v>1.6012327349172304</v>
      </c>
      <c r="HY23" s="82">
        <v>1.6552682102248004</v>
      </c>
      <c r="HZ23" s="82">
        <v>1.6813489027491486</v>
      </c>
      <c r="IA23" s="82">
        <v>1.695215363066694</v>
      </c>
      <c r="IB23" s="82">
        <v>1.6956501094893262</v>
      </c>
      <c r="IC23" s="82">
        <v>1.7211141179499116</v>
      </c>
      <c r="ID23" s="82">
        <v>1.6795937660746565</v>
      </c>
      <c r="IE23" s="82">
        <v>1.6770262190706424</v>
      </c>
      <c r="IF23" s="82">
        <v>1.6357445797876011</v>
      </c>
      <c r="IG23" s="82">
        <v>1.6644620182402468</v>
      </c>
      <c r="IH23" s="82">
        <v>1.6202965078685225</v>
      </c>
      <c r="II23" s="82">
        <v>1.6389854837479469</v>
      </c>
      <c r="IJ23" s="82">
        <v>1.6878820516041595</v>
      </c>
      <c r="IK23" s="82">
        <v>1.6449977698602489</v>
      </c>
      <c r="IL23" s="82">
        <v>1.6356893045438219</v>
      </c>
      <c r="IM23" s="82">
        <v>1.6050161084995171</v>
      </c>
      <c r="IN23" s="82">
        <v>1.6649637473491659</v>
      </c>
      <c r="IO23" s="82">
        <v>1.6156784558326094</v>
      </c>
      <c r="IP23" s="82">
        <v>1.6456581524019953</v>
      </c>
      <c r="IQ23" s="82">
        <v>1.6712528365427148</v>
      </c>
      <c r="IR23" s="82">
        <v>1.6357341910775978</v>
      </c>
      <c r="IS23" s="82">
        <v>1.6458264148853898</v>
      </c>
      <c r="IT23" s="82">
        <v>1.6382848533920491</v>
      </c>
      <c r="IU23" s="82">
        <v>1.6804985511871546</v>
      </c>
      <c r="IV23" s="82">
        <v>1.63272083249943</v>
      </c>
      <c r="IW23" s="82">
        <v>1.6232201151406955</v>
      </c>
      <c r="IX23" s="82">
        <v>1.6306728983317533</v>
      </c>
      <c r="IY23" s="82">
        <v>1.6314219640625329</v>
      </c>
      <c r="IZ23" s="82">
        <v>1.6734984105557236</v>
      </c>
      <c r="JA23" s="82">
        <v>1.66915774376258</v>
      </c>
      <c r="JB23" s="82">
        <v>1.6156483061782643</v>
      </c>
      <c r="JC23" s="82">
        <v>1.7196103329584371</v>
      </c>
      <c r="JD23" s="82">
        <v>1.7120492133797123</v>
      </c>
      <c r="JE23" s="82">
        <v>1.6528304857695435</v>
      </c>
      <c r="JF23" s="82">
        <v>1.615188614188098</v>
      </c>
      <c r="JG23" s="82">
        <v>1.6392794624399303</v>
      </c>
      <c r="JH23" s="82">
        <v>1.5778246669850724</v>
      </c>
      <c r="JI23" s="82">
        <v>1.637235667160118</v>
      </c>
      <c r="JJ23" s="82">
        <v>1.5602287425077024</v>
      </c>
      <c r="JK23" s="82">
        <v>1.6154701320717282</v>
      </c>
      <c r="JL23" s="82">
        <v>1.6425700367826359</v>
      </c>
      <c r="JM23" s="82">
        <v>1.6185336322828932</v>
      </c>
      <c r="JN23" s="82">
        <v>1.6641558976253938</v>
      </c>
      <c r="JO23" s="82">
        <v>1.7430727144094271</v>
      </c>
      <c r="JP23" s="82">
        <v>1.7246621653010672</v>
      </c>
      <c r="JQ23" s="82">
        <v>1.7159180004070012</v>
      </c>
      <c r="JR23" s="82">
        <v>1.7294682271605193</v>
      </c>
      <c r="JS23" s="82">
        <v>1.6654724587472023</v>
      </c>
      <c r="JT23" s="82">
        <v>1.6635680905384878</v>
      </c>
      <c r="JU23" s="82">
        <v>1.7496325176172614</v>
      </c>
      <c r="JV23" s="82">
        <v>1.7229531282556996</v>
      </c>
      <c r="JW23" s="82">
        <v>1.7484076178023695</v>
      </c>
      <c r="JX23" s="82">
        <v>1.7734143089406513</v>
      </c>
      <c r="JY23" s="82">
        <v>1.7304553711217476</v>
      </c>
      <c r="JZ23" s="82">
        <v>1.6963119000088687</v>
      </c>
      <c r="KA23" s="82">
        <v>1.7363921608543418</v>
      </c>
      <c r="KB23" s="82">
        <v>1.8019060063016237</v>
      </c>
      <c r="KC23" s="82">
        <v>1.7325116541890599</v>
      </c>
      <c r="KD23" s="82">
        <v>1.7619810671121094</v>
      </c>
      <c r="KE23" s="82">
        <v>1.7781976398378079</v>
      </c>
      <c r="KF23" s="82">
        <v>1.6917638272227331</v>
      </c>
      <c r="KG23" s="82">
        <v>1.7173195474796981</v>
      </c>
      <c r="KH23" s="82">
        <v>1.6887108713887906</v>
      </c>
      <c r="KI23" s="82">
        <v>1.7265343759026714</v>
      </c>
      <c r="KJ23" s="82">
        <v>1.6747796790067395</v>
      </c>
      <c r="KK23" s="82">
        <v>1.7557644431527493</v>
      </c>
      <c r="KL23" s="82">
        <v>1.7004346971557369</v>
      </c>
    </row>
    <row r="24" spans="1:298" x14ac:dyDescent="0.25">
      <c r="A24" s="6" t="s">
        <v>446</v>
      </c>
      <c r="B24" s="83">
        <v>3.5403106534208715</v>
      </c>
      <c r="C24" s="83">
        <v>3.5290076051969455</v>
      </c>
      <c r="D24" s="83">
        <v>3.6853757704552494</v>
      </c>
      <c r="E24" s="83">
        <v>3.9784848053818029</v>
      </c>
      <c r="F24" s="83">
        <v>3.9039950301669615</v>
      </c>
      <c r="G24" s="83">
        <v>3.9339989922189762</v>
      </c>
      <c r="H24" s="83">
        <v>3.8384372113314567</v>
      </c>
      <c r="I24" s="83">
        <v>4.0229288190217476</v>
      </c>
      <c r="J24" s="83">
        <v>3.9031098435957494</v>
      </c>
      <c r="K24" s="83">
        <v>3.8535254368386873</v>
      </c>
      <c r="L24" s="83">
        <v>3.8567617016855511</v>
      </c>
      <c r="M24" s="83">
        <v>3.9292549270592927</v>
      </c>
      <c r="N24" s="83">
        <v>3.9028108067195619</v>
      </c>
      <c r="O24" s="83">
        <v>3.9690221395445771</v>
      </c>
      <c r="P24" s="83">
        <v>3.8905717806711131</v>
      </c>
      <c r="Q24" s="83">
        <v>3.9427665539922025</v>
      </c>
      <c r="R24" s="83">
        <v>3.9356425742117422</v>
      </c>
      <c r="S24" s="83">
        <v>3.944634427529901</v>
      </c>
      <c r="T24" s="83">
        <v>4.0580873116784106</v>
      </c>
      <c r="U24" s="83">
        <v>3.8570484076357014</v>
      </c>
      <c r="V24" s="83">
        <v>4.081621752458287</v>
      </c>
      <c r="W24" s="83">
        <v>3.9296715678251202</v>
      </c>
      <c r="X24" s="83">
        <v>3.8364995525406154</v>
      </c>
      <c r="Y24" s="83">
        <v>3.8483952884091912</v>
      </c>
      <c r="Z24" s="83">
        <v>3.8515927454645338</v>
      </c>
      <c r="AA24" s="83">
        <v>3.880372625989188</v>
      </c>
      <c r="AB24" s="83">
        <v>3.9066253474262251</v>
      </c>
      <c r="AC24" s="83">
        <v>3.9144960925093812</v>
      </c>
      <c r="AD24" s="83">
        <v>3.7953819433696125</v>
      </c>
      <c r="AE24" s="83">
        <v>3.8661048241222278</v>
      </c>
      <c r="AF24" s="83">
        <v>3.9805615841663489</v>
      </c>
      <c r="AG24" s="83">
        <v>3.9956919724437601</v>
      </c>
      <c r="AH24" s="83">
        <v>3.8810468070396906</v>
      </c>
      <c r="AI24" s="83">
        <v>3.8877887668420055</v>
      </c>
      <c r="AJ24" s="83">
        <v>3.9945778008619253</v>
      </c>
      <c r="AK24" s="83">
        <v>3.9878763880759585</v>
      </c>
      <c r="AL24" s="83">
        <v>4.0208842448624056</v>
      </c>
      <c r="AM24" s="83">
        <v>3.9845362284404815</v>
      </c>
      <c r="AN24" s="83">
        <v>3.9051555339587165</v>
      </c>
      <c r="AO24" s="83">
        <v>3.9896803791755624</v>
      </c>
      <c r="AP24" s="83">
        <v>3.977539042599227</v>
      </c>
      <c r="AQ24" s="83">
        <v>4.019316082867963</v>
      </c>
      <c r="AR24" s="83">
        <v>4.0338401153644998</v>
      </c>
      <c r="AS24" s="83">
        <v>4.0689003873194052</v>
      </c>
      <c r="AT24" s="83">
        <v>3.9894220189593783</v>
      </c>
      <c r="AU24" s="83">
        <v>4.1114048831145791</v>
      </c>
      <c r="AV24" s="83">
        <v>4.024448534494212</v>
      </c>
      <c r="AW24" s="83">
        <v>4.107504130974819</v>
      </c>
      <c r="AX24" s="83">
        <v>4.0016575885633054</v>
      </c>
      <c r="AY24" s="83">
        <v>4.0075843761540249</v>
      </c>
      <c r="AZ24" s="83">
        <v>4.0041751019976042</v>
      </c>
      <c r="BA24" s="83">
        <v>4.0522885395557013</v>
      </c>
      <c r="BB24" s="83">
        <v>4.0036038249440855</v>
      </c>
      <c r="BC24" s="83">
        <v>3.8679788991515967</v>
      </c>
      <c r="BD24" s="83">
        <v>3.955336558247788</v>
      </c>
      <c r="BE24" s="83">
        <v>4.0541913457087153</v>
      </c>
      <c r="BF24" s="83">
        <v>3.9756865415694858</v>
      </c>
      <c r="BG24" s="83">
        <v>3.9618954051380353</v>
      </c>
      <c r="BH24" s="83">
        <v>3.9204020501924206</v>
      </c>
      <c r="BI24" s="83">
        <v>4.0199102184142799</v>
      </c>
      <c r="BJ24" s="83">
        <v>3.9166043418931662</v>
      </c>
      <c r="BK24" s="83">
        <v>3.9965954565439392</v>
      </c>
      <c r="BL24" s="83">
        <v>3.9805072635151122</v>
      </c>
      <c r="BM24" s="83">
        <v>3.9505384700397648</v>
      </c>
      <c r="BN24" s="83">
        <v>4.0167526236951048</v>
      </c>
      <c r="BO24" s="83">
        <v>3.8420311316529903</v>
      </c>
      <c r="BP24" s="83">
        <v>3.987592951927899</v>
      </c>
      <c r="BQ24" s="83">
        <v>3.930439102423295</v>
      </c>
      <c r="BR24" s="83">
        <v>4.0295387072946784</v>
      </c>
      <c r="BS24" s="83">
        <v>4.1146888018672687</v>
      </c>
      <c r="BT24" s="83">
        <v>3.8720066063503253</v>
      </c>
      <c r="BU24" s="83">
        <v>4.1216725129190062</v>
      </c>
      <c r="BV24" s="83">
        <v>3.9944608143378164</v>
      </c>
      <c r="BW24" s="83">
        <v>3.9808435775674647</v>
      </c>
      <c r="BX24" s="83">
        <v>4.0978147966951797</v>
      </c>
      <c r="BY24" s="83">
        <v>3.9852226864311429</v>
      </c>
      <c r="BZ24" s="83">
        <v>4.1383757600316979</v>
      </c>
      <c r="CA24" s="83">
        <v>4.0061909277720194</v>
      </c>
      <c r="CB24" s="83">
        <v>4.0551948030933858</v>
      </c>
      <c r="CC24" s="83">
        <v>4.0573646885590078</v>
      </c>
      <c r="CD24" s="83">
        <v>4.0932737459853001</v>
      </c>
      <c r="CE24" s="83">
        <v>4.1085842942071134</v>
      </c>
      <c r="CF24" s="83">
        <v>4.1095835852078926</v>
      </c>
      <c r="CG24" s="83">
        <v>4.2139559990790598</v>
      </c>
      <c r="CH24" s="83">
        <v>4.1931493230545458</v>
      </c>
      <c r="CI24" s="83">
        <v>4.1236644835858787</v>
      </c>
      <c r="CJ24" s="83">
        <v>4.0446812438069584</v>
      </c>
      <c r="CK24" s="83">
        <v>4.057072869165169</v>
      </c>
      <c r="CL24" s="83">
        <v>4.0473209892148079</v>
      </c>
      <c r="CM24" s="83">
        <v>4.0068472887258784</v>
      </c>
      <c r="CN24" s="83">
        <v>4.0389894650929037</v>
      </c>
      <c r="CO24" s="83">
        <v>4.0320881349264299</v>
      </c>
      <c r="CP24" s="83">
        <v>4.0110284999021744</v>
      </c>
      <c r="CQ24" s="83">
        <v>3.9239135406457595</v>
      </c>
      <c r="CR24" s="83">
        <v>3.9415529868350681</v>
      </c>
      <c r="CS24" s="83">
        <v>3.988898020193461</v>
      </c>
      <c r="CT24" s="83">
        <v>4.0408883041103385</v>
      </c>
      <c r="CU24" s="83">
        <v>3.9692383751789109</v>
      </c>
      <c r="CV24" s="83">
        <v>4.0446222615890948</v>
      </c>
      <c r="CW24" s="83">
        <v>3.9145758700566584</v>
      </c>
      <c r="CX24" s="83">
        <v>3.9090095744395845</v>
      </c>
      <c r="CY24" s="83">
        <v>3.9750800164821021</v>
      </c>
      <c r="CZ24" s="83">
        <v>4.0185662553058812</v>
      </c>
      <c r="DA24" s="83">
        <v>3.9939225581297317</v>
      </c>
      <c r="DB24" s="83">
        <v>4.0018560372544902</v>
      </c>
      <c r="DC24" s="83">
        <v>3.9945088214793025</v>
      </c>
      <c r="DD24" s="83">
        <v>4.0888783331846961</v>
      </c>
      <c r="DE24" s="83">
        <v>3.9103141032221314</v>
      </c>
      <c r="DF24" s="83">
        <v>4.0579607239693436</v>
      </c>
      <c r="DG24" s="83">
        <v>3.9582239429968142</v>
      </c>
      <c r="DH24" s="83">
        <v>4.0590909936879296</v>
      </c>
      <c r="DI24" s="83">
        <v>3.9568374607848549</v>
      </c>
      <c r="DJ24" s="83">
        <v>3.9766559216941548</v>
      </c>
      <c r="DK24" s="83">
        <v>4.0271099293660422</v>
      </c>
      <c r="DL24" s="83">
        <v>4.0554182072629281</v>
      </c>
      <c r="DM24" s="83">
        <v>3.9513312112339283</v>
      </c>
      <c r="DN24" s="83">
        <v>4.0084420061501227</v>
      </c>
      <c r="DO24" s="83">
        <v>4.0709362973212917</v>
      </c>
      <c r="DP24" s="83">
        <v>3.991674888455873</v>
      </c>
      <c r="DQ24" s="83">
        <v>4.0885744633423808</v>
      </c>
      <c r="DR24" s="83">
        <v>4.1026841543064805</v>
      </c>
      <c r="DS24" s="83">
        <v>4.009363523215379</v>
      </c>
      <c r="DT24" s="83">
        <v>4.01939224248299</v>
      </c>
      <c r="DU24" s="83">
        <v>4.0246443445737583</v>
      </c>
      <c r="DV24" s="83">
        <v>4.0564602103762759</v>
      </c>
      <c r="DW24" s="83">
        <v>3.9622194478975361</v>
      </c>
      <c r="DX24" s="83">
        <v>4.0112600267698024</v>
      </c>
      <c r="DY24" s="83">
        <v>4.0209332156885944</v>
      </c>
      <c r="DZ24" s="83">
        <v>3.9969154077705054</v>
      </c>
      <c r="EA24" s="83">
        <v>4.0524712250691639</v>
      </c>
      <c r="EB24" s="83">
        <v>4.109404587821345</v>
      </c>
      <c r="EC24" s="83">
        <v>4.1405451573703091</v>
      </c>
      <c r="ED24" s="83">
        <v>4.0641110984757498</v>
      </c>
      <c r="EE24" s="83">
        <v>4.0450074692770057</v>
      </c>
      <c r="EF24" s="83">
        <v>4.0361158144993343</v>
      </c>
      <c r="EG24" s="83">
        <v>3.9691915231828907</v>
      </c>
      <c r="EH24" s="83">
        <v>4.040160213274401</v>
      </c>
      <c r="EI24" s="83">
        <v>4.0127722917889956</v>
      </c>
      <c r="EJ24" s="83">
        <v>4.0486634590909167</v>
      </c>
      <c r="EK24" s="83">
        <v>3.934401185298618</v>
      </c>
      <c r="EL24" s="83">
        <v>4.0363188029762078</v>
      </c>
      <c r="EM24" s="83">
        <v>3.9333418539803398</v>
      </c>
      <c r="EN24" s="83">
        <v>4.0155047082780913</v>
      </c>
      <c r="EO24" s="83">
        <v>4.0544264130326759</v>
      </c>
      <c r="EP24" s="83">
        <v>3.950477755210331</v>
      </c>
      <c r="EQ24" s="83">
        <v>4.0270191899869134</v>
      </c>
      <c r="ER24" s="83">
        <v>3.8616208281106132</v>
      </c>
      <c r="ES24" s="83">
        <v>3.9894592621571943</v>
      </c>
      <c r="ET24" s="83">
        <v>3.9620330343768719</v>
      </c>
      <c r="EU24" s="83">
        <v>3.9688396507605548</v>
      </c>
      <c r="EV24" s="83">
        <v>3.9883369683023862</v>
      </c>
      <c r="EW24" s="83">
        <v>3.8784264632465066</v>
      </c>
      <c r="EX24" s="83">
        <v>3.9747445606554059</v>
      </c>
      <c r="EY24" s="83">
        <v>3.9392985912417724</v>
      </c>
      <c r="EZ24" s="83">
        <v>3.9510098236273588</v>
      </c>
      <c r="FA24" s="83">
        <v>4.04909973940845</v>
      </c>
      <c r="FB24" s="83">
        <v>4.0188471905435845</v>
      </c>
      <c r="FC24" s="83">
        <v>4.096327740178582</v>
      </c>
      <c r="FD24" s="83">
        <v>3.9392652445924559</v>
      </c>
      <c r="FE24" s="83">
        <v>3.9042481126017923</v>
      </c>
      <c r="FF24" s="83">
        <v>3.8687124714861398</v>
      </c>
      <c r="FG24" s="83">
        <v>3.9404572693326614</v>
      </c>
      <c r="FH24" s="83">
        <v>3.7177218516544515</v>
      </c>
      <c r="FI24" s="83">
        <v>3.8675188712558364</v>
      </c>
      <c r="FJ24" s="83">
        <v>3.921246338969576</v>
      </c>
      <c r="FK24" s="83">
        <v>3.9924435587736902</v>
      </c>
      <c r="FL24" s="83">
        <v>4.1040455253619692</v>
      </c>
      <c r="FM24" s="83">
        <v>3.9956878422533486</v>
      </c>
      <c r="FN24" s="83">
        <v>3.9252680759592939</v>
      </c>
      <c r="FO24" s="83">
        <v>4.0926145750823339</v>
      </c>
      <c r="FP24" s="83">
        <v>3.9554068983893869</v>
      </c>
      <c r="FQ24" s="83">
        <v>4.0039443014888452</v>
      </c>
      <c r="FR24" s="83">
        <v>3.9619755758460489</v>
      </c>
      <c r="FS24" s="83">
        <v>3.8946234834832127</v>
      </c>
      <c r="FT24" s="83">
        <v>3.9815399259505457</v>
      </c>
      <c r="FU24" s="83">
        <v>3.9469844545200781</v>
      </c>
      <c r="FV24" s="83">
        <v>3.9371910181530989</v>
      </c>
      <c r="FW24" s="83">
        <v>3.9707421554177071</v>
      </c>
      <c r="FX24" s="83">
        <v>4.076660609993163</v>
      </c>
      <c r="FY24" s="83">
        <v>4.0179778639237638</v>
      </c>
      <c r="FZ24" s="83">
        <v>4.0511604218337123</v>
      </c>
      <c r="GA24" s="83">
        <v>4.0486408196607648</v>
      </c>
      <c r="GB24" s="83">
        <v>4.109311865440378</v>
      </c>
      <c r="GC24" s="83">
        <v>4.0011672836567724</v>
      </c>
      <c r="GD24" s="83">
        <v>4.1520234885194096</v>
      </c>
      <c r="GE24" s="83">
        <v>4.219871338281008</v>
      </c>
      <c r="GF24" s="83">
        <v>4.0982839840517951</v>
      </c>
      <c r="GG24" s="83">
        <v>4.0632994597661991</v>
      </c>
      <c r="GH24" s="83">
        <v>4.2007211796924357</v>
      </c>
      <c r="GI24" s="83">
        <v>4.1198647265535575</v>
      </c>
      <c r="GJ24" s="83">
        <v>4.181224475298885</v>
      </c>
      <c r="GK24" s="83">
        <v>4.0778325528997641</v>
      </c>
      <c r="GL24" s="83">
        <v>4.1695788438844881</v>
      </c>
      <c r="GM24" s="83">
        <v>4.157506824898678</v>
      </c>
      <c r="GN24" s="83">
        <v>4.0319277071585304</v>
      </c>
      <c r="GO24" s="83">
        <v>4.1747267209967465</v>
      </c>
      <c r="GP24" s="83">
        <v>4.222914377415278</v>
      </c>
      <c r="GQ24" s="83">
        <v>4.1563624527077083</v>
      </c>
      <c r="GR24" s="83">
        <v>4.2029334121705464</v>
      </c>
      <c r="GS24" s="83">
        <v>4.159687622060166</v>
      </c>
      <c r="GT24" s="83">
        <v>4.0967605484788354</v>
      </c>
      <c r="GU24" s="83">
        <v>4.1030423925478123</v>
      </c>
      <c r="GV24" s="83">
        <v>4.114029004326369</v>
      </c>
      <c r="GW24" s="83">
        <v>4.1147864968062224</v>
      </c>
      <c r="GX24" s="83">
        <v>4.1324642970155585</v>
      </c>
      <c r="GY24" s="83">
        <v>4.1687309946416109</v>
      </c>
      <c r="GZ24" s="83">
        <v>4.1902667325420166</v>
      </c>
      <c r="HA24" s="83">
        <v>4.1808484003321462</v>
      </c>
      <c r="HB24" s="83">
        <v>4.198488296012914</v>
      </c>
      <c r="HC24" s="83">
        <v>4.179620275912546</v>
      </c>
      <c r="HD24" s="83">
        <v>4.1295958452775281</v>
      </c>
      <c r="HE24" s="83">
        <v>4.1611563954158974</v>
      </c>
      <c r="HF24" s="83">
        <v>4.1053398051586347</v>
      </c>
      <c r="HG24" s="83">
        <v>4.1010143631682592</v>
      </c>
      <c r="HH24" s="83">
        <v>4.1582084495674314</v>
      </c>
      <c r="HI24" s="83">
        <v>4.2755740952337504</v>
      </c>
      <c r="HJ24" s="83">
        <v>4.2401957668199897</v>
      </c>
      <c r="HK24" s="83">
        <v>4.3192816148256759</v>
      </c>
      <c r="HL24" s="83">
        <v>4.253444828206435</v>
      </c>
      <c r="HM24" s="83">
        <v>4.2563944700383729</v>
      </c>
      <c r="HN24" s="83">
        <v>4.2020980287143672</v>
      </c>
      <c r="HO24" s="83">
        <v>4.319045896161736</v>
      </c>
      <c r="HP24" s="83">
        <v>4.2826319952981384</v>
      </c>
      <c r="HQ24" s="83">
        <v>4.245219646654121</v>
      </c>
      <c r="HR24" s="83">
        <v>4.2403614352299046</v>
      </c>
      <c r="HS24" s="83">
        <v>4.2466386655580548</v>
      </c>
      <c r="HT24" s="83">
        <v>4.2722747647123116</v>
      </c>
      <c r="HU24" s="83">
        <v>4.2233117363838497</v>
      </c>
      <c r="HV24" s="83">
        <v>4.2412923686799493</v>
      </c>
      <c r="HW24" s="83">
        <v>4.2145370821808354</v>
      </c>
      <c r="HX24" s="83">
        <v>4.165107752597625</v>
      </c>
      <c r="HY24" s="83">
        <v>4.2265754672069331</v>
      </c>
      <c r="HZ24" s="83">
        <v>4.2458047515402111</v>
      </c>
      <c r="IA24" s="83">
        <v>4.268029027332398</v>
      </c>
      <c r="IB24" s="83">
        <v>4.1432959885265728</v>
      </c>
      <c r="IC24" s="83">
        <v>4.2403143176281466</v>
      </c>
      <c r="ID24" s="83">
        <v>4.2970489080176115</v>
      </c>
      <c r="IE24" s="83">
        <v>4.1806667904787123</v>
      </c>
      <c r="IF24" s="83">
        <v>4.1913360856452648</v>
      </c>
      <c r="IG24" s="83">
        <v>4.1379558685547462</v>
      </c>
      <c r="IH24" s="83">
        <v>4.220916593490637</v>
      </c>
      <c r="II24" s="83">
        <v>4.2029200737628409</v>
      </c>
      <c r="IJ24" s="83">
        <v>4.1933326682501972</v>
      </c>
      <c r="IK24" s="83">
        <v>4.1777013605606133</v>
      </c>
      <c r="IL24" s="83">
        <v>4.2987822582918742</v>
      </c>
      <c r="IM24" s="83">
        <v>4.3118348986262127</v>
      </c>
      <c r="IN24" s="83">
        <v>4.2489772871700611</v>
      </c>
      <c r="IO24" s="83">
        <v>4.2449037465291743</v>
      </c>
      <c r="IP24" s="83">
        <v>4.2538961008573466</v>
      </c>
      <c r="IQ24" s="83">
        <v>4.2332322946898922</v>
      </c>
      <c r="IR24" s="83">
        <v>4.3231698580983471</v>
      </c>
      <c r="IS24" s="83">
        <v>4.2377120150359096</v>
      </c>
      <c r="IT24" s="83">
        <v>4.1325041450956777</v>
      </c>
      <c r="IU24" s="83">
        <v>4.2126940729835374</v>
      </c>
      <c r="IV24" s="83">
        <v>4.3425251915569341</v>
      </c>
      <c r="IW24" s="83">
        <v>4.3303088204996429</v>
      </c>
      <c r="IX24" s="83">
        <v>4.2971356166119818</v>
      </c>
      <c r="IY24" s="83">
        <v>4.3631760628594636</v>
      </c>
      <c r="IZ24" s="83">
        <v>4.3351810542803735</v>
      </c>
      <c r="JA24" s="83">
        <v>4.2923621715932825</v>
      </c>
      <c r="JB24" s="83">
        <v>4.2266898768625998</v>
      </c>
      <c r="JC24" s="83">
        <v>4.3975982822443607</v>
      </c>
      <c r="JD24" s="83">
        <v>4.2459540600642844</v>
      </c>
      <c r="JE24" s="83">
        <v>4.1471476146700779</v>
      </c>
      <c r="JF24" s="83">
        <v>4.2947129997697511</v>
      </c>
      <c r="JG24" s="83">
        <v>4.2888720055842375</v>
      </c>
      <c r="JH24" s="83">
        <v>4.2574559794545204</v>
      </c>
      <c r="JI24" s="83">
        <v>4.2102428150305995</v>
      </c>
      <c r="JJ24" s="83">
        <v>4.2836961698389571</v>
      </c>
      <c r="JK24" s="83">
        <v>4.3090353858773689</v>
      </c>
      <c r="JL24" s="83">
        <v>4.2925244542945507</v>
      </c>
      <c r="JM24" s="83">
        <v>4.1157995742588271</v>
      </c>
      <c r="JN24" s="83">
        <v>4.2455836548707042</v>
      </c>
      <c r="JO24" s="83">
        <v>4.21175293265504</v>
      </c>
      <c r="JP24" s="83">
        <v>4.3266382589896422</v>
      </c>
      <c r="JQ24" s="83">
        <v>4.2630336539500311</v>
      </c>
      <c r="JR24" s="83">
        <v>4.2540982377336993</v>
      </c>
      <c r="JS24" s="83">
        <v>4.2200293967121549</v>
      </c>
      <c r="JT24" s="83">
        <v>4.2510573150574844</v>
      </c>
      <c r="JU24" s="83">
        <v>4.1921866912004031</v>
      </c>
      <c r="JV24" s="83">
        <v>4.2559856210821385</v>
      </c>
      <c r="JW24" s="83">
        <v>4.2610678111905633</v>
      </c>
      <c r="JX24" s="83">
        <v>4.263491113790713</v>
      </c>
      <c r="JY24" s="83">
        <v>4.2198401085865944</v>
      </c>
      <c r="JZ24" s="83">
        <v>4.2413611152891155</v>
      </c>
      <c r="KA24" s="83">
        <v>4.2050106747291007</v>
      </c>
      <c r="KB24" s="83">
        <v>4.2557916955436985</v>
      </c>
      <c r="KC24" s="83">
        <v>4.1943865319367148</v>
      </c>
      <c r="KD24" s="83">
        <v>4.1747850022885009</v>
      </c>
      <c r="KE24" s="83">
        <v>4.1501469108293305</v>
      </c>
      <c r="KF24" s="83">
        <v>4.1719772684480265</v>
      </c>
      <c r="KG24" s="83">
        <v>4.2900443493578733</v>
      </c>
      <c r="KH24" s="83">
        <v>4.2214689340621678</v>
      </c>
      <c r="KI24" s="83">
        <v>4.2149095251378945</v>
      </c>
      <c r="KJ24" s="83">
        <v>4.2766443759744996</v>
      </c>
      <c r="KK24" s="83">
        <v>4.2613058611031684</v>
      </c>
      <c r="KL24" s="83">
        <v>4.3321927272356149</v>
      </c>
    </row>
    <row r="25" spans="1:298" x14ac:dyDescent="0.25">
      <c r="A25" s="7" t="s">
        <v>447</v>
      </c>
      <c r="B25" s="82">
        <v>3.1747532723303515</v>
      </c>
      <c r="C25" s="82">
        <v>3.2683998483318883</v>
      </c>
      <c r="D25" s="82">
        <v>3.4273264950541797</v>
      </c>
      <c r="E25" s="82">
        <v>3.7923678571759019</v>
      </c>
      <c r="F25" s="82">
        <v>3.8019952464858484</v>
      </c>
      <c r="G25" s="82">
        <v>3.8161326745558903</v>
      </c>
      <c r="H25" s="82">
        <v>3.7588936296750144</v>
      </c>
      <c r="I25" s="82">
        <v>3.9228630949661616</v>
      </c>
      <c r="J25" s="82">
        <v>3.9006132147109795</v>
      </c>
      <c r="K25" s="82">
        <v>3.9249922679722382</v>
      </c>
      <c r="L25" s="82">
        <v>3.9396934589443866</v>
      </c>
      <c r="M25" s="82">
        <v>3.8108220445856946</v>
      </c>
      <c r="N25" s="82">
        <v>3.8205222002014865</v>
      </c>
      <c r="O25" s="82">
        <v>3.8778630694713319</v>
      </c>
      <c r="P25" s="82">
        <v>3.7373748841909604</v>
      </c>
      <c r="Q25" s="82">
        <v>3.9614201010944594</v>
      </c>
      <c r="R25" s="82">
        <v>3.8675650273975002</v>
      </c>
      <c r="S25" s="82">
        <v>3.8974351762058697</v>
      </c>
      <c r="T25" s="82">
        <v>3.8793677734481573</v>
      </c>
      <c r="U25" s="82">
        <v>3.9374368933672645</v>
      </c>
      <c r="V25" s="82">
        <v>3.9325905302152626</v>
      </c>
      <c r="W25" s="82">
        <v>3.7886166165188349</v>
      </c>
      <c r="X25" s="82">
        <v>3.7824510998789589</v>
      </c>
      <c r="Y25" s="82">
        <v>3.8266415096784518</v>
      </c>
      <c r="Z25" s="82">
        <v>3.7400087591688482</v>
      </c>
      <c r="AA25" s="82">
        <v>3.9008062372089611</v>
      </c>
      <c r="AB25" s="82">
        <v>3.9078080372671846</v>
      </c>
      <c r="AC25" s="82">
        <v>3.8492307041872222</v>
      </c>
      <c r="AD25" s="82">
        <v>3.8967178278306109</v>
      </c>
      <c r="AE25" s="82">
        <v>3.8282504966464082</v>
      </c>
      <c r="AF25" s="82">
        <v>3.8091656730189061</v>
      </c>
      <c r="AG25" s="82">
        <v>3.8675897655654605</v>
      </c>
      <c r="AH25" s="82">
        <v>3.8161713767200292</v>
      </c>
      <c r="AI25" s="82">
        <v>3.880923750182852</v>
      </c>
      <c r="AJ25" s="82">
        <v>3.8373729931942875</v>
      </c>
      <c r="AK25" s="82">
        <v>3.8471921219273848</v>
      </c>
      <c r="AL25" s="82">
        <v>3.8546231967701705</v>
      </c>
      <c r="AM25" s="82">
        <v>3.8696624670074744</v>
      </c>
      <c r="AN25" s="82">
        <v>3.8383395345294145</v>
      </c>
      <c r="AO25" s="82">
        <v>3.9091405454473289</v>
      </c>
      <c r="AP25" s="82">
        <v>3.916510558808894</v>
      </c>
      <c r="AQ25" s="82">
        <v>3.9123214826385611</v>
      </c>
      <c r="AR25" s="82">
        <v>3.9072300117416705</v>
      </c>
      <c r="AS25" s="82">
        <v>3.9202341410681165</v>
      </c>
      <c r="AT25" s="82">
        <v>3.8254492680607459</v>
      </c>
      <c r="AU25" s="82">
        <v>3.8539016747682888</v>
      </c>
      <c r="AV25" s="82">
        <v>3.8470948535521696</v>
      </c>
      <c r="AW25" s="82">
        <v>3.9052368669649322</v>
      </c>
      <c r="AX25" s="82">
        <v>3.8499298439454988</v>
      </c>
      <c r="AY25" s="82">
        <v>3.8885901081979966</v>
      </c>
      <c r="AZ25" s="82">
        <v>3.8580672521248074</v>
      </c>
      <c r="BA25" s="82">
        <v>3.8717731798145332</v>
      </c>
      <c r="BB25" s="82">
        <v>3.8452824297955184</v>
      </c>
      <c r="BC25" s="82">
        <v>3.9047375815291492</v>
      </c>
      <c r="BD25" s="82">
        <v>3.8760017357446555</v>
      </c>
      <c r="BE25" s="82">
        <v>3.9088531318254138</v>
      </c>
      <c r="BF25" s="82">
        <v>3.9112771708877219</v>
      </c>
      <c r="BG25" s="82">
        <v>3.8826472553174325</v>
      </c>
      <c r="BH25" s="82">
        <v>3.855292078429335</v>
      </c>
      <c r="BI25" s="82">
        <v>3.7990951575525145</v>
      </c>
      <c r="BJ25" s="82">
        <v>3.9196014289375993</v>
      </c>
      <c r="BK25" s="82">
        <v>3.8549064266395918</v>
      </c>
      <c r="BL25" s="82">
        <v>3.8924754527416137</v>
      </c>
      <c r="BM25" s="82">
        <v>3.7810835093089201</v>
      </c>
      <c r="BN25" s="82">
        <v>3.8767471330224863</v>
      </c>
      <c r="BO25" s="82">
        <v>3.8953893578696421</v>
      </c>
      <c r="BP25" s="82">
        <v>3.9506064627575452</v>
      </c>
      <c r="BQ25" s="82">
        <v>3.8782532574342761</v>
      </c>
      <c r="BR25" s="82">
        <v>3.9024107850372705</v>
      </c>
      <c r="BS25" s="82">
        <v>4.0255009522252392</v>
      </c>
      <c r="BT25" s="82">
        <v>3.9365669531331373</v>
      </c>
      <c r="BU25" s="82">
        <v>3.9348143826429189</v>
      </c>
      <c r="BV25" s="82">
        <v>3.986399791150832</v>
      </c>
      <c r="BW25" s="82">
        <v>3.9942684513956461</v>
      </c>
      <c r="BX25" s="82">
        <v>4.0650947155060164</v>
      </c>
      <c r="BY25" s="82">
        <v>4.0288118890259739</v>
      </c>
      <c r="BZ25" s="82">
        <v>4.0269187505848869</v>
      </c>
      <c r="CA25" s="82">
        <v>3.9785139933554268</v>
      </c>
      <c r="CB25" s="82">
        <v>4.061103796008223</v>
      </c>
      <c r="CC25" s="82">
        <v>4.1105824429004345</v>
      </c>
      <c r="CD25" s="82">
        <v>4.1139209723850874</v>
      </c>
      <c r="CE25" s="82">
        <v>4.0986255612545914</v>
      </c>
      <c r="CF25" s="82">
        <v>4.0947573224782357</v>
      </c>
      <c r="CG25" s="82">
        <v>4.1253260924905071</v>
      </c>
      <c r="CH25" s="82">
        <v>4.2615696834420707</v>
      </c>
      <c r="CI25" s="82">
        <v>4.1610169069424767</v>
      </c>
      <c r="CJ25" s="82">
        <v>4.0644221173089576</v>
      </c>
      <c r="CK25" s="82">
        <v>4.0484251874212838</v>
      </c>
      <c r="CL25" s="82">
        <v>4.070492875271329</v>
      </c>
      <c r="CM25" s="82">
        <v>4.0158205518673675</v>
      </c>
      <c r="CN25" s="82">
        <v>4.0981153423054284</v>
      </c>
      <c r="CO25" s="82">
        <v>4.0844722901752863</v>
      </c>
      <c r="CP25" s="82">
        <v>4.0767136919188598</v>
      </c>
      <c r="CQ25" s="82">
        <v>4.1153874718821672</v>
      </c>
      <c r="CR25" s="82">
        <v>4.0418272963549429</v>
      </c>
      <c r="CS25" s="82">
        <v>4.0703352172445735</v>
      </c>
      <c r="CT25" s="82">
        <v>4.0135895948483551</v>
      </c>
      <c r="CU25" s="82">
        <v>4.0364672261112782</v>
      </c>
      <c r="CV25" s="82">
        <v>3.9998560677663995</v>
      </c>
      <c r="CW25" s="82">
        <v>3.9952349070656914</v>
      </c>
      <c r="CX25" s="82">
        <v>3.9857608893779455</v>
      </c>
      <c r="CY25" s="82">
        <v>4.0176870064879253</v>
      </c>
      <c r="CZ25" s="82">
        <v>3.9697636564027436</v>
      </c>
      <c r="DA25" s="82">
        <v>3.9905829047067791</v>
      </c>
      <c r="DB25" s="82">
        <v>4.0070290134018212</v>
      </c>
      <c r="DC25" s="82">
        <v>3.975705665314111</v>
      </c>
      <c r="DD25" s="82">
        <v>4.0550283296122052</v>
      </c>
      <c r="DE25" s="82">
        <v>4.0239647980898932</v>
      </c>
      <c r="DF25" s="82">
        <v>4.0345096291962737</v>
      </c>
      <c r="DG25" s="82">
        <v>4.0756108488381084</v>
      </c>
      <c r="DH25" s="82">
        <v>4.062129396250902</v>
      </c>
      <c r="DI25" s="82">
        <v>4.0161286193738537</v>
      </c>
      <c r="DJ25" s="82">
        <v>3.9716864475156921</v>
      </c>
      <c r="DK25" s="82">
        <v>4.0125932874728232</v>
      </c>
      <c r="DL25" s="82">
        <v>4.0298975686717444</v>
      </c>
      <c r="DM25" s="82">
        <v>3.9676295018883008</v>
      </c>
      <c r="DN25" s="82">
        <v>4.0330448636371159</v>
      </c>
      <c r="DO25" s="82">
        <v>3.9877788945011927</v>
      </c>
      <c r="DP25" s="82">
        <v>3.9824784429333406</v>
      </c>
      <c r="DQ25" s="82">
        <v>4.0399163199037833</v>
      </c>
      <c r="DR25" s="82">
        <v>3.9657178743678161</v>
      </c>
      <c r="DS25" s="82">
        <v>4.010573755103632</v>
      </c>
      <c r="DT25" s="82">
        <v>4.0217474422008204</v>
      </c>
      <c r="DU25" s="82">
        <v>4.0580146220994449</v>
      </c>
      <c r="DV25" s="82">
        <v>4.0068777829349642</v>
      </c>
      <c r="DW25" s="82">
        <v>3.9841914972687205</v>
      </c>
      <c r="DX25" s="82">
        <v>3.9829772872350402</v>
      </c>
      <c r="DY25" s="82">
        <v>4.0486206719701103</v>
      </c>
      <c r="DZ25" s="82">
        <v>4.1159675572260195</v>
      </c>
      <c r="EA25" s="82">
        <v>4.0091557435545839</v>
      </c>
      <c r="EB25" s="82">
        <v>4.0302470551975285</v>
      </c>
      <c r="EC25" s="82">
        <v>4.0110485930046913</v>
      </c>
      <c r="ED25" s="82">
        <v>4.0294391832237055</v>
      </c>
      <c r="EE25" s="82">
        <v>4.0397841416340947</v>
      </c>
      <c r="EF25" s="82">
        <v>3.990025260228518</v>
      </c>
      <c r="EG25" s="82">
        <v>3.9568166132217666</v>
      </c>
      <c r="EH25" s="82">
        <v>4.0433773263913384</v>
      </c>
      <c r="EI25" s="82">
        <v>4.013352161804729</v>
      </c>
      <c r="EJ25" s="82">
        <v>3.9980690120310278</v>
      </c>
      <c r="EK25" s="82">
        <v>3.9412464734151609</v>
      </c>
      <c r="EL25" s="82">
        <v>3.9797288094664096</v>
      </c>
      <c r="EM25" s="82">
        <v>4.0340515849046277</v>
      </c>
      <c r="EN25" s="82">
        <v>3.9679492197991948</v>
      </c>
      <c r="EO25" s="82">
        <v>4.0403333211987755</v>
      </c>
      <c r="EP25" s="82">
        <v>3.9909563866318538</v>
      </c>
      <c r="EQ25" s="82">
        <v>4.0439199603581288</v>
      </c>
      <c r="ER25" s="82">
        <v>4.0720382412300191</v>
      </c>
      <c r="ES25" s="82">
        <v>3.9368913977971705</v>
      </c>
      <c r="ET25" s="82">
        <v>4.0449218280518853</v>
      </c>
      <c r="EU25" s="82">
        <v>3.9959301658976978</v>
      </c>
      <c r="EV25" s="82">
        <v>4.0399615901339416</v>
      </c>
      <c r="EW25" s="82">
        <v>4.0586335065107173</v>
      </c>
      <c r="EX25" s="82">
        <v>4.120468226131532</v>
      </c>
      <c r="EY25" s="82">
        <v>4.0722227613977546</v>
      </c>
      <c r="EZ25" s="82">
        <v>4.0652733576887305</v>
      </c>
      <c r="FA25" s="82">
        <v>4.0798546138032936</v>
      </c>
      <c r="FB25" s="82">
        <v>3.9917200380762146</v>
      </c>
      <c r="FC25" s="82">
        <v>4.0504265940845299</v>
      </c>
      <c r="FD25" s="82">
        <v>4.0978604199877271</v>
      </c>
      <c r="FE25" s="82">
        <v>4.0049101544715331</v>
      </c>
      <c r="FF25" s="82">
        <v>4.0516783729891808</v>
      </c>
      <c r="FG25" s="82">
        <v>4.0670970873656209</v>
      </c>
      <c r="FH25" s="82">
        <v>3.9864851352723427</v>
      </c>
      <c r="FI25" s="82">
        <v>4.0330140990523846</v>
      </c>
      <c r="FJ25" s="82">
        <v>4.0227136992563066</v>
      </c>
      <c r="FK25" s="82">
        <v>4.1163118521347553</v>
      </c>
      <c r="FL25" s="82">
        <v>4.092849308879587</v>
      </c>
      <c r="FM25" s="82">
        <v>4.0901573627344145</v>
      </c>
      <c r="FN25" s="82">
        <v>4.0837902292026023</v>
      </c>
      <c r="FO25" s="82">
        <v>4.0600447758748031</v>
      </c>
      <c r="FP25" s="82">
        <v>4.0689046947891025</v>
      </c>
      <c r="FQ25" s="82">
        <v>4.0798196557395086</v>
      </c>
      <c r="FR25" s="82">
        <v>4.0638518662686147</v>
      </c>
      <c r="FS25" s="82">
        <v>3.814165817445105</v>
      </c>
      <c r="FT25" s="82">
        <v>4.0599843476548889</v>
      </c>
      <c r="FU25" s="82">
        <v>4.0621800088193494</v>
      </c>
      <c r="FV25" s="82">
        <v>4.1010344999746415</v>
      </c>
      <c r="FW25" s="82">
        <v>4.0446139263689496</v>
      </c>
      <c r="FX25" s="82">
        <v>4.0366362479464044</v>
      </c>
      <c r="FY25" s="82">
        <v>4.0452127059061356</v>
      </c>
      <c r="FZ25" s="82">
        <v>4.0815279461275358</v>
      </c>
      <c r="GA25" s="82">
        <v>4.033972731782054</v>
      </c>
      <c r="GB25" s="82">
        <v>4.1355581865268354</v>
      </c>
      <c r="GC25" s="82">
        <v>4.1032357568058773</v>
      </c>
      <c r="GD25" s="82">
        <v>4.157458664762526</v>
      </c>
      <c r="GE25" s="82">
        <v>4.1870571090694106</v>
      </c>
      <c r="GF25" s="82">
        <v>4.1142887980792233</v>
      </c>
      <c r="GG25" s="82">
        <v>4.13275373873359</v>
      </c>
      <c r="GH25" s="82">
        <v>4.1242004187826593</v>
      </c>
      <c r="GI25" s="82">
        <v>4.1379480938660649</v>
      </c>
      <c r="GJ25" s="82">
        <v>4.0992346351267477</v>
      </c>
      <c r="GK25" s="82">
        <v>4.0993939985117116</v>
      </c>
      <c r="GL25" s="82">
        <v>4.1189803749047424</v>
      </c>
      <c r="GM25" s="82">
        <v>4.0941528350808269</v>
      </c>
      <c r="GN25" s="82">
        <v>4.1046409223099207</v>
      </c>
      <c r="GO25" s="82">
        <v>4.1276927589173784</v>
      </c>
      <c r="GP25" s="82">
        <v>4.1920403967924411</v>
      </c>
      <c r="GQ25" s="82">
        <v>4.2398405254056843</v>
      </c>
      <c r="GR25" s="82">
        <v>4.1666693421211134</v>
      </c>
      <c r="GS25" s="82">
        <v>4.2062244439583756</v>
      </c>
      <c r="GT25" s="82">
        <v>4.2872637390085755</v>
      </c>
      <c r="GU25" s="82">
        <v>4.2159944954694542</v>
      </c>
      <c r="GV25" s="82">
        <v>4.1908347064278164</v>
      </c>
      <c r="GW25" s="82">
        <v>4.2762428442283165</v>
      </c>
      <c r="GX25" s="82">
        <v>4.2278235931271242</v>
      </c>
      <c r="GY25" s="82">
        <v>4.2659921512161496</v>
      </c>
      <c r="GZ25" s="82">
        <v>4.3024240157931368</v>
      </c>
      <c r="HA25" s="82">
        <v>4.2214057903756128</v>
      </c>
      <c r="HB25" s="82">
        <v>4.1959717274009858</v>
      </c>
      <c r="HC25" s="82">
        <v>4.174587520072607</v>
      </c>
      <c r="HD25" s="82">
        <v>4.2252039094056419</v>
      </c>
      <c r="HE25" s="82">
        <v>4.2180153253528019</v>
      </c>
      <c r="HF25" s="82">
        <v>4.181024018046978</v>
      </c>
      <c r="HG25" s="82">
        <v>4.1439986104871833</v>
      </c>
      <c r="HH25" s="82">
        <v>4.1854278999454957</v>
      </c>
      <c r="HI25" s="82">
        <v>4.3089470025568586</v>
      </c>
      <c r="HJ25" s="82">
        <v>4.3083194203530253</v>
      </c>
      <c r="HK25" s="82">
        <v>4.2658405081741968</v>
      </c>
      <c r="HL25" s="82">
        <v>4.2821743563920149</v>
      </c>
      <c r="HM25" s="82">
        <v>4.1763108800766364</v>
      </c>
      <c r="HN25" s="82">
        <v>4.3253156906414167</v>
      </c>
      <c r="HO25" s="82">
        <v>4.3443573941088189</v>
      </c>
      <c r="HP25" s="82">
        <v>3.4927285645112445</v>
      </c>
      <c r="HQ25" s="82">
        <v>4.122351321288809</v>
      </c>
      <c r="HR25" s="82">
        <v>4.2328324085404843</v>
      </c>
      <c r="HS25" s="82">
        <v>4.2462812740805944</v>
      </c>
      <c r="HT25" s="82">
        <v>4.3336061311786773</v>
      </c>
      <c r="HU25" s="82">
        <v>4.2632573411470407</v>
      </c>
      <c r="HV25" s="82">
        <v>4.2346983242731424</v>
      </c>
      <c r="HW25" s="82">
        <v>4.2997524119806227</v>
      </c>
      <c r="HX25" s="82">
        <v>4.2788319078089669</v>
      </c>
      <c r="HY25" s="82">
        <v>4.2828284113934503</v>
      </c>
      <c r="HZ25" s="82">
        <v>4.3010924719166903</v>
      </c>
      <c r="IA25" s="82">
        <v>4.2647473843509003</v>
      </c>
      <c r="IB25" s="82">
        <v>4.2365134067207402</v>
      </c>
      <c r="IC25" s="82">
        <v>4.2701074212119057</v>
      </c>
      <c r="ID25" s="82">
        <v>4.3561338948564154</v>
      </c>
      <c r="IE25" s="82">
        <v>4.2912987267507381</v>
      </c>
      <c r="IF25" s="82">
        <v>4.2653782431791001</v>
      </c>
      <c r="IG25" s="82">
        <v>4.3270360900694191</v>
      </c>
      <c r="IH25" s="82">
        <v>4.3278613898658147</v>
      </c>
      <c r="II25" s="82">
        <v>4.3632058111390304</v>
      </c>
      <c r="IJ25" s="82">
        <v>4.3984950462062686</v>
      </c>
      <c r="IK25" s="82">
        <v>4.3564712645647621</v>
      </c>
      <c r="IL25" s="82">
        <v>4.3401593209965457</v>
      </c>
      <c r="IM25" s="82">
        <v>4.3235569853247373</v>
      </c>
      <c r="IN25" s="82">
        <v>4.3725094907184596</v>
      </c>
      <c r="IO25" s="82">
        <v>4.406870363096707</v>
      </c>
      <c r="IP25" s="82">
        <v>4.3902783624103145</v>
      </c>
      <c r="IQ25" s="82">
        <v>4.407504485624214</v>
      </c>
      <c r="IR25" s="82">
        <v>4.3987329222636946</v>
      </c>
      <c r="IS25" s="82">
        <v>4.3693720420736311</v>
      </c>
      <c r="IT25" s="82">
        <v>4.4458233796745361</v>
      </c>
      <c r="IU25" s="82">
        <v>4.3853090075058869</v>
      </c>
      <c r="IV25" s="82">
        <v>4.3462293740878337</v>
      </c>
      <c r="IW25" s="82">
        <v>4.420808972367638</v>
      </c>
      <c r="IX25" s="82">
        <v>4.3844102821466926</v>
      </c>
      <c r="IY25" s="82">
        <v>4.3341819188337345</v>
      </c>
      <c r="IZ25" s="82">
        <v>4.289221460577723</v>
      </c>
      <c r="JA25" s="82">
        <v>4.3367770900222276</v>
      </c>
      <c r="JB25" s="82">
        <v>4.386402423348077</v>
      </c>
      <c r="JC25" s="82">
        <v>4.4000078505197333</v>
      </c>
      <c r="JD25" s="82">
        <v>4.3482631781307406</v>
      </c>
      <c r="JE25" s="82">
        <v>4.3469523249713546</v>
      </c>
      <c r="JF25" s="82">
        <v>4.3717386980470119</v>
      </c>
      <c r="JG25" s="82">
        <v>4.3856554181939655</v>
      </c>
      <c r="JH25" s="82">
        <v>4.3577753470753144</v>
      </c>
      <c r="JI25" s="82">
        <v>4.3858470263374523</v>
      </c>
      <c r="JJ25" s="82">
        <v>4.3446567457671215</v>
      </c>
      <c r="JK25" s="82">
        <v>4.294761506943142</v>
      </c>
      <c r="JL25" s="82">
        <v>4.3907469573009861</v>
      </c>
      <c r="JM25" s="82">
        <v>4.4024669594844346</v>
      </c>
      <c r="JN25" s="82">
        <v>4.2756925400736341</v>
      </c>
      <c r="JO25" s="82">
        <v>4.2544916699542012</v>
      </c>
      <c r="JP25" s="82">
        <v>4.2282289540970979</v>
      </c>
      <c r="JQ25" s="82">
        <v>4.3110440872347615</v>
      </c>
      <c r="JR25" s="82">
        <v>4.2952970884348529</v>
      </c>
      <c r="JS25" s="82">
        <v>4.3335153998697251</v>
      </c>
      <c r="JT25" s="82">
        <v>4.3728636634410734</v>
      </c>
      <c r="JU25" s="82">
        <v>4.3601555758795811</v>
      </c>
      <c r="JV25" s="82">
        <v>4.3054010186581797</v>
      </c>
      <c r="JW25" s="82">
        <v>4.3243275937988894</v>
      </c>
      <c r="JX25" s="82">
        <v>4.344309061722341</v>
      </c>
      <c r="JY25" s="82">
        <v>4.3680039635867116</v>
      </c>
      <c r="JZ25" s="82">
        <v>4.326253547843363</v>
      </c>
      <c r="KA25" s="82">
        <v>4.3382578195342765</v>
      </c>
      <c r="KB25" s="82">
        <v>4.3454776719742592</v>
      </c>
      <c r="KC25" s="82">
        <v>4.3848256219568675</v>
      </c>
      <c r="KD25" s="82">
        <v>4.3421430611449354</v>
      </c>
      <c r="KE25" s="82">
        <v>4.3301595288803156</v>
      </c>
      <c r="KF25" s="82">
        <v>4.2867567332780574</v>
      </c>
      <c r="KG25" s="82">
        <v>4.3990975298835506</v>
      </c>
      <c r="KH25" s="82">
        <v>4.3739411136705586</v>
      </c>
      <c r="KI25" s="82">
        <v>4.371855929163825</v>
      </c>
      <c r="KJ25" s="82">
        <v>4.3976525521840415</v>
      </c>
      <c r="KK25" s="82">
        <v>4.3789785088381716</v>
      </c>
      <c r="KL25" s="82">
        <v>4.4155248224485293</v>
      </c>
    </row>
    <row r="26" spans="1:298" x14ac:dyDescent="0.25">
      <c r="A26" s="6" t="s">
        <v>448</v>
      </c>
      <c r="B26" s="83">
        <v>3.0063825649568967</v>
      </c>
      <c r="C26" s="83">
        <v>2.9837676447329349</v>
      </c>
      <c r="D26" s="83">
        <v>3.0241125201033539</v>
      </c>
      <c r="E26" s="83">
        <v>3.0640223832021034</v>
      </c>
      <c r="F26" s="83">
        <v>2.9720318649647224</v>
      </c>
      <c r="G26" s="83">
        <v>3.009393232557374</v>
      </c>
      <c r="H26" s="83">
        <v>3.005506137146523</v>
      </c>
      <c r="I26" s="83">
        <v>2.9947499136141089</v>
      </c>
      <c r="J26" s="83">
        <v>3.0142327102878186</v>
      </c>
      <c r="K26" s="83">
        <v>2.9913313855532242</v>
      </c>
      <c r="L26" s="83">
        <v>2.9713990158048009</v>
      </c>
      <c r="M26" s="83">
        <v>3.039526011070194</v>
      </c>
      <c r="N26" s="83">
        <v>2.9842556338158883</v>
      </c>
      <c r="O26" s="83">
        <v>3.0156268928979499</v>
      </c>
      <c r="P26" s="83">
        <v>2.9592552258473757</v>
      </c>
      <c r="Q26" s="83">
        <v>3.0129336558700555</v>
      </c>
      <c r="R26" s="83">
        <v>3.0179669920525307</v>
      </c>
      <c r="S26" s="83">
        <v>3.069277933433431</v>
      </c>
      <c r="T26" s="83">
        <v>3.008495652089807</v>
      </c>
      <c r="U26" s="83">
        <v>3.0674732345910103</v>
      </c>
      <c r="V26" s="83">
        <v>3.046377701072716</v>
      </c>
      <c r="W26" s="83">
        <v>3.0619475218437193</v>
      </c>
      <c r="X26" s="83">
        <v>3.0270113158199874</v>
      </c>
      <c r="Y26" s="83">
        <v>2.9683193955765432</v>
      </c>
      <c r="Z26" s="83">
        <v>3.0592685898470888</v>
      </c>
      <c r="AA26" s="83">
        <v>2.957487145533042</v>
      </c>
      <c r="AB26" s="83">
        <v>2.9916745216007268</v>
      </c>
      <c r="AC26" s="83">
        <v>2.9951996669495147</v>
      </c>
      <c r="AD26" s="83">
        <v>2.9174774271410224</v>
      </c>
      <c r="AE26" s="83">
        <v>3.0373240113933231</v>
      </c>
      <c r="AF26" s="83">
        <v>2.999159691208046</v>
      </c>
      <c r="AG26" s="83">
        <v>2.9642390766877758</v>
      </c>
      <c r="AH26" s="83">
        <v>2.9834269013436145</v>
      </c>
      <c r="AI26" s="83">
        <v>2.9838602897767128</v>
      </c>
      <c r="AJ26" s="83">
        <v>3.0347112082483818</v>
      </c>
      <c r="AK26" s="83">
        <v>3.0531148247094229</v>
      </c>
      <c r="AL26" s="83">
        <v>3.0611946397469487</v>
      </c>
      <c r="AM26" s="83">
        <v>3.1046909950914108</v>
      </c>
      <c r="AN26" s="83">
        <v>3.1288315286246848</v>
      </c>
      <c r="AO26" s="83">
        <v>3.1635477428345165</v>
      </c>
      <c r="AP26" s="83">
        <v>3.1633348040306961</v>
      </c>
      <c r="AQ26" s="83">
        <v>3.1413465392539131</v>
      </c>
      <c r="AR26" s="83">
        <v>3.1218447130364653</v>
      </c>
      <c r="AS26" s="83">
        <v>3.1816442380603012</v>
      </c>
      <c r="AT26" s="83">
        <v>3.1833039254792475</v>
      </c>
      <c r="AU26" s="83">
        <v>3.1571219393420651</v>
      </c>
      <c r="AV26" s="83">
        <v>3.1566496873746854</v>
      </c>
      <c r="AW26" s="83">
        <v>3.2043833713520984</v>
      </c>
      <c r="AX26" s="83">
        <v>3.1742318434318508</v>
      </c>
      <c r="AY26" s="83">
        <v>3.2003699509098298</v>
      </c>
      <c r="AZ26" s="83">
        <v>3.1523170163048841</v>
      </c>
      <c r="BA26" s="83">
        <v>3.1388922571656384</v>
      </c>
      <c r="BB26" s="83">
        <v>3.1842974411103846</v>
      </c>
      <c r="BC26" s="83">
        <v>3.1719210216886902</v>
      </c>
      <c r="BD26" s="83">
        <v>3.1437291686523063</v>
      </c>
      <c r="BE26" s="83">
        <v>3.1652879324410934</v>
      </c>
      <c r="BF26" s="83">
        <v>3.1687692365182194</v>
      </c>
      <c r="BG26" s="83">
        <v>3.1185520454037081</v>
      </c>
      <c r="BH26" s="83">
        <v>3.1733545824379932</v>
      </c>
      <c r="BI26" s="83">
        <v>3.1334967577436057</v>
      </c>
      <c r="BJ26" s="83">
        <v>3.1389010531375643</v>
      </c>
      <c r="BK26" s="83">
        <v>3.1278756861781725</v>
      </c>
      <c r="BL26" s="83">
        <v>3.1696795443273169</v>
      </c>
      <c r="BM26" s="83">
        <v>3.1693865637925982</v>
      </c>
      <c r="BN26" s="83">
        <v>3.1478988073371479</v>
      </c>
      <c r="BO26" s="83">
        <v>3.1782215524334085</v>
      </c>
      <c r="BP26" s="83">
        <v>3.2105782332098634</v>
      </c>
      <c r="BQ26" s="83">
        <v>3.2018799220433105</v>
      </c>
      <c r="BR26" s="83">
        <v>3.2216979045655916</v>
      </c>
      <c r="BS26" s="83">
        <v>3.2815569855770566</v>
      </c>
      <c r="BT26" s="83">
        <v>3.3025442283001056</v>
      </c>
      <c r="BU26" s="83">
        <v>3.2589427004883347</v>
      </c>
      <c r="BV26" s="83">
        <v>3.405906376980862</v>
      </c>
      <c r="BW26" s="83">
        <v>3.5344097834061765</v>
      </c>
      <c r="BX26" s="83">
        <v>3.5119880564136592</v>
      </c>
      <c r="BY26" s="83">
        <v>3.5301060079032096</v>
      </c>
      <c r="BZ26" s="83">
        <v>3.5592873058205554</v>
      </c>
      <c r="CA26" s="83">
        <v>3.5432044526408788</v>
      </c>
      <c r="CB26" s="83">
        <v>3.610647705705873</v>
      </c>
      <c r="CC26" s="83">
        <v>3.6234799382287401</v>
      </c>
      <c r="CD26" s="83">
        <v>3.6705463480441836</v>
      </c>
      <c r="CE26" s="83">
        <v>3.6272176442466431</v>
      </c>
      <c r="CF26" s="83">
        <v>3.6574303030753019</v>
      </c>
      <c r="CG26" s="83">
        <v>3.6575922334297846</v>
      </c>
      <c r="CH26" s="83">
        <v>3.5788806955887762</v>
      </c>
      <c r="CI26" s="83">
        <v>3.6514251118892034</v>
      </c>
      <c r="CJ26" s="83">
        <v>3.6345910654137734</v>
      </c>
      <c r="CK26" s="83">
        <v>3.6490876134826618</v>
      </c>
      <c r="CL26" s="83">
        <v>3.6389235706204586</v>
      </c>
      <c r="CM26" s="83">
        <v>3.647071573132378</v>
      </c>
      <c r="CN26" s="83">
        <v>3.648385213923719</v>
      </c>
      <c r="CO26" s="83">
        <v>3.6512704176990165</v>
      </c>
      <c r="CP26" s="83">
        <v>3.6317003646371786</v>
      </c>
      <c r="CQ26" s="83">
        <v>3.6203862108093987</v>
      </c>
      <c r="CR26" s="83">
        <v>3.6126538595517825</v>
      </c>
      <c r="CS26" s="83">
        <v>3.6454846250655404</v>
      </c>
      <c r="CT26" s="83">
        <v>3.5847495238937559</v>
      </c>
      <c r="CU26" s="83">
        <v>3.5513965407377044</v>
      </c>
      <c r="CV26" s="83">
        <v>3.4472147214457927</v>
      </c>
      <c r="CW26" s="83">
        <v>3.5881667838425031</v>
      </c>
      <c r="CX26" s="83">
        <v>3.5732583910163846</v>
      </c>
      <c r="CY26" s="83">
        <v>3.5016370667563761</v>
      </c>
      <c r="CZ26" s="83">
        <v>3.590891830471715</v>
      </c>
      <c r="DA26" s="83">
        <v>3.5369021225803876</v>
      </c>
      <c r="DB26" s="83">
        <v>3.5898046963332031</v>
      </c>
      <c r="DC26" s="83">
        <v>3.5992143654210405</v>
      </c>
      <c r="DD26" s="83">
        <v>3.5614445722248784</v>
      </c>
      <c r="DE26" s="83">
        <v>3.5476615483270888</v>
      </c>
      <c r="DF26" s="83">
        <v>3.4993847272313312</v>
      </c>
      <c r="DG26" s="83">
        <v>3.5897837560814549</v>
      </c>
      <c r="DH26" s="83">
        <v>3.5330879336586745</v>
      </c>
      <c r="DI26" s="83">
        <v>3.5394319239561556</v>
      </c>
      <c r="DJ26" s="83">
        <v>3.5825858147605474</v>
      </c>
      <c r="DK26" s="83">
        <v>3.5603879433495265</v>
      </c>
      <c r="DL26" s="83">
        <v>3.5485642556027419</v>
      </c>
      <c r="DM26" s="83">
        <v>3.4997251391567348</v>
      </c>
      <c r="DN26" s="83">
        <v>3.565228809053373</v>
      </c>
      <c r="DO26" s="83">
        <v>3.5314626617970539</v>
      </c>
      <c r="DP26" s="83">
        <v>3.4786863938953845</v>
      </c>
      <c r="DQ26" s="83">
        <v>3.5639431190546937</v>
      </c>
      <c r="DR26" s="83">
        <v>3.4776093109371029</v>
      </c>
      <c r="DS26" s="83">
        <v>3.5191728783072045</v>
      </c>
      <c r="DT26" s="83">
        <v>3.5602782058969606</v>
      </c>
      <c r="DU26" s="83">
        <v>3.6177780872340488</v>
      </c>
      <c r="DV26" s="83">
        <v>3.6150717573113944</v>
      </c>
      <c r="DW26" s="83">
        <v>3.6012257689475575</v>
      </c>
      <c r="DX26" s="83">
        <v>3.6238115219219944</v>
      </c>
      <c r="DY26" s="83">
        <v>3.5631093227204178</v>
      </c>
      <c r="DZ26" s="83">
        <v>3.6164526889741637</v>
      </c>
      <c r="EA26" s="83">
        <v>3.5674332910668509</v>
      </c>
      <c r="EB26" s="83">
        <v>3.5955682481636106</v>
      </c>
      <c r="EC26" s="83">
        <v>3.5815705439541117</v>
      </c>
      <c r="ED26" s="83">
        <v>3.6074531454348553</v>
      </c>
      <c r="EE26" s="83">
        <v>3.6090733739820822</v>
      </c>
      <c r="EF26" s="83">
        <v>3.59550655799843</v>
      </c>
      <c r="EG26" s="83">
        <v>3.5776082049903795</v>
      </c>
      <c r="EH26" s="83">
        <v>3.5912616659766616</v>
      </c>
      <c r="EI26" s="83">
        <v>3.5611878284775238</v>
      </c>
      <c r="EJ26" s="83">
        <v>3.5689927623344628</v>
      </c>
      <c r="EK26" s="83">
        <v>3.5344629739545663</v>
      </c>
      <c r="EL26" s="83">
        <v>3.5050018756882704</v>
      </c>
      <c r="EM26" s="83">
        <v>3.4873457636373306</v>
      </c>
      <c r="EN26" s="83">
        <v>3.4980926907030896</v>
      </c>
      <c r="EO26" s="83">
        <v>3.5748812380867099</v>
      </c>
      <c r="EP26" s="83">
        <v>3.5604235355374816</v>
      </c>
      <c r="EQ26" s="83">
        <v>3.5317391848438704</v>
      </c>
      <c r="ER26" s="83">
        <v>3.5366505300461792</v>
      </c>
      <c r="ES26" s="83">
        <v>3.5628673265984641</v>
      </c>
      <c r="ET26" s="83">
        <v>3.5288660043262614</v>
      </c>
      <c r="EU26" s="83">
        <v>3.441431938765581</v>
      </c>
      <c r="EV26" s="83">
        <v>3.5890808026785916</v>
      </c>
      <c r="EW26" s="83">
        <v>3.5457630245216358</v>
      </c>
      <c r="EX26" s="83">
        <v>3.5411210565837807</v>
      </c>
      <c r="EY26" s="83">
        <v>3.4118534796541415</v>
      </c>
      <c r="EZ26" s="83">
        <v>3.4163524756679506</v>
      </c>
      <c r="FA26" s="83">
        <v>3.4779658225953076</v>
      </c>
      <c r="FB26" s="83">
        <v>3.5434820986598208</v>
      </c>
      <c r="FC26" s="83">
        <v>3.4930962190165031</v>
      </c>
      <c r="FD26" s="83">
        <v>3.5521090773959347</v>
      </c>
      <c r="FE26" s="83">
        <v>3.5133109361915174</v>
      </c>
      <c r="FF26" s="83">
        <v>3.4929690252671088</v>
      </c>
      <c r="FG26" s="83">
        <v>3.471446556087241</v>
      </c>
      <c r="FH26" s="83">
        <v>3.4852303590870632</v>
      </c>
      <c r="FI26" s="83">
        <v>3.4097422669874997</v>
      </c>
      <c r="FJ26" s="83">
        <v>3.4241946757587054</v>
      </c>
      <c r="FK26" s="83">
        <v>3.5682380116043841</v>
      </c>
      <c r="FL26" s="83">
        <v>3.5897318932491844</v>
      </c>
      <c r="FM26" s="83">
        <v>3.5369498646569979</v>
      </c>
      <c r="FN26" s="83">
        <v>3.5147419631864802</v>
      </c>
      <c r="FO26" s="83">
        <v>3.5692722350880133</v>
      </c>
      <c r="FP26" s="83">
        <v>3.5472846632027935</v>
      </c>
      <c r="FQ26" s="83">
        <v>3.5354967467194092</v>
      </c>
      <c r="FR26" s="83">
        <v>3.5680182005078458</v>
      </c>
      <c r="FS26" s="83">
        <v>3.5760618001292466</v>
      </c>
      <c r="FT26" s="83">
        <v>3.5275138314205408</v>
      </c>
      <c r="FU26" s="83">
        <v>3.5385406209756489</v>
      </c>
      <c r="FV26" s="83">
        <v>3.5580017734968155</v>
      </c>
      <c r="FW26" s="83">
        <v>3.5907254724884048</v>
      </c>
      <c r="FX26" s="83">
        <v>3.5936894185871791</v>
      </c>
      <c r="FY26" s="83">
        <v>3.6542297890513602</v>
      </c>
      <c r="FZ26" s="83">
        <v>3.6335258426268298</v>
      </c>
      <c r="GA26" s="83">
        <v>3.5952395090866789</v>
      </c>
      <c r="GB26" s="83">
        <v>3.646228300848072</v>
      </c>
      <c r="GC26" s="83">
        <v>3.5656805585913354</v>
      </c>
      <c r="GD26" s="83">
        <v>3.6528581292143461</v>
      </c>
      <c r="GE26" s="83">
        <v>3.6067016276520358</v>
      </c>
      <c r="GF26" s="83">
        <v>3.5967387429364135</v>
      </c>
      <c r="GG26" s="83">
        <v>3.59467932533635</v>
      </c>
      <c r="GH26" s="83">
        <v>3.5659431614333599</v>
      </c>
      <c r="GI26" s="83">
        <v>3.5304178853133639</v>
      </c>
      <c r="GJ26" s="83">
        <v>3.6212916928498977</v>
      </c>
      <c r="GK26" s="83">
        <v>3.5359929941368988</v>
      </c>
      <c r="GL26" s="83">
        <v>3.5812927017532181</v>
      </c>
      <c r="GM26" s="83">
        <v>3.6272475062048235</v>
      </c>
      <c r="GN26" s="83">
        <v>3.5918526608677857</v>
      </c>
      <c r="GO26" s="83">
        <v>3.5895814643514874</v>
      </c>
      <c r="GP26" s="83">
        <v>3.6215993115546876</v>
      </c>
      <c r="GQ26" s="83">
        <v>3.5855586657617642</v>
      </c>
      <c r="GR26" s="83">
        <v>3.5657872752975774</v>
      </c>
      <c r="GS26" s="83">
        <v>3.5366211351583421</v>
      </c>
      <c r="GT26" s="83">
        <v>3.5608338253433192</v>
      </c>
      <c r="GU26" s="83">
        <v>3.5274100472920167</v>
      </c>
      <c r="GV26" s="83">
        <v>3.4855838551089713</v>
      </c>
      <c r="GW26" s="83">
        <v>3.4981837907919733</v>
      </c>
      <c r="GX26" s="83">
        <v>3.5294035950387146</v>
      </c>
      <c r="GY26" s="83">
        <v>3.5515250548601265</v>
      </c>
      <c r="GZ26" s="83">
        <v>3.5054795951701627</v>
      </c>
      <c r="HA26" s="83">
        <v>3.5271092674462436</v>
      </c>
      <c r="HB26" s="83">
        <v>3.5529914627305845</v>
      </c>
      <c r="HC26" s="83">
        <v>3.4770777136628883</v>
      </c>
      <c r="HD26" s="83">
        <v>3.5823286820985336</v>
      </c>
      <c r="HE26" s="83">
        <v>3.5457833552727336</v>
      </c>
      <c r="HF26" s="83">
        <v>3.4344371085431042</v>
      </c>
      <c r="HG26" s="83">
        <v>3.4931746223589566</v>
      </c>
      <c r="HH26" s="83">
        <v>3.5869446933982263</v>
      </c>
      <c r="HI26" s="83">
        <v>3.6467618407576632</v>
      </c>
      <c r="HJ26" s="83">
        <v>3.5790358401295501</v>
      </c>
      <c r="HK26" s="83">
        <v>3.6530044432087201</v>
      </c>
      <c r="HL26" s="83">
        <v>3.649231439495181</v>
      </c>
      <c r="HM26" s="83">
        <v>3.5861548783900465</v>
      </c>
      <c r="HN26" s="83">
        <v>3.5519589999379977</v>
      </c>
      <c r="HO26" s="83">
        <v>3.5548215840429651</v>
      </c>
      <c r="HP26" s="83">
        <v>3.6166102494629393</v>
      </c>
      <c r="HQ26" s="83">
        <v>3.5901172562501236</v>
      </c>
      <c r="HR26" s="83">
        <v>3.6209521330357166</v>
      </c>
      <c r="HS26" s="83">
        <v>3.6057189000197316</v>
      </c>
      <c r="HT26" s="83">
        <v>3.606612195492918</v>
      </c>
      <c r="HU26" s="83">
        <v>3.6246022333648216</v>
      </c>
      <c r="HV26" s="83">
        <v>3.6539949452097384</v>
      </c>
      <c r="HW26" s="83">
        <v>3.6299023608416259</v>
      </c>
      <c r="HX26" s="83">
        <v>3.6042871345344722</v>
      </c>
      <c r="HY26" s="83">
        <v>3.6482119716311439</v>
      </c>
      <c r="HZ26" s="83">
        <v>3.632368772005115</v>
      </c>
      <c r="IA26" s="83">
        <v>3.5884378882821193</v>
      </c>
      <c r="IB26" s="83">
        <v>3.5990863137325295</v>
      </c>
      <c r="IC26" s="83">
        <v>3.6807384240849683</v>
      </c>
      <c r="ID26" s="83">
        <v>3.6039382511158</v>
      </c>
      <c r="IE26" s="83">
        <v>3.6384395363248649</v>
      </c>
      <c r="IF26" s="83">
        <v>3.6194381581066555</v>
      </c>
      <c r="IG26" s="83">
        <v>3.5905093014572897</v>
      </c>
      <c r="IH26" s="83">
        <v>3.5884872910625503</v>
      </c>
      <c r="II26" s="83">
        <v>3.6280519811822844</v>
      </c>
      <c r="IJ26" s="83">
        <v>3.5895042969092814</v>
      </c>
      <c r="IK26" s="83">
        <v>3.6353297633571167</v>
      </c>
      <c r="IL26" s="83">
        <v>3.69540904242732</v>
      </c>
      <c r="IM26" s="83">
        <v>3.6864952137367921</v>
      </c>
      <c r="IN26" s="83">
        <v>3.6445122714351315</v>
      </c>
      <c r="IO26" s="83">
        <v>3.6960499804847267</v>
      </c>
      <c r="IP26" s="83">
        <v>3.6340913444106899</v>
      </c>
      <c r="IQ26" s="83">
        <v>3.6389588067056571</v>
      </c>
      <c r="IR26" s="83">
        <v>3.6668847638906805</v>
      </c>
      <c r="IS26" s="83">
        <v>3.6780567513629201</v>
      </c>
      <c r="IT26" s="83">
        <v>3.6729311915718701</v>
      </c>
      <c r="IU26" s="83">
        <v>3.7282103853726536</v>
      </c>
      <c r="IV26" s="83">
        <v>3.7204514271583404</v>
      </c>
      <c r="IW26" s="83">
        <v>3.6333519674200403</v>
      </c>
      <c r="IX26" s="83">
        <v>3.6776303477435901</v>
      </c>
      <c r="IY26" s="83">
        <v>3.5412244118795551</v>
      </c>
      <c r="IZ26" s="83">
        <v>3.5952328387163042</v>
      </c>
      <c r="JA26" s="83">
        <v>3.7506751687710178</v>
      </c>
      <c r="JB26" s="83">
        <v>3.6558720390815984</v>
      </c>
      <c r="JC26" s="83">
        <v>3.7331564153355083</v>
      </c>
      <c r="JD26" s="83">
        <v>3.6913071838379072</v>
      </c>
      <c r="JE26" s="83">
        <v>3.6902825389159117</v>
      </c>
      <c r="JF26" s="83">
        <v>3.6288200518933631</v>
      </c>
      <c r="JG26" s="83">
        <v>3.6785384494806288</v>
      </c>
      <c r="JH26" s="83">
        <v>3.6816531428236878</v>
      </c>
      <c r="JI26" s="83">
        <v>3.6700033001701509</v>
      </c>
      <c r="JJ26" s="83">
        <v>3.6369064391953918</v>
      </c>
      <c r="JK26" s="83">
        <v>3.6390692393876214</v>
      </c>
      <c r="JL26" s="83">
        <v>3.6656721060722104</v>
      </c>
      <c r="JM26" s="83">
        <v>3.6665987392394332</v>
      </c>
      <c r="JN26" s="83">
        <v>3.5366656588632646</v>
      </c>
      <c r="JO26" s="83">
        <v>3.6516558047905723</v>
      </c>
      <c r="JP26" s="83">
        <v>3.6115744408608679</v>
      </c>
      <c r="JQ26" s="83">
        <v>3.639793567460365</v>
      </c>
      <c r="JR26" s="83">
        <v>3.6792099059051306</v>
      </c>
      <c r="JS26" s="83">
        <v>3.6516919300072117</v>
      </c>
      <c r="JT26" s="83">
        <v>3.5932958512135849</v>
      </c>
      <c r="JU26" s="83">
        <v>3.6113319162484352</v>
      </c>
      <c r="JV26" s="83">
        <v>3.4108792602744509</v>
      </c>
      <c r="JW26" s="83">
        <v>3.6315950154490331</v>
      </c>
      <c r="JX26" s="83">
        <v>3.740285538713517</v>
      </c>
      <c r="JY26" s="83">
        <v>3.7276402463829936</v>
      </c>
      <c r="JZ26" s="83">
        <v>3.7486106555760279</v>
      </c>
      <c r="KA26" s="83">
        <v>3.7513034910059955</v>
      </c>
      <c r="KB26" s="83">
        <v>3.5931850275563271</v>
      </c>
      <c r="KC26" s="83">
        <v>3.6822226521065664</v>
      </c>
      <c r="KD26" s="83">
        <v>3.7386797256057691</v>
      </c>
      <c r="KE26" s="83">
        <v>3.7426522743479329</v>
      </c>
      <c r="KF26" s="83">
        <v>3.7706636023329776</v>
      </c>
      <c r="KG26" s="83">
        <v>3.8013882406617117</v>
      </c>
      <c r="KH26" s="83">
        <v>3.7579171358403984</v>
      </c>
      <c r="KI26" s="83">
        <v>3.810410700127226</v>
      </c>
      <c r="KJ26" s="83">
        <v>3.7643325152190616</v>
      </c>
      <c r="KK26" s="83">
        <v>3.7954666129936645</v>
      </c>
      <c r="KL26" s="83">
        <v>3.7433753067497517</v>
      </c>
    </row>
    <row r="27" spans="1:298" x14ac:dyDescent="0.25">
      <c r="A27" s="7" t="s">
        <v>449</v>
      </c>
      <c r="B27" s="82">
        <v>2.8711665972940557</v>
      </c>
      <c r="C27" s="82">
        <v>2.848278114723787</v>
      </c>
      <c r="D27" s="82">
        <v>2.8753480570606835</v>
      </c>
      <c r="E27" s="82">
        <v>2.8359536850397</v>
      </c>
      <c r="F27" s="82">
        <v>2.8169702183341876</v>
      </c>
      <c r="G27" s="82">
        <v>2.8389227980634439</v>
      </c>
      <c r="H27" s="82">
        <v>2.8544948770973533</v>
      </c>
      <c r="I27" s="82">
        <v>2.8985025249167862</v>
      </c>
      <c r="J27" s="82">
        <v>2.8855214766675918</v>
      </c>
      <c r="K27" s="82">
        <v>2.8930583965457335</v>
      </c>
      <c r="L27" s="82">
        <v>2.9634157869314404</v>
      </c>
      <c r="M27" s="82">
        <v>2.9558082111851842</v>
      </c>
      <c r="N27" s="82">
        <v>2.9274391719783055</v>
      </c>
      <c r="O27" s="82">
        <v>2.9714962583950464</v>
      </c>
      <c r="P27" s="82">
        <v>2.9447266642788019</v>
      </c>
      <c r="Q27" s="82">
        <v>2.9899087756924687</v>
      </c>
      <c r="R27" s="82">
        <v>2.9625316887249054</v>
      </c>
      <c r="S27" s="82">
        <v>3.0632312014873664</v>
      </c>
      <c r="T27" s="82">
        <v>3.1011480723878821</v>
      </c>
      <c r="U27" s="82">
        <v>3.2170180839444593</v>
      </c>
      <c r="V27" s="82">
        <v>3.0168107779725633</v>
      </c>
      <c r="W27" s="82">
        <v>3.110976199480493</v>
      </c>
      <c r="X27" s="82">
        <v>3.0877416101342785</v>
      </c>
      <c r="Y27" s="82">
        <v>3.0311768522443874</v>
      </c>
      <c r="Z27" s="82">
        <v>3.0792437436750415</v>
      </c>
      <c r="AA27" s="82">
        <v>3.1437858773846994</v>
      </c>
      <c r="AB27" s="82">
        <v>3.1123705464507685</v>
      </c>
      <c r="AC27" s="82">
        <v>3.1537364232211824</v>
      </c>
      <c r="AD27" s="82">
        <v>3.0972186736224003</v>
      </c>
      <c r="AE27" s="82">
        <v>3.1416701207493412</v>
      </c>
      <c r="AF27" s="82">
        <v>3.080337243377238</v>
      </c>
      <c r="AG27" s="82">
        <v>3.0605534117513793</v>
      </c>
      <c r="AH27" s="82">
        <v>3.1009728827797485</v>
      </c>
      <c r="AI27" s="82">
        <v>3.053862356623803</v>
      </c>
      <c r="AJ27" s="82">
        <v>2.9796642493292076</v>
      </c>
      <c r="AK27" s="82">
        <v>2.8907173495330221</v>
      </c>
      <c r="AL27" s="82">
        <v>2.8563486007042385</v>
      </c>
      <c r="AM27" s="82">
        <v>2.8421941408965465</v>
      </c>
      <c r="AN27" s="82">
        <v>2.8148527530337577</v>
      </c>
      <c r="AO27" s="82">
        <v>2.8727749679282297</v>
      </c>
      <c r="AP27" s="82">
        <v>2.9108670200102096</v>
      </c>
      <c r="AQ27" s="82">
        <v>2.8425429423452031</v>
      </c>
      <c r="AR27" s="82">
        <v>3.0676833095975971</v>
      </c>
      <c r="AS27" s="82">
        <v>3.0450016414388252</v>
      </c>
      <c r="AT27" s="82">
        <v>3.0281842602069191</v>
      </c>
      <c r="AU27" s="82">
        <v>2.9885914948345138</v>
      </c>
      <c r="AV27" s="82">
        <v>3.0211136207567364</v>
      </c>
      <c r="AW27" s="82">
        <v>3.0166688977676279</v>
      </c>
      <c r="AX27" s="82">
        <v>3.0351303527913522</v>
      </c>
      <c r="AY27" s="82">
        <v>3.0167412853734099</v>
      </c>
      <c r="AZ27" s="82">
        <v>3.0898517360950581</v>
      </c>
      <c r="BA27" s="82">
        <v>3.0158595175956147</v>
      </c>
      <c r="BB27" s="82">
        <v>3.0424920158969786</v>
      </c>
      <c r="BC27" s="82">
        <v>3.0671153869604315</v>
      </c>
      <c r="BD27" s="82">
        <v>3.0491974229119636</v>
      </c>
      <c r="BE27" s="82">
        <v>3.0573876263739197</v>
      </c>
      <c r="BF27" s="82">
        <v>3.0580910615324481</v>
      </c>
      <c r="BG27" s="82">
        <v>3.0306771445132172</v>
      </c>
      <c r="BH27" s="82">
        <v>3.0982578718203264</v>
      </c>
      <c r="BI27" s="82">
        <v>3.0213773704848452</v>
      </c>
      <c r="BJ27" s="82">
        <v>3.0186720751015375</v>
      </c>
      <c r="BK27" s="82">
        <v>3.008989587035384</v>
      </c>
      <c r="BL27" s="82">
        <v>3.0521199559787213</v>
      </c>
      <c r="BM27" s="82">
        <v>3.0343697218015899</v>
      </c>
      <c r="BN27" s="82">
        <v>3.0510691776246999</v>
      </c>
      <c r="BO27" s="82">
        <v>3.0664371186343544</v>
      </c>
      <c r="BP27" s="82">
        <v>3.1989288195542329</v>
      </c>
      <c r="BQ27" s="82">
        <v>3.3388492338566684</v>
      </c>
      <c r="BR27" s="82">
        <v>3.1987100395314294</v>
      </c>
      <c r="BS27" s="82">
        <v>3.2785172020781661</v>
      </c>
      <c r="BT27" s="82">
        <v>3.2906142073148299</v>
      </c>
      <c r="BU27" s="82">
        <v>3.2751041336900175</v>
      </c>
      <c r="BV27" s="82">
        <v>3.4360490094554752</v>
      </c>
      <c r="BW27" s="82">
        <v>3.5152497777900567</v>
      </c>
      <c r="BX27" s="82">
        <v>3.5191584295447766</v>
      </c>
      <c r="BY27" s="82">
        <v>3.5584594739165416</v>
      </c>
      <c r="BZ27" s="82">
        <v>3.5059475842059378</v>
      </c>
      <c r="CA27" s="82">
        <v>3.4018771127803062</v>
      </c>
      <c r="CB27" s="82">
        <v>3.4861389439278558</v>
      </c>
      <c r="CC27" s="82">
        <v>3.5869490581723316</v>
      </c>
      <c r="CD27" s="82">
        <v>3.6187498043318009</v>
      </c>
      <c r="CE27" s="82">
        <v>3.618557557472315</v>
      </c>
      <c r="CF27" s="82">
        <v>3.5963656825418613</v>
      </c>
      <c r="CG27" s="82">
        <v>3.5904741836849685</v>
      </c>
      <c r="CH27" s="82">
        <v>3.607113714449464</v>
      </c>
      <c r="CI27" s="82">
        <v>3.6492988674300522</v>
      </c>
      <c r="CJ27" s="82">
        <v>3.5491160648512814</v>
      </c>
      <c r="CK27" s="82">
        <v>3.6181798400545633</v>
      </c>
      <c r="CL27" s="82">
        <v>3.5797030871093494</v>
      </c>
      <c r="CM27" s="82">
        <v>3.4923465224187251</v>
      </c>
      <c r="CN27" s="82">
        <v>3.3822191709871063</v>
      </c>
      <c r="CO27" s="82">
        <v>3.4093368681079972</v>
      </c>
      <c r="CP27" s="82">
        <v>3.4489502608948701</v>
      </c>
      <c r="CQ27" s="82">
        <v>3.4191581225516599</v>
      </c>
      <c r="CR27" s="82">
        <v>3.4704246903096752</v>
      </c>
      <c r="CS27" s="82">
        <v>3.4569205877176632</v>
      </c>
      <c r="CT27" s="82">
        <v>3.3558297324985475</v>
      </c>
      <c r="CU27" s="82">
        <v>3.3406000472564865</v>
      </c>
      <c r="CV27" s="82">
        <v>3.4111172621628558</v>
      </c>
      <c r="CW27" s="82">
        <v>3.4151150938038879</v>
      </c>
      <c r="CX27" s="82">
        <v>3.3883104232310335</v>
      </c>
      <c r="CY27" s="82">
        <v>3.2739325341776704</v>
      </c>
      <c r="CZ27" s="82">
        <v>3.0700027152554346</v>
      </c>
      <c r="DA27" s="82">
        <v>3.414774024861523</v>
      </c>
      <c r="DB27" s="82">
        <v>3.2732264320310738</v>
      </c>
      <c r="DC27" s="82">
        <v>3.3210315416526619</v>
      </c>
      <c r="DD27" s="82">
        <v>3.35547486704266</v>
      </c>
      <c r="DE27" s="82">
        <v>3.3315383057392651</v>
      </c>
      <c r="DF27" s="82">
        <v>3.2593769936407049</v>
      </c>
      <c r="DG27" s="82">
        <v>3.2682117215837696</v>
      </c>
      <c r="DH27" s="82">
        <v>3.1490554550094436</v>
      </c>
      <c r="DI27" s="82">
        <v>3.2236546532362147</v>
      </c>
      <c r="DJ27" s="82">
        <v>3.2412718307199513</v>
      </c>
      <c r="DK27" s="82">
        <v>3.2504940596624192</v>
      </c>
      <c r="DL27" s="82">
        <v>3.2136594115055952</v>
      </c>
      <c r="DM27" s="82">
        <v>3.3414202575823015</v>
      </c>
      <c r="DN27" s="82">
        <v>3.2338175909427918</v>
      </c>
      <c r="DO27" s="82">
        <v>3.2986880956861198</v>
      </c>
      <c r="DP27" s="82">
        <v>3.2578277285192674</v>
      </c>
      <c r="DQ27" s="82">
        <v>3.25579021110434</v>
      </c>
      <c r="DR27" s="82">
        <v>3.2701267630449107</v>
      </c>
      <c r="DS27" s="82">
        <v>3.3187005788120407</v>
      </c>
      <c r="DT27" s="82">
        <v>3.3687152587817502</v>
      </c>
      <c r="DU27" s="82">
        <v>3.3699332667735504</v>
      </c>
      <c r="DV27" s="82">
        <v>3.2837014728951042</v>
      </c>
      <c r="DW27" s="82">
        <v>3.186626350071617</v>
      </c>
      <c r="DX27" s="82">
        <v>3.2228820303733623</v>
      </c>
      <c r="DY27" s="82">
        <v>3.2061499791826953</v>
      </c>
      <c r="DZ27" s="82">
        <v>3.2920482013158288</v>
      </c>
      <c r="EA27" s="82">
        <v>3.2607291090499126</v>
      </c>
      <c r="EB27" s="82">
        <v>3.3725256565031647</v>
      </c>
      <c r="EC27" s="82">
        <v>3.2918267702569404</v>
      </c>
      <c r="ED27" s="82">
        <v>3.206088422197225</v>
      </c>
      <c r="EE27" s="82">
        <v>3.2722009988808693</v>
      </c>
      <c r="EF27" s="82">
        <v>3.2084119097072596</v>
      </c>
      <c r="EG27" s="82">
        <v>3.2279428790950262</v>
      </c>
      <c r="EH27" s="82">
        <v>3.2257924350085787</v>
      </c>
      <c r="EI27" s="82">
        <v>3.2439167353686265</v>
      </c>
      <c r="EJ27" s="82">
        <v>3.182759126156816</v>
      </c>
      <c r="EK27" s="82">
        <v>3.2514535586080471</v>
      </c>
      <c r="EL27" s="82">
        <v>3.1630183492384272</v>
      </c>
      <c r="EM27" s="82">
        <v>3.5295067476696156</v>
      </c>
      <c r="EN27" s="82">
        <v>3.2485763841360256</v>
      </c>
      <c r="EO27" s="82">
        <v>3.5962443373472293</v>
      </c>
      <c r="EP27" s="82">
        <v>3.3319101015800601</v>
      </c>
      <c r="EQ27" s="82">
        <v>3.6378934091410033</v>
      </c>
      <c r="ER27" s="82">
        <v>3.5919326761045904</v>
      </c>
      <c r="ES27" s="82">
        <v>3.5624607532785615</v>
      </c>
      <c r="ET27" s="82">
        <v>3.523346375171899</v>
      </c>
      <c r="EU27" s="82">
        <v>3.4470149129699701</v>
      </c>
      <c r="EV27" s="82">
        <v>3.5557674306563434</v>
      </c>
      <c r="EW27" s="82">
        <v>3.513330772583259</v>
      </c>
      <c r="EX27" s="82">
        <v>3.5990415818101673</v>
      </c>
      <c r="EY27" s="82">
        <v>3.5304505341574908</v>
      </c>
      <c r="EZ27" s="82">
        <v>3.5035269291870166</v>
      </c>
      <c r="FA27" s="82">
        <v>3.5422989890953245</v>
      </c>
      <c r="FB27" s="82">
        <v>3.5474973835598536</v>
      </c>
      <c r="FC27" s="82">
        <v>3.5077653585969903</v>
      </c>
      <c r="FD27" s="82">
        <v>3.6029840363531522</v>
      </c>
      <c r="FE27" s="82">
        <v>3.5323131331432926</v>
      </c>
      <c r="FF27" s="82">
        <v>3.5474700947148099</v>
      </c>
      <c r="FG27" s="82">
        <v>3.5265524401653456</v>
      </c>
      <c r="FH27" s="82">
        <v>3.4325932452083299</v>
      </c>
      <c r="FI27" s="82">
        <v>3.3324263520655193</v>
      </c>
      <c r="FJ27" s="82">
        <v>3.3589107754997833</v>
      </c>
      <c r="FK27" s="82">
        <v>3.5024303023962675</v>
      </c>
      <c r="FL27" s="82">
        <v>3.5017019181131337</v>
      </c>
      <c r="FM27" s="82">
        <v>3.5365333924457736</v>
      </c>
      <c r="FN27" s="82">
        <v>3.5526387647443181</v>
      </c>
      <c r="FO27" s="82">
        <v>3.4637651094043056</v>
      </c>
      <c r="FP27" s="82">
        <v>3.4576746068266111</v>
      </c>
      <c r="FQ27" s="82">
        <v>3.5027073633695038</v>
      </c>
      <c r="FR27" s="82">
        <v>3.4636731721383311</v>
      </c>
      <c r="FS27" s="82">
        <v>3.4172271165270587</v>
      </c>
      <c r="FT27" s="82">
        <v>3.3861268052727742</v>
      </c>
      <c r="FU27" s="82">
        <v>3.4637216877028632</v>
      </c>
      <c r="FV27" s="82">
        <v>3.53889510920235</v>
      </c>
      <c r="FW27" s="82">
        <v>3.6247698415950271</v>
      </c>
      <c r="FX27" s="82">
        <v>3.5525012073854536</v>
      </c>
      <c r="FY27" s="82">
        <v>3.5547861187978969</v>
      </c>
      <c r="FZ27" s="82">
        <v>3.5387514430048186</v>
      </c>
      <c r="GA27" s="82">
        <v>3.6384808722081985</v>
      </c>
      <c r="GB27" s="82">
        <v>3.5018152418163675</v>
      </c>
      <c r="GC27" s="82">
        <v>3.50929330187956</v>
      </c>
      <c r="GD27" s="82">
        <v>3.3575531131881502</v>
      </c>
      <c r="GE27" s="82">
        <v>3.3000361242499743</v>
      </c>
      <c r="GF27" s="82">
        <v>3.4583810860516668</v>
      </c>
      <c r="GG27" s="82">
        <v>3.5387303301175979</v>
      </c>
      <c r="GH27" s="82">
        <v>3.2003388747703387</v>
      </c>
      <c r="GI27" s="82">
        <v>3.2119348482970076</v>
      </c>
      <c r="GJ27" s="82">
        <v>3.1881310360957813</v>
      </c>
      <c r="GK27" s="82">
        <v>3.229708229965055</v>
      </c>
      <c r="GL27" s="82">
        <v>3.3528033819176368</v>
      </c>
      <c r="GM27" s="82">
        <v>3.4625551386969726</v>
      </c>
      <c r="GN27" s="82">
        <v>3.3898674157778204</v>
      </c>
      <c r="GO27" s="82">
        <v>3.4885223324086652</v>
      </c>
      <c r="GP27" s="82">
        <v>3.4881536280749872</v>
      </c>
      <c r="GQ27" s="82">
        <v>3.5464226521969331</v>
      </c>
      <c r="GR27" s="82">
        <v>3.4587539306723727</v>
      </c>
      <c r="GS27" s="82">
        <v>3.4971573257611737</v>
      </c>
      <c r="GT27" s="82">
        <v>3.395574130430242</v>
      </c>
      <c r="GU27" s="82">
        <v>3.5274527476898294</v>
      </c>
      <c r="GV27" s="82">
        <v>3.5513850514183938</v>
      </c>
      <c r="GW27" s="82">
        <v>3.6346184800954222</v>
      </c>
      <c r="GX27" s="82">
        <v>3.5965914004363375</v>
      </c>
      <c r="GY27" s="82">
        <v>3.5468484297084792</v>
      </c>
      <c r="GZ27" s="82">
        <v>3.4745193842735809</v>
      </c>
      <c r="HA27" s="82">
        <v>3.5166484262598621</v>
      </c>
      <c r="HB27" s="82">
        <v>3.583876455827685</v>
      </c>
      <c r="HC27" s="82">
        <v>3.5511086433150418</v>
      </c>
      <c r="HD27" s="82">
        <v>3.6553510273633925</v>
      </c>
      <c r="HE27" s="82">
        <v>3.4537075988982089</v>
      </c>
      <c r="HF27" s="82">
        <v>3.614747994997872</v>
      </c>
      <c r="HG27" s="82">
        <v>3.4929242437723902</v>
      </c>
      <c r="HH27" s="82">
        <v>3.5079080705629062</v>
      </c>
      <c r="HI27" s="82">
        <v>3.5092177932719264</v>
      </c>
      <c r="HJ27" s="82">
        <v>3.5978360514498222</v>
      </c>
      <c r="HK27" s="82">
        <v>3.4183545055338018</v>
      </c>
      <c r="HL27" s="82">
        <v>3.5569167048032306</v>
      </c>
      <c r="HM27" s="82">
        <v>3.548337807940567</v>
      </c>
      <c r="HN27" s="82">
        <v>3.568725317851817</v>
      </c>
      <c r="HO27" s="82">
        <v>3.704903576453352</v>
      </c>
      <c r="HP27" s="82">
        <v>3.6413048748141281</v>
      </c>
      <c r="HQ27" s="82">
        <v>3.6266851358498529</v>
      </c>
      <c r="HR27" s="82">
        <v>3.5963145750129519</v>
      </c>
      <c r="HS27" s="82">
        <v>3.6543028732044673</v>
      </c>
      <c r="HT27" s="82">
        <v>3.6887523872722352</v>
      </c>
      <c r="HU27" s="82">
        <v>3.6450523192407767</v>
      </c>
      <c r="HV27" s="82">
        <v>3.8136532835354848</v>
      </c>
      <c r="HW27" s="82">
        <v>3.5975056026069709</v>
      </c>
      <c r="HX27" s="82">
        <v>3.5451239750580092</v>
      </c>
      <c r="HY27" s="82">
        <v>3.7336059481834756</v>
      </c>
      <c r="HZ27" s="82">
        <v>3.681920244280855</v>
      </c>
      <c r="IA27" s="82">
        <v>3.6310098671029514</v>
      </c>
      <c r="IB27" s="82">
        <v>3.5324315980186403</v>
      </c>
      <c r="IC27" s="82">
        <v>3.5280322931770032</v>
      </c>
      <c r="ID27" s="82">
        <v>3.6434519932946476</v>
      </c>
      <c r="IE27" s="82">
        <v>3.6047458390145612</v>
      </c>
      <c r="IF27" s="82">
        <v>3.672111571753272</v>
      </c>
      <c r="IG27" s="82">
        <v>3.6855084451564393</v>
      </c>
      <c r="IH27" s="82">
        <v>3.7108542428415947</v>
      </c>
      <c r="II27" s="82">
        <v>3.646732334053763</v>
      </c>
      <c r="IJ27" s="82">
        <v>3.6803807346188679</v>
      </c>
      <c r="IK27" s="82">
        <v>3.6983604749457504</v>
      </c>
      <c r="IL27" s="82">
        <v>3.753132538081946</v>
      </c>
      <c r="IM27" s="82">
        <v>3.7545745438691998</v>
      </c>
      <c r="IN27" s="82">
        <v>3.7761282171014541</v>
      </c>
      <c r="IO27" s="82">
        <v>3.6329161496022153</v>
      </c>
      <c r="IP27" s="82">
        <v>3.7332774638919757</v>
      </c>
      <c r="IQ27" s="82">
        <v>3.6917328294319929</v>
      </c>
      <c r="IR27" s="82">
        <v>3.7341238840425066</v>
      </c>
      <c r="IS27" s="82">
        <v>3.7788962795742815</v>
      </c>
      <c r="IT27" s="82">
        <v>3.7614159548775516</v>
      </c>
      <c r="IU27" s="82">
        <v>3.6784021677299075</v>
      </c>
      <c r="IV27" s="82">
        <v>3.7899568800965544</v>
      </c>
      <c r="IW27" s="82">
        <v>3.7431222613928581</v>
      </c>
      <c r="IX27" s="82">
        <v>3.7945090385658653</v>
      </c>
      <c r="IY27" s="82">
        <v>3.6790128993372431</v>
      </c>
      <c r="IZ27" s="82">
        <v>3.7680655880106682</v>
      </c>
      <c r="JA27" s="82">
        <v>3.7930979709740127</v>
      </c>
      <c r="JB27" s="82">
        <v>3.5302198626539276</v>
      </c>
      <c r="JC27" s="82">
        <v>3.7885634108155366</v>
      </c>
      <c r="JD27" s="82">
        <v>3.6817177784729838</v>
      </c>
      <c r="JE27" s="82">
        <v>3.803057783076897</v>
      </c>
      <c r="JF27" s="82">
        <v>3.8961233331624219</v>
      </c>
      <c r="JG27" s="82">
        <v>3.6313530559664073</v>
      </c>
      <c r="JH27" s="82">
        <v>3.6961399321430108</v>
      </c>
      <c r="JI27" s="82">
        <v>3.6541795850679724</v>
      </c>
      <c r="JJ27" s="82">
        <v>3.6817136216134561</v>
      </c>
      <c r="JK27" s="82">
        <v>3.7733127758584559</v>
      </c>
      <c r="JL27" s="82">
        <v>3.7766384903186769</v>
      </c>
      <c r="JM27" s="82">
        <v>3.8090310663724201</v>
      </c>
      <c r="JN27" s="82">
        <v>3.5996608624227155</v>
      </c>
      <c r="JO27" s="82">
        <v>3.7341902227600832</v>
      </c>
      <c r="JP27" s="82">
        <v>3.6804383466714357</v>
      </c>
      <c r="JQ27" s="82">
        <v>3.701399171388351</v>
      </c>
      <c r="JR27" s="82">
        <v>3.7366073936714068</v>
      </c>
      <c r="JS27" s="82">
        <v>3.7594833595149639</v>
      </c>
      <c r="JT27" s="82">
        <v>3.7405665744253769</v>
      </c>
      <c r="JU27" s="82">
        <v>3.8199416828445103</v>
      </c>
      <c r="JV27" s="82">
        <v>3.6970733299843892</v>
      </c>
      <c r="JW27" s="82">
        <v>3.5779121389035384</v>
      </c>
      <c r="JX27" s="82">
        <v>3.7606199256601576</v>
      </c>
      <c r="JY27" s="82">
        <v>3.8544853112620161</v>
      </c>
      <c r="JZ27" s="82">
        <v>3.7271076688424909</v>
      </c>
      <c r="KA27" s="82">
        <v>3.6924007475324028</v>
      </c>
      <c r="KB27" s="82">
        <v>3.8522444651978804</v>
      </c>
      <c r="KC27" s="82">
        <v>3.7274574527471187</v>
      </c>
      <c r="KD27" s="82">
        <v>3.8083035938512451</v>
      </c>
      <c r="KE27" s="82">
        <v>3.764919004822135</v>
      </c>
      <c r="KF27" s="82">
        <v>3.919083359966915</v>
      </c>
      <c r="KG27" s="82">
        <v>3.8801802567777575</v>
      </c>
      <c r="KH27" s="82">
        <v>3.9286384459099764</v>
      </c>
      <c r="KI27" s="82">
        <v>3.8007662755216174</v>
      </c>
      <c r="KJ27" s="82">
        <v>3.9811483800976375</v>
      </c>
      <c r="KK27" s="82">
        <v>3.9279643908042026</v>
      </c>
      <c r="KL27" s="82">
        <v>3.891046070290848</v>
      </c>
    </row>
    <row r="28" spans="1:298" x14ac:dyDescent="0.25">
      <c r="A28" s="6" t="s">
        <v>450</v>
      </c>
      <c r="B28" s="83">
        <v>2.944717050955834</v>
      </c>
      <c r="C28" s="83">
        <v>2.9593482905058801</v>
      </c>
      <c r="D28" s="83">
        <v>2.8902244548498621</v>
      </c>
      <c r="E28" s="83">
        <v>2.8787968746233852</v>
      </c>
      <c r="F28" s="83">
        <v>2.8208139178669258</v>
      </c>
      <c r="G28" s="83">
        <v>2.8901089420632693</v>
      </c>
      <c r="H28" s="83">
        <v>2.7538783086174425</v>
      </c>
      <c r="I28" s="83">
        <v>2.9196591384921327</v>
      </c>
      <c r="J28" s="83">
        <v>2.8498223083084198</v>
      </c>
      <c r="K28" s="83">
        <v>2.8587327644176121</v>
      </c>
      <c r="L28" s="83">
        <v>2.9774479368604196</v>
      </c>
      <c r="M28" s="83">
        <v>2.9585427937390567</v>
      </c>
      <c r="N28" s="83">
        <v>2.9074587853391556</v>
      </c>
      <c r="O28" s="83">
        <v>2.9957096537625079</v>
      </c>
      <c r="P28" s="83">
        <v>2.9489448982302262</v>
      </c>
      <c r="Q28" s="83">
        <v>2.9222002860046477</v>
      </c>
      <c r="R28" s="83">
        <v>2.9491311486012997</v>
      </c>
      <c r="S28" s="83">
        <v>3.1430123001599966</v>
      </c>
      <c r="T28" s="83">
        <v>3.1905699372165621</v>
      </c>
      <c r="U28" s="83">
        <v>3.2368895685204602</v>
      </c>
      <c r="V28" s="83">
        <v>2.9431000963393661</v>
      </c>
      <c r="W28" s="83">
        <v>2.9810325088550154</v>
      </c>
      <c r="X28" s="83">
        <v>2.9849592291908431</v>
      </c>
      <c r="Y28" s="83">
        <v>2.991177445039225</v>
      </c>
      <c r="Z28" s="83">
        <v>2.9897726252751999</v>
      </c>
      <c r="AA28" s="83">
        <v>2.9713181895820648</v>
      </c>
      <c r="AB28" s="83">
        <v>2.9684283391299511</v>
      </c>
      <c r="AC28" s="83">
        <v>2.9946002192842802</v>
      </c>
      <c r="AD28" s="83">
        <v>2.9960867837128271</v>
      </c>
      <c r="AE28" s="83">
        <v>2.9933449999783392</v>
      </c>
      <c r="AF28" s="83">
        <v>3.0039635834455538</v>
      </c>
      <c r="AG28" s="83">
        <v>3.0021496648691</v>
      </c>
      <c r="AH28" s="83">
        <v>3.0228679095050373</v>
      </c>
      <c r="AI28" s="83">
        <v>2.9963267206998023</v>
      </c>
      <c r="AJ28" s="83">
        <v>2.984615240362805</v>
      </c>
      <c r="AK28" s="83">
        <v>3.2056480061655206</v>
      </c>
      <c r="AL28" s="83">
        <v>3.1257256968984972</v>
      </c>
      <c r="AM28" s="83">
        <v>3.045452093448529</v>
      </c>
      <c r="AN28" s="83">
        <v>3.2013789118450484</v>
      </c>
      <c r="AO28" s="83">
        <v>3.1074387774071135</v>
      </c>
      <c r="AP28" s="83">
        <v>3.0323673748277518</v>
      </c>
      <c r="AQ28" s="83">
        <v>3.0654672726867958</v>
      </c>
      <c r="AR28" s="83">
        <v>3.0604992599169347</v>
      </c>
      <c r="AS28" s="83">
        <v>3.0444830642874186</v>
      </c>
      <c r="AT28" s="83">
        <v>3.018750839032839</v>
      </c>
      <c r="AU28" s="83">
        <v>3.0202668475736907</v>
      </c>
      <c r="AV28" s="83">
        <v>3.0174908063372716</v>
      </c>
      <c r="AW28" s="83">
        <v>3.0314546210174114</v>
      </c>
      <c r="AX28" s="83">
        <v>3.0707138042570046</v>
      </c>
      <c r="AY28" s="83">
        <v>3.0229917522852534</v>
      </c>
      <c r="AZ28" s="83">
        <v>3.0019555873915635</v>
      </c>
      <c r="BA28" s="83">
        <v>3.0285519042185536</v>
      </c>
      <c r="BB28" s="83">
        <v>3.0112943897684765</v>
      </c>
      <c r="BC28" s="83">
        <v>2.9990757458937329</v>
      </c>
      <c r="BD28" s="83">
        <v>3.0325069719770736</v>
      </c>
      <c r="BE28" s="83">
        <v>3.0223440322943049</v>
      </c>
      <c r="BF28" s="83">
        <v>3.0488303303677977</v>
      </c>
      <c r="BG28" s="83">
        <v>2.9986031788338003</v>
      </c>
      <c r="BH28" s="83">
        <v>3.0245262940856166</v>
      </c>
      <c r="BI28" s="83">
        <v>3.017677308765129</v>
      </c>
      <c r="BJ28" s="83">
        <v>2.9904758238889873</v>
      </c>
      <c r="BK28" s="83">
        <v>2.9851407135918042</v>
      </c>
      <c r="BL28" s="83">
        <v>3.0392843683324107</v>
      </c>
      <c r="BM28" s="83">
        <v>3.0703507984812775</v>
      </c>
      <c r="BN28" s="83">
        <v>3.039394504142936</v>
      </c>
      <c r="BO28" s="83">
        <v>3.059135415888186</v>
      </c>
      <c r="BP28" s="83">
        <v>3.1512753618164093</v>
      </c>
      <c r="BQ28" s="83">
        <v>3.3147843824057346</v>
      </c>
      <c r="BR28" s="83">
        <v>3.1672565983777758</v>
      </c>
      <c r="BS28" s="83">
        <v>3.2550215430340121</v>
      </c>
      <c r="BT28" s="83">
        <v>3.3076330150873483</v>
      </c>
      <c r="BU28" s="83">
        <v>3.2639437675834184</v>
      </c>
      <c r="BV28" s="83">
        <v>3.4813763051761577</v>
      </c>
      <c r="BW28" s="83">
        <v>3.6160321557190129</v>
      </c>
      <c r="BX28" s="83">
        <v>3.5818745394086622</v>
      </c>
      <c r="BY28" s="83">
        <v>3.5897548553363965</v>
      </c>
      <c r="BZ28" s="83">
        <v>3.5681861955183836</v>
      </c>
      <c r="CA28" s="83">
        <v>3.5575140904381302</v>
      </c>
      <c r="CB28" s="83">
        <v>3.6362488753749544</v>
      </c>
      <c r="CC28" s="83">
        <v>3.6358733832506909</v>
      </c>
      <c r="CD28" s="83">
        <v>3.675130712974223</v>
      </c>
      <c r="CE28" s="83">
        <v>3.6555439430757337</v>
      </c>
      <c r="CF28" s="83">
        <v>3.6169244444912634</v>
      </c>
      <c r="CG28" s="83">
        <v>3.6634611033574749</v>
      </c>
      <c r="CH28" s="83">
        <v>3.6749774694287605</v>
      </c>
      <c r="CI28" s="83">
        <v>3.6587187318808589</v>
      </c>
      <c r="CJ28" s="83">
        <v>3.6062916231435844</v>
      </c>
      <c r="CK28" s="83">
        <v>3.6602331882356576</v>
      </c>
      <c r="CL28" s="83">
        <v>3.6513035967682539</v>
      </c>
      <c r="CM28" s="83">
        <v>3.6153770296493781</v>
      </c>
      <c r="CN28" s="83">
        <v>3.5247421791549951</v>
      </c>
      <c r="CO28" s="83">
        <v>3.5520534615440651</v>
      </c>
      <c r="CP28" s="83">
        <v>3.5445928274644638</v>
      </c>
      <c r="CQ28" s="83">
        <v>3.5688977476092258</v>
      </c>
      <c r="CR28" s="83">
        <v>3.5826748940143127</v>
      </c>
      <c r="CS28" s="83">
        <v>3.5467700156305488</v>
      </c>
      <c r="CT28" s="83">
        <v>3.5276426148899809</v>
      </c>
      <c r="CU28" s="83">
        <v>3.4965699288793362</v>
      </c>
      <c r="CV28" s="83">
        <v>3.5544047621400541</v>
      </c>
      <c r="CW28" s="83">
        <v>3.4104922351731339</v>
      </c>
      <c r="CX28" s="83">
        <v>3.2129724817732015</v>
      </c>
      <c r="CY28" s="83">
        <v>3.3237939008724666</v>
      </c>
      <c r="CZ28" s="83">
        <v>3.3180937860003059</v>
      </c>
      <c r="DA28" s="83">
        <v>3.4648587419185697</v>
      </c>
      <c r="DB28" s="83">
        <v>3.3866397251254297</v>
      </c>
      <c r="DC28" s="83">
        <v>3.4651537295843777</v>
      </c>
      <c r="DD28" s="83">
        <v>3.4745266781791084</v>
      </c>
      <c r="DE28" s="83">
        <v>3.4423955759172027</v>
      </c>
      <c r="DF28" s="83">
        <v>3.3753805287584178</v>
      </c>
      <c r="DG28" s="83">
        <v>3.2204078557263829</v>
      </c>
      <c r="DH28" s="83">
        <v>3.3559782085688221</v>
      </c>
      <c r="DI28" s="83">
        <v>3.3302380747920526</v>
      </c>
      <c r="DJ28" s="83">
        <v>3.4682356898544513</v>
      </c>
      <c r="DK28" s="83">
        <v>3.1444315372155289</v>
      </c>
      <c r="DL28" s="83">
        <v>3.1198285041269895</v>
      </c>
      <c r="DM28" s="83">
        <v>3.1868078370449053</v>
      </c>
      <c r="DN28" s="83">
        <v>3.406213552784211</v>
      </c>
      <c r="DO28" s="83">
        <v>3.2535229786796722</v>
      </c>
      <c r="DP28" s="83">
        <v>3.3734466548436024</v>
      </c>
      <c r="DQ28" s="83">
        <v>3.2542219832030557</v>
      </c>
      <c r="DR28" s="83">
        <v>3.2974909753951742</v>
      </c>
      <c r="DS28" s="83">
        <v>3.3355193634082836</v>
      </c>
      <c r="DT28" s="83">
        <v>3.2377479372543894</v>
      </c>
      <c r="DU28" s="83">
        <v>3.3320578747169991</v>
      </c>
      <c r="DV28" s="83">
        <v>3.1917198657405179</v>
      </c>
      <c r="DW28" s="83">
        <v>3.3751876655250364</v>
      </c>
      <c r="DX28" s="83">
        <v>3.2126078166155714</v>
      </c>
      <c r="DY28" s="83">
        <v>3.3254792315667157</v>
      </c>
      <c r="DZ28" s="83">
        <v>3.3654383825633793</v>
      </c>
      <c r="EA28" s="83">
        <v>3.2734771438556809</v>
      </c>
      <c r="EB28" s="83">
        <v>3.4337189145868692</v>
      </c>
      <c r="EC28" s="83">
        <v>3.3321155059010992</v>
      </c>
      <c r="ED28" s="83">
        <v>3.2082709069119573</v>
      </c>
      <c r="EE28" s="83">
        <v>3.3209911401011309</v>
      </c>
      <c r="EF28" s="83">
        <v>3.3152944203424068</v>
      </c>
      <c r="EG28" s="83">
        <v>3.34426623752874</v>
      </c>
      <c r="EH28" s="83">
        <v>3.1817295004108725</v>
      </c>
      <c r="EI28" s="83">
        <v>3.2883293777662272</v>
      </c>
      <c r="EJ28" s="83">
        <v>3.3027022812313382</v>
      </c>
      <c r="EK28" s="83">
        <v>3.2600090513211715</v>
      </c>
      <c r="EL28" s="83">
        <v>3.2926150575202895</v>
      </c>
      <c r="EM28" s="83">
        <v>3.5680181065420151</v>
      </c>
      <c r="EN28" s="83">
        <v>3.5867085353925274</v>
      </c>
      <c r="EO28" s="83">
        <v>3.5839644115779601</v>
      </c>
      <c r="EP28" s="83">
        <v>3.2526491671535789</v>
      </c>
      <c r="EQ28" s="83">
        <v>3.5878623444457709</v>
      </c>
      <c r="ER28" s="83">
        <v>3.6179958324108314</v>
      </c>
      <c r="ES28" s="83">
        <v>3.4877163611839452</v>
      </c>
      <c r="ET28" s="83">
        <v>3.5992874803285066</v>
      </c>
      <c r="EU28" s="83">
        <v>3.6601285781192869</v>
      </c>
      <c r="EV28" s="83">
        <v>3.6309896097603778</v>
      </c>
      <c r="EW28" s="83">
        <v>3.639127455797472</v>
      </c>
      <c r="EX28" s="83">
        <v>3.5710926125097102</v>
      </c>
      <c r="EY28" s="83">
        <v>3.6718935203257699</v>
      </c>
      <c r="EZ28" s="83">
        <v>3.5885585976389742</v>
      </c>
      <c r="FA28" s="83">
        <v>3.6014679755573571</v>
      </c>
      <c r="FB28" s="83">
        <v>3.6709165328476598</v>
      </c>
      <c r="FC28" s="83">
        <v>3.5800006217663838</v>
      </c>
      <c r="FD28" s="83">
        <v>3.5687687358274727</v>
      </c>
      <c r="FE28" s="83">
        <v>3.5804509240586291</v>
      </c>
      <c r="FF28" s="83">
        <v>3.3688670169533297</v>
      </c>
      <c r="FG28" s="83">
        <v>3.4076577026839368</v>
      </c>
      <c r="FH28" s="83">
        <v>3.2956836687166753</v>
      </c>
      <c r="FI28" s="83">
        <v>3.2697360758062124</v>
      </c>
      <c r="FJ28" s="83">
        <v>3.3871565095676677</v>
      </c>
      <c r="FK28" s="83">
        <v>3.5445345671310333</v>
      </c>
      <c r="FL28" s="83">
        <v>3.5634825865499709</v>
      </c>
      <c r="FM28" s="83">
        <v>3.5018870260396602</v>
      </c>
      <c r="FN28" s="83">
        <v>3.664120364457121</v>
      </c>
      <c r="FO28" s="83">
        <v>3.4513977518441323</v>
      </c>
      <c r="FP28" s="83">
        <v>3.5068202736300451</v>
      </c>
      <c r="FQ28" s="83">
        <v>3.5289729152324223</v>
      </c>
      <c r="FR28" s="83">
        <v>3.4756186735201142</v>
      </c>
      <c r="FS28" s="83">
        <v>3.4563534301506849</v>
      </c>
      <c r="FT28" s="83">
        <v>3.424612204432596</v>
      </c>
      <c r="FU28" s="83">
        <v>3.4444572197996841</v>
      </c>
      <c r="FV28" s="83">
        <v>3.556974781205041</v>
      </c>
      <c r="FW28" s="83">
        <v>3.5707785010282036</v>
      </c>
      <c r="FX28" s="83">
        <v>3.4991913590222663</v>
      </c>
      <c r="FY28" s="83">
        <v>3.5675914571792897</v>
      </c>
      <c r="FZ28" s="83">
        <v>3.5444402529274148</v>
      </c>
      <c r="GA28" s="83">
        <v>3.61084869406882</v>
      </c>
      <c r="GB28" s="83">
        <v>3.5740439600328964</v>
      </c>
      <c r="GC28" s="83">
        <v>3.5369250714775888</v>
      </c>
      <c r="GD28" s="83">
        <v>3.4422248200808596</v>
      </c>
      <c r="GE28" s="83">
        <v>3.5532837754408719</v>
      </c>
      <c r="GF28" s="83">
        <v>3.5421093172965943</v>
      </c>
      <c r="GG28" s="83">
        <v>3.2704426322750169</v>
      </c>
      <c r="GH28" s="83">
        <v>3.1541251545466391</v>
      </c>
      <c r="GI28" s="83">
        <v>3.0614430633190421</v>
      </c>
      <c r="GJ28" s="83">
        <v>3.0259922581185035</v>
      </c>
      <c r="GK28" s="83">
        <v>3.221439040139384</v>
      </c>
      <c r="GL28" s="83">
        <v>3.3402928032281545</v>
      </c>
      <c r="GM28" s="83">
        <v>3.2859282302310984</v>
      </c>
      <c r="GN28" s="83">
        <v>3.2678448542204599</v>
      </c>
      <c r="GO28" s="83">
        <v>3.350554197287174</v>
      </c>
      <c r="GP28" s="83">
        <v>3.26457149319927</v>
      </c>
      <c r="GQ28" s="83">
        <v>3.4331617006122732</v>
      </c>
      <c r="GR28" s="83">
        <v>3.3891408222085597</v>
      </c>
      <c r="GS28" s="83">
        <v>3.2357130693432583</v>
      </c>
      <c r="GT28" s="83">
        <v>3.2829877688781632</v>
      </c>
      <c r="GU28" s="83">
        <v>3.4172571329150263</v>
      </c>
      <c r="GV28" s="83">
        <v>3.3951888104368586</v>
      </c>
      <c r="GW28" s="83">
        <v>3.4143039764388101</v>
      </c>
      <c r="GX28" s="83">
        <v>3.390199042402374</v>
      </c>
      <c r="GY28" s="83">
        <v>3.3005684609954788</v>
      </c>
      <c r="GZ28" s="83">
        <v>3.287262691566208</v>
      </c>
      <c r="HA28" s="83">
        <v>3.3116487082820001</v>
      </c>
      <c r="HB28" s="83">
        <v>3.3887303070294634</v>
      </c>
      <c r="HC28" s="83">
        <v>3.3536021594047134</v>
      </c>
      <c r="HD28" s="83">
        <v>3.3596537250920084</v>
      </c>
      <c r="HE28" s="83">
        <v>3.3679296899073239</v>
      </c>
      <c r="HF28" s="83">
        <v>3.4677509811344844</v>
      </c>
      <c r="HG28" s="83">
        <v>3.5163044150240812</v>
      </c>
      <c r="HH28" s="83">
        <v>3.3371161690648954</v>
      </c>
      <c r="HI28" s="83">
        <v>3.3065403403627283</v>
      </c>
      <c r="HJ28" s="83">
        <v>3.4169667778580397</v>
      </c>
      <c r="HK28" s="83">
        <v>3.1804228642239236</v>
      </c>
      <c r="HL28" s="83">
        <v>3.4514912380989728</v>
      </c>
      <c r="HM28" s="83">
        <v>3.4889990085209179</v>
      </c>
      <c r="HN28" s="83">
        <v>3.4369912056256875</v>
      </c>
      <c r="HO28" s="83">
        <v>3.5113775536848308</v>
      </c>
      <c r="HP28" s="83">
        <v>3.3795635809197044</v>
      </c>
      <c r="HQ28" s="83">
        <v>3.3818815439911165</v>
      </c>
      <c r="HR28" s="83">
        <v>3.3503014971230543</v>
      </c>
      <c r="HS28" s="83">
        <v>3.6056680312657177</v>
      </c>
      <c r="HT28" s="83">
        <v>3.4481792068232293</v>
      </c>
      <c r="HU28" s="83">
        <v>3.4090436333295133</v>
      </c>
      <c r="HV28" s="83">
        <v>3.8666495803082062</v>
      </c>
      <c r="HW28" s="83">
        <v>3.4221483178624426</v>
      </c>
      <c r="HX28" s="83">
        <v>3.5168812141766534</v>
      </c>
      <c r="HY28" s="83">
        <v>3.5468120340550087</v>
      </c>
      <c r="HZ28" s="83">
        <v>3.5534237973959701</v>
      </c>
      <c r="IA28" s="83">
        <v>3.6406311188464628</v>
      </c>
      <c r="IB28" s="83">
        <v>3.5416660864144789</v>
      </c>
      <c r="IC28" s="83">
        <v>3.5730578559204664</v>
      </c>
      <c r="ID28" s="83">
        <v>3.5622812002246618</v>
      </c>
      <c r="IE28" s="83">
        <v>3.603110329664108</v>
      </c>
      <c r="IF28" s="83">
        <v>3.6288262136763398</v>
      </c>
      <c r="IG28" s="83">
        <v>3.6018868856743333</v>
      </c>
      <c r="IH28" s="83">
        <v>3.720003094848773</v>
      </c>
      <c r="II28" s="83">
        <v>3.7574887411803983</v>
      </c>
      <c r="IJ28" s="83">
        <v>3.6316890608509724</v>
      </c>
      <c r="IK28" s="83">
        <v>3.5936439693287974</v>
      </c>
      <c r="IL28" s="83">
        <v>3.7411870170597141</v>
      </c>
      <c r="IM28" s="83">
        <v>3.6685268637295718</v>
      </c>
      <c r="IN28" s="83">
        <v>3.6808166231657018</v>
      </c>
      <c r="IO28" s="83">
        <v>3.6279058848093837</v>
      </c>
      <c r="IP28" s="83">
        <v>3.6207231610786992</v>
      </c>
      <c r="IQ28" s="83">
        <v>3.7348493078878588</v>
      </c>
      <c r="IR28" s="83">
        <v>3.6263969547372761</v>
      </c>
      <c r="IS28" s="83">
        <v>3.6748594626880742</v>
      </c>
      <c r="IT28" s="83">
        <v>3.6773037490534288</v>
      </c>
      <c r="IU28" s="83">
        <v>3.7540412341977012</v>
      </c>
      <c r="IV28" s="83">
        <v>3.6928989348685097</v>
      </c>
      <c r="IW28" s="83">
        <v>3.6564852901137055</v>
      </c>
      <c r="IX28" s="83">
        <v>3.7665143301792265</v>
      </c>
      <c r="IY28" s="83">
        <v>3.751051074991572</v>
      </c>
      <c r="IZ28" s="83">
        <v>3.6549335036686723</v>
      </c>
      <c r="JA28" s="83">
        <v>3.790779102774811</v>
      </c>
      <c r="JB28" s="83">
        <v>3.9327417334849399</v>
      </c>
      <c r="JC28" s="83">
        <v>3.9023574007275315</v>
      </c>
      <c r="JD28" s="83">
        <v>3.6646073858827823</v>
      </c>
      <c r="JE28" s="83">
        <v>3.6678754289507225</v>
      </c>
      <c r="JF28" s="83">
        <v>3.8164915395421364</v>
      </c>
      <c r="JG28" s="83">
        <v>3.6405734814497994</v>
      </c>
      <c r="JH28" s="83">
        <v>3.7332250757652092</v>
      </c>
      <c r="JI28" s="83">
        <v>3.6589195566023589</v>
      </c>
      <c r="JJ28" s="83">
        <v>3.5785447445540082</v>
      </c>
      <c r="JK28" s="83">
        <v>3.654748473601686</v>
      </c>
      <c r="JL28" s="83">
        <v>3.7811984141391028</v>
      </c>
      <c r="JM28" s="83">
        <v>3.7861240108825882</v>
      </c>
      <c r="JN28" s="83">
        <v>3.5910086062065942</v>
      </c>
      <c r="JO28" s="83">
        <v>3.7356027758688892</v>
      </c>
      <c r="JP28" s="83">
        <v>3.6289035911479539</v>
      </c>
      <c r="JQ28" s="83">
        <v>3.6735363137425532</v>
      </c>
      <c r="JR28" s="83">
        <v>3.7709484030551765</v>
      </c>
      <c r="JS28" s="83">
        <v>3.7735327874342874</v>
      </c>
      <c r="JT28" s="83">
        <v>3.7363618581737321</v>
      </c>
      <c r="JU28" s="83">
        <v>3.747898957994559</v>
      </c>
      <c r="JV28" s="83">
        <v>3.7478232080357947</v>
      </c>
      <c r="JW28" s="83">
        <v>3.5348869947462136</v>
      </c>
      <c r="JX28" s="83">
        <v>3.7015930433689781</v>
      </c>
      <c r="JY28" s="83">
        <v>3.8088823986097506</v>
      </c>
      <c r="JZ28" s="83">
        <v>3.6552707442961738</v>
      </c>
      <c r="KA28" s="83">
        <v>3.7071757562429335</v>
      </c>
      <c r="KB28" s="83">
        <v>3.8447011369902722</v>
      </c>
      <c r="KC28" s="83">
        <v>3.7091704095619327</v>
      </c>
      <c r="KD28" s="83">
        <v>3.7859684689461295</v>
      </c>
      <c r="KE28" s="83">
        <v>3.876511774658038</v>
      </c>
      <c r="KF28" s="83">
        <v>3.7581595758532909</v>
      </c>
      <c r="KG28" s="83">
        <v>3.9539293244956237</v>
      </c>
      <c r="KH28" s="83">
        <v>3.802561078170752</v>
      </c>
      <c r="KI28" s="83">
        <v>3.8142902074793978</v>
      </c>
      <c r="KJ28" s="83">
        <v>3.9688820751225085</v>
      </c>
      <c r="KK28" s="83">
        <v>3.8602302593015603</v>
      </c>
      <c r="KL28" s="83">
        <v>3.9826325382421701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82">
        <v>2.9899999999999998</v>
      </c>
      <c r="HD29" s="82">
        <v>2.987875705295139</v>
      </c>
      <c r="HE29" s="82">
        <v>2.9886938476562501</v>
      </c>
      <c r="HF29" s="82">
        <v>2.5</v>
      </c>
      <c r="HG29" s="82">
        <v>2.7450000000000001</v>
      </c>
      <c r="HH29" s="5"/>
      <c r="HI29" s="5"/>
      <c r="HJ29" s="5"/>
      <c r="HK29" s="82">
        <v>2.9899999999999998</v>
      </c>
      <c r="HL29" s="5"/>
      <c r="HM29" s="82">
        <v>2.9899999999999998</v>
      </c>
      <c r="HN29" s="82">
        <v>2.99</v>
      </c>
      <c r="HO29" s="82">
        <v>2.9899999999999998</v>
      </c>
      <c r="HP29" s="82">
        <v>2.847142857142857</v>
      </c>
      <c r="HQ29" s="82">
        <v>2.8477005004882812</v>
      </c>
      <c r="HR29" s="82">
        <v>2.9899999999999998</v>
      </c>
      <c r="HS29" s="82">
        <v>2.99</v>
      </c>
      <c r="HT29" s="82">
        <v>2.99</v>
      </c>
      <c r="HU29" s="82">
        <v>2.9899999999999998</v>
      </c>
      <c r="HV29" s="5"/>
      <c r="HW29" s="5"/>
      <c r="HX29" s="82">
        <v>2.9638721793638654</v>
      </c>
      <c r="HY29" s="82">
        <v>2.9566371852916187</v>
      </c>
      <c r="HZ29" s="82">
        <v>2.8443255615234375</v>
      </c>
      <c r="IA29" s="82">
        <v>2.907849562957483</v>
      </c>
      <c r="IB29" s="82">
        <v>2.9838090306619436</v>
      </c>
      <c r="IC29" s="82">
        <v>2.9187798268867993</v>
      </c>
      <c r="ID29" s="82">
        <v>2.9216626454870238</v>
      </c>
      <c r="IE29" s="82">
        <v>2.6087209597378487</v>
      </c>
      <c r="IF29" s="82">
        <v>2.8556066984448925</v>
      </c>
      <c r="IG29" s="82">
        <v>2.99</v>
      </c>
      <c r="IH29" s="82">
        <v>3.0028651705816944</v>
      </c>
      <c r="II29" s="82">
        <v>3.0309390259622599</v>
      </c>
      <c r="IJ29" s="82">
        <v>2.9631238001936731</v>
      </c>
      <c r="IK29" s="82">
        <v>2.8996211887642951</v>
      </c>
      <c r="IL29" s="82">
        <v>2.9645516084639909</v>
      </c>
      <c r="IM29" s="82">
        <v>2.9495842308593567</v>
      </c>
      <c r="IN29" s="82">
        <v>2.9559983875544513</v>
      </c>
      <c r="IO29" s="82">
        <v>3.0504166663614467</v>
      </c>
      <c r="IP29" s="82">
        <v>3.1033476728496638</v>
      </c>
      <c r="IQ29" s="82">
        <v>3.3152389488168366</v>
      </c>
      <c r="IR29" s="82">
        <v>3.3337803280227565</v>
      </c>
      <c r="IS29" s="82">
        <v>3.2253832217710472</v>
      </c>
      <c r="IT29" s="82">
        <v>3.5696393978368413</v>
      </c>
      <c r="IU29" s="82">
        <v>3.2786452181150909</v>
      </c>
      <c r="IV29" s="82">
        <v>3.363598312498937</v>
      </c>
      <c r="IW29" s="82">
        <v>3.2498308465067907</v>
      </c>
      <c r="IX29" s="82">
        <v>3.672094185693962</v>
      </c>
      <c r="IY29" s="82">
        <v>3.8552394835103234</v>
      </c>
      <c r="IZ29" s="82">
        <v>3.8477880782612583</v>
      </c>
      <c r="JA29" s="82">
        <v>3.7299419391693207</v>
      </c>
      <c r="JB29" s="82">
        <v>3.8895262487581919</v>
      </c>
      <c r="JC29" s="82">
        <v>4.0611439220729633</v>
      </c>
      <c r="JD29" s="82">
        <v>3.7970619919079645</v>
      </c>
      <c r="JE29" s="82">
        <v>3.8660970794031937</v>
      </c>
      <c r="JF29" s="82">
        <v>3.8649456569647023</v>
      </c>
      <c r="JG29" s="82">
        <v>3.3384422556593862</v>
      </c>
      <c r="JH29" s="82">
        <v>3.7042233016501309</v>
      </c>
      <c r="JI29" s="82">
        <v>3.4980641431695374</v>
      </c>
      <c r="JJ29" s="82">
        <v>3.5829110263068871</v>
      </c>
      <c r="JK29" s="82">
        <v>3.5188838809680365</v>
      </c>
      <c r="JL29" s="82">
        <v>3.8187483973758556</v>
      </c>
      <c r="JM29" s="82">
        <v>3.8358393423220645</v>
      </c>
      <c r="JN29" s="82">
        <v>3.7099764948113205</v>
      </c>
      <c r="JO29" s="82">
        <v>3.6236631173159712</v>
      </c>
      <c r="JP29" s="82">
        <v>3.8262925772697547</v>
      </c>
      <c r="JQ29" s="82">
        <v>3.8502224952634916</v>
      </c>
      <c r="JR29" s="82">
        <v>3.9166159004059331</v>
      </c>
      <c r="JS29" s="82">
        <v>3.8991829393708799</v>
      </c>
      <c r="JT29" s="82">
        <v>3.84089086697219</v>
      </c>
      <c r="JU29" s="82">
        <v>3.712259438417115</v>
      </c>
      <c r="JV29" s="82">
        <v>3.6757576805961905</v>
      </c>
      <c r="JW29" s="82">
        <v>3.4144208723990217</v>
      </c>
      <c r="JX29" s="82">
        <v>3.6591706932447781</v>
      </c>
      <c r="JY29" s="82">
        <v>3.7203172558784292</v>
      </c>
      <c r="JZ29" s="82">
        <v>3.6503261730657353</v>
      </c>
      <c r="KA29" s="82">
        <v>3.5880040039741852</v>
      </c>
      <c r="KB29" s="82">
        <v>3.7088604935511968</v>
      </c>
      <c r="KC29" s="82">
        <v>3.6857999034300697</v>
      </c>
      <c r="KD29" s="82">
        <v>3.7135230687215635</v>
      </c>
      <c r="KE29" s="82">
        <v>3.8003418979183237</v>
      </c>
      <c r="KF29" s="82">
        <v>3.6493680915020659</v>
      </c>
      <c r="KG29" s="82">
        <v>3.753688303555657</v>
      </c>
      <c r="KH29" s="82">
        <v>3.636911951821169</v>
      </c>
      <c r="KI29" s="82">
        <v>3.7442545997875412</v>
      </c>
      <c r="KJ29" s="82">
        <v>3.760318972709459</v>
      </c>
      <c r="KK29" s="82">
        <v>3.792081152118326</v>
      </c>
      <c r="KL29" s="82">
        <v>3.736752275046483</v>
      </c>
    </row>
    <row r="30" spans="1:298" x14ac:dyDescent="0.25">
      <c r="A30" s="6" t="s">
        <v>452</v>
      </c>
      <c r="B30" s="83">
        <v>2.6344407384542139</v>
      </c>
      <c r="C30" s="83">
        <v>2.6476389161801626</v>
      </c>
      <c r="D30" s="83">
        <v>2.6514802421322541</v>
      </c>
      <c r="E30" s="83">
        <v>2.6982764301654396</v>
      </c>
      <c r="F30" s="83">
        <v>2.630347099689764</v>
      </c>
      <c r="G30" s="83">
        <v>2.7313373795215354</v>
      </c>
      <c r="H30" s="83">
        <v>2.7235056701512939</v>
      </c>
      <c r="I30" s="83">
        <v>2.6656675556090974</v>
      </c>
      <c r="J30" s="83">
        <v>2.654190099915946</v>
      </c>
      <c r="K30" s="83">
        <v>2.6643311939750354</v>
      </c>
      <c r="L30" s="83">
        <v>2.822682257074506</v>
      </c>
      <c r="M30" s="83">
        <v>2.7215485760177267</v>
      </c>
      <c r="N30" s="83">
        <v>2.9567129730451875</v>
      </c>
      <c r="O30" s="83">
        <v>2.7236571210480434</v>
      </c>
      <c r="P30" s="83">
        <v>2.663949861421588</v>
      </c>
      <c r="Q30" s="83">
        <v>2.68078754337495</v>
      </c>
      <c r="R30" s="83">
        <v>2.6836172660775857</v>
      </c>
      <c r="S30" s="83">
        <v>2.760401925296494</v>
      </c>
      <c r="T30" s="83">
        <v>2.7719382890995479</v>
      </c>
      <c r="U30" s="83">
        <v>2.8382217499711304</v>
      </c>
      <c r="V30" s="83">
        <v>2.744011523040117</v>
      </c>
      <c r="W30" s="83">
        <v>2.7145474404599148</v>
      </c>
      <c r="X30" s="83">
        <v>2.7587016555616839</v>
      </c>
      <c r="Y30" s="83">
        <v>2.800890600924109</v>
      </c>
      <c r="Z30" s="83">
        <v>2.8132037099793132</v>
      </c>
      <c r="AA30" s="83">
        <v>2.8641672509343943</v>
      </c>
      <c r="AB30" s="83">
        <v>2.7573040574381538</v>
      </c>
      <c r="AC30" s="83">
        <v>2.7655582202392628</v>
      </c>
      <c r="AD30" s="83">
        <v>2.7548746315086849</v>
      </c>
      <c r="AE30" s="83">
        <v>2.7814612462963746</v>
      </c>
      <c r="AF30" s="83">
        <v>2.7723798499406271</v>
      </c>
      <c r="AG30" s="83">
        <v>2.8201508977066867</v>
      </c>
      <c r="AH30" s="83">
        <v>2.8449742791738375</v>
      </c>
      <c r="AI30" s="83">
        <v>2.8067153487047709</v>
      </c>
      <c r="AJ30" s="83">
        <v>2.9072177260156957</v>
      </c>
      <c r="AK30" s="83">
        <v>2.8349409462464754</v>
      </c>
      <c r="AL30" s="83">
        <v>2.8391453289773199</v>
      </c>
      <c r="AM30" s="83">
        <v>2.8525980316608495</v>
      </c>
      <c r="AN30" s="83">
        <v>2.7791721740947626</v>
      </c>
      <c r="AO30" s="83">
        <v>2.7569618362760724</v>
      </c>
      <c r="AP30" s="83">
        <v>2.7435182661483859</v>
      </c>
      <c r="AQ30" s="83">
        <v>2.7484311185760588</v>
      </c>
      <c r="AR30" s="83">
        <v>2.8387527389824827</v>
      </c>
      <c r="AS30" s="83">
        <v>2.8971516726428366</v>
      </c>
      <c r="AT30" s="83">
        <v>3.0980674130510168</v>
      </c>
      <c r="AU30" s="83">
        <v>3.3311322895802706</v>
      </c>
      <c r="AV30" s="83">
        <v>3.4350153393182339</v>
      </c>
      <c r="AW30" s="83">
        <v>2.9631238114899818</v>
      </c>
      <c r="AX30" s="83">
        <v>3.1038696533409906</v>
      </c>
      <c r="AY30" s="83">
        <v>3.2777819308321043</v>
      </c>
      <c r="AZ30" s="83">
        <v>3.4122575875974537</v>
      </c>
      <c r="BA30" s="83">
        <v>3.0312435620890028</v>
      </c>
      <c r="BB30" s="83">
        <v>2.8104187330263701</v>
      </c>
      <c r="BC30" s="83">
        <v>2.8925807655538569</v>
      </c>
      <c r="BD30" s="83">
        <v>2.773106309127034</v>
      </c>
      <c r="BE30" s="83">
        <v>2.8181465894562256</v>
      </c>
      <c r="BF30" s="83">
        <v>2.9166888659189607</v>
      </c>
      <c r="BG30" s="83">
        <v>2.8107830569037895</v>
      </c>
      <c r="BH30" s="83">
        <v>2.7697882670349392</v>
      </c>
      <c r="BI30" s="83">
        <v>2.7442662183357531</v>
      </c>
      <c r="BJ30" s="83">
        <v>2.824153038427784</v>
      </c>
      <c r="BK30" s="83">
        <v>2.8023277304520291</v>
      </c>
      <c r="BL30" s="83">
        <v>2.9197600744194743</v>
      </c>
      <c r="BM30" s="83">
        <v>3.037315083776964</v>
      </c>
      <c r="BN30" s="83">
        <v>2.8609989713275397</v>
      </c>
      <c r="BO30" s="83">
        <v>2.895147209275116</v>
      </c>
      <c r="BP30" s="83">
        <v>2.817575280165928</v>
      </c>
      <c r="BQ30" s="83">
        <v>2.8531873748994254</v>
      </c>
      <c r="BR30" s="83">
        <v>2.868181258825913</v>
      </c>
      <c r="BS30" s="83">
        <v>3.0020714573770526</v>
      </c>
      <c r="BT30" s="83">
        <v>2.9973954242112262</v>
      </c>
      <c r="BU30" s="83">
        <v>2.9964730514039477</v>
      </c>
      <c r="BV30" s="83">
        <v>3.1054365627555947</v>
      </c>
      <c r="BW30" s="83">
        <v>3.0188747075840254</v>
      </c>
      <c r="BX30" s="83">
        <v>3.0246950963249302</v>
      </c>
      <c r="BY30" s="83">
        <v>2.9722405751588425</v>
      </c>
      <c r="BZ30" s="83">
        <v>3.0665104136835537</v>
      </c>
      <c r="CA30" s="83">
        <v>3.1433739655171657</v>
      </c>
      <c r="CB30" s="83">
        <v>3.1180553565978597</v>
      </c>
      <c r="CC30" s="83">
        <v>3.0600953878267592</v>
      </c>
      <c r="CD30" s="83">
        <v>3.085272348205232</v>
      </c>
      <c r="CE30" s="83">
        <v>3.0671424213579623</v>
      </c>
      <c r="CF30" s="83">
        <v>3.0535489247315444</v>
      </c>
      <c r="CG30" s="83">
        <v>3.0766602052171894</v>
      </c>
      <c r="CH30" s="83">
        <v>3.1709501170468184</v>
      </c>
      <c r="CI30" s="83">
        <v>3.1219384855038417</v>
      </c>
      <c r="CJ30" s="83">
        <v>3.1251536301236418</v>
      </c>
      <c r="CK30" s="83">
        <v>3.0975052768114546</v>
      </c>
      <c r="CL30" s="83">
        <v>3.0761030138977086</v>
      </c>
      <c r="CM30" s="83">
        <v>3.0889813715189445</v>
      </c>
      <c r="CN30" s="83">
        <v>3.1596952229048023</v>
      </c>
      <c r="CO30" s="83">
        <v>3.1501734303759101</v>
      </c>
      <c r="CP30" s="83">
        <v>3.1271144884415345</v>
      </c>
      <c r="CQ30" s="83">
        <v>3.0891408941765048</v>
      </c>
      <c r="CR30" s="83">
        <v>3.1402054039965237</v>
      </c>
      <c r="CS30" s="83">
        <v>3.1668436392358847</v>
      </c>
      <c r="CT30" s="83">
        <v>3.1949491528164811</v>
      </c>
      <c r="CU30" s="83">
        <v>3.4896311943544438</v>
      </c>
      <c r="CV30" s="83">
        <v>3.6715517761425085</v>
      </c>
      <c r="CW30" s="83">
        <v>3.2470501172519199</v>
      </c>
      <c r="CX30" s="83">
        <v>3.306111682703849</v>
      </c>
      <c r="CY30" s="83">
        <v>3.4082678654029519</v>
      </c>
      <c r="CZ30" s="83">
        <v>3.5882055557866335</v>
      </c>
      <c r="DA30" s="83">
        <v>3.357938435869313</v>
      </c>
      <c r="DB30" s="83">
        <v>3.1608969033748475</v>
      </c>
      <c r="DC30" s="83">
        <v>3.1393370692471487</v>
      </c>
      <c r="DD30" s="83">
        <v>3.1598607964848164</v>
      </c>
      <c r="DE30" s="83">
        <v>3.1150508915532593</v>
      </c>
      <c r="DF30" s="83">
        <v>3.2009288165759635</v>
      </c>
      <c r="DG30" s="83">
        <v>3.1527890021667302</v>
      </c>
      <c r="DH30" s="83">
        <v>3.133805305618075</v>
      </c>
      <c r="DI30" s="83">
        <v>3.1998189208837102</v>
      </c>
      <c r="DJ30" s="83">
        <v>3.1530453885854581</v>
      </c>
      <c r="DK30" s="83">
        <v>3.1788253941954032</v>
      </c>
      <c r="DL30" s="83">
        <v>3.1745045431619467</v>
      </c>
      <c r="DM30" s="83">
        <v>3.151121852916678</v>
      </c>
      <c r="DN30" s="83">
        <v>3.1634886265586757</v>
      </c>
      <c r="DO30" s="83">
        <v>3.1244258056265055</v>
      </c>
      <c r="DP30" s="83">
        <v>3.363021935919305</v>
      </c>
      <c r="DQ30" s="83">
        <v>3.2393171519448405</v>
      </c>
      <c r="DR30" s="83">
        <v>3.1885571739858038</v>
      </c>
      <c r="DS30" s="83">
        <v>3.1480667383951912</v>
      </c>
      <c r="DT30" s="83">
        <v>3.1543336274003257</v>
      </c>
      <c r="DU30" s="83">
        <v>3.2027045656452358</v>
      </c>
      <c r="DV30" s="83">
        <v>3.2071263642349979</v>
      </c>
      <c r="DW30" s="83">
        <v>3.2044660889799932</v>
      </c>
      <c r="DX30" s="83">
        <v>3.1506666821009506</v>
      </c>
      <c r="DY30" s="83">
        <v>3.1945927549047477</v>
      </c>
      <c r="DZ30" s="83">
        <v>3.1858022747319992</v>
      </c>
      <c r="EA30" s="83">
        <v>3.120121200843144</v>
      </c>
      <c r="EB30" s="83">
        <v>3.2270573923154808</v>
      </c>
      <c r="EC30" s="83">
        <v>3.1811335010455002</v>
      </c>
      <c r="ED30" s="83">
        <v>3.1464700993726136</v>
      </c>
      <c r="EE30" s="83">
        <v>3.1355268663786209</v>
      </c>
      <c r="EF30" s="83">
        <v>3.1472275843622439</v>
      </c>
      <c r="EG30" s="83">
        <v>3.1576634164835666</v>
      </c>
      <c r="EH30" s="83">
        <v>3.08880953051233</v>
      </c>
      <c r="EI30" s="83">
        <v>3.1961707361379208</v>
      </c>
      <c r="EJ30" s="83">
        <v>3.2150997140526445</v>
      </c>
      <c r="EK30" s="83">
        <v>3.2097373996141312</v>
      </c>
      <c r="EL30" s="83">
        <v>3.1836305131715199</v>
      </c>
      <c r="EM30" s="83">
        <v>3.2693574124616247</v>
      </c>
      <c r="EN30" s="83">
        <v>3.1786824316761617</v>
      </c>
      <c r="EO30" s="83">
        <v>3.2884735691713018</v>
      </c>
      <c r="EP30" s="83">
        <v>3.1667833747489786</v>
      </c>
      <c r="EQ30" s="83">
        <v>3.3177166508455551</v>
      </c>
      <c r="ER30" s="83">
        <v>3.2297541435939308</v>
      </c>
      <c r="ES30" s="83">
        <v>3.3993858287131453</v>
      </c>
      <c r="ET30" s="83">
        <v>3.3822761599332432</v>
      </c>
      <c r="EU30" s="83">
        <v>3.5860571177220644</v>
      </c>
      <c r="EV30" s="83">
        <v>3.8967075773653153</v>
      </c>
      <c r="EW30" s="83">
        <v>3.3254019399129575</v>
      </c>
      <c r="EX30" s="83">
        <v>3.5828451931193479</v>
      </c>
      <c r="EY30" s="83">
        <v>3.6896472790755164</v>
      </c>
      <c r="EZ30" s="83">
        <v>3.6812947175660842</v>
      </c>
      <c r="FA30" s="83">
        <v>3.6947329308602814</v>
      </c>
      <c r="FB30" s="83">
        <v>3.4765333088787633</v>
      </c>
      <c r="FC30" s="83">
        <v>3.4005890791172675</v>
      </c>
      <c r="FD30" s="83">
        <v>3.3255559865059738</v>
      </c>
      <c r="FE30" s="83">
        <v>3.3779491017767187</v>
      </c>
      <c r="FF30" s="83">
        <v>3.4145792965537849</v>
      </c>
      <c r="FG30" s="83">
        <v>3.4292671938930366</v>
      </c>
      <c r="FH30" s="83">
        <v>3.4155684640871478</v>
      </c>
      <c r="FI30" s="83">
        <v>3.4162642454898275</v>
      </c>
      <c r="FJ30" s="83">
        <v>3.4488494158969996</v>
      </c>
      <c r="FK30" s="83">
        <v>3.4530164234361505</v>
      </c>
      <c r="FL30" s="83">
        <v>3.5067877080984973</v>
      </c>
      <c r="FM30" s="83">
        <v>3.4950180931294379</v>
      </c>
      <c r="FN30" s="83">
        <v>3.5715014141610251</v>
      </c>
      <c r="FO30" s="83">
        <v>3.4767103936611838</v>
      </c>
      <c r="FP30" s="83">
        <v>3.3944708488920909</v>
      </c>
      <c r="FQ30" s="83">
        <v>3.4235573347511954</v>
      </c>
      <c r="FR30" s="83">
        <v>3.4318438654423797</v>
      </c>
      <c r="FS30" s="83">
        <v>3.4577271306522817</v>
      </c>
      <c r="FT30" s="83">
        <v>3.51731216637058</v>
      </c>
      <c r="FU30" s="83">
        <v>3.5254745627979869</v>
      </c>
      <c r="FV30" s="83">
        <v>3.5134736640061588</v>
      </c>
      <c r="FW30" s="83">
        <v>3.4883399832182933</v>
      </c>
      <c r="FX30" s="83">
        <v>3.451184923075473</v>
      </c>
      <c r="FY30" s="83">
        <v>3.4902703299683306</v>
      </c>
      <c r="FZ30" s="83">
        <v>3.467095453913188</v>
      </c>
      <c r="GA30" s="83">
        <v>3.5128311206482752</v>
      </c>
      <c r="GB30" s="83">
        <v>3.5683081725642478</v>
      </c>
      <c r="GC30" s="83">
        <v>3.4826416938013902</v>
      </c>
      <c r="GD30" s="83">
        <v>3.453971576223434</v>
      </c>
      <c r="GE30" s="83">
        <v>3.4423100763445666</v>
      </c>
      <c r="GF30" s="83">
        <v>3.430780281517932</v>
      </c>
      <c r="GG30" s="83">
        <v>3.2436363556210419</v>
      </c>
      <c r="GH30" s="83">
        <v>3.403374982784984</v>
      </c>
      <c r="GI30" s="83">
        <v>3.4112728288722498</v>
      </c>
      <c r="GJ30" s="83">
        <v>3.3447138296560075</v>
      </c>
      <c r="GK30" s="83">
        <v>3.3839900735434076</v>
      </c>
      <c r="GL30" s="83">
        <v>3.4417659779256375</v>
      </c>
      <c r="GM30" s="83">
        <v>3.4900515394311213</v>
      </c>
      <c r="GN30" s="83">
        <v>3.4507783692813891</v>
      </c>
      <c r="GO30" s="83">
        <v>3.5274627483367285</v>
      </c>
      <c r="GP30" s="83">
        <v>3.5180834516516013</v>
      </c>
      <c r="GQ30" s="83">
        <v>3.5123069994473384</v>
      </c>
      <c r="GR30" s="83">
        <v>3.5123614269266441</v>
      </c>
      <c r="GS30" s="83">
        <v>3.4999642942385805</v>
      </c>
      <c r="GT30" s="83">
        <v>3.5237107421303433</v>
      </c>
      <c r="GU30" s="83">
        <v>3.6366029035494729</v>
      </c>
      <c r="GV30" s="83">
        <v>3.7319242547301585</v>
      </c>
      <c r="GW30" s="83">
        <v>3.5391017648068264</v>
      </c>
      <c r="GX30" s="83">
        <v>3.6295031080949571</v>
      </c>
      <c r="GY30" s="83">
        <v>3.6542540964707748</v>
      </c>
      <c r="GZ30" s="83">
        <v>3.6635303653562552</v>
      </c>
      <c r="HA30" s="83">
        <v>3.562560505445818</v>
      </c>
      <c r="HB30" s="83">
        <v>3.4417588342376919</v>
      </c>
      <c r="HC30" s="83">
        <v>3.3653302404523235</v>
      </c>
      <c r="HD30" s="83">
        <v>3.3942918086802876</v>
      </c>
      <c r="HE30" s="83">
        <v>3.4104296315754192</v>
      </c>
      <c r="HF30" s="83">
        <v>3.3919075138906778</v>
      </c>
      <c r="HG30" s="83">
        <v>3.5157136587007947</v>
      </c>
      <c r="HH30" s="83">
        <v>3.5568908990848183</v>
      </c>
      <c r="HI30" s="83">
        <v>3.5500578193272054</v>
      </c>
      <c r="HJ30" s="83">
        <v>3.5043590728750562</v>
      </c>
      <c r="HK30" s="83">
        <v>3.529888982744342</v>
      </c>
      <c r="HL30" s="83">
        <v>3.6011708842159154</v>
      </c>
      <c r="HM30" s="83">
        <v>3.5986273215048068</v>
      </c>
      <c r="HN30" s="83">
        <v>3.4738096390678739</v>
      </c>
      <c r="HO30" s="83">
        <v>3.5596375959223203</v>
      </c>
      <c r="HP30" s="83">
        <v>3.7412349705148951</v>
      </c>
      <c r="HQ30" s="83">
        <v>3.9133176832598351</v>
      </c>
      <c r="HR30" s="83">
        <v>3.8004899233970031</v>
      </c>
      <c r="HS30" s="83">
        <v>3.737050066795526</v>
      </c>
      <c r="HT30" s="83">
        <v>3.7015068495090833</v>
      </c>
      <c r="HU30" s="83">
        <v>3.7331349057159469</v>
      </c>
      <c r="HV30" s="83">
        <v>3.7482140811597229</v>
      </c>
      <c r="HW30" s="83">
        <v>3.678191406555912</v>
      </c>
      <c r="HX30" s="83">
        <v>3.6449811689112064</v>
      </c>
      <c r="HY30" s="83">
        <v>3.673020664979374</v>
      </c>
      <c r="HZ30" s="83">
        <v>3.6543780606083485</v>
      </c>
      <c r="IA30" s="83">
        <v>3.6120474870587085</v>
      </c>
      <c r="IB30" s="83">
        <v>3.6586534301406988</v>
      </c>
      <c r="IC30" s="83">
        <v>3.6826377348063088</v>
      </c>
      <c r="ID30" s="83">
        <v>3.593114614846483</v>
      </c>
      <c r="IE30" s="83">
        <v>3.6571132759028022</v>
      </c>
      <c r="IF30" s="83">
        <v>3.6768398747954292</v>
      </c>
      <c r="IG30" s="83">
        <v>3.7309664871883177</v>
      </c>
      <c r="IH30" s="83">
        <v>3.7051322524906056</v>
      </c>
      <c r="II30" s="83">
        <v>3.6847664140212912</v>
      </c>
      <c r="IJ30" s="83">
        <v>3.7518368447037886</v>
      </c>
      <c r="IK30" s="83">
        <v>3.715241816238068</v>
      </c>
      <c r="IL30" s="83">
        <v>3.7040653313679686</v>
      </c>
      <c r="IM30" s="83">
        <v>3.6453870148886738</v>
      </c>
      <c r="IN30" s="83">
        <v>3.6972355028804866</v>
      </c>
      <c r="IO30" s="83">
        <v>3.7133927643969726</v>
      </c>
      <c r="IP30" s="83">
        <v>3.7298514494718273</v>
      </c>
      <c r="IQ30" s="83">
        <v>3.7654349580866295</v>
      </c>
      <c r="IR30" s="83">
        <v>3.8177657110819383</v>
      </c>
      <c r="IS30" s="83">
        <v>3.850595342336701</v>
      </c>
      <c r="IT30" s="83">
        <v>3.9341312722395276</v>
      </c>
      <c r="IU30" s="83">
        <v>3.9733776314252274</v>
      </c>
      <c r="IV30" s="83">
        <v>4.1140676954139721</v>
      </c>
      <c r="IW30" s="83">
        <v>4.0874089641862117</v>
      </c>
      <c r="IX30" s="83">
        <v>3.9461249353225991</v>
      </c>
      <c r="IY30" s="83">
        <v>3.914787176411596</v>
      </c>
      <c r="IZ30" s="83">
        <v>4.156508847239694</v>
      </c>
      <c r="JA30" s="83">
        <v>4.1648320519371449</v>
      </c>
      <c r="JB30" s="83">
        <v>3.9278683776510621</v>
      </c>
      <c r="JC30" s="83">
        <v>3.8673074205659166</v>
      </c>
      <c r="JD30" s="83">
        <v>3.8046642101661958</v>
      </c>
      <c r="JE30" s="83">
        <v>3.8772976034653759</v>
      </c>
      <c r="JF30" s="83">
        <v>3.8891424804178389</v>
      </c>
      <c r="JG30" s="83">
        <v>3.8508013751998966</v>
      </c>
      <c r="JH30" s="83">
        <v>3.8680484537211606</v>
      </c>
      <c r="JI30" s="83">
        <v>3.8750030744986748</v>
      </c>
      <c r="JJ30" s="83">
        <v>3.8277229551051026</v>
      </c>
      <c r="JK30" s="83">
        <v>3.8910881763840961</v>
      </c>
      <c r="JL30" s="83">
        <v>3.9777381092450703</v>
      </c>
      <c r="JM30" s="83">
        <v>4.0205246440707958</v>
      </c>
      <c r="JN30" s="83">
        <v>3.8800557093993913</v>
      </c>
      <c r="JO30" s="83">
        <v>3.984885995083602</v>
      </c>
      <c r="JP30" s="83">
        <v>4.0557926329644678</v>
      </c>
      <c r="JQ30" s="83">
        <v>4.0676841739825926</v>
      </c>
      <c r="JR30" s="83">
        <v>4.1102238501047328</v>
      </c>
      <c r="JS30" s="83">
        <v>4.1135252678268142</v>
      </c>
      <c r="JT30" s="83">
        <v>4.1846519000795546</v>
      </c>
      <c r="JU30" s="83">
        <v>4.1529437563611733</v>
      </c>
      <c r="JV30" s="83">
        <v>4.1241264203643588</v>
      </c>
      <c r="JW30" s="83">
        <v>4.0800664050841693</v>
      </c>
      <c r="JX30" s="83">
        <v>4.1257988462993618</v>
      </c>
      <c r="JY30" s="83">
        <v>4.1438835800559257</v>
      </c>
      <c r="JZ30" s="83">
        <v>4.0817040052814901</v>
      </c>
      <c r="KA30" s="83">
        <v>3.9609412240186042</v>
      </c>
      <c r="KB30" s="83">
        <v>4.0103707315979316</v>
      </c>
      <c r="KC30" s="83">
        <v>3.9430965262193034</v>
      </c>
      <c r="KD30" s="83">
        <v>4.0242900746962356</v>
      </c>
      <c r="KE30" s="83">
        <v>4.0044048520080322</v>
      </c>
      <c r="KF30" s="83">
        <v>3.977282634458847</v>
      </c>
      <c r="KG30" s="83">
        <v>3.9147464519250872</v>
      </c>
      <c r="KH30" s="83">
        <v>3.8649725174782241</v>
      </c>
      <c r="KI30" s="83">
        <v>3.8591554640031203</v>
      </c>
      <c r="KJ30" s="83">
        <v>3.9567136715724298</v>
      </c>
      <c r="KK30" s="83">
        <v>4.006496378833571</v>
      </c>
      <c r="KL30" s="83">
        <v>3.9976040066177769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5">
        <v>5.17</v>
      </c>
      <c r="U10" s="85">
        <v>5.1663456090651563</v>
      </c>
      <c r="V10" s="85">
        <v>5.17</v>
      </c>
      <c r="W10" s="85">
        <v>5.17</v>
      </c>
      <c r="X10" s="85">
        <v>5.17</v>
      </c>
      <c r="Y10" s="85">
        <v>5.17</v>
      </c>
      <c r="Z10" s="85">
        <v>5.17</v>
      </c>
      <c r="AA10" s="85">
        <v>5.17</v>
      </c>
      <c r="AB10" s="85">
        <v>5.17</v>
      </c>
      <c r="AC10" s="85">
        <v>5.17</v>
      </c>
      <c r="AD10" s="85">
        <v>5.17</v>
      </c>
      <c r="AE10" s="85">
        <v>5.17</v>
      </c>
      <c r="AF10" s="85">
        <v>5.1656076134699855</v>
      </c>
      <c r="AG10" s="85">
        <v>5.1431437598736176</v>
      </c>
      <c r="AH10" s="85">
        <v>5.1593428063943163</v>
      </c>
      <c r="AI10" s="85">
        <v>5.7122857142857137</v>
      </c>
      <c r="AJ10" s="85">
        <v>5.8825641025641024</v>
      </c>
      <c r="AK10" s="85">
        <v>5.2052857142857141</v>
      </c>
      <c r="AL10" s="85">
        <v>5.8720695652173918</v>
      </c>
      <c r="AM10" s="85">
        <v>5.7914285714285718</v>
      </c>
      <c r="AN10" s="85">
        <v>5.8415537190082638</v>
      </c>
      <c r="AO10" s="85">
        <v>5.7972307692307687</v>
      </c>
      <c r="AP10" s="85">
        <v>5.8435500878734619</v>
      </c>
      <c r="AQ10" s="85">
        <v>5.8144070796460179</v>
      </c>
      <c r="AR10" s="85">
        <v>5.8628674649931689</v>
      </c>
      <c r="AS10" s="85">
        <v>6.038912089239691</v>
      </c>
      <c r="AT10" s="85">
        <v>6.0796568980414749</v>
      </c>
      <c r="AU10" s="85">
        <v>6.0609999999999991</v>
      </c>
      <c r="AV10" s="85">
        <v>5.9239797438188857</v>
      </c>
      <c r="AW10" s="85">
        <v>5.8903446884878825</v>
      </c>
      <c r="AX10" s="85">
        <v>5.7944935317560722</v>
      </c>
      <c r="AY10" s="85">
        <v>5.5257232333786934</v>
      </c>
      <c r="AZ10" s="85">
        <v>5.2202954209748889</v>
      </c>
      <c r="BA10" s="85">
        <v>4.9799999999999995</v>
      </c>
      <c r="BB10" s="85">
        <v>4.9799999999999995</v>
      </c>
      <c r="BC10" s="85">
        <v>4.9799999999999995</v>
      </c>
      <c r="BD10" s="85">
        <v>4.9799999999999995</v>
      </c>
      <c r="BE10" s="85">
        <v>4.9799999999999995</v>
      </c>
      <c r="BF10" s="85">
        <v>4.9800000000000004</v>
      </c>
      <c r="BG10" s="85">
        <v>4.9799999999999995</v>
      </c>
      <c r="BH10" s="85">
        <v>4.9729603399433424</v>
      </c>
      <c r="BI10" s="85">
        <v>5.0879000000000003</v>
      </c>
      <c r="BJ10" s="85">
        <v>5.6798918918918915</v>
      </c>
      <c r="BK10" s="85">
        <v>5.5219021893659361</v>
      </c>
      <c r="BL10" s="85">
        <v>5.5029685641461343</v>
      </c>
      <c r="BM10" s="85">
        <v>5.5085022985724654</v>
      </c>
      <c r="BN10" s="85">
        <v>5.4974986072423393</v>
      </c>
      <c r="BO10" s="85">
        <v>5.4950666871071601</v>
      </c>
      <c r="BP10" s="85">
        <v>5.5038948131575713</v>
      </c>
      <c r="BQ10" s="85">
        <v>5.5002483069378396</v>
      </c>
      <c r="BR10" s="85">
        <v>5.4998739373525201</v>
      </c>
      <c r="BS10" s="85">
        <v>5.4999237547747395</v>
      </c>
      <c r="BT10" s="85">
        <v>5.4697633261683469</v>
      </c>
      <c r="BU10" s="85">
        <v>5.4708757538593655</v>
      </c>
      <c r="BV10" s="85">
        <v>5.4349970184853902</v>
      </c>
      <c r="BW10" s="85">
        <v>5.4310567127869849</v>
      </c>
      <c r="BX10" s="85">
        <v>5.4342088235294126</v>
      </c>
      <c r="BY10" s="85">
        <v>5.4343899956376331</v>
      </c>
      <c r="BZ10" s="85">
        <v>5.4370287338174927</v>
      </c>
      <c r="CA10" s="85">
        <v>5.4388941111418303</v>
      </c>
      <c r="CB10" s="85">
        <v>5.4309727061556332</v>
      </c>
      <c r="CC10" s="85">
        <v>5.430630820066086</v>
      </c>
      <c r="CD10" s="85">
        <v>5.4315397789195075</v>
      </c>
      <c r="CE10" s="85">
        <v>5.4283547430830046</v>
      </c>
      <c r="CF10" s="85">
        <v>5.4332068082542548</v>
      </c>
      <c r="CG10" s="85">
        <v>5.4244986471808758</v>
      </c>
      <c r="CH10" s="85">
        <v>5.4186899234693886</v>
      </c>
      <c r="CI10" s="85">
        <v>5.4218657808698296</v>
      </c>
      <c r="CJ10" s="85">
        <v>5.432265764353823</v>
      </c>
      <c r="CK10" s="85">
        <v>5.4211099119403912</v>
      </c>
      <c r="CL10" s="85">
        <v>5.4342570339954959</v>
      </c>
      <c r="CM10" s="85">
        <v>5.4421790650791646</v>
      </c>
      <c r="CN10" s="85">
        <v>5.4373778148639209</v>
      </c>
      <c r="CO10" s="85">
        <v>5.4419739214870306</v>
      </c>
      <c r="CP10" s="85">
        <v>5.4398997071742317</v>
      </c>
      <c r="CQ10" s="85">
        <v>5.4355313017465701</v>
      </c>
      <c r="CR10" s="85">
        <v>5.4383663530890276</v>
      </c>
      <c r="CS10" s="85">
        <v>5.4576386506575183</v>
      </c>
      <c r="CT10" s="85">
        <v>5.5025748420763527</v>
      </c>
      <c r="CU10" s="85">
        <v>5.4936011964107676</v>
      </c>
      <c r="CV10" s="85">
        <v>5.4995730831853171</v>
      </c>
      <c r="CW10" s="85">
        <v>5.494009538587374</v>
      </c>
      <c r="CX10" s="85">
        <v>5.5155411948952731</v>
      </c>
      <c r="CY10" s="85">
        <v>5.4973243447141362</v>
      </c>
      <c r="CZ10" s="85">
        <v>5.4874791856904981</v>
      </c>
      <c r="DA10" s="85">
        <v>5.4924117876326353</v>
      </c>
      <c r="DB10" s="85">
        <v>5.4997774897916045</v>
      </c>
      <c r="DC10" s="85">
        <v>5.504038417629344</v>
      </c>
      <c r="DD10" s="85">
        <v>5.5002731430167646</v>
      </c>
      <c r="DE10" s="85">
        <v>5.4960323082573055</v>
      </c>
      <c r="DF10" s="85">
        <v>5.4946325928541899</v>
      </c>
      <c r="DG10" s="85">
        <v>5.4014604196259475</v>
      </c>
      <c r="DH10" s="85">
        <v>5.4038460231832772</v>
      </c>
      <c r="DI10" s="85">
        <v>5.4006532462323333</v>
      </c>
      <c r="DJ10" s="85">
        <v>5.3928310914044966</v>
      </c>
      <c r="DK10" s="85">
        <v>5.3924721148617154</v>
      </c>
      <c r="DL10" s="85">
        <v>5.3871016089970878</v>
      </c>
      <c r="DM10" s="85">
        <v>5.392445131430839</v>
      </c>
      <c r="DN10" s="85">
        <v>5.3507053741049253</v>
      </c>
      <c r="DO10" s="85">
        <v>5.3342542631712906</v>
      </c>
      <c r="DP10" s="85">
        <v>5.3103807257971347</v>
      </c>
      <c r="DQ10" s="85">
        <v>5.3271153291761291</v>
      </c>
      <c r="DR10" s="85">
        <v>5.3330846743871261</v>
      </c>
      <c r="DS10" s="85">
        <v>5.3286511677846864</v>
      </c>
      <c r="DT10" s="85">
        <v>5.4952903480586182</v>
      </c>
      <c r="DU10" s="85">
        <v>5.5171125102649246</v>
      </c>
      <c r="DV10" s="85">
        <v>5.6071171047199666</v>
      </c>
      <c r="DW10" s="85">
        <v>5.6313242506811987</v>
      </c>
      <c r="DX10" s="85">
        <v>5.6337934890656056</v>
      </c>
      <c r="DY10" s="85">
        <v>5.6262871536523935</v>
      </c>
      <c r="DZ10" s="85">
        <v>5.6180585005621815</v>
      </c>
      <c r="EA10" s="85">
        <v>5.6105544200306587</v>
      </c>
      <c r="EB10" s="85">
        <v>5.6153002021162761</v>
      </c>
      <c r="EC10" s="85">
        <v>5.6317836179295622</v>
      </c>
      <c r="ED10" s="85">
        <v>5.6258150537634402</v>
      </c>
      <c r="EE10" s="85">
        <v>5.6388760677356515</v>
      </c>
      <c r="EF10" s="85">
        <v>5.633923945990631</v>
      </c>
      <c r="EG10" s="85">
        <v>5.6427353463587924</v>
      </c>
      <c r="EH10" s="85">
        <v>5.6240030568292338</v>
      </c>
      <c r="EI10" s="85">
        <v>5.6162741652021086</v>
      </c>
      <c r="EJ10" s="85">
        <v>5.6068705784436119</v>
      </c>
      <c r="EK10" s="85">
        <v>5.7435480093676814</v>
      </c>
      <c r="EL10" s="85">
        <v>5.8011939513477975</v>
      </c>
      <c r="EM10" s="85">
        <v>5.7849584123741424</v>
      </c>
      <c r="EN10" s="85">
        <v>5.7653668730650152</v>
      </c>
      <c r="EO10" s="85">
        <v>5.7648247122635263</v>
      </c>
      <c r="EP10" s="85">
        <v>5.7841997082615038</v>
      </c>
      <c r="EQ10" s="85">
        <v>5.7773017463498428</v>
      </c>
      <c r="ER10" s="85">
        <v>5.767964224872232</v>
      </c>
      <c r="ES10" s="85">
        <v>5.7628323221180358</v>
      </c>
      <c r="ET10" s="85">
        <v>5.7747637440453197</v>
      </c>
      <c r="EU10" s="85">
        <v>5.7524699708168372</v>
      </c>
      <c r="EV10" s="85">
        <v>5.650625994309773</v>
      </c>
      <c r="EW10" s="85">
        <v>5.7067673424932979</v>
      </c>
      <c r="EX10" s="85">
        <v>5.7844046295800302</v>
      </c>
      <c r="EY10" s="85">
        <v>5.7823060736527712</v>
      </c>
      <c r="EZ10" s="85">
        <v>5.6874979756604489</v>
      </c>
      <c r="FA10" s="85">
        <v>5.6869378565633832</v>
      </c>
      <c r="FB10" s="85">
        <v>5.726045448433509</v>
      </c>
      <c r="FC10" s="85">
        <v>5.79965371024735</v>
      </c>
      <c r="FD10" s="85">
        <v>5.79094</v>
      </c>
      <c r="FE10" s="85">
        <v>5.7543468096578723</v>
      </c>
      <c r="FF10" s="85">
        <v>5.7514332579185519</v>
      </c>
      <c r="FG10" s="85">
        <v>5.7535473927562286</v>
      </c>
      <c r="FH10" s="85">
        <v>5.779646156254894</v>
      </c>
      <c r="FI10" s="85">
        <v>5.7657793403649755</v>
      </c>
      <c r="FJ10" s="85">
        <v>5.774736759636478</v>
      </c>
      <c r="FK10" s="85">
        <v>5.7833125677139758</v>
      </c>
      <c r="FL10" s="85">
        <v>5.7646570728720148</v>
      </c>
      <c r="FM10" s="85">
        <v>5.7381608488389979</v>
      </c>
      <c r="FN10" s="85">
        <v>5.7359286517428192</v>
      </c>
      <c r="FO10" s="85">
        <v>5.8867746424582359</v>
      </c>
      <c r="FP10" s="85">
        <v>5.927620027434843</v>
      </c>
      <c r="FQ10" s="85">
        <v>5.9103746268656723</v>
      </c>
      <c r="FR10" s="85">
        <v>5.889382596013613</v>
      </c>
      <c r="FS10" s="85">
        <v>5.8914750221696721</v>
      </c>
      <c r="FT10" s="85">
        <v>5.9358428740623772</v>
      </c>
      <c r="FU10" s="85">
        <v>5.8967017101987658</v>
      </c>
      <c r="FV10" s="85">
        <v>5.8468513904297916</v>
      </c>
      <c r="FW10" s="85">
        <v>5.8495184742236708</v>
      </c>
      <c r="FX10" s="85">
        <v>5.8845749017344895</v>
      </c>
      <c r="FY10" s="85">
        <v>5.8689982465806798</v>
      </c>
      <c r="FZ10" s="85">
        <v>5.872105086744976</v>
      </c>
      <c r="GA10" s="85">
        <v>5.8994016962756852</v>
      </c>
      <c r="GB10" s="85">
        <v>5.9290750790684292</v>
      </c>
      <c r="GC10" s="85">
        <v>6.0839633297621516</v>
      </c>
      <c r="GD10" s="85">
        <v>6.0258877280810275</v>
      </c>
      <c r="GE10" s="85">
        <v>5.9685416184024982</v>
      </c>
      <c r="GF10" s="85">
        <v>5.9941781602767081</v>
      </c>
      <c r="GG10" s="85">
        <v>6.0040433608453583</v>
      </c>
      <c r="GH10" s="85">
        <v>6.0081712287571669</v>
      </c>
      <c r="GI10" s="85">
        <v>5.6847287547493206</v>
      </c>
      <c r="GJ10" s="85">
        <v>5.6647648923164517</v>
      </c>
      <c r="GK10" s="85">
        <v>5.7462111869250547</v>
      </c>
      <c r="GL10" s="85">
        <v>5.7906933034626631</v>
      </c>
      <c r="GM10" s="85">
        <v>5.7010310911261755</v>
      </c>
      <c r="GN10" s="85">
        <v>5.6739277597571638</v>
      </c>
      <c r="GO10" s="85">
        <v>5.6589410695980966</v>
      </c>
      <c r="GP10" s="85">
        <v>5.7260494618440498</v>
      </c>
      <c r="GQ10" s="85">
        <v>5.6388101891243814</v>
      </c>
      <c r="GR10" s="85">
        <v>5.6509516826923072</v>
      </c>
      <c r="GS10" s="85">
        <v>5.6468206686930094</v>
      </c>
      <c r="GT10" s="85">
        <v>5.6565303912278324</v>
      </c>
      <c r="GU10" s="85">
        <v>5.6428787472035795</v>
      </c>
      <c r="GV10" s="85">
        <v>5.5355040916530287</v>
      </c>
      <c r="GW10" s="85">
        <v>5.6082954545454546</v>
      </c>
      <c r="GX10" s="85">
        <v>5.6310489339106278</v>
      </c>
      <c r="GY10" s="85">
        <v>5.6580630704041717</v>
      </c>
      <c r="GZ10" s="85">
        <v>5.541352463513662</v>
      </c>
      <c r="HA10" s="85">
        <v>5.5437571865900104</v>
      </c>
      <c r="HB10" s="85">
        <v>5.6242435201928878</v>
      </c>
      <c r="HC10" s="85">
        <v>5.7172307153693547</v>
      </c>
      <c r="HD10" s="85">
        <v>5.6845670072413448</v>
      </c>
      <c r="HE10" s="85">
        <v>5.6940018570102131</v>
      </c>
      <c r="HF10" s="85">
        <v>5.6683851959061302</v>
      </c>
      <c r="HG10" s="85">
        <v>5.6752236092594837</v>
      </c>
      <c r="HH10" s="85">
        <v>5.6843876553553976</v>
      </c>
      <c r="HI10" s="85">
        <v>5.6825073352894098</v>
      </c>
      <c r="HJ10" s="85">
        <v>5.6584497557110796</v>
      </c>
      <c r="HK10" s="85">
        <v>5.7443129770992369</v>
      </c>
      <c r="HL10" s="85">
        <v>5.7231223628691978</v>
      </c>
      <c r="HM10" s="85">
        <v>5.7578404311251319</v>
      </c>
      <c r="HN10" s="85">
        <v>5.7581401581133589</v>
      </c>
      <c r="HO10" s="85">
        <v>5.7513199715370025</v>
      </c>
      <c r="HP10" s="85">
        <v>5.7864430452203779</v>
      </c>
      <c r="HQ10" s="85">
        <v>5.693791409947317</v>
      </c>
      <c r="HR10" s="85">
        <v>5.7528683302362627</v>
      </c>
      <c r="HS10" s="85">
        <v>5.7534280037400647</v>
      </c>
      <c r="HT10" s="85">
        <v>5.7794514901712111</v>
      </c>
      <c r="HU10" s="85">
        <v>5.7736175556087055</v>
      </c>
      <c r="HV10" s="85">
        <v>5.7437131500496852</v>
      </c>
      <c r="HW10" s="85">
        <v>5.8389222391084097</v>
      </c>
      <c r="HX10" s="85">
        <v>5.9652341176470598</v>
      </c>
      <c r="HY10" s="85">
        <v>5.9845468898010736</v>
      </c>
      <c r="HZ10" s="85">
        <v>5.9315574560346906</v>
      </c>
      <c r="IA10" s="85">
        <v>5.93069247159091</v>
      </c>
      <c r="IB10" s="85">
        <v>5.9139458300857362</v>
      </c>
      <c r="IC10" s="85">
        <v>5.980840428119679</v>
      </c>
      <c r="ID10" s="85">
        <v>5.9286618815688286</v>
      </c>
      <c r="IE10" s="85">
        <v>5.9127733611364537</v>
      </c>
      <c r="IF10" s="85">
        <v>5.9130336784169835</v>
      </c>
      <c r="IG10" s="85">
        <v>5.9225481920839504</v>
      </c>
      <c r="IH10" s="85">
        <v>5.9280522652338501</v>
      </c>
      <c r="II10" s="85">
        <v>5.9162813755020078</v>
      </c>
      <c r="IJ10" s="85">
        <v>5.8999512373521883</v>
      </c>
      <c r="IK10" s="85">
        <v>5.8435818439518696</v>
      </c>
      <c r="IL10" s="85">
        <v>5.8416168424236572</v>
      </c>
      <c r="IM10" s="85">
        <v>5.8092908954535325</v>
      </c>
      <c r="IN10" s="85">
        <v>5.7915739319569921</v>
      </c>
      <c r="IO10" s="85">
        <v>6.063628530522907</v>
      </c>
      <c r="IP10" s="85">
        <v>6.2023250327305881</v>
      </c>
      <c r="IQ10" s="85">
        <v>6.0300167213179519</v>
      </c>
      <c r="IR10" s="85">
        <v>5.9709705093833785</v>
      </c>
      <c r="IS10" s="85">
        <v>5.9864110649276201</v>
      </c>
      <c r="IT10" s="85">
        <v>6.0333377236307761</v>
      </c>
      <c r="IU10" s="85">
        <v>6.0353499089057978</v>
      </c>
      <c r="IV10" s="85">
        <v>5.9330613217178252</v>
      </c>
      <c r="IW10" s="85">
        <v>5.7534730075645832</v>
      </c>
      <c r="IX10" s="85">
        <v>5.7165832671915782</v>
      </c>
      <c r="IY10" s="85">
        <v>5.7413988700031773</v>
      </c>
      <c r="IZ10" s="85">
        <v>5.7482745316488115</v>
      </c>
      <c r="JA10" s="85">
        <v>5.7588837335119534</v>
      </c>
      <c r="JB10" s="85">
        <v>5.9398212025106831</v>
      </c>
      <c r="JC10" s="85">
        <v>6.0254176610416401</v>
      </c>
      <c r="JD10" s="85">
        <v>5.9969308634988892</v>
      </c>
      <c r="JE10" s="85">
        <v>5.9700045549581846</v>
      </c>
      <c r="JF10" s="85">
        <v>5.9338560583726414</v>
      </c>
      <c r="JG10" s="85">
        <v>5.9755135632830854</v>
      </c>
      <c r="JH10" s="85">
        <v>6.0041026671398345</v>
      </c>
      <c r="JI10" s="85">
        <v>5.9849076909722223</v>
      </c>
      <c r="JJ10" s="85">
        <v>5.9765934556619928</v>
      </c>
      <c r="JK10" s="85">
        <v>5.9727073034846034</v>
      </c>
      <c r="JL10" s="85">
        <v>5.991350259131293</v>
      </c>
      <c r="JM10" s="85">
        <v>5.9874687699462026</v>
      </c>
      <c r="JN10" s="85">
        <v>5.8856151597756785</v>
      </c>
      <c r="JO10" s="85">
        <v>5.9809964608276482</v>
      </c>
      <c r="JP10" s="85">
        <v>5.9985879006194454</v>
      </c>
      <c r="JQ10" s="85">
        <v>5.958574044745875</v>
      </c>
      <c r="JR10" s="85">
        <v>5.9332450374654924</v>
      </c>
      <c r="JS10" s="85">
        <v>5.9223834379628979</v>
      </c>
      <c r="JT10" s="85">
        <v>5.9191845664280027</v>
      </c>
      <c r="JU10" s="85">
        <v>5.9472518903030185</v>
      </c>
      <c r="JV10" s="85">
        <v>5.9145747903892163</v>
      </c>
      <c r="JW10" s="85">
        <v>5.961270897580512</v>
      </c>
      <c r="JX10" s="85">
        <v>5.951463708631227</v>
      </c>
      <c r="JY10" s="85">
        <v>5.9845448369565233</v>
      </c>
      <c r="JZ10" s="85">
        <v>5.9489105799536164</v>
      </c>
      <c r="KA10" s="85">
        <v>5.9003168406718114</v>
      </c>
      <c r="KB10" s="85">
        <v>5.8916908869639917</v>
      </c>
      <c r="KC10" s="85">
        <v>5.9339556623931626</v>
      </c>
      <c r="KD10" s="85">
        <v>5.9331946851530901</v>
      </c>
      <c r="KE10" s="85">
        <v>5.8706452187862057</v>
      </c>
      <c r="KF10" s="85">
        <v>5.9142569519682198</v>
      </c>
      <c r="KG10" s="85">
        <v>5.928629432927873</v>
      </c>
      <c r="KH10" s="85">
        <v>5.9150453582026277</v>
      </c>
      <c r="KI10" s="85">
        <v>5.9328475727264394</v>
      </c>
      <c r="KJ10" s="85">
        <v>5.7883726605155399</v>
      </c>
      <c r="KK10" s="85">
        <v>5.7141888475964624</v>
      </c>
      <c r="KL10" s="85">
        <v>5.742565892746855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4">
        <v>5.17</v>
      </c>
      <c r="U11" s="84">
        <v>5.1663456090651563</v>
      </c>
      <c r="V11" s="84">
        <v>5.17</v>
      </c>
      <c r="W11" s="84">
        <v>5.17</v>
      </c>
      <c r="X11" s="84">
        <v>5.17</v>
      </c>
      <c r="Y11" s="84">
        <v>5.17</v>
      </c>
      <c r="Z11" s="84">
        <v>5.17</v>
      </c>
      <c r="AA11" s="84">
        <v>5.17</v>
      </c>
      <c r="AB11" s="84">
        <v>5.17</v>
      </c>
      <c r="AC11" s="84">
        <v>5.17</v>
      </c>
      <c r="AD11" s="84">
        <v>5.17</v>
      </c>
      <c r="AE11" s="84">
        <v>5.17</v>
      </c>
      <c r="AF11" s="84">
        <v>5.1656076134699855</v>
      </c>
      <c r="AG11" s="84">
        <v>5.1431437598736176</v>
      </c>
      <c r="AH11" s="84">
        <v>5.1593428063943163</v>
      </c>
      <c r="AI11" s="84">
        <v>5.7122857142857137</v>
      </c>
      <c r="AJ11" s="84">
        <v>5.8825641025641024</v>
      </c>
      <c r="AK11" s="84">
        <v>5.2052857142857141</v>
      </c>
      <c r="AL11" s="84">
        <v>5.8720695652173918</v>
      </c>
      <c r="AM11" s="84">
        <v>5.7914285714285718</v>
      </c>
      <c r="AN11" s="84">
        <v>5.8415537190082638</v>
      </c>
      <c r="AO11" s="84">
        <v>5.7972307692307687</v>
      </c>
      <c r="AP11" s="84">
        <v>5.8435500878734619</v>
      </c>
      <c r="AQ11" s="84">
        <v>5.8144070796460179</v>
      </c>
      <c r="AR11" s="84">
        <v>5.8628674649931689</v>
      </c>
      <c r="AS11" s="84">
        <v>6.038912089239691</v>
      </c>
      <c r="AT11" s="84">
        <v>6.0796568980414749</v>
      </c>
      <c r="AU11" s="84">
        <v>6.0609999999999991</v>
      </c>
      <c r="AV11" s="84">
        <v>5.9239797438188857</v>
      </c>
      <c r="AW11" s="84">
        <v>5.8903446884878825</v>
      </c>
      <c r="AX11" s="84">
        <v>5.7944935317560722</v>
      </c>
      <c r="AY11" s="84">
        <v>5.5257232333786934</v>
      </c>
      <c r="AZ11" s="84">
        <v>5.2202954209748889</v>
      </c>
      <c r="BA11" s="84">
        <v>4.9799999999999995</v>
      </c>
      <c r="BB11" s="84">
        <v>4.9799999999999995</v>
      </c>
      <c r="BC11" s="84">
        <v>4.9799999999999995</v>
      </c>
      <c r="BD11" s="84">
        <v>4.9799999999999995</v>
      </c>
      <c r="BE11" s="84">
        <v>4.9799999999999995</v>
      </c>
      <c r="BF11" s="84">
        <v>4.9800000000000004</v>
      </c>
      <c r="BG11" s="84">
        <v>4.9799999999999995</v>
      </c>
      <c r="BH11" s="84">
        <v>4.9729603399433424</v>
      </c>
      <c r="BI11" s="84">
        <v>5.0879000000000003</v>
      </c>
      <c r="BJ11" s="84">
        <v>5.6798918918918915</v>
      </c>
      <c r="BK11" s="84">
        <v>5.5219021893659361</v>
      </c>
      <c r="BL11" s="84">
        <v>5.5029685641461343</v>
      </c>
      <c r="BM11" s="84">
        <v>5.5085022985724654</v>
      </c>
      <c r="BN11" s="84">
        <v>5.4974986072423393</v>
      </c>
      <c r="BO11" s="84">
        <v>5.4950666871071601</v>
      </c>
      <c r="BP11" s="84">
        <v>5.5038948131575713</v>
      </c>
      <c r="BQ11" s="84">
        <v>5.5002483069378396</v>
      </c>
      <c r="BR11" s="84">
        <v>5.4998739373525201</v>
      </c>
      <c r="BS11" s="84">
        <v>5.4999237547747395</v>
      </c>
      <c r="BT11" s="84">
        <v>5.4697633261683469</v>
      </c>
      <c r="BU11" s="84">
        <v>5.4708757538593655</v>
      </c>
      <c r="BV11" s="84">
        <v>5.4349970184853902</v>
      </c>
      <c r="BW11" s="84">
        <v>5.4310567127869849</v>
      </c>
      <c r="BX11" s="84">
        <v>5.4342088235294126</v>
      </c>
      <c r="BY11" s="84">
        <v>5.4343899956376331</v>
      </c>
      <c r="BZ11" s="84">
        <v>5.4370287338174927</v>
      </c>
      <c r="CA11" s="84">
        <v>5.4388941111418303</v>
      </c>
      <c r="CB11" s="84">
        <v>5.4309727061556332</v>
      </c>
      <c r="CC11" s="84">
        <v>5.430630820066086</v>
      </c>
      <c r="CD11" s="84">
        <v>5.4315397789195075</v>
      </c>
      <c r="CE11" s="84">
        <v>5.4283547430830046</v>
      </c>
      <c r="CF11" s="84">
        <v>5.4332068082542548</v>
      </c>
      <c r="CG11" s="84">
        <v>5.4244986471808758</v>
      </c>
      <c r="CH11" s="84">
        <v>5.4186899234693886</v>
      </c>
      <c r="CI11" s="84">
        <v>5.4218657808698296</v>
      </c>
      <c r="CJ11" s="84">
        <v>5.432265764353823</v>
      </c>
      <c r="CK11" s="84">
        <v>5.4211099119403912</v>
      </c>
      <c r="CL11" s="84">
        <v>5.4342570339954959</v>
      </c>
      <c r="CM11" s="84">
        <v>5.4421790650791646</v>
      </c>
      <c r="CN11" s="84">
        <v>5.4373778148639209</v>
      </c>
      <c r="CO11" s="84">
        <v>5.4419739214870306</v>
      </c>
      <c r="CP11" s="84">
        <v>5.4398997071742317</v>
      </c>
      <c r="CQ11" s="84">
        <v>5.4355313017465701</v>
      </c>
      <c r="CR11" s="84">
        <v>5.4383663530890276</v>
      </c>
      <c r="CS11" s="84">
        <v>5.4576386506575183</v>
      </c>
      <c r="CT11" s="84">
        <v>5.5025748420763527</v>
      </c>
      <c r="CU11" s="84">
        <v>5.4936011964107676</v>
      </c>
      <c r="CV11" s="84">
        <v>5.4995730831853171</v>
      </c>
      <c r="CW11" s="84">
        <v>5.494009538587374</v>
      </c>
      <c r="CX11" s="84">
        <v>5.5155411948952731</v>
      </c>
      <c r="CY11" s="84">
        <v>5.4973243447141362</v>
      </c>
      <c r="CZ11" s="84">
        <v>5.4874791856904981</v>
      </c>
      <c r="DA11" s="84">
        <v>5.4924117876326353</v>
      </c>
      <c r="DB11" s="84">
        <v>5.4997774897916045</v>
      </c>
      <c r="DC11" s="84">
        <v>5.504038417629344</v>
      </c>
      <c r="DD11" s="84">
        <v>5.5002731430167646</v>
      </c>
      <c r="DE11" s="84">
        <v>5.4960323082573055</v>
      </c>
      <c r="DF11" s="84">
        <v>5.4946325928541899</v>
      </c>
      <c r="DG11" s="84">
        <v>5.4014604196259475</v>
      </c>
      <c r="DH11" s="84">
        <v>5.4038460231832772</v>
      </c>
      <c r="DI11" s="84">
        <v>5.4006532462323333</v>
      </c>
      <c r="DJ11" s="84">
        <v>5.3928310914044966</v>
      </c>
      <c r="DK11" s="84">
        <v>5.3924721148617154</v>
      </c>
      <c r="DL11" s="84">
        <v>5.3871016089970878</v>
      </c>
      <c r="DM11" s="84">
        <v>5.392445131430839</v>
      </c>
      <c r="DN11" s="84">
        <v>5.3507053741049253</v>
      </c>
      <c r="DO11" s="84">
        <v>5.3342542631712906</v>
      </c>
      <c r="DP11" s="84">
        <v>5.3103807257971347</v>
      </c>
      <c r="DQ11" s="84">
        <v>5.3271153291761291</v>
      </c>
      <c r="DR11" s="84">
        <v>5.3330846743871261</v>
      </c>
      <c r="DS11" s="84">
        <v>5.3286511677846864</v>
      </c>
      <c r="DT11" s="84">
        <v>5.4952903480586182</v>
      </c>
      <c r="DU11" s="84">
        <v>5.5171125102649246</v>
      </c>
      <c r="DV11" s="84">
        <v>5.6071171047199666</v>
      </c>
      <c r="DW11" s="84">
        <v>5.6313242506811987</v>
      </c>
      <c r="DX11" s="84">
        <v>5.6337934890656056</v>
      </c>
      <c r="DY11" s="84">
        <v>5.6262871536523935</v>
      </c>
      <c r="DZ11" s="84">
        <v>5.6180585005621815</v>
      </c>
      <c r="EA11" s="84">
        <v>5.6105544200306587</v>
      </c>
      <c r="EB11" s="84">
        <v>5.6153002021162761</v>
      </c>
      <c r="EC11" s="84">
        <v>5.6317836179295622</v>
      </c>
      <c r="ED11" s="84">
        <v>5.6258150537634402</v>
      </c>
      <c r="EE11" s="84">
        <v>5.6388760677356515</v>
      </c>
      <c r="EF11" s="84">
        <v>5.633923945990631</v>
      </c>
      <c r="EG11" s="84">
        <v>5.6427353463587924</v>
      </c>
      <c r="EH11" s="84">
        <v>5.6240030568292338</v>
      </c>
      <c r="EI11" s="84">
        <v>5.6162741652021086</v>
      </c>
      <c r="EJ11" s="84">
        <v>5.6068705784436119</v>
      </c>
      <c r="EK11" s="84">
        <v>5.7435480093676814</v>
      </c>
      <c r="EL11" s="84">
        <v>5.8011939513477975</v>
      </c>
      <c r="EM11" s="84">
        <v>5.7849584123741424</v>
      </c>
      <c r="EN11" s="84">
        <v>5.7653668730650152</v>
      </c>
      <c r="EO11" s="84">
        <v>5.7648247122635263</v>
      </c>
      <c r="EP11" s="84">
        <v>5.7841997082615038</v>
      </c>
      <c r="EQ11" s="84">
        <v>5.7773017463498428</v>
      </c>
      <c r="ER11" s="84">
        <v>5.767964224872232</v>
      </c>
      <c r="ES11" s="84">
        <v>5.7628323221180358</v>
      </c>
      <c r="ET11" s="84">
        <v>5.7764499870767638</v>
      </c>
      <c r="EU11" s="84">
        <v>5.7939414919235324</v>
      </c>
      <c r="EV11" s="84">
        <v>5.8178358234149163</v>
      </c>
      <c r="EW11" s="84">
        <v>5.8083514694940481</v>
      </c>
      <c r="EX11" s="84">
        <v>5.7851809986595173</v>
      </c>
      <c r="EY11" s="84">
        <v>5.8309206635894251</v>
      </c>
      <c r="EZ11" s="84">
        <v>5.7940271066212468</v>
      </c>
      <c r="FA11" s="84">
        <v>5.7599251461988308</v>
      </c>
      <c r="FB11" s="84">
        <v>5.7261457772996236</v>
      </c>
      <c r="FC11" s="84">
        <v>5.79965371024735</v>
      </c>
      <c r="FD11" s="84">
        <v>5.79094</v>
      </c>
      <c r="FE11" s="84">
        <v>5.7543481387779076</v>
      </c>
      <c r="FF11" s="84">
        <v>5.7514332579185519</v>
      </c>
      <c r="FG11" s="84">
        <v>5.7803774086378734</v>
      </c>
      <c r="FH11" s="84">
        <v>5.8480047586675736</v>
      </c>
      <c r="FI11" s="84">
        <v>5.8324264438794042</v>
      </c>
      <c r="FJ11" s="84">
        <v>5.8590311958405543</v>
      </c>
      <c r="FK11" s="84">
        <v>5.8441695804195799</v>
      </c>
      <c r="FL11" s="84">
        <v>5.8041485769416301</v>
      </c>
      <c r="FM11" s="84">
        <v>5.7684727330881183</v>
      </c>
      <c r="FN11" s="84">
        <v>5.7680701193520889</v>
      </c>
      <c r="FO11" s="84">
        <v>5.9217744462424342</v>
      </c>
      <c r="FP11" s="84">
        <v>5.9467156451161491</v>
      </c>
      <c r="FQ11" s="84">
        <v>5.9259044006069805</v>
      </c>
      <c r="FR11" s="84">
        <v>5.893230268510985</v>
      </c>
      <c r="FS11" s="84">
        <v>5.8920141969831414</v>
      </c>
      <c r="FT11" s="84">
        <v>5.9358428740623772</v>
      </c>
      <c r="FU11" s="84">
        <v>5.8967017101987658</v>
      </c>
      <c r="FV11" s="84">
        <v>5.8470004079731623</v>
      </c>
      <c r="FW11" s="84">
        <v>5.8495184742236708</v>
      </c>
      <c r="FX11" s="84">
        <v>5.8845749017344895</v>
      </c>
      <c r="FY11" s="84">
        <v>5.8689982465806798</v>
      </c>
      <c r="FZ11" s="84">
        <v>5.872105086744976</v>
      </c>
      <c r="GA11" s="84">
        <v>5.8994016962756852</v>
      </c>
      <c r="GB11" s="84">
        <v>5.9290750790684292</v>
      </c>
      <c r="GC11" s="84">
        <v>6.0839633297621516</v>
      </c>
      <c r="GD11" s="84">
        <v>6.0266588174996132</v>
      </c>
      <c r="GE11" s="84">
        <v>5.9854430765262343</v>
      </c>
      <c r="GF11" s="84">
        <v>6.0536947329128159</v>
      </c>
      <c r="GG11" s="84">
        <v>6.1630410187400324</v>
      </c>
      <c r="GH11" s="84">
        <v>6.1880723664906103</v>
      </c>
      <c r="GI11" s="84">
        <v>5.8191939997500972</v>
      </c>
      <c r="GJ11" s="84">
        <v>5.7686055623128745</v>
      </c>
      <c r="GK11" s="84">
        <v>5.8415685335538052</v>
      </c>
      <c r="GL11" s="84">
        <v>5.8996574454358388</v>
      </c>
      <c r="GM11" s="84">
        <v>5.8175586276466502</v>
      </c>
      <c r="GN11" s="84">
        <v>5.7946282931283086</v>
      </c>
      <c r="GO11" s="84">
        <v>5.7822223240671313</v>
      </c>
      <c r="GP11" s="84">
        <v>5.856357990140431</v>
      </c>
      <c r="GQ11" s="84">
        <v>5.7644562976591596</v>
      </c>
      <c r="GR11" s="84">
        <v>5.7766876650528172</v>
      </c>
      <c r="GS11" s="84">
        <v>5.749683781026862</v>
      </c>
      <c r="GT11" s="84">
        <v>5.8041192283364955</v>
      </c>
      <c r="GU11" s="84">
        <v>5.7691947066064833</v>
      </c>
      <c r="GV11" s="84">
        <v>5.7082917839431717</v>
      </c>
      <c r="GW11" s="84">
        <v>5.7116766917293234</v>
      </c>
      <c r="GX11" s="84">
        <v>5.7083273926216362</v>
      </c>
      <c r="GY11" s="84">
        <v>5.7272213431786216</v>
      </c>
      <c r="GZ11" s="84">
        <v>5.6326735897751012</v>
      </c>
      <c r="HA11" s="84">
        <v>5.6725828970331591</v>
      </c>
      <c r="HB11" s="84">
        <v>5.7393150684931511</v>
      </c>
      <c r="HC11" s="84">
        <v>5.8360328731097963</v>
      </c>
      <c r="HD11" s="84">
        <v>5.7871725204329572</v>
      </c>
      <c r="HE11" s="84">
        <v>5.8066179976162093</v>
      </c>
      <c r="HF11" s="84">
        <v>5.7468485598559855</v>
      </c>
      <c r="HG11" s="84">
        <v>5.791709354882892</v>
      </c>
      <c r="HH11" s="84">
        <v>5.8060329531051966</v>
      </c>
      <c r="HI11" s="84">
        <v>5.8098280322629732</v>
      </c>
      <c r="HJ11" s="84">
        <v>5.7846058592570229</v>
      </c>
      <c r="HK11" s="84">
        <v>5.8712220528455283</v>
      </c>
      <c r="HL11" s="84">
        <v>5.8064089012517384</v>
      </c>
      <c r="HM11" s="84">
        <v>5.791197358767425</v>
      </c>
      <c r="HN11" s="84">
        <v>5.7981244281793227</v>
      </c>
      <c r="HO11" s="84">
        <v>5.7821755725190842</v>
      </c>
      <c r="HP11" s="84">
        <v>5.8180830912994068</v>
      </c>
      <c r="HQ11" s="84">
        <v>5.7202611044417768</v>
      </c>
      <c r="HR11" s="84">
        <v>5.7884954293421247</v>
      </c>
      <c r="HS11" s="84">
        <v>5.7825404007756944</v>
      </c>
      <c r="HT11" s="84">
        <v>5.8125023441162682</v>
      </c>
      <c r="HU11" s="84">
        <v>5.8024625689519302</v>
      </c>
      <c r="HV11" s="84">
        <v>5.7714165446559296</v>
      </c>
      <c r="HW11" s="84">
        <v>5.8753752790178577</v>
      </c>
      <c r="HX11" s="84">
        <v>6.013017575600931</v>
      </c>
      <c r="HY11" s="84">
        <v>6.0352031955540122</v>
      </c>
      <c r="HZ11" s="84">
        <v>5.9737218490715138</v>
      </c>
      <c r="IA11" s="84">
        <v>5.9786183865898384</v>
      </c>
      <c r="IB11" s="84">
        <v>5.955196841992958</v>
      </c>
      <c r="IC11" s="84">
        <v>6.0285377546943666</v>
      </c>
      <c r="ID11" s="84">
        <v>5.9751781674208146</v>
      </c>
      <c r="IE11" s="84">
        <v>5.958482708933718</v>
      </c>
      <c r="IF11" s="84">
        <v>5.9629209872937059</v>
      </c>
      <c r="IG11" s="84">
        <v>5.9727381254762504</v>
      </c>
      <c r="IH11" s="84">
        <v>5.9824787729389204</v>
      </c>
      <c r="II11" s="84">
        <v>5.9653797821837475</v>
      </c>
      <c r="IJ11" s="84">
        <v>5.9520279528637987</v>
      </c>
      <c r="IK11" s="84">
        <v>5.8801329775583255</v>
      </c>
      <c r="IL11" s="84">
        <v>5.8710821817561927</v>
      </c>
      <c r="IM11" s="84">
        <v>5.8395493682072566</v>
      </c>
      <c r="IN11" s="84">
        <v>5.8273900668060676</v>
      </c>
      <c r="IO11" s="84">
        <v>5.9556540300546441</v>
      </c>
      <c r="IP11" s="84">
        <v>5.9055401724920564</v>
      </c>
      <c r="IQ11" s="84">
        <v>5.90295256916996</v>
      </c>
      <c r="IR11" s="84">
        <v>5.8383470588235298</v>
      </c>
      <c r="IS11" s="84">
        <v>5.8929576271186441</v>
      </c>
      <c r="IT11" s="84">
        <v>5.8898005203816126</v>
      </c>
      <c r="IU11" s="84">
        <v>6.0573937007874017</v>
      </c>
      <c r="IV11" s="84">
        <v>5.8114994829369184</v>
      </c>
      <c r="IW11" s="84">
        <v>5.5873264587728739</v>
      </c>
      <c r="IX11" s="84">
        <v>5.5998315162892718</v>
      </c>
      <c r="IY11" s="84">
        <v>5.5989601087470637</v>
      </c>
      <c r="IZ11" s="84">
        <v>5.6096754845727848</v>
      </c>
      <c r="JA11" s="84">
        <v>5.6137600514805994</v>
      </c>
      <c r="JB11" s="84">
        <v>5.7517661328665275</v>
      </c>
      <c r="JC11" s="84">
        <v>5.7511673157764598</v>
      </c>
      <c r="JD11" s="84">
        <v>5.7768891115837695</v>
      </c>
      <c r="JE11" s="84">
        <v>5.6715106441048029</v>
      </c>
      <c r="JF11" s="84">
        <v>5.6182624481327803</v>
      </c>
      <c r="JG11" s="84">
        <v>5.4473148148148152</v>
      </c>
      <c r="JH11" s="84">
        <v>5.4546111719605701</v>
      </c>
      <c r="JI11" s="84">
        <v>5.4830785340314137</v>
      </c>
      <c r="JJ11" s="84">
        <v>5.4773940677966104</v>
      </c>
      <c r="JK11" s="84">
        <v>5.4710928013876847</v>
      </c>
      <c r="JL11" s="84">
        <v>5.4670370370370378</v>
      </c>
      <c r="JM11" s="84">
        <v>5.4761429915333961</v>
      </c>
      <c r="JN11" s="84">
        <v>5.4442558983666061</v>
      </c>
      <c r="JO11" s="84">
        <v>5.4535527117611213</v>
      </c>
      <c r="JP11" s="84">
        <v>5.4902693965517244</v>
      </c>
      <c r="JQ11" s="84">
        <v>5.498245412844037</v>
      </c>
      <c r="JR11" s="84">
        <v>5.5319389978213502</v>
      </c>
      <c r="JS11" s="84">
        <v>5.4890387858347385</v>
      </c>
      <c r="JT11" s="84">
        <v>5.4996198156682032</v>
      </c>
      <c r="JU11" s="84">
        <v>5.4881571218795884</v>
      </c>
      <c r="JV11" s="84">
        <v>5.4809909909909909</v>
      </c>
      <c r="JW11" s="84">
        <v>5.4986527666399354</v>
      </c>
      <c r="JX11" s="84">
        <v>5.4857383627608343</v>
      </c>
      <c r="JY11" s="84">
        <v>5.4942436631234672</v>
      </c>
      <c r="JZ11" s="84">
        <v>5.4687439613526569</v>
      </c>
      <c r="KA11" s="84">
        <v>5.4947700170357745</v>
      </c>
      <c r="KB11" s="84">
        <v>5.5010053539559784</v>
      </c>
      <c r="KC11" s="84">
        <v>5.4715724815724815</v>
      </c>
      <c r="KD11" s="84">
        <v>5.454147501982554</v>
      </c>
      <c r="KE11" s="84">
        <v>5.4666793602437167</v>
      </c>
      <c r="KF11" s="84">
        <v>5.652725137039937</v>
      </c>
      <c r="KG11" s="84">
        <v>5.7012970711297069</v>
      </c>
      <c r="KH11" s="84">
        <v>5.7119070904645479</v>
      </c>
      <c r="KI11" s="84">
        <v>5.6933304042179262</v>
      </c>
      <c r="KJ11" s="84">
        <v>5.5778625124818442</v>
      </c>
      <c r="KK11" s="84">
        <v>5.4826833155959749</v>
      </c>
      <c r="KL11" s="84">
        <v>5.4936141201761739</v>
      </c>
    </row>
    <row r="12" spans="1:298" x14ac:dyDescent="0.25">
      <c r="A12" s="6" t="s">
        <v>434</v>
      </c>
      <c r="B12" s="85">
        <v>4.145186782621729</v>
      </c>
      <c r="C12" s="85">
        <v>4.1608565343478654</v>
      </c>
      <c r="D12" s="85">
        <v>4.1358597323928032</v>
      </c>
      <c r="E12" s="85">
        <v>4.1057442157669337</v>
      </c>
      <c r="F12" s="85">
        <v>4.0668731429527458</v>
      </c>
      <c r="G12" s="85">
        <v>4.0782023396114262</v>
      </c>
      <c r="H12" s="85">
        <v>4.1219906729604201</v>
      </c>
      <c r="I12" s="85">
        <v>4.1778044066486277</v>
      </c>
      <c r="J12" s="85">
        <v>4.1636341640454875</v>
      </c>
      <c r="K12" s="85">
        <v>4.1918519080777887</v>
      </c>
      <c r="L12" s="85">
        <v>4.1690251259058222</v>
      </c>
      <c r="M12" s="85">
        <v>4.1593067707779694</v>
      </c>
      <c r="N12" s="85">
        <v>4.1070678599154409</v>
      </c>
      <c r="O12" s="85">
        <v>4.1710697624028903</v>
      </c>
      <c r="P12" s="85">
        <v>4.1989086531943878</v>
      </c>
      <c r="Q12" s="85">
        <v>4.1582367482438922</v>
      </c>
      <c r="R12" s="85">
        <v>4.1299784077620236</v>
      </c>
      <c r="S12" s="85">
        <v>4.1391294347503926</v>
      </c>
      <c r="T12" s="85">
        <v>4.1391902477817242</v>
      </c>
      <c r="U12" s="85">
        <v>4.1330423096595563</v>
      </c>
      <c r="V12" s="85">
        <v>4.171396660751296</v>
      </c>
      <c r="W12" s="85">
        <v>4.1444492200479317</v>
      </c>
      <c r="X12" s="85">
        <v>4.1132579721758562</v>
      </c>
      <c r="Y12" s="85">
        <v>4.0941444280489359</v>
      </c>
      <c r="Z12" s="85">
        <v>4.095463477211684</v>
      </c>
      <c r="AA12" s="85">
        <v>4.0726488470394786</v>
      </c>
      <c r="AB12" s="85">
        <v>4.1074163540338491</v>
      </c>
      <c r="AC12" s="85">
        <v>4.1159081356689917</v>
      </c>
      <c r="AD12" s="85">
        <v>4.0975594779920845</v>
      </c>
      <c r="AE12" s="85">
        <v>4.094965297122183</v>
      </c>
      <c r="AF12" s="85">
        <v>4.1016100180490067</v>
      </c>
      <c r="AG12" s="85">
        <v>4.1248473001722701</v>
      </c>
      <c r="AH12" s="85">
        <v>4.185156147331873</v>
      </c>
      <c r="AI12" s="85">
        <v>4.2799000673365342</v>
      </c>
      <c r="AJ12" s="85">
        <v>4.263320261437908</v>
      </c>
      <c r="AK12" s="85">
        <v>4.2877028625502716</v>
      </c>
      <c r="AL12" s="85">
        <v>4.2871233801295894</v>
      </c>
      <c r="AM12" s="85">
        <v>4.2825895039539903</v>
      </c>
      <c r="AN12" s="85">
        <v>4.2758940129053968</v>
      </c>
      <c r="AO12" s="85">
        <v>4.2861281819299704</v>
      </c>
      <c r="AP12" s="85">
        <v>4.3012141108475328</v>
      </c>
      <c r="AQ12" s="85">
        <v>4.2916838157223314</v>
      </c>
      <c r="AR12" s="85">
        <v>4.2709867172519038</v>
      </c>
      <c r="AS12" s="85">
        <v>4.3009581980985478</v>
      </c>
      <c r="AT12" s="85">
        <v>4.4057986147052812</v>
      </c>
      <c r="AU12" s="85">
        <v>4.4151105228514957</v>
      </c>
      <c r="AV12" s="85">
        <v>4.3991145642565153</v>
      </c>
      <c r="AW12" s="85">
        <v>4.4890684869199848</v>
      </c>
      <c r="AX12" s="85">
        <v>4.5288012054712166</v>
      </c>
      <c r="AY12" s="85">
        <v>4.4901586047017217</v>
      </c>
      <c r="AZ12" s="85">
        <v>4.46328713414914</v>
      </c>
      <c r="BA12" s="85">
        <v>4.4690224303886108</v>
      </c>
      <c r="BB12" s="85">
        <v>4.4672542216070896</v>
      </c>
      <c r="BC12" s="85">
        <v>4.5207465206311461</v>
      </c>
      <c r="BD12" s="85">
        <v>4.5797443309044192</v>
      </c>
      <c r="BE12" s="85">
        <v>4.592610583419181</v>
      </c>
      <c r="BF12" s="85">
        <v>4.6209398989966628</v>
      </c>
      <c r="BG12" s="85">
        <v>4.6624262383413253</v>
      </c>
      <c r="BH12" s="85">
        <v>4.6447027688833007</v>
      </c>
      <c r="BI12" s="85">
        <v>4.6751360478623036</v>
      </c>
      <c r="BJ12" s="85">
        <v>4.6907953965599143</v>
      </c>
      <c r="BK12" s="85">
        <v>4.789117732551663</v>
      </c>
      <c r="BL12" s="85">
        <v>5.5425026130200497</v>
      </c>
      <c r="BM12" s="85">
        <v>5.9237091850816039</v>
      </c>
      <c r="BN12" s="85">
        <v>5.9751806008827142</v>
      </c>
      <c r="BO12" s="85">
        <v>5.7716219054001954</v>
      </c>
      <c r="BP12" s="85">
        <v>5.9429519706558507</v>
      </c>
      <c r="BQ12" s="85">
        <v>5.9794363571235749</v>
      </c>
      <c r="BR12" s="85">
        <v>6.0709805106500498</v>
      </c>
      <c r="BS12" s="85">
        <v>6.012188185695388</v>
      </c>
      <c r="BT12" s="85">
        <v>6.0999968810328618</v>
      </c>
      <c r="BU12" s="85">
        <v>6.1210170348901878</v>
      </c>
      <c r="BV12" s="85">
        <v>6.3743886813125537</v>
      </c>
      <c r="BW12" s="85">
        <v>6.5134271789715088</v>
      </c>
      <c r="BX12" s="85">
        <v>6.3981651767872139</v>
      </c>
      <c r="BY12" s="85">
        <v>6.270958610087022</v>
      </c>
      <c r="BZ12" s="85">
        <v>6.2119800228077091</v>
      </c>
      <c r="CA12" s="85">
        <v>6.072295106094372</v>
      </c>
      <c r="CB12" s="85">
        <v>6.1180079344072116</v>
      </c>
      <c r="CC12" s="85">
        <v>6.083153108763403</v>
      </c>
      <c r="CD12" s="85">
        <v>6.1121733473313515</v>
      </c>
      <c r="CE12" s="85">
        <v>6.2706466613565048</v>
      </c>
      <c r="CF12" s="85">
        <v>6.3051089917882894</v>
      </c>
      <c r="CG12" s="85">
        <v>6.1957282521888697</v>
      </c>
      <c r="CH12" s="85">
        <v>6.1280738248705484</v>
      </c>
      <c r="CI12" s="85">
        <v>6.062778649440884</v>
      </c>
      <c r="CJ12" s="85">
        <v>6.0049884314132305</v>
      </c>
      <c r="CK12" s="85">
        <v>6.0659090884183673</v>
      </c>
      <c r="CL12" s="85">
        <v>6.0270291861071144</v>
      </c>
      <c r="CM12" s="85">
        <v>6.0139872058057824</v>
      </c>
      <c r="CN12" s="85">
        <v>6.0447162200092244</v>
      </c>
      <c r="CO12" s="85">
        <v>6.0294570600481814</v>
      </c>
      <c r="CP12" s="85">
        <v>6.0034426574295408</v>
      </c>
      <c r="CQ12" s="85">
        <v>5.9990016813447298</v>
      </c>
      <c r="CR12" s="85">
        <v>6.0119829854129465</v>
      </c>
      <c r="CS12" s="85">
        <v>6.0121656372561283</v>
      </c>
      <c r="CT12" s="85">
        <v>6.0000178864153773</v>
      </c>
      <c r="CU12" s="85">
        <v>6.013335018920456</v>
      </c>
      <c r="CV12" s="85">
        <v>6.0116255477343667</v>
      </c>
      <c r="CW12" s="85">
        <v>5.8659431917632565</v>
      </c>
      <c r="CX12" s="85">
        <v>5.8243215337435466</v>
      </c>
      <c r="CY12" s="85">
        <v>5.8797562423555272</v>
      </c>
      <c r="CZ12" s="85">
        <v>5.86379286195967</v>
      </c>
      <c r="DA12" s="85">
        <v>5.8637585918406101</v>
      </c>
      <c r="DB12" s="85">
        <v>5.8314655688173795</v>
      </c>
      <c r="DC12" s="85">
        <v>5.9948801874101552</v>
      </c>
      <c r="DD12" s="85">
        <v>5.9995900512410367</v>
      </c>
      <c r="DE12" s="85">
        <v>6.0050808234844029</v>
      </c>
      <c r="DF12" s="85">
        <v>5.9803165535781746</v>
      </c>
      <c r="DG12" s="85">
        <v>5.9975706213746793</v>
      </c>
      <c r="DH12" s="85">
        <v>5.9881068384240246</v>
      </c>
      <c r="DI12" s="85">
        <v>5.9847306533437985</v>
      </c>
      <c r="DJ12" s="85">
        <v>5.9911948969727025</v>
      </c>
      <c r="DK12" s="85">
        <v>5.9918460353837535</v>
      </c>
      <c r="DL12" s="85">
        <v>5.9610966382969721</v>
      </c>
      <c r="DM12" s="85">
        <v>5.9985454905332061</v>
      </c>
      <c r="DN12" s="85">
        <v>5.9669701518741212</v>
      </c>
      <c r="DO12" s="85">
        <v>5.9914120134572535</v>
      </c>
      <c r="DP12" s="85">
        <v>5.9816447433789355</v>
      </c>
      <c r="DQ12" s="85">
        <v>5.9898803099109914</v>
      </c>
      <c r="DR12" s="85">
        <v>5.9626922077599849</v>
      </c>
      <c r="DS12" s="85">
        <v>5.9532296594214387</v>
      </c>
      <c r="DT12" s="85">
        <v>5.9738190463848788</v>
      </c>
      <c r="DU12" s="85">
        <v>5.9719551447962189</v>
      </c>
      <c r="DV12" s="85">
        <v>5.9673945061411411</v>
      </c>
      <c r="DW12" s="85">
        <v>5.9595021424233154</v>
      </c>
      <c r="DX12" s="85">
        <v>5.9678437716027064</v>
      </c>
      <c r="DY12" s="85">
        <v>5.9538139471878724</v>
      </c>
      <c r="DZ12" s="85">
        <v>5.9725716439391103</v>
      </c>
      <c r="EA12" s="85">
        <v>5.9783864111436182</v>
      </c>
      <c r="EB12" s="85">
        <v>5.9734333448050947</v>
      </c>
      <c r="EC12" s="85">
        <v>5.9429946499971376</v>
      </c>
      <c r="ED12" s="85">
        <v>5.9519183907428115</v>
      </c>
      <c r="EE12" s="85">
        <v>5.9643110528576377</v>
      </c>
      <c r="EF12" s="85">
        <v>5.9573116404292135</v>
      </c>
      <c r="EG12" s="85">
        <v>5.9224674261875192</v>
      </c>
      <c r="EH12" s="85">
        <v>5.9005931918701435</v>
      </c>
      <c r="EI12" s="85">
        <v>5.9151443798999335</v>
      </c>
      <c r="EJ12" s="85">
        <v>5.8914760495351226</v>
      </c>
      <c r="EK12" s="85">
        <v>5.8856998786139867</v>
      </c>
      <c r="EL12" s="85">
        <v>5.8969582817413206</v>
      </c>
      <c r="EM12" s="85">
        <v>5.8883253125320696</v>
      </c>
      <c r="EN12" s="85">
        <v>5.8876391461492164</v>
      </c>
      <c r="EO12" s="85">
        <v>5.9448532587176937</v>
      </c>
      <c r="EP12" s="85">
        <v>5.9749916923704953</v>
      </c>
      <c r="EQ12" s="85">
        <v>5.9801600260083454</v>
      </c>
      <c r="ER12" s="85">
        <v>5.9785003607151923</v>
      </c>
      <c r="ES12" s="85">
        <v>5.971337937865461</v>
      </c>
      <c r="ET12" s="85">
        <v>5.964809857365176</v>
      </c>
      <c r="EU12" s="85">
        <v>5.9506498952566806</v>
      </c>
      <c r="EV12" s="85">
        <v>5.9805568078883775</v>
      </c>
      <c r="EW12" s="85">
        <v>5.9307998970056293</v>
      </c>
      <c r="EX12" s="85">
        <v>5.9531185707080247</v>
      </c>
      <c r="EY12" s="85">
        <v>5.959722371070284</v>
      </c>
      <c r="EZ12" s="85">
        <v>5.962488752796105</v>
      </c>
      <c r="FA12" s="85">
        <v>5.9588895681185337</v>
      </c>
      <c r="FB12" s="85">
        <v>5.9572387363641379</v>
      </c>
      <c r="FC12" s="85">
        <v>5.9378556735311534</v>
      </c>
      <c r="FD12" s="85">
        <v>5.937575611840316</v>
      </c>
      <c r="FE12" s="85">
        <v>5.9453590338336566</v>
      </c>
      <c r="FF12" s="85">
        <v>5.8905693110500374</v>
      </c>
      <c r="FG12" s="85">
        <v>5.8770566201343843</v>
      </c>
      <c r="FH12" s="85">
        <v>5.8748167746099931</v>
      </c>
      <c r="FI12" s="85">
        <v>5.8817112542215844</v>
      </c>
      <c r="FJ12" s="85">
        <v>5.8685078485677913</v>
      </c>
      <c r="FK12" s="85">
        <v>5.848474840655534</v>
      </c>
      <c r="FL12" s="85">
        <v>5.8727942048500212</v>
      </c>
      <c r="FM12" s="85">
        <v>5.8763653788590666</v>
      </c>
      <c r="FN12" s="85">
        <v>5.8918207328738514</v>
      </c>
      <c r="FO12" s="85">
        <v>5.8373866372085859</v>
      </c>
      <c r="FP12" s="85">
        <v>5.8834302375042071</v>
      </c>
      <c r="FQ12" s="85">
        <v>5.8848647468927133</v>
      </c>
      <c r="FR12" s="85">
        <v>5.8822514456119483</v>
      </c>
      <c r="FS12" s="85">
        <v>5.8583731342444372</v>
      </c>
      <c r="FT12" s="85">
        <v>5.9010304306320407</v>
      </c>
      <c r="FU12" s="85">
        <v>5.8748395461677481</v>
      </c>
      <c r="FV12" s="85">
        <v>5.8611536221368317</v>
      </c>
      <c r="FW12" s="85">
        <v>5.8788996400574485</v>
      </c>
      <c r="FX12" s="85">
        <v>5.8860247753061721</v>
      </c>
      <c r="FY12" s="85">
        <v>5.8853541934025495</v>
      </c>
      <c r="FZ12" s="85">
        <v>5.8899038370616807</v>
      </c>
      <c r="GA12" s="85">
        <v>5.8825672535907163</v>
      </c>
      <c r="GB12" s="85">
        <v>5.882073372496726</v>
      </c>
      <c r="GC12" s="85">
        <v>5.8847777358566695</v>
      </c>
      <c r="GD12" s="85">
        <v>5.9251566223769059</v>
      </c>
      <c r="GE12" s="85">
        <v>5.9167348723826327</v>
      </c>
      <c r="GF12" s="85">
        <v>5.9059285107630988</v>
      </c>
      <c r="GG12" s="85">
        <v>5.8871569352724835</v>
      </c>
      <c r="GH12" s="85">
        <v>5.8857488748769189</v>
      </c>
      <c r="GI12" s="85">
        <v>5.8729529340397804</v>
      </c>
      <c r="GJ12" s="85">
        <v>5.8660811738177268</v>
      </c>
      <c r="GK12" s="85">
        <v>5.8695484256978174</v>
      </c>
      <c r="GL12" s="85">
        <v>5.9299748881435743</v>
      </c>
      <c r="GM12" s="85">
        <v>5.9826058091215657</v>
      </c>
      <c r="GN12" s="85">
        <v>5.8934791266328839</v>
      </c>
      <c r="GO12" s="85">
        <v>5.902701121132174</v>
      </c>
      <c r="GP12" s="85">
        <v>5.8776559134305328</v>
      </c>
      <c r="GQ12" s="85">
        <v>5.9870564858924329</v>
      </c>
      <c r="GR12" s="85">
        <v>5.9115799469027834</v>
      </c>
      <c r="GS12" s="85">
        <v>5.9016722337183483</v>
      </c>
      <c r="GT12" s="85">
        <v>5.9004498078469787</v>
      </c>
      <c r="GU12" s="85">
        <v>5.8845479833459819</v>
      </c>
      <c r="GV12" s="85">
        <v>5.9725731341621033</v>
      </c>
      <c r="GW12" s="85">
        <v>5.9398887262187845</v>
      </c>
      <c r="GX12" s="85">
        <v>5.8524527485971403</v>
      </c>
      <c r="GY12" s="85">
        <v>5.8929059954630949</v>
      </c>
      <c r="GZ12" s="85">
        <v>5.9204206996669564</v>
      </c>
      <c r="HA12" s="85">
        <v>5.9269827806993023</v>
      </c>
      <c r="HB12" s="85">
        <v>5.9884504638258296</v>
      </c>
      <c r="HC12" s="85">
        <v>5.9920526392267099</v>
      </c>
      <c r="HD12" s="85">
        <v>5.9907314740138427</v>
      </c>
      <c r="HE12" s="85">
        <v>5.9740426892192726</v>
      </c>
      <c r="HF12" s="85">
        <v>5.9771044412729371</v>
      </c>
      <c r="HG12" s="85">
        <v>6.0097508131767254</v>
      </c>
      <c r="HH12" s="85">
        <v>6.0036563858530085</v>
      </c>
      <c r="HI12" s="85">
        <v>6.3326938398481518</v>
      </c>
      <c r="HJ12" s="85">
        <v>6.3379750389363076</v>
      </c>
      <c r="HK12" s="85">
        <v>6.3351615844009883</v>
      </c>
      <c r="HL12" s="85">
        <v>6.3393019073741304</v>
      </c>
      <c r="HM12" s="85">
        <v>6.3203210554719611</v>
      </c>
      <c r="HN12" s="85">
        <v>6.4247477708537524</v>
      </c>
      <c r="HO12" s="85">
        <v>6.4179347301893142</v>
      </c>
      <c r="HP12" s="85">
        <v>6.3224391483226086</v>
      </c>
      <c r="HQ12" s="85">
        <v>6.3457979729655802</v>
      </c>
      <c r="HR12" s="85">
        <v>6.2546677802394592</v>
      </c>
      <c r="HS12" s="85">
        <v>6.3576778468631225</v>
      </c>
      <c r="HT12" s="85">
        <v>6.3671195456811009</v>
      </c>
      <c r="HU12" s="85">
        <v>6.4152826109512002</v>
      </c>
      <c r="HV12" s="85">
        <v>6.4344302487682201</v>
      </c>
      <c r="HW12" s="85">
        <v>6.4828059922055141</v>
      </c>
      <c r="HX12" s="85">
        <v>6.4776952647150949</v>
      </c>
      <c r="HY12" s="85">
        <v>6.4992816558276436</v>
      </c>
      <c r="HZ12" s="85">
        <v>6.4958337076798705</v>
      </c>
      <c r="IA12" s="85">
        <v>6.5007769115195577</v>
      </c>
      <c r="IB12" s="85">
        <v>6.4703613324688813</v>
      </c>
      <c r="IC12" s="85">
        <v>6.4914075290681428</v>
      </c>
      <c r="ID12" s="85">
        <v>6.4930653507896654</v>
      </c>
      <c r="IE12" s="85">
        <v>6.4769248972864357</v>
      </c>
      <c r="IF12" s="85">
        <v>6.4940687357894102</v>
      </c>
      <c r="IG12" s="85">
        <v>6.5043337306535838</v>
      </c>
      <c r="IH12" s="85">
        <v>6.5229942009154831</v>
      </c>
      <c r="II12" s="85">
        <v>6.5623640473963372</v>
      </c>
      <c r="IJ12" s="85">
        <v>6.5085010379966395</v>
      </c>
      <c r="IK12" s="85">
        <v>6.5578157979491145</v>
      </c>
      <c r="IL12" s="85">
        <v>6.5333893539078858</v>
      </c>
      <c r="IM12" s="85">
        <v>6.4716550207231327</v>
      </c>
      <c r="IN12" s="85">
        <v>6.5014085154815957</v>
      </c>
      <c r="IO12" s="85">
        <v>6.6184488080398109</v>
      </c>
      <c r="IP12" s="85">
        <v>6.5181284669894781</v>
      </c>
      <c r="IQ12" s="85">
        <v>6.4708220931662765</v>
      </c>
      <c r="IR12" s="85">
        <v>6.4030259120930904</v>
      </c>
      <c r="IS12" s="85">
        <v>6.4105206953672198</v>
      </c>
      <c r="IT12" s="85">
        <v>6.5136748284983632</v>
      </c>
      <c r="IU12" s="85">
        <v>6.4565607129153886</v>
      </c>
      <c r="IV12" s="85">
        <v>6.3341338707225567</v>
      </c>
      <c r="IW12" s="85">
        <v>6.3048944392943023</v>
      </c>
      <c r="IX12" s="85">
        <v>6.4055523181603249</v>
      </c>
      <c r="IY12" s="85">
        <v>6.270539859960806</v>
      </c>
      <c r="IZ12" s="85">
        <v>6.2887875212139219</v>
      </c>
      <c r="JA12" s="85">
        <v>6.2988963165467764</v>
      </c>
      <c r="JB12" s="85">
        <v>6.6759872453331139</v>
      </c>
      <c r="JC12" s="85">
        <v>6.6165985273829611</v>
      </c>
      <c r="JD12" s="85">
        <v>6.408019444540404</v>
      </c>
      <c r="JE12" s="85">
        <v>6.3447932104004812</v>
      </c>
      <c r="JF12" s="85">
        <v>6.4140587494768502</v>
      </c>
      <c r="JG12" s="85">
        <v>6.3787172291197249</v>
      </c>
      <c r="JH12" s="85">
        <v>6.3946134800046197</v>
      </c>
      <c r="JI12" s="85">
        <v>6.3787967573034674</v>
      </c>
      <c r="JJ12" s="85">
        <v>6.3670465112806456</v>
      </c>
      <c r="JK12" s="85">
        <v>6.3847960532916668</v>
      </c>
      <c r="JL12" s="85">
        <v>6.3585809464236238</v>
      </c>
      <c r="JM12" s="85">
        <v>6.390088601875715</v>
      </c>
      <c r="JN12" s="85">
        <v>6.3840892880158311</v>
      </c>
      <c r="JO12" s="85">
        <v>6.5196493409577663</v>
      </c>
      <c r="JP12" s="85">
        <v>6.4845907134099727</v>
      </c>
      <c r="JQ12" s="85">
        <v>6.4704316641353365</v>
      </c>
      <c r="JR12" s="85">
        <v>6.5455288882574383</v>
      </c>
      <c r="JS12" s="85">
        <v>6.5335545893689737</v>
      </c>
      <c r="JT12" s="85">
        <v>6.5435061357737672</v>
      </c>
      <c r="JU12" s="85">
        <v>6.5193255906431586</v>
      </c>
      <c r="JV12" s="85">
        <v>6.542599958727104</v>
      </c>
      <c r="JW12" s="85">
        <v>6.5484484726392971</v>
      </c>
      <c r="JX12" s="85">
        <v>6.6215823572741535</v>
      </c>
      <c r="JY12" s="85">
        <v>6.5817835078195142</v>
      </c>
      <c r="JZ12" s="85">
        <v>6.5784899998720334</v>
      </c>
      <c r="KA12" s="85">
        <v>6.5745250278383622</v>
      </c>
      <c r="KB12" s="85">
        <v>6.5602875268100309</v>
      </c>
      <c r="KC12" s="85">
        <v>6.6016093891842358</v>
      </c>
      <c r="KD12" s="85">
        <v>6.5783144625399892</v>
      </c>
      <c r="KE12" s="85">
        <v>6.5437955584135441</v>
      </c>
      <c r="KF12" s="85">
        <v>6.5345144782317517</v>
      </c>
      <c r="KG12" s="85">
        <v>6.5100422031425422</v>
      </c>
      <c r="KH12" s="85">
        <v>6.5036158668907804</v>
      </c>
      <c r="KI12" s="85">
        <v>6.5086701840128098</v>
      </c>
      <c r="KJ12" s="85">
        <v>6.4903474767658471</v>
      </c>
      <c r="KK12" s="85">
        <v>6.5225877018383152</v>
      </c>
      <c r="KL12" s="85">
        <v>6.573922284387991</v>
      </c>
    </row>
    <row r="13" spans="1:298" x14ac:dyDescent="0.25">
      <c r="A13" s="7" t="s">
        <v>435</v>
      </c>
      <c r="B13" s="84">
        <v>4.1441781645008451</v>
      </c>
      <c r="C13" s="84">
        <v>4.1607025075787281</v>
      </c>
      <c r="D13" s="84">
        <v>4.1353466603298017</v>
      </c>
      <c r="E13" s="84">
        <v>4.1057442157669337</v>
      </c>
      <c r="F13" s="84">
        <v>4.0668731429527458</v>
      </c>
      <c r="G13" s="84">
        <v>4.0782023396114262</v>
      </c>
      <c r="H13" s="84">
        <v>4.1219906729604201</v>
      </c>
      <c r="I13" s="84">
        <v>4.1778044066486277</v>
      </c>
      <c r="J13" s="84">
        <v>4.1636341640454875</v>
      </c>
      <c r="K13" s="84">
        <v>4.1918519080777887</v>
      </c>
      <c r="L13" s="84">
        <v>4.1690251259058222</v>
      </c>
      <c r="M13" s="84">
        <v>4.1593067707779694</v>
      </c>
      <c r="N13" s="84">
        <v>4.1070678599154409</v>
      </c>
      <c r="O13" s="84">
        <v>4.1710697624028903</v>
      </c>
      <c r="P13" s="84">
        <v>4.1989086531943878</v>
      </c>
      <c r="Q13" s="84">
        <v>4.1582367482438922</v>
      </c>
      <c r="R13" s="84">
        <v>4.1299784077620236</v>
      </c>
      <c r="S13" s="84">
        <v>4.1391294347503926</v>
      </c>
      <c r="T13" s="84">
        <v>4.1391902477817242</v>
      </c>
      <c r="U13" s="84">
        <v>4.1330423096595563</v>
      </c>
      <c r="V13" s="84">
        <v>4.171396660751296</v>
      </c>
      <c r="W13" s="84">
        <v>4.1444492200479317</v>
      </c>
      <c r="X13" s="84">
        <v>4.1132579721758562</v>
      </c>
      <c r="Y13" s="84">
        <v>4.0941444280489359</v>
      </c>
      <c r="Z13" s="84">
        <v>4.095463477211684</v>
      </c>
      <c r="AA13" s="84">
        <v>4.0726488470394786</v>
      </c>
      <c r="AB13" s="84">
        <v>4.1074163540338491</v>
      </c>
      <c r="AC13" s="84">
        <v>4.1159081356689917</v>
      </c>
      <c r="AD13" s="84">
        <v>4.0975594779920845</v>
      </c>
      <c r="AE13" s="84">
        <v>4.094965297122183</v>
      </c>
      <c r="AF13" s="84">
        <v>4.1016100180490067</v>
      </c>
      <c r="AG13" s="84">
        <v>4.1248473001722701</v>
      </c>
      <c r="AH13" s="84">
        <v>4.185156147331873</v>
      </c>
      <c r="AI13" s="84">
        <v>4.2799000673365342</v>
      </c>
      <c r="AJ13" s="84">
        <v>4.263320261437908</v>
      </c>
      <c r="AK13" s="84">
        <v>4.2877028625502716</v>
      </c>
      <c r="AL13" s="84">
        <v>4.2871233801295894</v>
      </c>
      <c r="AM13" s="84">
        <v>4.2825895039539903</v>
      </c>
      <c r="AN13" s="84">
        <v>4.2758940129053968</v>
      </c>
      <c r="AO13" s="84">
        <v>4.2861281819299704</v>
      </c>
      <c r="AP13" s="84">
        <v>4.3012141108475328</v>
      </c>
      <c r="AQ13" s="84">
        <v>4.2916838157223314</v>
      </c>
      <c r="AR13" s="84">
        <v>4.2709867172519038</v>
      </c>
      <c r="AS13" s="84">
        <v>4.2875181841287215</v>
      </c>
      <c r="AT13" s="84">
        <v>4.3698752597291897</v>
      </c>
      <c r="AU13" s="84">
        <v>4.389178121309592</v>
      </c>
      <c r="AV13" s="84">
        <v>4.3848635645902405</v>
      </c>
      <c r="AW13" s="84">
        <v>4.4771452659341753</v>
      </c>
      <c r="AX13" s="84">
        <v>4.5078448421597228</v>
      </c>
      <c r="AY13" s="84">
        <v>4.4750967785307187</v>
      </c>
      <c r="AZ13" s="84">
        <v>4.4487511244905482</v>
      </c>
      <c r="BA13" s="84">
        <v>4.4589863115179051</v>
      </c>
      <c r="BB13" s="84">
        <v>4.4618371984901515</v>
      </c>
      <c r="BC13" s="84">
        <v>4.5175479541506931</v>
      </c>
      <c r="BD13" s="84">
        <v>4.5775221707907896</v>
      </c>
      <c r="BE13" s="84">
        <v>4.5910504265390228</v>
      </c>
      <c r="BF13" s="84">
        <v>4.6194552278680048</v>
      </c>
      <c r="BG13" s="84">
        <v>4.6620510689393093</v>
      </c>
      <c r="BH13" s="84">
        <v>4.6447027688833007</v>
      </c>
      <c r="BI13" s="84">
        <v>4.6747771121140271</v>
      </c>
      <c r="BJ13" s="84">
        <v>4.6903879875372088</v>
      </c>
      <c r="BK13" s="84">
        <v>4.789117732551663</v>
      </c>
      <c r="BL13" s="84">
        <v>5.5425026130200497</v>
      </c>
      <c r="BM13" s="84">
        <v>5.9237091850816039</v>
      </c>
      <c r="BN13" s="84">
        <v>5.9751806008827142</v>
      </c>
      <c r="BO13" s="84">
        <v>5.7716219054001954</v>
      </c>
      <c r="BP13" s="84">
        <v>5.9429519706558507</v>
      </c>
      <c r="BQ13" s="84">
        <v>5.9794363571235749</v>
      </c>
      <c r="BR13" s="84">
        <v>6.0709805106500498</v>
      </c>
      <c r="BS13" s="84">
        <v>6.012188185695388</v>
      </c>
      <c r="BT13" s="84">
        <v>6.0999968810328618</v>
      </c>
      <c r="BU13" s="84">
        <v>6.1210170348901878</v>
      </c>
      <c r="BV13" s="84">
        <v>6.3743886813125537</v>
      </c>
      <c r="BW13" s="84">
        <v>6.5134271789715088</v>
      </c>
      <c r="BX13" s="84">
        <v>6.3981651767872139</v>
      </c>
      <c r="BY13" s="84">
        <v>6.270958610087022</v>
      </c>
      <c r="BZ13" s="84">
        <v>6.2119800228077091</v>
      </c>
      <c r="CA13" s="84">
        <v>6.072295106094372</v>
      </c>
      <c r="CB13" s="84">
        <v>6.1180079344072116</v>
      </c>
      <c r="CC13" s="84">
        <v>6.083153108763403</v>
      </c>
      <c r="CD13" s="84">
        <v>6.1121733473313515</v>
      </c>
      <c r="CE13" s="84">
        <v>6.2706466613565048</v>
      </c>
      <c r="CF13" s="84">
        <v>6.3051089917882894</v>
      </c>
      <c r="CG13" s="84">
        <v>6.1957282521888697</v>
      </c>
      <c r="CH13" s="84">
        <v>6.1280738248705484</v>
      </c>
      <c r="CI13" s="84">
        <v>6.062778649440884</v>
      </c>
      <c r="CJ13" s="84">
        <v>6.0049884314132305</v>
      </c>
      <c r="CK13" s="84">
        <v>6.0659090884183673</v>
      </c>
      <c r="CL13" s="84">
        <v>6.0270291861071144</v>
      </c>
      <c r="CM13" s="84">
        <v>6.0139872058057824</v>
      </c>
      <c r="CN13" s="84">
        <v>6.0447162200092244</v>
      </c>
      <c r="CO13" s="84">
        <v>6.0294570600481814</v>
      </c>
      <c r="CP13" s="84">
        <v>6.0034426574295408</v>
      </c>
      <c r="CQ13" s="84">
        <v>5.9990016813447298</v>
      </c>
      <c r="CR13" s="84">
        <v>6.0119829854129465</v>
      </c>
      <c r="CS13" s="84">
        <v>6.0121656372561283</v>
      </c>
      <c r="CT13" s="84">
        <v>6.011824354469252</v>
      </c>
      <c r="CU13" s="84">
        <v>6.056473564048102</v>
      </c>
      <c r="CV13" s="84">
        <v>6.0861423036149604</v>
      </c>
      <c r="CW13" s="84">
        <v>5.9210525755575443</v>
      </c>
      <c r="CX13" s="84">
        <v>5.907777792211963</v>
      </c>
      <c r="CY13" s="84">
        <v>5.9506785462609741</v>
      </c>
      <c r="CZ13" s="84">
        <v>5.9078735878727207</v>
      </c>
      <c r="DA13" s="84">
        <v>5.9155850279365998</v>
      </c>
      <c r="DB13" s="84">
        <v>5.8721853154502703</v>
      </c>
      <c r="DC13" s="84">
        <v>6.0046018702057866</v>
      </c>
      <c r="DD13" s="84">
        <v>6.0019984967724476</v>
      </c>
      <c r="DE13" s="84">
        <v>6.0052639630742766</v>
      </c>
      <c r="DF13" s="84">
        <v>5.9803173997370473</v>
      </c>
      <c r="DG13" s="84">
        <v>5.9975706213746793</v>
      </c>
      <c r="DH13" s="84">
        <v>5.9931977629264344</v>
      </c>
      <c r="DI13" s="84">
        <v>5.9906212210628755</v>
      </c>
      <c r="DJ13" s="84">
        <v>6.003067467152694</v>
      </c>
      <c r="DK13" s="84">
        <v>6.0012592130669518</v>
      </c>
      <c r="DL13" s="84">
        <v>5.9677322100522865</v>
      </c>
      <c r="DM13" s="84">
        <v>6.0087710837439756</v>
      </c>
      <c r="DN13" s="84">
        <v>5.9791627710215183</v>
      </c>
      <c r="DO13" s="84">
        <v>6.0041386829774925</v>
      </c>
      <c r="DP13" s="84">
        <v>5.9892823706562002</v>
      </c>
      <c r="DQ13" s="84">
        <v>5.9955701786455053</v>
      </c>
      <c r="DR13" s="84">
        <v>5.9841834682589914</v>
      </c>
      <c r="DS13" s="84">
        <v>5.9659604656435832</v>
      </c>
      <c r="DT13" s="84">
        <v>5.9768967754151126</v>
      </c>
      <c r="DU13" s="84">
        <v>5.9766668129128382</v>
      </c>
      <c r="DV13" s="84">
        <v>5.9864069436678946</v>
      </c>
      <c r="DW13" s="84">
        <v>5.9664010743429543</v>
      </c>
      <c r="DX13" s="84">
        <v>5.9719923208510091</v>
      </c>
      <c r="DY13" s="84">
        <v>5.964055640978061</v>
      </c>
      <c r="DZ13" s="84">
        <v>5.974882023807206</v>
      </c>
      <c r="EA13" s="84">
        <v>5.9813889576040884</v>
      </c>
      <c r="EB13" s="84">
        <v>5.9734333448050947</v>
      </c>
      <c r="EC13" s="84">
        <v>5.9429946499971376</v>
      </c>
      <c r="ED13" s="84">
        <v>5.9524767340665985</v>
      </c>
      <c r="EE13" s="84">
        <v>5.9648563529465743</v>
      </c>
      <c r="EF13" s="84">
        <v>5.9573116404292135</v>
      </c>
      <c r="EG13" s="84">
        <v>5.9224674261875192</v>
      </c>
      <c r="EH13" s="84">
        <v>5.9005931918701435</v>
      </c>
      <c r="EI13" s="84">
        <v>5.9151443798999335</v>
      </c>
      <c r="EJ13" s="84">
        <v>5.8914760495351226</v>
      </c>
      <c r="EK13" s="84">
        <v>5.8856998786139867</v>
      </c>
      <c r="EL13" s="84">
        <v>5.8969582817413206</v>
      </c>
      <c r="EM13" s="84">
        <v>5.8883253125320696</v>
      </c>
      <c r="EN13" s="84">
        <v>5.8876391461492164</v>
      </c>
      <c r="EO13" s="84">
        <v>5.9448532587176937</v>
      </c>
      <c r="EP13" s="84">
        <v>5.9749916923704953</v>
      </c>
      <c r="EQ13" s="84">
        <v>5.9801600260083454</v>
      </c>
      <c r="ER13" s="84">
        <v>5.9785003607151923</v>
      </c>
      <c r="ES13" s="84">
        <v>5.971337937865461</v>
      </c>
      <c r="ET13" s="84">
        <v>5.9650495759773206</v>
      </c>
      <c r="EU13" s="84">
        <v>5.9531300537658201</v>
      </c>
      <c r="EV13" s="84">
        <v>5.9787426682029414</v>
      </c>
      <c r="EW13" s="84">
        <v>5.9319492697610263</v>
      </c>
      <c r="EX13" s="84">
        <v>5.9617852064813874</v>
      </c>
      <c r="EY13" s="84">
        <v>5.9657014100854067</v>
      </c>
      <c r="EZ13" s="84">
        <v>5.9659912710776402</v>
      </c>
      <c r="FA13" s="84">
        <v>5.9673006976567544</v>
      </c>
      <c r="FB13" s="84">
        <v>5.9709913285325378</v>
      </c>
      <c r="FC13" s="84">
        <v>5.9438857800553064</v>
      </c>
      <c r="FD13" s="84">
        <v>5.9423320100866368</v>
      </c>
      <c r="FE13" s="84">
        <v>5.9509450528002432</v>
      </c>
      <c r="FF13" s="84">
        <v>5.8960747560538564</v>
      </c>
      <c r="FG13" s="84">
        <v>5.874976889773893</v>
      </c>
      <c r="FH13" s="84">
        <v>5.871818975170557</v>
      </c>
      <c r="FI13" s="84">
        <v>5.87628858859535</v>
      </c>
      <c r="FJ13" s="84">
        <v>5.8643379365829738</v>
      </c>
      <c r="FK13" s="84">
        <v>5.8437979457431428</v>
      </c>
      <c r="FL13" s="84">
        <v>5.8687015385353982</v>
      </c>
      <c r="FM13" s="84">
        <v>5.8737490140093422</v>
      </c>
      <c r="FN13" s="84">
        <v>5.8926131633080781</v>
      </c>
      <c r="FO13" s="84">
        <v>5.8329270095707297</v>
      </c>
      <c r="FP13" s="84">
        <v>5.8832395045804136</v>
      </c>
      <c r="FQ13" s="84">
        <v>5.8828951202011917</v>
      </c>
      <c r="FR13" s="84">
        <v>5.8822897252466824</v>
      </c>
      <c r="FS13" s="84">
        <v>5.8573460431485271</v>
      </c>
      <c r="FT13" s="84">
        <v>5.899696494779942</v>
      </c>
      <c r="FU13" s="84">
        <v>5.8824238933931436</v>
      </c>
      <c r="FV13" s="84">
        <v>5.8626044829889983</v>
      </c>
      <c r="FW13" s="84">
        <v>5.8779202680092908</v>
      </c>
      <c r="FX13" s="84">
        <v>5.88354000879841</v>
      </c>
      <c r="FY13" s="84">
        <v>5.8836811755024954</v>
      </c>
      <c r="FZ13" s="84">
        <v>5.8870962396628634</v>
      </c>
      <c r="GA13" s="84">
        <v>5.8809185607778671</v>
      </c>
      <c r="GB13" s="84">
        <v>5.8808354083528576</v>
      </c>
      <c r="GC13" s="84">
        <v>5.8835494921876474</v>
      </c>
      <c r="GD13" s="84">
        <v>5.9242308406882733</v>
      </c>
      <c r="GE13" s="84">
        <v>5.9174172538585195</v>
      </c>
      <c r="GF13" s="84">
        <v>5.9039392645696491</v>
      </c>
      <c r="GG13" s="84">
        <v>5.8853759667816057</v>
      </c>
      <c r="GH13" s="84">
        <v>5.8838013417367785</v>
      </c>
      <c r="GI13" s="84">
        <v>5.8711044042461005</v>
      </c>
      <c r="GJ13" s="84">
        <v>5.8627625749654131</v>
      </c>
      <c r="GK13" s="84">
        <v>5.8663197302387644</v>
      </c>
      <c r="GL13" s="84">
        <v>5.9290407577025412</v>
      </c>
      <c r="GM13" s="84">
        <v>5.9823628822358934</v>
      </c>
      <c r="GN13" s="84">
        <v>5.893065539488437</v>
      </c>
      <c r="GO13" s="84">
        <v>5.9028422675038872</v>
      </c>
      <c r="GP13" s="84">
        <v>5.8776031960116022</v>
      </c>
      <c r="GQ13" s="84">
        <v>5.9870564858924329</v>
      </c>
      <c r="GR13" s="84">
        <v>5.9115799469027834</v>
      </c>
      <c r="GS13" s="84">
        <v>5.9046732075561348</v>
      </c>
      <c r="GT13" s="84">
        <v>5.9274798759134244</v>
      </c>
      <c r="GU13" s="84">
        <v>5.9013967386509485</v>
      </c>
      <c r="GV13" s="84">
        <v>5.9866735884125486</v>
      </c>
      <c r="GW13" s="84">
        <v>5.9441339434432177</v>
      </c>
      <c r="GX13" s="84">
        <v>5.8817512400787431</v>
      </c>
      <c r="GY13" s="84">
        <v>5.9079809315212737</v>
      </c>
      <c r="GZ13" s="84">
        <v>5.930976067761752</v>
      </c>
      <c r="HA13" s="84">
        <v>5.9427344212885611</v>
      </c>
      <c r="HB13" s="84">
        <v>5.9994294111914774</v>
      </c>
      <c r="HC13" s="84">
        <v>5.9962196239293268</v>
      </c>
      <c r="HD13" s="84">
        <v>5.9935014524513575</v>
      </c>
      <c r="HE13" s="84">
        <v>5.975292783387343</v>
      </c>
      <c r="HF13" s="84">
        <v>5.9804826717030863</v>
      </c>
      <c r="HG13" s="84">
        <v>6.0115621704312829</v>
      </c>
      <c r="HH13" s="84">
        <v>6.0037557339998724</v>
      </c>
      <c r="HI13" s="84">
        <v>6.3357637332974752</v>
      </c>
      <c r="HJ13" s="84">
        <v>6.3437903933877884</v>
      </c>
      <c r="HK13" s="84">
        <v>6.3392042089507425</v>
      </c>
      <c r="HL13" s="84">
        <v>6.3434916460409667</v>
      </c>
      <c r="HM13" s="84">
        <v>6.3243949610482098</v>
      </c>
      <c r="HN13" s="84">
        <v>6.4309524337814823</v>
      </c>
      <c r="HO13" s="84">
        <v>6.4350762048223373</v>
      </c>
      <c r="HP13" s="84">
        <v>6.3533611399889622</v>
      </c>
      <c r="HQ13" s="84">
        <v>6.3818072907194532</v>
      </c>
      <c r="HR13" s="84">
        <v>6.3063110588462381</v>
      </c>
      <c r="HS13" s="84">
        <v>6.3795723323223257</v>
      </c>
      <c r="HT13" s="84">
        <v>6.3922644873588066</v>
      </c>
      <c r="HU13" s="84">
        <v>6.4443290040500294</v>
      </c>
      <c r="HV13" s="84">
        <v>6.449606869916825</v>
      </c>
      <c r="HW13" s="84">
        <v>6.4866741657420386</v>
      </c>
      <c r="HX13" s="84">
        <v>6.4896227865711102</v>
      </c>
      <c r="HY13" s="84">
        <v>6.5069113118745729</v>
      </c>
      <c r="HZ13" s="84">
        <v>6.5013085277644223</v>
      </c>
      <c r="IA13" s="84">
        <v>6.5083676546218197</v>
      </c>
      <c r="IB13" s="84">
        <v>6.4772358135537225</v>
      </c>
      <c r="IC13" s="84">
        <v>6.5021568253288482</v>
      </c>
      <c r="ID13" s="84">
        <v>6.4974845146088391</v>
      </c>
      <c r="IE13" s="84">
        <v>6.4800619781600801</v>
      </c>
      <c r="IF13" s="84">
        <v>6.4965288153271912</v>
      </c>
      <c r="IG13" s="84">
        <v>6.5063837367668</v>
      </c>
      <c r="IH13" s="84">
        <v>6.5255704770133045</v>
      </c>
      <c r="II13" s="84">
        <v>6.5639184064476446</v>
      </c>
      <c r="IJ13" s="84">
        <v>6.5126902664663682</v>
      </c>
      <c r="IK13" s="84">
        <v>6.5647108367663938</v>
      </c>
      <c r="IL13" s="84">
        <v>6.5389012504680784</v>
      </c>
      <c r="IM13" s="84">
        <v>6.4744346564444273</v>
      </c>
      <c r="IN13" s="84">
        <v>6.5068890899165215</v>
      </c>
      <c r="IO13" s="84">
        <v>6.6229918718987948</v>
      </c>
      <c r="IP13" s="84">
        <v>6.5242589053495799</v>
      </c>
      <c r="IQ13" s="84">
        <v>6.4781029737532023</v>
      </c>
      <c r="IR13" s="84">
        <v>6.4306345327136158</v>
      </c>
      <c r="IS13" s="84">
        <v>6.4144498591768686</v>
      </c>
      <c r="IT13" s="84">
        <v>6.5246945117403641</v>
      </c>
      <c r="IU13" s="84">
        <v>6.473754105392616</v>
      </c>
      <c r="IV13" s="84">
        <v>6.3999088335476522</v>
      </c>
      <c r="IW13" s="84">
        <v>6.3938927304827837</v>
      </c>
      <c r="IX13" s="84">
        <v>6.459194035151512</v>
      </c>
      <c r="IY13" s="84">
        <v>6.3115295995799796</v>
      </c>
      <c r="IZ13" s="84">
        <v>6.3350680711415013</v>
      </c>
      <c r="JA13" s="84">
        <v>6.3316029271308878</v>
      </c>
      <c r="JB13" s="84">
        <v>6.6898466191216865</v>
      </c>
      <c r="JC13" s="84">
        <v>6.6341287013102299</v>
      </c>
      <c r="JD13" s="84">
        <v>6.4126658722038394</v>
      </c>
      <c r="JE13" s="84">
        <v>6.3469032887235413</v>
      </c>
      <c r="JF13" s="84">
        <v>6.4206796047318919</v>
      </c>
      <c r="JG13" s="84">
        <v>6.3869385031899339</v>
      </c>
      <c r="JH13" s="84">
        <v>6.4001526503744337</v>
      </c>
      <c r="JI13" s="84">
        <v>6.381048882383423</v>
      </c>
      <c r="JJ13" s="84">
        <v>6.3726113877516024</v>
      </c>
      <c r="JK13" s="84">
        <v>6.3901459417736604</v>
      </c>
      <c r="JL13" s="84">
        <v>6.4117337233231213</v>
      </c>
      <c r="JM13" s="84">
        <v>6.4293202137091487</v>
      </c>
      <c r="JN13" s="84">
        <v>6.3879802161971639</v>
      </c>
      <c r="JO13" s="84">
        <v>6.5222350580624973</v>
      </c>
      <c r="JP13" s="84">
        <v>6.4842819582657647</v>
      </c>
      <c r="JQ13" s="84">
        <v>6.4775969981234383</v>
      </c>
      <c r="JR13" s="84">
        <v>6.5483514650368182</v>
      </c>
      <c r="JS13" s="84">
        <v>6.5347844746159494</v>
      </c>
      <c r="JT13" s="84">
        <v>6.5435061357737672</v>
      </c>
      <c r="JU13" s="84">
        <v>6.5193255906431586</v>
      </c>
      <c r="JV13" s="84">
        <v>6.542599958727104</v>
      </c>
      <c r="JW13" s="84">
        <v>6.5486695235573347</v>
      </c>
      <c r="JX13" s="84">
        <v>6.6215823572741535</v>
      </c>
      <c r="JY13" s="84">
        <v>6.5817835078195142</v>
      </c>
      <c r="JZ13" s="84">
        <v>6.5784899998720334</v>
      </c>
      <c r="KA13" s="84">
        <v>6.5808116681592095</v>
      </c>
      <c r="KB13" s="84">
        <v>6.5658537967580326</v>
      </c>
      <c r="KC13" s="84">
        <v>6.6032818090148311</v>
      </c>
      <c r="KD13" s="84">
        <v>6.5783144625399892</v>
      </c>
      <c r="KE13" s="84">
        <v>6.5437955584135441</v>
      </c>
      <c r="KF13" s="84">
        <v>6.5345144782317517</v>
      </c>
      <c r="KG13" s="84">
        <v>6.5100422031425422</v>
      </c>
      <c r="KH13" s="84">
        <v>6.5036158668907804</v>
      </c>
      <c r="KI13" s="84">
        <v>6.5086701840128098</v>
      </c>
      <c r="KJ13" s="84">
        <v>6.4903474767658471</v>
      </c>
      <c r="KK13" s="84">
        <v>6.5225877018383152</v>
      </c>
      <c r="KL13" s="84">
        <v>6.573922284387991</v>
      </c>
    </row>
    <row r="14" spans="1:298" x14ac:dyDescent="0.25">
      <c r="A14" s="6" t="s">
        <v>436</v>
      </c>
      <c r="B14" s="85">
        <v>4.4179310344827591</v>
      </c>
      <c r="C14" s="85">
        <v>4.4800000000000004</v>
      </c>
      <c r="D14" s="85">
        <v>4.6050000000000004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5">
        <v>5.48</v>
      </c>
      <c r="AT14" s="85">
        <v>5.5309757925180287</v>
      </c>
      <c r="AU14" s="85">
        <v>5.5811197747828061</v>
      </c>
      <c r="AV14" s="85">
        <v>5.4549542210574895</v>
      </c>
      <c r="AW14" s="85">
        <v>5.2621676740975225</v>
      </c>
      <c r="AX14" s="85">
        <v>5.2679682617187495</v>
      </c>
      <c r="AY14" s="85">
        <v>5.2341785430908203</v>
      </c>
      <c r="AZ14" s="85">
        <v>5.2041439854146869</v>
      </c>
      <c r="BA14" s="85">
        <v>5.2045043733016305</v>
      </c>
      <c r="BB14" s="85">
        <v>5.2258777851961096</v>
      </c>
      <c r="BC14" s="85">
        <v>5.1510982142857147</v>
      </c>
      <c r="BD14" s="85">
        <v>5.220245824353448</v>
      </c>
      <c r="BE14" s="85">
        <v>4.9799999999999995</v>
      </c>
      <c r="BF14" s="85">
        <v>4.9799999999999995</v>
      </c>
      <c r="BG14" s="85">
        <v>4.9799999999999995</v>
      </c>
      <c r="BH14" s="4"/>
      <c r="BI14" s="85">
        <v>4.9800000000000004</v>
      </c>
      <c r="BJ14" s="85">
        <v>4.9800000000000004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85">
        <v>5.5572940907579786</v>
      </c>
      <c r="CU14" s="85">
        <v>5.5299562431784235</v>
      </c>
      <c r="CV14" s="85">
        <v>5.3493847521613631</v>
      </c>
      <c r="CW14" s="85">
        <v>5.1424957830255682</v>
      </c>
      <c r="CX14" s="85">
        <v>4.9726152003088657</v>
      </c>
      <c r="CY14" s="85">
        <v>4.8829718846450625</v>
      </c>
      <c r="CZ14" s="85">
        <v>4.9266931216931216</v>
      </c>
      <c r="DA14" s="85">
        <v>4.9443085024168161</v>
      </c>
      <c r="DB14" s="85">
        <v>5.1409847765771017</v>
      </c>
      <c r="DC14" s="85">
        <v>5.2301676432291666</v>
      </c>
      <c r="DD14" s="85">
        <v>5.694285714285714</v>
      </c>
      <c r="DE14" s="85">
        <v>5.98</v>
      </c>
      <c r="DF14" s="85">
        <v>5.9799999999999995</v>
      </c>
      <c r="DG14" s="4"/>
      <c r="DH14" s="85">
        <v>3.99</v>
      </c>
      <c r="DI14" s="85">
        <v>4.6100000000000003</v>
      </c>
      <c r="DJ14" s="85">
        <v>4.1090909090909093</v>
      </c>
      <c r="DK14" s="85">
        <v>4</v>
      </c>
      <c r="DL14" s="85">
        <v>4</v>
      </c>
      <c r="DM14" s="85">
        <v>4</v>
      </c>
      <c r="DN14" s="85">
        <v>4</v>
      </c>
      <c r="DO14" s="85">
        <v>4</v>
      </c>
      <c r="DP14" s="85">
        <v>4</v>
      </c>
      <c r="DQ14" s="85">
        <v>4</v>
      </c>
      <c r="DR14" s="85">
        <v>4</v>
      </c>
      <c r="DS14" s="85">
        <v>4</v>
      </c>
      <c r="DT14" s="85">
        <v>4</v>
      </c>
      <c r="DU14" s="85">
        <v>4</v>
      </c>
      <c r="DV14" s="85">
        <v>4</v>
      </c>
      <c r="DW14" s="85">
        <v>4.4000000000000004</v>
      </c>
      <c r="DX14" s="85">
        <v>4.4000000000000004</v>
      </c>
      <c r="DY14" s="85">
        <v>4.4000000000000004</v>
      </c>
      <c r="DZ14" s="85">
        <v>4.3999999999999995</v>
      </c>
      <c r="EA14" s="85">
        <v>4.75</v>
      </c>
      <c r="EB14" s="4"/>
      <c r="EC14" s="4"/>
      <c r="ED14" s="85">
        <v>4.99</v>
      </c>
      <c r="EE14" s="85">
        <v>4.99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85">
        <v>5.9399999999999995</v>
      </c>
      <c r="EU14" s="85">
        <v>5.9160371010086248</v>
      </c>
      <c r="EV14" s="85">
        <v>5.9948402700103927</v>
      </c>
      <c r="EW14" s="85">
        <v>5.9201649751489178</v>
      </c>
      <c r="EX14" s="85">
        <v>5.870882310135614</v>
      </c>
      <c r="EY14" s="85">
        <v>5.8613998581794649</v>
      </c>
      <c r="EZ14" s="85">
        <v>5.9153788462259715</v>
      </c>
      <c r="FA14" s="85">
        <v>5.8387744801416774</v>
      </c>
      <c r="FB14" s="85">
        <v>5.7776188500980128</v>
      </c>
      <c r="FC14" s="85">
        <v>5.7958418701566812</v>
      </c>
      <c r="FD14" s="85">
        <v>5.8636294565869811</v>
      </c>
      <c r="FE14" s="85">
        <v>5.8558143279145103</v>
      </c>
      <c r="FF14" s="85">
        <v>5.8135629909396185</v>
      </c>
      <c r="FG14" s="85">
        <v>5.9024065762567561</v>
      </c>
      <c r="FH14" s="85">
        <v>5.9778856652138828</v>
      </c>
      <c r="FI14" s="85">
        <v>5.989414959321909</v>
      </c>
      <c r="FJ14" s="85">
        <v>5.9707000630348661</v>
      </c>
      <c r="FK14" s="85">
        <v>5.9256127409435795</v>
      </c>
      <c r="FL14" s="85">
        <v>5.9560650230248253</v>
      </c>
      <c r="FM14" s="85">
        <v>5.9543045391059515</v>
      </c>
      <c r="FN14" s="85">
        <v>5.8707027924596638</v>
      </c>
      <c r="FO14" s="85">
        <v>5.9769043336680499</v>
      </c>
      <c r="FP14" s="85">
        <v>5.8918532189828374</v>
      </c>
      <c r="FQ14" s="85">
        <v>5.9333178541005243</v>
      </c>
      <c r="FR14" s="85">
        <v>5.880439610621826</v>
      </c>
      <c r="FS14" s="85">
        <v>5.889266623080287</v>
      </c>
      <c r="FT14" s="85">
        <v>5.9730247150361464</v>
      </c>
      <c r="FU14" s="85">
        <v>5.6344219063545617</v>
      </c>
      <c r="FV14" s="85">
        <v>5.8126891799235247</v>
      </c>
      <c r="FW14" s="85">
        <v>5.9492547739519201</v>
      </c>
      <c r="FX14" s="85">
        <v>5.9776870034009137</v>
      </c>
      <c r="FY14" s="85">
        <v>5.9738973892252103</v>
      </c>
      <c r="FZ14" s="85">
        <v>5.99</v>
      </c>
      <c r="GA14" s="85">
        <v>5.99</v>
      </c>
      <c r="GB14" s="85">
        <v>5.99</v>
      </c>
      <c r="GC14" s="85">
        <v>5.99</v>
      </c>
      <c r="GD14" s="85">
        <v>5.9725509211281498</v>
      </c>
      <c r="GE14" s="85">
        <v>5.8471121941412489</v>
      </c>
      <c r="GF14" s="85">
        <v>5.9785909698600985</v>
      </c>
      <c r="GG14" s="85">
        <v>5.99</v>
      </c>
      <c r="GH14" s="85">
        <v>5.9899999999999993</v>
      </c>
      <c r="GI14" s="85">
        <v>5.9899999999999993</v>
      </c>
      <c r="GJ14" s="85">
        <v>5.99</v>
      </c>
      <c r="GK14" s="85">
        <v>5.9899999999999993</v>
      </c>
      <c r="GL14" s="85">
        <v>5.9899999999999993</v>
      </c>
      <c r="GM14" s="85">
        <v>5.9899999999999993</v>
      </c>
      <c r="GN14" s="85">
        <v>5.929776346499926</v>
      </c>
      <c r="GO14" s="85">
        <v>5.8740185880689459</v>
      </c>
      <c r="GP14" s="85">
        <v>5.9899999999999993</v>
      </c>
      <c r="GQ14" s="4"/>
      <c r="GR14" s="4"/>
      <c r="GS14" s="85">
        <v>5.3360831788821699</v>
      </c>
      <c r="GT14" s="85">
        <v>5.4232869406543784</v>
      </c>
      <c r="GU14" s="85">
        <v>5.6309273377015661</v>
      </c>
      <c r="GV14" s="85">
        <v>5.7637684116481047</v>
      </c>
      <c r="GW14" s="85">
        <v>5.7728480095460792</v>
      </c>
      <c r="GX14" s="85">
        <v>5.4237175002753233</v>
      </c>
      <c r="GY14" s="85">
        <v>5.5764186642584823</v>
      </c>
      <c r="GZ14" s="85">
        <v>5.7112756482336806</v>
      </c>
      <c r="HA14" s="85">
        <v>5.6268422907345794</v>
      </c>
      <c r="HB14" s="85">
        <v>5.7295931003241583</v>
      </c>
      <c r="HC14" s="85">
        <v>5.8208519628657944</v>
      </c>
      <c r="HD14" s="85">
        <v>5.8911492497364222</v>
      </c>
      <c r="HE14" s="85">
        <v>5.9099889450917411</v>
      </c>
      <c r="HF14" s="85">
        <v>5.8670951584500957</v>
      </c>
      <c r="HG14" s="85">
        <v>5.9432637846273559</v>
      </c>
      <c r="HH14" s="85">
        <v>5.99</v>
      </c>
      <c r="HI14" s="85">
        <v>5.99</v>
      </c>
      <c r="HJ14" s="85">
        <v>5.99</v>
      </c>
      <c r="HK14" s="85">
        <v>5.9683429439100832</v>
      </c>
      <c r="HL14" s="85">
        <v>5.9480155459392119</v>
      </c>
      <c r="HM14" s="85">
        <v>5.99</v>
      </c>
      <c r="HN14" s="85">
        <v>5.9494869628809868</v>
      </c>
      <c r="HO14" s="85">
        <v>5.7151892433966145</v>
      </c>
      <c r="HP14" s="85">
        <v>5.8188993874023272</v>
      </c>
      <c r="HQ14" s="85">
        <v>5.8466267331335553</v>
      </c>
      <c r="HR14" s="85">
        <v>5.4607894766629608</v>
      </c>
      <c r="HS14" s="85">
        <v>5.6780885385161284</v>
      </c>
      <c r="HT14" s="85">
        <v>5.6766784481185093</v>
      </c>
      <c r="HU14" s="85">
        <v>5.6207782560546224</v>
      </c>
      <c r="HV14" s="85">
        <v>5.7209942915288607</v>
      </c>
      <c r="HW14" s="85">
        <v>5.960186721197565</v>
      </c>
      <c r="HX14" s="85">
        <v>5.7385756561018573</v>
      </c>
      <c r="HY14" s="85">
        <v>5.9899999999999993</v>
      </c>
      <c r="HZ14" s="85">
        <v>5.99</v>
      </c>
      <c r="IA14" s="85">
        <v>5.99</v>
      </c>
      <c r="IB14" s="85">
        <v>5.9899999999999993</v>
      </c>
      <c r="IC14" s="85">
        <v>5.9224870181168283</v>
      </c>
      <c r="ID14" s="85">
        <v>5.9016860453306661</v>
      </c>
      <c r="IE14" s="85">
        <v>5.99</v>
      </c>
      <c r="IF14" s="85">
        <v>5.9899999999999993</v>
      </c>
      <c r="IG14" s="85">
        <v>5.99</v>
      </c>
      <c r="IH14" s="85">
        <v>5.9899999999999993</v>
      </c>
      <c r="II14" s="85">
        <v>5.99</v>
      </c>
      <c r="IJ14" s="85">
        <v>5.99</v>
      </c>
      <c r="IK14" s="85">
        <v>5.99</v>
      </c>
      <c r="IL14" s="85">
        <v>5.99</v>
      </c>
      <c r="IM14" s="85">
        <v>5.99</v>
      </c>
      <c r="IN14" s="85">
        <v>5.99</v>
      </c>
      <c r="IO14" s="85">
        <v>5.99</v>
      </c>
      <c r="IP14" s="85">
        <v>5.99</v>
      </c>
      <c r="IQ14" s="85">
        <v>5.9899999999999993</v>
      </c>
      <c r="IR14" s="85">
        <v>5.670922060818202</v>
      </c>
      <c r="IS14" s="85">
        <v>5.8613000937398629</v>
      </c>
      <c r="IT14" s="85">
        <v>5.7050165332360558</v>
      </c>
      <c r="IU14" s="85">
        <v>5.6044800291052974</v>
      </c>
      <c r="IV14" s="85">
        <v>5.6740216276562139</v>
      </c>
      <c r="IW14" s="85">
        <v>5.5976434216386437</v>
      </c>
      <c r="IX14" s="85">
        <v>5.7837427498612373</v>
      </c>
      <c r="IY14" s="85">
        <v>5.6782550085334487</v>
      </c>
      <c r="IZ14" s="85">
        <v>5.7084194992301791</v>
      </c>
      <c r="JA14" s="85">
        <v>5.7721919125129126</v>
      </c>
      <c r="JB14" s="85">
        <v>6.2514383174135499</v>
      </c>
      <c r="JC14" s="85">
        <v>6.0875788167700895</v>
      </c>
      <c r="JD14" s="85">
        <v>6.1939421830675023</v>
      </c>
      <c r="JE14" s="85">
        <v>6.2351538452202453</v>
      </c>
      <c r="JF14" s="85">
        <v>6.1550278910029004</v>
      </c>
      <c r="JG14" s="85">
        <v>5.9662215799891536</v>
      </c>
      <c r="JH14" s="85">
        <v>6.1016487007053222</v>
      </c>
      <c r="JI14" s="85">
        <v>6.2217253491573361</v>
      </c>
      <c r="JJ14" s="85">
        <v>6.0708889737306846</v>
      </c>
      <c r="JK14" s="85">
        <v>6.1079661415250204</v>
      </c>
      <c r="JL14" s="85">
        <v>5.6125135760676246</v>
      </c>
      <c r="JM14" s="85">
        <v>5.6249753099171222</v>
      </c>
      <c r="JN14" s="85">
        <v>6.2889017830948291</v>
      </c>
      <c r="JO14" s="85">
        <v>6.3591642903766887</v>
      </c>
      <c r="JP14" s="85">
        <v>6.5063897152057013</v>
      </c>
      <c r="JQ14" s="85">
        <v>5.9010969204992412</v>
      </c>
      <c r="JR14" s="85">
        <v>5.8185109985919121</v>
      </c>
      <c r="JS14" s="85">
        <v>5.99</v>
      </c>
      <c r="JT14" s="4"/>
      <c r="JU14" s="4"/>
      <c r="JV14" s="4"/>
      <c r="JW14" s="85">
        <v>5.48</v>
      </c>
      <c r="JX14" s="4"/>
      <c r="JY14" s="4"/>
      <c r="JZ14" s="4"/>
      <c r="KA14" s="85">
        <v>3</v>
      </c>
      <c r="KB14" s="85">
        <v>5.0423529411764703</v>
      </c>
      <c r="KC14" s="85">
        <v>5.48</v>
      </c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84">
        <v>3.4800120483839123</v>
      </c>
      <c r="C15" s="84">
        <v>3.48</v>
      </c>
      <c r="D15" s="84">
        <v>3.4799999999999995</v>
      </c>
      <c r="E15" s="84">
        <v>3.4584313725490197</v>
      </c>
      <c r="F15" s="84">
        <v>3.48</v>
      </c>
      <c r="G15" s="84">
        <v>3.4800000000000004</v>
      </c>
      <c r="H15" s="84">
        <v>3.48</v>
      </c>
      <c r="I15" s="84">
        <v>3.4800000000000004</v>
      </c>
      <c r="J15" s="84">
        <v>3.48</v>
      </c>
      <c r="K15" s="84">
        <v>3.48</v>
      </c>
      <c r="L15" s="84">
        <v>3.48</v>
      </c>
      <c r="M15" s="84">
        <v>3.7228571428571424</v>
      </c>
      <c r="N15" s="84">
        <v>3.8180912364612922</v>
      </c>
      <c r="O15" s="84">
        <v>4.1224721742287658</v>
      </c>
      <c r="P15" s="84">
        <v>3.98</v>
      </c>
      <c r="Q15" s="5"/>
      <c r="R15" s="84">
        <v>3.98</v>
      </c>
      <c r="S15" s="84">
        <v>3.98</v>
      </c>
      <c r="T15" s="84">
        <v>3.98</v>
      </c>
      <c r="U15" s="84">
        <v>3.98</v>
      </c>
      <c r="V15" s="5"/>
      <c r="W15" s="5"/>
      <c r="X15" s="84">
        <v>3.9466666666666663</v>
      </c>
      <c r="Y15" s="84">
        <v>3.8838461538461533</v>
      </c>
      <c r="Z15" s="84">
        <v>3.73</v>
      </c>
      <c r="AA15" s="84">
        <v>3.9799999999999995</v>
      </c>
      <c r="AB15" s="84">
        <v>3.98</v>
      </c>
      <c r="AC15" s="84">
        <v>3.98</v>
      </c>
      <c r="AD15" s="84">
        <v>3.9800000000000004</v>
      </c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84">
        <v>3.9470733002832858</v>
      </c>
      <c r="AU15" s="84">
        <v>3.995305934133893</v>
      </c>
      <c r="AV15" s="84">
        <v>3.977462090981644</v>
      </c>
      <c r="AW15" s="84">
        <v>3.9781136624154207</v>
      </c>
      <c r="AX15" s="84">
        <v>3.9798236923084156</v>
      </c>
      <c r="AY15" s="84">
        <v>3.9763017061330981</v>
      </c>
      <c r="AZ15" s="84">
        <v>3.9713354722944234</v>
      </c>
      <c r="BA15" s="84">
        <v>3.9793319915061773</v>
      </c>
      <c r="BB15" s="84">
        <v>3.9799999999999995</v>
      </c>
      <c r="BC15" s="84">
        <v>3.9799999999999995</v>
      </c>
      <c r="BD15" s="84">
        <v>3.9674626865671643</v>
      </c>
      <c r="BE15" s="84">
        <v>3.9800000000000004</v>
      </c>
      <c r="BF15" s="84">
        <v>3.98</v>
      </c>
      <c r="BG15" s="84">
        <v>3.98</v>
      </c>
      <c r="BH15" s="84">
        <v>3.98</v>
      </c>
      <c r="BI15" s="84">
        <v>3.98</v>
      </c>
      <c r="BJ15" s="84">
        <v>3.98</v>
      </c>
      <c r="BK15" s="84">
        <v>3.98</v>
      </c>
      <c r="BL15" s="84">
        <v>3.98</v>
      </c>
      <c r="BM15" s="84">
        <v>3.98</v>
      </c>
      <c r="BN15" s="84">
        <v>3.98</v>
      </c>
      <c r="BO15" s="5"/>
      <c r="BP15" s="5"/>
      <c r="BQ15" s="84">
        <v>3.98</v>
      </c>
      <c r="BR15" s="84">
        <v>3.98</v>
      </c>
      <c r="BS15" s="84">
        <v>4.121612903225806</v>
      </c>
      <c r="BT15" s="84">
        <v>4.0860778299967455</v>
      </c>
      <c r="BU15" s="84">
        <v>4.1625447591145832</v>
      </c>
      <c r="BV15" s="84">
        <v>4.24</v>
      </c>
      <c r="BW15" s="84">
        <v>4.1965853658536583</v>
      </c>
      <c r="BX15" s="84">
        <v>4.2189189189189191</v>
      </c>
      <c r="BY15" s="84">
        <v>4.24</v>
      </c>
      <c r="BZ15" s="84">
        <v>4.2139772727272726</v>
      </c>
      <c r="CA15" s="84">
        <v>4.2353571428571426</v>
      </c>
      <c r="CB15" s="84">
        <v>4.2241860465116279</v>
      </c>
      <c r="CC15" s="84">
        <v>4.24</v>
      </c>
      <c r="CD15" s="84">
        <v>4.24</v>
      </c>
      <c r="CE15" s="84">
        <v>4.24</v>
      </c>
      <c r="CF15" s="84">
        <v>4.22649756815568</v>
      </c>
      <c r="CG15" s="84">
        <v>4.2399999999999993</v>
      </c>
      <c r="CH15" s="84">
        <v>4.2399999999999993</v>
      </c>
      <c r="CI15" s="84">
        <v>4.24</v>
      </c>
      <c r="CJ15" s="84">
        <v>4.24</v>
      </c>
      <c r="CK15" s="84">
        <v>4.2399999999999993</v>
      </c>
      <c r="CL15" s="84">
        <v>4.24</v>
      </c>
      <c r="CM15" s="84">
        <v>4.2267187499999999</v>
      </c>
      <c r="CN15" s="84">
        <v>4.24</v>
      </c>
      <c r="CO15" s="84">
        <v>4.24</v>
      </c>
      <c r="CP15" s="84">
        <v>4.24</v>
      </c>
      <c r="CQ15" s="84">
        <v>4.2218181818181817</v>
      </c>
      <c r="CR15" s="84">
        <v>4.2339068100358421</v>
      </c>
      <c r="CS15" s="84">
        <v>4.2265612648221342</v>
      </c>
      <c r="CT15" s="84">
        <v>4.24</v>
      </c>
      <c r="CU15" s="84">
        <v>4.24</v>
      </c>
      <c r="CV15" s="84">
        <v>4.2354289739089994</v>
      </c>
      <c r="CW15" s="84">
        <v>4.268029874145701</v>
      </c>
      <c r="CX15" s="84">
        <v>4.2084210526315786</v>
      </c>
      <c r="CY15" s="84">
        <v>4.2266393819863737</v>
      </c>
      <c r="CZ15" s="84">
        <v>4.19789829222624</v>
      </c>
      <c r="DA15" s="84">
        <v>4.1836723587107549</v>
      </c>
      <c r="DB15" s="84">
        <v>4.2164376916617989</v>
      </c>
      <c r="DC15" s="84">
        <v>4.3188063180106031</v>
      </c>
      <c r="DD15" s="84">
        <v>4.4352755560756716</v>
      </c>
      <c r="DE15" s="84">
        <v>4.4614896752142137</v>
      </c>
      <c r="DF15" s="84">
        <v>4.4799999999999995</v>
      </c>
      <c r="DG15" s="84">
        <v>4.4800000000000004</v>
      </c>
      <c r="DH15" s="84">
        <v>4.4800000000000004</v>
      </c>
      <c r="DI15" s="84">
        <v>4.4800000000000004</v>
      </c>
      <c r="DJ15" s="84">
        <v>4.4799999999999995</v>
      </c>
      <c r="DK15" s="84">
        <v>4.476634615384615</v>
      </c>
      <c r="DL15" s="84">
        <v>4.4943879550965917</v>
      </c>
      <c r="DM15" s="84">
        <v>5.1217408111854921</v>
      </c>
      <c r="DN15" s="84">
        <v>5.1247467821548538</v>
      </c>
      <c r="DO15" s="84">
        <v>5.1571577173286309</v>
      </c>
      <c r="DP15" s="84">
        <v>5.2265810535848978</v>
      </c>
      <c r="DQ15" s="84">
        <v>5.2483114143998861</v>
      </c>
      <c r="DR15" s="84">
        <v>5.2064453662344317</v>
      </c>
      <c r="DS15" s="84">
        <v>5.0833109420635232</v>
      </c>
      <c r="DT15" s="84">
        <v>5.1460891205182833</v>
      </c>
      <c r="DU15" s="84">
        <v>5.181697132863909</v>
      </c>
      <c r="DV15" s="84">
        <v>5.1630102379070362</v>
      </c>
      <c r="DW15" s="84">
        <v>5.204629230864235</v>
      </c>
      <c r="DX15" s="84">
        <v>5.1469143554402024</v>
      </c>
      <c r="DY15" s="84">
        <v>5.1461614572934016</v>
      </c>
      <c r="DZ15" s="84">
        <v>5.1575580858791259</v>
      </c>
      <c r="EA15" s="84">
        <v>5.1657708625522263</v>
      </c>
      <c r="EB15" s="84">
        <v>5.2157063033464253</v>
      </c>
      <c r="EC15" s="84">
        <v>5.1883541225171443</v>
      </c>
      <c r="ED15" s="84">
        <v>5.084782715147627</v>
      </c>
      <c r="EE15" s="84">
        <v>5.0736645468946229</v>
      </c>
      <c r="EF15" s="84">
        <v>5.0816860574426892</v>
      </c>
      <c r="EG15" s="84">
        <v>5.099747870839562</v>
      </c>
      <c r="EH15" s="84">
        <v>5.0485162024360299</v>
      </c>
      <c r="EI15" s="84">
        <v>5.0563267356328314</v>
      </c>
      <c r="EJ15" s="84">
        <v>5.0213212441425377</v>
      </c>
      <c r="EK15" s="84">
        <v>5.0104819208762663</v>
      </c>
      <c r="EL15" s="84">
        <v>5.0106823824221376</v>
      </c>
      <c r="EM15" s="84">
        <v>4.9786903120130361</v>
      </c>
      <c r="EN15" s="84">
        <v>4.9762474177831848</v>
      </c>
      <c r="EO15" s="84">
        <v>4.9763228463667062</v>
      </c>
      <c r="EP15" s="84">
        <v>4.9789932703530058</v>
      </c>
      <c r="EQ15" s="84">
        <v>4.9683159464197395</v>
      </c>
      <c r="ER15" s="84">
        <v>4.962430035089711</v>
      </c>
      <c r="ES15" s="84">
        <v>4.9522493477208673</v>
      </c>
      <c r="ET15" s="84">
        <v>4.9392347580439466</v>
      </c>
      <c r="EU15" s="84">
        <v>4.9300804752792038</v>
      </c>
      <c r="EV15" s="84">
        <v>4.8841844023274295</v>
      </c>
      <c r="EW15" s="84">
        <v>4.9027666698883721</v>
      </c>
      <c r="EX15" s="84">
        <v>4.9001527424723781</v>
      </c>
      <c r="EY15" s="84">
        <v>4.9233323775780153</v>
      </c>
      <c r="EZ15" s="84">
        <v>4.8750776678384522</v>
      </c>
      <c r="FA15" s="84">
        <v>4.8686757339160707</v>
      </c>
      <c r="FB15" s="84">
        <v>5.1686689970308271</v>
      </c>
      <c r="FC15" s="84">
        <v>5.2409140962089458</v>
      </c>
      <c r="FD15" s="84">
        <v>4.9818722207527077</v>
      </c>
      <c r="FE15" s="84">
        <v>4.9441110768027983</v>
      </c>
      <c r="FF15" s="84">
        <v>5.2300985303859262</v>
      </c>
      <c r="FG15" s="84">
        <v>5.2292085552707812</v>
      </c>
      <c r="FH15" s="84">
        <v>5.2218822917693171</v>
      </c>
      <c r="FI15" s="84">
        <v>5.188025589858726</v>
      </c>
      <c r="FJ15" s="84">
        <v>5.189343618088885</v>
      </c>
      <c r="FK15" s="84">
        <v>5.2158299924884197</v>
      </c>
      <c r="FL15" s="84">
        <v>5.1870825266773997</v>
      </c>
      <c r="FM15" s="84">
        <v>5.16855582079054</v>
      </c>
      <c r="FN15" s="84">
        <v>5.1442277361877879</v>
      </c>
      <c r="FO15" s="84">
        <v>5.1306880686013807</v>
      </c>
      <c r="FP15" s="84">
        <v>5.1496131733227717</v>
      </c>
      <c r="FQ15" s="84">
        <v>5.1821836085745794</v>
      </c>
      <c r="FR15" s="84">
        <v>5.2177427708850619</v>
      </c>
      <c r="FS15" s="84">
        <v>5.1518542005770041</v>
      </c>
      <c r="FT15" s="84">
        <v>5.2332877424049649</v>
      </c>
      <c r="FU15" s="84">
        <v>5.3007244580295669</v>
      </c>
      <c r="FV15" s="84">
        <v>5.2479286278804596</v>
      </c>
      <c r="FW15" s="84">
        <v>5.2238936089403651</v>
      </c>
      <c r="FX15" s="84">
        <v>5.2111941579432663</v>
      </c>
      <c r="FY15" s="84">
        <v>5.1700682743838495</v>
      </c>
      <c r="FZ15" s="84">
        <v>5.1951255815258754</v>
      </c>
      <c r="GA15" s="84">
        <v>5.2824998149015094</v>
      </c>
      <c r="GB15" s="84">
        <v>5.34412052056825</v>
      </c>
      <c r="GC15" s="84">
        <v>5.21703279679988</v>
      </c>
      <c r="GD15" s="84">
        <v>5.1292425047045302</v>
      </c>
      <c r="GE15" s="84">
        <v>5.1227209086343928</v>
      </c>
      <c r="GF15" s="84">
        <v>5.0338089059450519</v>
      </c>
      <c r="GG15" s="84">
        <v>5.0792436132592496</v>
      </c>
      <c r="GH15" s="84">
        <v>5.1223338172644475</v>
      </c>
      <c r="GI15" s="84">
        <v>5.008751847083996</v>
      </c>
      <c r="GJ15" s="84">
        <v>5.0647591597396451</v>
      </c>
      <c r="GK15" s="84">
        <v>5.1078350681823892</v>
      </c>
      <c r="GL15" s="84">
        <v>5.0294630586189371</v>
      </c>
      <c r="GM15" s="84">
        <v>5.0656061334177114</v>
      </c>
      <c r="GN15" s="84">
        <v>5.0305742087767769</v>
      </c>
      <c r="GO15" s="84">
        <v>5.0771003590225483</v>
      </c>
      <c r="GP15" s="84">
        <v>5.1093837588753201</v>
      </c>
      <c r="GQ15" s="84">
        <v>5.1221906848948917</v>
      </c>
      <c r="GR15" s="84">
        <v>5.2306811926335746</v>
      </c>
      <c r="GS15" s="84">
        <v>5.1094088198768652</v>
      </c>
      <c r="GT15" s="84">
        <v>5.055117835116107</v>
      </c>
      <c r="GU15" s="84">
        <v>5.0341783133133804</v>
      </c>
      <c r="GV15" s="84">
        <v>5.0352292799700935</v>
      </c>
      <c r="GW15" s="84">
        <v>5.0259264394815233</v>
      </c>
      <c r="GX15" s="84">
        <v>5.0612669659474436</v>
      </c>
      <c r="GY15" s="84">
        <v>5.013653640267103</v>
      </c>
      <c r="GZ15" s="84">
        <v>4.9670059149151911</v>
      </c>
      <c r="HA15" s="84">
        <v>5.0338308126164026</v>
      </c>
      <c r="HB15" s="84">
        <v>5.3306090980331415</v>
      </c>
      <c r="HC15" s="84">
        <v>5.0644830182283416</v>
      </c>
      <c r="HD15" s="84">
        <v>5.0442213661573954</v>
      </c>
      <c r="HE15" s="84">
        <v>5.0723456064039425</v>
      </c>
      <c r="HF15" s="84">
        <v>5.2357630903767545</v>
      </c>
      <c r="HG15" s="84">
        <v>5.3206147312021761</v>
      </c>
      <c r="HH15" s="84">
        <v>4.9936303452716784</v>
      </c>
      <c r="HI15" s="84">
        <v>5.0073566123382136</v>
      </c>
      <c r="HJ15" s="84">
        <v>5.2302739694601588</v>
      </c>
      <c r="HK15" s="84">
        <v>5.2741808694323362</v>
      </c>
      <c r="HL15" s="84">
        <v>5.2251736760610159</v>
      </c>
      <c r="HM15" s="84">
        <v>5.2359225003637615</v>
      </c>
      <c r="HN15" s="84">
        <v>5.2661090402613402</v>
      </c>
      <c r="HO15" s="84">
        <v>5.2354119132608998</v>
      </c>
      <c r="HP15" s="84">
        <v>5.293718937533165</v>
      </c>
      <c r="HQ15" s="84">
        <v>5.1803320507097714</v>
      </c>
      <c r="HR15" s="84">
        <v>5.2523793347272809</v>
      </c>
      <c r="HS15" s="84">
        <v>5.2682628014272153</v>
      </c>
      <c r="HT15" s="84">
        <v>5.2824730489571463</v>
      </c>
      <c r="HU15" s="84">
        <v>5.3132778828263438</v>
      </c>
      <c r="HV15" s="84">
        <v>5.2769590341007282</v>
      </c>
      <c r="HW15" s="84">
        <v>5.3301610565665305</v>
      </c>
      <c r="HX15" s="84">
        <v>5.3263033647259412</v>
      </c>
      <c r="HY15" s="84">
        <v>5.3071706870352751</v>
      </c>
      <c r="HZ15" s="84">
        <v>5.3234285755105066</v>
      </c>
      <c r="IA15" s="84">
        <v>5.2914740712298904</v>
      </c>
      <c r="IB15" s="84">
        <v>5.332508995953364</v>
      </c>
      <c r="IC15" s="84">
        <v>5.4204257372581672</v>
      </c>
      <c r="ID15" s="84">
        <v>5.4204654957397675</v>
      </c>
      <c r="IE15" s="84">
        <v>5.3429960483309742</v>
      </c>
      <c r="IF15" s="84">
        <v>5.388861303681348</v>
      </c>
      <c r="IG15" s="84">
        <v>5.3679809072930649</v>
      </c>
      <c r="IH15" s="84">
        <v>5.3601039133590866</v>
      </c>
      <c r="II15" s="84">
        <v>5.2920222830872463</v>
      </c>
      <c r="IJ15" s="84">
        <v>5.3383949302128944</v>
      </c>
      <c r="IK15" s="84">
        <v>5.355914064186182</v>
      </c>
      <c r="IL15" s="84">
        <v>5.3638660172072141</v>
      </c>
      <c r="IM15" s="84">
        <v>5.4322157103061652</v>
      </c>
      <c r="IN15" s="84">
        <v>5.5507876039577262</v>
      </c>
      <c r="IO15" s="84">
        <v>5.3520253705366292</v>
      </c>
      <c r="IP15" s="84">
        <v>5.5553559446261511</v>
      </c>
      <c r="IQ15" s="84">
        <v>5.5421383985401498</v>
      </c>
      <c r="IR15" s="84">
        <v>5.5392358762393545</v>
      </c>
      <c r="IS15" s="84">
        <v>5.6199906945993678</v>
      </c>
      <c r="IT15" s="84">
        <v>5.6723228464783331</v>
      </c>
      <c r="IU15" s="84">
        <v>5.7356747282954812</v>
      </c>
      <c r="IV15" s="84">
        <v>5.7961411911947378</v>
      </c>
      <c r="IW15" s="84">
        <v>5.6557297479919733</v>
      </c>
      <c r="IX15" s="84">
        <v>5.6659849889575833</v>
      </c>
      <c r="IY15" s="84">
        <v>5.6419414804137427</v>
      </c>
      <c r="IZ15" s="84">
        <v>5.5540696290887901</v>
      </c>
      <c r="JA15" s="84">
        <v>5.844511441680118</v>
      </c>
      <c r="JB15" s="84">
        <v>5.9346615121792201</v>
      </c>
      <c r="JC15" s="84">
        <v>6.0619544206552929</v>
      </c>
      <c r="JD15" s="84">
        <v>5.8193663545777801</v>
      </c>
      <c r="JE15" s="84">
        <v>5.7256492935473382</v>
      </c>
      <c r="JF15" s="84">
        <v>5.9013020039922859</v>
      </c>
      <c r="JG15" s="84">
        <v>5.881829891229903</v>
      </c>
      <c r="JH15" s="84">
        <v>5.6041136642151876</v>
      </c>
      <c r="JI15" s="84">
        <v>5.7314882558758296</v>
      </c>
      <c r="JJ15" s="84">
        <v>5.698863776540481</v>
      </c>
      <c r="JK15" s="84">
        <v>5.8223970841236135</v>
      </c>
      <c r="JL15" s="84">
        <v>5.6822501676113939</v>
      </c>
      <c r="JM15" s="84">
        <v>5.8237710594234873</v>
      </c>
      <c r="JN15" s="84">
        <v>5.9026721902413115</v>
      </c>
      <c r="JO15" s="84">
        <v>6.2727905709208871</v>
      </c>
      <c r="JP15" s="84">
        <v>6.1470330878031625</v>
      </c>
      <c r="JQ15" s="84">
        <v>6.1740943638687016</v>
      </c>
      <c r="JR15" s="84">
        <v>6.0066858301620627</v>
      </c>
      <c r="JS15" s="84">
        <v>5.9009625702353565</v>
      </c>
      <c r="JT15" s="84">
        <v>5.7505574943857827</v>
      </c>
      <c r="JU15" s="84">
        <v>5.813960458687399</v>
      </c>
      <c r="JV15" s="84">
        <v>5.785880973130646</v>
      </c>
      <c r="JW15" s="84">
        <v>5.8533822715745218</v>
      </c>
      <c r="JX15" s="84">
        <v>5.7324362283212293</v>
      </c>
      <c r="JY15" s="84">
        <v>6.0855659949966432</v>
      </c>
      <c r="JZ15" s="84">
        <v>5.7511873716503255</v>
      </c>
      <c r="KA15" s="84">
        <v>5.7098565076979906</v>
      </c>
      <c r="KB15" s="84">
        <v>5.8538357854464973</v>
      </c>
      <c r="KC15" s="84">
        <v>5.7505147763551774</v>
      </c>
      <c r="KD15" s="84">
        <v>5.6448381067297113</v>
      </c>
      <c r="KE15" s="84">
        <v>5.6908142436633984</v>
      </c>
      <c r="KF15" s="84">
        <v>5.6343406289129083</v>
      </c>
      <c r="KG15" s="84">
        <v>5.6919220679033478</v>
      </c>
      <c r="KH15" s="84">
        <v>5.6018647780204809</v>
      </c>
      <c r="KI15" s="84">
        <v>5.5341034818387218</v>
      </c>
      <c r="KJ15" s="84">
        <v>5.6478534749797076</v>
      </c>
      <c r="KK15" s="84">
        <v>5.7762743235492744</v>
      </c>
      <c r="KL15" s="84">
        <v>5.736245799250856</v>
      </c>
    </row>
    <row r="16" spans="1:298" x14ac:dyDescent="0.25">
      <c r="A16" s="6" t="s">
        <v>438</v>
      </c>
      <c r="B16" s="85">
        <v>3.4800140818664294</v>
      </c>
      <c r="C16" s="85">
        <v>3.48</v>
      </c>
      <c r="D16" s="85">
        <v>3.48</v>
      </c>
      <c r="E16" s="85">
        <v>3.4476470588235295</v>
      </c>
      <c r="F16" s="85">
        <v>3.4799999999999995</v>
      </c>
      <c r="G16" s="85">
        <v>3.48</v>
      </c>
      <c r="H16" s="85">
        <v>3.48</v>
      </c>
      <c r="I16" s="85">
        <v>3.48</v>
      </c>
      <c r="J16" s="85">
        <v>3.4799999999999995</v>
      </c>
      <c r="K16" s="85">
        <v>3.48</v>
      </c>
      <c r="L16" s="85">
        <v>3.48</v>
      </c>
      <c r="M16" s="85">
        <v>3.73</v>
      </c>
      <c r="N16" s="85">
        <v>3.8519003601074218</v>
      </c>
      <c r="O16" s="85">
        <v>4.2754417395213293</v>
      </c>
      <c r="P16" s="85">
        <v>3.98</v>
      </c>
      <c r="Q16" s="4"/>
      <c r="R16" s="85">
        <v>3.98</v>
      </c>
      <c r="S16" s="85">
        <v>3.98</v>
      </c>
      <c r="T16" s="85">
        <v>3.98</v>
      </c>
      <c r="U16" s="85">
        <v>3.98</v>
      </c>
      <c r="V16" s="4"/>
      <c r="W16" s="4"/>
      <c r="X16" s="85">
        <v>3.98</v>
      </c>
      <c r="Y16" s="85">
        <v>3.98</v>
      </c>
      <c r="Z16" s="85">
        <v>3.98</v>
      </c>
      <c r="AA16" s="85">
        <v>3.9799999999999995</v>
      </c>
      <c r="AB16" s="85">
        <v>3.98</v>
      </c>
      <c r="AC16" s="85">
        <v>3.98</v>
      </c>
      <c r="AD16" s="85">
        <v>3.9800000000000004</v>
      </c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85">
        <v>3.979912707010905</v>
      </c>
      <c r="AU16" s="85">
        <v>3.9799090217141546</v>
      </c>
      <c r="AV16" s="85">
        <v>3.98</v>
      </c>
      <c r="AW16" s="85">
        <v>3.9799052694838055</v>
      </c>
      <c r="AX16" s="85">
        <v>3.9800184785917203</v>
      </c>
      <c r="AY16" s="85">
        <v>3.98</v>
      </c>
      <c r="AZ16" s="85">
        <v>3.98</v>
      </c>
      <c r="BA16" s="85">
        <v>3.98</v>
      </c>
      <c r="BB16" s="85">
        <v>3.9799999999999995</v>
      </c>
      <c r="BC16" s="85">
        <v>3.9799999999999995</v>
      </c>
      <c r="BD16" s="85">
        <v>3.9617391304347827</v>
      </c>
      <c r="BE16" s="85">
        <v>3.9800000000000004</v>
      </c>
      <c r="BF16" s="85">
        <v>3.98</v>
      </c>
      <c r="BG16" s="85">
        <v>3.98</v>
      </c>
      <c r="BH16" s="85">
        <v>3.98</v>
      </c>
      <c r="BI16" s="85">
        <v>3.98</v>
      </c>
      <c r="BJ16" s="85">
        <v>3.98</v>
      </c>
      <c r="BK16" s="85">
        <v>3.98</v>
      </c>
      <c r="BL16" s="85">
        <v>3.98</v>
      </c>
      <c r="BM16" s="85">
        <v>3.98</v>
      </c>
      <c r="BN16" s="85">
        <v>3.98</v>
      </c>
      <c r="BO16" s="4"/>
      <c r="BP16" s="4"/>
      <c r="BQ16" s="85">
        <v>3.98</v>
      </c>
      <c r="BR16" s="85">
        <v>3.98</v>
      </c>
      <c r="BS16" s="85">
        <v>4.121612903225806</v>
      </c>
      <c r="BT16" s="85">
        <v>4.0860778299967455</v>
      </c>
      <c r="BU16" s="85">
        <v>4.1625447591145832</v>
      </c>
      <c r="BV16" s="85">
        <v>4.24</v>
      </c>
      <c r="BW16" s="85">
        <v>4.1965853658536583</v>
      </c>
      <c r="BX16" s="85">
        <v>4.2189189189189191</v>
      </c>
      <c r="BY16" s="85">
        <v>4.24</v>
      </c>
      <c r="BZ16" s="85">
        <v>4.2139772727272726</v>
      </c>
      <c r="CA16" s="85">
        <v>4.2353571428571426</v>
      </c>
      <c r="CB16" s="85">
        <v>4.2241860465116279</v>
      </c>
      <c r="CC16" s="85">
        <v>4.24</v>
      </c>
      <c r="CD16" s="85">
        <v>4.24</v>
      </c>
      <c r="CE16" s="85">
        <v>4.24</v>
      </c>
      <c r="CF16" s="85">
        <v>4.22649756815568</v>
      </c>
      <c r="CG16" s="85">
        <v>4.2399999999999993</v>
      </c>
      <c r="CH16" s="85">
        <v>4.2399999999999993</v>
      </c>
      <c r="CI16" s="85">
        <v>4.24</v>
      </c>
      <c r="CJ16" s="85">
        <v>4.24</v>
      </c>
      <c r="CK16" s="85">
        <v>4.2399999999999993</v>
      </c>
      <c r="CL16" s="85">
        <v>4.24</v>
      </c>
      <c r="CM16" s="85">
        <v>4.2267187499999999</v>
      </c>
      <c r="CN16" s="85">
        <v>4.24</v>
      </c>
      <c r="CO16" s="85">
        <v>4.24</v>
      </c>
      <c r="CP16" s="85">
        <v>4.24</v>
      </c>
      <c r="CQ16" s="85">
        <v>4.2218181818181817</v>
      </c>
      <c r="CR16" s="85">
        <v>4.2339068100358421</v>
      </c>
      <c r="CS16" s="85">
        <v>4.2265612648221342</v>
      </c>
      <c r="CT16" s="85">
        <v>4.24</v>
      </c>
      <c r="CU16" s="85">
        <v>4.24</v>
      </c>
      <c r="CV16" s="85">
        <v>4.2308241043410044</v>
      </c>
      <c r="CW16" s="85">
        <v>4.2414744765788441</v>
      </c>
      <c r="CX16" s="85">
        <v>4.1953610503282279</v>
      </c>
      <c r="CY16" s="85">
        <v>4.2216546762589928</v>
      </c>
      <c r="CZ16" s="85">
        <v>4.1899596374015502</v>
      </c>
      <c r="DA16" s="85">
        <v>4.1700316058018414</v>
      </c>
      <c r="DB16" s="85">
        <v>4.2348716246966021</v>
      </c>
      <c r="DC16" s="85">
        <v>4.3357715670267742</v>
      </c>
      <c r="DD16" s="85">
        <v>4.4510201921134165</v>
      </c>
      <c r="DE16" s="85">
        <v>4.4751431483438573</v>
      </c>
      <c r="DF16" s="85">
        <v>4.4799999999999995</v>
      </c>
      <c r="DG16" s="85">
        <v>4.4800000000000004</v>
      </c>
      <c r="DH16" s="85">
        <v>4.4800000000000004</v>
      </c>
      <c r="DI16" s="85">
        <v>4.4800000000000004</v>
      </c>
      <c r="DJ16" s="85">
        <v>4.4799999999999995</v>
      </c>
      <c r="DK16" s="85">
        <v>4.476634615384615</v>
      </c>
      <c r="DL16" s="85">
        <v>4.4943879550965917</v>
      </c>
      <c r="DM16" s="85">
        <v>5.1217408111854921</v>
      </c>
      <c r="DN16" s="85">
        <v>5.1247467821548538</v>
      </c>
      <c r="DO16" s="85">
        <v>5.1571577173286309</v>
      </c>
      <c r="DP16" s="85">
        <v>5.2265810535848978</v>
      </c>
      <c r="DQ16" s="85">
        <v>5.2483114143998861</v>
      </c>
      <c r="DR16" s="85">
        <v>5.2064453662344317</v>
      </c>
      <c r="DS16" s="85">
        <v>5.0833109420635232</v>
      </c>
      <c r="DT16" s="85">
        <v>5.1460891205182833</v>
      </c>
      <c r="DU16" s="85">
        <v>5.181697132863909</v>
      </c>
      <c r="DV16" s="85">
        <v>5.1630102379070362</v>
      </c>
      <c r="DW16" s="85">
        <v>5.204629230864235</v>
      </c>
      <c r="DX16" s="85">
        <v>5.1469143554402024</v>
      </c>
      <c r="DY16" s="85">
        <v>5.1461614572934016</v>
      </c>
      <c r="DZ16" s="85">
        <v>5.1575580858791259</v>
      </c>
      <c r="EA16" s="85">
        <v>5.1657708625522263</v>
      </c>
      <c r="EB16" s="85">
        <v>5.2157063033464253</v>
      </c>
      <c r="EC16" s="85">
        <v>5.1883541225171443</v>
      </c>
      <c r="ED16" s="85">
        <v>5.084782715147627</v>
      </c>
      <c r="EE16" s="85">
        <v>5.0736645468946229</v>
      </c>
      <c r="EF16" s="85">
        <v>5.0816860574426892</v>
      </c>
      <c r="EG16" s="85">
        <v>5.099747870839562</v>
      </c>
      <c r="EH16" s="85">
        <v>5.0485162024360299</v>
      </c>
      <c r="EI16" s="85">
        <v>5.0563267356328314</v>
      </c>
      <c r="EJ16" s="85">
        <v>5.0213212441425377</v>
      </c>
      <c r="EK16" s="85">
        <v>5.0104819208762663</v>
      </c>
      <c r="EL16" s="85">
        <v>5.0106823824221376</v>
      </c>
      <c r="EM16" s="85">
        <v>4.9786903120130361</v>
      </c>
      <c r="EN16" s="85">
        <v>4.9762474177831848</v>
      </c>
      <c r="EO16" s="85">
        <v>4.9763228463667062</v>
      </c>
      <c r="EP16" s="85">
        <v>4.9789932703530058</v>
      </c>
      <c r="EQ16" s="85">
        <v>4.9683159464197395</v>
      </c>
      <c r="ER16" s="85">
        <v>4.962430035089711</v>
      </c>
      <c r="ES16" s="85">
        <v>4.9522493477208673</v>
      </c>
      <c r="ET16" s="85">
        <v>4.9392347580439466</v>
      </c>
      <c r="EU16" s="85">
        <v>4.9300804752792038</v>
      </c>
      <c r="EV16" s="85">
        <v>4.8841844023274295</v>
      </c>
      <c r="EW16" s="85">
        <v>4.9027666698883721</v>
      </c>
      <c r="EX16" s="85">
        <v>4.9001527424723781</v>
      </c>
      <c r="EY16" s="85">
        <v>4.9233323775780153</v>
      </c>
      <c r="EZ16" s="85">
        <v>4.8750776678384522</v>
      </c>
      <c r="FA16" s="85">
        <v>4.8686757339160707</v>
      </c>
      <c r="FB16" s="85">
        <v>5.1686689970308271</v>
      </c>
      <c r="FC16" s="85">
        <v>5.2409140962089458</v>
      </c>
      <c r="FD16" s="85">
        <v>4.9818722207527077</v>
      </c>
      <c r="FE16" s="85">
        <v>4.9441110768027983</v>
      </c>
      <c r="FF16" s="85">
        <v>5.2300985303859262</v>
      </c>
      <c r="FG16" s="85">
        <v>5.2292085552707812</v>
      </c>
      <c r="FH16" s="85">
        <v>5.2218822917693171</v>
      </c>
      <c r="FI16" s="85">
        <v>5.188025589858726</v>
      </c>
      <c r="FJ16" s="85">
        <v>5.189343618088885</v>
      </c>
      <c r="FK16" s="85">
        <v>5.2158299924884197</v>
      </c>
      <c r="FL16" s="85">
        <v>5.1870825266773997</v>
      </c>
      <c r="FM16" s="85">
        <v>5.16855582079054</v>
      </c>
      <c r="FN16" s="85">
        <v>5.1442277361877879</v>
      </c>
      <c r="FO16" s="85">
        <v>5.1306880686013807</v>
      </c>
      <c r="FP16" s="85">
        <v>5.1496131733227717</v>
      </c>
      <c r="FQ16" s="85">
        <v>5.1821836085745794</v>
      </c>
      <c r="FR16" s="85">
        <v>5.2177427708850619</v>
      </c>
      <c r="FS16" s="85">
        <v>5.1518542005770041</v>
      </c>
      <c r="FT16" s="85">
        <v>5.2332877424049649</v>
      </c>
      <c r="FU16" s="85">
        <v>5.3007244580295669</v>
      </c>
      <c r="FV16" s="85">
        <v>5.2479286278804596</v>
      </c>
      <c r="FW16" s="85">
        <v>5.2238936089403651</v>
      </c>
      <c r="FX16" s="85">
        <v>5.2111941579432663</v>
      </c>
      <c r="FY16" s="85">
        <v>5.1700682743838495</v>
      </c>
      <c r="FZ16" s="85">
        <v>5.1951255815258754</v>
      </c>
      <c r="GA16" s="85">
        <v>5.2824998149015094</v>
      </c>
      <c r="GB16" s="85">
        <v>5.34412052056825</v>
      </c>
      <c r="GC16" s="85">
        <v>5.21703279679988</v>
      </c>
      <c r="GD16" s="85">
        <v>5.1292425047045302</v>
      </c>
      <c r="GE16" s="85">
        <v>5.1227209086343928</v>
      </c>
      <c r="GF16" s="85">
        <v>5.0338089059450519</v>
      </c>
      <c r="GG16" s="85">
        <v>5.0792436132592496</v>
      </c>
      <c r="GH16" s="85">
        <v>5.1223338172644475</v>
      </c>
      <c r="GI16" s="85">
        <v>5.008751847083996</v>
      </c>
      <c r="GJ16" s="85">
        <v>5.0647591597396451</v>
      </c>
      <c r="GK16" s="85">
        <v>5.1078350681823892</v>
      </c>
      <c r="GL16" s="85">
        <v>5.0294630586189371</v>
      </c>
      <c r="GM16" s="85">
        <v>5.0656061334177114</v>
      </c>
      <c r="GN16" s="85">
        <v>5.0305742087767769</v>
      </c>
      <c r="GO16" s="85">
        <v>5.0771003590225483</v>
      </c>
      <c r="GP16" s="85">
        <v>5.1093837588753201</v>
      </c>
      <c r="GQ16" s="85">
        <v>5.1221906848948917</v>
      </c>
      <c r="GR16" s="85">
        <v>5.2306811926335746</v>
      </c>
      <c r="GS16" s="85">
        <v>5.1094088198768652</v>
      </c>
      <c r="GT16" s="85">
        <v>5.055117835116107</v>
      </c>
      <c r="GU16" s="85">
        <v>5.0341783133133804</v>
      </c>
      <c r="GV16" s="85">
        <v>5.0352292799700935</v>
      </c>
      <c r="GW16" s="85">
        <v>5.0259264394815233</v>
      </c>
      <c r="GX16" s="85">
        <v>5.0612669659474436</v>
      </c>
      <c r="GY16" s="85">
        <v>5.013653640267103</v>
      </c>
      <c r="GZ16" s="85">
        <v>4.9670059149151911</v>
      </c>
      <c r="HA16" s="85">
        <v>5.0338308126164026</v>
      </c>
      <c r="HB16" s="85">
        <v>5.3306090980331415</v>
      </c>
      <c r="HC16" s="85">
        <v>5.0644830182283416</v>
      </c>
      <c r="HD16" s="85">
        <v>5.0442213661573954</v>
      </c>
      <c r="HE16" s="85">
        <v>5.0723456064039425</v>
      </c>
      <c r="HF16" s="85">
        <v>5.2357630903767545</v>
      </c>
      <c r="HG16" s="85">
        <v>5.3206147312021761</v>
      </c>
      <c r="HH16" s="85">
        <v>4.9936303452716784</v>
      </c>
      <c r="HI16" s="85">
        <v>5.0073566123382136</v>
      </c>
      <c r="HJ16" s="85">
        <v>5.2302739694601588</v>
      </c>
      <c r="HK16" s="85">
        <v>5.2741808694323362</v>
      </c>
      <c r="HL16" s="85">
        <v>5.2251736760610159</v>
      </c>
      <c r="HM16" s="85">
        <v>5.2359225003637615</v>
      </c>
      <c r="HN16" s="85">
        <v>5.2661090402613402</v>
      </c>
      <c r="HO16" s="85">
        <v>5.2354119132608998</v>
      </c>
      <c r="HP16" s="85">
        <v>5.293718937533165</v>
      </c>
      <c r="HQ16" s="85">
        <v>5.1803320507097714</v>
      </c>
      <c r="HR16" s="85">
        <v>5.2523793347272809</v>
      </c>
      <c r="HS16" s="85">
        <v>5.2682628014272153</v>
      </c>
      <c r="HT16" s="85">
        <v>5.2824730489571463</v>
      </c>
      <c r="HU16" s="85">
        <v>5.3132778828263438</v>
      </c>
      <c r="HV16" s="85">
        <v>5.2769590341007282</v>
      </c>
      <c r="HW16" s="85">
        <v>5.3301610565665305</v>
      </c>
      <c r="HX16" s="85">
        <v>5.3263033647259412</v>
      </c>
      <c r="HY16" s="85">
        <v>5.3071706870352751</v>
      </c>
      <c r="HZ16" s="85">
        <v>5.3234285755105066</v>
      </c>
      <c r="IA16" s="85">
        <v>5.2914740712298904</v>
      </c>
      <c r="IB16" s="85">
        <v>5.332508995953364</v>
      </c>
      <c r="IC16" s="85">
        <v>5.4204257372581672</v>
      </c>
      <c r="ID16" s="85">
        <v>5.4204654957397675</v>
      </c>
      <c r="IE16" s="85">
        <v>5.3429960483309742</v>
      </c>
      <c r="IF16" s="85">
        <v>5.388861303681348</v>
      </c>
      <c r="IG16" s="85">
        <v>5.3679809072930649</v>
      </c>
      <c r="IH16" s="85">
        <v>5.3601039133590866</v>
      </c>
      <c r="II16" s="85">
        <v>5.2920222830872463</v>
      </c>
      <c r="IJ16" s="85">
        <v>5.3383949302128944</v>
      </c>
      <c r="IK16" s="85">
        <v>5.355914064186182</v>
      </c>
      <c r="IL16" s="85">
        <v>5.3638660172072141</v>
      </c>
      <c r="IM16" s="85">
        <v>5.4322157103061652</v>
      </c>
      <c r="IN16" s="85">
        <v>5.5507876039577262</v>
      </c>
      <c r="IO16" s="85">
        <v>5.3520253705366292</v>
      </c>
      <c r="IP16" s="85">
        <v>5.5553559446261511</v>
      </c>
      <c r="IQ16" s="85">
        <v>5.5421383985401498</v>
      </c>
      <c r="IR16" s="85">
        <v>5.5392358762393545</v>
      </c>
      <c r="IS16" s="85">
        <v>5.6199906945993678</v>
      </c>
      <c r="IT16" s="85">
        <v>5.6723228464783331</v>
      </c>
      <c r="IU16" s="85">
        <v>5.7356747282954812</v>
      </c>
      <c r="IV16" s="85">
        <v>5.7961411911947378</v>
      </c>
      <c r="IW16" s="85">
        <v>5.6557297479919733</v>
      </c>
      <c r="IX16" s="85">
        <v>5.6659849889575833</v>
      </c>
      <c r="IY16" s="85">
        <v>5.6419414804137427</v>
      </c>
      <c r="IZ16" s="85">
        <v>5.5540696290887901</v>
      </c>
      <c r="JA16" s="85">
        <v>5.844511441680118</v>
      </c>
      <c r="JB16" s="85">
        <v>5.9346615121792201</v>
      </c>
      <c r="JC16" s="85">
        <v>6.0619544206552929</v>
      </c>
      <c r="JD16" s="85">
        <v>5.8193663545777801</v>
      </c>
      <c r="JE16" s="85">
        <v>5.7256492935473382</v>
      </c>
      <c r="JF16" s="85">
        <v>5.9013020039922859</v>
      </c>
      <c r="JG16" s="85">
        <v>5.881829891229903</v>
      </c>
      <c r="JH16" s="85">
        <v>5.6041136642151876</v>
      </c>
      <c r="JI16" s="85">
        <v>5.7314882558758296</v>
      </c>
      <c r="JJ16" s="85">
        <v>5.698863776540481</v>
      </c>
      <c r="JK16" s="85">
        <v>5.8223970841236135</v>
      </c>
      <c r="JL16" s="85">
        <v>5.6822501676113939</v>
      </c>
      <c r="JM16" s="85">
        <v>5.8237710594234873</v>
      </c>
      <c r="JN16" s="85">
        <v>5.9026721902413115</v>
      </c>
      <c r="JO16" s="85">
        <v>6.2727905709208871</v>
      </c>
      <c r="JP16" s="85">
        <v>6.1470330878031625</v>
      </c>
      <c r="JQ16" s="85">
        <v>6.1740943638687016</v>
      </c>
      <c r="JR16" s="85">
        <v>6.0066858301620627</v>
      </c>
      <c r="JS16" s="85">
        <v>5.9009625702353565</v>
      </c>
      <c r="JT16" s="85">
        <v>5.7505574943857827</v>
      </c>
      <c r="JU16" s="85">
        <v>5.813960458687399</v>
      </c>
      <c r="JV16" s="85">
        <v>5.785880973130646</v>
      </c>
      <c r="JW16" s="85">
        <v>5.8533822715745218</v>
      </c>
      <c r="JX16" s="85">
        <v>5.7324362283212293</v>
      </c>
      <c r="JY16" s="85">
        <v>6.0855659949966432</v>
      </c>
      <c r="JZ16" s="85">
        <v>5.7511873716503255</v>
      </c>
      <c r="KA16" s="85">
        <v>5.7098565076979906</v>
      </c>
      <c r="KB16" s="85">
        <v>5.8538357854464973</v>
      </c>
      <c r="KC16" s="85">
        <v>5.7505147763551774</v>
      </c>
      <c r="KD16" s="85">
        <v>5.6448381067297113</v>
      </c>
      <c r="KE16" s="85">
        <v>5.6908142436633984</v>
      </c>
      <c r="KF16" s="85">
        <v>5.6343406289129083</v>
      </c>
      <c r="KG16" s="85">
        <v>5.6919220679033478</v>
      </c>
      <c r="KH16" s="85">
        <v>5.6018647780204809</v>
      </c>
      <c r="KI16" s="85">
        <v>5.5341034818387218</v>
      </c>
      <c r="KJ16" s="85">
        <v>5.6478534749797076</v>
      </c>
      <c r="KK16" s="85">
        <v>5.7762743235492744</v>
      </c>
      <c r="KL16" s="85">
        <v>5.736245799250856</v>
      </c>
    </row>
    <row r="17" spans="1:298" x14ac:dyDescent="0.25">
      <c r="A17" s="7" t="s">
        <v>439</v>
      </c>
      <c r="B17" s="84">
        <v>3.6279295447157875</v>
      </c>
      <c r="C17" s="84">
        <v>3.6323250186833955</v>
      </c>
      <c r="D17" s="84">
        <v>3.7053178645863714</v>
      </c>
      <c r="E17" s="84">
        <v>3.6842301814566691</v>
      </c>
      <c r="F17" s="84">
        <v>3.7160070032651862</v>
      </c>
      <c r="G17" s="84">
        <v>3.692510716489799</v>
      </c>
      <c r="H17" s="84">
        <v>3.7484913006413079</v>
      </c>
      <c r="I17" s="84">
        <v>3.6940751945899706</v>
      </c>
      <c r="J17" s="84">
        <v>3.6779284792993097</v>
      </c>
      <c r="K17" s="84">
        <v>3.6776941891658455</v>
      </c>
      <c r="L17" s="84">
        <v>3.6694097319653896</v>
      </c>
      <c r="M17" s="84">
        <v>3.7118321248688364</v>
      </c>
      <c r="N17" s="84">
        <v>3.6455834212632752</v>
      </c>
      <c r="O17" s="84">
        <v>3.7136300333753058</v>
      </c>
      <c r="P17" s="84">
        <v>3.7290868611626631</v>
      </c>
      <c r="Q17" s="84">
        <v>3.7296111189785193</v>
      </c>
      <c r="R17" s="84">
        <v>3.7040916338461121</v>
      </c>
      <c r="S17" s="84">
        <v>3.699313519157462</v>
      </c>
      <c r="T17" s="84">
        <v>3.714629235950921</v>
      </c>
      <c r="U17" s="84">
        <v>3.6794154412780715</v>
      </c>
      <c r="V17" s="84">
        <v>3.7462930565386756</v>
      </c>
      <c r="W17" s="84">
        <v>3.715229907234701</v>
      </c>
      <c r="X17" s="84">
        <v>3.6962999627662785</v>
      </c>
      <c r="Y17" s="84">
        <v>3.6933264567182427</v>
      </c>
      <c r="Z17" s="84">
        <v>3.7402722197156693</v>
      </c>
      <c r="AA17" s="84">
        <v>3.7486243666662027</v>
      </c>
      <c r="AB17" s="84">
        <v>3.757658802291965</v>
      </c>
      <c r="AC17" s="84">
        <v>3.7751598822969576</v>
      </c>
      <c r="AD17" s="84">
        <v>3.7868244157246642</v>
      </c>
      <c r="AE17" s="84">
        <v>3.7827220503100212</v>
      </c>
      <c r="AF17" s="84">
        <v>3.7965369228511232</v>
      </c>
      <c r="AG17" s="84">
        <v>3.8466919046193624</v>
      </c>
      <c r="AH17" s="84">
        <v>3.9200446301652043</v>
      </c>
      <c r="AI17" s="84">
        <v>3.8997022350818327</v>
      </c>
      <c r="AJ17" s="84">
        <v>3.8293538633296449</v>
      </c>
      <c r="AK17" s="84">
        <v>3.9092113374112873</v>
      </c>
      <c r="AL17" s="84">
        <v>3.8848133914072922</v>
      </c>
      <c r="AM17" s="84">
        <v>3.9172572364618405</v>
      </c>
      <c r="AN17" s="84">
        <v>3.8435994455053875</v>
      </c>
      <c r="AO17" s="84">
        <v>3.853200602158787</v>
      </c>
      <c r="AP17" s="84">
        <v>3.8192526788638084</v>
      </c>
      <c r="AQ17" s="84">
        <v>3.8396690559264188</v>
      </c>
      <c r="AR17" s="84">
        <v>3.8773256264027487</v>
      </c>
      <c r="AS17" s="84">
        <v>3.7572819492826683</v>
      </c>
      <c r="AT17" s="84">
        <v>3.710804335825681</v>
      </c>
      <c r="AU17" s="84">
        <v>3.6711956036388118</v>
      </c>
      <c r="AV17" s="84">
        <v>3.6277614070856754</v>
      </c>
      <c r="AW17" s="84">
        <v>3.6852120891374498</v>
      </c>
      <c r="AX17" s="84">
        <v>3.6213169896040291</v>
      </c>
      <c r="AY17" s="84">
        <v>3.5598793446816122</v>
      </c>
      <c r="AZ17" s="84">
        <v>3.5988936101840046</v>
      </c>
      <c r="BA17" s="84">
        <v>3.5896282584435717</v>
      </c>
      <c r="BB17" s="84">
        <v>3.6984182924414655</v>
      </c>
      <c r="BC17" s="84">
        <v>3.7520478687086558</v>
      </c>
      <c r="BD17" s="84">
        <v>3.7374484305715208</v>
      </c>
      <c r="BE17" s="84">
        <v>3.7354093510384594</v>
      </c>
      <c r="BF17" s="84">
        <v>3.7385879760896485</v>
      </c>
      <c r="BG17" s="84">
        <v>3.7309914133740585</v>
      </c>
      <c r="BH17" s="84">
        <v>3.6789397126910157</v>
      </c>
      <c r="BI17" s="84">
        <v>3.6801561586281855</v>
      </c>
      <c r="BJ17" s="84">
        <v>3.7156073198070061</v>
      </c>
      <c r="BK17" s="84">
        <v>3.6853987562832464</v>
      </c>
      <c r="BL17" s="84">
        <v>3.6424412268344484</v>
      </c>
      <c r="BM17" s="84">
        <v>3.648569185600663</v>
      </c>
      <c r="BN17" s="84">
        <v>3.6288402693446966</v>
      </c>
      <c r="BO17" s="84">
        <v>3.7314807542379396</v>
      </c>
      <c r="BP17" s="84">
        <v>3.738243814824342</v>
      </c>
      <c r="BQ17" s="84">
        <v>3.7659766297485771</v>
      </c>
      <c r="BR17" s="84">
        <v>3.7099134213378586</v>
      </c>
      <c r="BS17" s="84">
        <v>3.7593031200853653</v>
      </c>
      <c r="BT17" s="84">
        <v>3.7717427654350866</v>
      </c>
      <c r="BU17" s="84">
        <v>3.7476845529788818</v>
      </c>
      <c r="BV17" s="84">
        <v>3.7104000352144326</v>
      </c>
      <c r="BW17" s="84">
        <v>3.7231277885219907</v>
      </c>
      <c r="BX17" s="84">
        <v>3.7859933145835294</v>
      </c>
      <c r="BY17" s="84">
        <v>3.769730046946969</v>
      </c>
      <c r="BZ17" s="84">
        <v>3.7498175583677282</v>
      </c>
      <c r="CA17" s="84">
        <v>3.7467083305731639</v>
      </c>
      <c r="CB17" s="84">
        <v>3.7180675870171975</v>
      </c>
      <c r="CC17" s="84">
        <v>3.7773775232923912</v>
      </c>
      <c r="CD17" s="84">
        <v>3.7623953545599607</v>
      </c>
      <c r="CE17" s="84">
        <v>3.7044456717853014</v>
      </c>
      <c r="CF17" s="84">
        <v>3.8029013064335349</v>
      </c>
      <c r="CG17" s="84">
        <v>3.8027385566557896</v>
      </c>
      <c r="CH17" s="84">
        <v>3.7795030557316895</v>
      </c>
      <c r="CI17" s="84">
        <v>3.7765389408543113</v>
      </c>
      <c r="CJ17" s="84">
        <v>3.7783840906885762</v>
      </c>
      <c r="CK17" s="84">
        <v>3.7765348227897304</v>
      </c>
      <c r="CL17" s="84">
        <v>3.7856582905463201</v>
      </c>
      <c r="CM17" s="84">
        <v>3.8182884061442133</v>
      </c>
      <c r="CN17" s="84">
        <v>3.8453210488517136</v>
      </c>
      <c r="CO17" s="84">
        <v>3.81734374794366</v>
      </c>
      <c r="CP17" s="84">
        <v>3.785240361517777</v>
      </c>
      <c r="CQ17" s="84">
        <v>3.8154941898891903</v>
      </c>
      <c r="CR17" s="84">
        <v>3.8007710776296002</v>
      </c>
      <c r="CS17" s="84">
        <v>3.8295114213998827</v>
      </c>
      <c r="CT17" s="84">
        <v>3.791923996864667</v>
      </c>
      <c r="CU17" s="84">
        <v>3.7127106689589575</v>
      </c>
      <c r="CV17" s="84">
        <v>3.7478512820629839</v>
      </c>
      <c r="CW17" s="84">
        <v>3.7744078755515647</v>
      </c>
      <c r="CX17" s="84">
        <v>3.7310108275773053</v>
      </c>
      <c r="CY17" s="84">
        <v>3.7418707821624486</v>
      </c>
      <c r="CZ17" s="84">
        <v>3.7153047100532688</v>
      </c>
      <c r="DA17" s="84">
        <v>3.7277916522222934</v>
      </c>
      <c r="DB17" s="84">
        <v>3.6919847076080421</v>
      </c>
      <c r="DC17" s="84">
        <v>3.760651274171066</v>
      </c>
      <c r="DD17" s="84">
        <v>3.74149007118984</v>
      </c>
      <c r="DE17" s="84">
        <v>3.7429430031394508</v>
      </c>
      <c r="DF17" s="84">
        <v>3.778582497440893</v>
      </c>
      <c r="DG17" s="84">
        <v>3.7685354672325349</v>
      </c>
      <c r="DH17" s="84">
        <v>3.8204547855252016</v>
      </c>
      <c r="DI17" s="84">
        <v>3.8150804976350745</v>
      </c>
      <c r="DJ17" s="84">
        <v>3.8238755251599428</v>
      </c>
      <c r="DK17" s="84">
        <v>3.8428413670824675</v>
      </c>
      <c r="DL17" s="84">
        <v>3.7760132922153629</v>
      </c>
      <c r="DM17" s="84">
        <v>3.8490295554694951</v>
      </c>
      <c r="DN17" s="84">
        <v>3.7972983585812998</v>
      </c>
      <c r="DO17" s="84">
        <v>3.8076139875358654</v>
      </c>
      <c r="DP17" s="84">
        <v>3.7759085495533578</v>
      </c>
      <c r="DQ17" s="84">
        <v>3.7641959853217912</v>
      </c>
      <c r="DR17" s="84">
        <v>3.8132590859020024</v>
      </c>
      <c r="DS17" s="84">
        <v>3.8761648708869472</v>
      </c>
      <c r="DT17" s="84">
        <v>3.8849106555308124</v>
      </c>
      <c r="DU17" s="84">
        <v>3.8676755588774698</v>
      </c>
      <c r="DV17" s="84">
        <v>3.8452000182707717</v>
      </c>
      <c r="DW17" s="84">
        <v>3.8648022809379494</v>
      </c>
      <c r="DX17" s="84">
        <v>3.8799556728244693</v>
      </c>
      <c r="DY17" s="84">
        <v>3.8725935983024917</v>
      </c>
      <c r="DZ17" s="84">
        <v>4.023756556797319</v>
      </c>
      <c r="EA17" s="84">
        <v>3.8452985754003577</v>
      </c>
      <c r="EB17" s="84">
        <v>3.8249993864736354</v>
      </c>
      <c r="EC17" s="84">
        <v>3.8631489963730705</v>
      </c>
      <c r="ED17" s="84">
        <v>3.8555380404311195</v>
      </c>
      <c r="EE17" s="84">
        <v>3.8489305124926019</v>
      </c>
      <c r="EF17" s="84">
        <v>3.8866704766197566</v>
      </c>
      <c r="EG17" s="84">
        <v>3.8707035151693114</v>
      </c>
      <c r="EH17" s="84">
        <v>3.8362985490851425</v>
      </c>
      <c r="EI17" s="84">
        <v>3.8726984974045773</v>
      </c>
      <c r="EJ17" s="84">
        <v>3.8852343755408203</v>
      </c>
      <c r="EK17" s="84">
        <v>3.8369321154524294</v>
      </c>
      <c r="EL17" s="84">
        <v>3.8692981425424517</v>
      </c>
      <c r="EM17" s="84">
        <v>3.8726882022487059</v>
      </c>
      <c r="EN17" s="84">
        <v>3.89753716825712</v>
      </c>
      <c r="EO17" s="84">
        <v>3.8853232431370159</v>
      </c>
      <c r="EP17" s="84">
        <v>3.9044438727516275</v>
      </c>
      <c r="EQ17" s="84">
        <v>3.8834736061863997</v>
      </c>
      <c r="ER17" s="84">
        <v>3.8750261554296501</v>
      </c>
      <c r="ES17" s="84">
        <v>3.8462164560283054</v>
      </c>
      <c r="ET17" s="84">
        <v>3.8251201870853206</v>
      </c>
      <c r="EU17" s="84">
        <v>3.8124214502361378</v>
      </c>
      <c r="EV17" s="84">
        <v>3.813392933100149</v>
      </c>
      <c r="EW17" s="84">
        <v>3.8112586480857931</v>
      </c>
      <c r="EX17" s="84">
        <v>3.8312809712195137</v>
      </c>
      <c r="EY17" s="84">
        <v>3.8572577522341924</v>
      </c>
      <c r="EZ17" s="84">
        <v>3.8110095723806734</v>
      </c>
      <c r="FA17" s="84">
        <v>3.8128112378087824</v>
      </c>
      <c r="FB17" s="84">
        <v>3.8204929215770913</v>
      </c>
      <c r="FC17" s="84">
        <v>3.8631465606387523</v>
      </c>
      <c r="FD17" s="84">
        <v>3.8634893417073375</v>
      </c>
      <c r="FE17" s="84">
        <v>3.8461655063531976</v>
      </c>
      <c r="FF17" s="84">
        <v>3.8642187045778633</v>
      </c>
      <c r="FG17" s="84">
        <v>3.8735218393163082</v>
      </c>
      <c r="FH17" s="84">
        <v>3.853399448132385</v>
      </c>
      <c r="FI17" s="84">
        <v>3.8632179654376495</v>
      </c>
      <c r="FJ17" s="84">
        <v>3.8720101762580388</v>
      </c>
      <c r="FK17" s="84">
        <v>3.8304227242011768</v>
      </c>
      <c r="FL17" s="84">
        <v>3.8249308704281031</v>
      </c>
      <c r="FM17" s="84">
        <v>3.8193868447609538</v>
      </c>
      <c r="FN17" s="84">
        <v>3.7707758231960562</v>
      </c>
      <c r="FO17" s="84">
        <v>3.815749872898512</v>
      </c>
      <c r="FP17" s="84">
        <v>3.8460169293260993</v>
      </c>
      <c r="FQ17" s="84">
        <v>3.8657950435055848</v>
      </c>
      <c r="FR17" s="84">
        <v>3.8647487026065055</v>
      </c>
      <c r="FS17" s="84">
        <v>3.8594347380262777</v>
      </c>
      <c r="FT17" s="84">
        <v>3.8758413221336818</v>
      </c>
      <c r="FU17" s="84">
        <v>3.8986788169180264</v>
      </c>
      <c r="FV17" s="84">
        <v>3.8488019051181621</v>
      </c>
      <c r="FW17" s="84">
        <v>3.8625034181762956</v>
      </c>
      <c r="FX17" s="84">
        <v>3.9002058853074062</v>
      </c>
      <c r="FY17" s="84">
        <v>3.8778191762369669</v>
      </c>
      <c r="FZ17" s="84">
        <v>3.845887505144538</v>
      </c>
      <c r="GA17" s="84">
        <v>3.865236041681952</v>
      </c>
      <c r="GB17" s="84">
        <v>3.8652997312730948</v>
      </c>
      <c r="GC17" s="84">
        <v>3.8879525606229466</v>
      </c>
      <c r="GD17" s="84">
        <v>3.841923550188751</v>
      </c>
      <c r="GE17" s="84">
        <v>3.8738805734009172</v>
      </c>
      <c r="GF17" s="84">
        <v>3.8559748216388781</v>
      </c>
      <c r="GG17" s="84">
        <v>3.862110572408648</v>
      </c>
      <c r="GH17" s="84">
        <v>3.8571526141834189</v>
      </c>
      <c r="GI17" s="84">
        <v>3.8747540012738115</v>
      </c>
      <c r="GJ17" s="84">
        <v>3.8970257302210185</v>
      </c>
      <c r="GK17" s="84">
        <v>3.9240656974532895</v>
      </c>
      <c r="GL17" s="84">
        <v>3.9262358940438657</v>
      </c>
      <c r="GM17" s="84">
        <v>3.8974381187184797</v>
      </c>
      <c r="GN17" s="84">
        <v>3.8965402431002154</v>
      </c>
      <c r="GO17" s="84">
        <v>3.8949888794007599</v>
      </c>
      <c r="GP17" s="84">
        <v>3.8897498658817335</v>
      </c>
      <c r="GQ17" s="84">
        <v>3.9154020383053578</v>
      </c>
      <c r="GR17" s="84">
        <v>3.8761455256095525</v>
      </c>
      <c r="GS17" s="84">
        <v>3.8606496856545882</v>
      </c>
      <c r="GT17" s="84">
        <v>3.8933081138705168</v>
      </c>
      <c r="GU17" s="84">
        <v>3.888540905194505</v>
      </c>
      <c r="GV17" s="84">
        <v>3.935784915219255</v>
      </c>
      <c r="GW17" s="84">
        <v>3.9109687602657526</v>
      </c>
      <c r="GX17" s="84">
        <v>3.9911820043077837</v>
      </c>
      <c r="GY17" s="84">
        <v>3.8750521551969888</v>
      </c>
      <c r="GZ17" s="84">
        <v>3.9049480873807632</v>
      </c>
      <c r="HA17" s="84">
        <v>3.9530779729303958</v>
      </c>
      <c r="HB17" s="84">
        <v>3.9901782773503549</v>
      </c>
      <c r="HC17" s="84">
        <v>3.9638230424449219</v>
      </c>
      <c r="HD17" s="84">
        <v>3.9761280535829471</v>
      </c>
      <c r="HE17" s="84">
        <v>4.0014929312232139</v>
      </c>
      <c r="HF17" s="84">
        <v>3.9822918341825648</v>
      </c>
      <c r="HG17" s="84">
        <v>4.0196784268504624</v>
      </c>
      <c r="HH17" s="84">
        <v>4.0161112360835611</v>
      </c>
      <c r="HI17" s="84">
        <v>4.1119481607600985</v>
      </c>
      <c r="HJ17" s="84">
        <v>4.1147734993942615</v>
      </c>
      <c r="HK17" s="84">
        <v>4.1081931810671959</v>
      </c>
      <c r="HL17" s="84">
        <v>4.123656387260084</v>
      </c>
      <c r="HM17" s="84">
        <v>4.1127522055389365</v>
      </c>
      <c r="HN17" s="84">
        <v>4.1184534601184026</v>
      </c>
      <c r="HO17" s="84">
        <v>4.1794715297733767</v>
      </c>
      <c r="HP17" s="84">
        <v>4.1501950269331873</v>
      </c>
      <c r="HQ17" s="84">
        <v>4.1320444565838361</v>
      </c>
      <c r="HR17" s="84">
        <v>4.1598607620852723</v>
      </c>
      <c r="HS17" s="84">
        <v>4.154913434224822</v>
      </c>
      <c r="HT17" s="84">
        <v>4.2008752889703018</v>
      </c>
      <c r="HU17" s="84">
        <v>4.1904897349039283</v>
      </c>
      <c r="HV17" s="84">
        <v>4.1546826848337011</v>
      </c>
      <c r="HW17" s="84">
        <v>4.1533253691768506</v>
      </c>
      <c r="HX17" s="84">
        <v>4.1889279066108003</v>
      </c>
      <c r="HY17" s="84">
        <v>4.1366103378935</v>
      </c>
      <c r="HZ17" s="84">
        <v>4.1531768989200888</v>
      </c>
      <c r="IA17" s="84">
        <v>4.13233799675172</v>
      </c>
      <c r="IB17" s="84">
        <v>4.1548590158035319</v>
      </c>
      <c r="IC17" s="84">
        <v>4.1803045387741244</v>
      </c>
      <c r="ID17" s="84">
        <v>4.1846900013840775</v>
      </c>
      <c r="IE17" s="84">
        <v>4.1419596265976999</v>
      </c>
      <c r="IF17" s="84">
        <v>4.1579362096604431</v>
      </c>
      <c r="IG17" s="84">
        <v>4.2560095649355398</v>
      </c>
      <c r="IH17" s="84">
        <v>4.2131249020194552</v>
      </c>
      <c r="II17" s="84">
        <v>4.1930610351718256</v>
      </c>
      <c r="IJ17" s="84">
        <v>4.1634475279843155</v>
      </c>
      <c r="IK17" s="84">
        <v>4.1717542096609614</v>
      </c>
      <c r="IL17" s="84">
        <v>4.209992105848877</v>
      </c>
      <c r="IM17" s="84">
        <v>4.2167661796878688</v>
      </c>
      <c r="IN17" s="84">
        <v>4.223197234987154</v>
      </c>
      <c r="IO17" s="84">
        <v>4.1952975476334808</v>
      </c>
      <c r="IP17" s="84">
        <v>4.2056995735793246</v>
      </c>
      <c r="IQ17" s="84">
        <v>4.1874991778053019</v>
      </c>
      <c r="IR17" s="84">
        <v>4.2178484624794237</v>
      </c>
      <c r="IS17" s="84">
        <v>4.221043627460987</v>
      </c>
      <c r="IT17" s="84">
        <v>4.2072701367198517</v>
      </c>
      <c r="IU17" s="84">
        <v>4.1829482601653822</v>
      </c>
      <c r="IV17" s="84">
        <v>4.1868047395414507</v>
      </c>
      <c r="IW17" s="84">
        <v>4.1849953398997197</v>
      </c>
      <c r="IX17" s="84">
        <v>4.1433721080190038</v>
      </c>
      <c r="IY17" s="84">
        <v>4.2020931763887761</v>
      </c>
      <c r="IZ17" s="84">
        <v>4.1689841110834891</v>
      </c>
      <c r="JA17" s="84">
        <v>4.1603866824776912</v>
      </c>
      <c r="JB17" s="84">
        <v>3.9267909514390258</v>
      </c>
      <c r="JC17" s="84">
        <v>4.2562973599137717</v>
      </c>
      <c r="JD17" s="84">
        <v>4.1880682082946921</v>
      </c>
      <c r="JE17" s="84">
        <v>3.988810072479386</v>
      </c>
      <c r="JF17" s="84">
        <v>3.9182186881708181</v>
      </c>
      <c r="JG17" s="84">
        <v>4.018469804561394</v>
      </c>
      <c r="JH17" s="84">
        <v>4.2113619215206954</v>
      </c>
      <c r="JI17" s="84">
        <v>4.1784634694554788</v>
      </c>
      <c r="JJ17" s="84">
        <v>4.2335708662165743</v>
      </c>
      <c r="JK17" s="84">
        <v>4.2088880023106556</v>
      </c>
      <c r="JL17" s="84">
        <v>4.1819134556450317</v>
      </c>
      <c r="JM17" s="84">
        <v>4.1974768002898859</v>
      </c>
      <c r="JN17" s="84">
        <v>4.2116828888328577</v>
      </c>
      <c r="JO17" s="84">
        <v>4.2654119596374134</v>
      </c>
      <c r="JP17" s="84">
        <v>4.254149350030187</v>
      </c>
      <c r="JQ17" s="84">
        <v>4.2594805587178906</v>
      </c>
      <c r="JR17" s="84">
        <v>4.2663566373000874</v>
      </c>
      <c r="JS17" s="84">
        <v>4.2701731005891865</v>
      </c>
      <c r="JT17" s="84">
        <v>4.3066866037695748</v>
      </c>
      <c r="JU17" s="84">
        <v>4.2329571707245996</v>
      </c>
      <c r="JV17" s="84">
        <v>4.2507590987512307</v>
      </c>
      <c r="JW17" s="84">
        <v>4.2586006799742151</v>
      </c>
      <c r="JX17" s="84">
        <v>4.2878899754606312</v>
      </c>
      <c r="JY17" s="84">
        <v>4.254510719753223</v>
      </c>
      <c r="JZ17" s="84">
        <v>4.2664610656902342</v>
      </c>
      <c r="KA17" s="84">
        <v>4.2460486131718032</v>
      </c>
      <c r="KB17" s="84">
        <v>4.2354385175228533</v>
      </c>
      <c r="KC17" s="84">
        <v>4.250979427243065</v>
      </c>
      <c r="KD17" s="84">
        <v>4.2605512715040037</v>
      </c>
      <c r="KE17" s="84">
        <v>4.2349888803487703</v>
      </c>
      <c r="KF17" s="84">
        <v>4.2534175150254621</v>
      </c>
      <c r="KG17" s="84">
        <v>4.2364030258397323</v>
      </c>
      <c r="KH17" s="84">
        <v>4.2339461468462591</v>
      </c>
      <c r="KI17" s="84">
        <v>4.2325492665775242</v>
      </c>
      <c r="KJ17" s="84">
        <v>4.2448945628236441</v>
      </c>
      <c r="KK17" s="84">
        <v>4.2102513460437345</v>
      </c>
      <c r="KL17" s="84">
        <v>4.2192119683151956</v>
      </c>
    </row>
    <row r="18" spans="1:298" x14ac:dyDescent="0.25">
      <c r="A18" s="6" t="s">
        <v>440</v>
      </c>
      <c r="B18" s="85">
        <v>3.6299803575551146</v>
      </c>
      <c r="C18" s="85">
        <v>3.6288741720233073</v>
      </c>
      <c r="D18" s="85">
        <v>3.7185472805957835</v>
      </c>
      <c r="E18" s="85">
        <v>3.6880645821458011</v>
      </c>
      <c r="F18" s="85">
        <v>3.7339242626940097</v>
      </c>
      <c r="G18" s="85">
        <v>3.6932035291722136</v>
      </c>
      <c r="H18" s="85">
        <v>3.7368082178458155</v>
      </c>
      <c r="I18" s="85">
        <v>3.6958183668325373</v>
      </c>
      <c r="J18" s="85">
        <v>3.6725846518141902</v>
      </c>
      <c r="K18" s="85">
        <v>3.6958664555374163</v>
      </c>
      <c r="L18" s="85">
        <v>3.690993415046536</v>
      </c>
      <c r="M18" s="85">
        <v>3.7220783120845464</v>
      </c>
      <c r="N18" s="85">
        <v>3.6685664673278322</v>
      </c>
      <c r="O18" s="85">
        <v>3.73162240902814</v>
      </c>
      <c r="P18" s="85">
        <v>3.7387279516990515</v>
      </c>
      <c r="Q18" s="85">
        <v>3.7462244806763811</v>
      </c>
      <c r="R18" s="85">
        <v>3.7053540543852139</v>
      </c>
      <c r="S18" s="85">
        <v>3.7189153667299508</v>
      </c>
      <c r="T18" s="85">
        <v>3.7092968003101556</v>
      </c>
      <c r="U18" s="85">
        <v>3.6874601971567795</v>
      </c>
      <c r="V18" s="85">
        <v>3.753620441599506</v>
      </c>
      <c r="W18" s="85">
        <v>3.7067825203578484</v>
      </c>
      <c r="X18" s="85">
        <v>3.701612701393596</v>
      </c>
      <c r="Y18" s="85">
        <v>3.6943460981397878</v>
      </c>
      <c r="Z18" s="85">
        <v>3.7240417092505482</v>
      </c>
      <c r="AA18" s="85">
        <v>3.7618228618109999</v>
      </c>
      <c r="AB18" s="85">
        <v>3.7632313201784178</v>
      </c>
      <c r="AC18" s="85">
        <v>3.7579655857796932</v>
      </c>
      <c r="AD18" s="85">
        <v>3.77973748526931</v>
      </c>
      <c r="AE18" s="85">
        <v>3.769901768327562</v>
      </c>
      <c r="AF18" s="85">
        <v>3.7966492227074085</v>
      </c>
      <c r="AG18" s="85">
        <v>3.8343708265726368</v>
      </c>
      <c r="AH18" s="85">
        <v>3.9218173607798743</v>
      </c>
      <c r="AI18" s="85">
        <v>3.9153487955217616</v>
      </c>
      <c r="AJ18" s="85">
        <v>3.8319144038168562</v>
      </c>
      <c r="AK18" s="85">
        <v>3.9395761252825996</v>
      </c>
      <c r="AL18" s="85">
        <v>3.8876885040770519</v>
      </c>
      <c r="AM18" s="85">
        <v>3.9174739315014686</v>
      </c>
      <c r="AN18" s="85">
        <v>3.8397520835813368</v>
      </c>
      <c r="AO18" s="85">
        <v>3.8813267637580458</v>
      </c>
      <c r="AP18" s="85">
        <v>3.8218795975289805</v>
      </c>
      <c r="AQ18" s="85">
        <v>3.8498821632420372</v>
      </c>
      <c r="AR18" s="85">
        <v>3.882226446064462</v>
      </c>
      <c r="AS18" s="85">
        <v>3.7512834299813571</v>
      </c>
      <c r="AT18" s="85">
        <v>3.7290118743791325</v>
      </c>
      <c r="AU18" s="85">
        <v>3.6910526282486646</v>
      </c>
      <c r="AV18" s="85">
        <v>3.6549313463635342</v>
      </c>
      <c r="AW18" s="85">
        <v>3.73484764890864</v>
      </c>
      <c r="AX18" s="85">
        <v>3.6634897531337556</v>
      </c>
      <c r="AY18" s="85">
        <v>3.6110892919180784</v>
      </c>
      <c r="AZ18" s="85">
        <v>3.621642109947572</v>
      </c>
      <c r="BA18" s="85">
        <v>3.6219244528429404</v>
      </c>
      <c r="BB18" s="85">
        <v>3.7045035760371046</v>
      </c>
      <c r="BC18" s="85">
        <v>3.7510623111796906</v>
      </c>
      <c r="BD18" s="85">
        <v>3.7325218726834395</v>
      </c>
      <c r="BE18" s="85">
        <v>3.7388742403664113</v>
      </c>
      <c r="BF18" s="85">
        <v>3.7636792601209206</v>
      </c>
      <c r="BG18" s="85">
        <v>3.7630037291068672</v>
      </c>
      <c r="BH18" s="85">
        <v>3.6743776522624487</v>
      </c>
      <c r="BI18" s="85">
        <v>3.6989918289687829</v>
      </c>
      <c r="BJ18" s="85">
        <v>3.7389672068052247</v>
      </c>
      <c r="BK18" s="85">
        <v>3.689604690410818</v>
      </c>
      <c r="BL18" s="85">
        <v>3.6679834069290007</v>
      </c>
      <c r="BM18" s="85">
        <v>3.6856505432808917</v>
      </c>
      <c r="BN18" s="85">
        <v>3.6737022939189981</v>
      </c>
      <c r="BO18" s="85">
        <v>3.7337347215197494</v>
      </c>
      <c r="BP18" s="85">
        <v>3.7685947430769926</v>
      </c>
      <c r="BQ18" s="85">
        <v>3.7867298581104842</v>
      </c>
      <c r="BR18" s="85">
        <v>3.7461256246550385</v>
      </c>
      <c r="BS18" s="85">
        <v>3.7799163671185023</v>
      </c>
      <c r="BT18" s="85">
        <v>3.7793070217156339</v>
      </c>
      <c r="BU18" s="85">
        <v>3.7569523385843162</v>
      </c>
      <c r="BV18" s="85">
        <v>3.7425211536164746</v>
      </c>
      <c r="BW18" s="85">
        <v>3.7437199511654824</v>
      </c>
      <c r="BX18" s="85">
        <v>3.7697483028604761</v>
      </c>
      <c r="BY18" s="85">
        <v>3.781146652688947</v>
      </c>
      <c r="BZ18" s="85">
        <v>3.7576775009497072</v>
      </c>
      <c r="CA18" s="85">
        <v>3.7423271502347246</v>
      </c>
      <c r="CB18" s="85">
        <v>3.7211963177811627</v>
      </c>
      <c r="CC18" s="85">
        <v>3.7660316013788062</v>
      </c>
      <c r="CD18" s="85">
        <v>3.7691234983227586</v>
      </c>
      <c r="CE18" s="85">
        <v>3.6968934565348133</v>
      </c>
      <c r="CF18" s="85">
        <v>3.8204442204146627</v>
      </c>
      <c r="CG18" s="85">
        <v>3.7772010079123026</v>
      </c>
      <c r="CH18" s="85">
        <v>3.7672427704255358</v>
      </c>
      <c r="CI18" s="85">
        <v>3.7684749216583748</v>
      </c>
      <c r="CJ18" s="85">
        <v>3.7671227943211552</v>
      </c>
      <c r="CK18" s="85">
        <v>3.7637425332168104</v>
      </c>
      <c r="CL18" s="85">
        <v>3.7826733969101647</v>
      </c>
      <c r="CM18" s="85">
        <v>3.8105162648559396</v>
      </c>
      <c r="CN18" s="85">
        <v>3.8404602381410808</v>
      </c>
      <c r="CO18" s="85">
        <v>3.8236481789231873</v>
      </c>
      <c r="CP18" s="85">
        <v>3.7924083134644166</v>
      </c>
      <c r="CQ18" s="85">
        <v>3.8250461335959276</v>
      </c>
      <c r="CR18" s="85">
        <v>3.8070844136267379</v>
      </c>
      <c r="CS18" s="85">
        <v>3.8341659989635528</v>
      </c>
      <c r="CT18" s="85">
        <v>3.8007099594151343</v>
      </c>
      <c r="CU18" s="85">
        <v>3.7202209257007066</v>
      </c>
      <c r="CV18" s="85">
        <v>3.7647405987400036</v>
      </c>
      <c r="CW18" s="85">
        <v>3.8046432611623477</v>
      </c>
      <c r="CX18" s="85">
        <v>3.7512557161366669</v>
      </c>
      <c r="CY18" s="85">
        <v>3.7647358287687975</v>
      </c>
      <c r="CZ18" s="85">
        <v>3.7435844372490092</v>
      </c>
      <c r="DA18" s="85">
        <v>3.7358542921769411</v>
      </c>
      <c r="DB18" s="85">
        <v>3.7107070518181686</v>
      </c>
      <c r="DC18" s="85">
        <v>3.7561118241825238</v>
      </c>
      <c r="DD18" s="85">
        <v>3.7501122952593073</v>
      </c>
      <c r="DE18" s="85">
        <v>3.753377124342232</v>
      </c>
      <c r="DF18" s="85">
        <v>3.7938394752806244</v>
      </c>
      <c r="DG18" s="85">
        <v>3.8199418103509171</v>
      </c>
      <c r="DH18" s="85">
        <v>3.8200030322541858</v>
      </c>
      <c r="DI18" s="85">
        <v>3.8091608112935389</v>
      </c>
      <c r="DJ18" s="85">
        <v>3.8176183097496099</v>
      </c>
      <c r="DK18" s="85">
        <v>3.8510058268426515</v>
      </c>
      <c r="DL18" s="85">
        <v>3.7986326712465086</v>
      </c>
      <c r="DM18" s="85">
        <v>3.856262696241878</v>
      </c>
      <c r="DN18" s="85">
        <v>3.8235645589397751</v>
      </c>
      <c r="DO18" s="85">
        <v>3.8308962329889078</v>
      </c>
      <c r="DP18" s="85">
        <v>3.8070151874909399</v>
      </c>
      <c r="DQ18" s="85">
        <v>3.7927992821034908</v>
      </c>
      <c r="DR18" s="85">
        <v>3.8165728770969674</v>
      </c>
      <c r="DS18" s="85">
        <v>3.8874108793238751</v>
      </c>
      <c r="DT18" s="85">
        <v>3.886837441988034</v>
      </c>
      <c r="DU18" s="85">
        <v>3.8600364429184681</v>
      </c>
      <c r="DV18" s="85">
        <v>3.8430596374651071</v>
      </c>
      <c r="DW18" s="85">
        <v>3.8737210399428474</v>
      </c>
      <c r="DX18" s="85">
        <v>3.8844709601483172</v>
      </c>
      <c r="DY18" s="85">
        <v>3.8697563212352741</v>
      </c>
      <c r="DZ18" s="85">
        <v>4.0603852500296611</v>
      </c>
      <c r="EA18" s="85">
        <v>3.8588664143203015</v>
      </c>
      <c r="EB18" s="85">
        <v>3.8282541481470851</v>
      </c>
      <c r="EC18" s="85">
        <v>3.865162875082587</v>
      </c>
      <c r="ED18" s="85">
        <v>3.8566848224400339</v>
      </c>
      <c r="EE18" s="85">
        <v>3.8526838594741757</v>
      </c>
      <c r="EF18" s="85">
        <v>3.9096877473369003</v>
      </c>
      <c r="EG18" s="85">
        <v>3.8778148749502082</v>
      </c>
      <c r="EH18" s="85">
        <v>3.8447004133976881</v>
      </c>
      <c r="EI18" s="85">
        <v>3.8885621242276391</v>
      </c>
      <c r="EJ18" s="85">
        <v>3.9027337628575256</v>
      </c>
      <c r="EK18" s="85">
        <v>3.8386380805517968</v>
      </c>
      <c r="EL18" s="85">
        <v>3.8712651609155841</v>
      </c>
      <c r="EM18" s="85">
        <v>3.8775690051058302</v>
      </c>
      <c r="EN18" s="85">
        <v>3.9187193529794655</v>
      </c>
      <c r="EO18" s="85">
        <v>3.9006743161433821</v>
      </c>
      <c r="EP18" s="85">
        <v>3.9129406398017172</v>
      </c>
      <c r="EQ18" s="85">
        <v>3.9024192415960979</v>
      </c>
      <c r="ER18" s="85">
        <v>3.8839724487201361</v>
      </c>
      <c r="ES18" s="85">
        <v>3.8487838070185902</v>
      </c>
      <c r="ET18" s="85">
        <v>3.8074980799025209</v>
      </c>
      <c r="EU18" s="85">
        <v>3.7942252134559729</v>
      </c>
      <c r="EV18" s="85">
        <v>3.8134332369680153</v>
      </c>
      <c r="EW18" s="85">
        <v>3.7999966016819093</v>
      </c>
      <c r="EX18" s="85">
        <v>3.8254771553177114</v>
      </c>
      <c r="EY18" s="85">
        <v>3.8631991221321704</v>
      </c>
      <c r="EZ18" s="85">
        <v>3.8130624551879286</v>
      </c>
      <c r="FA18" s="85">
        <v>3.806797371686518</v>
      </c>
      <c r="FB18" s="85">
        <v>3.8157455385669379</v>
      </c>
      <c r="FC18" s="85">
        <v>3.8609716535538388</v>
      </c>
      <c r="FD18" s="85">
        <v>3.8523152535555991</v>
      </c>
      <c r="FE18" s="85">
        <v>3.8416831882700713</v>
      </c>
      <c r="FF18" s="85">
        <v>3.8592263413702756</v>
      </c>
      <c r="FG18" s="85">
        <v>3.8774840117288645</v>
      </c>
      <c r="FH18" s="85">
        <v>3.8467226041597073</v>
      </c>
      <c r="FI18" s="85">
        <v>3.8741158034900356</v>
      </c>
      <c r="FJ18" s="85">
        <v>3.8869326937579385</v>
      </c>
      <c r="FK18" s="85">
        <v>3.828930921898718</v>
      </c>
      <c r="FL18" s="85">
        <v>3.8336254265014413</v>
      </c>
      <c r="FM18" s="85">
        <v>3.8183406412168392</v>
      </c>
      <c r="FN18" s="85">
        <v>3.7806443376287682</v>
      </c>
      <c r="FO18" s="85">
        <v>3.8383516273214187</v>
      </c>
      <c r="FP18" s="85">
        <v>3.8591139174867846</v>
      </c>
      <c r="FQ18" s="85">
        <v>3.8825475344516369</v>
      </c>
      <c r="FR18" s="85">
        <v>3.8802422702568946</v>
      </c>
      <c r="FS18" s="85">
        <v>3.8675607222073731</v>
      </c>
      <c r="FT18" s="85">
        <v>3.8813967422307059</v>
      </c>
      <c r="FU18" s="85">
        <v>3.9193297986747497</v>
      </c>
      <c r="FV18" s="85">
        <v>3.8659668697494385</v>
      </c>
      <c r="FW18" s="85">
        <v>3.8828530373736876</v>
      </c>
      <c r="FX18" s="85">
        <v>3.9237641677772244</v>
      </c>
      <c r="FY18" s="85">
        <v>3.8959271452480984</v>
      </c>
      <c r="FZ18" s="85">
        <v>3.8625354932631399</v>
      </c>
      <c r="GA18" s="85">
        <v>3.8795051044616691</v>
      </c>
      <c r="GB18" s="85">
        <v>3.8696115950831329</v>
      </c>
      <c r="GC18" s="85">
        <v>3.8999155552710243</v>
      </c>
      <c r="GD18" s="85">
        <v>3.8303813212892068</v>
      </c>
      <c r="GE18" s="85">
        <v>3.8721830089812572</v>
      </c>
      <c r="GF18" s="85">
        <v>3.8619909313608867</v>
      </c>
      <c r="GG18" s="85">
        <v>3.8517215977455042</v>
      </c>
      <c r="GH18" s="85">
        <v>3.8557205344126677</v>
      </c>
      <c r="GI18" s="85">
        <v>3.8793209511567639</v>
      </c>
      <c r="GJ18" s="85">
        <v>3.9095345893229161</v>
      </c>
      <c r="GK18" s="85">
        <v>3.943257725879691</v>
      </c>
      <c r="GL18" s="85">
        <v>3.9430595230202137</v>
      </c>
      <c r="GM18" s="85">
        <v>3.9062253221087095</v>
      </c>
      <c r="GN18" s="85">
        <v>3.9081170490272048</v>
      </c>
      <c r="GO18" s="85">
        <v>3.9016357014782965</v>
      </c>
      <c r="GP18" s="85">
        <v>3.8990217058303989</v>
      </c>
      <c r="GQ18" s="85">
        <v>3.927893372942699</v>
      </c>
      <c r="GR18" s="85">
        <v>3.8731591073249718</v>
      </c>
      <c r="GS18" s="85">
        <v>3.8629159106906701</v>
      </c>
      <c r="GT18" s="85">
        <v>3.8897700203703285</v>
      </c>
      <c r="GU18" s="85">
        <v>3.892085088999274</v>
      </c>
      <c r="GV18" s="85">
        <v>3.9531611050961608</v>
      </c>
      <c r="GW18" s="85">
        <v>3.9289027682241895</v>
      </c>
      <c r="GX18" s="85">
        <v>3.9932017124820574</v>
      </c>
      <c r="GY18" s="85">
        <v>3.8706255742259223</v>
      </c>
      <c r="GZ18" s="85">
        <v>3.9158912047358774</v>
      </c>
      <c r="HA18" s="85">
        <v>3.9650076431502961</v>
      </c>
      <c r="HB18" s="85">
        <v>3.9950743174562859</v>
      </c>
      <c r="HC18" s="85">
        <v>3.9552328795576361</v>
      </c>
      <c r="HD18" s="85">
        <v>3.9723139243014232</v>
      </c>
      <c r="HE18" s="85">
        <v>4.0073776545921271</v>
      </c>
      <c r="HF18" s="85">
        <v>3.9927399749589543</v>
      </c>
      <c r="HG18" s="85">
        <v>4.0251010908357623</v>
      </c>
      <c r="HH18" s="85">
        <v>4.0136003753679352</v>
      </c>
      <c r="HI18" s="85">
        <v>4.0845459963121611</v>
      </c>
      <c r="HJ18" s="85">
        <v>4.0969882870318184</v>
      </c>
      <c r="HK18" s="85">
        <v>4.1042278094597213</v>
      </c>
      <c r="HL18" s="85">
        <v>4.1091074694517955</v>
      </c>
      <c r="HM18" s="85">
        <v>4.0857369829067292</v>
      </c>
      <c r="HN18" s="85">
        <v>4.1049973454333166</v>
      </c>
      <c r="HO18" s="85">
        <v>4.1640814061271998</v>
      </c>
      <c r="HP18" s="85">
        <v>4.1317655962683109</v>
      </c>
      <c r="HQ18" s="85">
        <v>4.1257201002101089</v>
      </c>
      <c r="HR18" s="85">
        <v>4.1583261191900158</v>
      </c>
      <c r="HS18" s="85">
        <v>4.1545968649717198</v>
      </c>
      <c r="HT18" s="85">
        <v>4.1913115722387921</v>
      </c>
      <c r="HU18" s="85">
        <v>4.1744390206609001</v>
      </c>
      <c r="HV18" s="85">
        <v>4.1472341685113783</v>
      </c>
      <c r="HW18" s="85">
        <v>4.1436515900267015</v>
      </c>
      <c r="HX18" s="85">
        <v>4.1899003168536399</v>
      </c>
      <c r="HY18" s="85">
        <v>4.1191990697640026</v>
      </c>
      <c r="HZ18" s="85">
        <v>4.1344155979962638</v>
      </c>
      <c r="IA18" s="85">
        <v>4.1102146469900864</v>
      </c>
      <c r="IB18" s="85">
        <v>4.1466396864369246</v>
      </c>
      <c r="IC18" s="85">
        <v>4.1771977493890695</v>
      </c>
      <c r="ID18" s="85">
        <v>4.1612889439844416</v>
      </c>
      <c r="IE18" s="85">
        <v>4.1198891930663626</v>
      </c>
      <c r="IF18" s="85">
        <v>4.1377630923778881</v>
      </c>
      <c r="IG18" s="85">
        <v>4.253579076509963</v>
      </c>
      <c r="IH18" s="85">
        <v>4.1894865956632659</v>
      </c>
      <c r="II18" s="85">
        <v>4.1814395932504613</v>
      </c>
      <c r="IJ18" s="85">
        <v>4.1483377110448529</v>
      </c>
      <c r="IK18" s="85">
        <v>4.1354864377438689</v>
      </c>
      <c r="IL18" s="85">
        <v>4.1876078109647796</v>
      </c>
      <c r="IM18" s="85">
        <v>4.195049432196889</v>
      </c>
      <c r="IN18" s="85">
        <v>4.2057177245803743</v>
      </c>
      <c r="IO18" s="85">
        <v>4.172618787207913</v>
      </c>
      <c r="IP18" s="85">
        <v>4.1935276110549555</v>
      </c>
      <c r="IQ18" s="85">
        <v>4.1866982648646198</v>
      </c>
      <c r="IR18" s="85">
        <v>4.2197979591806929</v>
      </c>
      <c r="IS18" s="85">
        <v>4.205511321784047</v>
      </c>
      <c r="IT18" s="85">
        <v>4.1997296479947037</v>
      </c>
      <c r="IU18" s="85">
        <v>4.1788274659486246</v>
      </c>
      <c r="IV18" s="85">
        <v>4.1913964160999271</v>
      </c>
      <c r="IW18" s="85">
        <v>4.1869159649569836</v>
      </c>
      <c r="IX18" s="85">
        <v>4.1288400029781247</v>
      </c>
      <c r="IY18" s="85">
        <v>4.1947348615952631</v>
      </c>
      <c r="IZ18" s="85">
        <v>4.159781758347374</v>
      </c>
      <c r="JA18" s="85">
        <v>4.1636306985225158</v>
      </c>
      <c r="JB18" s="85">
        <v>3.9289629153011876</v>
      </c>
      <c r="JC18" s="85">
        <v>4.247508224605153</v>
      </c>
      <c r="JD18" s="85">
        <v>4.1694601960341373</v>
      </c>
      <c r="JE18" s="85">
        <v>3.9784631064897198</v>
      </c>
      <c r="JF18" s="85">
        <v>3.925987192917284</v>
      </c>
      <c r="JG18" s="85">
        <v>4.0190884837841576</v>
      </c>
      <c r="JH18" s="85">
        <v>4.1899460187006312</v>
      </c>
      <c r="JI18" s="85">
        <v>4.1650352132889994</v>
      </c>
      <c r="JJ18" s="85">
        <v>4.2076303330671578</v>
      </c>
      <c r="JK18" s="85">
        <v>4.1870467403498237</v>
      </c>
      <c r="JL18" s="85">
        <v>4.1735757610768038</v>
      </c>
      <c r="JM18" s="85">
        <v>4.1721785020726632</v>
      </c>
      <c r="JN18" s="85">
        <v>4.1520635802898411</v>
      </c>
      <c r="JO18" s="85">
        <v>4.2462298989086085</v>
      </c>
      <c r="JP18" s="85">
        <v>4.2414178659768984</v>
      </c>
      <c r="JQ18" s="85">
        <v>4.2483199929930962</v>
      </c>
      <c r="JR18" s="85">
        <v>4.23532154863529</v>
      </c>
      <c r="JS18" s="85">
        <v>4.2443421595270152</v>
      </c>
      <c r="JT18" s="85">
        <v>4.2860891178937344</v>
      </c>
      <c r="JU18" s="85">
        <v>4.1919351960379778</v>
      </c>
      <c r="JV18" s="85">
        <v>4.2294185636934634</v>
      </c>
      <c r="JW18" s="85">
        <v>4.2455927162159224</v>
      </c>
      <c r="JX18" s="85">
        <v>4.2922819358573552</v>
      </c>
      <c r="JY18" s="85">
        <v>4.2576192660533412</v>
      </c>
      <c r="JZ18" s="85">
        <v>4.2557887991227332</v>
      </c>
      <c r="KA18" s="85">
        <v>4.2337253372033805</v>
      </c>
      <c r="KB18" s="85">
        <v>4.2359208604821497</v>
      </c>
      <c r="KC18" s="85">
        <v>4.2473585588772211</v>
      </c>
      <c r="KD18" s="85">
        <v>4.2463115486935985</v>
      </c>
      <c r="KE18" s="85">
        <v>4.2131393127421681</v>
      </c>
      <c r="KF18" s="85">
        <v>4.2356211442602243</v>
      </c>
      <c r="KG18" s="85">
        <v>4.2290495057678603</v>
      </c>
      <c r="KH18" s="85">
        <v>4.2294039742068819</v>
      </c>
      <c r="KI18" s="85">
        <v>4.2143152648804429</v>
      </c>
      <c r="KJ18" s="85">
        <v>4.2261492430821441</v>
      </c>
      <c r="KK18" s="85">
        <v>4.1888434051836585</v>
      </c>
      <c r="KL18" s="85">
        <v>4.2091077377585258</v>
      </c>
    </row>
    <row r="19" spans="1:298" x14ac:dyDescent="0.25">
      <c r="A19" s="7" t="s">
        <v>441</v>
      </c>
      <c r="B19" s="84">
        <v>3.6482170810802788</v>
      </c>
      <c r="C19" s="84">
        <v>3.6618057719392496</v>
      </c>
      <c r="D19" s="84">
        <v>3.6950743543099822</v>
      </c>
      <c r="E19" s="84">
        <v>3.6775857852405154</v>
      </c>
      <c r="F19" s="84">
        <v>3.7112093033691114</v>
      </c>
      <c r="G19" s="84">
        <v>3.7189651225543723</v>
      </c>
      <c r="H19" s="84">
        <v>3.819135839749968</v>
      </c>
      <c r="I19" s="84">
        <v>3.7138338033359264</v>
      </c>
      <c r="J19" s="84">
        <v>3.6991676045730464</v>
      </c>
      <c r="K19" s="84">
        <v>3.6450599289934664</v>
      </c>
      <c r="L19" s="84">
        <v>3.6141087021645677</v>
      </c>
      <c r="M19" s="84">
        <v>3.7103826707026943</v>
      </c>
      <c r="N19" s="84">
        <v>3.6036805423622709</v>
      </c>
      <c r="O19" s="84">
        <v>3.697399929556779</v>
      </c>
      <c r="P19" s="84">
        <v>3.7173957063478436</v>
      </c>
      <c r="Q19" s="84">
        <v>3.6827600038976085</v>
      </c>
      <c r="R19" s="84">
        <v>3.7062125544382654</v>
      </c>
      <c r="S19" s="84">
        <v>3.6490392803001623</v>
      </c>
      <c r="T19" s="84">
        <v>3.7462554586650443</v>
      </c>
      <c r="U19" s="84">
        <v>3.6530411074962648</v>
      </c>
      <c r="V19" s="84">
        <v>3.7355089315028649</v>
      </c>
      <c r="W19" s="84">
        <v>3.7404869299732844</v>
      </c>
      <c r="X19" s="84">
        <v>3.6861483668107504</v>
      </c>
      <c r="Y19" s="84">
        <v>3.6882655894517939</v>
      </c>
      <c r="Z19" s="84">
        <v>3.7985467832186437</v>
      </c>
      <c r="AA19" s="84">
        <v>3.7064522002388758</v>
      </c>
      <c r="AB19" s="84">
        <v>3.7509258344030942</v>
      </c>
      <c r="AC19" s="84">
        <v>3.8443637927540637</v>
      </c>
      <c r="AD19" s="84">
        <v>3.831520893397911</v>
      </c>
      <c r="AE19" s="84">
        <v>3.8471867789504288</v>
      </c>
      <c r="AF19" s="84">
        <v>3.8295312773286883</v>
      </c>
      <c r="AG19" s="84">
        <v>3.9148088931508624</v>
      </c>
      <c r="AH19" s="84">
        <v>3.9508199388240675</v>
      </c>
      <c r="AI19" s="84">
        <v>3.8750582060227168</v>
      </c>
      <c r="AJ19" s="84">
        <v>3.8475254637348337</v>
      </c>
      <c r="AK19" s="84">
        <v>3.8542717122092993</v>
      </c>
      <c r="AL19" s="84">
        <v>3.9070959514795502</v>
      </c>
      <c r="AM19" s="84">
        <v>3.9442185739716837</v>
      </c>
      <c r="AN19" s="84">
        <v>3.8749711839707239</v>
      </c>
      <c r="AO19" s="84">
        <v>3.7778309838013988</v>
      </c>
      <c r="AP19" s="84">
        <v>3.8347255785872849</v>
      </c>
      <c r="AQ19" s="84">
        <v>3.8369500960039451</v>
      </c>
      <c r="AR19" s="84">
        <v>3.8876176123162134</v>
      </c>
      <c r="AS19" s="84">
        <v>3.8068971417863433</v>
      </c>
      <c r="AT19" s="84">
        <v>3.6786060833485617</v>
      </c>
      <c r="AU19" s="84">
        <v>3.6195287961026854</v>
      </c>
      <c r="AV19" s="84">
        <v>3.5932654942093589</v>
      </c>
      <c r="AW19" s="84">
        <v>3.5735539141857862</v>
      </c>
      <c r="AX19" s="84">
        <v>3.5231567214935233</v>
      </c>
      <c r="AY19" s="84">
        <v>3.4437414946214866</v>
      </c>
      <c r="AZ19" s="84">
        <v>3.5826155277505087</v>
      </c>
      <c r="BA19" s="84">
        <v>3.5515258271889607</v>
      </c>
      <c r="BB19" s="84">
        <v>3.6890589350929575</v>
      </c>
      <c r="BC19" s="84">
        <v>3.7697053428964216</v>
      </c>
      <c r="BD19" s="84">
        <v>3.7452665871611375</v>
      </c>
      <c r="BE19" s="84">
        <v>3.712004966807001</v>
      </c>
      <c r="BF19" s="84">
        <v>3.6726263816162894</v>
      </c>
      <c r="BG19" s="84">
        <v>3.6418424393441597</v>
      </c>
      <c r="BH19" s="84">
        <v>3.7046161545090079</v>
      </c>
      <c r="BI19" s="84">
        <v>3.6195082601956767</v>
      </c>
      <c r="BJ19" s="84">
        <v>3.6368155657224026</v>
      </c>
      <c r="BK19" s="84">
        <v>3.6854281985622164</v>
      </c>
      <c r="BL19" s="84">
        <v>3.5909317230681617</v>
      </c>
      <c r="BM19" s="84">
        <v>3.5655405547749961</v>
      </c>
      <c r="BN19" s="84">
        <v>3.5191515736628451</v>
      </c>
      <c r="BO19" s="84">
        <v>3.7526617597870011</v>
      </c>
      <c r="BP19" s="84">
        <v>3.6587924309502782</v>
      </c>
      <c r="BQ19" s="84">
        <v>3.7236278510213014</v>
      </c>
      <c r="BR19" s="84">
        <v>3.6783868188222608</v>
      </c>
      <c r="BS19" s="84">
        <v>3.7714885730123351</v>
      </c>
      <c r="BT19" s="84">
        <v>3.8033691143173778</v>
      </c>
      <c r="BU19" s="84">
        <v>3.7604441831193354</v>
      </c>
      <c r="BV19" s="84">
        <v>3.6555557714868581</v>
      </c>
      <c r="BW19" s="84">
        <v>3.7071400009437192</v>
      </c>
      <c r="BX19" s="84">
        <v>3.8729166257348568</v>
      </c>
      <c r="BY19" s="84">
        <v>3.7664434990528002</v>
      </c>
      <c r="BZ19" s="84">
        <v>3.7592986425585475</v>
      </c>
      <c r="CA19" s="84">
        <v>3.79694349230122</v>
      </c>
      <c r="CB19" s="84">
        <v>3.7592410300345374</v>
      </c>
      <c r="CC19" s="84">
        <v>3.8472114971335905</v>
      </c>
      <c r="CD19" s="84">
        <v>3.7789515802976079</v>
      </c>
      <c r="CE19" s="84">
        <v>3.7441938150243428</v>
      </c>
      <c r="CF19" s="84">
        <v>3.7750958409729551</v>
      </c>
      <c r="CG19" s="84">
        <v>3.8968677254385442</v>
      </c>
      <c r="CH19" s="84">
        <v>3.8267409054226427</v>
      </c>
      <c r="CI19" s="84">
        <v>3.8182119287581124</v>
      </c>
      <c r="CJ19" s="84">
        <v>3.8302261718249602</v>
      </c>
      <c r="CK19" s="84">
        <v>3.8314526756768998</v>
      </c>
      <c r="CL19" s="84">
        <v>3.807580626699274</v>
      </c>
      <c r="CM19" s="84">
        <v>3.852407848381425</v>
      </c>
      <c r="CN19" s="84">
        <v>3.8715831782753569</v>
      </c>
      <c r="CO19" s="84">
        <v>3.8027017488473485</v>
      </c>
      <c r="CP19" s="84">
        <v>3.7701419034557819</v>
      </c>
      <c r="CQ19" s="84">
        <v>3.7967811132573548</v>
      </c>
      <c r="CR19" s="84">
        <v>3.8046516807970083</v>
      </c>
      <c r="CS19" s="84">
        <v>3.8247739114744328</v>
      </c>
      <c r="CT19" s="84">
        <v>3.7770245866680106</v>
      </c>
      <c r="CU19" s="84">
        <v>3.6910245511376631</v>
      </c>
      <c r="CV19" s="84">
        <v>3.7125585230096911</v>
      </c>
      <c r="CW19" s="84">
        <v>3.6922693900764973</v>
      </c>
      <c r="CX19" s="84">
        <v>3.6872553096963445</v>
      </c>
      <c r="CY19" s="84">
        <v>3.6889438530570327</v>
      </c>
      <c r="CZ19" s="84">
        <v>3.6505924705753525</v>
      </c>
      <c r="DA19" s="84">
        <v>3.7243026422238836</v>
      </c>
      <c r="DB19" s="84">
        <v>3.6658265125146627</v>
      </c>
      <c r="DC19" s="84">
        <v>3.789876615615158</v>
      </c>
      <c r="DD19" s="84">
        <v>3.7429159994514265</v>
      </c>
      <c r="DE19" s="84">
        <v>3.7307616420667031</v>
      </c>
      <c r="DF19" s="84">
        <v>3.7643149851590256</v>
      </c>
      <c r="DG19" s="84">
        <v>3.6904186884803063</v>
      </c>
      <c r="DH19" s="84">
        <v>3.8199330898314416</v>
      </c>
      <c r="DI19" s="84">
        <v>3.8552279972826167</v>
      </c>
      <c r="DJ19" s="84">
        <v>3.8502339448631981</v>
      </c>
      <c r="DK19" s="84">
        <v>3.839061703385946</v>
      </c>
      <c r="DL19" s="84">
        <v>3.7411432506251319</v>
      </c>
      <c r="DM19" s="84">
        <v>3.852204469177313</v>
      </c>
      <c r="DN19" s="84">
        <v>3.7307349440659161</v>
      </c>
      <c r="DO19" s="84">
        <v>3.7444308599137619</v>
      </c>
      <c r="DP19" s="84">
        <v>3.7012849322337145</v>
      </c>
      <c r="DQ19" s="84">
        <v>3.6878909068481063</v>
      </c>
      <c r="DR19" s="84">
        <v>3.8133338432433579</v>
      </c>
      <c r="DS19" s="84">
        <v>3.863221907733454</v>
      </c>
      <c r="DT19" s="84">
        <v>3.8937175456326849</v>
      </c>
      <c r="DU19" s="84">
        <v>3.8879309265700894</v>
      </c>
      <c r="DV19" s="84">
        <v>3.8596336922875878</v>
      </c>
      <c r="DW19" s="84">
        <v>3.8394419806357689</v>
      </c>
      <c r="DX19" s="84">
        <v>3.8790938442989638</v>
      </c>
      <c r="DY19" s="84">
        <v>3.8858726258556908</v>
      </c>
      <c r="DZ19" s="84">
        <v>3.8909971259720777</v>
      </c>
      <c r="EA19" s="84">
        <v>3.8016256112488023</v>
      </c>
      <c r="EB19" s="84">
        <v>3.8357014820388518</v>
      </c>
      <c r="EC19" s="84">
        <v>3.8576490841946312</v>
      </c>
      <c r="ED19" s="84">
        <v>3.8616687824977682</v>
      </c>
      <c r="EE19" s="84">
        <v>3.8287915785096405</v>
      </c>
      <c r="EF19" s="84">
        <v>3.8122153842420805</v>
      </c>
      <c r="EG19" s="84">
        <v>3.8548078379780351</v>
      </c>
      <c r="EH19" s="84">
        <v>3.8126672176706928</v>
      </c>
      <c r="EI19" s="84">
        <v>3.823813456594479</v>
      </c>
      <c r="EJ19" s="84">
        <v>3.8446366212845962</v>
      </c>
      <c r="EK19" s="84">
        <v>3.8334798594748478</v>
      </c>
      <c r="EL19" s="84">
        <v>3.8881248575345442</v>
      </c>
      <c r="EM19" s="84">
        <v>3.8572916852419148</v>
      </c>
      <c r="EN19" s="84">
        <v>3.824889546094167</v>
      </c>
      <c r="EO19" s="84">
        <v>3.8354633781267244</v>
      </c>
      <c r="EP19" s="84">
        <v>3.8792905358454166</v>
      </c>
      <c r="EQ19" s="84">
        <v>3.8437945265215876</v>
      </c>
      <c r="ER19" s="84">
        <v>3.8345018402756637</v>
      </c>
      <c r="ES19" s="84">
        <v>3.8254205576466425</v>
      </c>
      <c r="ET19" s="84">
        <v>3.8635939431275443</v>
      </c>
      <c r="EU19" s="84">
        <v>3.8660889881216627</v>
      </c>
      <c r="EV19" s="84">
        <v>3.8160258487503964</v>
      </c>
      <c r="EW19" s="84">
        <v>3.8492275140847614</v>
      </c>
      <c r="EX19" s="84">
        <v>3.835957931198553</v>
      </c>
      <c r="EY19" s="84">
        <v>3.8512731352059295</v>
      </c>
      <c r="EZ19" s="84">
        <v>3.8081975820095448</v>
      </c>
      <c r="FA19" s="84">
        <v>3.8287191661794147</v>
      </c>
      <c r="FB19" s="84">
        <v>3.8464230238765387</v>
      </c>
      <c r="FC19" s="84">
        <v>3.8724565971603551</v>
      </c>
      <c r="FD19" s="84">
        <v>3.9145019069298219</v>
      </c>
      <c r="FE19" s="84">
        <v>3.8757157661630437</v>
      </c>
      <c r="FF19" s="84">
        <v>3.892579379238708</v>
      </c>
      <c r="FG19" s="84">
        <v>3.8702410032102836</v>
      </c>
      <c r="FH19" s="84">
        <v>3.8758248841909508</v>
      </c>
      <c r="FI19" s="84">
        <v>3.8157255213604633</v>
      </c>
      <c r="FJ19" s="84">
        <v>3.8293664804927081</v>
      </c>
      <c r="FK19" s="84">
        <v>3.8069110784087163</v>
      </c>
      <c r="FL19" s="84">
        <v>3.7946081715961619</v>
      </c>
      <c r="FM19" s="84">
        <v>3.8235953860137522</v>
      </c>
      <c r="FN19" s="84">
        <v>3.7293106230777298</v>
      </c>
      <c r="FO19" s="84">
        <v>3.7518199788333715</v>
      </c>
      <c r="FP19" s="84">
        <v>3.8010940762679137</v>
      </c>
      <c r="FQ19" s="84">
        <v>3.811250793847889</v>
      </c>
      <c r="FR19" s="84">
        <v>3.8159402527781965</v>
      </c>
      <c r="FS19" s="84">
        <v>3.8171795013757803</v>
      </c>
      <c r="FT19" s="84">
        <v>3.8241232968969832</v>
      </c>
      <c r="FU19" s="84">
        <v>3.8200761188932604</v>
      </c>
      <c r="FV19" s="84">
        <v>3.7927178062577047</v>
      </c>
      <c r="FW19" s="84">
        <v>3.7852505345062326</v>
      </c>
      <c r="FX19" s="84">
        <v>3.8140827143691407</v>
      </c>
      <c r="FY19" s="84">
        <v>3.8054834204229548</v>
      </c>
      <c r="FZ19" s="84">
        <v>3.7799256052679739</v>
      </c>
      <c r="GA19" s="84">
        <v>3.8199255561913579</v>
      </c>
      <c r="GB19" s="84">
        <v>3.8461063786585528</v>
      </c>
      <c r="GC19" s="84">
        <v>3.8397505176172402</v>
      </c>
      <c r="GD19" s="84">
        <v>3.8772934584813821</v>
      </c>
      <c r="GE19" s="84">
        <v>3.8836233489203718</v>
      </c>
      <c r="GF19" s="84">
        <v>3.8340846433477558</v>
      </c>
      <c r="GG19" s="84">
        <v>3.9006227337846435</v>
      </c>
      <c r="GH19" s="84">
        <v>3.8625131369122188</v>
      </c>
      <c r="GI19" s="84">
        <v>3.8729641246566313</v>
      </c>
      <c r="GJ19" s="84">
        <v>3.8709615328509055</v>
      </c>
      <c r="GK19" s="84">
        <v>3.8801862344279625</v>
      </c>
      <c r="GL19" s="84">
        <v>3.8936393145447461</v>
      </c>
      <c r="GM19" s="84">
        <v>3.8989639536305427</v>
      </c>
      <c r="GN19" s="84">
        <v>3.8843312198981486</v>
      </c>
      <c r="GO19" s="84">
        <v>3.8998102217817738</v>
      </c>
      <c r="GP19" s="84">
        <v>3.8760437610744858</v>
      </c>
      <c r="GQ19" s="84">
        <v>3.8915439401689889</v>
      </c>
      <c r="GR19" s="84">
        <v>3.9037549579932618</v>
      </c>
      <c r="GS19" s="84">
        <v>3.8674475513965905</v>
      </c>
      <c r="GT19" s="84">
        <v>3.9118737018541112</v>
      </c>
      <c r="GU19" s="84">
        <v>3.8884880082117816</v>
      </c>
      <c r="GV19" s="84">
        <v>3.890558619345057</v>
      </c>
      <c r="GW19" s="84">
        <v>3.8750365940644929</v>
      </c>
      <c r="GX19" s="84">
        <v>4.0030965167017909</v>
      </c>
      <c r="GY19" s="84">
        <v>3.8910627703256444</v>
      </c>
      <c r="GZ19" s="84">
        <v>3.8789409839224609</v>
      </c>
      <c r="HA19" s="84">
        <v>3.9228152483456822</v>
      </c>
      <c r="HB19" s="84">
        <v>3.9873448366229312</v>
      </c>
      <c r="HC19" s="84">
        <v>3.9999303303774258</v>
      </c>
      <c r="HD19" s="84">
        <v>4.0037225342435283</v>
      </c>
      <c r="HE19" s="84">
        <v>3.9900135592017985</v>
      </c>
      <c r="HF19" s="84">
        <v>3.9550790079277363</v>
      </c>
      <c r="HG19" s="84">
        <v>4.0028618317684659</v>
      </c>
      <c r="HH19" s="84">
        <v>4.03883545145976</v>
      </c>
      <c r="HI19" s="84">
        <v>4.2003784920272151</v>
      </c>
      <c r="HJ19" s="84">
        <v>4.1791051353944244</v>
      </c>
      <c r="HK19" s="84">
        <v>4.1283064308434883</v>
      </c>
      <c r="HL19" s="84">
        <v>4.18025778813002</v>
      </c>
      <c r="HM19" s="84">
        <v>4.1993106085133771</v>
      </c>
      <c r="HN19" s="84">
        <v>4.1668794045899453</v>
      </c>
      <c r="HO19" s="84">
        <v>4.240370006859365</v>
      </c>
      <c r="HP19" s="84">
        <v>4.2160890312581651</v>
      </c>
      <c r="HQ19" s="84">
        <v>4.1565630250119963</v>
      </c>
      <c r="HR19" s="84">
        <v>4.163226068456904</v>
      </c>
      <c r="HS19" s="84">
        <v>4.1602507911072024</v>
      </c>
      <c r="HT19" s="84">
        <v>4.234737906932085</v>
      </c>
      <c r="HU19" s="84">
        <v>4.2507972939790353</v>
      </c>
      <c r="HV19" s="84">
        <v>4.179236089668346</v>
      </c>
      <c r="HW19" s="84">
        <v>4.182652842702181</v>
      </c>
      <c r="HX19" s="84">
        <v>4.1811962188041347</v>
      </c>
      <c r="HY19" s="84">
        <v>4.2010008464558153</v>
      </c>
      <c r="HZ19" s="84">
        <v>4.2154274312760078</v>
      </c>
      <c r="IA19" s="84">
        <v>4.2033749552170372</v>
      </c>
      <c r="IB19" s="84">
        <v>4.1892485272836417</v>
      </c>
      <c r="IC19" s="84">
        <v>4.1911902608114184</v>
      </c>
      <c r="ID19" s="84">
        <v>4.26424809550692</v>
      </c>
      <c r="IE19" s="84">
        <v>4.203371144080668</v>
      </c>
      <c r="IF19" s="84">
        <v>4.2105294705486518</v>
      </c>
      <c r="IG19" s="84">
        <v>4.2724761853530149</v>
      </c>
      <c r="IH19" s="84">
        <v>4.2881695657841155</v>
      </c>
      <c r="II19" s="84">
        <v>4.2402216084069329</v>
      </c>
      <c r="IJ19" s="84">
        <v>4.2270731807724804</v>
      </c>
      <c r="IK19" s="84">
        <v>4.2903508490393518</v>
      </c>
      <c r="IL19" s="84">
        <v>4.2945087587486892</v>
      </c>
      <c r="IM19" s="84">
        <v>4.2980242578942844</v>
      </c>
      <c r="IN19" s="84">
        <v>4.2780328055143473</v>
      </c>
      <c r="IO19" s="84">
        <v>4.274192964367761</v>
      </c>
      <c r="IP19" s="84">
        <v>4.2707938587781689</v>
      </c>
      <c r="IQ19" s="84">
        <v>4.2134347752027956</v>
      </c>
      <c r="IR19" s="84">
        <v>4.2756749926386952</v>
      </c>
      <c r="IS19" s="84">
        <v>4.314027972107735</v>
      </c>
      <c r="IT19" s="84">
        <v>4.2507772667642119</v>
      </c>
      <c r="IU19" s="84">
        <v>4.2061793048029967</v>
      </c>
      <c r="IV19" s="84">
        <v>4.1853168051838594</v>
      </c>
      <c r="IW19" s="84">
        <v>4.1873720666701528</v>
      </c>
      <c r="IX19" s="84">
        <v>4.1951479750932883</v>
      </c>
      <c r="IY19" s="84">
        <v>4.2312378870540437</v>
      </c>
      <c r="IZ19" s="84">
        <v>4.1986509773395291</v>
      </c>
      <c r="JA19" s="84">
        <v>4.1500167057131208</v>
      </c>
      <c r="JB19" s="84">
        <v>3.9012809691109505</v>
      </c>
      <c r="JC19" s="84">
        <v>4.2891889197693569</v>
      </c>
      <c r="JD19" s="84">
        <v>4.2590741833200241</v>
      </c>
      <c r="JE19" s="84">
        <v>4.0050032149411932</v>
      </c>
      <c r="JF19" s="84">
        <v>3.8758935295098977</v>
      </c>
      <c r="JG19" s="84">
        <v>4.0039438059613071</v>
      </c>
      <c r="JH19" s="84">
        <v>4.2773258764714921</v>
      </c>
      <c r="JI19" s="84">
        <v>4.2295119667190413</v>
      </c>
      <c r="JJ19" s="84">
        <v>4.3122804338711678</v>
      </c>
      <c r="JK19" s="84">
        <v>4.2784719015850179</v>
      </c>
      <c r="JL19" s="84">
        <v>4.2166411037291889</v>
      </c>
      <c r="JM19" s="84">
        <v>4.2692452774354361</v>
      </c>
      <c r="JN19" s="84">
        <v>4.371497344109982</v>
      </c>
      <c r="JO19" s="84">
        <v>4.3102605499950286</v>
      </c>
      <c r="JP19" s="84">
        <v>4.2814118416766709</v>
      </c>
      <c r="JQ19" s="84">
        <v>4.3019634889394078</v>
      </c>
      <c r="JR19" s="84">
        <v>4.3772184588171079</v>
      </c>
      <c r="JS19" s="84">
        <v>4.3633482756067741</v>
      </c>
      <c r="JT19" s="84">
        <v>4.4055613594399583</v>
      </c>
      <c r="JU19" s="84">
        <v>4.4079877177299833</v>
      </c>
      <c r="JV19" s="84">
        <v>4.3332946714157758</v>
      </c>
      <c r="JW19" s="84">
        <v>4.3064629824039278</v>
      </c>
      <c r="JX19" s="84">
        <v>4.2713677015902567</v>
      </c>
      <c r="JY19" s="84">
        <v>4.2422831962750314</v>
      </c>
      <c r="JZ19" s="84">
        <v>4.3112120412880746</v>
      </c>
      <c r="KA19" s="84">
        <v>4.3062092438767827</v>
      </c>
      <c r="KB19" s="84">
        <v>4.2446309681187433</v>
      </c>
      <c r="KC19" s="84">
        <v>4.2751214939786175</v>
      </c>
      <c r="KD19" s="84">
        <v>4.3162079274442107</v>
      </c>
      <c r="KE19" s="84">
        <v>4.3075569250795951</v>
      </c>
      <c r="KF19" s="84">
        <v>4.3045505775653528</v>
      </c>
      <c r="KG19" s="84">
        <v>4.2596098103915221</v>
      </c>
      <c r="KH19" s="84">
        <v>4.2460813845779786</v>
      </c>
      <c r="KI19" s="84">
        <v>4.2932446563651139</v>
      </c>
      <c r="KJ19" s="84">
        <v>4.3119891016057403</v>
      </c>
      <c r="KK19" s="84">
        <v>4.2731502594820805</v>
      </c>
      <c r="KL19" s="84">
        <v>4.2703296029215965</v>
      </c>
    </row>
    <row r="20" spans="1:298" x14ac:dyDescent="0.25">
      <c r="A20" s="6" t="s">
        <v>442</v>
      </c>
      <c r="B20" s="85">
        <v>3.4516286817781543</v>
      </c>
      <c r="C20" s="85">
        <v>3.4589845553280152</v>
      </c>
      <c r="D20" s="85">
        <v>3.4409617632558072</v>
      </c>
      <c r="E20" s="85">
        <v>3.6569857557543504</v>
      </c>
      <c r="F20" s="85">
        <v>3.3797737397103131</v>
      </c>
      <c r="G20" s="85">
        <v>3.5151439060454988</v>
      </c>
      <c r="H20" s="85">
        <v>3.5934832990764449</v>
      </c>
      <c r="I20" s="85">
        <v>3.5493257512826384</v>
      </c>
      <c r="J20" s="85">
        <v>3.6519008346691</v>
      </c>
      <c r="K20" s="85">
        <v>3.509821441281364</v>
      </c>
      <c r="L20" s="85">
        <v>3.494414823461661</v>
      </c>
      <c r="M20" s="85">
        <v>3.4706642370393017</v>
      </c>
      <c r="N20" s="85">
        <v>3.452427296802234</v>
      </c>
      <c r="O20" s="85">
        <v>3.4502930859031009</v>
      </c>
      <c r="P20" s="85">
        <v>3.5930080363010672</v>
      </c>
      <c r="Q20" s="85">
        <v>3.6545049409472825</v>
      </c>
      <c r="R20" s="85">
        <v>3.6427937096773571</v>
      </c>
      <c r="S20" s="85">
        <v>3.6242454904778092</v>
      </c>
      <c r="T20" s="85">
        <v>3.6537718790929152</v>
      </c>
      <c r="U20" s="85">
        <v>3.6623707164808095</v>
      </c>
      <c r="V20" s="85">
        <v>3.6613284658027689</v>
      </c>
      <c r="W20" s="85">
        <v>3.7079164573188583</v>
      </c>
      <c r="X20" s="85">
        <v>3.6464795924174767</v>
      </c>
      <c r="Y20" s="85">
        <v>3.7003670395823574</v>
      </c>
      <c r="Z20" s="85">
        <v>3.7252592143053977</v>
      </c>
      <c r="AA20" s="85">
        <v>3.7229006997614711</v>
      </c>
      <c r="AB20" s="85">
        <v>3.6763327472164322</v>
      </c>
      <c r="AC20" s="85">
        <v>3.6573453431215324</v>
      </c>
      <c r="AD20" s="85">
        <v>3.6135530575416182</v>
      </c>
      <c r="AE20" s="85">
        <v>3.6035421523872264</v>
      </c>
      <c r="AF20" s="85">
        <v>3.5354823161228603</v>
      </c>
      <c r="AG20" s="85">
        <v>3.5873047150211503</v>
      </c>
      <c r="AH20" s="85">
        <v>3.6271390468471085</v>
      </c>
      <c r="AI20" s="85">
        <v>3.6915806487567076</v>
      </c>
      <c r="AJ20" s="85">
        <v>3.5904066807886705</v>
      </c>
      <c r="AK20" s="85">
        <v>3.6516503465031929</v>
      </c>
      <c r="AL20" s="85">
        <v>3.6789068517854053</v>
      </c>
      <c r="AM20" s="85">
        <v>3.6931251325002687</v>
      </c>
      <c r="AN20" s="85">
        <v>3.6700864112900708</v>
      </c>
      <c r="AO20" s="85">
        <v>3.6968637264597493</v>
      </c>
      <c r="AP20" s="85">
        <v>3.5800484326151238</v>
      </c>
      <c r="AQ20" s="85">
        <v>3.6381387083470664</v>
      </c>
      <c r="AR20" s="85">
        <v>3.6903007035614461</v>
      </c>
      <c r="AS20" s="85">
        <v>3.5881837410909374</v>
      </c>
      <c r="AT20" s="85">
        <v>3.5048282848526231</v>
      </c>
      <c r="AU20" s="85">
        <v>3.4942571506681794</v>
      </c>
      <c r="AV20" s="85">
        <v>3.4133308720188422</v>
      </c>
      <c r="AW20" s="85">
        <v>3.3498318651344645</v>
      </c>
      <c r="AX20" s="85">
        <v>3.3020096353541604</v>
      </c>
      <c r="AY20" s="85">
        <v>3.2625340634083964</v>
      </c>
      <c r="AZ20" s="85">
        <v>3.2899077874083691</v>
      </c>
      <c r="BA20" s="85">
        <v>3.2496412051266881</v>
      </c>
      <c r="BB20" s="85">
        <v>3.6228485760956883</v>
      </c>
      <c r="BC20" s="85">
        <v>3.6610449577148403</v>
      </c>
      <c r="BD20" s="85">
        <v>3.7852557155231978</v>
      </c>
      <c r="BE20" s="85">
        <v>3.7988405609050071</v>
      </c>
      <c r="BF20" s="85">
        <v>3.6626989290458738</v>
      </c>
      <c r="BG20" s="85">
        <v>3.6143028476348502</v>
      </c>
      <c r="BH20" s="85">
        <v>3.5999102380495445</v>
      </c>
      <c r="BI20" s="85">
        <v>3.6084503232257021</v>
      </c>
      <c r="BJ20" s="85">
        <v>3.6021331407839261</v>
      </c>
      <c r="BK20" s="85">
        <v>3.6054206079060696</v>
      </c>
      <c r="BL20" s="85">
        <v>3.4901077122971422</v>
      </c>
      <c r="BM20" s="85">
        <v>3.4589779154380285</v>
      </c>
      <c r="BN20" s="85">
        <v>3.4757847417936079</v>
      </c>
      <c r="BO20" s="85">
        <v>3.5617746839529829</v>
      </c>
      <c r="BP20" s="85">
        <v>3.5838817790473945</v>
      </c>
      <c r="BQ20" s="85">
        <v>3.6017972760957306</v>
      </c>
      <c r="BR20" s="85">
        <v>3.434105579757269</v>
      </c>
      <c r="BS20" s="85">
        <v>3.5822984685243333</v>
      </c>
      <c r="BT20" s="85">
        <v>3.6415581881777737</v>
      </c>
      <c r="BU20" s="85">
        <v>3.6172584574038913</v>
      </c>
      <c r="BV20" s="85">
        <v>3.6604922519007248</v>
      </c>
      <c r="BW20" s="85">
        <v>3.5977280107308496</v>
      </c>
      <c r="BX20" s="85">
        <v>3.6171540449934607</v>
      </c>
      <c r="BY20" s="85">
        <v>3.6059900855892728</v>
      </c>
      <c r="BZ20" s="85">
        <v>3.6118074031079899</v>
      </c>
      <c r="CA20" s="85">
        <v>3.5862314136145281</v>
      </c>
      <c r="CB20" s="85">
        <v>3.5245363834562164</v>
      </c>
      <c r="CC20" s="85">
        <v>3.6297226987717295</v>
      </c>
      <c r="CD20" s="85">
        <v>3.6282261086701983</v>
      </c>
      <c r="CE20" s="85">
        <v>3.5826629681472517</v>
      </c>
      <c r="CF20" s="85">
        <v>3.6427569852457626</v>
      </c>
      <c r="CG20" s="85">
        <v>3.6369059803768535</v>
      </c>
      <c r="CH20" s="85">
        <v>3.7027031010171378</v>
      </c>
      <c r="CI20" s="85">
        <v>3.6452444594022291</v>
      </c>
      <c r="CJ20" s="85">
        <v>3.6541906949883276</v>
      </c>
      <c r="CK20" s="85">
        <v>3.6334022906065542</v>
      </c>
      <c r="CL20" s="85">
        <v>3.6429278359335497</v>
      </c>
      <c r="CM20" s="85">
        <v>3.6949798352257028</v>
      </c>
      <c r="CN20" s="85">
        <v>3.6995732543534938</v>
      </c>
      <c r="CO20" s="85">
        <v>3.7182552334044909</v>
      </c>
      <c r="CP20" s="85">
        <v>3.7077490619042397</v>
      </c>
      <c r="CQ20" s="85">
        <v>3.7663103310079142</v>
      </c>
      <c r="CR20" s="85">
        <v>3.6256342480693839</v>
      </c>
      <c r="CS20" s="85">
        <v>3.7325212382416826</v>
      </c>
      <c r="CT20" s="85">
        <v>3.6679825846191094</v>
      </c>
      <c r="CU20" s="85">
        <v>3.6276384752162825</v>
      </c>
      <c r="CV20" s="85">
        <v>3.6388881085514941</v>
      </c>
      <c r="CW20" s="85">
        <v>3.6111440629506077</v>
      </c>
      <c r="CX20" s="85">
        <v>3.5248342888224169</v>
      </c>
      <c r="CY20" s="85">
        <v>3.5768265113403794</v>
      </c>
      <c r="CZ20" s="85">
        <v>3.5208943755841684</v>
      </c>
      <c r="DA20" s="85">
        <v>3.5374316000410668</v>
      </c>
      <c r="DB20" s="85">
        <v>3.4273827285549823</v>
      </c>
      <c r="DC20" s="85">
        <v>3.6535685984251596</v>
      </c>
      <c r="DD20" s="85">
        <v>3.5064135427212668</v>
      </c>
      <c r="DE20" s="85">
        <v>3.5592812371397784</v>
      </c>
      <c r="DF20" s="85">
        <v>3.5000793216734105</v>
      </c>
      <c r="DG20" s="85">
        <v>3.5038256264173269</v>
      </c>
      <c r="DH20" s="85">
        <v>3.7380946553794625</v>
      </c>
      <c r="DI20" s="85">
        <v>3.7583396812230307</v>
      </c>
      <c r="DJ20" s="85">
        <v>3.7929340588435956</v>
      </c>
      <c r="DK20" s="85">
        <v>3.7086041870816979</v>
      </c>
      <c r="DL20" s="85">
        <v>3.5762231915789924</v>
      </c>
      <c r="DM20" s="85">
        <v>3.6675363835318779</v>
      </c>
      <c r="DN20" s="85">
        <v>3.6211814126900195</v>
      </c>
      <c r="DO20" s="85">
        <v>3.723780327996757</v>
      </c>
      <c r="DP20" s="85">
        <v>3.5154947990619778</v>
      </c>
      <c r="DQ20" s="85">
        <v>3.5605009725969463</v>
      </c>
      <c r="DR20" s="85">
        <v>3.6221963758998266</v>
      </c>
      <c r="DS20" s="85">
        <v>3.671514373771307</v>
      </c>
      <c r="DT20" s="85">
        <v>3.849525008357412</v>
      </c>
      <c r="DU20" s="85">
        <v>3.8366256810339538</v>
      </c>
      <c r="DV20" s="85">
        <v>3.7795235919708685</v>
      </c>
      <c r="DW20" s="85">
        <v>3.8160712657778184</v>
      </c>
      <c r="DX20" s="85">
        <v>3.7550115200833631</v>
      </c>
      <c r="DY20" s="85">
        <v>3.7631697820375853</v>
      </c>
      <c r="DZ20" s="85">
        <v>3.8043062017199079</v>
      </c>
      <c r="EA20" s="85">
        <v>3.7988063087182935</v>
      </c>
      <c r="EB20" s="85">
        <v>3.7375421049001982</v>
      </c>
      <c r="EC20" s="85">
        <v>3.769504816224245</v>
      </c>
      <c r="ED20" s="85">
        <v>3.7558528795438413</v>
      </c>
      <c r="EE20" s="85">
        <v>3.8641762402460569</v>
      </c>
      <c r="EF20" s="85">
        <v>3.7957223242633544</v>
      </c>
      <c r="EG20" s="85">
        <v>3.8315951204945446</v>
      </c>
      <c r="EH20" s="85">
        <v>3.8083713311179643</v>
      </c>
      <c r="EI20" s="85">
        <v>3.7971179892212006</v>
      </c>
      <c r="EJ20" s="85">
        <v>3.7149984930079274</v>
      </c>
      <c r="EK20" s="85">
        <v>3.8087278894497638</v>
      </c>
      <c r="EL20" s="85">
        <v>3.7347966416125162</v>
      </c>
      <c r="EM20" s="85">
        <v>3.8861146438780438</v>
      </c>
      <c r="EN20" s="85">
        <v>3.8660353130571199</v>
      </c>
      <c r="EO20" s="85">
        <v>3.8021540100734694</v>
      </c>
      <c r="EP20" s="85">
        <v>3.9121193546635133</v>
      </c>
      <c r="EQ20" s="85">
        <v>3.6652649679918072</v>
      </c>
      <c r="ER20" s="85">
        <v>3.954319680505495</v>
      </c>
      <c r="ES20" s="85">
        <v>3.8224945484312909</v>
      </c>
      <c r="ET20" s="85">
        <v>3.9040964156448825</v>
      </c>
      <c r="EU20" s="85">
        <v>3.8227549414272177</v>
      </c>
      <c r="EV20" s="85">
        <v>3.7529319924126474</v>
      </c>
      <c r="EW20" s="85">
        <v>3.7583141396856794</v>
      </c>
      <c r="EX20" s="85">
        <v>3.876182536438777</v>
      </c>
      <c r="EY20" s="85">
        <v>3.8354073501845751</v>
      </c>
      <c r="EZ20" s="85">
        <v>3.7343588825729177</v>
      </c>
      <c r="FA20" s="85">
        <v>3.8444588148792285</v>
      </c>
      <c r="FB20" s="85">
        <v>3.7500839101679748</v>
      </c>
      <c r="FC20" s="85">
        <v>3.8237394828923992</v>
      </c>
      <c r="FD20" s="85">
        <v>3.785747730569049</v>
      </c>
      <c r="FE20" s="85">
        <v>3.7232856857680656</v>
      </c>
      <c r="FF20" s="85">
        <v>3.5969230838856743</v>
      </c>
      <c r="FG20" s="85">
        <v>3.7320308189254234</v>
      </c>
      <c r="FH20" s="85">
        <v>3.8432203697349898</v>
      </c>
      <c r="FI20" s="85">
        <v>3.8124322240322348</v>
      </c>
      <c r="FJ20" s="85">
        <v>3.8456464749431385</v>
      </c>
      <c r="FK20" s="85">
        <v>3.9125323784019681</v>
      </c>
      <c r="FL20" s="85">
        <v>3.788809483421812</v>
      </c>
      <c r="FM20" s="85">
        <v>3.7943423597199772</v>
      </c>
      <c r="FN20" s="85">
        <v>3.6968056629950912</v>
      </c>
      <c r="FO20" s="85">
        <v>3.7021475524895071</v>
      </c>
      <c r="FP20" s="85">
        <v>3.8039001072321872</v>
      </c>
      <c r="FQ20" s="85">
        <v>3.7785372307325233</v>
      </c>
      <c r="FR20" s="85">
        <v>3.8074036876155435</v>
      </c>
      <c r="FS20" s="85">
        <v>3.9570095900245295</v>
      </c>
      <c r="FT20" s="85">
        <v>4.0951297391232178</v>
      </c>
      <c r="FU20" s="85">
        <v>3.9289877327973932</v>
      </c>
      <c r="FV20" s="85">
        <v>3.7919075378869285</v>
      </c>
      <c r="FW20" s="85">
        <v>3.8593272410668837</v>
      </c>
      <c r="FX20" s="85">
        <v>3.9247453933134082</v>
      </c>
      <c r="FY20" s="85">
        <v>3.9727910141231115</v>
      </c>
      <c r="FZ20" s="85">
        <v>3.8879210987670949</v>
      </c>
      <c r="GA20" s="85">
        <v>3.8211523834556052</v>
      </c>
      <c r="GB20" s="85">
        <v>3.8653592930740066</v>
      </c>
      <c r="GC20" s="85">
        <v>3.8781221878105181</v>
      </c>
      <c r="GD20" s="85">
        <v>3.8523124454771653</v>
      </c>
      <c r="GE20" s="85">
        <v>3.8084362226952631</v>
      </c>
      <c r="GF20" s="85">
        <v>3.8183359363344112</v>
      </c>
      <c r="GG20" s="85">
        <v>3.7618037316180164</v>
      </c>
      <c r="GH20" s="85">
        <v>3.8231074747207603</v>
      </c>
      <c r="GI20" s="85">
        <v>3.7412991435583218</v>
      </c>
      <c r="GJ20" s="85">
        <v>3.7137764523026817</v>
      </c>
      <c r="GK20" s="85">
        <v>3.7425554399937977</v>
      </c>
      <c r="GL20" s="85">
        <v>3.7292351817987432</v>
      </c>
      <c r="GM20" s="85">
        <v>3.5919227903490882</v>
      </c>
      <c r="GN20" s="85">
        <v>3.6919417374925652</v>
      </c>
      <c r="GO20" s="85">
        <v>3.6688391823957582</v>
      </c>
      <c r="GP20" s="85">
        <v>3.6913379230333132</v>
      </c>
      <c r="GQ20" s="85">
        <v>3.7652702505566586</v>
      </c>
      <c r="GR20" s="85">
        <v>3.7132737818573482</v>
      </c>
      <c r="GS20" s="85">
        <v>3.731557811345632</v>
      </c>
      <c r="GT20" s="85">
        <v>3.8006406574410598</v>
      </c>
      <c r="GU20" s="85">
        <v>3.6582851056742069</v>
      </c>
      <c r="GV20" s="85">
        <v>3.6814414580621899</v>
      </c>
      <c r="GW20" s="85">
        <v>3.5711387769397458</v>
      </c>
      <c r="GX20" s="85">
        <v>3.7886434022664996</v>
      </c>
      <c r="GY20" s="85">
        <v>3.8434122474453467</v>
      </c>
      <c r="GZ20" s="85">
        <v>3.7386490484634338</v>
      </c>
      <c r="HA20" s="85">
        <v>3.7640718282974146</v>
      </c>
      <c r="HB20" s="85">
        <v>3.8232491939604256</v>
      </c>
      <c r="HC20" s="85">
        <v>3.8758118355015077</v>
      </c>
      <c r="HD20" s="85">
        <v>3.8087151031866839</v>
      </c>
      <c r="HE20" s="85">
        <v>3.9206963008424731</v>
      </c>
      <c r="HF20" s="85">
        <v>3.8891194879308046</v>
      </c>
      <c r="HG20" s="85">
        <v>3.9685120754887651</v>
      </c>
      <c r="HH20" s="85">
        <v>3.8945539883599714</v>
      </c>
      <c r="HI20" s="85">
        <v>3.9853794723089861</v>
      </c>
      <c r="HJ20" s="85">
        <v>4.0731605958831416</v>
      </c>
      <c r="HK20" s="85">
        <v>4.0484503340765521</v>
      </c>
      <c r="HL20" s="85">
        <v>4.0702137702041332</v>
      </c>
      <c r="HM20" s="85">
        <v>4.1189185877705965</v>
      </c>
      <c r="HN20" s="85">
        <v>4.0708565318460721</v>
      </c>
      <c r="HO20" s="85">
        <v>4.0578551824457136</v>
      </c>
      <c r="HP20" s="85">
        <v>4.1186895579717344</v>
      </c>
      <c r="HQ20" s="85">
        <v>4.1051213035131928</v>
      </c>
      <c r="HR20" s="85">
        <v>4.1791989357952408</v>
      </c>
      <c r="HS20" s="85">
        <v>4.1100471686023132</v>
      </c>
      <c r="HT20" s="85">
        <v>4.1402811160924999</v>
      </c>
      <c r="HU20" s="85">
        <v>4.1431586466911279</v>
      </c>
      <c r="HV20" s="85">
        <v>4.172494362838906</v>
      </c>
      <c r="HW20" s="85">
        <v>4.1870624526261659</v>
      </c>
      <c r="HX20" s="85">
        <v>4.230667943096595</v>
      </c>
      <c r="HY20" s="85">
        <v>4.0453765445817709</v>
      </c>
      <c r="HZ20" s="85">
        <v>4.0539974650521744</v>
      </c>
      <c r="IA20" s="85">
        <v>3.9567258526807025</v>
      </c>
      <c r="IB20" s="85">
        <v>4.0205977634891168</v>
      </c>
      <c r="IC20" s="85">
        <v>4.1789842487162554</v>
      </c>
      <c r="ID20" s="85">
        <v>4.0987711543039032</v>
      </c>
      <c r="IE20" s="85">
        <v>4.2450912501117761</v>
      </c>
      <c r="IF20" s="85">
        <v>4.2179283372309646</v>
      </c>
      <c r="IG20" s="85">
        <v>4.1703748898612369</v>
      </c>
      <c r="IH20" s="85">
        <v>4.2279757524027444</v>
      </c>
      <c r="II20" s="85">
        <v>4.1016196712829096</v>
      </c>
      <c r="IJ20" s="85">
        <v>4.1279702106375193</v>
      </c>
      <c r="IK20" s="85">
        <v>4.2032623414588501</v>
      </c>
      <c r="IL20" s="85">
        <v>4.1372649182302688</v>
      </c>
      <c r="IM20" s="85">
        <v>4.1201265131286551</v>
      </c>
      <c r="IN20" s="85">
        <v>4.2210147326669105</v>
      </c>
      <c r="IO20" s="85">
        <v>4.1434521359924128</v>
      </c>
      <c r="IP20" s="85">
        <v>4.0243184613703473</v>
      </c>
      <c r="IQ20" s="85">
        <v>4.02435290861031</v>
      </c>
      <c r="IR20" s="85">
        <v>3.8795987783247283</v>
      </c>
      <c r="IS20" s="85">
        <v>3.9193770848430152</v>
      </c>
      <c r="IT20" s="85">
        <v>4.0939269548680208</v>
      </c>
      <c r="IU20" s="85">
        <v>4.0828325102168428</v>
      </c>
      <c r="IV20" s="85">
        <v>4.0404368248928151</v>
      </c>
      <c r="IW20" s="85">
        <v>4.0610593383947196</v>
      </c>
      <c r="IX20" s="85">
        <v>4.191266925229213</v>
      </c>
      <c r="IY20" s="85">
        <v>4.1766304901074029</v>
      </c>
      <c r="IZ20" s="85">
        <v>4.180860864442991</v>
      </c>
      <c r="JA20" s="85">
        <v>4.1361307543006935</v>
      </c>
      <c r="JB20" s="85">
        <v>4.1140077565473696</v>
      </c>
      <c r="JC20" s="85">
        <v>4.2492940069403513</v>
      </c>
      <c r="JD20" s="85">
        <v>4.1117574102415269</v>
      </c>
      <c r="JE20" s="85">
        <v>4.172293983948288</v>
      </c>
      <c r="JF20" s="85">
        <v>4.0782555958746078</v>
      </c>
      <c r="JG20" s="85">
        <v>4.1489562487327278</v>
      </c>
      <c r="JH20" s="85">
        <v>4.2699401464510407</v>
      </c>
      <c r="JI20" s="85">
        <v>4.1328334821701826</v>
      </c>
      <c r="JJ20" s="85">
        <v>4.3099873407673499</v>
      </c>
      <c r="JK20" s="85">
        <v>4.2385950496434592</v>
      </c>
      <c r="JL20" s="85">
        <v>4.1379917142380132</v>
      </c>
      <c r="JM20" s="85">
        <v>4.2575894733966191</v>
      </c>
      <c r="JN20" s="85">
        <v>4.3933058769410946</v>
      </c>
      <c r="JO20" s="85">
        <v>4.3549530797256812</v>
      </c>
      <c r="JP20" s="85">
        <v>4.4293639193230163</v>
      </c>
      <c r="JQ20" s="85">
        <v>4.2548455643013741</v>
      </c>
      <c r="JR20" s="85">
        <v>4.3068026287112122</v>
      </c>
      <c r="JS20" s="85">
        <v>4.3925165776980162</v>
      </c>
      <c r="JT20" s="85">
        <v>4.2772534917279099</v>
      </c>
      <c r="JU20" s="85">
        <v>4.3996779956011016</v>
      </c>
      <c r="JV20" s="85">
        <v>4.3453664780785948</v>
      </c>
      <c r="JW20" s="85">
        <v>4.3054719490466988</v>
      </c>
      <c r="JX20" s="85">
        <v>4.2896679581211954</v>
      </c>
      <c r="JY20" s="85">
        <v>4.2623445003406877</v>
      </c>
      <c r="JZ20" s="85">
        <v>4.2032945108004309</v>
      </c>
      <c r="KA20" s="85">
        <v>4.129184490349556</v>
      </c>
      <c r="KB20" s="85">
        <v>4.1044839971378808</v>
      </c>
      <c r="KC20" s="85">
        <v>4.1065907563391617</v>
      </c>
      <c r="KD20" s="85">
        <v>4.176715975441339</v>
      </c>
      <c r="KE20" s="85">
        <v>4.1958132270577799</v>
      </c>
      <c r="KF20" s="85">
        <v>4.2951668807343166</v>
      </c>
      <c r="KG20" s="85">
        <v>4.2211387225065309</v>
      </c>
      <c r="KH20" s="85">
        <v>4.2580777681989499</v>
      </c>
      <c r="KI20" s="85">
        <v>4.1874089247072144</v>
      </c>
      <c r="KJ20" s="85">
        <v>4.1486050731125665</v>
      </c>
      <c r="KK20" s="85">
        <v>4.2044373599876224</v>
      </c>
      <c r="KL20" s="85">
        <v>4.1000278904827354</v>
      </c>
    </row>
    <row r="21" spans="1:298" x14ac:dyDescent="0.25">
      <c r="A21" s="7" t="s">
        <v>443</v>
      </c>
      <c r="B21" s="84">
        <v>1.3505135577314369</v>
      </c>
      <c r="C21" s="84">
        <v>1.392875257568345</v>
      </c>
      <c r="D21" s="84">
        <v>1.3903538854873894</v>
      </c>
      <c r="E21" s="84">
        <v>1.4243316915097581</v>
      </c>
      <c r="F21" s="84">
        <v>1.4557821154051167</v>
      </c>
      <c r="G21" s="84">
        <v>1.4019273236955874</v>
      </c>
      <c r="H21" s="84">
        <v>1.4556561259006651</v>
      </c>
      <c r="I21" s="84">
        <v>1.460051739828254</v>
      </c>
      <c r="J21" s="84">
        <v>1.470437005015947</v>
      </c>
      <c r="K21" s="84">
        <v>1.4908394180238387</v>
      </c>
      <c r="L21" s="84">
        <v>1.4242712306947207</v>
      </c>
      <c r="M21" s="84">
        <v>1.4530959505509848</v>
      </c>
      <c r="N21" s="84">
        <v>1.4401182258442631</v>
      </c>
      <c r="O21" s="84">
        <v>1.441910984806857</v>
      </c>
      <c r="P21" s="84">
        <v>1.4237514078661786</v>
      </c>
      <c r="Q21" s="84">
        <v>1.4297097118400741</v>
      </c>
      <c r="R21" s="84">
        <v>1.4428543858712528</v>
      </c>
      <c r="S21" s="84">
        <v>1.4339855229939513</v>
      </c>
      <c r="T21" s="84">
        <v>1.4630251011398394</v>
      </c>
      <c r="U21" s="84">
        <v>1.5036349142434251</v>
      </c>
      <c r="V21" s="84">
        <v>1.5130691583726512</v>
      </c>
      <c r="W21" s="84">
        <v>1.4623240562116051</v>
      </c>
      <c r="X21" s="84">
        <v>1.4763484843163159</v>
      </c>
      <c r="Y21" s="84">
        <v>1.423136174253901</v>
      </c>
      <c r="Z21" s="84">
        <v>1.4423829265075037</v>
      </c>
      <c r="AA21" s="84">
        <v>1.4292138871823032</v>
      </c>
      <c r="AB21" s="84">
        <v>1.4613181078127497</v>
      </c>
      <c r="AC21" s="84">
        <v>1.4476981004048499</v>
      </c>
      <c r="AD21" s="84">
        <v>1.4604610783359702</v>
      </c>
      <c r="AE21" s="84">
        <v>1.5136213641715612</v>
      </c>
      <c r="AF21" s="84">
        <v>1.4701710317825059</v>
      </c>
      <c r="AG21" s="84">
        <v>1.4713372267073748</v>
      </c>
      <c r="AH21" s="84">
        <v>1.5551470811559172</v>
      </c>
      <c r="AI21" s="84">
        <v>1.5478930747175053</v>
      </c>
      <c r="AJ21" s="84">
        <v>1.5620656478615373</v>
      </c>
      <c r="AK21" s="84">
        <v>1.5535505172870088</v>
      </c>
      <c r="AL21" s="84">
        <v>1.5035631567211274</v>
      </c>
      <c r="AM21" s="84">
        <v>1.5369057352777968</v>
      </c>
      <c r="AN21" s="84">
        <v>1.5315200516959655</v>
      </c>
      <c r="AO21" s="84">
        <v>1.5102977575167793</v>
      </c>
      <c r="AP21" s="84">
        <v>1.4996484054995565</v>
      </c>
      <c r="AQ21" s="84">
        <v>1.4996005890677138</v>
      </c>
      <c r="AR21" s="84">
        <v>1.5139576941237596</v>
      </c>
      <c r="AS21" s="84">
        <v>1.4488141588199746</v>
      </c>
      <c r="AT21" s="84">
        <v>1.4294543041420942</v>
      </c>
      <c r="AU21" s="84">
        <v>1.4495087058177871</v>
      </c>
      <c r="AV21" s="84">
        <v>1.4145348109231171</v>
      </c>
      <c r="AW21" s="84">
        <v>1.4626257635480138</v>
      </c>
      <c r="AX21" s="84">
        <v>1.4479501742648451</v>
      </c>
      <c r="AY21" s="84">
        <v>1.4655886172267587</v>
      </c>
      <c r="AZ21" s="84">
        <v>1.4704157134029912</v>
      </c>
      <c r="BA21" s="84">
        <v>1.4468450620317186</v>
      </c>
      <c r="BB21" s="84">
        <v>1.4493384258572466</v>
      </c>
      <c r="BC21" s="84">
        <v>1.4015781858622609</v>
      </c>
      <c r="BD21" s="84">
        <v>1.4544411965571074</v>
      </c>
      <c r="BE21" s="84">
        <v>1.4939384194974472</v>
      </c>
      <c r="BF21" s="84">
        <v>1.4906363383166625</v>
      </c>
      <c r="BG21" s="84">
        <v>1.4445802468804767</v>
      </c>
      <c r="BH21" s="84">
        <v>1.4288726703687864</v>
      </c>
      <c r="BI21" s="84">
        <v>1.4600529763896419</v>
      </c>
      <c r="BJ21" s="84">
        <v>1.4268869656871952</v>
      </c>
      <c r="BK21" s="84">
        <v>1.5032137028242669</v>
      </c>
      <c r="BL21" s="84">
        <v>1.4769142953957168</v>
      </c>
      <c r="BM21" s="84">
        <v>1.4814679611732384</v>
      </c>
      <c r="BN21" s="84">
        <v>1.4749936623867475</v>
      </c>
      <c r="BO21" s="84">
        <v>1.4429120708186924</v>
      </c>
      <c r="BP21" s="84">
        <v>1.4313489166816931</v>
      </c>
      <c r="BQ21" s="84">
        <v>1.4256518862129874</v>
      </c>
      <c r="BR21" s="84">
        <v>1.466383574802679</v>
      </c>
      <c r="BS21" s="84">
        <v>1.4678664103159491</v>
      </c>
      <c r="BT21" s="84">
        <v>1.46911490071185</v>
      </c>
      <c r="BU21" s="84">
        <v>1.4497502860745337</v>
      </c>
      <c r="BV21" s="84">
        <v>1.4735584747210362</v>
      </c>
      <c r="BW21" s="84">
        <v>1.4647519538581215</v>
      </c>
      <c r="BX21" s="84">
        <v>1.4824642702249835</v>
      </c>
      <c r="BY21" s="84">
        <v>1.4462902715954074</v>
      </c>
      <c r="BZ21" s="84">
        <v>1.4316059479802379</v>
      </c>
      <c r="CA21" s="84">
        <v>1.4420297234537853</v>
      </c>
      <c r="CB21" s="84">
        <v>1.4740048935574825</v>
      </c>
      <c r="CC21" s="84">
        <v>1.4592514982081597</v>
      </c>
      <c r="CD21" s="84">
        <v>1.4893325328363392</v>
      </c>
      <c r="CE21" s="84">
        <v>1.5015835173536529</v>
      </c>
      <c r="CF21" s="84">
        <v>1.5316656954040972</v>
      </c>
      <c r="CG21" s="84">
        <v>1.4956072512535785</v>
      </c>
      <c r="CH21" s="84">
        <v>1.5078052402957189</v>
      </c>
      <c r="CI21" s="84">
        <v>1.5072308051634784</v>
      </c>
      <c r="CJ21" s="84">
        <v>1.5088009503102862</v>
      </c>
      <c r="CK21" s="84">
        <v>1.5133349632515281</v>
      </c>
      <c r="CL21" s="84">
        <v>1.4992564228124132</v>
      </c>
      <c r="CM21" s="84">
        <v>1.5152334589422123</v>
      </c>
      <c r="CN21" s="84">
        <v>1.5176277047488225</v>
      </c>
      <c r="CO21" s="84">
        <v>1.530372213297589</v>
      </c>
      <c r="CP21" s="84">
        <v>1.5109840395466279</v>
      </c>
      <c r="CQ21" s="84">
        <v>1.5328131135726331</v>
      </c>
      <c r="CR21" s="84">
        <v>1.5175343148232816</v>
      </c>
      <c r="CS21" s="84">
        <v>1.5057836509389972</v>
      </c>
      <c r="CT21" s="84">
        <v>1.515627149984754</v>
      </c>
      <c r="CU21" s="84">
        <v>1.5128222569293261</v>
      </c>
      <c r="CV21" s="84">
        <v>1.5035420167227362</v>
      </c>
      <c r="CW21" s="84">
        <v>1.5058438822108726</v>
      </c>
      <c r="CX21" s="84">
        <v>1.5191540081928727</v>
      </c>
      <c r="CY21" s="84">
        <v>1.496960917372947</v>
      </c>
      <c r="CZ21" s="84">
        <v>1.5047433067237896</v>
      </c>
      <c r="DA21" s="84">
        <v>1.5125193811931721</v>
      </c>
      <c r="DB21" s="84">
        <v>1.5188817213571479</v>
      </c>
      <c r="DC21" s="84">
        <v>1.5240495422231437</v>
      </c>
      <c r="DD21" s="84">
        <v>1.5174467794144797</v>
      </c>
      <c r="DE21" s="84">
        <v>1.518326409402138</v>
      </c>
      <c r="DF21" s="84">
        <v>1.5231033181361686</v>
      </c>
      <c r="DG21" s="84">
        <v>1.5298841238716148</v>
      </c>
      <c r="DH21" s="84">
        <v>1.5005903093978206</v>
      </c>
      <c r="DI21" s="84">
        <v>1.5205075579314631</v>
      </c>
      <c r="DJ21" s="84">
        <v>1.4977046205341709</v>
      </c>
      <c r="DK21" s="84">
        <v>1.5291356576784874</v>
      </c>
      <c r="DL21" s="84">
        <v>1.5354242457112277</v>
      </c>
      <c r="DM21" s="84">
        <v>1.5503248756195964</v>
      </c>
      <c r="DN21" s="84">
        <v>1.5431851804334451</v>
      </c>
      <c r="DO21" s="84">
        <v>1.5617552610860441</v>
      </c>
      <c r="DP21" s="84">
        <v>1.5306281794786918</v>
      </c>
      <c r="DQ21" s="84">
        <v>1.5689756973157669</v>
      </c>
      <c r="DR21" s="84">
        <v>1.5171400721605632</v>
      </c>
      <c r="DS21" s="84">
        <v>1.5469756228153633</v>
      </c>
      <c r="DT21" s="84">
        <v>1.5604527304787659</v>
      </c>
      <c r="DU21" s="84">
        <v>1.5504528078684292</v>
      </c>
      <c r="DV21" s="84">
        <v>1.5507207365745603</v>
      </c>
      <c r="DW21" s="84">
        <v>1.5579461079954373</v>
      </c>
      <c r="DX21" s="84">
        <v>1.5545247370493136</v>
      </c>
      <c r="DY21" s="84">
        <v>1.5554308766883724</v>
      </c>
      <c r="DZ21" s="84">
        <v>1.527706167240326</v>
      </c>
      <c r="EA21" s="84">
        <v>1.5364834439445432</v>
      </c>
      <c r="EB21" s="84">
        <v>1.568053156886301</v>
      </c>
      <c r="EC21" s="84">
        <v>1.5654655676429796</v>
      </c>
      <c r="ED21" s="84">
        <v>1.5663634304846472</v>
      </c>
      <c r="EE21" s="84">
        <v>1.5526884473347529</v>
      </c>
      <c r="EF21" s="84">
        <v>1.5721809259761039</v>
      </c>
      <c r="EG21" s="84">
        <v>1.5715460966454724</v>
      </c>
      <c r="EH21" s="84">
        <v>1.563616954387252</v>
      </c>
      <c r="EI21" s="84">
        <v>1.5752457035247578</v>
      </c>
      <c r="EJ21" s="84">
        <v>1.546399726286857</v>
      </c>
      <c r="EK21" s="84">
        <v>1.5620767370925284</v>
      </c>
      <c r="EL21" s="84">
        <v>1.546528466512866</v>
      </c>
      <c r="EM21" s="84">
        <v>1.5378111394951646</v>
      </c>
      <c r="EN21" s="84">
        <v>1.5528966974091571</v>
      </c>
      <c r="EO21" s="84">
        <v>1.5673570995779365</v>
      </c>
      <c r="EP21" s="84">
        <v>1.5659039286300187</v>
      </c>
      <c r="EQ21" s="84">
        <v>1.5472736723519118</v>
      </c>
      <c r="ER21" s="84">
        <v>1.5307723814521685</v>
      </c>
      <c r="ES21" s="84">
        <v>1.5650332421343229</v>
      </c>
      <c r="ET21" s="84">
        <v>1.5800774221383349</v>
      </c>
      <c r="EU21" s="84">
        <v>1.5714853081178533</v>
      </c>
      <c r="EV21" s="84">
        <v>1.6007099915856942</v>
      </c>
      <c r="EW21" s="84">
        <v>1.5768033477432486</v>
      </c>
      <c r="EX21" s="84">
        <v>1.5908008135806744</v>
      </c>
      <c r="EY21" s="84">
        <v>1.5670742287115333</v>
      </c>
      <c r="EZ21" s="84">
        <v>1.5763088765016404</v>
      </c>
      <c r="FA21" s="84">
        <v>1.5964908652061884</v>
      </c>
      <c r="FB21" s="84">
        <v>1.5917014096513966</v>
      </c>
      <c r="FC21" s="84">
        <v>1.5640579011560674</v>
      </c>
      <c r="FD21" s="84">
        <v>1.5814487378000157</v>
      </c>
      <c r="FE21" s="84">
        <v>1.5711720250582526</v>
      </c>
      <c r="FF21" s="84">
        <v>1.5748457956047268</v>
      </c>
      <c r="FG21" s="84">
        <v>1.5577676365068875</v>
      </c>
      <c r="FH21" s="84">
        <v>1.5079696125000899</v>
      </c>
      <c r="FI21" s="84">
        <v>1.5073559541291985</v>
      </c>
      <c r="FJ21" s="84">
        <v>1.5183210500042645</v>
      </c>
      <c r="FK21" s="84">
        <v>1.5687256621652628</v>
      </c>
      <c r="FL21" s="84">
        <v>1.5276405099802102</v>
      </c>
      <c r="FM21" s="84">
        <v>1.4819870471787731</v>
      </c>
      <c r="FN21" s="84">
        <v>1.5536527259304775</v>
      </c>
      <c r="FO21" s="84">
        <v>1.5797295989656808</v>
      </c>
      <c r="FP21" s="84">
        <v>1.5735100413323897</v>
      </c>
      <c r="FQ21" s="84">
        <v>1.5658018635319197</v>
      </c>
      <c r="FR21" s="84">
        <v>1.5570745628803973</v>
      </c>
      <c r="FS21" s="84">
        <v>1.5697346555872511</v>
      </c>
      <c r="FT21" s="84">
        <v>1.5644389247998427</v>
      </c>
      <c r="FU21" s="84">
        <v>1.5755650041092586</v>
      </c>
      <c r="FV21" s="84">
        <v>1.5880468198814224</v>
      </c>
      <c r="FW21" s="84">
        <v>1.5886861778459773</v>
      </c>
      <c r="FX21" s="84">
        <v>1.6086711348096241</v>
      </c>
      <c r="FY21" s="84">
        <v>1.5951867730084812</v>
      </c>
      <c r="FZ21" s="84">
        <v>1.5844304364930644</v>
      </c>
      <c r="GA21" s="84">
        <v>1.6177345001926942</v>
      </c>
      <c r="GB21" s="84">
        <v>1.5921408581569578</v>
      </c>
      <c r="GC21" s="84">
        <v>1.6039432833307905</v>
      </c>
      <c r="GD21" s="84">
        <v>1.5962310534545929</v>
      </c>
      <c r="GE21" s="84">
        <v>1.6110848286035935</v>
      </c>
      <c r="GF21" s="84">
        <v>1.6207257048700141</v>
      </c>
      <c r="GG21" s="84">
        <v>1.680460899688984</v>
      </c>
      <c r="GH21" s="84">
        <v>1.6756133542990623</v>
      </c>
      <c r="GI21" s="84">
        <v>1.6553034771554562</v>
      </c>
      <c r="GJ21" s="84">
        <v>1.649164133976095</v>
      </c>
      <c r="GK21" s="84">
        <v>1.6442895712543197</v>
      </c>
      <c r="GL21" s="84">
        <v>1.6514559226177195</v>
      </c>
      <c r="GM21" s="84">
        <v>1.6619133734714615</v>
      </c>
      <c r="GN21" s="84">
        <v>1.66599014824991</v>
      </c>
      <c r="GO21" s="84">
        <v>1.6811846337082739</v>
      </c>
      <c r="GP21" s="84">
        <v>1.6776219726633967</v>
      </c>
      <c r="GQ21" s="84">
        <v>1.6311942295297097</v>
      </c>
      <c r="GR21" s="84">
        <v>1.6304738633148699</v>
      </c>
      <c r="GS21" s="84">
        <v>1.6300615921606616</v>
      </c>
      <c r="GT21" s="84">
        <v>1.6333876089352877</v>
      </c>
      <c r="GU21" s="84">
        <v>1.6443551951786122</v>
      </c>
      <c r="GV21" s="84">
        <v>1.6639149694700905</v>
      </c>
      <c r="GW21" s="84">
        <v>1.6737294388016728</v>
      </c>
      <c r="GX21" s="84">
        <v>1.663839667552675</v>
      </c>
      <c r="GY21" s="84">
        <v>1.6628667866011457</v>
      </c>
      <c r="GZ21" s="84">
        <v>1.6598740218915216</v>
      </c>
      <c r="HA21" s="84">
        <v>1.6533432024338952</v>
      </c>
      <c r="HB21" s="84">
        <v>1.6762184582926809</v>
      </c>
      <c r="HC21" s="84">
        <v>1.6887117588299494</v>
      </c>
      <c r="HD21" s="84">
        <v>1.6398596294179875</v>
      </c>
      <c r="HE21" s="84">
        <v>1.6840933746697264</v>
      </c>
      <c r="HF21" s="84">
        <v>1.6897129274442393</v>
      </c>
      <c r="HG21" s="84">
        <v>1.7018590978048136</v>
      </c>
      <c r="HH21" s="84">
        <v>1.6856061985752329</v>
      </c>
      <c r="HI21" s="84">
        <v>1.806652537806948</v>
      </c>
      <c r="HJ21" s="84">
        <v>1.8132221035754237</v>
      </c>
      <c r="HK21" s="84">
        <v>1.8131314534274761</v>
      </c>
      <c r="HL21" s="84">
        <v>1.8254193315912655</v>
      </c>
      <c r="HM21" s="84">
        <v>1.8394361793973832</v>
      </c>
      <c r="HN21" s="84">
        <v>1.8257416088270173</v>
      </c>
      <c r="HO21" s="84">
        <v>1.8382292348795932</v>
      </c>
      <c r="HP21" s="84">
        <v>1.838069914654324</v>
      </c>
      <c r="HQ21" s="84">
        <v>1.8374227747453515</v>
      </c>
      <c r="HR21" s="84">
        <v>1.8612294563722573</v>
      </c>
      <c r="HS21" s="84">
        <v>1.8267273206488712</v>
      </c>
      <c r="HT21" s="84">
        <v>1.8060753331255619</v>
      </c>
      <c r="HU21" s="84">
        <v>1.8222739339525433</v>
      </c>
      <c r="HV21" s="84">
        <v>1.845217616763426</v>
      </c>
      <c r="HW21" s="84">
        <v>1.8235937076699704</v>
      </c>
      <c r="HX21" s="84">
        <v>1.8545386987526586</v>
      </c>
      <c r="HY21" s="84">
        <v>1.8497547891643993</v>
      </c>
      <c r="HZ21" s="84">
        <v>1.8521880270311484</v>
      </c>
      <c r="IA21" s="84">
        <v>1.8601389966332298</v>
      </c>
      <c r="IB21" s="84">
        <v>1.8446309418005464</v>
      </c>
      <c r="IC21" s="84">
        <v>1.8301337965089677</v>
      </c>
      <c r="ID21" s="84">
        <v>1.8481444691501758</v>
      </c>
      <c r="IE21" s="84">
        <v>1.8524971231220571</v>
      </c>
      <c r="IF21" s="84">
        <v>1.8395861097020669</v>
      </c>
      <c r="IG21" s="84">
        <v>1.8345594885732797</v>
      </c>
      <c r="IH21" s="84">
        <v>1.8319474307223924</v>
      </c>
      <c r="II21" s="84">
        <v>1.8619433307594204</v>
      </c>
      <c r="IJ21" s="84">
        <v>1.8700062506491566</v>
      </c>
      <c r="IK21" s="84">
        <v>1.8712303848259961</v>
      </c>
      <c r="IL21" s="84">
        <v>1.8546345570122207</v>
      </c>
      <c r="IM21" s="84">
        <v>1.8671904663851431</v>
      </c>
      <c r="IN21" s="84">
        <v>1.8613473128640072</v>
      </c>
      <c r="IO21" s="84">
        <v>1.8483610295152884</v>
      </c>
      <c r="IP21" s="84">
        <v>1.8307905154208124</v>
      </c>
      <c r="IQ21" s="84">
        <v>1.8328773545066943</v>
      </c>
      <c r="IR21" s="84">
        <v>1.8057867202489759</v>
      </c>
      <c r="IS21" s="84">
        <v>1.8388542415538265</v>
      </c>
      <c r="IT21" s="84">
        <v>1.8359639710751763</v>
      </c>
      <c r="IU21" s="84">
        <v>1.8562035583304097</v>
      </c>
      <c r="IV21" s="84">
        <v>1.8395634258779745</v>
      </c>
      <c r="IW21" s="84">
        <v>1.8660479849872333</v>
      </c>
      <c r="IX21" s="84">
        <v>1.8640010061134338</v>
      </c>
      <c r="IY21" s="84">
        <v>1.8551845277306902</v>
      </c>
      <c r="IZ21" s="84">
        <v>1.8485713882973533</v>
      </c>
      <c r="JA21" s="84">
        <v>1.8713826164405707</v>
      </c>
      <c r="JB21" s="84">
        <v>1.9307045393579167</v>
      </c>
      <c r="JC21" s="84">
        <v>1.9380093235556322</v>
      </c>
      <c r="JD21" s="84">
        <v>1.679150416347156</v>
      </c>
      <c r="JE21" s="84">
        <v>1.8300143650793073</v>
      </c>
      <c r="JF21" s="84">
        <v>1.8471875953253687</v>
      </c>
      <c r="JG21" s="84">
        <v>1.8569337052145349</v>
      </c>
      <c r="JH21" s="84">
        <v>1.8770338767305812</v>
      </c>
      <c r="JI21" s="84">
        <v>1.8061561408848228</v>
      </c>
      <c r="JJ21" s="84">
        <v>1.8391483706247787</v>
      </c>
      <c r="JK21" s="84">
        <v>1.8888747921472149</v>
      </c>
      <c r="JL21" s="84">
        <v>1.8875776777531927</v>
      </c>
      <c r="JM21" s="84">
        <v>1.9040571492441201</v>
      </c>
      <c r="JN21" s="84">
        <v>1.907563995401758</v>
      </c>
      <c r="JO21" s="84">
        <v>1.912385049987974</v>
      </c>
      <c r="JP21" s="84">
        <v>1.9084359504429986</v>
      </c>
      <c r="JQ21" s="84">
        <v>1.906428369871737</v>
      </c>
      <c r="JR21" s="84">
        <v>1.8745871382171313</v>
      </c>
      <c r="JS21" s="84">
        <v>1.8771334579513064</v>
      </c>
      <c r="JT21" s="84">
        <v>1.8555666662240462</v>
      </c>
      <c r="JU21" s="84">
        <v>1.8713653122474874</v>
      </c>
      <c r="JV21" s="84">
        <v>1.8727547005693095</v>
      </c>
      <c r="JW21" s="84">
        <v>1.8411517976546046</v>
      </c>
      <c r="JX21" s="84">
        <v>1.8729503207874518</v>
      </c>
      <c r="JY21" s="84">
        <v>1.8434658752235207</v>
      </c>
      <c r="JZ21" s="84">
        <v>1.8616026626898778</v>
      </c>
      <c r="KA21" s="84">
        <v>1.8533421445363392</v>
      </c>
      <c r="KB21" s="84">
        <v>1.8702141061887929</v>
      </c>
      <c r="KC21" s="84">
        <v>1.8679407477005949</v>
      </c>
      <c r="KD21" s="84">
        <v>1.859337025302765</v>
      </c>
      <c r="KE21" s="84">
        <v>1.8673081799687832</v>
      </c>
      <c r="KF21" s="84">
        <v>1.8811147784279176</v>
      </c>
      <c r="KG21" s="84">
        <v>1.8884441500375662</v>
      </c>
      <c r="KH21" s="84">
        <v>1.8907344352579341</v>
      </c>
      <c r="KI21" s="84">
        <v>1.8861161657672025</v>
      </c>
      <c r="KJ21" s="84">
        <v>1.892770100333059</v>
      </c>
      <c r="KK21" s="84">
        <v>1.8909508946534199</v>
      </c>
      <c r="KL21" s="84">
        <v>1.8970194513575585</v>
      </c>
    </row>
    <row r="22" spans="1:298" x14ac:dyDescent="0.25">
      <c r="A22" s="6" t="s">
        <v>444</v>
      </c>
      <c r="B22" s="85">
        <v>1.3505424659208178</v>
      </c>
      <c r="C22" s="85">
        <v>1.3929960308911262</v>
      </c>
      <c r="D22" s="85">
        <v>1.390877214867396</v>
      </c>
      <c r="E22" s="85">
        <v>1.4246047517439311</v>
      </c>
      <c r="F22" s="85">
        <v>1.4560415062913246</v>
      </c>
      <c r="G22" s="85">
        <v>1.4021717438875358</v>
      </c>
      <c r="H22" s="85">
        <v>1.4561045239307828</v>
      </c>
      <c r="I22" s="85">
        <v>1.4604583761104557</v>
      </c>
      <c r="J22" s="85">
        <v>1.4707914546401653</v>
      </c>
      <c r="K22" s="85">
        <v>1.4910468229121157</v>
      </c>
      <c r="L22" s="85">
        <v>1.4245080690500351</v>
      </c>
      <c r="M22" s="85">
        <v>1.4534740584888226</v>
      </c>
      <c r="N22" s="85">
        <v>1.4402703204709013</v>
      </c>
      <c r="O22" s="85">
        <v>1.4422433098411733</v>
      </c>
      <c r="P22" s="85">
        <v>1.4239658006791307</v>
      </c>
      <c r="Q22" s="85">
        <v>1.4297623308227856</v>
      </c>
      <c r="R22" s="85">
        <v>1.4430670343419283</v>
      </c>
      <c r="S22" s="85">
        <v>1.434396648314441</v>
      </c>
      <c r="T22" s="85">
        <v>1.4631167252685731</v>
      </c>
      <c r="U22" s="85">
        <v>1.5038320712966564</v>
      </c>
      <c r="V22" s="85">
        <v>1.5134368543505292</v>
      </c>
      <c r="W22" s="85">
        <v>1.4625434966969117</v>
      </c>
      <c r="X22" s="85">
        <v>1.476377132822777</v>
      </c>
      <c r="Y22" s="85">
        <v>1.4232186920187608</v>
      </c>
      <c r="Z22" s="85">
        <v>1.4426044380996326</v>
      </c>
      <c r="AA22" s="85">
        <v>1.4294611938823987</v>
      </c>
      <c r="AB22" s="85">
        <v>1.4615094845764143</v>
      </c>
      <c r="AC22" s="85">
        <v>1.4480437233864001</v>
      </c>
      <c r="AD22" s="85">
        <v>1.460830465171737</v>
      </c>
      <c r="AE22" s="85">
        <v>1.5139345270618711</v>
      </c>
      <c r="AF22" s="85">
        <v>1.4703061173157259</v>
      </c>
      <c r="AG22" s="85">
        <v>1.4716181081770772</v>
      </c>
      <c r="AH22" s="85">
        <v>1.5612931524704659</v>
      </c>
      <c r="AI22" s="85">
        <v>1.5557601892760859</v>
      </c>
      <c r="AJ22" s="85">
        <v>1.5705926793244289</v>
      </c>
      <c r="AK22" s="85">
        <v>1.5603155322240101</v>
      </c>
      <c r="AL22" s="85">
        <v>1.5078675630576863</v>
      </c>
      <c r="AM22" s="85">
        <v>1.5395568742309462</v>
      </c>
      <c r="AN22" s="85">
        <v>1.534137350938205</v>
      </c>
      <c r="AO22" s="85">
        <v>1.5129634250991275</v>
      </c>
      <c r="AP22" s="85">
        <v>1.5005660203364679</v>
      </c>
      <c r="AQ22" s="85">
        <v>1.5008020008772389</v>
      </c>
      <c r="AR22" s="85">
        <v>1.5144680994283584</v>
      </c>
      <c r="AS22" s="85">
        <v>1.4491974594336952</v>
      </c>
      <c r="AT22" s="85">
        <v>1.429795244679313</v>
      </c>
      <c r="AU22" s="85">
        <v>1.4500885104214096</v>
      </c>
      <c r="AV22" s="85">
        <v>1.4149806188913585</v>
      </c>
      <c r="AW22" s="85">
        <v>1.4631108168649045</v>
      </c>
      <c r="AX22" s="85">
        <v>1.455225343270762</v>
      </c>
      <c r="AY22" s="85">
        <v>1.4763766931505307</v>
      </c>
      <c r="AZ22" s="85">
        <v>1.481852564946045</v>
      </c>
      <c r="BA22" s="85">
        <v>1.4542307869239388</v>
      </c>
      <c r="BB22" s="85">
        <v>1.4574594432739307</v>
      </c>
      <c r="BC22" s="85">
        <v>1.4072187721412064</v>
      </c>
      <c r="BD22" s="85">
        <v>1.4573425319160453</v>
      </c>
      <c r="BE22" s="85">
        <v>1.4970661392849189</v>
      </c>
      <c r="BF22" s="85">
        <v>1.492501599174971</v>
      </c>
      <c r="BG22" s="85">
        <v>1.4465485095721478</v>
      </c>
      <c r="BH22" s="85">
        <v>1.4300791190975113</v>
      </c>
      <c r="BI22" s="85">
        <v>1.4633857511919732</v>
      </c>
      <c r="BJ22" s="85">
        <v>1.4289933929101237</v>
      </c>
      <c r="BK22" s="85">
        <v>1.5044241169094477</v>
      </c>
      <c r="BL22" s="85">
        <v>1.4783065710677508</v>
      </c>
      <c r="BM22" s="85">
        <v>1.4845585534686871</v>
      </c>
      <c r="BN22" s="85">
        <v>1.4792296928006976</v>
      </c>
      <c r="BO22" s="85">
        <v>1.4506676327295176</v>
      </c>
      <c r="BP22" s="85">
        <v>1.4427578254842521</v>
      </c>
      <c r="BQ22" s="85">
        <v>1.4428765282228391</v>
      </c>
      <c r="BR22" s="85">
        <v>1.480154269747187</v>
      </c>
      <c r="BS22" s="85">
        <v>1.4817407383585675</v>
      </c>
      <c r="BT22" s="85">
        <v>1.4831645128263593</v>
      </c>
      <c r="BU22" s="85">
        <v>1.4598105424899039</v>
      </c>
      <c r="BV22" s="85">
        <v>1.4834585299352745</v>
      </c>
      <c r="BW22" s="85">
        <v>1.4757364326900175</v>
      </c>
      <c r="BX22" s="85">
        <v>1.4920006667029491</v>
      </c>
      <c r="BY22" s="85">
        <v>1.4543701521714365</v>
      </c>
      <c r="BZ22" s="85">
        <v>1.4392935220152114</v>
      </c>
      <c r="CA22" s="85">
        <v>1.4514316388824018</v>
      </c>
      <c r="CB22" s="85">
        <v>1.487017376115803</v>
      </c>
      <c r="CC22" s="85">
        <v>1.4708993109221238</v>
      </c>
      <c r="CD22" s="85">
        <v>1.5022277641438042</v>
      </c>
      <c r="CE22" s="85">
        <v>1.5109628868114229</v>
      </c>
      <c r="CF22" s="85">
        <v>1.5346403932327355</v>
      </c>
      <c r="CG22" s="85">
        <v>1.5022002858121295</v>
      </c>
      <c r="CH22" s="85">
        <v>1.5168723387987175</v>
      </c>
      <c r="CI22" s="85">
        <v>1.5138279444366816</v>
      </c>
      <c r="CJ22" s="85">
        <v>1.5160086099611978</v>
      </c>
      <c r="CK22" s="85">
        <v>1.5214750655466294</v>
      </c>
      <c r="CL22" s="85">
        <v>1.5080261301433098</v>
      </c>
      <c r="CM22" s="85">
        <v>1.5272119589408548</v>
      </c>
      <c r="CN22" s="85">
        <v>1.5306887601868531</v>
      </c>
      <c r="CO22" s="85">
        <v>1.5424374017397684</v>
      </c>
      <c r="CP22" s="85">
        <v>1.5229079903452678</v>
      </c>
      <c r="CQ22" s="85">
        <v>1.5413716825345063</v>
      </c>
      <c r="CR22" s="85">
        <v>1.5255452147302846</v>
      </c>
      <c r="CS22" s="85">
        <v>1.5048782649398358</v>
      </c>
      <c r="CT22" s="85">
        <v>1.5162760648757878</v>
      </c>
      <c r="CU22" s="85">
        <v>1.519728983606399</v>
      </c>
      <c r="CV22" s="85">
        <v>1.5041353093837313</v>
      </c>
      <c r="CW22" s="85">
        <v>1.5083193722415837</v>
      </c>
      <c r="CX22" s="85">
        <v>1.52317687238461</v>
      </c>
      <c r="CY22" s="85">
        <v>1.5101807262424158</v>
      </c>
      <c r="CZ22" s="85">
        <v>1.5080680019459833</v>
      </c>
      <c r="DA22" s="85">
        <v>1.5153161379891722</v>
      </c>
      <c r="DB22" s="85">
        <v>1.5299108243933135</v>
      </c>
      <c r="DC22" s="85">
        <v>1.5355209680550279</v>
      </c>
      <c r="DD22" s="85">
        <v>1.5212502185980208</v>
      </c>
      <c r="DE22" s="85">
        <v>1.5226784788034262</v>
      </c>
      <c r="DF22" s="85">
        <v>1.5259016905389775</v>
      </c>
      <c r="DG22" s="85">
        <v>1.5443751463428088</v>
      </c>
      <c r="DH22" s="85">
        <v>1.514398041153538</v>
      </c>
      <c r="DI22" s="85">
        <v>1.5304824114037281</v>
      </c>
      <c r="DJ22" s="85">
        <v>1.5090151680270192</v>
      </c>
      <c r="DK22" s="85">
        <v>1.5384077851408975</v>
      </c>
      <c r="DL22" s="85">
        <v>1.5440318352222429</v>
      </c>
      <c r="DM22" s="85">
        <v>1.5600410231514921</v>
      </c>
      <c r="DN22" s="85">
        <v>1.5476388588415255</v>
      </c>
      <c r="DO22" s="85">
        <v>1.568384420482152</v>
      </c>
      <c r="DP22" s="85">
        <v>1.5372870281830102</v>
      </c>
      <c r="DQ22" s="85">
        <v>1.5775459705453179</v>
      </c>
      <c r="DR22" s="85">
        <v>1.5227973635612249</v>
      </c>
      <c r="DS22" s="85">
        <v>1.5549673993379127</v>
      </c>
      <c r="DT22" s="85">
        <v>1.5666375115075142</v>
      </c>
      <c r="DU22" s="85">
        <v>1.5623033855240878</v>
      </c>
      <c r="DV22" s="85">
        <v>1.5611687179932507</v>
      </c>
      <c r="DW22" s="85">
        <v>1.5672053561013368</v>
      </c>
      <c r="DX22" s="85">
        <v>1.564348274926205</v>
      </c>
      <c r="DY22" s="85">
        <v>1.5656156708133244</v>
      </c>
      <c r="DZ22" s="85">
        <v>1.5370982203764174</v>
      </c>
      <c r="EA22" s="85">
        <v>1.5475971865983813</v>
      </c>
      <c r="EB22" s="85">
        <v>1.5814585722405308</v>
      </c>
      <c r="EC22" s="85">
        <v>1.5783607077001169</v>
      </c>
      <c r="ED22" s="85">
        <v>1.5757554311053628</v>
      </c>
      <c r="EE22" s="85">
        <v>1.5617979262576469</v>
      </c>
      <c r="EF22" s="85">
        <v>1.5815328411777587</v>
      </c>
      <c r="EG22" s="85">
        <v>1.5790781725454466</v>
      </c>
      <c r="EH22" s="85">
        <v>1.5676199944119356</v>
      </c>
      <c r="EI22" s="85">
        <v>1.581947971819986</v>
      </c>
      <c r="EJ22" s="85">
        <v>1.5512018382604085</v>
      </c>
      <c r="EK22" s="85">
        <v>1.5687063461505826</v>
      </c>
      <c r="EL22" s="85">
        <v>1.5444178496913312</v>
      </c>
      <c r="EM22" s="85">
        <v>1.532825996414563</v>
      </c>
      <c r="EN22" s="85">
        <v>1.5547323727639264</v>
      </c>
      <c r="EO22" s="85">
        <v>1.5724016677549968</v>
      </c>
      <c r="EP22" s="85">
        <v>1.5700653786652092</v>
      </c>
      <c r="EQ22" s="85">
        <v>1.5520631510562508</v>
      </c>
      <c r="ER22" s="85">
        <v>1.5360972114460192</v>
      </c>
      <c r="ES22" s="85">
        <v>1.5699894249184025</v>
      </c>
      <c r="ET22" s="85">
        <v>1.5837395892331325</v>
      </c>
      <c r="EU22" s="85">
        <v>1.5777284458526799</v>
      </c>
      <c r="EV22" s="85">
        <v>1.6042285133571694</v>
      </c>
      <c r="EW22" s="85">
        <v>1.5773828428809629</v>
      </c>
      <c r="EX22" s="85">
        <v>1.597937790790964</v>
      </c>
      <c r="EY22" s="85">
        <v>1.5747598342047622</v>
      </c>
      <c r="EZ22" s="85">
        <v>1.5821239764495545</v>
      </c>
      <c r="FA22" s="85">
        <v>1.5991136805013975</v>
      </c>
      <c r="FB22" s="85">
        <v>1.5918346789082334</v>
      </c>
      <c r="FC22" s="85">
        <v>1.56659011683953</v>
      </c>
      <c r="FD22" s="85">
        <v>1.5837451262461377</v>
      </c>
      <c r="FE22" s="85">
        <v>1.5746442127669773</v>
      </c>
      <c r="FF22" s="85">
        <v>1.5774464133023529</v>
      </c>
      <c r="FG22" s="85">
        <v>1.5575518035398104</v>
      </c>
      <c r="FH22" s="85">
        <v>1.5121737263590855</v>
      </c>
      <c r="FI22" s="85">
        <v>1.5122187898425508</v>
      </c>
      <c r="FJ22" s="85">
        <v>1.5273220960991749</v>
      </c>
      <c r="FK22" s="85">
        <v>1.5750330018948004</v>
      </c>
      <c r="FL22" s="85">
        <v>1.5278829056686805</v>
      </c>
      <c r="FM22" s="85">
        <v>1.4869772347920922</v>
      </c>
      <c r="FN22" s="85">
        <v>1.5556762833237812</v>
      </c>
      <c r="FO22" s="85">
        <v>1.5805185242047075</v>
      </c>
      <c r="FP22" s="85">
        <v>1.5765759269963124</v>
      </c>
      <c r="FQ22" s="85">
        <v>1.5695231720607974</v>
      </c>
      <c r="FR22" s="85">
        <v>1.5616901748243588</v>
      </c>
      <c r="FS22" s="85">
        <v>1.5720623493734978</v>
      </c>
      <c r="FT22" s="85">
        <v>1.5610765063383985</v>
      </c>
      <c r="FU22" s="85">
        <v>1.5678069637597953</v>
      </c>
      <c r="FV22" s="85">
        <v>1.5802764894356869</v>
      </c>
      <c r="FW22" s="85">
        <v>1.5822665082057745</v>
      </c>
      <c r="FX22" s="85">
        <v>1.5996482732136572</v>
      </c>
      <c r="FY22" s="85">
        <v>1.5910780127652571</v>
      </c>
      <c r="FZ22" s="85">
        <v>1.5824482830725786</v>
      </c>
      <c r="GA22" s="85">
        <v>1.6165113140615603</v>
      </c>
      <c r="GB22" s="85">
        <v>1.5923877411742369</v>
      </c>
      <c r="GC22" s="85">
        <v>1.6021756603413051</v>
      </c>
      <c r="GD22" s="85">
        <v>1.597530783182785</v>
      </c>
      <c r="GE22" s="85">
        <v>1.5996209066548139</v>
      </c>
      <c r="GF22" s="85">
        <v>1.6140281318466774</v>
      </c>
      <c r="GG22" s="85">
        <v>1.6724360295953484</v>
      </c>
      <c r="GH22" s="85">
        <v>1.6635684658576906</v>
      </c>
      <c r="GI22" s="85">
        <v>1.648170003129408</v>
      </c>
      <c r="GJ22" s="85">
        <v>1.6354639923678038</v>
      </c>
      <c r="GK22" s="85">
        <v>1.6330571340498594</v>
      </c>
      <c r="GL22" s="85">
        <v>1.6407349986584212</v>
      </c>
      <c r="GM22" s="85">
        <v>1.6543941616617754</v>
      </c>
      <c r="GN22" s="85">
        <v>1.6535312118052765</v>
      </c>
      <c r="GO22" s="85">
        <v>1.6682551353682458</v>
      </c>
      <c r="GP22" s="85">
        <v>1.6598658014746026</v>
      </c>
      <c r="GQ22" s="85">
        <v>1.6270070921660404</v>
      </c>
      <c r="GR22" s="85">
        <v>1.6271243820219692</v>
      </c>
      <c r="GS22" s="85">
        <v>1.6237554426633078</v>
      </c>
      <c r="GT22" s="85">
        <v>1.6306987672150797</v>
      </c>
      <c r="GU22" s="85">
        <v>1.6423054344736767</v>
      </c>
      <c r="GV22" s="85">
        <v>1.6608197155122775</v>
      </c>
      <c r="GW22" s="85">
        <v>1.6721790140642139</v>
      </c>
      <c r="GX22" s="85">
        <v>1.6657488030433771</v>
      </c>
      <c r="GY22" s="85">
        <v>1.6629861138103046</v>
      </c>
      <c r="GZ22" s="85">
        <v>1.6600721403936038</v>
      </c>
      <c r="HA22" s="85">
        <v>1.6501208207905205</v>
      </c>
      <c r="HB22" s="85">
        <v>1.6759277198329925</v>
      </c>
      <c r="HC22" s="85">
        <v>1.6875283452861043</v>
      </c>
      <c r="HD22" s="85">
        <v>1.6432140178678272</v>
      </c>
      <c r="HE22" s="85">
        <v>1.6880926261834246</v>
      </c>
      <c r="HF22" s="85">
        <v>1.6944769514143425</v>
      </c>
      <c r="HG22" s="85">
        <v>1.706330355182033</v>
      </c>
      <c r="HH22" s="85">
        <v>1.6911923423351345</v>
      </c>
      <c r="HI22" s="85">
        <v>1.8256116327849852</v>
      </c>
      <c r="HJ22" s="85">
        <v>1.8334923134554852</v>
      </c>
      <c r="HK22" s="85">
        <v>1.8265707216883755</v>
      </c>
      <c r="HL22" s="85">
        <v>1.8372159328395938</v>
      </c>
      <c r="HM22" s="85">
        <v>1.8520180694204387</v>
      </c>
      <c r="HN22" s="85">
        <v>1.8378721187542564</v>
      </c>
      <c r="HO22" s="85">
        <v>1.8532467916381716</v>
      </c>
      <c r="HP22" s="85">
        <v>1.8468925194669872</v>
      </c>
      <c r="HQ22" s="85">
        <v>1.8460395432860051</v>
      </c>
      <c r="HR22" s="85">
        <v>1.8731095838174467</v>
      </c>
      <c r="HS22" s="85">
        <v>1.8377511573805037</v>
      </c>
      <c r="HT22" s="85">
        <v>1.8198709855175859</v>
      </c>
      <c r="HU22" s="85">
        <v>1.8322448892089986</v>
      </c>
      <c r="HV22" s="85">
        <v>1.8567696970148926</v>
      </c>
      <c r="HW22" s="85">
        <v>1.8313430187850828</v>
      </c>
      <c r="HX22" s="85">
        <v>1.866907871875036</v>
      </c>
      <c r="HY22" s="85">
        <v>1.8623055295972799</v>
      </c>
      <c r="HZ22" s="85">
        <v>1.8652888589624126</v>
      </c>
      <c r="IA22" s="85">
        <v>1.8700019749278829</v>
      </c>
      <c r="IB22" s="85">
        <v>1.8487430790346191</v>
      </c>
      <c r="IC22" s="85">
        <v>1.8344802753893659</v>
      </c>
      <c r="ID22" s="85">
        <v>1.8532291699244796</v>
      </c>
      <c r="IE22" s="85">
        <v>1.8608000117719947</v>
      </c>
      <c r="IF22" s="85">
        <v>1.8456822301399001</v>
      </c>
      <c r="IG22" s="85">
        <v>1.8417329671023706</v>
      </c>
      <c r="IH22" s="85">
        <v>1.8410951849096744</v>
      </c>
      <c r="II22" s="85">
        <v>1.8707933712244904</v>
      </c>
      <c r="IJ22" s="85">
        <v>1.881490706403691</v>
      </c>
      <c r="IK22" s="85">
        <v>1.8793196164459207</v>
      </c>
      <c r="IL22" s="85">
        <v>1.8650280805903967</v>
      </c>
      <c r="IM22" s="85">
        <v>1.8789696306425818</v>
      </c>
      <c r="IN22" s="85">
        <v>1.8729884707884599</v>
      </c>
      <c r="IO22" s="85">
        <v>1.8612324463087795</v>
      </c>
      <c r="IP22" s="85">
        <v>1.841123467379487</v>
      </c>
      <c r="IQ22" s="85">
        <v>1.8437128883742797</v>
      </c>
      <c r="IR22" s="85">
        <v>1.815395168840628</v>
      </c>
      <c r="IS22" s="85">
        <v>1.8501813924357875</v>
      </c>
      <c r="IT22" s="85">
        <v>1.8445534282427021</v>
      </c>
      <c r="IU22" s="85">
        <v>1.8695962659495589</v>
      </c>
      <c r="IV22" s="85">
        <v>1.8535438606060337</v>
      </c>
      <c r="IW22" s="85">
        <v>1.8767511268525772</v>
      </c>
      <c r="IX22" s="85">
        <v>1.8737692673773527</v>
      </c>
      <c r="IY22" s="85">
        <v>1.8634524669720172</v>
      </c>
      <c r="IZ22" s="85">
        <v>1.8599108781637315</v>
      </c>
      <c r="JA22" s="85">
        <v>1.8833312641432052</v>
      </c>
      <c r="JB22" s="85">
        <v>1.9443257939482392</v>
      </c>
      <c r="JC22" s="85">
        <v>1.9477761125317599</v>
      </c>
      <c r="JD22" s="85">
        <v>1.6984492616163283</v>
      </c>
      <c r="JE22" s="85">
        <v>1.8505286637181495</v>
      </c>
      <c r="JF22" s="85">
        <v>1.8660820190771799</v>
      </c>
      <c r="JG22" s="85">
        <v>1.8731342120763452</v>
      </c>
      <c r="JH22" s="85">
        <v>1.8886746903234566</v>
      </c>
      <c r="JI22" s="85">
        <v>1.8221781458609878</v>
      </c>
      <c r="JJ22" s="85">
        <v>1.8534021030436325</v>
      </c>
      <c r="JK22" s="85">
        <v>1.8935240160701046</v>
      </c>
      <c r="JL22" s="85">
        <v>1.8916242499040383</v>
      </c>
      <c r="JM22" s="85">
        <v>1.9121903937694393</v>
      </c>
      <c r="JN22" s="85">
        <v>1.9192613089132824</v>
      </c>
      <c r="JO22" s="85">
        <v>1.9155285304683702</v>
      </c>
      <c r="JP22" s="85">
        <v>1.9123598005845301</v>
      </c>
      <c r="JQ22" s="85">
        <v>1.9114873076349415</v>
      </c>
      <c r="JR22" s="85">
        <v>1.8756126329942415</v>
      </c>
      <c r="JS22" s="85">
        <v>1.8772574922993346</v>
      </c>
      <c r="JT22" s="85">
        <v>1.8549198901252375</v>
      </c>
      <c r="JU22" s="85">
        <v>1.8703666464795037</v>
      </c>
      <c r="JV22" s="85">
        <v>1.8765486593737355</v>
      </c>
      <c r="JW22" s="85">
        <v>1.8355401492834718</v>
      </c>
      <c r="JX22" s="85">
        <v>1.869879533245397</v>
      </c>
      <c r="JY22" s="85">
        <v>1.8413396267384936</v>
      </c>
      <c r="JZ22" s="85">
        <v>1.8632095096918515</v>
      </c>
      <c r="KA22" s="85">
        <v>1.856668296062072</v>
      </c>
      <c r="KB22" s="85">
        <v>1.8737437505551346</v>
      </c>
      <c r="KC22" s="85">
        <v>1.868274303643026</v>
      </c>
      <c r="KD22" s="85">
        <v>1.8559333227483472</v>
      </c>
      <c r="KE22" s="85">
        <v>1.871088815065822</v>
      </c>
      <c r="KF22" s="85">
        <v>1.8871809841741116</v>
      </c>
      <c r="KG22" s="85">
        <v>1.8928712959279892</v>
      </c>
      <c r="KH22" s="85">
        <v>1.8918355807571579</v>
      </c>
      <c r="KI22" s="85">
        <v>1.8918486045142309</v>
      </c>
      <c r="KJ22" s="85">
        <v>1.8977584740097491</v>
      </c>
      <c r="KK22" s="85">
        <v>1.8961686522224799</v>
      </c>
      <c r="KL22" s="85">
        <v>1.903151053635264</v>
      </c>
    </row>
    <row r="23" spans="1:298" x14ac:dyDescent="0.25">
      <c r="A23" s="7" t="s">
        <v>445</v>
      </c>
      <c r="B23" s="84">
        <v>0.84</v>
      </c>
      <c r="C23" s="84">
        <v>0.8175</v>
      </c>
      <c r="D23" s="84">
        <v>0.84000000000000008</v>
      </c>
      <c r="E23" s="84">
        <v>0.84</v>
      </c>
      <c r="F23" s="84">
        <v>0.9</v>
      </c>
      <c r="G23" s="84">
        <v>0.9</v>
      </c>
      <c r="H23" s="84">
        <v>0.9</v>
      </c>
      <c r="I23" s="84">
        <v>0.9</v>
      </c>
      <c r="J23" s="84">
        <v>0.9900000000000001</v>
      </c>
      <c r="K23" s="84">
        <v>0.99</v>
      </c>
      <c r="L23" s="84">
        <v>0.99</v>
      </c>
      <c r="M23" s="84">
        <v>0.9900000000000001</v>
      </c>
      <c r="N23" s="84">
        <v>0.9900000000000001</v>
      </c>
      <c r="O23" s="84">
        <v>0.99</v>
      </c>
      <c r="P23" s="84">
        <v>0.99</v>
      </c>
      <c r="Q23" s="84">
        <v>0.99</v>
      </c>
      <c r="R23" s="84">
        <v>0.99</v>
      </c>
      <c r="S23" s="84">
        <v>0.99</v>
      </c>
      <c r="T23" s="84">
        <v>0.9900000000000001</v>
      </c>
      <c r="U23" s="84">
        <v>0.9900000000000001</v>
      </c>
      <c r="V23" s="84">
        <v>0.9900000000000001</v>
      </c>
      <c r="W23" s="84">
        <v>0.99</v>
      </c>
      <c r="X23" s="84">
        <v>0.99</v>
      </c>
      <c r="Y23" s="84">
        <v>0.99</v>
      </c>
      <c r="Z23" s="84">
        <v>0.99</v>
      </c>
      <c r="AA23" s="84">
        <v>0.9900000000000001</v>
      </c>
      <c r="AB23" s="84">
        <v>0.99</v>
      </c>
      <c r="AC23" s="84">
        <v>0.99</v>
      </c>
      <c r="AD23" s="84">
        <v>0.99</v>
      </c>
      <c r="AE23" s="84">
        <v>1</v>
      </c>
      <c r="AF23" s="84">
        <v>1.0900000000000001</v>
      </c>
      <c r="AG23" s="84">
        <v>1.1069403110488978</v>
      </c>
      <c r="AH23" s="84">
        <v>1.1879139306130264</v>
      </c>
      <c r="AI23" s="84">
        <v>1.1947063316379221</v>
      </c>
      <c r="AJ23" s="84">
        <v>1.2065913995955262</v>
      </c>
      <c r="AK23" s="84">
        <v>1.2053468706278272</v>
      </c>
      <c r="AL23" s="84">
        <v>1.1883452811441007</v>
      </c>
      <c r="AM23" s="84">
        <v>1.1858029898587963</v>
      </c>
      <c r="AN23" s="84">
        <v>1.189439836748174</v>
      </c>
      <c r="AO23" s="84">
        <v>1.1943408680298095</v>
      </c>
      <c r="AP23" s="84">
        <v>1.2191764107491458</v>
      </c>
      <c r="AQ23" s="84">
        <v>1.2239194200321473</v>
      </c>
      <c r="AR23" s="84">
        <v>1.1946337785868155</v>
      </c>
      <c r="AS23" s="84">
        <v>1.2323743765829329</v>
      </c>
      <c r="AT23" s="84">
        <v>1.1380861243234457</v>
      </c>
      <c r="AU23" s="84">
        <v>1.1397842850211717</v>
      </c>
      <c r="AV23" s="84">
        <v>1.156907681557084</v>
      </c>
      <c r="AW23" s="84">
        <v>1.1526841895322504</v>
      </c>
      <c r="AX23" s="84">
        <v>1.0349246014356264</v>
      </c>
      <c r="AY23" s="84">
        <v>1.1910176730473914</v>
      </c>
      <c r="AZ23" s="84">
        <v>1.2020391549985223</v>
      </c>
      <c r="BA23" s="84">
        <v>1.2015449901091408</v>
      </c>
      <c r="BB23" s="84">
        <v>1.1920356239607708</v>
      </c>
      <c r="BC23" s="84">
        <v>1.1788695634236117</v>
      </c>
      <c r="BD23" s="84">
        <v>1.1970843998995653</v>
      </c>
      <c r="BE23" s="84">
        <v>1.1896241381677102</v>
      </c>
      <c r="BF23" s="84">
        <v>1.1771021738097416</v>
      </c>
      <c r="BG23" s="84">
        <v>1.1866424053607982</v>
      </c>
      <c r="BH23" s="84">
        <v>1.2050725807791971</v>
      </c>
      <c r="BI23" s="84">
        <v>1.2683411675235872</v>
      </c>
      <c r="BJ23" s="84">
        <v>1.2721606281825473</v>
      </c>
      <c r="BK23" s="84">
        <v>1.350032222456967</v>
      </c>
      <c r="BL23" s="84">
        <v>1.3875134837995562</v>
      </c>
      <c r="BM23" s="84">
        <v>1.3435468083200777</v>
      </c>
      <c r="BN23" s="84">
        <v>1.3101087486644138</v>
      </c>
      <c r="BO23" s="84">
        <v>1.2300106895858363</v>
      </c>
      <c r="BP23" s="84">
        <v>1.2193917072051839</v>
      </c>
      <c r="BQ23" s="84">
        <v>1.2018824748282795</v>
      </c>
      <c r="BR23" s="84">
        <v>1.2705977051845583</v>
      </c>
      <c r="BS23" s="84">
        <v>1.2862812179697969</v>
      </c>
      <c r="BT23" s="84">
        <v>1.2547788405889386</v>
      </c>
      <c r="BU23" s="84">
        <v>1.282538870423926</v>
      </c>
      <c r="BV23" s="84">
        <v>1.2905886525350896</v>
      </c>
      <c r="BW23" s="84">
        <v>1.2694325915870937</v>
      </c>
      <c r="BX23" s="84">
        <v>1.3344811784676498</v>
      </c>
      <c r="BY23" s="84">
        <v>1.3285593809782121</v>
      </c>
      <c r="BZ23" s="84">
        <v>1.3105126687286788</v>
      </c>
      <c r="CA23" s="84">
        <v>1.3127971426224692</v>
      </c>
      <c r="CB23" s="84">
        <v>1.3335903125365334</v>
      </c>
      <c r="CC23" s="84">
        <v>1.3178027910984715</v>
      </c>
      <c r="CD23" s="84">
        <v>1.357346957098746</v>
      </c>
      <c r="CE23" s="84">
        <v>1.3788697195042805</v>
      </c>
      <c r="CF23" s="84">
        <v>1.5002758983174662</v>
      </c>
      <c r="CG23" s="84">
        <v>1.4390524388574839</v>
      </c>
      <c r="CH23" s="84">
        <v>1.396753234440459</v>
      </c>
      <c r="CI23" s="84">
        <v>1.4372480941933745</v>
      </c>
      <c r="CJ23" s="84">
        <v>1.3861064956899911</v>
      </c>
      <c r="CK23" s="84">
        <v>1.3849856297821517</v>
      </c>
      <c r="CL23" s="84">
        <v>1.3447824198886118</v>
      </c>
      <c r="CM23" s="84">
        <v>1.3806798612171058</v>
      </c>
      <c r="CN23" s="84">
        <v>1.3782760310633195</v>
      </c>
      <c r="CO23" s="84">
        <v>1.3461564016416465</v>
      </c>
      <c r="CP23" s="84">
        <v>1.3726611957300456</v>
      </c>
      <c r="CQ23" s="84">
        <v>1.4320230774972267</v>
      </c>
      <c r="CR23" s="84">
        <v>1.4284707963349876</v>
      </c>
      <c r="CS23" s="84">
        <v>1.5156720722763495</v>
      </c>
      <c r="CT23" s="84">
        <v>1.5091781477954265</v>
      </c>
      <c r="CU23" s="84">
        <v>1.4103248452520569</v>
      </c>
      <c r="CV23" s="84">
        <v>1.4908220884978183</v>
      </c>
      <c r="CW23" s="84">
        <v>1.4578387772432591</v>
      </c>
      <c r="CX23" s="84">
        <v>1.4463683787933563</v>
      </c>
      <c r="CY23" s="84">
        <v>1.3497917759493785</v>
      </c>
      <c r="CZ23" s="84">
        <v>1.4493547869757843</v>
      </c>
      <c r="DA23" s="84">
        <v>1.4704662427829924</v>
      </c>
      <c r="DB23" s="84">
        <v>1.3789836210031563</v>
      </c>
      <c r="DC23" s="84">
        <v>1.348022573490022</v>
      </c>
      <c r="DD23" s="84">
        <v>1.4399282868760686</v>
      </c>
      <c r="DE23" s="84">
        <v>1.449262335845293</v>
      </c>
      <c r="DF23" s="84">
        <v>1.4842860693486359</v>
      </c>
      <c r="DG23" s="84">
        <v>1.3663792114742235</v>
      </c>
      <c r="DH23" s="84">
        <v>1.3707709491831785</v>
      </c>
      <c r="DI23" s="84">
        <v>1.3848339326393533</v>
      </c>
      <c r="DJ23" s="84">
        <v>1.3703021075588615</v>
      </c>
      <c r="DK23" s="84">
        <v>1.4337733020219019</v>
      </c>
      <c r="DL23" s="84">
        <v>1.465050255174841</v>
      </c>
      <c r="DM23" s="84">
        <v>1.451312248924622</v>
      </c>
      <c r="DN23" s="84">
        <v>1.486253585762604</v>
      </c>
      <c r="DO23" s="84">
        <v>1.4654713042258571</v>
      </c>
      <c r="DP23" s="84">
        <v>1.4491854041744121</v>
      </c>
      <c r="DQ23" s="84">
        <v>1.4420051681385753</v>
      </c>
      <c r="DR23" s="84">
        <v>1.4473935775568245</v>
      </c>
      <c r="DS23" s="84">
        <v>1.4231694379511466</v>
      </c>
      <c r="DT23" s="84">
        <v>1.4929158385219834</v>
      </c>
      <c r="DU23" s="84">
        <v>1.4386506714030738</v>
      </c>
      <c r="DV23" s="84">
        <v>1.4292237376855526</v>
      </c>
      <c r="DW23" s="84">
        <v>1.4531787473569961</v>
      </c>
      <c r="DX23" s="84">
        <v>1.4415309042661237</v>
      </c>
      <c r="DY23" s="84">
        <v>1.4418172495992443</v>
      </c>
      <c r="DZ23" s="84">
        <v>1.4260564792188675</v>
      </c>
      <c r="EA23" s="84">
        <v>1.3830333883656087</v>
      </c>
      <c r="EB23" s="84">
        <v>1.4323526986351767</v>
      </c>
      <c r="EC23" s="84">
        <v>1.4250590402938919</v>
      </c>
      <c r="ED23" s="84">
        <v>1.4746750871674759</v>
      </c>
      <c r="EE23" s="84">
        <v>1.4464217335278373</v>
      </c>
      <c r="EF23" s="84">
        <v>1.4700465019496398</v>
      </c>
      <c r="EG23" s="84">
        <v>1.4801110616684643</v>
      </c>
      <c r="EH23" s="84">
        <v>1.5146662211732158</v>
      </c>
      <c r="EI23" s="84">
        <v>1.4969338734633444</v>
      </c>
      <c r="EJ23" s="84">
        <v>1.4987855455747496</v>
      </c>
      <c r="EK23" s="84">
        <v>1.4823943399545711</v>
      </c>
      <c r="EL23" s="84">
        <v>1.5672487717168329</v>
      </c>
      <c r="EM23" s="84">
        <v>1.607158888104312</v>
      </c>
      <c r="EN23" s="84">
        <v>1.5283621772274882</v>
      </c>
      <c r="EO23" s="84">
        <v>1.4949857215927076</v>
      </c>
      <c r="EP23" s="84">
        <v>1.5033894239723515</v>
      </c>
      <c r="EQ23" s="84">
        <v>1.5001075221167344</v>
      </c>
      <c r="ER23" s="84">
        <v>1.4889055891293668</v>
      </c>
      <c r="ES23" s="84">
        <v>1.5365330192620676</v>
      </c>
      <c r="ET23" s="84">
        <v>1.5508063604956426</v>
      </c>
      <c r="EU23" s="84">
        <v>1.5170040931398836</v>
      </c>
      <c r="EV23" s="84">
        <v>1.5776812431003144</v>
      </c>
      <c r="EW23" s="84">
        <v>1.5720444621977294</v>
      </c>
      <c r="EX23" s="84">
        <v>1.5179152105541951</v>
      </c>
      <c r="EY23" s="84">
        <v>1.5045002974181509</v>
      </c>
      <c r="EZ23" s="84">
        <v>1.5306855294118631</v>
      </c>
      <c r="FA23" s="84">
        <v>1.5709335931448003</v>
      </c>
      <c r="FB23" s="84">
        <v>1.5894645485588716</v>
      </c>
      <c r="FC23" s="84">
        <v>1.5256055076537043</v>
      </c>
      <c r="FD23" s="84">
        <v>1.5495003362135928</v>
      </c>
      <c r="FE23" s="84">
        <v>1.5285300186353477</v>
      </c>
      <c r="FF23" s="84">
        <v>1.5439755085501912</v>
      </c>
      <c r="FG23" s="84">
        <v>1.5603791849530675</v>
      </c>
      <c r="FH23" s="84">
        <v>1.4522122227742098</v>
      </c>
      <c r="FI23" s="84">
        <v>1.4636475566628806</v>
      </c>
      <c r="FJ23" s="84">
        <v>1.4374351871087039</v>
      </c>
      <c r="FK23" s="84">
        <v>1.5071998983535506</v>
      </c>
      <c r="FL23" s="84">
        <v>1.5251384076611585</v>
      </c>
      <c r="FM23" s="84">
        <v>1.4172887806507155</v>
      </c>
      <c r="FN23" s="84">
        <v>1.5290462241731229</v>
      </c>
      <c r="FO23" s="84">
        <v>1.5682249198350779</v>
      </c>
      <c r="FP23" s="84">
        <v>1.5346653289601568</v>
      </c>
      <c r="FQ23" s="84">
        <v>1.5253152860851862</v>
      </c>
      <c r="FR23" s="84">
        <v>1.4942932934517761</v>
      </c>
      <c r="FS23" s="84">
        <v>1.5454836251856332</v>
      </c>
      <c r="FT23" s="84">
        <v>1.59463610751271</v>
      </c>
      <c r="FU23" s="84">
        <v>1.6400582629169067</v>
      </c>
      <c r="FV23" s="84">
        <v>1.6596410347174289</v>
      </c>
      <c r="FW23" s="84">
        <v>1.6597966611090527</v>
      </c>
      <c r="FX23" s="84">
        <v>1.6781868098134933</v>
      </c>
      <c r="FY23" s="84">
        <v>1.6294705772559108</v>
      </c>
      <c r="FZ23" s="84">
        <v>1.6016888240872589</v>
      </c>
      <c r="GA23" s="84">
        <v>1.6318000028352095</v>
      </c>
      <c r="GB23" s="84">
        <v>1.5894598495037546</v>
      </c>
      <c r="GC23" s="84">
        <v>1.6232698361970619</v>
      </c>
      <c r="GD23" s="84">
        <v>1.5825080769995692</v>
      </c>
      <c r="GE23" s="84">
        <v>1.6960954409715852</v>
      </c>
      <c r="GF23" s="84">
        <v>1.6795467891569404</v>
      </c>
      <c r="GG23" s="84">
        <v>1.7430477144696421</v>
      </c>
      <c r="GH23" s="84">
        <v>1.7912095130852259</v>
      </c>
      <c r="GI23" s="84">
        <v>1.749434011535141</v>
      </c>
      <c r="GJ23" s="84">
        <v>1.8029856380066265</v>
      </c>
      <c r="GK23" s="84">
        <v>1.7567420505878126</v>
      </c>
      <c r="GL23" s="84">
        <v>1.7672459751334832</v>
      </c>
      <c r="GM23" s="84">
        <v>1.7617501704933785</v>
      </c>
      <c r="GN23" s="84">
        <v>1.7858581896872829</v>
      </c>
      <c r="GO23" s="84">
        <v>1.786957837275448</v>
      </c>
      <c r="GP23" s="84">
        <v>1.7878185099410351</v>
      </c>
      <c r="GQ23" s="84">
        <v>1.6808996762007127</v>
      </c>
      <c r="GR23" s="84">
        <v>1.6782534642632627</v>
      </c>
      <c r="GS23" s="84">
        <v>1.7113154239410173</v>
      </c>
      <c r="GT23" s="84">
        <v>1.6694840186510302</v>
      </c>
      <c r="GU23" s="84">
        <v>1.67417624039507</v>
      </c>
      <c r="GV23" s="84">
        <v>1.721638157039298</v>
      </c>
      <c r="GW23" s="84">
        <v>1.7015993034095207</v>
      </c>
      <c r="GX23" s="84">
        <v>1.6402860546801403</v>
      </c>
      <c r="GY23" s="84">
        <v>1.6612710100597163</v>
      </c>
      <c r="GZ23" s="84">
        <v>1.656967278290294</v>
      </c>
      <c r="HA23" s="84">
        <v>1.6910614480363577</v>
      </c>
      <c r="HB23" s="84">
        <v>1.680797425207194</v>
      </c>
      <c r="HC23" s="84">
        <v>1.7040795705806335</v>
      </c>
      <c r="HD23" s="84">
        <v>1.613507399980358</v>
      </c>
      <c r="HE23" s="84">
        <v>1.6385982136238288</v>
      </c>
      <c r="HF23" s="84">
        <v>1.6279354054547144</v>
      </c>
      <c r="HG23" s="84">
        <v>1.6360286044023502</v>
      </c>
      <c r="HH23" s="84">
        <v>1.6158100397590724</v>
      </c>
      <c r="HI23" s="84">
        <v>1.5952660769127813</v>
      </c>
      <c r="HJ23" s="84">
        <v>1.5976896599188462</v>
      </c>
      <c r="HK23" s="84">
        <v>1.6259139725620102</v>
      </c>
      <c r="HL23" s="84">
        <v>1.654594936119838</v>
      </c>
      <c r="HM23" s="84">
        <v>1.6548564090791145</v>
      </c>
      <c r="HN23" s="84">
        <v>1.6523696834570698</v>
      </c>
      <c r="HO23" s="84">
        <v>1.6398360918457875</v>
      </c>
      <c r="HP23" s="84">
        <v>1.6516761782852138</v>
      </c>
      <c r="HQ23" s="84">
        <v>1.6647947912731462</v>
      </c>
      <c r="HR23" s="84">
        <v>1.6651880121767118</v>
      </c>
      <c r="HS23" s="84">
        <v>1.6733037154803336</v>
      </c>
      <c r="HT23" s="84">
        <v>1.6414352699499397</v>
      </c>
      <c r="HU23" s="84">
        <v>1.698404519207029</v>
      </c>
      <c r="HV23" s="84">
        <v>1.675393588268828</v>
      </c>
      <c r="HW23" s="84">
        <v>1.7036134989996472</v>
      </c>
      <c r="HX23" s="84">
        <v>1.6547989959679865</v>
      </c>
      <c r="HY23" s="84">
        <v>1.6505116311386259</v>
      </c>
      <c r="HZ23" s="84">
        <v>1.6656895418515425</v>
      </c>
      <c r="IA23" s="84">
        <v>1.6791647194338424</v>
      </c>
      <c r="IB23" s="84">
        <v>1.7612932470185894</v>
      </c>
      <c r="IC23" s="84">
        <v>1.71600066381119</v>
      </c>
      <c r="ID23" s="84">
        <v>1.7237810350691234</v>
      </c>
      <c r="IE23" s="84">
        <v>1.6743950434622268</v>
      </c>
      <c r="IF23" s="84">
        <v>1.7251078422712718</v>
      </c>
      <c r="IG23" s="84">
        <v>1.6900457847933958</v>
      </c>
      <c r="IH23" s="84">
        <v>1.6617628203836363</v>
      </c>
      <c r="II23" s="84">
        <v>1.6794335826772822</v>
      </c>
      <c r="IJ23" s="84">
        <v>1.6714287457004589</v>
      </c>
      <c r="IK23" s="84">
        <v>1.7305182051386274</v>
      </c>
      <c r="IL23" s="84">
        <v>1.7027340885360231</v>
      </c>
      <c r="IM23" s="84">
        <v>1.6985991457957639</v>
      </c>
      <c r="IN23" s="84">
        <v>1.704263356212993</v>
      </c>
      <c r="IO23" s="84">
        <v>1.6489155014628705</v>
      </c>
      <c r="IP23" s="84">
        <v>1.7043841536167419</v>
      </c>
      <c r="IQ23" s="84">
        <v>1.705835401450098</v>
      </c>
      <c r="IR23" s="84">
        <v>1.6793971398894136</v>
      </c>
      <c r="IS23" s="84">
        <v>1.6654356805474475</v>
      </c>
      <c r="IT23" s="84">
        <v>1.7001745650373425</v>
      </c>
      <c r="IU23" s="84">
        <v>1.6596030698294553</v>
      </c>
      <c r="IV23" s="84">
        <v>1.6673471467395915</v>
      </c>
      <c r="IW23" s="84">
        <v>1.7684974459277389</v>
      </c>
      <c r="IX23" s="84">
        <v>1.708785420501733</v>
      </c>
      <c r="IY23" s="84">
        <v>1.70950739849666</v>
      </c>
      <c r="IZ23" s="84">
        <v>1.746465266513465</v>
      </c>
      <c r="JA23" s="84">
        <v>1.786620116875389</v>
      </c>
      <c r="JB23" s="84">
        <v>1.7783730952692447</v>
      </c>
      <c r="JC23" s="84">
        <v>1.8155051003125333</v>
      </c>
      <c r="JD23" s="84">
        <v>1.5083950346150687</v>
      </c>
      <c r="JE23" s="84">
        <v>1.6429994370314058</v>
      </c>
      <c r="JF23" s="84">
        <v>1.6441121233909017</v>
      </c>
      <c r="JG23" s="84">
        <v>1.6755778488936759</v>
      </c>
      <c r="JH23" s="84">
        <v>1.719466113714615</v>
      </c>
      <c r="JI23" s="84">
        <v>1.6329611827982184</v>
      </c>
      <c r="JJ23" s="84">
        <v>1.6851853021155814</v>
      </c>
      <c r="JK23" s="84">
        <v>1.8354357161261095</v>
      </c>
      <c r="JL23" s="84">
        <v>1.8426195653080322</v>
      </c>
      <c r="JM23" s="84">
        <v>1.8386575746985894</v>
      </c>
      <c r="JN23" s="84">
        <v>1.79640686118131</v>
      </c>
      <c r="JO23" s="84">
        <v>1.8742122199475473</v>
      </c>
      <c r="JP23" s="84">
        <v>1.8664263715836238</v>
      </c>
      <c r="JQ23" s="84">
        <v>1.8469134017478808</v>
      </c>
      <c r="JR23" s="84">
        <v>1.8614728471932014</v>
      </c>
      <c r="JS23" s="84">
        <v>1.8756589138502604</v>
      </c>
      <c r="JT23" s="84">
        <v>1.8621229648396331</v>
      </c>
      <c r="JU23" s="84">
        <v>1.8812295806322146</v>
      </c>
      <c r="JV23" s="84">
        <v>1.8367635079715219</v>
      </c>
      <c r="JW23" s="84">
        <v>1.894322998046188</v>
      </c>
      <c r="JX23" s="84">
        <v>1.9008246463327805</v>
      </c>
      <c r="JY23" s="84">
        <v>1.8635531229537519</v>
      </c>
      <c r="JZ23" s="84">
        <v>1.844443597580792</v>
      </c>
      <c r="KA23" s="84">
        <v>1.8179584887748304</v>
      </c>
      <c r="KB23" s="84">
        <v>1.8308367368311682</v>
      </c>
      <c r="KC23" s="84">
        <v>1.8651490437246572</v>
      </c>
      <c r="KD23" s="84">
        <v>1.8845494929303874</v>
      </c>
      <c r="KE23" s="84">
        <v>1.8312870501616707</v>
      </c>
      <c r="KF23" s="84">
        <v>1.81958498123809</v>
      </c>
      <c r="KG23" s="84">
        <v>1.8441667124471761</v>
      </c>
      <c r="KH23" s="84">
        <v>1.8807549059919086</v>
      </c>
      <c r="KI23" s="84">
        <v>1.8087288382053333</v>
      </c>
      <c r="KJ23" s="84">
        <v>1.8369763036608195</v>
      </c>
      <c r="KK23" s="84">
        <v>1.8231621431813076</v>
      </c>
      <c r="KL23" s="84">
        <v>1.8333336541501397</v>
      </c>
    </row>
    <row r="24" spans="1:298" x14ac:dyDescent="0.25">
      <c r="A24" s="6" t="s">
        <v>446</v>
      </c>
      <c r="B24" s="85">
        <v>4.431642442363156</v>
      </c>
      <c r="C24" s="85">
        <v>4.3006082310284564</v>
      </c>
      <c r="D24" s="85">
        <v>4.1559111095154906</v>
      </c>
      <c r="E24" s="85">
        <v>4.0724386224583302</v>
      </c>
      <c r="F24" s="85">
        <v>4.0398733391205086</v>
      </c>
      <c r="G24" s="85">
        <v>4.4070387254181345</v>
      </c>
      <c r="H24" s="85">
        <v>4.6264744838387086</v>
      </c>
      <c r="I24" s="85">
        <v>4.620438676868007</v>
      </c>
      <c r="J24" s="85">
        <v>4.2074067880858905</v>
      </c>
      <c r="K24" s="85">
        <v>4.324469568682666</v>
      </c>
      <c r="L24" s="85">
        <v>4.3921641670711988</v>
      </c>
      <c r="M24" s="85">
        <v>4.1803138484196776</v>
      </c>
      <c r="N24" s="85">
        <v>4.3625795483760808</v>
      </c>
      <c r="O24" s="85">
        <v>4.2792273603988553</v>
      </c>
      <c r="P24" s="85">
        <v>4.6085502372122553</v>
      </c>
      <c r="Q24" s="85">
        <v>4.4298631383660529</v>
      </c>
      <c r="R24" s="85">
        <v>4.5737859982080895</v>
      </c>
      <c r="S24" s="85">
        <v>4.4328345537234473</v>
      </c>
      <c r="T24" s="85">
        <v>4.495501352442143</v>
      </c>
      <c r="U24" s="85">
        <v>4.4903144374102313</v>
      </c>
      <c r="V24" s="85">
        <v>4.702842065791641</v>
      </c>
      <c r="W24" s="85">
        <v>4.6093074061811716</v>
      </c>
      <c r="X24" s="85">
        <v>4.5315448198534929</v>
      </c>
      <c r="Y24" s="85">
        <v>4.4575350464430201</v>
      </c>
      <c r="Z24" s="85">
        <v>4.555062839288528</v>
      </c>
      <c r="AA24" s="85">
        <v>4.4683016709585779</v>
      </c>
      <c r="AB24" s="85">
        <v>4.6648475806393828</v>
      </c>
      <c r="AC24" s="85">
        <v>4.4337369022599757</v>
      </c>
      <c r="AD24" s="85">
        <v>4.3586382829399044</v>
      </c>
      <c r="AE24" s="85">
        <v>4.5920614261133252</v>
      </c>
      <c r="AF24" s="85">
        <v>4.6388784758549342</v>
      </c>
      <c r="AG24" s="85">
        <v>4.4913534856662887</v>
      </c>
      <c r="AH24" s="85">
        <v>4.8922081783878317</v>
      </c>
      <c r="AI24" s="85">
        <v>4.4235518826024034</v>
      </c>
      <c r="AJ24" s="85">
        <v>4.4843730449336645</v>
      </c>
      <c r="AK24" s="85">
        <v>4.7451814779864847</v>
      </c>
      <c r="AL24" s="85">
        <v>4.8531258154665506</v>
      </c>
      <c r="AM24" s="85">
        <v>4.6137100621964926</v>
      </c>
      <c r="AN24" s="85">
        <v>4.7069786097529445</v>
      </c>
      <c r="AO24" s="85">
        <v>4.7744403072784474</v>
      </c>
      <c r="AP24" s="85">
        <v>4.8170505686945457</v>
      </c>
      <c r="AQ24" s="85">
        <v>4.8235123146212926</v>
      </c>
      <c r="AR24" s="85">
        <v>4.5669399254929415</v>
      </c>
      <c r="AS24" s="85">
        <v>4.4484077353056044</v>
      </c>
      <c r="AT24" s="85">
        <v>4.5132627142891648</v>
      </c>
      <c r="AU24" s="85">
        <v>4.4670937667808621</v>
      </c>
      <c r="AV24" s="85">
        <v>4.5689177919405992</v>
      </c>
      <c r="AW24" s="85">
        <v>4.8335629120330363</v>
      </c>
      <c r="AX24" s="85">
        <v>4.744821826208514</v>
      </c>
      <c r="AY24" s="85">
        <v>4.6421539354307289</v>
      </c>
      <c r="AZ24" s="85">
        <v>4.6813927054224918</v>
      </c>
      <c r="BA24" s="85">
        <v>4.575025029166345</v>
      </c>
      <c r="BB24" s="85">
        <v>4.6454781246817634</v>
      </c>
      <c r="BC24" s="85">
        <v>4.7071940905719236</v>
      </c>
      <c r="BD24" s="85">
        <v>4.7075727031735397</v>
      </c>
      <c r="BE24" s="85">
        <v>4.8146131189969328</v>
      </c>
      <c r="BF24" s="85">
        <v>4.5226472307632708</v>
      </c>
      <c r="BG24" s="85">
        <v>4.5742862872360428</v>
      </c>
      <c r="BH24" s="85">
        <v>4.8731082694644883</v>
      </c>
      <c r="BI24" s="85">
        <v>4.6725657498318256</v>
      </c>
      <c r="BJ24" s="85">
        <v>4.7518982746457104</v>
      </c>
      <c r="BK24" s="85">
        <v>4.6947528112815826</v>
      </c>
      <c r="BL24" s="85">
        <v>4.5652906211494066</v>
      </c>
      <c r="BM24" s="85">
        <v>4.4932894268416756</v>
      </c>
      <c r="BN24" s="85">
        <v>4.666072770591664</v>
      </c>
      <c r="BO24" s="85">
        <v>4.8264234427090971</v>
      </c>
      <c r="BP24" s="85">
        <v>4.7097408520225876</v>
      </c>
      <c r="BQ24" s="85">
        <v>4.6516152751053443</v>
      </c>
      <c r="BR24" s="85">
        <v>4.5222699904157198</v>
      </c>
      <c r="BS24" s="85">
        <v>4.7064745198158642</v>
      </c>
      <c r="BT24" s="85">
        <v>4.781972343147868</v>
      </c>
      <c r="BU24" s="85">
        <v>4.7393750388757541</v>
      </c>
      <c r="BV24" s="85">
        <v>4.5905723583970426</v>
      </c>
      <c r="BW24" s="85">
        <v>4.5761159781360261</v>
      </c>
      <c r="BX24" s="85">
        <v>4.5471712651822154</v>
      </c>
      <c r="BY24" s="85">
        <v>4.5122110049061348</v>
      </c>
      <c r="BZ24" s="85">
        <v>4.5699996984171571</v>
      </c>
      <c r="CA24" s="85">
        <v>4.530080175850518</v>
      </c>
      <c r="CB24" s="85">
        <v>4.508868865858231</v>
      </c>
      <c r="CC24" s="85">
        <v>4.6627384097969102</v>
      </c>
      <c r="CD24" s="85">
        <v>4.7631673330530608</v>
      </c>
      <c r="CE24" s="85">
        <v>4.7110278214773018</v>
      </c>
      <c r="CF24" s="85">
        <v>4.4925665024304315</v>
      </c>
      <c r="CG24" s="85">
        <v>4.6224782765839967</v>
      </c>
      <c r="CH24" s="85">
        <v>4.6174124229255495</v>
      </c>
      <c r="CI24" s="85">
        <v>4.6894728886087123</v>
      </c>
      <c r="CJ24" s="85">
        <v>4.546707658720794</v>
      </c>
      <c r="CK24" s="85">
        <v>4.602037135867036</v>
      </c>
      <c r="CL24" s="85">
        <v>4.7216329534942822</v>
      </c>
      <c r="CM24" s="85">
        <v>4.7656101211489439</v>
      </c>
      <c r="CN24" s="85">
        <v>4.7596172480489898</v>
      </c>
      <c r="CO24" s="85">
        <v>4.5167230648527319</v>
      </c>
      <c r="CP24" s="85">
        <v>4.438420561693345</v>
      </c>
      <c r="CQ24" s="85">
        <v>4.6404515954323644</v>
      </c>
      <c r="CR24" s="85">
        <v>4.5607795744548465</v>
      </c>
      <c r="CS24" s="85">
        <v>4.5404542807037087</v>
      </c>
      <c r="CT24" s="85">
        <v>4.4720320925608892</v>
      </c>
      <c r="CU24" s="85">
        <v>4.5213434685913869</v>
      </c>
      <c r="CV24" s="85">
        <v>4.4613612962423748</v>
      </c>
      <c r="CW24" s="85">
        <v>4.4781637795061506</v>
      </c>
      <c r="CX24" s="85">
        <v>4.6489935401025031</v>
      </c>
      <c r="CY24" s="85">
        <v>4.505131304987831</v>
      </c>
      <c r="CZ24" s="85">
        <v>4.4075358902781865</v>
      </c>
      <c r="DA24" s="85">
        <v>4.4403658188502479</v>
      </c>
      <c r="DB24" s="85">
        <v>4.4834495430616075</v>
      </c>
      <c r="DC24" s="85">
        <v>4.4519074705797106</v>
      </c>
      <c r="DD24" s="85">
        <v>4.526776956228213</v>
      </c>
      <c r="DE24" s="85">
        <v>4.3779507419387178</v>
      </c>
      <c r="DF24" s="85">
        <v>4.2873004915495985</v>
      </c>
      <c r="DG24" s="85">
        <v>4.2259974014106403</v>
      </c>
      <c r="DH24" s="85">
        <v>4.4421009017260298</v>
      </c>
      <c r="DI24" s="85">
        <v>4.4448846117571419</v>
      </c>
      <c r="DJ24" s="85">
        <v>4.5623404956406484</v>
      </c>
      <c r="DK24" s="85">
        <v>4.6533786070868937</v>
      </c>
      <c r="DL24" s="85">
        <v>4.5366116923255317</v>
      </c>
      <c r="DM24" s="85">
        <v>4.5064440898984062</v>
      </c>
      <c r="DN24" s="85">
        <v>4.442008050585228</v>
      </c>
      <c r="DO24" s="85">
        <v>4.5801776258219462</v>
      </c>
      <c r="DP24" s="85">
        <v>4.0417268444691246</v>
      </c>
      <c r="DQ24" s="85">
        <v>4.5475363938188673</v>
      </c>
      <c r="DR24" s="85">
        <v>4.3605956320751744</v>
      </c>
      <c r="DS24" s="85">
        <v>4.4357696033203435</v>
      </c>
      <c r="DT24" s="85">
        <v>4.6232409424901366</v>
      </c>
      <c r="DU24" s="85">
        <v>4.4257987027354879</v>
      </c>
      <c r="DV24" s="85">
        <v>4.5902670027639871</v>
      </c>
      <c r="DW24" s="85">
        <v>4.4089621104189041</v>
      </c>
      <c r="DX24" s="85">
        <v>4.3328439861999968</v>
      </c>
      <c r="DY24" s="85">
        <v>4.5513114415996458</v>
      </c>
      <c r="DZ24" s="85">
        <v>4.3852863104571194</v>
      </c>
      <c r="EA24" s="85">
        <v>4.4499417588466077</v>
      </c>
      <c r="EB24" s="85">
        <v>4.5417728312230699</v>
      </c>
      <c r="EC24" s="85">
        <v>4.7094739236429524</v>
      </c>
      <c r="ED24" s="85">
        <v>4.3700775313817317</v>
      </c>
      <c r="EE24" s="85">
        <v>4.4059929452662443</v>
      </c>
      <c r="EF24" s="85">
        <v>4.431852045602362</v>
      </c>
      <c r="EG24" s="85">
        <v>4.5134706019333821</v>
      </c>
      <c r="EH24" s="85">
        <v>4.5749050750219249</v>
      </c>
      <c r="EI24" s="85">
        <v>4.5155049961749461</v>
      </c>
      <c r="EJ24" s="85">
        <v>4.3693571133547096</v>
      </c>
      <c r="EK24" s="85">
        <v>4.5353537211565147</v>
      </c>
      <c r="EL24" s="85">
        <v>4.4498192621939747</v>
      </c>
      <c r="EM24" s="85">
        <v>4.3949366689272154</v>
      </c>
      <c r="EN24" s="85">
        <v>4.4328849417949483</v>
      </c>
      <c r="EO24" s="85">
        <v>4.3793354291818529</v>
      </c>
      <c r="EP24" s="85">
        <v>4.4125577611667799</v>
      </c>
      <c r="EQ24" s="85">
        <v>4.5132406240147143</v>
      </c>
      <c r="ER24" s="85">
        <v>4.4826771096922577</v>
      </c>
      <c r="ES24" s="85">
        <v>4.2070573445732942</v>
      </c>
      <c r="ET24" s="85">
        <v>4.3735868377960516</v>
      </c>
      <c r="EU24" s="85">
        <v>3.8768543178916071</v>
      </c>
      <c r="EV24" s="85">
        <v>3.9990103731556226</v>
      </c>
      <c r="EW24" s="85">
        <v>4.0103323091441734</v>
      </c>
      <c r="EX24" s="85">
        <v>4.517112858061112</v>
      </c>
      <c r="EY24" s="85">
        <v>4.4401929526107455</v>
      </c>
      <c r="EZ24" s="85">
        <v>3.8477182379658674</v>
      </c>
      <c r="FA24" s="85">
        <v>3.9375346632307395</v>
      </c>
      <c r="FB24" s="85">
        <v>3.9763376006793458</v>
      </c>
      <c r="FC24" s="85">
        <v>4.2783973343563417</v>
      </c>
      <c r="FD24" s="85">
        <v>4.3521242553075323</v>
      </c>
      <c r="FE24" s="85">
        <v>4.7243757754430966</v>
      </c>
      <c r="FF24" s="85">
        <v>4.1084236972378774</v>
      </c>
      <c r="FG24" s="85">
        <v>4.0036701898427385</v>
      </c>
      <c r="FH24" s="85">
        <v>4.5447578468404899</v>
      </c>
      <c r="FI24" s="85">
        <v>4.4816732966938684</v>
      </c>
      <c r="FJ24" s="85">
        <v>4.2568566151489593</v>
      </c>
      <c r="FK24" s="85">
        <v>4.3446797657630025</v>
      </c>
      <c r="FL24" s="85">
        <v>4.4700000807398563</v>
      </c>
      <c r="FM24" s="85">
        <v>4.0129570954594715</v>
      </c>
      <c r="FN24" s="85">
        <v>4.0659140995419358</v>
      </c>
      <c r="FO24" s="85">
        <v>4.0420720594195751</v>
      </c>
      <c r="FP24" s="85">
        <v>4.0533074602289982</v>
      </c>
      <c r="FQ24" s="85">
        <v>4.1647172577483014</v>
      </c>
      <c r="FR24" s="85">
        <v>4.0304800227729194</v>
      </c>
      <c r="FS24" s="85">
        <v>4.2477015494708663</v>
      </c>
      <c r="FT24" s="85">
        <v>4.0900479528098019</v>
      </c>
      <c r="FU24" s="85">
        <v>4.2775864862236554</v>
      </c>
      <c r="FV24" s="85">
        <v>4.1231664644641182</v>
      </c>
      <c r="FW24" s="85">
        <v>4.1391085636700007</v>
      </c>
      <c r="FX24" s="85">
        <v>4.1111387075470258</v>
      </c>
      <c r="FY24" s="85">
        <v>4.2494519017545889</v>
      </c>
      <c r="FZ24" s="85">
        <v>3.9742223395845784</v>
      </c>
      <c r="GA24" s="85">
        <v>4.0788008761412451</v>
      </c>
      <c r="GB24" s="85">
        <v>4.2478855086397385</v>
      </c>
      <c r="GC24" s="85">
        <v>4.2493019866270663</v>
      </c>
      <c r="GD24" s="85">
        <v>4.0434188107215574</v>
      </c>
      <c r="GE24" s="85">
        <v>4.2385546948934856</v>
      </c>
      <c r="GF24" s="85">
        <v>4.1629720629662188</v>
      </c>
      <c r="GG24" s="85">
        <v>4.1096205722807726</v>
      </c>
      <c r="GH24" s="85">
        <v>4.1408215986770696</v>
      </c>
      <c r="GI24" s="85">
        <v>3.8918844164449267</v>
      </c>
      <c r="GJ24" s="85">
        <v>4.1753839786883127</v>
      </c>
      <c r="GK24" s="85">
        <v>4.0173190556792653</v>
      </c>
      <c r="GL24" s="85">
        <v>4.1214043792574637</v>
      </c>
      <c r="GM24" s="85">
        <v>4.1551814855867635</v>
      </c>
      <c r="GN24" s="85">
        <v>4.0346290951656023</v>
      </c>
      <c r="GO24" s="85">
        <v>4.022960180313893</v>
      </c>
      <c r="GP24" s="85">
        <v>4.0722343447444294</v>
      </c>
      <c r="GQ24" s="85">
        <v>4.1224688965106164</v>
      </c>
      <c r="GR24" s="85">
        <v>4.1326676935726141</v>
      </c>
      <c r="GS24" s="85">
        <v>4.2003813346160719</v>
      </c>
      <c r="GT24" s="85">
        <v>4.2286819652739149</v>
      </c>
      <c r="GU24" s="85">
        <v>3.9484555768191543</v>
      </c>
      <c r="GV24" s="85">
        <v>3.9811817276501364</v>
      </c>
      <c r="GW24" s="85">
        <v>4.0087032785711871</v>
      </c>
      <c r="GX24" s="85">
        <v>4.2440369927682431</v>
      </c>
      <c r="GY24" s="85">
        <v>4.3045715622726881</v>
      </c>
      <c r="GZ24" s="85">
        <v>4.1207432555477457</v>
      </c>
      <c r="HA24" s="85">
        <v>4.3228698166852615</v>
      </c>
      <c r="HB24" s="85">
        <v>4.2993083252929738</v>
      </c>
      <c r="HC24" s="85">
        <v>4.2976921456065105</v>
      </c>
      <c r="HD24" s="85">
        <v>4.2925634645174773</v>
      </c>
      <c r="HE24" s="85">
        <v>4.2326854323389913</v>
      </c>
      <c r="HF24" s="85">
        <v>4.2466827444457556</v>
      </c>
      <c r="HG24" s="85">
        <v>4.1737942560122177</v>
      </c>
      <c r="HH24" s="85">
        <v>4.2295257586010209</v>
      </c>
      <c r="HI24" s="85">
        <v>4.2866495319818378</v>
      </c>
      <c r="HJ24" s="85">
        <v>4.4762728224054724</v>
      </c>
      <c r="HK24" s="85">
        <v>4.3368697423830218</v>
      </c>
      <c r="HL24" s="85">
        <v>4.4557783129360677</v>
      </c>
      <c r="HM24" s="85">
        <v>4.51468022750056</v>
      </c>
      <c r="HN24" s="85">
        <v>4.4627832110945329</v>
      </c>
      <c r="HO24" s="85">
        <v>4.4590768025305474</v>
      </c>
      <c r="HP24" s="85">
        <v>4.3915307493206299</v>
      </c>
      <c r="HQ24" s="85">
        <v>4.2829711256204366</v>
      </c>
      <c r="HR24" s="85">
        <v>4.2874437205322158</v>
      </c>
      <c r="HS24" s="85">
        <v>4.4370526031106277</v>
      </c>
      <c r="HT24" s="85">
        <v>4.3563291142672194</v>
      </c>
      <c r="HU24" s="85">
        <v>4.4137748401952699</v>
      </c>
      <c r="HV24" s="85">
        <v>4.204822429296919</v>
      </c>
      <c r="HW24" s="85">
        <v>4.3696242735858544</v>
      </c>
      <c r="HX24" s="85">
        <v>4.4447843610151336</v>
      </c>
      <c r="HY24" s="85">
        <v>4.4180347697387621</v>
      </c>
      <c r="HZ24" s="85">
        <v>4.4732201618655241</v>
      </c>
      <c r="IA24" s="85">
        <v>4.5089285380302169</v>
      </c>
      <c r="IB24" s="85">
        <v>4.4845039432144942</v>
      </c>
      <c r="IC24" s="85">
        <v>4.3295084767947669</v>
      </c>
      <c r="ID24" s="85">
        <v>4.4514360517120251</v>
      </c>
      <c r="IE24" s="85">
        <v>4.6325654834193237</v>
      </c>
      <c r="IF24" s="85">
        <v>4.4770256306925473</v>
      </c>
      <c r="IG24" s="85">
        <v>4.5919890518454913</v>
      </c>
      <c r="IH24" s="85">
        <v>4.3648964003785107</v>
      </c>
      <c r="II24" s="85">
        <v>4.3340764300396373</v>
      </c>
      <c r="IJ24" s="85">
        <v>4.1911656359693756</v>
      </c>
      <c r="IK24" s="85">
        <v>4.0756727267097439</v>
      </c>
      <c r="IL24" s="85">
        <v>4.361408751512112</v>
      </c>
      <c r="IM24" s="85">
        <v>4.650835370335197</v>
      </c>
      <c r="IN24" s="85">
        <v>4.4462134271308313</v>
      </c>
      <c r="IO24" s="85">
        <v>4.5628245620108157</v>
      </c>
      <c r="IP24" s="85">
        <v>4.5278837151003959</v>
      </c>
      <c r="IQ24" s="85">
        <v>4.4433176332157664</v>
      </c>
      <c r="IR24" s="85">
        <v>4.4588359045231742</v>
      </c>
      <c r="IS24" s="85">
        <v>4.585860712462245</v>
      </c>
      <c r="IT24" s="85">
        <v>4.4543111478042565</v>
      </c>
      <c r="IU24" s="85">
        <v>4.4246278707466695</v>
      </c>
      <c r="IV24" s="85">
        <v>4.3779364563537895</v>
      </c>
      <c r="IW24" s="85">
        <v>4.5254037056118692</v>
      </c>
      <c r="IX24" s="85">
        <v>4.4379146840170494</v>
      </c>
      <c r="IY24" s="85">
        <v>4.4110402177418342</v>
      </c>
      <c r="IZ24" s="85">
        <v>4.3229981215468429</v>
      </c>
      <c r="JA24" s="85">
        <v>4.4615659050210308</v>
      </c>
      <c r="JB24" s="85">
        <v>4.1686982755666255</v>
      </c>
      <c r="JC24" s="85">
        <v>4.3851465280796118</v>
      </c>
      <c r="JD24" s="85">
        <v>4.4513479974633929</v>
      </c>
      <c r="JE24" s="85">
        <v>4.439763326882133</v>
      </c>
      <c r="JF24" s="85">
        <v>4.3174414024077521</v>
      </c>
      <c r="JG24" s="85">
        <v>4.4318507482764069</v>
      </c>
      <c r="JH24" s="85">
        <v>4.4461980834032166</v>
      </c>
      <c r="JI24" s="85">
        <v>4.4070366642430567</v>
      </c>
      <c r="JJ24" s="85">
        <v>4.4197610484951397</v>
      </c>
      <c r="JK24" s="85">
        <v>4.4036309784929424</v>
      </c>
      <c r="JL24" s="85">
        <v>4.4013785280628355</v>
      </c>
      <c r="JM24" s="85">
        <v>4.3052645468934276</v>
      </c>
      <c r="JN24" s="85">
        <v>4.487566936752045</v>
      </c>
      <c r="JO24" s="85">
        <v>4.6835184073322882</v>
      </c>
      <c r="JP24" s="85">
        <v>4.5448724890947636</v>
      </c>
      <c r="JQ24" s="85">
        <v>4.3163447379903062</v>
      </c>
      <c r="JR24" s="85">
        <v>4.3666225607903355</v>
      </c>
      <c r="JS24" s="85">
        <v>4.5543900843519252</v>
      </c>
      <c r="JT24" s="85">
        <v>4.3495970031060969</v>
      </c>
      <c r="JU24" s="85">
        <v>4.4107295297242226</v>
      </c>
      <c r="JV24" s="85">
        <v>4.4010384086432612</v>
      </c>
      <c r="JW24" s="85">
        <v>4.3878570685676559</v>
      </c>
      <c r="JX24" s="85">
        <v>4.4577265897394254</v>
      </c>
      <c r="JY24" s="85">
        <v>4.3893976135575574</v>
      </c>
      <c r="JZ24" s="85">
        <v>4.3838101094294482</v>
      </c>
      <c r="KA24" s="85">
        <v>4.3431759075366818</v>
      </c>
      <c r="KB24" s="85">
        <v>4.4881147296873625</v>
      </c>
      <c r="KC24" s="85">
        <v>4.3713005944763292</v>
      </c>
      <c r="KD24" s="85">
        <v>4.4585979510268947</v>
      </c>
      <c r="KE24" s="85">
        <v>4.591427139526167</v>
      </c>
      <c r="KF24" s="85">
        <v>4.4538609791231458</v>
      </c>
      <c r="KG24" s="85">
        <v>4.6361895877874879</v>
      </c>
      <c r="KH24" s="85">
        <v>4.3738682308859138</v>
      </c>
      <c r="KI24" s="85">
        <v>4.4855242473543173</v>
      </c>
      <c r="KJ24" s="85">
        <v>4.5178911321409796</v>
      </c>
      <c r="KK24" s="85">
        <v>4.4438631411768741</v>
      </c>
      <c r="KL24" s="85">
        <v>4.4856707710314314</v>
      </c>
    </row>
    <row r="25" spans="1:298" x14ac:dyDescent="0.25">
      <c r="A25" s="7" t="s">
        <v>447</v>
      </c>
      <c r="B25" s="84">
        <v>3.9827681917173678</v>
      </c>
      <c r="C25" s="84">
        <v>4.0106514283350592</v>
      </c>
      <c r="D25" s="84">
        <v>3.9939956743289264</v>
      </c>
      <c r="E25" s="84">
        <v>3.9999448179587342</v>
      </c>
      <c r="F25" s="84">
        <v>4.0535363639273294</v>
      </c>
      <c r="G25" s="84">
        <v>4.0232182535930407</v>
      </c>
      <c r="H25" s="84">
        <v>4.0552336926468913</v>
      </c>
      <c r="I25" s="84">
        <v>4.0559050317712737</v>
      </c>
      <c r="J25" s="84">
        <v>4.0352694740639077</v>
      </c>
      <c r="K25" s="84">
        <v>4.0436473995956339</v>
      </c>
      <c r="L25" s="84">
        <v>4.0163151745918464</v>
      </c>
      <c r="M25" s="84">
        <v>4.0216536199205297</v>
      </c>
      <c r="N25" s="84">
        <v>4.0019871370780038</v>
      </c>
      <c r="O25" s="84">
        <v>3.988125069096403</v>
      </c>
      <c r="P25" s="84">
        <v>4.0295622683243018</v>
      </c>
      <c r="Q25" s="84">
        <v>3.9889350011353231</v>
      </c>
      <c r="R25" s="84">
        <v>4.0045152822166985</v>
      </c>
      <c r="S25" s="84">
        <v>4.053345506602529</v>
      </c>
      <c r="T25" s="84">
        <v>4.049482779720921</v>
      </c>
      <c r="U25" s="84">
        <v>3.9407038890616675</v>
      </c>
      <c r="V25" s="84">
        <v>4.0066716800815803</v>
      </c>
      <c r="W25" s="84">
        <v>3.9984412572493548</v>
      </c>
      <c r="X25" s="84">
        <v>4.0294820943118062</v>
      </c>
      <c r="Y25" s="84">
        <v>4.0355035230511458</v>
      </c>
      <c r="Z25" s="84">
        <v>4.0937754666603219</v>
      </c>
      <c r="AA25" s="84">
        <v>3.9927437160861103</v>
      </c>
      <c r="AB25" s="84">
        <v>3.9968198741566052</v>
      </c>
      <c r="AC25" s="84">
        <v>4.0248850214458995</v>
      </c>
      <c r="AD25" s="84">
        <v>4.0196949829101563</v>
      </c>
      <c r="AE25" s="84">
        <v>4.0304435580384492</v>
      </c>
      <c r="AF25" s="84">
        <v>3.9767480017781738</v>
      </c>
      <c r="AG25" s="84">
        <v>4.3330581811630049</v>
      </c>
      <c r="AH25" s="84">
        <v>4.3551418037947549</v>
      </c>
      <c r="AI25" s="84">
        <v>4.3548353404280533</v>
      </c>
      <c r="AJ25" s="84">
        <v>4.3022450250016213</v>
      </c>
      <c r="AK25" s="84">
        <v>3.9460601741709609</v>
      </c>
      <c r="AL25" s="84">
        <v>3.9310659655690161</v>
      </c>
      <c r="AM25" s="84">
        <v>4.3749795668260205</v>
      </c>
      <c r="AN25" s="84">
        <v>4.0860134323160437</v>
      </c>
      <c r="AO25" s="84">
        <v>4.323150841064793</v>
      </c>
      <c r="AP25" s="84">
        <v>4.3302684216160339</v>
      </c>
      <c r="AQ25" s="84">
        <v>4.30320981347925</v>
      </c>
      <c r="AR25" s="84">
        <v>4.2650494203259823</v>
      </c>
      <c r="AS25" s="84">
        <v>4.0486779047760093</v>
      </c>
      <c r="AT25" s="84">
        <v>3.9403719609049439</v>
      </c>
      <c r="AU25" s="84">
        <v>3.9676023040630084</v>
      </c>
      <c r="AV25" s="84">
        <v>3.9311476452320866</v>
      </c>
      <c r="AW25" s="84">
        <v>3.9690446396171977</v>
      </c>
      <c r="AX25" s="84">
        <v>3.9497928216804312</v>
      </c>
      <c r="AY25" s="84">
        <v>3.9171672362807755</v>
      </c>
      <c r="AZ25" s="84">
        <v>3.9547207971606357</v>
      </c>
      <c r="BA25" s="84">
        <v>3.9557229076630374</v>
      </c>
      <c r="BB25" s="84">
        <v>3.9597101340529495</v>
      </c>
      <c r="BC25" s="84">
        <v>3.9369864531977554</v>
      </c>
      <c r="BD25" s="84">
        <v>3.9577953538861705</v>
      </c>
      <c r="BE25" s="84">
        <v>3.9643317713687036</v>
      </c>
      <c r="BF25" s="84">
        <v>3.9279779086588751</v>
      </c>
      <c r="BG25" s="84">
        <v>4.0480717798521093</v>
      </c>
      <c r="BH25" s="84">
        <v>4.0710986540831513</v>
      </c>
      <c r="BI25" s="84">
        <v>4.0623565756593045</v>
      </c>
      <c r="BJ25" s="84">
        <v>4.0799301811994315</v>
      </c>
      <c r="BK25" s="84">
        <v>4.0661808168747786</v>
      </c>
      <c r="BL25" s="84">
        <v>4.035532291122033</v>
      </c>
      <c r="BM25" s="84">
        <v>4.0190373581927972</v>
      </c>
      <c r="BN25" s="84">
        <v>4.0740806089957351</v>
      </c>
      <c r="BO25" s="84">
        <v>4.0842930578588419</v>
      </c>
      <c r="BP25" s="84">
        <v>4.1296206031317579</v>
      </c>
      <c r="BQ25" s="84">
        <v>4.0534424630265802</v>
      </c>
      <c r="BR25" s="84">
        <v>4.0325054390354733</v>
      </c>
      <c r="BS25" s="84">
        <v>4.0388788154663278</v>
      </c>
      <c r="BT25" s="84">
        <v>4.1023070567613953</v>
      </c>
      <c r="BU25" s="84">
        <v>4.0753087087061965</v>
      </c>
      <c r="BV25" s="84">
        <v>4.0881910169514208</v>
      </c>
      <c r="BW25" s="84">
        <v>4.0999117189062568</v>
      </c>
      <c r="BX25" s="84">
        <v>4.0955807781217519</v>
      </c>
      <c r="BY25" s="84">
        <v>4.1746086598453704</v>
      </c>
      <c r="BZ25" s="84">
        <v>4.1933276956871355</v>
      </c>
      <c r="CA25" s="84">
        <v>4.2179649517623519</v>
      </c>
      <c r="CB25" s="84">
        <v>4.3759847740978062</v>
      </c>
      <c r="CC25" s="84">
        <v>4.3179474047273869</v>
      </c>
      <c r="CD25" s="84">
        <v>4.3333592471562454</v>
      </c>
      <c r="CE25" s="84">
        <v>4.1693502264410611</v>
      </c>
      <c r="CF25" s="84">
        <v>4.2467283870794548</v>
      </c>
      <c r="CG25" s="84">
        <v>4.2765929929268847</v>
      </c>
      <c r="CH25" s="84">
        <v>4.3368684998764619</v>
      </c>
      <c r="CI25" s="84">
        <v>4.3956540965364175</v>
      </c>
      <c r="CJ25" s="84">
        <v>4.3422576477973864</v>
      </c>
      <c r="CK25" s="84">
        <v>4.391132099467753</v>
      </c>
      <c r="CL25" s="84">
        <v>4.3163343587279979</v>
      </c>
      <c r="CM25" s="84">
        <v>4.3926341193460141</v>
      </c>
      <c r="CN25" s="84">
        <v>4.408198454869126</v>
      </c>
      <c r="CO25" s="84">
        <v>4.3748676806532458</v>
      </c>
      <c r="CP25" s="84">
        <v>4.3807720958580587</v>
      </c>
      <c r="CQ25" s="84">
        <v>4.5900234496118992</v>
      </c>
      <c r="CR25" s="84">
        <v>4.7103422637417287</v>
      </c>
      <c r="CS25" s="84">
        <v>4.6547259770429354</v>
      </c>
      <c r="CT25" s="84">
        <v>4.7178551953024996</v>
      </c>
      <c r="CU25" s="84">
        <v>4.640626407240279</v>
      </c>
      <c r="CV25" s="84">
        <v>4.7381698216261565</v>
      </c>
      <c r="CW25" s="84">
        <v>4.6471485517880975</v>
      </c>
      <c r="CX25" s="84">
        <v>4.6439791996056199</v>
      </c>
      <c r="CY25" s="84">
        <v>4.6219285800940355</v>
      </c>
      <c r="CZ25" s="84">
        <v>4.6496997327350869</v>
      </c>
      <c r="DA25" s="84">
        <v>4.709250551706063</v>
      </c>
      <c r="DB25" s="84">
        <v>4.7320236831297819</v>
      </c>
      <c r="DC25" s="84">
        <v>4.6096233919712519</v>
      </c>
      <c r="DD25" s="84">
        <v>4.6718421905573644</v>
      </c>
      <c r="DE25" s="84">
        <v>4.6793716032523305</v>
      </c>
      <c r="DF25" s="84">
        <v>4.6372926599924202</v>
      </c>
      <c r="DG25" s="84">
        <v>4.6528744905602428</v>
      </c>
      <c r="DH25" s="84">
        <v>4.6536072732624412</v>
      </c>
      <c r="DI25" s="84">
        <v>4.6491796633670424</v>
      </c>
      <c r="DJ25" s="84">
        <v>4.7066407514602515</v>
      </c>
      <c r="DK25" s="84">
        <v>4.6641048388752351</v>
      </c>
      <c r="DL25" s="84">
        <v>4.691533486720326</v>
      </c>
      <c r="DM25" s="84">
        <v>4.6797309569017598</v>
      </c>
      <c r="DN25" s="84">
        <v>4.6772190486371201</v>
      </c>
      <c r="DO25" s="84">
        <v>4.6408761511840071</v>
      </c>
      <c r="DP25" s="84">
        <v>4.7449084279739164</v>
      </c>
      <c r="DQ25" s="84">
        <v>4.70669140314146</v>
      </c>
      <c r="DR25" s="84">
        <v>4.7012309539228765</v>
      </c>
      <c r="DS25" s="84">
        <v>4.7360421911730599</v>
      </c>
      <c r="DT25" s="84">
        <v>4.7408812727816372</v>
      </c>
      <c r="DU25" s="84">
        <v>4.7069422615245999</v>
      </c>
      <c r="DV25" s="84">
        <v>4.7133150936127457</v>
      </c>
      <c r="DW25" s="84">
        <v>4.6791506318314653</v>
      </c>
      <c r="DX25" s="84">
        <v>4.6565067953943924</v>
      </c>
      <c r="DY25" s="84">
        <v>4.6826536356445585</v>
      </c>
      <c r="DZ25" s="84">
        <v>4.6656095664247355</v>
      </c>
      <c r="EA25" s="84">
        <v>4.619217115056621</v>
      </c>
      <c r="EB25" s="84">
        <v>4.6163116474324237</v>
      </c>
      <c r="EC25" s="84">
        <v>4.6182370562346957</v>
      </c>
      <c r="ED25" s="84">
        <v>4.6377086810726178</v>
      </c>
      <c r="EE25" s="84">
        <v>4.6324637909063631</v>
      </c>
      <c r="EF25" s="84">
        <v>4.6208026271620568</v>
      </c>
      <c r="EG25" s="84">
        <v>4.596930931753433</v>
      </c>
      <c r="EH25" s="84">
        <v>4.5730977134480941</v>
      </c>
      <c r="EI25" s="84">
        <v>4.5729543148399481</v>
      </c>
      <c r="EJ25" s="84">
        <v>4.5639649555531969</v>
      </c>
      <c r="EK25" s="84">
        <v>4.5769729971919695</v>
      </c>
      <c r="EL25" s="84">
        <v>4.5873984326408834</v>
      </c>
      <c r="EM25" s="84">
        <v>4.5267257959903784</v>
      </c>
      <c r="EN25" s="84">
        <v>4.5283555833695477</v>
      </c>
      <c r="EO25" s="84">
        <v>4.6001248102219368</v>
      </c>
      <c r="EP25" s="84">
        <v>4.6477812125344675</v>
      </c>
      <c r="EQ25" s="84">
        <v>4.643409078114523</v>
      </c>
      <c r="ER25" s="84">
        <v>4.6020595911496969</v>
      </c>
      <c r="ES25" s="84">
        <v>4.6064270214010845</v>
      </c>
      <c r="ET25" s="84">
        <v>4.638560969981647</v>
      </c>
      <c r="EU25" s="84">
        <v>4.5400114458835965</v>
      </c>
      <c r="EV25" s="84">
        <v>4.5783927995213825</v>
      </c>
      <c r="EW25" s="84">
        <v>4.622116214839596</v>
      </c>
      <c r="EX25" s="84">
        <v>4.6515192656353923</v>
      </c>
      <c r="EY25" s="84">
        <v>4.6855589636624915</v>
      </c>
      <c r="EZ25" s="84">
        <v>4.683563142223913</v>
      </c>
      <c r="FA25" s="84">
        <v>4.6431614103455967</v>
      </c>
      <c r="FB25" s="84">
        <v>4.586355071097139</v>
      </c>
      <c r="FC25" s="84">
        <v>4.6216967042797323</v>
      </c>
      <c r="FD25" s="84">
        <v>4.6017160926441534</v>
      </c>
      <c r="FE25" s="84">
        <v>4.5063431857093512</v>
      </c>
      <c r="FF25" s="84">
        <v>4.4833975262252448</v>
      </c>
      <c r="FG25" s="84">
        <v>4.4567951354811557</v>
      </c>
      <c r="FH25" s="84">
        <v>4.5752406752935446</v>
      </c>
      <c r="FI25" s="84">
        <v>4.5919895276295852</v>
      </c>
      <c r="FJ25" s="84">
        <v>4.674465603918093</v>
      </c>
      <c r="FK25" s="84">
        <v>4.623127358818607</v>
      </c>
      <c r="FL25" s="84">
        <v>4.6300658597599016</v>
      </c>
      <c r="FM25" s="84">
        <v>4.5868810139367318</v>
      </c>
      <c r="FN25" s="84">
        <v>4.5370303782025587</v>
      </c>
      <c r="FO25" s="84">
        <v>4.5404137571520442</v>
      </c>
      <c r="FP25" s="84">
        <v>4.6759332480653297</v>
      </c>
      <c r="FQ25" s="84">
        <v>4.5479845513171897</v>
      </c>
      <c r="FR25" s="84">
        <v>4.5766665704735701</v>
      </c>
      <c r="FS25" s="84">
        <v>4.598269318438879</v>
      </c>
      <c r="FT25" s="84">
        <v>4.6245748703665122</v>
      </c>
      <c r="FU25" s="84">
        <v>4.5530971386119186</v>
      </c>
      <c r="FV25" s="84">
        <v>4.5493206637562293</v>
      </c>
      <c r="FW25" s="84">
        <v>4.5496417693951994</v>
      </c>
      <c r="FX25" s="84">
        <v>4.5789957175735152</v>
      </c>
      <c r="FY25" s="84">
        <v>4.600341411785049</v>
      </c>
      <c r="FZ25" s="84">
        <v>4.6143892230976</v>
      </c>
      <c r="GA25" s="84">
        <v>4.5726961081606694</v>
      </c>
      <c r="GB25" s="84">
        <v>4.6528228176693833</v>
      </c>
      <c r="GC25" s="84">
        <v>4.6229039213398808</v>
      </c>
      <c r="GD25" s="84">
        <v>4.5686361674074139</v>
      </c>
      <c r="GE25" s="84">
        <v>4.5854427870960111</v>
      </c>
      <c r="GF25" s="84">
        <v>4.6382839466822174</v>
      </c>
      <c r="GG25" s="84">
        <v>4.6725045767150961</v>
      </c>
      <c r="GH25" s="84">
        <v>4.6314784142505356</v>
      </c>
      <c r="GI25" s="84">
        <v>4.5483564850820093</v>
      </c>
      <c r="GJ25" s="84">
        <v>4.4902399250687317</v>
      </c>
      <c r="GK25" s="84">
        <v>4.5552605785309987</v>
      </c>
      <c r="GL25" s="84">
        <v>4.6385589423868723</v>
      </c>
      <c r="GM25" s="84">
        <v>4.7133238011978111</v>
      </c>
      <c r="GN25" s="84">
        <v>4.7298853623822312</v>
      </c>
      <c r="GO25" s="84">
        <v>4.7346591517697698</v>
      </c>
      <c r="GP25" s="84">
        <v>4.7234468269428245</v>
      </c>
      <c r="GQ25" s="84">
        <v>4.6995428916419524</v>
      </c>
      <c r="GR25" s="84">
        <v>4.6935877973886306</v>
      </c>
      <c r="GS25" s="84">
        <v>4.7941634175135768</v>
      </c>
      <c r="GT25" s="84">
        <v>4.8368620715439663</v>
      </c>
      <c r="GU25" s="84">
        <v>4.7750153727740194</v>
      </c>
      <c r="GV25" s="84">
        <v>4.8000055293354871</v>
      </c>
      <c r="GW25" s="84">
        <v>4.6408990742360503</v>
      </c>
      <c r="GX25" s="84">
        <v>4.7151993180827159</v>
      </c>
      <c r="GY25" s="84">
        <v>4.7628316620583719</v>
      </c>
      <c r="GZ25" s="84">
        <v>4.7205785416695871</v>
      </c>
      <c r="HA25" s="84">
        <v>4.780248265476323</v>
      </c>
      <c r="HB25" s="84">
        <v>4.8045872717354552</v>
      </c>
      <c r="HC25" s="84">
        <v>4.8095431904396806</v>
      </c>
      <c r="HD25" s="84">
        <v>4.7967734426157627</v>
      </c>
      <c r="HE25" s="84">
        <v>4.7881680112079685</v>
      </c>
      <c r="HF25" s="84">
        <v>4.7037114691354853</v>
      </c>
      <c r="HG25" s="84">
        <v>4.7264663917364977</v>
      </c>
      <c r="HH25" s="84">
        <v>4.7238097439734918</v>
      </c>
      <c r="HI25" s="84">
        <v>4.7181758139223779</v>
      </c>
      <c r="HJ25" s="84">
        <v>4.7901586692251277</v>
      </c>
      <c r="HK25" s="84">
        <v>4.7395973448211066</v>
      </c>
      <c r="HL25" s="84">
        <v>4.7445552874267252</v>
      </c>
      <c r="HM25" s="84">
        <v>4.8600413260139801</v>
      </c>
      <c r="HN25" s="84">
        <v>5.0021296935795334</v>
      </c>
      <c r="HO25" s="84">
        <v>5.1458975609132409</v>
      </c>
      <c r="HP25" s="84">
        <v>5.0524333031506368</v>
      </c>
      <c r="HQ25" s="84">
        <v>5.0457146191787778</v>
      </c>
      <c r="HR25" s="84">
        <v>4.9953751782824147</v>
      </c>
      <c r="HS25" s="84">
        <v>4.9634329062201958</v>
      </c>
      <c r="HT25" s="84">
        <v>4.9958952431286718</v>
      </c>
      <c r="HU25" s="84">
        <v>4.9668528098260385</v>
      </c>
      <c r="HV25" s="84">
        <v>5.0011883188316961</v>
      </c>
      <c r="HW25" s="84">
        <v>4.9955069073806424</v>
      </c>
      <c r="HX25" s="84">
        <v>5.0440925703378294</v>
      </c>
      <c r="HY25" s="84">
        <v>5.1235451041680724</v>
      </c>
      <c r="HZ25" s="84">
        <v>5.1538347643302567</v>
      </c>
      <c r="IA25" s="84">
        <v>5.0747756332718117</v>
      </c>
      <c r="IB25" s="84">
        <v>5.0957134481018391</v>
      </c>
      <c r="IC25" s="84">
        <v>5.1555558388959435</v>
      </c>
      <c r="ID25" s="84">
        <v>5.0345716761829848</v>
      </c>
      <c r="IE25" s="84">
        <v>5.0178319043439261</v>
      </c>
      <c r="IF25" s="84">
        <v>4.9921602127383311</v>
      </c>
      <c r="IG25" s="84">
        <v>5.1491389184548133</v>
      </c>
      <c r="IH25" s="84">
        <v>5.0352400827870261</v>
      </c>
      <c r="II25" s="84">
        <v>5.0640578992512753</v>
      </c>
      <c r="IJ25" s="84">
        <v>5.1153129670352193</v>
      </c>
      <c r="IK25" s="84">
        <v>5.0644980147915826</v>
      </c>
      <c r="IL25" s="84">
        <v>5.1410962500276769</v>
      </c>
      <c r="IM25" s="84">
        <v>5.1707608308832125</v>
      </c>
      <c r="IN25" s="84">
        <v>5.2216782461750455</v>
      </c>
      <c r="IO25" s="84">
        <v>5.2707300330253819</v>
      </c>
      <c r="IP25" s="84">
        <v>5.2586567180110366</v>
      </c>
      <c r="IQ25" s="84">
        <v>5.2000337897354978</v>
      </c>
      <c r="IR25" s="84">
        <v>5.1670491012806874</v>
      </c>
      <c r="IS25" s="84">
        <v>5.1304602985375709</v>
      </c>
      <c r="IT25" s="84">
        <v>5.1382742677337045</v>
      </c>
      <c r="IU25" s="84">
        <v>5.1066045415643444</v>
      </c>
      <c r="IV25" s="84">
        <v>5.1163582447227425</v>
      </c>
      <c r="IW25" s="84">
        <v>5.20569316896181</v>
      </c>
      <c r="IX25" s="84">
        <v>5.1309026737239396</v>
      </c>
      <c r="IY25" s="84">
        <v>5.1257937134215892</v>
      </c>
      <c r="IZ25" s="84">
        <v>5.1849336235829231</v>
      </c>
      <c r="JA25" s="84">
        <v>5.0485284944794246</v>
      </c>
      <c r="JB25" s="84">
        <v>5.0473322543682961</v>
      </c>
      <c r="JC25" s="84">
        <v>5.1426011779800156</v>
      </c>
      <c r="JD25" s="84">
        <v>5.1011941187020646</v>
      </c>
      <c r="JE25" s="84">
        <v>5.0146448169308782</v>
      </c>
      <c r="JF25" s="84">
        <v>4.9703072164710616</v>
      </c>
      <c r="JG25" s="84">
        <v>5.0241661077568542</v>
      </c>
      <c r="JH25" s="84">
        <v>4.9940504018578586</v>
      </c>
      <c r="JI25" s="84">
        <v>5.0317390207433723</v>
      </c>
      <c r="JJ25" s="84">
        <v>5.005367585586046</v>
      </c>
      <c r="JK25" s="84">
        <v>5.0056870712769905</v>
      </c>
      <c r="JL25" s="84">
        <v>4.9992525716189835</v>
      </c>
      <c r="JM25" s="84">
        <v>5.0430047382360446</v>
      </c>
      <c r="JN25" s="84">
        <v>5.0708260822173017</v>
      </c>
      <c r="JO25" s="84">
        <v>5.0754499848441323</v>
      </c>
      <c r="JP25" s="84">
        <v>5.0562262509690914</v>
      </c>
      <c r="JQ25" s="84">
        <v>5.0406135435378996</v>
      </c>
      <c r="JR25" s="84">
        <v>5.0386141604216013</v>
      </c>
      <c r="JS25" s="84">
        <v>4.9950030374645227</v>
      </c>
      <c r="JT25" s="84">
        <v>5.0990831613472372</v>
      </c>
      <c r="JU25" s="84">
        <v>5.1420125054386903</v>
      </c>
      <c r="JV25" s="84">
        <v>5.026322808223016</v>
      </c>
      <c r="JW25" s="84">
        <v>5.025518670936342</v>
      </c>
      <c r="JX25" s="84">
        <v>4.9664893649289628</v>
      </c>
      <c r="JY25" s="84">
        <v>4.9919243845811554</v>
      </c>
      <c r="JZ25" s="84">
        <v>5.058684856362345</v>
      </c>
      <c r="KA25" s="84">
        <v>5.0221754173884587</v>
      </c>
      <c r="KB25" s="84">
        <v>5.0097278497422861</v>
      </c>
      <c r="KC25" s="84">
        <v>5.0257438782421113</v>
      </c>
      <c r="KD25" s="84">
        <v>5.0124443050797627</v>
      </c>
      <c r="KE25" s="84">
        <v>4.9789854354774752</v>
      </c>
      <c r="KF25" s="84">
        <v>5.0076573153556465</v>
      </c>
      <c r="KG25" s="84">
        <v>5.0397679142039546</v>
      </c>
      <c r="KH25" s="84">
        <v>4.9621147284424278</v>
      </c>
      <c r="KI25" s="84">
        <v>5.0226107832827065</v>
      </c>
      <c r="KJ25" s="84">
        <v>5.0081893982220338</v>
      </c>
      <c r="KK25" s="84">
        <v>5.0230538580080495</v>
      </c>
      <c r="KL25" s="84">
        <v>4.9866347971296703</v>
      </c>
    </row>
    <row r="26" spans="1:298" x14ac:dyDescent="0.25">
      <c r="A26" s="6" t="s">
        <v>448</v>
      </c>
      <c r="B26" s="85">
        <v>3.2270460504026901</v>
      </c>
      <c r="C26" s="85">
        <v>3.2139360719543943</v>
      </c>
      <c r="D26" s="85">
        <v>3.2863411477165401</v>
      </c>
      <c r="E26" s="85">
        <v>3.1895316531816285</v>
      </c>
      <c r="F26" s="85">
        <v>3.1975081240611907</v>
      </c>
      <c r="G26" s="85">
        <v>3.1708724861302473</v>
      </c>
      <c r="H26" s="85">
        <v>3.2840289981697648</v>
      </c>
      <c r="I26" s="85">
        <v>3.2711367076368338</v>
      </c>
      <c r="J26" s="85">
        <v>3.2364315585745564</v>
      </c>
      <c r="K26" s="85">
        <v>3.26699544573898</v>
      </c>
      <c r="L26" s="85">
        <v>3.2354266163842524</v>
      </c>
      <c r="M26" s="85">
        <v>3.2162605060824632</v>
      </c>
      <c r="N26" s="85">
        <v>3.2550543543085948</v>
      </c>
      <c r="O26" s="85">
        <v>3.2074319613879041</v>
      </c>
      <c r="P26" s="85">
        <v>3.2358615515467948</v>
      </c>
      <c r="Q26" s="85">
        <v>3.2220744365903853</v>
      </c>
      <c r="R26" s="85">
        <v>3.3720272099583952</v>
      </c>
      <c r="S26" s="85">
        <v>3.3625506815175354</v>
      </c>
      <c r="T26" s="85">
        <v>3.2528541117220415</v>
      </c>
      <c r="U26" s="85">
        <v>3.1498824659627878</v>
      </c>
      <c r="V26" s="85">
        <v>3.3004625811375514</v>
      </c>
      <c r="W26" s="85">
        <v>3.3984008832053205</v>
      </c>
      <c r="X26" s="85">
        <v>3.2009535282462989</v>
      </c>
      <c r="Y26" s="85">
        <v>3.1602350808058031</v>
      </c>
      <c r="Z26" s="85">
        <v>3.4163245183826931</v>
      </c>
      <c r="AA26" s="85">
        <v>3.2594506624511235</v>
      </c>
      <c r="AB26" s="85">
        <v>3.2507796566471399</v>
      </c>
      <c r="AC26" s="85">
        <v>3.4131372054047109</v>
      </c>
      <c r="AD26" s="85">
        <v>3.3763260387500487</v>
      </c>
      <c r="AE26" s="85">
        <v>3.4117259988965376</v>
      </c>
      <c r="AF26" s="85">
        <v>3.3969548856197189</v>
      </c>
      <c r="AG26" s="85">
        <v>3.4832964489704477</v>
      </c>
      <c r="AH26" s="85">
        <v>3.4871541144815077</v>
      </c>
      <c r="AI26" s="85">
        <v>3.4843944475356117</v>
      </c>
      <c r="AJ26" s="85">
        <v>3.5023343255776727</v>
      </c>
      <c r="AK26" s="85">
        <v>3.5485935743158632</v>
      </c>
      <c r="AL26" s="85">
        <v>3.5266647082325164</v>
      </c>
      <c r="AM26" s="85">
        <v>3.523063459740444</v>
      </c>
      <c r="AN26" s="85">
        <v>3.5331418420728613</v>
      </c>
      <c r="AO26" s="85">
        <v>3.509090897606411</v>
      </c>
      <c r="AP26" s="85">
        <v>3.4724269814310698</v>
      </c>
      <c r="AQ26" s="85">
        <v>3.5208179484351945</v>
      </c>
      <c r="AR26" s="85">
        <v>3.5138943041143564</v>
      </c>
      <c r="AS26" s="85">
        <v>3.5778687010150159</v>
      </c>
      <c r="AT26" s="85">
        <v>3.6153230715788092</v>
      </c>
      <c r="AU26" s="85">
        <v>3.6184565058364071</v>
      </c>
      <c r="AV26" s="85">
        <v>3.710248428230809</v>
      </c>
      <c r="AW26" s="85">
        <v>3.5839135494554042</v>
      </c>
      <c r="AX26" s="85">
        <v>3.6302631863656476</v>
      </c>
      <c r="AY26" s="85">
        <v>3.605298327785234</v>
      </c>
      <c r="AZ26" s="85">
        <v>3.677690429774036</v>
      </c>
      <c r="BA26" s="85">
        <v>3.620267558629823</v>
      </c>
      <c r="BB26" s="85">
        <v>3.6231394804672239</v>
      </c>
      <c r="BC26" s="85">
        <v>3.6371901324946778</v>
      </c>
      <c r="BD26" s="85">
        <v>3.6155406970510571</v>
      </c>
      <c r="BE26" s="85">
        <v>3.6015158650918635</v>
      </c>
      <c r="BF26" s="85">
        <v>3.6543554347569294</v>
      </c>
      <c r="BG26" s="85">
        <v>3.6625925978105514</v>
      </c>
      <c r="BH26" s="85">
        <v>3.6132554276504352</v>
      </c>
      <c r="BI26" s="85">
        <v>3.5998444148367659</v>
      </c>
      <c r="BJ26" s="85">
        <v>3.6044006945251832</v>
      </c>
      <c r="BK26" s="85">
        <v>3.6082776369068514</v>
      </c>
      <c r="BL26" s="85">
        <v>3.6418946639371823</v>
      </c>
      <c r="BM26" s="85">
        <v>3.6346861784469557</v>
      </c>
      <c r="BN26" s="85">
        <v>3.5771540291929291</v>
      </c>
      <c r="BO26" s="85">
        <v>3.5296441099758997</v>
      </c>
      <c r="BP26" s="85">
        <v>3.5315492607814019</v>
      </c>
      <c r="BQ26" s="85">
        <v>3.5437568283349288</v>
      </c>
      <c r="BR26" s="85">
        <v>3.5715804519778915</v>
      </c>
      <c r="BS26" s="85">
        <v>3.5775487358414551</v>
      </c>
      <c r="BT26" s="85">
        <v>3.5664883753741989</v>
      </c>
      <c r="BU26" s="85">
        <v>3.5794206009158587</v>
      </c>
      <c r="BV26" s="85">
        <v>3.656755760095419</v>
      </c>
      <c r="BW26" s="85">
        <v>3.7060964181973177</v>
      </c>
      <c r="BX26" s="85">
        <v>3.702799504555347</v>
      </c>
      <c r="BY26" s="85">
        <v>3.6901929167687482</v>
      </c>
      <c r="BZ26" s="85">
        <v>3.7147957220041872</v>
      </c>
      <c r="CA26" s="85">
        <v>3.7106253024560067</v>
      </c>
      <c r="CB26" s="85">
        <v>3.7267283983078228</v>
      </c>
      <c r="CC26" s="85">
        <v>3.6905224446835101</v>
      </c>
      <c r="CD26" s="85">
        <v>3.721835907330536</v>
      </c>
      <c r="CE26" s="85">
        <v>3.7286376745079459</v>
      </c>
      <c r="CF26" s="85">
        <v>3.7282445787756719</v>
      </c>
      <c r="CG26" s="85">
        <v>3.7259806626795031</v>
      </c>
      <c r="CH26" s="85">
        <v>3.70301763045642</v>
      </c>
      <c r="CI26" s="85">
        <v>3.7192804579620655</v>
      </c>
      <c r="CJ26" s="85">
        <v>3.7278900284541225</v>
      </c>
      <c r="CK26" s="85">
        <v>3.7603538896170305</v>
      </c>
      <c r="CL26" s="85">
        <v>3.7134537802681837</v>
      </c>
      <c r="CM26" s="85">
        <v>3.7006158410265071</v>
      </c>
      <c r="CN26" s="85">
        <v>3.713628057030923</v>
      </c>
      <c r="CO26" s="85">
        <v>3.7200337362491931</v>
      </c>
      <c r="CP26" s="85">
        <v>3.7171304984590643</v>
      </c>
      <c r="CQ26" s="85">
        <v>3.7177593802828719</v>
      </c>
      <c r="CR26" s="85">
        <v>3.7030813120193713</v>
      </c>
      <c r="CS26" s="85">
        <v>3.7065798552716394</v>
      </c>
      <c r="CT26" s="85">
        <v>3.7434315307183641</v>
      </c>
      <c r="CU26" s="85">
        <v>3.7094715241949179</v>
      </c>
      <c r="CV26" s="85">
        <v>3.744679442476718</v>
      </c>
      <c r="CW26" s="85">
        <v>3.695351065427035</v>
      </c>
      <c r="CX26" s="85">
        <v>3.7122854606209068</v>
      </c>
      <c r="CY26" s="85">
        <v>3.7290208107895522</v>
      </c>
      <c r="CZ26" s="85">
        <v>3.708107237048079</v>
      </c>
      <c r="DA26" s="85">
        <v>3.7261484473024775</v>
      </c>
      <c r="DB26" s="85">
        <v>3.6968852344575165</v>
      </c>
      <c r="DC26" s="85">
        <v>3.7026262073664071</v>
      </c>
      <c r="DD26" s="85">
        <v>3.6978829522222174</v>
      </c>
      <c r="DE26" s="85">
        <v>3.692176281517094</v>
      </c>
      <c r="DF26" s="85">
        <v>3.7525986408302892</v>
      </c>
      <c r="DG26" s="85">
        <v>3.7379692016016661</v>
      </c>
      <c r="DH26" s="85">
        <v>3.7453522753599078</v>
      </c>
      <c r="DI26" s="85">
        <v>3.7730700879526022</v>
      </c>
      <c r="DJ26" s="85">
        <v>3.7440003266101991</v>
      </c>
      <c r="DK26" s="85">
        <v>3.7250286529486574</v>
      </c>
      <c r="DL26" s="85">
        <v>3.688375161616015</v>
      </c>
      <c r="DM26" s="85">
        <v>3.6979321677618922</v>
      </c>
      <c r="DN26" s="85">
        <v>3.7436965659857293</v>
      </c>
      <c r="DO26" s="85">
        <v>3.75050624972625</v>
      </c>
      <c r="DP26" s="85">
        <v>3.7162622849682281</v>
      </c>
      <c r="DQ26" s="85">
        <v>3.7294858069514474</v>
      </c>
      <c r="DR26" s="85">
        <v>3.7183828189394381</v>
      </c>
      <c r="DS26" s="85">
        <v>3.6983576055572689</v>
      </c>
      <c r="DT26" s="85">
        <v>3.7116322374891149</v>
      </c>
      <c r="DU26" s="85">
        <v>3.7365026027463095</v>
      </c>
      <c r="DV26" s="85">
        <v>3.7385440776186103</v>
      </c>
      <c r="DW26" s="85">
        <v>3.7499410432102769</v>
      </c>
      <c r="DX26" s="85">
        <v>3.7366819667000284</v>
      </c>
      <c r="DY26" s="85">
        <v>3.7406559955454401</v>
      </c>
      <c r="DZ26" s="85">
        <v>3.76277664127679</v>
      </c>
      <c r="EA26" s="85">
        <v>3.7350911807560627</v>
      </c>
      <c r="EB26" s="85">
        <v>3.7525720717510311</v>
      </c>
      <c r="EC26" s="85">
        <v>3.7342679192577073</v>
      </c>
      <c r="ED26" s="85">
        <v>3.730183127735315</v>
      </c>
      <c r="EE26" s="85">
        <v>3.7129180255919487</v>
      </c>
      <c r="EF26" s="85">
        <v>3.7489188107366931</v>
      </c>
      <c r="EG26" s="85">
        <v>3.7349520460187042</v>
      </c>
      <c r="EH26" s="85">
        <v>3.67409736694177</v>
      </c>
      <c r="EI26" s="85">
        <v>3.7320287271435135</v>
      </c>
      <c r="EJ26" s="85">
        <v>3.7446864290457138</v>
      </c>
      <c r="EK26" s="85">
        <v>3.7429192766965746</v>
      </c>
      <c r="EL26" s="85">
        <v>3.7458602414669335</v>
      </c>
      <c r="EM26" s="85">
        <v>3.7794937282010337</v>
      </c>
      <c r="EN26" s="85">
        <v>3.7626919394069365</v>
      </c>
      <c r="EO26" s="85">
        <v>3.7756623679416879</v>
      </c>
      <c r="EP26" s="85">
        <v>3.7733925106038599</v>
      </c>
      <c r="EQ26" s="85">
        <v>3.7397172617716024</v>
      </c>
      <c r="ER26" s="85">
        <v>3.6905164363485503</v>
      </c>
      <c r="ES26" s="85">
        <v>3.7615781155120169</v>
      </c>
      <c r="ET26" s="85">
        <v>3.7248309836531397</v>
      </c>
      <c r="EU26" s="85">
        <v>3.622487865363341</v>
      </c>
      <c r="EV26" s="85">
        <v>3.6992607039358303</v>
      </c>
      <c r="EW26" s="85">
        <v>3.7407355449096018</v>
      </c>
      <c r="EX26" s="85">
        <v>3.7392033749253932</v>
      </c>
      <c r="EY26" s="85">
        <v>3.7201041512606361</v>
      </c>
      <c r="EZ26" s="85">
        <v>3.688724950958393</v>
      </c>
      <c r="FA26" s="85">
        <v>3.6987225434429565</v>
      </c>
      <c r="FB26" s="85">
        <v>3.7420530092110655</v>
      </c>
      <c r="FC26" s="85">
        <v>3.7344578330940355</v>
      </c>
      <c r="FD26" s="85">
        <v>3.7285873450100802</v>
      </c>
      <c r="FE26" s="85">
        <v>3.7189782665248834</v>
      </c>
      <c r="FF26" s="85">
        <v>3.4813329986980852</v>
      </c>
      <c r="FG26" s="85">
        <v>3.362690930091043</v>
      </c>
      <c r="FH26" s="85">
        <v>3.7172737174598893</v>
      </c>
      <c r="FI26" s="85">
        <v>3.7020414454847277</v>
      </c>
      <c r="FJ26" s="85">
        <v>3.7001123302807555</v>
      </c>
      <c r="FK26" s="85">
        <v>3.6876757392148889</v>
      </c>
      <c r="FL26" s="85">
        <v>3.6500781626647099</v>
      </c>
      <c r="FM26" s="85">
        <v>3.6702462256111357</v>
      </c>
      <c r="FN26" s="85">
        <v>3.6688690144929943</v>
      </c>
      <c r="FO26" s="85">
        <v>3.7312103702888546</v>
      </c>
      <c r="FP26" s="85">
        <v>3.7299415287262985</v>
      </c>
      <c r="FQ26" s="85">
        <v>3.7235793821316867</v>
      </c>
      <c r="FR26" s="85">
        <v>3.7376541009630433</v>
      </c>
      <c r="FS26" s="85">
        <v>3.6947264443781149</v>
      </c>
      <c r="FT26" s="85">
        <v>3.7203579676019913</v>
      </c>
      <c r="FU26" s="85">
        <v>3.7047129441806219</v>
      </c>
      <c r="FV26" s="85">
        <v>3.6487863517557568</v>
      </c>
      <c r="FW26" s="85">
        <v>3.6417535172808155</v>
      </c>
      <c r="FX26" s="85">
        <v>3.6148233505721215</v>
      </c>
      <c r="FY26" s="85">
        <v>3.5974300562281702</v>
      </c>
      <c r="FZ26" s="85">
        <v>3.6147225977555042</v>
      </c>
      <c r="GA26" s="85">
        <v>3.6656380899526209</v>
      </c>
      <c r="GB26" s="85">
        <v>3.6919649399596461</v>
      </c>
      <c r="GC26" s="85">
        <v>3.6808688283073749</v>
      </c>
      <c r="GD26" s="85">
        <v>3.6242123938860273</v>
      </c>
      <c r="GE26" s="85">
        <v>3.6173736788523971</v>
      </c>
      <c r="GF26" s="85">
        <v>3.6568975394366854</v>
      </c>
      <c r="GG26" s="85">
        <v>3.640562948457053</v>
      </c>
      <c r="GH26" s="85">
        <v>3.6468189552962071</v>
      </c>
      <c r="GI26" s="85">
        <v>3.686679652069321</v>
      </c>
      <c r="GJ26" s="85">
        <v>3.6267201166186389</v>
      </c>
      <c r="GK26" s="85">
        <v>3.5954362138219516</v>
      </c>
      <c r="GL26" s="85">
        <v>3.6652024016700855</v>
      </c>
      <c r="GM26" s="85">
        <v>3.7238292158747526</v>
      </c>
      <c r="GN26" s="85">
        <v>3.731953266367666</v>
      </c>
      <c r="GO26" s="85">
        <v>3.7504455876489127</v>
      </c>
      <c r="GP26" s="85">
        <v>3.7278848473599506</v>
      </c>
      <c r="GQ26" s="85">
        <v>3.7998901803632279</v>
      </c>
      <c r="GR26" s="85">
        <v>3.7229780712990155</v>
      </c>
      <c r="GS26" s="85">
        <v>3.7503192494166826</v>
      </c>
      <c r="GT26" s="85">
        <v>3.8220997738508657</v>
      </c>
      <c r="GU26" s="85">
        <v>3.7211474741435238</v>
      </c>
      <c r="GV26" s="85">
        <v>3.7630116835263805</v>
      </c>
      <c r="GW26" s="85">
        <v>3.7798887339287308</v>
      </c>
      <c r="GX26" s="85">
        <v>3.7696212569939713</v>
      </c>
      <c r="GY26" s="85">
        <v>3.7412022654606734</v>
      </c>
      <c r="GZ26" s="85">
        <v>3.7213708919093662</v>
      </c>
      <c r="HA26" s="85">
        <v>3.7280969633325722</v>
      </c>
      <c r="HB26" s="85">
        <v>3.8059679998188978</v>
      </c>
      <c r="HC26" s="85">
        <v>3.8364504887381692</v>
      </c>
      <c r="HD26" s="85">
        <v>3.8374849123613002</v>
      </c>
      <c r="HE26" s="85">
        <v>3.8709119846677105</v>
      </c>
      <c r="HF26" s="85">
        <v>3.8452478827864396</v>
      </c>
      <c r="HG26" s="85">
        <v>3.8103985847913395</v>
      </c>
      <c r="HH26" s="85">
        <v>3.8755803529480599</v>
      </c>
      <c r="HI26" s="85">
        <v>3.8528364727465108</v>
      </c>
      <c r="HJ26" s="85">
        <v>3.8502385807872539</v>
      </c>
      <c r="HK26" s="85">
        <v>3.8959968243106915</v>
      </c>
      <c r="HL26" s="85">
        <v>3.9256435308601807</v>
      </c>
      <c r="HM26" s="85">
        <v>3.8571820917755737</v>
      </c>
      <c r="HN26" s="85">
        <v>3.9135634871123677</v>
      </c>
      <c r="HO26" s="85">
        <v>3.9310086029205697</v>
      </c>
      <c r="HP26" s="85">
        <v>3.9421440887616104</v>
      </c>
      <c r="HQ26" s="85">
        <v>3.8795102117115627</v>
      </c>
      <c r="HR26" s="85">
        <v>3.9615066559922396</v>
      </c>
      <c r="HS26" s="85">
        <v>3.9019202473738308</v>
      </c>
      <c r="HT26" s="85">
        <v>3.9349036997223719</v>
      </c>
      <c r="HU26" s="85">
        <v>3.9660224549422267</v>
      </c>
      <c r="HV26" s="85">
        <v>3.9254978434227126</v>
      </c>
      <c r="HW26" s="85">
        <v>3.9316408118019925</v>
      </c>
      <c r="HX26" s="85">
        <v>3.9628788195431706</v>
      </c>
      <c r="HY26" s="85">
        <v>3.9519966585595676</v>
      </c>
      <c r="HZ26" s="85">
        <v>3.897652868380364</v>
      </c>
      <c r="IA26" s="85">
        <v>3.804797328051885</v>
      </c>
      <c r="IB26" s="85">
        <v>3.8065590067428285</v>
      </c>
      <c r="IC26" s="85">
        <v>3.8261319959535465</v>
      </c>
      <c r="ID26" s="85">
        <v>3.8104811993650443</v>
      </c>
      <c r="IE26" s="85">
        <v>3.8434284596017911</v>
      </c>
      <c r="IF26" s="85">
        <v>3.8781792249338913</v>
      </c>
      <c r="IG26" s="85">
        <v>3.8569119884587426</v>
      </c>
      <c r="IH26" s="85">
        <v>3.8272775550959217</v>
      </c>
      <c r="II26" s="85">
        <v>3.8489943049285431</v>
      </c>
      <c r="IJ26" s="85">
        <v>3.8084945632679683</v>
      </c>
      <c r="IK26" s="85">
        <v>3.8357912958550249</v>
      </c>
      <c r="IL26" s="85">
        <v>3.8722251664334975</v>
      </c>
      <c r="IM26" s="85">
        <v>3.8500887304346985</v>
      </c>
      <c r="IN26" s="85">
        <v>4.0409081498042392</v>
      </c>
      <c r="IO26" s="85">
        <v>4.1016563036864291</v>
      </c>
      <c r="IP26" s="85">
        <v>4.0367506858225921</v>
      </c>
      <c r="IQ26" s="85">
        <v>4.0520990517747588</v>
      </c>
      <c r="IR26" s="85">
        <v>4.1062919575226333</v>
      </c>
      <c r="IS26" s="85">
        <v>4.0995129673526671</v>
      </c>
      <c r="IT26" s="85">
        <v>4.0875644937694346</v>
      </c>
      <c r="IU26" s="85">
        <v>4.0700494843936541</v>
      </c>
      <c r="IV26" s="85">
        <v>4.0983339273175483</v>
      </c>
      <c r="IW26" s="85">
        <v>4.0383675674329451</v>
      </c>
      <c r="IX26" s="85">
        <v>4.1376793181106581</v>
      </c>
      <c r="IY26" s="85">
        <v>4.071472272447771</v>
      </c>
      <c r="IZ26" s="85">
        <v>4.0850811328223759</v>
      </c>
      <c r="JA26" s="85">
        <v>4.0137656865354625</v>
      </c>
      <c r="JB26" s="85">
        <v>4.1084420666583972</v>
      </c>
      <c r="JC26" s="85">
        <v>4.1322047256445451</v>
      </c>
      <c r="JD26" s="85">
        <v>4.0105720313941857</v>
      </c>
      <c r="JE26" s="85">
        <v>4.0570681568927958</v>
      </c>
      <c r="JF26" s="85">
        <v>4.0124922006716019</v>
      </c>
      <c r="JG26" s="85">
        <v>4.0349991999060233</v>
      </c>
      <c r="JH26" s="85">
        <v>4.062398318968115</v>
      </c>
      <c r="JI26" s="85">
        <v>4.0226669160972586</v>
      </c>
      <c r="JJ26" s="85">
        <v>4.0111920638488865</v>
      </c>
      <c r="JK26" s="85">
        <v>4.0011395549178159</v>
      </c>
      <c r="JL26" s="85">
        <v>3.9987659959600332</v>
      </c>
      <c r="JM26" s="85">
        <v>4.1005935625247156</v>
      </c>
      <c r="JN26" s="85">
        <v>4.1118429284870572</v>
      </c>
      <c r="JO26" s="85">
        <v>4.0540109599933585</v>
      </c>
      <c r="JP26" s="85">
        <v>4.0398746375138055</v>
      </c>
      <c r="JQ26" s="85">
        <v>4.0345479289360249</v>
      </c>
      <c r="JR26" s="85">
        <v>4.0649700477230155</v>
      </c>
      <c r="JS26" s="85">
        <v>4.070627882714561</v>
      </c>
      <c r="JT26" s="85">
        <v>4.0562838764269165</v>
      </c>
      <c r="JU26" s="85">
        <v>4.1331889685277456</v>
      </c>
      <c r="JV26" s="85">
        <v>4.091742506059135</v>
      </c>
      <c r="JW26" s="85">
        <v>4.0446190909937414</v>
      </c>
      <c r="JX26" s="85">
        <v>4.0708166021668299</v>
      </c>
      <c r="JY26" s="85">
        <v>4.0604240368750517</v>
      </c>
      <c r="JZ26" s="85">
        <v>4.0210651699267146</v>
      </c>
      <c r="KA26" s="85">
        <v>4.0228042330676708</v>
      </c>
      <c r="KB26" s="85">
        <v>3.9962955668275084</v>
      </c>
      <c r="KC26" s="85">
        <v>4.0150092544594349</v>
      </c>
      <c r="KD26" s="85">
        <v>4.001816087214376</v>
      </c>
      <c r="KE26" s="85">
        <v>3.9670805787479093</v>
      </c>
      <c r="KF26" s="85">
        <v>3.9908157989843311</v>
      </c>
      <c r="KG26" s="85">
        <v>4.0176375675522298</v>
      </c>
      <c r="KH26" s="85">
        <v>4.0150939613464276</v>
      </c>
      <c r="KI26" s="85">
        <v>4.0073846888314559</v>
      </c>
      <c r="KJ26" s="85">
        <v>4.0023189762447373</v>
      </c>
      <c r="KK26" s="85">
        <v>3.976271484047242</v>
      </c>
      <c r="KL26" s="85">
        <v>4.0147865441929316</v>
      </c>
    </row>
    <row r="27" spans="1:298" x14ac:dyDescent="0.25">
      <c r="A27" s="7" t="s">
        <v>449</v>
      </c>
      <c r="B27" s="84">
        <v>2.9756141440607418</v>
      </c>
      <c r="C27" s="84">
        <v>3.0058955169145789</v>
      </c>
      <c r="D27" s="84">
        <v>2.9673965375335061</v>
      </c>
      <c r="E27" s="84">
        <v>2.9179405596116448</v>
      </c>
      <c r="F27" s="84">
        <v>3.0066880878375</v>
      </c>
      <c r="G27" s="84">
        <v>3.1169086764467031</v>
      </c>
      <c r="H27" s="84">
        <v>3.1313074367842222</v>
      </c>
      <c r="I27" s="84">
        <v>3.0337813856294167</v>
      </c>
      <c r="J27" s="84">
        <v>3.0749278411039316</v>
      </c>
      <c r="K27" s="84">
        <v>3.0212251915782082</v>
      </c>
      <c r="L27" s="84">
        <v>3.0172748942388754</v>
      </c>
      <c r="M27" s="84">
        <v>2.9762970864482838</v>
      </c>
      <c r="N27" s="84">
        <v>2.9981693945109087</v>
      </c>
      <c r="O27" s="84">
        <v>3.0556810234025735</v>
      </c>
      <c r="P27" s="84">
        <v>3.0974533891804445</v>
      </c>
      <c r="Q27" s="84">
        <v>3.1635380174619927</v>
      </c>
      <c r="R27" s="84">
        <v>3.2363848348815671</v>
      </c>
      <c r="S27" s="84">
        <v>3.3261392570669766</v>
      </c>
      <c r="T27" s="84">
        <v>3.2942750283350457</v>
      </c>
      <c r="U27" s="84">
        <v>3.1967998180059629</v>
      </c>
      <c r="V27" s="84">
        <v>3.3228110167303884</v>
      </c>
      <c r="W27" s="84">
        <v>3.6300935577811622</v>
      </c>
      <c r="X27" s="84">
        <v>3.3739922975283734</v>
      </c>
      <c r="Y27" s="84">
        <v>3.4014336198547999</v>
      </c>
      <c r="Z27" s="84">
        <v>3.7263448047460925</v>
      </c>
      <c r="AA27" s="84">
        <v>3.5142949916970494</v>
      </c>
      <c r="AB27" s="84">
        <v>3.6767776436726467</v>
      </c>
      <c r="AC27" s="84">
        <v>3.9057589654065819</v>
      </c>
      <c r="AD27" s="84">
        <v>3.8231764388816689</v>
      </c>
      <c r="AE27" s="84">
        <v>3.7662324887245648</v>
      </c>
      <c r="AF27" s="84">
        <v>3.6993759183315666</v>
      </c>
      <c r="AG27" s="84">
        <v>3.7940042612933667</v>
      </c>
      <c r="AH27" s="84">
        <v>3.7513509343509024</v>
      </c>
      <c r="AI27" s="84">
        <v>3.6623698784228558</v>
      </c>
      <c r="AJ27" s="84">
        <v>3.6289903511057897</v>
      </c>
      <c r="AK27" s="84">
        <v>3.7485079466127971</v>
      </c>
      <c r="AL27" s="84">
        <v>3.7245349402268233</v>
      </c>
      <c r="AM27" s="84">
        <v>3.733118137571465</v>
      </c>
      <c r="AN27" s="84">
        <v>3.5897048418601862</v>
      </c>
      <c r="AO27" s="84">
        <v>3.5657451934857649</v>
      </c>
      <c r="AP27" s="84">
        <v>3.7248663964448019</v>
      </c>
      <c r="AQ27" s="84">
        <v>3.7582323914843982</v>
      </c>
      <c r="AR27" s="84">
        <v>3.8776459047185301</v>
      </c>
      <c r="AS27" s="84">
        <v>3.6488458168617295</v>
      </c>
      <c r="AT27" s="84">
        <v>3.4473393754432347</v>
      </c>
      <c r="AU27" s="84">
        <v>3.5413620432106514</v>
      </c>
      <c r="AV27" s="84">
        <v>3.3865011355682579</v>
      </c>
      <c r="AW27" s="84">
        <v>3.3584900075419175</v>
      </c>
      <c r="AX27" s="84">
        <v>3.4480769122572075</v>
      </c>
      <c r="AY27" s="84">
        <v>3.4522649088893731</v>
      </c>
      <c r="AZ27" s="84">
        <v>3.4368894018528007</v>
      </c>
      <c r="BA27" s="84">
        <v>3.4049260380765407</v>
      </c>
      <c r="BB27" s="84">
        <v>3.4721039509253893</v>
      </c>
      <c r="BC27" s="84">
        <v>3.4947882744452992</v>
      </c>
      <c r="BD27" s="84">
        <v>3.4744099349793673</v>
      </c>
      <c r="BE27" s="84">
        <v>3.5261035198965685</v>
      </c>
      <c r="BF27" s="84">
        <v>3.5027382371892539</v>
      </c>
      <c r="BG27" s="84">
        <v>3.5711930531633449</v>
      </c>
      <c r="BH27" s="84">
        <v>3.5716579078302604</v>
      </c>
      <c r="BI27" s="84">
        <v>3.5381140044726038</v>
      </c>
      <c r="BJ27" s="84">
        <v>3.5445291279678504</v>
      </c>
      <c r="BK27" s="84">
        <v>3.4020975280038224</v>
      </c>
      <c r="BL27" s="84">
        <v>3.4105147660022803</v>
      </c>
      <c r="BM27" s="84">
        <v>3.3777646788347284</v>
      </c>
      <c r="BN27" s="84">
        <v>3.4403014978772344</v>
      </c>
      <c r="BO27" s="84">
        <v>3.4328231312898705</v>
      </c>
      <c r="BP27" s="84">
        <v>3.4746805265741298</v>
      </c>
      <c r="BQ27" s="84">
        <v>3.4241100978574797</v>
      </c>
      <c r="BR27" s="84">
        <v>3.4478400790690644</v>
      </c>
      <c r="BS27" s="84">
        <v>3.4920765740472257</v>
      </c>
      <c r="BT27" s="84">
        <v>3.4986321079561087</v>
      </c>
      <c r="BU27" s="84">
        <v>3.5568143854191998</v>
      </c>
      <c r="BV27" s="84">
        <v>3.5212804390524473</v>
      </c>
      <c r="BW27" s="84">
        <v>3.6162731625106059</v>
      </c>
      <c r="BX27" s="84">
        <v>3.5517767934328046</v>
      </c>
      <c r="BY27" s="84">
        <v>3.5646025204833718</v>
      </c>
      <c r="BZ27" s="84">
        <v>3.5239766369343961</v>
      </c>
      <c r="CA27" s="84">
        <v>3.5014491704342978</v>
      </c>
      <c r="CB27" s="84">
        <v>3.5353258472574614</v>
      </c>
      <c r="CC27" s="84">
        <v>3.5056085047547607</v>
      </c>
      <c r="CD27" s="84">
        <v>3.5525128899483085</v>
      </c>
      <c r="CE27" s="84">
        <v>3.5147099393220831</v>
      </c>
      <c r="CF27" s="84">
        <v>3.4744074363030704</v>
      </c>
      <c r="CG27" s="84">
        <v>3.5213691231684021</v>
      </c>
      <c r="CH27" s="84">
        <v>3.5567931035825135</v>
      </c>
      <c r="CI27" s="84">
        <v>3.4219162671876648</v>
      </c>
      <c r="CJ27" s="84">
        <v>3.383617895270659</v>
      </c>
      <c r="CK27" s="84">
        <v>3.568166885312702</v>
      </c>
      <c r="CL27" s="84">
        <v>3.5378644414523723</v>
      </c>
      <c r="CM27" s="84">
        <v>3.4860051753400216</v>
      </c>
      <c r="CN27" s="84">
        <v>3.7263947368253008</v>
      </c>
      <c r="CO27" s="84">
        <v>3.6994972289726955</v>
      </c>
      <c r="CP27" s="84">
        <v>3.6188408175352977</v>
      </c>
      <c r="CQ27" s="84">
        <v>3.562408971458821</v>
      </c>
      <c r="CR27" s="84">
        <v>3.6545094599154981</v>
      </c>
      <c r="CS27" s="84">
        <v>3.5814355845267047</v>
      </c>
      <c r="CT27" s="84">
        <v>3.5747240331915786</v>
      </c>
      <c r="CU27" s="84">
        <v>3.5148761666956707</v>
      </c>
      <c r="CV27" s="84">
        <v>3.4694091592115996</v>
      </c>
      <c r="CW27" s="84">
        <v>3.414491039360501</v>
      </c>
      <c r="CX27" s="84">
        <v>3.4215626062398603</v>
      </c>
      <c r="CY27" s="84">
        <v>3.4246960588335638</v>
      </c>
      <c r="CZ27" s="84">
        <v>3.4318553301441703</v>
      </c>
      <c r="DA27" s="84">
        <v>3.3937324267791569</v>
      </c>
      <c r="DB27" s="84">
        <v>3.4517079265910411</v>
      </c>
      <c r="DC27" s="84">
        <v>3.5099935259958941</v>
      </c>
      <c r="DD27" s="84">
        <v>3.5255995868313343</v>
      </c>
      <c r="DE27" s="84">
        <v>3.5146656806791086</v>
      </c>
      <c r="DF27" s="84">
        <v>3.4519285206117911</v>
      </c>
      <c r="DG27" s="84">
        <v>3.7406835899310242</v>
      </c>
      <c r="DH27" s="84">
        <v>3.7706442882106228</v>
      </c>
      <c r="DI27" s="84">
        <v>3.6914542712491523</v>
      </c>
      <c r="DJ27" s="84">
        <v>3.5923791227185617</v>
      </c>
      <c r="DK27" s="84">
        <v>3.7790904869967021</v>
      </c>
      <c r="DL27" s="84">
        <v>3.7604511126543212</v>
      </c>
      <c r="DM27" s="84">
        <v>3.6496107381827771</v>
      </c>
      <c r="DN27" s="84">
        <v>3.6277266737752796</v>
      </c>
      <c r="DO27" s="84">
        <v>3.6929170307235704</v>
      </c>
      <c r="DP27" s="84">
        <v>3.5551166376435264</v>
      </c>
      <c r="DQ27" s="84">
        <v>3.6744262806349672</v>
      </c>
      <c r="DR27" s="84">
        <v>3.6176160571760487</v>
      </c>
      <c r="DS27" s="84">
        <v>3.6161247257080023</v>
      </c>
      <c r="DT27" s="84">
        <v>3.6995904008243592</v>
      </c>
      <c r="DU27" s="84">
        <v>3.942119312867101</v>
      </c>
      <c r="DV27" s="84">
        <v>3.8490605404845173</v>
      </c>
      <c r="DW27" s="84">
        <v>3.8250362294222935</v>
      </c>
      <c r="DX27" s="84">
        <v>3.8140686964833228</v>
      </c>
      <c r="DY27" s="84">
        <v>3.917985813252002</v>
      </c>
      <c r="DZ27" s="84">
        <v>3.8234927659988265</v>
      </c>
      <c r="EA27" s="84">
        <v>3.7261964534487291</v>
      </c>
      <c r="EB27" s="84">
        <v>3.5509367002222199</v>
      </c>
      <c r="EC27" s="84">
        <v>3.4982041092235892</v>
      </c>
      <c r="ED27" s="84">
        <v>3.5706475349153939</v>
      </c>
      <c r="EE27" s="84">
        <v>3.6993931684980579</v>
      </c>
      <c r="EF27" s="84">
        <v>3.6298162443095587</v>
      </c>
      <c r="EG27" s="84">
        <v>3.6118422950889308</v>
      </c>
      <c r="EH27" s="84">
        <v>3.6360274144935825</v>
      </c>
      <c r="EI27" s="84">
        <v>3.5593543632471558</v>
      </c>
      <c r="EJ27" s="84">
        <v>3.5614429452388077</v>
      </c>
      <c r="EK27" s="84">
        <v>3.5386294941408996</v>
      </c>
      <c r="EL27" s="84">
        <v>3.4793975756013311</v>
      </c>
      <c r="EM27" s="84">
        <v>3.5504491887505583</v>
      </c>
      <c r="EN27" s="84">
        <v>3.8234530492233456</v>
      </c>
      <c r="EO27" s="84">
        <v>3.8226559250683305</v>
      </c>
      <c r="EP27" s="84">
        <v>3.8413198971488196</v>
      </c>
      <c r="EQ27" s="84">
        <v>3.8375671043540689</v>
      </c>
      <c r="ER27" s="84">
        <v>3.7841075028081139</v>
      </c>
      <c r="ES27" s="84">
        <v>3.825601195944071</v>
      </c>
      <c r="ET27" s="84">
        <v>3.7733340034122365</v>
      </c>
      <c r="EU27" s="84">
        <v>3.6405439857130948</v>
      </c>
      <c r="EV27" s="84">
        <v>3.6383743390943719</v>
      </c>
      <c r="EW27" s="84">
        <v>3.6501003805350449</v>
      </c>
      <c r="EX27" s="84">
        <v>3.6991628406931416</v>
      </c>
      <c r="EY27" s="84">
        <v>3.6618291062476565</v>
      </c>
      <c r="EZ27" s="84">
        <v>3.6221816294060929</v>
      </c>
      <c r="FA27" s="84">
        <v>3.6144782812230072</v>
      </c>
      <c r="FB27" s="84">
        <v>3.6832538419294436</v>
      </c>
      <c r="FC27" s="84">
        <v>3.6743559310323874</v>
      </c>
      <c r="FD27" s="84">
        <v>3.6539144791429705</v>
      </c>
      <c r="FE27" s="84">
        <v>3.6573348838807247</v>
      </c>
      <c r="FF27" s="84">
        <v>3.6347689561979797</v>
      </c>
      <c r="FG27" s="84">
        <v>3.6865527449049846</v>
      </c>
      <c r="FH27" s="84">
        <v>3.6921137134805737</v>
      </c>
      <c r="FI27" s="84">
        <v>3.6446911662649866</v>
      </c>
      <c r="FJ27" s="84">
        <v>3.6619293745519599</v>
      </c>
      <c r="FK27" s="84">
        <v>3.6148407547689065</v>
      </c>
      <c r="FL27" s="84">
        <v>3.6076292149596436</v>
      </c>
      <c r="FM27" s="84">
        <v>3.7409126713427154</v>
      </c>
      <c r="FN27" s="84">
        <v>3.6609935683315769</v>
      </c>
      <c r="FO27" s="84">
        <v>3.6599879187488278</v>
      </c>
      <c r="FP27" s="84">
        <v>3.6743050343240462</v>
      </c>
      <c r="FQ27" s="84">
        <v>3.6775503098062305</v>
      </c>
      <c r="FR27" s="84">
        <v>3.6658969487880131</v>
      </c>
      <c r="FS27" s="84">
        <v>3.7097830200237447</v>
      </c>
      <c r="FT27" s="84">
        <v>3.7451225017064687</v>
      </c>
      <c r="FU27" s="84">
        <v>3.7438146369028575</v>
      </c>
      <c r="FV27" s="84">
        <v>3.7047656540356906</v>
      </c>
      <c r="FW27" s="84">
        <v>3.6965088137844782</v>
      </c>
      <c r="FX27" s="84">
        <v>3.6344227071545046</v>
      </c>
      <c r="FY27" s="84">
        <v>3.6387945956874574</v>
      </c>
      <c r="FZ27" s="84">
        <v>3.556820351106829</v>
      </c>
      <c r="GA27" s="84">
        <v>3.5163533470414654</v>
      </c>
      <c r="GB27" s="84">
        <v>3.5627739076267875</v>
      </c>
      <c r="GC27" s="84">
        <v>3.5581538674667654</v>
      </c>
      <c r="GD27" s="84">
        <v>3.4338303502663057</v>
      </c>
      <c r="GE27" s="84">
        <v>3.4480776479478101</v>
      </c>
      <c r="GF27" s="84">
        <v>3.4135357601359346</v>
      </c>
      <c r="GG27" s="84">
        <v>3.3997939516615072</v>
      </c>
      <c r="GH27" s="84">
        <v>3.3768270887938665</v>
      </c>
      <c r="GI27" s="84">
        <v>3.4237893702537781</v>
      </c>
      <c r="GJ27" s="84">
        <v>3.3674178032352802</v>
      </c>
      <c r="GK27" s="84">
        <v>3.3793768159539792</v>
      </c>
      <c r="GL27" s="84">
        <v>3.3509949718657182</v>
      </c>
      <c r="GM27" s="84">
        <v>3.4696172261614593</v>
      </c>
      <c r="GN27" s="84">
        <v>3.7818155947080565</v>
      </c>
      <c r="GO27" s="84">
        <v>3.7302885691224787</v>
      </c>
      <c r="GP27" s="84">
        <v>3.6985201599362245</v>
      </c>
      <c r="GQ27" s="84">
        <v>3.8462093154121564</v>
      </c>
      <c r="GR27" s="84">
        <v>3.7017687527753087</v>
      </c>
      <c r="GS27" s="84">
        <v>3.7164293839069962</v>
      </c>
      <c r="GT27" s="84">
        <v>3.8738580770126747</v>
      </c>
      <c r="GU27" s="84">
        <v>3.6535552383109184</v>
      </c>
      <c r="GV27" s="84">
        <v>3.6044558553972785</v>
      </c>
      <c r="GW27" s="84">
        <v>3.7795603535711888</v>
      </c>
      <c r="GX27" s="84">
        <v>3.8432485183561647</v>
      </c>
      <c r="GY27" s="84">
        <v>3.6845008532721351</v>
      </c>
      <c r="GZ27" s="84">
        <v>3.6723517454935655</v>
      </c>
      <c r="HA27" s="84">
        <v>3.733054143985147</v>
      </c>
      <c r="HB27" s="84">
        <v>3.7835601144536093</v>
      </c>
      <c r="HC27" s="84">
        <v>3.8937043910647011</v>
      </c>
      <c r="HD27" s="84">
        <v>3.8847472035412212</v>
      </c>
      <c r="HE27" s="84">
        <v>3.8728742671598875</v>
      </c>
      <c r="HF27" s="84">
        <v>3.7736638416898041</v>
      </c>
      <c r="HG27" s="84">
        <v>3.7769672926861371</v>
      </c>
      <c r="HH27" s="84">
        <v>3.7348915687578237</v>
      </c>
      <c r="HI27" s="84">
        <v>3.836731517906101</v>
      </c>
      <c r="HJ27" s="84">
        <v>3.8044831621039115</v>
      </c>
      <c r="HK27" s="84">
        <v>3.9099213441539309</v>
      </c>
      <c r="HL27" s="84">
        <v>3.8523091301459589</v>
      </c>
      <c r="HM27" s="84">
        <v>3.7985190005520968</v>
      </c>
      <c r="HN27" s="84">
        <v>3.9917869268974253</v>
      </c>
      <c r="HO27" s="84">
        <v>3.9758411797214124</v>
      </c>
      <c r="HP27" s="84">
        <v>4.0291089380939162</v>
      </c>
      <c r="HQ27" s="84">
        <v>4.0499038565194567</v>
      </c>
      <c r="HR27" s="84">
        <v>4.1843274999044029</v>
      </c>
      <c r="HS27" s="84">
        <v>4.0575893464014241</v>
      </c>
      <c r="HT27" s="84">
        <v>4.0109186956256702</v>
      </c>
      <c r="HU27" s="84">
        <v>4.0893841680406746</v>
      </c>
      <c r="HV27" s="84">
        <v>4.0123345219205051</v>
      </c>
      <c r="HW27" s="84">
        <v>4.1269312757121721</v>
      </c>
      <c r="HX27" s="84">
        <v>4.1391638350364071</v>
      </c>
      <c r="HY27" s="84">
        <v>4.0681247061483861</v>
      </c>
      <c r="HZ27" s="84">
        <v>4.0274963628888987</v>
      </c>
      <c r="IA27" s="84">
        <v>3.9793914048177337</v>
      </c>
      <c r="IB27" s="84">
        <v>3.9451619009671011</v>
      </c>
      <c r="IC27" s="84">
        <v>4.0248532073084418</v>
      </c>
      <c r="ID27" s="84">
        <v>4.0761070084020554</v>
      </c>
      <c r="IE27" s="84">
        <v>4.1148411690572306</v>
      </c>
      <c r="IF27" s="84">
        <v>4.0128387554105176</v>
      </c>
      <c r="IG27" s="84">
        <v>4.0490653447799989</v>
      </c>
      <c r="IH27" s="84">
        <v>4.0098786138833011</v>
      </c>
      <c r="II27" s="84">
        <v>4.0093623931722728</v>
      </c>
      <c r="IJ27" s="84">
        <v>4.0104174530061529</v>
      </c>
      <c r="IK27" s="84">
        <v>3.9277265025274506</v>
      </c>
      <c r="IL27" s="84">
        <v>4.084735438019889</v>
      </c>
      <c r="IM27" s="84">
        <v>4.0978945416951298</v>
      </c>
      <c r="IN27" s="84">
        <v>4.3992389517636976</v>
      </c>
      <c r="IO27" s="84">
        <v>4.3780587723979378</v>
      </c>
      <c r="IP27" s="84">
        <v>4.2512890439546149</v>
      </c>
      <c r="IQ27" s="84">
        <v>4.246734453561178</v>
      </c>
      <c r="IR27" s="84">
        <v>4.3105276821683525</v>
      </c>
      <c r="IS27" s="84">
        <v>4.2288645536002445</v>
      </c>
      <c r="IT27" s="84">
        <v>4.2687395008719724</v>
      </c>
      <c r="IU27" s="84">
        <v>4.2330020969982973</v>
      </c>
      <c r="IV27" s="84">
        <v>4.3063668245896816</v>
      </c>
      <c r="IW27" s="84">
        <v>4.304628275346186</v>
      </c>
      <c r="IX27" s="84">
        <v>4.2799232254929942</v>
      </c>
      <c r="IY27" s="84">
        <v>4.3399601308021269</v>
      </c>
      <c r="IZ27" s="84">
        <v>4.2684309617102238</v>
      </c>
      <c r="JA27" s="84">
        <v>4.2179862650362763</v>
      </c>
      <c r="JB27" s="84">
        <v>4.2412117222820349</v>
      </c>
      <c r="JC27" s="84">
        <v>4.3054068357106274</v>
      </c>
      <c r="JD27" s="84">
        <v>4.3204319252651686</v>
      </c>
      <c r="JE27" s="84">
        <v>4.2346264746994589</v>
      </c>
      <c r="JF27" s="84">
        <v>4.2279378021071663</v>
      </c>
      <c r="JG27" s="84">
        <v>4.2133271650992601</v>
      </c>
      <c r="JH27" s="84">
        <v>4.2664111547061951</v>
      </c>
      <c r="JI27" s="84">
        <v>4.2410882204470326</v>
      </c>
      <c r="JJ27" s="84">
        <v>4.2479801226182561</v>
      </c>
      <c r="JK27" s="84">
        <v>4.2525851739972351</v>
      </c>
      <c r="JL27" s="84">
        <v>4.2502271965331149</v>
      </c>
      <c r="JM27" s="84">
        <v>4.2930660719809479</v>
      </c>
      <c r="JN27" s="84">
        <v>4.4850860220049613</v>
      </c>
      <c r="JO27" s="84">
        <v>4.3776992216032911</v>
      </c>
      <c r="JP27" s="84">
        <v>4.3875088254082089</v>
      </c>
      <c r="JQ27" s="84">
        <v>4.4644216316352869</v>
      </c>
      <c r="JR27" s="84">
        <v>4.4685151274485406</v>
      </c>
      <c r="JS27" s="84">
        <v>4.4267107217783215</v>
      </c>
      <c r="JT27" s="84">
        <v>4.4034318701355275</v>
      </c>
      <c r="JU27" s="84">
        <v>4.3256136030427097</v>
      </c>
      <c r="JV27" s="84">
        <v>4.1143837632077194</v>
      </c>
      <c r="JW27" s="84">
        <v>4.1599487935654498</v>
      </c>
      <c r="JX27" s="84">
        <v>4.1795248711756363</v>
      </c>
      <c r="JY27" s="84">
        <v>4.1586198589608374</v>
      </c>
      <c r="JZ27" s="84">
        <v>4.0573088075447545</v>
      </c>
      <c r="KA27" s="84">
        <v>3.9892828356075345</v>
      </c>
      <c r="KB27" s="84">
        <v>3.8110870170779667</v>
      </c>
      <c r="KC27" s="84">
        <v>3.7606120932561411</v>
      </c>
      <c r="KD27" s="84">
        <v>3.8330267200785757</v>
      </c>
      <c r="KE27" s="84">
        <v>3.7314290370779641</v>
      </c>
      <c r="KF27" s="84">
        <v>3.8654351653494552</v>
      </c>
      <c r="KG27" s="84">
        <v>3.8837109190621817</v>
      </c>
      <c r="KH27" s="84">
        <v>3.9687812491028582</v>
      </c>
      <c r="KI27" s="84">
        <v>3.8656461176220756</v>
      </c>
      <c r="KJ27" s="84">
        <v>3.9770949965839182</v>
      </c>
      <c r="KK27" s="84">
        <v>3.9073402472673755</v>
      </c>
      <c r="KL27" s="84">
        <v>3.9298262574196148</v>
      </c>
    </row>
    <row r="28" spans="1:298" x14ac:dyDescent="0.25">
      <c r="A28" s="6" t="s">
        <v>450</v>
      </c>
      <c r="B28" s="85">
        <v>3.1657010436080055</v>
      </c>
      <c r="C28" s="85">
        <v>3.4196571987505022</v>
      </c>
      <c r="D28" s="85">
        <v>3.4531966120623983</v>
      </c>
      <c r="E28" s="85">
        <v>3.3457612273676762</v>
      </c>
      <c r="F28" s="85">
        <v>3.4649642025777694</v>
      </c>
      <c r="G28" s="85">
        <v>3.3373803890304168</v>
      </c>
      <c r="H28" s="85">
        <v>3.4829105302051984</v>
      </c>
      <c r="I28" s="85">
        <v>3.6883867762411358</v>
      </c>
      <c r="J28" s="85">
        <v>3.4348542276101819</v>
      </c>
      <c r="K28" s="85">
        <v>3.6054891615779083</v>
      </c>
      <c r="L28" s="85">
        <v>3.3359575893760147</v>
      </c>
      <c r="M28" s="85">
        <v>3.6547229958206993</v>
      </c>
      <c r="N28" s="85">
        <v>3.4376709512299493</v>
      </c>
      <c r="O28" s="85">
        <v>3.3703826106918728</v>
      </c>
      <c r="P28" s="85">
        <v>3.9524684175938019</v>
      </c>
      <c r="Q28" s="85">
        <v>3.6964642676229063</v>
      </c>
      <c r="R28" s="85">
        <v>3.3823968392779959</v>
      </c>
      <c r="S28" s="85">
        <v>3.2254147334933108</v>
      </c>
      <c r="T28" s="85">
        <v>3.3195563950938953</v>
      </c>
      <c r="U28" s="85">
        <v>3.1123206355547968</v>
      </c>
      <c r="V28" s="85">
        <v>3.3879839987446028</v>
      </c>
      <c r="W28" s="85">
        <v>3.77272268196131</v>
      </c>
      <c r="X28" s="85">
        <v>3.4251800015125031</v>
      </c>
      <c r="Y28" s="85">
        <v>3.5137957045170762</v>
      </c>
      <c r="Z28" s="85">
        <v>3.7784632632611999</v>
      </c>
      <c r="AA28" s="85">
        <v>3.5832205459225723</v>
      </c>
      <c r="AB28" s="85">
        <v>3.7256570198836725</v>
      </c>
      <c r="AC28" s="85">
        <v>3.8939536631059664</v>
      </c>
      <c r="AD28" s="85">
        <v>3.824376439753848</v>
      </c>
      <c r="AE28" s="85">
        <v>3.866641361960975</v>
      </c>
      <c r="AF28" s="85">
        <v>3.7166693158838693</v>
      </c>
      <c r="AG28" s="85">
        <v>3.7732299204412096</v>
      </c>
      <c r="AH28" s="85">
        <v>3.7608306721389941</v>
      </c>
      <c r="AI28" s="85">
        <v>3.7841064197883409</v>
      </c>
      <c r="AJ28" s="85">
        <v>3.6526187663691903</v>
      </c>
      <c r="AK28" s="85">
        <v>3.7716110306987773</v>
      </c>
      <c r="AL28" s="85">
        <v>3.925180156149457</v>
      </c>
      <c r="AM28" s="85">
        <v>3.9664077053033129</v>
      </c>
      <c r="AN28" s="85">
        <v>3.9776024036034037</v>
      </c>
      <c r="AO28" s="85">
        <v>4.1203146535444182</v>
      </c>
      <c r="AP28" s="85">
        <v>4.0303705922180688</v>
      </c>
      <c r="AQ28" s="85">
        <v>4.0520430593011456</v>
      </c>
      <c r="AR28" s="85">
        <v>4.5852050266262658</v>
      </c>
      <c r="AS28" s="85">
        <v>4.257700247846798</v>
      </c>
      <c r="AT28" s="85">
        <v>3.9612558866904379</v>
      </c>
      <c r="AU28" s="85">
        <v>4.0002547613186108</v>
      </c>
      <c r="AV28" s="85">
        <v>3.9266608144398196</v>
      </c>
      <c r="AW28" s="85">
        <v>3.9014470724205874</v>
      </c>
      <c r="AX28" s="85">
        <v>3.827369367861297</v>
      </c>
      <c r="AY28" s="85">
        <v>3.7347272857751794</v>
      </c>
      <c r="AZ28" s="85">
        <v>3.7848826757768883</v>
      </c>
      <c r="BA28" s="85">
        <v>3.6861091049986414</v>
      </c>
      <c r="BB28" s="85">
        <v>3.6145563353965162</v>
      </c>
      <c r="BC28" s="85">
        <v>3.5611950122222211</v>
      </c>
      <c r="BD28" s="85">
        <v>3.6245691957941775</v>
      </c>
      <c r="BE28" s="85">
        <v>3.854005262845551</v>
      </c>
      <c r="BF28" s="85">
        <v>3.7293458498288414</v>
      </c>
      <c r="BG28" s="85">
        <v>3.8675438738693164</v>
      </c>
      <c r="BH28" s="85">
        <v>3.8460868109959558</v>
      </c>
      <c r="BI28" s="85">
        <v>3.6838581162898061</v>
      </c>
      <c r="BJ28" s="85">
        <v>3.8727426564623793</v>
      </c>
      <c r="BK28" s="85">
        <v>3.7762105797774796</v>
      </c>
      <c r="BL28" s="85">
        <v>3.7920605392651479</v>
      </c>
      <c r="BM28" s="85">
        <v>3.7474581015689838</v>
      </c>
      <c r="BN28" s="85">
        <v>3.7415810638798663</v>
      </c>
      <c r="BO28" s="85">
        <v>3.7863550641124122</v>
      </c>
      <c r="BP28" s="85">
        <v>3.5866951337728872</v>
      </c>
      <c r="BQ28" s="85">
        <v>3.6988407003247263</v>
      </c>
      <c r="BR28" s="85">
        <v>3.5339308399504454</v>
      </c>
      <c r="BS28" s="85">
        <v>3.5565817344636566</v>
      </c>
      <c r="BT28" s="85">
        <v>3.5747145621422347</v>
      </c>
      <c r="BU28" s="85">
        <v>3.5356530211128678</v>
      </c>
      <c r="BV28" s="85">
        <v>3.5125799115832992</v>
      </c>
      <c r="BW28" s="85">
        <v>3.6049843970328856</v>
      </c>
      <c r="BX28" s="85">
        <v>3.5907554837463818</v>
      </c>
      <c r="BY28" s="85">
        <v>3.6087593852516231</v>
      </c>
      <c r="BZ28" s="85">
        <v>3.5620056172707315</v>
      </c>
      <c r="CA28" s="85">
        <v>3.5974592124022404</v>
      </c>
      <c r="CB28" s="85">
        <v>3.5881275655156508</v>
      </c>
      <c r="CC28" s="85">
        <v>3.5012633122465413</v>
      </c>
      <c r="CD28" s="85">
        <v>3.6142402457015406</v>
      </c>
      <c r="CE28" s="85">
        <v>3.6042909482150969</v>
      </c>
      <c r="CF28" s="85">
        <v>3.4865648636266235</v>
      </c>
      <c r="CG28" s="85">
        <v>3.5670332475518527</v>
      </c>
      <c r="CH28" s="85">
        <v>3.6732494995708382</v>
      </c>
      <c r="CI28" s="85">
        <v>3.6363291945155631</v>
      </c>
      <c r="CJ28" s="85">
        <v>3.5521599584533567</v>
      </c>
      <c r="CK28" s="85">
        <v>3.6279897495399709</v>
      </c>
      <c r="CL28" s="85">
        <v>3.560600823677567</v>
      </c>
      <c r="CM28" s="85">
        <v>3.574710217092544</v>
      </c>
      <c r="CN28" s="85">
        <v>3.8473114269430977</v>
      </c>
      <c r="CO28" s="85">
        <v>3.8467575553467905</v>
      </c>
      <c r="CP28" s="85">
        <v>3.9006155786212742</v>
      </c>
      <c r="CQ28" s="85">
        <v>3.9661131380834669</v>
      </c>
      <c r="CR28" s="85">
        <v>3.8741125340870912</v>
      </c>
      <c r="CS28" s="85">
        <v>3.9708999241631364</v>
      </c>
      <c r="CT28" s="85">
        <v>3.8915729834951414</v>
      </c>
      <c r="CU28" s="85">
        <v>3.797479358145615</v>
      </c>
      <c r="CV28" s="85">
        <v>3.8870225988796152</v>
      </c>
      <c r="CW28" s="85">
        <v>3.7549053509701515</v>
      </c>
      <c r="CX28" s="85">
        <v>3.8126769975896995</v>
      </c>
      <c r="CY28" s="85">
        <v>3.8895151580189053</v>
      </c>
      <c r="CZ28" s="85">
        <v>3.8388891028384391</v>
      </c>
      <c r="DA28" s="85">
        <v>4.1685857385405081</v>
      </c>
      <c r="DB28" s="85">
        <v>4.0776583681031449</v>
      </c>
      <c r="DC28" s="85">
        <v>4.2144531656035173</v>
      </c>
      <c r="DD28" s="85">
        <v>4.1362146823951624</v>
      </c>
      <c r="DE28" s="85">
        <v>3.9319633608172744</v>
      </c>
      <c r="DF28" s="85">
        <v>3.9823663467207373</v>
      </c>
      <c r="DG28" s="85">
        <v>4.0181582326657717</v>
      </c>
      <c r="DH28" s="85">
        <v>3.9140667184104965</v>
      </c>
      <c r="DI28" s="85">
        <v>3.9208725272167335</v>
      </c>
      <c r="DJ28" s="85">
        <v>3.9841997252250434</v>
      </c>
      <c r="DK28" s="85">
        <v>3.8901222036906633</v>
      </c>
      <c r="DL28" s="85">
        <v>4.0960140078341976</v>
      </c>
      <c r="DM28" s="85">
        <v>3.9671209167168686</v>
      </c>
      <c r="DN28" s="85">
        <v>3.9084111159967185</v>
      </c>
      <c r="DO28" s="85">
        <v>3.7142274575161163</v>
      </c>
      <c r="DP28" s="85">
        <v>3.6399612138438044</v>
      </c>
      <c r="DQ28" s="85">
        <v>3.6793650923847219</v>
      </c>
      <c r="DR28" s="85">
        <v>3.657580215565353</v>
      </c>
      <c r="DS28" s="85">
        <v>3.7461206389146247</v>
      </c>
      <c r="DT28" s="85">
        <v>3.7330198939283976</v>
      </c>
      <c r="DU28" s="85">
        <v>3.9373020055171706</v>
      </c>
      <c r="DV28" s="85">
        <v>3.9019437814933613</v>
      </c>
      <c r="DW28" s="85">
        <v>3.8741664294908058</v>
      </c>
      <c r="DX28" s="85">
        <v>3.9788369397416967</v>
      </c>
      <c r="DY28" s="85">
        <v>3.9055947979104717</v>
      </c>
      <c r="DZ28" s="85">
        <v>3.8706490667190709</v>
      </c>
      <c r="EA28" s="85">
        <v>3.8154233027339797</v>
      </c>
      <c r="EB28" s="85">
        <v>3.6888467776367833</v>
      </c>
      <c r="EC28" s="85">
        <v>3.5902557956719008</v>
      </c>
      <c r="ED28" s="85">
        <v>3.7320481492556739</v>
      </c>
      <c r="EE28" s="85">
        <v>3.7691859293963175</v>
      </c>
      <c r="EF28" s="85">
        <v>3.6414158579880325</v>
      </c>
      <c r="EG28" s="85">
        <v>3.6496453141281053</v>
      </c>
      <c r="EH28" s="85">
        <v>3.6583586643075892</v>
      </c>
      <c r="EI28" s="85">
        <v>3.6515813476003189</v>
      </c>
      <c r="EJ28" s="85">
        <v>3.6136465825351127</v>
      </c>
      <c r="EK28" s="85">
        <v>3.5829461880116038</v>
      </c>
      <c r="EL28" s="85">
        <v>3.4738079193584124</v>
      </c>
      <c r="EM28" s="85">
        <v>3.5359984434473724</v>
      </c>
      <c r="EN28" s="85">
        <v>3.8785180520069433</v>
      </c>
      <c r="EO28" s="85">
        <v>3.9268921062638293</v>
      </c>
      <c r="EP28" s="85">
        <v>3.8777384977951681</v>
      </c>
      <c r="EQ28" s="85">
        <v>3.9652855796435298</v>
      </c>
      <c r="ER28" s="85">
        <v>3.7546696634805059</v>
      </c>
      <c r="ES28" s="85">
        <v>3.7766246660590106</v>
      </c>
      <c r="ET28" s="85">
        <v>3.8692397494841209</v>
      </c>
      <c r="EU28" s="85">
        <v>3.8139938583967834</v>
      </c>
      <c r="EV28" s="85">
        <v>3.8442179158926053</v>
      </c>
      <c r="EW28" s="85">
        <v>3.8664924130102656</v>
      </c>
      <c r="EX28" s="85">
        <v>3.9294250406788391</v>
      </c>
      <c r="EY28" s="85">
        <v>3.924334459860666</v>
      </c>
      <c r="EZ28" s="85">
        <v>3.9180642528556771</v>
      </c>
      <c r="FA28" s="85">
        <v>4.0681515853775503</v>
      </c>
      <c r="FB28" s="85">
        <v>4.1614112282046145</v>
      </c>
      <c r="FC28" s="85">
        <v>4.002247314040031</v>
      </c>
      <c r="FD28" s="85">
        <v>3.9708495690944163</v>
      </c>
      <c r="FE28" s="85">
        <v>3.9622255748376305</v>
      </c>
      <c r="FF28" s="85">
        <v>4.060921761819019</v>
      </c>
      <c r="FG28" s="85">
        <v>4.0415161543990656</v>
      </c>
      <c r="FH28" s="85">
        <v>3.9966273523521267</v>
      </c>
      <c r="FI28" s="85">
        <v>3.9014443739404556</v>
      </c>
      <c r="FJ28" s="85">
        <v>3.9071370604257569</v>
      </c>
      <c r="FK28" s="85">
        <v>3.9666957774161387</v>
      </c>
      <c r="FL28" s="85">
        <v>4.0001059970509045</v>
      </c>
      <c r="FM28" s="85">
        <v>3.9853435119639031</v>
      </c>
      <c r="FN28" s="85">
        <v>3.9107815511429824</v>
      </c>
      <c r="FO28" s="85">
        <v>3.8908088111051042</v>
      </c>
      <c r="FP28" s="85">
        <v>3.9196841718681519</v>
      </c>
      <c r="FQ28" s="85">
        <v>4.0638542654876497</v>
      </c>
      <c r="FR28" s="85">
        <v>3.9566531932078863</v>
      </c>
      <c r="FS28" s="85">
        <v>3.7881976912169448</v>
      </c>
      <c r="FT28" s="85">
        <v>3.7817019141423622</v>
      </c>
      <c r="FU28" s="85">
        <v>3.7956184870111427</v>
      </c>
      <c r="FV28" s="85">
        <v>3.7138844907188058</v>
      </c>
      <c r="FW28" s="85">
        <v>3.6991408667832277</v>
      </c>
      <c r="FX28" s="85">
        <v>3.6455699207267283</v>
      </c>
      <c r="FY28" s="85">
        <v>3.5889184777865988</v>
      </c>
      <c r="FZ28" s="85">
        <v>3.5467751976917303</v>
      </c>
      <c r="GA28" s="85">
        <v>3.4756025339025145</v>
      </c>
      <c r="GB28" s="85">
        <v>3.5160431585480714</v>
      </c>
      <c r="GC28" s="85">
        <v>3.5365839978840596</v>
      </c>
      <c r="GD28" s="85">
        <v>3.4405518668021622</v>
      </c>
      <c r="GE28" s="85">
        <v>3.4844637967062377</v>
      </c>
      <c r="GF28" s="85">
        <v>3.4472466009261962</v>
      </c>
      <c r="GG28" s="85">
        <v>3.4008500690466006</v>
      </c>
      <c r="GH28" s="85">
        <v>3.5102010773668852</v>
      </c>
      <c r="GI28" s="85">
        <v>3.4460014634323599</v>
      </c>
      <c r="GJ28" s="85">
        <v>3.4573932024041047</v>
      </c>
      <c r="GK28" s="85">
        <v>3.4402456043909213</v>
      </c>
      <c r="GL28" s="85">
        <v>3.521072266607268</v>
      </c>
      <c r="GM28" s="85">
        <v>3.5238635407777927</v>
      </c>
      <c r="GN28" s="85">
        <v>3.7679067401043902</v>
      </c>
      <c r="GO28" s="85">
        <v>3.8642343272807582</v>
      </c>
      <c r="GP28" s="85">
        <v>3.7633497507980933</v>
      </c>
      <c r="GQ28" s="85">
        <v>3.9007417469962911</v>
      </c>
      <c r="GR28" s="85">
        <v>3.860659355392317</v>
      </c>
      <c r="GS28" s="85">
        <v>3.9763028598605881</v>
      </c>
      <c r="GT28" s="85">
        <v>3.9570320271993964</v>
      </c>
      <c r="GU28" s="85">
        <v>3.9071727837497452</v>
      </c>
      <c r="GV28" s="85">
        <v>3.8985459794894304</v>
      </c>
      <c r="GW28" s="85">
        <v>3.914926960009558</v>
      </c>
      <c r="GX28" s="85">
        <v>3.7229092750874231</v>
      </c>
      <c r="GY28" s="85">
        <v>3.64225366852975</v>
      </c>
      <c r="GZ28" s="85">
        <v>3.6363449489391866</v>
      </c>
      <c r="HA28" s="85">
        <v>3.7056390417711449</v>
      </c>
      <c r="HB28" s="85">
        <v>3.8363189766874015</v>
      </c>
      <c r="HC28" s="85">
        <v>4.0490110149487926</v>
      </c>
      <c r="HD28" s="85">
        <v>4.0692612962109207</v>
      </c>
      <c r="HE28" s="85">
        <v>4.197908794038713</v>
      </c>
      <c r="HF28" s="85">
        <v>4.0885625328722357</v>
      </c>
      <c r="HG28" s="85">
        <v>4.0398875590176493</v>
      </c>
      <c r="HH28" s="85">
        <v>3.974093222381164</v>
      </c>
      <c r="HI28" s="85">
        <v>4.1113155600945133</v>
      </c>
      <c r="HJ28" s="85">
        <v>4.0677539021911819</v>
      </c>
      <c r="HK28" s="85">
        <v>4.2037220347786928</v>
      </c>
      <c r="HL28" s="85">
        <v>4.2936688522371727</v>
      </c>
      <c r="HM28" s="85">
        <v>4.2421709531259388</v>
      </c>
      <c r="HN28" s="85">
        <v>4.2803082191015998</v>
      </c>
      <c r="HO28" s="85">
        <v>4.271422252908919</v>
      </c>
      <c r="HP28" s="85">
        <v>4.2792867917756103</v>
      </c>
      <c r="HQ28" s="85">
        <v>4.1636923939315844</v>
      </c>
      <c r="HR28" s="85">
        <v>3.9940662649394811</v>
      </c>
      <c r="HS28" s="85">
        <v>4.0285891778151726</v>
      </c>
      <c r="HT28" s="85">
        <v>4.0354059152291697</v>
      </c>
      <c r="HU28" s="85">
        <v>4.1094054965738298</v>
      </c>
      <c r="HV28" s="85">
        <v>4.0677669702612542</v>
      </c>
      <c r="HW28" s="85">
        <v>4.1239063943316792</v>
      </c>
      <c r="HX28" s="85">
        <v>4.0152546540443241</v>
      </c>
      <c r="HY28" s="85">
        <v>4.0133220043640776</v>
      </c>
      <c r="HZ28" s="85">
        <v>3.9839670107773939</v>
      </c>
      <c r="IA28" s="85">
        <v>3.9471596302988807</v>
      </c>
      <c r="IB28" s="85">
        <v>3.9347114564165846</v>
      </c>
      <c r="IC28" s="85">
        <v>4.0036369965017329</v>
      </c>
      <c r="ID28" s="85">
        <v>4.1004438882485941</v>
      </c>
      <c r="IE28" s="85">
        <v>4.0700837774070937</v>
      </c>
      <c r="IF28" s="85">
        <v>4.0855423206447092</v>
      </c>
      <c r="IG28" s="85">
        <v>4.0258566903199888</v>
      </c>
      <c r="IH28" s="85">
        <v>4.0057963104821548</v>
      </c>
      <c r="II28" s="85">
        <v>3.9358086711081492</v>
      </c>
      <c r="IJ28" s="85">
        <v>3.9654911454954487</v>
      </c>
      <c r="IK28" s="85">
        <v>3.900678540804972</v>
      </c>
      <c r="IL28" s="85">
        <v>3.9892774663378336</v>
      </c>
      <c r="IM28" s="85">
        <v>3.8064746572299768</v>
      </c>
      <c r="IN28" s="85">
        <v>4.371527042663903</v>
      </c>
      <c r="IO28" s="85">
        <v>4.3518794296359333</v>
      </c>
      <c r="IP28" s="85">
        <v>4.3411823177072835</v>
      </c>
      <c r="IQ28" s="85">
        <v>4.350506590856499</v>
      </c>
      <c r="IR28" s="85">
        <v>4.4353322294148532</v>
      </c>
      <c r="IS28" s="85">
        <v>4.3925227013801686</v>
      </c>
      <c r="IT28" s="85">
        <v>4.4079793901786894</v>
      </c>
      <c r="IU28" s="85">
        <v>4.429705348573977</v>
      </c>
      <c r="IV28" s="85">
        <v>4.3879128949374442</v>
      </c>
      <c r="IW28" s="85">
        <v>4.472718211188961</v>
      </c>
      <c r="IX28" s="85">
        <v>4.5362556213874035</v>
      </c>
      <c r="IY28" s="85">
        <v>4.4637344219051895</v>
      </c>
      <c r="IZ28" s="85">
        <v>4.5089733081321111</v>
      </c>
      <c r="JA28" s="85">
        <v>4.3897369750095301</v>
      </c>
      <c r="JB28" s="85">
        <v>4.641131964721855</v>
      </c>
      <c r="JC28" s="85">
        <v>4.6047773765332742</v>
      </c>
      <c r="JD28" s="85">
        <v>4.4509206134322019</v>
      </c>
      <c r="JE28" s="85">
        <v>4.440172153982366</v>
      </c>
      <c r="JF28" s="85">
        <v>4.4173711775818063</v>
      </c>
      <c r="JG28" s="85">
        <v>4.4328559040609044</v>
      </c>
      <c r="JH28" s="85">
        <v>4.3984336126725267</v>
      </c>
      <c r="JI28" s="85">
        <v>4.4044661691480709</v>
      </c>
      <c r="JJ28" s="85">
        <v>4.3311872639385625</v>
      </c>
      <c r="JK28" s="85">
        <v>4.3111666714694392</v>
      </c>
      <c r="JL28" s="85">
        <v>4.3696150048293276</v>
      </c>
      <c r="JM28" s="85">
        <v>4.4913602175967187</v>
      </c>
      <c r="JN28" s="85">
        <v>4.695177380670521</v>
      </c>
      <c r="JO28" s="85">
        <v>4.5438366114909909</v>
      </c>
      <c r="JP28" s="85">
        <v>4.4590427139229414</v>
      </c>
      <c r="JQ28" s="85">
        <v>4.4646974490902389</v>
      </c>
      <c r="JR28" s="85">
        <v>4.4505612295388817</v>
      </c>
      <c r="JS28" s="85">
        <v>4.3632651504671109</v>
      </c>
      <c r="JT28" s="85">
        <v>4.4245694635366926</v>
      </c>
      <c r="JU28" s="85">
        <v>4.273775963763649</v>
      </c>
      <c r="JV28" s="85">
        <v>4.1607799296208983</v>
      </c>
      <c r="JW28" s="85">
        <v>4.0516349129300435</v>
      </c>
      <c r="JX28" s="85">
        <v>4.1559606666689151</v>
      </c>
      <c r="JY28" s="85">
        <v>4.1679876591048481</v>
      </c>
      <c r="JZ28" s="85">
        <v>4.0991485781350416</v>
      </c>
      <c r="KA28" s="85">
        <v>4.0167044435722863</v>
      </c>
      <c r="KB28" s="85">
        <v>3.9005620614483338</v>
      </c>
      <c r="KC28" s="85">
        <v>3.8076204808172318</v>
      </c>
      <c r="KD28" s="85">
        <v>3.8576650339850791</v>
      </c>
      <c r="KE28" s="85">
        <v>3.7881887243029291</v>
      </c>
      <c r="KF28" s="85">
        <v>3.8794612900040333</v>
      </c>
      <c r="KG28" s="85">
        <v>3.954275312809306</v>
      </c>
      <c r="KH28" s="85">
        <v>3.9122517946947828</v>
      </c>
      <c r="KI28" s="85">
        <v>3.8791524061331373</v>
      </c>
      <c r="KJ28" s="85">
        <v>3.8793881177670042</v>
      </c>
      <c r="KK28" s="85">
        <v>3.8551141478604203</v>
      </c>
      <c r="KL28" s="85">
        <v>3.8427342532763005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84">
        <v>3.4899999999999998</v>
      </c>
      <c r="HF29" s="84">
        <v>3.49</v>
      </c>
      <c r="HG29" s="84">
        <v>3.4899999999999998</v>
      </c>
      <c r="HH29" s="84">
        <v>3.49</v>
      </c>
      <c r="HI29" s="84">
        <v>3.4899999999999998</v>
      </c>
      <c r="HJ29" s="84">
        <v>3.4899999999999998</v>
      </c>
      <c r="HK29" s="84">
        <v>3.49</v>
      </c>
      <c r="HL29" s="84">
        <v>3.4899999999999998</v>
      </c>
      <c r="HM29" s="84">
        <v>3.4899999999999998</v>
      </c>
      <c r="HN29" s="84">
        <v>3.4899999999999998</v>
      </c>
      <c r="HO29" s="84">
        <v>3.49</v>
      </c>
      <c r="HP29" s="84">
        <v>3.4899999999999998</v>
      </c>
      <c r="HQ29" s="84">
        <v>3.4899999999999998</v>
      </c>
      <c r="HR29" s="84">
        <v>3.49</v>
      </c>
      <c r="HS29" s="84">
        <v>3.49</v>
      </c>
      <c r="HT29" s="84">
        <v>3.49</v>
      </c>
      <c r="HU29" s="84">
        <v>3.4897203318277992</v>
      </c>
      <c r="HV29" s="84">
        <v>3.4899732082993236</v>
      </c>
      <c r="HW29" s="84">
        <v>3.4895985959610845</v>
      </c>
      <c r="HX29" s="84">
        <v>3.490141104639104</v>
      </c>
      <c r="HY29" s="84">
        <v>3.490126584075218</v>
      </c>
      <c r="HZ29" s="84">
        <v>3.4898577724358972</v>
      </c>
      <c r="IA29" s="84">
        <v>3.0688796386718753</v>
      </c>
      <c r="IB29" s="84">
        <v>2.9899999999999998</v>
      </c>
      <c r="IC29" s="84">
        <v>2.99</v>
      </c>
      <c r="ID29" s="84">
        <v>2.9899999999999998</v>
      </c>
      <c r="IE29" s="84">
        <v>2.9899999999999998</v>
      </c>
      <c r="IF29" s="84">
        <v>2.99</v>
      </c>
      <c r="IG29" s="84">
        <v>2.99</v>
      </c>
      <c r="IH29" s="84">
        <v>2.9899999999999998</v>
      </c>
      <c r="II29" s="84">
        <v>2.9899999999999998</v>
      </c>
      <c r="IJ29" s="84">
        <v>2.9899999999999998</v>
      </c>
      <c r="IK29" s="84">
        <v>2.99</v>
      </c>
      <c r="IL29" s="84">
        <v>3.4899999999999998</v>
      </c>
      <c r="IM29" s="84">
        <v>3.49</v>
      </c>
      <c r="IN29" s="84">
        <v>3.49</v>
      </c>
      <c r="IO29" s="84">
        <v>3.49</v>
      </c>
      <c r="IP29" s="84">
        <v>3.4899999999999998</v>
      </c>
      <c r="IQ29" s="84">
        <v>3.5010869565217395</v>
      </c>
      <c r="IR29" s="84">
        <v>3.5077834316278693</v>
      </c>
      <c r="IS29" s="84">
        <v>3.509554156165124</v>
      </c>
      <c r="IT29" s="84">
        <v>3.6804514375790469</v>
      </c>
      <c r="IU29" s="84">
        <v>3.6819947824388586</v>
      </c>
      <c r="IV29" s="84">
        <v>3.6625760610366953</v>
      </c>
      <c r="IW29" s="84">
        <v>3.6401039484979387</v>
      </c>
      <c r="IX29" s="84">
        <v>4.4655074920340336</v>
      </c>
      <c r="IY29" s="84">
        <v>4.4257110412252025</v>
      </c>
      <c r="IZ29" s="84">
        <v>4.2711012270372208</v>
      </c>
      <c r="JA29" s="84">
        <v>3.9035145076851672</v>
      </c>
      <c r="JB29" s="84">
        <v>3.7751930545559578</v>
      </c>
      <c r="JC29" s="84">
        <v>5.0159302316220851</v>
      </c>
      <c r="JD29" s="84">
        <v>4.5866716782616255</v>
      </c>
      <c r="JE29" s="84">
        <v>4.2319975490196073</v>
      </c>
      <c r="JF29" s="84">
        <v>4.2038513138030495</v>
      </c>
      <c r="JG29" s="84">
        <v>4.6403983009035752</v>
      </c>
      <c r="JH29" s="84">
        <v>4.4680481626583131</v>
      </c>
      <c r="JI29" s="84">
        <v>4.3546621729952868</v>
      </c>
      <c r="JJ29" s="84">
        <v>4.5221592589194728</v>
      </c>
      <c r="JK29" s="84">
        <v>4.4870891212930486</v>
      </c>
      <c r="JL29" s="84">
        <v>4.213268628372222</v>
      </c>
      <c r="JM29" s="84">
        <v>4.6487535087225949</v>
      </c>
      <c r="JN29" s="84">
        <v>4.4105221739993157</v>
      </c>
      <c r="JO29" s="84">
        <v>4.047746519206175</v>
      </c>
      <c r="JP29" s="84">
        <v>3.8875667854212228</v>
      </c>
      <c r="JQ29" s="84">
        <v>4.0310183266709547</v>
      </c>
      <c r="JR29" s="84">
        <v>3.8959038624961893</v>
      </c>
      <c r="JS29" s="84">
        <v>4.0120848018706123</v>
      </c>
      <c r="JT29" s="84">
        <v>3.9696049096974488</v>
      </c>
      <c r="JU29" s="84">
        <v>3.9897580446307455</v>
      </c>
      <c r="JV29" s="84">
        <v>3.9719420651360697</v>
      </c>
      <c r="JW29" s="84">
        <v>4.0437368386834072</v>
      </c>
      <c r="JX29" s="84">
        <v>3.982883448690842</v>
      </c>
      <c r="JY29" s="84">
        <v>4.0505676658758976</v>
      </c>
      <c r="JZ29" s="84">
        <v>4.0441969331828398</v>
      </c>
      <c r="KA29" s="84">
        <v>4.0863966472596598</v>
      </c>
      <c r="KB29" s="84">
        <v>4.1953105770554915</v>
      </c>
      <c r="KC29" s="84">
        <v>4.174451986657381</v>
      </c>
      <c r="KD29" s="84">
        <v>4.1177395238883019</v>
      </c>
      <c r="KE29" s="84">
        <v>4.1438712730492187</v>
      </c>
      <c r="KF29" s="84">
        <v>4.162931891629019</v>
      </c>
      <c r="KG29" s="84">
        <v>4.2273159805174512</v>
      </c>
      <c r="KH29" s="84">
        <v>4.2507567761725946</v>
      </c>
      <c r="KI29" s="84">
        <v>4.1583595769852453</v>
      </c>
      <c r="KJ29" s="84">
        <v>4.2370412580263457</v>
      </c>
      <c r="KK29" s="84">
        <v>4.4825193774492726</v>
      </c>
      <c r="KL29" s="84">
        <v>4.5692472047889687</v>
      </c>
    </row>
    <row r="30" spans="1:298" x14ac:dyDescent="0.25">
      <c r="A30" s="6" t="s">
        <v>452</v>
      </c>
      <c r="B30" s="85">
        <v>2.7438199446000797</v>
      </c>
      <c r="C30" s="85">
        <v>2.7605454340913145</v>
      </c>
      <c r="D30" s="85">
        <v>2.793609503843371</v>
      </c>
      <c r="E30" s="85">
        <v>2.9371735359007536</v>
      </c>
      <c r="F30" s="85">
        <v>2.948717281535755</v>
      </c>
      <c r="G30" s="85">
        <v>2.8409581238678192</v>
      </c>
      <c r="H30" s="85">
        <v>2.9183798757506576</v>
      </c>
      <c r="I30" s="85">
        <v>2.9132708094965052</v>
      </c>
      <c r="J30" s="85">
        <v>2.9006702150520973</v>
      </c>
      <c r="K30" s="85">
        <v>2.9244945864795757</v>
      </c>
      <c r="L30" s="85">
        <v>2.8125195724021084</v>
      </c>
      <c r="M30" s="85">
        <v>2.9574264392910679</v>
      </c>
      <c r="N30" s="85">
        <v>3.0531443162211329</v>
      </c>
      <c r="O30" s="85">
        <v>2.8994202732923173</v>
      </c>
      <c r="P30" s="85">
        <v>2.8821443337690069</v>
      </c>
      <c r="Q30" s="85">
        <v>2.8435982537165589</v>
      </c>
      <c r="R30" s="85">
        <v>2.9508079699476619</v>
      </c>
      <c r="S30" s="85">
        <v>2.8932972539111668</v>
      </c>
      <c r="T30" s="85">
        <v>2.9433151097846122</v>
      </c>
      <c r="U30" s="85">
        <v>2.985217295508642</v>
      </c>
      <c r="V30" s="85">
        <v>2.9858924623817962</v>
      </c>
      <c r="W30" s="85">
        <v>2.9260054869188492</v>
      </c>
      <c r="X30" s="85">
        <v>2.9172882443913153</v>
      </c>
      <c r="Y30" s="85">
        <v>2.8031085877032336</v>
      </c>
      <c r="Z30" s="85">
        <v>2.8516808229126238</v>
      </c>
      <c r="AA30" s="85">
        <v>2.950238675685243</v>
      </c>
      <c r="AB30" s="85">
        <v>2.9967953959562177</v>
      </c>
      <c r="AC30" s="85">
        <v>2.9648885727808114</v>
      </c>
      <c r="AD30" s="85">
        <v>2.9685622089186019</v>
      </c>
      <c r="AE30" s="85">
        <v>2.9014472194373573</v>
      </c>
      <c r="AF30" s="85">
        <v>2.9824368195936457</v>
      </c>
      <c r="AG30" s="85">
        <v>2.9700336561187153</v>
      </c>
      <c r="AH30" s="85">
        <v>2.9687319669428329</v>
      </c>
      <c r="AI30" s="85">
        <v>3.027870678303954</v>
      </c>
      <c r="AJ30" s="85">
        <v>3.1357090246100165</v>
      </c>
      <c r="AK30" s="85">
        <v>3.0741913344958602</v>
      </c>
      <c r="AL30" s="85">
        <v>2.9668125126759168</v>
      </c>
      <c r="AM30" s="85">
        <v>2.9379858456060486</v>
      </c>
      <c r="AN30" s="85">
        <v>2.9686718211293943</v>
      </c>
      <c r="AO30" s="85">
        <v>2.9609268125506758</v>
      </c>
      <c r="AP30" s="85">
        <v>2.9194132056501703</v>
      </c>
      <c r="AQ30" s="85">
        <v>3.0164483310166319</v>
      </c>
      <c r="AR30" s="85">
        <v>3.0500681435229451</v>
      </c>
      <c r="AS30" s="85">
        <v>3.0280895410650306</v>
      </c>
      <c r="AT30" s="85">
        <v>3.0589036079219918</v>
      </c>
      <c r="AU30" s="85">
        <v>3.2379064242212539</v>
      </c>
      <c r="AV30" s="85">
        <v>3.3318234253787935</v>
      </c>
      <c r="AW30" s="85">
        <v>3.1664032070989299</v>
      </c>
      <c r="AX30" s="85">
        <v>2.9738906837249659</v>
      </c>
      <c r="AY30" s="85">
        <v>3.1626455702907084</v>
      </c>
      <c r="AZ30" s="85">
        <v>3.3410152746717792</v>
      </c>
      <c r="BA30" s="85">
        <v>3.1284885591333449</v>
      </c>
      <c r="BB30" s="85">
        <v>3.059178665335228</v>
      </c>
      <c r="BC30" s="85">
        <v>2.8773053530668533</v>
      </c>
      <c r="BD30" s="85">
        <v>3.0068108540944838</v>
      </c>
      <c r="BE30" s="85">
        <v>3.0388804205474642</v>
      </c>
      <c r="BF30" s="85">
        <v>3.212484689751689</v>
      </c>
      <c r="BG30" s="85">
        <v>3.1257115740496988</v>
      </c>
      <c r="BH30" s="85">
        <v>3.0391232881397179</v>
      </c>
      <c r="BI30" s="85">
        <v>2.9926539327700907</v>
      </c>
      <c r="BJ30" s="85">
        <v>3.0307289226592187</v>
      </c>
      <c r="BK30" s="85">
        <v>3.115080962466394</v>
      </c>
      <c r="BL30" s="85">
        <v>3.1907876039502532</v>
      </c>
      <c r="BM30" s="85">
        <v>3.3581384261915694</v>
      </c>
      <c r="BN30" s="85">
        <v>3.1705969795043698</v>
      </c>
      <c r="BO30" s="85">
        <v>3.0370501556158827</v>
      </c>
      <c r="BP30" s="85">
        <v>2.9738524624463385</v>
      </c>
      <c r="BQ30" s="85">
        <v>2.9608482431189316</v>
      </c>
      <c r="BR30" s="85">
        <v>3.1284191074879932</v>
      </c>
      <c r="BS30" s="85">
        <v>3.2408699281360271</v>
      </c>
      <c r="BT30" s="85">
        <v>3.207454291696382</v>
      </c>
      <c r="BU30" s="85">
        <v>3.1692175471479094</v>
      </c>
      <c r="BV30" s="85">
        <v>3.2893286222368845</v>
      </c>
      <c r="BW30" s="85">
        <v>3.3279384802374734</v>
      </c>
      <c r="BX30" s="85">
        <v>3.3031787173843679</v>
      </c>
      <c r="BY30" s="85">
        <v>3.3499063107123042</v>
      </c>
      <c r="BZ30" s="85">
        <v>3.2284479603378053</v>
      </c>
      <c r="CA30" s="85">
        <v>3.345376607014773</v>
      </c>
      <c r="CB30" s="85">
        <v>3.2632481154425816</v>
      </c>
      <c r="CC30" s="85">
        <v>3.2097733725047974</v>
      </c>
      <c r="CD30" s="85">
        <v>3.2767657340576064</v>
      </c>
      <c r="CE30" s="85">
        <v>3.2444341982088143</v>
      </c>
      <c r="CF30" s="85">
        <v>3.3182300474777309</v>
      </c>
      <c r="CG30" s="85">
        <v>3.3334218223487171</v>
      </c>
      <c r="CH30" s="85">
        <v>3.2858618582071966</v>
      </c>
      <c r="CI30" s="85">
        <v>3.2339780297752498</v>
      </c>
      <c r="CJ30" s="85">
        <v>3.2906195385279498</v>
      </c>
      <c r="CK30" s="85">
        <v>3.3380047546920291</v>
      </c>
      <c r="CL30" s="85">
        <v>3.2737301703862851</v>
      </c>
      <c r="CM30" s="85">
        <v>3.2888225667852202</v>
      </c>
      <c r="CN30" s="85">
        <v>3.3442565024496882</v>
      </c>
      <c r="CO30" s="85">
        <v>3.2621702908169246</v>
      </c>
      <c r="CP30" s="85">
        <v>3.2873661221754924</v>
      </c>
      <c r="CQ30" s="85">
        <v>3.3555960048568743</v>
      </c>
      <c r="CR30" s="85">
        <v>3.4146562486323844</v>
      </c>
      <c r="CS30" s="85">
        <v>3.3967168491669701</v>
      </c>
      <c r="CT30" s="85">
        <v>3.4293107797264248</v>
      </c>
      <c r="CU30" s="85">
        <v>3.5331839367842255</v>
      </c>
      <c r="CV30" s="85">
        <v>3.6381786096789877</v>
      </c>
      <c r="CW30" s="85">
        <v>3.4062336483091955</v>
      </c>
      <c r="CX30" s="85">
        <v>3.4608588141447534</v>
      </c>
      <c r="CY30" s="85">
        <v>3.6103787909984186</v>
      </c>
      <c r="CZ30" s="85">
        <v>3.781909684841382</v>
      </c>
      <c r="DA30" s="85">
        <v>3.5626797885539019</v>
      </c>
      <c r="DB30" s="85">
        <v>3.3878316748703932</v>
      </c>
      <c r="DC30" s="85">
        <v>3.219471708817502</v>
      </c>
      <c r="DD30" s="85">
        <v>3.3562744748876856</v>
      </c>
      <c r="DE30" s="85">
        <v>3.3909857714973719</v>
      </c>
      <c r="DF30" s="85">
        <v>3.5443414712459367</v>
      </c>
      <c r="DG30" s="85">
        <v>3.3898654762329374</v>
      </c>
      <c r="DH30" s="85">
        <v>3.3069906541592053</v>
      </c>
      <c r="DI30" s="85">
        <v>3.3147616738796861</v>
      </c>
      <c r="DJ30" s="85">
        <v>3.3343425703291656</v>
      </c>
      <c r="DK30" s="85">
        <v>3.4669581356341115</v>
      </c>
      <c r="DL30" s="85">
        <v>3.4134604198152707</v>
      </c>
      <c r="DM30" s="85">
        <v>3.4112359405118409</v>
      </c>
      <c r="DN30" s="85">
        <v>3.3806644495227749</v>
      </c>
      <c r="DO30" s="85">
        <v>3.4411883960129042</v>
      </c>
      <c r="DP30" s="85">
        <v>3.6066545883156937</v>
      </c>
      <c r="DQ30" s="85">
        <v>3.5376598707752063</v>
      </c>
      <c r="DR30" s="85">
        <v>3.4274310963284367</v>
      </c>
      <c r="DS30" s="85">
        <v>3.4269201631413519</v>
      </c>
      <c r="DT30" s="85">
        <v>3.4923892369635263</v>
      </c>
      <c r="DU30" s="85">
        <v>3.4795218012905726</v>
      </c>
      <c r="DV30" s="85">
        <v>3.4557022275577829</v>
      </c>
      <c r="DW30" s="85">
        <v>3.4736126569677532</v>
      </c>
      <c r="DX30" s="85">
        <v>3.5274820597055174</v>
      </c>
      <c r="DY30" s="85">
        <v>3.5678972724536067</v>
      </c>
      <c r="DZ30" s="85">
        <v>3.7170304280741022</v>
      </c>
      <c r="EA30" s="85">
        <v>3.549228677959849</v>
      </c>
      <c r="EB30" s="85">
        <v>3.508244383184683</v>
      </c>
      <c r="EC30" s="85">
        <v>3.4667734730534923</v>
      </c>
      <c r="ED30" s="85">
        <v>3.4821188774049996</v>
      </c>
      <c r="EE30" s="85">
        <v>3.4460379178623617</v>
      </c>
      <c r="EF30" s="85">
        <v>3.4555014487236884</v>
      </c>
      <c r="EG30" s="85">
        <v>3.476767726175984</v>
      </c>
      <c r="EH30" s="85">
        <v>3.4162202675310511</v>
      </c>
      <c r="EI30" s="85">
        <v>3.4090242679687206</v>
      </c>
      <c r="EJ30" s="85">
        <v>3.5210342340978094</v>
      </c>
      <c r="EK30" s="85">
        <v>3.4788701076167401</v>
      </c>
      <c r="EL30" s="85">
        <v>3.442716108642534</v>
      </c>
      <c r="EM30" s="85">
        <v>3.4129959871796554</v>
      </c>
      <c r="EN30" s="85">
        <v>3.4272131962138226</v>
      </c>
      <c r="EO30" s="85">
        <v>3.3803281481937515</v>
      </c>
      <c r="EP30" s="85">
        <v>3.3961656054717642</v>
      </c>
      <c r="EQ30" s="85">
        <v>3.3667019808030982</v>
      </c>
      <c r="ER30" s="85">
        <v>3.3704657465368482</v>
      </c>
      <c r="ES30" s="85">
        <v>3.3955950130980854</v>
      </c>
      <c r="ET30" s="85">
        <v>3.3782925641682202</v>
      </c>
      <c r="EU30" s="85">
        <v>3.6016360893285868</v>
      </c>
      <c r="EV30" s="85">
        <v>3.7290607305205876</v>
      </c>
      <c r="EW30" s="85">
        <v>3.4818563074076048</v>
      </c>
      <c r="EX30" s="85">
        <v>3.5114357891366077</v>
      </c>
      <c r="EY30" s="85">
        <v>3.597403389563071</v>
      </c>
      <c r="EZ30" s="85">
        <v>3.7874809221187635</v>
      </c>
      <c r="FA30" s="85">
        <v>3.6156165468213466</v>
      </c>
      <c r="FB30" s="85">
        <v>3.4948576827999926</v>
      </c>
      <c r="FC30" s="85">
        <v>3.3207492996088255</v>
      </c>
      <c r="FD30" s="85">
        <v>3.3892450311215239</v>
      </c>
      <c r="FE30" s="85">
        <v>3.353326264526113</v>
      </c>
      <c r="FF30" s="85">
        <v>3.5741421635611679</v>
      </c>
      <c r="FG30" s="85">
        <v>3.5800583547718068</v>
      </c>
      <c r="FH30" s="85">
        <v>3.1786314706531895</v>
      </c>
      <c r="FI30" s="85">
        <v>3.2077988189571434</v>
      </c>
      <c r="FJ30" s="85">
        <v>3.2106883370828432</v>
      </c>
      <c r="FK30" s="85">
        <v>3.3175838061629568</v>
      </c>
      <c r="FL30" s="85">
        <v>3.3355539337805884</v>
      </c>
      <c r="FM30" s="85">
        <v>3.253818342601738</v>
      </c>
      <c r="FN30" s="85">
        <v>3.5334683331884311</v>
      </c>
      <c r="FO30" s="85">
        <v>3.5215377127657943</v>
      </c>
      <c r="FP30" s="85">
        <v>3.4198756557441499</v>
      </c>
      <c r="FQ30" s="85">
        <v>3.4267577156094164</v>
      </c>
      <c r="FR30" s="85">
        <v>3.4410249367794701</v>
      </c>
      <c r="FS30" s="85">
        <v>3.5059384587504665</v>
      </c>
      <c r="FT30" s="85">
        <v>3.5590385486924045</v>
      </c>
      <c r="FU30" s="85">
        <v>3.583711861518323</v>
      </c>
      <c r="FV30" s="85">
        <v>3.5592221932624684</v>
      </c>
      <c r="FW30" s="85">
        <v>3.5535427909779771</v>
      </c>
      <c r="FX30" s="85">
        <v>3.4740395799074069</v>
      </c>
      <c r="FY30" s="85">
        <v>3.583175831954748</v>
      </c>
      <c r="FZ30" s="85">
        <v>3.5735829260282665</v>
      </c>
      <c r="GA30" s="85">
        <v>3.5718136514388497</v>
      </c>
      <c r="GB30" s="85">
        <v>3.6543125141847983</v>
      </c>
      <c r="GC30" s="85">
        <v>3.5733898639860433</v>
      </c>
      <c r="GD30" s="85">
        <v>3.5091847128412139</v>
      </c>
      <c r="GE30" s="85">
        <v>3.5451632039688832</v>
      </c>
      <c r="GF30" s="85">
        <v>3.5228923583459593</v>
      </c>
      <c r="GG30" s="85">
        <v>3.5351740805555876</v>
      </c>
      <c r="GH30" s="85">
        <v>3.4794704544917212</v>
      </c>
      <c r="GI30" s="85">
        <v>3.4934440729192029</v>
      </c>
      <c r="GJ30" s="85">
        <v>3.572489377120136</v>
      </c>
      <c r="GK30" s="85">
        <v>3.6673504639212604</v>
      </c>
      <c r="GL30" s="85">
        <v>3.6414323130185546</v>
      </c>
      <c r="GM30" s="85">
        <v>3.5681801375884508</v>
      </c>
      <c r="GN30" s="85">
        <v>3.5048355382691923</v>
      </c>
      <c r="GO30" s="85">
        <v>3.4622924520881293</v>
      </c>
      <c r="GP30" s="85">
        <v>3.5334880162197422</v>
      </c>
      <c r="GQ30" s="85">
        <v>3.565781720282569</v>
      </c>
      <c r="GR30" s="85">
        <v>3.5577566591269925</v>
      </c>
      <c r="GS30" s="85">
        <v>3.556414501515166</v>
      </c>
      <c r="GT30" s="85">
        <v>3.6202085341034995</v>
      </c>
      <c r="GU30" s="85">
        <v>3.7893401787301499</v>
      </c>
      <c r="GV30" s="85">
        <v>3.9129894212883936</v>
      </c>
      <c r="GW30" s="85">
        <v>3.6945912140146997</v>
      </c>
      <c r="GX30" s="85">
        <v>3.8277337141209276</v>
      </c>
      <c r="GY30" s="85">
        <v>3.8099901010585202</v>
      </c>
      <c r="GZ30" s="85">
        <v>3.9945470898630271</v>
      </c>
      <c r="HA30" s="85">
        <v>4.0062142075030032</v>
      </c>
      <c r="HB30" s="85">
        <v>3.9000734731517488</v>
      </c>
      <c r="HC30" s="85">
        <v>3.7501989422456443</v>
      </c>
      <c r="HD30" s="85">
        <v>3.5152808024019158</v>
      </c>
      <c r="HE30" s="85">
        <v>3.7491476656740739</v>
      </c>
      <c r="HF30" s="85">
        <v>3.9018215572779211</v>
      </c>
      <c r="HG30" s="85">
        <v>3.8693914043157243</v>
      </c>
      <c r="HH30" s="85">
        <v>3.7173631553538957</v>
      </c>
      <c r="HI30" s="85">
        <v>3.7813150354018061</v>
      </c>
      <c r="HJ30" s="85">
        <v>3.8041552407006658</v>
      </c>
      <c r="HK30" s="85">
        <v>3.815031174052534</v>
      </c>
      <c r="HL30" s="85">
        <v>3.9391405436583753</v>
      </c>
      <c r="HM30" s="85">
        <v>3.9322896384071107</v>
      </c>
      <c r="HN30" s="85">
        <v>3.9142031884461073</v>
      </c>
      <c r="HO30" s="85">
        <v>3.9768609263162098</v>
      </c>
      <c r="HP30" s="85">
        <v>3.9119669165968332</v>
      </c>
      <c r="HQ30" s="85">
        <v>4.0722070536613373</v>
      </c>
      <c r="HR30" s="85">
        <v>4.0032046855890107</v>
      </c>
      <c r="HS30" s="85">
        <v>3.9505922671966172</v>
      </c>
      <c r="HT30" s="85">
        <v>4.0458074040955108</v>
      </c>
      <c r="HU30" s="85">
        <v>3.9848716049911497</v>
      </c>
      <c r="HV30" s="85">
        <v>4.015244950839814</v>
      </c>
      <c r="HW30" s="85">
        <v>3.9945815110889122</v>
      </c>
      <c r="HX30" s="85">
        <v>3.9750480207826642</v>
      </c>
      <c r="HY30" s="85">
        <v>4.0518125706470398</v>
      </c>
      <c r="HZ30" s="85">
        <v>4.0479732971488191</v>
      </c>
      <c r="IA30" s="85">
        <v>4.0307672495047449</v>
      </c>
      <c r="IB30" s="85">
        <v>4.0417950848155622</v>
      </c>
      <c r="IC30" s="85">
        <v>3.9864172175610615</v>
      </c>
      <c r="ID30" s="85">
        <v>3.9672983610934214</v>
      </c>
      <c r="IE30" s="85">
        <v>3.977099376804996</v>
      </c>
      <c r="IF30" s="85">
        <v>3.9234572942097623</v>
      </c>
      <c r="IG30" s="85">
        <v>4.0256343330970807</v>
      </c>
      <c r="IH30" s="85">
        <v>3.9858447282328928</v>
      </c>
      <c r="II30" s="85">
        <v>3.9198634368659588</v>
      </c>
      <c r="IJ30" s="85">
        <v>3.9955749996822543</v>
      </c>
      <c r="IK30" s="85">
        <v>4.0608225163262448</v>
      </c>
      <c r="IL30" s="85">
        <v>4.0763168821400129</v>
      </c>
      <c r="IM30" s="85">
        <v>4.0615354792385769</v>
      </c>
      <c r="IN30" s="85">
        <v>4.0754993856912902</v>
      </c>
      <c r="IO30" s="85">
        <v>4.0700628754730408</v>
      </c>
      <c r="IP30" s="85">
        <v>4.0241175165853198</v>
      </c>
      <c r="IQ30" s="85">
        <v>3.9945624490383822</v>
      </c>
      <c r="IR30" s="85">
        <v>4.0237985048765381</v>
      </c>
      <c r="IS30" s="85">
        <v>3.9907382642277498</v>
      </c>
      <c r="IT30" s="85">
        <v>4.0177291344579729</v>
      </c>
      <c r="IU30" s="85">
        <v>4.0178868546963571</v>
      </c>
      <c r="IV30" s="85">
        <v>4.2125801966951011</v>
      </c>
      <c r="IW30" s="85">
        <v>4.2838523101225281</v>
      </c>
      <c r="IX30" s="85">
        <v>4.043852968089543</v>
      </c>
      <c r="IY30" s="85">
        <v>4.1156914797347222</v>
      </c>
      <c r="IZ30" s="85">
        <v>4.227051648749133</v>
      </c>
      <c r="JA30" s="85">
        <v>4.2904448658321037</v>
      </c>
      <c r="JB30" s="85">
        <v>4.0728326949362899</v>
      </c>
      <c r="JC30" s="85">
        <v>4.1544162670518929</v>
      </c>
      <c r="JD30" s="85">
        <v>3.8758315497636375</v>
      </c>
      <c r="JE30" s="85">
        <v>3.9023121954078128</v>
      </c>
      <c r="JF30" s="85">
        <v>4.0050978198478555</v>
      </c>
      <c r="JG30" s="85">
        <v>4.0248870868505264</v>
      </c>
      <c r="JH30" s="85">
        <v>4.0304319736792893</v>
      </c>
      <c r="JI30" s="85">
        <v>3.942270864430943</v>
      </c>
      <c r="JJ30" s="85">
        <v>4.1020866902194166</v>
      </c>
      <c r="JK30" s="85">
        <v>4.1119405642069031</v>
      </c>
      <c r="JL30" s="85">
        <v>4.2790027361539646</v>
      </c>
      <c r="JM30" s="85">
        <v>4.1332993772464039</v>
      </c>
      <c r="JN30" s="85">
        <v>4.1058540071488148</v>
      </c>
      <c r="JO30" s="85">
        <v>4.2966521595964258</v>
      </c>
      <c r="JP30" s="85">
        <v>4.346678456690765</v>
      </c>
      <c r="JQ30" s="85">
        <v>4.321575096470359</v>
      </c>
      <c r="JR30" s="85">
        <v>4.3428293403955713</v>
      </c>
      <c r="JS30" s="85">
        <v>4.2911591121503685</v>
      </c>
      <c r="JT30" s="85">
        <v>4.3101415746954368</v>
      </c>
      <c r="JU30" s="85">
        <v>4.2877671019749117</v>
      </c>
      <c r="JV30" s="85">
        <v>4.3503090078991979</v>
      </c>
      <c r="JW30" s="85">
        <v>4.2663049219905194</v>
      </c>
      <c r="JX30" s="85">
        <v>4.3161865912150974</v>
      </c>
      <c r="JY30" s="85">
        <v>4.2066127524403392</v>
      </c>
      <c r="JZ30" s="85">
        <v>4.2512491743711811</v>
      </c>
      <c r="KA30" s="85">
        <v>4.2127327655774707</v>
      </c>
      <c r="KB30" s="85">
        <v>4.2336641056846389</v>
      </c>
      <c r="KC30" s="85">
        <v>4.1743648910982643</v>
      </c>
      <c r="KD30" s="85">
        <v>4.2319849499504638</v>
      </c>
      <c r="KE30" s="85">
        <v>4.1808665404797623</v>
      </c>
      <c r="KF30" s="85">
        <v>4.252316504920632</v>
      </c>
      <c r="KG30" s="85">
        <v>4.2852282244752899</v>
      </c>
      <c r="KH30" s="85">
        <v>4.2569689512971571</v>
      </c>
      <c r="KI30" s="85">
        <v>4.2155612827979789</v>
      </c>
      <c r="KJ30" s="85">
        <v>4.188264747210094</v>
      </c>
      <c r="KK30" s="85">
        <v>4.2373809152758346</v>
      </c>
      <c r="KL30" s="85">
        <v>4.2367219215142535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7">
        <v>6.64</v>
      </c>
      <c r="U10" s="87">
        <v>6.6366196653746767</v>
      </c>
      <c r="V10" s="87">
        <v>6.6400000000000006</v>
      </c>
      <c r="W10" s="87">
        <v>6.6400000000000006</v>
      </c>
      <c r="X10" s="87">
        <v>6.64</v>
      </c>
      <c r="Y10" s="87">
        <v>6.64</v>
      </c>
      <c r="Z10" s="87">
        <v>6.64</v>
      </c>
      <c r="AA10" s="87">
        <v>6.6400000000000006</v>
      </c>
      <c r="AB10" s="87">
        <v>6.6400000000000006</v>
      </c>
      <c r="AC10" s="87">
        <v>6.64</v>
      </c>
      <c r="AD10" s="87">
        <v>6.64</v>
      </c>
      <c r="AE10" s="87">
        <v>6.64</v>
      </c>
      <c r="AF10" s="87">
        <v>6.6382547993019196</v>
      </c>
      <c r="AG10" s="87">
        <v>6.6334065934065931</v>
      </c>
      <c r="AH10" s="87">
        <v>6.6379716024340771</v>
      </c>
      <c r="AI10" s="87">
        <v>6.8964935064935062</v>
      </c>
      <c r="AJ10" s="87">
        <v>7.14</v>
      </c>
      <c r="AK10" s="87">
        <v>7.1390671641791048</v>
      </c>
      <c r="AL10" s="87">
        <v>7.14</v>
      </c>
      <c r="AM10" s="87">
        <v>7.1389604989604996</v>
      </c>
      <c r="AN10" s="87">
        <v>7.1400000000000006</v>
      </c>
      <c r="AO10" s="87">
        <v>7.1389292929292925</v>
      </c>
      <c r="AP10" s="87">
        <v>7.1400000000000006</v>
      </c>
      <c r="AQ10" s="87">
        <v>7.1684835164835166</v>
      </c>
      <c r="AR10" s="87">
        <v>7.0200361275715562</v>
      </c>
      <c r="AS10" s="87">
        <v>6.9183263799001491</v>
      </c>
      <c r="AT10" s="87">
        <v>6.9208009354440776</v>
      </c>
      <c r="AU10" s="87">
        <v>6.9244071219531751</v>
      </c>
      <c r="AV10" s="87">
        <v>6.9066995955773223</v>
      </c>
      <c r="AW10" s="87">
        <v>6.8932641327247195</v>
      </c>
      <c r="AX10" s="87">
        <v>6.9052512005238658</v>
      </c>
      <c r="AY10" s="87">
        <v>6.6400000000000006</v>
      </c>
      <c r="AZ10" s="87">
        <v>6.6400000000000006</v>
      </c>
      <c r="BA10" s="87">
        <v>6.6400000000000006</v>
      </c>
      <c r="BB10" s="87">
        <v>6.6400000000000006</v>
      </c>
      <c r="BC10" s="87">
        <v>6.64</v>
      </c>
      <c r="BD10" s="87">
        <v>6.64</v>
      </c>
      <c r="BE10" s="87">
        <v>6.64</v>
      </c>
      <c r="BF10" s="87">
        <v>6.64</v>
      </c>
      <c r="BG10" s="87">
        <v>6.6400000000000006</v>
      </c>
      <c r="BH10" s="87">
        <v>6.64</v>
      </c>
      <c r="BI10" s="87">
        <v>6.64</v>
      </c>
      <c r="BJ10" s="87">
        <v>6.64</v>
      </c>
      <c r="BK10" s="87">
        <v>6.64</v>
      </c>
      <c r="BL10" s="87">
        <v>6.6400000000000006</v>
      </c>
      <c r="BM10" s="87">
        <v>6.6400000000000006</v>
      </c>
      <c r="BN10" s="87">
        <v>6.6400000000000006</v>
      </c>
      <c r="BO10" s="87">
        <v>6.64</v>
      </c>
      <c r="BP10" s="87">
        <v>6.64</v>
      </c>
      <c r="BQ10" s="87">
        <v>6.64</v>
      </c>
      <c r="BR10" s="87">
        <v>6.64</v>
      </c>
      <c r="BS10" s="87">
        <v>6.6400000000000006</v>
      </c>
      <c r="BT10" s="87">
        <v>6.6400000000000006</v>
      </c>
      <c r="BU10" s="87">
        <v>6.64</v>
      </c>
      <c r="BV10" s="87">
        <v>6.6400000000000006</v>
      </c>
      <c r="BW10" s="87">
        <v>6.64</v>
      </c>
      <c r="BX10" s="87">
        <v>6.6400000000000006</v>
      </c>
      <c r="BY10" s="87">
        <v>6.6246749226006187</v>
      </c>
      <c r="BZ10" s="87">
        <v>6.64</v>
      </c>
      <c r="CA10" s="87">
        <v>6.64</v>
      </c>
      <c r="CB10" s="87">
        <v>6.64</v>
      </c>
      <c r="CC10" s="87">
        <v>6.6400000000000006</v>
      </c>
      <c r="CD10" s="87">
        <v>6.6393999999999993</v>
      </c>
      <c r="CE10" s="87">
        <v>6.64</v>
      </c>
      <c r="CF10" s="87">
        <v>6.5039356111225324</v>
      </c>
      <c r="CG10" s="87">
        <v>6.5066696388134062</v>
      </c>
      <c r="CH10" s="87">
        <v>6.5172186819666189</v>
      </c>
      <c r="CI10" s="87">
        <v>6.5162814595512382</v>
      </c>
      <c r="CJ10" s="87">
        <v>6.4785524521638056</v>
      </c>
      <c r="CK10" s="87">
        <v>6.6319887570821523</v>
      </c>
      <c r="CL10" s="87">
        <v>6.64</v>
      </c>
      <c r="CM10" s="87">
        <v>6.6400000000000006</v>
      </c>
      <c r="CN10" s="87">
        <v>6.601830601092896</v>
      </c>
      <c r="CO10" s="87">
        <v>6.6400000000000006</v>
      </c>
      <c r="CP10" s="87">
        <v>6.6390789473684206</v>
      </c>
      <c r="CQ10" s="87">
        <v>6.64</v>
      </c>
      <c r="CR10" s="87">
        <v>6.6400000000000006</v>
      </c>
      <c r="CS10" s="87">
        <v>6.6053652392947102</v>
      </c>
      <c r="CT10" s="87">
        <v>6.4532493702770779</v>
      </c>
      <c r="CU10" s="87">
        <v>6.4192958801498126</v>
      </c>
      <c r="CV10" s="87">
        <v>6.4178811369509043</v>
      </c>
      <c r="CW10" s="87">
        <v>6.42</v>
      </c>
      <c r="CX10" s="87">
        <v>6.42</v>
      </c>
      <c r="CY10" s="87">
        <v>6.6484171042760689</v>
      </c>
      <c r="CZ10" s="87">
        <v>6.7468227800674407</v>
      </c>
      <c r="DA10" s="87">
        <v>6.7526530612244899</v>
      </c>
      <c r="DB10" s="87">
        <v>6.7560431654676263</v>
      </c>
      <c r="DC10" s="87">
        <v>6.7600000000000007</v>
      </c>
      <c r="DD10" s="87">
        <v>6.7600000000000007</v>
      </c>
      <c r="DE10" s="87">
        <v>6.7574654377880181</v>
      </c>
      <c r="DF10" s="87">
        <v>6.7581355932203389</v>
      </c>
      <c r="DG10" s="87">
        <v>6.7600000000000007</v>
      </c>
      <c r="DH10" s="87">
        <v>6.76</v>
      </c>
      <c r="DI10" s="87">
        <v>6.76</v>
      </c>
      <c r="DJ10" s="87">
        <v>6.7600000000000007</v>
      </c>
      <c r="DK10" s="87">
        <v>6.7600000000000007</v>
      </c>
      <c r="DL10" s="87">
        <v>6.76</v>
      </c>
      <c r="DM10" s="87">
        <v>6.76</v>
      </c>
      <c r="DN10" s="87">
        <v>6.76</v>
      </c>
      <c r="DO10" s="87">
        <v>6.76</v>
      </c>
      <c r="DP10" s="87">
        <v>6.76</v>
      </c>
      <c r="DQ10" s="87">
        <v>6.76</v>
      </c>
      <c r="DR10" s="87">
        <v>6.76</v>
      </c>
      <c r="DS10" s="87">
        <v>6.76</v>
      </c>
      <c r="DT10" s="87">
        <v>6.76</v>
      </c>
      <c r="DU10" s="87">
        <v>6.76</v>
      </c>
      <c r="DV10" s="87">
        <v>6.76</v>
      </c>
      <c r="DW10" s="87">
        <v>6.7600000000000007</v>
      </c>
      <c r="DX10" s="87">
        <v>6.7580384615384617</v>
      </c>
      <c r="DY10" s="87">
        <v>6.7475000000000005</v>
      </c>
      <c r="DZ10" s="87">
        <v>6.76</v>
      </c>
      <c r="EA10" s="87">
        <v>6.76</v>
      </c>
      <c r="EB10" s="87">
        <v>6.76</v>
      </c>
      <c r="EC10" s="87">
        <v>6.76</v>
      </c>
      <c r="ED10" s="87">
        <v>6.76</v>
      </c>
      <c r="EE10" s="87">
        <v>6.76</v>
      </c>
      <c r="EF10" s="87">
        <v>6.76</v>
      </c>
      <c r="EG10" s="87">
        <v>6.7443387470997678</v>
      </c>
      <c r="EH10" s="87">
        <v>6.76</v>
      </c>
      <c r="EI10" s="87">
        <v>6.7600000000000007</v>
      </c>
      <c r="EJ10" s="87">
        <v>6.7600000000000007</v>
      </c>
      <c r="EK10" s="87">
        <v>6.7542018072289158</v>
      </c>
      <c r="EL10" s="87">
        <v>6.723148880105402</v>
      </c>
      <c r="EM10" s="87">
        <v>6.7600000000000007</v>
      </c>
      <c r="EN10" s="87">
        <v>6.76</v>
      </c>
      <c r="EO10" s="87">
        <v>6.7600000000000007</v>
      </c>
      <c r="EP10" s="87">
        <v>6.7600000000000007</v>
      </c>
      <c r="EQ10" s="87">
        <v>6.76</v>
      </c>
      <c r="ER10" s="87">
        <v>6.7353093525179855</v>
      </c>
      <c r="ES10" s="87">
        <v>6.7337384554140129</v>
      </c>
      <c r="ET10" s="87">
        <v>6.7391989196849247</v>
      </c>
      <c r="EU10" s="87">
        <v>6.6030141677461138</v>
      </c>
      <c r="EV10" s="87">
        <v>6.4701502389828018</v>
      </c>
      <c r="EW10" s="87">
        <v>5.6830631089303036</v>
      </c>
      <c r="EX10" s="87">
        <v>6.7298676326424456</v>
      </c>
      <c r="EY10" s="87">
        <v>6.2330884137834826</v>
      </c>
      <c r="EZ10" s="87">
        <v>6.0276470306967829</v>
      </c>
      <c r="FA10" s="87">
        <v>6.2832655988113091</v>
      </c>
      <c r="FB10" s="87">
        <v>6.4929486616505869</v>
      </c>
      <c r="FC10" s="87">
        <v>6.4946696655499077</v>
      </c>
      <c r="FD10" s="87">
        <v>6.473612086300105</v>
      </c>
      <c r="FE10" s="87">
        <v>6.4618553913985153</v>
      </c>
      <c r="FF10" s="87">
        <v>6.5175924862132355</v>
      </c>
      <c r="FG10" s="87">
        <v>6.5000796419902915</v>
      </c>
      <c r="FH10" s="87">
        <v>6.4880778023856029</v>
      </c>
      <c r="FI10" s="87">
        <v>6.3207485552465341</v>
      </c>
      <c r="FJ10" s="87">
        <v>6.1184366706590669</v>
      </c>
      <c r="FK10" s="87">
        <v>6.1706618175287362</v>
      </c>
      <c r="FL10" s="87">
        <v>6.2622001663056936</v>
      </c>
      <c r="FM10" s="87">
        <v>6.2307680793694695</v>
      </c>
      <c r="FN10" s="87">
        <v>6.2052834911560737</v>
      </c>
      <c r="FO10" s="87">
        <v>6.1985604113110542</v>
      </c>
      <c r="FP10" s="87">
        <v>6.246779919957822</v>
      </c>
      <c r="FQ10" s="87">
        <v>6.2269897137334311</v>
      </c>
      <c r="FR10" s="87">
        <v>6.2614947683109108</v>
      </c>
      <c r="FS10" s="87">
        <v>5.98</v>
      </c>
      <c r="FT10" s="87">
        <v>5.9799999999999995</v>
      </c>
      <c r="FU10" s="87">
        <v>5.9799999999999995</v>
      </c>
      <c r="FV10" s="87">
        <v>5.98</v>
      </c>
      <c r="FW10" s="87">
        <v>5.98</v>
      </c>
      <c r="FX10" s="87">
        <v>5.98</v>
      </c>
      <c r="FY10" s="87">
        <v>5.9799999999999995</v>
      </c>
      <c r="FZ10" s="87">
        <v>5.98</v>
      </c>
      <c r="GA10" s="87">
        <v>5.9799999999999995</v>
      </c>
      <c r="GB10" s="87">
        <v>5.98</v>
      </c>
      <c r="GC10" s="87">
        <v>5.98</v>
      </c>
      <c r="GD10" s="87">
        <v>5.98</v>
      </c>
      <c r="GE10" s="87">
        <v>5.9799999999999995</v>
      </c>
      <c r="GF10" s="87">
        <v>5.9799999999999995</v>
      </c>
      <c r="GG10" s="87">
        <v>5.98</v>
      </c>
      <c r="GH10" s="87">
        <v>5.9828777296813342</v>
      </c>
      <c r="GI10" s="87">
        <v>6.0301271609042546</v>
      </c>
      <c r="GJ10" s="87">
        <v>6.0201002447289165</v>
      </c>
      <c r="GK10" s="87">
        <v>6.0320799023939582</v>
      </c>
      <c r="GL10" s="87">
        <v>5.98</v>
      </c>
      <c r="GM10" s="87">
        <v>5.98</v>
      </c>
      <c r="GN10" s="87">
        <v>5.98</v>
      </c>
      <c r="GO10" s="87">
        <v>5.98</v>
      </c>
      <c r="GP10" s="87">
        <v>5.9786766398158804</v>
      </c>
      <c r="GQ10" s="87">
        <v>5.98</v>
      </c>
      <c r="GR10" s="87">
        <v>5.980896111932724</v>
      </c>
      <c r="GS10" s="87">
        <v>5.98</v>
      </c>
      <c r="GT10" s="87">
        <v>5.9799999999999995</v>
      </c>
      <c r="GU10" s="87">
        <v>5.9799999999999995</v>
      </c>
      <c r="GV10" s="87">
        <v>5.9799999999999995</v>
      </c>
      <c r="GW10" s="87">
        <v>5.98</v>
      </c>
      <c r="GX10" s="87">
        <v>5.9799999999999995</v>
      </c>
      <c r="GY10" s="87">
        <v>5.9799999999999995</v>
      </c>
      <c r="GZ10" s="87">
        <v>5.9799999999999995</v>
      </c>
      <c r="HA10" s="87">
        <v>5.9799999999999995</v>
      </c>
      <c r="HB10" s="87">
        <v>5.9799999999999995</v>
      </c>
      <c r="HC10" s="87">
        <v>5.98</v>
      </c>
      <c r="HD10" s="87">
        <v>5.9799999999999995</v>
      </c>
      <c r="HE10" s="87">
        <v>5.98</v>
      </c>
      <c r="HF10" s="87">
        <v>5.98</v>
      </c>
      <c r="HG10" s="87">
        <v>5.98</v>
      </c>
      <c r="HH10" s="87">
        <v>5.98</v>
      </c>
      <c r="HI10" s="87">
        <v>5.9799999999999995</v>
      </c>
      <c r="HJ10" s="87">
        <v>5.9799999999999995</v>
      </c>
      <c r="HK10" s="87">
        <v>5.9799999999999995</v>
      </c>
      <c r="HL10" s="87">
        <v>5.9799999999999995</v>
      </c>
      <c r="HM10" s="87">
        <v>5.98</v>
      </c>
      <c r="HN10" s="87">
        <v>5.98</v>
      </c>
      <c r="HO10" s="87">
        <v>5.98</v>
      </c>
      <c r="HP10" s="87">
        <v>5.98</v>
      </c>
      <c r="HQ10" s="87">
        <v>5.98</v>
      </c>
      <c r="HR10" s="87">
        <v>5.9799999999999995</v>
      </c>
      <c r="HS10" s="87">
        <v>5.9799999999999995</v>
      </c>
      <c r="HT10" s="87">
        <v>5.98</v>
      </c>
      <c r="HU10" s="87">
        <v>5.98</v>
      </c>
      <c r="HV10" s="87">
        <v>5.979983332840586</v>
      </c>
      <c r="HW10" s="87">
        <v>5.9799681484452121</v>
      </c>
      <c r="HX10" s="87">
        <v>5.9800314574115037</v>
      </c>
      <c r="HY10" s="87">
        <v>5.9800549798596681</v>
      </c>
      <c r="HZ10" s="87">
        <v>5.9800164255742043</v>
      </c>
      <c r="IA10" s="87">
        <v>5.9800549858101135</v>
      </c>
      <c r="IB10" s="87">
        <v>5.9800330925135761</v>
      </c>
      <c r="IC10" s="87">
        <v>4.9800000000000004</v>
      </c>
      <c r="ID10" s="87">
        <v>4.9728325123152706</v>
      </c>
      <c r="IE10" s="87">
        <v>4.9791208791208792</v>
      </c>
      <c r="IF10" s="87">
        <v>4.9780918727915191</v>
      </c>
      <c r="IG10" s="87">
        <v>4.9800000000000004</v>
      </c>
      <c r="IH10" s="87">
        <v>4.9783176691729327</v>
      </c>
      <c r="II10" s="87">
        <v>4.9799999999999995</v>
      </c>
      <c r="IJ10" s="87">
        <v>4.9800000000000004</v>
      </c>
      <c r="IK10" s="87">
        <v>4.9799999999999995</v>
      </c>
      <c r="IL10" s="87">
        <v>4.9800000000000004</v>
      </c>
      <c r="IM10" s="87">
        <v>4.9780035650623882</v>
      </c>
      <c r="IN10" s="87">
        <v>4.9793131868131866</v>
      </c>
      <c r="IO10" s="87">
        <v>4.9799999999999995</v>
      </c>
      <c r="IP10" s="87">
        <v>5.2172937293729369</v>
      </c>
      <c r="IQ10" s="87">
        <v>5.3777713178294571</v>
      </c>
      <c r="IR10" s="87">
        <v>5.38</v>
      </c>
      <c r="IS10" s="87">
        <v>5.38</v>
      </c>
      <c r="IT10" s="87">
        <v>5.38</v>
      </c>
      <c r="IU10" s="87">
        <v>5.38</v>
      </c>
      <c r="IV10" s="87">
        <v>5.38</v>
      </c>
      <c r="IW10" s="87">
        <v>5.38</v>
      </c>
      <c r="IX10" s="87">
        <v>5.38</v>
      </c>
      <c r="IY10" s="87">
        <v>5.38</v>
      </c>
      <c r="IZ10" s="87">
        <v>5.38</v>
      </c>
      <c r="JA10" s="87">
        <v>5.38</v>
      </c>
      <c r="JB10" s="87">
        <v>5.38</v>
      </c>
      <c r="JC10" s="87">
        <v>5.38</v>
      </c>
      <c r="JD10" s="87">
        <v>5.38</v>
      </c>
      <c r="JE10" s="87">
        <v>5.38</v>
      </c>
      <c r="JF10" s="87">
        <v>5.38</v>
      </c>
      <c r="JG10" s="87">
        <v>5.3704192685102585</v>
      </c>
      <c r="JH10" s="87">
        <v>5.3800000000000008</v>
      </c>
      <c r="JI10" s="87">
        <v>5.38</v>
      </c>
      <c r="JJ10" s="87">
        <v>5.38</v>
      </c>
      <c r="JK10" s="87">
        <v>5.38</v>
      </c>
      <c r="JL10" s="87">
        <v>5.38</v>
      </c>
      <c r="JM10" s="87">
        <v>5.38</v>
      </c>
      <c r="JN10" s="87">
        <v>5.3800000000000008</v>
      </c>
      <c r="JO10" s="87">
        <v>5.38</v>
      </c>
      <c r="JP10" s="87">
        <v>5.38</v>
      </c>
      <c r="JQ10" s="87">
        <v>5.38</v>
      </c>
      <c r="JR10" s="87">
        <v>5.38</v>
      </c>
      <c r="JS10" s="87">
        <v>5.38</v>
      </c>
      <c r="JT10" s="87">
        <v>5.38</v>
      </c>
      <c r="JU10" s="87">
        <v>5.38</v>
      </c>
      <c r="JV10" s="87">
        <v>5.38</v>
      </c>
      <c r="JW10" s="87">
        <v>5.38</v>
      </c>
      <c r="JX10" s="87">
        <v>5.38</v>
      </c>
      <c r="JY10" s="87">
        <v>5.38</v>
      </c>
      <c r="JZ10" s="87">
        <v>5.38</v>
      </c>
      <c r="KA10" s="87">
        <v>5.38</v>
      </c>
      <c r="KB10" s="87">
        <v>5.38</v>
      </c>
      <c r="KC10" s="87">
        <v>5.38</v>
      </c>
      <c r="KD10" s="87">
        <v>5.38</v>
      </c>
      <c r="KE10" s="87">
        <v>5.38</v>
      </c>
      <c r="KF10" s="87">
        <v>5.38</v>
      </c>
      <c r="KG10" s="87">
        <v>5.38</v>
      </c>
      <c r="KH10" s="87">
        <v>5.38</v>
      </c>
      <c r="KI10" s="87">
        <v>5.38</v>
      </c>
      <c r="KJ10" s="87">
        <v>5.38</v>
      </c>
      <c r="KK10" s="87">
        <v>5.38</v>
      </c>
      <c r="KL10" s="87">
        <v>5.38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6">
        <v>6.64</v>
      </c>
      <c r="U11" s="86">
        <v>6.6366196653746767</v>
      </c>
      <c r="V11" s="86">
        <v>6.6400000000000006</v>
      </c>
      <c r="W11" s="86">
        <v>6.6400000000000006</v>
      </c>
      <c r="X11" s="86">
        <v>6.64</v>
      </c>
      <c r="Y11" s="86">
        <v>6.64</v>
      </c>
      <c r="Z11" s="86">
        <v>6.64</v>
      </c>
      <c r="AA11" s="86">
        <v>6.6400000000000006</v>
      </c>
      <c r="AB11" s="86">
        <v>6.6400000000000006</v>
      </c>
      <c r="AC11" s="86">
        <v>6.64</v>
      </c>
      <c r="AD11" s="86">
        <v>6.64</v>
      </c>
      <c r="AE11" s="86">
        <v>6.64</v>
      </c>
      <c r="AF11" s="86">
        <v>6.6382547993019196</v>
      </c>
      <c r="AG11" s="86">
        <v>6.6334065934065931</v>
      </c>
      <c r="AH11" s="86">
        <v>6.6379716024340771</v>
      </c>
      <c r="AI11" s="86">
        <v>6.8964935064935062</v>
      </c>
      <c r="AJ11" s="86">
        <v>7.14</v>
      </c>
      <c r="AK11" s="86">
        <v>7.1390671641791048</v>
      </c>
      <c r="AL11" s="86">
        <v>7.14</v>
      </c>
      <c r="AM11" s="86">
        <v>7.1389604989604996</v>
      </c>
      <c r="AN11" s="86">
        <v>7.1400000000000006</v>
      </c>
      <c r="AO11" s="86">
        <v>7.1389292929292925</v>
      </c>
      <c r="AP11" s="86">
        <v>7.1400000000000006</v>
      </c>
      <c r="AQ11" s="86">
        <v>7.1684835164835166</v>
      </c>
      <c r="AR11" s="86">
        <v>7.0200361275715562</v>
      </c>
      <c r="AS11" s="86">
        <v>6.9183263799001491</v>
      </c>
      <c r="AT11" s="86">
        <v>6.9208009354440776</v>
      </c>
      <c r="AU11" s="86">
        <v>6.9244071219531751</v>
      </c>
      <c r="AV11" s="86">
        <v>6.9066995955773223</v>
      </c>
      <c r="AW11" s="86">
        <v>6.8932641327247195</v>
      </c>
      <c r="AX11" s="86">
        <v>6.9052512005238658</v>
      </c>
      <c r="AY11" s="86">
        <v>6.6400000000000006</v>
      </c>
      <c r="AZ11" s="86">
        <v>6.6400000000000006</v>
      </c>
      <c r="BA11" s="86">
        <v>6.6400000000000006</v>
      </c>
      <c r="BB11" s="86">
        <v>6.6400000000000006</v>
      </c>
      <c r="BC11" s="86">
        <v>6.64</v>
      </c>
      <c r="BD11" s="86">
        <v>6.64</v>
      </c>
      <c r="BE11" s="86">
        <v>6.64</v>
      </c>
      <c r="BF11" s="86">
        <v>6.64</v>
      </c>
      <c r="BG11" s="86">
        <v>6.6400000000000006</v>
      </c>
      <c r="BH11" s="86">
        <v>6.64</v>
      </c>
      <c r="BI11" s="86">
        <v>6.64</v>
      </c>
      <c r="BJ11" s="86">
        <v>6.64</v>
      </c>
      <c r="BK11" s="86">
        <v>6.64</v>
      </c>
      <c r="BL11" s="86">
        <v>6.6400000000000006</v>
      </c>
      <c r="BM11" s="86">
        <v>6.6400000000000006</v>
      </c>
      <c r="BN11" s="86">
        <v>6.6400000000000006</v>
      </c>
      <c r="BO11" s="86">
        <v>6.64</v>
      </c>
      <c r="BP11" s="86">
        <v>6.64</v>
      </c>
      <c r="BQ11" s="86">
        <v>6.64</v>
      </c>
      <c r="BR11" s="86">
        <v>6.64</v>
      </c>
      <c r="BS11" s="86">
        <v>6.6400000000000006</v>
      </c>
      <c r="BT11" s="86">
        <v>6.6400000000000006</v>
      </c>
      <c r="BU11" s="86">
        <v>6.64</v>
      </c>
      <c r="BV11" s="86">
        <v>6.6400000000000006</v>
      </c>
      <c r="BW11" s="86">
        <v>6.64</v>
      </c>
      <c r="BX11" s="86">
        <v>6.6400000000000006</v>
      </c>
      <c r="BY11" s="86">
        <v>6.6246749226006187</v>
      </c>
      <c r="BZ11" s="86">
        <v>6.64</v>
      </c>
      <c r="CA11" s="86">
        <v>6.64</v>
      </c>
      <c r="CB11" s="86">
        <v>6.64</v>
      </c>
      <c r="CC11" s="86">
        <v>6.6400000000000006</v>
      </c>
      <c r="CD11" s="86">
        <v>6.6393999999999993</v>
      </c>
      <c r="CE11" s="86">
        <v>6.64</v>
      </c>
      <c r="CF11" s="86">
        <v>6.5039356111225324</v>
      </c>
      <c r="CG11" s="86">
        <v>6.5066696388134062</v>
      </c>
      <c r="CH11" s="86">
        <v>6.5172186819666189</v>
      </c>
      <c r="CI11" s="86">
        <v>6.5162814595512382</v>
      </c>
      <c r="CJ11" s="86">
        <v>6.4785524521638056</v>
      </c>
      <c r="CK11" s="86">
        <v>6.6319887570821523</v>
      </c>
      <c r="CL11" s="86">
        <v>6.64</v>
      </c>
      <c r="CM11" s="86">
        <v>6.6400000000000006</v>
      </c>
      <c r="CN11" s="86">
        <v>6.601830601092896</v>
      </c>
      <c r="CO11" s="86">
        <v>6.6400000000000006</v>
      </c>
      <c r="CP11" s="86">
        <v>6.6390789473684206</v>
      </c>
      <c r="CQ11" s="86">
        <v>6.64</v>
      </c>
      <c r="CR11" s="86">
        <v>6.6400000000000006</v>
      </c>
      <c r="CS11" s="86">
        <v>6.6053652392947102</v>
      </c>
      <c r="CT11" s="86">
        <v>6.4532493702770779</v>
      </c>
      <c r="CU11" s="86">
        <v>6.4192958801498126</v>
      </c>
      <c r="CV11" s="86">
        <v>6.4178811369509043</v>
      </c>
      <c r="CW11" s="86">
        <v>6.42</v>
      </c>
      <c r="CX11" s="86">
        <v>6.42</v>
      </c>
      <c r="CY11" s="86">
        <v>6.6484171042760689</v>
      </c>
      <c r="CZ11" s="86">
        <v>6.7468227800674407</v>
      </c>
      <c r="DA11" s="86">
        <v>6.7526530612244899</v>
      </c>
      <c r="DB11" s="86">
        <v>6.7560431654676263</v>
      </c>
      <c r="DC11" s="86">
        <v>6.7600000000000007</v>
      </c>
      <c r="DD11" s="86">
        <v>6.7600000000000007</v>
      </c>
      <c r="DE11" s="86">
        <v>6.7574654377880181</v>
      </c>
      <c r="DF11" s="86">
        <v>6.7581355932203389</v>
      </c>
      <c r="DG11" s="86">
        <v>6.7600000000000007</v>
      </c>
      <c r="DH11" s="86">
        <v>6.76</v>
      </c>
      <c r="DI11" s="86">
        <v>6.76</v>
      </c>
      <c r="DJ11" s="86">
        <v>6.7600000000000007</v>
      </c>
      <c r="DK11" s="86">
        <v>6.7600000000000007</v>
      </c>
      <c r="DL11" s="86">
        <v>6.76</v>
      </c>
      <c r="DM11" s="86">
        <v>6.76</v>
      </c>
      <c r="DN11" s="86">
        <v>6.76</v>
      </c>
      <c r="DO11" s="86">
        <v>6.76</v>
      </c>
      <c r="DP11" s="86">
        <v>6.76</v>
      </c>
      <c r="DQ11" s="86">
        <v>6.76</v>
      </c>
      <c r="DR11" s="86">
        <v>6.76</v>
      </c>
      <c r="DS11" s="86">
        <v>6.76</v>
      </c>
      <c r="DT11" s="86">
        <v>6.76</v>
      </c>
      <c r="DU11" s="86">
        <v>6.76</v>
      </c>
      <c r="DV11" s="86">
        <v>6.76</v>
      </c>
      <c r="DW11" s="86">
        <v>6.7600000000000007</v>
      </c>
      <c r="DX11" s="86">
        <v>6.7580384615384617</v>
      </c>
      <c r="DY11" s="86">
        <v>6.7475000000000005</v>
      </c>
      <c r="DZ11" s="86">
        <v>6.76</v>
      </c>
      <c r="EA11" s="86">
        <v>6.76</v>
      </c>
      <c r="EB11" s="86">
        <v>6.76</v>
      </c>
      <c r="EC11" s="86">
        <v>6.76</v>
      </c>
      <c r="ED11" s="86">
        <v>6.76</v>
      </c>
      <c r="EE11" s="86">
        <v>6.76</v>
      </c>
      <c r="EF11" s="86">
        <v>6.76</v>
      </c>
      <c r="EG11" s="86">
        <v>6.7443387470997678</v>
      </c>
      <c r="EH11" s="86">
        <v>6.76</v>
      </c>
      <c r="EI11" s="86">
        <v>6.7600000000000007</v>
      </c>
      <c r="EJ11" s="86">
        <v>6.7600000000000007</v>
      </c>
      <c r="EK11" s="86">
        <v>6.7542018072289158</v>
      </c>
      <c r="EL11" s="86">
        <v>6.723148880105402</v>
      </c>
      <c r="EM11" s="86">
        <v>6.7600000000000007</v>
      </c>
      <c r="EN11" s="86">
        <v>6.76</v>
      </c>
      <c r="EO11" s="86">
        <v>6.7600000000000007</v>
      </c>
      <c r="EP11" s="86">
        <v>6.7600000000000007</v>
      </c>
      <c r="EQ11" s="86">
        <v>6.76</v>
      </c>
      <c r="ER11" s="86">
        <v>6.7353093525179855</v>
      </c>
      <c r="ES11" s="86">
        <v>6.7337384554140129</v>
      </c>
      <c r="ET11" s="86">
        <v>6.7391989196849247</v>
      </c>
      <c r="EU11" s="86">
        <v>6.7328231000586847</v>
      </c>
      <c r="EV11" s="86">
        <v>6.7085661430358883</v>
      </c>
      <c r="EW11" s="86">
        <v>6.757350682672465</v>
      </c>
      <c r="EX11" s="86">
        <v>6.7425607045491533</v>
      </c>
      <c r="EY11" s="86">
        <v>6.7212631366043407</v>
      </c>
      <c r="EZ11" s="86">
        <v>6.7488046932220458</v>
      </c>
      <c r="FA11" s="86">
        <v>6.5827031606109738</v>
      </c>
      <c r="FB11" s="86">
        <v>6.5525044987710679</v>
      </c>
      <c r="FC11" s="86">
        <v>6.5063445918005671</v>
      </c>
      <c r="FD11" s="86">
        <v>6.473612086300105</v>
      </c>
      <c r="FE11" s="86">
        <v>6.4618553913985153</v>
      </c>
      <c r="FF11" s="86">
        <v>6.5175924862132355</v>
      </c>
      <c r="FG11" s="86">
        <v>6.4695839299053786</v>
      </c>
      <c r="FH11" s="86">
        <v>6.4003016753174942</v>
      </c>
      <c r="FI11" s="86">
        <v>6.5378188702918054</v>
      </c>
      <c r="FJ11" s="86">
        <v>6.5865279812282989</v>
      </c>
      <c r="FK11" s="86">
        <v>6.424789733886719</v>
      </c>
      <c r="FL11" s="86">
        <v>6.4709817658059841</v>
      </c>
      <c r="FM11" s="86">
        <v>6.2866979980468756</v>
      </c>
      <c r="FN11" s="86">
        <v>6.3322803904170364</v>
      </c>
      <c r="FO11" s="86">
        <v>6.2470785340314139</v>
      </c>
      <c r="FP11" s="86">
        <v>6.2819800482855905</v>
      </c>
      <c r="FQ11" s="86">
        <v>6.228085821930474</v>
      </c>
      <c r="FR11" s="86">
        <v>6.2614947683109108</v>
      </c>
      <c r="FS11" s="86">
        <v>5.98</v>
      </c>
      <c r="FT11" s="86">
        <v>5.9799999999999995</v>
      </c>
      <c r="FU11" s="86">
        <v>5.9799999999999995</v>
      </c>
      <c r="FV11" s="86">
        <v>5.98</v>
      </c>
      <c r="FW11" s="86">
        <v>5.98</v>
      </c>
      <c r="FX11" s="86">
        <v>5.98</v>
      </c>
      <c r="FY11" s="86">
        <v>5.9799999999999995</v>
      </c>
      <c r="FZ11" s="86">
        <v>5.98</v>
      </c>
      <c r="GA11" s="86">
        <v>5.9799999999999995</v>
      </c>
      <c r="GB11" s="86">
        <v>5.98</v>
      </c>
      <c r="GC11" s="86">
        <v>5.98</v>
      </c>
      <c r="GD11" s="86">
        <v>5.98</v>
      </c>
      <c r="GE11" s="86">
        <v>5.9799999999999995</v>
      </c>
      <c r="GF11" s="86">
        <v>5.9799999999999995</v>
      </c>
      <c r="GG11" s="86">
        <v>5.98</v>
      </c>
      <c r="GH11" s="86">
        <v>5.98</v>
      </c>
      <c r="GI11" s="86">
        <v>5.9799999999999995</v>
      </c>
      <c r="GJ11" s="86">
        <v>5.98</v>
      </c>
      <c r="GK11" s="5"/>
      <c r="GL11" s="5"/>
      <c r="GM11" s="86">
        <v>5.98</v>
      </c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86">
        <v>5.98</v>
      </c>
      <c r="HA11" s="5"/>
      <c r="HB11" s="5"/>
      <c r="HC11" s="5"/>
      <c r="HD11" s="5"/>
      <c r="HE11" s="86">
        <v>5.98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87">
        <v>5.4533926532871044</v>
      </c>
      <c r="C12" s="87">
        <v>5.8005878884968576</v>
      </c>
      <c r="D12" s="87">
        <v>6.2882636718096805</v>
      </c>
      <c r="E12" s="87">
        <v>5.5021837395159947</v>
      </c>
      <c r="F12" s="87">
        <v>5.1837910239250631</v>
      </c>
      <c r="G12" s="87">
        <v>5.1981442735603753</v>
      </c>
      <c r="H12" s="87">
        <v>5.1945108915087852</v>
      </c>
      <c r="I12" s="87">
        <v>5.1675180355926447</v>
      </c>
      <c r="J12" s="87">
        <v>5.1417923402027936</v>
      </c>
      <c r="K12" s="87">
        <v>5.1264824417377461</v>
      </c>
      <c r="L12" s="87">
        <v>5.1559747862208249</v>
      </c>
      <c r="M12" s="87">
        <v>5.1659795781006883</v>
      </c>
      <c r="N12" s="87">
        <v>5.1519458632015862</v>
      </c>
      <c r="O12" s="87">
        <v>5.0810361329220521</v>
      </c>
      <c r="P12" s="87">
        <v>5.1242691361046671</v>
      </c>
      <c r="Q12" s="87">
        <v>5.134023697909794</v>
      </c>
      <c r="R12" s="87">
        <v>5.1375280888512558</v>
      </c>
      <c r="S12" s="87">
        <v>5.4672162969226266</v>
      </c>
      <c r="T12" s="87">
        <v>5.1404379813865804</v>
      </c>
      <c r="U12" s="87">
        <v>5.6158850586478843</v>
      </c>
      <c r="V12" s="87">
        <v>6.1431522885116143</v>
      </c>
      <c r="W12" s="87">
        <v>5.7601606197279791</v>
      </c>
      <c r="X12" s="87">
        <v>6.4097562280065619</v>
      </c>
      <c r="Y12" s="87">
        <v>6.6540002887240197</v>
      </c>
      <c r="Z12" s="87">
        <v>6.5214033703712442</v>
      </c>
      <c r="AA12" s="87">
        <v>6.6154821093807215</v>
      </c>
      <c r="AB12" s="87">
        <v>6.6465279752424191</v>
      </c>
      <c r="AC12" s="87">
        <v>6.5590658952239744</v>
      </c>
      <c r="AD12" s="87">
        <v>7.0933172683999777</v>
      </c>
      <c r="AE12" s="87">
        <v>7.3604705495284737</v>
      </c>
      <c r="AF12" s="87">
        <v>7.2564833288639194</v>
      </c>
      <c r="AG12" s="87">
        <v>7.134571752861989</v>
      </c>
      <c r="AH12" s="87">
        <v>6.9134625037793365</v>
      </c>
      <c r="AI12" s="87">
        <v>6.7106345460173165</v>
      </c>
      <c r="AJ12" s="87">
        <v>7.1544410915129975</v>
      </c>
      <c r="AK12" s="87">
        <v>7.0706319815671819</v>
      </c>
      <c r="AL12" s="87">
        <v>7.550927100443892</v>
      </c>
      <c r="AM12" s="87">
        <v>7.4163881334596296</v>
      </c>
      <c r="AN12" s="87">
        <v>7.3989809139033511</v>
      </c>
      <c r="AO12" s="87">
        <v>7.3312062355020968</v>
      </c>
      <c r="AP12" s="87">
        <v>7.4556117220829163</v>
      </c>
      <c r="AQ12" s="87">
        <v>7.1797313380323793</v>
      </c>
      <c r="AR12" s="87">
        <v>6.8298013848865899</v>
      </c>
      <c r="AS12" s="87">
        <v>6.1805375110634273</v>
      </c>
      <c r="AT12" s="87">
        <v>5.878585244876966</v>
      </c>
      <c r="AU12" s="87">
        <v>6.1995103123088562</v>
      </c>
      <c r="AV12" s="87">
        <v>5.6702244053360653</v>
      </c>
      <c r="AW12" s="87">
        <v>6.1062465538147368</v>
      </c>
      <c r="AX12" s="87">
        <v>5.7829119932886233</v>
      </c>
      <c r="AY12" s="87">
        <v>6.1017406806980112</v>
      </c>
      <c r="AZ12" s="87">
        <v>5.7399350021891928</v>
      </c>
      <c r="BA12" s="87">
        <v>6.2673832307786395</v>
      </c>
      <c r="BB12" s="87">
        <v>6.7302595851003195</v>
      </c>
      <c r="BC12" s="87">
        <v>6.4816378751726376</v>
      </c>
      <c r="BD12" s="87">
        <v>6.7342700117257861</v>
      </c>
      <c r="BE12" s="87">
        <v>7.3697025906284921</v>
      </c>
      <c r="BF12" s="87">
        <v>7.0572455008238739</v>
      </c>
      <c r="BG12" s="87">
        <v>7.2533685657223526</v>
      </c>
      <c r="BH12" s="87">
        <v>7.0461182092348826</v>
      </c>
      <c r="BI12" s="87">
        <v>7.0261145025439538</v>
      </c>
      <c r="BJ12" s="87">
        <v>6.9587869646868601</v>
      </c>
      <c r="BK12" s="87">
        <v>6.9030118560584617</v>
      </c>
      <c r="BL12" s="87">
        <v>7.0336246048535953</v>
      </c>
      <c r="BM12" s="87">
        <v>6.9554975032537483</v>
      </c>
      <c r="BN12" s="87">
        <v>6.841662159151543</v>
      </c>
      <c r="BO12" s="87">
        <v>7.0335934939951574</v>
      </c>
      <c r="BP12" s="87">
        <v>7.1451726156130704</v>
      </c>
      <c r="BQ12" s="87">
        <v>6.8108159262499814</v>
      </c>
      <c r="BR12" s="87">
        <v>6.990719398363038</v>
      </c>
      <c r="BS12" s="87">
        <v>7.1639815724439879</v>
      </c>
      <c r="BT12" s="87">
        <v>7.1361372012173261</v>
      </c>
      <c r="BU12" s="87">
        <v>7.1887816118259096</v>
      </c>
      <c r="BV12" s="87">
        <v>7.2076585550573631</v>
      </c>
      <c r="BW12" s="87">
        <v>6.785860675646223</v>
      </c>
      <c r="BX12" s="87">
        <v>6.8956502605881225</v>
      </c>
      <c r="BY12" s="87">
        <v>7.1069803649389822</v>
      </c>
      <c r="BZ12" s="87">
        <v>7.1485243778555576</v>
      </c>
      <c r="CA12" s="87">
        <v>6.6346459489582701</v>
      </c>
      <c r="CB12" s="87">
        <v>6.8111572919950873</v>
      </c>
      <c r="CC12" s="87">
        <v>6.2392906138527318</v>
      </c>
      <c r="CD12" s="87">
        <v>6.5410678564922238</v>
      </c>
      <c r="CE12" s="87">
        <v>6.8709240353343484</v>
      </c>
      <c r="CF12" s="87">
        <v>6.5956942127055438</v>
      </c>
      <c r="CG12" s="87">
        <v>6.5436939205948272</v>
      </c>
      <c r="CH12" s="87">
        <v>6.4379143540751382</v>
      </c>
      <c r="CI12" s="87">
        <v>6.3521471957604705</v>
      </c>
      <c r="CJ12" s="87">
        <v>6.8661835593650764</v>
      </c>
      <c r="CK12" s="87">
        <v>6.8960762860154885</v>
      </c>
      <c r="CL12" s="87">
        <v>6.815551958455675</v>
      </c>
      <c r="CM12" s="87">
        <v>6.941745622769651</v>
      </c>
      <c r="CN12" s="87">
        <v>6.6533021520147697</v>
      </c>
      <c r="CO12" s="87">
        <v>6.7739308956180579</v>
      </c>
      <c r="CP12" s="87">
        <v>6.3966631963618186</v>
      </c>
      <c r="CQ12" s="87">
        <v>6.715356726724151</v>
      </c>
      <c r="CR12" s="87">
        <v>6.2606266712591312</v>
      </c>
      <c r="CS12" s="87">
        <v>5.9723742929260224</v>
      </c>
      <c r="CT12" s="87">
        <v>5.8456179930797534</v>
      </c>
      <c r="CU12" s="87">
        <v>5.7333370121786151</v>
      </c>
      <c r="CV12" s="87">
        <v>5.3360397263008732</v>
      </c>
      <c r="CW12" s="87">
        <v>5.5148851267276839</v>
      </c>
      <c r="CX12" s="87">
        <v>5.4826735079652673</v>
      </c>
      <c r="CY12" s="87">
        <v>5.4213099627559007</v>
      </c>
      <c r="CZ12" s="87">
        <v>5.4428511048925872</v>
      </c>
      <c r="DA12" s="87">
        <v>5.4780536716228303</v>
      </c>
      <c r="DB12" s="87">
        <v>5.7501909648634379</v>
      </c>
      <c r="DC12" s="87">
        <v>6.1541007626336546</v>
      </c>
      <c r="DD12" s="87">
        <v>6.2783057145428129</v>
      </c>
      <c r="DE12" s="87">
        <v>6.1585569780157403</v>
      </c>
      <c r="DF12" s="87">
        <v>6.2327356055456482</v>
      </c>
      <c r="DG12" s="87">
        <v>6.025500743958375</v>
      </c>
      <c r="DH12" s="87">
        <v>6.3476653123281341</v>
      </c>
      <c r="DI12" s="87">
        <v>6.4656444995150588</v>
      </c>
      <c r="DJ12" s="87">
        <v>6.5553709178178758</v>
      </c>
      <c r="DK12" s="87">
        <v>6.3544314264399464</v>
      </c>
      <c r="DL12" s="87">
        <v>6.2090504679029888</v>
      </c>
      <c r="DM12" s="87">
        <v>6.3407361736660022</v>
      </c>
      <c r="DN12" s="87">
        <v>6.2706336163476317</v>
      </c>
      <c r="DO12" s="87">
        <v>6.4123004580274507</v>
      </c>
      <c r="DP12" s="87">
        <v>6.0488863524317225</v>
      </c>
      <c r="DQ12" s="87">
        <v>6.3439772090645432</v>
      </c>
      <c r="DR12" s="87">
        <v>6.4886707828833128</v>
      </c>
      <c r="DS12" s="87">
        <v>6.5654943826544905</v>
      </c>
      <c r="DT12" s="87">
        <v>6.3246802282582326</v>
      </c>
      <c r="DU12" s="87">
        <v>6.4524003557708598</v>
      </c>
      <c r="DV12" s="87">
        <v>6.3336501385276858</v>
      </c>
      <c r="DW12" s="87">
        <v>6.1990691238957218</v>
      </c>
      <c r="DX12" s="87">
        <v>6.1004872751710382</v>
      </c>
      <c r="DY12" s="87">
        <v>6.2434021726061619</v>
      </c>
      <c r="DZ12" s="87">
        <v>6.0355226371062436</v>
      </c>
      <c r="EA12" s="87">
        <v>6.0905528565115308</v>
      </c>
      <c r="EB12" s="87">
        <v>6.0464057808314138</v>
      </c>
      <c r="EC12" s="87">
        <v>6.1260533716845194</v>
      </c>
      <c r="ED12" s="87">
        <v>6.2449937837676632</v>
      </c>
      <c r="EE12" s="87">
        <v>6.1252615632606862</v>
      </c>
      <c r="EF12" s="87">
        <v>6.0882139075529542</v>
      </c>
      <c r="EG12" s="87">
        <v>6.1007133846701187</v>
      </c>
      <c r="EH12" s="87">
        <v>6.1642064943326522</v>
      </c>
      <c r="EI12" s="87">
        <v>6.1198051936553055</v>
      </c>
      <c r="EJ12" s="87">
        <v>6.114907687966876</v>
      </c>
      <c r="EK12" s="87">
        <v>6.1457461287254471</v>
      </c>
      <c r="EL12" s="87">
        <v>6.0756304790316982</v>
      </c>
      <c r="EM12" s="87">
        <v>6.215095251060375</v>
      </c>
      <c r="EN12" s="87">
        <v>6.039893642926593</v>
      </c>
      <c r="EO12" s="87">
        <v>6.0793421861913011</v>
      </c>
      <c r="EP12" s="87">
        <v>6.0267581525964422</v>
      </c>
      <c r="EQ12" s="87">
        <v>6.0555670685104266</v>
      </c>
      <c r="ER12" s="87">
        <v>6.1144961990149174</v>
      </c>
      <c r="ES12" s="87">
        <v>5.898920665722029</v>
      </c>
      <c r="ET12" s="87">
        <v>5.8318881171105517</v>
      </c>
      <c r="EU12" s="87">
        <v>6.2074464263015932</v>
      </c>
      <c r="EV12" s="87">
        <v>6.0629566558836832</v>
      </c>
      <c r="EW12" s="87">
        <v>5.9958577331281129</v>
      </c>
      <c r="EX12" s="87">
        <v>5.9122835046682791</v>
      </c>
      <c r="EY12" s="87">
        <v>6.0103819379864198</v>
      </c>
      <c r="EZ12" s="87">
        <v>6.0948649334818157</v>
      </c>
      <c r="FA12" s="87">
        <v>5.9521775314089425</v>
      </c>
      <c r="FB12" s="87">
        <v>5.9717893144758412</v>
      </c>
      <c r="FC12" s="87">
        <v>6.0313974831534765</v>
      </c>
      <c r="FD12" s="87">
        <v>5.9127645294601416</v>
      </c>
      <c r="FE12" s="87">
        <v>5.8872919044391345</v>
      </c>
      <c r="FF12" s="87">
        <v>5.9041017342950104</v>
      </c>
      <c r="FG12" s="87">
        <v>5.7692302649220233</v>
      </c>
      <c r="FH12" s="87">
        <v>5.9152699139364104</v>
      </c>
      <c r="FI12" s="87">
        <v>6.0208107913008808</v>
      </c>
      <c r="FJ12" s="87">
        <v>5.9153895081086629</v>
      </c>
      <c r="FK12" s="87">
        <v>6.0248087528270977</v>
      </c>
      <c r="FL12" s="87">
        <v>5.9312940632895259</v>
      </c>
      <c r="FM12" s="87">
        <v>5.9359139604875368</v>
      </c>
      <c r="FN12" s="87">
        <v>6.0005099328269749</v>
      </c>
      <c r="FO12" s="87">
        <v>5.9927025087181383</v>
      </c>
      <c r="FP12" s="87">
        <v>6.0940944577895593</v>
      </c>
      <c r="FQ12" s="87">
        <v>6.1825095096106848</v>
      </c>
      <c r="FR12" s="87">
        <v>6.1064770173185101</v>
      </c>
      <c r="FS12" s="87">
        <v>6.0943459660920123</v>
      </c>
      <c r="FT12" s="87">
        <v>6.0772008220837774</v>
      </c>
      <c r="FU12" s="87">
        <v>6.2126088943951103</v>
      </c>
      <c r="FV12" s="87">
        <v>6.1401446726246141</v>
      </c>
      <c r="FW12" s="87">
        <v>6.0353513617973222</v>
      </c>
      <c r="FX12" s="87">
        <v>5.8262796169669198</v>
      </c>
      <c r="FY12" s="87">
        <v>6.11466731961956</v>
      </c>
      <c r="FZ12" s="87">
        <v>6.1501319039093509</v>
      </c>
      <c r="GA12" s="87">
        <v>6.0696286187175055</v>
      </c>
      <c r="GB12" s="87">
        <v>5.9151317681284228</v>
      </c>
      <c r="GC12" s="87">
        <v>5.9896987693235983</v>
      </c>
      <c r="GD12" s="87">
        <v>6.1054182183442984</v>
      </c>
      <c r="GE12" s="87">
        <v>6.0576690174266119</v>
      </c>
      <c r="GF12" s="87">
        <v>6.1744442331534293</v>
      </c>
      <c r="GG12" s="87">
        <v>6.130476595997612</v>
      </c>
      <c r="GH12" s="87">
        <v>6.2420189779063548</v>
      </c>
      <c r="GI12" s="87">
        <v>6.1547908698905349</v>
      </c>
      <c r="GJ12" s="87">
        <v>6.1765096873008591</v>
      </c>
      <c r="GK12" s="87">
        <v>6.1182304078284462</v>
      </c>
      <c r="GL12" s="87">
        <v>6.155878433477656</v>
      </c>
      <c r="GM12" s="87">
        <v>6.2439168826887661</v>
      </c>
      <c r="GN12" s="87">
        <v>6.151018356970968</v>
      </c>
      <c r="GO12" s="87">
        <v>6.1499056552061715</v>
      </c>
      <c r="GP12" s="87">
        <v>6.0399749478429881</v>
      </c>
      <c r="GQ12" s="87">
        <v>6.3118948786892757</v>
      </c>
      <c r="GR12" s="87">
        <v>6.0953146619903222</v>
      </c>
      <c r="GS12" s="87">
        <v>6.2089017438376972</v>
      </c>
      <c r="GT12" s="87">
        <v>5.965535170505416</v>
      </c>
      <c r="GU12" s="87">
        <v>5.9499837258206334</v>
      </c>
      <c r="GV12" s="87">
        <v>5.8021467043214408</v>
      </c>
      <c r="GW12" s="87">
        <v>5.9182925131812159</v>
      </c>
      <c r="GX12" s="87">
        <v>5.9674806795529305</v>
      </c>
      <c r="GY12" s="87">
        <v>6.1195515172263368</v>
      </c>
      <c r="GZ12" s="87">
        <v>6.7248035580285785</v>
      </c>
      <c r="HA12" s="87">
        <v>6.2583486557544896</v>
      </c>
      <c r="HB12" s="87">
        <v>6.2036920779510059</v>
      </c>
      <c r="HC12" s="87">
        <v>6.4450639403064987</v>
      </c>
      <c r="HD12" s="87">
        <v>6.5626753563031501</v>
      </c>
      <c r="HE12" s="87">
        <v>6.329022626106144</v>
      </c>
      <c r="HF12" s="87">
        <v>6.5109327177413041</v>
      </c>
      <c r="HG12" s="87">
        <v>6.4579045609674282</v>
      </c>
      <c r="HH12" s="87">
        <v>6.7250922496123069</v>
      </c>
      <c r="HI12" s="87">
        <v>6.3059882774793525</v>
      </c>
      <c r="HJ12" s="87">
        <v>6.4968575867011324</v>
      </c>
      <c r="HK12" s="87">
        <v>6.4893821212616603</v>
      </c>
      <c r="HL12" s="87">
        <v>6.3078555706121699</v>
      </c>
      <c r="HM12" s="87">
        <v>6.3047763188776242</v>
      </c>
      <c r="HN12" s="87">
        <v>6.2929031812636556</v>
      </c>
      <c r="HO12" s="87">
        <v>6.3662241540060949</v>
      </c>
      <c r="HP12" s="87">
        <v>6.1743797758489523</v>
      </c>
      <c r="HQ12" s="87">
        <v>6.2514986551521812</v>
      </c>
      <c r="HR12" s="87">
        <v>6.0760818740398816</v>
      </c>
      <c r="HS12" s="87">
        <v>6.2891065002267377</v>
      </c>
      <c r="HT12" s="87">
        <v>6.6537302756529808</v>
      </c>
      <c r="HU12" s="87">
        <v>6.283996343502281</v>
      </c>
      <c r="HV12" s="87">
        <v>6.3045151466668843</v>
      </c>
      <c r="HW12" s="87">
        <v>6.2383273290869292</v>
      </c>
      <c r="HX12" s="87">
        <v>6.3415575435796168</v>
      </c>
      <c r="HY12" s="87">
        <v>6.2985799756163301</v>
      </c>
      <c r="HZ12" s="87">
        <v>6.1855844096852479</v>
      </c>
      <c r="IA12" s="87">
        <v>6.2542821375628508</v>
      </c>
      <c r="IB12" s="87">
        <v>6.2865419723218023</v>
      </c>
      <c r="IC12" s="87">
        <v>6.5514780933370442</v>
      </c>
      <c r="ID12" s="87">
        <v>6.3365500670722303</v>
      </c>
      <c r="IE12" s="87">
        <v>6.1677192738642974</v>
      </c>
      <c r="IF12" s="87">
        <v>6.3720062910631219</v>
      </c>
      <c r="IG12" s="87">
        <v>6.2749392544131171</v>
      </c>
      <c r="IH12" s="87">
        <v>6.3962607345876714</v>
      </c>
      <c r="II12" s="87">
        <v>6.357494035785094</v>
      </c>
      <c r="IJ12" s="87">
        <v>6.4667267399973358</v>
      </c>
      <c r="IK12" s="87">
        <v>6.4075770722454788</v>
      </c>
      <c r="IL12" s="87">
        <v>6.6019141763017553</v>
      </c>
      <c r="IM12" s="87">
        <v>6.466216743202871</v>
      </c>
      <c r="IN12" s="87">
        <v>6.3432742128966009</v>
      </c>
      <c r="IO12" s="87">
        <v>6.5533660545062782</v>
      </c>
      <c r="IP12" s="87">
        <v>6.2199148371001725</v>
      </c>
      <c r="IQ12" s="87">
        <v>6.4211712604486655</v>
      </c>
      <c r="IR12" s="87">
        <v>6.1504533318529759</v>
      </c>
      <c r="IS12" s="87">
        <v>6.1634694690320799</v>
      </c>
      <c r="IT12" s="87">
        <v>6.1316785073944189</v>
      </c>
      <c r="IU12" s="87">
        <v>6.2127639799916281</v>
      </c>
      <c r="IV12" s="87">
        <v>6.2759544345494422</v>
      </c>
      <c r="IW12" s="87">
        <v>6.0662940262777436</v>
      </c>
      <c r="IX12" s="87">
        <v>6.1770477723326973</v>
      </c>
      <c r="IY12" s="87">
        <v>6.1679208060221065</v>
      </c>
      <c r="IZ12" s="87">
        <v>6.3137958852949794</v>
      </c>
      <c r="JA12" s="87">
        <v>5.9881259340838637</v>
      </c>
      <c r="JB12" s="87">
        <v>6.1685716468390295</v>
      </c>
      <c r="JC12" s="87">
        <v>6.2495668826139417</v>
      </c>
      <c r="JD12" s="87">
        <v>6.1359653677516288</v>
      </c>
      <c r="JE12" s="87">
        <v>6.212777093372611</v>
      </c>
      <c r="JF12" s="87">
        <v>6.1973149114619455</v>
      </c>
      <c r="JG12" s="87">
        <v>6.0771264545563426</v>
      </c>
      <c r="JH12" s="87">
        <v>6.2623704981757005</v>
      </c>
      <c r="JI12" s="87">
        <v>6.2428918976556851</v>
      </c>
      <c r="JJ12" s="87">
        <v>6.1416203534487552</v>
      </c>
      <c r="JK12" s="87">
        <v>6.1999065952492192</v>
      </c>
      <c r="JL12" s="87">
        <v>6.2853920396654708</v>
      </c>
      <c r="JM12" s="87">
        <v>6.1504018235489513</v>
      </c>
      <c r="JN12" s="87">
        <v>6.0733100845535777</v>
      </c>
      <c r="JO12" s="87">
        <v>6.0896579682252714</v>
      </c>
      <c r="JP12" s="87">
        <v>6.5071459211640512</v>
      </c>
      <c r="JQ12" s="87">
        <v>6.3382604221175471</v>
      </c>
      <c r="JR12" s="87">
        <v>6.1436974742693886</v>
      </c>
      <c r="JS12" s="87">
        <v>6.2426943912408044</v>
      </c>
      <c r="JT12" s="87">
        <v>6.24288853995139</v>
      </c>
      <c r="JU12" s="87">
        <v>6.1186980952904761</v>
      </c>
      <c r="JV12" s="87">
        <v>6.2695651529358036</v>
      </c>
      <c r="JW12" s="87">
        <v>6.2394045973777965</v>
      </c>
      <c r="JX12" s="87">
        <v>6.2439281749364026</v>
      </c>
      <c r="JY12" s="87">
        <v>6.2129763106214106</v>
      </c>
      <c r="JZ12" s="87">
        <v>6.2121209941416611</v>
      </c>
      <c r="KA12" s="87">
        <v>6.0910977168496183</v>
      </c>
      <c r="KB12" s="87">
        <v>6.1535059671608252</v>
      </c>
      <c r="KC12" s="87">
        <v>6.3463973473012905</v>
      </c>
      <c r="KD12" s="87">
        <v>6.2465716483536973</v>
      </c>
      <c r="KE12" s="87">
        <v>6.1581939526662826</v>
      </c>
      <c r="KF12" s="87">
        <v>6.1088868333504704</v>
      </c>
      <c r="KG12" s="87">
        <v>6.0850109234676433</v>
      </c>
      <c r="KH12" s="87">
        <v>6.1203642312140278</v>
      </c>
      <c r="KI12" s="87">
        <v>6.2094566852160922</v>
      </c>
      <c r="KJ12" s="87">
        <v>6.2486327789376865</v>
      </c>
      <c r="KK12" s="87">
        <v>6.2588070005129266</v>
      </c>
      <c r="KL12" s="87">
        <v>6.1847372435617212</v>
      </c>
    </row>
    <row r="13" spans="1:298" x14ac:dyDescent="0.25">
      <c r="A13" s="7" t="s">
        <v>435</v>
      </c>
      <c r="B13" s="86">
        <v>5.6173077559987608</v>
      </c>
      <c r="C13" s="86">
        <v>5.825033533070167</v>
      </c>
      <c r="D13" s="86">
        <v>6.2882636718096805</v>
      </c>
      <c r="E13" s="86">
        <v>5.5021837395159947</v>
      </c>
      <c r="F13" s="86">
        <v>5.1837910239250631</v>
      </c>
      <c r="G13" s="86">
        <v>5.1981442735603753</v>
      </c>
      <c r="H13" s="86">
        <v>5.1945108915087852</v>
      </c>
      <c r="I13" s="86">
        <v>5.1627841612884451</v>
      </c>
      <c r="J13" s="86">
        <v>5.1370794003776163</v>
      </c>
      <c r="K13" s="86">
        <v>5.1264824417377461</v>
      </c>
      <c r="L13" s="86">
        <v>5.1559747862208249</v>
      </c>
      <c r="M13" s="86">
        <v>5.1659795781006883</v>
      </c>
      <c r="N13" s="86">
        <v>5.1519458632015862</v>
      </c>
      <c r="O13" s="86">
        <v>5.0810361329220521</v>
      </c>
      <c r="P13" s="86">
        <v>5.1242691361046671</v>
      </c>
      <c r="Q13" s="86">
        <v>5.134023697909794</v>
      </c>
      <c r="R13" s="86">
        <v>5.1375280888512558</v>
      </c>
      <c r="S13" s="86">
        <v>5.4672162969226266</v>
      </c>
      <c r="T13" s="86">
        <v>5.1404379813865804</v>
      </c>
      <c r="U13" s="86">
        <v>5.6158850586478843</v>
      </c>
      <c r="V13" s="86">
        <v>6.1431522885116143</v>
      </c>
      <c r="W13" s="86">
        <v>5.7601606197279791</v>
      </c>
      <c r="X13" s="86">
        <v>6.4097562280065619</v>
      </c>
      <c r="Y13" s="86">
        <v>6.6540002887240197</v>
      </c>
      <c r="Z13" s="86">
        <v>6.5214033703712442</v>
      </c>
      <c r="AA13" s="86">
        <v>6.6154821093807215</v>
      </c>
      <c r="AB13" s="86">
        <v>6.6465279752424191</v>
      </c>
      <c r="AC13" s="86">
        <v>6.5590658952239744</v>
      </c>
      <c r="AD13" s="86">
        <v>7.0933172683999777</v>
      </c>
      <c r="AE13" s="86">
        <v>7.3604705495284737</v>
      </c>
      <c r="AF13" s="86">
        <v>7.2564833288639194</v>
      </c>
      <c r="AG13" s="86">
        <v>7.134571752861989</v>
      </c>
      <c r="AH13" s="86">
        <v>6.9134625037793365</v>
      </c>
      <c r="AI13" s="86">
        <v>6.7106345460173165</v>
      </c>
      <c r="AJ13" s="86">
        <v>7.1544410915129975</v>
      </c>
      <c r="AK13" s="86">
        <v>7.0706319815671819</v>
      </c>
      <c r="AL13" s="86">
        <v>7.550927100443892</v>
      </c>
      <c r="AM13" s="86">
        <v>7.4163881334596296</v>
      </c>
      <c r="AN13" s="86">
        <v>7.3989809139033511</v>
      </c>
      <c r="AO13" s="86">
        <v>7.3312062355020968</v>
      </c>
      <c r="AP13" s="86">
        <v>7.4556117220829163</v>
      </c>
      <c r="AQ13" s="86">
        <v>7.1797313380323793</v>
      </c>
      <c r="AR13" s="86">
        <v>6.8298013848865899</v>
      </c>
      <c r="AS13" s="86">
        <v>6.3408985602979664</v>
      </c>
      <c r="AT13" s="86">
        <v>6.0232885538827068</v>
      </c>
      <c r="AU13" s="86">
        <v>6.4275333375926476</v>
      </c>
      <c r="AV13" s="86">
        <v>5.7665839392389397</v>
      </c>
      <c r="AW13" s="86">
        <v>6.268295519616033</v>
      </c>
      <c r="AX13" s="86">
        <v>5.9635341623041462</v>
      </c>
      <c r="AY13" s="86">
        <v>6.3306787137147689</v>
      </c>
      <c r="AZ13" s="86">
        <v>5.8914866325269344</v>
      </c>
      <c r="BA13" s="86">
        <v>6.7201613661181057</v>
      </c>
      <c r="BB13" s="86">
        <v>6.9336164866864429</v>
      </c>
      <c r="BC13" s="86">
        <v>6.5272950610698937</v>
      </c>
      <c r="BD13" s="86">
        <v>6.7342700117257861</v>
      </c>
      <c r="BE13" s="86">
        <v>7.4011069670523542</v>
      </c>
      <c r="BF13" s="86">
        <v>7.1236417430586965</v>
      </c>
      <c r="BG13" s="86">
        <v>7.2533685657223526</v>
      </c>
      <c r="BH13" s="86">
        <v>7.0461182092348826</v>
      </c>
      <c r="BI13" s="86">
        <v>7.0261145025439538</v>
      </c>
      <c r="BJ13" s="86">
        <v>6.9587869646868601</v>
      </c>
      <c r="BK13" s="86">
        <v>6.9030118560584617</v>
      </c>
      <c r="BL13" s="86">
        <v>7.0336246048535953</v>
      </c>
      <c r="BM13" s="86">
        <v>6.9554975032537483</v>
      </c>
      <c r="BN13" s="86">
        <v>6.841662159151543</v>
      </c>
      <c r="BO13" s="86">
        <v>7.0335934939951574</v>
      </c>
      <c r="BP13" s="86">
        <v>7.1451726156130704</v>
      </c>
      <c r="BQ13" s="86">
        <v>6.8108159262499814</v>
      </c>
      <c r="BR13" s="86">
        <v>6.990719398363038</v>
      </c>
      <c r="BS13" s="86">
        <v>7.1639815724439879</v>
      </c>
      <c r="BT13" s="86">
        <v>7.1361372012173261</v>
      </c>
      <c r="BU13" s="86">
        <v>7.1887816118259096</v>
      </c>
      <c r="BV13" s="86">
        <v>7.2076585550573631</v>
      </c>
      <c r="BW13" s="86">
        <v>6.785860675646223</v>
      </c>
      <c r="BX13" s="86">
        <v>6.8956502605881225</v>
      </c>
      <c r="BY13" s="86">
        <v>7.1069803649389822</v>
      </c>
      <c r="BZ13" s="86">
        <v>7.1485243778555576</v>
      </c>
      <c r="CA13" s="86">
        <v>6.6346459489582701</v>
      </c>
      <c r="CB13" s="86">
        <v>6.8111572919950873</v>
      </c>
      <c r="CC13" s="86">
        <v>6.2392906138527318</v>
      </c>
      <c r="CD13" s="86">
        <v>6.5410678564922238</v>
      </c>
      <c r="CE13" s="86">
        <v>6.8709240353343484</v>
      </c>
      <c r="CF13" s="86">
        <v>6.5956942127055438</v>
      </c>
      <c r="CG13" s="86">
        <v>6.5436939205948272</v>
      </c>
      <c r="CH13" s="86">
        <v>6.4379143540751382</v>
      </c>
      <c r="CI13" s="86">
        <v>6.3521471957604705</v>
      </c>
      <c r="CJ13" s="86">
        <v>6.8661835593650764</v>
      </c>
      <c r="CK13" s="86">
        <v>6.8960762860154885</v>
      </c>
      <c r="CL13" s="86">
        <v>6.815551958455675</v>
      </c>
      <c r="CM13" s="86">
        <v>6.941745622769651</v>
      </c>
      <c r="CN13" s="86">
        <v>6.6533021520147697</v>
      </c>
      <c r="CO13" s="86">
        <v>6.7739308956180579</v>
      </c>
      <c r="CP13" s="86">
        <v>6.3966631963618186</v>
      </c>
      <c r="CQ13" s="86">
        <v>6.715356726724151</v>
      </c>
      <c r="CR13" s="86">
        <v>6.2606266712591312</v>
      </c>
      <c r="CS13" s="86">
        <v>5.9723742929260224</v>
      </c>
      <c r="CT13" s="86">
        <v>5.8743138239176256</v>
      </c>
      <c r="CU13" s="86">
        <v>5.7856134790280329</v>
      </c>
      <c r="CV13" s="86">
        <v>5.3438794254176978</v>
      </c>
      <c r="CW13" s="86">
        <v>5.5778830959012495</v>
      </c>
      <c r="CX13" s="86">
        <v>5.5771352590737662</v>
      </c>
      <c r="CY13" s="86">
        <v>5.5293930613516231</v>
      </c>
      <c r="CZ13" s="86">
        <v>5.5737529040796225</v>
      </c>
      <c r="DA13" s="86">
        <v>5.6983791330850133</v>
      </c>
      <c r="DB13" s="86">
        <v>5.8730403558586772</v>
      </c>
      <c r="DC13" s="86">
        <v>6.247025296333236</v>
      </c>
      <c r="DD13" s="86">
        <v>6.3530883544180421</v>
      </c>
      <c r="DE13" s="86">
        <v>6.2320825818852983</v>
      </c>
      <c r="DF13" s="86">
        <v>6.3375238254997672</v>
      </c>
      <c r="DG13" s="86">
        <v>6.100850619785537</v>
      </c>
      <c r="DH13" s="86">
        <v>6.4167341236285385</v>
      </c>
      <c r="DI13" s="86">
        <v>6.4905407990601365</v>
      </c>
      <c r="DJ13" s="86">
        <v>6.6136807371048327</v>
      </c>
      <c r="DK13" s="86">
        <v>6.3877001852007407</v>
      </c>
      <c r="DL13" s="86">
        <v>6.2652392525845713</v>
      </c>
      <c r="DM13" s="86">
        <v>6.4613435322950741</v>
      </c>
      <c r="DN13" s="86">
        <v>6.3480047552145056</v>
      </c>
      <c r="DO13" s="86">
        <v>6.4669194058524964</v>
      </c>
      <c r="DP13" s="86">
        <v>6.0648379636602172</v>
      </c>
      <c r="DQ13" s="86">
        <v>6.3764512987899034</v>
      </c>
      <c r="DR13" s="86">
        <v>6.4886707828833128</v>
      </c>
      <c r="DS13" s="86">
        <v>6.5859171719335343</v>
      </c>
      <c r="DT13" s="86">
        <v>6.3899905992101305</v>
      </c>
      <c r="DU13" s="86">
        <v>6.4755922902042684</v>
      </c>
      <c r="DV13" s="86">
        <v>6.3712724300563135</v>
      </c>
      <c r="DW13" s="86">
        <v>6.2371780842425091</v>
      </c>
      <c r="DX13" s="86">
        <v>6.1055664918030237</v>
      </c>
      <c r="DY13" s="86">
        <v>6.2722149581424382</v>
      </c>
      <c r="DZ13" s="86">
        <v>6.0590071766843101</v>
      </c>
      <c r="EA13" s="86">
        <v>6.1102482440325865</v>
      </c>
      <c r="EB13" s="86">
        <v>6.0621748699369764</v>
      </c>
      <c r="EC13" s="86">
        <v>6.1453050621993182</v>
      </c>
      <c r="ED13" s="86">
        <v>6.2503625405679681</v>
      </c>
      <c r="EE13" s="86">
        <v>6.1386609852529297</v>
      </c>
      <c r="EF13" s="86">
        <v>6.0922632017338207</v>
      </c>
      <c r="EG13" s="86">
        <v>6.1116937735143129</v>
      </c>
      <c r="EH13" s="86">
        <v>6.1681418108107993</v>
      </c>
      <c r="EI13" s="86">
        <v>6.1328702633579359</v>
      </c>
      <c r="EJ13" s="86">
        <v>6.1239867445864657</v>
      </c>
      <c r="EK13" s="86">
        <v>6.1574904186774457</v>
      </c>
      <c r="EL13" s="86">
        <v>6.0769608937813908</v>
      </c>
      <c r="EM13" s="86">
        <v>6.215095251060375</v>
      </c>
      <c r="EN13" s="86">
        <v>6.0435825175164934</v>
      </c>
      <c r="EO13" s="86">
        <v>6.0858703947939787</v>
      </c>
      <c r="EP13" s="86">
        <v>6.0345407783847698</v>
      </c>
      <c r="EQ13" s="86">
        <v>6.0593840880925907</v>
      </c>
      <c r="ER13" s="86">
        <v>6.1144961990149174</v>
      </c>
      <c r="ES13" s="86">
        <v>5.898920665722029</v>
      </c>
      <c r="ET13" s="86">
        <v>5.8311000564774842</v>
      </c>
      <c r="EU13" s="86">
        <v>6.2394838894462206</v>
      </c>
      <c r="EV13" s="86">
        <v>6.0447563422703459</v>
      </c>
      <c r="EW13" s="86">
        <v>5.9993337950581296</v>
      </c>
      <c r="EX13" s="86">
        <v>5.9205908292188276</v>
      </c>
      <c r="EY13" s="86">
        <v>6.0418935215077783</v>
      </c>
      <c r="EZ13" s="86">
        <v>6.1370427221097623</v>
      </c>
      <c r="FA13" s="86">
        <v>5.960826574995818</v>
      </c>
      <c r="FB13" s="86">
        <v>5.9772138505350876</v>
      </c>
      <c r="FC13" s="86">
        <v>6.0325657261398948</v>
      </c>
      <c r="FD13" s="86">
        <v>5.9112269207779224</v>
      </c>
      <c r="FE13" s="86">
        <v>5.8872154902565601</v>
      </c>
      <c r="FF13" s="86">
        <v>5.9037955394561505</v>
      </c>
      <c r="FG13" s="86">
        <v>5.7866366578792645</v>
      </c>
      <c r="FH13" s="86">
        <v>5.921712345423221</v>
      </c>
      <c r="FI13" s="86">
        <v>6.0277746121999343</v>
      </c>
      <c r="FJ13" s="86">
        <v>5.9153895081086629</v>
      </c>
      <c r="FK13" s="86">
        <v>6.0248087528270977</v>
      </c>
      <c r="FL13" s="86">
        <v>5.9228690460541111</v>
      </c>
      <c r="FM13" s="86">
        <v>5.9287197363642079</v>
      </c>
      <c r="FN13" s="86">
        <v>5.984886292689362</v>
      </c>
      <c r="FO13" s="86">
        <v>5.9790380181464542</v>
      </c>
      <c r="FP13" s="86">
        <v>6.0678712144651943</v>
      </c>
      <c r="FQ13" s="86">
        <v>6.1825095096106848</v>
      </c>
      <c r="FR13" s="86">
        <v>6.1064770173185101</v>
      </c>
      <c r="FS13" s="86">
        <v>6.0943459660920123</v>
      </c>
      <c r="FT13" s="86">
        <v>6.0772008220837774</v>
      </c>
      <c r="FU13" s="86">
        <v>6.2126088943951103</v>
      </c>
      <c r="FV13" s="86">
        <v>6.1401446726246141</v>
      </c>
      <c r="FW13" s="86">
        <v>6.0353513617973222</v>
      </c>
      <c r="FX13" s="86">
        <v>5.8262796169669198</v>
      </c>
      <c r="FY13" s="86">
        <v>6.11466731961956</v>
      </c>
      <c r="FZ13" s="86">
        <v>6.1501319039093509</v>
      </c>
      <c r="GA13" s="86">
        <v>6.0696286187175055</v>
      </c>
      <c r="GB13" s="86">
        <v>5.9151317681284228</v>
      </c>
      <c r="GC13" s="86">
        <v>5.9896987693235983</v>
      </c>
      <c r="GD13" s="86">
        <v>6.1054182183442984</v>
      </c>
      <c r="GE13" s="86">
        <v>6.0576690174266119</v>
      </c>
      <c r="GF13" s="86">
        <v>6.1744442331534293</v>
      </c>
      <c r="GG13" s="86">
        <v>6.130476595997612</v>
      </c>
      <c r="GH13" s="86">
        <v>6.2420189779063548</v>
      </c>
      <c r="GI13" s="86">
        <v>6.1547908698905349</v>
      </c>
      <c r="GJ13" s="86">
        <v>6.1765096873008591</v>
      </c>
      <c r="GK13" s="86">
        <v>6.1182304078284462</v>
      </c>
      <c r="GL13" s="86">
        <v>6.155878433477656</v>
      </c>
      <c r="GM13" s="86">
        <v>6.2439168826887661</v>
      </c>
      <c r="GN13" s="86">
        <v>6.151018356970968</v>
      </c>
      <c r="GO13" s="86">
        <v>6.1499056552061715</v>
      </c>
      <c r="GP13" s="86">
        <v>6.0399749478429881</v>
      </c>
      <c r="GQ13" s="86">
        <v>6.3118948786892757</v>
      </c>
      <c r="GR13" s="86">
        <v>6.0953146619903222</v>
      </c>
      <c r="GS13" s="86">
        <v>6.2246469740659816</v>
      </c>
      <c r="GT13" s="86">
        <v>5.9936378097679759</v>
      </c>
      <c r="GU13" s="86">
        <v>5.9629582628784332</v>
      </c>
      <c r="GV13" s="86">
        <v>5.8961016297031774</v>
      </c>
      <c r="GW13" s="86">
        <v>5.9341618298345207</v>
      </c>
      <c r="GX13" s="86">
        <v>5.9954662244994994</v>
      </c>
      <c r="GY13" s="86">
        <v>6.1361092418831324</v>
      </c>
      <c r="GZ13" s="86">
        <v>6.7333297545254416</v>
      </c>
      <c r="HA13" s="86">
        <v>6.2583486557544896</v>
      </c>
      <c r="HB13" s="86">
        <v>6.2036920779510059</v>
      </c>
      <c r="HC13" s="86">
        <v>6.4450639403064987</v>
      </c>
      <c r="HD13" s="86">
        <v>6.5626753563031501</v>
      </c>
      <c r="HE13" s="86">
        <v>6.329022626106144</v>
      </c>
      <c r="HF13" s="86">
        <v>6.5109327177413041</v>
      </c>
      <c r="HG13" s="86">
        <v>6.4579045609674282</v>
      </c>
      <c r="HH13" s="86">
        <v>6.7250922496123069</v>
      </c>
      <c r="HI13" s="86">
        <v>6.3059882774793525</v>
      </c>
      <c r="HJ13" s="86">
        <v>6.4968575867011324</v>
      </c>
      <c r="HK13" s="86">
        <v>6.4893821212616603</v>
      </c>
      <c r="HL13" s="86">
        <v>6.3133443224011234</v>
      </c>
      <c r="HM13" s="86">
        <v>6.3047763188776242</v>
      </c>
      <c r="HN13" s="86">
        <v>6.2929031812636556</v>
      </c>
      <c r="HO13" s="86">
        <v>6.3840308057618529</v>
      </c>
      <c r="HP13" s="86">
        <v>6.1948810820781128</v>
      </c>
      <c r="HQ13" s="86">
        <v>6.300583219407816</v>
      </c>
      <c r="HR13" s="86">
        <v>6.1386483805035343</v>
      </c>
      <c r="HS13" s="86">
        <v>6.3480873052598561</v>
      </c>
      <c r="HT13" s="86">
        <v>6.3836663475507924</v>
      </c>
      <c r="HU13" s="86">
        <v>6.2776314651664054</v>
      </c>
      <c r="HV13" s="86">
        <v>6.3664814062872477</v>
      </c>
      <c r="HW13" s="86">
        <v>6.3056827754102311</v>
      </c>
      <c r="HX13" s="86">
        <v>6.4006647852599725</v>
      </c>
      <c r="HY13" s="86">
        <v>6.357492085219012</v>
      </c>
      <c r="HZ13" s="86">
        <v>6.2703841650462744</v>
      </c>
      <c r="IA13" s="86">
        <v>6.375452673560952</v>
      </c>
      <c r="IB13" s="86">
        <v>6.3001331770746276</v>
      </c>
      <c r="IC13" s="86">
        <v>6.5643499562120811</v>
      </c>
      <c r="ID13" s="86">
        <v>6.3928929935737244</v>
      </c>
      <c r="IE13" s="86">
        <v>6.2599791375655371</v>
      </c>
      <c r="IF13" s="86">
        <v>6.4470124117873926</v>
      </c>
      <c r="IG13" s="86">
        <v>6.3629951291200415</v>
      </c>
      <c r="IH13" s="86">
        <v>6.5198486672730791</v>
      </c>
      <c r="II13" s="86">
        <v>6.4413495785910841</v>
      </c>
      <c r="IJ13" s="86">
        <v>6.5265735659354345</v>
      </c>
      <c r="IK13" s="86">
        <v>6.4206695782105578</v>
      </c>
      <c r="IL13" s="86">
        <v>6.6051451379851329</v>
      </c>
      <c r="IM13" s="86">
        <v>6.466216743202871</v>
      </c>
      <c r="IN13" s="86">
        <v>6.352091562559723</v>
      </c>
      <c r="IO13" s="86">
        <v>6.5560772973354009</v>
      </c>
      <c r="IP13" s="86">
        <v>6.2199148371001725</v>
      </c>
      <c r="IQ13" s="86">
        <v>6.4211712604486655</v>
      </c>
      <c r="IR13" s="86">
        <v>6.1703002433706953</v>
      </c>
      <c r="IS13" s="86">
        <v>6.1757231397011063</v>
      </c>
      <c r="IT13" s="86">
        <v>6.1425373638935614</v>
      </c>
      <c r="IU13" s="86">
        <v>6.2424847195792434</v>
      </c>
      <c r="IV13" s="86">
        <v>6.299774175727662</v>
      </c>
      <c r="IW13" s="86">
        <v>6.077085487788505</v>
      </c>
      <c r="IX13" s="86">
        <v>6.1844813141111041</v>
      </c>
      <c r="IY13" s="86">
        <v>6.1846996829437444</v>
      </c>
      <c r="IZ13" s="86">
        <v>6.3519701601441918</v>
      </c>
      <c r="JA13" s="86">
        <v>5.9923506953287564</v>
      </c>
      <c r="JB13" s="86">
        <v>6.1755618811686404</v>
      </c>
      <c r="JC13" s="86">
        <v>6.2546858137505197</v>
      </c>
      <c r="JD13" s="86">
        <v>6.1288473709136673</v>
      </c>
      <c r="JE13" s="86">
        <v>6.2043254816245845</v>
      </c>
      <c r="JF13" s="86">
        <v>6.1919402059829958</v>
      </c>
      <c r="JG13" s="86">
        <v>6.0716465889164439</v>
      </c>
      <c r="JH13" s="86">
        <v>6.2598269637267965</v>
      </c>
      <c r="JI13" s="86">
        <v>6.2376291477973611</v>
      </c>
      <c r="JJ13" s="86">
        <v>6.1371516313665682</v>
      </c>
      <c r="JK13" s="86">
        <v>6.196764217906928</v>
      </c>
      <c r="JL13" s="86">
        <v>6.302869770781407</v>
      </c>
      <c r="JM13" s="86">
        <v>6.1713893926159056</v>
      </c>
      <c r="JN13" s="86">
        <v>6.1195938711103892</v>
      </c>
      <c r="JO13" s="86">
        <v>6.1204046762187607</v>
      </c>
      <c r="JP13" s="86">
        <v>6.3965436193670806</v>
      </c>
      <c r="JQ13" s="86">
        <v>6.3575179592672564</v>
      </c>
      <c r="JR13" s="86">
        <v>6.1608293609145708</v>
      </c>
      <c r="JS13" s="86">
        <v>6.2457946566202187</v>
      </c>
      <c r="JT13" s="86">
        <v>6.2483069772845008</v>
      </c>
      <c r="JU13" s="86">
        <v>6.1271411420600934</v>
      </c>
      <c r="JV13" s="86">
        <v>6.2777357127503972</v>
      </c>
      <c r="JW13" s="86">
        <v>6.2492541780602311</v>
      </c>
      <c r="JX13" s="86">
        <v>6.2515840525364279</v>
      </c>
      <c r="JY13" s="86">
        <v>6.2125704867377891</v>
      </c>
      <c r="JZ13" s="86">
        <v>6.207457043751349</v>
      </c>
      <c r="KA13" s="86">
        <v>6.0889430438171841</v>
      </c>
      <c r="KB13" s="86">
        <v>6.1614296826159967</v>
      </c>
      <c r="KC13" s="86">
        <v>6.3560555099472182</v>
      </c>
      <c r="KD13" s="86">
        <v>6.2533561784054399</v>
      </c>
      <c r="KE13" s="86">
        <v>6.1604707650839705</v>
      </c>
      <c r="KF13" s="86">
        <v>6.1146786672323703</v>
      </c>
      <c r="KG13" s="86">
        <v>6.0879772317850396</v>
      </c>
      <c r="KH13" s="86">
        <v>6.1223791133134808</v>
      </c>
      <c r="KI13" s="86">
        <v>6.2173268304955425</v>
      </c>
      <c r="KJ13" s="86">
        <v>6.2564493290542931</v>
      </c>
      <c r="KK13" s="86">
        <v>6.2638058388850499</v>
      </c>
      <c r="KL13" s="86">
        <v>6.1876989162400129</v>
      </c>
    </row>
    <row r="14" spans="1:298" x14ac:dyDescent="0.25">
      <c r="A14" s="6" t="s">
        <v>436</v>
      </c>
      <c r="B14" s="87">
        <v>4.4800000000000004</v>
      </c>
      <c r="C14" s="87">
        <v>4.4800000000000004</v>
      </c>
      <c r="D14" s="4"/>
      <c r="E14" s="4"/>
      <c r="F14" s="4"/>
      <c r="G14" s="4"/>
      <c r="H14" s="4"/>
      <c r="I14" s="87">
        <v>5.48</v>
      </c>
      <c r="J14" s="87">
        <v>5.48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7">
        <v>5.2052631578947368</v>
      </c>
      <c r="AT14" s="87">
        <v>5.4457501988880157</v>
      </c>
      <c r="AU14" s="87">
        <v>5.4263287486780154</v>
      </c>
      <c r="AV14" s="87">
        <v>5.3198663587973156</v>
      </c>
      <c r="AW14" s="87">
        <v>5.2269119093153211</v>
      </c>
      <c r="AX14" s="87">
        <v>5.2425933056471674</v>
      </c>
      <c r="AY14" s="87">
        <v>5.2598319353376111</v>
      </c>
      <c r="AZ14" s="87">
        <v>5.2574391526442303</v>
      </c>
      <c r="BA14" s="87">
        <v>5.2172406882801274</v>
      </c>
      <c r="BB14" s="87">
        <v>5.1326971726190482</v>
      </c>
      <c r="BC14" s="87">
        <v>4.9799999999999995</v>
      </c>
      <c r="BD14" s="4"/>
      <c r="BE14" s="87">
        <v>4.9800000000000004</v>
      </c>
      <c r="BF14" s="87">
        <v>4.9800000000000004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87">
        <v>5.5349194335937497</v>
      </c>
      <c r="CU14" s="87">
        <v>5.5108919692722544</v>
      </c>
      <c r="CV14" s="87">
        <v>5.3179113211911151</v>
      </c>
      <c r="CW14" s="87">
        <v>5.2007498604910722</v>
      </c>
      <c r="CX14" s="87">
        <v>4.9122790757665094</v>
      </c>
      <c r="CY14" s="87">
        <v>4.865626831054688</v>
      </c>
      <c r="CZ14" s="87">
        <v>4.9559948943382084</v>
      </c>
      <c r="DA14" s="87">
        <v>4.9277280667701859</v>
      </c>
      <c r="DB14" s="87">
        <v>4.9503030303030311</v>
      </c>
      <c r="DC14" s="87">
        <v>5.52952380952381</v>
      </c>
      <c r="DD14" s="87">
        <v>5.6957142857142857</v>
      </c>
      <c r="DE14" s="87">
        <v>5.5087783926504628</v>
      </c>
      <c r="DF14" s="87">
        <v>5.4366115315755197</v>
      </c>
      <c r="DG14" s="87">
        <v>5.1305340350115731</v>
      </c>
      <c r="DH14" s="87">
        <v>5.2776976102941182</v>
      </c>
      <c r="DI14" s="87">
        <v>5.3064208984375005</v>
      </c>
      <c r="DJ14" s="87">
        <v>5.5692307692307699</v>
      </c>
      <c r="DK14" s="87">
        <v>4</v>
      </c>
      <c r="DL14" s="87">
        <v>4.66</v>
      </c>
      <c r="DM14" s="87">
        <v>5.0890000000000004</v>
      </c>
      <c r="DN14" s="87">
        <v>5.3976470588235301</v>
      </c>
      <c r="DO14" s="87">
        <v>5.1550000000000002</v>
      </c>
      <c r="DP14" s="87">
        <v>4.8193103448275858</v>
      </c>
      <c r="DQ14" s="87">
        <v>5.6812499999999995</v>
      </c>
      <c r="DR14" s="4"/>
      <c r="DS14" s="87">
        <v>4</v>
      </c>
      <c r="DT14" s="87">
        <v>4</v>
      </c>
      <c r="DU14" s="87">
        <v>4</v>
      </c>
      <c r="DV14" s="87">
        <v>4</v>
      </c>
      <c r="DW14" s="87">
        <v>4.3600000000000003</v>
      </c>
      <c r="DX14" s="87">
        <v>4.4000000000000004</v>
      </c>
      <c r="DY14" s="87">
        <v>4.4000000000000004</v>
      </c>
      <c r="DZ14" s="87">
        <v>4.4000000000000004</v>
      </c>
      <c r="EA14" s="87">
        <v>4.3999999999999995</v>
      </c>
      <c r="EB14" s="87">
        <v>4.99</v>
      </c>
      <c r="EC14" s="87">
        <v>4.99</v>
      </c>
      <c r="ED14" s="87">
        <v>4.99</v>
      </c>
      <c r="EE14" s="87">
        <v>4.99</v>
      </c>
      <c r="EF14" s="87">
        <v>4.99</v>
      </c>
      <c r="EG14" s="87">
        <v>4.99</v>
      </c>
      <c r="EH14" s="87">
        <v>4.99</v>
      </c>
      <c r="EI14" s="87">
        <v>4.99</v>
      </c>
      <c r="EJ14" s="87">
        <v>4.99</v>
      </c>
      <c r="EK14" s="87">
        <v>4.99</v>
      </c>
      <c r="EL14" s="87">
        <v>4.99</v>
      </c>
      <c r="EM14" s="4"/>
      <c r="EN14" s="87">
        <v>4.99</v>
      </c>
      <c r="EO14" s="87">
        <v>4.99</v>
      </c>
      <c r="EP14" s="87">
        <v>4.99</v>
      </c>
      <c r="EQ14" s="87">
        <v>4.99</v>
      </c>
      <c r="ER14" s="4"/>
      <c r="ES14" s="4"/>
      <c r="ET14" s="87">
        <v>5.98</v>
      </c>
      <c r="EU14" s="87">
        <v>6.0486126197076606</v>
      </c>
      <c r="EV14" s="87">
        <v>6.137629513095626</v>
      </c>
      <c r="EW14" s="87">
        <v>5.9751376522288595</v>
      </c>
      <c r="EX14" s="87">
        <v>5.8689601041063852</v>
      </c>
      <c r="EY14" s="87">
        <v>5.8190818381007707</v>
      </c>
      <c r="EZ14" s="87">
        <v>5.8145663680415707</v>
      </c>
      <c r="FA14" s="87">
        <v>5.8995079653281861</v>
      </c>
      <c r="FB14" s="87">
        <v>5.8336316543970348</v>
      </c>
      <c r="FC14" s="87">
        <v>5.8984757486979165</v>
      </c>
      <c r="FD14" s="87">
        <v>5.9717997602982962</v>
      </c>
      <c r="FE14" s="87">
        <v>5.9727313232421881</v>
      </c>
      <c r="FF14" s="87">
        <v>5.9696801757812494</v>
      </c>
      <c r="FG14" s="87">
        <v>5.2766930259146338</v>
      </c>
      <c r="FH14" s="87">
        <v>5.2833127170138887</v>
      </c>
      <c r="FI14" s="87">
        <v>4.252038269042969</v>
      </c>
      <c r="FJ14" s="4"/>
      <c r="FK14" s="4"/>
      <c r="FL14" s="87">
        <v>7.67</v>
      </c>
      <c r="FM14" s="87">
        <v>7.6700000000000008</v>
      </c>
      <c r="FN14" s="87">
        <v>7.6680000000000001</v>
      </c>
      <c r="FO14" s="87">
        <v>7.67</v>
      </c>
      <c r="FP14" s="87">
        <v>7.6685714285714282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87">
        <v>5.6983333333333333</v>
      </c>
      <c r="GT14" s="87">
        <v>5.7618951210279139</v>
      </c>
      <c r="GU14" s="87">
        <v>5.8363333853495494</v>
      </c>
      <c r="GV14" s="87">
        <v>5.4069908590877755</v>
      </c>
      <c r="GW14" s="87">
        <v>5.6196073708605407</v>
      </c>
      <c r="GX14" s="87">
        <v>5.4787547810872397</v>
      </c>
      <c r="GY14" s="87">
        <v>5.3797194020341088</v>
      </c>
      <c r="GZ14" s="87">
        <v>5.479607863653273</v>
      </c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87">
        <v>5.78</v>
      </c>
      <c r="HM14" s="4"/>
      <c r="HN14" s="4"/>
      <c r="HO14" s="87">
        <v>5.78</v>
      </c>
      <c r="HP14" s="87">
        <v>5.8071788508717601</v>
      </c>
      <c r="HQ14" s="87">
        <v>5.9154296279535057</v>
      </c>
      <c r="HR14" s="87">
        <v>5.8292471760549365</v>
      </c>
      <c r="HS14" s="87">
        <v>5.6536160043569712</v>
      </c>
      <c r="HT14" s="87">
        <v>7.7339996022579856</v>
      </c>
      <c r="HU14" s="87">
        <v>6.3229273623511908</v>
      </c>
      <c r="HV14" s="87">
        <v>5.75119685906024</v>
      </c>
      <c r="HW14" s="87">
        <v>5.7793727098313052</v>
      </c>
      <c r="HX14" s="87">
        <v>5.7677794940655049</v>
      </c>
      <c r="HY14" s="87">
        <v>4.9626843261718747</v>
      </c>
      <c r="HZ14" s="87">
        <v>3.6695076976102943</v>
      </c>
      <c r="IA14" s="87">
        <v>3.44</v>
      </c>
      <c r="IB14" s="87">
        <v>5.4792307692307691</v>
      </c>
      <c r="IC14" s="87">
        <v>5.3775000000000004</v>
      </c>
      <c r="ID14" s="87">
        <v>2.83</v>
      </c>
      <c r="IE14" s="87">
        <v>2.8306152343749997</v>
      </c>
      <c r="IF14" s="87">
        <v>3.9400000000000004</v>
      </c>
      <c r="IG14" s="87">
        <v>3.605</v>
      </c>
      <c r="IH14" s="87">
        <v>3.0329456829202583</v>
      </c>
      <c r="II14" s="87">
        <v>3.0572385817307697</v>
      </c>
      <c r="IJ14" s="87">
        <v>3.1570722113715277</v>
      </c>
      <c r="IK14" s="87">
        <v>5.569</v>
      </c>
      <c r="IL14" s="87">
        <v>5.32</v>
      </c>
      <c r="IM14" s="4"/>
      <c r="IN14" s="87">
        <v>5.32</v>
      </c>
      <c r="IO14" s="87">
        <v>5.32</v>
      </c>
      <c r="IP14" s="4"/>
      <c r="IQ14" s="4"/>
      <c r="IR14" s="87">
        <v>5.9425333333333334</v>
      </c>
      <c r="IS14" s="87">
        <v>5.9471837344412073</v>
      </c>
      <c r="IT14" s="87">
        <v>6.0246481593962633</v>
      </c>
      <c r="IU14" s="87">
        <v>6.0862075470901775</v>
      </c>
      <c r="IV14" s="87">
        <v>6.1133506635981876</v>
      </c>
      <c r="IW14" s="87">
        <v>5.9769594747098731</v>
      </c>
      <c r="IX14" s="87">
        <v>5.9006269531249993</v>
      </c>
      <c r="IY14" s="87">
        <v>5.9532857867754618</v>
      </c>
      <c r="IZ14" s="87">
        <v>5.9322256124952091</v>
      </c>
      <c r="JA14" s="87">
        <v>5.9399013364075923</v>
      </c>
      <c r="JB14" s="87">
        <v>5.9524453910739954</v>
      </c>
      <c r="JC14" s="87">
        <v>6.0988709677419353</v>
      </c>
      <c r="JD14" s="87">
        <v>6.4440540540540541</v>
      </c>
      <c r="JE14" s="87">
        <v>6.5578947368421048</v>
      </c>
      <c r="JF14" s="87">
        <v>6.4203765399639412</v>
      </c>
      <c r="JG14" s="87">
        <v>6.3484721374511714</v>
      </c>
      <c r="JH14" s="87">
        <v>6.5602617187500005</v>
      </c>
      <c r="JI14" s="87">
        <v>6.9263636363636358</v>
      </c>
      <c r="JJ14" s="87">
        <v>6.548</v>
      </c>
      <c r="JK14" s="87">
        <v>6.6836363636363636</v>
      </c>
      <c r="JL14" s="87">
        <v>6.0947281743021851</v>
      </c>
      <c r="JM14" s="87">
        <v>6.0663653602679739</v>
      </c>
      <c r="JN14" s="87">
        <v>5.9198803418803418</v>
      </c>
      <c r="JO14" s="87">
        <v>5.8774075129444645</v>
      </c>
      <c r="JP14" s="87">
        <v>6.9773006833676554</v>
      </c>
      <c r="JQ14" s="87">
        <v>6.1809592573036811</v>
      </c>
      <c r="JR14" s="87">
        <v>5.9047291899979397</v>
      </c>
      <c r="JS14" s="87">
        <v>6.2040374221799279</v>
      </c>
      <c r="JT14" s="87">
        <v>6.1682374016562358</v>
      </c>
      <c r="JU14" s="87">
        <v>6.0226885553272833</v>
      </c>
      <c r="JV14" s="87">
        <v>6.1373153807242327</v>
      </c>
      <c r="JW14" s="87">
        <v>5.9681885076712815</v>
      </c>
      <c r="JX14" s="87">
        <v>5.9793185811384655</v>
      </c>
      <c r="JY14" s="87">
        <v>6.2314495097317097</v>
      </c>
      <c r="JZ14" s="87">
        <v>6.4197186211193396</v>
      </c>
      <c r="KA14" s="87">
        <v>6.195747150617704</v>
      </c>
      <c r="KB14" s="87">
        <v>5.8444117647058826</v>
      </c>
      <c r="KC14" s="87">
        <v>5.9004545454545454</v>
      </c>
      <c r="KD14" s="87">
        <v>5.9227499999999997</v>
      </c>
      <c r="KE14" s="87">
        <v>5.9600000000000009</v>
      </c>
      <c r="KF14" s="87">
        <v>5.7114814814814814</v>
      </c>
      <c r="KG14" s="87">
        <v>5.8976190476190471</v>
      </c>
      <c r="KH14" s="87">
        <v>5.96</v>
      </c>
      <c r="KI14" s="87">
        <v>5.8886535063244052</v>
      </c>
      <c r="KJ14" s="87">
        <v>5.8748571428571426</v>
      </c>
      <c r="KK14" s="87">
        <v>5.96</v>
      </c>
      <c r="KL14" s="87">
        <v>5.8226315789473686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86">
        <v>3.9800000000000004</v>
      </c>
      <c r="N15" s="86">
        <v>4.1994953105050774</v>
      </c>
      <c r="O15" s="86">
        <v>4.3074614917652028</v>
      </c>
      <c r="P15" s="86">
        <v>3.98</v>
      </c>
      <c r="Q15" s="86">
        <v>3.98</v>
      </c>
      <c r="R15" s="86">
        <v>3.98</v>
      </c>
      <c r="S15" s="86">
        <v>3.9800000000000004</v>
      </c>
      <c r="T15" s="86">
        <v>3.9717228464419478</v>
      </c>
      <c r="U15" s="86">
        <v>3.98</v>
      </c>
      <c r="V15" s="86">
        <v>3.98</v>
      </c>
      <c r="W15" s="86">
        <v>3.9761328124999999</v>
      </c>
      <c r="X15" s="86">
        <v>3.9799999999999995</v>
      </c>
      <c r="Y15" s="86">
        <v>3.98</v>
      </c>
      <c r="Z15" s="86">
        <v>3.9800000000000004</v>
      </c>
      <c r="AA15" s="86">
        <v>3.98</v>
      </c>
      <c r="AB15" s="86">
        <v>3.98</v>
      </c>
      <c r="AC15" s="86">
        <v>3.9799378299713135</v>
      </c>
      <c r="AD15" s="86">
        <v>3.98</v>
      </c>
      <c r="AE15" s="86">
        <v>3.9799999999999995</v>
      </c>
      <c r="AF15" s="86">
        <v>3.98</v>
      </c>
      <c r="AG15" s="86">
        <v>3.98</v>
      </c>
      <c r="AH15" s="86">
        <v>3.98</v>
      </c>
      <c r="AI15" s="86">
        <v>3.98</v>
      </c>
      <c r="AJ15" s="86">
        <v>3.9799999999999995</v>
      </c>
      <c r="AK15" s="86">
        <v>3.98</v>
      </c>
      <c r="AL15" s="86">
        <v>3.98</v>
      </c>
      <c r="AM15" s="86">
        <v>3.98</v>
      </c>
      <c r="AN15" s="86">
        <v>3.9800988410500917</v>
      </c>
      <c r="AO15" s="86">
        <v>3.98</v>
      </c>
      <c r="AP15" s="86">
        <v>3.9657031250000001</v>
      </c>
      <c r="AQ15" s="86">
        <v>3.98</v>
      </c>
      <c r="AR15" s="86">
        <v>3.98</v>
      </c>
      <c r="AS15" s="86">
        <v>3.98</v>
      </c>
      <c r="AT15" s="86">
        <v>3.9134174363411716</v>
      </c>
      <c r="AU15" s="86">
        <v>3.9652731597518485</v>
      </c>
      <c r="AV15" s="86">
        <v>3.9836871120918667</v>
      </c>
      <c r="AW15" s="86">
        <v>3.98</v>
      </c>
      <c r="AX15" s="86">
        <v>3.9765891472868216</v>
      </c>
      <c r="AY15" s="86">
        <v>3.9834836918806391</v>
      </c>
      <c r="AZ15" s="86">
        <v>3.971630974264706</v>
      </c>
      <c r="BA15" s="86">
        <v>3.9769590263487045</v>
      </c>
      <c r="BB15" s="86">
        <v>3.9770238095238102</v>
      </c>
      <c r="BC15" s="86">
        <v>3.98</v>
      </c>
      <c r="BD15" s="86">
        <v>3.98</v>
      </c>
      <c r="BE15" s="86">
        <v>3.98</v>
      </c>
      <c r="BF15" s="86">
        <v>3.9799982929370445</v>
      </c>
      <c r="BG15" s="86">
        <v>3.9767180052150657</v>
      </c>
      <c r="BH15" s="86">
        <v>3.98</v>
      </c>
      <c r="BI15" s="86">
        <v>3.9800000000000004</v>
      </c>
      <c r="BJ15" s="86">
        <v>3.976969696969697</v>
      </c>
      <c r="BK15" s="86">
        <v>3.9751376146788986</v>
      </c>
      <c r="BL15" s="86">
        <v>3.972048192771084</v>
      </c>
      <c r="BM15" s="86">
        <v>3.98</v>
      </c>
      <c r="BN15" s="86">
        <v>3.9670689655172415</v>
      </c>
      <c r="BO15" s="86">
        <v>3.9733770491803284</v>
      </c>
      <c r="BP15" s="86">
        <v>3.9772899728997286</v>
      </c>
      <c r="BQ15" s="86">
        <v>3.9800000000000004</v>
      </c>
      <c r="BR15" s="86">
        <v>4.0078211299596207</v>
      </c>
      <c r="BS15" s="86">
        <v>4.2434842605225773</v>
      </c>
      <c r="BT15" s="86">
        <v>4.2258328135225787</v>
      </c>
      <c r="BU15" s="86">
        <v>4.24</v>
      </c>
      <c r="BV15" s="86">
        <v>4.24</v>
      </c>
      <c r="BW15" s="86">
        <v>4.24</v>
      </c>
      <c r="BX15" s="86">
        <v>4.2399853516439743</v>
      </c>
      <c r="BY15" s="86">
        <v>4.2302694724446779</v>
      </c>
      <c r="BZ15" s="86">
        <v>4.2365785205679201</v>
      </c>
      <c r="CA15" s="86">
        <v>4.2342079612423236</v>
      </c>
      <c r="CB15" s="86">
        <v>4.2365557729941292</v>
      </c>
      <c r="CC15" s="86">
        <v>4.2394285714285713</v>
      </c>
      <c r="CD15" s="86">
        <v>4.2369198312236289</v>
      </c>
      <c r="CE15" s="86">
        <v>4.2356140350877194</v>
      </c>
      <c r="CF15" s="86">
        <v>4.2358493048336801</v>
      </c>
      <c r="CG15" s="86">
        <v>4.2367495219885276</v>
      </c>
      <c r="CH15" s="86">
        <v>4.2323240938166311</v>
      </c>
      <c r="CI15" s="86">
        <v>4.2380741613051471</v>
      </c>
      <c r="CJ15" s="86">
        <v>4.2291461100569263</v>
      </c>
      <c r="CK15" s="86">
        <v>4.2365116279069763</v>
      </c>
      <c r="CL15" s="86">
        <v>4.2381447124304268</v>
      </c>
      <c r="CM15" s="86">
        <v>4.2286454183266935</v>
      </c>
      <c r="CN15" s="86">
        <v>4.2364285714285712</v>
      </c>
      <c r="CO15" s="86">
        <v>4.2337857927594866</v>
      </c>
      <c r="CP15" s="86">
        <v>4.2300186915887847</v>
      </c>
      <c r="CQ15" s="86">
        <v>4.2364160478688309</v>
      </c>
      <c r="CR15" s="86">
        <v>4.2471037760466137</v>
      </c>
      <c r="CS15" s="86">
        <v>4.2285659336672374</v>
      </c>
      <c r="CT15" s="86">
        <v>4.2749823317514632</v>
      </c>
      <c r="CU15" s="86">
        <v>4.3252770723310929</v>
      </c>
      <c r="CV15" s="86">
        <v>4.2597843976568486</v>
      </c>
      <c r="CW15" s="86">
        <v>4.2322054212824112</v>
      </c>
      <c r="CX15" s="86">
        <v>4.220169916905216</v>
      </c>
      <c r="CY15" s="86">
        <v>4.2232251846551367</v>
      </c>
      <c r="CZ15" s="86">
        <v>4.2149813293620957</v>
      </c>
      <c r="DA15" s="86">
        <v>4.2222537153837036</v>
      </c>
      <c r="DB15" s="86">
        <v>4.233649560866013</v>
      </c>
      <c r="DC15" s="86">
        <v>4.4047328357562527</v>
      </c>
      <c r="DD15" s="86">
        <v>4.461363636363636</v>
      </c>
      <c r="DE15" s="86">
        <v>4.4590161001788902</v>
      </c>
      <c r="DF15" s="86">
        <v>4.4543017656500803</v>
      </c>
      <c r="DG15" s="86">
        <v>4.4726366950182257</v>
      </c>
      <c r="DH15" s="86">
        <v>4.4728398791540789</v>
      </c>
      <c r="DI15" s="86">
        <v>4.4752130689119038</v>
      </c>
      <c r="DJ15" s="86">
        <v>4.4692473118279574</v>
      </c>
      <c r="DK15" s="86">
        <v>4.4800000000000004</v>
      </c>
      <c r="DL15" s="86">
        <v>4.4723422552889822</v>
      </c>
      <c r="DM15" s="86">
        <v>4.445174841305108</v>
      </c>
      <c r="DN15" s="86">
        <v>4.4725706268214127</v>
      </c>
      <c r="DO15" s="86">
        <v>4.4749318467881949</v>
      </c>
      <c r="DP15" s="86">
        <v>4.4689828269484808</v>
      </c>
      <c r="DQ15" s="86">
        <v>4.4757961783439484</v>
      </c>
      <c r="DR15" s="86">
        <v>4.4754201676182985</v>
      </c>
      <c r="DS15" s="86">
        <v>4.4659542569247153</v>
      </c>
      <c r="DT15" s="86">
        <v>4.4756746412511674</v>
      </c>
      <c r="DU15" s="86">
        <v>4.4712598318137866</v>
      </c>
      <c r="DV15" s="86">
        <v>4.4775077915362251</v>
      </c>
      <c r="DW15" s="86">
        <v>4.4718141522837689</v>
      </c>
      <c r="DX15" s="86">
        <v>4.4679182942708335</v>
      </c>
      <c r="DY15" s="86">
        <v>4.4758770343580467</v>
      </c>
      <c r="DZ15" s="86">
        <v>4.4698688123455161</v>
      </c>
      <c r="EA15" s="86">
        <v>4.4760856958762885</v>
      </c>
      <c r="EB15" s="86">
        <v>4.4782258740298539</v>
      </c>
      <c r="EC15" s="86">
        <v>4.4705804311774466</v>
      </c>
      <c r="ED15" s="86">
        <v>4.4701099386914818</v>
      </c>
      <c r="EE15" s="86">
        <v>4.4649148849876736</v>
      </c>
      <c r="EF15" s="86">
        <v>4.480029981934722</v>
      </c>
      <c r="EG15" s="86">
        <v>4.463144287384929</v>
      </c>
      <c r="EH15" s="86">
        <v>4.4774382022471908</v>
      </c>
      <c r="EI15" s="86">
        <v>4.4642954860897515</v>
      </c>
      <c r="EJ15" s="86">
        <v>4.4698131230398745</v>
      </c>
      <c r="EK15" s="86">
        <v>4.4633444816053514</v>
      </c>
      <c r="EL15" s="86">
        <v>4.4649999999999999</v>
      </c>
      <c r="EM15" s="86">
        <v>4.443256780551696</v>
      </c>
      <c r="EN15" s="86">
        <v>4.456792911509214</v>
      </c>
      <c r="EO15" s="86">
        <v>4.4468408025568174</v>
      </c>
      <c r="EP15" s="86">
        <v>4.4671592517827188</v>
      </c>
      <c r="EQ15" s="86">
        <v>4.4523679060665362</v>
      </c>
      <c r="ER15" s="86">
        <v>4.4527586206896554</v>
      </c>
      <c r="ES15" s="86">
        <v>4.4781075189052491</v>
      </c>
      <c r="ET15" s="86">
        <v>4.4607310704960836</v>
      </c>
      <c r="EU15" s="86">
        <v>4.4583067952953881</v>
      </c>
      <c r="EV15" s="86">
        <v>4.4748672190354792</v>
      </c>
      <c r="EW15" s="86">
        <v>4.4408842545268694</v>
      </c>
      <c r="EX15" s="86">
        <v>4.4477419354838714</v>
      </c>
      <c r="EY15" s="86">
        <v>4.46623532166773</v>
      </c>
      <c r="EZ15" s="86">
        <v>4.4587187839305109</v>
      </c>
      <c r="FA15" s="86">
        <v>4.4549236672794121</v>
      </c>
      <c r="FB15" s="86">
        <v>4.4478466749129115</v>
      </c>
      <c r="FC15" s="86">
        <v>4.455709576150646</v>
      </c>
      <c r="FD15" s="86">
        <v>4.4608526560465496</v>
      </c>
      <c r="FE15" s="86">
        <v>4.4614346157843681</v>
      </c>
      <c r="FF15" s="86">
        <v>4.4561120030268331</v>
      </c>
      <c r="FG15" s="86">
        <v>4.4615869565217388</v>
      </c>
      <c r="FH15" s="86">
        <v>4.4690208667736755</v>
      </c>
      <c r="FI15" s="86">
        <v>4.4644593272780142</v>
      </c>
      <c r="FJ15" s="86">
        <v>4.4678464106844737</v>
      </c>
      <c r="FK15" s="86">
        <v>4.4636875000000007</v>
      </c>
      <c r="FL15" s="86">
        <v>4.4585107855902786</v>
      </c>
      <c r="FM15" s="86">
        <v>4.4641887905604714</v>
      </c>
      <c r="FN15" s="86">
        <v>4.4725930834573413</v>
      </c>
      <c r="FO15" s="86">
        <v>4.4780273141122917</v>
      </c>
      <c r="FP15" s="86">
        <v>4.4572635647415613</v>
      </c>
      <c r="FQ15" s="86">
        <v>4.464812154009298</v>
      </c>
      <c r="FR15" s="86">
        <v>4.4583393501805055</v>
      </c>
      <c r="FS15" s="86">
        <v>4.4393298059964721</v>
      </c>
      <c r="FT15" s="86">
        <v>4.4330132450331128</v>
      </c>
      <c r="FU15" s="86">
        <v>4.4434646349068148</v>
      </c>
      <c r="FV15" s="86">
        <v>4.4511584327086879</v>
      </c>
      <c r="FW15" s="86">
        <v>4.4446424439055088</v>
      </c>
      <c r="FX15" s="86">
        <v>4.4591525423728813</v>
      </c>
      <c r="FY15" s="86">
        <v>4.4572468804507945</v>
      </c>
      <c r="FZ15" s="86">
        <v>4.458401978404809</v>
      </c>
      <c r="GA15" s="86">
        <v>4.4447938523900357</v>
      </c>
      <c r="GB15" s="86">
        <v>4.4540894020986102</v>
      </c>
      <c r="GC15" s="86">
        <v>4.4619323671497586</v>
      </c>
      <c r="GD15" s="86">
        <v>4.4440489826094627</v>
      </c>
      <c r="GE15" s="86">
        <v>4.4598086248297273</v>
      </c>
      <c r="GF15" s="86">
        <v>4.4653970685975013</v>
      </c>
      <c r="GG15" s="86">
        <v>4.4500998581575182</v>
      </c>
      <c r="GH15" s="86">
        <v>4.4384647887323947</v>
      </c>
      <c r="GI15" s="86">
        <v>4.4408347245409017</v>
      </c>
      <c r="GJ15" s="86">
        <v>4.4380090497737559</v>
      </c>
      <c r="GK15" s="86">
        <v>4.4501823708206683</v>
      </c>
      <c r="GL15" s="86">
        <v>4.4354575915727459</v>
      </c>
      <c r="GM15" s="86">
        <v>4.4399494949494951</v>
      </c>
      <c r="GN15" s="86">
        <v>4.434316736488527</v>
      </c>
      <c r="GO15" s="86">
        <v>4.4328691983122361</v>
      </c>
      <c r="GP15" s="86">
        <v>4.4539940434352605</v>
      </c>
      <c r="GQ15" s="86">
        <v>4.4347384615384611</v>
      </c>
      <c r="GR15" s="86">
        <v>4.4392401215805473</v>
      </c>
      <c r="GS15" s="86">
        <v>4.4480351154654878</v>
      </c>
      <c r="GT15" s="86">
        <v>4.4431773944713706</v>
      </c>
      <c r="GU15" s="86">
        <v>4.4473633998265401</v>
      </c>
      <c r="GV15" s="86">
        <v>4.4640483212150723</v>
      </c>
      <c r="GW15" s="86">
        <v>4.4119118715800276</v>
      </c>
      <c r="GX15" s="86">
        <v>4.3929824594350961</v>
      </c>
      <c r="GY15" s="86">
        <v>4.4473925781249992</v>
      </c>
      <c r="GZ15" s="86">
        <v>4.4663736840268307</v>
      </c>
      <c r="HA15" s="86">
        <v>4.4580949542713961</v>
      </c>
      <c r="HB15" s="86">
        <v>4.4341897379797066</v>
      </c>
      <c r="HC15" s="86">
        <v>4.440053344457092</v>
      </c>
      <c r="HD15" s="86">
        <v>4.4513239951024151</v>
      </c>
      <c r="HE15" s="86">
        <v>4.4749361528368166</v>
      </c>
      <c r="HF15" s="86">
        <v>4.44055601659751</v>
      </c>
      <c r="HG15" s="86">
        <v>4.4538076622361222</v>
      </c>
      <c r="HH15" s="86">
        <v>4.4420434730629985</v>
      </c>
      <c r="HI15" s="86">
        <v>4.3789998295185013</v>
      </c>
      <c r="HJ15" s="86">
        <v>4.3620417028670717</v>
      </c>
      <c r="HK15" s="86">
        <v>4.3525195482189405</v>
      </c>
      <c r="HL15" s="86">
        <v>4.3628387096774199</v>
      </c>
      <c r="HM15" s="86">
        <v>4.3582061855670107</v>
      </c>
      <c r="HN15" s="86">
        <v>4.3663650585223381</v>
      </c>
      <c r="HO15" s="86">
        <v>4.3598736057225995</v>
      </c>
      <c r="HP15" s="86">
        <v>4.3646306810233888</v>
      </c>
      <c r="HQ15" s="86">
        <v>4.367548216080837</v>
      </c>
      <c r="HR15" s="86">
        <v>4.3643450396546886</v>
      </c>
      <c r="HS15" s="86">
        <v>4.3591248319892468</v>
      </c>
      <c r="HT15" s="86">
        <v>4.3560088202866591</v>
      </c>
      <c r="HU15" s="86">
        <v>4.3514443329989971</v>
      </c>
      <c r="HV15" s="86">
        <v>4.3596273291925458</v>
      </c>
      <c r="HW15" s="86">
        <v>4.3586956976931628</v>
      </c>
      <c r="HX15" s="86">
        <v>4.3625337830288187</v>
      </c>
      <c r="HY15" s="86">
        <v>4.3585220904491662</v>
      </c>
      <c r="HZ15" s="86">
        <v>4.3547351286391942</v>
      </c>
      <c r="IA15" s="86">
        <v>4.348808923506235</v>
      </c>
      <c r="IB15" s="86">
        <v>4.3590230341540908</v>
      </c>
      <c r="IC15" s="86">
        <v>4.3511548223350252</v>
      </c>
      <c r="ID15" s="86">
        <v>4.3605261931350929</v>
      </c>
      <c r="IE15" s="86">
        <v>4.3618573139601811</v>
      </c>
      <c r="IF15" s="86">
        <v>4.3549163449163446</v>
      </c>
      <c r="IG15" s="86">
        <v>4.3455215577190538</v>
      </c>
      <c r="IH15" s="86">
        <v>4.347454185129326</v>
      </c>
      <c r="II15" s="86">
        <v>4.3416206482593038</v>
      </c>
      <c r="IJ15" s="86">
        <v>4.3421910179605758</v>
      </c>
      <c r="IK15" s="86">
        <v>4.3182759146341461</v>
      </c>
      <c r="IL15" s="86">
        <v>4.3323059360730589</v>
      </c>
      <c r="IM15" s="86">
        <v>4.3399486826605331</v>
      </c>
      <c r="IN15" s="86">
        <v>4.3568464730290453</v>
      </c>
      <c r="IO15" s="86">
        <v>4.3549140840930365</v>
      </c>
      <c r="IP15" s="86">
        <v>4.3441695501730102</v>
      </c>
      <c r="IQ15" s="86">
        <v>4.3571992110453648</v>
      </c>
      <c r="IR15" s="86">
        <v>4.3200894927978508</v>
      </c>
      <c r="IS15" s="86">
        <v>4.3022699819711532</v>
      </c>
      <c r="IT15" s="86">
        <v>4.247848539130632</v>
      </c>
      <c r="IU15" s="86">
        <v>4.2242797577247186</v>
      </c>
      <c r="IV15" s="86">
        <v>4.2225302269345235</v>
      </c>
      <c r="IW15" s="86">
        <v>4.2056235424440302</v>
      </c>
      <c r="IX15" s="86">
        <v>4.1764999999999999</v>
      </c>
      <c r="IY15" s="86">
        <v>4.1776</v>
      </c>
      <c r="IZ15" s="86">
        <v>4.16</v>
      </c>
      <c r="JA15" s="86">
        <v>4.16</v>
      </c>
      <c r="JB15" s="86">
        <v>4.16</v>
      </c>
      <c r="JC15" s="86">
        <v>4.16</v>
      </c>
      <c r="JD15" s="86">
        <v>4.16</v>
      </c>
      <c r="JE15" s="86">
        <v>4.16</v>
      </c>
      <c r="JF15" s="86">
        <v>4.21</v>
      </c>
      <c r="JG15" s="86">
        <v>4.16</v>
      </c>
      <c r="JH15" s="86">
        <v>4.16</v>
      </c>
      <c r="JI15" s="86">
        <v>4.16</v>
      </c>
      <c r="JJ15" s="86">
        <v>4.16</v>
      </c>
      <c r="JK15" s="86">
        <v>4.16</v>
      </c>
      <c r="JL15" s="86">
        <v>4.16</v>
      </c>
      <c r="JM15" s="86">
        <v>4.16</v>
      </c>
      <c r="JN15" s="86">
        <v>4.16</v>
      </c>
      <c r="JO15" s="86">
        <v>4.16</v>
      </c>
      <c r="JP15" s="86">
        <v>4.16</v>
      </c>
      <c r="JQ15" s="86">
        <v>4.16</v>
      </c>
      <c r="JR15" s="86">
        <v>4.16</v>
      </c>
      <c r="JS15" s="5"/>
      <c r="JT15" s="5"/>
      <c r="JU15" s="5"/>
      <c r="JV15" s="5"/>
      <c r="JW15" s="5"/>
      <c r="JX15" s="5"/>
      <c r="JY15" s="86">
        <v>4.16</v>
      </c>
      <c r="JZ15" s="86">
        <v>4.16</v>
      </c>
      <c r="KA15" s="86">
        <v>4.16</v>
      </c>
      <c r="KB15" s="86">
        <v>4.16</v>
      </c>
      <c r="KC15" s="86">
        <v>4.16</v>
      </c>
      <c r="KD15" s="86">
        <v>4.16</v>
      </c>
      <c r="KE15" s="86">
        <v>4.16</v>
      </c>
      <c r="KF15" s="86">
        <v>4.16</v>
      </c>
      <c r="KG15" s="86">
        <v>4.16</v>
      </c>
      <c r="KH15" s="86">
        <v>4.16</v>
      </c>
      <c r="KI15" s="86">
        <v>4.16</v>
      </c>
      <c r="KJ15" s="86">
        <v>4.16</v>
      </c>
      <c r="KK15" s="86">
        <v>4.16</v>
      </c>
      <c r="KL15" s="8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87">
        <v>3.9800000000000004</v>
      </c>
      <c r="N16" s="87">
        <v>4.1994953105050774</v>
      </c>
      <c r="O16" s="87">
        <v>4.3074614917652028</v>
      </c>
      <c r="P16" s="87">
        <v>3.98</v>
      </c>
      <c r="Q16" s="87">
        <v>3.98</v>
      </c>
      <c r="R16" s="87">
        <v>3.98</v>
      </c>
      <c r="S16" s="87">
        <v>3.9800000000000004</v>
      </c>
      <c r="T16" s="87">
        <v>3.9717228464419478</v>
      </c>
      <c r="U16" s="87">
        <v>3.98</v>
      </c>
      <c r="V16" s="87">
        <v>3.98</v>
      </c>
      <c r="W16" s="87">
        <v>3.9761328124999999</v>
      </c>
      <c r="X16" s="87">
        <v>3.9799999999999995</v>
      </c>
      <c r="Y16" s="87">
        <v>3.98</v>
      </c>
      <c r="Z16" s="87">
        <v>3.9800000000000004</v>
      </c>
      <c r="AA16" s="87">
        <v>3.98</v>
      </c>
      <c r="AB16" s="87">
        <v>3.98</v>
      </c>
      <c r="AC16" s="87">
        <v>3.9799378299713135</v>
      </c>
      <c r="AD16" s="87">
        <v>3.98</v>
      </c>
      <c r="AE16" s="87">
        <v>3.9799999999999995</v>
      </c>
      <c r="AF16" s="87">
        <v>3.98</v>
      </c>
      <c r="AG16" s="87">
        <v>3.98</v>
      </c>
      <c r="AH16" s="87">
        <v>3.98</v>
      </c>
      <c r="AI16" s="87">
        <v>3.98</v>
      </c>
      <c r="AJ16" s="87">
        <v>3.9799999999999995</v>
      </c>
      <c r="AK16" s="87">
        <v>3.98</v>
      </c>
      <c r="AL16" s="87">
        <v>3.98</v>
      </c>
      <c r="AM16" s="87">
        <v>3.98</v>
      </c>
      <c r="AN16" s="87">
        <v>3.9800988410500917</v>
      </c>
      <c r="AO16" s="87">
        <v>3.98</v>
      </c>
      <c r="AP16" s="87">
        <v>3.9657031250000001</v>
      </c>
      <c r="AQ16" s="87">
        <v>3.98</v>
      </c>
      <c r="AR16" s="87">
        <v>3.98</v>
      </c>
      <c r="AS16" s="87">
        <v>3.98</v>
      </c>
      <c r="AT16" s="87">
        <v>3.9732094057961622</v>
      </c>
      <c r="AU16" s="87">
        <v>3.9718176405049102</v>
      </c>
      <c r="AV16" s="87">
        <v>3.9771270426989984</v>
      </c>
      <c r="AW16" s="87">
        <v>3.98</v>
      </c>
      <c r="AX16" s="87">
        <v>3.9758878504672901</v>
      </c>
      <c r="AY16" s="87">
        <v>3.9791954947707162</v>
      </c>
      <c r="AZ16" s="87">
        <v>3.9753856398002529</v>
      </c>
      <c r="BA16" s="87">
        <v>3.9781647940074909</v>
      </c>
      <c r="BB16" s="87">
        <v>3.9767320261437913</v>
      </c>
      <c r="BC16" s="87">
        <v>3.98</v>
      </c>
      <c r="BD16" s="87">
        <v>3.98</v>
      </c>
      <c r="BE16" s="87">
        <v>3.98</v>
      </c>
      <c r="BF16" s="87">
        <v>3.9799982929370445</v>
      </c>
      <c r="BG16" s="87">
        <v>3.9767180052150657</v>
      </c>
      <c r="BH16" s="87">
        <v>3.98</v>
      </c>
      <c r="BI16" s="87">
        <v>3.9800000000000004</v>
      </c>
      <c r="BJ16" s="87">
        <v>3.976969696969697</v>
      </c>
      <c r="BK16" s="87">
        <v>3.9751376146788986</v>
      </c>
      <c r="BL16" s="87">
        <v>3.972048192771084</v>
      </c>
      <c r="BM16" s="87">
        <v>3.98</v>
      </c>
      <c r="BN16" s="87">
        <v>3.9670689655172415</v>
      </c>
      <c r="BO16" s="87">
        <v>3.9733770491803284</v>
      </c>
      <c r="BP16" s="87">
        <v>3.9772899728997286</v>
      </c>
      <c r="BQ16" s="87">
        <v>3.9800000000000004</v>
      </c>
      <c r="BR16" s="87">
        <v>4.0078211299596207</v>
      </c>
      <c r="BS16" s="87">
        <v>4.2434842605225773</v>
      </c>
      <c r="BT16" s="87">
        <v>4.2258328135225787</v>
      </c>
      <c r="BU16" s="87">
        <v>4.24</v>
      </c>
      <c r="BV16" s="87">
        <v>4.24</v>
      </c>
      <c r="BW16" s="87">
        <v>4.24</v>
      </c>
      <c r="BX16" s="87">
        <v>4.2399853516439743</v>
      </c>
      <c r="BY16" s="87">
        <v>4.2302694724446779</v>
      </c>
      <c r="BZ16" s="87">
        <v>4.2365785205679201</v>
      </c>
      <c r="CA16" s="87">
        <v>4.2342079612423236</v>
      </c>
      <c r="CB16" s="87">
        <v>4.2365557729941292</v>
      </c>
      <c r="CC16" s="87">
        <v>4.2394285714285713</v>
      </c>
      <c r="CD16" s="87">
        <v>4.2369198312236289</v>
      </c>
      <c r="CE16" s="87">
        <v>4.2356140350877194</v>
      </c>
      <c r="CF16" s="87">
        <v>4.2358493048336801</v>
      </c>
      <c r="CG16" s="87">
        <v>4.2367495219885276</v>
      </c>
      <c r="CH16" s="87">
        <v>4.2323240938166311</v>
      </c>
      <c r="CI16" s="87">
        <v>4.2380741613051471</v>
      </c>
      <c r="CJ16" s="87">
        <v>4.2291461100569263</v>
      </c>
      <c r="CK16" s="87">
        <v>4.2365116279069763</v>
      </c>
      <c r="CL16" s="87">
        <v>4.2381447124304268</v>
      </c>
      <c r="CM16" s="87">
        <v>4.2286454183266935</v>
      </c>
      <c r="CN16" s="87">
        <v>4.2364285714285712</v>
      </c>
      <c r="CO16" s="87">
        <v>4.2337857927594866</v>
      </c>
      <c r="CP16" s="87">
        <v>4.2300186915887847</v>
      </c>
      <c r="CQ16" s="87">
        <v>4.2364160478688309</v>
      </c>
      <c r="CR16" s="87">
        <v>4.2471037760466137</v>
      </c>
      <c r="CS16" s="87">
        <v>4.2285659336672374</v>
      </c>
      <c r="CT16" s="87">
        <v>4.2271775898520083</v>
      </c>
      <c r="CU16" s="87">
        <v>4.2384469194109107</v>
      </c>
      <c r="CV16" s="87">
        <v>4.234818770518304</v>
      </c>
      <c r="CW16" s="87">
        <v>4.2301659488677972</v>
      </c>
      <c r="CX16" s="87">
        <v>4.2220902306109478</v>
      </c>
      <c r="CY16" s="87">
        <v>4.2197162517863145</v>
      </c>
      <c r="CZ16" s="87">
        <v>4.2134921469673321</v>
      </c>
      <c r="DA16" s="87">
        <v>4.2247862817665798</v>
      </c>
      <c r="DB16" s="87">
        <v>4.2375617292015049</v>
      </c>
      <c r="DC16" s="87">
        <v>4.4208097686375316</v>
      </c>
      <c r="DD16" s="87">
        <v>4.4684434968017053</v>
      </c>
      <c r="DE16" s="87">
        <v>4.4696998123827392</v>
      </c>
      <c r="DF16" s="87">
        <v>4.4632608695652181</v>
      </c>
      <c r="DG16" s="87">
        <v>4.4781343283582089</v>
      </c>
      <c r="DH16" s="87">
        <v>4.4782380216383313</v>
      </c>
      <c r="DI16" s="87">
        <v>4.4752130689119038</v>
      </c>
      <c r="DJ16" s="87">
        <v>4.4692473118279574</v>
      </c>
      <c r="DK16" s="87">
        <v>4.4800000000000004</v>
      </c>
      <c r="DL16" s="87">
        <v>4.473435088401704</v>
      </c>
      <c r="DM16" s="87">
        <v>4.4498128671672852</v>
      </c>
      <c r="DN16" s="87">
        <v>4.4780299069544416</v>
      </c>
      <c r="DO16" s="87">
        <v>4.4749318467881949</v>
      </c>
      <c r="DP16" s="87">
        <v>4.4729838709677416</v>
      </c>
      <c r="DQ16" s="87">
        <v>4.4799999999999995</v>
      </c>
      <c r="DR16" s="87">
        <v>4.4774989328952817</v>
      </c>
      <c r="DS16" s="87">
        <v>4.4720392010070684</v>
      </c>
      <c r="DT16" s="87">
        <v>4.4780454576735531</v>
      </c>
      <c r="DU16" s="87">
        <v>4.4724142070141886</v>
      </c>
      <c r="DV16" s="87">
        <v>4.4775077915362251</v>
      </c>
      <c r="DW16" s="87">
        <v>4.4718141522837689</v>
      </c>
      <c r="DX16" s="87">
        <v>4.4679182942708335</v>
      </c>
      <c r="DY16" s="87">
        <v>4.4758770343580467</v>
      </c>
      <c r="DZ16" s="87">
        <v>4.4698688123455161</v>
      </c>
      <c r="EA16" s="87">
        <v>4.4760856958762885</v>
      </c>
      <c r="EB16" s="87">
        <v>4.4782258740298539</v>
      </c>
      <c r="EC16" s="87">
        <v>4.4705804311774466</v>
      </c>
      <c r="ED16" s="87">
        <v>4.4701099386914818</v>
      </c>
      <c r="EE16" s="87">
        <v>4.4649148849876736</v>
      </c>
      <c r="EF16" s="87">
        <v>4.480029981934722</v>
      </c>
      <c r="EG16" s="87">
        <v>4.463144287384929</v>
      </c>
      <c r="EH16" s="87">
        <v>4.4774382022471908</v>
      </c>
      <c r="EI16" s="87">
        <v>4.4642954860897515</v>
      </c>
      <c r="EJ16" s="87">
        <v>4.4698131230398745</v>
      </c>
      <c r="EK16" s="87">
        <v>4.4633444816053514</v>
      </c>
      <c r="EL16" s="87">
        <v>4.4649999999999999</v>
      </c>
      <c r="EM16" s="87">
        <v>4.443256780551696</v>
      </c>
      <c r="EN16" s="87">
        <v>4.456792911509214</v>
      </c>
      <c r="EO16" s="87">
        <v>4.4468408025568174</v>
      </c>
      <c r="EP16" s="87">
        <v>4.4671592517827188</v>
      </c>
      <c r="EQ16" s="87">
        <v>4.4523679060665362</v>
      </c>
      <c r="ER16" s="87">
        <v>4.4527586206896554</v>
      </c>
      <c r="ES16" s="87">
        <v>4.4781075189052491</v>
      </c>
      <c r="ET16" s="87">
        <v>4.4607310704960836</v>
      </c>
      <c r="EU16" s="87">
        <v>4.4583067952953881</v>
      </c>
      <c r="EV16" s="87">
        <v>4.4748672190354792</v>
      </c>
      <c r="EW16" s="87">
        <v>4.4408842545268694</v>
      </c>
      <c r="EX16" s="87">
        <v>4.4477419354838714</v>
      </c>
      <c r="EY16" s="87">
        <v>4.46623532166773</v>
      </c>
      <c r="EZ16" s="87">
        <v>4.4587187839305109</v>
      </c>
      <c r="FA16" s="87">
        <v>4.4549236672794121</v>
      </c>
      <c r="FB16" s="87">
        <v>4.4478466749129115</v>
      </c>
      <c r="FC16" s="87">
        <v>4.455709576150646</v>
      </c>
      <c r="FD16" s="87">
        <v>4.4608526560465496</v>
      </c>
      <c r="FE16" s="87">
        <v>4.4614346157843681</v>
      </c>
      <c r="FF16" s="87">
        <v>4.4561120030268331</v>
      </c>
      <c r="FG16" s="87">
        <v>4.4615869565217388</v>
      </c>
      <c r="FH16" s="87">
        <v>4.4690208667736755</v>
      </c>
      <c r="FI16" s="87">
        <v>4.4644593272780142</v>
      </c>
      <c r="FJ16" s="87">
        <v>4.4678464106844737</v>
      </c>
      <c r="FK16" s="87">
        <v>4.4636875000000007</v>
      </c>
      <c r="FL16" s="87">
        <v>4.4585107855902786</v>
      </c>
      <c r="FM16" s="87">
        <v>4.4641887905604714</v>
      </c>
      <c r="FN16" s="87">
        <v>4.4725930834573413</v>
      </c>
      <c r="FO16" s="87">
        <v>4.4780273141122917</v>
      </c>
      <c r="FP16" s="87">
        <v>4.4572635647415613</v>
      </c>
      <c r="FQ16" s="87">
        <v>4.464812154009298</v>
      </c>
      <c r="FR16" s="87">
        <v>4.4583393501805055</v>
      </c>
      <c r="FS16" s="87">
        <v>4.4393298059964721</v>
      </c>
      <c r="FT16" s="87">
        <v>4.4330132450331128</v>
      </c>
      <c r="FU16" s="87">
        <v>4.4434646349068148</v>
      </c>
      <c r="FV16" s="87">
        <v>4.4511584327086879</v>
      </c>
      <c r="FW16" s="87">
        <v>4.4446424439055088</v>
      </c>
      <c r="FX16" s="87">
        <v>4.4591525423728813</v>
      </c>
      <c r="FY16" s="87">
        <v>4.4572468804507945</v>
      </c>
      <c r="FZ16" s="87">
        <v>4.458401978404809</v>
      </c>
      <c r="GA16" s="87">
        <v>4.4447938523900357</v>
      </c>
      <c r="GB16" s="87">
        <v>4.4540894020986102</v>
      </c>
      <c r="GC16" s="87">
        <v>4.4619323671497586</v>
      </c>
      <c r="GD16" s="87">
        <v>4.4440489826094627</v>
      </c>
      <c r="GE16" s="87">
        <v>4.4598086248297273</v>
      </c>
      <c r="GF16" s="87">
        <v>4.4653970685975013</v>
      </c>
      <c r="GG16" s="87">
        <v>4.4500998581575182</v>
      </c>
      <c r="GH16" s="87">
        <v>4.4384647887323947</v>
      </c>
      <c r="GI16" s="87">
        <v>4.4408347245409017</v>
      </c>
      <c r="GJ16" s="87">
        <v>4.4380090497737559</v>
      </c>
      <c r="GK16" s="87">
        <v>4.4501823708206683</v>
      </c>
      <c r="GL16" s="87">
        <v>4.4354575915727459</v>
      </c>
      <c r="GM16" s="87">
        <v>4.4399494949494951</v>
      </c>
      <c r="GN16" s="87">
        <v>4.434316736488527</v>
      </c>
      <c r="GO16" s="87">
        <v>4.4328691983122361</v>
      </c>
      <c r="GP16" s="87">
        <v>4.4539940434352605</v>
      </c>
      <c r="GQ16" s="87">
        <v>4.4347384615384611</v>
      </c>
      <c r="GR16" s="87">
        <v>4.4392401215805473</v>
      </c>
      <c r="GS16" s="87">
        <v>4.4480351154654878</v>
      </c>
      <c r="GT16" s="87">
        <v>4.4431773944713706</v>
      </c>
      <c r="GU16" s="87">
        <v>4.4473633998265401</v>
      </c>
      <c r="GV16" s="87">
        <v>4.4640483212150723</v>
      </c>
      <c r="GW16" s="87">
        <v>4.4119118715800276</v>
      </c>
      <c r="GX16" s="87">
        <v>4.3929824594350961</v>
      </c>
      <c r="GY16" s="87">
        <v>4.4473925781249992</v>
      </c>
      <c r="GZ16" s="87">
        <v>4.4663736840268307</v>
      </c>
      <c r="HA16" s="87">
        <v>4.4580949542713961</v>
      </c>
      <c r="HB16" s="87">
        <v>4.4341897379797066</v>
      </c>
      <c r="HC16" s="87">
        <v>4.440053344457092</v>
      </c>
      <c r="HD16" s="87">
        <v>4.4513239951024151</v>
      </c>
      <c r="HE16" s="87">
        <v>4.4749361528368166</v>
      </c>
      <c r="HF16" s="87">
        <v>4.44055601659751</v>
      </c>
      <c r="HG16" s="87">
        <v>4.4538076622361222</v>
      </c>
      <c r="HH16" s="87">
        <v>4.4420434730629985</v>
      </c>
      <c r="HI16" s="87">
        <v>4.3789998295185013</v>
      </c>
      <c r="HJ16" s="87">
        <v>4.3620417028670717</v>
      </c>
      <c r="HK16" s="87">
        <v>4.3525195482189405</v>
      </c>
      <c r="HL16" s="87">
        <v>4.3628387096774199</v>
      </c>
      <c r="HM16" s="87">
        <v>4.3582061855670107</v>
      </c>
      <c r="HN16" s="87">
        <v>4.3663650585223381</v>
      </c>
      <c r="HO16" s="87">
        <v>4.3598736057225995</v>
      </c>
      <c r="HP16" s="87">
        <v>4.3646306810233888</v>
      </c>
      <c r="HQ16" s="87">
        <v>4.367548216080837</v>
      </c>
      <c r="HR16" s="87">
        <v>4.3643450396546886</v>
      </c>
      <c r="HS16" s="87">
        <v>4.3591248319892468</v>
      </c>
      <c r="HT16" s="87">
        <v>4.3560088202866591</v>
      </c>
      <c r="HU16" s="87">
        <v>4.3514443329989971</v>
      </c>
      <c r="HV16" s="87">
        <v>4.3596273291925458</v>
      </c>
      <c r="HW16" s="87">
        <v>4.3586956976931628</v>
      </c>
      <c r="HX16" s="87">
        <v>4.3625337830288187</v>
      </c>
      <c r="HY16" s="87">
        <v>4.3585220904491662</v>
      </c>
      <c r="HZ16" s="87">
        <v>4.3547351286391942</v>
      </c>
      <c r="IA16" s="87">
        <v>4.348808923506235</v>
      </c>
      <c r="IB16" s="87">
        <v>4.3590230341540908</v>
      </c>
      <c r="IC16" s="87">
        <v>4.3511548223350252</v>
      </c>
      <c r="ID16" s="87">
        <v>4.3605261931350929</v>
      </c>
      <c r="IE16" s="87">
        <v>4.3618573139601811</v>
      </c>
      <c r="IF16" s="87">
        <v>4.3549163449163446</v>
      </c>
      <c r="IG16" s="87">
        <v>4.3455215577190538</v>
      </c>
      <c r="IH16" s="87">
        <v>4.347454185129326</v>
      </c>
      <c r="II16" s="87">
        <v>4.3416206482593038</v>
      </c>
      <c r="IJ16" s="87">
        <v>4.3421910179605758</v>
      </c>
      <c r="IK16" s="87">
        <v>4.3182759146341461</v>
      </c>
      <c r="IL16" s="87">
        <v>4.3323059360730589</v>
      </c>
      <c r="IM16" s="87">
        <v>4.3399486826605331</v>
      </c>
      <c r="IN16" s="87">
        <v>4.3568464730290453</v>
      </c>
      <c r="IO16" s="87">
        <v>4.3549140840930365</v>
      </c>
      <c r="IP16" s="87">
        <v>4.3441695501730102</v>
      </c>
      <c r="IQ16" s="87">
        <v>4.3571992110453648</v>
      </c>
      <c r="IR16" s="87">
        <v>4.3200894927978508</v>
      </c>
      <c r="IS16" s="87">
        <v>4.3022699819711532</v>
      </c>
      <c r="IT16" s="87">
        <v>4.247848539130632</v>
      </c>
      <c r="IU16" s="87">
        <v>4.2242797577247186</v>
      </c>
      <c r="IV16" s="87">
        <v>4.2225302269345235</v>
      </c>
      <c r="IW16" s="87">
        <v>4.2056235424440302</v>
      </c>
      <c r="IX16" s="87">
        <v>4.1764999999999999</v>
      </c>
      <c r="IY16" s="87">
        <v>4.1776</v>
      </c>
      <c r="IZ16" s="87">
        <v>4.16</v>
      </c>
      <c r="JA16" s="87">
        <v>4.16</v>
      </c>
      <c r="JB16" s="87">
        <v>4.16</v>
      </c>
      <c r="JC16" s="87">
        <v>4.16</v>
      </c>
      <c r="JD16" s="87">
        <v>4.16</v>
      </c>
      <c r="JE16" s="87">
        <v>4.16</v>
      </c>
      <c r="JF16" s="87">
        <v>4.21</v>
      </c>
      <c r="JG16" s="87">
        <v>4.16</v>
      </c>
      <c r="JH16" s="87">
        <v>4.16</v>
      </c>
      <c r="JI16" s="87">
        <v>4.16</v>
      </c>
      <c r="JJ16" s="87">
        <v>4.16</v>
      </c>
      <c r="JK16" s="87">
        <v>4.16</v>
      </c>
      <c r="JL16" s="87">
        <v>4.16</v>
      </c>
      <c r="JM16" s="87">
        <v>4.16</v>
      </c>
      <c r="JN16" s="87">
        <v>4.16</v>
      </c>
      <c r="JO16" s="87">
        <v>4.16</v>
      </c>
      <c r="JP16" s="87">
        <v>4.16</v>
      </c>
      <c r="JQ16" s="87">
        <v>4.16</v>
      </c>
      <c r="JR16" s="87">
        <v>4.16</v>
      </c>
      <c r="JS16" s="4"/>
      <c r="JT16" s="4"/>
      <c r="JU16" s="4"/>
      <c r="JV16" s="4"/>
      <c r="JW16" s="4"/>
      <c r="JX16" s="4"/>
      <c r="JY16" s="87">
        <v>4.16</v>
      </c>
      <c r="JZ16" s="87">
        <v>4.16</v>
      </c>
      <c r="KA16" s="87">
        <v>4.16</v>
      </c>
      <c r="KB16" s="87">
        <v>4.16</v>
      </c>
      <c r="KC16" s="87">
        <v>4.16</v>
      </c>
      <c r="KD16" s="87">
        <v>4.16</v>
      </c>
      <c r="KE16" s="87">
        <v>4.16</v>
      </c>
      <c r="KF16" s="87">
        <v>4.16</v>
      </c>
      <c r="KG16" s="87">
        <v>4.16</v>
      </c>
      <c r="KH16" s="87">
        <v>4.16</v>
      </c>
      <c r="KI16" s="87">
        <v>4.16</v>
      </c>
      <c r="KJ16" s="87">
        <v>4.16</v>
      </c>
      <c r="KK16" s="87">
        <v>4.16</v>
      </c>
      <c r="KL16" s="87">
        <v>4.16</v>
      </c>
    </row>
    <row r="17" spans="1:298" x14ac:dyDescent="0.25">
      <c r="A17" s="7" t="s">
        <v>439</v>
      </c>
      <c r="B17" s="86">
        <v>3.0953189738819566</v>
      </c>
      <c r="C17" s="86">
        <v>3.1335267634181272</v>
      </c>
      <c r="D17" s="86">
        <v>3.1200101649345302</v>
      </c>
      <c r="E17" s="86">
        <v>3.1437045609385836</v>
      </c>
      <c r="F17" s="86">
        <v>3.1478645872799471</v>
      </c>
      <c r="G17" s="86">
        <v>3.1362355047510482</v>
      </c>
      <c r="H17" s="86">
        <v>3.1471450347802765</v>
      </c>
      <c r="I17" s="86">
        <v>3.1499242307195003</v>
      </c>
      <c r="J17" s="86">
        <v>3.1427101175091137</v>
      </c>
      <c r="K17" s="86">
        <v>3.1326081085147193</v>
      </c>
      <c r="L17" s="86">
        <v>3.140838576881289</v>
      </c>
      <c r="M17" s="86">
        <v>3.1292884629252731</v>
      </c>
      <c r="N17" s="86">
        <v>3.160517753986523</v>
      </c>
      <c r="O17" s="86">
        <v>3.0787799942710992</v>
      </c>
      <c r="P17" s="86">
        <v>3.1230942401473332</v>
      </c>
      <c r="Q17" s="86">
        <v>3.1339083943215931</v>
      </c>
      <c r="R17" s="86">
        <v>3.1578423557486386</v>
      </c>
      <c r="S17" s="86">
        <v>3.1676673480796538</v>
      </c>
      <c r="T17" s="86">
        <v>3.1265987841160054</v>
      </c>
      <c r="U17" s="86">
        <v>3.1219864704808722</v>
      </c>
      <c r="V17" s="86">
        <v>3.0960562124653519</v>
      </c>
      <c r="W17" s="86">
        <v>3.0652049542034439</v>
      </c>
      <c r="X17" s="86">
        <v>3.0937345995141872</v>
      </c>
      <c r="Y17" s="86">
        <v>3.0704786072276979</v>
      </c>
      <c r="Z17" s="86">
        <v>3.0846526702235391</v>
      </c>
      <c r="AA17" s="86">
        <v>3.0964325831655444</v>
      </c>
      <c r="AB17" s="86">
        <v>3.1074103309926535</v>
      </c>
      <c r="AC17" s="86">
        <v>3.1331153375064491</v>
      </c>
      <c r="AD17" s="86">
        <v>3.2124671087572523</v>
      </c>
      <c r="AE17" s="86">
        <v>3.2275309023977412</v>
      </c>
      <c r="AF17" s="86">
        <v>3.1759017917108738</v>
      </c>
      <c r="AG17" s="86">
        <v>3.2407720582685089</v>
      </c>
      <c r="AH17" s="86">
        <v>3.2226186482788131</v>
      </c>
      <c r="AI17" s="86">
        <v>3.2060751645835217</v>
      </c>
      <c r="AJ17" s="86">
        <v>3.2288930330645966</v>
      </c>
      <c r="AK17" s="86">
        <v>3.2344639525562924</v>
      </c>
      <c r="AL17" s="86">
        <v>3.2228143394110007</v>
      </c>
      <c r="AM17" s="86">
        <v>3.2162529907120883</v>
      </c>
      <c r="AN17" s="86">
        <v>3.2015792659971916</v>
      </c>
      <c r="AO17" s="86">
        <v>3.2327060570773911</v>
      </c>
      <c r="AP17" s="86">
        <v>3.2355141940796299</v>
      </c>
      <c r="AQ17" s="86">
        <v>3.2664053306201914</v>
      </c>
      <c r="AR17" s="86">
        <v>3.300174588104583</v>
      </c>
      <c r="AS17" s="86">
        <v>3.2837253299630071</v>
      </c>
      <c r="AT17" s="86">
        <v>3.2661729463934615</v>
      </c>
      <c r="AU17" s="86">
        <v>3.2868965490507285</v>
      </c>
      <c r="AV17" s="86">
        <v>3.1372996267849671</v>
      </c>
      <c r="AW17" s="86">
        <v>3.2263577430008783</v>
      </c>
      <c r="AX17" s="86">
        <v>3.2238206547532773</v>
      </c>
      <c r="AY17" s="86">
        <v>3.2547320647908702</v>
      </c>
      <c r="AZ17" s="86">
        <v>3.1157551125283462</v>
      </c>
      <c r="BA17" s="86">
        <v>3.1973474021323334</v>
      </c>
      <c r="BB17" s="86">
        <v>3.198153981045385</v>
      </c>
      <c r="BC17" s="86">
        <v>3.1600668254286082</v>
      </c>
      <c r="BD17" s="86">
        <v>3.184308097129541</v>
      </c>
      <c r="BE17" s="86">
        <v>3.1809400516151687</v>
      </c>
      <c r="BF17" s="86">
        <v>3.3173069411325504</v>
      </c>
      <c r="BG17" s="86">
        <v>3.1869580757456011</v>
      </c>
      <c r="BH17" s="86">
        <v>3.1649331124092339</v>
      </c>
      <c r="BI17" s="86">
        <v>3.1771413133352771</v>
      </c>
      <c r="BJ17" s="86">
        <v>3.1413109610082812</v>
      </c>
      <c r="BK17" s="86">
        <v>3.1429111556130378</v>
      </c>
      <c r="BL17" s="86">
        <v>3.135984429363837</v>
      </c>
      <c r="BM17" s="86">
        <v>3.2336283655526081</v>
      </c>
      <c r="BN17" s="86">
        <v>3.091225040618661</v>
      </c>
      <c r="BO17" s="86">
        <v>3.0893436620483463</v>
      </c>
      <c r="BP17" s="86">
        <v>3.1361374063978338</v>
      </c>
      <c r="BQ17" s="86">
        <v>3.1960645666541332</v>
      </c>
      <c r="BR17" s="86">
        <v>3.18939828962468</v>
      </c>
      <c r="BS17" s="86">
        <v>3.1780255279052976</v>
      </c>
      <c r="BT17" s="86">
        <v>3.2289745476661742</v>
      </c>
      <c r="BU17" s="86">
        <v>3.2390477152555559</v>
      </c>
      <c r="BV17" s="86">
        <v>3.2380441538045721</v>
      </c>
      <c r="BW17" s="86">
        <v>3.2231564201588885</v>
      </c>
      <c r="BX17" s="86">
        <v>3.2262446494766275</v>
      </c>
      <c r="BY17" s="86">
        <v>3.255052803960012</v>
      </c>
      <c r="BZ17" s="86">
        <v>3.2690827331276848</v>
      </c>
      <c r="CA17" s="86">
        <v>3.3072121219433748</v>
      </c>
      <c r="CB17" s="86">
        <v>3.2590202013083736</v>
      </c>
      <c r="CC17" s="86">
        <v>3.2845563548398338</v>
      </c>
      <c r="CD17" s="86">
        <v>3.2787749675382423</v>
      </c>
      <c r="CE17" s="86">
        <v>3.3158385988363253</v>
      </c>
      <c r="CF17" s="86">
        <v>3.2387130043187966</v>
      </c>
      <c r="CG17" s="86">
        <v>3.2331376923558817</v>
      </c>
      <c r="CH17" s="86">
        <v>3.369223059468057</v>
      </c>
      <c r="CI17" s="86">
        <v>3.3540850924041039</v>
      </c>
      <c r="CJ17" s="86">
        <v>3.2582037782827253</v>
      </c>
      <c r="CK17" s="86">
        <v>3.3533966177381092</v>
      </c>
      <c r="CL17" s="86">
        <v>3.3623583994813275</v>
      </c>
      <c r="CM17" s="86">
        <v>3.3727918627536932</v>
      </c>
      <c r="CN17" s="86">
        <v>3.3757745833313741</v>
      </c>
      <c r="CO17" s="86">
        <v>3.3643128069766828</v>
      </c>
      <c r="CP17" s="86">
        <v>3.3400268241280755</v>
      </c>
      <c r="CQ17" s="86">
        <v>3.5042056997523923</v>
      </c>
      <c r="CR17" s="86">
        <v>3.4356050763489976</v>
      </c>
      <c r="CS17" s="86">
        <v>3.4149765290369127</v>
      </c>
      <c r="CT17" s="86">
        <v>3.3848182129486784</v>
      </c>
      <c r="CU17" s="86">
        <v>3.4580063888428008</v>
      </c>
      <c r="CV17" s="86">
        <v>3.3093221776708885</v>
      </c>
      <c r="CW17" s="86">
        <v>3.3751323476041941</v>
      </c>
      <c r="CX17" s="86">
        <v>3.3562144416096622</v>
      </c>
      <c r="CY17" s="86">
        <v>3.403923439280085</v>
      </c>
      <c r="CZ17" s="86">
        <v>3.3851961336998388</v>
      </c>
      <c r="DA17" s="86">
        <v>3.3365618110976483</v>
      </c>
      <c r="DB17" s="86">
        <v>3.371339131406363</v>
      </c>
      <c r="DC17" s="86">
        <v>3.4285090046435851</v>
      </c>
      <c r="DD17" s="86">
        <v>3.4771736839230458</v>
      </c>
      <c r="DE17" s="86">
        <v>3.4420625611040547</v>
      </c>
      <c r="DF17" s="86">
        <v>3.5109134812443394</v>
      </c>
      <c r="DG17" s="86">
        <v>3.4424309660044266</v>
      </c>
      <c r="DH17" s="86">
        <v>3.4813961396703204</v>
      </c>
      <c r="DI17" s="86">
        <v>3.4840726280793284</v>
      </c>
      <c r="DJ17" s="86">
        <v>3.4660143213077768</v>
      </c>
      <c r="DK17" s="86">
        <v>3.4661101142490902</v>
      </c>
      <c r="DL17" s="86">
        <v>3.4344669214866954</v>
      </c>
      <c r="DM17" s="86">
        <v>3.4296164101090785</v>
      </c>
      <c r="DN17" s="86">
        <v>3.4508940791723908</v>
      </c>
      <c r="DO17" s="86">
        <v>3.4865779551914931</v>
      </c>
      <c r="DP17" s="86">
        <v>3.4294574115929319</v>
      </c>
      <c r="DQ17" s="86">
        <v>3.3925850891510905</v>
      </c>
      <c r="DR17" s="86">
        <v>3.4532134860338908</v>
      </c>
      <c r="DS17" s="86">
        <v>3.4314388195065755</v>
      </c>
      <c r="DT17" s="86">
        <v>3.4536698928325009</v>
      </c>
      <c r="DU17" s="86">
        <v>3.4890512355798751</v>
      </c>
      <c r="DV17" s="86">
        <v>3.4986856019724497</v>
      </c>
      <c r="DW17" s="86">
        <v>3.5033762481797788</v>
      </c>
      <c r="DX17" s="86">
        <v>3.4350528039415686</v>
      </c>
      <c r="DY17" s="86">
        <v>3.5050276956094391</v>
      </c>
      <c r="DZ17" s="86">
        <v>3.5243884530668796</v>
      </c>
      <c r="EA17" s="86">
        <v>3.5213472072492542</v>
      </c>
      <c r="EB17" s="86">
        <v>3.5641599980150871</v>
      </c>
      <c r="EC17" s="86">
        <v>3.5177816678330243</v>
      </c>
      <c r="ED17" s="86">
        <v>3.5160298944928767</v>
      </c>
      <c r="EE17" s="86">
        <v>3.5142049471055739</v>
      </c>
      <c r="EF17" s="86">
        <v>3.503659275561958</v>
      </c>
      <c r="EG17" s="86">
        <v>3.5039384636512545</v>
      </c>
      <c r="EH17" s="86">
        <v>3.4835697079269883</v>
      </c>
      <c r="EI17" s="86">
        <v>3.5090676222448125</v>
      </c>
      <c r="EJ17" s="86">
        <v>3.4947701370751583</v>
      </c>
      <c r="EK17" s="86">
        <v>3.5275796066250971</v>
      </c>
      <c r="EL17" s="86">
        <v>3.5471552690405623</v>
      </c>
      <c r="EM17" s="86">
        <v>3.5156622738805976</v>
      </c>
      <c r="EN17" s="86">
        <v>3.4774641009507601</v>
      </c>
      <c r="EO17" s="86">
        <v>3.4932382314396024</v>
      </c>
      <c r="EP17" s="86">
        <v>3.5422255105840192</v>
      </c>
      <c r="EQ17" s="86">
        <v>3.4938942365822481</v>
      </c>
      <c r="ER17" s="86">
        <v>3.4322768673784623</v>
      </c>
      <c r="ES17" s="86">
        <v>3.4334524791060153</v>
      </c>
      <c r="ET17" s="86">
        <v>3.4436036500423355</v>
      </c>
      <c r="EU17" s="86">
        <v>3.4562628507932032</v>
      </c>
      <c r="EV17" s="86">
        <v>3.3453220917175659</v>
      </c>
      <c r="EW17" s="86">
        <v>3.4729955254237801</v>
      </c>
      <c r="EX17" s="86">
        <v>3.4378720575184638</v>
      </c>
      <c r="EY17" s="86">
        <v>3.4454846005669486</v>
      </c>
      <c r="EZ17" s="86">
        <v>3.4318987577874918</v>
      </c>
      <c r="FA17" s="86">
        <v>3.3734271226211461</v>
      </c>
      <c r="FB17" s="86">
        <v>3.3715191014090569</v>
      </c>
      <c r="FC17" s="86">
        <v>3.3793215600301441</v>
      </c>
      <c r="FD17" s="86">
        <v>3.4287824777936105</v>
      </c>
      <c r="FE17" s="86">
        <v>3.4180641841855075</v>
      </c>
      <c r="FF17" s="86">
        <v>3.4641280239977021</v>
      </c>
      <c r="FG17" s="86">
        <v>3.4360896574713014</v>
      </c>
      <c r="FH17" s="86">
        <v>3.5014132526042445</v>
      </c>
      <c r="FI17" s="86">
        <v>3.4530199972973095</v>
      </c>
      <c r="FJ17" s="86">
        <v>3.472229490687607</v>
      </c>
      <c r="FK17" s="86">
        <v>3.4975787468610577</v>
      </c>
      <c r="FL17" s="86">
        <v>3.4714174669829618</v>
      </c>
      <c r="FM17" s="86">
        <v>3.5104948689420055</v>
      </c>
      <c r="FN17" s="86">
        <v>3.4618528725220807</v>
      </c>
      <c r="FO17" s="86">
        <v>3.3559413925331532</v>
      </c>
      <c r="FP17" s="86">
        <v>3.47836532661423</v>
      </c>
      <c r="FQ17" s="86">
        <v>3.4959217974299062</v>
      </c>
      <c r="FR17" s="86">
        <v>3.5261850694286907</v>
      </c>
      <c r="FS17" s="86">
        <v>3.4594463047685413</v>
      </c>
      <c r="FT17" s="86">
        <v>3.5273224317079066</v>
      </c>
      <c r="FU17" s="86">
        <v>3.4783396125271029</v>
      </c>
      <c r="FV17" s="86">
        <v>3.5371915498659727</v>
      </c>
      <c r="FW17" s="86">
        <v>3.5202839282203415</v>
      </c>
      <c r="FX17" s="86">
        <v>3.5170143012582051</v>
      </c>
      <c r="FY17" s="86">
        <v>3.5295199169713247</v>
      </c>
      <c r="FZ17" s="86">
        <v>3.5140273205095247</v>
      </c>
      <c r="GA17" s="86">
        <v>3.5554179444507743</v>
      </c>
      <c r="GB17" s="86">
        <v>3.5011526702077584</v>
      </c>
      <c r="GC17" s="86">
        <v>3.4284387344748395</v>
      </c>
      <c r="GD17" s="86">
        <v>3.450221565964871</v>
      </c>
      <c r="GE17" s="86">
        <v>3.550155479634292</v>
      </c>
      <c r="GF17" s="86">
        <v>3.5192806662097933</v>
      </c>
      <c r="GG17" s="86">
        <v>3.4983585085532445</v>
      </c>
      <c r="GH17" s="86">
        <v>3.5174206630868561</v>
      </c>
      <c r="GI17" s="86">
        <v>3.5239100411204904</v>
      </c>
      <c r="GJ17" s="86">
        <v>3.5561774801653065</v>
      </c>
      <c r="GK17" s="86">
        <v>3.5231645649178898</v>
      </c>
      <c r="GL17" s="86">
        <v>3.5780242228714196</v>
      </c>
      <c r="GM17" s="86">
        <v>3.5558904938182563</v>
      </c>
      <c r="GN17" s="86">
        <v>3.5592491952772138</v>
      </c>
      <c r="GO17" s="86">
        <v>3.5159719410113133</v>
      </c>
      <c r="GP17" s="86">
        <v>3.5128051465074903</v>
      </c>
      <c r="GQ17" s="86">
        <v>3.5071898959300127</v>
      </c>
      <c r="GR17" s="86">
        <v>3.5668111166434961</v>
      </c>
      <c r="GS17" s="86">
        <v>3.5082857246936645</v>
      </c>
      <c r="GT17" s="86">
        <v>3.498745443244959</v>
      </c>
      <c r="GU17" s="86">
        <v>3.5280390445809284</v>
      </c>
      <c r="GV17" s="86">
        <v>3.4037649122744136</v>
      </c>
      <c r="GW17" s="86">
        <v>3.4688701523506902</v>
      </c>
      <c r="GX17" s="86">
        <v>3.4388117538208194</v>
      </c>
      <c r="GY17" s="86">
        <v>3.4823163278279963</v>
      </c>
      <c r="GZ17" s="86">
        <v>3.5844676005115352</v>
      </c>
      <c r="HA17" s="86">
        <v>3.3177719770121024</v>
      </c>
      <c r="HB17" s="86">
        <v>3.2277870931495642</v>
      </c>
      <c r="HC17" s="86">
        <v>3.2674534660318293</v>
      </c>
      <c r="HD17" s="86">
        <v>3.316461050036065</v>
      </c>
      <c r="HE17" s="86">
        <v>3.2914713146311847</v>
      </c>
      <c r="HF17" s="86">
        <v>3.3417807417484964</v>
      </c>
      <c r="HG17" s="86">
        <v>3.4604911928420545</v>
      </c>
      <c r="HH17" s="86">
        <v>3.5803200726054527</v>
      </c>
      <c r="HI17" s="86">
        <v>3.5364161097486524</v>
      </c>
      <c r="HJ17" s="86">
        <v>3.5439557774790695</v>
      </c>
      <c r="HK17" s="86">
        <v>3.5715731525963101</v>
      </c>
      <c r="HL17" s="86">
        <v>3.5808039381093768</v>
      </c>
      <c r="HM17" s="86">
        <v>3.5943599289244852</v>
      </c>
      <c r="HN17" s="86">
        <v>3.5607329050074359</v>
      </c>
      <c r="HO17" s="86">
        <v>3.5922180383162461</v>
      </c>
      <c r="HP17" s="86">
        <v>3.5621922172081053</v>
      </c>
      <c r="HQ17" s="86">
        <v>3.6664135029282376</v>
      </c>
      <c r="HR17" s="86">
        <v>3.4866182188960742</v>
      </c>
      <c r="HS17" s="86">
        <v>3.6324735524257847</v>
      </c>
      <c r="HT17" s="86">
        <v>3.6236946770975149</v>
      </c>
      <c r="HU17" s="86">
        <v>3.6226631211021414</v>
      </c>
      <c r="HV17" s="86">
        <v>3.6278472138783364</v>
      </c>
      <c r="HW17" s="86">
        <v>3.6371559778486509</v>
      </c>
      <c r="HX17" s="86">
        <v>3.6093161329337167</v>
      </c>
      <c r="HY17" s="86">
        <v>3.6059319732951831</v>
      </c>
      <c r="HZ17" s="86">
        <v>3.5776964971750189</v>
      </c>
      <c r="IA17" s="86">
        <v>3.6168630685494687</v>
      </c>
      <c r="IB17" s="86">
        <v>3.6040921419444976</v>
      </c>
      <c r="IC17" s="86">
        <v>3.5589021917179768</v>
      </c>
      <c r="ID17" s="86">
        <v>3.5799665205550153</v>
      </c>
      <c r="IE17" s="86">
        <v>3.6019199797274744</v>
      </c>
      <c r="IF17" s="86">
        <v>3.5986300216169553</v>
      </c>
      <c r="IG17" s="86">
        <v>3.5789634227791032</v>
      </c>
      <c r="IH17" s="86">
        <v>3.6209503116912676</v>
      </c>
      <c r="II17" s="86">
        <v>3.6100957797294311</v>
      </c>
      <c r="IJ17" s="86">
        <v>3.6268130121151736</v>
      </c>
      <c r="IK17" s="86">
        <v>3.673711954649447</v>
      </c>
      <c r="IL17" s="86">
        <v>3.6111557523091866</v>
      </c>
      <c r="IM17" s="86">
        <v>3.636321509337928</v>
      </c>
      <c r="IN17" s="86">
        <v>3.5988517469122301</v>
      </c>
      <c r="IO17" s="86">
        <v>3.6074099965983173</v>
      </c>
      <c r="IP17" s="86">
        <v>3.5914757664182591</v>
      </c>
      <c r="IQ17" s="86">
        <v>3.6206338597918539</v>
      </c>
      <c r="IR17" s="86">
        <v>3.6606454180003416</v>
      </c>
      <c r="IS17" s="86">
        <v>3.6549205781306471</v>
      </c>
      <c r="IT17" s="86">
        <v>3.6608538872849272</v>
      </c>
      <c r="IU17" s="86">
        <v>3.6768844946665649</v>
      </c>
      <c r="IV17" s="86">
        <v>3.7819962524432582</v>
      </c>
      <c r="IW17" s="86">
        <v>3.5799376922864994</v>
      </c>
      <c r="IX17" s="86">
        <v>3.7359002003743371</v>
      </c>
      <c r="IY17" s="86">
        <v>3.7088935575612632</v>
      </c>
      <c r="IZ17" s="86">
        <v>3.8342616835789705</v>
      </c>
      <c r="JA17" s="86">
        <v>3.540434201518488</v>
      </c>
      <c r="JB17" s="86">
        <v>3.6962184888188139</v>
      </c>
      <c r="JC17" s="86">
        <v>3.7136394864544839</v>
      </c>
      <c r="JD17" s="86">
        <v>3.6454046123603803</v>
      </c>
      <c r="JE17" s="86">
        <v>3.6519329818547406</v>
      </c>
      <c r="JF17" s="86">
        <v>3.7661212073175183</v>
      </c>
      <c r="JG17" s="86">
        <v>3.5763119713020424</v>
      </c>
      <c r="JH17" s="86">
        <v>3.6481944014751426</v>
      </c>
      <c r="JI17" s="86">
        <v>3.6396082764124911</v>
      </c>
      <c r="JJ17" s="86">
        <v>3.6468134143302033</v>
      </c>
      <c r="JK17" s="86">
        <v>3.6491506898909276</v>
      </c>
      <c r="JL17" s="86">
        <v>3.7140800578461004</v>
      </c>
      <c r="JM17" s="86">
        <v>3.7018063992572898</v>
      </c>
      <c r="JN17" s="86">
        <v>3.7419375726231414</v>
      </c>
      <c r="JO17" s="86">
        <v>3.7537461543477697</v>
      </c>
      <c r="JP17" s="86">
        <v>3.763889507649905</v>
      </c>
      <c r="JQ17" s="86">
        <v>3.6560449197256437</v>
      </c>
      <c r="JR17" s="86">
        <v>3.727224835074205</v>
      </c>
      <c r="JS17" s="86">
        <v>3.7156547036849621</v>
      </c>
      <c r="JT17" s="86">
        <v>3.7724206777912221</v>
      </c>
      <c r="JU17" s="86">
        <v>3.701946533125354</v>
      </c>
      <c r="JV17" s="86">
        <v>3.7132521067893536</v>
      </c>
      <c r="JW17" s="86">
        <v>3.6761707771255447</v>
      </c>
      <c r="JX17" s="86">
        <v>3.7212889089158807</v>
      </c>
      <c r="JY17" s="86">
        <v>3.6872775932959425</v>
      </c>
      <c r="JZ17" s="86">
        <v>3.7350668826532103</v>
      </c>
      <c r="KA17" s="86">
        <v>3.6854394799921026</v>
      </c>
      <c r="KB17" s="86">
        <v>3.7207463933614902</v>
      </c>
      <c r="KC17" s="86">
        <v>3.7334700234107459</v>
      </c>
      <c r="KD17" s="86">
        <v>3.6846155249090784</v>
      </c>
      <c r="KE17" s="86">
        <v>3.6677075782528381</v>
      </c>
      <c r="KF17" s="86">
        <v>3.67185446066933</v>
      </c>
      <c r="KG17" s="86">
        <v>3.6752002811816458</v>
      </c>
      <c r="KH17" s="86">
        <v>3.6618495329570151</v>
      </c>
      <c r="KI17" s="86">
        <v>3.6913502087636174</v>
      </c>
      <c r="KJ17" s="86">
        <v>3.6950646234612821</v>
      </c>
      <c r="KK17" s="86">
        <v>3.7190523163102109</v>
      </c>
      <c r="KL17" s="86">
        <v>3.6858790314231635</v>
      </c>
    </row>
    <row r="18" spans="1:298" x14ac:dyDescent="0.25">
      <c r="A18" s="6" t="s">
        <v>440</v>
      </c>
      <c r="B18" s="87">
        <v>3.1144148125638846</v>
      </c>
      <c r="C18" s="87">
        <v>3.1523586923650031</v>
      </c>
      <c r="D18" s="87">
        <v>3.1250502708673857</v>
      </c>
      <c r="E18" s="87">
        <v>3.1541000213869586</v>
      </c>
      <c r="F18" s="87">
        <v>3.1545158792353436</v>
      </c>
      <c r="G18" s="87">
        <v>3.1360354583104035</v>
      </c>
      <c r="H18" s="87">
        <v>3.1494154868409905</v>
      </c>
      <c r="I18" s="87">
        <v>3.1590026613805291</v>
      </c>
      <c r="J18" s="87">
        <v>3.1555412810589765</v>
      </c>
      <c r="K18" s="87">
        <v>3.1519848055334556</v>
      </c>
      <c r="L18" s="87">
        <v>3.1528561807421034</v>
      </c>
      <c r="M18" s="87">
        <v>3.1476275889703111</v>
      </c>
      <c r="N18" s="87">
        <v>3.1814341382151516</v>
      </c>
      <c r="O18" s="87">
        <v>3.0959211563880555</v>
      </c>
      <c r="P18" s="87">
        <v>3.1414902949333077</v>
      </c>
      <c r="Q18" s="87">
        <v>3.143535599171388</v>
      </c>
      <c r="R18" s="87">
        <v>3.1751882235416216</v>
      </c>
      <c r="S18" s="87">
        <v>3.1780691807743868</v>
      </c>
      <c r="T18" s="87">
        <v>3.1330582869392543</v>
      </c>
      <c r="U18" s="87">
        <v>3.1570702305723533</v>
      </c>
      <c r="V18" s="87">
        <v>3.1121828465159629</v>
      </c>
      <c r="W18" s="87">
        <v>3.0804645593519844</v>
      </c>
      <c r="X18" s="87">
        <v>3.1103002079991366</v>
      </c>
      <c r="Y18" s="87">
        <v>3.0807452475980965</v>
      </c>
      <c r="Z18" s="87">
        <v>3.1050896610301586</v>
      </c>
      <c r="AA18" s="87">
        <v>3.113716492367856</v>
      </c>
      <c r="AB18" s="87">
        <v>3.1142958861681125</v>
      </c>
      <c r="AC18" s="87">
        <v>3.1305255589007968</v>
      </c>
      <c r="AD18" s="87">
        <v>3.2535469945340751</v>
      </c>
      <c r="AE18" s="87">
        <v>3.249489381238313</v>
      </c>
      <c r="AF18" s="87">
        <v>3.1786378784125717</v>
      </c>
      <c r="AG18" s="87">
        <v>3.2717883871861053</v>
      </c>
      <c r="AH18" s="87">
        <v>3.254621035753404</v>
      </c>
      <c r="AI18" s="87">
        <v>3.2289863226045119</v>
      </c>
      <c r="AJ18" s="87">
        <v>3.2548947892252817</v>
      </c>
      <c r="AK18" s="87">
        <v>3.2639681546164416</v>
      </c>
      <c r="AL18" s="87">
        <v>3.2633809674198049</v>
      </c>
      <c r="AM18" s="87">
        <v>3.2400710784546018</v>
      </c>
      <c r="AN18" s="87">
        <v>3.2227386315870419</v>
      </c>
      <c r="AO18" s="87">
        <v>3.2591432922639911</v>
      </c>
      <c r="AP18" s="87">
        <v>3.2756776732818285</v>
      </c>
      <c r="AQ18" s="87">
        <v>3.3086664202003115</v>
      </c>
      <c r="AR18" s="87">
        <v>3.3513709650613239</v>
      </c>
      <c r="AS18" s="87">
        <v>3.3374872876891239</v>
      </c>
      <c r="AT18" s="87">
        <v>3.3474104708461265</v>
      </c>
      <c r="AU18" s="87">
        <v>3.3706582813846313</v>
      </c>
      <c r="AV18" s="87">
        <v>3.2314286392318983</v>
      </c>
      <c r="AW18" s="87">
        <v>3.3049242009058895</v>
      </c>
      <c r="AX18" s="87">
        <v>3.2703481671874091</v>
      </c>
      <c r="AY18" s="87">
        <v>3.3239218214844928</v>
      </c>
      <c r="AZ18" s="87">
        <v>3.141026204731415</v>
      </c>
      <c r="BA18" s="87">
        <v>3.2151147012518462</v>
      </c>
      <c r="BB18" s="87">
        <v>3.21056279235213</v>
      </c>
      <c r="BC18" s="87">
        <v>3.1959074131590404</v>
      </c>
      <c r="BD18" s="87">
        <v>3.2319369994564928</v>
      </c>
      <c r="BE18" s="87">
        <v>3.2533961806126355</v>
      </c>
      <c r="BF18" s="87">
        <v>3.4218364918807898</v>
      </c>
      <c r="BG18" s="87">
        <v>3.2229678580574341</v>
      </c>
      <c r="BH18" s="87">
        <v>3.2013934699736173</v>
      </c>
      <c r="BI18" s="87">
        <v>3.2030073568614048</v>
      </c>
      <c r="BJ18" s="87">
        <v>3.1822406648009367</v>
      </c>
      <c r="BK18" s="87">
        <v>3.1799504805060468</v>
      </c>
      <c r="BL18" s="87">
        <v>3.1673860971158887</v>
      </c>
      <c r="BM18" s="87">
        <v>3.2831948581501313</v>
      </c>
      <c r="BN18" s="87">
        <v>3.1146312322249576</v>
      </c>
      <c r="BO18" s="87">
        <v>3.082480547816965</v>
      </c>
      <c r="BP18" s="87">
        <v>3.1702044693272939</v>
      </c>
      <c r="BQ18" s="87">
        <v>3.2306178827887235</v>
      </c>
      <c r="BR18" s="87">
        <v>3.226011418609918</v>
      </c>
      <c r="BS18" s="87">
        <v>3.2105452534864338</v>
      </c>
      <c r="BT18" s="87">
        <v>3.2547976090462196</v>
      </c>
      <c r="BU18" s="87">
        <v>3.285133785845666</v>
      </c>
      <c r="BV18" s="87">
        <v>3.284100688255903</v>
      </c>
      <c r="BW18" s="87">
        <v>3.2513151632418729</v>
      </c>
      <c r="BX18" s="87">
        <v>3.2743929399950784</v>
      </c>
      <c r="BY18" s="87">
        <v>3.325098087340248</v>
      </c>
      <c r="BZ18" s="87">
        <v>3.3326022047062462</v>
      </c>
      <c r="CA18" s="87">
        <v>3.3476178865287389</v>
      </c>
      <c r="CB18" s="87">
        <v>3.2887942632043958</v>
      </c>
      <c r="CC18" s="87">
        <v>3.3328190185295345</v>
      </c>
      <c r="CD18" s="87">
        <v>3.3383049872998649</v>
      </c>
      <c r="CE18" s="87">
        <v>3.364754190580292</v>
      </c>
      <c r="CF18" s="87">
        <v>3.3061170088452339</v>
      </c>
      <c r="CG18" s="87">
        <v>3.2798556098313947</v>
      </c>
      <c r="CH18" s="87">
        <v>3.4022002869682897</v>
      </c>
      <c r="CI18" s="87">
        <v>3.3961456951207269</v>
      </c>
      <c r="CJ18" s="87">
        <v>3.3231193061613467</v>
      </c>
      <c r="CK18" s="87">
        <v>3.4223677913811179</v>
      </c>
      <c r="CL18" s="87">
        <v>3.4141587203596693</v>
      </c>
      <c r="CM18" s="87">
        <v>3.4471595863995073</v>
      </c>
      <c r="CN18" s="87">
        <v>3.4299668851945873</v>
      </c>
      <c r="CO18" s="87">
        <v>3.448412711959719</v>
      </c>
      <c r="CP18" s="87">
        <v>3.416906603419541</v>
      </c>
      <c r="CQ18" s="87">
        <v>3.5366328239017695</v>
      </c>
      <c r="CR18" s="87">
        <v>3.4519907031389581</v>
      </c>
      <c r="CS18" s="87">
        <v>3.4183494606670437</v>
      </c>
      <c r="CT18" s="87">
        <v>3.3865890530725093</v>
      </c>
      <c r="CU18" s="87">
        <v>3.4936299879834851</v>
      </c>
      <c r="CV18" s="87">
        <v>3.3030481766985731</v>
      </c>
      <c r="CW18" s="87">
        <v>3.3766318765297925</v>
      </c>
      <c r="CX18" s="87">
        <v>3.3605245100576004</v>
      </c>
      <c r="CY18" s="87">
        <v>3.4223233734197032</v>
      </c>
      <c r="CZ18" s="87">
        <v>3.4104043239872439</v>
      </c>
      <c r="DA18" s="87">
        <v>3.3220773457969757</v>
      </c>
      <c r="DB18" s="87">
        <v>3.3882601486749393</v>
      </c>
      <c r="DC18" s="87">
        <v>3.4740232386893228</v>
      </c>
      <c r="DD18" s="87">
        <v>3.515053340985419</v>
      </c>
      <c r="DE18" s="87">
        <v>3.4861203688210018</v>
      </c>
      <c r="DF18" s="87">
        <v>3.568021623674805</v>
      </c>
      <c r="DG18" s="87">
        <v>3.4976347845346969</v>
      </c>
      <c r="DH18" s="87">
        <v>3.5123557035070174</v>
      </c>
      <c r="DI18" s="87">
        <v>3.5049306962719182</v>
      </c>
      <c r="DJ18" s="87">
        <v>3.5003702148975862</v>
      </c>
      <c r="DK18" s="87">
        <v>3.5069601124029521</v>
      </c>
      <c r="DL18" s="87">
        <v>3.4607320195450053</v>
      </c>
      <c r="DM18" s="87">
        <v>3.4659333534417285</v>
      </c>
      <c r="DN18" s="87">
        <v>3.4686515355900567</v>
      </c>
      <c r="DO18" s="87">
        <v>3.546104160300668</v>
      </c>
      <c r="DP18" s="87">
        <v>3.4683406114805568</v>
      </c>
      <c r="DQ18" s="87">
        <v>3.4210686817698175</v>
      </c>
      <c r="DR18" s="87">
        <v>3.4759749686033157</v>
      </c>
      <c r="DS18" s="87">
        <v>3.4640453527907136</v>
      </c>
      <c r="DT18" s="87">
        <v>3.4796518287234002</v>
      </c>
      <c r="DU18" s="87">
        <v>3.5212121332888584</v>
      </c>
      <c r="DV18" s="87">
        <v>3.5525677683543559</v>
      </c>
      <c r="DW18" s="87">
        <v>3.5629431778681502</v>
      </c>
      <c r="DX18" s="87">
        <v>3.4921020392816682</v>
      </c>
      <c r="DY18" s="87">
        <v>3.5432541254625858</v>
      </c>
      <c r="DZ18" s="87">
        <v>3.5849123870573152</v>
      </c>
      <c r="EA18" s="87">
        <v>3.5536633346266138</v>
      </c>
      <c r="EB18" s="87">
        <v>3.6128865225945277</v>
      </c>
      <c r="EC18" s="87">
        <v>3.5474779109362649</v>
      </c>
      <c r="ED18" s="87">
        <v>3.5421446945609434</v>
      </c>
      <c r="EE18" s="87">
        <v>3.5463855451520585</v>
      </c>
      <c r="EF18" s="87">
        <v>3.5423906929070856</v>
      </c>
      <c r="EG18" s="87">
        <v>3.5179949779001101</v>
      </c>
      <c r="EH18" s="87">
        <v>3.5065198075104935</v>
      </c>
      <c r="EI18" s="87">
        <v>3.5343069327648298</v>
      </c>
      <c r="EJ18" s="87">
        <v>3.530364059866864</v>
      </c>
      <c r="EK18" s="87">
        <v>3.5684157102797545</v>
      </c>
      <c r="EL18" s="87">
        <v>3.5766873113611681</v>
      </c>
      <c r="EM18" s="87">
        <v>3.5555268548821335</v>
      </c>
      <c r="EN18" s="87">
        <v>3.5169593643199635</v>
      </c>
      <c r="EO18" s="87">
        <v>3.5535899714812156</v>
      </c>
      <c r="EP18" s="87">
        <v>3.5547202469194001</v>
      </c>
      <c r="EQ18" s="87">
        <v>3.5144672803940038</v>
      </c>
      <c r="ER18" s="87">
        <v>3.4464652420417909</v>
      </c>
      <c r="ES18" s="87">
        <v>3.4669121293131413</v>
      </c>
      <c r="ET18" s="87">
        <v>3.458276509781268</v>
      </c>
      <c r="EU18" s="87">
        <v>3.4930506214630617</v>
      </c>
      <c r="EV18" s="87">
        <v>3.3738260634734081</v>
      </c>
      <c r="EW18" s="87">
        <v>3.5328652147380204</v>
      </c>
      <c r="EX18" s="87">
        <v>3.4713533575529745</v>
      </c>
      <c r="EY18" s="87">
        <v>3.4783692973982445</v>
      </c>
      <c r="EZ18" s="87">
        <v>3.4663611593060137</v>
      </c>
      <c r="FA18" s="87">
        <v>3.3901853915381279</v>
      </c>
      <c r="FB18" s="87">
        <v>3.3844517441890454</v>
      </c>
      <c r="FC18" s="87">
        <v>3.3913967922588855</v>
      </c>
      <c r="FD18" s="87">
        <v>3.4827894631215868</v>
      </c>
      <c r="FE18" s="87">
        <v>3.4424853729400233</v>
      </c>
      <c r="FF18" s="87">
        <v>3.5022420815662114</v>
      </c>
      <c r="FG18" s="87">
        <v>3.4554570809400911</v>
      </c>
      <c r="FH18" s="87">
        <v>3.5421352941313824</v>
      </c>
      <c r="FI18" s="87">
        <v>3.4850495358707474</v>
      </c>
      <c r="FJ18" s="87">
        <v>3.4865377172182694</v>
      </c>
      <c r="FK18" s="87">
        <v>3.528006239743513</v>
      </c>
      <c r="FL18" s="87">
        <v>3.4860971945408159</v>
      </c>
      <c r="FM18" s="87">
        <v>3.5399811689940646</v>
      </c>
      <c r="FN18" s="87">
        <v>3.4890620924770048</v>
      </c>
      <c r="FO18" s="87">
        <v>3.3613843585150818</v>
      </c>
      <c r="FP18" s="87">
        <v>3.489687061323492</v>
      </c>
      <c r="FQ18" s="87">
        <v>3.5079674752506826</v>
      </c>
      <c r="FR18" s="87">
        <v>3.5335429436527397</v>
      </c>
      <c r="FS18" s="87">
        <v>3.4637577280673844</v>
      </c>
      <c r="FT18" s="87">
        <v>3.5564403174813477</v>
      </c>
      <c r="FU18" s="87">
        <v>3.5079643032415264</v>
      </c>
      <c r="FV18" s="87">
        <v>3.5569020180516042</v>
      </c>
      <c r="FW18" s="87">
        <v>3.5436671505502586</v>
      </c>
      <c r="FX18" s="87">
        <v>3.5447500355420418</v>
      </c>
      <c r="FY18" s="87">
        <v>3.5632905938272654</v>
      </c>
      <c r="FZ18" s="87">
        <v>3.5445382937213368</v>
      </c>
      <c r="GA18" s="87">
        <v>3.59833322070613</v>
      </c>
      <c r="GB18" s="87">
        <v>3.5297801801144075</v>
      </c>
      <c r="GC18" s="87">
        <v>3.4694485998547937</v>
      </c>
      <c r="GD18" s="87">
        <v>3.4731235134389742</v>
      </c>
      <c r="GE18" s="87">
        <v>3.5807021858521648</v>
      </c>
      <c r="GF18" s="87">
        <v>3.5443472801958991</v>
      </c>
      <c r="GG18" s="87">
        <v>3.5156739921378675</v>
      </c>
      <c r="GH18" s="87">
        <v>3.5516800609125556</v>
      </c>
      <c r="GI18" s="87">
        <v>3.5677339135729778</v>
      </c>
      <c r="GJ18" s="87">
        <v>3.5852103781578832</v>
      </c>
      <c r="GK18" s="87">
        <v>3.5626692009346295</v>
      </c>
      <c r="GL18" s="87">
        <v>3.619986909954839</v>
      </c>
      <c r="GM18" s="87">
        <v>3.5877500735046834</v>
      </c>
      <c r="GN18" s="87">
        <v>3.6105898396877176</v>
      </c>
      <c r="GO18" s="87">
        <v>3.5245036567743204</v>
      </c>
      <c r="GP18" s="87">
        <v>3.5378734946268402</v>
      </c>
      <c r="GQ18" s="87">
        <v>3.5464955874612745</v>
      </c>
      <c r="GR18" s="87">
        <v>3.6157865191269249</v>
      </c>
      <c r="GS18" s="87">
        <v>3.5515052548648662</v>
      </c>
      <c r="GT18" s="87">
        <v>3.5268050410191418</v>
      </c>
      <c r="GU18" s="87">
        <v>3.566768119476424</v>
      </c>
      <c r="GV18" s="87">
        <v>3.4319053091015843</v>
      </c>
      <c r="GW18" s="87">
        <v>3.510579045508933</v>
      </c>
      <c r="GX18" s="87">
        <v>3.4937096712137943</v>
      </c>
      <c r="GY18" s="87">
        <v>3.5431851309549236</v>
      </c>
      <c r="GZ18" s="87">
        <v>3.6794594742848892</v>
      </c>
      <c r="HA18" s="87">
        <v>3.4293541793141755</v>
      </c>
      <c r="HB18" s="87">
        <v>3.2530796330802048</v>
      </c>
      <c r="HC18" s="87">
        <v>3.300777828197285</v>
      </c>
      <c r="HD18" s="87">
        <v>3.3853487258636754</v>
      </c>
      <c r="HE18" s="87">
        <v>3.3282009780651269</v>
      </c>
      <c r="HF18" s="87">
        <v>3.3950057634958166</v>
      </c>
      <c r="HG18" s="87">
        <v>3.4856156651031136</v>
      </c>
      <c r="HH18" s="87">
        <v>3.6258893478908107</v>
      </c>
      <c r="HI18" s="87">
        <v>3.5747318567575546</v>
      </c>
      <c r="HJ18" s="87">
        <v>3.5745301418643876</v>
      </c>
      <c r="HK18" s="87">
        <v>3.6226575809145913</v>
      </c>
      <c r="HL18" s="87">
        <v>3.6302035410755527</v>
      </c>
      <c r="HM18" s="87">
        <v>3.644904301929345</v>
      </c>
      <c r="HN18" s="87">
        <v>3.6064720331655336</v>
      </c>
      <c r="HO18" s="87">
        <v>3.6417045318993111</v>
      </c>
      <c r="HP18" s="87">
        <v>3.5974592644016377</v>
      </c>
      <c r="HQ18" s="87">
        <v>3.731358783833703</v>
      </c>
      <c r="HR18" s="87">
        <v>3.5214493018838313</v>
      </c>
      <c r="HS18" s="87">
        <v>3.7067472207024199</v>
      </c>
      <c r="HT18" s="87">
        <v>3.6844353917979924</v>
      </c>
      <c r="HU18" s="87">
        <v>3.6787409777600617</v>
      </c>
      <c r="HV18" s="87">
        <v>3.6862309831749802</v>
      </c>
      <c r="HW18" s="87">
        <v>3.6927563979383238</v>
      </c>
      <c r="HX18" s="87">
        <v>3.6457525425726289</v>
      </c>
      <c r="HY18" s="87">
        <v>3.6502262612927323</v>
      </c>
      <c r="HZ18" s="87">
        <v>3.6139152390070692</v>
      </c>
      <c r="IA18" s="87">
        <v>3.658456937512105</v>
      </c>
      <c r="IB18" s="87">
        <v>3.6431213277007579</v>
      </c>
      <c r="IC18" s="87">
        <v>3.601152155594137</v>
      </c>
      <c r="ID18" s="87">
        <v>3.6133239184493471</v>
      </c>
      <c r="IE18" s="87">
        <v>3.6500351216755371</v>
      </c>
      <c r="IF18" s="87">
        <v>3.6394483580337451</v>
      </c>
      <c r="IG18" s="87">
        <v>3.6075461865714606</v>
      </c>
      <c r="IH18" s="87">
        <v>3.6599338460976449</v>
      </c>
      <c r="II18" s="87">
        <v>3.6523651597760298</v>
      </c>
      <c r="IJ18" s="87">
        <v>3.6558512700165338</v>
      </c>
      <c r="IK18" s="87">
        <v>3.7230073446360028</v>
      </c>
      <c r="IL18" s="87">
        <v>3.6528151397247455</v>
      </c>
      <c r="IM18" s="87">
        <v>3.6906098299551409</v>
      </c>
      <c r="IN18" s="87">
        <v>3.6177214271047715</v>
      </c>
      <c r="IO18" s="87">
        <v>3.6344598723785682</v>
      </c>
      <c r="IP18" s="87">
        <v>3.6325091306445056</v>
      </c>
      <c r="IQ18" s="87">
        <v>3.6637122939681408</v>
      </c>
      <c r="IR18" s="87">
        <v>3.697071397409156</v>
      </c>
      <c r="IS18" s="87">
        <v>3.6947183156315537</v>
      </c>
      <c r="IT18" s="87">
        <v>3.7142591325506347</v>
      </c>
      <c r="IU18" s="87">
        <v>3.7386723323833948</v>
      </c>
      <c r="IV18" s="87">
        <v>3.8776745968680424</v>
      </c>
      <c r="IW18" s="87">
        <v>3.6485063386828709</v>
      </c>
      <c r="IX18" s="87">
        <v>3.8478872913210567</v>
      </c>
      <c r="IY18" s="87">
        <v>3.773342239067988</v>
      </c>
      <c r="IZ18" s="87">
        <v>3.9196721383926318</v>
      </c>
      <c r="JA18" s="87">
        <v>3.5849712978742252</v>
      </c>
      <c r="JB18" s="87">
        <v>3.7618614455335395</v>
      </c>
      <c r="JC18" s="87">
        <v>3.7438881945248448</v>
      </c>
      <c r="JD18" s="87">
        <v>3.6898996187003799</v>
      </c>
      <c r="JE18" s="87">
        <v>3.682534872119696</v>
      </c>
      <c r="JF18" s="87">
        <v>3.8282374617710815</v>
      </c>
      <c r="JG18" s="87">
        <v>3.6188043828096235</v>
      </c>
      <c r="JH18" s="87">
        <v>3.6762853269955751</v>
      </c>
      <c r="JI18" s="87">
        <v>3.6516397673839389</v>
      </c>
      <c r="JJ18" s="87">
        <v>3.6902399054352282</v>
      </c>
      <c r="JK18" s="87">
        <v>3.6904613964590114</v>
      </c>
      <c r="JL18" s="87">
        <v>3.7656470066754739</v>
      </c>
      <c r="JM18" s="87">
        <v>3.7489586214911443</v>
      </c>
      <c r="JN18" s="87">
        <v>3.8014421272183085</v>
      </c>
      <c r="JO18" s="87">
        <v>3.8025927611258434</v>
      </c>
      <c r="JP18" s="87">
        <v>3.8150494198583194</v>
      </c>
      <c r="JQ18" s="87">
        <v>3.6955980204605465</v>
      </c>
      <c r="JR18" s="87">
        <v>3.7598759540491713</v>
      </c>
      <c r="JS18" s="87">
        <v>3.7279929784947403</v>
      </c>
      <c r="JT18" s="87">
        <v>3.7934177710084005</v>
      </c>
      <c r="JU18" s="87">
        <v>3.7312569312326058</v>
      </c>
      <c r="JV18" s="87">
        <v>3.7616012847356206</v>
      </c>
      <c r="JW18" s="87">
        <v>3.7277826851227696</v>
      </c>
      <c r="JX18" s="87">
        <v>3.7908445781790014</v>
      </c>
      <c r="JY18" s="87">
        <v>3.7424095733253235</v>
      </c>
      <c r="JZ18" s="87">
        <v>3.7924058716008529</v>
      </c>
      <c r="KA18" s="87">
        <v>3.7485827573379877</v>
      </c>
      <c r="KB18" s="87">
        <v>3.8095222702176543</v>
      </c>
      <c r="KC18" s="87">
        <v>3.7837149182529646</v>
      </c>
      <c r="KD18" s="87">
        <v>3.7068895576215826</v>
      </c>
      <c r="KE18" s="87">
        <v>3.7523433498423615</v>
      </c>
      <c r="KF18" s="87">
        <v>3.7647636762910479</v>
      </c>
      <c r="KG18" s="87">
        <v>3.7513327648378616</v>
      </c>
      <c r="KH18" s="87">
        <v>3.7354483217079921</v>
      </c>
      <c r="KI18" s="87">
        <v>3.776253681017181</v>
      </c>
      <c r="KJ18" s="87">
        <v>3.7668594983870589</v>
      </c>
      <c r="KK18" s="87">
        <v>3.780548258070648</v>
      </c>
      <c r="KL18" s="87">
        <v>3.7502757974729266</v>
      </c>
    </row>
    <row r="19" spans="1:298" x14ac:dyDescent="0.25">
      <c r="A19" s="7" t="s">
        <v>441</v>
      </c>
      <c r="B19" s="86">
        <v>3.0076878204455344</v>
      </c>
      <c r="C19" s="86">
        <v>3.038569590656286</v>
      </c>
      <c r="D19" s="86">
        <v>3.0994499037700276</v>
      </c>
      <c r="E19" s="86">
        <v>3.1098499632439522</v>
      </c>
      <c r="F19" s="86">
        <v>3.1262560307670362</v>
      </c>
      <c r="G19" s="86">
        <v>3.1460524602732742</v>
      </c>
      <c r="H19" s="86">
        <v>3.1610647895748629</v>
      </c>
      <c r="I19" s="86">
        <v>3.1366730658722575</v>
      </c>
      <c r="J19" s="86">
        <v>3.1064347011461635</v>
      </c>
      <c r="K19" s="86">
        <v>3.0801730111502583</v>
      </c>
      <c r="L19" s="86">
        <v>3.124307843657339</v>
      </c>
      <c r="M19" s="86">
        <v>3.0956022152085749</v>
      </c>
      <c r="N19" s="86">
        <v>3.1208475253510026</v>
      </c>
      <c r="O19" s="86">
        <v>3.0678605228356965</v>
      </c>
      <c r="P19" s="86">
        <v>3.1011442376921776</v>
      </c>
      <c r="Q19" s="86">
        <v>3.1371127067357851</v>
      </c>
      <c r="R19" s="86">
        <v>3.0996845484254698</v>
      </c>
      <c r="S19" s="86">
        <v>3.1829383561790801</v>
      </c>
      <c r="T19" s="86">
        <v>3.1195165725254275</v>
      </c>
      <c r="U19" s="86">
        <v>3.0451707224322271</v>
      </c>
      <c r="V19" s="86">
        <v>3.0401008609834879</v>
      </c>
      <c r="W19" s="86">
        <v>3.0285050395100646</v>
      </c>
      <c r="X19" s="86">
        <v>3.0525297129729907</v>
      </c>
      <c r="Y19" s="86">
        <v>3.065883590394554</v>
      </c>
      <c r="Z19" s="86">
        <v>3.0337683814746979</v>
      </c>
      <c r="AA19" s="86">
        <v>3.0272185283411299</v>
      </c>
      <c r="AB19" s="86">
        <v>3.0629716209211195</v>
      </c>
      <c r="AC19" s="86">
        <v>3.1670853465225979</v>
      </c>
      <c r="AD19" s="86">
        <v>3.089168112693141</v>
      </c>
      <c r="AE19" s="86">
        <v>3.1706807028835495</v>
      </c>
      <c r="AF19" s="86">
        <v>3.1790039006522499</v>
      </c>
      <c r="AG19" s="86">
        <v>3.1475001052102782</v>
      </c>
      <c r="AH19" s="86">
        <v>3.1533082183959777</v>
      </c>
      <c r="AI19" s="86">
        <v>3.1612089894183142</v>
      </c>
      <c r="AJ19" s="86">
        <v>3.1736162522898748</v>
      </c>
      <c r="AK19" s="86">
        <v>3.162553418791044</v>
      </c>
      <c r="AL19" s="86">
        <v>3.1374045696447599</v>
      </c>
      <c r="AM19" s="86">
        <v>3.1597727741828709</v>
      </c>
      <c r="AN19" s="86">
        <v>3.1578305827332671</v>
      </c>
      <c r="AO19" s="86">
        <v>3.1652025384179261</v>
      </c>
      <c r="AP19" s="86">
        <v>3.1359013263589852</v>
      </c>
      <c r="AQ19" s="86">
        <v>3.1918754918178665</v>
      </c>
      <c r="AR19" s="86">
        <v>3.2309910003432902</v>
      </c>
      <c r="AS19" s="86">
        <v>3.1937706674585433</v>
      </c>
      <c r="AT19" s="86">
        <v>3.0727800474431093</v>
      </c>
      <c r="AU19" s="86">
        <v>3.1100561191887817</v>
      </c>
      <c r="AV19" s="86">
        <v>3.0229590536226612</v>
      </c>
      <c r="AW19" s="86">
        <v>3.0907337207837915</v>
      </c>
      <c r="AX19" s="86">
        <v>3.1405161134898791</v>
      </c>
      <c r="AY19" s="86">
        <v>3.1349124167909603</v>
      </c>
      <c r="AZ19" s="86">
        <v>3.1312512773533472</v>
      </c>
      <c r="BA19" s="86">
        <v>3.1674307993875037</v>
      </c>
      <c r="BB19" s="86">
        <v>3.2040919933625851</v>
      </c>
      <c r="BC19" s="86">
        <v>3.121459760635505</v>
      </c>
      <c r="BD19" s="86">
        <v>3.1214227118286124</v>
      </c>
      <c r="BE19" s="86">
        <v>3.1487890657302962</v>
      </c>
      <c r="BF19" s="86">
        <v>3.1244253087773277</v>
      </c>
      <c r="BG19" s="86">
        <v>3.1514631195942839</v>
      </c>
      <c r="BH19" s="86">
        <v>3.099587179914145</v>
      </c>
      <c r="BI19" s="86">
        <v>3.0995008139825635</v>
      </c>
      <c r="BJ19" s="86">
        <v>3.037938609735459</v>
      </c>
      <c r="BK19" s="86">
        <v>3.0516009710636562</v>
      </c>
      <c r="BL19" s="86">
        <v>3.065976463863175</v>
      </c>
      <c r="BM19" s="86">
        <v>3.0621998794627148</v>
      </c>
      <c r="BN19" s="86">
        <v>3.0091518174159293</v>
      </c>
      <c r="BO19" s="86">
        <v>3.056337444906172</v>
      </c>
      <c r="BP19" s="86">
        <v>2.9947878424123138</v>
      </c>
      <c r="BQ19" s="86">
        <v>2.9707380658009561</v>
      </c>
      <c r="BR19" s="86">
        <v>3.0001387569528482</v>
      </c>
      <c r="BS19" s="86">
        <v>3.1388417798770121</v>
      </c>
      <c r="BT19" s="86">
        <v>3.1569136670411373</v>
      </c>
      <c r="BU19" s="86">
        <v>3.105330673076697</v>
      </c>
      <c r="BV19" s="86">
        <v>3.2115584752590753</v>
      </c>
      <c r="BW19" s="86">
        <v>3.1405822988562972</v>
      </c>
      <c r="BX19" s="86">
        <v>3.062810292510076</v>
      </c>
      <c r="BY19" s="86">
        <v>3.0848430890200249</v>
      </c>
      <c r="BZ19" s="86">
        <v>3.0150663155509538</v>
      </c>
      <c r="CA19" s="86">
        <v>3.101729081713299</v>
      </c>
      <c r="CB19" s="86">
        <v>3.0974610200320472</v>
      </c>
      <c r="CC19" s="86">
        <v>3.1187328161488619</v>
      </c>
      <c r="CD19" s="86">
        <v>3.1219562959760938</v>
      </c>
      <c r="CE19" s="86">
        <v>3.1259929191255078</v>
      </c>
      <c r="CF19" s="86">
        <v>3.0754414279768674</v>
      </c>
      <c r="CG19" s="86">
        <v>3.0329976985359743</v>
      </c>
      <c r="CH19" s="86">
        <v>3.2643454453836553</v>
      </c>
      <c r="CI19" s="86">
        <v>3.1566703571691801</v>
      </c>
      <c r="CJ19" s="86">
        <v>3.0129459734071236</v>
      </c>
      <c r="CK19" s="86">
        <v>3.1529143593112989</v>
      </c>
      <c r="CL19" s="86">
        <v>3.1981206091012484</v>
      </c>
      <c r="CM19" s="86">
        <v>3.1369807424580358</v>
      </c>
      <c r="CN19" s="86">
        <v>3.234655016275529</v>
      </c>
      <c r="CO19" s="86">
        <v>3.1662530352742104</v>
      </c>
      <c r="CP19" s="86">
        <v>3.1785982435187159</v>
      </c>
      <c r="CQ19" s="86">
        <v>3.419710666007457</v>
      </c>
      <c r="CR19" s="86">
        <v>3.3765944209701768</v>
      </c>
      <c r="CS19" s="86">
        <v>3.3573814716693908</v>
      </c>
      <c r="CT19" s="86">
        <v>3.3452862294943997</v>
      </c>
      <c r="CU19" s="86">
        <v>3.3326837201477604</v>
      </c>
      <c r="CV19" s="86">
        <v>3.3129534520695954</v>
      </c>
      <c r="CW19" s="86">
        <v>3.3462258622011571</v>
      </c>
      <c r="CX19" s="86">
        <v>3.3351880154606874</v>
      </c>
      <c r="CY19" s="86">
        <v>3.3446086625225511</v>
      </c>
      <c r="CZ19" s="86">
        <v>3.3223693330750828</v>
      </c>
      <c r="DA19" s="86">
        <v>3.3461273926657369</v>
      </c>
      <c r="DB19" s="86">
        <v>3.3399858003684786</v>
      </c>
      <c r="DC19" s="86">
        <v>3.2664299505852425</v>
      </c>
      <c r="DD19" s="86">
        <v>3.305913594495745</v>
      </c>
      <c r="DE19" s="86">
        <v>3.3326390465070825</v>
      </c>
      <c r="DF19" s="86">
        <v>3.3093953587227429</v>
      </c>
      <c r="DG19" s="86">
        <v>3.2692747161973412</v>
      </c>
      <c r="DH19" s="86">
        <v>3.3507430298897054</v>
      </c>
      <c r="DI19" s="86">
        <v>3.3634642302580668</v>
      </c>
      <c r="DJ19" s="86">
        <v>3.4017377379365086</v>
      </c>
      <c r="DK19" s="86">
        <v>3.3195371105736968</v>
      </c>
      <c r="DL19" s="86">
        <v>3.3487124579430341</v>
      </c>
      <c r="DM19" s="86">
        <v>3.3777924391774476</v>
      </c>
      <c r="DN19" s="86">
        <v>3.386473115744125</v>
      </c>
      <c r="DO19" s="86">
        <v>3.309243442809632</v>
      </c>
      <c r="DP19" s="86">
        <v>3.2837612783156134</v>
      </c>
      <c r="DQ19" s="86">
        <v>3.3351955263364013</v>
      </c>
      <c r="DR19" s="86">
        <v>3.3581701485277091</v>
      </c>
      <c r="DS19" s="86">
        <v>3.327304442681787</v>
      </c>
      <c r="DT19" s="86">
        <v>3.3916751772335139</v>
      </c>
      <c r="DU19" s="86">
        <v>3.3562342839601742</v>
      </c>
      <c r="DV19" s="86">
        <v>3.3599751241902025</v>
      </c>
      <c r="DW19" s="86">
        <v>3.3484559203591</v>
      </c>
      <c r="DX19" s="86">
        <v>3.3388143563586237</v>
      </c>
      <c r="DY19" s="86">
        <v>3.3539717215647169</v>
      </c>
      <c r="DZ19" s="86">
        <v>3.3709535055970568</v>
      </c>
      <c r="EA19" s="86">
        <v>3.4132172644208381</v>
      </c>
      <c r="EB19" s="86">
        <v>3.4143181327409957</v>
      </c>
      <c r="EC19" s="86">
        <v>3.3755830607195514</v>
      </c>
      <c r="ED19" s="86">
        <v>3.3713535075054306</v>
      </c>
      <c r="EE19" s="86">
        <v>3.3582330319723943</v>
      </c>
      <c r="EF19" s="86">
        <v>3.3380609542103516</v>
      </c>
      <c r="EG19" s="86">
        <v>3.3883217436506814</v>
      </c>
      <c r="EH19" s="86">
        <v>3.3950362555594058</v>
      </c>
      <c r="EI19" s="86">
        <v>3.3974007537615627</v>
      </c>
      <c r="EJ19" s="86">
        <v>3.3785695623842091</v>
      </c>
      <c r="EK19" s="86">
        <v>3.3761208493394732</v>
      </c>
      <c r="EL19" s="86">
        <v>3.3794972860161296</v>
      </c>
      <c r="EM19" s="86">
        <v>3.3900527203177862</v>
      </c>
      <c r="EN19" s="86">
        <v>3.3629578448207735</v>
      </c>
      <c r="EO19" s="86">
        <v>3.3966536877893914</v>
      </c>
      <c r="EP19" s="86">
        <v>3.4521339087010996</v>
      </c>
      <c r="EQ19" s="86">
        <v>3.3667346662074897</v>
      </c>
      <c r="ER19" s="86">
        <v>3.3507703210882651</v>
      </c>
      <c r="ES19" s="86">
        <v>3.3448494047969963</v>
      </c>
      <c r="ET19" s="86">
        <v>3.3285541904571758</v>
      </c>
      <c r="EU19" s="86">
        <v>3.2625089407202208</v>
      </c>
      <c r="EV19" s="86">
        <v>3.2702722580615129</v>
      </c>
      <c r="EW19" s="86">
        <v>3.26297953173958</v>
      </c>
      <c r="EX19" s="86">
        <v>3.3379912312182087</v>
      </c>
      <c r="EY19" s="86">
        <v>3.2905839709321012</v>
      </c>
      <c r="EZ19" s="86">
        <v>3.3101989402799226</v>
      </c>
      <c r="FA19" s="86">
        <v>3.2933223129975362</v>
      </c>
      <c r="FB19" s="86">
        <v>3.2984921333016928</v>
      </c>
      <c r="FC19" s="86">
        <v>3.3031174310875637</v>
      </c>
      <c r="FD19" s="86">
        <v>3.26129087124465</v>
      </c>
      <c r="FE19" s="86">
        <v>3.2740148708626595</v>
      </c>
      <c r="FF19" s="86">
        <v>3.216381262872285</v>
      </c>
      <c r="FG19" s="86">
        <v>3.3439553093807262</v>
      </c>
      <c r="FH19" s="86">
        <v>3.3485019659525812</v>
      </c>
      <c r="FI19" s="86">
        <v>3.4136424058322583</v>
      </c>
      <c r="FJ19" s="86">
        <v>3.3968351989881564</v>
      </c>
      <c r="FK19" s="86">
        <v>3.3708900158793562</v>
      </c>
      <c r="FL19" s="86">
        <v>3.4161846333294461</v>
      </c>
      <c r="FM19" s="86">
        <v>3.4049038071886857</v>
      </c>
      <c r="FN19" s="86">
        <v>3.4282086435757546</v>
      </c>
      <c r="FO19" s="86">
        <v>3.3367840991388338</v>
      </c>
      <c r="FP19" s="86">
        <v>3.4461538740739024</v>
      </c>
      <c r="FQ19" s="86">
        <v>3.4262924996534414</v>
      </c>
      <c r="FR19" s="86">
        <v>3.458498821720414</v>
      </c>
      <c r="FS19" s="86">
        <v>3.4258753803857322</v>
      </c>
      <c r="FT19" s="86">
        <v>3.3701652944741571</v>
      </c>
      <c r="FU19" s="86">
        <v>3.3687398161993136</v>
      </c>
      <c r="FV19" s="86">
        <v>3.4175641613162293</v>
      </c>
      <c r="FW19" s="86">
        <v>3.4021367039142403</v>
      </c>
      <c r="FX19" s="86">
        <v>3.3954418949294563</v>
      </c>
      <c r="FY19" s="86">
        <v>3.3683029538556535</v>
      </c>
      <c r="FZ19" s="86">
        <v>3.4228787964414789</v>
      </c>
      <c r="GA19" s="86">
        <v>3.4725074004389738</v>
      </c>
      <c r="GB19" s="86">
        <v>3.4114531373919541</v>
      </c>
      <c r="GC19" s="86">
        <v>3.2885706788765336</v>
      </c>
      <c r="GD19" s="86">
        <v>3.3556653877110212</v>
      </c>
      <c r="GE19" s="86">
        <v>3.4357812753254904</v>
      </c>
      <c r="GF19" s="86">
        <v>3.4318735479093707</v>
      </c>
      <c r="GG19" s="86">
        <v>3.4523735488445801</v>
      </c>
      <c r="GH19" s="86">
        <v>3.4058410196978213</v>
      </c>
      <c r="GI19" s="86">
        <v>3.4212500771884966</v>
      </c>
      <c r="GJ19" s="86">
        <v>3.4642936426924047</v>
      </c>
      <c r="GK19" s="86">
        <v>3.4008754928217702</v>
      </c>
      <c r="GL19" s="86">
        <v>3.4023839956934743</v>
      </c>
      <c r="GM19" s="86">
        <v>3.4774435700625901</v>
      </c>
      <c r="GN19" s="86">
        <v>3.4423112412242349</v>
      </c>
      <c r="GO19" s="86">
        <v>3.5131511792478323</v>
      </c>
      <c r="GP19" s="86">
        <v>3.4758043831584002</v>
      </c>
      <c r="GQ19" s="86">
        <v>3.3963590629768046</v>
      </c>
      <c r="GR19" s="86">
        <v>3.4279756724473835</v>
      </c>
      <c r="GS19" s="86">
        <v>3.3278167700490493</v>
      </c>
      <c r="GT19" s="86">
        <v>3.387127387658587</v>
      </c>
      <c r="GU19" s="86">
        <v>3.4162559765303016</v>
      </c>
      <c r="GV19" s="86">
        <v>3.3485847598195857</v>
      </c>
      <c r="GW19" s="86">
        <v>3.3108389716322728</v>
      </c>
      <c r="GX19" s="86">
        <v>3.3012608346742747</v>
      </c>
      <c r="GY19" s="86">
        <v>3.2830134724558229</v>
      </c>
      <c r="GZ19" s="86">
        <v>3.3367919785035598</v>
      </c>
      <c r="HA19" s="86">
        <v>3.0717076101850451</v>
      </c>
      <c r="HB19" s="86">
        <v>3.1970593953763955</v>
      </c>
      <c r="HC19" s="86">
        <v>3.1903263874016696</v>
      </c>
      <c r="HD19" s="86">
        <v>3.1926198891564987</v>
      </c>
      <c r="HE19" s="86">
        <v>3.2107308265163739</v>
      </c>
      <c r="HF19" s="86">
        <v>3.2194513323530436</v>
      </c>
      <c r="HG19" s="86">
        <v>3.4512071826181843</v>
      </c>
      <c r="HH19" s="86">
        <v>3.4963581863354394</v>
      </c>
      <c r="HI19" s="86">
        <v>3.4992175176314633</v>
      </c>
      <c r="HJ19" s="86">
        <v>3.4798766796351059</v>
      </c>
      <c r="HK19" s="86">
        <v>3.4709981892654866</v>
      </c>
      <c r="HL19" s="86">
        <v>3.487229251690378</v>
      </c>
      <c r="HM19" s="86">
        <v>3.4847560216168159</v>
      </c>
      <c r="HN19" s="86">
        <v>3.5134345309947737</v>
      </c>
      <c r="HO19" s="86">
        <v>3.4977738160019594</v>
      </c>
      <c r="HP19" s="86">
        <v>3.4997980259903785</v>
      </c>
      <c r="HQ19" s="86">
        <v>3.5497225130880365</v>
      </c>
      <c r="HR19" s="86">
        <v>3.406472205218749</v>
      </c>
      <c r="HS19" s="86">
        <v>3.4839163525540338</v>
      </c>
      <c r="HT19" s="86">
        <v>3.5729636513341165</v>
      </c>
      <c r="HU19" s="86">
        <v>3.5186899371199125</v>
      </c>
      <c r="HV19" s="86">
        <v>3.5010336832653666</v>
      </c>
      <c r="HW19" s="86">
        <v>3.5500436207208166</v>
      </c>
      <c r="HX19" s="86">
        <v>3.5677125794289921</v>
      </c>
      <c r="HY19" s="86">
        <v>3.5131191532081036</v>
      </c>
      <c r="HZ19" s="86">
        <v>3.53396249212856</v>
      </c>
      <c r="IA19" s="86">
        <v>3.5623701822537033</v>
      </c>
      <c r="IB19" s="86">
        <v>3.5511546860838736</v>
      </c>
      <c r="IC19" s="86">
        <v>3.4312078277068201</v>
      </c>
      <c r="ID19" s="86">
        <v>3.547248613685563</v>
      </c>
      <c r="IE19" s="86">
        <v>3.4946272524764792</v>
      </c>
      <c r="IF19" s="86">
        <v>3.5115327564076297</v>
      </c>
      <c r="IG19" s="86">
        <v>3.5496138704807243</v>
      </c>
      <c r="IH19" s="86">
        <v>3.5548373631988386</v>
      </c>
      <c r="II19" s="86">
        <v>3.5592098021151539</v>
      </c>
      <c r="IJ19" s="86">
        <v>3.6088238052345645</v>
      </c>
      <c r="IK19" s="86">
        <v>3.578051799961071</v>
      </c>
      <c r="IL19" s="86">
        <v>3.5622664277069784</v>
      </c>
      <c r="IM19" s="86">
        <v>3.5304818088666829</v>
      </c>
      <c r="IN19" s="86">
        <v>3.5843071446413601</v>
      </c>
      <c r="IO19" s="86">
        <v>3.6051960274394812</v>
      </c>
      <c r="IP19" s="86">
        <v>3.5247346458583064</v>
      </c>
      <c r="IQ19" s="86">
        <v>3.5586096944409946</v>
      </c>
      <c r="IR19" s="86">
        <v>3.6187955456816709</v>
      </c>
      <c r="IS19" s="86">
        <v>3.6197576902600503</v>
      </c>
      <c r="IT19" s="86">
        <v>3.5543145405197576</v>
      </c>
      <c r="IU19" s="86">
        <v>3.5249705364924466</v>
      </c>
      <c r="IV19" s="86">
        <v>3.5308563030620772</v>
      </c>
      <c r="IW19" s="86">
        <v>3.4518850866495208</v>
      </c>
      <c r="IX19" s="86">
        <v>3.5794446739946331</v>
      </c>
      <c r="IY19" s="86">
        <v>3.5304207278574804</v>
      </c>
      <c r="IZ19" s="86">
        <v>3.5464163485722673</v>
      </c>
      <c r="JA19" s="86">
        <v>3.4669573838647461</v>
      </c>
      <c r="JB19" s="86">
        <v>3.5992154972334647</v>
      </c>
      <c r="JC19" s="86">
        <v>3.6646518761923552</v>
      </c>
      <c r="JD19" s="86">
        <v>3.567658110812348</v>
      </c>
      <c r="JE19" s="86">
        <v>3.5927869910458559</v>
      </c>
      <c r="JF19" s="86">
        <v>3.6089923735534586</v>
      </c>
      <c r="JG19" s="86">
        <v>3.5199884417412695</v>
      </c>
      <c r="JH19" s="86">
        <v>3.6202091256501703</v>
      </c>
      <c r="JI19" s="86">
        <v>3.6537445870573584</v>
      </c>
      <c r="JJ19" s="86">
        <v>3.5743263917657964</v>
      </c>
      <c r="JK19" s="86">
        <v>3.5647484608826616</v>
      </c>
      <c r="JL19" s="86">
        <v>3.6278364333607001</v>
      </c>
      <c r="JM19" s="86">
        <v>3.6241866276394576</v>
      </c>
      <c r="JN19" s="86">
        <v>3.627874304213015</v>
      </c>
      <c r="JO19" s="86">
        <v>3.6886467000321375</v>
      </c>
      <c r="JP19" s="86">
        <v>3.6930257751634556</v>
      </c>
      <c r="JQ19" s="86">
        <v>3.5847576659026354</v>
      </c>
      <c r="JR19" s="86">
        <v>3.7102018506073762</v>
      </c>
      <c r="JS19" s="86">
        <v>3.7514991216771194</v>
      </c>
      <c r="JT19" s="86">
        <v>3.8301632587456127</v>
      </c>
      <c r="JU19" s="86">
        <v>3.726035487134618</v>
      </c>
      <c r="JV19" s="86">
        <v>3.653092317262097</v>
      </c>
      <c r="JW19" s="86">
        <v>3.5588593850228372</v>
      </c>
      <c r="JX19" s="86">
        <v>3.533704285928899</v>
      </c>
      <c r="JY19" s="86">
        <v>3.6169241492328297</v>
      </c>
      <c r="JZ19" s="86">
        <v>3.6560326634612235</v>
      </c>
      <c r="KA19" s="86">
        <v>3.6074811647365919</v>
      </c>
      <c r="KB19" s="86">
        <v>3.5562616073182745</v>
      </c>
      <c r="KC19" s="86">
        <v>3.6068648046294522</v>
      </c>
      <c r="KD19" s="86">
        <v>3.6904955850348857</v>
      </c>
      <c r="KE19" s="86">
        <v>3.5125260884588658</v>
      </c>
      <c r="KF19" s="86">
        <v>3.5667533840935897</v>
      </c>
      <c r="KG19" s="86">
        <v>3.5876785881503293</v>
      </c>
      <c r="KH19" s="86">
        <v>3.5818965561627074</v>
      </c>
      <c r="KI19" s="86">
        <v>3.5274643638425478</v>
      </c>
      <c r="KJ19" s="86">
        <v>3.5914346839473064</v>
      </c>
      <c r="KK19" s="86">
        <v>3.6467107565882109</v>
      </c>
      <c r="KL19" s="86">
        <v>3.6306821661746178</v>
      </c>
    </row>
    <row r="20" spans="1:298" x14ac:dyDescent="0.25">
      <c r="A20" s="6" t="s">
        <v>442</v>
      </c>
      <c r="B20" s="87">
        <v>3.1370960446855247</v>
      </c>
      <c r="C20" s="87">
        <v>3.1710714506853837</v>
      </c>
      <c r="D20" s="87">
        <v>3.1220003104422704</v>
      </c>
      <c r="E20" s="87">
        <v>3.1339572125914468</v>
      </c>
      <c r="F20" s="87">
        <v>3.1429483546194148</v>
      </c>
      <c r="G20" s="87">
        <v>3.1044461821658227</v>
      </c>
      <c r="H20" s="87">
        <v>3.0783154800889041</v>
      </c>
      <c r="I20" s="87">
        <v>3.1018102724316852</v>
      </c>
      <c r="J20" s="87">
        <v>3.1349479958915802</v>
      </c>
      <c r="K20" s="87">
        <v>3.0959684345872835</v>
      </c>
      <c r="L20" s="87">
        <v>3.065281502974885</v>
      </c>
      <c r="M20" s="87">
        <v>3.0176331032975705</v>
      </c>
      <c r="N20" s="87">
        <v>3.0529164301348719</v>
      </c>
      <c r="O20" s="87">
        <v>2.9865326211300154</v>
      </c>
      <c r="P20" s="87">
        <v>2.9704434669610293</v>
      </c>
      <c r="Q20" s="87">
        <v>3.0252388177294658</v>
      </c>
      <c r="R20" s="87">
        <v>3.1167435251940732</v>
      </c>
      <c r="S20" s="87">
        <v>3.0429217621317437</v>
      </c>
      <c r="T20" s="87">
        <v>3.0891666645188138</v>
      </c>
      <c r="U20" s="87">
        <v>3.0423471782653149</v>
      </c>
      <c r="V20" s="87">
        <v>3.0936688974240312</v>
      </c>
      <c r="W20" s="87">
        <v>3.0037301728124186</v>
      </c>
      <c r="X20" s="87">
        <v>3.0289148862206021</v>
      </c>
      <c r="Y20" s="87">
        <v>2.9799875602483379</v>
      </c>
      <c r="Z20" s="87">
        <v>3.0030763100024975</v>
      </c>
      <c r="AA20" s="87">
        <v>3.0563007175148313</v>
      </c>
      <c r="AB20" s="87">
        <v>3.1751934713125887</v>
      </c>
      <c r="AC20" s="87">
        <v>3.028834889907686</v>
      </c>
      <c r="AD20" s="87">
        <v>3.0806454604207745</v>
      </c>
      <c r="AE20" s="87">
        <v>3.2000135966983008</v>
      </c>
      <c r="AF20" s="87">
        <v>3.1369098671733702</v>
      </c>
      <c r="AG20" s="87">
        <v>3.1987185441127668</v>
      </c>
      <c r="AH20" s="87">
        <v>3.0727828774417989</v>
      </c>
      <c r="AI20" s="87">
        <v>3.0952647179391746</v>
      </c>
      <c r="AJ20" s="87">
        <v>3.1401689966474589</v>
      </c>
      <c r="AK20" s="87">
        <v>3.1234192497061741</v>
      </c>
      <c r="AL20" s="87">
        <v>3.0462699596363394</v>
      </c>
      <c r="AM20" s="87">
        <v>3.1471211163232624</v>
      </c>
      <c r="AN20" s="87">
        <v>3.0968036350402022</v>
      </c>
      <c r="AO20" s="87">
        <v>3.1994989699853207</v>
      </c>
      <c r="AP20" s="87">
        <v>3.0929502526414447</v>
      </c>
      <c r="AQ20" s="87">
        <v>3.0658744155899216</v>
      </c>
      <c r="AR20" s="87">
        <v>3.0757645042452419</v>
      </c>
      <c r="AS20" s="87">
        <v>3.1452243160553559</v>
      </c>
      <c r="AT20" s="87">
        <v>3.103124362906617</v>
      </c>
      <c r="AU20" s="87">
        <v>3.0582634119516761</v>
      </c>
      <c r="AV20" s="87">
        <v>2.9557303763685683</v>
      </c>
      <c r="AW20" s="87">
        <v>2.999771069844325</v>
      </c>
      <c r="AX20" s="87">
        <v>3.0403952509614642</v>
      </c>
      <c r="AY20" s="87">
        <v>2.956769744221869</v>
      </c>
      <c r="AZ20" s="87">
        <v>2.9409110755969077</v>
      </c>
      <c r="BA20" s="87">
        <v>3.1456129319706729</v>
      </c>
      <c r="BB20" s="87">
        <v>3.1117892160193041</v>
      </c>
      <c r="BC20" s="87">
        <v>2.9591468056257346</v>
      </c>
      <c r="BD20" s="87">
        <v>2.9696680066495342</v>
      </c>
      <c r="BE20" s="87">
        <v>2.8674235601325675</v>
      </c>
      <c r="BF20" s="87">
        <v>2.9960693282335038</v>
      </c>
      <c r="BG20" s="87">
        <v>3.0300062101952587</v>
      </c>
      <c r="BH20" s="87">
        <v>3.0698624071896177</v>
      </c>
      <c r="BI20" s="87">
        <v>3.1557337520459678</v>
      </c>
      <c r="BJ20" s="87">
        <v>3.0982423665914895</v>
      </c>
      <c r="BK20" s="87">
        <v>3.0402266334280337</v>
      </c>
      <c r="BL20" s="87">
        <v>3.0588349139673188</v>
      </c>
      <c r="BM20" s="87">
        <v>3.0169129116724376</v>
      </c>
      <c r="BN20" s="87">
        <v>2.9676092430128707</v>
      </c>
      <c r="BO20" s="87">
        <v>3.008914491316744</v>
      </c>
      <c r="BP20" s="87">
        <v>2.9950108759436431</v>
      </c>
      <c r="BQ20" s="87">
        <v>3.0779682211370156</v>
      </c>
      <c r="BR20" s="87">
        <v>3.1111688007879188</v>
      </c>
      <c r="BS20" s="87">
        <v>2.9666845724272237</v>
      </c>
      <c r="BT20" s="87">
        <v>3.2147659994861968</v>
      </c>
      <c r="BU20" s="87">
        <v>3.1668485386742922</v>
      </c>
      <c r="BV20" s="87">
        <v>3.100050417199411</v>
      </c>
      <c r="BW20" s="87">
        <v>3.1815378970056778</v>
      </c>
      <c r="BX20" s="87">
        <v>3.1625952229730632</v>
      </c>
      <c r="BY20" s="87">
        <v>3.108667080921605</v>
      </c>
      <c r="BZ20" s="87">
        <v>3.2418334714731323</v>
      </c>
      <c r="CA20" s="87">
        <v>3.2636623500477695</v>
      </c>
      <c r="CB20" s="87">
        <v>3.2279355632143916</v>
      </c>
      <c r="CC20" s="87">
        <v>3.1496952282304278</v>
      </c>
      <c r="CD20" s="87">
        <v>3.0344611940628115</v>
      </c>
      <c r="CE20" s="87">
        <v>3.2684462957329989</v>
      </c>
      <c r="CF20" s="87">
        <v>2.9632075937088702</v>
      </c>
      <c r="CG20" s="87">
        <v>3.3167951770809796</v>
      </c>
      <c r="CH20" s="87">
        <v>3.3061258216511491</v>
      </c>
      <c r="CI20" s="87">
        <v>3.2692785168881033</v>
      </c>
      <c r="CJ20" s="87">
        <v>3.1449124817091754</v>
      </c>
      <c r="CK20" s="87">
        <v>3.0613123017312502</v>
      </c>
      <c r="CL20" s="87">
        <v>3.1182692175956559</v>
      </c>
      <c r="CM20" s="87">
        <v>3.2110619570748575</v>
      </c>
      <c r="CN20" s="87">
        <v>3.2057154606003548</v>
      </c>
      <c r="CO20" s="87">
        <v>3.0925743356715492</v>
      </c>
      <c r="CP20" s="87">
        <v>3.1280282633823084</v>
      </c>
      <c r="CQ20" s="87">
        <v>3.341286905944616</v>
      </c>
      <c r="CR20" s="87">
        <v>3.3633929393721811</v>
      </c>
      <c r="CS20" s="87">
        <v>3.3710481828718257</v>
      </c>
      <c r="CT20" s="87">
        <v>3.3329956919387462</v>
      </c>
      <c r="CU20" s="87">
        <v>3.3149754453924021</v>
      </c>
      <c r="CV20" s="87">
        <v>3.314404065470486</v>
      </c>
      <c r="CW20" s="87">
        <v>3.323283342009018</v>
      </c>
      <c r="CX20" s="87">
        <v>3.3675867014179972</v>
      </c>
      <c r="CY20" s="87">
        <v>3.3397188836486316</v>
      </c>
      <c r="CZ20" s="87">
        <v>3.3035440270166854</v>
      </c>
      <c r="DA20" s="87">
        <v>3.2859903717706986</v>
      </c>
      <c r="DB20" s="87">
        <v>3.3560377665203518</v>
      </c>
      <c r="DC20" s="87">
        <v>3.3278964402109086</v>
      </c>
      <c r="DD20" s="87">
        <v>3.3104544922376022</v>
      </c>
      <c r="DE20" s="87">
        <v>3.2972515298118252</v>
      </c>
      <c r="DF20" s="87">
        <v>3.3607702451889301</v>
      </c>
      <c r="DG20" s="87">
        <v>3.3059177236008317</v>
      </c>
      <c r="DH20" s="87">
        <v>3.3973975650822514</v>
      </c>
      <c r="DI20" s="87">
        <v>3.4028179694550742</v>
      </c>
      <c r="DJ20" s="87">
        <v>3.3114956034936651</v>
      </c>
      <c r="DK20" s="87">
        <v>3.2982857884204839</v>
      </c>
      <c r="DL20" s="87">
        <v>3.2928577391176415</v>
      </c>
      <c r="DM20" s="87">
        <v>3.3035481701153828</v>
      </c>
      <c r="DN20" s="87">
        <v>3.3846807164524981</v>
      </c>
      <c r="DO20" s="87">
        <v>3.300734238512498</v>
      </c>
      <c r="DP20" s="87">
        <v>3.3885964632858507</v>
      </c>
      <c r="DQ20" s="87">
        <v>3.2982801026835449</v>
      </c>
      <c r="DR20" s="87">
        <v>3.3596053783255675</v>
      </c>
      <c r="DS20" s="87">
        <v>3.2812739134166389</v>
      </c>
      <c r="DT20" s="87">
        <v>3.2659865724079356</v>
      </c>
      <c r="DU20" s="87">
        <v>3.3596189633909623</v>
      </c>
      <c r="DV20" s="87">
        <v>3.2434036528217676</v>
      </c>
      <c r="DW20" s="87">
        <v>3.2428560909519932</v>
      </c>
      <c r="DX20" s="87">
        <v>3.1648176405306971</v>
      </c>
      <c r="DY20" s="87">
        <v>3.3543957060488738</v>
      </c>
      <c r="DZ20" s="87">
        <v>3.2943392402031724</v>
      </c>
      <c r="EA20" s="87">
        <v>3.3091070581020023</v>
      </c>
      <c r="EB20" s="87">
        <v>3.3907928543351353</v>
      </c>
      <c r="EC20" s="87">
        <v>3.3552710236080019</v>
      </c>
      <c r="ED20" s="87">
        <v>3.3902962340361014</v>
      </c>
      <c r="EE20" s="87">
        <v>3.340525240571659</v>
      </c>
      <c r="EF20" s="87">
        <v>3.3293573808089101</v>
      </c>
      <c r="EG20" s="87">
        <v>3.3679850373056754</v>
      </c>
      <c r="EH20" s="87">
        <v>3.4026288986528734</v>
      </c>
      <c r="EI20" s="87">
        <v>3.418043642117027</v>
      </c>
      <c r="EJ20" s="87">
        <v>3.2934587462663614</v>
      </c>
      <c r="EK20" s="87">
        <v>3.3659705346246067</v>
      </c>
      <c r="EL20" s="87">
        <v>3.4046397729207967</v>
      </c>
      <c r="EM20" s="87">
        <v>3.3016354988077614</v>
      </c>
      <c r="EN20" s="87">
        <v>3.3871546680868843</v>
      </c>
      <c r="EO20" s="87">
        <v>3.263302838581879</v>
      </c>
      <c r="EP20" s="87">
        <v>3.4063086001065308</v>
      </c>
      <c r="EQ20" s="87">
        <v>3.4787511495146277</v>
      </c>
      <c r="ER20" s="87">
        <v>3.449995953373846</v>
      </c>
      <c r="ES20" s="87">
        <v>3.2451888241233195</v>
      </c>
      <c r="ET20" s="87">
        <v>3.3170236734998952</v>
      </c>
      <c r="EU20" s="87">
        <v>3.3082959404322376</v>
      </c>
      <c r="EV20" s="87">
        <v>3.2385564203398731</v>
      </c>
      <c r="EW20" s="87">
        <v>3.356860845315647</v>
      </c>
      <c r="EX20" s="87">
        <v>3.3509443868896978</v>
      </c>
      <c r="EY20" s="87">
        <v>3.3685343886740946</v>
      </c>
      <c r="EZ20" s="87">
        <v>3.3740579544976956</v>
      </c>
      <c r="FA20" s="87">
        <v>3.3392120928017808</v>
      </c>
      <c r="FB20" s="87">
        <v>3.3348155532632173</v>
      </c>
      <c r="FC20" s="87">
        <v>3.3410744999038804</v>
      </c>
      <c r="FD20" s="87">
        <v>3.2806478085527475</v>
      </c>
      <c r="FE20" s="87">
        <v>3.3540330587253084</v>
      </c>
      <c r="FF20" s="87">
        <v>3.3105578656511878</v>
      </c>
      <c r="FG20" s="87">
        <v>3.2747392030498648</v>
      </c>
      <c r="FH20" s="87">
        <v>3.2142868014412413</v>
      </c>
      <c r="FI20" s="87">
        <v>3.1558099377118545</v>
      </c>
      <c r="FJ20" s="87">
        <v>3.3247215366135294</v>
      </c>
      <c r="FK20" s="87">
        <v>3.2632278860365136</v>
      </c>
      <c r="FL20" s="87">
        <v>3.3362012093477236</v>
      </c>
      <c r="FM20" s="87">
        <v>3.1893745260768256</v>
      </c>
      <c r="FN20" s="87">
        <v>3.204600142428677</v>
      </c>
      <c r="FO20" s="87">
        <v>3.2932292224624207</v>
      </c>
      <c r="FP20" s="87">
        <v>3.2581256681757869</v>
      </c>
      <c r="FQ20" s="87">
        <v>3.3507628021987137</v>
      </c>
      <c r="FR20" s="87">
        <v>3.4014309597788697</v>
      </c>
      <c r="FS20" s="87">
        <v>3.3382567258873705</v>
      </c>
      <c r="FT20" s="87">
        <v>3.3310328297583842</v>
      </c>
      <c r="FU20" s="87">
        <v>3.35186581823949</v>
      </c>
      <c r="FV20" s="87">
        <v>3.3957245133371257</v>
      </c>
      <c r="FW20" s="87">
        <v>3.3506305604064495</v>
      </c>
      <c r="FX20" s="87">
        <v>3.3542207583761692</v>
      </c>
      <c r="FY20" s="87">
        <v>3.4204815427681967</v>
      </c>
      <c r="FZ20" s="87">
        <v>3.404156517111117</v>
      </c>
      <c r="GA20" s="87">
        <v>3.236399037112673</v>
      </c>
      <c r="GB20" s="87">
        <v>3.4122271738410066</v>
      </c>
      <c r="GC20" s="87">
        <v>3.4090021649269588</v>
      </c>
      <c r="GD20" s="87">
        <v>3.4786762982698045</v>
      </c>
      <c r="GE20" s="87">
        <v>3.5015719837692947</v>
      </c>
      <c r="GF20" s="87">
        <v>3.4295264899914586</v>
      </c>
      <c r="GG20" s="87">
        <v>3.3979849490793179</v>
      </c>
      <c r="GH20" s="87">
        <v>3.4056652733013202</v>
      </c>
      <c r="GI20" s="87">
        <v>3.2902161661941047</v>
      </c>
      <c r="GJ20" s="87">
        <v>3.3827017792736922</v>
      </c>
      <c r="GK20" s="87">
        <v>3.3450720142712758</v>
      </c>
      <c r="GL20" s="87">
        <v>3.3181856873785183</v>
      </c>
      <c r="GM20" s="87">
        <v>3.3498055786619814</v>
      </c>
      <c r="GN20" s="87">
        <v>3.3875858036952438</v>
      </c>
      <c r="GO20" s="87">
        <v>3.4696154931054686</v>
      </c>
      <c r="GP20" s="87">
        <v>3.417137332739137</v>
      </c>
      <c r="GQ20" s="87">
        <v>3.4019328408913001</v>
      </c>
      <c r="GR20" s="87">
        <v>3.3800789080473645</v>
      </c>
      <c r="GS20" s="87">
        <v>3.3569883469591124</v>
      </c>
      <c r="GT20" s="87">
        <v>3.390753905226497</v>
      </c>
      <c r="GU20" s="87">
        <v>3.3281883366719218</v>
      </c>
      <c r="GV20" s="87">
        <v>3.3088717145673705</v>
      </c>
      <c r="GW20" s="87">
        <v>3.3726769588410579</v>
      </c>
      <c r="GX20" s="87">
        <v>3.3322987175043099</v>
      </c>
      <c r="GY20" s="87">
        <v>3.2697488314555314</v>
      </c>
      <c r="GZ20" s="87">
        <v>3.1312328873685931</v>
      </c>
      <c r="HA20" s="87">
        <v>2.9493130031434305</v>
      </c>
      <c r="HB20" s="87">
        <v>3.0917931644057388</v>
      </c>
      <c r="HC20" s="87">
        <v>3.2175949235393406</v>
      </c>
      <c r="HD20" s="87">
        <v>3.1282323267612404</v>
      </c>
      <c r="HE20" s="87">
        <v>3.1488885431852758</v>
      </c>
      <c r="HF20" s="87">
        <v>3.1623698144414476</v>
      </c>
      <c r="HG20" s="87">
        <v>3.2486393812416998</v>
      </c>
      <c r="HH20" s="87">
        <v>3.3736016584326305</v>
      </c>
      <c r="HI20" s="87">
        <v>3.1526264027049322</v>
      </c>
      <c r="HJ20" s="87">
        <v>3.346037085885349</v>
      </c>
      <c r="HK20" s="87">
        <v>3.2735196685631878</v>
      </c>
      <c r="HL20" s="87">
        <v>3.3593113797024601</v>
      </c>
      <c r="HM20" s="87">
        <v>3.3766665931871209</v>
      </c>
      <c r="HN20" s="87">
        <v>3.3781695443652651</v>
      </c>
      <c r="HO20" s="87">
        <v>3.4538412317762606</v>
      </c>
      <c r="HP20" s="87">
        <v>3.364314370788458</v>
      </c>
      <c r="HQ20" s="87">
        <v>3.2420431328023471</v>
      </c>
      <c r="HR20" s="87">
        <v>3.3805898928106592</v>
      </c>
      <c r="HS20" s="87">
        <v>3.4211379834299911</v>
      </c>
      <c r="HT20" s="87">
        <v>3.2396608519287193</v>
      </c>
      <c r="HU20" s="87">
        <v>3.4440694901397126</v>
      </c>
      <c r="HV20" s="87">
        <v>3.483542717490673</v>
      </c>
      <c r="HW20" s="87">
        <v>3.3974068674345532</v>
      </c>
      <c r="HX20" s="87">
        <v>3.3917358918604794</v>
      </c>
      <c r="HY20" s="87">
        <v>3.4093504519975482</v>
      </c>
      <c r="HZ20" s="87">
        <v>3.4386539418858439</v>
      </c>
      <c r="IA20" s="87">
        <v>3.3577586040203506</v>
      </c>
      <c r="IB20" s="87">
        <v>3.4022503151334176</v>
      </c>
      <c r="IC20" s="87">
        <v>3.3837975807392291</v>
      </c>
      <c r="ID20" s="87">
        <v>3.3803262310836244</v>
      </c>
      <c r="IE20" s="87">
        <v>3.3752088859028548</v>
      </c>
      <c r="IF20" s="87">
        <v>3.3840592311594531</v>
      </c>
      <c r="IG20" s="87">
        <v>3.3668386139135595</v>
      </c>
      <c r="IH20" s="87">
        <v>3.3779812182162861</v>
      </c>
      <c r="II20" s="87">
        <v>3.4277176471739392</v>
      </c>
      <c r="IJ20" s="87">
        <v>3.4511414986610518</v>
      </c>
      <c r="IK20" s="87">
        <v>3.3690291891315973</v>
      </c>
      <c r="IL20" s="87">
        <v>3.4136059773734364</v>
      </c>
      <c r="IM20" s="87">
        <v>3.4010886495586381</v>
      </c>
      <c r="IN20" s="87">
        <v>3.4386851666840261</v>
      </c>
      <c r="IO20" s="87">
        <v>3.3703055616792144</v>
      </c>
      <c r="IP20" s="87">
        <v>3.4048139299180757</v>
      </c>
      <c r="IQ20" s="87">
        <v>3.4412918163090596</v>
      </c>
      <c r="IR20" s="87">
        <v>3.3983220278414743</v>
      </c>
      <c r="IS20" s="87">
        <v>3.4398719959556048</v>
      </c>
      <c r="IT20" s="87">
        <v>3.4042897466221906</v>
      </c>
      <c r="IU20" s="87">
        <v>3.411761425466342</v>
      </c>
      <c r="IV20" s="87">
        <v>3.3472805551768259</v>
      </c>
      <c r="IW20" s="87">
        <v>3.3745520328952043</v>
      </c>
      <c r="IX20" s="87">
        <v>3.4231623315801509</v>
      </c>
      <c r="IY20" s="87">
        <v>3.4338014783074322</v>
      </c>
      <c r="IZ20" s="87">
        <v>3.4128986831935717</v>
      </c>
      <c r="JA20" s="87">
        <v>3.3957281382547455</v>
      </c>
      <c r="JB20" s="87">
        <v>3.4927598922643344</v>
      </c>
      <c r="JC20" s="87">
        <v>3.5552268646059773</v>
      </c>
      <c r="JD20" s="87">
        <v>3.3871120277457631</v>
      </c>
      <c r="JE20" s="87">
        <v>3.4298072642976862</v>
      </c>
      <c r="JF20" s="87">
        <v>3.4637619810040947</v>
      </c>
      <c r="JG20" s="87">
        <v>3.4130550045597525</v>
      </c>
      <c r="JH20" s="87">
        <v>3.4329671391947549</v>
      </c>
      <c r="JI20" s="87">
        <v>3.3876436935934167</v>
      </c>
      <c r="JJ20" s="87">
        <v>3.352725845639497</v>
      </c>
      <c r="JK20" s="87">
        <v>3.3940953771748239</v>
      </c>
      <c r="JL20" s="87">
        <v>3.4218861673349146</v>
      </c>
      <c r="JM20" s="87">
        <v>3.3631362240882101</v>
      </c>
      <c r="JN20" s="87">
        <v>3.3880492693675475</v>
      </c>
      <c r="JO20" s="87">
        <v>3.4382001090409116</v>
      </c>
      <c r="JP20" s="87">
        <v>3.5203036389396116</v>
      </c>
      <c r="JQ20" s="87">
        <v>3.5020873769482628</v>
      </c>
      <c r="JR20" s="87">
        <v>3.5578733826789088</v>
      </c>
      <c r="JS20" s="87">
        <v>3.4943554943207871</v>
      </c>
      <c r="JT20" s="87">
        <v>3.4448991482335325</v>
      </c>
      <c r="JU20" s="87">
        <v>3.4355372897368848</v>
      </c>
      <c r="JV20" s="87">
        <v>3.3911275767072846</v>
      </c>
      <c r="JW20" s="87">
        <v>3.3849100466910489</v>
      </c>
      <c r="JX20" s="87">
        <v>3.424640944110855</v>
      </c>
      <c r="JY20" s="87">
        <v>3.4098974680940515</v>
      </c>
      <c r="JZ20" s="87">
        <v>3.388955091654879</v>
      </c>
      <c r="KA20" s="87">
        <v>3.4239324512286053</v>
      </c>
      <c r="KB20" s="87">
        <v>3.4387742158170536</v>
      </c>
      <c r="KC20" s="87">
        <v>3.4646786206815277</v>
      </c>
      <c r="KD20" s="87">
        <v>3.4457034801136364</v>
      </c>
      <c r="KE20" s="87">
        <v>3.3994580729745887</v>
      </c>
      <c r="KF20" s="87">
        <v>3.4155572804460137</v>
      </c>
      <c r="KG20" s="87">
        <v>3.3705414735116519</v>
      </c>
      <c r="KH20" s="87">
        <v>3.3774659867720169</v>
      </c>
      <c r="KI20" s="87">
        <v>3.4054953069436138</v>
      </c>
      <c r="KJ20" s="87">
        <v>3.3517908211273548</v>
      </c>
      <c r="KK20" s="87">
        <v>3.3832025293117187</v>
      </c>
      <c r="KL20" s="87">
        <v>3.4315048072042087</v>
      </c>
    </row>
    <row r="21" spans="1:298" x14ac:dyDescent="0.25">
      <c r="A21" s="7" t="s">
        <v>443</v>
      </c>
      <c r="B21" s="86">
        <v>1.1566404643429686</v>
      </c>
      <c r="C21" s="86">
        <v>1.1580225012421592</v>
      </c>
      <c r="D21" s="86">
        <v>1.1313310152791789</v>
      </c>
      <c r="E21" s="86">
        <v>1.1398275659188957</v>
      </c>
      <c r="F21" s="86">
        <v>1.1449717925598422</v>
      </c>
      <c r="G21" s="86">
        <v>1.1461962376867678</v>
      </c>
      <c r="H21" s="86">
        <v>1.1435956777225753</v>
      </c>
      <c r="I21" s="86">
        <v>1.1446274553662841</v>
      </c>
      <c r="J21" s="86">
        <v>1.1612548741889275</v>
      </c>
      <c r="K21" s="86">
        <v>1.1758429291523882</v>
      </c>
      <c r="L21" s="86">
        <v>1.1805615368488076</v>
      </c>
      <c r="M21" s="86">
        <v>1.1673631233480055</v>
      </c>
      <c r="N21" s="86">
        <v>1.2007121684791608</v>
      </c>
      <c r="O21" s="86">
        <v>1.161747169982227</v>
      </c>
      <c r="P21" s="86">
        <v>1.201285917992307</v>
      </c>
      <c r="Q21" s="86">
        <v>1.1757374229610029</v>
      </c>
      <c r="R21" s="86">
        <v>1.1682210347970534</v>
      </c>
      <c r="S21" s="86">
        <v>1.1593912557951371</v>
      </c>
      <c r="T21" s="86">
        <v>1.170951457793572</v>
      </c>
      <c r="U21" s="86">
        <v>1.1611845002613168</v>
      </c>
      <c r="V21" s="86">
        <v>1.1655752803185142</v>
      </c>
      <c r="W21" s="86">
        <v>1.137038143907243</v>
      </c>
      <c r="X21" s="86">
        <v>1.1483625002805151</v>
      </c>
      <c r="Y21" s="86">
        <v>1.1451064609640256</v>
      </c>
      <c r="Z21" s="86">
        <v>1.137208137749367</v>
      </c>
      <c r="AA21" s="86">
        <v>1.1413090207157968</v>
      </c>
      <c r="AB21" s="86">
        <v>1.1285578460671046</v>
      </c>
      <c r="AC21" s="86">
        <v>1.1689569032742606</v>
      </c>
      <c r="AD21" s="86">
        <v>1.1814374818228457</v>
      </c>
      <c r="AE21" s="86">
        <v>1.2007591297487841</v>
      </c>
      <c r="AF21" s="86">
        <v>1.1834667335862952</v>
      </c>
      <c r="AG21" s="86">
        <v>1.1686977884157774</v>
      </c>
      <c r="AH21" s="86">
        <v>1.1872426730474293</v>
      </c>
      <c r="AI21" s="86">
        <v>1.2105901805634949</v>
      </c>
      <c r="AJ21" s="86">
        <v>1.1839329512180436</v>
      </c>
      <c r="AK21" s="86">
        <v>1.1780980104106551</v>
      </c>
      <c r="AL21" s="86">
        <v>1.1469803589731911</v>
      </c>
      <c r="AM21" s="86">
        <v>1.1513510732377057</v>
      </c>
      <c r="AN21" s="86">
        <v>1.2267512322851721</v>
      </c>
      <c r="AO21" s="86">
        <v>1.2132171116081336</v>
      </c>
      <c r="AP21" s="86">
        <v>1.1932031906392977</v>
      </c>
      <c r="AQ21" s="86">
        <v>1.2026749827372247</v>
      </c>
      <c r="AR21" s="86">
        <v>1.1733327407508041</v>
      </c>
      <c r="AS21" s="86">
        <v>1.1719880144261394</v>
      </c>
      <c r="AT21" s="86">
        <v>1.1843741235843488</v>
      </c>
      <c r="AU21" s="86">
        <v>1.1781667850308242</v>
      </c>
      <c r="AV21" s="86">
        <v>1.125170366024892</v>
      </c>
      <c r="AW21" s="86">
        <v>1.1741884809764551</v>
      </c>
      <c r="AX21" s="86">
        <v>1.168646142001984</v>
      </c>
      <c r="AY21" s="86">
        <v>1.1597194600344165</v>
      </c>
      <c r="AZ21" s="86">
        <v>1.1737882640648578</v>
      </c>
      <c r="BA21" s="86">
        <v>1.1972462383100704</v>
      </c>
      <c r="BB21" s="86">
        <v>1.1759775717425269</v>
      </c>
      <c r="BC21" s="86">
        <v>1.1637868376430747</v>
      </c>
      <c r="BD21" s="86">
        <v>1.1423489808089387</v>
      </c>
      <c r="BE21" s="86">
        <v>1.1725600995759431</v>
      </c>
      <c r="BF21" s="86">
        <v>1.1395024309805251</v>
      </c>
      <c r="BG21" s="86">
        <v>1.1480075553123725</v>
      </c>
      <c r="BH21" s="86">
        <v>1.1531577984082388</v>
      </c>
      <c r="BI21" s="86">
        <v>1.1419113758298576</v>
      </c>
      <c r="BJ21" s="86">
        <v>1.1248499586298613</v>
      </c>
      <c r="BK21" s="86">
        <v>1.1505772733929562</v>
      </c>
      <c r="BL21" s="86">
        <v>1.1472058473004494</v>
      </c>
      <c r="BM21" s="86">
        <v>1.186407761547996</v>
      </c>
      <c r="BN21" s="86">
        <v>1.1312464829935878</v>
      </c>
      <c r="BO21" s="86">
        <v>1.1684835422635942</v>
      </c>
      <c r="BP21" s="86">
        <v>1.1765493249922216</v>
      </c>
      <c r="BQ21" s="86">
        <v>1.1532049415040833</v>
      </c>
      <c r="BR21" s="86">
        <v>1.1688047528974341</v>
      </c>
      <c r="BS21" s="86">
        <v>1.2313439187833064</v>
      </c>
      <c r="BT21" s="86">
        <v>1.2474757301977264</v>
      </c>
      <c r="BU21" s="86">
        <v>1.2381538399362779</v>
      </c>
      <c r="BV21" s="86">
        <v>1.1971596836802023</v>
      </c>
      <c r="BW21" s="86">
        <v>1.2618329418912315</v>
      </c>
      <c r="BX21" s="86">
        <v>1.2449750756614519</v>
      </c>
      <c r="BY21" s="86">
        <v>1.3264099680987678</v>
      </c>
      <c r="BZ21" s="86">
        <v>1.3646709123490464</v>
      </c>
      <c r="CA21" s="86">
        <v>1.3563800906291525</v>
      </c>
      <c r="CB21" s="86">
        <v>1.3059873559302844</v>
      </c>
      <c r="CC21" s="86">
        <v>1.2363654936941886</v>
      </c>
      <c r="CD21" s="86">
        <v>1.2498132828771744</v>
      </c>
      <c r="CE21" s="86">
        <v>1.2509387921689532</v>
      </c>
      <c r="CF21" s="86">
        <v>1.2016565675897146</v>
      </c>
      <c r="CG21" s="86">
        <v>1.2458392610525111</v>
      </c>
      <c r="CH21" s="86">
        <v>1.2296121593015299</v>
      </c>
      <c r="CI21" s="86">
        <v>1.2389098444078757</v>
      </c>
      <c r="CJ21" s="86">
        <v>1.2473670429324508</v>
      </c>
      <c r="CK21" s="86">
        <v>1.2373834413826457</v>
      </c>
      <c r="CL21" s="86">
        <v>1.2673880491451557</v>
      </c>
      <c r="CM21" s="86">
        <v>1.2794473742777086</v>
      </c>
      <c r="CN21" s="86">
        <v>1.2304771252818203</v>
      </c>
      <c r="CO21" s="86">
        <v>1.2519976416660192</v>
      </c>
      <c r="CP21" s="86">
        <v>1.2403734735329561</v>
      </c>
      <c r="CQ21" s="86">
        <v>1.2593095689896334</v>
      </c>
      <c r="CR21" s="86">
        <v>1.2868406910824894</v>
      </c>
      <c r="CS21" s="86">
        <v>1.2741210121703062</v>
      </c>
      <c r="CT21" s="86">
        <v>1.2930804089665047</v>
      </c>
      <c r="CU21" s="86">
        <v>1.2428726418581291</v>
      </c>
      <c r="CV21" s="86">
        <v>1.2317247820525083</v>
      </c>
      <c r="CW21" s="86">
        <v>1.2778564650759745</v>
      </c>
      <c r="CX21" s="86">
        <v>1.2792390789105441</v>
      </c>
      <c r="CY21" s="86">
        <v>1.2753086295683544</v>
      </c>
      <c r="CZ21" s="86">
        <v>1.2911100528224815</v>
      </c>
      <c r="DA21" s="86">
        <v>1.2711360584273268</v>
      </c>
      <c r="DB21" s="86">
        <v>1.2592949570877929</v>
      </c>
      <c r="DC21" s="86">
        <v>1.4036372059942681</v>
      </c>
      <c r="DD21" s="86">
        <v>1.4343679933817262</v>
      </c>
      <c r="DE21" s="86">
        <v>1.4490820543128846</v>
      </c>
      <c r="DF21" s="86">
        <v>1.4185775066694299</v>
      </c>
      <c r="DG21" s="86">
        <v>1.4357915905167173</v>
      </c>
      <c r="DH21" s="86">
        <v>1.4164007970813886</v>
      </c>
      <c r="DI21" s="86">
        <v>1.4359009908299136</v>
      </c>
      <c r="DJ21" s="86">
        <v>1.437702291836694</v>
      </c>
      <c r="DK21" s="86">
        <v>1.3861006323013674</v>
      </c>
      <c r="DL21" s="86">
        <v>1.4425156659936138</v>
      </c>
      <c r="DM21" s="86">
        <v>1.4276346762709733</v>
      </c>
      <c r="DN21" s="86">
        <v>1.4455602719417902</v>
      </c>
      <c r="DO21" s="86">
        <v>1.4586034124353446</v>
      </c>
      <c r="DP21" s="86">
        <v>1.4366002271587912</v>
      </c>
      <c r="DQ21" s="86">
        <v>1.4540372955549732</v>
      </c>
      <c r="DR21" s="86">
        <v>1.4159595961164984</v>
      </c>
      <c r="DS21" s="86">
        <v>1.4353827999559701</v>
      </c>
      <c r="DT21" s="86">
        <v>1.426386766966111</v>
      </c>
      <c r="DU21" s="86">
        <v>1.4544538839098013</v>
      </c>
      <c r="DV21" s="86">
        <v>1.4520249556340099</v>
      </c>
      <c r="DW21" s="86">
        <v>1.4244690353815541</v>
      </c>
      <c r="DX21" s="86">
        <v>1.4296571129366789</v>
      </c>
      <c r="DY21" s="86">
        <v>1.4452460249782668</v>
      </c>
      <c r="DZ21" s="86">
        <v>1.4467607233974145</v>
      </c>
      <c r="EA21" s="86">
        <v>1.4269650520201551</v>
      </c>
      <c r="EB21" s="86">
        <v>1.4722591704789156</v>
      </c>
      <c r="EC21" s="86">
        <v>1.4710014695976248</v>
      </c>
      <c r="ED21" s="86">
        <v>1.4732550208705273</v>
      </c>
      <c r="EE21" s="86">
        <v>1.568279977951087</v>
      </c>
      <c r="EF21" s="86">
        <v>1.4662210522668162</v>
      </c>
      <c r="EG21" s="86">
        <v>1.5148397007073475</v>
      </c>
      <c r="EH21" s="86">
        <v>1.4583877592075787</v>
      </c>
      <c r="EI21" s="86">
        <v>1.452392310625499</v>
      </c>
      <c r="EJ21" s="86">
        <v>1.4487183459961661</v>
      </c>
      <c r="EK21" s="86">
        <v>1.4519792403378666</v>
      </c>
      <c r="EL21" s="86">
        <v>1.4333244124025197</v>
      </c>
      <c r="EM21" s="86">
        <v>1.432766957288119</v>
      </c>
      <c r="EN21" s="86">
        <v>1.4333189190572779</v>
      </c>
      <c r="EO21" s="86">
        <v>1.4584834666873565</v>
      </c>
      <c r="EP21" s="86">
        <v>1.4117295547846416</v>
      </c>
      <c r="EQ21" s="86">
        <v>1.4016305147352131</v>
      </c>
      <c r="ER21" s="86">
        <v>1.4215986759234924</v>
      </c>
      <c r="ES21" s="86">
        <v>1.3794132388001989</v>
      </c>
      <c r="ET21" s="86">
        <v>1.3834169203481534</v>
      </c>
      <c r="EU21" s="86">
        <v>1.3771204654558995</v>
      </c>
      <c r="EV21" s="86">
        <v>1.3639521706219566</v>
      </c>
      <c r="EW21" s="86">
        <v>1.3973691700657875</v>
      </c>
      <c r="EX21" s="86">
        <v>1.3750229021137272</v>
      </c>
      <c r="EY21" s="86">
        <v>1.3566029809211648</v>
      </c>
      <c r="EZ21" s="86">
        <v>1.3814413793176632</v>
      </c>
      <c r="FA21" s="86">
        <v>1.3569837773372504</v>
      </c>
      <c r="FB21" s="86">
        <v>1.3901971670441018</v>
      </c>
      <c r="FC21" s="86">
        <v>1.4282287233570976</v>
      </c>
      <c r="FD21" s="86">
        <v>1.4262682559579953</v>
      </c>
      <c r="FE21" s="86">
        <v>1.3781746455666246</v>
      </c>
      <c r="FF21" s="86">
        <v>1.4319126374236357</v>
      </c>
      <c r="FG21" s="86">
        <v>1.3838363119088524</v>
      </c>
      <c r="FH21" s="86">
        <v>1.404252258604511</v>
      </c>
      <c r="FI21" s="86">
        <v>1.3761607118546584</v>
      </c>
      <c r="FJ21" s="86">
        <v>1.408608907327987</v>
      </c>
      <c r="FK21" s="86">
        <v>1.3809934149353003</v>
      </c>
      <c r="FL21" s="86">
        <v>1.3893372608923198</v>
      </c>
      <c r="FM21" s="86">
        <v>1.4252738477064328</v>
      </c>
      <c r="FN21" s="86">
        <v>1.4043644305785228</v>
      </c>
      <c r="FO21" s="86">
        <v>1.4099991267730683</v>
      </c>
      <c r="FP21" s="86">
        <v>1.3905903639779615</v>
      </c>
      <c r="FQ21" s="86">
        <v>1.4309265006804899</v>
      </c>
      <c r="FR21" s="86">
        <v>1.4382930391886146</v>
      </c>
      <c r="FS21" s="86">
        <v>1.4721119236306432</v>
      </c>
      <c r="FT21" s="86">
        <v>1.4432636031219619</v>
      </c>
      <c r="FU21" s="86">
        <v>1.4036178353506354</v>
      </c>
      <c r="FV21" s="86">
        <v>1.4367655501885039</v>
      </c>
      <c r="FW21" s="86">
        <v>1.4370912204269202</v>
      </c>
      <c r="FX21" s="86">
        <v>1.4061929402155811</v>
      </c>
      <c r="FY21" s="86">
        <v>1.4312524532433211</v>
      </c>
      <c r="FZ21" s="86">
        <v>1.4351513342621323</v>
      </c>
      <c r="GA21" s="86">
        <v>1.4289564051215888</v>
      </c>
      <c r="GB21" s="86">
        <v>1.4394457900920543</v>
      </c>
      <c r="GC21" s="86">
        <v>1.4072248368520752</v>
      </c>
      <c r="GD21" s="86">
        <v>1.4753447748955051</v>
      </c>
      <c r="GE21" s="86">
        <v>1.4023535812477752</v>
      </c>
      <c r="GF21" s="86">
        <v>1.4561432243678838</v>
      </c>
      <c r="GG21" s="86">
        <v>1.3811281458561564</v>
      </c>
      <c r="GH21" s="86">
        <v>1.3961564110903215</v>
      </c>
      <c r="GI21" s="86">
        <v>1.3942263948247871</v>
      </c>
      <c r="GJ21" s="86">
        <v>1.4088936846758586</v>
      </c>
      <c r="GK21" s="86">
        <v>1.3855515128276708</v>
      </c>
      <c r="GL21" s="86">
        <v>1.4062179388087348</v>
      </c>
      <c r="GM21" s="86">
        <v>1.4102138637713713</v>
      </c>
      <c r="GN21" s="86">
        <v>1.3959464877116061</v>
      </c>
      <c r="GO21" s="86">
        <v>1.3854371340466325</v>
      </c>
      <c r="GP21" s="86">
        <v>1.393574483654805</v>
      </c>
      <c r="GQ21" s="86">
        <v>1.3996758749855436</v>
      </c>
      <c r="GR21" s="86">
        <v>1.3983227063667902</v>
      </c>
      <c r="GS21" s="86">
        <v>1.4140164141573659</v>
      </c>
      <c r="GT21" s="86">
        <v>1.3993083415510217</v>
      </c>
      <c r="GU21" s="86">
        <v>1.3901901604557301</v>
      </c>
      <c r="GV21" s="86">
        <v>1.4032452512049172</v>
      </c>
      <c r="GW21" s="86">
        <v>1.456714186306723</v>
      </c>
      <c r="GX21" s="86">
        <v>1.4397779620127842</v>
      </c>
      <c r="GY21" s="86">
        <v>1.3858323663580576</v>
      </c>
      <c r="GZ21" s="86">
        <v>1.4266525221129656</v>
      </c>
      <c r="HA21" s="86">
        <v>1.4340320304582594</v>
      </c>
      <c r="HB21" s="86">
        <v>1.4330671250620366</v>
      </c>
      <c r="HC21" s="86">
        <v>1.4760101356116266</v>
      </c>
      <c r="HD21" s="86">
        <v>1.5148811056765796</v>
      </c>
      <c r="HE21" s="86">
        <v>1.4878216244381313</v>
      </c>
      <c r="HF21" s="86">
        <v>1.5288841471949202</v>
      </c>
      <c r="HG21" s="86">
        <v>1.45511231016541</v>
      </c>
      <c r="HH21" s="86">
        <v>1.5401785434632982</v>
      </c>
      <c r="HI21" s="86">
        <v>1.5276125321371203</v>
      </c>
      <c r="HJ21" s="86">
        <v>1.4655404871257243</v>
      </c>
      <c r="HK21" s="86">
        <v>1.5061169228380178</v>
      </c>
      <c r="HL21" s="86">
        <v>1.5297436133762952</v>
      </c>
      <c r="HM21" s="86">
        <v>1.5154941566790838</v>
      </c>
      <c r="HN21" s="86">
        <v>1.5109177464615224</v>
      </c>
      <c r="HO21" s="86">
        <v>1.527213279733376</v>
      </c>
      <c r="HP21" s="86">
        <v>1.5199607882311141</v>
      </c>
      <c r="HQ21" s="86">
        <v>1.4766323056932422</v>
      </c>
      <c r="HR21" s="86">
        <v>1.5229854466347994</v>
      </c>
      <c r="HS21" s="86">
        <v>1.4755425026585998</v>
      </c>
      <c r="HT21" s="86">
        <v>1.5061234334943667</v>
      </c>
      <c r="HU21" s="86">
        <v>1.5370343495131076</v>
      </c>
      <c r="HV21" s="86">
        <v>1.523260165316461</v>
      </c>
      <c r="HW21" s="86">
        <v>1.5064147343567127</v>
      </c>
      <c r="HX21" s="86">
        <v>1.5680156478175311</v>
      </c>
      <c r="HY21" s="86">
        <v>1.5609326150543785</v>
      </c>
      <c r="HZ21" s="86">
        <v>1.4994645711018546</v>
      </c>
      <c r="IA21" s="86">
        <v>1.5234293573541391</v>
      </c>
      <c r="IB21" s="86">
        <v>1.5211012817299927</v>
      </c>
      <c r="IC21" s="86">
        <v>1.5163918891060153</v>
      </c>
      <c r="ID21" s="86">
        <v>1.5119166536971558</v>
      </c>
      <c r="IE21" s="86">
        <v>1.553852282686409</v>
      </c>
      <c r="IF21" s="86">
        <v>1.519988302508495</v>
      </c>
      <c r="IG21" s="86">
        <v>1.5559630672564864</v>
      </c>
      <c r="IH21" s="86">
        <v>1.5268310661058022</v>
      </c>
      <c r="II21" s="86">
        <v>1.523667826354915</v>
      </c>
      <c r="IJ21" s="86">
        <v>1.5440099756840537</v>
      </c>
      <c r="IK21" s="86">
        <v>1.5395896175716144</v>
      </c>
      <c r="IL21" s="86">
        <v>1.5208678214339784</v>
      </c>
      <c r="IM21" s="86">
        <v>1.5324888840198587</v>
      </c>
      <c r="IN21" s="86">
        <v>1.534042160662318</v>
      </c>
      <c r="IO21" s="86">
        <v>1.5352071224630215</v>
      </c>
      <c r="IP21" s="86">
        <v>1.5693622638347637</v>
      </c>
      <c r="IQ21" s="86">
        <v>1.5913081954818562</v>
      </c>
      <c r="IR21" s="86">
        <v>1.5736839425449933</v>
      </c>
      <c r="IS21" s="86">
        <v>1.5433004618312984</v>
      </c>
      <c r="IT21" s="86">
        <v>1.5718193060997865</v>
      </c>
      <c r="IU21" s="86">
        <v>1.5579985145545501</v>
      </c>
      <c r="IV21" s="86">
        <v>1.5447676399367525</v>
      </c>
      <c r="IW21" s="86">
        <v>1.5414524798269149</v>
      </c>
      <c r="IX21" s="86">
        <v>1.5357861345148329</v>
      </c>
      <c r="IY21" s="86">
        <v>1.5375287243791012</v>
      </c>
      <c r="IZ21" s="86">
        <v>1.6276646312496073</v>
      </c>
      <c r="JA21" s="86">
        <v>1.4942269841937126</v>
      </c>
      <c r="JB21" s="86">
        <v>1.6509084748146139</v>
      </c>
      <c r="JC21" s="86">
        <v>1.679487542083802</v>
      </c>
      <c r="JD21" s="86">
        <v>1.5492974180377368</v>
      </c>
      <c r="JE21" s="86">
        <v>1.5781271136944053</v>
      </c>
      <c r="JF21" s="86">
        <v>1.5977620817157274</v>
      </c>
      <c r="JG21" s="86">
        <v>1.5456755363604808</v>
      </c>
      <c r="JH21" s="86">
        <v>1.6041886884323129</v>
      </c>
      <c r="JI21" s="86">
        <v>1.6369979749137793</v>
      </c>
      <c r="JJ21" s="86">
        <v>1.4791411436410111</v>
      </c>
      <c r="JK21" s="86">
        <v>1.5098038724856431</v>
      </c>
      <c r="JL21" s="86">
        <v>1.4976234350106699</v>
      </c>
      <c r="JM21" s="86">
        <v>1.4957191122310152</v>
      </c>
      <c r="JN21" s="86">
        <v>1.4891746069974006</v>
      </c>
      <c r="JO21" s="86">
        <v>1.4690105831548466</v>
      </c>
      <c r="JP21" s="86">
        <v>1.4610653392965887</v>
      </c>
      <c r="JQ21" s="86">
        <v>1.4663748118456219</v>
      </c>
      <c r="JR21" s="86">
        <v>1.4531424711922531</v>
      </c>
      <c r="JS21" s="86">
        <v>1.4400286748240676</v>
      </c>
      <c r="JT21" s="86">
        <v>1.4618890227405186</v>
      </c>
      <c r="JU21" s="86">
        <v>1.4566128533673077</v>
      </c>
      <c r="JV21" s="86">
        <v>1.4535913149799522</v>
      </c>
      <c r="JW21" s="86">
        <v>1.4515607315213948</v>
      </c>
      <c r="JX21" s="86">
        <v>1.4640266294897013</v>
      </c>
      <c r="JY21" s="86">
        <v>1.4701044992456274</v>
      </c>
      <c r="JZ21" s="86">
        <v>1.5114250960809537</v>
      </c>
      <c r="KA21" s="86">
        <v>1.4671487370720848</v>
      </c>
      <c r="KB21" s="86">
        <v>1.4695350165969046</v>
      </c>
      <c r="KC21" s="86">
        <v>1.4742646187409441</v>
      </c>
      <c r="KD21" s="86">
        <v>1.4579685728673981</v>
      </c>
      <c r="KE21" s="86">
        <v>1.4829141363575193</v>
      </c>
      <c r="KF21" s="86">
        <v>1.4909283279499277</v>
      </c>
      <c r="KG21" s="86">
        <v>1.4721307662154688</v>
      </c>
      <c r="KH21" s="86">
        <v>1.4841630608938974</v>
      </c>
      <c r="KI21" s="86">
        <v>1.4696943640228943</v>
      </c>
      <c r="KJ21" s="86">
        <v>1.5054525216738841</v>
      </c>
      <c r="KK21" s="86">
        <v>1.4961480310916979</v>
      </c>
      <c r="KL21" s="86">
        <v>1.4671464611012297</v>
      </c>
    </row>
    <row r="22" spans="1:298" x14ac:dyDescent="0.25">
      <c r="A22" s="6" t="s">
        <v>444</v>
      </c>
      <c r="B22" s="87">
        <v>1.1466897607411606</v>
      </c>
      <c r="C22" s="87">
        <v>1.1507829095137223</v>
      </c>
      <c r="D22" s="87">
        <v>1.1240625246005085</v>
      </c>
      <c r="E22" s="87">
        <v>1.1349384511652991</v>
      </c>
      <c r="F22" s="87">
        <v>1.1401457495255909</v>
      </c>
      <c r="G22" s="87">
        <v>1.1384589069746296</v>
      </c>
      <c r="H22" s="87">
        <v>1.1368492101018068</v>
      </c>
      <c r="I22" s="87">
        <v>1.1407010598498444</v>
      </c>
      <c r="J22" s="87">
        <v>1.1451605095190371</v>
      </c>
      <c r="K22" s="87">
        <v>1.1661231212707059</v>
      </c>
      <c r="L22" s="87">
        <v>1.1737463364906044</v>
      </c>
      <c r="M22" s="87">
        <v>1.1593012305574637</v>
      </c>
      <c r="N22" s="87">
        <v>1.1948218576571834</v>
      </c>
      <c r="O22" s="87">
        <v>1.1566176878636758</v>
      </c>
      <c r="P22" s="87">
        <v>1.1908117813484389</v>
      </c>
      <c r="Q22" s="87">
        <v>1.1668479657364752</v>
      </c>
      <c r="R22" s="87">
        <v>1.1587576514527873</v>
      </c>
      <c r="S22" s="87">
        <v>1.150832677156943</v>
      </c>
      <c r="T22" s="87">
        <v>1.163947039884434</v>
      </c>
      <c r="U22" s="87">
        <v>1.1565364991114337</v>
      </c>
      <c r="V22" s="87">
        <v>1.1612247320642033</v>
      </c>
      <c r="W22" s="87">
        <v>1.127582589093592</v>
      </c>
      <c r="X22" s="87">
        <v>1.1401694606917323</v>
      </c>
      <c r="Y22" s="87">
        <v>1.1357611342833198</v>
      </c>
      <c r="Z22" s="87">
        <v>1.1303077108205937</v>
      </c>
      <c r="AA22" s="87">
        <v>1.1344510429742976</v>
      </c>
      <c r="AB22" s="87">
        <v>1.1236808723057672</v>
      </c>
      <c r="AC22" s="87">
        <v>1.1638652360164581</v>
      </c>
      <c r="AD22" s="87">
        <v>1.1748037362388208</v>
      </c>
      <c r="AE22" s="87">
        <v>1.1963746966217021</v>
      </c>
      <c r="AF22" s="87">
        <v>1.1805295858893532</v>
      </c>
      <c r="AG22" s="87">
        <v>1.1634235689068726</v>
      </c>
      <c r="AH22" s="87">
        <v>1.181361141386061</v>
      </c>
      <c r="AI22" s="87">
        <v>1.2064030581482725</v>
      </c>
      <c r="AJ22" s="87">
        <v>1.1833300129036399</v>
      </c>
      <c r="AK22" s="87">
        <v>1.1733983168734312</v>
      </c>
      <c r="AL22" s="87">
        <v>1.1413117343582413</v>
      </c>
      <c r="AM22" s="87">
        <v>1.1471122104729752</v>
      </c>
      <c r="AN22" s="87">
        <v>1.2231357690388849</v>
      </c>
      <c r="AO22" s="87">
        <v>1.2125447223345787</v>
      </c>
      <c r="AP22" s="87">
        <v>1.1881684904740644</v>
      </c>
      <c r="AQ22" s="87">
        <v>1.2000828645710622</v>
      </c>
      <c r="AR22" s="87">
        <v>1.1674432162285817</v>
      </c>
      <c r="AS22" s="87">
        <v>1.1639357829215184</v>
      </c>
      <c r="AT22" s="87">
        <v>1.1779941751526841</v>
      </c>
      <c r="AU22" s="87">
        <v>1.1726325655955558</v>
      </c>
      <c r="AV22" s="87">
        <v>1.1224106391623523</v>
      </c>
      <c r="AW22" s="87">
        <v>1.1683284187410292</v>
      </c>
      <c r="AX22" s="87">
        <v>1.1604768416222977</v>
      </c>
      <c r="AY22" s="87">
        <v>1.155054817198538</v>
      </c>
      <c r="AZ22" s="87">
        <v>1.1662522590204538</v>
      </c>
      <c r="BA22" s="87">
        <v>1.1876352574440918</v>
      </c>
      <c r="BB22" s="87">
        <v>1.1704253738031147</v>
      </c>
      <c r="BC22" s="87">
        <v>1.1600561108574654</v>
      </c>
      <c r="BD22" s="87">
        <v>1.1307626836938764</v>
      </c>
      <c r="BE22" s="87">
        <v>1.1663378802966653</v>
      </c>
      <c r="BF22" s="87">
        <v>1.1415923281970295</v>
      </c>
      <c r="BG22" s="87">
        <v>1.1528714711148205</v>
      </c>
      <c r="BH22" s="87">
        <v>1.1549707169970471</v>
      </c>
      <c r="BI22" s="87">
        <v>1.1414144657859979</v>
      </c>
      <c r="BJ22" s="87">
        <v>1.1268118708513253</v>
      </c>
      <c r="BK22" s="87">
        <v>1.153072136933464</v>
      </c>
      <c r="BL22" s="87">
        <v>1.1728807303060402</v>
      </c>
      <c r="BM22" s="87">
        <v>1.1819096250862751</v>
      </c>
      <c r="BN22" s="87">
        <v>1.1256615227264508</v>
      </c>
      <c r="BO22" s="87">
        <v>1.1583998952703354</v>
      </c>
      <c r="BP22" s="87">
        <v>1.1723448073885412</v>
      </c>
      <c r="BQ22" s="87">
        <v>1.1476687156213712</v>
      </c>
      <c r="BR22" s="87">
        <v>1.1623563025064669</v>
      </c>
      <c r="BS22" s="87">
        <v>1.2273925058349189</v>
      </c>
      <c r="BT22" s="87">
        <v>1.2449313913780558</v>
      </c>
      <c r="BU22" s="87">
        <v>1.2332391332334327</v>
      </c>
      <c r="BV22" s="87">
        <v>1.1919387925622682</v>
      </c>
      <c r="BW22" s="87">
        <v>1.2540734739372175</v>
      </c>
      <c r="BX22" s="87">
        <v>1.2368859771045499</v>
      </c>
      <c r="BY22" s="87">
        <v>1.3231387539529031</v>
      </c>
      <c r="BZ22" s="87">
        <v>1.3611078035242583</v>
      </c>
      <c r="CA22" s="87">
        <v>1.3554039314914434</v>
      </c>
      <c r="CB22" s="87">
        <v>1.3012378019246329</v>
      </c>
      <c r="CC22" s="87">
        <v>1.2294167819585249</v>
      </c>
      <c r="CD22" s="87">
        <v>1.2448676897087474</v>
      </c>
      <c r="CE22" s="87">
        <v>1.2545925145831953</v>
      </c>
      <c r="CF22" s="87">
        <v>1.221335573739351</v>
      </c>
      <c r="CG22" s="87">
        <v>1.2553805465504519</v>
      </c>
      <c r="CH22" s="87">
        <v>1.2318636973043444</v>
      </c>
      <c r="CI22" s="87">
        <v>1.2421147919220319</v>
      </c>
      <c r="CJ22" s="87">
        <v>1.2572739086732485</v>
      </c>
      <c r="CK22" s="87">
        <v>1.2590415072101464</v>
      </c>
      <c r="CL22" s="87">
        <v>1.2628073145286696</v>
      </c>
      <c r="CM22" s="87">
        <v>1.2755954044145459</v>
      </c>
      <c r="CN22" s="87">
        <v>1.250851958499722</v>
      </c>
      <c r="CO22" s="87">
        <v>1.2440581242589157</v>
      </c>
      <c r="CP22" s="87">
        <v>1.2439765764021427</v>
      </c>
      <c r="CQ22" s="87">
        <v>1.2745099181356392</v>
      </c>
      <c r="CR22" s="87">
        <v>1.3218655297456967</v>
      </c>
      <c r="CS22" s="87">
        <v>1.3233727142615657</v>
      </c>
      <c r="CT22" s="87">
        <v>1.2948540155987287</v>
      </c>
      <c r="CU22" s="87">
        <v>1.2876854745739186</v>
      </c>
      <c r="CV22" s="87">
        <v>1.2858514275045634</v>
      </c>
      <c r="CW22" s="87">
        <v>1.2916502404142256</v>
      </c>
      <c r="CX22" s="87">
        <v>1.2863662123509347</v>
      </c>
      <c r="CY22" s="87">
        <v>1.280609948961247</v>
      </c>
      <c r="CZ22" s="87">
        <v>1.2858310270124056</v>
      </c>
      <c r="DA22" s="87">
        <v>1.2700417298993814</v>
      </c>
      <c r="DB22" s="87">
        <v>1.2704817335838607</v>
      </c>
      <c r="DC22" s="87">
        <v>1.3987781824909653</v>
      </c>
      <c r="DD22" s="87">
        <v>1.4320210918621146</v>
      </c>
      <c r="DE22" s="87">
        <v>1.4461743027048697</v>
      </c>
      <c r="DF22" s="87">
        <v>1.4139434409875002</v>
      </c>
      <c r="DG22" s="87">
        <v>1.4345112521243437</v>
      </c>
      <c r="DH22" s="87">
        <v>1.4158709582952906</v>
      </c>
      <c r="DI22" s="87">
        <v>1.4312904131137603</v>
      </c>
      <c r="DJ22" s="87">
        <v>1.4463117064961584</v>
      </c>
      <c r="DK22" s="87">
        <v>1.4006128926240298</v>
      </c>
      <c r="DL22" s="87">
        <v>1.4494287070185847</v>
      </c>
      <c r="DM22" s="87">
        <v>1.4267841010194957</v>
      </c>
      <c r="DN22" s="87">
        <v>1.4458781565798218</v>
      </c>
      <c r="DO22" s="87">
        <v>1.4582434867842595</v>
      </c>
      <c r="DP22" s="87">
        <v>1.4358093315796299</v>
      </c>
      <c r="DQ22" s="87">
        <v>1.4512515455468669</v>
      </c>
      <c r="DR22" s="87">
        <v>1.4123058245169318</v>
      </c>
      <c r="DS22" s="87">
        <v>1.4341933910522275</v>
      </c>
      <c r="DT22" s="87">
        <v>1.4243656535025782</v>
      </c>
      <c r="DU22" s="87">
        <v>1.4520216667970218</v>
      </c>
      <c r="DV22" s="87">
        <v>1.4487997157921055</v>
      </c>
      <c r="DW22" s="87">
        <v>1.4215626056170305</v>
      </c>
      <c r="DX22" s="87">
        <v>1.4280352673230552</v>
      </c>
      <c r="DY22" s="87">
        <v>1.4402744852062108</v>
      </c>
      <c r="DZ22" s="87">
        <v>1.4436681863139922</v>
      </c>
      <c r="EA22" s="87">
        <v>1.4219266454973936</v>
      </c>
      <c r="EB22" s="87">
        <v>1.471706350204129</v>
      </c>
      <c r="EC22" s="87">
        <v>1.4634390249449762</v>
      </c>
      <c r="ED22" s="87">
        <v>1.4657134223739987</v>
      </c>
      <c r="EE22" s="87">
        <v>1.5587160814542085</v>
      </c>
      <c r="EF22" s="87">
        <v>1.4635034422064859</v>
      </c>
      <c r="EG22" s="87">
        <v>1.5207945138608381</v>
      </c>
      <c r="EH22" s="87">
        <v>1.4807918231955626</v>
      </c>
      <c r="EI22" s="87">
        <v>1.4554371689929788</v>
      </c>
      <c r="EJ22" s="87">
        <v>1.4553804007307636</v>
      </c>
      <c r="EK22" s="87">
        <v>1.4597667608593063</v>
      </c>
      <c r="EL22" s="87">
        <v>1.4604745276830382</v>
      </c>
      <c r="EM22" s="87">
        <v>1.4474342982366191</v>
      </c>
      <c r="EN22" s="87">
        <v>1.4337372448881185</v>
      </c>
      <c r="EO22" s="87">
        <v>1.4620868772895901</v>
      </c>
      <c r="EP22" s="87">
        <v>1.411342312571104</v>
      </c>
      <c r="EQ22" s="87">
        <v>1.4021292443970299</v>
      </c>
      <c r="ER22" s="87">
        <v>1.4199580095826492</v>
      </c>
      <c r="ES22" s="87">
        <v>1.3792021823897238</v>
      </c>
      <c r="ET22" s="87">
        <v>1.3870077640421774</v>
      </c>
      <c r="EU22" s="87">
        <v>1.3823395752955454</v>
      </c>
      <c r="EV22" s="87">
        <v>1.3689487113551424</v>
      </c>
      <c r="EW22" s="87">
        <v>1.3956399855798431</v>
      </c>
      <c r="EX22" s="87">
        <v>1.3712271895266861</v>
      </c>
      <c r="EY22" s="87">
        <v>1.34742898208254</v>
      </c>
      <c r="EZ22" s="87">
        <v>1.3837885041949303</v>
      </c>
      <c r="FA22" s="87">
        <v>1.3599487618918686</v>
      </c>
      <c r="FB22" s="87">
        <v>1.4027251220853929</v>
      </c>
      <c r="FC22" s="87">
        <v>1.4311064850782125</v>
      </c>
      <c r="FD22" s="87">
        <v>1.4253232438688785</v>
      </c>
      <c r="FE22" s="87">
        <v>1.3680042648247799</v>
      </c>
      <c r="FF22" s="87">
        <v>1.4229071088134344</v>
      </c>
      <c r="FG22" s="87">
        <v>1.3763139592286209</v>
      </c>
      <c r="FH22" s="87">
        <v>1.3926184969670983</v>
      </c>
      <c r="FI22" s="87">
        <v>1.3722032135114686</v>
      </c>
      <c r="FJ22" s="87">
        <v>1.404675219742761</v>
      </c>
      <c r="FK22" s="87">
        <v>1.3793738168989946</v>
      </c>
      <c r="FL22" s="87">
        <v>1.385005454435003</v>
      </c>
      <c r="FM22" s="87">
        <v>1.4305788242853006</v>
      </c>
      <c r="FN22" s="87">
        <v>1.4046826011092501</v>
      </c>
      <c r="FO22" s="87">
        <v>1.4059221714189147</v>
      </c>
      <c r="FP22" s="87">
        <v>1.3883863502285989</v>
      </c>
      <c r="FQ22" s="87">
        <v>1.4306392284348737</v>
      </c>
      <c r="FR22" s="87">
        <v>1.4399025917283128</v>
      </c>
      <c r="FS22" s="87">
        <v>1.4753766833386524</v>
      </c>
      <c r="FT22" s="87">
        <v>1.4417887784097507</v>
      </c>
      <c r="FU22" s="87">
        <v>1.4040697266763702</v>
      </c>
      <c r="FV22" s="87">
        <v>1.4324346661406515</v>
      </c>
      <c r="FW22" s="87">
        <v>1.4373951279186306</v>
      </c>
      <c r="FX22" s="87">
        <v>1.4099438336721763</v>
      </c>
      <c r="FY22" s="87">
        <v>1.4363929120013703</v>
      </c>
      <c r="FZ22" s="87">
        <v>1.4461922172196271</v>
      </c>
      <c r="GA22" s="87">
        <v>1.4367176830995605</v>
      </c>
      <c r="GB22" s="87">
        <v>1.4438269172303086</v>
      </c>
      <c r="GC22" s="87">
        <v>1.4053476696845644</v>
      </c>
      <c r="GD22" s="87">
        <v>1.4807122783269198</v>
      </c>
      <c r="GE22" s="87">
        <v>1.4075223773757932</v>
      </c>
      <c r="GF22" s="87">
        <v>1.4636953465685232</v>
      </c>
      <c r="GG22" s="87">
        <v>1.380490439837103</v>
      </c>
      <c r="GH22" s="87">
        <v>1.3970329254654781</v>
      </c>
      <c r="GI22" s="87">
        <v>1.3950017867166946</v>
      </c>
      <c r="GJ22" s="87">
        <v>1.4095456495856713</v>
      </c>
      <c r="GK22" s="87">
        <v>1.3882311760517054</v>
      </c>
      <c r="GL22" s="87">
        <v>1.410284002909773</v>
      </c>
      <c r="GM22" s="87">
        <v>1.4166734847572526</v>
      </c>
      <c r="GN22" s="87">
        <v>1.4000516197757389</v>
      </c>
      <c r="GO22" s="87">
        <v>1.389265655318549</v>
      </c>
      <c r="GP22" s="87">
        <v>1.3975510145769852</v>
      </c>
      <c r="GQ22" s="87">
        <v>1.4046227879534665</v>
      </c>
      <c r="GR22" s="87">
        <v>1.403009128954807</v>
      </c>
      <c r="GS22" s="87">
        <v>1.4206611967857128</v>
      </c>
      <c r="GT22" s="87">
        <v>1.404267736502876</v>
      </c>
      <c r="GU22" s="87">
        <v>1.3932852731891556</v>
      </c>
      <c r="GV22" s="87">
        <v>1.4065765310368028</v>
      </c>
      <c r="GW22" s="87">
        <v>1.4644357539283663</v>
      </c>
      <c r="GX22" s="87">
        <v>1.4420454959617388</v>
      </c>
      <c r="GY22" s="87">
        <v>1.3883560820844547</v>
      </c>
      <c r="GZ22" s="87">
        <v>1.4386374465843728</v>
      </c>
      <c r="HA22" s="87">
        <v>1.4391071217384506</v>
      </c>
      <c r="HB22" s="87">
        <v>1.4308275998578714</v>
      </c>
      <c r="HC22" s="87">
        <v>1.4719683379666162</v>
      </c>
      <c r="HD22" s="87">
        <v>1.5120249961882346</v>
      </c>
      <c r="HE22" s="87">
        <v>1.4834223495577366</v>
      </c>
      <c r="HF22" s="87">
        <v>1.5231316003050759</v>
      </c>
      <c r="HG22" s="87">
        <v>1.4506996093826592</v>
      </c>
      <c r="HH22" s="87">
        <v>1.5388741877898544</v>
      </c>
      <c r="HI22" s="87">
        <v>1.525485297970631</v>
      </c>
      <c r="HJ22" s="87">
        <v>1.4644861238936262</v>
      </c>
      <c r="HK22" s="87">
        <v>1.5020334033822038</v>
      </c>
      <c r="HL22" s="87">
        <v>1.5306234113945769</v>
      </c>
      <c r="HM22" s="87">
        <v>1.5128951162445867</v>
      </c>
      <c r="HN22" s="87">
        <v>1.5048247228964016</v>
      </c>
      <c r="HO22" s="87">
        <v>1.515667696541243</v>
      </c>
      <c r="HP22" s="87">
        <v>1.5080982940259626</v>
      </c>
      <c r="HQ22" s="87">
        <v>1.4759601642059061</v>
      </c>
      <c r="HR22" s="87">
        <v>1.5185976722359518</v>
      </c>
      <c r="HS22" s="87">
        <v>1.473772719016349</v>
      </c>
      <c r="HT22" s="87">
        <v>1.5044230790989526</v>
      </c>
      <c r="HU22" s="87">
        <v>1.5322332598588606</v>
      </c>
      <c r="HV22" s="87">
        <v>1.5218947381373289</v>
      </c>
      <c r="HW22" s="87">
        <v>1.5050946630392221</v>
      </c>
      <c r="HX22" s="87">
        <v>1.5650428309610065</v>
      </c>
      <c r="HY22" s="87">
        <v>1.558632208202289</v>
      </c>
      <c r="HZ22" s="87">
        <v>1.4919788910202652</v>
      </c>
      <c r="IA22" s="87">
        <v>1.5148432448204356</v>
      </c>
      <c r="IB22" s="87">
        <v>1.5171966586652506</v>
      </c>
      <c r="IC22" s="87">
        <v>1.515693189956401</v>
      </c>
      <c r="ID22" s="87">
        <v>1.5113460446287474</v>
      </c>
      <c r="IE22" s="87">
        <v>1.5516031983006913</v>
      </c>
      <c r="IF22" s="87">
        <v>1.5204260136911054</v>
      </c>
      <c r="IG22" s="87">
        <v>1.5570310486403673</v>
      </c>
      <c r="IH22" s="87">
        <v>1.526468990229898</v>
      </c>
      <c r="II22" s="87">
        <v>1.516406585163568</v>
      </c>
      <c r="IJ22" s="87">
        <v>1.5361691430176727</v>
      </c>
      <c r="IK22" s="87">
        <v>1.5385863929351855</v>
      </c>
      <c r="IL22" s="87">
        <v>1.5187052845795881</v>
      </c>
      <c r="IM22" s="87">
        <v>1.5312920452799608</v>
      </c>
      <c r="IN22" s="87">
        <v>1.5234152811790234</v>
      </c>
      <c r="IO22" s="87">
        <v>1.5163055404027639</v>
      </c>
      <c r="IP22" s="87">
        <v>1.5619772162482866</v>
      </c>
      <c r="IQ22" s="87">
        <v>1.5918783890776802</v>
      </c>
      <c r="IR22" s="87">
        <v>1.5742444625690386</v>
      </c>
      <c r="IS22" s="87">
        <v>1.541144679576619</v>
      </c>
      <c r="IT22" s="87">
        <v>1.5717065421224232</v>
      </c>
      <c r="IU22" s="87">
        <v>1.5589636835365597</v>
      </c>
      <c r="IV22" s="87">
        <v>1.5466121040092751</v>
      </c>
      <c r="IW22" s="87">
        <v>1.5432492083959455</v>
      </c>
      <c r="IX22" s="87">
        <v>1.5346964851872333</v>
      </c>
      <c r="IY22" s="87">
        <v>1.5371999978319952</v>
      </c>
      <c r="IZ22" s="87">
        <v>1.6312620982615491</v>
      </c>
      <c r="JA22" s="87">
        <v>1.4912432251873484</v>
      </c>
      <c r="JB22" s="87">
        <v>1.6532434081186853</v>
      </c>
      <c r="JC22" s="87">
        <v>1.6834840713171781</v>
      </c>
      <c r="JD22" s="87">
        <v>1.5484381922973258</v>
      </c>
      <c r="JE22" s="87">
        <v>1.5901436454799529</v>
      </c>
      <c r="JF22" s="87">
        <v>1.5974348663493345</v>
      </c>
      <c r="JG22" s="87">
        <v>1.5446869062878283</v>
      </c>
      <c r="JH22" s="87">
        <v>1.6085658610650631</v>
      </c>
      <c r="JI22" s="87">
        <v>1.655950042216279</v>
      </c>
      <c r="JJ22" s="87">
        <v>1.4851377703082707</v>
      </c>
      <c r="JK22" s="87">
        <v>1.5135680727675997</v>
      </c>
      <c r="JL22" s="87">
        <v>1.4999396368731184</v>
      </c>
      <c r="JM22" s="87">
        <v>1.5048352651188728</v>
      </c>
      <c r="JN22" s="87">
        <v>1.5018190206603246</v>
      </c>
      <c r="JO22" s="87">
        <v>1.4869320621453266</v>
      </c>
      <c r="JP22" s="87">
        <v>1.4703644572662353</v>
      </c>
      <c r="JQ22" s="87">
        <v>1.4890321064716203</v>
      </c>
      <c r="JR22" s="87">
        <v>1.4660496760642843</v>
      </c>
      <c r="JS22" s="87">
        <v>1.4552139342635451</v>
      </c>
      <c r="JT22" s="87">
        <v>1.4774914469637208</v>
      </c>
      <c r="JU22" s="87">
        <v>1.4685437069440257</v>
      </c>
      <c r="JV22" s="87">
        <v>1.4643611767560352</v>
      </c>
      <c r="JW22" s="87">
        <v>1.4783377893568288</v>
      </c>
      <c r="JX22" s="87">
        <v>1.4747250135911716</v>
      </c>
      <c r="JY22" s="87">
        <v>1.4898597767365076</v>
      </c>
      <c r="JZ22" s="87">
        <v>1.5260148133712113</v>
      </c>
      <c r="KA22" s="87">
        <v>1.4775120591283371</v>
      </c>
      <c r="KB22" s="87">
        <v>1.4808577990885203</v>
      </c>
      <c r="KC22" s="87">
        <v>1.4896797043309469</v>
      </c>
      <c r="KD22" s="87">
        <v>1.4735584767757881</v>
      </c>
      <c r="KE22" s="87">
        <v>1.4935033567488121</v>
      </c>
      <c r="KF22" s="87">
        <v>1.503424122004281</v>
      </c>
      <c r="KG22" s="87">
        <v>1.4822165685619497</v>
      </c>
      <c r="KH22" s="87">
        <v>1.4941250292076262</v>
      </c>
      <c r="KI22" s="87">
        <v>1.4859028051175398</v>
      </c>
      <c r="KJ22" s="87">
        <v>1.5251365532933652</v>
      </c>
      <c r="KK22" s="87">
        <v>1.5118093540534605</v>
      </c>
      <c r="KL22" s="87">
        <v>1.4835928618237462</v>
      </c>
    </row>
    <row r="23" spans="1:298" x14ac:dyDescent="0.25">
      <c r="A23" s="7" t="s">
        <v>445</v>
      </c>
      <c r="B23" s="86">
        <v>1.59</v>
      </c>
      <c r="C23" s="86">
        <v>1.5899999999999999</v>
      </c>
      <c r="D23" s="86">
        <v>1.59</v>
      </c>
      <c r="E23" s="86">
        <v>1.5899999999999999</v>
      </c>
      <c r="F23" s="86">
        <v>1.59</v>
      </c>
      <c r="G23" s="86">
        <v>1.5899999999999999</v>
      </c>
      <c r="H23" s="86">
        <v>1.59</v>
      </c>
      <c r="I23" s="86">
        <v>1.59</v>
      </c>
      <c r="J23" s="86">
        <v>1.5305</v>
      </c>
      <c r="K23" s="86">
        <v>1.5376923076923079</v>
      </c>
      <c r="L23" s="86">
        <v>1.5372413793103448</v>
      </c>
      <c r="M23" s="86">
        <v>1.4914476187569754</v>
      </c>
      <c r="N23" s="86">
        <v>1.5034836623247931</v>
      </c>
      <c r="O23" s="86">
        <v>1.42</v>
      </c>
      <c r="P23" s="86">
        <v>1.5273684210526315</v>
      </c>
      <c r="Q23" s="86">
        <v>1.5775609756097562</v>
      </c>
      <c r="R23" s="86">
        <v>1.5465957446808511</v>
      </c>
      <c r="S23" s="86">
        <v>1.5376923076923077</v>
      </c>
      <c r="T23" s="86">
        <v>1.5299999999999998</v>
      </c>
      <c r="U23" s="86">
        <v>1.5084000000000002</v>
      </c>
      <c r="V23" s="86">
        <v>1.4791304347826086</v>
      </c>
      <c r="W23" s="86">
        <v>1.4656097560975609</v>
      </c>
      <c r="X23" s="86">
        <v>1.453170731707317</v>
      </c>
      <c r="Y23" s="86">
        <v>1.4826315789473685</v>
      </c>
      <c r="Z23" s="86">
        <v>1.5507692307692307</v>
      </c>
      <c r="AA23" s="86">
        <v>1.5049999999999999</v>
      </c>
      <c r="AB23" s="86">
        <v>1.5333333333333334</v>
      </c>
      <c r="AC23" s="86">
        <v>1.469642857142857</v>
      </c>
      <c r="AD23" s="86">
        <v>1.6923809523809523</v>
      </c>
      <c r="AE23" s="86">
        <v>1.6325000000000001</v>
      </c>
      <c r="AF23" s="86">
        <v>1.4749999999999999</v>
      </c>
      <c r="AG23" s="86">
        <v>1.65</v>
      </c>
      <c r="AH23" s="86">
        <v>1.7549999999999999</v>
      </c>
      <c r="AI23" s="86">
        <v>1.7</v>
      </c>
      <c r="AJ23" s="86">
        <v>1.5799999999999998</v>
      </c>
      <c r="AK23" s="86">
        <v>1.79</v>
      </c>
      <c r="AL23" s="86">
        <v>1.79</v>
      </c>
      <c r="AM23" s="86">
        <v>1.5910526315789473</v>
      </c>
      <c r="AN23" s="86">
        <v>1.6640000000000001</v>
      </c>
      <c r="AO23" s="86">
        <v>1.3318181818181818</v>
      </c>
      <c r="AP23" s="86">
        <v>1.4225000000000001</v>
      </c>
      <c r="AQ23" s="86">
        <v>1.3632258064516127</v>
      </c>
      <c r="AR23" s="86">
        <v>1.3904878048780489</v>
      </c>
      <c r="AS23" s="86">
        <v>1.4942585598692602</v>
      </c>
      <c r="AT23" s="86">
        <v>1.4750000000000001</v>
      </c>
      <c r="AU23" s="86">
        <v>1.4851612903225806</v>
      </c>
      <c r="AV23" s="86">
        <v>1.3615999999999999</v>
      </c>
      <c r="AW23" s="86">
        <v>1.4628286637931034</v>
      </c>
      <c r="AX23" s="86">
        <v>1.499538953626478</v>
      </c>
      <c r="AY23" s="86">
        <v>1.4900233861019738</v>
      </c>
      <c r="AZ23" s="86">
        <v>1.6028758183232059</v>
      </c>
      <c r="BA23" s="86">
        <v>1.6407894736842106</v>
      </c>
      <c r="BB23" s="86">
        <v>1.4857818182583513</v>
      </c>
      <c r="BC23" s="86">
        <v>1.342859826857044</v>
      </c>
      <c r="BD23" s="86">
        <v>1.5555236816406248</v>
      </c>
      <c r="BE23" s="86">
        <v>1.5721534184047155</v>
      </c>
      <c r="BF23" s="86">
        <v>1.1079684400428511</v>
      </c>
      <c r="BG23" s="86">
        <v>1.0677746727459336</v>
      </c>
      <c r="BH23" s="86">
        <v>1.0974461083833738</v>
      </c>
      <c r="BI23" s="86">
        <v>1.183973963449017</v>
      </c>
      <c r="BJ23" s="86">
        <v>1.0907422471350372</v>
      </c>
      <c r="BK23" s="86">
        <v>1.114445698205329</v>
      </c>
      <c r="BL23" s="86">
        <v>1.0040788328609489</v>
      </c>
      <c r="BM23" s="86">
        <v>1.3018808126316965</v>
      </c>
      <c r="BN23" s="86">
        <v>1.8567111002604166</v>
      </c>
      <c r="BO23" s="86">
        <v>1.7543010319890207</v>
      </c>
      <c r="BP23" s="86">
        <v>1.6094117647058823</v>
      </c>
      <c r="BQ23" s="86">
        <v>1.6620833333333334</v>
      </c>
      <c r="BR23" s="86">
        <v>1.6736363636363636</v>
      </c>
      <c r="BS23" s="86">
        <v>1.6504545454545454</v>
      </c>
      <c r="BT23" s="86">
        <v>1.5616666666666665</v>
      </c>
      <c r="BU23" s="86">
        <v>1.6833333333333333</v>
      </c>
      <c r="BV23" s="86">
        <v>1.58</v>
      </c>
      <c r="BW23" s="86">
        <v>1.6544117647058822</v>
      </c>
      <c r="BX23" s="86">
        <v>1.7216666666666667</v>
      </c>
      <c r="BY23" s="86">
        <v>1.5734615384615385</v>
      </c>
      <c r="BZ23" s="86">
        <v>1.6680952380952381</v>
      </c>
      <c r="CA23" s="86">
        <v>1.4663157894736842</v>
      </c>
      <c r="CB23" s="86">
        <v>1.6323076923076922</v>
      </c>
      <c r="CC23" s="86">
        <v>1.5211904761904762</v>
      </c>
      <c r="CD23" s="86">
        <v>1.6195238095238096</v>
      </c>
      <c r="CE23" s="86">
        <v>1.1577691157322361</v>
      </c>
      <c r="CF23" s="86">
        <v>1.0444469834370844</v>
      </c>
      <c r="CG23" s="86">
        <v>1.1201400046073495</v>
      </c>
      <c r="CH23" s="86">
        <v>1.1961928035064364</v>
      </c>
      <c r="CI23" s="86">
        <v>1.1910686426081316</v>
      </c>
      <c r="CJ23" s="86">
        <v>1.1220399351161023</v>
      </c>
      <c r="CK23" s="86">
        <v>1.0724225858167833</v>
      </c>
      <c r="CL23" s="86">
        <v>1.4046193792863626</v>
      </c>
      <c r="CM23" s="86">
        <v>1.4934615384615384</v>
      </c>
      <c r="CN23" s="86">
        <v>1.0625232941469747</v>
      </c>
      <c r="CO23" s="86">
        <v>1.522111173585259</v>
      </c>
      <c r="CP23" s="86">
        <v>1.1462351169487932</v>
      </c>
      <c r="CQ23" s="86">
        <v>1.0679018121829964</v>
      </c>
      <c r="CR23" s="86">
        <v>1.0525915244363424</v>
      </c>
      <c r="CS23" s="86">
        <v>1.0497254087173924</v>
      </c>
      <c r="CT23" s="86">
        <v>1.2606492458951408</v>
      </c>
      <c r="CU23" s="86">
        <v>1.0505864406188856</v>
      </c>
      <c r="CV23" s="86">
        <v>1.0058337706127554</v>
      </c>
      <c r="CW23" s="86">
        <v>1.0195774189991118</v>
      </c>
      <c r="CX23" s="86">
        <v>1.1183873973686811</v>
      </c>
      <c r="CY23" s="86">
        <v>1.1832961862619489</v>
      </c>
      <c r="CZ23" s="86">
        <v>1.5580645161290323</v>
      </c>
      <c r="DA23" s="86">
        <v>1.3961538461538463</v>
      </c>
      <c r="DB23" s="86">
        <v>1.0764381099021441</v>
      </c>
      <c r="DC23" s="86">
        <v>1.76875</v>
      </c>
      <c r="DD23" s="86">
        <v>1.5736842105263156</v>
      </c>
      <c r="DE23" s="86">
        <v>1.6195238095238096</v>
      </c>
      <c r="DF23" s="86">
        <v>1.6144736842105263</v>
      </c>
      <c r="DG23" s="86">
        <v>1.4759259259259259</v>
      </c>
      <c r="DH23" s="86">
        <v>1.5349999999999999</v>
      </c>
      <c r="DI23" s="86">
        <v>1.7668181818181818</v>
      </c>
      <c r="DJ23" s="86">
        <v>1.315104930669208</v>
      </c>
      <c r="DK23" s="86">
        <v>1.2954752458668302</v>
      </c>
      <c r="DL23" s="86">
        <v>1.3478485392344344</v>
      </c>
      <c r="DM23" s="86">
        <v>1.4713793103448276</v>
      </c>
      <c r="DN23" s="86">
        <v>1.4238095238095236</v>
      </c>
      <c r="DO23" s="86">
        <v>1.487058823529412</v>
      </c>
      <c r="DP23" s="86">
        <v>1.4904166666666667</v>
      </c>
      <c r="DQ23" s="86">
        <v>1.7171428571428571</v>
      </c>
      <c r="DR23" s="86">
        <v>1.7262499999999998</v>
      </c>
      <c r="DS23" s="86">
        <v>1.6624999999999999</v>
      </c>
      <c r="DT23" s="86">
        <v>1.6533333333333333</v>
      </c>
      <c r="DU23" s="86">
        <v>1.6873333333333336</v>
      </c>
      <c r="DV23" s="86">
        <v>1.6694117647058824</v>
      </c>
      <c r="DW23" s="86">
        <v>1.6873333333333334</v>
      </c>
      <c r="DX23" s="86">
        <v>1.6755555555555557</v>
      </c>
      <c r="DY23" s="86">
        <v>1.7414285714285713</v>
      </c>
      <c r="DZ23" s="86">
        <v>1.6766666666666665</v>
      </c>
      <c r="EA23" s="86">
        <v>1.7431818181818184</v>
      </c>
      <c r="EB23" s="86">
        <v>1.57</v>
      </c>
      <c r="EC23" s="86">
        <v>1.772413793103448</v>
      </c>
      <c r="ED23" s="86">
        <v>1.7368965517241379</v>
      </c>
      <c r="EE23" s="86">
        <v>1.6807882345448371</v>
      </c>
      <c r="EF23" s="86">
        <v>1.4879226707343021</v>
      </c>
      <c r="EG23" s="86">
        <v>1.4423330891628239</v>
      </c>
      <c r="EH23" s="86">
        <v>1.3074971912592885</v>
      </c>
      <c r="EI23" s="86">
        <v>1.3960895593694331</v>
      </c>
      <c r="EJ23" s="86">
        <v>1.3784397895996294</v>
      </c>
      <c r="EK23" s="86">
        <v>1.281374715342348</v>
      </c>
      <c r="EL23" s="86">
        <v>1.2024971152522463</v>
      </c>
      <c r="EM23" s="86">
        <v>1.2054373086724999</v>
      </c>
      <c r="EN23" s="86">
        <v>1.4180343474557007</v>
      </c>
      <c r="EO23" s="86">
        <v>1.334611184610577</v>
      </c>
      <c r="EP23" s="86">
        <v>1.43210250556347</v>
      </c>
      <c r="EQ23" s="86">
        <v>1.3643403269494014</v>
      </c>
      <c r="ER23" s="86">
        <v>1.4764992886295287</v>
      </c>
      <c r="ES23" s="86">
        <v>1.3886616724580498</v>
      </c>
      <c r="ET23" s="86">
        <v>1.3049353993116035</v>
      </c>
      <c r="EU23" s="86">
        <v>1.234125498951645</v>
      </c>
      <c r="EV23" s="86">
        <v>1.2682735052009635</v>
      </c>
      <c r="EW23" s="86">
        <v>1.4715765139855765</v>
      </c>
      <c r="EX23" s="86">
        <v>1.5068577055661685</v>
      </c>
      <c r="EY23" s="86">
        <v>1.4819715662021724</v>
      </c>
      <c r="EZ23" s="86">
        <v>1.3434320140017217</v>
      </c>
      <c r="FA23" s="86">
        <v>1.2896075213585845</v>
      </c>
      <c r="FB23" s="86">
        <v>1.2478909968289453</v>
      </c>
      <c r="FC23" s="86">
        <v>1.3671681217358276</v>
      </c>
      <c r="FD23" s="86">
        <v>1.4411853287492487</v>
      </c>
      <c r="FE23" s="86">
        <v>1.5007277788894462</v>
      </c>
      <c r="FF23" s="86">
        <v>1.4972687241975424</v>
      </c>
      <c r="FG23" s="86">
        <v>1.4942808949845099</v>
      </c>
      <c r="FH23" s="86">
        <v>1.6157743832856195</v>
      </c>
      <c r="FI23" s="86">
        <v>1.5328616105999384</v>
      </c>
      <c r="FJ23" s="86">
        <v>1.4712225588110288</v>
      </c>
      <c r="FK23" s="86">
        <v>1.408470803587244</v>
      </c>
      <c r="FL23" s="86">
        <v>1.5143403060839964</v>
      </c>
      <c r="FM23" s="86">
        <v>1.3055873581502462</v>
      </c>
      <c r="FN23" s="86">
        <v>1.3980902971848326</v>
      </c>
      <c r="FO23" s="86">
        <v>1.4733302289133603</v>
      </c>
      <c r="FP23" s="86">
        <v>1.4550073686321132</v>
      </c>
      <c r="FQ23" s="86">
        <v>1.4391455162146867</v>
      </c>
      <c r="FR23" s="86">
        <v>1.3944880981384693</v>
      </c>
      <c r="FS23" s="86">
        <v>1.3773352060398194</v>
      </c>
      <c r="FT23" s="86">
        <v>1.4784273920893163</v>
      </c>
      <c r="FU23" s="86">
        <v>1.3905872210952253</v>
      </c>
      <c r="FV23" s="86">
        <v>1.5549999999999999</v>
      </c>
      <c r="FW23" s="86">
        <v>1.4335060077424895</v>
      </c>
      <c r="FX23" s="86">
        <v>1.332324790769458</v>
      </c>
      <c r="FY23" s="86">
        <v>1.3293502637168781</v>
      </c>
      <c r="FZ23" s="86">
        <v>1.2219509079766608</v>
      </c>
      <c r="GA23" s="86">
        <v>1.3136394784882324</v>
      </c>
      <c r="GB23" s="86">
        <v>1.3767925762426296</v>
      </c>
      <c r="GC23" s="86">
        <v>1.4377563684706736</v>
      </c>
      <c r="GD23" s="86">
        <v>1.3746075603291561</v>
      </c>
      <c r="GE23" s="86">
        <v>1.2695908773205831</v>
      </c>
      <c r="GF23" s="86">
        <v>1.353833285705812</v>
      </c>
      <c r="GG23" s="86">
        <v>1.3998137757521927</v>
      </c>
      <c r="GH23" s="86">
        <v>1.3767105549494625</v>
      </c>
      <c r="GI23" s="86">
        <v>1.3756415046118395</v>
      </c>
      <c r="GJ23" s="86">
        <v>1.39855853942579</v>
      </c>
      <c r="GK23" s="86">
        <v>1.3317892147537254</v>
      </c>
      <c r="GL23" s="86">
        <v>1.2704771693649322</v>
      </c>
      <c r="GM23" s="86">
        <v>1.2291185484321816</v>
      </c>
      <c r="GN23" s="86">
        <v>1.2424870843691582</v>
      </c>
      <c r="GO23" s="86">
        <v>1.2379328447563214</v>
      </c>
      <c r="GP23" s="86">
        <v>1.2542554504633134</v>
      </c>
      <c r="GQ23" s="86">
        <v>1.2471864637735188</v>
      </c>
      <c r="GR23" s="86">
        <v>1.2401609356482584</v>
      </c>
      <c r="GS23" s="86">
        <v>1.2347498936013181</v>
      </c>
      <c r="GT23" s="86">
        <v>1.2387109321356689</v>
      </c>
      <c r="GU23" s="86">
        <v>1.2253710456164817</v>
      </c>
      <c r="GV23" s="86">
        <v>1.2690579740843881</v>
      </c>
      <c r="GW23" s="86">
        <v>1.254407799695779</v>
      </c>
      <c r="GX23" s="86">
        <v>1.2106421274019763</v>
      </c>
      <c r="GY23" s="86">
        <v>1.2602790510985196</v>
      </c>
      <c r="GZ23" s="86">
        <v>1.2212313929296725</v>
      </c>
      <c r="HA23" s="86">
        <v>1.2193840284034425</v>
      </c>
      <c r="HB23" s="86">
        <v>1.4899854490374163</v>
      </c>
      <c r="HC23" s="86">
        <v>1.5970214424815417</v>
      </c>
      <c r="HD23" s="86">
        <v>1.5822866198570602</v>
      </c>
      <c r="HE23" s="86">
        <v>1.5911572005996191</v>
      </c>
      <c r="HF23" s="86">
        <v>1.6935410258053261</v>
      </c>
      <c r="HG23" s="86">
        <v>1.6476470588235292</v>
      </c>
      <c r="HH23" s="86">
        <v>1.63</v>
      </c>
      <c r="HI23" s="86">
        <v>1.6091618859191934</v>
      </c>
      <c r="HJ23" s="86">
        <v>1.528079221012802</v>
      </c>
      <c r="HK23" s="86">
        <v>1.5975233832355251</v>
      </c>
      <c r="HL23" s="86">
        <v>1.5004393038266823</v>
      </c>
      <c r="HM23" s="86">
        <v>1.5846795518263121</v>
      </c>
      <c r="HN23" s="86">
        <v>1.6635062106908594</v>
      </c>
      <c r="HO23" s="86">
        <v>1.7047058823529413</v>
      </c>
      <c r="HP23" s="86">
        <v>1.6644999999999999</v>
      </c>
      <c r="HQ23" s="86">
        <v>1.4929453903621923</v>
      </c>
      <c r="HR23" s="86">
        <v>1.5760832895984744</v>
      </c>
      <c r="HS23" s="86">
        <v>1.5352279777084934</v>
      </c>
      <c r="HT23" s="86">
        <v>1.5431840690800509</v>
      </c>
      <c r="HU23" s="86">
        <v>1.6170623166642737</v>
      </c>
      <c r="HV23" s="86">
        <v>1.5634068713346811</v>
      </c>
      <c r="HW23" s="86">
        <v>1.5671145576019938</v>
      </c>
      <c r="HX23" s="86">
        <v>1.6024899865480156</v>
      </c>
      <c r="HY23" s="86">
        <v>1.5863857775630903</v>
      </c>
      <c r="HZ23" s="86">
        <v>1.6518913006205092</v>
      </c>
      <c r="IA23" s="86">
        <v>1.6402373994980968</v>
      </c>
      <c r="IB23" s="86">
        <v>1.6203033554558406</v>
      </c>
      <c r="IC23" s="86">
        <v>1.5358435342428494</v>
      </c>
      <c r="ID23" s="86">
        <v>1.5294587398931876</v>
      </c>
      <c r="IE23" s="86">
        <v>1.6292857142857144</v>
      </c>
      <c r="IF23" s="86">
        <v>1.5023680576122471</v>
      </c>
      <c r="IG23" s="86">
        <v>1.5333260107305768</v>
      </c>
      <c r="IH23" s="86">
        <v>1.5354719268500319</v>
      </c>
      <c r="II23" s="86">
        <v>1.7632228503737484</v>
      </c>
      <c r="IJ23" s="86">
        <v>1.8384633275082236</v>
      </c>
      <c r="IK23" s="86">
        <v>1.6287500000000001</v>
      </c>
      <c r="IL23" s="86">
        <v>1.6286666666666667</v>
      </c>
      <c r="IM23" s="86">
        <v>1.6300000000000001</v>
      </c>
      <c r="IN23" s="86">
        <v>1.7693438490087876</v>
      </c>
      <c r="IO23" s="86">
        <v>1.6653473828794416</v>
      </c>
      <c r="IP23" s="86">
        <v>1.6614455123082323</v>
      </c>
      <c r="IQ23" s="86">
        <v>1.5699089560337336</v>
      </c>
      <c r="IR23" s="86">
        <v>1.5593094507892487</v>
      </c>
      <c r="IS23" s="86">
        <v>1.6301047175490935</v>
      </c>
      <c r="IT23" s="86">
        <v>1.5764513048825231</v>
      </c>
      <c r="IU23" s="86">
        <v>1.5312523970595435</v>
      </c>
      <c r="IV23" s="86">
        <v>1.4853941650328193</v>
      </c>
      <c r="IW23" s="86">
        <v>1.5120206972408279</v>
      </c>
      <c r="IX23" s="86">
        <v>1.5649298003085508</v>
      </c>
      <c r="IY23" s="86">
        <v>1.5509369484021054</v>
      </c>
      <c r="IZ23" s="86">
        <v>1.5706240812715917</v>
      </c>
      <c r="JA23" s="86">
        <v>1.6758687208961425</v>
      </c>
      <c r="JB23" s="86">
        <v>1.5798398500124657</v>
      </c>
      <c r="JC23" s="86">
        <v>1.5017748633381565</v>
      </c>
      <c r="JD23" s="86">
        <v>1.5759800949096681</v>
      </c>
      <c r="JE23" s="86">
        <v>1.3732108331495716</v>
      </c>
      <c r="JF23" s="86">
        <v>1.606890869140625</v>
      </c>
      <c r="JG23" s="86">
        <v>1.5689817802548127</v>
      </c>
      <c r="JH23" s="86">
        <v>1.5041452100950756</v>
      </c>
      <c r="JI23" s="86">
        <v>1.4341250577967355</v>
      </c>
      <c r="JJ23" s="86">
        <v>1.3414249320866745</v>
      </c>
      <c r="JK23" s="86">
        <v>1.4532740015707821</v>
      </c>
      <c r="JL23" s="86">
        <v>1.4271905864101317</v>
      </c>
      <c r="JM23" s="86">
        <v>1.1818515357849912</v>
      </c>
      <c r="JN23" s="86">
        <v>1.1489945372668742</v>
      </c>
      <c r="JO23" s="86">
        <v>1.1385843815849184</v>
      </c>
      <c r="JP23" s="86">
        <v>1.3180875054448031</v>
      </c>
      <c r="JQ23" s="86">
        <v>1.2106316608897607</v>
      </c>
      <c r="JR23" s="86">
        <v>1.178142395823307</v>
      </c>
      <c r="JS23" s="86">
        <v>1.156630008967781</v>
      </c>
      <c r="JT23" s="86">
        <v>1.1515402358713507</v>
      </c>
      <c r="JU23" s="86">
        <v>1.1408026137462286</v>
      </c>
      <c r="JV23" s="86">
        <v>1.1341851766163842</v>
      </c>
      <c r="JW23" s="86">
        <v>1.1110035993176957</v>
      </c>
      <c r="JX23" s="86">
        <v>1.1000000000000001</v>
      </c>
      <c r="JY23" s="86">
        <v>1.1395001051583815</v>
      </c>
      <c r="JZ23" s="86">
        <v>1.109956974932272</v>
      </c>
      <c r="KA23" s="86">
        <v>1.1293915179779141</v>
      </c>
      <c r="KB23" s="86">
        <v>1.1273022634261929</v>
      </c>
      <c r="KC23" s="86">
        <v>1.1038861337351362</v>
      </c>
      <c r="KD23" s="86">
        <v>1.1191613601457875</v>
      </c>
      <c r="KE23" s="86">
        <v>1.1284933761579843</v>
      </c>
      <c r="KF23" s="86">
        <v>1.1320346464392712</v>
      </c>
      <c r="KG23" s="86">
        <v>1.1129688226993237</v>
      </c>
      <c r="KH23" s="86">
        <v>1.1117777916351299</v>
      </c>
      <c r="KI23" s="86">
        <v>1.1267187030891896</v>
      </c>
      <c r="KJ23" s="86">
        <v>1.2697050950182156</v>
      </c>
      <c r="KK23" s="86">
        <v>1.1937186093132184</v>
      </c>
      <c r="KL23" s="86">
        <v>1.2567532672245991</v>
      </c>
    </row>
    <row r="24" spans="1:298" x14ac:dyDescent="0.25">
      <c r="A24" s="6" t="s">
        <v>446</v>
      </c>
      <c r="B24" s="87">
        <v>3.4025868073442767</v>
      </c>
      <c r="C24" s="87">
        <v>3.2834069071201086</v>
      </c>
      <c r="D24" s="87">
        <v>3.6330124176779353</v>
      </c>
      <c r="E24" s="87">
        <v>3.844869067548772</v>
      </c>
      <c r="F24" s="87">
        <v>3.9143640279061893</v>
      </c>
      <c r="G24" s="87">
        <v>3.9890566165375785</v>
      </c>
      <c r="H24" s="87">
        <v>3.9501721213009215</v>
      </c>
      <c r="I24" s="87">
        <v>3.964072994321767</v>
      </c>
      <c r="J24" s="87">
        <v>3.9211526251552233</v>
      </c>
      <c r="K24" s="87">
        <v>3.8575728501339834</v>
      </c>
      <c r="L24" s="87">
        <v>3.9332702591390905</v>
      </c>
      <c r="M24" s="87">
        <v>3.9904334100986971</v>
      </c>
      <c r="N24" s="87">
        <v>3.8775810334459715</v>
      </c>
      <c r="O24" s="87">
        <v>3.9708982327522353</v>
      </c>
      <c r="P24" s="87">
        <v>3.863798040821242</v>
      </c>
      <c r="Q24" s="87">
        <v>3.8744557397546258</v>
      </c>
      <c r="R24" s="87">
        <v>4.0224166193283324</v>
      </c>
      <c r="S24" s="87">
        <v>3.8045606270805994</v>
      </c>
      <c r="T24" s="87">
        <v>3.8714806644740825</v>
      </c>
      <c r="U24" s="87">
        <v>3.8629590182474227</v>
      </c>
      <c r="V24" s="87">
        <v>3.8131178097914242</v>
      </c>
      <c r="W24" s="87">
        <v>3.9778449374510667</v>
      </c>
      <c r="X24" s="87">
        <v>4.00048860286911</v>
      </c>
      <c r="Y24" s="87">
        <v>3.8581008636116478</v>
      </c>
      <c r="Z24" s="87">
        <v>3.9083754707561673</v>
      </c>
      <c r="AA24" s="87">
        <v>3.8570029279145492</v>
      </c>
      <c r="AB24" s="87">
        <v>3.9596235114107015</v>
      </c>
      <c r="AC24" s="87">
        <v>3.9861843733360462</v>
      </c>
      <c r="AD24" s="87">
        <v>3.9553449875688718</v>
      </c>
      <c r="AE24" s="87">
        <v>3.9588483795619385</v>
      </c>
      <c r="AF24" s="87">
        <v>3.9388580326692715</v>
      </c>
      <c r="AG24" s="87">
        <v>3.873547803328047</v>
      </c>
      <c r="AH24" s="87">
        <v>4.0520475163233689</v>
      </c>
      <c r="AI24" s="87">
        <v>4.0380608332857966</v>
      </c>
      <c r="AJ24" s="87">
        <v>3.935544030536867</v>
      </c>
      <c r="AK24" s="87">
        <v>4.1038117793302948</v>
      </c>
      <c r="AL24" s="87">
        <v>3.8503650035108721</v>
      </c>
      <c r="AM24" s="87">
        <v>4.1778578030480924</v>
      </c>
      <c r="AN24" s="87">
        <v>4.0282021020786116</v>
      </c>
      <c r="AO24" s="87">
        <v>3.9942163018026062</v>
      </c>
      <c r="AP24" s="87">
        <v>4.092836959833555</v>
      </c>
      <c r="AQ24" s="87">
        <v>4.0480657870247718</v>
      </c>
      <c r="AR24" s="87">
        <v>4.1952750918319701</v>
      </c>
      <c r="AS24" s="87">
        <v>4.0066071019882106</v>
      </c>
      <c r="AT24" s="87">
        <v>4.0632357248247262</v>
      </c>
      <c r="AU24" s="87">
        <v>4.1042771046060773</v>
      </c>
      <c r="AV24" s="87">
        <v>3.9547078952674628</v>
      </c>
      <c r="AW24" s="87">
        <v>3.9876963722068588</v>
      </c>
      <c r="AX24" s="87">
        <v>3.6300874259105012</v>
      </c>
      <c r="AY24" s="87">
        <v>4.19100326500583</v>
      </c>
      <c r="AZ24" s="87">
        <v>4.000754937081104</v>
      </c>
      <c r="BA24" s="87">
        <v>4.0729727119095704</v>
      </c>
      <c r="BB24" s="87">
        <v>4.0264723407070733</v>
      </c>
      <c r="BC24" s="87">
        <v>3.9026317263974204</v>
      </c>
      <c r="BD24" s="87">
        <v>3.9035276283006151</v>
      </c>
      <c r="BE24" s="87">
        <v>3.9717552468344488</v>
      </c>
      <c r="BF24" s="87">
        <v>3.8511282623512217</v>
      </c>
      <c r="BG24" s="87">
        <v>3.9216750938095748</v>
      </c>
      <c r="BH24" s="87">
        <v>3.7711186426773451</v>
      </c>
      <c r="BI24" s="87">
        <v>3.7642575716481037</v>
      </c>
      <c r="BJ24" s="87">
        <v>3.8288969196123666</v>
      </c>
      <c r="BK24" s="87">
        <v>3.5024960114875667</v>
      </c>
      <c r="BL24" s="87">
        <v>3.6724113967798999</v>
      </c>
      <c r="BM24" s="87">
        <v>3.9723249057410341</v>
      </c>
      <c r="BN24" s="87">
        <v>3.8516256498188874</v>
      </c>
      <c r="BO24" s="87">
        <v>3.9701235167205069</v>
      </c>
      <c r="BP24" s="87">
        <v>3.8641543328552959</v>
      </c>
      <c r="BQ24" s="87">
        <v>3.865548067882683</v>
      </c>
      <c r="BR24" s="87">
        <v>3.8780991762366179</v>
      </c>
      <c r="BS24" s="87">
        <v>3.9498172985373876</v>
      </c>
      <c r="BT24" s="87">
        <v>4.0492932427893065</v>
      </c>
      <c r="BU24" s="87">
        <v>3.9520932864545273</v>
      </c>
      <c r="BV24" s="87">
        <v>4.0316564826381018</v>
      </c>
      <c r="BW24" s="87">
        <v>4.1065818233528546</v>
      </c>
      <c r="BX24" s="87">
        <v>3.9981274935735587</v>
      </c>
      <c r="BY24" s="87">
        <v>3.9303803467650287</v>
      </c>
      <c r="BZ24" s="87">
        <v>4.040305949393626</v>
      </c>
      <c r="CA24" s="87">
        <v>3.8859451312242403</v>
      </c>
      <c r="CB24" s="87">
        <v>3.842466220664392</v>
      </c>
      <c r="CC24" s="87">
        <v>4.2066994398036321</v>
      </c>
      <c r="CD24" s="87">
        <v>3.9123746547349993</v>
      </c>
      <c r="CE24" s="87">
        <v>4.1392742863929444</v>
      </c>
      <c r="CF24" s="87">
        <v>3.8759801588318354</v>
      </c>
      <c r="CG24" s="87">
        <v>3.798650968239671</v>
      </c>
      <c r="CH24" s="87">
        <v>3.971796385193211</v>
      </c>
      <c r="CI24" s="87">
        <v>3.9977949221135614</v>
      </c>
      <c r="CJ24" s="87">
        <v>3.9865985293458448</v>
      </c>
      <c r="CK24" s="87">
        <v>3.86244535907421</v>
      </c>
      <c r="CL24" s="87">
        <v>3.8714258002923581</v>
      </c>
      <c r="CM24" s="87">
        <v>3.9755633006075204</v>
      </c>
      <c r="CN24" s="87">
        <v>4.1560548572188978</v>
      </c>
      <c r="CO24" s="87">
        <v>4.1040278165235824</v>
      </c>
      <c r="CP24" s="87">
        <v>3.934580230302799</v>
      </c>
      <c r="CQ24" s="87">
        <v>3.6780438473825634</v>
      </c>
      <c r="CR24" s="87">
        <v>3.9656570651819543</v>
      </c>
      <c r="CS24" s="87">
        <v>4.0619859597390473</v>
      </c>
      <c r="CT24" s="87">
        <v>4.2758508594387497</v>
      </c>
      <c r="CU24" s="87">
        <v>4.2314238354623965</v>
      </c>
      <c r="CV24" s="87">
        <v>4.2666951637343971</v>
      </c>
      <c r="CW24" s="87">
        <v>4.2018325056016641</v>
      </c>
      <c r="CX24" s="87">
        <v>4.2343014728887178</v>
      </c>
      <c r="CY24" s="87">
        <v>4.2924562399651522</v>
      </c>
      <c r="CZ24" s="87">
        <v>4.3056936121770688</v>
      </c>
      <c r="DA24" s="87">
        <v>4.2664972824023364</v>
      </c>
      <c r="DB24" s="87">
        <v>4.2292437220430674</v>
      </c>
      <c r="DC24" s="87">
        <v>4.2458658442587307</v>
      </c>
      <c r="DD24" s="87">
        <v>4.3041606171877902</v>
      </c>
      <c r="DE24" s="87">
        <v>4.2250686535364581</v>
      </c>
      <c r="DF24" s="87">
        <v>4.2374843257729689</v>
      </c>
      <c r="DG24" s="87">
        <v>4.2455900431365245</v>
      </c>
      <c r="DH24" s="87">
        <v>4.2332049347747089</v>
      </c>
      <c r="DI24" s="87">
        <v>4.2717350273103785</v>
      </c>
      <c r="DJ24" s="87">
        <v>4.2977766603699807</v>
      </c>
      <c r="DK24" s="87">
        <v>4.280971892561813</v>
      </c>
      <c r="DL24" s="87">
        <v>4.2222331230019687</v>
      </c>
      <c r="DM24" s="87">
        <v>4.3304719739092095</v>
      </c>
      <c r="DN24" s="87">
        <v>4.2437082093105509</v>
      </c>
      <c r="DO24" s="87">
        <v>4.2569883430234103</v>
      </c>
      <c r="DP24" s="87">
        <v>4.242572248444862</v>
      </c>
      <c r="DQ24" s="87">
        <v>4.2444860037801524</v>
      </c>
      <c r="DR24" s="87">
        <v>4.278318203194253</v>
      </c>
      <c r="DS24" s="87">
        <v>4.2371586551410605</v>
      </c>
      <c r="DT24" s="87">
        <v>4.2222587007649377</v>
      </c>
      <c r="DU24" s="87">
        <v>4.2698706167095644</v>
      </c>
      <c r="DV24" s="87">
        <v>4.3472816812988651</v>
      </c>
      <c r="DW24" s="87">
        <v>4.4043084433278192</v>
      </c>
      <c r="DX24" s="87">
        <v>4.4030325733697779</v>
      </c>
      <c r="DY24" s="87">
        <v>4.2609709281607504</v>
      </c>
      <c r="DZ24" s="87">
        <v>4.3924987451513831</v>
      </c>
      <c r="EA24" s="87">
        <v>4.4293782734068916</v>
      </c>
      <c r="EB24" s="87">
        <v>4.4601738035544356</v>
      </c>
      <c r="EC24" s="87">
        <v>4.3029902044153143</v>
      </c>
      <c r="ED24" s="87">
        <v>4.3702261950991081</v>
      </c>
      <c r="EE24" s="87">
        <v>4.3669273541007909</v>
      </c>
      <c r="EF24" s="87">
        <v>4.3482199630677965</v>
      </c>
      <c r="EG24" s="87">
        <v>4.3475686165938088</v>
      </c>
      <c r="EH24" s="87">
        <v>4.4425009777197806</v>
      </c>
      <c r="EI24" s="87">
        <v>4.4238855627857916</v>
      </c>
      <c r="EJ24" s="87">
        <v>4.4674843741772712</v>
      </c>
      <c r="EK24" s="87">
        <v>4.4136750684525019</v>
      </c>
      <c r="EL24" s="87">
        <v>4.3831861189264059</v>
      </c>
      <c r="EM24" s="87">
        <v>4.389688284009285</v>
      </c>
      <c r="EN24" s="87">
        <v>4.4402789968008021</v>
      </c>
      <c r="EO24" s="87">
        <v>4.3798767015815274</v>
      </c>
      <c r="EP24" s="87">
        <v>4.385608269904008</v>
      </c>
      <c r="EQ24" s="87">
        <v>4.4198741426068882</v>
      </c>
      <c r="ER24" s="87">
        <v>4.3313706894418873</v>
      </c>
      <c r="ES24" s="87">
        <v>4.3878867909312449</v>
      </c>
      <c r="ET24" s="87">
        <v>4.3766426116408281</v>
      </c>
      <c r="EU24" s="87">
        <v>4.3936610508568625</v>
      </c>
      <c r="EV24" s="87">
        <v>4.3127415753405147</v>
      </c>
      <c r="EW24" s="87">
        <v>4.4203151456565992</v>
      </c>
      <c r="EX24" s="87">
        <v>4.4037553083871579</v>
      </c>
      <c r="EY24" s="87">
        <v>4.335289517261077</v>
      </c>
      <c r="EZ24" s="87">
        <v>4.3932561926945146</v>
      </c>
      <c r="FA24" s="87">
        <v>4.3463089395755299</v>
      </c>
      <c r="FB24" s="87">
        <v>4.3929486180560602</v>
      </c>
      <c r="FC24" s="87">
        <v>4.3869973241826337</v>
      </c>
      <c r="FD24" s="87">
        <v>4.3467714721655435</v>
      </c>
      <c r="FE24" s="87">
        <v>4.4471155812457051</v>
      </c>
      <c r="FF24" s="87">
        <v>4.4352681725386196</v>
      </c>
      <c r="FG24" s="87">
        <v>4.4398057158628301</v>
      </c>
      <c r="FH24" s="87">
        <v>4.4557696034818202</v>
      </c>
      <c r="FI24" s="87">
        <v>4.3930666936894536</v>
      </c>
      <c r="FJ24" s="87">
        <v>4.4331051777902104</v>
      </c>
      <c r="FK24" s="87">
        <v>4.3712872876897331</v>
      </c>
      <c r="FL24" s="87">
        <v>4.3264296793656447</v>
      </c>
      <c r="FM24" s="87">
        <v>4.2361667460325085</v>
      </c>
      <c r="FN24" s="87">
        <v>4.4527636100085592</v>
      </c>
      <c r="FO24" s="87">
        <v>4.4116398791122036</v>
      </c>
      <c r="FP24" s="87">
        <v>4.3462161839343629</v>
      </c>
      <c r="FQ24" s="87">
        <v>4.2802838389649152</v>
      </c>
      <c r="FR24" s="87">
        <v>4.4441010890867512</v>
      </c>
      <c r="FS24" s="87">
        <v>4.3842119865427112</v>
      </c>
      <c r="FT24" s="87">
        <v>4.4199274408687739</v>
      </c>
      <c r="FU24" s="87">
        <v>4.3554381864710487</v>
      </c>
      <c r="FV24" s="87">
        <v>4.4097224236147499</v>
      </c>
      <c r="FW24" s="87">
        <v>4.3821863699159636</v>
      </c>
      <c r="FX24" s="87">
        <v>4.4529443302297658</v>
      </c>
      <c r="FY24" s="87">
        <v>4.3472409157815877</v>
      </c>
      <c r="FZ24" s="87">
        <v>4.4328992754857781</v>
      </c>
      <c r="GA24" s="87">
        <v>4.4406563874750882</v>
      </c>
      <c r="GB24" s="87">
        <v>4.2780705699847106</v>
      </c>
      <c r="GC24" s="87">
        <v>4.4062143640358347</v>
      </c>
      <c r="GD24" s="87">
        <v>4.4334396963270732</v>
      </c>
      <c r="GE24" s="87">
        <v>4.333582653843</v>
      </c>
      <c r="GF24" s="87">
        <v>4.5005932550228023</v>
      </c>
      <c r="GG24" s="87">
        <v>4.4386754667363171</v>
      </c>
      <c r="GH24" s="87">
        <v>4.3790827424351271</v>
      </c>
      <c r="GI24" s="87">
        <v>4.4829768852816043</v>
      </c>
      <c r="GJ24" s="87">
        <v>4.4071785445258085</v>
      </c>
      <c r="GK24" s="87">
        <v>4.4178481828185694</v>
      </c>
      <c r="GL24" s="87">
        <v>4.3111234927863356</v>
      </c>
      <c r="GM24" s="87">
        <v>4.4355860318154505</v>
      </c>
      <c r="GN24" s="87">
        <v>4.3439532474483569</v>
      </c>
      <c r="GO24" s="87">
        <v>4.48930363897012</v>
      </c>
      <c r="GP24" s="87">
        <v>4.3255941647228617</v>
      </c>
      <c r="GQ24" s="87">
        <v>4.3661941986257151</v>
      </c>
      <c r="GR24" s="87">
        <v>4.3965079817793411</v>
      </c>
      <c r="GS24" s="87">
        <v>4.407794245968474</v>
      </c>
      <c r="GT24" s="87">
        <v>4.4224342791545626</v>
      </c>
      <c r="GU24" s="87">
        <v>4.3901485493844046</v>
      </c>
      <c r="GV24" s="87">
        <v>4.3260901212424958</v>
      </c>
      <c r="GW24" s="87">
        <v>4.4897472972680381</v>
      </c>
      <c r="GX24" s="87">
        <v>4.4291735171082811</v>
      </c>
      <c r="GY24" s="87">
        <v>4.3829212412634568</v>
      </c>
      <c r="GZ24" s="87">
        <v>4.4665872210766038</v>
      </c>
      <c r="HA24" s="87">
        <v>4.4150543756187197</v>
      </c>
      <c r="HB24" s="87">
        <v>4.4009333034258633</v>
      </c>
      <c r="HC24" s="87">
        <v>4.3040824521757912</v>
      </c>
      <c r="HD24" s="87">
        <v>4.42561484967404</v>
      </c>
      <c r="HE24" s="87">
        <v>4.457902815655574</v>
      </c>
      <c r="HF24" s="87">
        <v>4.6169683499336411</v>
      </c>
      <c r="HG24" s="87">
        <v>4.4275802462754701</v>
      </c>
      <c r="HH24" s="87">
        <v>4.4666530688858757</v>
      </c>
      <c r="HI24" s="87">
        <v>4.4166911071987718</v>
      </c>
      <c r="HJ24" s="87">
        <v>4.5604675056770967</v>
      </c>
      <c r="HK24" s="87">
        <v>4.3594529664678916</v>
      </c>
      <c r="HL24" s="87">
        <v>4.3713728971618302</v>
      </c>
      <c r="HM24" s="87">
        <v>4.467116574077556</v>
      </c>
      <c r="HN24" s="87">
        <v>4.4673789454747945</v>
      </c>
      <c r="HO24" s="87">
        <v>4.5057515859514128</v>
      </c>
      <c r="HP24" s="87">
        <v>4.5027354842673777</v>
      </c>
      <c r="HQ24" s="87">
        <v>4.5507890571963907</v>
      </c>
      <c r="HR24" s="87">
        <v>4.4768395611849048</v>
      </c>
      <c r="HS24" s="87">
        <v>4.6175063256760334</v>
      </c>
      <c r="HT24" s="87">
        <v>4.4691125055369971</v>
      </c>
      <c r="HU24" s="87">
        <v>4.4356166954201166</v>
      </c>
      <c r="HV24" s="87">
        <v>4.5777435562229218</v>
      </c>
      <c r="HW24" s="87">
        <v>4.5430499682628147</v>
      </c>
      <c r="HX24" s="87">
        <v>4.5005412235210951</v>
      </c>
      <c r="HY24" s="87">
        <v>4.4657435934772556</v>
      </c>
      <c r="HZ24" s="87">
        <v>4.4929839961295102</v>
      </c>
      <c r="IA24" s="87">
        <v>4.5360413294451885</v>
      </c>
      <c r="IB24" s="87">
        <v>4.5675669631395923</v>
      </c>
      <c r="IC24" s="87">
        <v>4.4119841821732901</v>
      </c>
      <c r="ID24" s="87">
        <v>4.4417876394885134</v>
      </c>
      <c r="IE24" s="87">
        <v>4.5798772890064861</v>
      </c>
      <c r="IF24" s="87">
        <v>4.4775776698945648</v>
      </c>
      <c r="IG24" s="87">
        <v>4.5032098593738095</v>
      </c>
      <c r="IH24" s="87">
        <v>4.4278571203828019</v>
      </c>
      <c r="II24" s="87">
        <v>4.4623060226564073</v>
      </c>
      <c r="IJ24" s="87">
        <v>4.617692799289042</v>
      </c>
      <c r="IK24" s="87">
        <v>4.4744504547698165</v>
      </c>
      <c r="IL24" s="87">
        <v>4.4390727455402983</v>
      </c>
      <c r="IM24" s="87">
        <v>4.39033664793621</v>
      </c>
      <c r="IN24" s="87">
        <v>4.6017040047822313</v>
      </c>
      <c r="IO24" s="87">
        <v>4.5208965103794547</v>
      </c>
      <c r="IP24" s="87">
        <v>4.573681565791742</v>
      </c>
      <c r="IQ24" s="87">
        <v>4.5649385587653057</v>
      </c>
      <c r="IR24" s="87">
        <v>4.5523305388841528</v>
      </c>
      <c r="IS24" s="87">
        <v>4.5700994050150303</v>
      </c>
      <c r="IT24" s="87">
        <v>4.5183271794494768</v>
      </c>
      <c r="IU24" s="87">
        <v>4.6072891390250907</v>
      </c>
      <c r="IV24" s="87">
        <v>4.6146580173306013</v>
      </c>
      <c r="IW24" s="87">
        <v>4.4953602835839712</v>
      </c>
      <c r="IX24" s="87">
        <v>4.541774299048746</v>
      </c>
      <c r="IY24" s="87">
        <v>4.5885045342300668</v>
      </c>
      <c r="IZ24" s="87">
        <v>4.6546793234296224</v>
      </c>
      <c r="JA24" s="87">
        <v>4.5372683464752681</v>
      </c>
      <c r="JB24" s="87">
        <v>4.6697250570253965</v>
      </c>
      <c r="JC24" s="87">
        <v>4.5283092074199001</v>
      </c>
      <c r="JD24" s="87">
        <v>4.6113526545838894</v>
      </c>
      <c r="JE24" s="87">
        <v>4.502125205018551</v>
      </c>
      <c r="JF24" s="87">
        <v>4.6140358844484739</v>
      </c>
      <c r="JG24" s="87">
        <v>4.4818989130868268</v>
      </c>
      <c r="JH24" s="87">
        <v>4.3969997891163999</v>
      </c>
      <c r="JI24" s="87">
        <v>4.5462349751503393</v>
      </c>
      <c r="JJ24" s="87">
        <v>4.5361512930854726</v>
      </c>
      <c r="JK24" s="87">
        <v>4.6159790034982064</v>
      </c>
      <c r="JL24" s="87">
        <v>4.4962332175129971</v>
      </c>
      <c r="JM24" s="87">
        <v>4.5282192497214089</v>
      </c>
      <c r="JN24" s="87">
        <v>4.5805469466579956</v>
      </c>
      <c r="JO24" s="87">
        <v>4.5872972662224267</v>
      </c>
      <c r="JP24" s="87">
        <v>4.4838564192287009</v>
      </c>
      <c r="JQ24" s="87">
        <v>4.491557339472239</v>
      </c>
      <c r="JR24" s="87">
        <v>4.5069819938677993</v>
      </c>
      <c r="JS24" s="87">
        <v>4.5443614137271897</v>
      </c>
      <c r="JT24" s="87">
        <v>4.5215480223473188</v>
      </c>
      <c r="JU24" s="87">
        <v>4.4487528267089864</v>
      </c>
      <c r="JV24" s="87">
        <v>4.4686139104356419</v>
      </c>
      <c r="JW24" s="87">
        <v>4.4341043279319967</v>
      </c>
      <c r="JX24" s="87">
        <v>4.4563375262040159</v>
      </c>
      <c r="JY24" s="87">
        <v>4.5195021745053658</v>
      </c>
      <c r="JZ24" s="87">
        <v>4.5532044086072991</v>
      </c>
      <c r="KA24" s="87">
        <v>4.5425452064607006</v>
      </c>
      <c r="KB24" s="87">
        <v>4.4890910956529373</v>
      </c>
      <c r="KC24" s="87">
        <v>4.5694871338495089</v>
      </c>
      <c r="KD24" s="87">
        <v>4.6227895519514952</v>
      </c>
      <c r="KE24" s="87">
        <v>4.5598689832270924</v>
      </c>
      <c r="KF24" s="87">
        <v>4.5762764724960689</v>
      </c>
      <c r="KG24" s="87">
        <v>4.5752299074699732</v>
      </c>
      <c r="KH24" s="87">
        <v>4.56286680264708</v>
      </c>
      <c r="KI24" s="87">
        <v>4.5671814114150271</v>
      </c>
      <c r="KJ24" s="87">
        <v>4.5290653250379211</v>
      </c>
      <c r="KK24" s="87">
        <v>4.594993076539291</v>
      </c>
      <c r="KL24" s="87">
        <v>4.5502730079225007</v>
      </c>
    </row>
    <row r="25" spans="1:298" x14ac:dyDescent="0.25">
      <c r="A25" s="7" t="s">
        <v>447</v>
      </c>
      <c r="B25" s="86">
        <v>3.5526945115840447</v>
      </c>
      <c r="C25" s="86">
        <v>3.4670985435001009</v>
      </c>
      <c r="D25" s="86">
        <v>3.6227563882791141</v>
      </c>
      <c r="E25" s="86">
        <v>3.8447086957853722</v>
      </c>
      <c r="F25" s="86">
        <v>3.8858278627303782</v>
      </c>
      <c r="G25" s="86">
        <v>3.9810051148814982</v>
      </c>
      <c r="H25" s="86">
        <v>3.9563856894416234</v>
      </c>
      <c r="I25" s="86">
        <v>4.0151239983001208</v>
      </c>
      <c r="J25" s="86">
        <v>4.0239222914087014</v>
      </c>
      <c r="K25" s="86">
        <v>4.0091959213518873</v>
      </c>
      <c r="L25" s="86">
        <v>4.0134045979112445</v>
      </c>
      <c r="M25" s="86">
        <v>3.9766546234067208</v>
      </c>
      <c r="N25" s="86">
        <v>4.0046138009886256</v>
      </c>
      <c r="O25" s="86">
        <v>4.0485813799335348</v>
      </c>
      <c r="P25" s="86">
        <v>3.9627025332965626</v>
      </c>
      <c r="Q25" s="86">
        <v>3.9766575026553852</v>
      </c>
      <c r="R25" s="86">
        <v>3.9614219690669095</v>
      </c>
      <c r="S25" s="86">
        <v>3.9865552659522407</v>
      </c>
      <c r="T25" s="86">
        <v>3.9438376695879844</v>
      </c>
      <c r="U25" s="86">
        <v>3.9550779178188349</v>
      </c>
      <c r="V25" s="86">
        <v>3.9865746405954461</v>
      </c>
      <c r="W25" s="86">
        <v>3.9305343630133862</v>
      </c>
      <c r="X25" s="86">
        <v>3.9323931733453739</v>
      </c>
      <c r="Y25" s="86">
        <v>3.9391060256068293</v>
      </c>
      <c r="Z25" s="86">
        <v>3.9276495077734519</v>
      </c>
      <c r="AA25" s="86">
        <v>3.9047042034057102</v>
      </c>
      <c r="AB25" s="86">
        <v>3.9712296805710063</v>
      </c>
      <c r="AC25" s="86">
        <v>4.004078123518088</v>
      </c>
      <c r="AD25" s="86">
        <v>4.0063553042077942</v>
      </c>
      <c r="AE25" s="86">
        <v>3.9890112788163461</v>
      </c>
      <c r="AF25" s="86">
        <v>4.0023958339220176</v>
      </c>
      <c r="AG25" s="86">
        <v>4.0409977529885266</v>
      </c>
      <c r="AH25" s="86">
        <v>4.0802037327187382</v>
      </c>
      <c r="AI25" s="86">
        <v>4.0380260237709615</v>
      </c>
      <c r="AJ25" s="86">
        <v>4.0031008515061508</v>
      </c>
      <c r="AK25" s="86">
        <v>4.1095377237887991</v>
      </c>
      <c r="AL25" s="86">
        <v>4.050843792720956</v>
      </c>
      <c r="AM25" s="86">
        <v>4.0430885160816423</v>
      </c>
      <c r="AN25" s="86">
        <v>4.0591048813228525</v>
      </c>
      <c r="AO25" s="86">
        <v>4.0808599537652563</v>
      </c>
      <c r="AP25" s="86">
        <v>4.0565444536855866</v>
      </c>
      <c r="AQ25" s="86">
        <v>4.0552864734054088</v>
      </c>
      <c r="AR25" s="86">
        <v>4.0565141332983714</v>
      </c>
      <c r="AS25" s="86">
        <v>4.0276201022218201</v>
      </c>
      <c r="AT25" s="86">
        <v>4.063681996189227</v>
      </c>
      <c r="AU25" s="86">
        <v>4.0122877735499705</v>
      </c>
      <c r="AV25" s="86">
        <v>4.050086602723586</v>
      </c>
      <c r="AW25" s="86">
        <v>3.9695078537377126</v>
      </c>
      <c r="AX25" s="86">
        <v>4.0412806008532147</v>
      </c>
      <c r="AY25" s="86">
        <v>4.0505253476366017</v>
      </c>
      <c r="AZ25" s="86">
        <v>4.0724512665164019</v>
      </c>
      <c r="BA25" s="86">
        <v>4.016173383552414</v>
      </c>
      <c r="BB25" s="86">
        <v>4.0400259743720985</v>
      </c>
      <c r="BC25" s="86">
        <v>4.001516804326803</v>
      </c>
      <c r="BD25" s="86">
        <v>4.0064737200078229</v>
      </c>
      <c r="BE25" s="86">
        <v>3.9962888425265013</v>
      </c>
      <c r="BF25" s="86">
        <v>4.0245496146985147</v>
      </c>
      <c r="BG25" s="86">
        <v>4.020246164512316</v>
      </c>
      <c r="BH25" s="86">
        <v>3.9888683717483482</v>
      </c>
      <c r="BI25" s="86">
        <v>4.0432956686370867</v>
      </c>
      <c r="BJ25" s="86">
        <v>4.0337931625977559</v>
      </c>
      <c r="BK25" s="86">
        <v>4.0119449062557315</v>
      </c>
      <c r="BL25" s="86">
        <v>3.9952638857029807</v>
      </c>
      <c r="BM25" s="86">
        <v>3.9763679089229833</v>
      </c>
      <c r="BN25" s="86">
        <v>3.9856181570841431</v>
      </c>
      <c r="BO25" s="86">
        <v>3.915824129423612</v>
      </c>
      <c r="BP25" s="86">
        <v>3.9520387836230717</v>
      </c>
      <c r="BQ25" s="86">
        <v>3.9863600625777513</v>
      </c>
      <c r="BR25" s="86">
        <v>3.9637396252194046</v>
      </c>
      <c r="BS25" s="86">
        <v>4.1176974902234091</v>
      </c>
      <c r="BT25" s="86">
        <v>4.1025902608792801</v>
      </c>
      <c r="BU25" s="86">
        <v>4.1023889338847743</v>
      </c>
      <c r="BV25" s="86">
        <v>4.0960101068810779</v>
      </c>
      <c r="BW25" s="86">
        <v>3.909007573196988</v>
      </c>
      <c r="BX25" s="86">
        <v>4.0261915213033586</v>
      </c>
      <c r="BY25" s="86">
        <v>4.0863940337462905</v>
      </c>
      <c r="BZ25" s="86">
        <v>3.999118640184196</v>
      </c>
      <c r="CA25" s="86">
        <v>4.0269198956423793</v>
      </c>
      <c r="CB25" s="86">
        <v>4.1363356489109702</v>
      </c>
      <c r="CC25" s="86">
        <v>4.1289906051789629</v>
      </c>
      <c r="CD25" s="86">
        <v>4.0901244925745468</v>
      </c>
      <c r="CE25" s="86">
        <v>4.0933518784281109</v>
      </c>
      <c r="CF25" s="86">
        <v>4.0203533758340306</v>
      </c>
      <c r="CG25" s="86">
        <v>4.1089579637764304</v>
      </c>
      <c r="CH25" s="86">
        <v>4.093977617869804</v>
      </c>
      <c r="CI25" s="86">
        <v>4.0781195082732156</v>
      </c>
      <c r="CJ25" s="86">
        <v>3.9725961981949278</v>
      </c>
      <c r="CK25" s="86">
        <v>4.0551494998926438</v>
      </c>
      <c r="CL25" s="86">
        <v>4.0396102796119644</v>
      </c>
      <c r="CM25" s="86">
        <v>4.0378433763915407</v>
      </c>
      <c r="CN25" s="86">
        <v>4.0411615531594682</v>
      </c>
      <c r="CO25" s="86">
        <v>4.0644755063975992</v>
      </c>
      <c r="CP25" s="86">
        <v>4.0808222342503013</v>
      </c>
      <c r="CQ25" s="86">
        <v>4.1837463973758382</v>
      </c>
      <c r="CR25" s="86">
        <v>4.1939731965962572</v>
      </c>
      <c r="CS25" s="86">
        <v>4.1791689094862576</v>
      </c>
      <c r="CT25" s="86">
        <v>4.1522488102361947</v>
      </c>
      <c r="CU25" s="86">
        <v>4.1750493422338657</v>
      </c>
      <c r="CV25" s="86">
        <v>4.2134590851484202</v>
      </c>
      <c r="CW25" s="86">
        <v>4.1630992251522505</v>
      </c>
      <c r="CX25" s="86">
        <v>4.1765112699908746</v>
      </c>
      <c r="CY25" s="86">
        <v>4.2056218814735251</v>
      </c>
      <c r="CZ25" s="86">
        <v>4.205713467579443</v>
      </c>
      <c r="DA25" s="86">
        <v>4.1891495128230218</v>
      </c>
      <c r="DB25" s="86">
        <v>4.2138897060688389</v>
      </c>
      <c r="DC25" s="86">
        <v>4.1831082709188481</v>
      </c>
      <c r="DD25" s="86">
        <v>4.2145471804859147</v>
      </c>
      <c r="DE25" s="86">
        <v>4.1945331710867499</v>
      </c>
      <c r="DF25" s="86">
        <v>4.1881820033139778</v>
      </c>
      <c r="DG25" s="86">
        <v>4.1924398827099587</v>
      </c>
      <c r="DH25" s="86">
        <v>4.1784659851300576</v>
      </c>
      <c r="DI25" s="86">
        <v>4.2199903280268467</v>
      </c>
      <c r="DJ25" s="86">
        <v>4.204883822572314</v>
      </c>
      <c r="DK25" s="86">
        <v>4.1994237440610194</v>
      </c>
      <c r="DL25" s="86">
        <v>4.2059656208805478</v>
      </c>
      <c r="DM25" s="86">
        <v>4.2054650396656905</v>
      </c>
      <c r="DN25" s="86">
        <v>4.1592847759693123</v>
      </c>
      <c r="DO25" s="86">
        <v>4.1872242653778109</v>
      </c>
      <c r="DP25" s="86">
        <v>4.1899660429950334</v>
      </c>
      <c r="DQ25" s="86">
        <v>4.2240773367002626</v>
      </c>
      <c r="DR25" s="86">
        <v>4.1835824088068465</v>
      </c>
      <c r="DS25" s="86">
        <v>4.2223341138857196</v>
      </c>
      <c r="DT25" s="86">
        <v>4.2173979239564003</v>
      </c>
      <c r="DU25" s="86">
        <v>4.2157740495102489</v>
      </c>
      <c r="DV25" s="86">
        <v>4.2340948920577892</v>
      </c>
      <c r="DW25" s="86">
        <v>4.1720641148671591</v>
      </c>
      <c r="DX25" s="86">
        <v>4.1786473018433004</v>
      </c>
      <c r="DY25" s="86">
        <v>4.1922903864947676</v>
      </c>
      <c r="DZ25" s="86">
        <v>4.2463682374797349</v>
      </c>
      <c r="EA25" s="86">
        <v>4.1947293744649219</v>
      </c>
      <c r="EB25" s="86">
        <v>4.2249001471777383</v>
      </c>
      <c r="EC25" s="86">
        <v>4.2089419007319711</v>
      </c>
      <c r="ED25" s="86">
        <v>4.2108758416197247</v>
      </c>
      <c r="EE25" s="86">
        <v>4.2264841669061246</v>
      </c>
      <c r="EF25" s="86">
        <v>4.2566950893644115</v>
      </c>
      <c r="EG25" s="86">
        <v>4.2422109184040568</v>
      </c>
      <c r="EH25" s="86">
        <v>4.2532108683363576</v>
      </c>
      <c r="EI25" s="86">
        <v>4.2368210362891805</v>
      </c>
      <c r="EJ25" s="86">
        <v>4.2505950700607658</v>
      </c>
      <c r="EK25" s="86">
        <v>4.2508697473007322</v>
      </c>
      <c r="EL25" s="86">
        <v>4.2456943783965899</v>
      </c>
      <c r="EM25" s="86">
        <v>4.2246526588077087</v>
      </c>
      <c r="EN25" s="86">
        <v>4.2064454687449135</v>
      </c>
      <c r="EO25" s="86">
        <v>4.2420981887313571</v>
      </c>
      <c r="EP25" s="86">
        <v>4.2283615044990777</v>
      </c>
      <c r="EQ25" s="86">
        <v>4.2278851277846394</v>
      </c>
      <c r="ER25" s="86">
        <v>4.2585001972173613</v>
      </c>
      <c r="ES25" s="86">
        <v>4.2442667355938442</v>
      </c>
      <c r="ET25" s="86">
        <v>4.242567123653445</v>
      </c>
      <c r="EU25" s="86">
        <v>4.2219807310722892</v>
      </c>
      <c r="EV25" s="86">
        <v>4.2866486488812932</v>
      </c>
      <c r="EW25" s="86">
        <v>4.2562601829277469</v>
      </c>
      <c r="EX25" s="86">
        <v>4.268759846878968</v>
      </c>
      <c r="EY25" s="86">
        <v>4.1860246613871395</v>
      </c>
      <c r="EZ25" s="86">
        <v>4.2476669725314613</v>
      </c>
      <c r="FA25" s="86">
        <v>4.2408415235220378</v>
      </c>
      <c r="FB25" s="86">
        <v>4.2160408329077699</v>
      </c>
      <c r="FC25" s="86">
        <v>4.163210990845136</v>
      </c>
      <c r="FD25" s="86">
        <v>4.1980892909266068</v>
      </c>
      <c r="FE25" s="86">
        <v>4.1959693180857816</v>
      </c>
      <c r="FF25" s="86">
        <v>4.2163730200976284</v>
      </c>
      <c r="FG25" s="86">
        <v>4.2228982506977459</v>
      </c>
      <c r="FH25" s="86">
        <v>4.2047630473304389</v>
      </c>
      <c r="FI25" s="86">
        <v>4.2834744353661991</v>
      </c>
      <c r="FJ25" s="86">
        <v>4.2195740375249988</v>
      </c>
      <c r="FK25" s="86">
        <v>4.1878248350402094</v>
      </c>
      <c r="FL25" s="86">
        <v>4.2008669581352347</v>
      </c>
      <c r="FM25" s="86">
        <v>4.2325790454664354</v>
      </c>
      <c r="FN25" s="86">
        <v>4.2155587156479362</v>
      </c>
      <c r="FO25" s="86">
        <v>4.2148571796826122</v>
      </c>
      <c r="FP25" s="86">
        <v>4.2205407238149144</v>
      </c>
      <c r="FQ25" s="86">
        <v>4.2227348643712448</v>
      </c>
      <c r="FR25" s="86">
        <v>4.2476700105128584</v>
      </c>
      <c r="FS25" s="86">
        <v>4.2385258704609186</v>
      </c>
      <c r="FT25" s="86">
        <v>4.2806926936566514</v>
      </c>
      <c r="FU25" s="86">
        <v>4.2433573829879796</v>
      </c>
      <c r="FV25" s="86">
        <v>4.2266069531147563</v>
      </c>
      <c r="FW25" s="86">
        <v>4.2629345287300664</v>
      </c>
      <c r="FX25" s="86">
        <v>4.2504061659340895</v>
      </c>
      <c r="FY25" s="86">
        <v>4.2458096352507972</v>
      </c>
      <c r="FZ25" s="86">
        <v>4.1998507714779407</v>
      </c>
      <c r="GA25" s="86">
        <v>4.1755004842563386</v>
      </c>
      <c r="GB25" s="86">
        <v>4.1565743629641254</v>
      </c>
      <c r="GC25" s="86">
        <v>4.1781557748502367</v>
      </c>
      <c r="GD25" s="86">
        <v>4.184294484186057</v>
      </c>
      <c r="GE25" s="86">
        <v>4.1380539528349614</v>
      </c>
      <c r="GF25" s="86">
        <v>4.0996876625784262</v>
      </c>
      <c r="GG25" s="86">
        <v>4.1762581457656696</v>
      </c>
      <c r="GH25" s="86">
        <v>4.1720229938326305</v>
      </c>
      <c r="GI25" s="86">
        <v>4.2053851179857995</v>
      </c>
      <c r="GJ25" s="86">
        <v>4.2274041630098118</v>
      </c>
      <c r="GK25" s="86">
        <v>4.1498191160157027</v>
      </c>
      <c r="GL25" s="86">
        <v>4.1749855999748018</v>
      </c>
      <c r="GM25" s="86">
        <v>4.2240354770161588</v>
      </c>
      <c r="GN25" s="86">
        <v>4.1716257461139712</v>
      </c>
      <c r="GO25" s="86">
        <v>4.2213529476661433</v>
      </c>
      <c r="GP25" s="86">
        <v>4.1210114001536615</v>
      </c>
      <c r="GQ25" s="86">
        <v>4.0695985003443296</v>
      </c>
      <c r="GR25" s="86">
        <v>4.1905996101181433</v>
      </c>
      <c r="GS25" s="86">
        <v>4.1797853551789155</v>
      </c>
      <c r="GT25" s="86">
        <v>4.136109034476978</v>
      </c>
      <c r="GU25" s="86">
        <v>4.1959145483105287</v>
      </c>
      <c r="GV25" s="86">
        <v>4.1989214734743827</v>
      </c>
      <c r="GW25" s="86">
        <v>4.1729182455286971</v>
      </c>
      <c r="GX25" s="86">
        <v>4.227865424572145</v>
      </c>
      <c r="GY25" s="86">
        <v>4.2134861237334196</v>
      </c>
      <c r="GZ25" s="86">
        <v>4.1567102973943069</v>
      </c>
      <c r="HA25" s="86">
        <v>4.1493997670072043</v>
      </c>
      <c r="HB25" s="86">
        <v>4.1744894988390557</v>
      </c>
      <c r="HC25" s="86">
        <v>4.1893668394684553</v>
      </c>
      <c r="HD25" s="86">
        <v>4.1853037471147401</v>
      </c>
      <c r="HE25" s="86">
        <v>4.2387430514847715</v>
      </c>
      <c r="HF25" s="86">
        <v>4.166083006051907</v>
      </c>
      <c r="HG25" s="86">
        <v>4.1377699084824231</v>
      </c>
      <c r="HH25" s="86">
        <v>4.1832153542269683</v>
      </c>
      <c r="HI25" s="86">
        <v>4.2151049507249931</v>
      </c>
      <c r="HJ25" s="86">
        <v>4.2527440973667101</v>
      </c>
      <c r="HK25" s="86">
        <v>4.237076086127666</v>
      </c>
      <c r="HL25" s="86">
        <v>4.3115746585551937</v>
      </c>
      <c r="HM25" s="86">
        <v>4.2227300894518134</v>
      </c>
      <c r="HN25" s="86">
        <v>4.2248287160260354</v>
      </c>
      <c r="HO25" s="86">
        <v>4.2093323511213034</v>
      </c>
      <c r="HP25" s="86">
        <v>4.3574417295994738</v>
      </c>
      <c r="HQ25" s="86">
        <v>4.2868167898281904</v>
      </c>
      <c r="HR25" s="86">
        <v>4.3403696212383727</v>
      </c>
      <c r="HS25" s="86">
        <v>4.2144209744677905</v>
      </c>
      <c r="HT25" s="86">
        <v>4.30596066974097</v>
      </c>
      <c r="HU25" s="86">
        <v>4.2753365018415801</v>
      </c>
      <c r="HV25" s="86">
        <v>4.2927252609475612</v>
      </c>
      <c r="HW25" s="86">
        <v>4.2630640165697589</v>
      </c>
      <c r="HX25" s="86">
        <v>4.2741686195618627</v>
      </c>
      <c r="HY25" s="86">
        <v>4.1572871436575429</v>
      </c>
      <c r="HZ25" s="86">
        <v>4.1888227903504562</v>
      </c>
      <c r="IA25" s="86">
        <v>4.1278087472926943</v>
      </c>
      <c r="IB25" s="86">
        <v>4.0786461662651412</v>
      </c>
      <c r="IC25" s="86">
        <v>4.1060846655976908</v>
      </c>
      <c r="ID25" s="86">
        <v>4.1462626978469643</v>
      </c>
      <c r="IE25" s="86">
        <v>4.087996434649769</v>
      </c>
      <c r="IF25" s="86">
        <v>4.1071517275929317</v>
      </c>
      <c r="IG25" s="86">
        <v>4.1432121327402287</v>
      </c>
      <c r="IH25" s="86">
        <v>4.1144814007540198</v>
      </c>
      <c r="II25" s="86">
        <v>4.1389698866949285</v>
      </c>
      <c r="IJ25" s="86">
        <v>4.145233248172838</v>
      </c>
      <c r="IK25" s="86">
        <v>4.0947651256523621</v>
      </c>
      <c r="IL25" s="86">
        <v>4.2129326727869261</v>
      </c>
      <c r="IM25" s="86">
        <v>4.1281253290966422</v>
      </c>
      <c r="IN25" s="86">
        <v>4.1194329166831798</v>
      </c>
      <c r="IO25" s="86">
        <v>4.2061453939081277</v>
      </c>
      <c r="IP25" s="86">
        <v>4.1811718307728079</v>
      </c>
      <c r="IQ25" s="86">
        <v>4.1652140053652795</v>
      </c>
      <c r="IR25" s="86">
        <v>4.1929484650411704</v>
      </c>
      <c r="IS25" s="86">
        <v>4.222441860226624</v>
      </c>
      <c r="IT25" s="86">
        <v>4.2202715182788948</v>
      </c>
      <c r="IU25" s="86">
        <v>4.2353893913154925</v>
      </c>
      <c r="IV25" s="86">
        <v>4.0986889147241534</v>
      </c>
      <c r="IW25" s="86">
        <v>4.1376374093317532</v>
      </c>
      <c r="IX25" s="86">
        <v>4.1522604686328481</v>
      </c>
      <c r="IY25" s="86">
        <v>4.127931247535745</v>
      </c>
      <c r="IZ25" s="86">
        <v>4.1471587528120883</v>
      </c>
      <c r="JA25" s="86">
        <v>4.1230164428753611</v>
      </c>
      <c r="JB25" s="86">
        <v>4.1167510396271263</v>
      </c>
      <c r="JC25" s="86">
        <v>4.1580924021701451</v>
      </c>
      <c r="JD25" s="86">
        <v>4.1631527503864501</v>
      </c>
      <c r="JE25" s="86">
        <v>4.156857577963736</v>
      </c>
      <c r="JF25" s="86">
        <v>4.1658589257935157</v>
      </c>
      <c r="JG25" s="86">
        <v>4.1550849945898332</v>
      </c>
      <c r="JH25" s="86">
        <v>4.078790530574155</v>
      </c>
      <c r="JI25" s="86">
        <v>4.1653066452831418</v>
      </c>
      <c r="JJ25" s="86">
        <v>4.1707403892105051</v>
      </c>
      <c r="JK25" s="86">
        <v>4.1415081035253758</v>
      </c>
      <c r="JL25" s="86">
        <v>4.3156178350022065</v>
      </c>
      <c r="JM25" s="86">
        <v>4.1872272514937841</v>
      </c>
      <c r="JN25" s="86">
        <v>4.2465768973460785</v>
      </c>
      <c r="JO25" s="86">
        <v>4.1981983074173534</v>
      </c>
      <c r="JP25" s="86">
        <v>4.1583451874521753</v>
      </c>
      <c r="JQ25" s="86">
        <v>4.1640892424414382</v>
      </c>
      <c r="JR25" s="86">
        <v>4.1372683472124692</v>
      </c>
      <c r="JS25" s="86">
        <v>4.1186039720385601</v>
      </c>
      <c r="JT25" s="86">
        <v>4.1564034288633582</v>
      </c>
      <c r="JU25" s="86">
        <v>4.1445456764777786</v>
      </c>
      <c r="JV25" s="86">
        <v>4.1414659882134366</v>
      </c>
      <c r="JW25" s="86">
        <v>4.1325982089380755</v>
      </c>
      <c r="JX25" s="86">
        <v>4.1651346485414322</v>
      </c>
      <c r="JY25" s="86">
        <v>4.1150717867414688</v>
      </c>
      <c r="JZ25" s="86">
        <v>4.111726279057593</v>
      </c>
      <c r="KA25" s="86">
        <v>4.146402931808729</v>
      </c>
      <c r="KB25" s="86">
        <v>4.1776788900273401</v>
      </c>
      <c r="KC25" s="86">
        <v>4.1351706996006294</v>
      </c>
      <c r="KD25" s="86">
        <v>4.130689877166553</v>
      </c>
      <c r="KE25" s="86">
        <v>4.0713829610130254</v>
      </c>
      <c r="KF25" s="86">
        <v>4.1809156031871186</v>
      </c>
      <c r="KG25" s="86">
        <v>4.1573027771880779</v>
      </c>
      <c r="KH25" s="86">
        <v>4.1169287955542693</v>
      </c>
      <c r="KI25" s="86">
        <v>4.1563047619576539</v>
      </c>
      <c r="KJ25" s="86">
        <v>4.1423050244331225</v>
      </c>
      <c r="KK25" s="86">
        <v>4.1588432174122936</v>
      </c>
      <c r="KL25" s="86">
        <v>4.0624792180068416</v>
      </c>
    </row>
    <row r="26" spans="1:298" x14ac:dyDescent="0.25">
      <c r="A26" s="6" t="s">
        <v>448</v>
      </c>
      <c r="B26" s="87">
        <v>2.8852010160238888</v>
      </c>
      <c r="C26" s="87">
        <v>2.8956361766150378</v>
      </c>
      <c r="D26" s="87">
        <v>2.8746399747594658</v>
      </c>
      <c r="E26" s="87">
        <v>3.0189571253932472</v>
      </c>
      <c r="F26" s="87">
        <v>3.0530980522903639</v>
      </c>
      <c r="G26" s="87">
        <v>2.9388921270832582</v>
      </c>
      <c r="H26" s="87">
        <v>2.9771133277678867</v>
      </c>
      <c r="I26" s="87">
        <v>2.9679889374439776</v>
      </c>
      <c r="J26" s="87">
        <v>2.9325767023725127</v>
      </c>
      <c r="K26" s="87">
        <v>2.9521668967294872</v>
      </c>
      <c r="L26" s="87">
        <v>3.03143186019842</v>
      </c>
      <c r="M26" s="87">
        <v>3.0601648928931779</v>
      </c>
      <c r="N26" s="87">
        <v>2.9599550334274398</v>
      </c>
      <c r="O26" s="87">
        <v>3.0505853209412939</v>
      </c>
      <c r="P26" s="87">
        <v>2.992394953674089</v>
      </c>
      <c r="Q26" s="87">
        <v>3.0390400769818742</v>
      </c>
      <c r="R26" s="87">
        <v>3.0934677847270331</v>
      </c>
      <c r="S26" s="87">
        <v>3.1048311712731094</v>
      </c>
      <c r="T26" s="87">
        <v>3.0466693915941025</v>
      </c>
      <c r="U26" s="87">
        <v>3.0793228319090593</v>
      </c>
      <c r="V26" s="87">
        <v>3.084954143846395</v>
      </c>
      <c r="W26" s="87">
        <v>3.0775188455701326</v>
      </c>
      <c r="X26" s="87">
        <v>3.061066738881336</v>
      </c>
      <c r="Y26" s="87">
        <v>2.9940142422710938</v>
      </c>
      <c r="Z26" s="87">
        <v>3.0455079363046558</v>
      </c>
      <c r="AA26" s="87">
        <v>2.9683892354081789</v>
      </c>
      <c r="AB26" s="87">
        <v>3.0129811570775447</v>
      </c>
      <c r="AC26" s="87">
        <v>3.0236716543476296</v>
      </c>
      <c r="AD26" s="87">
        <v>3.1153297430169204</v>
      </c>
      <c r="AE26" s="87">
        <v>3.1587688235472711</v>
      </c>
      <c r="AF26" s="87">
        <v>3.0881255385103028</v>
      </c>
      <c r="AG26" s="87">
        <v>3.0949499671804093</v>
      </c>
      <c r="AH26" s="87">
        <v>3.1072916360450495</v>
      </c>
      <c r="AI26" s="87">
        <v>3.0950244708828332</v>
      </c>
      <c r="AJ26" s="87">
        <v>3.0851816927098201</v>
      </c>
      <c r="AK26" s="87">
        <v>3.1444751318722175</v>
      </c>
      <c r="AL26" s="87">
        <v>3.1145715176148778</v>
      </c>
      <c r="AM26" s="87">
        <v>3.1417040689778171</v>
      </c>
      <c r="AN26" s="87">
        <v>3.1108504899592053</v>
      </c>
      <c r="AO26" s="87">
        <v>3.1128398390839487</v>
      </c>
      <c r="AP26" s="87">
        <v>3.1375640496967345</v>
      </c>
      <c r="AQ26" s="87">
        <v>3.1632685533736153</v>
      </c>
      <c r="AR26" s="87">
        <v>3.1313531892804716</v>
      </c>
      <c r="AS26" s="87">
        <v>3.1114905284786967</v>
      </c>
      <c r="AT26" s="87">
        <v>3.0355351072856607</v>
      </c>
      <c r="AU26" s="87">
        <v>3.0220950772654898</v>
      </c>
      <c r="AV26" s="87">
        <v>3.0531359077319307</v>
      </c>
      <c r="AW26" s="87">
        <v>2.9577453457780636</v>
      </c>
      <c r="AX26" s="87">
        <v>2.9852887280292224</v>
      </c>
      <c r="AY26" s="87">
        <v>3.0077372542296801</v>
      </c>
      <c r="AZ26" s="87">
        <v>2.9479486887466475</v>
      </c>
      <c r="BA26" s="87">
        <v>2.9929486323351444</v>
      </c>
      <c r="BB26" s="87">
        <v>3.182386676062571</v>
      </c>
      <c r="BC26" s="87">
        <v>3.1448332476512517</v>
      </c>
      <c r="BD26" s="87">
        <v>3.1747063765292758</v>
      </c>
      <c r="BE26" s="87">
        <v>3.2231908465228671</v>
      </c>
      <c r="BF26" s="87">
        <v>3.157797837522657</v>
      </c>
      <c r="BG26" s="87">
        <v>3.1291079210589534</v>
      </c>
      <c r="BH26" s="87">
        <v>3.2209202543177944</v>
      </c>
      <c r="BI26" s="87">
        <v>3.161287771679917</v>
      </c>
      <c r="BJ26" s="87">
        <v>3.1369928318289202</v>
      </c>
      <c r="BK26" s="87">
        <v>3.1601283792205894</v>
      </c>
      <c r="BL26" s="87">
        <v>3.1699895031017458</v>
      </c>
      <c r="BM26" s="87">
        <v>3.1497340395875653</v>
      </c>
      <c r="BN26" s="87">
        <v>3.1160061819775113</v>
      </c>
      <c r="BO26" s="87">
        <v>3.2423651988518132</v>
      </c>
      <c r="BP26" s="87">
        <v>3.2240719901513595</v>
      </c>
      <c r="BQ26" s="87">
        <v>3.2125664047103353</v>
      </c>
      <c r="BR26" s="87">
        <v>3.2483909135847737</v>
      </c>
      <c r="BS26" s="87">
        <v>3.3523070073998982</v>
      </c>
      <c r="BT26" s="87">
        <v>3.3316742059288775</v>
      </c>
      <c r="BU26" s="87">
        <v>3.333166512105008</v>
      </c>
      <c r="BV26" s="87">
        <v>3.4209276710793999</v>
      </c>
      <c r="BW26" s="87">
        <v>3.4743260961198486</v>
      </c>
      <c r="BX26" s="87">
        <v>3.5237633602336311</v>
      </c>
      <c r="BY26" s="87">
        <v>3.5618419034268269</v>
      </c>
      <c r="BZ26" s="87">
        <v>3.5867008701786109</v>
      </c>
      <c r="CA26" s="87">
        <v>3.3883816975332235</v>
      </c>
      <c r="CB26" s="87">
        <v>3.520586500406472</v>
      </c>
      <c r="CC26" s="87">
        <v>3.598278329746381</v>
      </c>
      <c r="CD26" s="87">
        <v>3.5167866779696353</v>
      </c>
      <c r="CE26" s="87">
        <v>3.5530013172583401</v>
      </c>
      <c r="CF26" s="87">
        <v>3.5027927279678903</v>
      </c>
      <c r="CG26" s="87">
        <v>3.5285916221067226</v>
      </c>
      <c r="CH26" s="87">
        <v>3.4718794054847892</v>
      </c>
      <c r="CI26" s="87">
        <v>3.5052488605439218</v>
      </c>
      <c r="CJ26" s="87">
        <v>3.515368526601943</v>
      </c>
      <c r="CK26" s="87">
        <v>3.4985339787454621</v>
      </c>
      <c r="CL26" s="87">
        <v>3.5296716273026556</v>
      </c>
      <c r="CM26" s="87">
        <v>3.5940940055860513</v>
      </c>
      <c r="CN26" s="87">
        <v>3.5048959992521391</v>
      </c>
      <c r="CO26" s="87">
        <v>3.5946135057394608</v>
      </c>
      <c r="CP26" s="87">
        <v>3.6043793764719592</v>
      </c>
      <c r="CQ26" s="87">
        <v>3.4800442151493751</v>
      </c>
      <c r="CR26" s="87">
        <v>3.5442081999258317</v>
      </c>
      <c r="CS26" s="87">
        <v>3.3630949711225062</v>
      </c>
      <c r="CT26" s="87">
        <v>3.4009193836780383</v>
      </c>
      <c r="CU26" s="87">
        <v>3.3841599018992645</v>
      </c>
      <c r="CV26" s="87">
        <v>3.3596963571928016</v>
      </c>
      <c r="CW26" s="87">
        <v>3.3828905643452574</v>
      </c>
      <c r="CX26" s="87">
        <v>3.309865639857438</v>
      </c>
      <c r="CY26" s="87">
        <v>3.460494039123946</v>
      </c>
      <c r="CZ26" s="87">
        <v>3.299873704735087</v>
      </c>
      <c r="DA26" s="87">
        <v>3.4176351718506619</v>
      </c>
      <c r="DB26" s="87">
        <v>3.5488320928059425</v>
      </c>
      <c r="DC26" s="87">
        <v>3.5575758730094167</v>
      </c>
      <c r="DD26" s="87">
        <v>3.5409044033668278</v>
      </c>
      <c r="DE26" s="87">
        <v>3.5125631354378468</v>
      </c>
      <c r="DF26" s="87">
        <v>3.4454397727629158</v>
      </c>
      <c r="DG26" s="87">
        <v>3.4414872791883617</v>
      </c>
      <c r="DH26" s="87">
        <v>3.4812335411215818</v>
      </c>
      <c r="DI26" s="87">
        <v>3.4431164342574641</v>
      </c>
      <c r="DJ26" s="87">
        <v>3.4939953736293803</v>
      </c>
      <c r="DK26" s="87">
        <v>3.4219044182394853</v>
      </c>
      <c r="DL26" s="87">
        <v>3.577786877273283</v>
      </c>
      <c r="DM26" s="87">
        <v>3.3401422922884403</v>
      </c>
      <c r="DN26" s="87">
        <v>3.3982331694121064</v>
      </c>
      <c r="DO26" s="87">
        <v>3.4649487956514675</v>
      </c>
      <c r="DP26" s="87">
        <v>3.3813447748901062</v>
      </c>
      <c r="DQ26" s="87">
        <v>3.5352053510962982</v>
      </c>
      <c r="DR26" s="87">
        <v>3.3691710274665692</v>
      </c>
      <c r="DS26" s="87">
        <v>3.573671149029646</v>
      </c>
      <c r="DT26" s="87">
        <v>3.7245203044178607</v>
      </c>
      <c r="DU26" s="87">
        <v>3.537560917752141</v>
      </c>
      <c r="DV26" s="87">
        <v>3.5532109039525328</v>
      </c>
      <c r="DW26" s="87">
        <v>3.4297413896149909</v>
      </c>
      <c r="DX26" s="87">
        <v>3.4401036391043247</v>
      </c>
      <c r="DY26" s="87">
        <v>3.5088156933843866</v>
      </c>
      <c r="DZ26" s="87">
        <v>3.3701042881303436</v>
      </c>
      <c r="EA26" s="87">
        <v>3.5859051338830334</v>
      </c>
      <c r="EB26" s="87">
        <v>3.4954545552600265</v>
      </c>
      <c r="EC26" s="87">
        <v>3.5152051049196786</v>
      </c>
      <c r="ED26" s="87">
        <v>3.5374240026322856</v>
      </c>
      <c r="EE26" s="87">
        <v>3.4459850588646406</v>
      </c>
      <c r="EF26" s="87">
        <v>3.569980918134704</v>
      </c>
      <c r="EG26" s="87">
        <v>3.481967593472501</v>
      </c>
      <c r="EH26" s="87">
        <v>3.4638769094946795</v>
      </c>
      <c r="EI26" s="87">
        <v>3.382843094005143</v>
      </c>
      <c r="EJ26" s="87">
        <v>3.3992300891849823</v>
      </c>
      <c r="EK26" s="87">
        <v>3.446919828907367</v>
      </c>
      <c r="EL26" s="87">
        <v>3.5001714277834237</v>
      </c>
      <c r="EM26" s="87">
        <v>3.5992157549831707</v>
      </c>
      <c r="EN26" s="87">
        <v>3.4743318551960325</v>
      </c>
      <c r="EO26" s="87">
        <v>3.4588092244696864</v>
      </c>
      <c r="EP26" s="87">
        <v>3.3414800537406717</v>
      </c>
      <c r="EQ26" s="87">
        <v>3.5263435344765695</v>
      </c>
      <c r="ER26" s="87">
        <v>3.3997909713112171</v>
      </c>
      <c r="ES26" s="87">
        <v>3.3800792142542067</v>
      </c>
      <c r="ET26" s="87">
        <v>3.543970070502652</v>
      </c>
      <c r="EU26" s="87">
        <v>3.2395520122124113</v>
      </c>
      <c r="EV26" s="87">
        <v>3.4303972196932251</v>
      </c>
      <c r="EW26" s="87">
        <v>3.5339961758865934</v>
      </c>
      <c r="EX26" s="87">
        <v>3.4987573837207226</v>
      </c>
      <c r="EY26" s="87">
        <v>3.4324398707058257</v>
      </c>
      <c r="EZ26" s="87">
        <v>3.4191151485023772</v>
      </c>
      <c r="FA26" s="87">
        <v>3.4718621188733771</v>
      </c>
      <c r="FB26" s="87">
        <v>3.4928655585620838</v>
      </c>
      <c r="FC26" s="87">
        <v>3.5343708038579593</v>
      </c>
      <c r="FD26" s="87">
        <v>3.4206907976069703</v>
      </c>
      <c r="FE26" s="87">
        <v>3.4236269598524909</v>
      </c>
      <c r="FF26" s="87">
        <v>3.3652351828177962</v>
      </c>
      <c r="FG26" s="87">
        <v>3.2445982038127621</v>
      </c>
      <c r="FH26" s="87">
        <v>3.344591660088255</v>
      </c>
      <c r="FI26" s="87">
        <v>3.3955076740334524</v>
      </c>
      <c r="FJ26" s="87">
        <v>3.3138946462193135</v>
      </c>
      <c r="FK26" s="87">
        <v>3.3708891954625471</v>
      </c>
      <c r="FL26" s="87">
        <v>3.4583660705856141</v>
      </c>
      <c r="FM26" s="87">
        <v>3.4434541960901912</v>
      </c>
      <c r="FN26" s="87">
        <v>3.449165152387164</v>
      </c>
      <c r="FO26" s="87">
        <v>3.5821495765041442</v>
      </c>
      <c r="FP26" s="87">
        <v>3.5756081383229454</v>
      </c>
      <c r="FQ26" s="87">
        <v>3.5316081026662092</v>
      </c>
      <c r="FR26" s="87">
        <v>3.5092006821455439</v>
      </c>
      <c r="FS26" s="87">
        <v>3.4793612430234382</v>
      </c>
      <c r="FT26" s="87">
        <v>3.4613206048665668</v>
      </c>
      <c r="FU26" s="87">
        <v>3.5808729149576659</v>
      </c>
      <c r="FV26" s="87">
        <v>3.4205036223641994</v>
      </c>
      <c r="FW26" s="87">
        <v>3.4921688892336031</v>
      </c>
      <c r="FX26" s="87">
        <v>3.501637345627457</v>
      </c>
      <c r="FY26" s="87">
        <v>3.473484793243069</v>
      </c>
      <c r="FZ26" s="87">
        <v>3.5318019839524917</v>
      </c>
      <c r="GA26" s="87">
        <v>3.4369383769563564</v>
      </c>
      <c r="GB26" s="87">
        <v>3.2938096296149597</v>
      </c>
      <c r="GC26" s="87">
        <v>3.5754316824927508</v>
      </c>
      <c r="GD26" s="87">
        <v>3.42784643223884</v>
      </c>
      <c r="GE26" s="87">
        <v>3.4820737344846631</v>
      </c>
      <c r="GF26" s="87">
        <v>3.394819457091832</v>
      </c>
      <c r="GG26" s="87">
        <v>3.4153899256823967</v>
      </c>
      <c r="GH26" s="87">
        <v>3.2900499731456194</v>
      </c>
      <c r="GI26" s="87">
        <v>3.3973858472955683</v>
      </c>
      <c r="GJ26" s="87">
        <v>3.3682318587179862</v>
      </c>
      <c r="GK26" s="87">
        <v>3.4224253213921116</v>
      </c>
      <c r="GL26" s="87">
        <v>3.4615249376984054</v>
      </c>
      <c r="GM26" s="87">
        <v>3.4605605102416499</v>
      </c>
      <c r="GN26" s="87">
        <v>3.3601104803817372</v>
      </c>
      <c r="GO26" s="87">
        <v>3.3621106256989446</v>
      </c>
      <c r="GP26" s="87">
        <v>3.3160295556846613</v>
      </c>
      <c r="GQ26" s="87">
        <v>3.2803223285888201</v>
      </c>
      <c r="GR26" s="87">
        <v>3.4627152014089386</v>
      </c>
      <c r="GS26" s="87">
        <v>3.4135348652350297</v>
      </c>
      <c r="GT26" s="87">
        <v>3.5467807659406527</v>
      </c>
      <c r="GU26" s="87">
        <v>3.434600736081368</v>
      </c>
      <c r="GV26" s="87">
        <v>3.4384347147177303</v>
      </c>
      <c r="GW26" s="87">
        <v>3.4516590950211783</v>
      </c>
      <c r="GX26" s="87">
        <v>3.4716316434081489</v>
      </c>
      <c r="GY26" s="87">
        <v>3.6111885945285152</v>
      </c>
      <c r="GZ26" s="87">
        <v>3.3906908225255972</v>
      </c>
      <c r="HA26" s="87">
        <v>3.3661845509816399</v>
      </c>
      <c r="HB26" s="87">
        <v>3.2958833993444383</v>
      </c>
      <c r="HC26" s="87">
        <v>3.478901870961971</v>
      </c>
      <c r="HD26" s="87">
        <v>3.4395256614020155</v>
      </c>
      <c r="HE26" s="87">
        <v>3.4186274959065264</v>
      </c>
      <c r="HF26" s="87">
        <v>3.3660621166259608</v>
      </c>
      <c r="HG26" s="87">
        <v>3.4397602789272428</v>
      </c>
      <c r="HH26" s="87">
        <v>3.566155041728114</v>
      </c>
      <c r="HI26" s="87">
        <v>3.3808437928729216</v>
      </c>
      <c r="HJ26" s="87">
        <v>3.4215092527075694</v>
      </c>
      <c r="HK26" s="87">
        <v>3.4396616124242416</v>
      </c>
      <c r="HL26" s="87">
        <v>3.437966978050218</v>
      </c>
      <c r="HM26" s="87">
        <v>3.4317586361133312</v>
      </c>
      <c r="HN26" s="87">
        <v>3.4613684005907004</v>
      </c>
      <c r="HO26" s="87">
        <v>3.4974925267751158</v>
      </c>
      <c r="HP26" s="87">
        <v>3.4479150365783693</v>
      </c>
      <c r="HQ26" s="87">
        <v>3.4198785594222465</v>
      </c>
      <c r="HR26" s="87">
        <v>3.6476792849296951</v>
      </c>
      <c r="HS26" s="87">
        <v>3.2313842875364149</v>
      </c>
      <c r="HT26" s="87">
        <v>3.4913930744211852</v>
      </c>
      <c r="HU26" s="87">
        <v>3.4397782658661766</v>
      </c>
      <c r="HV26" s="87">
        <v>3.3373688958190244</v>
      </c>
      <c r="HW26" s="87">
        <v>3.3860483016848382</v>
      </c>
      <c r="HX26" s="87">
        <v>3.5862377694131613</v>
      </c>
      <c r="HY26" s="87">
        <v>3.4842899041449615</v>
      </c>
      <c r="HZ26" s="87">
        <v>3.3633049720522021</v>
      </c>
      <c r="IA26" s="87">
        <v>3.3214019216626451</v>
      </c>
      <c r="IB26" s="87">
        <v>3.4471447221358216</v>
      </c>
      <c r="IC26" s="87">
        <v>3.6493840195622114</v>
      </c>
      <c r="ID26" s="87">
        <v>3.5059331540607661</v>
      </c>
      <c r="IE26" s="87">
        <v>3.66501070967111</v>
      </c>
      <c r="IF26" s="87">
        <v>3.3671548754142098</v>
      </c>
      <c r="IG26" s="87">
        <v>3.2746681232344028</v>
      </c>
      <c r="IH26" s="87">
        <v>3.451767870861167</v>
      </c>
      <c r="II26" s="87">
        <v>3.519858541099437</v>
      </c>
      <c r="IJ26" s="87">
        <v>3.4686164451509005</v>
      </c>
      <c r="IK26" s="87">
        <v>3.610226713719944</v>
      </c>
      <c r="IL26" s="87">
        <v>3.5557338935877123</v>
      </c>
      <c r="IM26" s="87">
        <v>3.4770053257099973</v>
      </c>
      <c r="IN26" s="87">
        <v>3.3474243933900576</v>
      </c>
      <c r="IO26" s="87">
        <v>3.7118590713898145</v>
      </c>
      <c r="IP26" s="87">
        <v>3.5029572748091673</v>
      </c>
      <c r="IQ26" s="87">
        <v>3.6254482203306635</v>
      </c>
      <c r="IR26" s="87">
        <v>3.6492090218460254</v>
      </c>
      <c r="IS26" s="87">
        <v>3.4272310908776942</v>
      </c>
      <c r="IT26" s="87">
        <v>3.3922500483340721</v>
      </c>
      <c r="IU26" s="87">
        <v>3.370724486557036</v>
      </c>
      <c r="IV26" s="87">
        <v>3.5277210984745935</v>
      </c>
      <c r="IW26" s="87">
        <v>3.6209164932980222</v>
      </c>
      <c r="IX26" s="87">
        <v>3.3307992777298345</v>
      </c>
      <c r="IY26" s="87">
        <v>3.4744114618980544</v>
      </c>
      <c r="IZ26" s="87">
        <v>3.4779136223021347</v>
      </c>
      <c r="JA26" s="87">
        <v>3.4514648675715156</v>
      </c>
      <c r="JB26" s="87">
        <v>3.5292061455539288</v>
      </c>
      <c r="JC26" s="87">
        <v>3.6398669499845626</v>
      </c>
      <c r="JD26" s="87">
        <v>3.484119735439108</v>
      </c>
      <c r="JE26" s="87">
        <v>3.6036862377630134</v>
      </c>
      <c r="JF26" s="87">
        <v>3.4020065261862693</v>
      </c>
      <c r="JG26" s="87">
        <v>3.5334458508952822</v>
      </c>
      <c r="JH26" s="87">
        <v>3.4626197125412985</v>
      </c>
      <c r="JI26" s="87">
        <v>3.5156643380050441</v>
      </c>
      <c r="JJ26" s="87">
        <v>3.4170078556307009</v>
      </c>
      <c r="JK26" s="87">
        <v>3.6114347178846642</v>
      </c>
      <c r="JL26" s="87">
        <v>3.6813854404517872</v>
      </c>
      <c r="JM26" s="87">
        <v>3.6979776223952157</v>
      </c>
      <c r="JN26" s="87">
        <v>3.8016663866345972</v>
      </c>
      <c r="JO26" s="87">
        <v>3.4955739575818576</v>
      </c>
      <c r="JP26" s="87">
        <v>3.6773478795543126</v>
      </c>
      <c r="JQ26" s="87">
        <v>3.6200340476767781</v>
      </c>
      <c r="JR26" s="87">
        <v>3.518258457830485</v>
      </c>
      <c r="JS26" s="87">
        <v>3.3812533724531164</v>
      </c>
      <c r="JT26" s="87">
        <v>3.7060172542428025</v>
      </c>
      <c r="JU26" s="87">
        <v>3.9206995202395953</v>
      </c>
      <c r="JV26" s="87">
        <v>3.6498774375968095</v>
      </c>
      <c r="JW26" s="87">
        <v>3.6694174225248251</v>
      </c>
      <c r="JX26" s="87">
        <v>3.5846296339078112</v>
      </c>
      <c r="JY26" s="87">
        <v>3.6351368681195062</v>
      </c>
      <c r="JZ26" s="87">
        <v>3.7743015066255814</v>
      </c>
      <c r="KA26" s="87">
        <v>3.6342243852577467</v>
      </c>
      <c r="KB26" s="87">
        <v>3.6368339876172162</v>
      </c>
      <c r="KC26" s="87">
        <v>3.4983159482804327</v>
      </c>
      <c r="KD26" s="87">
        <v>3.558280025382905</v>
      </c>
      <c r="KE26" s="87">
        <v>3.4245251053365564</v>
      </c>
      <c r="KF26" s="87">
        <v>3.3195780512940516</v>
      </c>
      <c r="KG26" s="87">
        <v>3.5884777670094579</v>
      </c>
      <c r="KH26" s="87">
        <v>3.611720066823632</v>
      </c>
      <c r="KI26" s="87">
        <v>3.4815579280627027</v>
      </c>
      <c r="KJ26" s="87">
        <v>3.8218389104356252</v>
      </c>
      <c r="KK26" s="87">
        <v>3.4228852266124576</v>
      </c>
      <c r="KL26" s="87">
        <v>3.6068741554929415</v>
      </c>
    </row>
    <row r="27" spans="1:298" x14ac:dyDescent="0.25">
      <c r="A27" s="7" t="s">
        <v>449</v>
      </c>
      <c r="B27" s="86">
        <v>2.9482720203187167</v>
      </c>
      <c r="C27" s="86">
        <v>2.9648965786040717</v>
      </c>
      <c r="D27" s="86">
        <v>2.9418041887054289</v>
      </c>
      <c r="E27" s="86">
        <v>2.9661851971179973</v>
      </c>
      <c r="F27" s="86">
        <v>2.9359498489769118</v>
      </c>
      <c r="G27" s="86">
        <v>2.9355337369838344</v>
      </c>
      <c r="H27" s="86">
        <v>2.9710093453203803</v>
      </c>
      <c r="I27" s="86">
        <v>2.9582957449747496</v>
      </c>
      <c r="J27" s="86">
        <v>2.953102520319451</v>
      </c>
      <c r="K27" s="86">
        <v>2.9824880688192441</v>
      </c>
      <c r="L27" s="86">
        <v>2.9536213028943101</v>
      </c>
      <c r="M27" s="86">
        <v>2.6220445112778221</v>
      </c>
      <c r="N27" s="86">
        <v>2.9586736257726556</v>
      </c>
      <c r="O27" s="86">
        <v>2.9906688540676116</v>
      </c>
      <c r="P27" s="86">
        <v>3.0043810917879767</v>
      </c>
      <c r="Q27" s="86">
        <v>2.9890382455089912</v>
      </c>
      <c r="R27" s="86">
        <v>3.0128096857437709</v>
      </c>
      <c r="S27" s="86">
        <v>3.0534105975054784</v>
      </c>
      <c r="T27" s="86">
        <v>3.1343117901406976</v>
      </c>
      <c r="U27" s="86">
        <v>3.1293965029806787</v>
      </c>
      <c r="V27" s="86">
        <v>3.1452349140087059</v>
      </c>
      <c r="W27" s="86">
        <v>3.1687674260834506</v>
      </c>
      <c r="X27" s="86">
        <v>3.1357464025552177</v>
      </c>
      <c r="Y27" s="86">
        <v>3.1546294338557925</v>
      </c>
      <c r="Z27" s="86">
        <v>3.1068151382619842</v>
      </c>
      <c r="AA27" s="86">
        <v>3.1937263450022311</v>
      </c>
      <c r="AB27" s="86">
        <v>3.1104273176361272</v>
      </c>
      <c r="AC27" s="86">
        <v>3.1411398250269795</v>
      </c>
      <c r="AD27" s="86">
        <v>3.265227690900002</v>
      </c>
      <c r="AE27" s="86">
        <v>3.2109237049891766</v>
      </c>
      <c r="AF27" s="86">
        <v>3.1538404704349774</v>
      </c>
      <c r="AG27" s="86">
        <v>3.2538841604852902</v>
      </c>
      <c r="AH27" s="86">
        <v>3.2660735409534869</v>
      </c>
      <c r="AI27" s="86">
        <v>3.3597181245202998</v>
      </c>
      <c r="AJ27" s="86">
        <v>3.2211607696204418</v>
      </c>
      <c r="AK27" s="86">
        <v>3.2523298180554265</v>
      </c>
      <c r="AL27" s="86">
        <v>3.1926296719591205</v>
      </c>
      <c r="AM27" s="86">
        <v>3.0910884889463035</v>
      </c>
      <c r="AN27" s="86">
        <v>3.0453617743874615</v>
      </c>
      <c r="AO27" s="86">
        <v>3.0698564717628529</v>
      </c>
      <c r="AP27" s="86">
        <v>3.1748948069623664</v>
      </c>
      <c r="AQ27" s="86">
        <v>3.2067015595269206</v>
      </c>
      <c r="AR27" s="86">
        <v>3.2230534286068031</v>
      </c>
      <c r="AS27" s="86">
        <v>3.1674369570783463</v>
      </c>
      <c r="AT27" s="86">
        <v>3.1339421313577818</v>
      </c>
      <c r="AU27" s="86">
        <v>3.1846616636356373</v>
      </c>
      <c r="AV27" s="86">
        <v>3.1361992519813557</v>
      </c>
      <c r="AW27" s="86">
        <v>3.0745000572576586</v>
      </c>
      <c r="AX27" s="86">
        <v>3.1344387847018571</v>
      </c>
      <c r="AY27" s="86">
        <v>3.1216193845224831</v>
      </c>
      <c r="AZ27" s="86">
        <v>3.1640982379661948</v>
      </c>
      <c r="BA27" s="86">
        <v>3.2062533244129603</v>
      </c>
      <c r="BB27" s="86">
        <v>3.1238428623314269</v>
      </c>
      <c r="BC27" s="86">
        <v>3.1024110921530261</v>
      </c>
      <c r="BD27" s="86">
        <v>3.3277456207206511</v>
      </c>
      <c r="BE27" s="86">
        <v>3.4072915317248715</v>
      </c>
      <c r="BF27" s="86">
        <v>3.2406972747850737</v>
      </c>
      <c r="BG27" s="86">
        <v>3.173861408246633</v>
      </c>
      <c r="BH27" s="86">
        <v>3.2485965114753141</v>
      </c>
      <c r="BI27" s="86">
        <v>3.2246256027030378</v>
      </c>
      <c r="BJ27" s="86">
        <v>3.3041778406449307</v>
      </c>
      <c r="BK27" s="86">
        <v>3.4607393498717895</v>
      </c>
      <c r="BL27" s="86">
        <v>3.2413452743765223</v>
      </c>
      <c r="BM27" s="86">
        <v>3.3933505952287946</v>
      </c>
      <c r="BN27" s="86">
        <v>3.2324516920999913</v>
      </c>
      <c r="BO27" s="86">
        <v>3.1885607805533489</v>
      </c>
      <c r="BP27" s="86">
        <v>3.1685520104721792</v>
      </c>
      <c r="BQ27" s="86">
        <v>3.2228701784566032</v>
      </c>
      <c r="BR27" s="86">
        <v>3.1355849712728494</v>
      </c>
      <c r="BS27" s="86">
        <v>3.3109061261444555</v>
      </c>
      <c r="BT27" s="86">
        <v>3.355985359497851</v>
      </c>
      <c r="BU27" s="86">
        <v>3.3522450802671431</v>
      </c>
      <c r="BV27" s="86">
        <v>3.4100561823118962</v>
      </c>
      <c r="BW27" s="86">
        <v>3.4895107575926616</v>
      </c>
      <c r="BX27" s="86">
        <v>3.7588669597561379</v>
      </c>
      <c r="BY27" s="86">
        <v>3.6196153754435492</v>
      </c>
      <c r="BZ27" s="86">
        <v>3.5967335461519134</v>
      </c>
      <c r="CA27" s="86">
        <v>3.4418258922069001</v>
      </c>
      <c r="CB27" s="86">
        <v>3.6129735040888011</v>
      </c>
      <c r="CC27" s="86">
        <v>3.7091568655487945</v>
      </c>
      <c r="CD27" s="86">
        <v>3.7053403159795919</v>
      </c>
      <c r="CE27" s="86">
        <v>3.648460706632433</v>
      </c>
      <c r="CF27" s="86">
        <v>3.6528780111572305</v>
      </c>
      <c r="CG27" s="86">
        <v>3.7003199786229883</v>
      </c>
      <c r="CH27" s="86">
        <v>3.7560869696594494</v>
      </c>
      <c r="CI27" s="86">
        <v>3.6838875818381132</v>
      </c>
      <c r="CJ27" s="86">
        <v>3.68548257109234</v>
      </c>
      <c r="CK27" s="86">
        <v>3.6704658872644607</v>
      </c>
      <c r="CL27" s="86">
        <v>3.6931438183219427</v>
      </c>
      <c r="CM27" s="86">
        <v>3.7418826007951185</v>
      </c>
      <c r="CN27" s="86">
        <v>3.7975501777375347</v>
      </c>
      <c r="CO27" s="86">
        <v>3.5327773004226848</v>
      </c>
      <c r="CP27" s="86">
        <v>3.5577263788664197</v>
      </c>
      <c r="CQ27" s="86">
        <v>3.5984174116238528</v>
      </c>
      <c r="CR27" s="86">
        <v>3.7057141492519712</v>
      </c>
      <c r="CS27" s="86">
        <v>3.5711349218248225</v>
      </c>
      <c r="CT27" s="86">
        <v>3.7563317166497594</v>
      </c>
      <c r="CU27" s="86">
        <v>3.6500444500115443</v>
      </c>
      <c r="CV27" s="86">
        <v>3.6787023357821065</v>
      </c>
      <c r="CW27" s="86">
        <v>3.7079189618085948</v>
      </c>
      <c r="CX27" s="86">
        <v>3.6118195880576462</v>
      </c>
      <c r="CY27" s="86">
        <v>3.6604800828926414</v>
      </c>
      <c r="CZ27" s="86">
        <v>3.5738632641069947</v>
      </c>
      <c r="DA27" s="86">
        <v>3.5748167554255006</v>
      </c>
      <c r="DB27" s="86">
        <v>3.3961974926982061</v>
      </c>
      <c r="DC27" s="86">
        <v>3.6650835678680029</v>
      </c>
      <c r="DD27" s="86">
        <v>3.4497249733873661</v>
      </c>
      <c r="DE27" s="86">
        <v>3.8154639969682687</v>
      </c>
      <c r="DF27" s="86">
        <v>3.6008198727473197</v>
      </c>
      <c r="DG27" s="86">
        <v>3.7847134588124698</v>
      </c>
      <c r="DH27" s="86">
        <v>3.7527132731823096</v>
      </c>
      <c r="DI27" s="86">
        <v>3.7030573247850511</v>
      </c>
      <c r="DJ27" s="86">
        <v>3.709870523838275</v>
      </c>
      <c r="DK27" s="86">
        <v>3.7988042734985705</v>
      </c>
      <c r="DL27" s="86">
        <v>3.6811395106743987</v>
      </c>
      <c r="DM27" s="86">
        <v>3.8448094574794762</v>
      </c>
      <c r="DN27" s="86">
        <v>3.7356407334381658</v>
      </c>
      <c r="DO27" s="86">
        <v>3.8092538228764203</v>
      </c>
      <c r="DP27" s="86">
        <v>3.7391703983768592</v>
      </c>
      <c r="DQ27" s="86">
        <v>3.815411366641837</v>
      </c>
      <c r="DR27" s="86">
        <v>3.586798744908283</v>
      </c>
      <c r="DS27" s="86">
        <v>3.706693399263139</v>
      </c>
      <c r="DT27" s="86">
        <v>3.8319884998722369</v>
      </c>
      <c r="DU27" s="86">
        <v>3.7972511944249963</v>
      </c>
      <c r="DV27" s="86">
        <v>3.4460090517609214</v>
      </c>
      <c r="DW27" s="86">
        <v>3.7909479144711962</v>
      </c>
      <c r="DX27" s="86">
        <v>3.6662354506078465</v>
      </c>
      <c r="DY27" s="86">
        <v>3.7096811407140149</v>
      </c>
      <c r="DZ27" s="86">
        <v>3.8493648349514547</v>
      </c>
      <c r="EA27" s="86">
        <v>3.6980301470149186</v>
      </c>
      <c r="EB27" s="86">
        <v>3.8321434042120859</v>
      </c>
      <c r="EC27" s="86">
        <v>3.8173116020370412</v>
      </c>
      <c r="ED27" s="86">
        <v>3.7855179639867873</v>
      </c>
      <c r="EE27" s="86">
        <v>3.777005680453728</v>
      </c>
      <c r="EF27" s="86">
        <v>3.8294702069006914</v>
      </c>
      <c r="EG27" s="86">
        <v>3.7467139668196929</v>
      </c>
      <c r="EH27" s="86">
        <v>3.7757345401725662</v>
      </c>
      <c r="EI27" s="86">
        <v>3.758917380950443</v>
      </c>
      <c r="EJ27" s="86">
        <v>3.830359308350423</v>
      </c>
      <c r="EK27" s="86">
        <v>3.8245014832531474</v>
      </c>
      <c r="EL27" s="86">
        <v>3.9226047748273905</v>
      </c>
      <c r="EM27" s="86">
        <v>3.9179041464441253</v>
      </c>
      <c r="EN27" s="86">
        <v>3.8958117721684982</v>
      </c>
      <c r="EO27" s="86">
        <v>3.7966802694716151</v>
      </c>
      <c r="EP27" s="86">
        <v>3.730636668482382</v>
      </c>
      <c r="EQ27" s="86">
        <v>3.7543422218559726</v>
      </c>
      <c r="ER27" s="86">
        <v>3.71431636944294</v>
      </c>
      <c r="ES27" s="86">
        <v>3.7228852510021775</v>
      </c>
      <c r="ET27" s="86">
        <v>3.8193756346973262</v>
      </c>
      <c r="EU27" s="86">
        <v>3.7692878936611494</v>
      </c>
      <c r="EV27" s="86">
        <v>3.6602976270369973</v>
      </c>
      <c r="EW27" s="86">
        <v>3.8606793831776418</v>
      </c>
      <c r="EX27" s="86">
        <v>3.8008764762444929</v>
      </c>
      <c r="EY27" s="86">
        <v>3.8124249871128466</v>
      </c>
      <c r="EZ27" s="86">
        <v>3.6867947258060019</v>
      </c>
      <c r="FA27" s="86">
        <v>3.818970705962982</v>
      </c>
      <c r="FB27" s="86">
        <v>3.8049077094758972</v>
      </c>
      <c r="FC27" s="86">
        <v>3.6612637076529713</v>
      </c>
      <c r="FD27" s="86">
        <v>3.5416528294304128</v>
      </c>
      <c r="FE27" s="86">
        <v>3.6038145735020342</v>
      </c>
      <c r="FF27" s="86">
        <v>3.6625662079526027</v>
      </c>
      <c r="FG27" s="86">
        <v>3.7762219133721682</v>
      </c>
      <c r="FH27" s="86">
        <v>3.7651136710787765</v>
      </c>
      <c r="FI27" s="86">
        <v>3.8181336118490687</v>
      </c>
      <c r="FJ27" s="86">
        <v>3.7266394378613739</v>
      </c>
      <c r="FK27" s="86">
        <v>3.7085425017045126</v>
      </c>
      <c r="FL27" s="86">
        <v>3.6344223909298803</v>
      </c>
      <c r="FM27" s="86">
        <v>3.813459861036312</v>
      </c>
      <c r="FN27" s="86">
        <v>3.7364146655833896</v>
      </c>
      <c r="FO27" s="86">
        <v>3.7492101237508413</v>
      </c>
      <c r="FP27" s="86">
        <v>3.7108004080998045</v>
      </c>
      <c r="FQ27" s="86">
        <v>3.6877199721527432</v>
      </c>
      <c r="FR27" s="86">
        <v>3.8914699930046686</v>
      </c>
      <c r="FS27" s="86">
        <v>3.8188137241245719</v>
      </c>
      <c r="FT27" s="86">
        <v>3.8221651891973774</v>
      </c>
      <c r="FU27" s="86">
        <v>3.5970738470975374</v>
      </c>
      <c r="FV27" s="86">
        <v>3.9191018666974711</v>
      </c>
      <c r="FW27" s="86">
        <v>3.8752011330793401</v>
      </c>
      <c r="FX27" s="86">
        <v>3.797726208817755</v>
      </c>
      <c r="FY27" s="86">
        <v>3.8187680137857072</v>
      </c>
      <c r="FZ27" s="86">
        <v>3.8705778079887634</v>
      </c>
      <c r="GA27" s="86">
        <v>3.757249884243024</v>
      </c>
      <c r="GB27" s="86">
        <v>3.7279694580727112</v>
      </c>
      <c r="GC27" s="86">
        <v>3.7240814510020366</v>
      </c>
      <c r="GD27" s="86">
        <v>3.5905626423085346</v>
      </c>
      <c r="GE27" s="86">
        <v>3.8786120389576517</v>
      </c>
      <c r="GF27" s="86">
        <v>3.852038376980734</v>
      </c>
      <c r="GG27" s="86">
        <v>3.519158244320959</v>
      </c>
      <c r="GH27" s="86">
        <v>3.5699550882660094</v>
      </c>
      <c r="GI27" s="86">
        <v>3.5952052987571919</v>
      </c>
      <c r="GJ27" s="86">
        <v>3.6659800635083655</v>
      </c>
      <c r="GK27" s="86">
        <v>3.4083125595769519</v>
      </c>
      <c r="GL27" s="86">
        <v>3.8315894718685137</v>
      </c>
      <c r="GM27" s="86">
        <v>3.8802662753700923</v>
      </c>
      <c r="GN27" s="86">
        <v>3.8347471147121226</v>
      </c>
      <c r="GO27" s="86">
        <v>3.8683044567922158</v>
      </c>
      <c r="GP27" s="86">
        <v>3.7671174690310441</v>
      </c>
      <c r="GQ27" s="86">
        <v>3.8012571894739393</v>
      </c>
      <c r="GR27" s="86">
        <v>3.7704234829099383</v>
      </c>
      <c r="GS27" s="86">
        <v>3.6329769870261024</v>
      </c>
      <c r="GT27" s="86">
        <v>3.817486036866248</v>
      </c>
      <c r="GU27" s="86">
        <v>3.6856733316872083</v>
      </c>
      <c r="GV27" s="86">
        <v>3.4141761987481125</v>
      </c>
      <c r="GW27" s="86">
        <v>3.3992092638728031</v>
      </c>
      <c r="GX27" s="86">
        <v>3.584049535727345</v>
      </c>
      <c r="GY27" s="86">
        <v>3.651064048178823</v>
      </c>
      <c r="GZ27" s="86">
        <v>3.598624847297661</v>
      </c>
      <c r="HA27" s="86">
        <v>3.5263413963487711</v>
      </c>
      <c r="HB27" s="86">
        <v>3.5816543044236484</v>
      </c>
      <c r="HC27" s="86">
        <v>3.8189317465164669</v>
      </c>
      <c r="HD27" s="86">
        <v>3.7364583120568597</v>
      </c>
      <c r="HE27" s="86">
        <v>3.6762503382555876</v>
      </c>
      <c r="HF27" s="86">
        <v>3.8407856511694987</v>
      </c>
      <c r="HG27" s="86">
        <v>3.6776970450516062</v>
      </c>
      <c r="HH27" s="86">
        <v>3.8242472311217472</v>
      </c>
      <c r="HI27" s="86">
        <v>3.8179295801074318</v>
      </c>
      <c r="HJ27" s="86">
        <v>3.6796901840567275</v>
      </c>
      <c r="HK27" s="86">
        <v>3.7565761307591949</v>
      </c>
      <c r="HL27" s="86">
        <v>3.7536593305998984</v>
      </c>
      <c r="HM27" s="86">
        <v>3.6318538606907871</v>
      </c>
      <c r="HN27" s="86">
        <v>3.8424413457580986</v>
      </c>
      <c r="HO27" s="86">
        <v>3.9310232152794806</v>
      </c>
      <c r="HP27" s="86">
        <v>3.8675121110620845</v>
      </c>
      <c r="HQ27" s="86">
        <v>3.8200828520381891</v>
      </c>
      <c r="HR27" s="86">
        <v>4.0117598649274164</v>
      </c>
      <c r="HS27" s="86">
        <v>3.8301296604656598</v>
      </c>
      <c r="HT27" s="86">
        <v>3.9572021850174526</v>
      </c>
      <c r="HU27" s="86">
        <v>4.2186243197470468</v>
      </c>
      <c r="HV27" s="86">
        <v>3.5634692679346887</v>
      </c>
      <c r="HW27" s="86">
        <v>3.5317543096528081</v>
      </c>
      <c r="HX27" s="86">
        <v>3.5485083935982558</v>
      </c>
      <c r="HY27" s="86">
        <v>3.5741651055577481</v>
      </c>
      <c r="HZ27" s="86">
        <v>3.3883734417333313</v>
      </c>
      <c r="IA27" s="86">
        <v>3.8006656581068707</v>
      </c>
      <c r="IB27" s="86">
        <v>3.6634003703967393</v>
      </c>
      <c r="IC27" s="86">
        <v>3.5378084420202716</v>
      </c>
      <c r="ID27" s="86">
        <v>3.9789241396985826</v>
      </c>
      <c r="IE27" s="86">
        <v>3.9798840430374058</v>
      </c>
      <c r="IF27" s="86">
        <v>3.9044047388262531</v>
      </c>
      <c r="IG27" s="86">
        <v>3.9226148177689968</v>
      </c>
      <c r="IH27" s="86">
        <v>3.8659976652522219</v>
      </c>
      <c r="II27" s="86">
        <v>3.4225456467677589</v>
      </c>
      <c r="IJ27" s="86">
        <v>3.9226930385175849</v>
      </c>
      <c r="IK27" s="86">
        <v>3.9964922479701555</v>
      </c>
      <c r="IL27" s="86">
        <v>3.2905760435426972</v>
      </c>
      <c r="IM27" s="86">
        <v>3.5886052968732072</v>
      </c>
      <c r="IN27" s="86">
        <v>3.9195893627077485</v>
      </c>
      <c r="IO27" s="86">
        <v>4.0389542178076159</v>
      </c>
      <c r="IP27" s="86">
        <v>4.0585685650589785</v>
      </c>
      <c r="IQ27" s="86">
        <v>4.0488361931198513</v>
      </c>
      <c r="IR27" s="86">
        <v>4.1549729880054018</v>
      </c>
      <c r="IS27" s="86">
        <v>4.0884282547770185</v>
      </c>
      <c r="IT27" s="86">
        <v>4.1775831067075595</v>
      </c>
      <c r="IU27" s="86">
        <v>4.0609137129642532</v>
      </c>
      <c r="IV27" s="86">
        <v>4.0999559798922132</v>
      </c>
      <c r="IW27" s="86">
        <v>4.1342273682449875</v>
      </c>
      <c r="IX27" s="86">
        <v>4.0486255680214915</v>
      </c>
      <c r="IY27" s="86">
        <v>4.1026323852170847</v>
      </c>
      <c r="IZ27" s="86">
        <v>4.1102030348687437</v>
      </c>
      <c r="JA27" s="86">
        <v>4.1291967725663126</v>
      </c>
      <c r="JB27" s="86">
        <v>4.0671579704268384</v>
      </c>
      <c r="JC27" s="86">
        <v>4.1277458602482833</v>
      </c>
      <c r="JD27" s="86">
        <v>4.0173256140885609</v>
      </c>
      <c r="JE27" s="86">
        <v>4.1042051192489097</v>
      </c>
      <c r="JF27" s="86">
        <v>4.144584761810024</v>
      </c>
      <c r="JG27" s="86">
        <v>4.0124769430539891</v>
      </c>
      <c r="JH27" s="86">
        <v>4.085127503817608</v>
      </c>
      <c r="JI27" s="86">
        <v>4.1030233397054019</v>
      </c>
      <c r="JJ27" s="86">
        <v>4.0723922035084934</v>
      </c>
      <c r="JK27" s="86">
        <v>4.0846709194667428</v>
      </c>
      <c r="JL27" s="86">
        <v>4.2595950889084726</v>
      </c>
      <c r="JM27" s="86">
        <v>4.1946639543293625</v>
      </c>
      <c r="JN27" s="86">
        <v>4.5184428433380948</v>
      </c>
      <c r="JO27" s="86">
        <v>4.2944918768114873</v>
      </c>
      <c r="JP27" s="86">
        <v>4.1526681211159842</v>
      </c>
      <c r="JQ27" s="86">
        <v>4.2765585586030896</v>
      </c>
      <c r="JR27" s="86">
        <v>4.4332437147330843</v>
      </c>
      <c r="JS27" s="86">
        <v>4.2945887155368379</v>
      </c>
      <c r="JT27" s="86">
        <v>4.3736561986946878</v>
      </c>
      <c r="JU27" s="86">
        <v>4.3747924172625314</v>
      </c>
      <c r="JV27" s="86">
        <v>4.1177810302263032</v>
      </c>
      <c r="JW27" s="86">
        <v>4.0295611039112735</v>
      </c>
      <c r="JX27" s="86">
        <v>4.2594779833509682</v>
      </c>
      <c r="JY27" s="86">
        <v>4.2720076862561376</v>
      </c>
      <c r="JZ27" s="86">
        <v>3.9102537826159121</v>
      </c>
      <c r="KA27" s="86">
        <v>4.1362699463363173</v>
      </c>
      <c r="KB27" s="86">
        <v>4.3555523250784436</v>
      </c>
      <c r="KC27" s="86">
        <v>4.2511113703912535</v>
      </c>
      <c r="KD27" s="86">
        <v>4.1865416372172879</v>
      </c>
      <c r="KE27" s="86">
        <v>4.2137274067614694</v>
      </c>
      <c r="KF27" s="86">
        <v>4.3341311921880701</v>
      </c>
      <c r="KG27" s="86">
        <v>4.2392312389769273</v>
      </c>
      <c r="KH27" s="86">
        <v>4.1994889683130712</v>
      </c>
      <c r="KI27" s="86">
        <v>4.2033436071527044</v>
      </c>
      <c r="KJ27" s="86">
        <v>4.1875925791956226</v>
      </c>
      <c r="KK27" s="86">
        <v>4.4501799923888754</v>
      </c>
      <c r="KL27" s="86">
        <v>3.8320174145428463</v>
      </c>
    </row>
    <row r="28" spans="1:298" x14ac:dyDescent="0.25">
      <c r="A28" s="6" t="s">
        <v>450</v>
      </c>
      <c r="B28" s="87">
        <v>2.9722908907182126</v>
      </c>
      <c r="C28" s="87">
        <v>2.9763826430038391</v>
      </c>
      <c r="D28" s="87">
        <v>2.9702354914367342</v>
      </c>
      <c r="E28" s="87">
        <v>3.0220764979569288</v>
      </c>
      <c r="F28" s="87">
        <v>3.0037911881080674</v>
      </c>
      <c r="G28" s="87">
        <v>2.9418345952739902</v>
      </c>
      <c r="H28" s="87">
        <v>3.037885133836181</v>
      </c>
      <c r="I28" s="87">
        <v>3.0225412200817225</v>
      </c>
      <c r="J28" s="87">
        <v>3.0295179771012601</v>
      </c>
      <c r="K28" s="87">
        <v>3.0090284301650034</v>
      </c>
      <c r="L28" s="87">
        <v>3.0117324157785217</v>
      </c>
      <c r="M28" s="87">
        <v>2.9972020685305805</v>
      </c>
      <c r="N28" s="87">
        <v>3.0482488069069205</v>
      </c>
      <c r="O28" s="87">
        <v>2.9980958135382583</v>
      </c>
      <c r="P28" s="87">
        <v>2.9895360459768017</v>
      </c>
      <c r="Q28" s="87">
        <v>2.9945559552903194</v>
      </c>
      <c r="R28" s="87">
        <v>3.0029809869247042</v>
      </c>
      <c r="S28" s="87">
        <v>2.990911600122486</v>
      </c>
      <c r="T28" s="87">
        <v>3.0722356149653836</v>
      </c>
      <c r="U28" s="87">
        <v>3.1297423942015374</v>
      </c>
      <c r="V28" s="87">
        <v>3.1261601333778639</v>
      </c>
      <c r="W28" s="87">
        <v>3.1662753158647954</v>
      </c>
      <c r="X28" s="87">
        <v>3.0359075456786515</v>
      </c>
      <c r="Y28" s="87">
        <v>3.0672652375407048</v>
      </c>
      <c r="Z28" s="87">
        <v>3.1260106747994971</v>
      </c>
      <c r="AA28" s="87">
        <v>3.1294223764457634</v>
      </c>
      <c r="AB28" s="87">
        <v>3.0972653342757259</v>
      </c>
      <c r="AC28" s="87">
        <v>3.1509271156326868</v>
      </c>
      <c r="AD28" s="87">
        <v>3.2285518986531669</v>
      </c>
      <c r="AE28" s="87">
        <v>3.1516852982377319</v>
      </c>
      <c r="AF28" s="87">
        <v>3.2573225630390485</v>
      </c>
      <c r="AG28" s="87">
        <v>3.2766496663928408</v>
      </c>
      <c r="AH28" s="87">
        <v>3.2029752090448818</v>
      </c>
      <c r="AI28" s="87">
        <v>3.1055276285871307</v>
      </c>
      <c r="AJ28" s="87">
        <v>3.1157153726538911</v>
      </c>
      <c r="AK28" s="87">
        <v>3.0422801101676371</v>
      </c>
      <c r="AL28" s="87">
        <v>3.140749388363588</v>
      </c>
      <c r="AM28" s="87">
        <v>3.1271047177702647</v>
      </c>
      <c r="AN28" s="87">
        <v>3.1371216959245789</v>
      </c>
      <c r="AO28" s="87">
        <v>3.1942051366245288</v>
      </c>
      <c r="AP28" s="87">
        <v>3.138436000562479</v>
      </c>
      <c r="AQ28" s="87">
        <v>3.3265571163329715</v>
      </c>
      <c r="AR28" s="87">
        <v>3.1622229100846342</v>
      </c>
      <c r="AS28" s="87">
        <v>3.0216543619276761</v>
      </c>
      <c r="AT28" s="87">
        <v>3.0293969664226261</v>
      </c>
      <c r="AU28" s="87">
        <v>3.0472012135481017</v>
      </c>
      <c r="AV28" s="87">
        <v>3.0236255065261788</v>
      </c>
      <c r="AW28" s="87">
        <v>3.0045263602694652</v>
      </c>
      <c r="AX28" s="87">
        <v>3.0300031410439905</v>
      </c>
      <c r="AY28" s="87">
        <v>3.0165204642753336</v>
      </c>
      <c r="AZ28" s="87">
        <v>2.9917412626178668</v>
      </c>
      <c r="BA28" s="87">
        <v>3.1116011141259317</v>
      </c>
      <c r="BB28" s="87">
        <v>3.0627951007568819</v>
      </c>
      <c r="BC28" s="87">
        <v>3.0232406165384926</v>
      </c>
      <c r="BD28" s="87">
        <v>3.056131406334015</v>
      </c>
      <c r="BE28" s="87">
        <v>3.0593405340678732</v>
      </c>
      <c r="BF28" s="87">
        <v>3.0119607987536887</v>
      </c>
      <c r="BG28" s="87">
        <v>2.9916625123080949</v>
      </c>
      <c r="BH28" s="87">
        <v>3.0307602095145119</v>
      </c>
      <c r="BI28" s="87">
        <v>3.0279870458521168</v>
      </c>
      <c r="BJ28" s="87">
        <v>3.0477053834684735</v>
      </c>
      <c r="BK28" s="87">
        <v>3.1006824293399835</v>
      </c>
      <c r="BL28" s="87">
        <v>3.125529085997667</v>
      </c>
      <c r="BM28" s="87">
        <v>3.0941883834382478</v>
      </c>
      <c r="BN28" s="87">
        <v>3.0653763140605688</v>
      </c>
      <c r="BO28" s="87">
        <v>3.0772627341858816</v>
      </c>
      <c r="BP28" s="87">
        <v>3.0554063865388019</v>
      </c>
      <c r="BQ28" s="87">
        <v>3.0971602906084912</v>
      </c>
      <c r="BR28" s="87">
        <v>3.0741559919839823</v>
      </c>
      <c r="BS28" s="87">
        <v>3.2990742564793942</v>
      </c>
      <c r="BT28" s="87">
        <v>3.2086272315865592</v>
      </c>
      <c r="BU28" s="87">
        <v>3.2695292567091849</v>
      </c>
      <c r="BV28" s="87">
        <v>3.3540375723529854</v>
      </c>
      <c r="BW28" s="87">
        <v>3.6020269773330007</v>
      </c>
      <c r="BX28" s="87">
        <v>3.7388296532142142</v>
      </c>
      <c r="BY28" s="87">
        <v>3.7020488120855597</v>
      </c>
      <c r="BZ28" s="87">
        <v>3.4860460447171793</v>
      </c>
      <c r="CA28" s="87">
        <v>3.5168047142663528</v>
      </c>
      <c r="CB28" s="87">
        <v>3.694370915619424</v>
      </c>
      <c r="CC28" s="87">
        <v>3.6438966344996446</v>
      </c>
      <c r="CD28" s="87">
        <v>3.6541967747872794</v>
      </c>
      <c r="CE28" s="87">
        <v>3.6997473023594498</v>
      </c>
      <c r="CF28" s="87">
        <v>3.5959878463720352</v>
      </c>
      <c r="CG28" s="87">
        <v>3.6494070306995745</v>
      </c>
      <c r="CH28" s="87">
        <v>3.7344689107574993</v>
      </c>
      <c r="CI28" s="87">
        <v>3.6603883158970518</v>
      </c>
      <c r="CJ28" s="87">
        <v>3.6085839220089064</v>
      </c>
      <c r="CK28" s="87">
        <v>3.6404802809742947</v>
      </c>
      <c r="CL28" s="87">
        <v>3.6506063307265055</v>
      </c>
      <c r="CM28" s="87">
        <v>3.6420047951288876</v>
      </c>
      <c r="CN28" s="87">
        <v>3.5929273867012426</v>
      </c>
      <c r="CO28" s="87">
        <v>3.4039629447844511</v>
      </c>
      <c r="CP28" s="87">
        <v>3.4953286546193962</v>
      </c>
      <c r="CQ28" s="87">
        <v>3.6278926080652298</v>
      </c>
      <c r="CR28" s="87">
        <v>3.7508854763117063</v>
      </c>
      <c r="CS28" s="87">
        <v>3.7360112052929311</v>
      </c>
      <c r="CT28" s="87">
        <v>3.8527860883855722</v>
      </c>
      <c r="CU28" s="87">
        <v>3.736460099471687</v>
      </c>
      <c r="CV28" s="87">
        <v>3.5152483914582553</v>
      </c>
      <c r="CW28" s="87">
        <v>3.755454099601029</v>
      </c>
      <c r="CX28" s="87">
        <v>3.6263830285789109</v>
      </c>
      <c r="CY28" s="87">
        <v>3.7043111344820341</v>
      </c>
      <c r="CZ28" s="87">
        <v>3.5673814536017918</v>
      </c>
      <c r="DA28" s="87">
        <v>3.6968996221832549</v>
      </c>
      <c r="DB28" s="87">
        <v>3.8248450627872503</v>
      </c>
      <c r="DC28" s="87">
        <v>3.7929525865911589</v>
      </c>
      <c r="DD28" s="87">
        <v>3.8200534391701626</v>
      </c>
      <c r="DE28" s="87">
        <v>3.8204140362530632</v>
      </c>
      <c r="DF28" s="87">
        <v>3.8135410070611311</v>
      </c>
      <c r="DG28" s="87">
        <v>3.7825175402393767</v>
      </c>
      <c r="DH28" s="87">
        <v>3.2396001766714386</v>
      </c>
      <c r="DI28" s="87">
        <v>3.5737987254613817</v>
      </c>
      <c r="DJ28" s="87">
        <v>3.8655970431895161</v>
      </c>
      <c r="DK28" s="87">
        <v>3.69016219950475</v>
      </c>
      <c r="DL28" s="87">
        <v>3.8274099257350218</v>
      </c>
      <c r="DM28" s="87">
        <v>3.9273231413950409</v>
      </c>
      <c r="DN28" s="87">
        <v>3.7758564357395268</v>
      </c>
      <c r="DO28" s="87">
        <v>3.9065107280710372</v>
      </c>
      <c r="DP28" s="87">
        <v>3.8809944336739881</v>
      </c>
      <c r="DQ28" s="87">
        <v>3.7478571075104998</v>
      </c>
      <c r="DR28" s="87">
        <v>3.7197911748684143</v>
      </c>
      <c r="DS28" s="87">
        <v>3.815923425493172</v>
      </c>
      <c r="DT28" s="87">
        <v>3.696358667615621</v>
      </c>
      <c r="DU28" s="87">
        <v>3.7776511142544686</v>
      </c>
      <c r="DV28" s="87">
        <v>3.8783594570006725</v>
      </c>
      <c r="DW28" s="87">
        <v>3.8129302206144828</v>
      </c>
      <c r="DX28" s="87">
        <v>3.6492871793969863</v>
      </c>
      <c r="DY28" s="87">
        <v>3.8320723600456961</v>
      </c>
      <c r="DZ28" s="87">
        <v>3.8423177075967634</v>
      </c>
      <c r="EA28" s="87">
        <v>3.9631598968070003</v>
      </c>
      <c r="EB28" s="87">
        <v>3.7908906448292568</v>
      </c>
      <c r="EC28" s="87">
        <v>3.8402429996128236</v>
      </c>
      <c r="ED28" s="87">
        <v>3.8347430580731987</v>
      </c>
      <c r="EE28" s="87">
        <v>3.8253732148239088</v>
      </c>
      <c r="EF28" s="87">
        <v>3.7608263204160344</v>
      </c>
      <c r="EG28" s="87">
        <v>3.8906523972669738</v>
      </c>
      <c r="EH28" s="87">
        <v>3.7721165315637251</v>
      </c>
      <c r="EI28" s="87">
        <v>3.8632977414398324</v>
      </c>
      <c r="EJ28" s="87">
        <v>3.8937201604522986</v>
      </c>
      <c r="EK28" s="87">
        <v>3.8366730416245178</v>
      </c>
      <c r="EL28" s="87">
        <v>3.7201643353583496</v>
      </c>
      <c r="EM28" s="87">
        <v>3.6294534202397402</v>
      </c>
      <c r="EN28" s="87">
        <v>3.7598573918664853</v>
      </c>
      <c r="EO28" s="87">
        <v>3.86617978720927</v>
      </c>
      <c r="EP28" s="87">
        <v>3.8798046225703882</v>
      </c>
      <c r="EQ28" s="87">
        <v>3.9049397544516449</v>
      </c>
      <c r="ER28" s="87">
        <v>3.9134707102108135</v>
      </c>
      <c r="ES28" s="87">
        <v>3.7365651178118906</v>
      </c>
      <c r="ET28" s="87">
        <v>3.9094563925871384</v>
      </c>
      <c r="EU28" s="87">
        <v>3.9111507821858358</v>
      </c>
      <c r="EV28" s="87">
        <v>3.8317513689380158</v>
      </c>
      <c r="EW28" s="87">
        <v>3.8692754844991666</v>
      </c>
      <c r="EX28" s="87">
        <v>3.8997869908927703</v>
      </c>
      <c r="EY28" s="87">
        <v>3.730403890332572</v>
      </c>
      <c r="EZ28" s="87">
        <v>3.8411972807379864</v>
      </c>
      <c r="FA28" s="87">
        <v>3.937481848599949</v>
      </c>
      <c r="FB28" s="87">
        <v>3.8874063935015721</v>
      </c>
      <c r="FC28" s="87">
        <v>3.8503937777110488</v>
      </c>
      <c r="FD28" s="87">
        <v>3.9609466565290679</v>
      </c>
      <c r="FE28" s="87">
        <v>3.9014539394626899</v>
      </c>
      <c r="FF28" s="87">
        <v>3.8217670026665798</v>
      </c>
      <c r="FG28" s="87">
        <v>3.9462062375959532</v>
      </c>
      <c r="FH28" s="87">
        <v>3.9067652205592465</v>
      </c>
      <c r="FI28" s="87">
        <v>3.8896229667344002</v>
      </c>
      <c r="FJ28" s="87">
        <v>3.9606036886493095</v>
      </c>
      <c r="FK28" s="87">
        <v>3.9185718097587641</v>
      </c>
      <c r="FL28" s="87">
        <v>3.9769712952707841</v>
      </c>
      <c r="FM28" s="87">
        <v>3.9606973839893613</v>
      </c>
      <c r="FN28" s="87">
        <v>3.9004429697529304</v>
      </c>
      <c r="FO28" s="87">
        <v>3.8891630129967236</v>
      </c>
      <c r="FP28" s="87">
        <v>3.7630067104945772</v>
      </c>
      <c r="FQ28" s="87">
        <v>3.8960623510981027</v>
      </c>
      <c r="FR28" s="87">
        <v>3.864918568507012</v>
      </c>
      <c r="FS28" s="87">
        <v>3.8260819887603814</v>
      </c>
      <c r="FT28" s="87">
        <v>3.8225529636770221</v>
      </c>
      <c r="FU28" s="87">
        <v>3.7671012543388178</v>
      </c>
      <c r="FV28" s="87">
        <v>3.9342337789138218</v>
      </c>
      <c r="FW28" s="87">
        <v>3.8240746380677559</v>
      </c>
      <c r="FX28" s="87">
        <v>3.8436588283174382</v>
      </c>
      <c r="FY28" s="87">
        <v>3.861576942531181</v>
      </c>
      <c r="FZ28" s="87">
        <v>3.7908211993256966</v>
      </c>
      <c r="GA28" s="87">
        <v>3.8567613075309888</v>
      </c>
      <c r="GB28" s="87">
        <v>3.7559830955705662</v>
      </c>
      <c r="GC28" s="87">
        <v>3.797980231631219</v>
      </c>
      <c r="GD28" s="87">
        <v>3.5675199226579202</v>
      </c>
      <c r="GE28" s="87">
        <v>3.8042207061057143</v>
      </c>
      <c r="GF28" s="87">
        <v>3.8882028578730603</v>
      </c>
      <c r="GG28" s="87">
        <v>3.504838852370872</v>
      </c>
      <c r="GH28" s="87">
        <v>3.7013976042034811</v>
      </c>
      <c r="GI28" s="87">
        <v>3.6329064335240742</v>
      </c>
      <c r="GJ28" s="87">
        <v>3.5226394837517105</v>
      </c>
      <c r="GK28" s="87">
        <v>3.522079209741074</v>
      </c>
      <c r="GL28" s="87">
        <v>3.6289067405456827</v>
      </c>
      <c r="GM28" s="87">
        <v>3.8562751580304928</v>
      </c>
      <c r="GN28" s="87">
        <v>3.9224206273066677</v>
      </c>
      <c r="GO28" s="87">
        <v>3.9359970523852099</v>
      </c>
      <c r="GP28" s="87">
        <v>3.941545038069024</v>
      </c>
      <c r="GQ28" s="87">
        <v>3.7803405483733385</v>
      </c>
      <c r="GR28" s="87">
        <v>3.9159198764753529</v>
      </c>
      <c r="GS28" s="87">
        <v>3.8554448454158092</v>
      </c>
      <c r="GT28" s="87">
        <v>3.8605300875287951</v>
      </c>
      <c r="GU28" s="87">
        <v>3.8118792352662787</v>
      </c>
      <c r="GV28" s="87">
        <v>3.8312174119933702</v>
      </c>
      <c r="GW28" s="87">
        <v>3.8491205399916049</v>
      </c>
      <c r="GX28" s="87">
        <v>3.698567903102755</v>
      </c>
      <c r="GY28" s="87">
        <v>3.7716052755241947</v>
      </c>
      <c r="GZ28" s="87">
        <v>3.9304643152042127</v>
      </c>
      <c r="HA28" s="87">
        <v>3.8764424771588932</v>
      </c>
      <c r="HB28" s="87">
        <v>3.9177962090620393</v>
      </c>
      <c r="HC28" s="87">
        <v>3.8224533595382697</v>
      </c>
      <c r="HD28" s="87">
        <v>3.7999230875691343</v>
      </c>
      <c r="HE28" s="87">
        <v>3.8571391755329221</v>
      </c>
      <c r="HF28" s="87">
        <v>3.7254366864206103</v>
      </c>
      <c r="HG28" s="87">
        <v>3.8642859337780773</v>
      </c>
      <c r="HH28" s="87">
        <v>3.9066037997084555</v>
      </c>
      <c r="HI28" s="87">
        <v>3.9285950297518766</v>
      </c>
      <c r="HJ28" s="87">
        <v>3.8675418986577204</v>
      </c>
      <c r="HK28" s="87">
        <v>3.8954936316461217</v>
      </c>
      <c r="HL28" s="87">
        <v>3.8676824694065792</v>
      </c>
      <c r="HM28" s="87">
        <v>3.9259635584515826</v>
      </c>
      <c r="HN28" s="87">
        <v>3.8852543532513573</v>
      </c>
      <c r="HO28" s="87">
        <v>3.8745376655473249</v>
      </c>
      <c r="HP28" s="87">
        <v>3.8259646594382279</v>
      </c>
      <c r="HQ28" s="87">
        <v>3.7999593365448812</v>
      </c>
      <c r="HR28" s="87">
        <v>3.8286032027891026</v>
      </c>
      <c r="HS28" s="87">
        <v>3.8167313681030248</v>
      </c>
      <c r="HT28" s="87">
        <v>3.874293081456289</v>
      </c>
      <c r="HU28" s="87">
        <v>3.881519484323122</v>
      </c>
      <c r="HV28" s="87">
        <v>3.5568566168823064</v>
      </c>
      <c r="HW28" s="87">
        <v>3.9697375771803607</v>
      </c>
      <c r="HX28" s="87">
        <v>3.9044991428855869</v>
      </c>
      <c r="HY28" s="87">
        <v>3.9240872908144753</v>
      </c>
      <c r="HZ28" s="87">
        <v>3.5006513170670868</v>
      </c>
      <c r="IA28" s="87">
        <v>3.6603447536336975</v>
      </c>
      <c r="IB28" s="87">
        <v>3.7782321470302054</v>
      </c>
      <c r="IC28" s="87">
        <v>3.5424273203849408</v>
      </c>
      <c r="ID28" s="87">
        <v>3.918089106349687</v>
      </c>
      <c r="IE28" s="87">
        <v>3.942030013472988</v>
      </c>
      <c r="IF28" s="87">
        <v>3.9476211301675992</v>
      </c>
      <c r="IG28" s="87">
        <v>3.921235559482672</v>
      </c>
      <c r="IH28" s="87">
        <v>3.8376601184808634</v>
      </c>
      <c r="II28" s="87">
        <v>3.5172905206536083</v>
      </c>
      <c r="IJ28" s="87">
        <v>3.9758151143533178</v>
      </c>
      <c r="IK28" s="87">
        <v>4.0259548235423237</v>
      </c>
      <c r="IL28" s="87">
        <v>3.7011192238685693</v>
      </c>
      <c r="IM28" s="87">
        <v>3.884526356670273</v>
      </c>
      <c r="IN28" s="87">
        <v>3.7840538066553551</v>
      </c>
      <c r="IO28" s="87">
        <v>4.0716837295537296</v>
      </c>
      <c r="IP28" s="87">
        <v>3.9993112023238413</v>
      </c>
      <c r="IQ28" s="87">
        <v>4.0160455050303234</v>
      </c>
      <c r="IR28" s="87">
        <v>3.9895855884224969</v>
      </c>
      <c r="IS28" s="87">
        <v>4.1189752316029447</v>
      </c>
      <c r="IT28" s="87">
        <v>3.9876073193953316</v>
      </c>
      <c r="IU28" s="87">
        <v>4.1426820390358552</v>
      </c>
      <c r="IV28" s="87">
        <v>3.9497808599145312</v>
      </c>
      <c r="IW28" s="87">
        <v>4.0207349016773843</v>
      </c>
      <c r="IX28" s="87">
        <v>4.0268816232210796</v>
      </c>
      <c r="IY28" s="87">
        <v>3.5952935255418534</v>
      </c>
      <c r="IZ28" s="87">
        <v>4.195978209251944</v>
      </c>
      <c r="JA28" s="87">
        <v>4.4088455774839623</v>
      </c>
      <c r="JB28" s="87">
        <v>4.034271417610702</v>
      </c>
      <c r="JC28" s="87">
        <v>4.2713822212675021</v>
      </c>
      <c r="JD28" s="87">
        <v>4.1805847467605544</v>
      </c>
      <c r="JE28" s="87">
        <v>4.0975607284991105</v>
      </c>
      <c r="JF28" s="87">
        <v>3.9500548793272947</v>
      </c>
      <c r="JG28" s="87">
        <v>4.2551807031584472</v>
      </c>
      <c r="JH28" s="87">
        <v>4.5400446650201483</v>
      </c>
      <c r="JI28" s="87">
        <v>4.2997322702016847</v>
      </c>
      <c r="JJ28" s="87">
        <v>4.341745764093381</v>
      </c>
      <c r="JK28" s="87">
        <v>4.0124366984475719</v>
      </c>
      <c r="JL28" s="87">
        <v>4.2729608756916946</v>
      </c>
      <c r="JM28" s="87">
        <v>4.1201439772528294</v>
      </c>
      <c r="JN28" s="87">
        <v>4.3231675076633529</v>
      </c>
      <c r="JO28" s="87">
        <v>4.504989854015049</v>
      </c>
      <c r="JP28" s="87">
        <v>4.2506344606712059</v>
      </c>
      <c r="JQ28" s="87">
        <v>4.1881756688065401</v>
      </c>
      <c r="JR28" s="87">
        <v>4.3013608619048247</v>
      </c>
      <c r="JS28" s="87">
        <v>4.5473382145502166</v>
      </c>
      <c r="JT28" s="87">
        <v>4.4317948779397378</v>
      </c>
      <c r="JU28" s="87">
        <v>4.5111396939445534</v>
      </c>
      <c r="JV28" s="87">
        <v>4.347795281834518</v>
      </c>
      <c r="JW28" s="87">
        <v>4.0033573388420152</v>
      </c>
      <c r="JX28" s="87">
        <v>4.2162331012271874</v>
      </c>
      <c r="JY28" s="87">
        <v>4.2253625741654774</v>
      </c>
      <c r="JZ28" s="87">
        <v>4.0448989229849728</v>
      </c>
      <c r="KA28" s="87">
        <v>4.1138883153946226</v>
      </c>
      <c r="KB28" s="87">
        <v>4.1874988837406244</v>
      </c>
      <c r="KC28" s="87">
        <v>4.1420903465902343</v>
      </c>
      <c r="KD28" s="87">
        <v>4.0577862650808187</v>
      </c>
      <c r="KE28" s="87">
        <v>4.0621589308298969</v>
      </c>
      <c r="KF28" s="87">
        <v>4.0211245012727339</v>
      </c>
      <c r="KG28" s="87">
        <v>4.0638975756495466</v>
      </c>
      <c r="KH28" s="87">
        <v>4.0723136542358116</v>
      </c>
      <c r="KI28" s="87">
        <v>4.0994056186950303</v>
      </c>
      <c r="KJ28" s="87">
        <v>4.0432286483520592</v>
      </c>
      <c r="KK28" s="87">
        <v>4.2251842774547113</v>
      </c>
      <c r="KL28" s="87">
        <v>3.7919300616308429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86">
        <v>3.99</v>
      </c>
      <c r="HL29" s="86">
        <v>3.6178383780958474</v>
      </c>
      <c r="HM29" s="86">
        <v>3.7832913179684717</v>
      </c>
      <c r="HN29" s="86">
        <v>3.399797066661995</v>
      </c>
      <c r="HO29" s="86">
        <v>3.9899999999999998</v>
      </c>
      <c r="HP29" s="86">
        <v>3.7568991226357844</v>
      </c>
      <c r="HQ29" s="86">
        <v>3.99</v>
      </c>
      <c r="HR29" s="86">
        <v>3.99</v>
      </c>
      <c r="HS29" s="86">
        <v>3.9899999999999998</v>
      </c>
      <c r="HT29" s="86">
        <v>3.9899999999999998</v>
      </c>
      <c r="HU29" s="5"/>
      <c r="HV29" s="86">
        <v>3.99</v>
      </c>
      <c r="HW29" s="86">
        <v>3.99</v>
      </c>
      <c r="HX29" s="86">
        <v>3.99</v>
      </c>
      <c r="HY29" s="86">
        <v>3.9899999999999998</v>
      </c>
      <c r="HZ29" s="86">
        <v>3.9899999999999998</v>
      </c>
      <c r="IA29" s="86">
        <v>3.99</v>
      </c>
      <c r="IB29" s="86">
        <v>3.9899999999999998</v>
      </c>
      <c r="IC29" s="86">
        <v>3.9899999999999998</v>
      </c>
      <c r="ID29" s="86">
        <v>3.9899999999999998</v>
      </c>
      <c r="IE29" s="86">
        <v>3.99</v>
      </c>
      <c r="IF29" s="86">
        <v>3.9899999999999998</v>
      </c>
      <c r="IG29" s="86">
        <v>3.9899999999999998</v>
      </c>
      <c r="IH29" s="86">
        <v>3.9899999999999998</v>
      </c>
      <c r="II29" s="86">
        <v>3.99</v>
      </c>
      <c r="IJ29" s="86">
        <v>3.9899999999999998</v>
      </c>
      <c r="IK29" s="86">
        <v>3.99</v>
      </c>
      <c r="IL29" s="86">
        <v>3.9899999999999998</v>
      </c>
      <c r="IM29" s="86">
        <v>4.5419329678632545</v>
      </c>
      <c r="IN29" s="86">
        <v>4.4094293869734731</v>
      </c>
      <c r="IO29" s="86">
        <v>4.4640287181866212</v>
      </c>
      <c r="IP29" s="86">
        <v>4.0713185697577341</v>
      </c>
      <c r="IQ29" s="86">
        <v>4.0699915296074618</v>
      </c>
      <c r="IR29" s="86">
        <v>4.0741178647798293</v>
      </c>
      <c r="IS29" s="86">
        <v>4.6643650786531916</v>
      </c>
      <c r="IT29" s="86">
        <v>4.1727971085137581</v>
      </c>
      <c r="IU29" s="86">
        <v>4.3927185971424141</v>
      </c>
      <c r="IV29" s="86">
        <v>4.3327679193370745</v>
      </c>
      <c r="IW29" s="86">
        <v>4.2089928603506674</v>
      </c>
      <c r="IX29" s="86">
        <v>4.4764465093279817</v>
      </c>
      <c r="IY29" s="86">
        <v>3.9846969688292702</v>
      </c>
      <c r="IZ29" s="86">
        <v>4.5601888399972887</v>
      </c>
      <c r="JA29" s="86">
        <v>4.5776383399134932</v>
      </c>
      <c r="JB29" s="86">
        <v>4.4854663744366938</v>
      </c>
      <c r="JC29" s="86">
        <v>4.3510586549066819</v>
      </c>
      <c r="JD29" s="86">
        <v>4.228502622905884</v>
      </c>
      <c r="JE29" s="86">
        <v>4.6798910591994849</v>
      </c>
      <c r="JF29" s="86">
        <v>4.5368871777882331</v>
      </c>
      <c r="JG29" s="86">
        <v>4.7912723853135573</v>
      </c>
      <c r="JH29" s="86">
        <v>4.8295932582753487</v>
      </c>
      <c r="JI29" s="86">
        <v>4.8481446828207257</v>
      </c>
      <c r="JJ29" s="86">
        <v>4.4927055271090577</v>
      </c>
      <c r="JK29" s="86">
        <v>4.5415443940846183</v>
      </c>
      <c r="JL29" s="86">
        <v>4.5325968415457938</v>
      </c>
      <c r="JM29" s="86">
        <v>4.2881564782041455</v>
      </c>
      <c r="JN29" s="86">
        <v>4.8065631336425572</v>
      </c>
      <c r="JO29" s="86">
        <v>4.4417615665604888</v>
      </c>
      <c r="JP29" s="86">
        <v>4.1479805666278082</v>
      </c>
      <c r="JQ29" s="86">
        <v>4.4099965504195637</v>
      </c>
      <c r="JR29" s="86">
        <v>4.0720553523494587</v>
      </c>
      <c r="JS29" s="86">
        <v>4.0555671280269365</v>
      </c>
      <c r="JT29" s="86">
        <v>3.9085619995134566</v>
      </c>
      <c r="JU29" s="86">
        <v>3.8540488134608735</v>
      </c>
      <c r="JV29" s="86">
        <v>3.8565174730510781</v>
      </c>
      <c r="JW29" s="86">
        <v>3.732765661693668</v>
      </c>
      <c r="JX29" s="86">
        <v>3.7241391940591853</v>
      </c>
      <c r="JY29" s="86">
        <v>3.9093573682618246</v>
      </c>
      <c r="JZ29" s="86">
        <v>3.8943496070437482</v>
      </c>
      <c r="KA29" s="86">
        <v>3.9719265153341636</v>
      </c>
      <c r="KB29" s="86">
        <v>3.9715400894307442</v>
      </c>
      <c r="KC29" s="86">
        <v>3.9834358846108775</v>
      </c>
      <c r="KD29" s="86">
        <v>3.9513036213044908</v>
      </c>
      <c r="KE29" s="86">
        <v>3.982669670402089</v>
      </c>
      <c r="KF29" s="86">
        <v>3.9818481998129149</v>
      </c>
      <c r="KG29" s="86">
        <v>3.9660991275525208</v>
      </c>
      <c r="KH29" s="86">
        <v>3.9655893854011164</v>
      </c>
      <c r="KI29" s="86">
        <v>3.9405199298740117</v>
      </c>
      <c r="KJ29" s="86">
        <v>4.0810966762084897</v>
      </c>
      <c r="KK29" s="86">
        <v>3.9758249095813296</v>
      </c>
      <c r="KL29" s="86">
        <v>3.942921466163321</v>
      </c>
    </row>
    <row r="30" spans="1:298" x14ac:dyDescent="0.25">
      <c r="A30" s="6" t="s">
        <v>452</v>
      </c>
      <c r="B30" s="87">
        <v>2.817151217392007</v>
      </c>
      <c r="C30" s="87">
        <v>2.8706271808437371</v>
      </c>
      <c r="D30" s="87">
        <v>2.8059631995240806</v>
      </c>
      <c r="E30" s="87">
        <v>2.8995983982306677</v>
      </c>
      <c r="F30" s="87">
        <v>2.9274281226070906</v>
      </c>
      <c r="G30" s="87">
        <v>2.9481561352152341</v>
      </c>
      <c r="H30" s="87">
        <v>2.9188585589118281</v>
      </c>
      <c r="I30" s="87">
        <v>2.9623410097284273</v>
      </c>
      <c r="J30" s="87">
        <v>2.996323144214649</v>
      </c>
      <c r="K30" s="87">
        <v>2.9883679269895373</v>
      </c>
      <c r="L30" s="87">
        <v>2.9649521554064657</v>
      </c>
      <c r="M30" s="87">
        <v>2.9835232757351231</v>
      </c>
      <c r="N30" s="87">
        <v>3.1686833606900704</v>
      </c>
      <c r="O30" s="87">
        <v>3.0299782927587788</v>
      </c>
      <c r="P30" s="87">
        <v>2.9455671842484796</v>
      </c>
      <c r="Q30" s="87">
        <v>2.9461540884282469</v>
      </c>
      <c r="R30" s="87">
        <v>2.9771724394489079</v>
      </c>
      <c r="S30" s="87">
        <v>3.1069736100298964</v>
      </c>
      <c r="T30" s="87">
        <v>3.0552569033275789</v>
      </c>
      <c r="U30" s="87">
        <v>3.0549021751688019</v>
      </c>
      <c r="V30" s="87">
        <v>3.0418657700788878</v>
      </c>
      <c r="W30" s="87">
        <v>3.0574565443044763</v>
      </c>
      <c r="X30" s="87">
        <v>3.0446627529277706</v>
      </c>
      <c r="Y30" s="87">
        <v>3.0470697591724667</v>
      </c>
      <c r="Z30" s="87">
        <v>3.0287576143376014</v>
      </c>
      <c r="AA30" s="87">
        <v>3.1175465021150179</v>
      </c>
      <c r="AB30" s="87">
        <v>3.0432534403272449</v>
      </c>
      <c r="AC30" s="87">
        <v>3.0501499587811605</v>
      </c>
      <c r="AD30" s="87">
        <v>3.0890836358362006</v>
      </c>
      <c r="AE30" s="87">
        <v>3.1268764509458129</v>
      </c>
      <c r="AF30" s="87">
        <v>3.1051536871146324</v>
      </c>
      <c r="AG30" s="87">
        <v>3.0952109950001661</v>
      </c>
      <c r="AH30" s="87">
        <v>3.0760001532061629</v>
      </c>
      <c r="AI30" s="87">
        <v>3.0865814815492807</v>
      </c>
      <c r="AJ30" s="87">
        <v>3.1126770585241075</v>
      </c>
      <c r="AK30" s="87">
        <v>3.0509043437719625</v>
      </c>
      <c r="AL30" s="87">
        <v>3.0046031173217869</v>
      </c>
      <c r="AM30" s="87">
        <v>3.0365613742004132</v>
      </c>
      <c r="AN30" s="87">
        <v>3.097540957357825</v>
      </c>
      <c r="AO30" s="87">
        <v>3.0957822064272662</v>
      </c>
      <c r="AP30" s="87">
        <v>3.1492068267481717</v>
      </c>
      <c r="AQ30" s="87">
        <v>3.1029707048051334</v>
      </c>
      <c r="AR30" s="87">
        <v>3.241289918163484</v>
      </c>
      <c r="AS30" s="87">
        <v>3.2410623462716455</v>
      </c>
      <c r="AT30" s="87">
        <v>3.4556021564095629</v>
      </c>
      <c r="AU30" s="87">
        <v>3.8200651154125365</v>
      </c>
      <c r="AV30" s="87">
        <v>3.6432642527259413</v>
      </c>
      <c r="AW30" s="87">
        <v>3.246610683980768</v>
      </c>
      <c r="AX30" s="87">
        <v>3.4249984619059979</v>
      </c>
      <c r="AY30" s="87">
        <v>3.6818409244373251</v>
      </c>
      <c r="AZ30" s="87">
        <v>3.6323698974796024</v>
      </c>
      <c r="BA30" s="87">
        <v>3.2398608332481933</v>
      </c>
      <c r="BB30" s="87">
        <v>3.1498919492722588</v>
      </c>
      <c r="BC30" s="87">
        <v>3.1424570031756507</v>
      </c>
      <c r="BD30" s="87">
        <v>3.1459455485557433</v>
      </c>
      <c r="BE30" s="87">
        <v>3.0829754649093242</v>
      </c>
      <c r="BF30" s="87">
        <v>3.2044608106464931</v>
      </c>
      <c r="BG30" s="87">
        <v>3.0923572668913781</v>
      </c>
      <c r="BH30" s="87">
        <v>3.1338729915047256</v>
      </c>
      <c r="BI30" s="87">
        <v>3.1063675779058109</v>
      </c>
      <c r="BJ30" s="87">
        <v>3.0168491782015581</v>
      </c>
      <c r="BK30" s="87">
        <v>3.0813431219499394</v>
      </c>
      <c r="BL30" s="87">
        <v>3.0941072037111317</v>
      </c>
      <c r="BM30" s="87">
        <v>3.2643564337565691</v>
      </c>
      <c r="BN30" s="87">
        <v>3.0847826995516057</v>
      </c>
      <c r="BO30" s="87">
        <v>3.0286010363359344</v>
      </c>
      <c r="BP30" s="87">
        <v>3.0924045322793905</v>
      </c>
      <c r="BQ30" s="87">
        <v>3.0339117724211353</v>
      </c>
      <c r="BR30" s="87">
        <v>3.1288083770466013</v>
      </c>
      <c r="BS30" s="87">
        <v>3.1491262248047374</v>
      </c>
      <c r="BT30" s="87">
        <v>3.2135764818684951</v>
      </c>
      <c r="BU30" s="87">
        <v>3.1940783143595803</v>
      </c>
      <c r="BV30" s="87">
        <v>3.3045997634250148</v>
      </c>
      <c r="BW30" s="87">
        <v>3.2820385672166137</v>
      </c>
      <c r="BX30" s="87">
        <v>3.2554745308117763</v>
      </c>
      <c r="BY30" s="87">
        <v>3.2775185888525629</v>
      </c>
      <c r="BZ30" s="87">
        <v>3.2844131647835946</v>
      </c>
      <c r="CA30" s="87">
        <v>3.2813782020283497</v>
      </c>
      <c r="CB30" s="87">
        <v>3.3178267683110141</v>
      </c>
      <c r="CC30" s="87">
        <v>3.2913503451203323</v>
      </c>
      <c r="CD30" s="87">
        <v>3.3175580164652114</v>
      </c>
      <c r="CE30" s="87">
        <v>3.3180598344451639</v>
      </c>
      <c r="CF30" s="87">
        <v>3.245730065207002</v>
      </c>
      <c r="CG30" s="87">
        <v>3.3101536665428353</v>
      </c>
      <c r="CH30" s="87">
        <v>3.3365734800866211</v>
      </c>
      <c r="CI30" s="87">
        <v>3.3384119816015914</v>
      </c>
      <c r="CJ30" s="87">
        <v>3.341096177755619</v>
      </c>
      <c r="CK30" s="87">
        <v>3.3448210882038816</v>
      </c>
      <c r="CL30" s="87">
        <v>3.3301773239871304</v>
      </c>
      <c r="CM30" s="87">
        <v>3.4019149258265409</v>
      </c>
      <c r="CN30" s="87">
        <v>3.3090851963647103</v>
      </c>
      <c r="CO30" s="87">
        <v>3.3383888985747729</v>
      </c>
      <c r="CP30" s="87">
        <v>3.34708384827817</v>
      </c>
      <c r="CQ30" s="87">
        <v>3.4060600740335811</v>
      </c>
      <c r="CR30" s="87">
        <v>3.3771671644126808</v>
      </c>
      <c r="CS30" s="87">
        <v>3.4253593034657976</v>
      </c>
      <c r="CT30" s="87">
        <v>3.4658128881704027</v>
      </c>
      <c r="CU30" s="87">
        <v>3.769635067739415</v>
      </c>
      <c r="CV30" s="87">
        <v>3.7550830533764432</v>
      </c>
      <c r="CW30" s="87">
        <v>3.396447882770345</v>
      </c>
      <c r="CX30" s="87">
        <v>3.5120217416824318</v>
      </c>
      <c r="CY30" s="87">
        <v>3.6722665607657055</v>
      </c>
      <c r="CZ30" s="87">
        <v>3.808281052181997</v>
      </c>
      <c r="DA30" s="87">
        <v>3.5372768329475326</v>
      </c>
      <c r="DB30" s="87">
        <v>3.3010297357811331</v>
      </c>
      <c r="DC30" s="87">
        <v>3.4316758674498042</v>
      </c>
      <c r="DD30" s="87">
        <v>3.4682279015098758</v>
      </c>
      <c r="DE30" s="87">
        <v>3.460205216112942</v>
      </c>
      <c r="DF30" s="87">
        <v>3.4912270952607187</v>
      </c>
      <c r="DG30" s="87">
        <v>3.478614263046111</v>
      </c>
      <c r="DH30" s="87">
        <v>3.4221158866294967</v>
      </c>
      <c r="DI30" s="87">
        <v>3.4671912089315695</v>
      </c>
      <c r="DJ30" s="87">
        <v>3.4899179764542927</v>
      </c>
      <c r="DK30" s="87">
        <v>3.4274583484565726</v>
      </c>
      <c r="DL30" s="87">
        <v>3.5106770018573537</v>
      </c>
      <c r="DM30" s="87">
        <v>3.413739959340778</v>
      </c>
      <c r="DN30" s="87">
        <v>3.4360293581783616</v>
      </c>
      <c r="DO30" s="87">
        <v>3.5838395939428018</v>
      </c>
      <c r="DP30" s="87">
        <v>3.8283598839158368</v>
      </c>
      <c r="DQ30" s="87">
        <v>3.5764000799466329</v>
      </c>
      <c r="DR30" s="87">
        <v>3.4666476938685</v>
      </c>
      <c r="DS30" s="87">
        <v>3.4556699269055104</v>
      </c>
      <c r="DT30" s="87">
        <v>3.504044761605444</v>
      </c>
      <c r="DU30" s="87">
        <v>3.5773053460163537</v>
      </c>
      <c r="DV30" s="87">
        <v>3.6397227734802171</v>
      </c>
      <c r="DW30" s="87">
        <v>3.5402763816592882</v>
      </c>
      <c r="DX30" s="87">
        <v>3.5359955525272135</v>
      </c>
      <c r="DY30" s="87">
        <v>3.5784833009612327</v>
      </c>
      <c r="DZ30" s="87">
        <v>3.5816348267268547</v>
      </c>
      <c r="EA30" s="87">
        <v>3.6920616978415444</v>
      </c>
      <c r="EB30" s="87">
        <v>3.6582111228990155</v>
      </c>
      <c r="EC30" s="87">
        <v>3.591689885480708</v>
      </c>
      <c r="ED30" s="87">
        <v>3.6125710582456656</v>
      </c>
      <c r="EE30" s="87">
        <v>3.5306664263024587</v>
      </c>
      <c r="EF30" s="87">
        <v>3.5650555150020895</v>
      </c>
      <c r="EG30" s="87">
        <v>3.4959716596214965</v>
      </c>
      <c r="EH30" s="87">
        <v>3.4749922904149115</v>
      </c>
      <c r="EI30" s="87">
        <v>3.5890769388591153</v>
      </c>
      <c r="EJ30" s="87">
        <v>3.5846224573652812</v>
      </c>
      <c r="EK30" s="87">
        <v>3.5530530326294012</v>
      </c>
      <c r="EL30" s="87">
        <v>3.6343954673367502</v>
      </c>
      <c r="EM30" s="87">
        <v>3.5549568434105461</v>
      </c>
      <c r="EN30" s="87">
        <v>3.5674658977813443</v>
      </c>
      <c r="EO30" s="87">
        <v>3.6267695761196466</v>
      </c>
      <c r="EP30" s="87">
        <v>3.6226575498078701</v>
      </c>
      <c r="EQ30" s="87">
        <v>3.6537806365715602</v>
      </c>
      <c r="ER30" s="87">
        <v>3.6788517558535636</v>
      </c>
      <c r="ES30" s="87">
        <v>3.7114294721593102</v>
      </c>
      <c r="ET30" s="87">
        <v>3.7926478588764341</v>
      </c>
      <c r="EU30" s="87">
        <v>3.9753654685548789</v>
      </c>
      <c r="EV30" s="87">
        <v>4.1307468104287306</v>
      </c>
      <c r="EW30" s="87">
        <v>3.871325427216874</v>
      </c>
      <c r="EX30" s="87">
        <v>3.8348716012052071</v>
      </c>
      <c r="EY30" s="87">
        <v>3.9353335835074983</v>
      </c>
      <c r="EZ30" s="87">
        <v>4.0775473413750145</v>
      </c>
      <c r="FA30" s="87">
        <v>3.9053810650091432</v>
      </c>
      <c r="FB30" s="87">
        <v>3.6389074126245364</v>
      </c>
      <c r="FC30" s="87">
        <v>3.5984219529443613</v>
      </c>
      <c r="FD30" s="87">
        <v>3.699725726610759</v>
      </c>
      <c r="FE30" s="87">
        <v>3.7203063124318581</v>
      </c>
      <c r="FF30" s="87">
        <v>3.7146859469063438</v>
      </c>
      <c r="FG30" s="87">
        <v>3.7485527012931943</v>
      </c>
      <c r="FH30" s="87">
        <v>3.6973327406603569</v>
      </c>
      <c r="FI30" s="87">
        <v>3.6770410281579977</v>
      </c>
      <c r="FJ30" s="87">
        <v>3.6897332775790286</v>
      </c>
      <c r="FK30" s="87">
        <v>3.664760815698505</v>
      </c>
      <c r="FL30" s="87">
        <v>3.6853932828033593</v>
      </c>
      <c r="FM30" s="87">
        <v>3.732209000963771</v>
      </c>
      <c r="FN30" s="87">
        <v>3.8227716323494008</v>
      </c>
      <c r="FO30" s="87">
        <v>3.6810571872273563</v>
      </c>
      <c r="FP30" s="87">
        <v>3.6448635894610093</v>
      </c>
      <c r="FQ30" s="87">
        <v>3.7489263751750754</v>
      </c>
      <c r="FR30" s="87">
        <v>3.7395860686963007</v>
      </c>
      <c r="FS30" s="87">
        <v>3.7448518403614308</v>
      </c>
      <c r="FT30" s="87">
        <v>3.8713557580271516</v>
      </c>
      <c r="FU30" s="87">
        <v>3.8119300365514404</v>
      </c>
      <c r="FV30" s="87">
        <v>3.8228713345089473</v>
      </c>
      <c r="FW30" s="87">
        <v>3.7911260341030841</v>
      </c>
      <c r="FX30" s="87">
        <v>3.7549379484072953</v>
      </c>
      <c r="FY30" s="87">
        <v>3.7692499463950995</v>
      </c>
      <c r="FZ30" s="87">
        <v>3.7626397614508376</v>
      </c>
      <c r="GA30" s="87">
        <v>3.7225684495965057</v>
      </c>
      <c r="GB30" s="87">
        <v>3.758548673307462</v>
      </c>
      <c r="GC30" s="87">
        <v>3.6877973580029435</v>
      </c>
      <c r="GD30" s="87">
        <v>3.6177062492394332</v>
      </c>
      <c r="GE30" s="87">
        <v>3.7801573793460976</v>
      </c>
      <c r="GF30" s="87">
        <v>3.7412632371724142</v>
      </c>
      <c r="GG30" s="87">
        <v>3.691992483941922</v>
      </c>
      <c r="GH30" s="87">
        <v>3.662729455136243</v>
      </c>
      <c r="GI30" s="87">
        <v>3.6949364632640722</v>
      </c>
      <c r="GJ30" s="87">
        <v>3.6962479516393483</v>
      </c>
      <c r="GK30" s="87">
        <v>3.7118310582258185</v>
      </c>
      <c r="GL30" s="87">
        <v>3.7381883761801955</v>
      </c>
      <c r="GM30" s="87">
        <v>3.740579063260967</v>
      </c>
      <c r="GN30" s="87">
        <v>3.7010945675551059</v>
      </c>
      <c r="GO30" s="87">
        <v>3.7311569866652299</v>
      </c>
      <c r="GP30" s="87">
        <v>3.6400428710602561</v>
      </c>
      <c r="GQ30" s="87">
        <v>3.6782924961060517</v>
      </c>
      <c r="GR30" s="87">
        <v>3.68040479780929</v>
      </c>
      <c r="GS30" s="87">
        <v>3.7063102462387385</v>
      </c>
      <c r="GT30" s="87">
        <v>3.7605707078622914</v>
      </c>
      <c r="GU30" s="87">
        <v>3.9473093964088566</v>
      </c>
      <c r="GV30" s="87">
        <v>3.9950056785899717</v>
      </c>
      <c r="GW30" s="87">
        <v>3.8922909804639012</v>
      </c>
      <c r="GX30" s="87">
        <v>3.8672102444040202</v>
      </c>
      <c r="GY30" s="87">
        <v>3.9311597853589526</v>
      </c>
      <c r="GZ30" s="87">
        <v>4.0580732158952939</v>
      </c>
      <c r="HA30" s="87">
        <v>3.7801024397160634</v>
      </c>
      <c r="HB30" s="87">
        <v>3.5804592454148954</v>
      </c>
      <c r="HC30" s="87">
        <v>3.5547359997369612</v>
      </c>
      <c r="HD30" s="87">
        <v>3.664680697428329</v>
      </c>
      <c r="HE30" s="87">
        <v>3.6549716155639445</v>
      </c>
      <c r="HF30" s="87">
        <v>3.7158359700834929</v>
      </c>
      <c r="HG30" s="87">
        <v>3.662486700756002</v>
      </c>
      <c r="HH30" s="87">
        <v>3.7756913993717065</v>
      </c>
      <c r="HI30" s="87">
        <v>3.8143520234263177</v>
      </c>
      <c r="HJ30" s="87">
        <v>3.6961965332744535</v>
      </c>
      <c r="HK30" s="87">
        <v>3.7923614621720576</v>
      </c>
      <c r="HL30" s="87">
        <v>3.8198056074405686</v>
      </c>
      <c r="HM30" s="87">
        <v>3.7411185804406997</v>
      </c>
      <c r="HN30" s="87">
        <v>3.7719976411334342</v>
      </c>
      <c r="HO30" s="87">
        <v>3.8128424964741638</v>
      </c>
      <c r="HP30" s="87">
        <v>3.9207494191924108</v>
      </c>
      <c r="HQ30" s="87">
        <v>3.9437107385474799</v>
      </c>
      <c r="HR30" s="87">
        <v>3.9068974910322982</v>
      </c>
      <c r="HS30" s="87">
        <v>3.7494449515744623</v>
      </c>
      <c r="HT30" s="87">
        <v>3.9967048341461648</v>
      </c>
      <c r="HU30" s="87">
        <v>3.9584837040759395</v>
      </c>
      <c r="HV30" s="87">
        <v>3.8777088633872925</v>
      </c>
      <c r="HW30" s="87">
        <v>3.8339026453057548</v>
      </c>
      <c r="HX30" s="87">
        <v>3.8912409455282639</v>
      </c>
      <c r="HY30" s="87">
        <v>3.8749413532436092</v>
      </c>
      <c r="HZ30" s="87">
        <v>3.7548016825377655</v>
      </c>
      <c r="IA30" s="87">
        <v>3.8484292464857752</v>
      </c>
      <c r="IB30" s="87">
        <v>3.9132276008141473</v>
      </c>
      <c r="IC30" s="87">
        <v>3.7228009581775652</v>
      </c>
      <c r="ID30" s="87">
        <v>3.8228204207999354</v>
      </c>
      <c r="IE30" s="87">
        <v>3.8211840515851612</v>
      </c>
      <c r="IF30" s="87">
        <v>3.7626251258268106</v>
      </c>
      <c r="IG30" s="87">
        <v>3.7748400100716184</v>
      </c>
      <c r="IH30" s="87">
        <v>3.7345984802437147</v>
      </c>
      <c r="II30" s="87">
        <v>3.7319844845906731</v>
      </c>
      <c r="IJ30" s="87">
        <v>3.7888956721271616</v>
      </c>
      <c r="IK30" s="87">
        <v>3.8920499723244908</v>
      </c>
      <c r="IL30" s="87">
        <v>3.694739959978171</v>
      </c>
      <c r="IM30" s="87">
        <v>3.7499557296900914</v>
      </c>
      <c r="IN30" s="87">
        <v>3.7681664928554452</v>
      </c>
      <c r="IO30" s="87">
        <v>3.7295388062332471</v>
      </c>
      <c r="IP30" s="87">
        <v>3.8532638775530845</v>
      </c>
      <c r="IQ30" s="87">
        <v>3.8177577547548496</v>
      </c>
      <c r="IR30" s="87">
        <v>3.9779958114617946</v>
      </c>
      <c r="IS30" s="87">
        <v>3.9612496293292137</v>
      </c>
      <c r="IT30" s="87">
        <v>4.0413664241233329</v>
      </c>
      <c r="IU30" s="87">
        <v>4.119241817559482</v>
      </c>
      <c r="IV30" s="87">
        <v>4.3588752157716195</v>
      </c>
      <c r="IW30" s="87">
        <v>4.2594503663403867</v>
      </c>
      <c r="IX30" s="87">
        <v>3.9559571396801565</v>
      </c>
      <c r="IY30" s="87">
        <v>4.2435049616679343</v>
      </c>
      <c r="IZ30" s="87">
        <v>4.3717786211912539</v>
      </c>
      <c r="JA30" s="87">
        <v>4.174271212432159</v>
      </c>
      <c r="JB30" s="87">
        <v>4.0975936535510611</v>
      </c>
      <c r="JC30" s="87">
        <v>4.0293979322085303</v>
      </c>
      <c r="JD30" s="87">
        <v>3.9039247784787445</v>
      </c>
      <c r="JE30" s="87">
        <v>3.9377007699468618</v>
      </c>
      <c r="JF30" s="87">
        <v>4.0309042146899685</v>
      </c>
      <c r="JG30" s="87">
        <v>3.9712567347784291</v>
      </c>
      <c r="JH30" s="87">
        <v>3.9448361604442903</v>
      </c>
      <c r="JI30" s="87">
        <v>3.9728838797700914</v>
      </c>
      <c r="JJ30" s="87">
        <v>3.91633503931922</v>
      </c>
      <c r="JK30" s="87">
        <v>3.9756809324070046</v>
      </c>
      <c r="JL30" s="87">
        <v>4.0615295618572862</v>
      </c>
      <c r="JM30" s="87">
        <v>4.2163250429259387</v>
      </c>
      <c r="JN30" s="87">
        <v>4.086431056795762</v>
      </c>
      <c r="JO30" s="87">
        <v>4.1288106637162514</v>
      </c>
      <c r="JP30" s="87">
        <v>4.3346826687545565</v>
      </c>
      <c r="JQ30" s="87">
        <v>4.221162821101097</v>
      </c>
      <c r="JR30" s="87">
        <v>4.1147569118798808</v>
      </c>
      <c r="JS30" s="87">
        <v>4.1052362265703817</v>
      </c>
      <c r="JT30" s="87">
        <v>4.2224296127036141</v>
      </c>
      <c r="JU30" s="87">
        <v>4.1209273918299916</v>
      </c>
      <c r="JV30" s="87">
        <v>4.113647792081581</v>
      </c>
      <c r="JW30" s="87">
        <v>4.080744463976167</v>
      </c>
      <c r="JX30" s="87">
        <v>4.0633365981150726</v>
      </c>
      <c r="JY30" s="87">
        <v>4.1264289973808017</v>
      </c>
      <c r="JZ30" s="87">
        <v>4.1177493875996474</v>
      </c>
      <c r="KA30" s="87">
        <v>4.0683046605620508</v>
      </c>
      <c r="KB30" s="87">
        <v>4.1558831007206907</v>
      </c>
      <c r="KC30" s="87">
        <v>4.099554164727353</v>
      </c>
      <c r="KD30" s="87">
        <v>4.0323473344035694</v>
      </c>
      <c r="KE30" s="87">
        <v>4.0325980262848162</v>
      </c>
      <c r="KF30" s="87">
        <v>3.9719179112338714</v>
      </c>
      <c r="KG30" s="87">
        <v>4.0683645637858774</v>
      </c>
      <c r="KH30" s="87">
        <v>4.0554260125159267</v>
      </c>
      <c r="KI30" s="87">
        <v>3.9476802268411788</v>
      </c>
      <c r="KJ30" s="87">
        <v>4.0765105766177481</v>
      </c>
      <c r="KK30" s="87">
        <v>4.0929001958326161</v>
      </c>
      <c r="KL30" s="87">
        <v>4.0115133053783296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9">
        <v>6.5569999999999995</v>
      </c>
      <c r="U10" s="89">
        <v>6.342912889563519</v>
      </c>
      <c r="V10" s="89">
        <v>6.4304148848684211</v>
      </c>
      <c r="W10" s="89">
        <v>6.1759677419354837</v>
      </c>
      <c r="X10" s="89">
        <v>6.1106651376146788</v>
      </c>
      <c r="Y10" s="89">
        <v>6.1055725190839691</v>
      </c>
      <c r="Z10" s="89">
        <v>6.0557293868921782</v>
      </c>
      <c r="AA10" s="89">
        <v>6.1010843373493975</v>
      </c>
      <c r="AB10" s="89">
        <v>6.2232710280373835</v>
      </c>
      <c r="AC10" s="89">
        <v>6.1134957020057312</v>
      </c>
      <c r="AD10" s="89">
        <v>6.0210526315789474</v>
      </c>
      <c r="AE10" s="89">
        <v>6.0798138297872351</v>
      </c>
      <c r="AF10" s="89">
        <v>6.1951270207852192</v>
      </c>
      <c r="AG10" s="89">
        <v>6.223949579831932</v>
      </c>
      <c r="AH10" s="89">
        <v>6.1575394321766561</v>
      </c>
      <c r="AI10" s="89">
        <v>6.4734196891191704</v>
      </c>
      <c r="AJ10" s="89">
        <v>6.6353703703703708</v>
      </c>
      <c r="AK10" s="89">
        <v>6.2820560747663547</v>
      </c>
      <c r="AL10" s="89">
        <v>6.3681081081081077</v>
      </c>
      <c r="AM10" s="89">
        <v>6.3251162790697677</v>
      </c>
      <c r="AN10" s="89">
        <v>6.4181632653061227</v>
      </c>
      <c r="AO10" s="89">
        <v>6.3711007025761122</v>
      </c>
      <c r="AP10" s="89">
        <v>6.3685714285714283</v>
      </c>
      <c r="AQ10" s="89">
        <v>6.4068844221105525</v>
      </c>
      <c r="AR10" s="89">
        <v>6.4835319807906453</v>
      </c>
      <c r="AS10" s="89">
        <v>6.4304683030606418</v>
      </c>
      <c r="AT10" s="89">
        <v>6.4887622460590579</v>
      </c>
      <c r="AU10" s="89">
        <v>6.4988114508393284</v>
      </c>
      <c r="AV10" s="89">
        <v>6.4174195035460997</v>
      </c>
      <c r="AW10" s="89">
        <v>6.481547820981211</v>
      </c>
      <c r="AX10" s="89">
        <v>6.5391343694395028</v>
      </c>
      <c r="AY10" s="89">
        <v>6.5976247613102226</v>
      </c>
      <c r="AZ10" s="89">
        <v>6.4397022663633194</v>
      </c>
      <c r="BA10" s="89">
        <v>6.6158510750421584</v>
      </c>
      <c r="BB10" s="89">
        <v>6.5569889068603517</v>
      </c>
      <c r="BC10" s="89">
        <v>6.5274760389819591</v>
      </c>
      <c r="BD10" s="89">
        <v>6.4962456386529119</v>
      </c>
      <c r="BE10" s="89">
        <v>6.3893151041666663</v>
      </c>
      <c r="BF10" s="89">
        <v>6.4533584779488518</v>
      </c>
      <c r="BG10" s="89">
        <v>6.4952126358695654</v>
      </c>
      <c r="BH10" s="89">
        <v>6.3776477253107737</v>
      </c>
      <c r="BI10" s="89">
        <v>6.4556433939873417</v>
      </c>
      <c r="BJ10" s="89">
        <v>6.0759405259683099</v>
      </c>
      <c r="BK10" s="89">
        <v>6.0008030181623928</v>
      </c>
      <c r="BL10" s="89">
        <v>6.0320982334621993</v>
      </c>
      <c r="BM10" s="89">
        <v>5.953763935009488</v>
      </c>
      <c r="BN10" s="89">
        <v>6.0154108685220722</v>
      </c>
      <c r="BO10" s="89">
        <v>5.9437297751168225</v>
      </c>
      <c r="BP10" s="89">
        <v>5.7272055406066533</v>
      </c>
      <c r="BQ10" s="89">
        <v>5.4383043478260866</v>
      </c>
      <c r="BR10" s="89">
        <v>5.6072811059907837</v>
      </c>
      <c r="BS10" s="89">
        <v>5.4531136738056016</v>
      </c>
      <c r="BT10" s="89">
        <v>5.5361279461279462</v>
      </c>
      <c r="BU10" s="89">
        <v>5.5360591133004924</v>
      </c>
      <c r="BV10" s="89">
        <v>5.6395454545454546</v>
      </c>
      <c r="BW10" s="89">
        <v>5.5281024667931691</v>
      </c>
      <c r="BX10" s="89">
        <v>5.4191369606003752</v>
      </c>
      <c r="BY10" s="89">
        <v>5.5650819672131151</v>
      </c>
      <c r="BZ10" s="89">
        <v>5.5296929824561403</v>
      </c>
      <c r="CA10" s="89">
        <v>5.4678956521739126</v>
      </c>
      <c r="CB10" s="89">
        <v>5.5611545623836127</v>
      </c>
      <c r="CC10" s="89">
        <v>5.4825688073394501</v>
      </c>
      <c r="CD10" s="89">
        <v>5.4956595744680854</v>
      </c>
      <c r="CE10" s="89">
        <v>5.6118709677419352</v>
      </c>
      <c r="CF10" s="89">
        <v>5.4788723598073119</v>
      </c>
      <c r="CG10" s="89">
        <v>5.5339408979023972</v>
      </c>
      <c r="CH10" s="89">
        <v>5.5059238166585134</v>
      </c>
      <c r="CI10" s="89">
        <v>5.5558952456225681</v>
      </c>
      <c r="CJ10" s="89">
        <v>5.953490185720641</v>
      </c>
      <c r="CK10" s="89">
        <v>6.1435229357798162</v>
      </c>
      <c r="CL10" s="89">
        <v>6.1710927835051548</v>
      </c>
      <c r="CM10" s="89">
        <v>6.102004264392324</v>
      </c>
      <c r="CN10" s="89">
        <v>6.0731707317073171</v>
      </c>
      <c r="CO10" s="89">
        <v>6.0660638297872342</v>
      </c>
      <c r="CP10" s="89">
        <v>6.1313394495412838</v>
      </c>
      <c r="CQ10" s="89">
        <v>6.1173010380622843</v>
      </c>
      <c r="CR10" s="89">
        <v>6.1136585365853655</v>
      </c>
      <c r="CS10" s="89">
        <v>6.0457548845470699</v>
      </c>
      <c r="CT10" s="89">
        <v>5.924266666666667</v>
      </c>
      <c r="CU10" s="89">
        <v>5.8643276936776498</v>
      </c>
      <c r="CV10" s="89">
        <v>5.9263704443334992</v>
      </c>
      <c r="CW10" s="89">
        <v>6.0493673110720554</v>
      </c>
      <c r="CX10" s="89">
        <v>5.9908938763098805</v>
      </c>
      <c r="CY10" s="89">
        <v>6.1027593517657994</v>
      </c>
      <c r="CZ10" s="89">
        <v>6.1904985812728004</v>
      </c>
      <c r="DA10" s="89">
        <v>6.258724760892667</v>
      </c>
      <c r="DB10" s="89">
        <v>5.895428571428571</v>
      </c>
      <c r="DC10" s="89">
        <v>5.9087412587412587</v>
      </c>
      <c r="DD10" s="89">
        <v>5.885084745762712</v>
      </c>
      <c r="DE10" s="89">
        <v>5.9662790697674417</v>
      </c>
      <c r="DF10" s="89">
        <v>5.8972561983471072</v>
      </c>
      <c r="DG10" s="89">
        <v>5.9326760563380283</v>
      </c>
      <c r="DH10" s="89">
        <v>5.8891585127201571</v>
      </c>
      <c r="DI10" s="89">
        <v>5.8355600814663955</v>
      </c>
      <c r="DJ10" s="89">
        <v>5.8922129783693844</v>
      </c>
      <c r="DK10" s="89">
        <v>5.9314336283185849</v>
      </c>
      <c r="DL10" s="89">
        <v>5.946559139784946</v>
      </c>
      <c r="DM10" s="89">
        <v>5.834393939393939</v>
      </c>
      <c r="DN10" s="89">
        <v>5.9011418047882138</v>
      </c>
      <c r="DO10" s="89">
        <v>5.9196566523605156</v>
      </c>
      <c r="DP10" s="89">
        <v>5.854211017740429</v>
      </c>
      <c r="DQ10" s="89">
        <v>5.8117261904761905</v>
      </c>
      <c r="DR10" s="89">
        <v>5.9011958762886598</v>
      </c>
      <c r="DS10" s="89">
        <v>5.8361521252796429</v>
      </c>
      <c r="DT10" s="89">
        <v>5.8682306163021867</v>
      </c>
      <c r="DU10" s="89">
        <v>5.9026007326007326</v>
      </c>
      <c r="DV10" s="89">
        <v>5.8602503912363062</v>
      </c>
      <c r="DW10" s="89">
        <v>5.6830660377358484</v>
      </c>
      <c r="DX10" s="89">
        <v>5.7646946564885493</v>
      </c>
      <c r="DY10" s="89">
        <v>5.7177867203219312</v>
      </c>
      <c r="DZ10" s="89">
        <v>5.7466524520255859</v>
      </c>
      <c r="EA10" s="89">
        <v>5.8574647887323952</v>
      </c>
      <c r="EB10" s="89">
        <v>5.8337777777777777</v>
      </c>
      <c r="EC10" s="89">
        <v>5.7416744186046511</v>
      </c>
      <c r="ED10" s="89">
        <v>5.9353672316384181</v>
      </c>
      <c r="EE10" s="89">
        <v>5.7934313725490192</v>
      </c>
      <c r="EF10" s="89">
        <v>5.7451829268292682</v>
      </c>
      <c r="EG10" s="89">
        <v>5.9263291139240506</v>
      </c>
      <c r="EH10" s="89">
        <v>5.8580803571428577</v>
      </c>
      <c r="EI10" s="89">
        <v>5.7560799999999999</v>
      </c>
      <c r="EJ10" s="89">
        <v>5.8307583774250444</v>
      </c>
      <c r="EK10" s="89">
        <v>5.8920661157024794</v>
      </c>
      <c r="EL10" s="89">
        <v>5.8682785299806577</v>
      </c>
      <c r="EM10" s="89">
        <v>5.8295454545454541</v>
      </c>
      <c r="EN10" s="89">
        <v>5.8357692307692304</v>
      </c>
      <c r="EO10" s="89">
        <v>5.7860377358490567</v>
      </c>
      <c r="EP10" s="89">
        <v>5.7174708818635605</v>
      </c>
      <c r="EQ10" s="89">
        <v>5.7746473779385177</v>
      </c>
      <c r="ER10" s="89">
        <v>5.8276920761078994</v>
      </c>
      <c r="ES10" s="89">
        <v>5.7612952915424742</v>
      </c>
      <c r="ET10" s="89">
        <v>5.8825288846433779</v>
      </c>
      <c r="EU10" s="89">
        <v>5.6966685463384721</v>
      </c>
      <c r="EV10" s="89">
        <v>5.5121594349020144</v>
      </c>
      <c r="EW10" s="89">
        <v>5.3298161839727145</v>
      </c>
      <c r="EX10" s="89">
        <v>5.7918024137126851</v>
      </c>
      <c r="EY10" s="89">
        <v>5.7352655541336768</v>
      </c>
      <c r="EZ10" s="89">
        <v>5.5422098021618007</v>
      </c>
      <c r="FA10" s="89">
        <v>5.7110039429715043</v>
      </c>
      <c r="FB10" s="89">
        <v>5.9200485026041667</v>
      </c>
      <c r="FC10" s="89">
        <v>6.1475057695217918</v>
      </c>
      <c r="FD10" s="89">
        <v>6.0952255771396393</v>
      </c>
      <c r="FE10" s="89">
        <v>6.0606180921052637</v>
      </c>
      <c r="FF10" s="89">
        <v>5.9585365214871606</v>
      </c>
      <c r="FG10" s="89">
        <v>5.7529652551670445</v>
      </c>
      <c r="FH10" s="89">
        <v>5.4853642854236417</v>
      </c>
      <c r="FI10" s="89">
        <v>5.280351777798721</v>
      </c>
      <c r="FJ10" s="89">
        <v>5.2667256637168141</v>
      </c>
      <c r="FK10" s="89">
        <v>5.2756125394514584</v>
      </c>
      <c r="FL10" s="89">
        <v>5.2792573269164365</v>
      </c>
      <c r="FM10" s="89">
        <v>5.3164375345685837</v>
      </c>
      <c r="FN10" s="89">
        <v>5.4017351797210305</v>
      </c>
      <c r="FO10" s="89">
        <v>5.3883760838150287</v>
      </c>
      <c r="FP10" s="89">
        <v>5.4019186883223682</v>
      </c>
      <c r="FQ10" s="89">
        <v>5.3179629629629632</v>
      </c>
      <c r="FR10" s="89">
        <v>5.5698437500000004</v>
      </c>
      <c r="FS10" s="89">
        <v>5.281645338208409</v>
      </c>
      <c r="FT10" s="89">
        <v>5.3677245508982034</v>
      </c>
      <c r="FU10" s="89">
        <v>5.4603030303030309</v>
      </c>
      <c r="FV10" s="89">
        <v>5.4320743919885555</v>
      </c>
      <c r="FW10" s="89">
        <v>5.3588648732046682</v>
      </c>
      <c r="FX10" s="89">
        <v>5.4285201968588641</v>
      </c>
      <c r="FY10" s="89">
        <v>5.4310470672231981</v>
      </c>
      <c r="FZ10" s="89">
        <v>5.3964475468441817</v>
      </c>
      <c r="GA10" s="89">
        <v>5.369676571361059</v>
      </c>
      <c r="GB10" s="89">
        <v>5.3985128837719296</v>
      </c>
      <c r="GC10" s="89">
        <v>5.4486635276192947</v>
      </c>
      <c r="GD10" s="89">
        <v>5.3992444219066931</v>
      </c>
      <c r="GE10" s="89">
        <v>5.4767575563030482</v>
      </c>
      <c r="GF10" s="89">
        <v>5.6665267666903407</v>
      </c>
      <c r="GG10" s="89">
        <v>5.3582696177062372</v>
      </c>
      <c r="GH10" s="89">
        <v>5.3205511811023625</v>
      </c>
      <c r="GI10" s="89">
        <v>5.3451115618661253</v>
      </c>
      <c r="GJ10" s="89">
        <v>5.3450793650793651</v>
      </c>
      <c r="GK10" s="89">
        <v>5.3186837881219899</v>
      </c>
      <c r="GL10" s="89">
        <v>5.3073381294964035</v>
      </c>
      <c r="GM10" s="89">
        <v>5.3408058608058608</v>
      </c>
      <c r="GN10" s="89">
        <v>5.3384229390681011</v>
      </c>
      <c r="GO10" s="89">
        <v>5.2924065769805679</v>
      </c>
      <c r="GP10" s="89">
        <v>5.3513826366559485</v>
      </c>
      <c r="GQ10" s="89">
        <v>5.3407954545454546</v>
      </c>
      <c r="GR10" s="89">
        <v>5.2932716049382718</v>
      </c>
      <c r="GS10" s="89">
        <v>5.3040131578947367</v>
      </c>
      <c r="GT10" s="89">
        <v>5.3364213564213561</v>
      </c>
      <c r="GU10" s="89">
        <v>5.2798575498575495</v>
      </c>
      <c r="GV10" s="89">
        <v>5.2780146290491112</v>
      </c>
      <c r="GW10" s="89">
        <v>5.3314246947082768</v>
      </c>
      <c r="GX10" s="89">
        <v>5.2368807339449539</v>
      </c>
      <c r="GY10" s="89">
        <v>5.2616901408450705</v>
      </c>
      <c r="GZ10" s="89">
        <v>5.2658237547892721</v>
      </c>
      <c r="HA10" s="89">
        <v>5.3023585752768634</v>
      </c>
      <c r="HB10" s="89">
        <v>5.3373170731707322</v>
      </c>
      <c r="HC10" s="89">
        <v>5.1775308641975313</v>
      </c>
      <c r="HD10" s="89">
        <v>5.2894017094017096</v>
      </c>
      <c r="HE10" s="89">
        <v>5.3392057761732854</v>
      </c>
      <c r="HF10" s="89">
        <v>5.2865476190476191</v>
      </c>
      <c r="HG10" s="89">
        <v>5.3240594059405941</v>
      </c>
      <c r="HH10" s="89">
        <v>5.3689789303079412</v>
      </c>
      <c r="HI10" s="89">
        <v>5.3661236802413272</v>
      </c>
      <c r="HJ10" s="89">
        <v>5.4157638888888888</v>
      </c>
      <c r="HK10" s="89">
        <v>5.3341666666666665</v>
      </c>
      <c r="HL10" s="89">
        <v>5.4935999999999998</v>
      </c>
      <c r="HM10" s="89">
        <v>5.7381573896353162</v>
      </c>
      <c r="HN10" s="89">
        <v>5.7620976491862566</v>
      </c>
      <c r="HO10" s="89">
        <v>5.7471339563862927</v>
      </c>
      <c r="HP10" s="89">
        <v>5.7574193548387091</v>
      </c>
      <c r="HQ10" s="89">
        <v>5.7097219003476241</v>
      </c>
      <c r="HR10" s="89">
        <v>5.7256676860346589</v>
      </c>
      <c r="HS10" s="89">
        <v>5.7747932618683002</v>
      </c>
      <c r="HT10" s="89">
        <v>5.7373170731707326</v>
      </c>
      <c r="HU10" s="89">
        <v>5.7500814901047725</v>
      </c>
      <c r="HV10" s="89">
        <v>5.7401390498261877</v>
      </c>
      <c r="HW10" s="89">
        <v>5.7524505327245059</v>
      </c>
      <c r="HX10" s="89">
        <v>5.7683386581469644</v>
      </c>
      <c r="HY10" s="89">
        <v>5.7672968980797634</v>
      </c>
      <c r="HZ10" s="89">
        <v>5.7455763239875388</v>
      </c>
      <c r="IA10" s="89">
        <v>5.7873394495412844</v>
      </c>
      <c r="IB10" s="89">
        <v>5.751526980482204</v>
      </c>
      <c r="IC10" s="89">
        <v>5.7273958333333335</v>
      </c>
      <c r="ID10" s="89">
        <v>5.7862700964630225</v>
      </c>
      <c r="IE10" s="89">
        <v>5.7624143070044704</v>
      </c>
      <c r="IF10" s="89">
        <v>5.7432558139534882</v>
      </c>
      <c r="IG10" s="89">
        <v>5.7248000000000001</v>
      </c>
      <c r="IH10" s="89">
        <v>5.7409001406469766</v>
      </c>
      <c r="II10" s="89">
        <v>5.7641246290801185</v>
      </c>
      <c r="IJ10" s="89">
        <v>5.7433802816901407</v>
      </c>
      <c r="IK10" s="89">
        <v>5.7723076923076917</v>
      </c>
      <c r="IL10" s="89">
        <v>5.7647113884555381</v>
      </c>
      <c r="IM10" s="89">
        <v>5.754666666666667</v>
      </c>
      <c r="IN10" s="89">
        <v>5.7448612945838837</v>
      </c>
      <c r="IO10" s="89">
        <v>5.7578571428571426</v>
      </c>
      <c r="IP10" s="89">
        <v>5.7993181818181823</v>
      </c>
      <c r="IQ10" s="89">
        <v>5.9158974358974357</v>
      </c>
      <c r="IR10" s="89">
        <v>5.9652114427860692</v>
      </c>
      <c r="IS10" s="89">
        <v>5.9799999999999995</v>
      </c>
      <c r="IT10" s="89">
        <v>5.98</v>
      </c>
      <c r="IU10" s="89">
        <v>5.98</v>
      </c>
      <c r="IV10" s="89">
        <v>5.9793950393224442</v>
      </c>
      <c r="IW10" s="89">
        <v>5.9799999999999995</v>
      </c>
      <c r="IX10" s="89">
        <v>5.98</v>
      </c>
      <c r="IY10" s="89">
        <v>5.9799999999999995</v>
      </c>
      <c r="IZ10" s="89">
        <v>5.9799999999999995</v>
      </c>
      <c r="JA10" s="89">
        <v>5.9799999999999995</v>
      </c>
      <c r="JB10" s="89">
        <v>5.9715677966101692</v>
      </c>
      <c r="JC10" s="89">
        <v>5.98</v>
      </c>
      <c r="JD10" s="89">
        <v>5.98</v>
      </c>
      <c r="JE10" s="89">
        <v>5.9799999999999995</v>
      </c>
      <c r="JF10" s="89">
        <v>5.9799999999999995</v>
      </c>
      <c r="JG10" s="89">
        <v>5.98</v>
      </c>
      <c r="JH10" s="89">
        <v>5.9799999999999995</v>
      </c>
      <c r="JI10" s="89">
        <v>5.98</v>
      </c>
      <c r="JJ10" s="89">
        <v>5.98</v>
      </c>
      <c r="JK10" s="89">
        <v>5.98</v>
      </c>
      <c r="JL10" s="89">
        <v>5.9799999999999995</v>
      </c>
      <c r="JM10" s="89">
        <v>5.98</v>
      </c>
      <c r="JN10" s="89">
        <v>5.9799999999999995</v>
      </c>
      <c r="JO10" s="89">
        <v>5.98</v>
      </c>
      <c r="JP10" s="89">
        <v>5.98</v>
      </c>
      <c r="JQ10" s="89">
        <v>5.98</v>
      </c>
      <c r="JR10" s="89">
        <v>5.9799999999999995</v>
      </c>
      <c r="JS10" s="89">
        <v>5.9799999999999995</v>
      </c>
      <c r="JT10" s="89">
        <v>5.9182411067193677</v>
      </c>
      <c r="JU10" s="89">
        <v>5.9145335946878745</v>
      </c>
      <c r="JV10" s="89">
        <v>5.9140069126749193</v>
      </c>
      <c r="JW10" s="89">
        <v>5.9096408651004726</v>
      </c>
      <c r="JX10" s="89">
        <v>5.9053501090116285</v>
      </c>
      <c r="JY10" s="89">
        <v>5.9030560510428094</v>
      </c>
      <c r="JZ10" s="89">
        <v>5.9091348154827967</v>
      </c>
      <c r="KA10" s="89">
        <v>5.7405548854041015</v>
      </c>
      <c r="KB10" s="89">
        <v>5.7353282182438194</v>
      </c>
      <c r="KC10" s="89">
        <v>5.7524832214765107</v>
      </c>
      <c r="KD10" s="89">
        <v>5.766334056399133</v>
      </c>
      <c r="KE10" s="89">
        <v>5.7261538461538466</v>
      </c>
      <c r="KF10" s="89">
        <v>5.7665979381443302</v>
      </c>
      <c r="KG10" s="89">
        <v>5.7375757575757573</v>
      </c>
      <c r="KH10" s="89">
        <v>5.7608302808302803</v>
      </c>
      <c r="KI10" s="89">
        <v>5.7540440324449591</v>
      </c>
      <c r="KJ10" s="89">
        <v>5.7291428571428575</v>
      </c>
      <c r="KK10" s="89">
        <v>5.7526793248945145</v>
      </c>
      <c r="KL10" s="89">
        <v>5.7374074074074075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8">
        <v>6.5569999999999995</v>
      </c>
      <c r="U11" s="88">
        <v>6.342912889563519</v>
      </c>
      <c r="V11" s="88">
        <v>6.4304148848684211</v>
      </c>
      <c r="W11" s="88">
        <v>6.1759677419354837</v>
      </c>
      <c r="X11" s="88">
        <v>6.1106651376146788</v>
      </c>
      <c r="Y11" s="88">
        <v>6.1055725190839691</v>
      </c>
      <c r="Z11" s="88">
        <v>6.0557293868921782</v>
      </c>
      <c r="AA11" s="88">
        <v>6.1010843373493975</v>
      </c>
      <c r="AB11" s="88">
        <v>6.2232710280373835</v>
      </c>
      <c r="AC11" s="88">
        <v>6.1134957020057312</v>
      </c>
      <c r="AD11" s="88">
        <v>6.0210526315789474</v>
      </c>
      <c r="AE11" s="88">
        <v>6.0798138297872351</v>
      </c>
      <c r="AF11" s="88">
        <v>6.1951270207852192</v>
      </c>
      <c r="AG11" s="88">
        <v>6.223949579831932</v>
      </c>
      <c r="AH11" s="88">
        <v>6.1575394321766561</v>
      </c>
      <c r="AI11" s="88">
        <v>6.4734196891191704</v>
      </c>
      <c r="AJ11" s="88">
        <v>6.6353703703703708</v>
      </c>
      <c r="AK11" s="88">
        <v>6.2820560747663547</v>
      </c>
      <c r="AL11" s="88">
        <v>6.3681081081081077</v>
      </c>
      <c r="AM11" s="88">
        <v>6.3251162790697677</v>
      </c>
      <c r="AN11" s="88">
        <v>6.4181632653061227</v>
      </c>
      <c r="AO11" s="88">
        <v>6.3711007025761122</v>
      </c>
      <c r="AP11" s="88">
        <v>6.3685714285714283</v>
      </c>
      <c r="AQ11" s="88">
        <v>6.4068844221105525</v>
      </c>
      <c r="AR11" s="88">
        <v>6.4835319807906453</v>
      </c>
      <c r="AS11" s="88">
        <v>6.4304683030606418</v>
      </c>
      <c r="AT11" s="88">
        <v>6.4887622460590579</v>
      </c>
      <c r="AU11" s="88">
        <v>6.4988114508393284</v>
      </c>
      <c r="AV11" s="88">
        <v>6.4174195035460997</v>
      </c>
      <c r="AW11" s="88">
        <v>6.481547820981211</v>
      </c>
      <c r="AX11" s="88">
        <v>6.5391343694395028</v>
      </c>
      <c r="AY11" s="88">
        <v>6.5976247613102226</v>
      </c>
      <c r="AZ11" s="88">
        <v>6.4397022663633194</v>
      </c>
      <c r="BA11" s="88">
        <v>6.6158510750421584</v>
      </c>
      <c r="BB11" s="88">
        <v>6.5569889068603517</v>
      </c>
      <c r="BC11" s="88">
        <v>6.5274760389819591</v>
      </c>
      <c r="BD11" s="88">
        <v>6.4962456386529119</v>
      </c>
      <c r="BE11" s="88">
        <v>6.3893151041666663</v>
      </c>
      <c r="BF11" s="88">
        <v>6.4533584779488518</v>
      </c>
      <c r="BG11" s="88">
        <v>6.4952126358695654</v>
      </c>
      <c r="BH11" s="88">
        <v>6.3776477253107737</v>
      </c>
      <c r="BI11" s="88">
        <v>6.4556433939873417</v>
      </c>
      <c r="BJ11" s="88">
        <v>6.0759405259683099</v>
      </c>
      <c r="BK11" s="88">
        <v>6.0008030181623928</v>
      </c>
      <c r="BL11" s="88">
        <v>6.0320982334621993</v>
      </c>
      <c r="BM11" s="88">
        <v>5.953763935009488</v>
      </c>
      <c r="BN11" s="88">
        <v>6.0154108685220722</v>
      </c>
      <c r="BO11" s="88">
        <v>5.9437297751168225</v>
      </c>
      <c r="BP11" s="88">
        <v>5.7272055406066533</v>
      </c>
      <c r="BQ11" s="88">
        <v>5.4383043478260866</v>
      </c>
      <c r="BR11" s="88">
        <v>5.6072811059907837</v>
      </c>
      <c r="BS11" s="88">
        <v>5.4531136738056016</v>
      </c>
      <c r="BT11" s="88">
        <v>5.5361279461279462</v>
      </c>
      <c r="BU11" s="88">
        <v>5.5360591133004924</v>
      </c>
      <c r="BV11" s="88">
        <v>5.6395454545454546</v>
      </c>
      <c r="BW11" s="88">
        <v>5.5281024667931691</v>
      </c>
      <c r="BX11" s="88">
        <v>5.4191369606003752</v>
      </c>
      <c r="BY11" s="88">
        <v>5.5650819672131151</v>
      </c>
      <c r="BZ11" s="88">
        <v>5.5296929824561403</v>
      </c>
      <c r="CA11" s="88">
        <v>5.4678956521739126</v>
      </c>
      <c r="CB11" s="88">
        <v>5.5611545623836127</v>
      </c>
      <c r="CC11" s="88">
        <v>5.4825688073394501</v>
      </c>
      <c r="CD11" s="88">
        <v>5.4956595744680854</v>
      </c>
      <c r="CE11" s="88">
        <v>5.6118709677419352</v>
      </c>
      <c r="CF11" s="88">
        <v>5.4788723598073119</v>
      </c>
      <c r="CG11" s="88">
        <v>5.5339408979023972</v>
      </c>
      <c r="CH11" s="88">
        <v>5.5059238166585134</v>
      </c>
      <c r="CI11" s="88">
        <v>5.5558952456225681</v>
      </c>
      <c r="CJ11" s="88">
        <v>5.953490185720641</v>
      </c>
      <c r="CK11" s="88">
        <v>6.1435229357798162</v>
      </c>
      <c r="CL11" s="88">
        <v>6.1710927835051548</v>
      </c>
      <c r="CM11" s="88">
        <v>6.102004264392324</v>
      </c>
      <c r="CN11" s="88">
        <v>6.0731707317073171</v>
      </c>
      <c r="CO11" s="88">
        <v>6.0660638297872342</v>
      </c>
      <c r="CP11" s="88">
        <v>6.1313394495412838</v>
      </c>
      <c r="CQ11" s="88">
        <v>6.1173010380622843</v>
      </c>
      <c r="CR11" s="88">
        <v>6.1136585365853655</v>
      </c>
      <c r="CS11" s="88">
        <v>6.0457548845470699</v>
      </c>
      <c r="CT11" s="88">
        <v>5.924266666666667</v>
      </c>
      <c r="CU11" s="88">
        <v>5.8643276936776498</v>
      </c>
      <c r="CV11" s="88">
        <v>5.9263704443334992</v>
      </c>
      <c r="CW11" s="88">
        <v>6.0493673110720554</v>
      </c>
      <c r="CX11" s="88">
        <v>5.9908938763098805</v>
      </c>
      <c r="CY11" s="88">
        <v>6.1027593517657994</v>
      </c>
      <c r="CZ11" s="88">
        <v>6.1904985812728004</v>
      </c>
      <c r="DA11" s="88">
        <v>6.258724760892667</v>
      </c>
      <c r="DB11" s="88">
        <v>5.895428571428571</v>
      </c>
      <c r="DC11" s="88">
        <v>5.9087412587412587</v>
      </c>
      <c r="DD11" s="88">
        <v>5.885084745762712</v>
      </c>
      <c r="DE11" s="88">
        <v>5.9662790697674417</v>
      </c>
      <c r="DF11" s="88">
        <v>5.8972561983471072</v>
      </c>
      <c r="DG11" s="88">
        <v>5.9326760563380283</v>
      </c>
      <c r="DH11" s="88">
        <v>5.8891585127201571</v>
      </c>
      <c r="DI11" s="88">
        <v>5.8355600814663955</v>
      </c>
      <c r="DJ11" s="88">
        <v>5.8922129783693844</v>
      </c>
      <c r="DK11" s="88">
        <v>5.9314336283185849</v>
      </c>
      <c r="DL11" s="88">
        <v>5.946559139784946</v>
      </c>
      <c r="DM11" s="88">
        <v>5.834393939393939</v>
      </c>
      <c r="DN11" s="88">
        <v>5.9011418047882138</v>
      </c>
      <c r="DO11" s="88">
        <v>5.9196566523605156</v>
      </c>
      <c r="DP11" s="88">
        <v>5.854211017740429</v>
      </c>
      <c r="DQ11" s="88">
        <v>5.8117261904761905</v>
      </c>
      <c r="DR11" s="88">
        <v>5.9011958762886598</v>
      </c>
      <c r="DS11" s="88">
        <v>5.8361521252796429</v>
      </c>
      <c r="DT11" s="88">
        <v>5.8682306163021867</v>
      </c>
      <c r="DU11" s="88">
        <v>5.9026007326007326</v>
      </c>
      <c r="DV11" s="88">
        <v>5.8602503912363062</v>
      </c>
      <c r="DW11" s="88">
        <v>5.6830660377358484</v>
      </c>
      <c r="DX11" s="88">
        <v>5.7646946564885493</v>
      </c>
      <c r="DY11" s="88">
        <v>5.7177867203219312</v>
      </c>
      <c r="DZ11" s="88">
        <v>5.7466524520255859</v>
      </c>
      <c r="EA11" s="88">
        <v>5.8574647887323952</v>
      </c>
      <c r="EB11" s="88">
        <v>5.8337777777777777</v>
      </c>
      <c r="EC11" s="88">
        <v>5.7416744186046511</v>
      </c>
      <c r="ED11" s="88">
        <v>5.9353672316384181</v>
      </c>
      <c r="EE11" s="88">
        <v>5.7934313725490192</v>
      </c>
      <c r="EF11" s="88">
        <v>5.7451829268292682</v>
      </c>
      <c r="EG11" s="88">
        <v>5.9263291139240506</v>
      </c>
      <c r="EH11" s="88">
        <v>5.8580803571428577</v>
      </c>
      <c r="EI11" s="88">
        <v>5.7560799999999999</v>
      </c>
      <c r="EJ11" s="88">
        <v>5.8307583774250444</v>
      </c>
      <c r="EK11" s="88">
        <v>5.8920661157024794</v>
      </c>
      <c r="EL11" s="88">
        <v>5.8682785299806577</v>
      </c>
      <c r="EM11" s="88">
        <v>5.8295454545454541</v>
      </c>
      <c r="EN11" s="88">
        <v>5.8357692307692304</v>
      </c>
      <c r="EO11" s="88">
        <v>5.7860377358490567</v>
      </c>
      <c r="EP11" s="88">
        <v>5.7174708818635605</v>
      </c>
      <c r="EQ11" s="88">
        <v>5.7746473779385177</v>
      </c>
      <c r="ER11" s="88">
        <v>5.8276920761078994</v>
      </c>
      <c r="ES11" s="88">
        <v>5.7612952915424742</v>
      </c>
      <c r="ET11" s="88">
        <v>5.8825288846433779</v>
      </c>
      <c r="EU11" s="88">
        <v>5.7657528310857531</v>
      </c>
      <c r="EV11" s="88">
        <v>5.6466265507748252</v>
      </c>
      <c r="EW11" s="88">
        <v>5.6988560666454084</v>
      </c>
      <c r="EX11" s="88">
        <v>5.7873291264325131</v>
      </c>
      <c r="EY11" s="88">
        <v>5.9663846744190572</v>
      </c>
      <c r="EZ11" s="88">
        <v>5.6140285237630208</v>
      </c>
      <c r="FA11" s="88">
        <v>5.6495280827702699</v>
      </c>
      <c r="FB11" s="88">
        <v>5.9200485026041667</v>
      </c>
      <c r="FC11" s="88">
        <v>6.1475057695217918</v>
      </c>
      <c r="FD11" s="88">
        <v>6.0952255771396393</v>
      </c>
      <c r="FE11" s="88">
        <v>6.0606180921052637</v>
      </c>
      <c r="FF11" s="88">
        <v>5.9585365214871606</v>
      </c>
      <c r="FG11" s="88">
        <v>5.9191218420737544</v>
      </c>
      <c r="FH11" s="88">
        <v>5.837688559674203</v>
      </c>
      <c r="FI11" s="88">
        <v>5.7311418457031245</v>
      </c>
      <c r="FJ11" s="5"/>
      <c r="FK11" s="88">
        <v>5.3152677303165579</v>
      </c>
      <c r="FL11" s="88">
        <v>5.5298624258667877</v>
      </c>
      <c r="FM11" s="88">
        <v>5.477557506732496</v>
      </c>
      <c r="FN11" s="88">
        <v>5.4095935181505039</v>
      </c>
      <c r="FO11" s="88">
        <v>5.3729342137293088</v>
      </c>
      <c r="FP11" s="88">
        <v>5.4109048271500848</v>
      </c>
      <c r="FQ11" s="88">
        <v>5.3179629629629632</v>
      </c>
      <c r="FR11" s="88">
        <v>5.5698437500000004</v>
      </c>
      <c r="FS11" s="88">
        <v>5.281645338208409</v>
      </c>
      <c r="FT11" s="88">
        <v>5.3677245508982034</v>
      </c>
      <c r="FU11" s="88">
        <v>5.4603030303030309</v>
      </c>
      <c r="FV11" s="88">
        <v>5.4320743919885555</v>
      </c>
      <c r="FW11" s="88">
        <v>5.3588648732046682</v>
      </c>
      <c r="FX11" s="88">
        <v>5.4285201968588641</v>
      </c>
      <c r="FY11" s="88">
        <v>5.4310470672231981</v>
      </c>
      <c r="FZ11" s="88">
        <v>5.3964475468441817</v>
      </c>
      <c r="GA11" s="88">
        <v>5.369676571361059</v>
      </c>
      <c r="GB11" s="88">
        <v>5.3985128837719296</v>
      </c>
      <c r="GC11" s="88">
        <v>5.4486635276192947</v>
      </c>
      <c r="GD11" s="88">
        <v>5.3992444219066931</v>
      </c>
      <c r="GE11" s="88">
        <v>5.4635886214442015</v>
      </c>
      <c r="GF11" s="88">
        <v>5.5063157894736845</v>
      </c>
      <c r="GG11" s="88">
        <v>5.9799999999999995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88">
        <v>4.9799999999999995</v>
      </c>
      <c r="HD11" s="88">
        <v>4.9800000000000004</v>
      </c>
      <c r="HE11" s="88">
        <v>4.9800000000000004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88">
        <v>5.0497674418604648</v>
      </c>
      <c r="IQ11" s="88">
        <v>4.9996078431372544</v>
      </c>
      <c r="IR11" s="88">
        <v>5.38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89">
        <v>4.1919021400744594</v>
      </c>
      <c r="C12" s="89">
        <v>4.1690670634786198</v>
      </c>
      <c r="D12" s="89">
        <v>4.6472141959437963</v>
      </c>
      <c r="E12" s="89">
        <v>4.6681081081081084</v>
      </c>
      <c r="F12" s="89">
        <v>4.6548672566371678</v>
      </c>
      <c r="G12" s="89">
        <v>4.5969491525423729</v>
      </c>
      <c r="H12" s="89">
        <v>4.6347663551401865</v>
      </c>
      <c r="I12" s="89">
        <v>4.5928156996587033</v>
      </c>
      <c r="J12" s="89">
        <v>4.5607044410413478</v>
      </c>
      <c r="K12" s="89">
        <v>4.6044827586206898</v>
      </c>
      <c r="L12" s="89">
        <v>4.7041099101138695</v>
      </c>
      <c r="M12" s="89">
        <v>4.9396900146697726</v>
      </c>
      <c r="N12" s="89">
        <v>4.964284386973369</v>
      </c>
      <c r="O12" s="89">
        <v>4.7821903849243093</v>
      </c>
      <c r="P12" s="89">
        <v>4.7098849589917444</v>
      </c>
      <c r="Q12" s="89">
        <v>4.8172174046351186</v>
      </c>
      <c r="R12" s="89">
        <v>4.8527524591597064</v>
      </c>
      <c r="S12" s="89">
        <v>4.7180013601004331</v>
      </c>
      <c r="T12" s="89">
        <v>4.5958275977188201</v>
      </c>
      <c r="U12" s="89">
        <v>4.7989945182991534</v>
      </c>
      <c r="V12" s="89">
        <v>6.0276385102612373</v>
      </c>
      <c r="W12" s="89">
        <v>6.3072485333460406</v>
      </c>
      <c r="X12" s="89">
        <v>5.876028001502335</v>
      </c>
      <c r="Y12" s="89">
        <v>4.8878571428571433</v>
      </c>
      <c r="Z12" s="89">
        <v>5.5895003865437323</v>
      </c>
      <c r="AA12" s="89">
        <v>3.7774999999999999</v>
      </c>
      <c r="AB12" s="89">
        <v>4.53125</v>
      </c>
      <c r="AC12" s="89">
        <v>4.125</v>
      </c>
      <c r="AD12" s="89">
        <v>4.6711111111111112</v>
      </c>
      <c r="AE12" s="89">
        <v>4.9024999999999999</v>
      </c>
      <c r="AF12" s="89">
        <v>5.351</v>
      </c>
      <c r="AG12" s="89">
        <v>5.6812500000000004</v>
      </c>
      <c r="AH12" s="89">
        <v>5.4616666666666669</v>
      </c>
      <c r="AI12" s="89">
        <v>5.6449999999999996</v>
      </c>
      <c r="AJ12" s="89">
        <v>5.5529999999999999</v>
      </c>
      <c r="AK12" s="89">
        <v>5.62226396484375</v>
      </c>
      <c r="AL12" s="89">
        <v>5.6500673090025435</v>
      </c>
      <c r="AM12" s="89">
        <v>5.7294642857142861</v>
      </c>
      <c r="AN12" s="89">
        <v>5.7239198655348567</v>
      </c>
      <c r="AO12" s="89">
        <v>5.7861482747395838</v>
      </c>
      <c r="AP12" s="89">
        <v>5.8460714285714284</v>
      </c>
      <c r="AQ12" s="89">
        <v>5.6935685221354175</v>
      </c>
      <c r="AR12" s="89">
        <v>5.7047775578150643</v>
      </c>
      <c r="AS12" s="89">
        <v>5.8952714228809331</v>
      </c>
      <c r="AT12" s="89">
        <v>5.8322225383123127</v>
      </c>
      <c r="AU12" s="89">
        <v>5.7476076988001532</v>
      </c>
      <c r="AV12" s="89">
        <v>5.6914746160950536</v>
      </c>
      <c r="AW12" s="89">
        <v>5.7601180755370827</v>
      </c>
      <c r="AX12" s="89">
        <v>5.5386436140110247</v>
      </c>
      <c r="AY12" s="89">
        <v>5.6094851547789863</v>
      </c>
      <c r="AZ12" s="89">
        <v>5.502580634468746</v>
      </c>
      <c r="BA12" s="89">
        <v>5.6705057384360806</v>
      </c>
      <c r="BB12" s="89">
        <v>5.9701487160295024</v>
      </c>
      <c r="BC12" s="89">
        <v>5.9095102395230654</v>
      </c>
      <c r="BD12" s="89">
        <v>5.9076742751483406</v>
      </c>
      <c r="BE12" s="89">
        <v>5.9176690901850195</v>
      </c>
      <c r="BF12" s="89">
        <v>5.8795497663738168</v>
      </c>
      <c r="BG12" s="89">
        <v>6.1029487265311353</v>
      </c>
      <c r="BH12" s="89">
        <v>6.0600685984218643</v>
      </c>
      <c r="BI12" s="89">
        <v>6.1669253449424897</v>
      </c>
      <c r="BJ12" s="89">
        <v>6.052094313991585</v>
      </c>
      <c r="BK12" s="89">
        <v>5.9438302281994639</v>
      </c>
      <c r="BL12" s="89">
        <v>5.9857127453825383</v>
      </c>
      <c r="BM12" s="89">
        <v>5.8493109068668243</v>
      </c>
      <c r="BN12" s="89">
        <v>5.852894636977287</v>
      </c>
      <c r="BO12" s="89">
        <v>5.804013648357464</v>
      </c>
      <c r="BP12" s="89">
        <v>5.8988455066707726</v>
      </c>
      <c r="BQ12" s="89">
        <v>5.7957142857142854</v>
      </c>
      <c r="BR12" s="89">
        <v>5.8193132407672143</v>
      </c>
      <c r="BS12" s="89">
        <v>5.5919731834761617</v>
      </c>
      <c r="BT12" s="89">
        <v>6.0139831770946248</v>
      </c>
      <c r="BU12" s="89">
        <v>5.8867890065866009</v>
      </c>
      <c r="BV12" s="89">
        <v>5.894888184560811</v>
      </c>
      <c r="BW12" s="89">
        <v>5.9276597622449199</v>
      </c>
      <c r="BX12" s="89">
        <v>5.7016609344617368</v>
      </c>
      <c r="BY12" s="89">
        <v>5.8540440577778909</v>
      </c>
      <c r="BZ12" s="89">
        <v>5.8340937783392617</v>
      </c>
      <c r="CA12" s="89">
        <v>5.6410189617074318</v>
      </c>
      <c r="CB12" s="89">
        <v>6.2173800712430207</v>
      </c>
      <c r="CC12" s="89">
        <v>5.9830969347304652</v>
      </c>
      <c r="CD12" s="89">
        <v>5.8083444873348382</v>
      </c>
      <c r="CE12" s="89">
        <v>5.6349804293724803</v>
      </c>
      <c r="CF12" s="89">
        <v>5.8413636363636359</v>
      </c>
      <c r="CG12" s="89">
        <v>5.748947368421053</v>
      </c>
      <c r="CH12" s="89">
        <v>5.8369268739370455</v>
      </c>
      <c r="CI12" s="89">
        <v>5.6353100628174539</v>
      </c>
      <c r="CJ12" s="89">
        <v>5.6395555555555559</v>
      </c>
      <c r="CK12" s="89">
        <v>5.8413238508211025</v>
      </c>
      <c r="CL12" s="89">
        <v>5.7947506916066454</v>
      </c>
      <c r="CM12" s="89">
        <v>5.7729332708543346</v>
      </c>
      <c r="CN12" s="89">
        <v>5.8173333333333339</v>
      </c>
      <c r="CO12" s="89">
        <v>5.8316448154734148</v>
      </c>
      <c r="CP12" s="89">
        <v>5.8612820512820516</v>
      </c>
      <c r="CQ12" s="89">
        <v>5.8697058823529407</v>
      </c>
      <c r="CR12" s="89">
        <v>5.832979642427885</v>
      </c>
      <c r="CS12" s="89">
        <v>6.104292782410889</v>
      </c>
      <c r="CT12" s="89">
        <v>5.7013823780149906</v>
      </c>
      <c r="CU12" s="89">
        <v>5.718848056169624</v>
      </c>
      <c r="CV12" s="89">
        <v>5.2908758935252438</v>
      </c>
      <c r="CW12" s="89">
        <v>5.2755051329591085</v>
      </c>
      <c r="CX12" s="89">
        <v>5.2214305983133737</v>
      </c>
      <c r="CY12" s="89">
        <v>5.2611469162239288</v>
      </c>
      <c r="CZ12" s="89">
        <v>5.2912984660892333</v>
      </c>
      <c r="DA12" s="89">
        <v>5.2554203227453495</v>
      </c>
      <c r="DB12" s="89">
        <v>5.2194937976461881</v>
      </c>
      <c r="DC12" s="89">
        <v>5.5520304568527923</v>
      </c>
      <c r="DD12" s="89">
        <v>5.6375229357798169</v>
      </c>
      <c r="DE12" s="89">
        <v>5.5955322902513593</v>
      </c>
      <c r="DF12" s="89">
        <v>5.6502565677253038</v>
      </c>
      <c r="DG12" s="89">
        <v>5.7224336526027901</v>
      </c>
      <c r="DH12" s="89">
        <v>5.57740157480315</v>
      </c>
      <c r="DI12" s="89">
        <v>5.6893035442073181</v>
      </c>
      <c r="DJ12" s="89">
        <v>5.7734168310072818</v>
      </c>
      <c r="DK12" s="89">
        <v>5.6306741573033712</v>
      </c>
      <c r="DL12" s="89">
        <v>5.7047771990740737</v>
      </c>
      <c r="DM12" s="89">
        <v>5.6976623376623383</v>
      </c>
      <c r="DN12" s="89">
        <v>5.7648148148148151</v>
      </c>
      <c r="DO12" s="89">
        <v>5.8746304986796254</v>
      </c>
      <c r="DP12" s="89">
        <v>6.2493138101017722</v>
      </c>
      <c r="DQ12" s="89">
        <v>6.0461956390657656</v>
      </c>
      <c r="DR12" s="89">
        <v>5.896000656057419</v>
      </c>
      <c r="DS12" s="89">
        <v>5.7810650371916017</v>
      </c>
      <c r="DT12" s="89">
        <v>5.7742361068035386</v>
      </c>
      <c r="DU12" s="89">
        <v>5.832037254952116</v>
      </c>
      <c r="DV12" s="89">
        <v>5.6977778567845068</v>
      </c>
      <c r="DW12" s="89">
        <v>5.9308329979835017</v>
      </c>
      <c r="DX12" s="89">
        <v>5.8828014646805382</v>
      </c>
      <c r="DY12" s="89">
        <v>5.6370742417826243</v>
      </c>
      <c r="DZ12" s="89">
        <v>5.8798977537410009</v>
      </c>
      <c r="EA12" s="89">
        <v>5.8248148028368512</v>
      </c>
      <c r="EB12" s="89">
        <v>5.7514966785648545</v>
      </c>
      <c r="EC12" s="89">
        <v>5.7367646505804117</v>
      </c>
      <c r="ED12" s="89">
        <v>5.8876736374392422</v>
      </c>
      <c r="EE12" s="89">
        <v>6.0283363710343796</v>
      </c>
      <c r="EF12" s="89">
        <v>5.9336870015741523</v>
      </c>
      <c r="EG12" s="89">
        <v>6.1227223671858342</v>
      </c>
      <c r="EH12" s="89">
        <v>6.0344290463198682</v>
      </c>
      <c r="EI12" s="89">
        <v>6.2346736490903485</v>
      </c>
      <c r="EJ12" s="89">
        <v>6.2317809821048851</v>
      </c>
      <c r="EK12" s="89">
        <v>6.1764604130327143</v>
      </c>
      <c r="EL12" s="89">
        <v>6.1490147422713015</v>
      </c>
      <c r="EM12" s="89">
        <v>6.2159661272985369</v>
      </c>
      <c r="EN12" s="89">
        <v>6.2161904520177531</v>
      </c>
      <c r="EO12" s="89">
        <v>6.2970166351883101</v>
      </c>
      <c r="EP12" s="89">
        <v>6.2745407271575262</v>
      </c>
      <c r="EQ12" s="89">
        <v>6.2293653427395395</v>
      </c>
      <c r="ER12" s="89">
        <v>6.3571945445781131</v>
      </c>
      <c r="ES12" s="89">
        <v>6.3329746015198038</v>
      </c>
      <c r="ET12" s="89">
        <v>6.346658736654069</v>
      </c>
      <c r="EU12" s="89">
        <v>6.4281194160074095</v>
      </c>
      <c r="EV12" s="89">
        <v>6.2876686099975787</v>
      </c>
      <c r="EW12" s="89">
        <v>6.0437900765162489</v>
      </c>
      <c r="EX12" s="89">
        <v>5.9342119057741867</v>
      </c>
      <c r="EY12" s="89">
        <v>6.0596427072575905</v>
      </c>
      <c r="EZ12" s="89">
        <v>6.0216153835792996</v>
      </c>
      <c r="FA12" s="89">
        <v>5.9738858691221912</v>
      </c>
      <c r="FB12" s="89">
        <v>6.168889909152699</v>
      </c>
      <c r="FC12" s="89">
        <v>6.2553699868327106</v>
      </c>
      <c r="FD12" s="89">
        <v>6.3490217182312536</v>
      </c>
      <c r="FE12" s="89">
        <v>6.4177554290948979</v>
      </c>
      <c r="FF12" s="89">
        <v>6.0790638669752681</v>
      </c>
      <c r="FG12" s="89">
        <v>6.3900626041652497</v>
      </c>
      <c r="FH12" s="89">
        <v>6.5036220893602668</v>
      </c>
      <c r="FI12" s="89">
        <v>6.5421510030407983</v>
      </c>
      <c r="FJ12" s="89">
        <v>6.672462658477051</v>
      </c>
      <c r="FK12" s="89">
        <v>6.4211368389254684</v>
      </c>
      <c r="FL12" s="89">
        <v>6.6112909125346597</v>
      </c>
      <c r="FM12" s="89">
        <v>6.6014047256787842</v>
      </c>
      <c r="FN12" s="89">
        <v>6.6136249059538255</v>
      </c>
      <c r="FO12" s="89">
        <v>6.5386804754241599</v>
      </c>
      <c r="FP12" s="89">
        <v>6.5179781100867116</v>
      </c>
      <c r="FQ12" s="89">
        <v>6.692045905881109</v>
      </c>
      <c r="FR12" s="89">
        <v>6.5338979545882845</v>
      </c>
      <c r="FS12" s="89">
        <v>6.4244789449039299</v>
      </c>
      <c r="FT12" s="89">
        <v>6.4828517981608726</v>
      </c>
      <c r="FU12" s="89">
        <v>6.4250505874946819</v>
      </c>
      <c r="FV12" s="89">
        <v>6.4320356117496891</v>
      </c>
      <c r="FW12" s="89">
        <v>6.4338373781727478</v>
      </c>
      <c r="FX12" s="89">
        <v>6.4508694218106735</v>
      </c>
      <c r="FY12" s="89">
        <v>6.4516733353774081</v>
      </c>
      <c r="FZ12" s="89">
        <v>6.4477778988432561</v>
      </c>
      <c r="GA12" s="89">
        <v>6.198518577687981</v>
      </c>
      <c r="GB12" s="89">
        <v>6.2210751073554196</v>
      </c>
      <c r="GC12" s="89">
        <v>6.4515247341334732</v>
      </c>
      <c r="GD12" s="89">
        <v>6.3998766477254998</v>
      </c>
      <c r="GE12" s="89">
        <v>6.4078467388555191</v>
      </c>
      <c r="GF12" s="89">
        <v>6.0434724087304588</v>
      </c>
      <c r="GG12" s="89">
        <v>6.1026305228749704</v>
      </c>
      <c r="GH12" s="89">
        <v>6.3096155213911445</v>
      </c>
      <c r="GI12" s="89">
        <v>6.3069004774794815</v>
      </c>
      <c r="GJ12" s="89">
        <v>6.3915443618318015</v>
      </c>
      <c r="GK12" s="89">
        <v>6.3328782985345651</v>
      </c>
      <c r="GL12" s="89">
        <v>6.3858813127051768</v>
      </c>
      <c r="GM12" s="89">
        <v>6.3956315189602266</v>
      </c>
      <c r="GN12" s="89">
        <v>6.3510257442776403</v>
      </c>
      <c r="GO12" s="89">
        <v>6.3478155946992283</v>
      </c>
      <c r="GP12" s="89">
        <v>6.2785173807992996</v>
      </c>
      <c r="GQ12" s="89">
        <v>6.4110111152472511</v>
      </c>
      <c r="GR12" s="89">
        <v>6.3151657042569367</v>
      </c>
      <c r="GS12" s="89">
        <v>6.1047047677970152</v>
      </c>
      <c r="GT12" s="89">
        <v>5.9609155875430888</v>
      </c>
      <c r="GU12" s="89">
        <v>5.9288473147638756</v>
      </c>
      <c r="GV12" s="89">
        <v>5.8629238334533342</v>
      </c>
      <c r="GW12" s="89">
        <v>6.1735585109592783</v>
      </c>
      <c r="GX12" s="89">
        <v>6.2116810919321992</v>
      </c>
      <c r="GY12" s="89">
        <v>6.2688802456414381</v>
      </c>
      <c r="GZ12" s="89">
        <v>6.2071658778179861</v>
      </c>
      <c r="HA12" s="89">
        <v>6.1517890179572037</v>
      </c>
      <c r="HB12" s="89">
        <v>6.2998145549993163</v>
      </c>
      <c r="HC12" s="89">
        <v>6.4117395770083752</v>
      </c>
      <c r="HD12" s="89">
        <v>6.4436980544599605</v>
      </c>
      <c r="HE12" s="89">
        <v>6.4247410332855361</v>
      </c>
      <c r="HF12" s="89">
        <v>6.4760884632416857</v>
      </c>
      <c r="HG12" s="89">
        <v>6.1904749044140566</v>
      </c>
      <c r="HH12" s="89">
        <v>6.537572843462609</v>
      </c>
      <c r="HI12" s="89">
        <v>6.5036524420239514</v>
      </c>
      <c r="HJ12" s="89">
        <v>6.5661893655347132</v>
      </c>
      <c r="HK12" s="89">
        <v>6.43596531890962</v>
      </c>
      <c r="HL12" s="89">
        <v>6.7379630999662279</v>
      </c>
      <c r="HM12" s="89">
        <v>6.5749123088354127</v>
      </c>
      <c r="HN12" s="89">
        <v>6.7385489470730349</v>
      </c>
      <c r="HO12" s="89">
        <v>6.7033016202712359</v>
      </c>
      <c r="HP12" s="89">
        <v>6.3623876547387637</v>
      </c>
      <c r="HQ12" s="89">
        <v>6.3193756980042348</v>
      </c>
      <c r="HR12" s="89">
        <v>6.1176207623510859</v>
      </c>
      <c r="HS12" s="89">
        <v>5.9184214741141199</v>
      </c>
      <c r="HT12" s="89">
        <v>6.7258069784875172</v>
      </c>
      <c r="HU12" s="89">
        <v>6.7774135466505347</v>
      </c>
      <c r="HV12" s="89">
        <v>6.6753144532672612</v>
      </c>
      <c r="HW12" s="89">
        <v>6.6479232369433117</v>
      </c>
      <c r="HX12" s="89">
        <v>6.8983366514291093</v>
      </c>
      <c r="HY12" s="89">
        <v>6.9554506339529798</v>
      </c>
      <c r="HZ12" s="89">
        <v>6.866724110648617</v>
      </c>
      <c r="IA12" s="89">
        <v>6.7867164629909702</v>
      </c>
      <c r="IB12" s="89">
        <v>6.6924269988333496</v>
      </c>
      <c r="IC12" s="89">
        <v>6.6718612136769391</v>
      </c>
      <c r="ID12" s="89">
        <v>6.8443779984987492</v>
      </c>
      <c r="IE12" s="89">
        <v>6.8500448876508688</v>
      </c>
      <c r="IF12" s="89">
        <v>6.813725636244083</v>
      </c>
      <c r="IG12" s="89">
        <v>6.8840302421177659</v>
      </c>
      <c r="IH12" s="89">
        <v>6.8770565065776301</v>
      </c>
      <c r="II12" s="89">
        <v>7.2347110714950915</v>
      </c>
      <c r="IJ12" s="89">
        <v>6.9696177627942122</v>
      </c>
      <c r="IK12" s="89">
        <v>7.2738637618953845</v>
      </c>
      <c r="IL12" s="89">
        <v>7.1893493415885397</v>
      </c>
      <c r="IM12" s="89">
        <v>7.0499885005945906</v>
      </c>
      <c r="IN12" s="89">
        <v>6.9859159767290748</v>
      </c>
      <c r="IO12" s="89">
        <v>6.9110081705045596</v>
      </c>
      <c r="IP12" s="89">
        <v>6.8399959763142926</v>
      </c>
      <c r="IQ12" s="89">
        <v>6.506277392482513</v>
      </c>
      <c r="IR12" s="89">
        <v>6.3626342046142517</v>
      </c>
      <c r="IS12" s="89">
        <v>6.2157051180767757</v>
      </c>
      <c r="IT12" s="89">
        <v>6.2250750629791032</v>
      </c>
      <c r="IU12" s="89">
        <v>6.375976033795534</v>
      </c>
      <c r="IV12" s="89">
        <v>6.4448014389469588</v>
      </c>
      <c r="IW12" s="89">
        <v>6.1507904877388979</v>
      </c>
      <c r="IX12" s="89">
        <v>6.4456452054513242</v>
      </c>
      <c r="IY12" s="89">
        <v>6.3932574643002438</v>
      </c>
      <c r="IZ12" s="89">
        <v>6.4399083106287405</v>
      </c>
      <c r="JA12" s="89">
        <v>6.2013729476561164</v>
      </c>
      <c r="JB12" s="89">
        <v>6.3925281731414696</v>
      </c>
      <c r="JC12" s="89">
        <v>6.4252300249272807</v>
      </c>
      <c r="JD12" s="89">
        <v>6.4662413311533955</v>
      </c>
      <c r="JE12" s="89">
        <v>6.4901513345893873</v>
      </c>
      <c r="JF12" s="89">
        <v>6.7785059986722835</v>
      </c>
      <c r="JG12" s="89">
        <v>6.4842181644397412</v>
      </c>
      <c r="JH12" s="89">
        <v>6.4644538243017813</v>
      </c>
      <c r="JI12" s="89">
        <v>6.5394427555757755</v>
      </c>
      <c r="JJ12" s="89">
        <v>6.4211708486674981</v>
      </c>
      <c r="JK12" s="89">
        <v>6.4388873154910442</v>
      </c>
      <c r="JL12" s="89">
        <v>6.5415400650345941</v>
      </c>
      <c r="JM12" s="89">
        <v>6.484834975049937</v>
      </c>
      <c r="JN12" s="89">
        <v>6.4468580409770775</v>
      </c>
      <c r="JO12" s="89">
        <v>6.5269646816535491</v>
      </c>
      <c r="JP12" s="89">
        <v>6.482344618322891</v>
      </c>
      <c r="JQ12" s="89">
        <v>6.3082185620995697</v>
      </c>
      <c r="JR12" s="89">
        <v>6.4815378099014564</v>
      </c>
      <c r="JS12" s="89">
        <v>6.5702903911925716</v>
      </c>
      <c r="JT12" s="89">
        <v>6.5455069498276943</v>
      </c>
      <c r="JU12" s="89">
        <v>6.610793278305291</v>
      </c>
      <c r="JV12" s="89">
        <v>6.8118570748709093</v>
      </c>
      <c r="JW12" s="89">
        <v>6.6104076362498017</v>
      </c>
      <c r="JX12" s="89">
        <v>6.7005480958344776</v>
      </c>
      <c r="JY12" s="89">
        <v>6.6533790301434159</v>
      </c>
      <c r="JZ12" s="89">
        <v>6.7151183878124847</v>
      </c>
      <c r="KA12" s="89">
        <v>6.7104439113136145</v>
      </c>
      <c r="KB12" s="89">
        <v>6.6443456721736958</v>
      </c>
      <c r="KC12" s="89">
        <v>6.5332793510689173</v>
      </c>
      <c r="KD12" s="89">
        <v>6.4641737301643163</v>
      </c>
      <c r="KE12" s="89">
        <v>6.4969048399715303</v>
      </c>
      <c r="KF12" s="89">
        <v>6.5547886271510363</v>
      </c>
      <c r="KG12" s="89">
        <v>6.5716526348965818</v>
      </c>
      <c r="KH12" s="89">
        <v>6.6144547901546238</v>
      </c>
      <c r="KI12" s="89">
        <v>6.5577439109338842</v>
      </c>
      <c r="KJ12" s="89">
        <v>6.5954049567360453</v>
      </c>
      <c r="KK12" s="89">
        <v>6.6221329616049323</v>
      </c>
      <c r="KL12" s="89">
        <v>6.5777211445508508</v>
      </c>
    </row>
    <row r="13" spans="1:298" x14ac:dyDescent="0.25">
      <c r="A13" s="7" t="s">
        <v>435</v>
      </c>
      <c r="B13" s="88">
        <v>4.1884612254149447</v>
      </c>
      <c r="C13" s="88">
        <v>4.1670659151760896</v>
      </c>
      <c r="D13" s="88">
        <v>4.650187506792447</v>
      </c>
      <c r="E13" s="88">
        <v>4.6666425992779788</v>
      </c>
      <c r="F13" s="88">
        <v>4.6548672566371678</v>
      </c>
      <c r="G13" s="88">
        <v>4.5969491525423729</v>
      </c>
      <c r="H13" s="88">
        <v>4.6347663551401865</v>
      </c>
      <c r="I13" s="88">
        <v>4.5928156996587033</v>
      </c>
      <c r="J13" s="88">
        <v>4.5607044410413478</v>
      </c>
      <c r="K13" s="88">
        <v>4.6044827586206898</v>
      </c>
      <c r="L13" s="88">
        <v>4.7041099101138695</v>
      </c>
      <c r="M13" s="88">
        <v>4.9396900146697726</v>
      </c>
      <c r="N13" s="88">
        <v>4.9638350074531568</v>
      </c>
      <c r="O13" s="88">
        <v>4.7784661503816528</v>
      </c>
      <c r="P13" s="88">
        <v>4.7098849589917444</v>
      </c>
      <c r="Q13" s="88">
        <v>4.8172174046351186</v>
      </c>
      <c r="R13" s="88">
        <v>4.8527524591597064</v>
      </c>
      <c r="S13" s="88">
        <v>4.7180013601004331</v>
      </c>
      <c r="T13" s="88">
        <v>4.5958275977188201</v>
      </c>
      <c r="U13" s="88">
        <v>4.7989945182991534</v>
      </c>
      <c r="V13" s="88">
        <v>6.0276385102612373</v>
      </c>
      <c r="W13" s="88">
        <v>6.3072485333460406</v>
      </c>
      <c r="X13" s="88">
        <v>5.876028001502335</v>
      </c>
      <c r="Y13" s="88">
        <v>4.8878571428571433</v>
      </c>
      <c r="Z13" s="88">
        <v>5.5895003865437323</v>
      </c>
      <c r="AA13" s="88">
        <v>3.7774999999999999</v>
      </c>
      <c r="AB13" s="88">
        <v>4.53125</v>
      </c>
      <c r="AC13" s="88">
        <v>4.125</v>
      </c>
      <c r="AD13" s="88">
        <v>4.6711111111111112</v>
      </c>
      <c r="AE13" s="88">
        <v>4.9024999999999999</v>
      </c>
      <c r="AF13" s="88">
        <v>5.351</v>
      </c>
      <c r="AG13" s="88">
        <v>5.6812500000000004</v>
      </c>
      <c r="AH13" s="88">
        <v>5.4616666666666669</v>
      </c>
      <c r="AI13" s="88">
        <v>5.6449999999999996</v>
      </c>
      <c r="AJ13" s="88">
        <v>5.5529999999999999</v>
      </c>
      <c r="AK13" s="88">
        <v>5.6416635964133528</v>
      </c>
      <c r="AL13" s="88">
        <v>5.6841140068901916</v>
      </c>
      <c r="AM13" s="88">
        <v>5.7294642857142861</v>
      </c>
      <c r="AN13" s="88">
        <v>5.7239198655348567</v>
      </c>
      <c r="AO13" s="88">
        <v>5.7861482747395838</v>
      </c>
      <c r="AP13" s="88">
        <v>5.8460714285714284</v>
      </c>
      <c r="AQ13" s="88">
        <v>5.6935685221354175</v>
      </c>
      <c r="AR13" s="88">
        <v>5.7047775578150643</v>
      </c>
      <c r="AS13" s="88">
        <v>5.8839593345240546</v>
      </c>
      <c r="AT13" s="88">
        <v>5.864551085751236</v>
      </c>
      <c r="AU13" s="88">
        <v>5.8226246320864634</v>
      </c>
      <c r="AV13" s="88">
        <v>5.7547040374912628</v>
      </c>
      <c r="AW13" s="88">
        <v>5.8003177977491944</v>
      </c>
      <c r="AX13" s="88">
        <v>5.6041223440069459</v>
      </c>
      <c r="AY13" s="88">
        <v>5.6844127742819222</v>
      </c>
      <c r="AZ13" s="88">
        <v>5.5844877218884665</v>
      </c>
      <c r="BA13" s="88">
        <v>5.786659623791663</v>
      </c>
      <c r="BB13" s="88">
        <v>5.9990412588035653</v>
      </c>
      <c r="BC13" s="88">
        <v>5.9407754606650496</v>
      </c>
      <c r="BD13" s="88">
        <v>5.9479067806059032</v>
      </c>
      <c r="BE13" s="88">
        <v>5.9176690901850195</v>
      </c>
      <c r="BF13" s="88">
        <v>5.9166706322250402</v>
      </c>
      <c r="BG13" s="88">
        <v>6.1272096451020825</v>
      </c>
      <c r="BH13" s="88">
        <v>6.2217109268845121</v>
      </c>
      <c r="BI13" s="88">
        <v>6.2113396597501431</v>
      </c>
      <c r="BJ13" s="88">
        <v>6.052094313991585</v>
      </c>
      <c r="BK13" s="88">
        <v>5.9438302281994639</v>
      </c>
      <c r="BL13" s="88">
        <v>5.9857127453825383</v>
      </c>
      <c r="BM13" s="88">
        <v>5.8493109068668243</v>
      </c>
      <c r="BN13" s="88">
        <v>5.852894636977287</v>
      </c>
      <c r="BO13" s="88">
        <v>5.804013648357464</v>
      </c>
      <c r="BP13" s="88">
        <v>5.8988455066707726</v>
      </c>
      <c r="BQ13" s="88">
        <v>5.7957142857142854</v>
      </c>
      <c r="BR13" s="88">
        <v>5.8193132407672143</v>
      </c>
      <c r="BS13" s="88">
        <v>5.5919731834761617</v>
      </c>
      <c r="BT13" s="88">
        <v>6.0139831770946248</v>
      </c>
      <c r="BU13" s="88">
        <v>5.8867890065866009</v>
      </c>
      <c r="BV13" s="88">
        <v>5.894888184560811</v>
      </c>
      <c r="BW13" s="88">
        <v>5.9276597622449199</v>
      </c>
      <c r="BX13" s="88">
        <v>5.7016609344617368</v>
      </c>
      <c r="BY13" s="88">
        <v>5.8540440577778909</v>
      </c>
      <c r="BZ13" s="88">
        <v>5.8340937783392617</v>
      </c>
      <c r="CA13" s="88">
        <v>5.6410189617074318</v>
      </c>
      <c r="CB13" s="88">
        <v>6.2173800712430207</v>
      </c>
      <c r="CC13" s="88">
        <v>5.9830969347304652</v>
      </c>
      <c r="CD13" s="88">
        <v>5.8083444873348382</v>
      </c>
      <c r="CE13" s="88">
        <v>5.6349804293724803</v>
      </c>
      <c r="CF13" s="88">
        <v>5.8413636363636359</v>
      </c>
      <c r="CG13" s="88">
        <v>5.748947368421053</v>
      </c>
      <c r="CH13" s="88">
        <v>5.8369268739370455</v>
      </c>
      <c r="CI13" s="88">
        <v>5.6353100628174539</v>
      </c>
      <c r="CJ13" s="88">
        <v>5.6395555555555559</v>
      </c>
      <c r="CK13" s="88">
        <v>5.8413238508211025</v>
      </c>
      <c r="CL13" s="88">
        <v>5.7947506916066454</v>
      </c>
      <c r="CM13" s="88">
        <v>5.7729332708543346</v>
      </c>
      <c r="CN13" s="88">
        <v>5.8173333333333339</v>
      </c>
      <c r="CO13" s="88">
        <v>5.8316448154734148</v>
      </c>
      <c r="CP13" s="88">
        <v>5.8612820512820516</v>
      </c>
      <c r="CQ13" s="88">
        <v>5.8697058823529407</v>
      </c>
      <c r="CR13" s="88">
        <v>5.832979642427885</v>
      </c>
      <c r="CS13" s="88">
        <v>6.104292782410889</v>
      </c>
      <c r="CT13" s="88">
        <v>5.7275899419009644</v>
      </c>
      <c r="CU13" s="88">
        <v>5.7977198861260604</v>
      </c>
      <c r="CV13" s="88">
        <v>5.3861103915071729</v>
      </c>
      <c r="CW13" s="88">
        <v>5.3361399592383538</v>
      </c>
      <c r="CX13" s="88">
        <v>5.3334422678260518</v>
      </c>
      <c r="CY13" s="88">
        <v>5.4070027925659154</v>
      </c>
      <c r="CZ13" s="88">
        <v>5.3992435683192044</v>
      </c>
      <c r="DA13" s="88">
        <v>5.3912300602993506</v>
      </c>
      <c r="DB13" s="88">
        <v>5.296229499197965</v>
      </c>
      <c r="DC13" s="88">
        <v>5.6273410404624276</v>
      </c>
      <c r="DD13" s="88">
        <v>5.6984946236559146</v>
      </c>
      <c r="DE13" s="88">
        <v>5.6258908646195032</v>
      </c>
      <c r="DF13" s="88">
        <v>5.6863339552705119</v>
      </c>
      <c r="DG13" s="88">
        <v>5.7667765928856189</v>
      </c>
      <c r="DH13" s="88">
        <v>5.6259322033898309</v>
      </c>
      <c r="DI13" s="88">
        <v>5.7708422851562506</v>
      </c>
      <c r="DJ13" s="88">
        <v>5.7809417654454025</v>
      </c>
      <c r="DK13" s="88">
        <v>5.66816091954023</v>
      </c>
      <c r="DL13" s="88">
        <v>5.7369428066037731</v>
      </c>
      <c r="DM13" s="88">
        <v>5.7200000000000006</v>
      </c>
      <c r="DN13" s="88">
        <v>5.8094936708860754</v>
      </c>
      <c r="DO13" s="88">
        <v>5.9288134994893307</v>
      </c>
      <c r="DP13" s="88">
        <v>6.2846083985877037</v>
      </c>
      <c r="DQ13" s="88">
        <v>6.0461956390657656</v>
      </c>
      <c r="DR13" s="88">
        <v>5.896000656057419</v>
      </c>
      <c r="DS13" s="88">
        <v>5.7810650371916017</v>
      </c>
      <c r="DT13" s="88">
        <v>5.7742361068035386</v>
      </c>
      <c r="DU13" s="88">
        <v>5.8752671526344846</v>
      </c>
      <c r="DV13" s="88">
        <v>5.7628244373283009</v>
      </c>
      <c r="DW13" s="88">
        <v>6.0538667990247319</v>
      </c>
      <c r="DX13" s="88">
        <v>5.9199486281073073</v>
      </c>
      <c r="DY13" s="88">
        <v>5.7692238074655586</v>
      </c>
      <c r="DZ13" s="88">
        <v>5.9342889772186549</v>
      </c>
      <c r="EA13" s="88">
        <v>5.9404748108433223</v>
      </c>
      <c r="EB13" s="88">
        <v>5.7831167717082312</v>
      </c>
      <c r="EC13" s="88">
        <v>5.7493865345184991</v>
      </c>
      <c r="ED13" s="88">
        <v>5.9358446810552854</v>
      </c>
      <c r="EE13" s="88">
        <v>6.063017081325107</v>
      </c>
      <c r="EF13" s="88">
        <v>5.965656053129309</v>
      </c>
      <c r="EG13" s="88">
        <v>6.1731479528619486</v>
      </c>
      <c r="EH13" s="88">
        <v>6.0644923584998525</v>
      </c>
      <c r="EI13" s="88">
        <v>6.2634806210136436</v>
      </c>
      <c r="EJ13" s="88">
        <v>6.2642502224195171</v>
      </c>
      <c r="EK13" s="88">
        <v>6.2118191635734163</v>
      </c>
      <c r="EL13" s="88">
        <v>6.2406077560922224</v>
      </c>
      <c r="EM13" s="88">
        <v>6.2537200802567501</v>
      </c>
      <c r="EN13" s="88">
        <v>6.2161904520177531</v>
      </c>
      <c r="EO13" s="88">
        <v>6.2970166351883101</v>
      </c>
      <c r="EP13" s="88">
        <v>6.2745407271575262</v>
      </c>
      <c r="EQ13" s="88">
        <v>6.2293653427395395</v>
      </c>
      <c r="ER13" s="88">
        <v>6.3571945445781131</v>
      </c>
      <c r="ES13" s="88">
        <v>6.3329746015198038</v>
      </c>
      <c r="ET13" s="88">
        <v>6.359586128533957</v>
      </c>
      <c r="EU13" s="88">
        <v>6.4355792201993527</v>
      </c>
      <c r="EV13" s="88">
        <v>6.2442975869214372</v>
      </c>
      <c r="EW13" s="88">
        <v>6.0652891531971349</v>
      </c>
      <c r="EX13" s="88">
        <v>5.9919544130556393</v>
      </c>
      <c r="EY13" s="88">
        <v>6.1198498123406582</v>
      </c>
      <c r="EZ13" s="88">
        <v>6.0496532663501625</v>
      </c>
      <c r="FA13" s="88">
        <v>5.9968971260481636</v>
      </c>
      <c r="FB13" s="88">
        <v>6.1893521343173736</v>
      </c>
      <c r="FC13" s="88">
        <v>6.2650804799672617</v>
      </c>
      <c r="FD13" s="88">
        <v>6.3638786737054529</v>
      </c>
      <c r="FE13" s="88">
        <v>6.4262158279862671</v>
      </c>
      <c r="FF13" s="88">
        <v>6.0805499787361139</v>
      </c>
      <c r="FG13" s="88">
        <v>6.3914146016328903</v>
      </c>
      <c r="FH13" s="88">
        <v>6.5036220893602668</v>
      </c>
      <c r="FI13" s="88">
        <v>6.5432760269575017</v>
      </c>
      <c r="FJ13" s="88">
        <v>6.6935732177226237</v>
      </c>
      <c r="FK13" s="88">
        <v>6.4130010132473112</v>
      </c>
      <c r="FL13" s="88">
        <v>6.6198319307884788</v>
      </c>
      <c r="FM13" s="88">
        <v>6.5877915197205636</v>
      </c>
      <c r="FN13" s="88">
        <v>6.617803771013409</v>
      </c>
      <c r="FO13" s="88">
        <v>6.5359873064923466</v>
      </c>
      <c r="FP13" s="88">
        <v>6.5192520402750356</v>
      </c>
      <c r="FQ13" s="88">
        <v>6.6998302825913081</v>
      </c>
      <c r="FR13" s="88">
        <v>6.5316394705568648</v>
      </c>
      <c r="FS13" s="88">
        <v>6.4062434938806865</v>
      </c>
      <c r="FT13" s="88">
        <v>6.4828517981608726</v>
      </c>
      <c r="FU13" s="88">
        <v>6.4168037088967047</v>
      </c>
      <c r="FV13" s="88">
        <v>6.4289810460663936</v>
      </c>
      <c r="FW13" s="88">
        <v>6.4321943678514222</v>
      </c>
      <c r="FX13" s="88">
        <v>6.4500155259025878</v>
      </c>
      <c r="FY13" s="88">
        <v>6.4489867842666637</v>
      </c>
      <c r="FZ13" s="88">
        <v>6.4277435430342411</v>
      </c>
      <c r="GA13" s="88">
        <v>6.2822916127292228</v>
      </c>
      <c r="GB13" s="88">
        <v>6.3243978392287907</v>
      </c>
      <c r="GC13" s="88">
        <v>6.4515247341334732</v>
      </c>
      <c r="GD13" s="88">
        <v>6.3998766477254998</v>
      </c>
      <c r="GE13" s="88">
        <v>6.4078467388555191</v>
      </c>
      <c r="GF13" s="88">
        <v>6.0434724087304588</v>
      </c>
      <c r="GG13" s="88">
        <v>6.1026305228749704</v>
      </c>
      <c r="GH13" s="88">
        <v>6.3096155213911445</v>
      </c>
      <c r="GI13" s="88">
        <v>6.3069004774794815</v>
      </c>
      <c r="GJ13" s="88">
        <v>6.3915443618318015</v>
      </c>
      <c r="GK13" s="88">
        <v>6.3328782985345651</v>
      </c>
      <c r="GL13" s="88">
        <v>6.3858813127051768</v>
      </c>
      <c r="GM13" s="88">
        <v>6.3956315189602266</v>
      </c>
      <c r="GN13" s="88">
        <v>6.3510257442776403</v>
      </c>
      <c r="GO13" s="88">
        <v>6.3478155946992283</v>
      </c>
      <c r="GP13" s="88">
        <v>6.2785173807992996</v>
      </c>
      <c r="GQ13" s="88">
        <v>6.4110111152472511</v>
      </c>
      <c r="GR13" s="88">
        <v>6.3151657042569367</v>
      </c>
      <c r="GS13" s="88">
        <v>6.1176714932100378</v>
      </c>
      <c r="GT13" s="88">
        <v>6.0175388785550217</v>
      </c>
      <c r="GU13" s="88">
        <v>6.0210091364927978</v>
      </c>
      <c r="GV13" s="88">
        <v>5.905398235583653</v>
      </c>
      <c r="GW13" s="88">
        <v>6.1824015991069006</v>
      </c>
      <c r="GX13" s="88">
        <v>6.2116810919321992</v>
      </c>
      <c r="GY13" s="88">
        <v>6.271888267008686</v>
      </c>
      <c r="GZ13" s="88">
        <v>6.2256812810120055</v>
      </c>
      <c r="HA13" s="88">
        <v>6.1526532074262219</v>
      </c>
      <c r="HB13" s="88">
        <v>6.2998145549993163</v>
      </c>
      <c r="HC13" s="88">
        <v>6.4117395770083752</v>
      </c>
      <c r="HD13" s="88">
        <v>6.4436980544599605</v>
      </c>
      <c r="HE13" s="88">
        <v>6.4247410332855361</v>
      </c>
      <c r="HF13" s="88">
        <v>6.4760884632416857</v>
      </c>
      <c r="HG13" s="88">
        <v>6.1904749044140566</v>
      </c>
      <c r="HH13" s="88">
        <v>6.537572843462609</v>
      </c>
      <c r="HI13" s="88">
        <v>6.5036524420239514</v>
      </c>
      <c r="HJ13" s="88">
        <v>6.5661893655347132</v>
      </c>
      <c r="HK13" s="88">
        <v>6.43596531890962</v>
      </c>
      <c r="HL13" s="88">
        <v>6.7379630999662279</v>
      </c>
      <c r="HM13" s="88">
        <v>6.5749123088354127</v>
      </c>
      <c r="HN13" s="88">
        <v>6.7385489470730349</v>
      </c>
      <c r="HO13" s="88">
        <v>6.7033016202712359</v>
      </c>
      <c r="HP13" s="88">
        <v>6.4136138368660731</v>
      </c>
      <c r="HQ13" s="88">
        <v>6.3674523065744122</v>
      </c>
      <c r="HR13" s="88">
        <v>6.1577089488324539</v>
      </c>
      <c r="HS13" s="88">
        <v>5.9489947248031667</v>
      </c>
      <c r="HT13" s="88">
        <v>6.7258069784875172</v>
      </c>
      <c r="HU13" s="88">
        <v>6.7774135466505347</v>
      </c>
      <c r="HV13" s="88">
        <v>6.6753144532672612</v>
      </c>
      <c r="HW13" s="88">
        <v>6.6752970106630451</v>
      </c>
      <c r="HX13" s="88">
        <v>6.9012396017027324</v>
      </c>
      <c r="HY13" s="88">
        <v>6.9554506339529798</v>
      </c>
      <c r="HZ13" s="88">
        <v>6.866724110648617</v>
      </c>
      <c r="IA13" s="88">
        <v>6.7867164629909702</v>
      </c>
      <c r="IB13" s="88">
        <v>6.6924269988333496</v>
      </c>
      <c r="IC13" s="88">
        <v>6.6718612136769391</v>
      </c>
      <c r="ID13" s="88">
        <v>6.8443779984987492</v>
      </c>
      <c r="IE13" s="88">
        <v>6.8500448876508688</v>
      </c>
      <c r="IF13" s="88">
        <v>6.813725636244083</v>
      </c>
      <c r="IG13" s="88">
        <v>6.8840302421177659</v>
      </c>
      <c r="IH13" s="88">
        <v>6.8770565065776301</v>
      </c>
      <c r="II13" s="88">
        <v>7.2347110714950915</v>
      </c>
      <c r="IJ13" s="88">
        <v>6.9696177627942122</v>
      </c>
      <c r="IK13" s="88">
        <v>7.2738637618953845</v>
      </c>
      <c r="IL13" s="88">
        <v>7.1893493415885397</v>
      </c>
      <c r="IM13" s="88">
        <v>7.0499885005945906</v>
      </c>
      <c r="IN13" s="88">
        <v>6.9859159767290748</v>
      </c>
      <c r="IO13" s="88">
        <v>6.9110081705045596</v>
      </c>
      <c r="IP13" s="88">
        <v>6.8399959763142926</v>
      </c>
      <c r="IQ13" s="88">
        <v>6.506277392482513</v>
      </c>
      <c r="IR13" s="88">
        <v>6.3782506651957966</v>
      </c>
      <c r="IS13" s="88">
        <v>6.2283350664340942</v>
      </c>
      <c r="IT13" s="88">
        <v>6.2275189179893289</v>
      </c>
      <c r="IU13" s="88">
        <v>6.3878465912542817</v>
      </c>
      <c r="IV13" s="88">
        <v>6.5224236522944601</v>
      </c>
      <c r="IW13" s="88">
        <v>6.1974924012397672</v>
      </c>
      <c r="IX13" s="88">
        <v>6.5287097582320497</v>
      </c>
      <c r="IY13" s="88">
        <v>6.4068791031177748</v>
      </c>
      <c r="IZ13" s="88">
        <v>6.4969334108080874</v>
      </c>
      <c r="JA13" s="88">
        <v>6.2129707068532509</v>
      </c>
      <c r="JB13" s="88">
        <v>6.4395271414898811</v>
      </c>
      <c r="JC13" s="88">
        <v>6.4192887435027419</v>
      </c>
      <c r="JD13" s="88">
        <v>6.4596241282448812</v>
      </c>
      <c r="JE13" s="88">
        <v>6.4802893686698493</v>
      </c>
      <c r="JF13" s="88">
        <v>6.79227986869072</v>
      </c>
      <c r="JG13" s="88">
        <v>6.475046197122543</v>
      </c>
      <c r="JH13" s="88">
        <v>6.4440678048773119</v>
      </c>
      <c r="JI13" s="88">
        <v>6.5207093708581789</v>
      </c>
      <c r="JJ13" s="88">
        <v>6.4102975190116114</v>
      </c>
      <c r="JK13" s="88">
        <v>6.4250616921226955</v>
      </c>
      <c r="JL13" s="88">
        <v>6.6005151972169323</v>
      </c>
      <c r="JM13" s="88">
        <v>6.547498946406848</v>
      </c>
      <c r="JN13" s="88">
        <v>6.4702349873356502</v>
      </c>
      <c r="JO13" s="88">
        <v>6.5491482051735996</v>
      </c>
      <c r="JP13" s="88">
        <v>6.4862326096394991</v>
      </c>
      <c r="JQ13" s="88">
        <v>6.316730606090271</v>
      </c>
      <c r="JR13" s="88">
        <v>6.4853347019313263</v>
      </c>
      <c r="JS13" s="88">
        <v>6.6045276539606901</v>
      </c>
      <c r="JT13" s="88">
        <v>6.5856457258298011</v>
      </c>
      <c r="JU13" s="88">
        <v>6.6178657455556218</v>
      </c>
      <c r="JV13" s="88">
        <v>6.8175422102103864</v>
      </c>
      <c r="JW13" s="88">
        <v>6.6213893888688693</v>
      </c>
      <c r="JX13" s="88">
        <v>6.7028053404971155</v>
      </c>
      <c r="JY13" s="88">
        <v>6.6714273153642392</v>
      </c>
      <c r="JZ13" s="88">
        <v>6.7168663417261714</v>
      </c>
      <c r="KA13" s="88">
        <v>6.7122441565486701</v>
      </c>
      <c r="KB13" s="88">
        <v>6.6522681823369814</v>
      </c>
      <c r="KC13" s="88">
        <v>6.5257930873404568</v>
      </c>
      <c r="KD13" s="88">
        <v>6.4645685749401256</v>
      </c>
      <c r="KE13" s="88">
        <v>6.497682349073945</v>
      </c>
      <c r="KF13" s="88">
        <v>6.541157293523157</v>
      </c>
      <c r="KG13" s="88">
        <v>6.575930200601972</v>
      </c>
      <c r="KH13" s="88">
        <v>6.5968948902146103</v>
      </c>
      <c r="KI13" s="88">
        <v>6.5569738965221696</v>
      </c>
      <c r="KJ13" s="88">
        <v>6.5916659655643679</v>
      </c>
      <c r="KK13" s="88">
        <v>6.6172612384528096</v>
      </c>
      <c r="KL13" s="88">
        <v>6.5690918160384077</v>
      </c>
    </row>
    <row r="14" spans="1:298" x14ac:dyDescent="0.25">
      <c r="A14" s="6" t="s">
        <v>436</v>
      </c>
      <c r="B14" s="89">
        <v>4.4799999999999995</v>
      </c>
      <c r="C14" s="89">
        <v>4.4800000000000004</v>
      </c>
      <c r="D14" s="89">
        <v>4.4800000000000004</v>
      </c>
      <c r="E14" s="89">
        <v>5.48</v>
      </c>
      <c r="F14" s="4"/>
      <c r="G14" s="4"/>
      <c r="H14" s="4"/>
      <c r="I14" s="4"/>
      <c r="J14" s="4"/>
      <c r="K14" s="4"/>
      <c r="L14" s="4"/>
      <c r="M14" s="4"/>
      <c r="N14" s="89">
        <v>5.48</v>
      </c>
      <c r="O14" s="89">
        <v>5.4799999999999995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89">
        <v>5.48</v>
      </c>
      <c r="AL14" s="89">
        <v>5.4749700055803574</v>
      </c>
      <c r="AM14" s="4"/>
      <c r="AN14" s="4"/>
      <c r="AO14" s="4"/>
      <c r="AP14" s="4"/>
      <c r="AQ14" s="4"/>
      <c r="AR14" s="4"/>
      <c r="AS14" s="89">
        <v>5.9631439530222039</v>
      </c>
      <c r="AT14" s="89">
        <v>5.7364926269531251</v>
      </c>
      <c r="AU14" s="89">
        <v>5.4131955999060528</v>
      </c>
      <c r="AV14" s="89">
        <v>5.5095490203829351</v>
      </c>
      <c r="AW14" s="89">
        <v>5.2941757415061774</v>
      </c>
      <c r="AX14" s="89">
        <v>5.2981456925383714</v>
      </c>
      <c r="AY14" s="89">
        <v>5.2894679240774591</v>
      </c>
      <c r="AZ14" s="89">
        <v>5.2662802172982115</v>
      </c>
      <c r="BA14" s="89">
        <v>5.2020810630104757</v>
      </c>
      <c r="BB14" s="89">
        <v>5.3502127685546874</v>
      </c>
      <c r="BC14" s="89">
        <v>5.4770916748046883</v>
      </c>
      <c r="BD14" s="89">
        <v>4.9799999999999995</v>
      </c>
      <c r="BE14" s="4"/>
      <c r="BF14" s="89">
        <v>4.9820742797851567</v>
      </c>
      <c r="BG14" s="89">
        <v>4.9800000000000004</v>
      </c>
      <c r="BH14" s="89">
        <v>4.9800000000000004</v>
      </c>
      <c r="BI14" s="89">
        <v>4.9799999999999995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89">
        <v>5.5341021383033606</v>
      </c>
      <c r="CU14" s="89">
        <v>5.4265811830619137</v>
      </c>
      <c r="CV14" s="89">
        <v>5.0723401130398171</v>
      </c>
      <c r="CW14" s="89">
        <v>4.9761296574519234</v>
      </c>
      <c r="CX14" s="89">
        <v>4.9248126055743242</v>
      </c>
      <c r="CY14" s="89">
        <v>4.8251086663272131</v>
      </c>
      <c r="CZ14" s="89">
        <v>4.8724480037043234</v>
      </c>
      <c r="DA14" s="89">
        <v>4.9129154796170109</v>
      </c>
      <c r="DB14" s="89">
        <v>4.8272344501201925</v>
      </c>
      <c r="DC14" s="89">
        <v>5.0091666666666663</v>
      </c>
      <c r="DD14" s="89">
        <v>5.2831250000000001</v>
      </c>
      <c r="DE14" s="89">
        <v>5.1271428571428572</v>
      </c>
      <c r="DF14" s="89">
        <v>5.351578947368421</v>
      </c>
      <c r="DG14" s="89">
        <v>5.0754545454545452</v>
      </c>
      <c r="DH14" s="89">
        <v>4.9411111111111108</v>
      </c>
      <c r="DI14" s="89">
        <v>4.8590909090909093</v>
      </c>
      <c r="DJ14" s="89">
        <v>5.7324999999999999</v>
      </c>
      <c r="DK14" s="89">
        <v>4</v>
      </c>
      <c r="DL14" s="89">
        <v>4</v>
      </c>
      <c r="DM14" s="89">
        <v>4</v>
      </c>
      <c r="DN14" s="89">
        <v>4</v>
      </c>
      <c r="DO14" s="89">
        <v>4</v>
      </c>
      <c r="DP14" s="89">
        <v>4</v>
      </c>
      <c r="DQ14" s="4"/>
      <c r="DR14" s="4"/>
      <c r="DS14" s="4"/>
      <c r="DT14" s="4"/>
      <c r="DU14" s="89">
        <v>4</v>
      </c>
      <c r="DV14" s="89">
        <v>4</v>
      </c>
      <c r="DW14" s="89">
        <v>4.24</v>
      </c>
      <c r="DX14" s="89">
        <v>4.4000000000000004</v>
      </c>
      <c r="DY14" s="89">
        <v>4.3999999999999995</v>
      </c>
      <c r="DZ14" s="89">
        <v>4.4000000000000004</v>
      </c>
      <c r="EA14" s="89">
        <v>4.3999999999999995</v>
      </c>
      <c r="EB14" s="89">
        <v>4.99</v>
      </c>
      <c r="EC14" s="89">
        <v>4.99</v>
      </c>
      <c r="ED14" s="89">
        <v>4.99</v>
      </c>
      <c r="EE14" s="89">
        <v>4.99</v>
      </c>
      <c r="EF14" s="89">
        <v>4.99</v>
      </c>
      <c r="EG14" s="89">
        <v>4.99</v>
      </c>
      <c r="EH14" s="89">
        <v>4.99</v>
      </c>
      <c r="EI14" s="89">
        <v>4.99</v>
      </c>
      <c r="EJ14" s="89">
        <v>4.99</v>
      </c>
      <c r="EK14" s="89">
        <v>4.99</v>
      </c>
      <c r="EL14" s="89">
        <v>4.9899999999999993</v>
      </c>
      <c r="EM14" s="89">
        <v>4.99</v>
      </c>
      <c r="EN14" s="4"/>
      <c r="EO14" s="4"/>
      <c r="EP14" s="4"/>
      <c r="EQ14" s="4"/>
      <c r="ER14" s="4"/>
      <c r="ES14" s="4"/>
      <c r="ET14" s="89">
        <v>5.98</v>
      </c>
      <c r="EU14" s="89">
        <v>6.384493056353401</v>
      </c>
      <c r="EV14" s="89">
        <v>6.4156829512746709</v>
      </c>
      <c r="EW14" s="89">
        <v>5.8699874919734585</v>
      </c>
      <c r="EX14" s="89">
        <v>5.7345113196739783</v>
      </c>
      <c r="EY14" s="89">
        <v>5.8224061232346758</v>
      </c>
      <c r="EZ14" s="89">
        <v>5.884215954692424</v>
      </c>
      <c r="FA14" s="89">
        <v>5.8713237641433187</v>
      </c>
      <c r="FB14" s="89">
        <v>5.8321205986870659</v>
      </c>
      <c r="FC14" s="89">
        <v>5.9738607177734373</v>
      </c>
      <c r="FD14" s="89">
        <v>5.9528525543212893</v>
      </c>
      <c r="FE14" s="89">
        <v>5.97113037109375</v>
      </c>
      <c r="FF14" s="89">
        <v>5.9426529366629461</v>
      </c>
      <c r="FG14" s="89">
        <v>5.9777447509765631</v>
      </c>
      <c r="FH14" s="4"/>
      <c r="FI14" s="89">
        <v>6.48</v>
      </c>
      <c r="FJ14" s="89">
        <v>6.5394433593750003</v>
      </c>
      <c r="FK14" s="89">
        <v>6.4851109095982133</v>
      </c>
      <c r="FL14" s="89">
        <v>6.535036349826389</v>
      </c>
      <c r="FM14" s="89">
        <v>6.7331215122767851</v>
      </c>
      <c r="FN14" s="89">
        <v>6.5814434609391306</v>
      </c>
      <c r="FO14" s="89">
        <v>6.6096972656249999</v>
      </c>
      <c r="FP14" s="89">
        <v>6.481392822265625</v>
      </c>
      <c r="FQ14" s="89">
        <v>6.4891644287109367</v>
      </c>
      <c r="FR14" s="89">
        <v>6.5644083658854164</v>
      </c>
      <c r="FS14" s="89">
        <v>6.8630154418945315</v>
      </c>
      <c r="FT14" s="4"/>
      <c r="FU14" s="89">
        <v>6.99</v>
      </c>
      <c r="FV14" s="89">
        <v>6.4709721679687506</v>
      </c>
      <c r="FW14" s="89">
        <v>6.4811761474609373</v>
      </c>
      <c r="FX14" s="89">
        <v>6.4740612792968752</v>
      </c>
      <c r="FY14" s="89">
        <v>6.4872113037109376</v>
      </c>
      <c r="FZ14" s="89">
        <v>6.5355181206597228</v>
      </c>
      <c r="GA14" s="89">
        <v>5.5878571428571426</v>
      </c>
      <c r="GB14" s="89">
        <v>5.4799999999999995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89">
        <v>5.5911111111111111</v>
      </c>
      <c r="GT14" s="89">
        <v>5.7328902654778471</v>
      </c>
      <c r="GU14" s="89">
        <v>5.5589586419439936</v>
      </c>
      <c r="GV14" s="89">
        <v>5.4275869178041187</v>
      </c>
      <c r="GW14" s="89">
        <v>3</v>
      </c>
      <c r="GX14" s="4"/>
      <c r="GY14" s="89">
        <v>5.48</v>
      </c>
      <c r="GZ14" s="89">
        <v>5.4799999999999995</v>
      </c>
      <c r="HA14" s="89">
        <v>5.48</v>
      </c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89">
        <v>5.78</v>
      </c>
      <c r="HQ14" s="89">
        <v>5.7804724702380943</v>
      </c>
      <c r="HR14" s="89">
        <v>5.7925215657552078</v>
      </c>
      <c r="HS14" s="89">
        <v>5.3611706542968749</v>
      </c>
      <c r="HT14" s="4"/>
      <c r="HU14" s="4"/>
      <c r="HV14" s="4"/>
      <c r="HW14" s="89">
        <v>5.5088888888888885</v>
      </c>
      <c r="HX14" s="89">
        <v>5.78</v>
      </c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89">
        <v>6.0782291124131937</v>
      </c>
      <c r="IS14" s="89">
        <v>6.0332301892732323</v>
      </c>
      <c r="IT14" s="89">
        <v>6.1915154872796467</v>
      </c>
      <c r="IU14" s="89">
        <v>6.2536912536290341</v>
      </c>
      <c r="IV14" s="89">
        <v>6.0095620512518373</v>
      </c>
      <c r="IW14" s="89">
        <v>5.9623493130665253</v>
      </c>
      <c r="IX14" s="89">
        <v>5.9752643770576741</v>
      </c>
      <c r="IY14" s="89">
        <v>6.187456602794426</v>
      </c>
      <c r="IZ14" s="89">
        <v>6.0334508334105159</v>
      </c>
      <c r="JA14" s="89">
        <v>6.1163838958506078</v>
      </c>
      <c r="JB14" s="89">
        <v>6.119186673349815</v>
      </c>
      <c r="JC14" s="89">
        <v>6.5462931744997945</v>
      </c>
      <c r="JD14" s="89">
        <v>6.7204545454545448</v>
      </c>
      <c r="JE14" s="89">
        <v>6.8561904761904753</v>
      </c>
      <c r="JF14" s="89">
        <v>6.4955112075742178</v>
      </c>
      <c r="JG14" s="89">
        <v>6.6647564429298027</v>
      </c>
      <c r="JH14" s="89">
        <v>6.9469967587133254</v>
      </c>
      <c r="JI14" s="89">
        <v>6.8302871166561063</v>
      </c>
      <c r="JJ14" s="89">
        <v>6.6426375714249879</v>
      </c>
      <c r="JK14" s="89">
        <v>6.7642198244748846</v>
      </c>
      <c r="JL14" s="89">
        <v>6.2471515616486917</v>
      </c>
      <c r="JM14" s="89">
        <v>6.218573793397085</v>
      </c>
      <c r="JN14" s="89">
        <v>6.2953668695851803</v>
      </c>
      <c r="JO14" s="89">
        <v>6.3418541366277772</v>
      </c>
      <c r="JP14" s="89">
        <v>6.4447217564797867</v>
      </c>
      <c r="JQ14" s="89">
        <v>6.2356579363885096</v>
      </c>
      <c r="JR14" s="89">
        <v>6.3940353295532706</v>
      </c>
      <c r="JS14" s="89">
        <v>6.1614233012707205</v>
      </c>
      <c r="JT14" s="89">
        <v>5.910701061907937</v>
      </c>
      <c r="JU14" s="89">
        <v>6.254834289408441</v>
      </c>
      <c r="JV14" s="89">
        <v>6.3653176864286571</v>
      </c>
      <c r="JW14" s="89">
        <v>6.1271207866718989</v>
      </c>
      <c r="JX14" s="89">
        <v>6.3903740678532301</v>
      </c>
      <c r="JY14" s="89">
        <v>6.0896986135336579</v>
      </c>
      <c r="JZ14" s="89">
        <v>6.49</v>
      </c>
      <c r="KA14" s="89">
        <v>6.49</v>
      </c>
      <c r="KB14" s="89">
        <v>6.1895652173913049</v>
      </c>
      <c r="KC14" s="89">
        <v>7.515714285714286</v>
      </c>
      <c r="KD14" s="89">
        <v>6.4177777777777782</v>
      </c>
      <c r="KE14" s="89">
        <v>6.4557894736842103</v>
      </c>
      <c r="KF14" s="89">
        <v>7.5614285714285714</v>
      </c>
      <c r="KG14" s="89">
        <v>6.2712490081787111</v>
      </c>
      <c r="KH14" s="89">
        <v>7.090201049804687</v>
      </c>
      <c r="KI14" s="89">
        <v>6.5883078839712415</v>
      </c>
      <c r="KJ14" s="89">
        <v>6.8153915023803711</v>
      </c>
      <c r="KK14" s="89">
        <v>6.8061772017045445</v>
      </c>
      <c r="KL14" s="89">
        <v>7.0844444444444443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88">
        <v>3.98</v>
      </c>
      <c r="N15" s="88">
        <v>3.9839407420559763</v>
      </c>
      <c r="O15" s="88">
        <v>3.98</v>
      </c>
      <c r="P15" s="88">
        <v>3.98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88">
        <v>3.7709482721696825</v>
      </c>
      <c r="AU15" s="88">
        <v>4.120099778768286</v>
      </c>
      <c r="AV15" s="88">
        <v>4.2050089404392184</v>
      </c>
      <c r="AW15" s="88">
        <v>3.9979529848654711</v>
      </c>
      <c r="AX15" s="88">
        <v>3.9696354166666672</v>
      </c>
      <c r="AY15" s="88">
        <v>3.9462834645669291</v>
      </c>
      <c r="AZ15" s="88">
        <v>3.9413032258064518</v>
      </c>
      <c r="BA15" s="88">
        <v>3.9738398656305276</v>
      </c>
      <c r="BB15" s="88">
        <v>3.98</v>
      </c>
      <c r="BC15" s="88">
        <v>3.98</v>
      </c>
      <c r="BD15" s="88">
        <v>3.98</v>
      </c>
      <c r="BE15" s="5"/>
      <c r="BF15" s="5"/>
      <c r="BG15" s="5"/>
      <c r="BH15" s="88">
        <v>3.98</v>
      </c>
      <c r="BI15" s="88">
        <v>3.98</v>
      </c>
      <c r="BJ15" s="88">
        <v>3.98</v>
      </c>
      <c r="BK15" s="88">
        <v>3.98</v>
      </c>
      <c r="BL15" s="88">
        <v>3.98</v>
      </c>
      <c r="BM15" s="88">
        <v>3.98</v>
      </c>
      <c r="BN15" s="5"/>
      <c r="BO15" s="5"/>
      <c r="BP15" s="5"/>
      <c r="BQ15" s="5"/>
      <c r="BR15" s="88">
        <v>4.032</v>
      </c>
      <c r="BS15" s="88">
        <v>4.24</v>
      </c>
      <c r="BT15" s="88">
        <v>4.24</v>
      </c>
      <c r="BU15" s="88">
        <v>4.24</v>
      </c>
      <c r="BV15" s="88">
        <v>4.24</v>
      </c>
      <c r="BW15" s="88">
        <v>4.2402977947856098</v>
      </c>
      <c r="BX15" s="88">
        <v>4.2013114754098355</v>
      </c>
      <c r="BY15" s="88">
        <v>4.24</v>
      </c>
      <c r="BZ15" s="88">
        <v>4.24</v>
      </c>
      <c r="CA15" s="88">
        <v>4.2060000000000004</v>
      </c>
      <c r="CB15" s="88">
        <v>4.24</v>
      </c>
      <c r="CC15" s="88">
        <v>4.2362254551478795</v>
      </c>
      <c r="CD15" s="88">
        <v>4.24</v>
      </c>
      <c r="CE15" s="88">
        <v>4.24</v>
      </c>
      <c r="CF15" s="88">
        <v>4.2399999999999993</v>
      </c>
      <c r="CG15" s="88">
        <v>4.24</v>
      </c>
      <c r="CH15" s="88">
        <v>4.2201587301587304</v>
      </c>
      <c r="CI15" s="88">
        <v>4.216056338028169</v>
      </c>
      <c r="CJ15" s="88">
        <v>4.24</v>
      </c>
      <c r="CK15" s="88">
        <v>4.24</v>
      </c>
      <c r="CL15" s="88">
        <v>4.2397928742439515</v>
      </c>
      <c r="CM15" s="88">
        <v>4.2399999999999993</v>
      </c>
      <c r="CN15" s="88">
        <v>4.2836551840645933</v>
      </c>
      <c r="CO15" s="88">
        <v>4.2869423387871421</v>
      </c>
      <c r="CP15" s="88">
        <v>4.24</v>
      </c>
      <c r="CQ15" s="88">
        <v>4.2301818181818183</v>
      </c>
      <c r="CR15" s="88">
        <v>4.2185911823141167</v>
      </c>
      <c r="CS15" s="88">
        <v>4.24</v>
      </c>
      <c r="CT15" s="88">
        <v>4.2201744186046515</v>
      </c>
      <c r="CU15" s="88">
        <v>4.2297456853693181</v>
      </c>
      <c r="CV15" s="88">
        <v>4.2294419882855854</v>
      </c>
      <c r="CW15" s="88">
        <v>4.1360934819240196</v>
      </c>
      <c r="CX15" s="88">
        <v>4.1970124081993481</v>
      </c>
      <c r="CY15" s="88">
        <v>4.1966488343333861</v>
      </c>
      <c r="CZ15" s="88">
        <v>4.197055511651012</v>
      </c>
      <c r="DA15" s="88">
        <v>4.2259338060461955</v>
      </c>
      <c r="DB15" s="88">
        <v>4.2418837245818111</v>
      </c>
      <c r="DC15" s="88">
        <v>4.3980185041756465</v>
      </c>
      <c r="DD15" s="88">
        <v>4.4454462236227448</v>
      </c>
      <c r="DE15" s="88">
        <v>4.469253731343283</v>
      </c>
      <c r="DF15" s="88">
        <v>4.4347739497950824</v>
      </c>
      <c r="DG15" s="88">
        <v>4.4561779983967842</v>
      </c>
      <c r="DH15" s="88">
        <v>4.4471361502347415</v>
      </c>
      <c r="DI15" s="88">
        <v>4.4419643640350879</v>
      </c>
      <c r="DJ15" s="88">
        <v>4.458089430894308</v>
      </c>
      <c r="DK15" s="88">
        <v>4.4782156133828996</v>
      </c>
      <c r="DL15" s="88">
        <v>4.4474588295016524</v>
      </c>
      <c r="DM15" s="88">
        <v>4.4534975369458127</v>
      </c>
      <c r="DN15" s="88">
        <v>4.4751489361702133</v>
      </c>
      <c r="DO15" s="88">
        <v>4.4800000000000004</v>
      </c>
      <c r="DP15" s="88">
        <v>4.4717333333333329</v>
      </c>
      <c r="DQ15" s="88">
        <v>4.4698666666666664</v>
      </c>
      <c r="DR15" s="88">
        <v>4.4799999999999995</v>
      </c>
      <c r="DS15" s="88">
        <v>4.4750434782608695</v>
      </c>
      <c r="DT15" s="88">
        <v>4.4753469387755107</v>
      </c>
      <c r="DU15" s="88">
        <v>4.470820512820513</v>
      </c>
      <c r="DV15" s="88">
        <v>4.4692452830188678</v>
      </c>
      <c r="DW15" s="88">
        <v>4.4612605599581343</v>
      </c>
      <c r="DX15" s="88">
        <v>4.4458176728069478</v>
      </c>
      <c r="DY15" s="88">
        <v>4.4456700880984039</v>
      </c>
      <c r="DZ15" s="88">
        <v>4.4573275862068957</v>
      </c>
      <c r="EA15" s="88">
        <v>4.4748181818181818</v>
      </c>
      <c r="EB15" s="88">
        <v>4.4800000000000004</v>
      </c>
      <c r="EC15" s="88">
        <v>4.4682474226804123</v>
      </c>
      <c r="ED15" s="88">
        <v>4.4800000000000004</v>
      </c>
      <c r="EE15" s="88">
        <v>4.4491282051282051</v>
      </c>
      <c r="EF15" s="88">
        <v>4.4745346375971886</v>
      </c>
      <c r="EG15" s="88">
        <v>4.4799999999999995</v>
      </c>
      <c r="EH15" s="88">
        <v>4.4776097560975607</v>
      </c>
      <c r="EI15" s="88">
        <v>4.4624864864864859</v>
      </c>
      <c r="EJ15" s="88">
        <v>4.4749090909090912</v>
      </c>
      <c r="EK15" s="88">
        <v>4.4762015503875965</v>
      </c>
      <c r="EL15" s="88">
        <v>4.4672625698324024</v>
      </c>
      <c r="EM15" s="88">
        <v>4.4748973973592117</v>
      </c>
      <c r="EN15" s="88">
        <v>4.467903930131004</v>
      </c>
      <c r="EO15" s="88">
        <v>4.4800000000000004</v>
      </c>
      <c r="EP15" s="88">
        <v>4.4626126126126131</v>
      </c>
      <c r="EQ15" s="88">
        <v>4.4799722155005535</v>
      </c>
      <c r="ER15" s="88">
        <v>4.4668965517241377</v>
      </c>
      <c r="ES15" s="88">
        <v>4.4799999999999995</v>
      </c>
      <c r="ET15" s="88">
        <v>4.475017655732616</v>
      </c>
      <c r="EU15" s="88">
        <v>4.4593589743589739</v>
      </c>
      <c r="EV15" s="88">
        <v>4.4589248334919125</v>
      </c>
      <c r="EW15" s="88">
        <v>4.4529423045865633</v>
      </c>
      <c r="EX15" s="88">
        <v>4.4480487804878051</v>
      </c>
      <c r="EY15" s="88">
        <v>4.4800126616379314</v>
      </c>
      <c r="EZ15" s="88">
        <v>4.4713750000000001</v>
      </c>
      <c r="FA15" s="88">
        <v>4.4584954833984378</v>
      </c>
      <c r="FB15" s="88">
        <v>4.4689800459085047</v>
      </c>
      <c r="FC15" s="88">
        <v>4.4799627376152067</v>
      </c>
      <c r="FD15" s="88">
        <v>4.4799186578198018</v>
      </c>
      <c r="FE15" s="88">
        <v>4.4662424017458546</v>
      </c>
      <c r="FF15" s="88">
        <v>4.4582443027978345</v>
      </c>
      <c r="FG15" s="88">
        <v>4.4345799457994577</v>
      </c>
      <c r="FH15" s="88">
        <v>4.4692452830188678</v>
      </c>
      <c r="FI15" s="88">
        <v>4.4570609318996413</v>
      </c>
      <c r="FJ15" s="88">
        <v>4.4799999999999995</v>
      </c>
      <c r="FK15" s="88">
        <v>4.4415780829959459</v>
      </c>
      <c r="FL15" s="88">
        <v>4.6837027058482796</v>
      </c>
      <c r="FM15" s="88">
        <v>4.5078234264151025</v>
      </c>
      <c r="FN15" s="88">
        <v>4.6099523342275583</v>
      </c>
      <c r="FO15" s="88">
        <v>4.4746464892310058</v>
      </c>
      <c r="FP15" s="88">
        <v>4.5327859427822412</v>
      </c>
      <c r="FQ15" s="88">
        <v>4.5614146719379072</v>
      </c>
      <c r="FR15" s="88">
        <v>4.5116472367969678</v>
      </c>
      <c r="FS15" s="88">
        <v>4.5343899016014833</v>
      </c>
      <c r="FT15" s="88">
        <v>4.5504225811878865</v>
      </c>
      <c r="FU15" s="88">
        <v>4.567151158716503</v>
      </c>
      <c r="FV15" s="88">
        <v>4.6603540936609056</v>
      </c>
      <c r="FW15" s="88">
        <v>4.5357295034011038</v>
      </c>
      <c r="FX15" s="88">
        <v>4.5459432704081868</v>
      </c>
      <c r="FY15" s="88">
        <v>4.5403649297404769</v>
      </c>
      <c r="FZ15" s="88">
        <v>4.5421598811318633</v>
      </c>
      <c r="GA15" s="88">
        <v>4.621008654834724</v>
      </c>
      <c r="GB15" s="88">
        <v>4.5873572937905589</v>
      </c>
      <c r="GC15" s="88">
        <v>4.6161699486829315</v>
      </c>
      <c r="GD15" s="88">
        <v>4.6670421156529374</v>
      </c>
      <c r="GE15" s="88">
        <v>4.6141756539739731</v>
      </c>
      <c r="GF15" s="88">
        <v>4.7516119490536299</v>
      </c>
      <c r="GG15" s="88">
        <v>4.5648789079905985</v>
      </c>
      <c r="GH15" s="88">
        <v>4.5558632341967789</v>
      </c>
      <c r="GI15" s="88">
        <v>4.6433170742958296</v>
      </c>
      <c r="GJ15" s="88">
        <v>4.8144636609965303</v>
      </c>
      <c r="GK15" s="88">
        <v>4.6637998334525728</v>
      </c>
      <c r="GL15" s="88">
        <v>4.8340575923560616</v>
      </c>
      <c r="GM15" s="88">
        <v>4.4662805064068207</v>
      </c>
      <c r="GN15" s="88">
        <v>4.1642874349922554</v>
      </c>
      <c r="GO15" s="88">
        <v>5.0709380374928879</v>
      </c>
      <c r="GP15" s="88">
        <v>4.7316679512256457</v>
      </c>
      <c r="GQ15" s="88">
        <v>4.7193822902319296</v>
      </c>
      <c r="GR15" s="88">
        <v>4.6672705956317344</v>
      </c>
      <c r="GS15" s="88">
        <v>4.6719772820029348</v>
      </c>
      <c r="GT15" s="88">
        <v>4.7864289221925738</v>
      </c>
      <c r="GU15" s="88">
        <v>4.7229853981125203</v>
      </c>
      <c r="GV15" s="88">
        <v>4.4874206054026331</v>
      </c>
      <c r="GW15" s="88">
        <v>4.5524104762900377</v>
      </c>
      <c r="GX15" s="88">
        <v>4.5682363793321237</v>
      </c>
      <c r="GY15" s="88">
        <v>4.6433310280677906</v>
      </c>
      <c r="GZ15" s="88">
        <v>4.8862932708379336</v>
      </c>
      <c r="HA15" s="88">
        <v>4.6552236772417341</v>
      </c>
      <c r="HB15" s="88">
        <v>4.5762733176683561</v>
      </c>
      <c r="HC15" s="88">
        <v>4.678778274073502</v>
      </c>
      <c r="HD15" s="88">
        <v>4.6873708373568093</v>
      </c>
      <c r="HE15" s="88">
        <v>4.6848594455513961</v>
      </c>
      <c r="HF15" s="88">
        <v>4.8486662862657388</v>
      </c>
      <c r="HG15" s="88">
        <v>4.7477250464388252</v>
      </c>
      <c r="HH15" s="88">
        <v>4.747652026918538</v>
      </c>
      <c r="HI15" s="88">
        <v>4.6595850099922718</v>
      </c>
      <c r="HJ15" s="88">
        <v>4.5835833562332597</v>
      </c>
      <c r="HK15" s="88">
        <v>4.5527000868820471</v>
      </c>
      <c r="HL15" s="88">
        <v>4.6635651917831566</v>
      </c>
      <c r="HM15" s="88">
        <v>4.6728789753245596</v>
      </c>
      <c r="HN15" s="88">
        <v>4.5765711034491972</v>
      </c>
      <c r="HO15" s="88">
        <v>4.5167118636940318</v>
      </c>
      <c r="HP15" s="88">
        <v>4.6123023503896894</v>
      </c>
      <c r="HQ15" s="88">
        <v>4.6210556514026262</v>
      </c>
      <c r="HR15" s="88">
        <v>4.4954464380117871</v>
      </c>
      <c r="HS15" s="88">
        <v>4.5206025663292513</v>
      </c>
      <c r="HT15" s="88">
        <v>4.680069887280605</v>
      </c>
      <c r="HU15" s="88">
        <v>4.6148310263180043</v>
      </c>
      <c r="HV15" s="88">
        <v>4.6618533527043722</v>
      </c>
      <c r="HW15" s="88">
        <v>4.6303154215291551</v>
      </c>
      <c r="HX15" s="88">
        <v>4.6693158709388101</v>
      </c>
      <c r="HY15" s="88">
        <v>4.6640583997322747</v>
      </c>
      <c r="HZ15" s="88">
        <v>4.6172007881087636</v>
      </c>
      <c r="IA15" s="88">
        <v>4.5950679963425385</v>
      </c>
      <c r="IB15" s="88">
        <v>4.5353993394818604</v>
      </c>
      <c r="IC15" s="88">
        <v>4.6355190038512983</v>
      </c>
      <c r="ID15" s="88">
        <v>4.6307195662642657</v>
      </c>
      <c r="IE15" s="88">
        <v>4.5315605284829577</v>
      </c>
      <c r="IF15" s="88">
        <v>4.7057468125066784</v>
      </c>
      <c r="IG15" s="88">
        <v>4.5836653879843094</v>
      </c>
      <c r="IH15" s="88">
        <v>4.6238349331715227</v>
      </c>
      <c r="II15" s="88">
        <v>4.5672895596734433</v>
      </c>
      <c r="IJ15" s="88">
        <v>4.6428658893624712</v>
      </c>
      <c r="IK15" s="88">
        <v>4.5589212272586579</v>
      </c>
      <c r="IL15" s="88">
        <v>4.6342962466809636</v>
      </c>
      <c r="IM15" s="88">
        <v>4.6886635071631195</v>
      </c>
      <c r="IN15" s="88">
        <v>4.7607496174040049</v>
      </c>
      <c r="IO15" s="88">
        <v>4.6951347259125207</v>
      </c>
      <c r="IP15" s="88">
        <v>4.8440548370479117</v>
      </c>
      <c r="IQ15" s="88">
        <v>4.96677911479357</v>
      </c>
      <c r="IR15" s="88">
        <v>5.5954839619146721</v>
      </c>
      <c r="IS15" s="88">
        <v>5.5573105288451465</v>
      </c>
      <c r="IT15" s="88">
        <v>5.5502825946344228</v>
      </c>
      <c r="IU15" s="88">
        <v>5.6451065171592454</v>
      </c>
      <c r="IV15" s="88">
        <v>5.5227048980893008</v>
      </c>
      <c r="IW15" s="88">
        <v>5.4641438453223143</v>
      </c>
      <c r="IX15" s="88">
        <v>5.4438690980658047</v>
      </c>
      <c r="IY15" s="88">
        <v>5.2625547779614275</v>
      </c>
      <c r="IZ15" s="88">
        <v>5.643862948006154</v>
      </c>
      <c r="JA15" s="88">
        <v>5.5259707866936019</v>
      </c>
      <c r="JB15" s="88">
        <v>5.8054620442439822</v>
      </c>
      <c r="JC15" s="88">
        <v>5.6894107985457785</v>
      </c>
      <c r="JD15" s="88">
        <v>5.6504201826073412</v>
      </c>
      <c r="JE15" s="88">
        <v>5.5229169137659735</v>
      </c>
      <c r="JF15" s="88">
        <v>5.6990514189661363</v>
      </c>
      <c r="JG15" s="88">
        <v>5.7045505491357309</v>
      </c>
      <c r="JH15" s="88">
        <v>5.7422288560773893</v>
      </c>
      <c r="JI15" s="88">
        <v>5.518308726852923</v>
      </c>
      <c r="JJ15" s="88">
        <v>5.6916842490164079</v>
      </c>
      <c r="JK15" s="88">
        <v>5.4778723183926221</v>
      </c>
      <c r="JL15" s="88">
        <v>5.4192904426656607</v>
      </c>
      <c r="JM15" s="88">
        <v>5.4617656131706278</v>
      </c>
      <c r="JN15" s="88">
        <v>5.4649991474813868</v>
      </c>
      <c r="JO15" s="88">
        <v>5.227903687789671</v>
      </c>
      <c r="JP15" s="88">
        <v>4.620282921588875</v>
      </c>
      <c r="JQ15" s="88">
        <v>4.16</v>
      </c>
      <c r="JR15" s="88">
        <v>4.16</v>
      </c>
      <c r="JS15" s="5"/>
      <c r="JT15" s="5"/>
      <c r="JU15" s="5"/>
      <c r="JV15" s="5"/>
      <c r="JW15" s="5"/>
      <c r="JX15" s="5"/>
      <c r="JY15" s="88">
        <v>4.16</v>
      </c>
      <c r="JZ15" s="88">
        <v>4.16</v>
      </c>
      <c r="KA15" s="88">
        <v>4.16</v>
      </c>
      <c r="KB15" s="88">
        <v>4.16</v>
      </c>
      <c r="KC15" s="88">
        <v>4.16</v>
      </c>
      <c r="KD15" s="88">
        <v>4.16</v>
      </c>
      <c r="KE15" s="88">
        <v>4.16</v>
      </c>
      <c r="KF15" s="88">
        <v>4.16</v>
      </c>
      <c r="KG15" s="88">
        <v>4.16</v>
      </c>
      <c r="KH15" s="88">
        <v>4.16</v>
      </c>
      <c r="KI15" s="88">
        <v>4.16</v>
      </c>
      <c r="KJ15" s="88">
        <v>4.16</v>
      </c>
      <c r="KK15" s="88">
        <v>4.16</v>
      </c>
      <c r="KL15" s="88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89">
        <v>3.98</v>
      </c>
      <c r="N16" s="89">
        <v>3.9839407420559763</v>
      </c>
      <c r="O16" s="89">
        <v>3.98</v>
      </c>
      <c r="P16" s="89">
        <v>3.98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89">
        <v>4.0919629733845335</v>
      </c>
      <c r="AU16" s="89">
        <v>4.2533251302083332</v>
      </c>
      <c r="AV16" s="89">
        <v>4.2665208880944947</v>
      </c>
      <c r="AW16" s="89">
        <v>4.0099611714071859</v>
      </c>
      <c r="AX16" s="89">
        <v>3.9642063492063491</v>
      </c>
      <c r="AY16" s="89">
        <v>3.963822843822844</v>
      </c>
      <c r="AZ16" s="89">
        <v>3.9464370982552803</v>
      </c>
      <c r="BA16" s="89">
        <v>3.9716285353440504</v>
      </c>
      <c r="BB16" s="89">
        <v>3.98</v>
      </c>
      <c r="BC16" s="89">
        <v>3.98</v>
      </c>
      <c r="BD16" s="89">
        <v>3.98</v>
      </c>
      <c r="BE16" s="4"/>
      <c r="BF16" s="4"/>
      <c r="BG16" s="4"/>
      <c r="BH16" s="89">
        <v>3.98</v>
      </c>
      <c r="BI16" s="89">
        <v>3.98</v>
      </c>
      <c r="BJ16" s="89">
        <v>3.98</v>
      </c>
      <c r="BK16" s="89">
        <v>3.98</v>
      </c>
      <c r="BL16" s="89">
        <v>3.98</v>
      </c>
      <c r="BM16" s="89">
        <v>3.98</v>
      </c>
      <c r="BN16" s="4"/>
      <c r="BO16" s="4"/>
      <c r="BP16" s="4"/>
      <c r="BQ16" s="4"/>
      <c r="BR16" s="89">
        <v>4.032</v>
      </c>
      <c r="BS16" s="89">
        <v>4.24</v>
      </c>
      <c r="BT16" s="89">
        <v>4.24</v>
      </c>
      <c r="BU16" s="89">
        <v>4.24</v>
      </c>
      <c r="BV16" s="89">
        <v>4.24</v>
      </c>
      <c r="BW16" s="89">
        <v>4.2402977947856098</v>
      </c>
      <c r="BX16" s="89">
        <v>4.2013114754098355</v>
      </c>
      <c r="BY16" s="89">
        <v>4.24</v>
      </c>
      <c r="BZ16" s="89">
        <v>4.24</v>
      </c>
      <c r="CA16" s="89">
        <v>4.2060000000000004</v>
      </c>
      <c r="CB16" s="89">
        <v>4.24</v>
      </c>
      <c r="CC16" s="89">
        <v>4.2362254551478795</v>
      </c>
      <c r="CD16" s="89">
        <v>4.24</v>
      </c>
      <c r="CE16" s="89">
        <v>4.24</v>
      </c>
      <c r="CF16" s="89">
        <v>4.2399999999999993</v>
      </c>
      <c r="CG16" s="89">
        <v>4.24</v>
      </c>
      <c r="CH16" s="89">
        <v>4.2201587301587304</v>
      </c>
      <c r="CI16" s="89">
        <v>4.216056338028169</v>
      </c>
      <c r="CJ16" s="89">
        <v>4.24</v>
      </c>
      <c r="CK16" s="89">
        <v>4.24</v>
      </c>
      <c r="CL16" s="89">
        <v>4.2397928742439515</v>
      </c>
      <c r="CM16" s="89">
        <v>4.2399999999999993</v>
      </c>
      <c r="CN16" s="89">
        <v>4.2836551840645933</v>
      </c>
      <c r="CO16" s="89">
        <v>4.2869423387871421</v>
      </c>
      <c r="CP16" s="89">
        <v>4.24</v>
      </c>
      <c r="CQ16" s="89">
        <v>4.2301818181818183</v>
      </c>
      <c r="CR16" s="89">
        <v>4.2185911823141167</v>
      </c>
      <c r="CS16" s="89">
        <v>4.24</v>
      </c>
      <c r="CT16" s="89">
        <v>4.218</v>
      </c>
      <c r="CU16" s="89">
        <v>4.2162295081967214</v>
      </c>
      <c r="CV16" s="89">
        <v>4.2115400495458299</v>
      </c>
      <c r="CW16" s="89">
        <v>4.2025386996904031</v>
      </c>
      <c r="CX16" s="89">
        <v>4.1892284866468845</v>
      </c>
      <c r="CY16" s="89">
        <v>4.2018190371718038</v>
      </c>
      <c r="CZ16" s="89">
        <v>4.2114822492583883</v>
      </c>
      <c r="DA16" s="89">
        <v>4.2292788029813213</v>
      </c>
      <c r="DB16" s="89">
        <v>4.2428365865567832</v>
      </c>
      <c r="DC16" s="89">
        <v>4.4319371727748695</v>
      </c>
      <c r="DD16" s="89">
        <v>4.4799999999999995</v>
      </c>
      <c r="DE16" s="89">
        <v>4.4799999999999995</v>
      </c>
      <c r="DF16" s="89">
        <v>4.4569385656649185</v>
      </c>
      <c r="DG16" s="89">
        <v>4.4627068641201761</v>
      </c>
      <c r="DH16" s="89">
        <v>4.4552195121951224</v>
      </c>
      <c r="DI16" s="89">
        <v>4.4720961441532259</v>
      </c>
      <c r="DJ16" s="89">
        <v>4.4722510822510815</v>
      </c>
      <c r="DK16" s="89">
        <v>4.4800000000000004</v>
      </c>
      <c r="DL16" s="89">
        <v>4.4474588295016524</v>
      </c>
      <c r="DM16" s="89">
        <v>4.4534975369458127</v>
      </c>
      <c r="DN16" s="89">
        <v>4.4751489361702133</v>
      </c>
      <c r="DO16" s="89">
        <v>4.4800000000000004</v>
      </c>
      <c r="DP16" s="89">
        <v>4.4717333333333329</v>
      </c>
      <c r="DQ16" s="89">
        <v>4.4698666666666664</v>
      </c>
      <c r="DR16" s="89">
        <v>4.4799999999999995</v>
      </c>
      <c r="DS16" s="89">
        <v>4.4750434782608695</v>
      </c>
      <c r="DT16" s="89">
        <v>4.4753469387755107</v>
      </c>
      <c r="DU16" s="89">
        <v>4.470820512820513</v>
      </c>
      <c r="DV16" s="89">
        <v>4.4692452830188678</v>
      </c>
      <c r="DW16" s="89">
        <v>4.4612605599581343</v>
      </c>
      <c r="DX16" s="89">
        <v>4.4458176728069478</v>
      </c>
      <c r="DY16" s="89">
        <v>4.4456700880984039</v>
      </c>
      <c r="DZ16" s="89">
        <v>4.4573275862068957</v>
      </c>
      <c r="EA16" s="89">
        <v>4.4748181818181818</v>
      </c>
      <c r="EB16" s="89">
        <v>4.4800000000000004</v>
      </c>
      <c r="EC16" s="89">
        <v>4.4682474226804123</v>
      </c>
      <c r="ED16" s="89">
        <v>4.4800000000000004</v>
      </c>
      <c r="EE16" s="89">
        <v>4.4491282051282051</v>
      </c>
      <c r="EF16" s="89">
        <v>4.4745346375971886</v>
      </c>
      <c r="EG16" s="89">
        <v>4.4799999999999995</v>
      </c>
      <c r="EH16" s="89">
        <v>4.4776097560975607</v>
      </c>
      <c r="EI16" s="89">
        <v>4.4624864864864859</v>
      </c>
      <c r="EJ16" s="89">
        <v>4.4749090909090912</v>
      </c>
      <c r="EK16" s="89">
        <v>4.4762015503875965</v>
      </c>
      <c r="EL16" s="89">
        <v>4.4672625698324024</v>
      </c>
      <c r="EM16" s="89">
        <v>4.4748973973592117</v>
      </c>
      <c r="EN16" s="89">
        <v>4.467903930131004</v>
      </c>
      <c r="EO16" s="89">
        <v>4.4800000000000004</v>
      </c>
      <c r="EP16" s="89">
        <v>4.4626126126126131</v>
      </c>
      <c r="EQ16" s="89">
        <v>4.4799722155005535</v>
      </c>
      <c r="ER16" s="89">
        <v>4.4668965517241377</v>
      </c>
      <c r="ES16" s="89">
        <v>4.4799999999999995</v>
      </c>
      <c r="ET16" s="89">
        <v>4.475017655732616</v>
      </c>
      <c r="EU16" s="89">
        <v>4.4593589743589739</v>
      </c>
      <c r="EV16" s="89">
        <v>4.4589248334919125</v>
      </c>
      <c r="EW16" s="89">
        <v>4.4529423045865633</v>
      </c>
      <c r="EX16" s="89">
        <v>4.4480487804878051</v>
      </c>
      <c r="EY16" s="89">
        <v>4.4800126616379314</v>
      </c>
      <c r="EZ16" s="89">
        <v>4.4713750000000001</v>
      </c>
      <c r="FA16" s="89">
        <v>4.4584954833984378</v>
      </c>
      <c r="FB16" s="89">
        <v>4.4689800459085047</v>
      </c>
      <c r="FC16" s="89">
        <v>4.4799627376152067</v>
      </c>
      <c r="FD16" s="89">
        <v>4.4799186578198018</v>
      </c>
      <c r="FE16" s="89">
        <v>4.4662424017458546</v>
      </c>
      <c r="FF16" s="89">
        <v>4.4582443027978345</v>
      </c>
      <c r="FG16" s="89">
        <v>4.4345799457994577</v>
      </c>
      <c r="FH16" s="89">
        <v>4.4692452830188678</v>
      </c>
      <c r="FI16" s="89">
        <v>4.4570609318996413</v>
      </c>
      <c r="FJ16" s="89">
        <v>4.4799999999999995</v>
      </c>
      <c r="FK16" s="89">
        <v>4.4415780829959459</v>
      </c>
      <c r="FL16" s="89">
        <v>4.6837027058482796</v>
      </c>
      <c r="FM16" s="89">
        <v>4.5078234264151025</v>
      </c>
      <c r="FN16" s="89">
        <v>4.6099523342275583</v>
      </c>
      <c r="FO16" s="89">
        <v>4.4746464892310058</v>
      </c>
      <c r="FP16" s="89">
        <v>4.5327859427822412</v>
      </c>
      <c r="FQ16" s="89">
        <v>4.5614146719379072</v>
      </c>
      <c r="FR16" s="89">
        <v>4.5116472367969678</v>
      </c>
      <c r="FS16" s="89">
        <v>4.5343899016014833</v>
      </c>
      <c r="FT16" s="89">
        <v>4.5504225811878865</v>
      </c>
      <c r="FU16" s="89">
        <v>4.567151158716503</v>
      </c>
      <c r="FV16" s="89">
        <v>4.6603540936609056</v>
      </c>
      <c r="FW16" s="89">
        <v>4.5357295034011038</v>
      </c>
      <c r="FX16" s="89">
        <v>4.5459432704081868</v>
      </c>
      <c r="FY16" s="89">
        <v>4.5403649297404769</v>
      </c>
      <c r="FZ16" s="89">
        <v>4.5421598811318633</v>
      </c>
      <c r="GA16" s="89">
        <v>4.621008654834724</v>
      </c>
      <c r="GB16" s="89">
        <v>4.5873572937905589</v>
      </c>
      <c r="GC16" s="89">
        <v>4.6161699486829315</v>
      </c>
      <c r="GD16" s="89">
        <v>4.6670421156529374</v>
      </c>
      <c r="GE16" s="89">
        <v>4.6141756539739731</v>
      </c>
      <c r="GF16" s="89">
        <v>4.7516119490536299</v>
      </c>
      <c r="GG16" s="89">
        <v>4.5648789079905985</v>
      </c>
      <c r="GH16" s="89">
        <v>4.5558632341967789</v>
      </c>
      <c r="GI16" s="89">
        <v>4.6433170742958296</v>
      </c>
      <c r="GJ16" s="89">
        <v>4.8144636609965303</v>
      </c>
      <c r="GK16" s="89">
        <v>4.6637998334525728</v>
      </c>
      <c r="GL16" s="89">
        <v>4.8340575923560616</v>
      </c>
      <c r="GM16" s="89">
        <v>4.4662805064068207</v>
      </c>
      <c r="GN16" s="89">
        <v>4.1642874349922554</v>
      </c>
      <c r="GO16" s="89">
        <v>5.0709380374928879</v>
      </c>
      <c r="GP16" s="89">
        <v>4.7316679512256457</v>
      </c>
      <c r="GQ16" s="89">
        <v>4.7193822902319296</v>
      </c>
      <c r="GR16" s="89">
        <v>4.6672705956317344</v>
      </c>
      <c r="GS16" s="89">
        <v>4.6719772820029348</v>
      </c>
      <c r="GT16" s="89">
        <v>4.7864289221925738</v>
      </c>
      <c r="GU16" s="89">
        <v>4.7229853981125203</v>
      </c>
      <c r="GV16" s="89">
        <v>4.4874206054026331</v>
      </c>
      <c r="GW16" s="89">
        <v>4.5524104762900377</v>
      </c>
      <c r="GX16" s="89">
        <v>4.5682363793321237</v>
      </c>
      <c r="GY16" s="89">
        <v>4.6433310280677906</v>
      </c>
      <c r="GZ16" s="89">
        <v>4.8862932708379336</v>
      </c>
      <c r="HA16" s="89">
        <v>4.6552236772417341</v>
      </c>
      <c r="HB16" s="89">
        <v>4.5762733176683561</v>
      </c>
      <c r="HC16" s="89">
        <v>4.678778274073502</v>
      </c>
      <c r="HD16" s="89">
        <v>4.6873708373568093</v>
      </c>
      <c r="HE16" s="89">
        <v>4.6848594455513961</v>
      </c>
      <c r="HF16" s="89">
        <v>4.8486662862657388</v>
      </c>
      <c r="HG16" s="89">
        <v>4.7477250464388252</v>
      </c>
      <c r="HH16" s="89">
        <v>4.747652026918538</v>
      </c>
      <c r="HI16" s="89">
        <v>4.6595850099922718</v>
      </c>
      <c r="HJ16" s="89">
        <v>4.5835833562332597</v>
      </c>
      <c r="HK16" s="89">
        <v>4.5527000868820471</v>
      </c>
      <c r="HL16" s="89">
        <v>4.6635651917831566</v>
      </c>
      <c r="HM16" s="89">
        <v>4.6728789753245596</v>
      </c>
      <c r="HN16" s="89">
        <v>4.5765711034491972</v>
      </c>
      <c r="HO16" s="89">
        <v>4.5167118636940318</v>
      </c>
      <c r="HP16" s="89">
        <v>4.6123023503896894</v>
      </c>
      <c r="HQ16" s="89">
        <v>4.6210556514026262</v>
      </c>
      <c r="HR16" s="89">
        <v>4.4954464380117871</v>
      </c>
      <c r="HS16" s="89">
        <v>4.5206025663292513</v>
      </c>
      <c r="HT16" s="89">
        <v>4.680069887280605</v>
      </c>
      <c r="HU16" s="89">
        <v>4.6148310263180043</v>
      </c>
      <c r="HV16" s="89">
        <v>4.6618533527043722</v>
      </c>
      <c r="HW16" s="89">
        <v>4.6303154215291551</v>
      </c>
      <c r="HX16" s="89">
        <v>4.6693158709388101</v>
      </c>
      <c r="HY16" s="89">
        <v>4.6640583997322747</v>
      </c>
      <c r="HZ16" s="89">
        <v>4.6172007881087636</v>
      </c>
      <c r="IA16" s="89">
        <v>4.5950679963425385</v>
      </c>
      <c r="IB16" s="89">
        <v>4.5353993394818604</v>
      </c>
      <c r="IC16" s="89">
        <v>4.6355190038512983</v>
      </c>
      <c r="ID16" s="89">
        <v>4.6307195662642657</v>
      </c>
      <c r="IE16" s="89">
        <v>4.5315605284829577</v>
      </c>
      <c r="IF16" s="89">
        <v>4.7057468125066784</v>
      </c>
      <c r="IG16" s="89">
        <v>4.5836653879843094</v>
      </c>
      <c r="IH16" s="89">
        <v>4.6238349331715227</v>
      </c>
      <c r="II16" s="89">
        <v>4.5672895596734433</v>
      </c>
      <c r="IJ16" s="89">
        <v>4.6428658893624712</v>
      </c>
      <c r="IK16" s="89">
        <v>4.5589212272586579</v>
      </c>
      <c r="IL16" s="89">
        <v>4.6342962466809636</v>
      </c>
      <c r="IM16" s="89">
        <v>4.6886635071631195</v>
      </c>
      <c r="IN16" s="89">
        <v>4.7607496174040049</v>
      </c>
      <c r="IO16" s="89">
        <v>4.6951347259125207</v>
      </c>
      <c r="IP16" s="89">
        <v>4.8440548370479117</v>
      </c>
      <c r="IQ16" s="89">
        <v>4.96677911479357</v>
      </c>
      <c r="IR16" s="89">
        <v>5.5954839619146721</v>
      </c>
      <c r="IS16" s="89">
        <v>5.5573105288451465</v>
      </c>
      <c r="IT16" s="89">
        <v>5.5502825946344228</v>
      </c>
      <c r="IU16" s="89">
        <v>5.6451065171592454</v>
      </c>
      <c r="IV16" s="89">
        <v>5.5227048980893008</v>
      </c>
      <c r="IW16" s="89">
        <v>5.4641438453223143</v>
      </c>
      <c r="IX16" s="89">
        <v>5.4438690980658047</v>
      </c>
      <c r="IY16" s="89">
        <v>5.2625547779614275</v>
      </c>
      <c r="IZ16" s="89">
        <v>5.643862948006154</v>
      </c>
      <c r="JA16" s="89">
        <v>5.5259707866936019</v>
      </c>
      <c r="JB16" s="89">
        <v>5.8054620442439822</v>
      </c>
      <c r="JC16" s="89">
        <v>5.6894107985457785</v>
      </c>
      <c r="JD16" s="89">
        <v>5.6504201826073412</v>
      </c>
      <c r="JE16" s="89">
        <v>5.5229169137659735</v>
      </c>
      <c r="JF16" s="89">
        <v>5.6990514189661363</v>
      </c>
      <c r="JG16" s="89">
        <v>5.7045505491357309</v>
      </c>
      <c r="JH16" s="89">
        <v>5.7422288560773893</v>
      </c>
      <c r="JI16" s="89">
        <v>5.518308726852923</v>
      </c>
      <c r="JJ16" s="89">
        <v>5.6916842490164079</v>
      </c>
      <c r="JK16" s="89">
        <v>5.4778723183926221</v>
      </c>
      <c r="JL16" s="89">
        <v>5.4192904426656607</v>
      </c>
      <c r="JM16" s="89">
        <v>5.4617656131706278</v>
      </c>
      <c r="JN16" s="89">
        <v>5.4649991474813868</v>
      </c>
      <c r="JO16" s="89">
        <v>5.227903687789671</v>
      </c>
      <c r="JP16" s="89">
        <v>4.620282921588875</v>
      </c>
      <c r="JQ16" s="89">
        <v>4.16</v>
      </c>
      <c r="JR16" s="89">
        <v>4.16</v>
      </c>
      <c r="JS16" s="4"/>
      <c r="JT16" s="4"/>
      <c r="JU16" s="4"/>
      <c r="JV16" s="4"/>
      <c r="JW16" s="4"/>
      <c r="JX16" s="4"/>
      <c r="JY16" s="89">
        <v>4.16</v>
      </c>
      <c r="JZ16" s="89">
        <v>4.16</v>
      </c>
      <c r="KA16" s="89">
        <v>4.16</v>
      </c>
      <c r="KB16" s="89">
        <v>4.16</v>
      </c>
      <c r="KC16" s="89">
        <v>4.16</v>
      </c>
      <c r="KD16" s="89">
        <v>4.16</v>
      </c>
      <c r="KE16" s="89">
        <v>4.16</v>
      </c>
      <c r="KF16" s="89">
        <v>4.16</v>
      </c>
      <c r="KG16" s="89">
        <v>4.16</v>
      </c>
      <c r="KH16" s="89">
        <v>4.16</v>
      </c>
      <c r="KI16" s="89">
        <v>4.16</v>
      </c>
      <c r="KJ16" s="89">
        <v>4.16</v>
      </c>
      <c r="KK16" s="89">
        <v>4.16</v>
      </c>
      <c r="KL16" s="89">
        <v>4.16</v>
      </c>
    </row>
    <row r="17" spans="1:298" x14ac:dyDescent="0.25">
      <c r="A17" s="7" t="s">
        <v>439</v>
      </c>
      <c r="B17" s="88">
        <v>3.3039807479357974</v>
      </c>
      <c r="C17" s="88">
        <v>3.3319288834691592</v>
      </c>
      <c r="D17" s="88">
        <v>3.2882944654017501</v>
      </c>
      <c r="E17" s="88">
        <v>3.3276541685478285</v>
      </c>
      <c r="F17" s="88">
        <v>3.2882902526359836</v>
      </c>
      <c r="G17" s="88">
        <v>3.310423359361625</v>
      </c>
      <c r="H17" s="88">
        <v>3.3173210434272056</v>
      </c>
      <c r="I17" s="88">
        <v>3.3173138393091639</v>
      </c>
      <c r="J17" s="88">
        <v>3.332823809083397</v>
      </c>
      <c r="K17" s="88">
        <v>3.4425464126737308</v>
      </c>
      <c r="L17" s="88">
        <v>3.3422665565194145</v>
      </c>
      <c r="M17" s="88">
        <v>3.3587172885985739</v>
      </c>
      <c r="N17" s="88">
        <v>3.3912140274722686</v>
      </c>
      <c r="O17" s="88">
        <v>3.2931574804997257</v>
      </c>
      <c r="P17" s="88">
        <v>3.4132559680910708</v>
      </c>
      <c r="Q17" s="88">
        <v>3.3444762126248135</v>
      </c>
      <c r="R17" s="88">
        <v>3.3807497559251813</v>
      </c>
      <c r="S17" s="88">
        <v>3.4094844250012595</v>
      </c>
      <c r="T17" s="88">
        <v>3.4153105505818346</v>
      </c>
      <c r="U17" s="88">
        <v>3.3923953429789062</v>
      </c>
      <c r="V17" s="88">
        <v>3.3821574395509195</v>
      </c>
      <c r="W17" s="88">
        <v>3.4491496651644979</v>
      </c>
      <c r="X17" s="88">
        <v>3.3846188561384638</v>
      </c>
      <c r="Y17" s="88">
        <v>3.4142991732630517</v>
      </c>
      <c r="Z17" s="88">
        <v>3.4804417279544499</v>
      </c>
      <c r="AA17" s="88">
        <v>3.4280772331377816</v>
      </c>
      <c r="AB17" s="88">
        <v>3.4257318128112257</v>
      </c>
      <c r="AC17" s="88">
        <v>3.463093698675868</v>
      </c>
      <c r="AD17" s="88">
        <v>3.4782913992058968</v>
      </c>
      <c r="AE17" s="88">
        <v>3.5123361032805485</v>
      </c>
      <c r="AF17" s="88">
        <v>3.5345668146413591</v>
      </c>
      <c r="AG17" s="88">
        <v>3.5255838623205982</v>
      </c>
      <c r="AH17" s="88">
        <v>3.5091802991684027</v>
      </c>
      <c r="AI17" s="88">
        <v>3.5316271964115242</v>
      </c>
      <c r="AJ17" s="88">
        <v>3.5651243763092069</v>
      </c>
      <c r="AK17" s="88">
        <v>3.569451035424374</v>
      </c>
      <c r="AL17" s="88">
        <v>3.585389161786372</v>
      </c>
      <c r="AM17" s="88">
        <v>3.6408962889905512</v>
      </c>
      <c r="AN17" s="88">
        <v>3.6029716013727526</v>
      </c>
      <c r="AO17" s="88">
        <v>3.6161898597949311</v>
      </c>
      <c r="AP17" s="88">
        <v>3.6346101755940534</v>
      </c>
      <c r="AQ17" s="88">
        <v>3.6270296929863362</v>
      </c>
      <c r="AR17" s="88">
        <v>3.6405051814394196</v>
      </c>
      <c r="AS17" s="88">
        <v>3.609217773670268</v>
      </c>
      <c r="AT17" s="88">
        <v>3.5474782332996644</v>
      </c>
      <c r="AU17" s="88">
        <v>3.6621632145955458</v>
      </c>
      <c r="AV17" s="88">
        <v>3.5318281544166599</v>
      </c>
      <c r="AW17" s="88">
        <v>3.5273423509873014</v>
      </c>
      <c r="AX17" s="88">
        <v>3.5321827692422341</v>
      </c>
      <c r="AY17" s="88">
        <v>3.6126454420412624</v>
      </c>
      <c r="AZ17" s="88">
        <v>3.5622369598029779</v>
      </c>
      <c r="BA17" s="88">
        <v>3.5631334995330914</v>
      </c>
      <c r="BB17" s="88">
        <v>3.5738479630429221</v>
      </c>
      <c r="BC17" s="88">
        <v>3.5641386393752064</v>
      </c>
      <c r="BD17" s="88">
        <v>3.580418304510689</v>
      </c>
      <c r="BE17" s="88">
        <v>3.6346620675274113</v>
      </c>
      <c r="BF17" s="88">
        <v>3.6216148612610453</v>
      </c>
      <c r="BG17" s="88">
        <v>3.5581882858636189</v>
      </c>
      <c r="BH17" s="88">
        <v>3.6007883006971455</v>
      </c>
      <c r="BI17" s="88">
        <v>3.5868835317003382</v>
      </c>
      <c r="BJ17" s="88">
        <v>3.5888460678852874</v>
      </c>
      <c r="BK17" s="88">
        <v>3.5719943946671706</v>
      </c>
      <c r="BL17" s="88">
        <v>3.5229730397761427</v>
      </c>
      <c r="BM17" s="88">
        <v>3.5404496589317138</v>
      </c>
      <c r="BN17" s="88">
        <v>3.434021401460873</v>
      </c>
      <c r="BO17" s="88">
        <v>3.6026916219796519</v>
      </c>
      <c r="BP17" s="88">
        <v>3.6183849118237612</v>
      </c>
      <c r="BQ17" s="88">
        <v>3.6394312043523009</v>
      </c>
      <c r="BR17" s="88">
        <v>3.6849956002652569</v>
      </c>
      <c r="BS17" s="88">
        <v>3.722103784046995</v>
      </c>
      <c r="BT17" s="88">
        <v>3.731423640104508</v>
      </c>
      <c r="BU17" s="88">
        <v>3.6987851700367265</v>
      </c>
      <c r="BV17" s="88">
        <v>3.7275981321961393</v>
      </c>
      <c r="BW17" s="88">
        <v>3.6907967015292447</v>
      </c>
      <c r="BX17" s="88">
        <v>3.6927193097354607</v>
      </c>
      <c r="BY17" s="88">
        <v>3.6973648032824262</v>
      </c>
      <c r="BZ17" s="88">
        <v>3.7642210256282</v>
      </c>
      <c r="CA17" s="88">
        <v>3.7529943395632319</v>
      </c>
      <c r="CB17" s="88">
        <v>3.7644339982539567</v>
      </c>
      <c r="CC17" s="88">
        <v>3.7902426583020512</v>
      </c>
      <c r="CD17" s="88">
        <v>3.7561577653506939</v>
      </c>
      <c r="CE17" s="88">
        <v>3.7666118448695505</v>
      </c>
      <c r="CF17" s="88">
        <v>3.7526134787112766</v>
      </c>
      <c r="CG17" s="88">
        <v>3.7741740779194952</v>
      </c>
      <c r="CH17" s="88">
        <v>3.7697608840138015</v>
      </c>
      <c r="CI17" s="88">
        <v>3.7261022399968322</v>
      </c>
      <c r="CJ17" s="88">
        <v>3.7392060876775397</v>
      </c>
      <c r="CK17" s="88">
        <v>3.778538653987606</v>
      </c>
      <c r="CL17" s="88">
        <v>3.7814969773030307</v>
      </c>
      <c r="CM17" s="88">
        <v>3.7405693198938632</v>
      </c>
      <c r="CN17" s="88">
        <v>3.7841950679484495</v>
      </c>
      <c r="CO17" s="88">
        <v>3.7360928097386998</v>
      </c>
      <c r="CP17" s="88">
        <v>3.7687704401259219</v>
      </c>
      <c r="CQ17" s="88">
        <v>3.7697795158159511</v>
      </c>
      <c r="CR17" s="88">
        <v>3.7696451168931593</v>
      </c>
      <c r="CS17" s="88">
        <v>3.777036717940029</v>
      </c>
      <c r="CT17" s="88">
        <v>3.7191737765775845</v>
      </c>
      <c r="CU17" s="88">
        <v>3.7533276652003167</v>
      </c>
      <c r="CV17" s="88">
        <v>3.7255130771852323</v>
      </c>
      <c r="CW17" s="88">
        <v>3.6987124485169969</v>
      </c>
      <c r="CX17" s="88">
        <v>3.6779803979621835</v>
      </c>
      <c r="CY17" s="88">
        <v>3.6597748841279727</v>
      </c>
      <c r="CZ17" s="88">
        <v>3.6819005211292626</v>
      </c>
      <c r="DA17" s="88">
        <v>3.5615777275795786</v>
      </c>
      <c r="DB17" s="88">
        <v>3.5515199305309655</v>
      </c>
      <c r="DC17" s="88">
        <v>3.6588219145217091</v>
      </c>
      <c r="DD17" s="88">
        <v>3.6660743371881175</v>
      </c>
      <c r="DE17" s="88">
        <v>3.6866311206200737</v>
      </c>
      <c r="DF17" s="88">
        <v>3.7173680844302632</v>
      </c>
      <c r="DG17" s="88">
        <v>3.6662274585830685</v>
      </c>
      <c r="DH17" s="88">
        <v>3.7212823712682126</v>
      </c>
      <c r="DI17" s="88">
        <v>3.7305528995807649</v>
      </c>
      <c r="DJ17" s="88">
        <v>3.7537550239779289</v>
      </c>
      <c r="DK17" s="88">
        <v>3.7529130446522485</v>
      </c>
      <c r="DL17" s="88">
        <v>3.7434759226491878</v>
      </c>
      <c r="DM17" s="88">
        <v>3.7751752785864201</v>
      </c>
      <c r="DN17" s="88">
        <v>3.7737255264932603</v>
      </c>
      <c r="DO17" s="88">
        <v>3.728864027026848</v>
      </c>
      <c r="DP17" s="88">
        <v>3.6957054770580222</v>
      </c>
      <c r="DQ17" s="88">
        <v>3.6331033171466558</v>
      </c>
      <c r="DR17" s="88">
        <v>3.7560247617811466</v>
      </c>
      <c r="DS17" s="88">
        <v>3.7746581501142513</v>
      </c>
      <c r="DT17" s="88">
        <v>3.8064559291774751</v>
      </c>
      <c r="DU17" s="88">
        <v>3.806427689376362</v>
      </c>
      <c r="DV17" s="88">
        <v>3.7769707160679062</v>
      </c>
      <c r="DW17" s="88">
        <v>3.7908013005363062</v>
      </c>
      <c r="DX17" s="88">
        <v>3.7925421437628222</v>
      </c>
      <c r="DY17" s="88">
        <v>3.8104788932207772</v>
      </c>
      <c r="DZ17" s="88">
        <v>3.7785158344265977</v>
      </c>
      <c r="EA17" s="88">
        <v>3.804314537060721</v>
      </c>
      <c r="EB17" s="88">
        <v>3.7702277501910055</v>
      </c>
      <c r="EC17" s="88">
        <v>3.778820912800116</v>
      </c>
      <c r="ED17" s="88">
        <v>3.7656051495989766</v>
      </c>
      <c r="EE17" s="88">
        <v>3.7497665668039395</v>
      </c>
      <c r="EF17" s="88">
        <v>3.7667190006100957</v>
      </c>
      <c r="EG17" s="88">
        <v>3.7583488536498799</v>
      </c>
      <c r="EH17" s="88">
        <v>3.7470974140099189</v>
      </c>
      <c r="EI17" s="88">
        <v>3.7740667515477577</v>
      </c>
      <c r="EJ17" s="88">
        <v>3.7980046862758523</v>
      </c>
      <c r="EK17" s="88">
        <v>3.7943116425784185</v>
      </c>
      <c r="EL17" s="88">
        <v>3.7863770364532732</v>
      </c>
      <c r="EM17" s="88">
        <v>3.7774120475660533</v>
      </c>
      <c r="EN17" s="88">
        <v>3.7964772737912731</v>
      </c>
      <c r="EO17" s="88">
        <v>3.7592174226155999</v>
      </c>
      <c r="EP17" s="88">
        <v>3.7792178352870134</v>
      </c>
      <c r="EQ17" s="88">
        <v>3.7533014991981468</v>
      </c>
      <c r="ER17" s="88">
        <v>3.7372476072785794</v>
      </c>
      <c r="ES17" s="88">
        <v>3.6973149474261731</v>
      </c>
      <c r="ET17" s="88">
        <v>3.6675949121687741</v>
      </c>
      <c r="EU17" s="88">
        <v>3.7711723355668876</v>
      </c>
      <c r="EV17" s="88">
        <v>3.7186419550168446</v>
      </c>
      <c r="EW17" s="88">
        <v>3.6992808271703326</v>
      </c>
      <c r="EX17" s="88">
        <v>3.7033649899545034</v>
      </c>
      <c r="EY17" s="88">
        <v>3.7411718253365187</v>
      </c>
      <c r="EZ17" s="88">
        <v>3.7356652871059164</v>
      </c>
      <c r="FA17" s="88">
        <v>3.6520138825825934</v>
      </c>
      <c r="FB17" s="88">
        <v>3.6913689456225534</v>
      </c>
      <c r="FC17" s="88">
        <v>3.6906762390781016</v>
      </c>
      <c r="FD17" s="88">
        <v>3.7406335502981705</v>
      </c>
      <c r="FE17" s="88">
        <v>3.7564067935843606</v>
      </c>
      <c r="FF17" s="88">
        <v>3.7330713841536518</v>
      </c>
      <c r="FG17" s="88">
        <v>3.6842944594953702</v>
      </c>
      <c r="FH17" s="88">
        <v>3.7560917805231897</v>
      </c>
      <c r="FI17" s="88">
        <v>3.719716899795658</v>
      </c>
      <c r="FJ17" s="88">
        <v>3.7464150264192737</v>
      </c>
      <c r="FK17" s="88">
        <v>3.7375200399677326</v>
      </c>
      <c r="FL17" s="88">
        <v>3.7433994019171717</v>
      </c>
      <c r="FM17" s="88">
        <v>3.7515685722673124</v>
      </c>
      <c r="FN17" s="88">
        <v>3.7412726079147225</v>
      </c>
      <c r="FO17" s="88">
        <v>3.7011817747535485</v>
      </c>
      <c r="FP17" s="88">
        <v>3.7687686247541667</v>
      </c>
      <c r="FQ17" s="88">
        <v>3.7726502438743426</v>
      </c>
      <c r="FR17" s="88">
        <v>3.761668537708696</v>
      </c>
      <c r="FS17" s="88">
        <v>3.7679896033855287</v>
      </c>
      <c r="FT17" s="88">
        <v>3.7714736273146086</v>
      </c>
      <c r="FU17" s="88">
        <v>3.7667427846730646</v>
      </c>
      <c r="FV17" s="88">
        <v>3.7815869365529173</v>
      </c>
      <c r="FW17" s="88">
        <v>3.7928237267052984</v>
      </c>
      <c r="FX17" s="88">
        <v>3.7218043731445163</v>
      </c>
      <c r="FY17" s="88">
        <v>3.7164092015566852</v>
      </c>
      <c r="FZ17" s="88">
        <v>3.7172475841661106</v>
      </c>
      <c r="GA17" s="88">
        <v>3.7228155861406056</v>
      </c>
      <c r="GB17" s="88">
        <v>3.7966861882714853</v>
      </c>
      <c r="GC17" s="88">
        <v>3.7436574594747736</v>
      </c>
      <c r="GD17" s="88">
        <v>3.7830250493245408</v>
      </c>
      <c r="GE17" s="88">
        <v>3.7611938485608958</v>
      </c>
      <c r="GF17" s="88">
        <v>3.7613009198931895</v>
      </c>
      <c r="GG17" s="88">
        <v>3.738541120608263</v>
      </c>
      <c r="GH17" s="88">
        <v>3.7397115616776002</v>
      </c>
      <c r="GI17" s="88">
        <v>3.7296971130179459</v>
      </c>
      <c r="GJ17" s="88">
        <v>3.7352389551198404</v>
      </c>
      <c r="GK17" s="88">
        <v>3.7230155887654441</v>
      </c>
      <c r="GL17" s="88">
        <v>3.73387131282314</v>
      </c>
      <c r="GM17" s="88">
        <v>3.7688873148909647</v>
      </c>
      <c r="GN17" s="88">
        <v>3.7412711667185587</v>
      </c>
      <c r="GO17" s="88">
        <v>3.7360573226218423</v>
      </c>
      <c r="GP17" s="88">
        <v>3.7469714014854656</v>
      </c>
      <c r="GQ17" s="88">
        <v>3.7445257459232462</v>
      </c>
      <c r="GR17" s="88">
        <v>3.6677531057371953</v>
      </c>
      <c r="GS17" s="88">
        <v>3.6568732250770677</v>
      </c>
      <c r="GT17" s="88">
        <v>3.6404308419545925</v>
      </c>
      <c r="GU17" s="88">
        <v>3.7165699280143243</v>
      </c>
      <c r="GV17" s="88">
        <v>3.6108151251813543</v>
      </c>
      <c r="GW17" s="88">
        <v>3.6247724483659955</v>
      </c>
      <c r="GX17" s="88">
        <v>3.6701683463927699</v>
      </c>
      <c r="GY17" s="88">
        <v>3.6406911587656738</v>
      </c>
      <c r="GZ17" s="88">
        <v>3.6164699266907721</v>
      </c>
      <c r="HA17" s="88">
        <v>3.442932808532702</v>
      </c>
      <c r="HB17" s="88">
        <v>3.4906470766388074</v>
      </c>
      <c r="HC17" s="88">
        <v>3.5011998614469468</v>
      </c>
      <c r="HD17" s="88">
        <v>3.5388586046234485</v>
      </c>
      <c r="HE17" s="88">
        <v>3.526544075637903</v>
      </c>
      <c r="HF17" s="88">
        <v>3.5652210273080005</v>
      </c>
      <c r="HG17" s="88">
        <v>3.6227615921378353</v>
      </c>
      <c r="HH17" s="88">
        <v>3.6873160461161221</v>
      </c>
      <c r="HI17" s="88">
        <v>3.6962366603432444</v>
      </c>
      <c r="HJ17" s="88">
        <v>3.7302615743488898</v>
      </c>
      <c r="HK17" s="88">
        <v>3.7055455283187899</v>
      </c>
      <c r="HL17" s="88">
        <v>3.7338054101375397</v>
      </c>
      <c r="HM17" s="88">
        <v>3.7168963919078344</v>
      </c>
      <c r="HN17" s="88">
        <v>3.7400586066390704</v>
      </c>
      <c r="HO17" s="88">
        <v>3.7534971949894396</v>
      </c>
      <c r="HP17" s="88">
        <v>3.5472585204475271</v>
      </c>
      <c r="HQ17" s="88">
        <v>3.5583697105260796</v>
      </c>
      <c r="HR17" s="88">
        <v>3.555738811729428</v>
      </c>
      <c r="HS17" s="88">
        <v>3.6962016971211473</v>
      </c>
      <c r="HT17" s="88">
        <v>3.7545370622633976</v>
      </c>
      <c r="HU17" s="88">
        <v>3.7435830833885571</v>
      </c>
      <c r="HV17" s="88">
        <v>3.730017532898414</v>
      </c>
      <c r="HW17" s="88">
        <v>3.7302707319454877</v>
      </c>
      <c r="HX17" s="88">
        <v>3.7387800384219343</v>
      </c>
      <c r="HY17" s="88">
        <v>3.7107589582566032</v>
      </c>
      <c r="HZ17" s="88">
        <v>3.7297658988815714</v>
      </c>
      <c r="IA17" s="88">
        <v>3.767633907826724</v>
      </c>
      <c r="IB17" s="88">
        <v>3.7385941441812842</v>
      </c>
      <c r="IC17" s="88">
        <v>3.7452275042719529</v>
      </c>
      <c r="ID17" s="88">
        <v>3.7670825282029665</v>
      </c>
      <c r="IE17" s="88">
        <v>3.8004223901643015</v>
      </c>
      <c r="IF17" s="88">
        <v>3.7987693212681388</v>
      </c>
      <c r="IG17" s="88">
        <v>3.7806131609966895</v>
      </c>
      <c r="IH17" s="88">
        <v>3.7661781894658057</v>
      </c>
      <c r="II17" s="88">
        <v>3.7921809420297121</v>
      </c>
      <c r="IJ17" s="88">
        <v>3.7989996842855671</v>
      </c>
      <c r="IK17" s="88">
        <v>3.7831357929785439</v>
      </c>
      <c r="IL17" s="88">
        <v>3.7822541668906822</v>
      </c>
      <c r="IM17" s="88">
        <v>3.7833949166980654</v>
      </c>
      <c r="IN17" s="88">
        <v>3.8213370146977774</v>
      </c>
      <c r="IO17" s="88">
        <v>3.8026540732275165</v>
      </c>
      <c r="IP17" s="88">
        <v>3.7825310807042665</v>
      </c>
      <c r="IQ17" s="88">
        <v>3.8106670140824157</v>
      </c>
      <c r="IR17" s="88">
        <v>3.8314302826846252</v>
      </c>
      <c r="IS17" s="88">
        <v>3.8321518746439192</v>
      </c>
      <c r="IT17" s="88">
        <v>3.8082012270897923</v>
      </c>
      <c r="IU17" s="88">
        <v>3.7992795970743192</v>
      </c>
      <c r="IV17" s="88">
        <v>3.8403143117935521</v>
      </c>
      <c r="IW17" s="88">
        <v>3.7569713881308653</v>
      </c>
      <c r="IX17" s="88">
        <v>3.8940084684273106</v>
      </c>
      <c r="IY17" s="88">
        <v>3.7937016009553957</v>
      </c>
      <c r="IZ17" s="88">
        <v>3.8005664310992362</v>
      </c>
      <c r="JA17" s="88">
        <v>3.7049898659109042</v>
      </c>
      <c r="JB17" s="88">
        <v>3.6130883570932468</v>
      </c>
      <c r="JC17" s="88">
        <v>3.6781445393691641</v>
      </c>
      <c r="JD17" s="88">
        <v>3.5567638173417411</v>
      </c>
      <c r="JE17" s="88">
        <v>3.5756889516571659</v>
      </c>
      <c r="JF17" s="88">
        <v>3.6252726887504099</v>
      </c>
      <c r="JG17" s="88">
        <v>3.6630403787210759</v>
      </c>
      <c r="JH17" s="88">
        <v>3.671839471562047</v>
      </c>
      <c r="JI17" s="88">
        <v>3.695574117228634</v>
      </c>
      <c r="JJ17" s="88">
        <v>3.7100948314012481</v>
      </c>
      <c r="JK17" s="88">
        <v>3.723136422155076</v>
      </c>
      <c r="JL17" s="88">
        <v>3.7485173681804507</v>
      </c>
      <c r="JM17" s="88">
        <v>3.7553019055461121</v>
      </c>
      <c r="JN17" s="88">
        <v>3.7553103364328964</v>
      </c>
      <c r="JO17" s="88">
        <v>3.7608749346345949</v>
      </c>
      <c r="JP17" s="88">
        <v>3.8035062660848786</v>
      </c>
      <c r="JQ17" s="88">
        <v>3.7370486468868038</v>
      </c>
      <c r="JR17" s="88">
        <v>3.7852419553726131</v>
      </c>
      <c r="JS17" s="88">
        <v>3.7998743483136286</v>
      </c>
      <c r="JT17" s="88">
        <v>3.8284024570806783</v>
      </c>
      <c r="JU17" s="88">
        <v>3.8442081540338058</v>
      </c>
      <c r="JV17" s="88">
        <v>3.8220534899989103</v>
      </c>
      <c r="JW17" s="88">
        <v>3.8171512713495739</v>
      </c>
      <c r="JX17" s="88">
        <v>3.8384482175892547</v>
      </c>
      <c r="JY17" s="88">
        <v>3.7995530748880522</v>
      </c>
      <c r="JZ17" s="88">
        <v>3.7945049106160753</v>
      </c>
      <c r="KA17" s="88">
        <v>3.8058684014173303</v>
      </c>
      <c r="KB17" s="88">
        <v>3.793013084136152</v>
      </c>
      <c r="KC17" s="88">
        <v>3.7715393414790035</v>
      </c>
      <c r="KD17" s="88">
        <v>3.8247292667861301</v>
      </c>
      <c r="KE17" s="88">
        <v>3.7845701120020054</v>
      </c>
      <c r="KF17" s="88">
        <v>3.738655134251021</v>
      </c>
      <c r="KG17" s="88">
        <v>3.7256924109379761</v>
      </c>
      <c r="KH17" s="88">
        <v>3.7270364043390867</v>
      </c>
      <c r="KI17" s="88">
        <v>3.7162051582457067</v>
      </c>
      <c r="KJ17" s="88">
        <v>3.7149563717184182</v>
      </c>
      <c r="KK17" s="88">
        <v>3.7792032304752521</v>
      </c>
      <c r="KL17" s="88">
        <v>3.7491475689157929</v>
      </c>
    </row>
    <row r="18" spans="1:298" x14ac:dyDescent="0.25">
      <c r="A18" s="6" t="s">
        <v>440</v>
      </c>
      <c r="B18" s="89">
        <v>3.3140376276247223</v>
      </c>
      <c r="C18" s="89">
        <v>3.3505773374818788</v>
      </c>
      <c r="D18" s="89">
        <v>3.2983792791829929</v>
      </c>
      <c r="E18" s="89">
        <v>3.3437835984852611</v>
      </c>
      <c r="F18" s="89">
        <v>3.313899857673297</v>
      </c>
      <c r="G18" s="89">
        <v>3.3025806331573024</v>
      </c>
      <c r="H18" s="89">
        <v>3.3355515506562505</v>
      </c>
      <c r="I18" s="89">
        <v>3.3473568113846204</v>
      </c>
      <c r="J18" s="89">
        <v>3.3568964361017817</v>
      </c>
      <c r="K18" s="89">
        <v>3.4721913066626366</v>
      </c>
      <c r="L18" s="89">
        <v>3.3535113257419238</v>
      </c>
      <c r="M18" s="89">
        <v>3.3832127072487621</v>
      </c>
      <c r="N18" s="89">
        <v>3.4015775679111733</v>
      </c>
      <c r="O18" s="89">
        <v>3.3306353125270767</v>
      </c>
      <c r="P18" s="89">
        <v>3.4194643387485839</v>
      </c>
      <c r="Q18" s="89">
        <v>3.3725359397822019</v>
      </c>
      <c r="R18" s="89">
        <v>3.4106639696220338</v>
      </c>
      <c r="S18" s="89">
        <v>3.4310260535802302</v>
      </c>
      <c r="T18" s="89">
        <v>3.4342883109443934</v>
      </c>
      <c r="U18" s="89">
        <v>3.3912038784521115</v>
      </c>
      <c r="V18" s="89">
        <v>3.3865213815531034</v>
      </c>
      <c r="W18" s="89">
        <v>3.4520253900617783</v>
      </c>
      <c r="X18" s="89">
        <v>3.4011703750888294</v>
      </c>
      <c r="Y18" s="89">
        <v>3.4326487323409833</v>
      </c>
      <c r="Z18" s="89">
        <v>3.4710687184381208</v>
      </c>
      <c r="AA18" s="89">
        <v>3.4307902506577364</v>
      </c>
      <c r="AB18" s="89">
        <v>3.4362323366083092</v>
      </c>
      <c r="AC18" s="89">
        <v>3.4669610785461602</v>
      </c>
      <c r="AD18" s="89">
        <v>3.4818029080187278</v>
      </c>
      <c r="AE18" s="89">
        <v>3.5341262425405335</v>
      </c>
      <c r="AF18" s="89">
        <v>3.5545812574578064</v>
      </c>
      <c r="AG18" s="89">
        <v>3.540823420919974</v>
      </c>
      <c r="AH18" s="89">
        <v>3.5193974147762077</v>
      </c>
      <c r="AI18" s="89">
        <v>3.5714031390618421</v>
      </c>
      <c r="AJ18" s="89">
        <v>3.5959629819878081</v>
      </c>
      <c r="AK18" s="89">
        <v>3.5950471354739824</v>
      </c>
      <c r="AL18" s="89">
        <v>3.6135305541274576</v>
      </c>
      <c r="AM18" s="89">
        <v>3.6734901313973265</v>
      </c>
      <c r="AN18" s="89">
        <v>3.6278051350992788</v>
      </c>
      <c r="AO18" s="89">
        <v>3.6523003157340406</v>
      </c>
      <c r="AP18" s="89">
        <v>3.6859058538645009</v>
      </c>
      <c r="AQ18" s="89">
        <v>3.6683013075496653</v>
      </c>
      <c r="AR18" s="89">
        <v>3.6720255492671394</v>
      </c>
      <c r="AS18" s="89">
        <v>3.6699790235830627</v>
      </c>
      <c r="AT18" s="89">
        <v>3.595444090114353</v>
      </c>
      <c r="AU18" s="89">
        <v>3.6899632790497021</v>
      </c>
      <c r="AV18" s="89">
        <v>3.5892682273248981</v>
      </c>
      <c r="AW18" s="89">
        <v>3.5931017041489555</v>
      </c>
      <c r="AX18" s="89">
        <v>3.5920299388578392</v>
      </c>
      <c r="AY18" s="89">
        <v>3.6601480251417211</v>
      </c>
      <c r="AZ18" s="89">
        <v>3.6272203920841246</v>
      </c>
      <c r="BA18" s="89">
        <v>3.6178446602640215</v>
      </c>
      <c r="BB18" s="89">
        <v>3.6589008535218754</v>
      </c>
      <c r="BC18" s="89">
        <v>3.6220228131326331</v>
      </c>
      <c r="BD18" s="89">
        <v>3.6439381629054188</v>
      </c>
      <c r="BE18" s="89">
        <v>3.7049782948849441</v>
      </c>
      <c r="BF18" s="89">
        <v>3.6825961925886119</v>
      </c>
      <c r="BG18" s="89">
        <v>3.6216273517840016</v>
      </c>
      <c r="BH18" s="89">
        <v>3.6678804394290561</v>
      </c>
      <c r="BI18" s="89">
        <v>3.6576168271908189</v>
      </c>
      <c r="BJ18" s="89">
        <v>3.681101271704081</v>
      </c>
      <c r="BK18" s="89">
        <v>3.635561535264709</v>
      </c>
      <c r="BL18" s="89">
        <v>3.5510621732371135</v>
      </c>
      <c r="BM18" s="89">
        <v>3.5972956627969253</v>
      </c>
      <c r="BN18" s="89">
        <v>3.5200100883529042</v>
      </c>
      <c r="BO18" s="89">
        <v>3.6297812838712047</v>
      </c>
      <c r="BP18" s="89">
        <v>3.6652973466881846</v>
      </c>
      <c r="BQ18" s="89">
        <v>3.6866132632120352</v>
      </c>
      <c r="BR18" s="89">
        <v>3.722088756324633</v>
      </c>
      <c r="BS18" s="89">
        <v>3.7693797556572783</v>
      </c>
      <c r="BT18" s="89">
        <v>3.7965746902336632</v>
      </c>
      <c r="BU18" s="89">
        <v>3.7465133814383216</v>
      </c>
      <c r="BV18" s="89">
        <v>3.7628119813446368</v>
      </c>
      <c r="BW18" s="89">
        <v>3.7335494455108402</v>
      </c>
      <c r="BX18" s="89">
        <v>3.7273429780115097</v>
      </c>
      <c r="BY18" s="89">
        <v>3.7344715751443469</v>
      </c>
      <c r="BZ18" s="89">
        <v>3.8017061983626452</v>
      </c>
      <c r="CA18" s="89">
        <v>3.7753608887090371</v>
      </c>
      <c r="CB18" s="89">
        <v>3.7986025170886708</v>
      </c>
      <c r="CC18" s="89">
        <v>3.8240221596013551</v>
      </c>
      <c r="CD18" s="89">
        <v>3.7851258010227458</v>
      </c>
      <c r="CE18" s="89">
        <v>3.8033392139252609</v>
      </c>
      <c r="CF18" s="89">
        <v>3.7966759233793437</v>
      </c>
      <c r="CG18" s="89">
        <v>3.8102225207131579</v>
      </c>
      <c r="CH18" s="89">
        <v>3.7909971622122298</v>
      </c>
      <c r="CI18" s="89">
        <v>3.7476447766634311</v>
      </c>
      <c r="CJ18" s="89">
        <v>3.7531899941147104</v>
      </c>
      <c r="CK18" s="89">
        <v>3.8053045635988592</v>
      </c>
      <c r="CL18" s="89">
        <v>3.8030225437803153</v>
      </c>
      <c r="CM18" s="89">
        <v>3.7590873918586958</v>
      </c>
      <c r="CN18" s="89">
        <v>3.8044349926180607</v>
      </c>
      <c r="CO18" s="89">
        <v>3.7498140490258307</v>
      </c>
      <c r="CP18" s="89">
        <v>3.7821578227822679</v>
      </c>
      <c r="CQ18" s="89">
        <v>3.7770644379691323</v>
      </c>
      <c r="CR18" s="89">
        <v>3.7830003238675229</v>
      </c>
      <c r="CS18" s="89">
        <v>3.7937225847403697</v>
      </c>
      <c r="CT18" s="89">
        <v>3.7341490991183601</v>
      </c>
      <c r="CU18" s="89">
        <v>3.7635510005390755</v>
      </c>
      <c r="CV18" s="89">
        <v>3.7510821936660599</v>
      </c>
      <c r="CW18" s="89">
        <v>3.7269975417077368</v>
      </c>
      <c r="CX18" s="89">
        <v>3.6917274280670958</v>
      </c>
      <c r="CY18" s="89">
        <v>3.6889714158882159</v>
      </c>
      <c r="CZ18" s="89">
        <v>3.7033025309102636</v>
      </c>
      <c r="DA18" s="89">
        <v>3.6161307797804443</v>
      </c>
      <c r="DB18" s="89">
        <v>3.5687934533542802</v>
      </c>
      <c r="DC18" s="89">
        <v>3.6900534782208601</v>
      </c>
      <c r="DD18" s="89">
        <v>3.703789253935486</v>
      </c>
      <c r="DE18" s="89">
        <v>3.7100926829448144</v>
      </c>
      <c r="DF18" s="89">
        <v>3.7454223349936706</v>
      </c>
      <c r="DG18" s="89">
        <v>3.7104560672415676</v>
      </c>
      <c r="DH18" s="89">
        <v>3.7474984551909074</v>
      </c>
      <c r="DI18" s="89">
        <v>3.7552395239806104</v>
      </c>
      <c r="DJ18" s="89">
        <v>3.7757498852208373</v>
      </c>
      <c r="DK18" s="89">
        <v>3.7707135510407093</v>
      </c>
      <c r="DL18" s="89">
        <v>3.7824123636008751</v>
      </c>
      <c r="DM18" s="89">
        <v>3.8121380258360524</v>
      </c>
      <c r="DN18" s="89">
        <v>3.8048185646659962</v>
      </c>
      <c r="DO18" s="89">
        <v>3.7502006277252509</v>
      </c>
      <c r="DP18" s="89">
        <v>3.7067047514657321</v>
      </c>
      <c r="DQ18" s="89">
        <v>3.679638484335757</v>
      </c>
      <c r="DR18" s="89">
        <v>3.7989263555243267</v>
      </c>
      <c r="DS18" s="89">
        <v>3.8130616973231679</v>
      </c>
      <c r="DT18" s="89">
        <v>3.8526585733526746</v>
      </c>
      <c r="DU18" s="89">
        <v>3.842389464611963</v>
      </c>
      <c r="DV18" s="89">
        <v>3.8095601222142341</v>
      </c>
      <c r="DW18" s="89">
        <v>3.8315349235667902</v>
      </c>
      <c r="DX18" s="89">
        <v>3.8380482650505705</v>
      </c>
      <c r="DY18" s="89">
        <v>3.8506525737734889</v>
      </c>
      <c r="DZ18" s="89">
        <v>3.8058599232821737</v>
      </c>
      <c r="EA18" s="89">
        <v>3.8383690758150233</v>
      </c>
      <c r="EB18" s="89">
        <v>3.7966504231857803</v>
      </c>
      <c r="EC18" s="89">
        <v>3.8157201148873949</v>
      </c>
      <c r="ED18" s="89">
        <v>3.7961077725197105</v>
      </c>
      <c r="EE18" s="89">
        <v>3.7789778692017166</v>
      </c>
      <c r="EF18" s="89">
        <v>3.7958576238395678</v>
      </c>
      <c r="EG18" s="89">
        <v>3.7901875215601324</v>
      </c>
      <c r="EH18" s="89">
        <v>3.768020653112119</v>
      </c>
      <c r="EI18" s="89">
        <v>3.7930564841566428</v>
      </c>
      <c r="EJ18" s="89">
        <v>3.8128369525121935</v>
      </c>
      <c r="EK18" s="89">
        <v>3.8139059837270537</v>
      </c>
      <c r="EL18" s="89">
        <v>3.8043247165409224</v>
      </c>
      <c r="EM18" s="89">
        <v>3.796729611444897</v>
      </c>
      <c r="EN18" s="89">
        <v>3.8235889284694089</v>
      </c>
      <c r="EO18" s="89">
        <v>3.7777636129149563</v>
      </c>
      <c r="EP18" s="89">
        <v>3.7960395381441239</v>
      </c>
      <c r="EQ18" s="89">
        <v>3.7665416660828273</v>
      </c>
      <c r="ER18" s="89">
        <v>3.7527421267584904</v>
      </c>
      <c r="ES18" s="89">
        <v>3.7086003609789921</v>
      </c>
      <c r="ET18" s="89">
        <v>3.6828100065597482</v>
      </c>
      <c r="EU18" s="89">
        <v>3.7871199945807894</v>
      </c>
      <c r="EV18" s="89">
        <v>3.7783113442495844</v>
      </c>
      <c r="EW18" s="89">
        <v>3.7472713706870318</v>
      </c>
      <c r="EX18" s="89">
        <v>3.7319676683070848</v>
      </c>
      <c r="EY18" s="89">
        <v>3.7691481072737854</v>
      </c>
      <c r="EZ18" s="89">
        <v>3.768270411824965</v>
      </c>
      <c r="FA18" s="89">
        <v>3.691714029262239</v>
      </c>
      <c r="FB18" s="89">
        <v>3.724333907126729</v>
      </c>
      <c r="FC18" s="89">
        <v>3.7271806859952443</v>
      </c>
      <c r="FD18" s="89">
        <v>3.7819864878205811</v>
      </c>
      <c r="FE18" s="89">
        <v>3.7886373632980908</v>
      </c>
      <c r="FF18" s="89">
        <v>3.7623816861841224</v>
      </c>
      <c r="FG18" s="89">
        <v>3.7120741623736513</v>
      </c>
      <c r="FH18" s="89">
        <v>3.7806023981588157</v>
      </c>
      <c r="FI18" s="89">
        <v>3.7488214283447041</v>
      </c>
      <c r="FJ18" s="89">
        <v>3.7664036112032546</v>
      </c>
      <c r="FK18" s="89">
        <v>3.7518303229916894</v>
      </c>
      <c r="FL18" s="89">
        <v>3.7622093117881179</v>
      </c>
      <c r="FM18" s="89">
        <v>3.7596278955569353</v>
      </c>
      <c r="FN18" s="89">
        <v>3.7622860771508853</v>
      </c>
      <c r="FO18" s="89">
        <v>3.7716813971343601</v>
      </c>
      <c r="FP18" s="89">
        <v>3.7842238355466389</v>
      </c>
      <c r="FQ18" s="89">
        <v>3.8024240061317203</v>
      </c>
      <c r="FR18" s="89">
        <v>3.7858666407877495</v>
      </c>
      <c r="FS18" s="89">
        <v>3.7821653490548961</v>
      </c>
      <c r="FT18" s="89">
        <v>3.784766766199581</v>
      </c>
      <c r="FU18" s="89">
        <v>3.7865406253043421</v>
      </c>
      <c r="FV18" s="89">
        <v>3.7964926952509908</v>
      </c>
      <c r="FW18" s="89">
        <v>3.8113994468725978</v>
      </c>
      <c r="FX18" s="89">
        <v>3.7302136833708852</v>
      </c>
      <c r="FY18" s="89">
        <v>3.7288491450556522</v>
      </c>
      <c r="FZ18" s="89">
        <v>3.7349034195395889</v>
      </c>
      <c r="GA18" s="89">
        <v>3.7354069102386096</v>
      </c>
      <c r="GB18" s="89">
        <v>3.8248457532945732</v>
      </c>
      <c r="GC18" s="89">
        <v>3.7816890186080103</v>
      </c>
      <c r="GD18" s="89">
        <v>3.8066753582890289</v>
      </c>
      <c r="GE18" s="89">
        <v>3.7833087875097418</v>
      </c>
      <c r="GF18" s="89">
        <v>3.7775172431944823</v>
      </c>
      <c r="GG18" s="89">
        <v>3.7575859469833204</v>
      </c>
      <c r="GH18" s="89">
        <v>3.7573422740298099</v>
      </c>
      <c r="GI18" s="89">
        <v>3.7473584071769932</v>
      </c>
      <c r="GJ18" s="89">
        <v>3.7447036769052766</v>
      </c>
      <c r="GK18" s="89">
        <v>3.7525253774009788</v>
      </c>
      <c r="GL18" s="89">
        <v>3.7645304132642754</v>
      </c>
      <c r="GM18" s="89">
        <v>3.7901480934827503</v>
      </c>
      <c r="GN18" s="89">
        <v>3.7675262166215298</v>
      </c>
      <c r="GO18" s="89">
        <v>3.7563469878032891</v>
      </c>
      <c r="GP18" s="89">
        <v>3.7696294545068998</v>
      </c>
      <c r="GQ18" s="89">
        <v>3.762465717529643</v>
      </c>
      <c r="GR18" s="89">
        <v>3.6787073495741782</v>
      </c>
      <c r="GS18" s="89">
        <v>3.6682014824985072</v>
      </c>
      <c r="GT18" s="89">
        <v>3.6375393335093853</v>
      </c>
      <c r="GU18" s="89">
        <v>3.7294494395713662</v>
      </c>
      <c r="GV18" s="89">
        <v>3.6459652590144263</v>
      </c>
      <c r="GW18" s="89">
        <v>3.6283486356629591</v>
      </c>
      <c r="GX18" s="89">
        <v>3.6874998983240186</v>
      </c>
      <c r="GY18" s="89">
        <v>3.6594884880797798</v>
      </c>
      <c r="GZ18" s="89">
        <v>3.6391754795702833</v>
      </c>
      <c r="HA18" s="89">
        <v>3.5015660125311134</v>
      </c>
      <c r="HB18" s="89">
        <v>3.5211949942665925</v>
      </c>
      <c r="HC18" s="89">
        <v>3.5278240150207369</v>
      </c>
      <c r="HD18" s="89">
        <v>3.5669498409618874</v>
      </c>
      <c r="HE18" s="89">
        <v>3.5513728956632877</v>
      </c>
      <c r="HF18" s="89">
        <v>3.5786117839994818</v>
      </c>
      <c r="HG18" s="89">
        <v>3.6397422319663035</v>
      </c>
      <c r="HH18" s="89">
        <v>3.6891425521496943</v>
      </c>
      <c r="HI18" s="89">
        <v>3.7095591171022755</v>
      </c>
      <c r="HJ18" s="89">
        <v>3.7362527381805903</v>
      </c>
      <c r="HK18" s="89">
        <v>3.7227567376809358</v>
      </c>
      <c r="HL18" s="89">
        <v>3.742059685599183</v>
      </c>
      <c r="HM18" s="89">
        <v>3.7277752665950645</v>
      </c>
      <c r="HN18" s="89">
        <v>3.7504323844842387</v>
      </c>
      <c r="HO18" s="89">
        <v>3.7712850761479131</v>
      </c>
      <c r="HP18" s="89">
        <v>3.5576294320365607</v>
      </c>
      <c r="HQ18" s="89">
        <v>3.5857746096285013</v>
      </c>
      <c r="HR18" s="89">
        <v>3.5838027883672239</v>
      </c>
      <c r="HS18" s="89">
        <v>3.7193822505460905</v>
      </c>
      <c r="HT18" s="89">
        <v>3.7779043942361321</v>
      </c>
      <c r="HU18" s="89">
        <v>3.7681681033143666</v>
      </c>
      <c r="HV18" s="89">
        <v>3.7571362417849783</v>
      </c>
      <c r="HW18" s="89">
        <v>3.751915617303609</v>
      </c>
      <c r="HX18" s="89">
        <v>3.7658052116783853</v>
      </c>
      <c r="HY18" s="89">
        <v>3.7297566426943622</v>
      </c>
      <c r="HZ18" s="89">
        <v>3.7566671395002458</v>
      </c>
      <c r="IA18" s="89">
        <v>3.7914421857178029</v>
      </c>
      <c r="IB18" s="89">
        <v>3.7597891153710661</v>
      </c>
      <c r="IC18" s="89">
        <v>3.7565466821077873</v>
      </c>
      <c r="ID18" s="89">
        <v>3.7886006194418673</v>
      </c>
      <c r="IE18" s="89">
        <v>3.8219761165871322</v>
      </c>
      <c r="IF18" s="89">
        <v>3.8212905589746042</v>
      </c>
      <c r="IG18" s="89">
        <v>3.811857513655907</v>
      </c>
      <c r="IH18" s="89">
        <v>3.7871289741801784</v>
      </c>
      <c r="II18" s="89">
        <v>3.8185766261320184</v>
      </c>
      <c r="IJ18" s="89">
        <v>3.8201567783575072</v>
      </c>
      <c r="IK18" s="89">
        <v>3.8090040693668508</v>
      </c>
      <c r="IL18" s="89">
        <v>3.7984334715074368</v>
      </c>
      <c r="IM18" s="89">
        <v>3.8048474002796859</v>
      </c>
      <c r="IN18" s="89">
        <v>3.8298788083074156</v>
      </c>
      <c r="IO18" s="89">
        <v>3.8151154326513774</v>
      </c>
      <c r="IP18" s="89">
        <v>3.7972797346158651</v>
      </c>
      <c r="IQ18" s="89">
        <v>3.8427057155429094</v>
      </c>
      <c r="IR18" s="89">
        <v>3.8502761223564783</v>
      </c>
      <c r="IS18" s="89">
        <v>3.8347310116720608</v>
      </c>
      <c r="IT18" s="89">
        <v>3.8271488667533173</v>
      </c>
      <c r="IU18" s="89">
        <v>3.8194412850819641</v>
      </c>
      <c r="IV18" s="89">
        <v>3.8490590782416092</v>
      </c>
      <c r="IW18" s="89">
        <v>3.7900031070260729</v>
      </c>
      <c r="IX18" s="89">
        <v>3.9004520170198589</v>
      </c>
      <c r="IY18" s="89">
        <v>3.8090741769177727</v>
      </c>
      <c r="IZ18" s="89">
        <v>3.8083870762179384</v>
      </c>
      <c r="JA18" s="89">
        <v>3.7311815483044213</v>
      </c>
      <c r="JB18" s="89">
        <v>3.633045877688474</v>
      </c>
      <c r="JC18" s="89">
        <v>3.6641970583096422</v>
      </c>
      <c r="JD18" s="89">
        <v>3.5156943190185252</v>
      </c>
      <c r="JE18" s="89">
        <v>3.5563890848266078</v>
      </c>
      <c r="JF18" s="89">
        <v>3.6041852498546598</v>
      </c>
      <c r="JG18" s="89">
        <v>3.6578568991319207</v>
      </c>
      <c r="JH18" s="89">
        <v>3.6572029621624682</v>
      </c>
      <c r="JI18" s="89">
        <v>3.6885237285465728</v>
      </c>
      <c r="JJ18" s="89">
        <v>3.7010616622935024</v>
      </c>
      <c r="JK18" s="89">
        <v>3.7247519644359857</v>
      </c>
      <c r="JL18" s="89">
        <v>3.7562350942781797</v>
      </c>
      <c r="JM18" s="89">
        <v>3.7598076575245574</v>
      </c>
      <c r="JN18" s="89">
        <v>3.7634856044746248</v>
      </c>
      <c r="JO18" s="89">
        <v>3.7726163752865558</v>
      </c>
      <c r="JP18" s="89">
        <v>3.813931962046536</v>
      </c>
      <c r="JQ18" s="89">
        <v>3.7703784874949355</v>
      </c>
      <c r="JR18" s="89">
        <v>3.7965149767576589</v>
      </c>
      <c r="JS18" s="89">
        <v>3.8009749149202605</v>
      </c>
      <c r="JT18" s="89">
        <v>3.820429681010276</v>
      </c>
      <c r="JU18" s="89">
        <v>3.8322379332413523</v>
      </c>
      <c r="JV18" s="89">
        <v>3.8358889229693056</v>
      </c>
      <c r="JW18" s="89">
        <v>3.8399736891834984</v>
      </c>
      <c r="JX18" s="89">
        <v>3.8542867167558321</v>
      </c>
      <c r="JY18" s="89">
        <v>3.8130218874367747</v>
      </c>
      <c r="JZ18" s="89">
        <v>3.8171601061699363</v>
      </c>
      <c r="KA18" s="89">
        <v>3.8390629117885386</v>
      </c>
      <c r="KB18" s="89">
        <v>3.8071998477579321</v>
      </c>
      <c r="KC18" s="89">
        <v>3.7821051448770899</v>
      </c>
      <c r="KD18" s="89">
        <v>3.8715277182282475</v>
      </c>
      <c r="KE18" s="89">
        <v>3.814291090098537</v>
      </c>
      <c r="KF18" s="89">
        <v>3.7536705007832287</v>
      </c>
      <c r="KG18" s="89">
        <v>3.7263525071979071</v>
      </c>
      <c r="KH18" s="89">
        <v>3.7355185210454969</v>
      </c>
      <c r="KI18" s="89">
        <v>3.7328562397695633</v>
      </c>
      <c r="KJ18" s="89">
        <v>3.7249432752003955</v>
      </c>
      <c r="KK18" s="89">
        <v>3.8012778181061102</v>
      </c>
      <c r="KL18" s="89">
        <v>3.7617478988589514</v>
      </c>
    </row>
    <row r="19" spans="1:298" x14ac:dyDescent="0.25">
      <c r="A19" s="7" t="s">
        <v>441</v>
      </c>
      <c r="B19" s="88">
        <v>3.2527566849370628</v>
      </c>
      <c r="C19" s="88">
        <v>3.2752353800310248</v>
      </c>
      <c r="D19" s="88">
        <v>3.2478083233592967</v>
      </c>
      <c r="E19" s="88">
        <v>3.2913238857726017</v>
      </c>
      <c r="F19" s="88">
        <v>3.2222749187711979</v>
      </c>
      <c r="G19" s="88">
        <v>3.3170375066331821</v>
      </c>
      <c r="H19" s="88">
        <v>3.289205854455497</v>
      </c>
      <c r="I19" s="88">
        <v>3.2454055030736289</v>
      </c>
      <c r="J19" s="88">
        <v>3.2628672430886767</v>
      </c>
      <c r="K19" s="88">
        <v>3.3591771525319323</v>
      </c>
      <c r="L19" s="88">
        <v>3.2912049133262387</v>
      </c>
      <c r="M19" s="88">
        <v>3.2906900037047047</v>
      </c>
      <c r="N19" s="88">
        <v>3.3292092576271952</v>
      </c>
      <c r="O19" s="88">
        <v>3.2165984932365115</v>
      </c>
      <c r="P19" s="88">
        <v>3.3789863602123842</v>
      </c>
      <c r="Q19" s="88">
        <v>3.2457949421685144</v>
      </c>
      <c r="R19" s="88">
        <v>3.2891150549455377</v>
      </c>
      <c r="S19" s="88">
        <v>3.338395901935344</v>
      </c>
      <c r="T19" s="88">
        <v>3.3314841070176437</v>
      </c>
      <c r="U19" s="88">
        <v>3.3532538694157048</v>
      </c>
      <c r="V19" s="88">
        <v>3.3244325479686752</v>
      </c>
      <c r="W19" s="88">
        <v>3.4316418871311862</v>
      </c>
      <c r="X19" s="88">
        <v>3.322580142181824</v>
      </c>
      <c r="Y19" s="88">
        <v>3.3517946360151569</v>
      </c>
      <c r="Z19" s="88">
        <v>3.4565188326773995</v>
      </c>
      <c r="AA19" s="88">
        <v>3.3818951410468125</v>
      </c>
      <c r="AB19" s="88">
        <v>3.357261785434507</v>
      </c>
      <c r="AC19" s="88">
        <v>3.4240828252742421</v>
      </c>
      <c r="AD19" s="88">
        <v>3.428101746683184</v>
      </c>
      <c r="AE19" s="88">
        <v>3.4138225089939778</v>
      </c>
      <c r="AF19" s="88">
        <v>3.4679784441673376</v>
      </c>
      <c r="AG19" s="88">
        <v>3.4385425030226244</v>
      </c>
      <c r="AH19" s="88">
        <v>3.4483102488238293</v>
      </c>
      <c r="AI19" s="88">
        <v>3.4186998890081388</v>
      </c>
      <c r="AJ19" s="88">
        <v>3.4624986171365251</v>
      </c>
      <c r="AK19" s="88">
        <v>3.4808727701015827</v>
      </c>
      <c r="AL19" s="88">
        <v>3.4807372846427826</v>
      </c>
      <c r="AM19" s="88">
        <v>3.5200075505598507</v>
      </c>
      <c r="AN19" s="88">
        <v>3.5306169407734118</v>
      </c>
      <c r="AO19" s="88">
        <v>3.5345723336966222</v>
      </c>
      <c r="AP19" s="88">
        <v>3.4841341698613513</v>
      </c>
      <c r="AQ19" s="88">
        <v>3.4918118121599862</v>
      </c>
      <c r="AR19" s="88">
        <v>3.5413786140246239</v>
      </c>
      <c r="AS19" s="88">
        <v>3.4301085672390141</v>
      </c>
      <c r="AT19" s="88">
        <v>3.4081087800937317</v>
      </c>
      <c r="AU19" s="88">
        <v>3.5682456777573823</v>
      </c>
      <c r="AV19" s="88">
        <v>3.3887148745985782</v>
      </c>
      <c r="AW19" s="88">
        <v>3.3666039291909868</v>
      </c>
      <c r="AX19" s="88">
        <v>3.3981948774897313</v>
      </c>
      <c r="AY19" s="88">
        <v>3.4843657229547027</v>
      </c>
      <c r="AZ19" s="88">
        <v>3.4197941940719261</v>
      </c>
      <c r="BA19" s="88">
        <v>3.4122372637190366</v>
      </c>
      <c r="BB19" s="88">
        <v>3.3717406925746336</v>
      </c>
      <c r="BC19" s="88">
        <v>3.4278800365041429</v>
      </c>
      <c r="BD19" s="88">
        <v>3.4048616011246802</v>
      </c>
      <c r="BE19" s="88">
        <v>3.444994465607206</v>
      </c>
      <c r="BF19" s="88">
        <v>3.4661805239532435</v>
      </c>
      <c r="BG19" s="88">
        <v>3.4286378052814781</v>
      </c>
      <c r="BH19" s="88">
        <v>3.4164835280686292</v>
      </c>
      <c r="BI19" s="88">
        <v>3.4111435408012363</v>
      </c>
      <c r="BJ19" s="88">
        <v>3.3900192015336352</v>
      </c>
      <c r="BK19" s="88">
        <v>3.4494828617038968</v>
      </c>
      <c r="BL19" s="88">
        <v>3.4349979390247909</v>
      </c>
      <c r="BM19" s="88">
        <v>3.4029537913076044</v>
      </c>
      <c r="BN19" s="88">
        <v>3.2946192916200139</v>
      </c>
      <c r="BO19" s="88">
        <v>3.5544498492821091</v>
      </c>
      <c r="BP19" s="88">
        <v>3.5150158653331496</v>
      </c>
      <c r="BQ19" s="88">
        <v>3.4998069457884906</v>
      </c>
      <c r="BR19" s="88">
        <v>3.6281051211518731</v>
      </c>
      <c r="BS19" s="88">
        <v>3.6344724058397824</v>
      </c>
      <c r="BT19" s="88">
        <v>3.6449755781424056</v>
      </c>
      <c r="BU19" s="88">
        <v>3.6266829932961113</v>
      </c>
      <c r="BV19" s="88">
        <v>3.6700996953477154</v>
      </c>
      <c r="BW19" s="88">
        <v>3.5924113692601654</v>
      </c>
      <c r="BX19" s="88">
        <v>3.6692531311437269</v>
      </c>
      <c r="BY19" s="88">
        <v>3.6284721503684807</v>
      </c>
      <c r="BZ19" s="88">
        <v>3.6935185242784021</v>
      </c>
      <c r="CA19" s="88">
        <v>3.7025373248972833</v>
      </c>
      <c r="CB19" s="88">
        <v>3.6568769022422485</v>
      </c>
      <c r="CC19" s="88">
        <v>3.7115134588166514</v>
      </c>
      <c r="CD19" s="88">
        <v>3.7224003780991612</v>
      </c>
      <c r="CE19" s="88">
        <v>3.6593294153150726</v>
      </c>
      <c r="CF19" s="88">
        <v>3.6247996059117891</v>
      </c>
      <c r="CG19" s="88">
        <v>3.6703581052599095</v>
      </c>
      <c r="CH19" s="88">
        <v>3.7159957635776517</v>
      </c>
      <c r="CI19" s="88">
        <v>3.6378603293117888</v>
      </c>
      <c r="CJ19" s="88">
        <v>3.6701671864523564</v>
      </c>
      <c r="CK19" s="88">
        <v>3.6964461206151369</v>
      </c>
      <c r="CL19" s="88">
        <v>3.7137821105715734</v>
      </c>
      <c r="CM19" s="88">
        <v>3.667223053159109</v>
      </c>
      <c r="CN19" s="88">
        <v>3.7351216575649908</v>
      </c>
      <c r="CO19" s="88">
        <v>3.7071434187855781</v>
      </c>
      <c r="CP19" s="88">
        <v>3.7171265966878146</v>
      </c>
      <c r="CQ19" s="88">
        <v>3.7362092019041038</v>
      </c>
      <c r="CR19" s="88">
        <v>3.7389268429055735</v>
      </c>
      <c r="CS19" s="88">
        <v>3.7596788505889873</v>
      </c>
      <c r="CT19" s="88">
        <v>3.6801714539551105</v>
      </c>
      <c r="CU19" s="88">
        <v>3.7103598089999128</v>
      </c>
      <c r="CV19" s="88">
        <v>3.6525617561396495</v>
      </c>
      <c r="CW19" s="88">
        <v>3.6229658259975217</v>
      </c>
      <c r="CX19" s="88">
        <v>3.6405503381532549</v>
      </c>
      <c r="CY19" s="88">
        <v>3.5786893478630759</v>
      </c>
      <c r="CZ19" s="88">
        <v>3.6468022535104105</v>
      </c>
      <c r="DA19" s="88">
        <v>3.4514899461532775</v>
      </c>
      <c r="DB19" s="88">
        <v>3.5446575304526515</v>
      </c>
      <c r="DC19" s="88">
        <v>3.6210890006675336</v>
      </c>
      <c r="DD19" s="88">
        <v>3.6315351431791467</v>
      </c>
      <c r="DE19" s="88">
        <v>3.6917850009152362</v>
      </c>
      <c r="DF19" s="88">
        <v>3.6435943665867181</v>
      </c>
      <c r="DG19" s="88">
        <v>3.5929898652203183</v>
      </c>
      <c r="DH19" s="88">
        <v>3.6513128853995367</v>
      </c>
      <c r="DI19" s="88">
        <v>3.6857993105838891</v>
      </c>
      <c r="DJ19" s="88">
        <v>3.708679312072106</v>
      </c>
      <c r="DK19" s="88">
        <v>3.7117121828128878</v>
      </c>
      <c r="DL19" s="88">
        <v>3.6502691305576547</v>
      </c>
      <c r="DM19" s="88">
        <v>3.6746018416603414</v>
      </c>
      <c r="DN19" s="88">
        <v>3.7101185453583509</v>
      </c>
      <c r="DO19" s="88">
        <v>3.6878264215379049</v>
      </c>
      <c r="DP19" s="88">
        <v>3.6826133787959563</v>
      </c>
      <c r="DQ19" s="88">
        <v>3.5416964187505209</v>
      </c>
      <c r="DR19" s="88">
        <v>3.6555360045426188</v>
      </c>
      <c r="DS19" s="88">
        <v>3.6765300226542834</v>
      </c>
      <c r="DT19" s="88">
        <v>3.6592777896033835</v>
      </c>
      <c r="DU19" s="88">
        <v>3.7124111354261649</v>
      </c>
      <c r="DV19" s="88">
        <v>3.6895437523308026</v>
      </c>
      <c r="DW19" s="88">
        <v>3.6675162844797065</v>
      </c>
      <c r="DX19" s="88">
        <v>3.6881528302571005</v>
      </c>
      <c r="DY19" s="88">
        <v>3.7122416184105411</v>
      </c>
      <c r="DZ19" s="88">
        <v>3.7127707076639664</v>
      </c>
      <c r="EA19" s="88">
        <v>3.6953979026488373</v>
      </c>
      <c r="EB19" s="88">
        <v>3.7038703792637735</v>
      </c>
      <c r="EC19" s="88">
        <v>3.6708341064793406</v>
      </c>
      <c r="ED19" s="88">
        <v>3.6980343427898852</v>
      </c>
      <c r="EE19" s="88">
        <v>3.6817825765060661</v>
      </c>
      <c r="EF19" s="88">
        <v>3.6853888645123658</v>
      </c>
      <c r="EG19" s="88">
        <v>3.6715649697499151</v>
      </c>
      <c r="EH19" s="88">
        <v>3.6966017843831844</v>
      </c>
      <c r="EI19" s="88">
        <v>3.7244315237380246</v>
      </c>
      <c r="EJ19" s="88">
        <v>3.7404057895548211</v>
      </c>
      <c r="EK19" s="88">
        <v>3.7398368626872962</v>
      </c>
      <c r="EL19" s="88">
        <v>3.7181486557429189</v>
      </c>
      <c r="EM19" s="88">
        <v>3.7095713918666426</v>
      </c>
      <c r="EN19" s="88">
        <v>3.7072683737859928</v>
      </c>
      <c r="EO19" s="88">
        <v>3.691857279762512</v>
      </c>
      <c r="EP19" s="88">
        <v>3.727547234173421</v>
      </c>
      <c r="EQ19" s="88">
        <v>3.7054992061521643</v>
      </c>
      <c r="ER19" s="88">
        <v>3.6774897932830415</v>
      </c>
      <c r="ES19" s="88">
        <v>3.6221519948608014</v>
      </c>
      <c r="ET19" s="88">
        <v>3.6001942211075004</v>
      </c>
      <c r="EU19" s="88">
        <v>3.6802040610716058</v>
      </c>
      <c r="EV19" s="88">
        <v>3.5549583445092372</v>
      </c>
      <c r="EW19" s="88">
        <v>3.5461130372846199</v>
      </c>
      <c r="EX19" s="88">
        <v>3.6074953942752104</v>
      </c>
      <c r="EY19" s="88">
        <v>3.6289674753722165</v>
      </c>
      <c r="EZ19" s="88">
        <v>3.6156200743782687</v>
      </c>
      <c r="FA19" s="88">
        <v>3.51968779697054</v>
      </c>
      <c r="FB19" s="88">
        <v>3.5936539495786204</v>
      </c>
      <c r="FC19" s="88">
        <v>3.5567021244673231</v>
      </c>
      <c r="FD19" s="88">
        <v>3.6317293386934848</v>
      </c>
      <c r="FE19" s="88">
        <v>3.638383940630062</v>
      </c>
      <c r="FF19" s="88">
        <v>3.6279983127953987</v>
      </c>
      <c r="FG19" s="88">
        <v>3.5844413083358946</v>
      </c>
      <c r="FH19" s="88">
        <v>3.6630293636922722</v>
      </c>
      <c r="FI19" s="88">
        <v>3.617384875943102</v>
      </c>
      <c r="FJ19" s="88">
        <v>3.6576668263184335</v>
      </c>
      <c r="FK19" s="88">
        <v>3.6798810950254213</v>
      </c>
      <c r="FL19" s="88">
        <v>3.6818445119874874</v>
      </c>
      <c r="FM19" s="88">
        <v>3.7009118151307701</v>
      </c>
      <c r="FN19" s="88">
        <v>3.6479031490526443</v>
      </c>
      <c r="FO19" s="88">
        <v>3.5149120201999451</v>
      </c>
      <c r="FP19" s="88">
        <v>3.7137390443654192</v>
      </c>
      <c r="FQ19" s="88">
        <v>3.6639839061828003</v>
      </c>
      <c r="FR19" s="88">
        <v>3.6707005917085493</v>
      </c>
      <c r="FS19" s="88">
        <v>3.7118975383694477</v>
      </c>
      <c r="FT19" s="88">
        <v>3.7028270726203751</v>
      </c>
      <c r="FU19" s="88">
        <v>3.6891812132277217</v>
      </c>
      <c r="FV19" s="88">
        <v>3.7226523503455229</v>
      </c>
      <c r="FW19" s="88">
        <v>3.7143022221474613</v>
      </c>
      <c r="FX19" s="88">
        <v>3.6963474167932704</v>
      </c>
      <c r="FY19" s="88">
        <v>3.628221912697895</v>
      </c>
      <c r="FZ19" s="88">
        <v>3.6438148593384025</v>
      </c>
      <c r="GA19" s="88">
        <v>3.6819787579386727</v>
      </c>
      <c r="GB19" s="88">
        <v>3.6779096204362518</v>
      </c>
      <c r="GC19" s="88">
        <v>3.5669702861711894</v>
      </c>
      <c r="GD19" s="88">
        <v>3.6640715028639907</v>
      </c>
      <c r="GE19" s="88">
        <v>3.6725405984846606</v>
      </c>
      <c r="GF19" s="88">
        <v>3.7090024001299939</v>
      </c>
      <c r="GG19" s="88">
        <v>3.6371143042308436</v>
      </c>
      <c r="GH19" s="88">
        <v>3.6815316145883465</v>
      </c>
      <c r="GI19" s="88">
        <v>3.6580358303897138</v>
      </c>
      <c r="GJ19" s="88">
        <v>3.6704932931621466</v>
      </c>
      <c r="GK19" s="88">
        <v>3.6188850288936192</v>
      </c>
      <c r="GL19" s="88">
        <v>3.6432857659551039</v>
      </c>
      <c r="GM19" s="88">
        <v>3.6894703923845231</v>
      </c>
      <c r="GN19" s="88">
        <v>3.6452699531124226</v>
      </c>
      <c r="GO19" s="88">
        <v>3.6895620329537433</v>
      </c>
      <c r="GP19" s="88">
        <v>3.6880030471847118</v>
      </c>
      <c r="GQ19" s="88">
        <v>3.6816281512225277</v>
      </c>
      <c r="GR19" s="88">
        <v>3.6162401860057609</v>
      </c>
      <c r="GS19" s="88">
        <v>3.6085395852435047</v>
      </c>
      <c r="GT19" s="88">
        <v>3.6634194915053957</v>
      </c>
      <c r="GU19" s="88">
        <v>3.6764224735478179</v>
      </c>
      <c r="GV19" s="88">
        <v>3.5482055272775859</v>
      </c>
      <c r="GW19" s="88">
        <v>3.6925933567937874</v>
      </c>
      <c r="GX19" s="88">
        <v>3.6468723777859857</v>
      </c>
      <c r="GY19" s="88">
        <v>3.5724379356758265</v>
      </c>
      <c r="GZ19" s="88">
        <v>3.513745070067078</v>
      </c>
      <c r="HA19" s="88">
        <v>3.3190023588067015</v>
      </c>
      <c r="HB19" s="88">
        <v>3.3800339544226059</v>
      </c>
      <c r="HC19" s="88">
        <v>3.4273091386997203</v>
      </c>
      <c r="HD19" s="88">
        <v>3.4759851550714083</v>
      </c>
      <c r="HE19" s="88">
        <v>3.4447082495560584</v>
      </c>
      <c r="HF19" s="88">
        <v>3.4922621181626008</v>
      </c>
      <c r="HG19" s="88">
        <v>3.5813640976079952</v>
      </c>
      <c r="HH19" s="88">
        <v>3.6710741224372705</v>
      </c>
      <c r="HI19" s="88">
        <v>3.6506288580738233</v>
      </c>
      <c r="HJ19" s="88">
        <v>3.7228734169716402</v>
      </c>
      <c r="HK19" s="88">
        <v>3.6654592031743696</v>
      </c>
      <c r="HL19" s="88">
        <v>3.691763926103687</v>
      </c>
      <c r="HM19" s="88">
        <v>3.666459194174899</v>
      </c>
      <c r="HN19" s="88">
        <v>3.7032401685654848</v>
      </c>
      <c r="HO19" s="88">
        <v>3.6677735980951387</v>
      </c>
      <c r="HP19" s="88">
        <v>3.4802265588665398</v>
      </c>
      <c r="HQ19" s="88">
        <v>3.4177428103584555</v>
      </c>
      <c r="HR19" s="88">
        <v>3.4532013017451777</v>
      </c>
      <c r="HS19" s="88">
        <v>3.5969928738318915</v>
      </c>
      <c r="HT19" s="88">
        <v>3.6841707555826244</v>
      </c>
      <c r="HU19" s="88">
        <v>3.6535326192091162</v>
      </c>
      <c r="HV19" s="88">
        <v>3.6231432765628018</v>
      </c>
      <c r="HW19" s="88">
        <v>3.6273508280825228</v>
      </c>
      <c r="HX19" s="88">
        <v>3.6283844727837855</v>
      </c>
      <c r="HY19" s="88">
        <v>3.6224649014772465</v>
      </c>
      <c r="HZ19" s="88">
        <v>3.6136092314311172</v>
      </c>
      <c r="IA19" s="88">
        <v>3.6150122585640148</v>
      </c>
      <c r="IB19" s="88">
        <v>3.6478388551396486</v>
      </c>
      <c r="IC19" s="88">
        <v>3.7052921883314776</v>
      </c>
      <c r="ID19" s="88">
        <v>3.6925188502165764</v>
      </c>
      <c r="IE19" s="88">
        <v>3.7159325550755868</v>
      </c>
      <c r="IF19" s="88">
        <v>3.7197460731039071</v>
      </c>
      <c r="IG19" s="88">
        <v>3.6866087277723159</v>
      </c>
      <c r="IH19" s="88">
        <v>3.7223777939771336</v>
      </c>
      <c r="II19" s="88">
        <v>3.725438850837568</v>
      </c>
      <c r="IJ19" s="88">
        <v>3.7522910731082186</v>
      </c>
      <c r="IK19" s="88">
        <v>3.7210041713885995</v>
      </c>
      <c r="IL19" s="88">
        <v>3.743712835609994</v>
      </c>
      <c r="IM19" s="88">
        <v>3.7443243090408012</v>
      </c>
      <c r="IN19" s="88">
        <v>3.7955127754600229</v>
      </c>
      <c r="IO19" s="88">
        <v>3.781301583042469</v>
      </c>
      <c r="IP19" s="88">
        <v>3.7468207140147656</v>
      </c>
      <c r="IQ19" s="88">
        <v>3.7208962179036629</v>
      </c>
      <c r="IR19" s="88">
        <v>3.7871510954127854</v>
      </c>
      <c r="IS19" s="88">
        <v>3.8232562695768295</v>
      </c>
      <c r="IT19" s="88">
        <v>3.7365136891711952</v>
      </c>
      <c r="IU19" s="88">
        <v>3.7283770605311108</v>
      </c>
      <c r="IV19" s="88">
        <v>3.8023294469239572</v>
      </c>
      <c r="IW19" s="88">
        <v>3.6847246778303475</v>
      </c>
      <c r="IX19" s="88">
        <v>3.9088915120182137</v>
      </c>
      <c r="IY19" s="88">
        <v>3.7369046257726315</v>
      </c>
      <c r="IZ19" s="88">
        <v>3.7683307101657166</v>
      </c>
      <c r="JA19" s="88">
        <v>3.6440186092502724</v>
      </c>
      <c r="JB19" s="88">
        <v>3.5826444225591012</v>
      </c>
      <c r="JC19" s="88">
        <v>3.7219402263779084</v>
      </c>
      <c r="JD19" s="88">
        <v>3.7065073555549382</v>
      </c>
      <c r="JE19" s="88">
        <v>3.6452628005291849</v>
      </c>
      <c r="JF19" s="88">
        <v>3.6836942648015452</v>
      </c>
      <c r="JG19" s="88">
        <v>3.6861624567838787</v>
      </c>
      <c r="JH19" s="88">
        <v>3.7194633797250032</v>
      </c>
      <c r="JI19" s="88">
        <v>3.7018770320498011</v>
      </c>
      <c r="JJ19" s="88">
        <v>3.7413449166775248</v>
      </c>
      <c r="JK19" s="88">
        <v>3.7168829183554792</v>
      </c>
      <c r="JL19" s="88">
        <v>3.7082523886323746</v>
      </c>
      <c r="JM19" s="88">
        <v>3.7017255677670406</v>
      </c>
      <c r="JN19" s="88">
        <v>3.7006569638803515</v>
      </c>
      <c r="JO19" s="88">
        <v>3.6952508040324594</v>
      </c>
      <c r="JP19" s="88">
        <v>3.7542860753132512</v>
      </c>
      <c r="JQ19" s="88">
        <v>3.6105502724727425</v>
      </c>
      <c r="JR19" s="88">
        <v>3.7566790359927067</v>
      </c>
      <c r="JS19" s="88">
        <v>3.8634443671270295</v>
      </c>
      <c r="JT19" s="88">
        <v>3.8988514762114108</v>
      </c>
      <c r="JU19" s="88">
        <v>3.9121761995645623</v>
      </c>
      <c r="JV19" s="88">
        <v>3.7802368607370975</v>
      </c>
      <c r="JW19" s="88">
        <v>3.7376263197370889</v>
      </c>
      <c r="JX19" s="88">
        <v>3.7689482690292242</v>
      </c>
      <c r="JY19" s="88">
        <v>3.7619421286558881</v>
      </c>
      <c r="JZ19" s="88">
        <v>3.7209091372978591</v>
      </c>
      <c r="KA19" s="88">
        <v>3.7263052671147934</v>
      </c>
      <c r="KB19" s="88">
        <v>3.7603978078998801</v>
      </c>
      <c r="KC19" s="88">
        <v>3.7453918116409883</v>
      </c>
      <c r="KD19" s="88">
        <v>3.6646578140106079</v>
      </c>
      <c r="KE19" s="88">
        <v>3.7092783280061634</v>
      </c>
      <c r="KF19" s="88">
        <v>3.7055182135312759</v>
      </c>
      <c r="KG19" s="88">
        <v>3.7383284390239875</v>
      </c>
      <c r="KH19" s="88">
        <v>3.7180913854468765</v>
      </c>
      <c r="KI19" s="88">
        <v>3.6892131918959228</v>
      </c>
      <c r="KJ19" s="88">
        <v>3.6865559727684682</v>
      </c>
      <c r="KK19" s="88">
        <v>3.7083106851739145</v>
      </c>
      <c r="KL19" s="88">
        <v>3.7355688838029288</v>
      </c>
    </row>
    <row r="20" spans="1:298" x14ac:dyDescent="0.25">
      <c r="A20" s="6" t="s">
        <v>442</v>
      </c>
      <c r="B20" s="89">
        <v>3.3344322754698439</v>
      </c>
      <c r="C20" s="89">
        <v>3.3350844294198589</v>
      </c>
      <c r="D20" s="89">
        <v>3.2881940699120564</v>
      </c>
      <c r="E20" s="89">
        <v>3.2689685119107645</v>
      </c>
      <c r="F20" s="89">
        <v>3.2422827534545462</v>
      </c>
      <c r="G20" s="89">
        <v>3.3585453363109576</v>
      </c>
      <c r="H20" s="89">
        <v>3.2241072913800455</v>
      </c>
      <c r="I20" s="89">
        <v>3.2383532827525472</v>
      </c>
      <c r="J20" s="89">
        <v>3.3077941805603919</v>
      </c>
      <c r="K20" s="89">
        <v>3.3970975607922322</v>
      </c>
      <c r="L20" s="89">
        <v>3.3799033033224464</v>
      </c>
      <c r="M20" s="89">
        <v>3.3288353236715262</v>
      </c>
      <c r="N20" s="89">
        <v>3.4526826934744119</v>
      </c>
      <c r="O20" s="89">
        <v>3.1888251677342137</v>
      </c>
      <c r="P20" s="89">
        <v>3.4449562729393568</v>
      </c>
      <c r="Q20" s="89">
        <v>3.3183969234233115</v>
      </c>
      <c r="R20" s="89">
        <v>3.3262989299799828</v>
      </c>
      <c r="S20" s="89">
        <v>3.4018902963271209</v>
      </c>
      <c r="T20" s="89">
        <v>3.4444633266662286</v>
      </c>
      <c r="U20" s="89">
        <v>3.5187243534752342</v>
      </c>
      <c r="V20" s="89">
        <v>3.4865809889303008</v>
      </c>
      <c r="W20" s="89">
        <v>3.4678331643561213</v>
      </c>
      <c r="X20" s="89">
        <v>3.3975079630534504</v>
      </c>
      <c r="Y20" s="89">
        <v>3.385113712994996</v>
      </c>
      <c r="Z20" s="89">
        <v>3.620593573202163</v>
      </c>
      <c r="AA20" s="89">
        <v>3.5741492631767136</v>
      </c>
      <c r="AB20" s="89">
        <v>3.6044479697349181</v>
      </c>
      <c r="AC20" s="89">
        <v>3.5550470717943865</v>
      </c>
      <c r="AD20" s="89">
        <v>3.5979634694634828</v>
      </c>
      <c r="AE20" s="89">
        <v>3.6012212783233579</v>
      </c>
      <c r="AF20" s="89">
        <v>3.5490679277423993</v>
      </c>
      <c r="AG20" s="89">
        <v>3.6327226275203088</v>
      </c>
      <c r="AH20" s="89">
        <v>3.5791620215761317</v>
      </c>
      <c r="AI20" s="89">
        <v>3.4709187490651461</v>
      </c>
      <c r="AJ20" s="89">
        <v>3.5746186638557935</v>
      </c>
      <c r="AK20" s="89">
        <v>3.5497019532292291</v>
      </c>
      <c r="AL20" s="89">
        <v>3.5791719685002237</v>
      </c>
      <c r="AM20" s="89">
        <v>3.641770202356033</v>
      </c>
      <c r="AN20" s="89">
        <v>3.5849529311832709</v>
      </c>
      <c r="AO20" s="89">
        <v>3.4975532741256505</v>
      </c>
      <c r="AP20" s="89">
        <v>3.6080456458879993</v>
      </c>
      <c r="AQ20" s="89">
        <v>3.6421840132129697</v>
      </c>
      <c r="AR20" s="89">
        <v>3.6611093834455399</v>
      </c>
      <c r="AS20" s="89">
        <v>3.5560481446340435</v>
      </c>
      <c r="AT20" s="89">
        <v>3.4693131859017963</v>
      </c>
      <c r="AU20" s="89">
        <v>3.6928324420514116</v>
      </c>
      <c r="AV20" s="89">
        <v>3.5229232576159371</v>
      </c>
      <c r="AW20" s="89">
        <v>3.3411664934120249</v>
      </c>
      <c r="AX20" s="89">
        <v>3.3198631832832426</v>
      </c>
      <c r="AY20" s="89">
        <v>3.4976261378825098</v>
      </c>
      <c r="AZ20" s="89">
        <v>3.431389299243194</v>
      </c>
      <c r="BA20" s="89">
        <v>3.4605906516930478</v>
      </c>
      <c r="BB20" s="89">
        <v>3.3650982439619104</v>
      </c>
      <c r="BC20" s="89">
        <v>3.3893293207306012</v>
      </c>
      <c r="BD20" s="89">
        <v>3.3646981422120836</v>
      </c>
      <c r="BE20" s="89">
        <v>3.3235319428032031</v>
      </c>
      <c r="BF20" s="89">
        <v>3.395568390024188</v>
      </c>
      <c r="BG20" s="89">
        <v>3.325751763943039</v>
      </c>
      <c r="BH20" s="89">
        <v>3.4041820078226159</v>
      </c>
      <c r="BI20" s="89">
        <v>3.3521663870596878</v>
      </c>
      <c r="BJ20" s="89">
        <v>3.2982906836403125</v>
      </c>
      <c r="BK20" s="89">
        <v>3.3232484678216485</v>
      </c>
      <c r="BL20" s="89">
        <v>3.4914706919147838</v>
      </c>
      <c r="BM20" s="89">
        <v>3.4418202793092108</v>
      </c>
      <c r="BN20" s="89">
        <v>3.2391779682904098</v>
      </c>
      <c r="BO20" s="89">
        <v>3.4984279269704981</v>
      </c>
      <c r="BP20" s="89">
        <v>3.4361014013714399</v>
      </c>
      <c r="BQ20" s="89">
        <v>3.5484901515593887</v>
      </c>
      <c r="BR20" s="89">
        <v>3.5685400167184311</v>
      </c>
      <c r="BS20" s="89">
        <v>3.6541423498796806</v>
      </c>
      <c r="BT20" s="89">
        <v>3.6319187989377606</v>
      </c>
      <c r="BU20" s="89">
        <v>3.6541095050614008</v>
      </c>
      <c r="BV20" s="89">
        <v>3.71302731470568</v>
      </c>
      <c r="BW20" s="89">
        <v>3.7166104936898936</v>
      </c>
      <c r="BX20" s="89">
        <v>3.6671368997774287</v>
      </c>
      <c r="BY20" s="89">
        <v>3.6689902862473409</v>
      </c>
      <c r="BZ20" s="89">
        <v>3.7433566222414441</v>
      </c>
      <c r="CA20" s="89">
        <v>3.7899071718099218</v>
      </c>
      <c r="CB20" s="89">
        <v>3.8225638062757135</v>
      </c>
      <c r="CC20" s="89">
        <v>3.7356331965969467</v>
      </c>
      <c r="CD20" s="89">
        <v>3.7018760491996296</v>
      </c>
      <c r="CE20" s="89">
        <v>3.764327898197267</v>
      </c>
      <c r="CF20" s="89">
        <v>3.7482985322626621</v>
      </c>
      <c r="CG20" s="89">
        <v>3.7258860250796548</v>
      </c>
      <c r="CH20" s="89">
        <v>3.7441386768485918</v>
      </c>
      <c r="CI20" s="89">
        <v>3.7599629343985352</v>
      </c>
      <c r="CJ20" s="89">
        <v>3.8081218391356204</v>
      </c>
      <c r="CK20" s="89">
        <v>3.7993861466535037</v>
      </c>
      <c r="CL20" s="89">
        <v>3.8488890771793729</v>
      </c>
      <c r="CM20" s="89">
        <v>3.7707041790942748</v>
      </c>
      <c r="CN20" s="89">
        <v>3.7648591356885976</v>
      </c>
      <c r="CO20" s="89">
        <v>3.7025927459174328</v>
      </c>
      <c r="CP20" s="89">
        <v>3.8020317921289761</v>
      </c>
      <c r="CQ20" s="89">
        <v>3.8655321933385203</v>
      </c>
      <c r="CR20" s="89">
        <v>3.770256939137044</v>
      </c>
      <c r="CS20" s="89">
        <v>3.7278913826525155</v>
      </c>
      <c r="CT20" s="89">
        <v>3.7680037981641532</v>
      </c>
      <c r="CU20" s="89">
        <v>3.8206917575896151</v>
      </c>
      <c r="CV20" s="89">
        <v>3.7486157928385708</v>
      </c>
      <c r="CW20" s="89">
        <v>3.6959733548310529</v>
      </c>
      <c r="CX20" s="89">
        <v>3.691866002664268</v>
      </c>
      <c r="CY20" s="89">
        <v>3.6363562141862222</v>
      </c>
      <c r="CZ20" s="89">
        <v>3.6234412742953266</v>
      </c>
      <c r="DA20" s="89">
        <v>3.3978935590438724</v>
      </c>
      <c r="DB20" s="89">
        <v>3.4682362177591965</v>
      </c>
      <c r="DC20" s="89">
        <v>3.526483887493562</v>
      </c>
      <c r="DD20" s="89">
        <v>3.4875062697041006</v>
      </c>
      <c r="DE20" s="89">
        <v>3.4709679213747617</v>
      </c>
      <c r="DF20" s="89">
        <v>3.6662639893054703</v>
      </c>
      <c r="DG20" s="89">
        <v>3.5174683301254119</v>
      </c>
      <c r="DH20" s="89">
        <v>3.6748359565065569</v>
      </c>
      <c r="DI20" s="89">
        <v>3.6805811552587717</v>
      </c>
      <c r="DJ20" s="89">
        <v>3.7475865247871938</v>
      </c>
      <c r="DK20" s="89">
        <v>3.7433819130542227</v>
      </c>
      <c r="DL20" s="89">
        <v>3.6671532255522648</v>
      </c>
      <c r="DM20" s="89">
        <v>3.7019465275141061</v>
      </c>
      <c r="DN20" s="89">
        <v>3.6626827470663441</v>
      </c>
      <c r="DO20" s="89">
        <v>3.6749612520663271</v>
      </c>
      <c r="DP20" s="89">
        <v>3.6849799109413035</v>
      </c>
      <c r="DQ20" s="89">
        <v>3.527786581306704</v>
      </c>
      <c r="DR20" s="89">
        <v>3.5965602114518687</v>
      </c>
      <c r="DS20" s="89">
        <v>3.6730139007039577</v>
      </c>
      <c r="DT20" s="89">
        <v>3.7040179470659766</v>
      </c>
      <c r="DU20" s="89">
        <v>3.7076985875666959</v>
      </c>
      <c r="DV20" s="89">
        <v>3.6483333120186789</v>
      </c>
      <c r="DW20" s="89">
        <v>3.5905042120422506</v>
      </c>
      <c r="DX20" s="89">
        <v>3.5736399424868175</v>
      </c>
      <c r="DY20" s="89">
        <v>3.6508984015511214</v>
      </c>
      <c r="DZ20" s="89">
        <v>3.6452447821150362</v>
      </c>
      <c r="EA20" s="89">
        <v>3.6919315510581208</v>
      </c>
      <c r="EB20" s="89">
        <v>3.6292143480250956</v>
      </c>
      <c r="EC20" s="89">
        <v>3.6752274217720768</v>
      </c>
      <c r="ED20" s="89">
        <v>3.5802676104219899</v>
      </c>
      <c r="EE20" s="89">
        <v>3.6226910740803371</v>
      </c>
      <c r="EF20" s="89">
        <v>3.643038293952622</v>
      </c>
      <c r="EG20" s="89">
        <v>3.6148047330373574</v>
      </c>
      <c r="EH20" s="89">
        <v>3.6405475854122873</v>
      </c>
      <c r="EI20" s="89">
        <v>3.6628093350912705</v>
      </c>
      <c r="EJ20" s="89">
        <v>3.7623472521363648</v>
      </c>
      <c r="EK20" s="89">
        <v>3.7268346299013482</v>
      </c>
      <c r="EL20" s="89">
        <v>3.7666945643715346</v>
      </c>
      <c r="EM20" s="89">
        <v>3.7154735109905204</v>
      </c>
      <c r="EN20" s="89">
        <v>3.7106410661094782</v>
      </c>
      <c r="EO20" s="89">
        <v>3.705330167674596</v>
      </c>
      <c r="EP20" s="89">
        <v>3.691739423584897</v>
      </c>
      <c r="EQ20" s="89">
        <v>3.695787496910254</v>
      </c>
      <c r="ER20" s="89">
        <v>3.6836869475630607</v>
      </c>
      <c r="ES20" s="89">
        <v>3.8273588816926054</v>
      </c>
      <c r="ET20" s="89">
        <v>3.7227593756583186</v>
      </c>
      <c r="EU20" s="89">
        <v>3.8482602796017527</v>
      </c>
      <c r="EV20" s="89">
        <v>3.6860811126732975</v>
      </c>
      <c r="EW20" s="89">
        <v>3.6989350425537082</v>
      </c>
      <c r="EX20" s="89">
        <v>3.6558319221196451</v>
      </c>
      <c r="EY20" s="89">
        <v>3.7404868956192452</v>
      </c>
      <c r="EZ20" s="89">
        <v>3.7573339206731573</v>
      </c>
      <c r="FA20" s="89">
        <v>3.6082943147419702</v>
      </c>
      <c r="FB20" s="89">
        <v>3.5828669512588256</v>
      </c>
      <c r="FC20" s="89">
        <v>3.6239161528895965</v>
      </c>
      <c r="FD20" s="89">
        <v>3.5617469318345183</v>
      </c>
      <c r="FE20" s="89">
        <v>3.6458134834151168</v>
      </c>
      <c r="FF20" s="89">
        <v>3.652476679883407</v>
      </c>
      <c r="FG20" s="89">
        <v>3.6675795184439246</v>
      </c>
      <c r="FH20" s="89">
        <v>3.7230059425772168</v>
      </c>
      <c r="FI20" s="89">
        <v>3.6514310729818393</v>
      </c>
      <c r="FJ20" s="89">
        <v>3.6923603154863289</v>
      </c>
      <c r="FK20" s="89">
        <v>3.6176349673701482</v>
      </c>
      <c r="FL20" s="89">
        <v>3.6377303587252796</v>
      </c>
      <c r="FM20" s="89">
        <v>3.7794965346129681</v>
      </c>
      <c r="FN20" s="89">
        <v>3.7703697478067513</v>
      </c>
      <c r="FO20" s="89">
        <v>3.5353629682330467</v>
      </c>
      <c r="FP20" s="89">
        <v>3.7134170122628611</v>
      </c>
      <c r="FQ20" s="89">
        <v>3.6643387049101519</v>
      </c>
      <c r="FR20" s="89">
        <v>3.6892390982692791</v>
      </c>
      <c r="FS20" s="89">
        <v>3.7617000437543919</v>
      </c>
      <c r="FT20" s="89">
        <v>3.8035241663705839</v>
      </c>
      <c r="FU20" s="89">
        <v>3.7561673389908683</v>
      </c>
      <c r="FV20" s="89">
        <v>3.726987254075282</v>
      </c>
      <c r="FW20" s="89">
        <v>3.7510217430028225</v>
      </c>
      <c r="FX20" s="89">
        <v>3.6647677723606709</v>
      </c>
      <c r="FY20" s="89">
        <v>3.8121933269620452</v>
      </c>
      <c r="FZ20" s="89">
        <v>3.6888314209194761</v>
      </c>
      <c r="GA20" s="89">
        <v>3.6285616250799975</v>
      </c>
      <c r="GB20" s="89">
        <v>3.716449075131901</v>
      </c>
      <c r="GC20" s="89">
        <v>3.6851355256080285</v>
      </c>
      <c r="GD20" s="89">
        <v>3.7844089463326691</v>
      </c>
      <c r="GE20" s="89">
        <v>3.7489213973222948</v>
      </c>
      <c r="GF20" s="89">
        <v>3.7208370821357137</v>
      </c>
      <c r="GG20" s="89">
        <v>3.7879941859703021</v>
      </c>
      <c r="GH20" s="89">
        <v>3.7007876052172635</v>
      </c>
      <c r="GI20" s="89">
        <v>3.7174541540039754</v>
      </c>
      <c r="GJ20" s="89">
        <v>3.816020006426212</v>
      </c>
      <c r="GK20" s="89">
        <v>3.6840606210658575</v>
      </c>
      <c r="GL20" s="89">
        <v>3.5870581340919818</v>
      </c>
      <c r="GM20" s="89">
        <v>3.7445447552699664</v>
      </c>
      <c r="GN20" s="89">
        <v>3.7123050265530901</v>
      </c>
      <c r="GO20" s="89">
        <v>3.6458988562889507</v>
      </c>
      <c r="GP20" s="89">
        <v>3.6665941285070343</v>
      </c>
      <c r="GQ20" s="89">
        <v>3.7199100585914397</v>
      </c>
      <c r="GR20" s="89">
        <v>3.7308496156385589</v>
      </c>
      <c r="GS20" s="89">
        <v>3.672962993136605</v>
      </c>
      <c r="GT20" s="89">
        <v>3.6022033940880611</v>
      </c>
      <c r="GU20" s="89">
        <v>3.633595888681461</v>
      </c>
      <c r="GV20" s="89">
        <v>3.4650414214926419</v>
      </c>
      <c r="GW20" s="89">
        <v>3.4447021718230437</v>
      </c>
      <c r="GX20" s="89">
        <v>3.5219892914593811</v>
      </c>
      <c r="GY20" s="89">
        <v>3.598241158105679</v>
      </c>
      <c r="GZ20" s="89">
        <v>3.6268823692101799</v>
      </c>
      <c r="HA20" s="89">
        <v>3.1477466443356401</v>
      </c>
      <c r="HB20" s="89">
        <v>3.4769570947930535</v>
      </c>
      <c r="HC20" s="89">
        <v>3.4357347262296885</v>
      </c>
      <c r="HD20" s="89">
        <v>3.4195545182730132</v>
      </c>
      <c r="HE20" s="89">
        <v>3.4667568520062364</v>
      </c>
      <c r="HF20" s="89">
        <v>3.6150539339408496</v>
      </c>
      <c r="HG20" s="89">
        <v>3.5294998330152985</v>
      </c>
      <c r="HH20" s="89">
        <v>3.7141361744487362</v>
      </c>
      <c r="HI20" s="89">
        <v>3.6625313014568532</v>
      </c>
      <c r="HJ20" s="89">
        <v>3.6668808706236269</v>
      </c>
      <c r="HK20" s="89">
        <v>3.5886182487939431</v>
      </c>
      <c r="HL20" s="89">
        <v>3.7561288320536605</v>
      </c>
      <c r="HM20" s="89">
        <v>3.711591025227543</v>
      </c>
      <c r="HN20" s="89">
        <v>3.6708825015150794</v>
      </c>
      <c r="HO20" s="89">
        <v>3.7368573480800693</v>
      </c>
      <c r="HP20" s="89">
        <v>3.5637477150534016</v>
      </c>
      <c r="HQ20" s="89">
        <v>3.4692254995401295</v>
      </c>
      <c r="HR20" s="89">
        <v>3.4489897891403798</v>
      </c>
      <c r="HS20" s="89">
        <v>3.5985607337874024</v>
      </c>
      <c r="HT20" s="89">
        <v>3.6435323562787421</v>
      </c>
      <c r="HU20" s="89">
        <v>3.6778222596368986</v>
      </c>
      <c r="HV20" s="89">
        <v>3.5379680235204556</v>
      </c>
      <c r="HW20" s="89">
        <v>3.6623427066082721</v>
      </c>
      <c r="HX20" s="89">
        <v>3.6617555626719778</v>
      </c>
      <c r="HY20" s="89">
        <v>3.6835646101407695</v>
      </c>
      <c r="HZ20" s="89">
        <v>3.6819749881523531</v>
      </c>
      <c r="IA20" s="89">
        <v>3.715997101895407</v>
      </c>
      <c r="IB20" s="89">
        <v>3.6347701460292368</v>
      </c>
      <c r="IC20" s="89">
        <v>3.6693437529267756</v>
      </c>
      <c r="ID20" s="89">
        <v>3.6706595504884181</v>
      </c>
      <c r="IE20" s="89">
        <v>3.7573852223452571</v>
      </c>
      <c r="IF20" s="89">
        <v>3.7328061933907613</v>
      </c>
      <c r="IG20" s="89">
        <v>3.6599156610426165</v>
      </c>
      <c r="IH20" s="89">
        <v>3.6127725736030016</v>
      </c>
      <c r="II20" s="89">
        <v>3.6585971848064354</v>
      </c>
      <c r="IJ20" s="89">
        <v>3.639138635238949</v>
      </c>
      <c r="IK20" s="89">
        <v>3.639101217818955</v>
      </c>
      <c r="IL20" s="89">
        <v>3.6835161429524472</v>
      </c>
      <c r="IM20" s="89">
        <v>3.6107370516899051</v>
      </c>
      <c r="IN20" s="89">
        <v>3.782801161662662</v>
      </c>
      <c r="IO20" s="89">
        <v>3.6819379897756837</v>
      </c>
      <c r="IP20" s="89">
        <v>3.6801124467168274</v>
      </c>
      <c r="IQ20" s="89">
        <v>3.6908333330829559</v>
      </c>
      <c r="IR20" s="89">
        <v>3.7132464961903056</v>
      </c>
      <c r="IS20" s="89">
        <v>3.8210996160921114</v>
      </c>
      <c r="IT20" s="89">
        <v>3.7491763242837153</v>
      </c>
      <c r="IU20" s="89">
        <v>3.6545061293537926</v>
      </c>
      <c r="IV20" s="89">
        <v>3.8249010520636104</v>
      </c>
      <c r="IW20" s="89">
        <v>3.5977404050377619</v>
      </c>
      <c r="IX20" s="89">
        <v>3.7583732889880448</v>
      </c>
      <c r="IY20" s="89">
        <v>3.74572128710563</v>
      </c>
      <c r="IZ20" s="89">
        <v>3.7528295748474885</v>
      </c>
      <c r="JA20" s="89">
        <v>3.5514680421187297</v>
      </c>
      <c r="JB20" s="89">
        <v>3.4781550763950579</v>
      </c>
      <c r="JC20" s="89">
        <v>3.7796724814146012</v>
      </c>
      <c r="JD20" s="89">
        <v>3.6302740699032929</v>
      </c>
      <c r="JE20" s="89">
        <v>3.6834108384146447</v>
      </c>
      <c r="JF20" s="89">
        <v>3.7870526009789165</v>
      </c>
      <c r="JG20" s="89">
        <v>3.6677098173439386</v>
      </c>
      <c r="JH20" s="89">
        <v>3.7628417020751947</v>
      </c>
      <c r="JI20" s="89">
        <v>3.7909024127382644</v>
      </c>
      <c r="JJ20" s="89">
        <v>3.7552710250434105</v>
      </c>
      <c r="JK20" s="89">
        <v>3.7200076251508691</v>
      </c>
      <c r="JL20" s="89">
        <v>3.7709768112286168</v>
      </c>
      <c r="JM20" s="89">
        <v>3.8602371246970271</v>
      </c>
      <c r="JN20" s="89">
        <v>3.8277952811586209</v>
      </c>
      <c r="JO20" s="89">
        <v>3.8056150947409959</v>
      </c>
      <c r="JP20" s="89">
        <v>3.8344886944617249</v>
      </c>
      <c r="JQ20" s="89">
        <v>3.6617661583515715</v>
      </c>
      <c r="JR20" s="89">
        <v>3.6683501256202091</v>
      </c>
      <c r="JS20" s="89">
        <v>3.6564298038425096</v>
      </c>
      <c r="JT20" s="89">
        <v>3.8336655720530874</v>
      </c>
      <c r="JU20" s="89">
        <v>3.9288558878499091</v>
      </c>
      <c r="JV20" s="89">
        <v>3.6985157352332276</v>
      </c>
      <c r="JW20" s="89">
        <v>3.7140267627928703</v>
      </c>
      <c r="JX20" s="89">
        <v>3.8124333751746771</v>
      </c>
      <c r="JY20" s="89">
        <v>3.7302440130352235</v>
      </c>
      <c r="JZ20" s="89">
        <v>3.7581554207375447</v>
      </c>
      <c r="KA20" s="89">
        <v>3.6874733530307666</v>
      </c>
      <c r="KB20" s="89">
        <v>3.662907685534289</v>
      </c>
      <c r="KC20" s="89">
        <v>3.6673470648945958</v>
      </c>
      <c r="KD20" s="89">
        <v>3.8384713264476402</v>
      </c>
      <c r="KE20" s="89">
        <v>3.6572497013488521</v>
      </c>
      <c r="KF20" s="89">
        <v>3.655138163148981</v>
      </c>
      <c r="KG20" s="89">
        <v>3.6672816536093595</v>
      </c>
      <c r="KH20" s="89">
        <v>3.6257330999980328</v>
      </c>
      <c r="KI20" s="89">
        <v>3.5707442979380177</v>
      </c>
      <c r="KJ20" s="89">
        <v>3.6656541241257865</v>
      </c>
      <c r="KK20" s="89">
        <v>3.7545317673512595</v>
      </c>
      <c r="KL20" s="89">
        <v>3.6318873213664054</v>
      </c>
    </row>
    <row r="21" spans="1:298" x14ac:dyDescent="0.25">
      <c r="A21" s="7" t="s">
        <v>443</v>
      </c>
      <c r="B21" s="88">
        <v>1.1849275104263934</v>
      </c>
      <c r="C21" s="88">
        <v>1.1926235531255096</v>
      </c>
      <c r="D21" s="88">
        <v>1.1895319032979708</v>
      </c>
      <c r="E21" s="88">
        <v>1.2059472801867888</v>
      </c>
      <c r="F21" s="88">
        <v>1.2367256611910762</v>
      </c>
      <c r="G21" s="88">
        <v>1.283992005110685</v>
      </c>
      <c r="H21" s="88">
        <v>1.2696339981435536</v>
      </c>
      <c r="I21" s="88">
        <v>1.2900544023984357</v>
      </c>
      <c r="J21" s="88">
        <v>1.2822178147971326</v>
      </c>
      <c r="K21" s="88">
        <v>1.2935741652800958</v>
      </c>
      <c r="L21" s="88">
        <v>1.304828075109248</v>
      </c>
      <c r="M21" s="88">
        <v>1.3159560280825906</v>
      </c>
      <c r="N21" s="88">
        <v>1.3084839334230824</v>
      </c>
      <c r="O21" s="88">
        <v>1.2884817635876011</v>
      </c>
      <c r="P21" s="88">
        <v>1.3200206128315588</v>
      </c>
      <c r="Q21" s="88">
        <v>1.3228203406217918</v>
      </c>
      <c r="R21" s="88">
        <v>1.3120047457498571</v>
      </c>
      <c r="S21" s="88">
        <v>1.3045702158407713</v>
      </c>
      <c r="T21" s="88">
        <v>1.3821854695740798</v>
      </c>
      <c r="U21" s="88">
        <v>1.3996138546761203</v>
      </c>
      <c r="V21" s="88">
        <v>1.3987984323712854</v>
      </c>
      <c r="W21" s="88">
        <v>1.4036042440675518</v>
      </c>
      <c r="X21" s="88">
        <v>1.4192443340971499</v>
      </c>
      <c r="Y21" s="88">
        <v>1.4090928696069172</v>
      </c>
      <c r="Z21" s="88">
        <v>1.4067375409795606</v>
      </c>
      <c r="AA21" s="88">
        <v>1.4406185942296015</v>
      </c>
      <c r="AB21" s="88">
        <v>1.4306309114982498</v>
      </c>
      <c r="AC21" s="88">
        <v>1.4242301042077077</v>
      </c>
      <c r="AD21" s="88">
        <v>1.4324525571286462</v>
      </c>
      <c r="AE21" s="88">
        <v>1.4712748922684007</v>
      </c>
      <c r="AF21" s="88">
        <v>1.4829084413270062</v>
      </c>
      <c r="AG21" s="88">
        <v>1.4543739855990108</v>
      </c>
      <c r="AH21" s="88">
        <v>1.4410527183323214</v>
      </c>
      <c r="AI21" s="88">
        <v>1.4363954138212724</v>
      </c>
      <c r="AJ21" s="88">
        <v>1.4593959245488997</v>
      </c>
      <c r="AK21" s="88">
        <v>1.445631635721627</v>
      </c>
      <c r="AL21" s="88">
        <v>1.4065652081517139</v>
      </c>
      <c r="AM21" s="88">
        <v>1.383650422694237</v>
      </c>
      <c r="AN21" s="88">
        <v>1.3906035366432072</v>
      </c>
      <c r="AO21" s="88">
        <v>1.4656644046674114</v>
      </c>
      <c r="AP21" s="88">
        <v>1.4747450013643659</v>
      </c>
      <c r="AQ21" s="88">
        <v>1.4831859634711786</v>
      </c>
      <c r="AR21" s="88">
        <v>1.5022832029705633</v>
      </c>
      <c r="AS21" s="88">
        <v>1.4970017974649179</v>
      </c>
      <c r="AT21" s="88">
        <v>1.4740279939877381</v>
      </c>
      <c r="AU21" s="88">
        <v>1.4858353656692334</v>
      </c>
      <c r="AV21" s="88">
        <v>1.4655496662106198</v>
      </c>
      <c r="AW21" s="88">
        <v>1.4898196216295341</v>
      </c>
      <c r="AX21" s="88">
        <v>1.5100218275105253</v>
      </c>
      <c r="AY21" s="88">
        <v>1.5085089798999898</v>
      </c>
      <c r="AZ21" s="88">
        <v>1.4945127594277452</v>
      </c>
      <c r="BA21" s="88">
        <v>1.4898335513159064</v>
      </c>
      <c r="BB21" s="88">
        <v>1.4982309851240234</v>
      </c>
      <c r="BC21" s="88">
        <v>1.4654196688412335</v>
      </c>
      <c r="BD21" s="88">
        <v>1.4761142462845207</v>
      </c>
      <c r="BE21" s="88">
        <v>1.4801652492335862</v>
      </c>
      <c r="BF21" s="88">
        <v>1.4669484857522042</v>
      </c>
      <c r="BG21" s="88">
        <v>1.4757786089120439</v>
      </c>
      <c r="BH21" s="88">
        <v>1.4688109619082503</v>
      </c>
      <c r="BI21" s="88">
        <v>1.473524370219186</v>
      </c>
      <c r="BJ21" s="88">
        <v>1.4752947939452217</v>
      </c>
      <c r="BK21" s="88">
        <v>1.4531945029138296</v>
      </c>
      <c r="BL21" s="88">
        <v>1.4714121752520402</v>
      </c>
      <c r="BM21" s="88">
        <v>1.4739806218347884</v>
      </c>
      <c r="BN21" s="88">
        <v>1.4456889145974239</v>
      </c>
      <c r="BO21" s="88">
        <v>1.4463991259607623</v>
      </c>
      <c r="BP21" s="88">
        <v>1.4496069480460421</v>
      </c>
      <c r="BQ21" s="88">
        <v>1.4680338924379073</v>
      </c>
      <c r="BR21" s="88">
        <v>1.4806933498079398</v>
      </c>
      <c r="BS21" s="88">
        <v>1.544474919198114</v>
      </c>
      <c r="BT21" s="88">
        <v>1.5194761101234835</v>
      </c>
      <c r="BU21" s="88">
        <v>1.5351587996773619</v>
      </c>
      <c r="BV21" s="88">
        <v>1.5412135914500182</v>
      </c>
      <c r="BW21" s="88">
        <v>1.519467613074966</v>
      </c>
      <c r="BX21" s="88">
        <v>1.5292342228801454</v>
      </c>
      <c r="BY21" s="88">
        <v>1.5387574941382416</v>
      </c>
      <c r="BZ21" s="88">
        <v>1.5143220523982994</v>
      </c>
      <c r="CA21" s="88">
        <v>1.5137194326434826</v>
      </c>
      <c r="CB21" s="88">
        <v>1.542608178052733</v>
      </c>
      <c r="CC21" s="88">
        <v>1.509639253662828</v>
      </c>
      <c r="CD21" s="88">
        <v>1.5365875548852539</v>
      </c>
      <c r="CE21" s="88">
        <v>1.5350656939130656</v>
      </c>
      <c r="CF21" s="88">
        <v>1.5139602146713773</v>
      </c>
      <c r="CG21" s="88">
        <v>1.5205664190071768</v>
      </c>
      <c r="CH21" s="88">
        <v>1.5189492370454105</v>
      </c>
      <c r="CI21" s="88">
        <v>1.5266300733031435</v>
      </c>
      <c r="CJ21" s="88">
        <v>1.5704014371755566</v>
      </c>
      <c r="CK21" s="88">
        <v>1.5541439413030291</v>
      </c>
      <c r="CL21" s="88">
        <v>1.5233502307811768</v>
      </c>
      <c r="CM21" s="88">
        <v>1.5279445214608705</v>
      </c>
      <c r="CN21" s="88">
        <v>1.5061297058399821</v>
      </c>
      <c r="CO21" s="88">
        <v>1.4949590435324254</v>
      </c>
      <c r="CP21" s="88">
        <v>1.5103437449854138</v>
      </c>
      <c r="CQ21" s="88">
        <v>1.526247882924592</v>
      </c>
      <c r="CR21" s="88">
        <v>1.5077622045920154</v>
      </c>
      <c r="CS21" s="88">
        <v>1.5098448178742923</v>
      </c>
      <c r="CT21" s="88">
        <v>1.5128951244660498</v>
      </c>
      <c r="CU21" s="88">
        <v>1.5023177887331935</v>
      </c>
      <c r="CV21" s="88">
        <v>1.5257616600609576</v>
      </c>
      <c r="CW21" s="88">
        <v>1.5136943034584116</v>
      </c>
      <c r="CX21" s="88">
        <v>1.5191834312682131</v>
      </c>
      <c r="CY21" s="88">
        <v>1.5220959333237176</v>
      </c>
      <c r="CZ21" s="88">
        <v>1.5044904222931976</v>
      </c>
      <c r="DA21" s="88">
        <v>1.5381454019640026</v>
      </c>
      <c r="DB21" s="88">
        <v>1.5319083424629214</v>
      </c>
      <c r="DC21" s="88">
        <v>1.5958110440610969</v>
      </c>
      <c r="DD21" s="88">
        <v>1.6003971645852499</v>
      </c>
      <c r="DE21" s="88">
        <v>1.5927112584522625</v>
      </c>
      <c r="DF21" s="88">
        <v>1.6111168870057706</v>
      </c>
      <c r="DG21" s="88">
        <v>1.5990999268310424</v>
      </c>
      <c r="DH21" s="88">
        <v>1.6087221755181131</v>
      </c>
      <c r="DI21" s="88">
        <v>1.608392656796757</v>
      </c>
      <c r="DJ21" s="88">
        <v>1.5949439369743952</v>
      </c>
      <c r="DK21" s="88">
        <v>1.5987274950401025</v>
      </c>
      <c r="DL21" s="88">
        <v>1.5973563025851893</v>
      </c>
      <c r="DM21" s="88">
        <v>1.6224173557045316</v>
      </c>
      <c r="DN21" s="88">
        <v>1.6619988676111328</v>
      </c>
      <c r="DO21" s="88">
        <v>1.7003065014997658</v>
      </c>
      <c r="DP21" s="88">
        <v>1.6937246647840596</v>
      </c>
      <c r="DQ21" s="88">
        <v>1.6866908194164172</v>
      </c>
      <c r="DR21" s="88">
        <v>1.6900393277138601</v>
      </c>
      <c r="DS21" s="88">
        <v>1.6868828843747838</v>
      </c>
      <c r="DT21" s="88">
        <v>1.6948986548443594</v>
      </c>
      <c r="DU21" s="88">
        <v>1.7010886368960882</v>
      </c>
      <c r="DV21" s="88">
        <v>1.6841274583469024</v>
      </c>
      <c r="DW21" s="88">
        <v>1.7013089909231187</v>
      </c>
      <c r="DX21" s="88">
        <v>1.6943816524105089</v>
      </c>
      <c r="DY21" s="88">
        <v>1.6814312830248903</v>
      </c>
      <c r="DZ21" s="88">
        <v>1.7015128633903054</v>
      </c>
      <c r="EA21" s="88">
        <v>1.6871887985016474</v>
      </c>
      <c r="EB21" s="88">
        <v>1.7000188517656984</v>
      </c>
      <c r="EC21" s="88">
        <v>1.6835811847397195</v>
      </c>
      <c r="ED21" s="88">
        <v>1.6856455653393974</v>
      </c>
      <c r="EE21" s="88">
        <v>1.704388829180324</v>
      </c>
      <c r="EF21" s="88">
        <v>1.6986264938464801</v>
      </c>
      <c r="EG21" s="88">
        <v>1.6888531815489032</v>
      </c>
      <c r="EH21" s="88">
        <v>1.6821172655643297</v>
      </c>
      <c r="EI21" s="88">
        <v>1.6813745622478069</v>
      </c>
      <c r="EJ21" s="88">
        <v>1.6911151503648965</v>
      </c>
      <c r="EK21" s="88">
        <v>1.695302057088117</v>
      </c>
      <c r="EL21" s="88">
        <v>1.6882997171153196</v>
      </c>
      <c r="EM21" s="88">
        <v>1.6595456861515465</v>
      </c>
      <c r="EN21" s="88">
        <v>1.6769304980310424</v>
      </c>
      <c r="EO21" s="88">
        <v>1.6902799469099354</v>
      </c>
      <c r="EP21" s="88">
        <v>1.6721145316553967</v>
      </c>
      <c r="EQ21" s="88">
        <v>1.6921915248955826</v>
      </c>
      <c r="ER21" s="88">
        <v>1.7389543162549954</v>
      </c>
      <c r="ES21" s="88">
        <v>1.7449090494835122</v>
      </c>
      <c r="ET21" s="88">
        <v>1.7491686649443277</v>
      </c>
      <c r="EU21" s="88">
        <v>1.6866104122084657</v>
      </c>
      <c r="EV21" s="88">
        <v>1.6691512064375476</v>
      </c>
      <c r="EW21" s="88">
        <v>1.7259860315544415</v>
      </c>
      <c r="EX21" s="88">
        <v>1.7339797856541135</v>
      </c>
      <c r="EY21" s="88">
        <v>1.7367721485221204</v>
      </c>
      <c r="EZ21" s="88">
        <v>1.703314329337775</v>
      </c>
      <c r="FA21" s="88">
        <v>1.7121925525047124</v>
      </c>
      <c r="FB21" s="88">
        <v>1.730225607290045</v>
      </c>
      <c r="FC21" s="88">
        <v>1.7032394777998934</v>
      </c>
      <c r="FD21" s="88">
        <v>1.7375439836982429</v>
      </c>
      <c r="FE21" s="88">
        <v>1.7357073808663066</v>
      </c>
      <c r="FF21" s="88">
        <v>1.7176686241127281</v>
      </c>
      <c r="FG21" s="88">
        <v>1.7412148019141509</v>
      </c>
      <c r="FH21" s="88">
        <v>1.7315176115309492</v>
      </c>
      <c r="FI21" s="88">
        <v>1.770019259175893</v>
      </c>
      <c r="FJ21" s="88">
        <v>1.7273421870595715</v>
      </c>
      <c r="FK21" s="88">
        <v>1.7542691288821288</v>
      </c>
      <c r="FL21" s="88">
        <v>1.7451888748547861</v>
      </c>
      <c r="FM21" s="88">
        <v>1.7556079414238535</v>
      </c>
      <c r="FN21" s="88">
        <v>1.72929491773317</v>
      </c>
      <c r="FO21" s="88">
        <v>1.7532310961800333</v>
      </c>
      <c r="FP21" s="88">
        <v>1.7326548787090319</v>
      </c>
      <c r="FQ21" s="88">
        <v>1.8145120628514249</v>
      </c>
      <c r="FR21" s="88">
        <v>1.7888341222248512</v>
      </c>
      <c r="FS21" s="88">
        <v>1.7505630746101641</v>
      </c>
      <c r="FT21" s="88">
        <v>1.7584646332433689</v>
      </c>
      <c r="FU21" s="88">
        <v>1.7504102403929245</v>
      </c>
      <c r="FV21" s="88">
        <v>1.7553352955334067</v>
      </c>
      <c r="FW21" s="88">
        <v>1.7482389043420907</v>
      </c>
      <c r="FX21" s="88">
        <v>1.7474712007937809</v>
      </c>
      <c r="FY21" s="88">
        <v>1.744605806316228</v>
      </c>
      <c r="FZ21" s="88">
        <v>1.7598830993745656</v>
      </c>
      <c r="GA21" s="88">
        <v>1.767219875822196</v>
      </c>
      <c r="GB21" s="88">
        <v>1.775502026198422</v>
      </c>
      <c r="GC21" s="88">
        <v>1.7526181103096483</v>
      </c>
      <c r="GD21" s="88">
        <v>1.7543887092913042</v>
      </c>
      <c r="GE21" s="88">
        <v>1.7561443969170729</v>
      </c>
      <c r="GF21" s="88">
        <v>1.7614810785075528</v>
      </c>
      <c r="GG21" s="88">
        <v>1.7755053513729884</v>
      </c>
      <c r="GH21" s="88">
        <v>1.7749215535901479</v>
      </c>
      <c r="GI21" s="88">
        <v>1.7814377535564119</v>
      </c>
      <c r="GJ21" s="88">
        <v>1.7892867931784118</v>
      </c>
      <c r="GK21" s="88">
        <v>1.7677227105017819</v>
      </c>
      <c r="GL21" s="88">
        <v>1.7650187426833048</v>
      </c>
      <c r="GM21" s="88">
        <v>1.7629928366704162</v>
      </c>
      <c r="GN21" s="88">
        <v>1.7438722474086776</v>
      </c>
      <c r="GO21" s="88">
        <v>1.7450352453149385</v>
      </c>
      <c r="GP21" s="88">
        <v>1.7431774755917144</v>
      </c>
      <c r="GQ21" s="88">
        <v>1.7360787038929486</v>
      </c>
      <c r="GR21" s="88">
        <v>1.7414562698639116</v>
      </c>
      <c r="GS21" s="88">
        <v>1.7396022424014996</v>
      </c>
      <c r="GT21" s="88">
        <v>1.746180772427564</v>
      </c>
      <c r="GU21" s="88">
        <v>1.7328447221243339</v>
      </c>
      <c r="GV21" s="88">
        <v>1.7356662939400433</v>
      </c>
      <c r="GW21" s="88">
        <v>1.7619979788347755</v>
      </c>
      <c r="GX21" s="88">
        <v>1.7884553181814431</v>
      </c>
      <c r="GY21" s="88">
        <v>1.7388788904133172</v>
      </c>
      <c r="GZ21" s="88">
        <v>1.7172713367803487</v>
      </c>
      <c r="HA21" s="88">
        <v>1.6920880850682005</v>
      </c>
      <c r="HB21" s="88">
        <v>1.7169215429932942</v>
      </c>
      <c r="HC21" s="88">
        <v>1.7109755361955712</v>
      </c>
      <c r="HD21" s="88">
        <v>1.7469486628647914</v>
      </c>
      <c r="HE21" s="88">
        <v>1.7635684862604193</v>
      </c>
      <c r="HF21" s="88">
        <v>1.7433506592732542</v>
      </c>
      <c r="HG21" s="88">
        <v>1.7467333256661097</v>
      </c>
      <c r="HH21" s="88">
        <v>1.7539047234585972</v>
      </c>
      <c r="HI21" s="88">
        <v>1.7593358334615277</v>
      </c>
      <c r="HJ21" s="88">
        <v>1.7610272644374927</v>
      </c>
      <c r="HK21" s="88">
        <v>1.7466955853364952</v>
      </c>
      <c r="HL21" s="88">
        <v>1.7636374212093002</v>
      </c>
      <c r="HM21" s="88">
        <v>1.7358290127748732</v>
      </c>
      <c r="HN21" s="88">
        <v>1.750137829135652</v>
      </c>
      <c r="HO21" s="88">
        <v>1.7924930386449607</v>
      </c>
      <c r="HP21" s="88">
        <v>1.8121821614967411</v>
      </c>
      <c r="HQ21" s="88">
        <v>1.770680680776155</v>
      </c>
      <c r="HR21" s="88">
        <v>1.8047803032005143</v>
      </c>
      <c r="HS21" s="88">
        <v>1.7741258415894103</v>
      </c>
      <c r="HT21" s="88">
        <v>1.7724618881144256</v>
      </c>
      <c r="HU21" s="88">
        <v>1.7918150506703292</v>
      </c>
      <c r="HV21" s="88">
        <v>1.7860992059519356</v>
      </c>
      <c r="HW21" s="88">
        <v>1.7724784784666738</v>
      </c>
      <c r="HX21" s="88">
        <v>1.7892452661701772</v>
      </c>
      <c r="HY21" s="88">
        <v>1.7956262125388551</v>
      </c>
      <c r="HZ21" s="88">
        <v>1.8043994075019596</v>
      </c>
      <c r="IA21" s="88">
        <v>1.8025859345263475</v>
      </c>
      <c r="IB21" s="88">
        <v>1.8190450777152334</v>
      </c>
      <c r="IC21" s="88">
        <v>1.7852033531852265</v>
      </c>
      <c r="ID21" s="88">
        <v>1.7776399556886122</v>
      </c>
      <c r="IE21" s="88">
        <v>1.796037104270906</v>
      </c>
      <c r="IF21" s="88">
        <v>1.8042394903644394</v>
      </c>
      <c r="IG21" s="88">
        <v>1.7905490410433884</v>
      </c>
      <c r="IH21" s="88">
        <v>1.8070893291804242</v>
      </c>
      <c r="II21" s="88">
        <v>1.8283033769253445</v>
      </c>
      <c r="IJ21" s="88">
        <v>1.8267715605096715</v>
      </c>
      <c r="IK21" s="88">
        <v>1.831039505396888</v>
      </c>
      <c r="IL21" s="88">
        <v>1.8302472727753538</v>
      </c>
      <c r="IM21" s="88">
        <v>1.8113064301082493</v>
      </c>
      <c r="IN21" s="88">
        <v>1.8114416657722252</v>
      </c>
      <c r="IO21" s="88">
        <v>1.8072170854543697</v>
      </c>
      <c r="IP21" s="88">
        <v>1.8176224107692052</v>
      </c>
      <c r="IQ21" s="88">
        <v>1.8209878106096513</v>
      </c>
      <c r="IR21" s="88">
        <v>1.8308118973131216</v>
      </c>
      <c r="IS21" s="88">
        <v>1.8309933318958165</v>
      </c>
      <c r="IT21" s="88">
        <v>1.8233795522178136</v>
      </c>
      <c r="IU21" s="88">
        <v>1.84424038178411</v>
      </c>
      <c r="IV21" s="88">
        <v>1.8010983114130574</v>
      </c>
      <c r="IW21" s="88">
        <v>1.8245470667944137</v>
      </c>
      <c r="IX21" s="88">
        <v>1.8233728980440582</v>
      </c>
      <c r="IY21" s="88">
        <v>1.8305199394983822</v>
      </c>
      <c r="IZ21" s="88">
        <v>1.8124487503949738</v>
      </c>
      <c r="JA21" s="88">
        <v>1.828244810464811</v>
      </c>
      <c r="JB21" s="88">
        <v>1.913403958417208</v>
      </c>
      <c r="JC21" s="88">
        <v>1.9078949344612193</v>
      </c>
      <c r="JD21" s="88">
        <v>1.8285499670144376</v>
      </c>
      <c r="JE21" s="88">
        <v>1.8236672339320639</v>
      </c>
      <c r="JF21" s="88">
        <v>1.825964544287066</v>
      </c>
      <c r="JG21" s="88">
        <v>1.8240598383028408</v>
      </c>
      <c r="JH21" s="88">
        <v>1.8226608989234847</v>
      </c>
      <c r="JI21" s="88">
        <v>1.81356420495416</v>
      </c>
      <c r="JJ21" s="88">
        <v>1.8206718542036693</v>
      </c>
      <c r="JK21" s="88">
        <v>1.8086691272558175</v>
      </c>
      <c r="JL21" s="88">
        <v>1.8078770232908026</v>
      </c>
      <c r="JM21" s="88">
        <v>1.8047369528324266</v>
      </c>
      <c r="JN21" s="88">
        <v>1.8195271731259748</v>
      </c>
      <c r="JO21" s="88">
        <v>1.8277355212913369</v>
      </c>
      <c r="JP21" s="88">
        <v>1.814033136749335</v>
      </c>
      <c r="JQ21" s="88">
        <v>1.8271994276675594</v>
      </c>
      <c r="JR21" s="88">
        <v>1.8009979039951531</v>
      </c>
      <c r="JS21" s="88">
        <v>1.8241751299670765</v>
      </c>
      <c r="JT21" s="88">
        <v>1.7711269684307662</v>
      </c>
      <c r="JU21" s="88">
        <v>1.7884035260293614</v>
      </c>
      <c r="JV21" s="88">
        <v>1.8210635322838307</v>
      </c>
      <c r="JW21" s="88">
        <v>1.8064993901143533</v>
      </c>
      <c r="JX21" s="88">
        <v>1.8405762274895376</v>
      </c>
      <c r="JY21" s="88">
        <v>1.8347819333734114</v>
      </c>
      <c r="JZ21" s="88">
        <v>1.8290197208355683</v>
      </c>
      <c r="KA21" s="88">
        <v>1.833378551232439</v>
      </c>
      <c r="KB21" s="88">
        <v>1.8380275342612611</v>
      </c>
      <c r="KC21" s="88">
        <v>1.8295154781006433</v>
      </c>
      <c r="KD21" s="88">
        <v>1.8050945695629896</v>
      </c>
      <c r="KE21" s="88">
        <v>1.8406952672855679</v>
      </c>
      <c r="KF21" s="88">
        <v>1.8065840498339079</v>
      </c>
      <c r="KG21" s="88">
        <v>1.8069209117018294</v>
      </c>
      <c r="KH21" s="88">
        <v>1.8217577192681105</v>
      </c>
      <c r="KI21" s="88">
        <v>1.814719416947373</v>
      </c>
      <c r="KJ21" s="88">
        <v>1.8254419544187186</v>
      </c>
      <c r="KK21" s="88">
        <v>1.8313475854237844</v>
      </c>
      <c r="KL21" s="88">
        <v>1.824687841001855</v>
      </c>
    </row>
    <row r="22" spans="1:298" x14ac:dyDescent="0.25">
      <c r="A22" s="6" t="s">
        <v>444</v>
      </c>
      <c r="B22" s="89">
        <v>1.1851545232759353</v>
      </c>
      <c r="C22" s="89">
        <v>1.192754344416286</v>
      </c>
      <c r="D22" s="89">
        <v>1.1929110816818806</v>
      </c>
      <c r="E22" s="89">
        <v>1.2061236208318711</v>
      </c>
      <c r="F22" s="89">
        <v>1.2377976005323583</v>
      </c>
      <c r="G22" s="89">
        <v>1.2856556329537356</v>
      </c>
      <c r="H22" s="89">
        <v>1.2700287001655828</v>
      </c>
      <c r="I22" s="89">
        <v>1.2900544023984357</v>
      </c>
      <c r="J22" s="89">
        <v>1.2822178147971326</v>
      </c>
      <c r="K22" s="89">
        <v>1.2962033930413432</v>
      </c>
      <c r="L22" s="89">
        <v>1.306555997433152</v>
      </c>
      <c r="M22" s="89">
        <v>1.3159560280825906</v>
      </c>
      <c r="N22" s="89">
        <v>1.3084839334230824</v>
      </c>
      <c r="O22" s="89">
        <v>1.2884817635876011</v>
      </c>
      <c r="P22" s="89">
        <v>1.3200206128315588</v>
      </c>
      <c r="Q22" s="89">
        <v>1.3228203406217918</v>
      </c>
      <c r="R22" s="89">
        <v>1.3120047457498571</v>
      </c>
      <c r="S22" s="89">
        <v>1.3069199737604951</v>
      </c>
      <c r="T22" s="89">
        <v>1.38586352508555</v>
      </c>
      <c r="U22" s="89">
        <v>1.4044131398851913</v>
      </c>
      <c r="V22" s="89">
        <v>1.4037874884887753</v>
      </c>
      <c r="W22" s="89">
        <v>1.4036042440675518</v>
      </c>
      <c r="X22" s="89">
        <v>1.4194852672803087</v>
      </c>
      <c r="Y22" s="89">
        <v>1.4123215225756824</v>
      </c>
      <c r="Z22" s="89">
        <v>1.4081522236269117</v>
      </c>
      <c r="AA22" s="89">
        <v>1.4427599187125184</v>
      </c>
      <c r="AB22" s="89">
        <v>1.432819875479302</v>
      </c>
      <c r="AC22" s="89">
        <v>1.4282621902529127</v>
      </c>
      <c r="AD22" s="89">
        <v>1.4335210968937606</v>
      </c>
      <c r="AE22" s="89">
        <v>1.4721286800109807</v>
      </c>
      <c r="AF22" s="89">
        <v>1.4829084413270062</v>
      </c>
      <c r="AG22" s="89">
        <v>1.4567283022725546</v>
      </c>
      <c r="AH22" s="89">
        <v>1.4417606624067205</v>
      </c>
      <c r="AI22" s="89">
        <v>1.4384107886404971</v>
      </c>
      <c r="AJ22" s="89">
        <v>1.461059517696857</v>
      </c>
      <c r="AK22" s="89">
        <v>1.4481181415658513</v>
      </c>
      <c r="AL22" s="89">
        <v>1.4096465247160266</v>
      </c>
      <c r="AM22" s="89">
        <v>1.3862700211938863</v>
      </c>
      <c r="AN22" s="89">
        <v>1.3936782308058686</v>
      </c>
      <c r="AO22" s="89">
        <v>1.468690962069465</v>
      </c>
      <c r="AP22" s="89">
        <v>1.4797075118385976</v>
      </c>
      <c r="AQ22" s="89">
        <v>1.4871577426178861</v>
      </c>
      <c r="AR22" s="89">
        <v>1.5080211945343469</v>
      </c>
      <c r="AS22" s="89">
        <v>1.501820006003689</v>
      </c>
      <c r="AT22" s="89">
        <v>1.4802504138145673</v>
      </c>
      <c r="AU22" s="89">
        <v>1.4912680240466514</v>
      </c>
      <c r="AV22" s="89">
        <v>1.4696194052728397</v>
      </c>
      <c r="AW22" s="89">
        <v>1.4952709596049261</v>
      </c>
      <c r="AX22" s="89">
        <v>1.5164662878552146</v>
      </c>
      <c r="AY22" s="89">
        <v>1.5148199577826105</v>
      </c>
      <c r="AZ22" s="89">
        <v>1.5022710559985013</v>
      </c>
      <c r="BA22" s="89">
        <v>1.4942859871092715</v>
      </c>
      <c r="BB22" s="89">
        <v>1.5068517293707058</v>
      </c>
      <c r="BC22" s="89">
        <v>1.4685947260718566</v>
      </c>
      <c r="BD22" s="89">
        <v>1.4778939004208618</v>
      </c>
      <c r="BE22" s="89">
        <v>1.4856742339464661</v>
      </c>
      <c r="BF22" s="89">
        <v>1.4679193365492795</v>
      </c>
      <c r="BG22" s="89">
        <v>1.4805097258793585</v>
      </c>
      <c r="BH22" s="89">
        <v>1.4758088867334322</v>
      </c>
      <c r="BI22" s="89">
        <v>1.4772877457592462</v>
      </c>
      <c r="BJ22" s="89">
        <v>1.4784895627349344</v>
      </c>
      <c r="BK22" s="89">
        <v>1.4545408533331099</v>
      </c>
      <c r="BL22" s="89">
        <v>1.4726012433665698</v>
      </c>
      <c r="BM22" s="89">
        <v>1.4773789856900934</v>
      </c>
      <c r="BN22" s="89">
        <v>1.4473709420438141</v>
      </c>
      <c r="BO22" s="89">
        <v>1.4500739557016216</v>
      </c>
      <c r="BP22" s="89">
        <v>1.4533922224786515</v>
      </c>
      <c r="BQ22" s="89">
        <v>1.4721851383031688</v>
      </c>
      <c r="BR22" s="89">
        <v>1.4855234409604781</v>
      </c>
      <c r="BS22" s="89">
        <v>1.5500850759552776</v>
      </c>
      <c r="BT22" s="89">
        <v>1.5256321196108915</v>
      </c>
      <c r="BU22" s="89">
        <v>1.5390158673722316</v>
      </c>
      <c r="BV22" s="89">
        <v>1.5452237675240723</v>
      </c>
      <c r="BW22" s="89">
        <v>1.5253308722051624</v>
      </c>
      <c r="BX22" s="89">
        <v>1.5300946138733869</v>
      </c>
      <c r="BY22" s="89">
        <v>1.5423955513459406</v>
      </c>
      <c r="BZ22" s="89">
        <v>1.5171909068713636</v>
      </c>
      <c r="CA22" s="89">
        <v>1.5201510863656311</v>
      </c>
      <c r="CB22" s="89">
        <v>1.5445832273300202</v>
      </c>
      <c r="CC22" s="89">
        <v>1.5152998432202309</v>
      </c>
      <c r="CD22" s="89">
        <v>1.5405050000559612</v>
      </c>
      <c r="CE22" s="89">
        <v>1.5369226348106642</v>
      </c>
      <c r="CF22" s="89">
        <v>1.5191843681510293</v>
      </c>
      <c r="CG22" s="89">
        <v>1.5240095530313809</v>
      </c>
      <c r="CH22" s="89">
        <v>1.520268077642646</v>
      </c>
      <c r="CI22" s="89">
        <v>1.5312753417842784</v>
      </c>
      <c r="CJ22" s="89">
        <v>1.5759955757214448</v>
      </c>
      <c r="CK22" s="89">
        <v>1.5557201925888424</v>
      </c>
      <c r="CL22" s="89">
        <v>1.5276659949170992</v>
      </c>
      <c r="CM22" s="89">
        <v>1.5308274254145513</v>
      </c>
      <c r="CN22" s="89">
        <v>1.5117507429718049</v>
      </c>
      <c r="CO22" s="89">
        <v>1.4994721554173278</v>
      </c>
      <c r="CP22" s="89">
        <v>1.513833952687953</v>
      </c>
      <c r="CQ22" s="89">
        <v>1.5318132358005698</v>
      </c>
      <c r="CR22" s="89">
        <v>1.5102008463666092</v>
      </c>
      <c r="CS22" s="89">
        <v>1.5125424611252494</v>
      </c>
      <c r="CT22" s="89">
        <v>1.5152658099770826</v>
      </c>
      <c r="CU22" s="89">
        <v>1.5075476667769794</v>
      </c>
      <c r="CV22" s="89">
        <v>1.5318371943238409</v>
      </c>
      <c r="CW22" s="89">
        <v>1.5158191961831353</v>
      </c>
      <c r="CX22" s="89">
        <v>1.5219884995309005</v>
      </c>
      <c r="CY22" s="89">
        <v>1.5238546590750708</v>
      </c>
      <c r="CZ22" s="89">
        <v>1.5109858412700281</v>
      </c>
      <c r="DA22" s="89">
        <v>1.5404054418231528</v>
      </c>
      <c r="DB22" s="89">
        <v>1.5362180981349083</v>
      </c>
      <c r="DC22" s="89">
        <v>1.59713052042299</v>
      </c>
      <c r="DD22" s="89">
        <v>1.6030455327786826</v>
      </c>
      <c r="DE22" s="89">
        <v>1.5970359577243203</v>
      </c>
      <c r="DF22" s="89">
        <v>1.6127584559886012</v>
      </c>
      <c r="DG22" s="89">
        <v>1.5994280671091934</v>
      </c>
      <c r="DH22" s="89">
        <v>1.6098297249357845</v>
      </c>
      <c r="DI22" s="89">
        <v>1.6101827850321808</v>
      </c>
      <c r="DJ22" s="89">
        <v>1.5949439369743952</v>
      </c>
      <c r="DK22" s="89">
        <v>1.6009762886616619</v>
      </c>
      <c r="DL22" s="89">
        <v>1.6017017719169679</v>
      </c>
      <c r="DM22" s="89">
        <v>1.6246820237661228</v>
      </c>
      <c r="DN22" s="89">
        <v>1.6670318900005108</v>
      </c>
      <c r="DO22" s="89">
        <v>1.7027585370935279</v>
      </c>
      <c r="DP22" s="89">
        <v>1.6948417138856002</v>
      </c>
      <c r="DQ22" s="89">
        <v>1.6899779732396105</v>
      </c>
      <c r="DR22" s="89">
        <v>1.6932296646598888</v>
      </c>
      <c r="DS22" s="89">
        <v>1.6901007932633976</v>
      </c>
      <c r="DT22" s="89">
        <v>1.6948986548443594</v>
      </c>
      <c r="DU22" s="89">
        <v>1.7015195481222329</v>
      </c>
      <c r="DV22" s="89">
        <v>1.6863759811543571</v>
      </c>
      <c r="DW22" s="89">
        <v>1.706054177931799</v>
      </c>
      <c r="DX22" s="89">
        <v>1.6995362637064502</v>
      </c>
      <c r="DY22" s="89">
        <v>1.6832496768063387</v>
      </c>
      <c r="DZ22" s="89">
        <v>1.7071014375217819</v>
      </c>
      <c r="EA22" s="89">
        <v>1.6871887985016474</v>
      </c>
      <c r="EB22" s="89">
        <v>1.7023340509146505</v>
      </c>
      <c r="EC22" s="89">
        <v>1.6879676546042084</v>
      </c>
      <c r="ED22" s="89">
        <v>1.6890447180784065</v>
      </c>
      <c r="EE22" s="89">
        <v>1.706859731049778</v>
      </c>
      <c r="EF22" s="89">
        <v>1.7045093603177672</v>
      </c>
      <c r="EG22" s="89">
        <v>1.6918584298537851</v>
      </c>
      <c r="EH22" s="89">
        <v>1.6875796291881497</v>
      </c>
      <c r="EI22" s="89">
        <v>1.6849060625157199</v>
      </c>
      <c r="EJ22" s="89">
        <v>1.6920422005216074</v>
      </c>
      <c r="EK22" s="89">
        <v>1.695302057088117</v>
      </c>
      <c r="EL22" s="89">
        <v>1.693697671660819</v>
      </c>
      <c r="EM22" s="89">
        <v>1.6615779910766275</v>
      </c>
      <c r="EN22" s="89">
        <v>1.6816449890488967</v>
      </c>
      <c r="EO22" s="89">
        <v>1.6937552410912062</v>
      </c>
      <c r="EP22" s="89">
        <v>1.673895368395135</v>
      </c>
      <c r="EQ22" s="89">
        <v>1.6984338622319546</v>
      </c>
      <c r="ER22" s="89">
        <v>1.7449398403570813</v>
      </c>
      <c r="ES22" s="89">
        <v>1.7454072174411872</v>
      </c>
      <c r="ET22" s="89">
        <v>1.752961144130418</v>
      </c>
      <c r="EU22" s="89">
        <v>1.6915982617591823</v>
      </c>
      <c r="EV22" s="89">
        <v>1.685560942836257</v>
      </c>
      <c r="EW22" s="89">
        <v>1.7342494812331588</v>
      </c>
      <c r="EX22" s="89">
        <v>1.7402309279155237</v>
      </c>
      <c r="EY22" s="89">
        <v>1.7453702382812402</v>
      </c>
      <c r="EZ22" s="89">
        <v>1.7275232082594565</v>
      </c>
      <c r="FA22" s="89">
        <v>1.7234372154170807</v>
      </c>
      <c r="FB22" s="89">
        <v>1.7334326921925642</v>
      </c>
      <c r="FC22" s="89">
        <v>1.7142016051695614</v>
      </c>
      <c r="FD22" s="89">
        <v>1.7481793797832623</v>
      </c>
      <c r="FE22" s="89">
        <v>1.7473660034368725</v>
      </c>
      <c r="FF22" s="89">
        <v>1.7247725793218958</v>
      </c>
      <c r="FG22" s="89">
        <v>1.7502989408719742</v>
      </c>
      <c r="FH22" s="89">
        <v>1.7374984497553108</v>
      </c>
      <c r="FI22" s="89">
        <v>1.7713722567699315</v>
      </c>
      <c r="FJ22" s="89">
        <v>1.7328125967139831</v>
      </c>
      <c r="FK22" s="89">
        <v>1.7579998966343047</v>
      </c>
      <c r="FL22" s="89">
        <v>1.7527442431096034</v>
      </c>
      <c r="FM22" s="89">
        <v>1.7575943050173592</v>
      </c>
      <c r="FN22" s="89">
        <v>1.7371486388222144</v>
      </c>
      <c r="FO22" s="89">
        <v>1.7576133047345606</v>
      </c>
      <c r="FP22" s="89">
        <v>1.7362572277765442</v>
      </c>
      <c r="FQ22" s="89">
        <v>1.818270245564001</v>
      </c>
      <c r="FR22" s="89">
        <v>1.7917935873157675</v>
      </c>
      <c r="FS22" s="89">
        <v>1.7527712094969188</v>
      </c>
      <c r="FT22" s="89">
        <v>1.7635171050344776</v>
      </c>
      <c r="FU22" s="89">
        <v>1.7538637410951166</v>
      </c>
      <c r="FV22" s="89">
        <v>1.762977040921583</v>
      </c>
      <c r="FW22" s="89">
        <v>1.7569366907905248</v>
      </c>
      <c r="FX22" s="89">
        <v>1.7481049657838048</v>
      </c>
      <c r="FY22" s="89">
        <v>1.744605806316228</v>
      </c>
      <c r="FZ22" s="89">
        <v>1.7598830993745656</v>
      </c>
      <c r="GA22" s="89">
        <v>1.7729785899610675</v>
      </c>
      <c r="GB22" s="89">
        <v>1.7775983449018105</v>
      </c>
      <c r="GC22" s="89">
        <v>1.7593168248781457</v>
      </c>
      <c r="GD22" s="89">
        <v>1.7610886588218555</v>
      </c>
      <c r="GE22" s="89">
        <v>1.7636599360229115</v>
      </c>
      <c r="GF22" s="89">
        <v>1.7634233549711817</v>
      </c>
      <c r="GG22" s="89">
        <v>1.7755053513729884</v>
      </c>
      <c r="GH22" s="89">
        <v>1.7775806040269786</v>
      </c>
      <c r="GI22" s="89">
        <v>1.7871821094100881</v>
      </c>
      <c r="GJ22" s="89">
        <v>1.7970543528517762</v>
      </c>
      <c r="GK22" s="89">
        <v>1.7677227105017819</v>
      </c>
      <c r="GL22" s="89">
        <v>1.7667554149679392</v>
      </c>
      <c r="GM22" s="89">
        <v>1.768358915318101</v>
      </c>
      <c r="GN22" s="89">
        <v>1.7488387419298881</v>
      </c>
      <c r="GO22" s="89">
        <v>1.7567692591809678</v>
      </c>
      <c r="GP22" s="89">
        <v>1.7470245373430815</v>
      </c>
      <c r="GQ22" s="89">
        <v>1.7427738989482506</v>
      </c>
      <c r="GR22" s="89">
        <v>1.7503094884271468</v>
      </c>
      <c r="GS22" s="89">
        <v>1.746183011601524</v>
      </c>
      <c r="GT22" s="89">
        <v>1.75438677576307</v>
      </c>
      <c r="GU22" s="89">
        <v>1.7375891221068547</v>
      </c>
      <c r="GV22" s="89">
        <v>1.7492043225059251</v>
      </c>
      <c r="GW22" s="89">
        <v>1.7821299081167064</v>
      </c>
      <c r="GX22" s="89">
        <v>1.8015901182439722</v>
      </c>
      <c r="GY22" s="89">
        <v>1.7529058618806197</v>
      </c>
      <c r="GZ22" s="89">
        <v>1.7374690240965189</v>
      </c>
      <c r="HA22" s="89">
        <v>1.6986734505500187</v>
      </c>
      <c r="HB22" s="89">
        <v>1.7169215429932942</v>
      </c>
      <c r="HC22" s="89">
        <v>1.7109755361955712</v>
      </c>
      <c r="HD22" s="89">
        <v>1.7517424043120275</v>
      </c>
      <c r="HE22" s="89">
        <v>1.7726561560082075</v>
      </c>
      <c r="HF22" s="89">
        <v>1.7498683609149339</v>
      </c>
      <c r="HG22" s="89">
        <v>1.7528983006748986</v>
      </c>
      <c r="HH22" s="89">
        <v>1.760541858215442</v>
      </c>
      <c r="HI22" s="89">
        <v>1.7644933981822613</v>
      </c>
      <c r="HJ22" s="89">
        <v>1.7665255402734268</v>
      </c>
      <c r="HK22" s="89">
        <v>1.7524019432808229</v>
      </c>
      <c r="HL22" s="89">
        <v>1.765646673301787</v>
      </c>
      <c r="HM22" s="89">
        <v>1.7389613076802866</v>
      </c>
      <c r="HN22" s="89">
        <v>1.7558909636066253</v>
      </c>
      <c r="HO22" s="89">
        <v>1.8026005105367147</v>
      </c>
      <c r="HP22" s="89">
        <v>1.8165893434876905</v>
      </c>
      <c r="HQ22" s="89">
        <v>1.7828573521395461</v>
      </c>
      <c r="HR22" s="89">
        <v>1.8095029553755402</v>
      </c>
      <c r="HS22" s="89">
        <v>1.7776547947177828</v>
      </c>
      <c r="HT22" s="89">
        <v>1.7801056843019893</v>
      </c>
      <c r="HU22" s="89">
        <v>1.7958022128757296</v>
      </c>
      <c r="HV22" s="89">
        <v>1.7909326485658279</v>
      </c>
      <c r="HW22" s="89">
        <v>1.7761280209545038</v>
      </c>
      <c r="HX22" s="89">
        <v>1.7949391126674421</v>
      </c>
      <c r="HY22" s="89">
        <v>1.7988383193471973</v>
      </c>
      <c r="HZ22" s="89">
        <v>1.8090703665395722</v>
      </c>
      <c r="IA22" s="89">
        <v>1.8076159840123107</v>
      </c>
      <c r="IB22" s="89">
        <v>1.8210668270081811</v>
      </c>
      <c r="IC22" s="89">
        <v>1.7938697208243668</v>
      </c>
      <c r="ID22" s="89">
        <v>1.7816364908862252</v>
      </c>
      <c r="IE22" s="89">
        <v>1.8025580058576549</v>
      </c>
      <c r="IF22" s="89">
        <v>1.8101292552188075</v>
      </c>
      <c r="IG22" s="89">
        <v>1.8078346630509066</v>
      </c>
      <c r="IH22" s="89">
        <v>1.838791245751221</v>
      </c>
      <c r="II22" s="89">
        <v>1.8466619731675822</v>
      </c>
      <c r="IJ22" s="89">
        <v>1.8424413908480834</v>
      </c>
      <c r="IK22" s="89">
        <v>1.8555042490930922</v>
      </c>
      <c r="IL22" s="89">
        <v>1.8529408041224946</v>
      </c>
      <c r="IM22" s="89">
        <v>1.8324643456779288</v>
      </c>
      <c r="IN22" s="89">
        <v>1.8340274050469145</v>
      </c>
      <c r="IO22" s="89">
        <v>1.8260300031031684</v>
      </c>
      <c r="IP22" s="89">
        <v>1.8327517600693302</v>
      </c>
      <c r="IQ22" s="89">
        <v>1.8295607323092908</v>
      </c>
      <c r="IR22" s="89">
        <v>1.8441715992411616</v>
      </c>
      <c r="IS22" s="89">
        <v>1.8469987550424987</v>
      </c>
      <c r="IT22" s="89">
        <v>1.8346424120338187</v>
      </c>
      <c r="IU22" s="89">
        <v>1.8488159533467174</v>
      </c>
      <c r="IV22" s="89">
        <v>1.8272144774891206</v>
      </c>
      <c r="IW22" s="89">
        <v>1.8357276332328532</v>
      </c>
      <c r="IX22" s="89">
        <v>1.8373347596434579</v>
      </c>
      <c r="IY22" s="89">
        <v>1.8444456054284206</v>
      </c>
      <c r="IZ22" s="89">
        <v>1.8328521289837314</v>
      </c>
      <c r="JA22" s="89">
        <v>1.8427578027196865</v>
      </c>
      <c r="JB22" s="89">
        <v>1.9230715513666448</v>
      </c>
      <c r="JC22" s="89">
        <v>1.924667888357551</v>
      </c>
      <c r="JD22" s="89">
        <v>1.8375827282768706</v>
      </c>
      <c r="JE22" s="89">
        <v>1.8424002969302158</v>
      </c>
      <c r="JF22" s="89">
        <v>1.844140175102009</v>
      </c>
      <c r="JG22" s="89">
        <v>1.8321006745994084</v>
      </c>
      <c r="JH22" s="89">
        <v>1.8405556631523334</v>
      </c>
      <c r="JI22" s="89">
        <v>1.8271033449607013</v>
      </c>
      <c r="JJ22" s="89">
        <v>1.8287611477203751</v>
      </c>
      <c r="JK22" s="89">
        <v>1.8182581935639821</v>
      </c>
      <c r="JL22" s="89">
        <v>1.8184247502458006</v>
      </c>
      <c r="JM22" s="89">
        <v>1.8117343167923488</v>
      </c>
      <c r="JN22" s="89">
        <v>1.8271303734680318</v>
      </c>
      <c r="JO22" s="89">
        <v>1.8369752563134385</v>
      </c>
      <c r="JP22" s="89">
        <v>1.8323343509145429</v>
      </c>
      <c r="JQ22" s="89">
        <v>1.8341295347097517</v>
      </c>
      <c r="JR22" s="89">
        <v>1.8076788290285921</v>
      </c>
      <c r="JS22" s="89">
        <v>1.834596419501755</v>
      </c>
      <c r="JT22" s="89">
        <v>1.7923380944271838</v>
      </c>
      <c r="JU22" s="89">
        <v>1.809064597139646</v>
      </c>
      <c r="JV22" s="89">
        <v>1.8281366546588589</v>
      </c>
      <c r="JW22" s="89">
        <v>1.8293395147268272</v>
      </c>
      <c r="JX22" s="89">
        <v>1.8499734476887324</v>
      </c>
      <c r="JY22" s="89">
        <v>1.8417993240295258</v>
      </c>
      <c r="JZ22" s="89">
        <v>1.8368785261803025</v>
      </c>
      <c r="KA22" s="89">
        <v>1.8554694566782508</v>
      </c>
      <c r="KB22" s="89">
        <v>1.850493149794868</v>
      </c>
      <c r="KC22" s="89">
        <v>1.8420725774413607</v>
      </c>
      <c r="KD22" s="89">
        <v>1.8307131402537979</v>
      </c>
      <c r="KE22" s="89">
        <v>1.8548132304674561</v>
      </c>
      <c r="KF22" s="89">
        <v>1.8379395342135825</v>
      </c>
      <c r="KG22" s="89">
        <v>1.8246972561385835</v>
      </c>
      <c r="KH22" s="89">
        <v>1.8418173254205774</v>
      </c>
      <c r="KI22" s="89">
        <v>1.8465727186736758</v>
      </c>
      <c r="KJ22" s="89">
        <v>1.8448140147251195</v>
      </c>
      <c r="KK22" s="89">
        <v>1.8557519130363695</v>
      </c>
      <c r="KL22" s="89">
        <v>1.8573512385635842</v>
      </c>
    </row>
    <row r="23" spans="1:298" x14ac:dyDescent="0.25">
      <c r="A23" s="7" t="s">
        <v>445</v>
      </c>
      <c r="B23" s="88">
        <v>1.1245068940594471</v>
      </c>
      <c r="C23" s="88">
        <v>1.1764022537923962</v>
      </c>
      <c r="D23" s="88">
        <v>0.84</v>
      </c>
      <c r="E23" s="88">
        <v>0.84</v>
      </c>
      <c r="F23" s="88">
        <v>1.1060560134119155</v>
      </c>
      <c r="G23" s="88">
        <v>0.9</v>
      </c>
      <c r="H23" s="88">
        <v>0.9</v>
      </c>
      <c r="I23" s="5"/>
      <c r="J23" s="5"/>
      <c r="K23" s="88">
        <v>0.99</v>
      </c>
      <c r="L23" s="88">
        <v>0.99</v>
      </c>
      <c r="M23" s="5"/>
      <c r="N23" s="5"/>
      <c r="O23" s="5"/>
      <c r="P23" s="5"/>
      <c r="Q23" s="5"/>
      <c r="R23" s="5"/>
      <c r="S23" s="88">
        <v>0.99</v>
      </c>
      <c r="T23" s="88">
        <v>0.98999999999999988</v>
      </c>
      <c r="U23" s="88">
        <v>0.99</v>
      </c>
      <c r="V23" s="88">
        <v>0.99</v>
      </c>
      <c r="W23" s="5"/>
      <c r="X23" s="88">
        <v>0.99</v>
      </c>
      <c r="Y23" s="88">
        <v>0.99</v>
      </c>
      <c r="Z23" s="88">
        <v>0.9900000000000001</v>
      </c>
      <c r="AA23" s="88">
        <v>0.99</v>
      </c>
      <c r="AB23" s="88">
        <v>0.99</v>
      </c>
      <c r="AC23" s="88">
        <v>0.99</v>
      </c>
      <c r="AD23" s="88">
        <v>0.99</v>
      </c>
      <c r="AE23" s="88">
        <v>0.9900000000000001</v>
      </c>
      <c r="AF23" s="5"/>
      <c r="AG23" s="88">
        <v>1.0900000000000001</v>
      </c>
      <c r="AH23" s="88">
        <v>1.0900000000000001</v>
      </c>
      <c r="AI23" s="88">
        <v>1.0900000000000001</v>
      </c>
      <c r="AJ23" s="88">
        <v>1.0900000000000001</v>
      </c>
      <c r="AK23" s="88">
        <v>1.0900000000000001</v>
      </c>
      <c r="AL23" s="88">
        <v>1.0900000000000001</v>
      </c>
      <c r="AM23" s="88">
        <v>1.0900000000000001</v>
      </c>
      <c r="AN23" s="88">
        <v>1.0900000000000001</v>
      </c>
      <c r="AO23" s="88">
        <v>1.0900000000000001</v>
      </c>
      <c r="AP23" s="88">
        <v>1.0900000000000001</v>
      </c>
      <c r="AQ23" s="88">
        <v>1.0900000000000001</v>
      </c>
      <c r="AR23" s="88">
        <v>1.0900000000000001</v>
      </c>
      <c r="AS23" s="88">
        <v>1.0900000000000001</v>
      </c>
      <c r="AT23" s="88">
        <v>1.0900000000000001</v>
      </c>
      <c r="AU23" s="88">
        <v>1.0900000000000001</v>
      </c>
      <c r="AV23" s="88">
        <v>1.0900000000000001</v>
      </c>
      <c r="AW23" s="88">
        <v>1.0900000000000001</v>
      </c>
      <c r="AX23" s="88">
        <v>1.0900000000000001</v>
      </c>
      <c r="AY23" s="88">
        <v>1.0900000000000001</v>
      </c>
      <c r="AZ23" s="88">
        <v>1.0900000000000001</v>
      </c>
      <c r="BA23" s="88">
        <v>1.0900000000000001</v>
      </c>
      <c r="BB23" s="88">
        <v>1.0900000000000001</v>
      </c>
      <c r="BC23" s="88">
        <v>1.0900000000000001</v>
      </c>
      <c r="BD23" s="88">
        <v>1.0900000000000001</v>
      </c>
      <c r="BE23" s="88">
        <v>1.0900000000000001</v>
      </c>
      <c r="BF23" s="88">
        <v>1.0900000000000001</v>
      </c>
      <c r="BG23" s="88">
        <v>1.0900000000000001</v>
      </c>
      <c r="BH23" s="88">
        <v>1.0900000000000001</v>
      </c>
      <c r="BI23" s="88">
        <v>1.0900000000000001</v>
      </c>
      <c r="BJ23" s="88">
        <v>1.0900000000000001</v>
      </c>
      <c r="BK23" s="88">
        <v>1.0900000000000001</v>
      </c>
      <c r="BL23" s="88">
        <v>1.0900000000000001</v>
      </c>
      <c r="BM23" s="88">
        <v>1.0900000000000001</v>
      </c>
      <c r="BN23" s="88">
        <v>1.0900000000000001</v>
      </c>
      <c r="BO23" s="88">
        <v>1.0900000000000001</v>
      </c>
      <c r="BP23" s="88">
        <v>1.0900000000000001</v>
      </c>
      <c r="BQ23" s="88">
        <v>1.0900000000000001</v>
      </c>
      <c r="BR23" s="88">
        <v>1.0900000000000001</v>
      </c>
      <c r="BS23" s="88">
        <v>1.0900000000000001</v>
      </c>
      <c r="BT23" s="88">
        <v>1.0900000000000001</v>
      </c>
      <c r="BU23" s="88">
        <v>1.0900000000000001</v>
      </c>
      <c r="BV23" s="88">
        <v>1.0900000000000001</v>
      </c>
      <c r="BW23" s="88">
        <v>1.0900000000000001</v>
      </c>
      <c r="BX23" s="88">
        <v>1.0900000000000001</v>
      </c>
      <c r="BY23" s="88">
        <v>1.0900000000000001</v>
      </c>
      <c r="BZ23" s="88">
        <v>1.0900000000000001</v>
      </c>
      <c r="CA23" s="88">
        <v>1.0900000000000001</v>
      </c>
      <c r="CB23" s="88">
        <v>1.0900000000000001</v>
      </c>
      <c r="CC23" s="88">
        <v>1.0900000000000001</v>
      </c>
      <c r="CD23" s="88">
        <v>1.0900000000000001</v>
      </c>
      <c r="CE23" s="88">
        <v>1.0900000000000001</v>
      </c>
      <c r="CF23" s="88">
        <v>1.0900000000000001</v>
      </c>
      <c r="CG23" s="88">
        <v>1.0900000000000001</v>
      </c>
      <c r="CH23" s="88">
        <v>1.0900000000000001</v>
      </c>
      <c r="CI23" s="88">
        <v>1.0900000000000001</v>
      </c>
      <c r="CJ23" s="88">
        <v>1.0900000000000001</v>
      </c>
      <c r="CK23" s="88">
        <v>1.0900000000000001</v>
      </c>
      <c r="CL23" s="88">
        <v>1.0900000000000001</v>
      </c>
      <c r="CM23" s="88">
        <v>1.0900000000000001</v>
      </c>
      <c r="CN23" s="88">
        <v>1.0900000000000001</v>
      </c>
      <c r="CO23" s="88">
        <v>1.0900000000000001</v>
      </c>
      <c r="CP23" s="88">
        <v>1.0900000000000001</v>
      </c>
      <c r="CQ23" s="88">
        <v>1.0900000000000001</v>
      </c>
      <c r="CR23" s="88">
        <v>1.0900000000000001</v>
      </c>
      <c r="CS23" s="88">
        <v>1.0900000000000001</v>
      </c>
      <c r="CT23" s="88">
        <v>1.0900000000000001</v>
      </c>
      <c r="CU23" s="88">
        <v>1.0900000000000001</v>
      </c>
      <c r="CV23" s="88">
        <v>1.0900000000000001</v>
      </c>
      <c r="CW23" s="88">
        <v>1.0900000000000001</v>
      </c>
      <c r="CX23" s="88">
        <v>1.0900000000000001</v>
      </c>
      <c r="CY23" s="88">
        <v>1.0900000000000001</v>
      </c>
      <c r="CZ23" s="88">
        <v>1.0900000000000001</v>
      </c>
      <c r="DA23" s="88">
        <v>1.0900000000000001</v>
      </c>
      <c r="DB23" s="88">
        <v>1.0900000000000001</v>
      </c>
      <c r="DC23" s="88">
        <v>1.0900000000000001</v>
      </c>
      <c r="DD23" s="88">
        <v>1.0900000000000001</v>
      </c>
      <c r="DE23" s="88">
        <v>1.0900000000000001</v>
      </c>
      <c r="DF23" s="88">
        <v>1.0900000000000001</v>
      </c>
      <c r="DG23" s="88">
        <v>1.0900000000000001</v>
      </c>
      <c r="DH23" s="88">
        <v>1.0900000000000001</v>
      </c>
      <c r="DI23" s="88">
        <v>1.0900000000000001</v>
      </c>
      <c r="DJ23" s="5"/>
      <c r="DK23" s="88">
        <v>1.0900000000000001</v>
      </c>
      <c r="DL23" s="88">
        <v>1.0900000000000001</v>
      </c>
      <c r="DM23" s="88">
        <v>1.0900000000000001</v>
      </c>
      <c r="DN23" s="88">
        <v>1.0900000000000001</v>
      </c>
      <c r="DO23" s="88">
        <v>1.0900000000000001</v>
      </c>
      <c r="DP23" s="88">
        <v>1.0900000000000001</v>
      </c>
      <c r="DQ23" s="88">
        <v>1.0900000000000001</v>
      </c>
      <c r="DR23" s="88">
        <v>1.0900000000000001</v>
      </c>
      <c r="DS23" s="88">
        <v>1.0900000000000001</v>
      </c>
      <c r="DT23" s="5"/>
      <c r="DU23" s="88">
        <v>1.0900000000000001</v>
      </c>
      <c r="DV23" s="88">
        <v>1.0900000000000001</v>
      </c>
      <c r="DW23" s="88">
        <v>1.0892625732421874</v>
      </c>
      <c r="DX23" s="88">
        <v>1.0899464000355115</v>
      </c>
      <c r="DY23" s="88">
        <v>1.0902664184570312</v>
      </c>
      <c r="DZ23" s="88">
        <v>1.090782979329427</v>
      </c>
      <c r="EA23" s="5"/>
      <c r="EB23" s="88">
        <v>1.0900000000000001</v>
      </c>
      <c r="EC23" s="88">
        <v>1.0900000000000001</v>
      </c>
      <c r="ED23" s="88">
        <v>1.0900000000000001</v>
      </c>
      <c r="EE23" s="88">
        <v>1.0900000000000001</v>
      </c>
      <c r="EF23" s="88">
        <v>1.0900000000000001</v>
      </c>
      <c r="EG23" s="88">
        <v>1.0900000000000001</v>
      </c>
      <c r="EH23" s="88">
        <v>1.0900000000000001</v>
      </c>
      <c r="EI23" s="88">
        <v>1.0900000000000001</v>
      </c>
      <c r="EJ23" s="88">
        <v>1.0900000000000001</v>
      </c>
      <c r="EK23" s="5"/>
      <c r="EL23" s="88">
        <v>1.0900000000000001</v>
      </c>
      <c r="EM23" s="88">
        <v>1.0900000000000001</v>
      </c>
      <c r="EN23" s="88">
        <v>1.0900000000000001</v>
      </c>
      <c r="EO23" s="88">
        <v>1.0900000000000001</v>
      </c>
      <c r="EP23" s="88">
        <v>1.0900000000000001</v>
      </c>
      <c r="EQ23" s="88">
        <v>1.0900000000000001</v>
      </c>
      <c r="ER23" s="88">
        <v>1.0900000000000001</v>
      </c>
      <c r="ES23" s="88">
        <v>1.0900000000000001</v>
      </c>
      <c r="ET23" s="88">
        <v>1.0900000000000001</v>
      </c>
      <c r="EU23" s="88">
        <v>1.0900000000000001</v>
      </c>
      <c r="EV23" s="88">
        <v>1.0899999999999999</v>
      </c>
      <c r="EW23" s="88">
        <v>1.0900000000000001</v>
      </c>
      <c r="EX23" s="88">
        <v>1.0900000000000001</v>
      </c>
      <c r="EY23" s="88">
        <v>1.0900000000000001</v>
      </c>
      <c r="EZ23" s="88">
        <v>1.0900000000000001</v>
      </c>
      <c r="FA23" s="88">
        <v>1.0900000000000001</v>
      </c>
      <c r="FB23" s="88">
        <v>1.0900000000000001</v>
      </c>
      <c r="FC23" s="88">
        <v>1.0900000000000001</v>
      </c>
      <c r="FD23" s="88">
        <v>1.0900000000000001</v>
      </c>
      <c r="FE23" s="88">
        <v>1.0900000000000001</v>
      </c>
      <c r="FF23" s="88">
        <v>1.0900000000000001</v>
      </c>
      <c r="FG23" s="88">
        <v>1.0900000000000001</v>
      </c>
      <c r="FH23" s="88">
        <v>1.0900000000000001</v>
      </c>
      <c r="FI23" s="88">
        <v>1.0900000000000001</v>
      </c>
      <c r="FJ23" s="88">
        <v>1.0900000000000001</v>
      </c>
      <c r="FK23" s="88">
        <v>1.0900000000000001</v>
      </c>
      <c r="FL23" s="88">
        <v>1.0900000000000001</v>
      </c>
      <c r="FM23" s="88">
        <v>1.0900000000000001</v>
      </c>
      <c r="FN23" s="88">
        <v>1.0900000000000001</v>
      </c>
      <c r="FO23" s="88">
        <v>1.0900000000000001</v>
      </c>
      <c r="FP23" s="88">
        <v>1.0900000000000001</v>
      </c>
      <c r="FQ23" s="88">
        <v>1.0900000000000001</v>
      </c>
      <c r="FR23" s="88">
        <v>1.0900000000000001</v>
      </c>
      <c r="FS23" s="88">
        <v>1.0900000000000001</v>
      </c>
      <c r="FT23" s="88">
        <v>1.0900000000000001</v>
      </c>
      <c r="FU23" s="88">
        <v>1.0900000000000001</v>
      </c>
      <c r="FV23" s="88">
        <v>1.0900000000000001</v>
      </c>
      <c r="FW23" s="88">
        <v>1.0900000000000001</v>
      </c>
      <c r="FX23" s="88">
        <v>1.0900000000000001</v>
      </c>
      <c r="FY23" s="5"/>
      <c r="FZ23" s="5"/>
      <c r="GA23" s="88">
        <v>1.0900000000000001</v>
      </c>
      <c r="GB23" s="88">
        <v>1.0900000000000001</v>
      </c>
      <c r="GC23" s="88">
        <v>1.0900000000000001</v>
      </c>
      <c r="GD23" s="88">
        <v>1.0900000000000001</v>
      </c>
      <c r="GE23" s="88">
        <v>1.0900000000000001</v>
      </c>
      <c r="GF23" s="88">
        <v>1.0900000000000001</v>
      </c>
      <c r="GG23" s="5"/>
      <c r="GH23" s="88">
        <v>1.0900000000000001</v>
      </c>
      <c r="GI23" s="88">
        <v>1.0900000000000001</v>
      </c>
      <c r="GJ23" s="88">
        <v>1.0900000000000001</v>
      </c>
      <c r="GK23" s="5"/>
      <c r="GL23" s="88">
        <v>1.0900000000000001</v>
      </c>
      <c r="GM23" s="88">
        <v>1.0900000000000001</v>
      </c>
      <c r="GN23" s="88">
        <v>1.0900000000000001</v>
      </c>
      <c r="GO23" s="88">
        <v>1.0900000000000001</v>
      </c>
      <c r="GP23" s="88">
        <v>1.0900000000000001</v>
      </c>
      <c r="GQ23" s="88">
        <v>1.0900000000000001</v>
      </c>
      <c r="GR23" s="88">
        <v>1.0900000000000001</v>
      </c>
      <c r="GS23" s="88">
        <v>1.0900000000000001</v>
      </c>
      <c r="GT23" s="88">
        <v>1.0900000000000001</v>
      </c>
      <c r="GU23" s="88">
        <v>1.0900000000000001</v>
      </c>
      <c r="GV23" s="88">
        <v>1.0900000000000001</v>
      </c>
      <c r="GW23" s="88">
        <v>1.0900000000000001</v>
      </c>
      <c r="GX23" s="88">
        <v>1.0900000000000001</v>
      </c>
      <c r="GY23" s="88">
        <v>1.0900000000000001</v>
      </c>
      <c r="GZ23" s="88">
        <v>1.0900000000000001</v>
      </c>
      <c r="HA23" s="88">
        <v>1.0900000000000001</v>
      </c>
      <c r="HB23" s="5"/>
      <c r="HC23" s="5"/>
      <c r="HD23" s="88">
        <v>1.0900000000000001</v>
      </c>
      <c r="HE23" s="88">
        <v>1.0900000000000001</v>
      </c>
      <c r="HF23" s="88">
        <v>1.0900000000000001</v>
      </c>
      <c r="HG23" s="88">
        <v>1.0900000000000001</v>
      </c>
      <c r="HH23" s="88">
        <v>1.1100000000000001</v>
      </c>
      <c r="HI23" s="88">
        <v>1.17</v>
      </c>
      <c r="HJ23" s="88">
        <v>1.17</v>
      </c>
      <c r="HK23" s="88">
        <v>1.17</v>
      </c>
      <c r="HL23" s="88">
        <v>1.17</v>
      </c>
      <c r="HM23" s="88">
        <v>1.17</v>
      </c>
      <c r="HN23" s="88">
        <v>1.17</v>
      </c>
      <c r="HO23" s="88">
        <v>1.1700000000000002</v>
      </c>
      <c r="HP23" s="88">
        <v>1.17</v>
      </c>
      <c r="HQ23" s="88">
        <v>1.17</v>
      </c>
      <c r="HR23" s="88">
        <v>1.17</v>
      </c>
      <c r="HS23" s="88">
        <v>1.17</v>
      </c>
      <c r="HT23" s="88">
        <v>1.1700000000000002</v>
      </c>
      <c r="HU23" s="88">
        <v>1.17</v>
      </c>
      <c r="HV23" s="88">
        <v>1.17</v>
      </c>
      <c r="HW23" s="88">
        <v>1.17</v>
      </c>
      <c r="HX23" s="88">
        <v>1.17</v>
      </c>
      <c r="HY23" s="88">
        <v>1.17</v>
      </c>
      <c r="HZ23" s="88">
        <v>1.17</v>
      </c>
      <c r="IA23" s="88">
        <v>1.17</v>
      </c>
      <c r="IB23" s="88">
        <v>1.17</v>
      </c>
      <c r="IC23" s="88">
        <v>1.17</v>
      </c>
      <c r="ID23" s="88">
        <v>1.17</v>
      </c>
      <c r="IE23" s="88">
        <v>1.3138320392763436</v>
      </c>
      <c r="IF23" s="88">
        <v>1.3700361245752184</v>
      </c>
      <c r="IG23" s="88">
        <v>1.4806278894392411</v>
      </c>
      <c r="IH23" s="88">
        <v>1.5503630871140393</v>
      </c>
      <c r="II23" s="88">
        <v>1.5106542003881072</v>
      </c>
      <c r="IJ23" s="88">
        <v>1.4068296579769561</v>
      </c>
      <c r="IK23" s="88">
        <v>1.4527014736437156</v>
      </c>
      <c r="IL23" s="88">
        <v>1.439404863216307</v>
      </c>
      <c r="IM23" s="88">
        <v>1.4538090317892185</v>
      </c>
      <c r="IN23" s="88">
        <v>1.4561861670021148</v>
      </c>
      <c r="IO23" s="88">
        <v>1.450224482625849</v>
      </c>
      <c r="IP23" s="88">
        <v>1.5369171571945495</v>
      </c>
      <c r="IQ23" s="88">
        <v>1.5685548766917752</v>
      </c>
      <c r="IR23" s="88">
        <v>1.4649962168902215</v>
      </c>
      <c r="IS23" s="88">
        <v>1.5202330256171881</v>
      </c>
      <c r="IT23" s="88">
        <v>1.4753214100527057</v>
      </c>
      <c r="IU23" s="88">
        <v>1.6017764396139189</v>
      </c>
      <c r="IV23" s="88">
        <v>1.5067841053174189</v>
      </c>
      <c r="IW23" s="88">
        <v>1.5964260155315895</v>
      </c>
      <c r="IX23" s="88">
        <v>1.4820586669772422</v>
      </c>
      <c r="IY23" s="88">
        <v>1.4487360030432146</v>
      </c>
      <c r="IZ23" s="88">
        <v>1.4471518859624428</v>
      </c>
      <c r="JA23" s="88">
        <v>1.5195556045520351</v>
      </c>
      <c r="JB23" s="88">
        <v>1.5661614287950125</v>
      </c>
      <c r="JC23" s="88">
        <v>1.544239674338536</v>
      </c>
      <c r="JD23" s="88">
        <v>1.5124028438868018</v>
      </c>
      <c r="JE23" s="88">
        <v>1.4932598011495688</v>
      </c>
      <c r="JF23" s="88">
        <v>1.4613511112065456</v>
      </c>
      <c r="JG23" s="88">
        <v>1.552884094106886</v>
      </c>
      <c r="JH23" s="88">
        <v>1.5895652173913044</v>
      </c>
      <c r="JI23" s="88">
        <v>1.637979736328125</v>
      </c>
      <c r="JJ23" s="88">
        <v>1.6299031284877232</v>
      </c>
      <c r="JK23" s="88">
        <v>1.6590650576636907</v>
      </c>
      <c r="JL23" s="88">
        <v>1.6732234700520834</v>
      </c>
      <c r="JM23" s="88">
        <v>1.6419033578725961</v>
      </c>
      <c r="JN23" s="88">
        <v>1.6738052133413461</v>
      </c>
      <c r="JO23" s="88">
        <v>1.6484274902343747</v>
      </c>
      <c r="JP23" s="88">
        <v>1.6139299982244317</v>
      </c>
      <c r="JQ23" s="88">
        <v>1.5589344787597657</v>
      </c>
      <c r="JR23" s="88">
        <v>1.49</v>
      </c>
      <c r="JS23" s="88">
        <v>1.494</v>
      </c>
      <c r="JT23" s="88">
        <v>1.49</v>
      </c>
      <c r="JU23" s="88">
        <v>1.476191415551396</v>
      </c>
      <c r="JV23" s="88">
        <v>1.4358924561602324</v>
      </c>
      <c r="JW23" s="88">
        <v>1.4764494025222994</v>
      </c>
      <c r="JX23" s="88">
        <v>1.4911111111111111</v>
      </c>
      <c r="JY23" s="88">
        <v>1.4119708605629935</v>
      </c>
      <c r="JZ23" s="88">
        <v>1.4233081919311095</v>
      </c>
      <c r="KA23" s="88">
        <v>1.4733227885137687</v>
      </c>
      <c r="KB23" s="88">
        <v>1.4824941717269005</v>
      </c>
      <c r="KC23" s="88">
        <v>1.4806839408985151</v>
      </c>
      <c r="KD23" s="88">
        <v>1.4828533743682761</v>
      </c>
      <c r="KE23" s="88">
        <v>1.4933333333333332</v>
      </c>
      <c r="KF23" s="88">
        <v>1.4817483500122064</v>
      </c>
      <c r="KG23" s="88">
        <v>1.4537402471652661</v>
      </c>
      <c r="KH23" s="88">
        <v>1.4625450281748646</v>
      </c>
      <c r="KI23" s="88">
        <v>1.4769195512952211</v>
      </c>
      <c r="KJ23" s="88">
        <v>1.431092433382982</v>
      </c>
      <c r="KK23" s="88">
        <v>1.4649891441786844</v>
      </c>
      <c r="KL23" s="88">
        <v>1.4776838892814561</v>
      </c>
    </row>
    <row r="24" spans="1:298" x14ac:dyDescent="0.25">
      <c r="A24" s="6" t="s">
        <v>446</v>
      </c>
      <c r="B24" s="89">
        <v>3.6801801680027828</v>
      </c>
      <c r="C24" s="89">
        <v>3.5550519308669926</v>
      </c>
      <c r="D24" s="89">
        <v>3.8438079348881931</v>
      </c>
      <c r="E24" s="89">
        <v>3.9590914669177462</v>
      </c>
      <c r="F24" s="89">
        <v>4.0923194967751906</v>
      </c>
      <c r="G24" s="89">
        <v>4.073684042618865</v>
      </c>
      <c r="H24" s="89">
        <v>3.9298398233227778</v>
      </c>
      <c r="I24" s="89">
        <v>4.0007090261470966</v>
      </c>
      <c r="J24" s="89">
        <v>3.9279812421223581</v>
      </c>
      <c r="K24" s="89">
        <v>3.9819293480919167</v>
      </c>
      <c r="L24" s="89">
        <v>4.0522989451184044</v>
      </c>
      <c r="M24" s="89">
        <v>3.9750887841406723</v>
      </c>
      <c r="N24" s="89">
        <v>4.064512359146998</v>
      </c>
      <c r="O24" s="89">
        <v>4.0344681809327687</v>
      </c>
      <c r="P24" s="89">
        <v>4.0655339232067078</v>
      </c>
      <c r="Q24" s="89">
        <v>4.0533946012140643</v>
      </c>
      <c r="R24" s="89">
        <v>4.0843715502835485</v>
      </c>
      <c r="S24" s="89">
        <v>3.97778069225284</v>
      </c>
      <c r="T24" s="89">
        <v>4.0746850914766428</v>
      </c>
      <c r="U24" s="89">
        <v>4.070031168573867</v>
      </c>
      <c r="V24" s="89">
        <v>4.1204050523228783</v>
      </c>
      <c r="W24" s="89">
        <v>4.0280113088888978</v>
      </c>
      <c r="X24" s="89">
        <v>4.0338057008436934</v>
      </c>
      <c r="Y24" s="89">
        <v>4.0990050234880977</v>
      </c>
      <c r="Z24" s="89">
        <v>4.1154972515040615</v>
      </c>
      <c r="AA24" s="89">
        <v>4.2254230910569124</v>
      </c>
      <c r="AB24" s="89">
        <v>4.1094015301766103</v>
      </c>
      <c r="AC24" s="89">
        <v>4.0219592489134008</v>
      </c>
      <c r="AD24" s="89">
        <v>4.1478458409500725</v>
      </c>
      <c r="AE24" s="89">
        <v>4.1299366473827632</v>
      </c>
      <c r="AF24" s="89">
        <v>4.0988657983079921</v>
      </c>
      <c r="AG24" s="89">
        <v>4.1885418183832694</v>
      </c>
      <c r="AH24" s="89">
        <v>4.0712515546700168</v>
      </c>
      <c r="AI24" s="89">
        <v>4.0359023428744791</v>
      </c>
      <c r="AJ24" s="89">
        <v>4.19207905940124</v>
      </c>
      <c r="AK24" s="89">
        <v>4.2503912600499874</v>
      </c>
      <c r="AL24" s="89">
        <v>4.2457527319422788</v>
      </c>
      <c r="AM24" s="89">
        <v>4.1762957059365089</v>
      </c>
      <c r="AN24" s="89">
        <v>4.177516095268162</v>
      </c>
      <c r="AO24" s="89">
        <v>4.3203448837929965</v>
      </c>
      <c r="AP24" s="89">
        <v>4.3096806172832203</v>
      </c>
      <c r="AQ24" s="89">
        <v>4.3804765909890486</v>
      </c>
      <c r="AR24" s="89">
        <v>4.398356911477725</v>
      </c>
      <c r="AS24" s="89">
        <v>4.295750337969281</v>
      </c>
      <c r="AT24" s="89">
        <v>4.276935748735661</v>
      </c>
      <c r="AU24" s="89">
        <v>4.1879667599770487</v>
      </c>
      <c r="AV24" s="89">
        <v>4.1486338609344564</v>
      </c>
      <c r="AW24" s="89">
        <v>4.2566220157853678</v>
      </c>
      <c r="AX24" s="89">
        <v>4.1999828165439279</v>
      </c>
      <c r="AY24" s="89">
        <v>4.2290593139968111</v>
      </c>
      <c r="AZ24" s="89">
        <v>4.2337334723853406</v>
      </c>
      <c r="BA24" s="89">
        <v>4.165207420189863</v>
      </c>
      <c r="BB24" s="89">
        <v>4.2244385684646417</v>
      </c>
      <c r="BC24" s="89">
        <v>4.3189536765249796</v>
      </c>
      <c r="BD24" s="89">
        <v>4.2193758549370868</v>
      </c>
      <c r="BE24" s="89">
        <v>4.1780362672077898</v>
      </c>
      <c r="BF24" s="89">
        <v>4.1963840077826937</v>
      </c>
      <c r="BG24" s="89">
        <v>4.2194400572071604</v>
      </c>
      <c r="BH24" s="89">
        <v>4.26557966271612</v>
      </c>
      <c r="BI24" s="89">
        <v>4.2520475939347575</v>
      </c>
      <c r="BJ24" s="89">
        <v>4.2752211217621294</v>
      </c>
      <c r="BK24" s="89">
        <v>4.1541356534090594</v>
      </c>
      <c r="BL24" s="89">
        <v>4.3164442287469651</v>
      </c>
      <c r="BM24" s="89">
        <v>4.2232780908757883</v>
      </c>
      <c r="BN24" s="89">
        <v>4.2285111831205455</v>
      </c>
      <c r="BO24" s="89">
        <v>4.3021092227731046</v>
      </c>
      <c r="BP24" s="89">
        <v>4.2669712111166023</v>
      </c>
      <c r="BQ24" s="89">
        <v>4.3142983198418827</v>
      </c>
      <c r="BR24" s="89">
        <v>4.3379920965775405</v>
      </c>
      <c r="BS24" s="89">
        <v>4.1908954113798149</v>
      </c>
      <c r="BT24" s="89">
        <v>4.4944201783823239</v>
      </c>
      <c r="BU24" s="89">
        <v>4.3699156658438421</v>
      </c>
      <c r="BV24" s="89">
        <v>4.4075542595464254</v>
      </c>
      <c r="BW24" s="89">
        <v>4.3629719997089245</v>
      </c>
      <c r="BX24" s="89">
        <v>4.4111899285076976</v>
      </c>
      <c r="BY24" s="89">
        <v>4.3575281584425385</v>
      </c>
      <c r="BZ24" s="89">
        <v>4.3193390024751555</v>
      </c>
      <c r="CA24" s="89">
        <v>4.422973776031542</v>
      </c>
      <c r="CB24" s="89">
        <v>4.4144472192108362</v>
      </c>
      <c r="CC24" s="89">
        <v>4.2964676496218086</v>
      </c>
      <c r="CD24" s="89">
        <v>4.5913955750867101</v>
      </c>
      <c r="CE24" s="89">
        <v>4.5574718574024438</v>
      </c>
      <c r="CF24" s="89">
        <v>4.472839829531031</v>
      </c>
      <c r="CG24" s="89">
        <v>4.4078806720764128</v>
      </c>
      <c r="CH24" s="89">
        <v>4.3870804286243388</v>
      </c>
      <c r="CI24" s="89">
        <v>4.4324837037885754</v>
      </c>
      <c r="CJ24" s="89">
        <v>4.3593109406113069</v>
      </c>
      <c r="CK24" s="89">
        <v>4.5339289091557866</v>
      </c>
      <c r="CL24" s="89">
        <v>4.3380646464760027</v>
      </c>
      <c r="CM24" s="89">
        <v>4.54548002529536</v>
      </c>
      <c r="CN24" s="89">
        <v>4.4701407543909628</v>
      </c>
      <c r="CO24" s="89">
        <v>4.4986182274462587</v>
      </c>
      <c r="CP24" s="89">
        <v>4.454086813377895</v>
      </c>
      <c r="CQ24" s="89">
        <v>4.4260748298360548</v>
      </c>
      <c r="CR24" s="89">
        <v>4.3415547947267221</v>
      </c>
      <c r="CS24" s="89">
        <v>4.4693520366642527</v>
      </c>
      <c r="CT24" s="89">
        <v>4.3188799904300961</v>
      </c>
      <c r="CU24" s="89">
        <v>4.3003744901720964</v>
      </c>
      <c r="CV24" s="89">
        <v>4.4050506526122808</v>
      </c>
      <c r="CW24" s="89">
        <v>4.2887944003660516</v>
      </c>
      <c r="CX24" s="89">
        <v>4.2624203755843677</v>
      </c>
      <c r="CY24" s="89">
        <v>4.377161832478822</v>
      </c>
      <c r="CZ24" s="89">
        <v>4.3585084205120976</v>
      </c>
      <c r="DA24" s="89">
        <v>4.3554344989564315</v>
      </c>
      <c r="DB24" s="89">
        <v>4.3591786364957175</v>
      </c>
      <c r="DC24" s="89">
        <v>4.2624044333080588</v>
      </c>
      <c r="DD24" s="89">
        <v>4.3078602056114015</v>
      </c>
      <c r="DE24" s="89">
        <v>4.3641379460257674</v>
      </c>
      <c r="DF24" s="89">
        <v>4.4327671013915841</v>
      </c>
      <c r="DG24" s="89">
        <v>4.4088215915127229</v>
      </c>
      <c r="DH24" s="89">
        <v>4.460643791637577</v>
      </c>
      <c r="DI24" s="89">
        <v>4.3574377199544259</v>
      </c>
      <c r="DJ24" s="89">
        <v>4.4730937263770443</v>
      </c>
      <c r="DK24" s="89">
        <v>4.3683649681764152</v>
      </c>
      <c r="DL24" s="89">
        <v>4.484234019786193</v>
      </c>
      <c r="DM24" s="89">
        <v>4.5028953964752993</v>
      </c>
      <c r="DN24" s="89">
        <v>4.5155393928775593</v>
      </c>
      <c r="DO24" s="89">
        <v>4.4704885290712664</v>
      </c>
      <c r="DP24" s="89">
        <v>4.519327155166752</v>
      </c>
      <c r="DQ24" s="89">
        <v>4.4656801298113997</v>
      </c>
      <c r="DR24" s="89">
        <v>4.3889667641452546</v>
      </c>
      <c r="DS24" s="89">
        <v>4.4938046762180166</v>
      </c>
      <c r="DT24" s="89">
        <v>4.3224456977793775</v>
      </c>
      <c r="DU24" s="89">
        <v>4.3810827174712186</v>
      </c>
      <c r="DV24" s="89">
        <v>4.2955710615269016</v>
      </c>
      <c r="DW24" s="89">
        <v>4.2704158678953394</v>
      </c>
      <c r="DX24" s="89">
        <v>4.2865476925166153</v>
      </c>
      <c r="DY24" s="89">
        <v>4.2810704691324428</v>
      </c>
      <c r="DZ24" s="89">
        <v>4.3033368043248839</v>
      </c>
      <c r="EA24" s="89">
        <v>4.3009589146041103</v>
      </c>
      <c r="EB24" s="89">
        <v>4.2376484361050322</v>
      </c>
      <c r="EC24" s="89">
        <v>4.315712016321009</v>
      </c>
      <c r="ED24" s="89">
        <v>4.2691921810453684</v>
      </c>
      <c r="EE24" s="89">
        <v>4.2551278728869448</v>
      </c>
      <c r="EF24" s="89">
        <v>4.2962601782470502</v>
      </c>
      <c r="EG24" s="89">
        <v>4.4140360413764421</v>
      </c>
      <c r="EH24" s="89">
        <v>4.3325298195835682</v>
      </c>
      <c r="EI24" s="89">
        <v>4.4404483997681865</v>
      </c>
      <c r="EJ24" s="89">
        <v>4.4067160110865666</v>
      </c>
      <c r="EK24" s="89">
        <v>4.3414115248782421</v>
      </c>
      <c r="EL24" s="89">
        <v>4.3066131072063012</v>
      </c>
      <c r="EM24" s="89">
        <v>4.2626501495892173</v>
      </c>
      <c r="EN24" s="89">
        <v>4.3234070356043182</v>
      </c>
      <c r="EO24" s="89">
        <v>4.2599117278356253</v>
      </c>
      <c r="EP24" s="89">
        <v>4.3577786773555633</v>
      </c>
      <c r="EQ24" s="89">
        <v>4.4165364063587136</v>
      </c>
      <c r="ER24" s="89">
        <v>4.419982932494257</v>
      </c>
      <c r="ES24" s="89">
        <v>4.2926561048668663</v>
      </c>
      <c r="ET24" s="89">
        <v>4.2784116265202421</v>
      </c>
      <c r="EU24" s="89">
        <v>4.3253600879708936</v>
      </c>
      <c r="EV24" s="89">
        <v>4.2444895032854602</v>
      </c>
      <c r="EW24" s="89">
        <v>4.198109017340248</v>
      </c>
      <c r="EX24" s="89">
        <v>4.2662518529331468</v>
      </c>
      <c r="EY24" s="89">
        <v>4.3267947926136294</v>
      </c>
      <c r="EZ24" s="89">
        <v>4.3139047109082149</v>
      </c>
      <c r="FA24" s="89">
        <v>4.274283314110864</v>
      </c>
      <c r="FB24" s="89">
        <v>4.2658942729601845</v>
      </c>
      <c r="FC24" s="89">
        <v>4.3313628189650801</v>
      </c>
      <c r="FD24" s="89">
        <v>4.3217624838301258</v>
      </c>
      <c r="FE24" s="89">
        <v>4.1726955122979126</v>
      </c>
      <c r="FF24" s="89">
        <v>4.378619615670571</v>
      </c>
      <c r="FG24" s="89">
        <v>4.3199628955640428</v>
      </c>
      <c r="FH24" s="89">
        <v>4.175368603393264</v>
      </c>
      <c r="FI24" s="89">
        <v>4.2774060082563201</v>
      </c>
      <c r="FJ24" s="89">
        <v>4.2953374459290519</v>
      </c>
      <c r="FK24" s="89">
        <v>4.2370272561430307</v>
      </c>
      <c r="FL24" s="89">
        <v>4.2462121921789873</v>
      </c>
      <c r="FM24" s="89">
        <v>4.3011654000075996</v>
      </c>
      <c r="FN24" s="89">
        <v>4.3741895753024194</v>
      </c>
      <c r="FO24" s="89">
        <v>4.3111930834578018</v>
      </c>
      <c r="FP24" s="89">
        <v>4.3258326896618993</v>
      </c>
      <c r="FQ24" s="89">
        <v>4.1568363918451219</v>
      </c>
      <c r="FR24" s="89">
        <v>4.2916423105162149</v>
      </c>
      <c r="FS24" s="89">
        <v>4.3065646916849589</v>
      </c>
      <c r="FT24" s="89">
        <v>4.3480456221780921</v>
      </c>
      <c r="FU24" s="89">
        <v>4.2408141009353608</v>
      </c>
      <c r="FV24" s="89">
        <v>4.3763215486259277</v>
      </c>
      <c r="FW24" s="89">
        <v>4.2558582320551084</v>
      </c>
      <c r="FX24" s="89">
        <v>4.3024423978501973</v>
      </c>
      <c r="FY24" s="89">
        <v>4.414589269039122</v>
      </c>
      <c r="FZ24" s="89">
        <v>4.3008750986191195</v>
      </c>
      <c r="GA24" s="89">
        <v>4.2995300023518501</v>
      </c>
      <c r="GB24" s="89">
        <v>4.2490360432555168</v>
      </c>
      <c r="GC24" s="89">
        <v>4.2596531160055484</v>
      </c>
      <c r="GD24" s="89">
        <v>4.3052741832352188</v>
      </c>
      <c r="GE24" s="89">
        <v>4.2553826654128617</v>
      </c>
      <c r="GF24" s="89">
        <v>4.3408890158180178</v>
      </c>
      <c r="GG24" s="89">
        <v>4.3359292482307197</v>
      </c>
      <c r="GH24" s="89">
        <v>4.3570159744317909</v>
      </c>
      <c r="GI24" s="89">
        <v>4.3163851569091491</v>
      </c>
      <c r="GJ24" s="89">
        <v>4.3819658905605587</v>
      </c>
      <c r="GK24" s="89">
        <v>4.3279674270574002</v>
      </c>
      <c r="GL24" s="89">
        <v>4.2075849718013076</v>
      </c>
      <c r="GM24" s="89">
        <v>4.2162114886245021</v>
      </c>
      <c r="GN24" s="89">
        <v>4.3910019176656681</v>
      </c>
      <c r="GO24" s="89">
        <v>4.3301639286055718</v>
      </c>
      <c r="GP24" s="89">
        <v>4.4541147360753923</v>
      </c>
      <c r="GQ24" s="89">
        <v>4.3054558857619138</v>
      </c>
      <c r="GR24" s="89">
        <v>4.4579713373627703</v>
      </c>
      <c r="GS24" s="89">
        <v>4.3335702038227524</v>
      </c>
      <c r="GT24" s="89">
        <v>4.4197229993338407</v>
      </c>
      <c r="GU24" s="89">
        <v>4.3738707830034542</v>
      </c>
      <c r="GV24" s="89">
        <v>4.3208212296297548</v>
      </c>
      <c r="GW24" s="89">
        <v>4.3514448107846748</v>
      </c>
      <c r="GX24" s="89">
        <v>4.4443245759092438</v>
      </c>
      <c r="GY24" s="89">
        <v>4.397062011229294</v>
      </c>
      <c r="GZ24" s="89">
        <v>4.4285517670872707</v>
      </c>
      <c r="HA24" s="89">
        <v>4.3182388481022409</v>
      </c>
      <c r="HB24" s="89">
        <v>4.3284289497651649</v>
      </c>
      <c r="HC24" s="89">
        <v>4.2117793029264261</v>
      </c>
      <c r="HD24" s="89">
        <v>4.2835651796894236</v>
      </c>
      <c r="HE24" s="89">
        <v>4.2765846272177992</v>
      </c>
      <c r="HF24" s="89">
        <v>4.4404011094764551</v>
      </c>
      <c r="HG24" s="89">
        <v>4.1682526939213558</v>
      </c>
      <c r="HH24" s="89">
        <v>4.3003729609755563</v>
      </c>
      <c r="HI24" s="89">
        <v>4.2855253393161625</v>
      </c>
      <c r="HJ24" s="89">
        <v>4.3574506006546114</v>
      </c>
      <c r="HK24" s="89">
        <v>4.4127629275225466</v>
      </c>
      <c r="HL24" s="89">
        <v>4.4703329072496087</v>
      </c>
      <c r="HM24" s="89">
        <v>4.4220150137199603</v>
      </c>
      <c r="HN24" s="89">
        <v>4.4758222915719807</v>
      </c>
      <c r="HO24" s="89">
        <v>4.4408556922091948</v>
      </c>
      <c r="HP24" s="89">
        <v>4.493193343649895</v>
      </c>
      <c r="HQ24" s="89">
        <v>4.5638518490498861</v>
      </c>
      <c r="HR24" s="89">
        <v>4.5847981854039102</v>
      </c>
      <c r="HS24" s="89">
        <v>4.5558245006934461</v>
      </c>
      <c r="HT24" s="89">
        <v>4.4526482702916912</v>
      </c>
      <c r="HU24" s="89">
        <v>4.5267833550786207</v>
      </c>
      <c r="HV24" s="89">
        <v>4.4680292880467061</v>
      </c>
      <c r="HW24" s="89">
        <v>4.3727965707765737</v>
      </c>
      <c r="HX24" s="89">
        <v>4.5271413808988985</v>
      </c>
      <c r="HY24" s="89">
        <v>4.476979386603694</v>
      </c>
      <c r="HZ24" s="89">
        <v>4.4095838562695473</v>
      </c>
      <c r="IA24" s="89">
        <v>4.5562332476432372</v>
      </c>
      <c r="IB24" s="89">
        <v>4.5718823626392968</v>
      </c>
      <c r="IC24" s="89">
        <v>4.5533079506419449</v>
      </c>
      <c r="ID24" s="89">
        <v>4.49402268754495</v>
      </c>
      <c r="IE24" s="89">
        <v>4.5515031663228411</v>
      </c>
      <c r="IF24" s="89">
        <v>4.4839655575913637</v>
      </c>
      <c r="IG24" s="89">
        <v>4.4955659836488202</v>
      </c>
      <c r="IH24" s="89">
        <v>4.5149752139593335</v>
      </c>
      <c r="II24" s="89">
        <v>4.5468880386852319</v>
      </c>
      <c r="IJ24" s="89">
        <v>4.5913813272215389</v>
      </c>
      <c r="IK24" s="89">
        <v>4.5339551312007638</v>
      </c>
      <c r="IL24" s="89">
        <v>4.5353540267205004</v>
      </c>
      <c r="IM24" s="89">
        <v>4.6642675209471651</v>
      </c>
      <c r="IN24" s="89">
        <v>4.636590512564144</v>
      </c>
      <c r="IO24" s="89">
        <v>4.521705891273144</v>
      </c>
      <c r="IP24" s="89">
        <v>4.6180998727443718</v>
      </c>
      <c r="IQ24" s="89">
        <v>4.6042959491102957</v>
      </c>
      <c r="IR24" s="89">
        <v>4.5400142263294248</v>
      </c>
      <c r="IS24" s="89">
        <v>4.5941659097940946</v>
      </c>
      <c r="IT24" s="89">
        <v>4.6336539230995459</v>
      </c>
      <c r="IU24" s="89">
        <v>4.5923032173987091</v>
      </c>
      <c r="IV24" s="89">
        <v>4.5923246190039615</v>
      </c>
      <c r="IW24" s="89">
        <v>4.5707914823427833</v>
      </c>
      <c r="IX24" s="89">
        <v>4.5177049434777468</v>
      </c>
      <c r="IY24" s="89">
        <v>4.6300153170780156</v>
      </c>
      <c r="IZ24" s="89">
        <v>4.7450864170207963</v>
      </c>
      <c r="JA24" s="89">
        <v>4.5178179114872679</v>
      </c>
      <c r="JB24" s="89">
        <v>4.308919467345854</v>
      </c>
      <c r="JC24" s="89">
        <v>4.3649584261452627</v>
      </c>
      <c r="JD24" s="89">
        <v>4.4840719849222932</v>
      </c>
      <c r="JE24" s="89">
        <v>4.446999721836848</v>
      </c>
      <c r="JF24" s="89">
        <v>4.3794735727373446</v>
      </c>
      <c r="JG24" s="89">
        <v>4.4072727088430597</v>
      </c>
      <c r="JH24" s="89">
        <v>4.4930075091882724</v>
      </c>
      <c r="JI24" s="89">
        <v>4.5029953533678375</v>
      </c>
      <c r="JJ24" s="89">
        <v>4.4818837416708242</v>
      </c>
      <c r="JK24" s="89">
        <v>4.5939892976213361</v>
      </c>
      <c r="JL24" s="89">
        <v>4.5206096395992903</v>
      </c>
      <c r="JM24" s="89">
        <v>4.492095109633822</v>
      </c>
      <c r="JN24" s="89">
        <v>4.4309687071714956</v>
      </c>
      <c r="JO24" s="89">
        <v>4.5464335228606538</v>
      </c>
      <c r="JP24" s="89">
        <v>4.5062316905427355</v>
      </c>
      <c r="JQ24" s="89">
        <v>4.3953744425153483</v>
      </c>
      <c r="JR24" s="89">
        <v>4.4138097107586658</v>
      </c>
      <c r="JS24" s="89">
        <v>4.3466878317113036</v>
      </c>
      <c r="JT24" s="89">
        <v>4.3293810147842917</v>
      </c>
      <c r="JU24" s="89">
        <v>4.3168747274097248</v>
      </c>
      <c r="JV24" s="89">
        <v>4.4829680292174023</v>
      </c>
      <c r="JW24" s="89">
        <v>4.4771959147882932</v>
      </c>
      <c r="JX24" s="89">
        <v>4.5247814382820408</v>
      </c>
      <c r="JY24" s="89">
        <v>4.3572087182535135</v>
      </c>
      <c r="JZ24" s="89">
        <v>4.4046588483134794</v>
      </c>
      <c r="KA24" s="89">
        <v>4.4044357633417128</v>
      </c>
      <c r="KB24" s="89">
        <v>4.4874425393819797</v>
      </c>
      <c r="KC24" s="89">
        <v>4.277214284161305</v>
      </c>
      <c r="KD24" s="89">
        <v>4.161706256818654</v>
      </c>
      <c r="KE24" s="89">
        <v>4.5268451843290158</v>
      </c>
      <c r="KF24" s="89">
        <v>4.4845940762264744</v>
      </c>
      <c r="KG24" s="89">
        <v>4.5210714353846537</v>
      </c>
      <c r="KH24" s="89">
        <v>4.50379084988516</v>
      </c>
      <c r="KI24" s="89">
        <v>4.4652287759748646</v>
      </c>
      <c r="KJ24" s="89">
        <v>4.5658314220149308</v>
      </c>
      <c r="KK24" s="89">
        <v>4.5150085784516349</v>
      </c>
      <c r="KL24" s="89">
        <v>4.5169041167201573</v>
      </c>
    </row>
    <row r="25" spans="1:298" x14ac:dyDescent="0.25">
      <c r="A25" s="7" t="s">
        <v>447</v>
      </c>
      <c r="B25" s="88">
        <v>3.533825227263399</v>
      </c>
      <c r="C25" s="88">
        <v>3.608235670915878</v>
      </c>
      <c r="D25" s="88">
        <v>3.7427169595530763</v>
      </c>
      <c r="E25" s="88">
        <v>3.9701337918838981</v>
      </c>
      <c r="F25" s="88">
        <v>4.0162562965630748</v>
      </c>
      <c r="G25" s="88">
        <v>4.0465278949229209</v>
      </c>
      <c r="H25" s="88">
        <v>4.0096340845295098</v>
      </c>
      <c r="I25" s="88">
        <v>4.0016175762161605</v>
      </c>
      <c r="J25" s="88">
        <v>4.0191188395762643</v>
      </c>
      <c r="K25" s="88">
        <v>4.0535935530430356</v>
      </c>
      <c r="L25" s="88">
        <v>4.0672184517248953</v>
      </c>
      <c r="M25" s="88">
        <v>4.0955588059286701</v>
      </c>
      <c r="N25" s="88">
        <v>4.0023689933940227</v>
      </c>
      <c r="O25" s="88">
        <v>4.020771759689123</v>
      </c>
      <c r="P25" s="88">
        <v>4.0331566527579783</v>
      </c>
      <c r="Q25" s="88">
        <v>4.0093325828238919</v>
      </c>
      <c r="R25" s="88">
        <v>4.0354347382985347</v>
      </c>
      <c r="S25" s="88">
        <v>4.0001059829999903</v>
      </c>
      <c r="T25" s="88">
        <v>4.0990590622531355</v>
      </c>
      <c r="U25" s="88">
        <v>4.042323156732583</v>
      </c>
      <c r="V25" s="88">
        <v>4.0889228647185565</v>
      </c>
      <c r="W25" s="88">
        <v>4.0827092441986839</v>
      </c>
      <c r="X25" s="88">
        <v>4.0990069164929928</v>
      </c>
      <c r="Y25" s="88">
        <v>4.1112650961162522</v>
      </c>
      <c r="Z25" s="88">
        <v>4.1680849032904232</v>
      </c>
      <c r="AA25" s="88">
        <v>4.145118359592507</v>
      </c>
      <c r="AB25" s="88">
        <v>4.1439192804595768</v>
      </c>
      <c r="AC25" s="88">
        <v>4.0208012770540593</v>
      </c>
      <c r="AD25" s="88">
        <v>3.9703534125566025</v>
      </c>
      <c r="AE25" s="88">
        <v>4.0890871751453544</v>
      </c>
      <c r="AF25" s="88">
        <v>4.05644447668264</v>
      </c>
      <c r="AG25" s="88">
        <v>4.1250260012513937</v>
      </c>
      <c r="AH25" s="88">
        <v>4.1721458580535753</v>
      </c>
      <c r="AI25" s="88">
        <v>4.1281637819105148</v>
      </c>
      <c r="AJ25" s="88">
        <v>4.1504681650453721</v>
      </c>
      <c r="AK25" s="88">
        <v>4.115473887141623</v>
      </c>
      <c r="AL25" s="88">
        <v>4.1577692973149381</v>
      </c>
      <c r="AM25" s="88">
        <v>4.2072853516354227</v>
      </c>
      <c r="AN25" s="88">
        <v>4.1295969933167864</v>
      </c>
      <c r="AO25" s="88">
        <v>4.1493277294258624</v>
      </c>
      <c r="AP25" s="88">
        <v>4.1987141317572227</v>
      </c>
      <c r="AQ25" s="88">
        <v>4.1813493613540951</v>
      </c>
      <c r="AR25" s="88">
        <v>4.1402610374266615</v>
      </c>
      <c r="AS25" s="88">
        <v>4.2142684913199542</v>
      </c>
      <c r="AT25" s="88">
        <v>4.2033413438582228</v>
      </c>
      <c r="AU25" s="88">
        <v>4.1750028444018517</v>
      </c>
      <c r="AV25" s="88">
        <v>4.1903910653675034</v>
      </c>
      <c r="AW25" s="88">
        <v>4.2123265652727193</v>
      </c>
      <c r="AX25" s="88">
        <v>4.2028149965067092</v>
      </c>
      <c r="AY25" s="88">
        <v>4.1373412676123058</v>
      </c>
      <c r="AZ25" s="88">
        <v>4.1711360361960264</v>
      </c>
      <c r="BA25" s="88">
        <v>4.1662445894057996</v>
      </c>
      <c r="BB25" s="88">
        <v>4.1972590554626521</v>
      </c>
      <c r="BC25" s="88">
        <v>4.1943028695101807</v>
      </c>
      <c r="BD25" s="88">
        <v>4.1584212141688282</v>
      </c>
      <c r="BE25" s="88">
        <v>4.2297483908703795</v>
      </c>
      <c r="BF25" s="88">
        <v>4.2380731064598463</v>
      </c>
      <c r="BG25" s="88">
        <v>4.1628253356516591</v>
      </c>
      <c r="BH25" s="88">
        <v>4.1977760312993375</v>
      </c>
      <c r="BI25" s="88">
        <v>4.2003251409862097</v>
      </c>
      <c r="BJ25" s="88">
        <v>4.2673902015667169</v>
      </c>
      <c r="BK25" s="88">
        <v>4.2555320477391252</v>
      </c>
      <c r="BL25" s="88">
        <v>4.174447146433816</v>
      </c>
      <c r="BM25" s="88">
        <v>4.2487804976465231</v>
      </c>
      <c r="BN25" s="88">
        <v>4.1706598450072914</v>
      </c>
      <c r="BO25" s="88">
        <v>4.2151556389966389</v>
      </c>
      <c r="BP25" s="88">
        <v>4.2717707459064389</v>
      </c>
      <c r="BQ25" s="88">
        <v>4.2378022776764901</v>
      </c>
      <c r="BR25" s="88">
        <v>4.2516076410766335</v>
      </c>
      <c r="BS25" s="88">
        <v>4.354314524652219</v>
      </c>
      <c r="BT25" s="88">
        <v>4.332539325094392</v>
      </c>
      <c r="BU25" s="88">
        <v>4.3357105528075932</v>
      </c>
      <c r="BV25" s="88">
        <v>4.3130722432239583</v>
      </c>
      <c r="BW25" s="88">
        <v>4.2989189892501862</v>
      </c>
      <c r="BX25" s="88">
        <v>4.3330677975506369</v>
      </c>
      <c r="BY25" s="88">
        <v>4.3916669467121237</v>
      </c>
      <c r="BZ25" s="88">
        <v>4.3384953464897729</v>
      </c>
      <c r="CA25" s="88">
        <v>4.3583794091986316</v>
      </c>
      <c r="CB25" s="88">
        <v>4.4240168903968575</v>
      </c>
      <c r="CC25" s="88">
        <v>4.3915507715656039</v>
      </c>
      <c r="CD25" s="88">
        <v>4.3554689326053841</v>
      </c>
      <c r="CE25" s="88">
        <v>4.2709793423964522</v>
      </c>
      <c r="CF25" s="88">
        <v>4.3256447884666471</v>
      </c>
      <c r="CG25" s="88">
        <v>4.2915936212536137</v>
      </c>
      <c r="CH25" s="88">
        <v>4.3406695819521142</v>
      </c>
      <c r="CI25" s="88">
        <v>4.2723930925984499</v>
      </c>
      <c r="CJ25" s="88">
        <v>4.2730418362206963</v>
      </c>
      <c r="CK25" s="88">
        <v>4.3992232214264577</v>
      </c>
      <c r="CL25" s="88">
        <v>4.3213841698301696</v>
      </c>
      <c r="CM25" s="88">
        <v>4.3468814166352141</v>
      </c>
      <c r="CN25" s="88">
        <v>4.4900026038370244</v>
      </c>
      <c r="CO25" s="88">
        <v>4.4063933169434062</v>
      </c>
      <c r="CP25" s="88">
        <v>4.3698892477995717</v>
      </c>
      <c r="CQ25" s="88">
        <v>4.3671152517482206</v>
      </c>
      <c r="CR25" s="88">
        <v>4.3346408352939472</v>
      </c>
      <c r="CS25" s="88">
        <v>4.3429606094424331</v>
      </c>
      <c r="CT25" s="88">
        <v>4.3432164662212056</v>
      </c>
      <c r="CU25" s="88">
        <v>4.2967029308683342</v>
      </c>
      <c r="CV25" s="88">
        <v>4.2892046753993576</v>
      </c>
      <c r="CW25" s="88">
        <v>4.2877625864415618</v>
      </c>
      <c r="CX25" s="88">
        <v>4.3523929454582921</v>
      </c>
      <c r="CY25" s="88">
        <v>4.2800394214214776</v>
      </c>
      <c r="CZ25" s="88">
        <v>4.2944408776432113</v>
      </c>
      <c r="DA25" s="88">
        <v>4.378205390704843</v>
      </c>
      <c r="DB25" s="88">
        <v>4.3237446973629936</v>
      </c>
      <c r="DC25" s="88">
        <v>4.3757718460044925</v>
      </c>
      <c r="DD25" s="88">
        <v>4.3636734187355328</v>
      </c>
      <c r="DE25" s="88">
        <v>4.2912504645754117</v>
      </c>
      <c r="DF25" s="88">
        <v>4.3258000173043323</v>
      </c>
      <c r="DG25" s="88">
        <v>4.3178680686580764</v>
      </c>
      <c r="DH25" s="88">
        <v>4.2871100541734792</v>
      </c>
      <c r="DI25" s="88">
        <v>4.2677792020040295</v>
      </c>
      <c r="DJ25" s="88">
        <v>4.2813024342443837</v>
      </c>
      <c r="DK25" s="88">
        <v>4.2771855677192274</v>
      </c>
      <c r="DL25" s="88">
        <v>4.3051765135192044</v>
      </c>
      <c r="DM25" s="88">
        <v>4.3170819615037477</v>
      </c>
      <c r="DN25" s="88">
        <v>4.3509898841005983</v>
      </c>
      <c r="DO25" s="88">
        <v>4.3337048260853521</v>
      </c>
      <c r="DP25" s="88">
        <v>4.2886104504678801</v>
      </c>
      <c r="DQ25" s="88">
        <v>4.3279459713257831</v>
      </c>
      <c r="DR25" s="88">
        <v>4.2884465299816892</v>
      </c>
      <c r="DS25" s="88">
        <v>4.4352336645434693</v>
      </c>
      <c r="DT25" s="88">
        <v>4.4955251912593051</v>
      </c>
      <c r="DU25" s="88">
        <v>4.2639095240586551</v>
      </c>
      <c r="DV25" s="88">
        <v>4.3010667297459735</v>
      </c>
      <c r="DW25" s="88">
        <v>4.274974482270359</v>
      </c>
      <c r="DX25" s="88">
        <v>4.3176404298518589</v>
      </c>
      <c r="DY25" s="88">
        <v>4.3902515282053738</v>
      </c>
      <c r="DZ25" s="88">
        <v>4.2572317928501704</v>
      </c>
      <c r="EA25" s="88">
        <v>4.2720502544920942</v>
      </c>
      <c r="EB25" s="88">
        <v>4.3079377370648864</v>
      </c>
      <c r="EC25" s="88">
        <v>4.3188574454643156</v>
      </c>
      <c r="ED25" s="88">
        <v>4.30681985896243</v>
      </c>
      <c r="EE25" s="88">
        <v>4.522914029325908</v>
      </c>
      <c r="EF25" s="88">
        <v>4.4041493578269266</v>
      </c>
      <c r="EG25" s="88">
        <v>4.2941454747023613</v>
      </c>
      <c r="EH25" s="88">
        <v>4.3714768071761529</v>
      </c>
      <c r="EI25" s="88">
        <v>4.3552295725551282</v>
      </c>
      <c r="EJ25" s="88">
        <v>4.333900257505956</v>
      </c>
      <c r="EK25" s="88">
        <v>4.337111002692529</v>
      </c>
      <c r="EL25" s="88">
        <v>4.3392245853788651</v>
      </c>
      <c r="EM25" s="88">
        <v>4.2887075918926865</v>
      </c>
      <c r="EN25" s="88">
        <v>4.5744041776542588</v>
      </c>
      <c r="EO25" s="88">
        <v>4.3534009047522391</v>
      </c>
      <c r="EP25" s="88">
        <v>4.3717521641368666</v>
      </c>
      <c r="EQ25" s="88">
        <v>4.2931743864477685</v>
      </c>
      <c r="ER25" s="88">
        <v>4.3193079157499064</v>
      </c>
      <c r="ES25" s="88">
        <v>4.3554793771149489</v>
      </c>
      <c r="ET25" s="88">
        <v>4.3593845854024753</v>
      </c>
      <c r="EU25" s="88">
        <v>4.3092194978690443</v>
      </c>
      <c r="EV25" s="88">
        <v>4.3274778557037097</v>
      </c>
      <c r="EW25" s="88">
        <v>4.32815464188318</v>
      </c>
      <c r="EX25" s="88">
        <v>4.3245786197693867</v>
      </c>
      <c r="EY25" s="88">
        <v>4.3915409735472863</v>
      </c>
      <c r="EZ25" s="88">
        <v>4.3731272622551112</v>
      </c>
      <c r="FA25" s="88">
        <v>4.2651061911002879</v>
      </c>
      <c r="FB25" s="88">
        <v>4.3895530121891184</v>
      </c>
      <c r="FC25" s="88">
        <v>4.3096133404424553</v>
      </c>
      <c r="FD25" s="88">
        <v>4.2941628918811885</v>
      </c>
      <c r="FE25" s="88">
        <v>4.3287244425612466</v>
      </c>
      <c r="FF25" s="88">
        <v>4.333487968303193</v>
      </c>
      <c r="FG25" s="88">
        <v>4.2965752916460032</v>
      </c>
      <c r="FH25" s="88">
        <v>4.3350972889879165</v>
      </c>
      <c r="FI25" s="88">
        <v>4.3684752620924501</v>
      </c>
      <c r="FJ25" s="88">
        <v>4.32767347985871</v>
      </c>
      <c r="FK25" s="88">
        <v>4.3349950848956116</v>
      </c>
      <c r="FL25" s="88">
        <v>4.3338221211747845</v>
      </c>
      <c r="FM25" s="88">
        <v>4.3653858682201676</v>
      </c>
      <c r="FN25" s="88">
        <v>4.3494277088979194</v>
      </c>
      <c r="FO25" s="88">
        <v>4.4045387250170389</v>
      </c>
      <c r="FP25" s="88">
        <v>4.3683543293079774</v>
      </c>
      <c r="FQ25" s="88">
        <v>4.3305218937065106</v>
      </c>
      <c r="FR25" s="88">
        <v>4.3277377440297178</v>
      </c>
      <c r="FS25" s="88">
        <v>4.4107772370482961</v>
      </c>
      <c r="FT25" s="88">
        <v>4.3570557958497318</v>
      </c>
      <c r="FU25" s="88">
        <v>4.3233880908778737</v>
      </c>
      <c r="FV25" s="88">
        <v>4.3476010424680869</v>
      </c>
      <c r="FW25" s="88">
        <v>4.3114263928239298</v>
      </c>
      <c r="FX25" s="88">
        <v>4.4093339571272123</v>
      </c>
      <c r="FY25" s="88">
        <v>4.3910701286385052</v>
      </c>
      <c r="FZ25" s="88">
        <v>4.3908492169476823</v>
      </c>
      <c r="GA25" s="88">
        <v>4.3136188111543818</v>
      </c>
      <c r="GB25" s="88">
        <v>4.4008034619725578</v>
      </c>
      <c r="GC25" s="88">
        <v>4.3420548089854369</v>
      </c>
      <c r="GD25" s="88">
        <v>4.3282937792040679</v>
      </c>
      <c r="GE25" s="88">
        <v>4.2684389357029078</v>
      </c>
      <c r="GF25" s="88">
        <v>4.4162051677619063</v>
      </c>
      <c r="GG25" s="88">
        <v>4.3249057484001323</v>
      </c>
      <c r="GH25" s="88">
        <v>4.3137162116159908</v>
      </c>
      <c r="GI25" s="88">
        <v>4.3636042549984806</v>
      </c>
      <c r="GJ25" s="88">
        <v>4.4370683848519548</v>
      </c>
      <c r="GK25" s="88">
        <v>4.4156194364470815</v>
      </c>
      <c r="GL25" s="88">
        <v>4.3003957787823825</v>
      </c>
      <c r="GM25" s="88">
        <v>4.3536875438508202</v>
      </c>
      <c r="GN25" s="88">
        <v>4.348204783681668</v>
      </c>
      <c r="GO25" s="88">
        <v>4.3560314861812897</v>
      </c>
      <c r="GP25" s="88">
        <v>4.3830753629214776</v>
      </c>
      <c r="GQ25" s="88">
        <v>4.3162371059022275</v>
      </c>
      <c r="GR25" s="88">
        <v>4.3064918381925716</v>
      </c>
      <c r="GS25" s="88">
        <v>4.4162455459854346</v>
      </c>
      <c r="GT25" s="88">
        <v>4.436507328661655</v>
      </c>
      <c r="GU25" s="88">
        <v>4.3862492435158087</v>
      </c>
      <c r="GV25" s="88">
        <v>4.4216970725821492</v>
      </c>
      <c r="GW25" s="88">
        <v>4.4210840999391374</v>
      </c>
      <c r="GX25" s="88">
        <v>4.3899905045154881</v>
      </c>
      <c r="GY25" s="88">
        <v>4.481332148878665</v>
      </c>
      <c r="GZ25" s="88">
        <v>4.4432824322777975</v>
      </c>
      <c r="HA25" s="88">
        <v>4.4094384761241319</v>
      </c>
      <c r="HB25" s="88">
        <v>4.4498536758089031</v>
      </c>
      <c r="HC25" s="88">
        <v>4.3549638174978345</v>
      </c>
      <c r="HD25" s="88">
        <v>4.4535709263701904</v>
      </c>
      <c r="HE25" s="88">
        <v>4.3613431651895889</v>
      </c>
      <c r="HF25" s="88">
        <v>4.336329480351039</v>
      </c>
      <c r="HG25" s="88">
        <v>4.3748942067116712</v>
      </c>
      <c r="HH25" s="88">
        <v>4.3801748488365817</v>
      </c>
      <c r="HI25" s="88">
        <v>4.4319884220357117</v>
      </c>
      <c r="HJ25" s="88">
        <v>4.4051175163864364</v>
      </c>
      <c r="HK25" s="88">
        <v>4.4340797776007133</v>
      </c>
      <c r="HL25" s="88">
        <v>4.4630960599837097</v>
      </c>
      <c r="HM25" s="88">
        <v>4.4541843633962044</v>
      </c>
      <c r="HN25" s="88">
        <v>4.6019281325378927</v>
      </c>
      <c r="HO25" s="88">
        <v>4.4849686964388642</v>
      </c>
      <c r="HP25" s="88">
        <v>4.5259820914769966</v>
      </c>
      <c r="HQ25" s="88">
        <v>4.5282131007598396</v>
      </c>
      <c r="HR25" s="88">
        <v>4.5271818440101255</v>
      </c>
      <c r="HS25" s="88">
        <v>4.5367214567734413</v>
      </c>
      <c r="HT25" s="88">
        <v>4.5667726064522656</v>
      </c>
      <c r="HU25" s="88">
        <v>4.4629573671452905</v>
      </c>
      <c r="HV25" s="88">
        <v>4.4935127126099026</v>
      </c>
      <c r="HW25" s="88">
        <v>4.6028930521049656</v>
      </c>
      <c r="HX25" s="88">
        <v>4.5634786145613928</v>
      </c>
      <c r="HY25" s="88">
        <v>4.5794123733220164</v>
      </c>
      <c r="HZ25" s="88">
        <v>4.55609574199371</v>
      </c>
      <c r="IA25" s="88">
        <v>4.5878876454559689</v>
      </c>
      <c r="IB25" s="88">
        <v>4.5615933141502873</v>
      </c>
      <c r="IC25" s="88">
        <v>4.6112162257601712</v>
      </c>
      <c r="ID25" s="88">
        <v>4.5628968620046635</v>
      </c>
      <c r="IE25" s="88">
        <v>4.5411211550958903</v>
      </c>
      <c r="IF25" s="88">
        <v>4.5651147930268534</v>
      </c>
      <c r="IG25" s="88">
        <v>4.5576920423276075</v>
      </c>
      <c r="IH25" s="88">
        <v>4.6636859675656117</v>
      </c>
      <c r="II25" s="88">
        <v>4.7740982505404563</v>
      </c>
      <c r="IJ25" s="88">
        <v>4.7153275080774941</v>
      </c>
      <c r="IK25" s="88">
        <v>4.6614643384741878</v>
      </c>
      <c r="IL25" s="88">
        <v>4.6973779834084981</v>
      </c>
      <c r="IM25" s="88">
        <v>4.7069028764487992</v>
      </c>
      <c r="IN25" s="88">
        <v>4.6964370592781588</v>
      </c>
      <c r="IO25" s="88">
        <v>4.7216170137413931</v>
      </c>
      <c r="IP25" s="88">
        <v>4.7572373746557348</v>
      </c>
      <c r="IQ25" s="88">
        <v>4.7017545301237442</v>
      </c>
      <c r="IR25" s="88">
        <v>4.7563726435254452</v>
      </c>
      <c r="IS25" s="88">
        <v>4.7558157859779033</v>
      </c>
      <c r="IT25" s="88">
        <v>4.7611458012297811</v>
      </c>
      <c r="IU25" s="88">
        <v>4.7226461456855269</v>
      </c>
      <c r="IV25" s="88">
        <v>4.651833806033479</v>
      </c>
      <c r="IW25" s="88">
        <v>4.7444001937413498</v>
      </c>
      <c r="IX25" s="88">
        <v>4.6684078339164561</v>
      </c>
      <c r="IY25" s="88">
        <v>4.7293062308973832</v>
      </c>
      <c r="IZ25" s="88">
        <v>4.6779996956287722</v>
      </c>
      <c r="JA25" s="88">
        <v>4.641182369545958</v>
      </c>
      <c r="JB25" s="88">
        <v>4.4202890691048085</v>
      </c>
      <c r="JC25" s="88">
        <v>4.6478821604167431</v>
      </c>
      <c r="JD25" s="88">
        <v>4.7162464481925142</v>
      </c>
      <c r="JE25" s="88">
        <v>4.6828345305099139</v>
      </c>
      <c r="JF25" s="88">
        <v>4.6884143555959659</v>
      </c>
      <c r="JG25" s="88">
        <v>4.6404584503320239</v>
      </c>
      <c r="JH25" s="88">
        <v>4.7027344448838262</v>
      </c>
      <c r="JI25" s="88">
        <v>4.6503990002264821</v>
      </c>
      <c r="JJ25" s="88">
        <v>4.6844531180124722</v>
      </c>
      <c r="JK25" s="88">
        <v>4.6206757235759159</v>
      </c>
      <c r="JL25" s="88">
        <v>4.6064883820652476</v>
      </c>
      <c r="JM25" s="88">
        <v>4.6457311657816174</v>
      </c>
      <c r="JN25" s="88">
        <v>4.6148792000781773</v>
      </c>
      <c r="JO25" s="88">
        <v>4.7591542556022475</v>
      </c>
      <c r="JP25" s="88">
        <v>4.6847718202006696</v>
      </c>
      <c r="JQ25" s="88">
        <v>4.5906594218878087</v>
      </c>
      <c r="JR25" s="88">
        <v>4.6256982459117948</v>
      </c>
      <c r="JS25" s="88">
        <v>4.6239501696237637</v>
      </c>
      <c r="JT25" s="88">
        <v>4.6294368036774793</v>
      </c>
      <c r="JU25" s="88">
        <v>4.5848783455136832</v>
      </c>
      <c r="JV25" s="88">
        <v>4.5545630449227446</v>
      </c>
      <c r="JW25" s="88">
        <v>4.634819050491811</v>
      </c>
      <c r="JX25" s="88">
        <v>4.569436416542394</v>
      </c>
      <c r="JY25" s="88">
        <v>4.5994081248414904</v>
      </c>
      <c r="JZ25" s="88">
        <v>4.6169366664861293</v>
      </c>
      <c r="KA25" s="88">
        <v>4.6293445141325744</v>
      </c>
      <c r="KB25" s="88">
        <v>4.6509181642281536</v>
      </c>
      <c r="KC25" s="88">
        <v>4.692975968036234</v>
      </c>
      <c r="KD25" s="88">
        <v>4.6941741400302961</v>
      </c>
      <c r="KE25" s="88">
        <v>4.7209691463935846</v>
      </c>
      <c r="KF25" s="88">
        <v>4.7237529081020231</v>
      </c>
      <c r="KG25" s="88">
        <v>4.6561554595812673</v>
      </c>
      <c r="KH25" s="88">
        <v>4.6510483005493688</v>
      </c>
      <c r="KI25" s="88">
        <v>4.6385440593436549</v>
      </c>
      <c r="KJ25" s="88">
        <v>4.6402319210859142</v>
      </c>
      <c r="KK25" s="88">
        <v>4.684647096337736</v>
      </c>
      <c r="KL25" s="88">
        <v>4.6382705381571903</v>
      </c>
    </row>
    <row r="26" spans="1:298" x14ac:dyDescent="0.25">
      <c r="A26" s="6" t="s">
        <v>448</v>
      </c>
      <c r="B26" s="89">
        <v>3.088533893282543</v>
      </c>
      <c r="C26" s="89">
        <v>3.151924512378343</v>
      </c>
      <c r="D26" s="89">
        <v>3.1287564865144568</v>
      </c>
      <c r="E26" s="89">
        <v>3.140379426717721</v>
      </c>
      <c r="F26" s="89">
        <v>3.1405247303125283</v>
      </c>
      <c r="G26" s="89">
        <v>3.1051727424876434</v>
      </c>
      <c r="H26" s="89">
        <v>3.1280897501072435</v>
      </c>
      <c r="I26" s="89">
        <v>3.1142550267082467</v>
      </c>
      <c r="J26" s="89">
        <v>3.1705699486097019</v>
      </c>
      <c r="K26" s="89">
        <v>3.1969306817477086</v>
      </c>
      <c r="L26" s="89">
        <v>3.1915996127450561</v>
      </c>
      <c r="M26" s="89">
        <v>3.1359603905531142</v>
      </c>
      <c r="N26" s="89">
        <v>3.1242909442343532</v>
      </c>
      <c r="O26" s="89">
        <v>3.1411542221428839</v>
      </c>
      <c r="P26" s="89">
        <v>3.1518405104284293</v>
      </c>
      <c r="Q26" s="89">
        <v>3.1739970842089349</v>
      </c>
      <c r="R26" s="89">
        <v>3.2046945965587987</v>
      </c>
      <c r="S26" s="89">
        <v>3.2173608470169075</v>
      </c>
      <c r="T26" s="89">
        <v>3.2276539222321703</v>
      </c>
      <c r="U26" s="89">
        <v>3.2528398617739462</v>
      </c>
      <c r="V26" s="89">
        <v>3.2026290287101227</v>
      </c>
      <c r="W26" s="89">
        <v>3.2409004548271154</v>
      </c>
      <c r="X26" s="89">
        <v>3.2261038045082575</v>
      </c>
      <c r="Y26" s="89">
        <v>3.211547672394528</v>
      </c>
      <c r="Z26" s="89">
        <v>3.2227512481560439</v>
      </c>
      <c r="AA26" s="89">
        <v>3.1519726600102351</v>
      </c>
      <c r="AB26" s="89">
        <v>3.2327838177394761</v>
      </c>
      <c r="AC26" s="89">
        <v>3.2580710622661231</v>
      </c>
      <c r="AD26" s="89">
        <v>3.2830325852806164</v>
      </c>
      <c r="AE26" s="89">
        <v>3.318618454008468</v>
      </c>
      <c r="AF26" s="89">
        <v>3.3296364409237262</v>
      </c>
      <c r="AG26" s="89">
        <v>3.3537460957849663</v>
      </c>
      <c r="AH26" s="89">
        <v>3.2901652123173308</v>
      </c>
      <c r="AI26" s="89">
        <v>3.3492978525142325</v>
      </c>
      <c r="AJ26" s="89">
        <v>3.3445159127245656</v>
      </c>
      <c r="AK26" s="89">
        <v>3.3692313571286383</v>
      </c>
      <c r="AL26" s="89">
        <v>3.3722560422171073</v>
      </c>
      <c r="AM26" s="89">
        <v>3.3557356451635809</v>
      </c>
      <c r="AN26" s="89">
        <v>3.3856490424593089</v>
      </c>
      <c r="AO26" s="89">
        <v>3.4036789610423042</v>
      </c>
      <c r="AP26" s="89">
        <v>3.3399012274348228</v>
      </c>
      <c r="AQ26" s="89">
        <v>3.4182492577242969</v>
      </c>
      <c r="AR26" s="89">
        <v>3.3989835558235271</v>
      </c>
      <c r="AS26" s="89">
        <v>3.3369422805314897</v>
      </c>
      <c r="AT26" s="89">
        <v>3.3775619714593801</v>
      </c>
      <c r="AU26" s="89">
        <v>3.4017986082053961</v>
      </c>
      <c r="AV26" s="89">
        <v>3.3976664027423173</v>
      </c>
      <c r="AW26" s="89">
        <v>3.3774302172652253</v>
      </c>
      <c r="AX26" s="89">
        <v>3.413464792733357</v>
      </c>
      <c r="AY26" s="89">
        <v>3.4601479778630102</v>
      </c>
      <c r="AZ26" s="89">
        <v>3.442916880610503</v>
      </c>
      <c r="BA26" s="89">
        <v>3.4430371340130277</v>
      </c>
      <c r="BB26" s="89">
        <v>3.408434396425633</v>
      </c>
      <c r="BC26" s="89">
        <v>3.3567241699897163</v>
      </c>
      <c r="BD26" s="89">
        <v>3.3768477598788227</v>
      </c>
      <c r="BE26" s="89">
        <v>3.4292513589607228</v>
      </c>
      <c r="BF26" s="89">
        <v>3.3951097239995738</v>
      </c>
      <c r="BG26" s="89">
        <v>3.3377089684294501</v>
      </c>
      <c r="BH26" s="89">
        <v>3.4233133322093328</v>
      </c>
      <c r="BI26" s="89">
        <v>3.4310498787014194</v>
      </c>
      <c r="BJ26" s="89">
        <v>3.4104936075345451</v>
      </c>
      <c r="BK26" s="89">
        <v>3.4124160490364392</v>
      </c>
      <c r="BL26" s="89">
        <v>3.5036667245899955</v>
      </c>
      <c r="BM26" s="89">
        <v>3.4175453867436123</v>
      </c>
      <c r="BN26" s="89">
        <v>3.377170586785978</v>
      </c>
      <c r="BO26" s="89">
        <v>3.413163599522405</v>
      </c>
      <c r="BP26" s="89">
        <v>3.4016367447018641</v>
      </c>
      <c r="BQ26" s="89">
        <v>3.3607673493497772</v>
      </c>
      <c r="BR26" s="89">
        <v>3.3912879066477095</v>
      </c>
      <c r="BS26" s="89">
        <v>3.4602383385417022</v>
      </c>
      <c r="BT26" s="89">
        <v>3.4810770402762761</v>
      </c>
      <c r="BU26" s="89">
        <v>3.5513252148800922</v>
      </c>
      <c r="BV26" s="89">
        <v>3.5924766570171576</v>
      </c>
      <c r="BW26" s="89">
        <v>3.6933988174817309</v>
      </c>
      <c r="BX26" s="89">
        <v>3.700539426950757</v>
      </c>
      <c r="BY26" s="89">
        <v>3.6516730642849402</v>
      </c>
      <c r="BZ26" s="89">
        <v>3.7026496834321887</v>
      </c>
      <c r="CA26" s="89">
        <v>3.6264897259964401</v>
      </c>
      <c r="CB26" s="89">
        <v>3.6870366180561063</v>
      </c>
      <c r="CC26" s="89">
        <v>3.6654401873636759</v>
      </c>
      <c r="CD26" s="89">
        <v>3.6713289278297978</v>
      </c>
      <c r="CE26" s="89">
        <v>3.6829653675196203</v>
      </c>
      <c r="CF26" s="89">
        <v>3.6653366235761857</v>
      </c>
      <c r="CG26" s="89">
        <v>3.6878604333408243</v>
      </c>
      <c r="CH26" s="89">
        <v>3.6661852077456816</v>
      </c>
      <c r="CI26" s="89">
        <v>3.6699314212888465</v>
      </c>
      <c r="CJ26" s="89">
        <v>3.656051584400259</v>
      </c>
      <c r="CK26" s="89">
        <v>3.6651871315402973</v>
      </c>
      <c r="CL26" s="89">
        <v>3.6514328239976788</v>
      </c>
      <c r="CM26" s="89">
        <v>3.6812934607481353</v>
      </c>
      <c r="CN26" s="89">
        <v>3.5764199301337287</v>
      </c>
      <c r="CO26" s="89">
        <v>3.625800244111042</v>
      </c>
      <c r="CP26" s="89">
        <v>3.6920710391128715</v>
      </c>
      <c r="CQ26" s="89">
        <v>3.6845145079857913</v>
      </c>
      <c r="CR26" s="89">
        <v>3.748104319759578</v>
      </c>
      <c r="CS26" s="89">
        <v>3.7130221766699276</v>
      </c>
      <c r="CT26" s="89">
        <v>3.6775489091197002</v>
      </c>
      <c r="CU26" s="89">
        <v>3.5155528390486053</v>
      </c>
      <c r="CV26" s="89">
        <v>3.6177288023511727</v>
      </c>
      <c r="CW26" s="89">
        <v>3.6689687017589434</v>
      </c>
      <c r="CX26" s="89">
        <v>3.6750033056865532</v>
      </c>
      <c r="CY26" s="89">
        <v>3.6953799837088663</v>
      </c>
      <c r="CZ26" s="89">
        <v>3.6385054905030159</v>
      </c>
      <c r="DA26" s="89">
        <v>3.7150597142182624</v>
      </c>
      <c r="DB26" s="89">
        <v>3.7366797872422071</v>
      </c>
      <c r="DC26" s="89">
        <v>3.7353703024472606</v>
      </c>
      <c r="DD26" s="89">
        <v>3.7490635806702386</v>
      </c>
      <c r="DE26" s="89">
        <v>3.7520066131576035</v>
      </c>
      <c r="DF26" s="89">
        <v>3.7560859598460943</v>
      </c>
      <c r="DG26" s="89">
        <v>3.8089585872529299</v>
      </c>
      <c r="DH26" s="89">
        <v>3.7732783170352309</v>
      </c>
      <c r="DI26" s="89">
        <v>3.7922156556850033</v>
      </c>
      <c r="DJ26" s="89">
        <v>3.7563044802926004</v>
      </c>
      <c r="DK26" s="89">
        <v>3.7727841208503472</v>
      </c>
      <c r="DL26" s="89">
        <v>3.7358833760009822</v>
      </c>
      <c r="DM26" s="89">
        <v>3.7477212753652323</v>
      </c>
      <c r="DN26" s="89">
        <v>3.7783826785899435</v>
      </c>
      <c r="DO26" s="89">
        <v>3.7768413149058424</v>
      </c>
      <c r="DP26" s="89">
        <v>3.7838496191446982</v>
      </c>
      <c r="DQ26" s="89">
        <v>3.776009790253672</v>
      </c>
      <c r="DR26" s="89">
        <v>3.7232498380735373</v>
      </c>
      <c r="DS26" s="89">
        <v>3.7744755429483674</v>
      </c>
      <c r="DT26" s="89">
        <v>3.8356754193023002</v>
      </c>
      <c r="DU26" s="89">
        <v>3.8009818864834495</v>
      </c>
      <c r="DV26" s="89">
        <v>3.813533982372419</v>
      </c>
      <c r="DW26" s="89">
        <v>3.8301711938258203</v>
      </c>
      <c r="DX26" s="89">
        <v>3.7986153789542905</v>
      </c>
      <c r="DY26" s="89">
        <v>3.7933585139824317</v>
      </c>
      <c r="DZ26" s="89">
        <v>3.7826842302402817</v>
      </c>
      <c r="EA26" s="89">
        <v>3.7885495576495063</v>
      </c>
      <c r="EB26" s="89">
        <v>3.8004522806547945</v>
      </c>
      <c r="EC26" s="89">
        <v>3.7077009356379453</v>
      </c>
      <c r="ED26" s="89">
        <v>3.763578417796646</v>
      </c>
      <c r="EE26" s="89">
        <v>3.7654734925351394</v>
      </c>
      <c r="EF26" s="89">
        <v>3.7793956119209642</v>
      </c>
      <c r="EG26" s="89">
        <v>3.7561789834768073</v>
      </c>
      <c r="EH26" s="89">
        <v>3.769363685362968</v>
      </c>
      <c r="EI26" s="89">
        <v>3.7432191360473333</v>
      </c>
      <c r="EJ26" s="89">
        <v>3.7825661564502804</v>
      </c>
      <c r="EK26" s="89">
        <v>3.7670196363449016</v>
      </c>
      <c r="EL26" s="89">
        <v>3.7677413154031831</v>
      </c>
      <c r="EM26" s="89">
        <v>3.7688455825666418</v>
      </c>
      <c r="EN26" s="89">
        <v>3.6708346443858524</v>
      </c>
      <c r="EO26" s="89">
        <v>3.7704717900112934</v>
      </c>
      <c r="EP26" s="89">
        <v>3.8017342536590242</v>
      </c>
      <c r="EQ26" s="89">
        <v>3.8253490639889152</v>
      </c>
      <c r="ER26" s="89">
        <v>3.8197210332989981</v>
      </c>
      <c r="ES26" s="89">
        <v>3.8037476517154718</v>
      </c>
      <c r="ET26" s="89">
        <v>3.7796985075955716</v>
      </c>
      <c r="EU26" s="89">
        <v>3.7007231048982936</v>
      </c>
      <c r="EV26" s="89">
        <v>3.7043677248076108</v>
      </c>
      <c r="EW26" s="89">
        <v>3.7926987794921194</v>
      </c>
      <c r="EX26" s="89">
        <v>3.7786750071389554</v>
      </c>
      <c r="EY26" s="89">
        <v>3.7935385700216</v>
      </c>
      <c r="EZ26" s="89">
        <v>3.7352302655419019</v>
      </c>
      <c r="FA26" s="89">
        <v>3.7749779305538183</v>
      </c>
      <c r="FB26" s="89">
        <v>3.7812662305044804</v>
      </c>
      <c r="FC26" s="89">
        <v>3.7492921852176395</v>
      </c>
      <c r="FD26" s="89">
        <v>3.8133382953625921</v>
      </c>
      <c r="FE26" s="89">
        <v>3.8045418904300883</v>
      </c>
      <c r="FF26" s="89">
        <v>3.8150616628524094</v>
      </c>
      <c r="FG26" s="89">
        <v>3.7877091530152183</v>
      </c>
      <c r="FH26" s="89">
        <v>3.8378141039770961</v>
      </c>
      <c r="FI26" s="89">
        <v>3.7861778487459126</v>
      </c>
      <c r="FJ26" s="89">
        <v>3.7907939591006392</v>
      </c>
      <c r="FK26" s="89">
        <v>3.8088051626288091</v>
      </c>
      <c r="FL26" s="89">
        <v>3.8018838495071492</v>
      </c>
      <c r="FM26" s="89">
        <v>3.8106704722383622</v>
      </c>
      <c r="FN26" s="89">
        <v>3.741468245676943</v>
      </c>
      <c r="FO26" s="89">
        <v>3.8124100790332793</v>
      </c>
      <c r="FP26" s="89">
        <v>3.8279691713617159</v>
      </c>
      <c r="FQ26" s="89">
        <v>3.8308880542627075</v>
      </c>
      <c r="FR26" s="89">
        <v>3.8119486098591855</v>
      </c>
      <c r="FS26" s="89">
        <v>3.8083049324305018</v>
      </c>
      <c r="FT26" s="89">
        <v>3.8277895729185736</v>
      </c>
      <c r="FU26" s="89">
        <v>3.8533986520788392</v>
      </c>
      <c r="FV26" s="89">
        <v>3.823943851767778</v>
      </c>
      <c r="FW26" s="89">
        <v>3.8268219930100718</v>
      </c>
      <c r="FX26" s="89">
        <v>3.8129525789383911</v>
      </c>
      <c r="FY26" s="89">
        <v>3.838860373552174</v>
      </c>
      <c r="FZ26" s="89">
        <v>3.7985438248244447</v>
      </c>
      <c r="GA26" s="89">
        <v>3.6989914248514961</v>
      </c>
      <c r="GB26" s="89">
        <v>3.7329179575396969</v>
      </c>
      <c r="GC26" s="89">
        <v>3.744882546292541</v>
      </c>
      <c r="GD26" s="89">
        <v>3.7613918966541586</v>
      </c>
      <c r="GE26" s="89">
        <v>3.7882293432411771</v>
      </c>
      <c r="GF26" s="89">
        <v>3.7775354595455757</v>
      </c>
      <c r="GG26" s="89">
        <v>3.7410196592390825</v>
      </c>
      <c r="GH26" s="89">
        <v>3.7513303768349284</v>
      </c>
      <c r="GI26" s="89">
        <v>3.7658746424560521</v>
      </c>
      <c r="GJ26" s="89">
        <v>3.7587753049057966</v>
      </c>
      <c r="GK26" s="89">
        <v>3.7918463834295948</v>
      </c>
      <c r="GL26" s="89">
        <v>3.7407157913713185</v>
      </c>
      <c r="GM26" s="89">
        <v>3.7508688792869558</v>
      </c>
      <c r="GN26" s="89">
        <v>3.7854698576762962</v>
      </c>
      <c r="GO26" s="89">
        <v>3.7810950123427989</v>
      </c>
      <c r="GP26" s="89">
        <v>3.7366850230233646</v>
      </c>
      <c r="GQ26" s="89">
        <v>3.7550933489137082</v>
      </c>
      <c r="GR26" s="89">
        <v>3.7478493847543906</v>
      </c>
      <c r="GS26" s="89">
        <v>3.7242594124602313</v>
      </c>
      <c r="GT26" s="89">
        <v>3.7661637716242136</v>
      </c>
      <c r="GU26" s="89">
        <v>3.74556950388348</v>
      </c>
      <c r="GV26" s="89">
        <v>3.7285015064200961</v>
      </c>
      <c r="GW26" s="89">
        <v>3.6783839853621885</v>
      </c>
      <c r="GX26" s="89">
        <v>3.7499162203815097</v>
      </c>
      <c r="GY26" s="89">
        <v>3.7271554493179377</v>
      </c>
      <c r="GZ26" s="89">
        <v>3.7517629219639463</v>
      </c>
      <c r="HA26" s="89">
        <v>3.6983730729818136</v>
      </c>
      <c r="HB26" s="89">
        <v>3.7667305476595878</v>
      </c>
      <c r="HC26" s="89">
        <v>3.7506388090401819</v>
      </c>
      <c r="HD26" s="89">
        <v>3.7803634826025343</v>
      </c>
      <c r="HE26" s="89">
        <v>3.7577213199835446</v>
      </c>
      <c r="HF26" s="89">
        <v>3.7915595479720214</v>
      </c>
      <c r="HG26" s="89">
        <v>3.7676896222941108</v>
      </c>
      <c r="HH26" s="89">
        <v>3.7599527141712352</v>
      </c>
      <c r="HI26" s="89">
        <v>3.7863195726580061</v>
      </c>
      <c r="HJ26" s="89">
        <v>3.7919760539350662</v>
      </c>
      <c r="HK26" s="89">
        <v>3.7955925462333946</v>
      </c>
      <c r="HL26" s="89">
        <v>3.8081691815479557</v>
      </c>
      <c r="HM26" s="89">
        <v>3.8086218395005114</v>
      </c>
      <c r="HN26" s="89">
        <v>3.8068820902576168</v>
      </c>
      <c r="HO26" s="89">
        <v>3.821225152809629</v>
      </c>
      <c r="HP26" s="89">
        <v>3.832152664322424</v>
      </c>
      <c r="HQ26" s="89">
        <v>3.7325105607216589</v>
      </c>
      <c r="HR26" s="89">
        <v>3.7596010554228871</v>
      </c>
      <c r="HS26" s="89">
        <v>3.8294378990210869</v>
      </c>
      <c r="HT26" s="89">
        <v>3.8582500074907049</v>
      </c>
      <c r="HU26" s="89">
        <v>3.8610133844673231</v>
      </c>
      <c r="HV26" s="89">
        <v>3.8407514594511714</v>
      </c>
      <c r="HW26" s="89">
        <v>3.8883915520848609</v>
      </c>
      <c r="HX26" s="89">
        <v>3.9009618248182738</v>
      </c>
      <c r="HY26" s="89">
        <v>3.879941002702771</v>
      </c>
      <c r="HZ26" s="89">
        <v>3.8221525719651659</v>
      </c>
      <c r="IA26" s="89">
        <v>3.8101692705133079</v>
      </c>
      <c r="IB26" s="89">
        <v>3.7471370996182682</v>
      </c>
      <c r="IC26" s="89">
        <v>3.802954345590527</v>
      </c>
      <c r="ID26" s="89">
        <v>3.8126501211945807</v>
      </c>
      <c r="IE26" s="89">
        <v>3.8082646819513091</v>
      </c>
      <c r="IF26" s="89">
        <v>3.8175095048423064</v>
      </c>
      <c r="IG26" s="89">
        <v>3.7431422782861925</v>
      </c>
      <c r="IH26" s="89">
        <v>3.828145056293458</v>
      </c>
      <c r="II26" s="89">
        <v>3.8466349138201279</v>
      </c>
      <c r="IJ26" s="89">
        <v>3.7773923196592669</v>
      </c>
      <c r="IK26" s="89">
        <v>3.8583211484197122</v>
      </c>
      <c r="IL26" s="89">
        <v>3.9175624765926336</v>
      </c>
      <c r="IM26" s="89">
        <v>3.7909802432897939</v>
      </c>
      <c r="IN26" s="89">
        <v>3.7777472989347749</v>
      </c>
      <c r="IO26" s="89">
        <v>3.8889415880265341</v>
      </c>
      <c r="IP26" s="89">
        <v>3.8158223619169918</v>
      </c>
      <c r="IQ26" s="89">
        <v>3.8083086914611211</v>
      </c>
      <c r="IR26" s="89">
        <v>3.973133235767476</v>
      </c>
      <c r="IS26" s="89">
        <v>3.9333350234292226</v>
      </c>
      <c r="IT26" s="89">
        <v>3.9412222496721703</v>
      </c>
      <c r="IU26" s="89">
        <v>3.9224400774933681</v>
      </c>
      <c r="IV26" s="89">
        <v>3.7632255147897635</v>
      </c>
      <c r="IW26" s="89">
        <v>3.7224173259978315</v>
      </c>
      <c r="IX26" s="89">
        <v>3.8724039153889267</v>
      </c>
      <c r="IY26" s="89">
        <v>3.861516310191015</v>
      </c>
      <c r="IZ26" s="89">
        <v>3.7902055261715413</v>
      </c>
      <c r="JA26" s="89">
        <v>3.7381203661435656</v>
      </c>
      <c r="JB26" s="89">
        <v>3.8707315984873194</v>
      </c>
      <c r="JC26" s="89">
        <v>3.9457021866779103</v>
      </c>
      <c r="JD26" s="89">
        <v>3.7676168196977313</v>
      </c>
      <c r="JE26" s="89">
        <v>3.7964409357951046</v>
      </c>
      <c r="JF26" s="89">
        <v>3.8408883256995123</v>
      </c>
      <c r="JG26" s="89">
        <v>3.8022838366503766</v>
      </c>
      <c r="JH26" s="89">
        <v>3.817715774230412</v>
      </c>
      <c r="JI26" s="89">
        <v>3.8134651451733577</v>
      </c>
      <c r="JJ26" s="89">
        <v>3.8080275952827969</v>
      </c>
      <c r="JK26" s="89">
        <v>3.8244055241976262</v>
      </c>
      <c r="JL26" s="89">
        <v>3.8240924802349734</v>
      </c>
      <c r="JM26" s="89">
        <v>3.8030592865705111</v>
      </c>
      <c r="JN26" s="89">
        <v>3.9286657424467113</v>
      </c>
      <c r="JO26" s="89">
        <v>3.8708130982749722</v>
      </c>
      <c r="JP26" s="89">
        <v>3.8694625957517212</v>
      </c>
      <c r="JQ26" s="89">
        <v>3.8737062732157925</v>
      </c>
      <c r="JR26" s="89">
        <v>3.9013628767764468</v>
      </c>
      <c r="JS26" s="89">
        <v>3.904014065620101</v>
      </c>
      <c r="JT26" s="89">
        <v>3.9439629455514109</v>
      </c>
      <c r="JU26" s="89">
        <v>3.9514691860284961</v>
      </c>
      <c r="JV26" s="89">
        <v>3.9049066971852726</v>
      </c>
      <c r="JW26" s="89">
        <v>3.890225585563281</v>
      </c>
      <c r="JX26" s="89">
        <v>3.910319656284011</v>
      </c>
      <c r="JY26" s="89">
        <v>3.9286249077417033</v>
      </c>
      <c r="JZ26" s="89">
        <v>3.8728034389906782</v>
      </c>
      <c r="KA26" s="89">
        <v>3.878396012911113</v>
      </c>
      <c r="KB26" s="89">
        <v>3.8242639644925043</v>
      </c>
      <c r="KC26" s="89">
        <v>3.8881767729435541</v>
      </c>
      <c r="KD26" s="89">
        <v>3.8703345712055337</v>
      </c>
      <c r="KE26" s="89">
        <v>3.8769422333659831</v>
      </c>
      <c r="KF26" s="89">
        <v>3.8760215192726584</v>
      </c>
      <c r="KG26" s="89">
        <v>3.8736472875568011</v>
      </c>
      <c r="KH26" s="89">
        <v>3.8706543895183354</v>
      </c>
      <c r="KI26" s="89">
        <v>3.8853574055116491</v>
      </c>
      <c r="KJ26" s="89">
        <v>3.8663163882105418</v>
      </c>
      <c r="KK26" s="89">
        <v>3.9033212178765533</v>
      </c>
      <c r="KL26" s="89">
        <v>3.8570079883629429</v>
      </c>
    </row>
    <row r="27" spans="1:298" x14ac:dyDescent="0.25">
      <c r="A27" s="7" t="s">
        <v>449</v>
      </c>
      <c r="B27" s="88">
        <v>3.0474545315473991</v>
      </c>
      <c r="C27" s="88">
        <v>3.088567116015422</v>
      </c>
      <c r="D27" s="88">
        <v>3.0634152196600688</v>
      </c>
      <c r="E27" s="88">
        <v>3.0638622602019279</v>
      </c>
      <c r="F27" s="88">
        <v>3.0368094353733421</v>
      </c>
      <c r="G27" s="88">
        <v>3.0850026891602536</v>
      </c>
      <c r="H27" s="88">
        <v>2.9686204388624549</v>
      </c>
      <c r="I27" s="88">
        <v>3.0773299072126603</v>
      </c>
      <c r="J27" s="88">
        <v>3.1597162246237329</v>
      </c>
      <c r="K27" s="88">
        <v>3.1541613226640322</v>
      </c>
      <c r="L27" s="88">
        <v>3.0756103128837387</v>
      </c>
      <c r="M27" s="88">
        <v>3.1439645234493234</v>
      </c>
      <c r="N27" s="88">
        <v>3.1124637584303154</v>
      </c>
      <c r="O27" s="88">
        <v>3.1619646912880248</v>
      </c>
      <c r="P27" s="88">
        <v>3.2058445676260923</v>
      </c>
      <c r="Q27" s="88">
        <v>3.2783822255607751</v>
      </c>
      <c r="R27" s="88">
        <v>3.3127752961186374</v>
      </c>
      <c r="S27" s="88">
        <v>3.2627294226452075</v>
      </c>
      <c r="T27" s="88">
        <v>3.1735061477143205</v>
      </c>
      <c r="U27" s="88">
        <v>3.1631111195782915</v>
      </c>
      <c r="V27" s="88">
        <v>3.0131946834543117</v>
      </c>
      <c r="W27" s="88">
        <v>3.0282378112053729</v>
      </c>
      <c r="X27" s="88">
        <v>3.132930359585457</v>
      </c>
      <c r="Y27" s="88">
        <v>3.2012364826838247</v>
      </c>
      <c r="Z27" s="88">
        <v>3.2308707787668394</v>
      </c>
      <c r="AA27" s="88">
        <v>3.1356453646624955</v>
      </c>
      <c r="AB27" s="88">
        <v>3.2636842483516291</v>
      </c>
      <c r="AC27" s="88">
        <v>3.2368007871339821</v>
      </c>
      <c r="AD27" s="88">
        <v>3.2876884693402051</v>
      </c>
      <c r="AE27" s="88">
        <v>3.3585666584222507</v>
      </c>
      <c r="AF27" s="88">
        <v>3.3780426029343942</v>
      </c>
      <c r="AG27" s="88">
        <v>3.3122785007963653</v>
      </c>
      <c r="AH27" s="88">
        <v>3.2943274681395667</v>
      </c>
      <c r="AI27" s="88">
        <v>3.3421239652179815</v>
      </c>
      <c r="AJ27" s="88">
        <v>3.3552368853618963</v>
      </c>
      <c r="AK27" s="88">
        <v>3.4588788801248196</v>
      </c>
      <c r="AL27" s="88">
        <v>3.3664259726469781</v>
      </c>
      <c r="AM27" s="88">
        <v>3.4930930945737515</v>
      </c>
      <c r="AN27" s="88">
        <v>3.2982451436164073</v>
      </c>
      <c r="AO27" s="88">
        <v>3.2148319237724516</v>
      </c>
      <c r="AP27" s="88">
        <v>3.326891605478933</v>
      </c>
      <c r="AQ27" s="88">
        <v>3.2724566057333631</v>
      </c>
      <c r="AR27" s="88">
        <v>3.2536660909263548</v>
      </c>
      <c r="AS27" s="88">
        <v>3.292085439005167</v>
      </c>
      <c r="AT27" s="88">
        <v>3.3228906801645923</v>
      </c>
      <c r="AU27" s="88">
        <v>3.3461826766745002</v>
      </c>
      <c r="AV27" s="88">
        <v>3.3820336501905248</v>
      </c>
      <c r="AW27" s="88">
        <v>3.2882539683202352</v>
      </c>
      <c r="AX27" s="88">
        <v>3.3166289014935524</v>
      </c>
      <c r="AY27" s="88">
        <v>3.3998685874419801</v>
      </c>
      <c r="AZ27" s="88">
        <v>3.4062976815320476</v>
      </c>
      <c r="BA27" s="88">
        <v>3.1416357637349508</v>
      </c>
      <c r="BB27" s="88">
        <v>3.2180238087343422</v>
      </c>
      <c r="BC27" s="88">
        <v>3.3381127155260102</v>
      </c>
      <c r="BD27" s="88">
        <v>3.2674447892862957</v>
      </c>
      <c r="BE27" s="88">
        <v>3.4606573894242763</v>
      </c>
      <c r="BF27" s="88">
        <v>3.4115721533831462</v>
      </c>
      <c r="BG27" s="88">
        <v>3.4996510011270767</v>
      </c>
      <c r="BH27" s="88">
        <v>3.5027618133794025</v>
      </c>
      <c r="BI27" s="88">
        <v>3.4612357634302997</v>
      </c>
      <c r="BJ27" s="88">
        <v>3.4446955974834959</v>
      </c>
      <c r="BK27" s="88">
        <v>3.4286090448704472</v>
      </c>
      <c r="BL27" s="88">
        <v>3.4814921194699124</v>
      </c>
      <c r="BM27" s="88">
        <v>3.4149004644077343</v>
      </c>
      <c r="BN27" s="88">
        <v>3.4539215251789037</v>
      </c>
      <c r="BO27" s="88">
        <v>3.3745871256965647</v>
      </c>
      <c r="BP27" s="88">
        <v>3.4303259376469182</v>
      </c>
      <c r="BQ27" s="88">
        <v>3.4591006055327913</v>
      </c>
      <c r="BR27" s="88">
        <v>3.4771488694245152</v>
      </c>
      <c r="BS27" s="88">
        <v>3.5291657239176835</v>
      </c>
      <c r="BT27" s="88">
        <v>3.512170004385716</v>
      </c>
      <c r="BU27" s="88">
        <v>3.5544072410235379</v>
      </c>
      <c r="BV27" s="88">
        <v>3.5943766469847196</v>
      </c>
      <c r="BW27" s="88">
        <v>3.7348495676340123</v>
      </c>
      <c r="BX27" s="88">
        <v>3.7435170638244379</v>
      </c>
      <c r="BY27" s="88">
        <v>3.7726402590854669</v>
      </c>
      <c r="BZ27" s="88">
        <v>3.7053133907878109</v>
      </c>
      <c r="CA27" s="88">
        <v>3.6198414851036698</v>
      </c>
      <c r="CB27" s="88">
        <v>3.6450054259242206</v>
      </c>
      <c r="CC27" s="88">
        <v>3.624162689354042</v>
      </c>
      <c r="CD27" s="88">
        <v>3.6686087491476802</v>
      </c>
      <c r="CE27" s="88">
        <v>3.6968857816101539</v>
      </c>
      <c r="CF27" s="88">
        <v>3.7195102196003043</v>
      </c>
      <c r="CG27" s="88">
        <v>3.7284561476863058</v>
      </c>
      <c r="CH27" s="88">
        <v>3.758107193885778</v>
      </c>
      <c r="CI27" s="88">
        <v>3.7172660452815984</v>
      </c>
      <c r="CJ27" s="88">
        <v>3.714939053225319</v>
      </c>
      <c r="CK27" s="88">
        <v>3.7490638111782144</v>
      </c>
      <c r="CL27" s="88">
        <v>3.761135604720534</v>
      </c>
      <c r="CM27" s="88">
        <v>3.7189356114907497</v>
      </c>
      <c r="CN27" s="88">
        <v>3.6505226903952033</v>
      </c>
      <c r="CO27" s="88">
        <v>3.7444763896050106</v>
      </c>
      <c r="CP27" s="88">
        <v>3.817526500213126</v>
      </c>
      <c r="CQ27" s="88">
        <v>3.637960635037135</v>
      </c>
      <c r="CR27" s="88">
        <v>3.7313997141641475</v>
      </c>
      <c r="CS27" s="88">
        <v>3.7110283993554938</v>
      </c>
      <c r="CT27" s="88">
        <v>3.7467910992777651</v>
      </c>
      <c r="CU27" s="88">
        <v>3.6179048483358414</v>
      </c>
      <c r="CV27" s="88">
        <v>3.7630230405329534</v>
      </c>
      <c r="CW27" s="88">
        <v>3.6066979608258949</v>
      </c>
      <c r="CX27" s="88">
        <v>3.7063479525006322</v>
      </c>
      <c r="CY27" s="88">
        <v>3.7165066535331803</v>
      </c>
      <c r="CZ27" s="88">
        <v>3.6396232967927977</v>
      </c>
      <c r="DA27" s="88">
        <v>3.6738245276248374</v>
      </c>
      <c r="DB27" s="88">
        <v>3.504974852679601</v>
      </c>
      <c r="DC27" s="88">
        <v>3.5855699726196137</v>
      </c>
      <c r="DD27" s="88">
        <v>3.563342887521495</v>
      </c>
      <c r="DE27" s="88">
        <v>3.7122346695904906</v>
      </c>
      <c r="DF27" s="88">
        <v>3.7864816215541146</v>
      </c>
      <c r="DG27" s="88">
        <v>3.8578688218349368</v>
      </c>
      <c r="DH27" s="88">
        <v>3.7899777686923746</v>
      </c>
      <c r="DI27" s="88">
        <v>3.7795129655391149</v>
      </c>
      <c r="DJ27" s="88">
        <v>3.7416224522411401</v>
      </c>
      <c r="DK27" s="88">
        <v>3.8423522988454919</v>
      </c>
      <c r="DL27" s="88">
        <v>3.7715975853946628</v>
      </c>
      <c r="DM27" s="88">
        <v>3.8193660420973026</v>
      </c>
      <c r="DN27" s="88">
        <v>3.8522409782096232</v>
      </c>
      <c r="DO27" s="88">
        <v>3.9209854846273475</v>
      </c>
      <c r="DP27" s="88">
        <v>3.8115781976574863</v>
      </c>
      <c r="DQ27" s="88">
        <v>3.9034786785202042</v>
      </c>
      <c r="DR27" s="88">
        <v>3.8839942347141792</v>
      </c>
      <c r="DS27" s="88">
        <v>3.9145121718970923</v>
      </c>
      <c r="DT27" s="88">
        <v>3.9469429783547043</v>
      </c>
      <c r="DU27" s="88">
        <v>3.9884597460030884</v>
      </c>
      <c r="DV27" s="88">
        <v>3.8632883604250128</v>
      </c>
      <c r="DW27" s="88">
        <v>3.871792750509059</v>
      </c>
      <c r="DX27" s="88">
        <v>3.8527679551432432</v>
      </c>
      <c r="DY27" s="88">
        <v>3.8845290135361701</v>
      </c>
      <c r="DZ27" s="88">
        <v>3.9046833348657741</v>
      </c>
      <c r="EA27" s="88">
        <v>3.8837561975576897</v>
      </c>
      <c r="EB27" s="88">
        <v>3.8892800143935502</v>
      </c>
      <c r="EC27" s="88">
        <v>3.8879813564959602</v>
      </c>
      <c r="ED27" s="88">
        <v>3.8902659116328318</v>
      </c>
      <c r="EE27" s="88">
        <v>3.9011536895974706</v>
      </c>
      <c r="EF27" s="88">
        <v>3.8644550750883009</v>
      </c>
      <c r="EG27" s="88">
        <v>3.8211332574136634</v>
      </c>
      <c r="EH27" s="88">
        <v>3.8282920630311961</v>
      </c>
      <c r="EI27" s="88">
        <v>3.8471758806705658</v>
      </c>
      <c r="EJ27" s="88">
        <v>3.828405718401338</v>
      </c>
      <c r="EK27" s="88">
        <v>3.89556674620147</v>
      </c>
      <c r="EL27" s="88">
        <v>3.8163904528369343</v>
      </c>
      <c r="EM27" s="88">
        <v>3.734886103894298</v>
      </c>
      <c r="EN27" s="88">
        <v>3.4538072910546203</v>
      </c>
      <c r="EO27" s="88">
        <v>3.7830990901732759</v>
      </c>
      <c r="EP27" s="88">
        <v>3.8289466610988621</v>
      </c>
      <c r="EQ27" s="88">
        <v>3.8696823885303657</v>
      </c>
      <c r="ER27" s="88">
        <v>3.8536234252286437</v>
      </c>
      <c r="ES27" s="88">
        <v>3.7907098038457061</v>
      </c>
      <c r="ET27" s="88">
        <v>3.8409969867989222</v>
      </c>
      <c r="EU27" s="88">
        <v>3.7725975702220533</v>
      </c>
      <c r="EV27" s="88">
        <v>3.7764220810975493</v>
      </c>
      <c r="EW27" s="88">
        <v>3.7441046965480771</v>
      </c>
      <c r="EX27" s="88">
        <v>3.7798171409723436</v>
      </c>
      <c r="EY27" s="88">
        <v>3.7956692770795133</v>
      </c>
      <c r="EZ27" s="88">
        <v>3.7903899356067323</v>
      </c>
      <c r="FA27" s="88">
        <v>3.8474845955586106</v>
      </c>
      <c r="FB27" s="88">
        <v>3.9023341399052756</v>
      </c>
      <c r="FC27" s="88">
        <v>3.8245087688840189</v>
      </c>
      <c r="FD27" s="88">
        <v>3.8756973123301859</v>
      </c>
      <c r="FE27" s="88">
        <v>3.8853671136895103</v>
      </c>
      <c r="FF27" s="88">
        <v>3.8365144140066736</v>
      </c>
      <c r="FG27" s="88">
        <v>3.923642444331489</v>
      </c>
      <c r="FH27" s="88">
        <v>3.9404298942506943</v>
      </c>
      <c r="FI27" s="88">
        <v>3.8707531861762581</v>
      </c>
      <c r="FJ27" s="88">
        <v>3.8746720516026887</v>
      </c>
      <c r="FK27" s="88">
        <v>3.8954311830553552</v>
      </c>
      <c r="FL27" s="88">
        <v>3.8372356142182387</v>
      </c>
      <c r="FM27" s="88">
        <v>3.846811632160172</v>
      </c>
      <c r="FN27" s="88">
        <v>3.8084407544292551</v>
      </c>
      <c r="FO27" s="88">
        <v>3.8829160577079804</v>
      </c>
      <c r="FP27" s="88">
        <v>3.9806834825333475</v>
      </c>
      <c r="FQ27" s="88">
        <v>3.922603340577103</v>
      </c>
      <c r="FR27" s="88">
        <v>3.8759430163067208</v>
      </c>
      <c r="FS27" s="88">
        <v>3.8653028319149492</v>
      </c>
      <c r="FT27" s="88">
        <v>3.8610361142025869</v>
      </c>
      <c r="FU27" s="88">
        <v>3.8926878194031236</v>
      </c>
      <c r="FV27" s="88">
        <v>3.8444290427329961</v>
      </c>
      <c r="FW27" s="88">
        <v>3.8159590579156557</v>
      </c>
      <c r="FX27" s="88">
        <v>3.8042786746518527</v>
      </c>
      <c r="FY27" s="88">
        <v>3.7799172121925868</v>
      </c>
      <c r="FZ27" s="88">
        <v>3.7653149955423779</v>
      </c>
      <c r="GA27" s="88">
        <v>3.7979977002061092</v>
      </c>
      <c r="GB27" s="88">
        <v>3.9513355646495283</v>
      </c>
      <c r="GC27" s="88">
        <v>3.8288317078102279</v>
      </c>
      <c r="GD27" s="88">
        <v>3.8340209439359314</v>
      </c>
      <c r="GE27" s="88">
        <v>3.9463791667549364</v>
      </c>
      <c r="GF27" s="88">
        <v>3.8463773075636269</v>
      </c>
      <c r="GG27" s="88">
        <v>3.8108039775498037</v>
      </c>
      <c r="GH27" s="88">
        <v>3.8078436491763132</v>
      </c>
      <c r="GI27" s="88">
        <v>3.8107501590972341</v>
      </c>
      <c r="GJ27" s="88">
        <v>3.7680413655105274</v>
      </c>
      <c r="GK27" s="88">
        <v>3.8121092858873769</v>
      </c>
      <c r="GL27" s="88">
        <v>3.8612731622875196</v>
      </c>
      <c r="GM27" s="88">
        <v>3.8404310782505156</v>
      </c>
      <c r="GN27" s="88">
        <v>3.8383192276702882</v>
      </c>
      <c r="GO27" s="88">
        <v>3.8818123427156319</v>
      </c>
      <c r="GP27" s="88">
        <v>3.8543563706472663</v>
      </c>
      <c r="GQ27" s="88">
        <v>3.913649185537595</v>
      </c>
      <c r="GR27" s="88">
        <v>3.8439315799776592</v>
      </c>
      <c r="GS27" s="88">
        <v>3.8466190964944058</v>
      </c>
      <c r="GT27" s="88">
        <v>3.8475140634310785</v>
      </c>
      <c r="GU27" s="88">
        <v>3.8522091926928588</v>
      </c>
      <c r="GV27" s="88">
        <v>3.8374507410839889</v>
      </c>
      <c r="GW27" s="88">
        <v>3.8275430054005151</v>
      </c>
      <c r="GX27" s="88">
        <v>3.8261115343987746</v>
      </c>
      <c r="GY27" s="88">
        <v>3.8207434722623637</v>
      </c>
      <c r="GZ27" s="88">
        <v>3.7827909142663532</v>
      </c>
      <c r="HA27" s="88">
        <v>3.799766069197136</v>
      </c>
      <c r="HB27" s="88">
        <v>3.7411588511704772</v>
      </c>
      <c r="HC27" s="88">
        <v>3.7781308597986811</v>
      </c>
      <c r="HD27" s="88">
        <v>3.7336191565850969</v>
      </c>
      <c r="HE27" s="88">
        <v>3.7713847094593471</v>
      </c>
      <c r="HF27" s="88">
        <v>3.787904761639469</v>
      </c>
      <c r="HG27" s="88">
        <v>3.8607245980583462</v>
      </c>
      <c r="HH27" s="88">
        <v>3.8321898537405978</v>
      </c>
      <c r="HI27" s="88">
        <v>3.8488377399810529</v>
      </c>
      <c r="HJ27" s="88">
        <v>3.9199072224286686</v>
      </c>
      <c r="HK27" s="88">
        <v>3.8184409701494944</v>
      </c>
      <c r="HL27" s="88">
        <v>3.9265449455991299</v>
      </c>
      <c r="HM27" s="88">
        <v>3.8900368406976735</v>
      </c>
      <c r="HN27" s="88">
        <v>3.9013394606070486</v>
      </c>
      <c r="HO27" s="88">
        <v>3.903574002867392</v>
      </c>
      <c r="HP27" s="88">
        <v>3.479524404427913</v>
      </c>
      <c r="HQ27" s="88">
        <v>3.3027236133396931</v>
      </c>
      <c r="HR27" s="88">
        <v>3.2641454242010788</v>
      </c>
      <c r="HS27" s="88">
        <v>3.8964269021671765</v>
      </c>
      <c r="HT27" s="88">
        <v>3.8716616910144106</v>
      </c>
      <c r="HU27" s="88">
        <v>3.8709749195696008</v>
      </c>
      <c r="HV27" s="88">
        <v>3.7818873041029906</v>
      </c>
      <c r="HW27" s="88">
        <v>3.9105313336949643</v>
      </c>
      <c r="HX27" s="88">
        <v>3.8255660760032253</v>
      </c>
      <c r="HY27" s="88">
        <v>3.8085600410953417</v>
      </c>
      <c r="HZ27" s="88">
        <v>3.8164389718957521</v>
      </c>
      <c r="IA27" s="88">
        <v>3.8488808869278053</v>
      </c>
      <c r="IB27" s="88">
        <v>3.8819051082818889</v>
      </c>
      <c r="IC27" s="88">
        <v>3.8143277011874948</v>
      </c>
      <c r="ID27" s="88">
        <v>3.8969577627494041</v>
      </c>
      <c r="IE27" s="88">
        <v>3.9230422665210551</v>
      </c>
      <c r="IF27" s="88">
        <v>3.8405345284665793</v>
      </c>
      <c r="IG27" s="88">
        <v>3.8018230957995613</v>
      </c>
      <c r="IH27" s="88">
        <v>3.8027974932397735</v>
      </c>
      <c r="II27" s="88">
        <v>3.8727917177626408</v>
      </c>
      <c r="IJ27" s="88">
        <v>3.867387414756696</v>
      </c>
      <c r="IK27" s="88">
        <v>3.9230613181761287</v>
      </c>
      <c r="IL27" s="88">
        <v>3.8986540190279197</v>
      </c>
      <c r="IM27" s="88">
        <v>3.8540119120385659</v>
      </c>
      <c r="IN27" s="88">
        <v>3.8738421054879564</v>
      </c>
      <c r="IO27" s="88">
        <v>3.8955943017228845</v>
      </c>
      <c r="IP27" s="88">
        <v>3.993193456890014</v>
      </c>
      <c r="IQ27" s="88">
        <v>3.9617325848897647</v>
      </c>
      <c r="IR27" s="88">
        <v>3.9777899435376893</v>
      </c>
      <c r="IS27" s="88">
        <v>3.9550270827904601</v>
      </c>
      <c r="IT27" s="88">
        <v>4.0326002509624645</v>
      </c>
      <c r="IU27" s="88">
        <v>4.0037511302308166</v>
      </c>
      <c r="IV27" s="88">
        <v>3.9190031386877733</v>
      </c>
      <c r="IW27" s="88">
        <v>3.9322275212871443</v>
      </c>
      <c r="IX27" s="88">
        <v>3.9676895380722943</v>
      </c>
      <c r="IY27" s="88">
        <v>3.9669841071128791</v>
      </c>
      <c r="IZ27" s="88">
        <v>3.9469631650491435</v>
      </c>
      <c r="JA27" s="88">
        <v>3.9431286786610782</v>
      </c>
      <c r="JB27" s="88">
        <v>4.068058901367519</v>
      </c>
      <c r="JC27" s="88">
        <v>4.078111982378295</v>
      </c>
      <c r="JD27" s="88">
        <v>3.8947966025474186</v>
      </c>
      <c r="JE27" s="88">
        <v>3.9398603200926408</v>
      </c>
      <c r="JF27" s="88">
        <v>3.9148792941943502</v>
      </c>
      <c r="JG27" s="88">
        <v>3.9714607232719761</v>
      </c>
      <c r="JH27" s="88">
        <v>3.9536559981639758</v>
      </c>
      <c r="JI27" s="88">
        <v>3.921050126244622</v>
      </c>
      <c r="JJ27" s="88">
        <v>3.9351030781344538</v>
      </c>
      <c r="JK27" s="88">
        <v>3.9529323996687098</v>
      </c>
      <c r="JL27" s="88">
        <v>3.9363684112211632</v>
      </c>
      <c r="JM27" s="88">
        <v>3.9252787993637237</v>
      </c>
      <c r="JN27" s="88">
        <v>3.9924164953166832</v>
      </c>
      <c r="JO27" s="88">
        <v>3.9711336157783585</v>
      </c>
      <c r="JP27" s="88">
        <v>3.9700248040731858</v>
      </c>
      <c r="JQ27" s="88">
        <v>3.9660885404741015</v>
      </c>
      <c r="JR27" s="88">
        <v>3.983055257781154</v>
      </c>
      <c r="JS27" s="88">
        <v>3.9873863424215195</v>
      </c>
      <c r="JT27" s="88">
        <v>3.9704369391943377</v>
      </c>
      <c r="JU27" s="88">
        <v>3.982385248099463</v>
      </c>
      <c r="JV27" s="88">
        <v>4.0029223424613685</v>
      </c>
      <c r="JW27" s="88">
        <v>4.0033361097364848</v>
      </c>
      <c r="JX27" s="88">
        <v>3.9945008070981971</v>
      </c>
      <c r="JY27" s="88">
        <v>4.0207084167593203</v>
      </c>
      <c r="JZ27" s="88">
        <v>3.9864573670085033</v>
      </c>
      <c r="KA27" s="88">
        <v>3.9698874143150609</v>
      </c>
      <c r="KB27" s="88">
        <v>3.9375108436068671</v>
      </c>
      <c r="KC27" s="88">
        <v>3.8781995037338701</v>
      </c>
      <c r="KD27" s="88">
        <v>3.9482399294421398</v>
      </c>
      <c r="KE27" s="88">
        <v>3.9458652801514775</v>
      </c>
      <c r="KF27" s="88">
        <v>3.9157605752390356</v>
      </c>
      <c r="KG27" s="88">
        <v>3.9300970604757044</v>
      </c>
      <c r="KH27" s="88">
        <v>3.9140685873353545</v>
      </c>
      <c r="KI27" s="88">
        <v>3.8810805940339024</v>
      </c>
      <c r="KJ27" s="88">
        <v>3.9346839972283396</v>
      </c>
      <c r="KK27" s="88">
        <v>3.9215799675447278</v>
      </c>
      <c r="KL27" s="88">
        <v>3.9657165654108986</v>
      </c>
    </row>
    <row r="28" spans="1:298" x14ac:dyDescent="0.25">
      <c r="A28" s="6" t="s">
        <v>450</v>
      </c>
      <c r="B28" s="89">
        <v>3.119076602147425</v>
      </c>
      <c r="C28" s="89">
        <v>3.0889561336002687</v>
      </c>
      <c r="D28" s="89">
        <v>3.0591983593647933</v>
      </c>
      <c r="E28" s="89">
        <v>3.0843986088572621</v>
      </c>
      <c r="F28" s="89">
        <v>3.2851011665818852</v>
      </c>
      <c r="G28" s="89">
        <v>3.0854870836717092</v>
      </c>
      <c r="H28" s="89">
        <v>3.220638203703774</v>
      </c>
      <c r="I28" s="89">
        <v>3.132212863574332</v>
      </c>
      <c r="J28" s="89">
        <v>3.055293105221784</v>
      </c>
      <c r="K28" s="89">
        <v>3.3406463790950496</v>
      </c>
      <c r="L28" s="89">
        <v>3.2182545427273035</v>
      </c>
      <c r="M28" s="89">
        <v>3.1748188412895879</v>
      </c>
      <c r="N28" s="89">
        <v>3.1056970649216695</v>
      </c>
      <c r="O28" s="89">
        <v>3.3095963106307851</v>
      </c>
      <c r="P28" s="89">
        <v>3.5582349588524487</v>
      </c>
      <c r="Q28" s="89">
        <v>3.4520721758099451</v>
      </c>
      <c r="R28" s="89">
        <v>3.256990926767279</v>
      </c>
      <c r="S28" s="89">
        <v>3.1310694352688766</v>
      </c>
      <c r="T28" s="89">
        <v>3.2031643985304403</v>
      </c>
      <c r="U28" s="89">
        <v>3.0870707436246643</v>
      </c>
      <c r="V28" s="89">
        <v>2.913204013983854</v>
      </c>
      <c r="W28" s="89">
        <v>3.0278181273958338</v>
      </c>
      <c r="X28" s="89">
        <v>3.0857589837410004</v>
      </c>
      <c r="Y28" s="89">
        <v>3.1576664172695228</v>
      </c>
      <c r="Z28" s="89">
        <v>3.1449662471233064</v>
      </c>
      <c r="AA28" s="89">
        <v>2.9361797898054443</v>
      </c>
      <c r="AB28" s="89">
        <v>3.1005663199301656</v>
      </c>
      <c r="AC28" s="89">
        <v>3.086024465354456</v>
      </c>
      <c r="AD28" s="89">
        <v>3.1556144493164684</v>
      </c>
      <c r="AE28" s="89">
        <v>3.4010857449380238</v>
      </c>
      <c r="AF28" s="89">
        <v>3.3649608535339222</v>
      </c>
      <c r="AG28" s="89">
        <v>3.3705278047708327</v>
      </c>
      <c r="AH28" s="89">
        <v>3.2983846258689722</v>
      </c>
      <c r="AI28" s="89">
        <v>3.2756392475149312</v>
      </c>
      <c r="AJ28" s="89">
        <v>3.3947820753078553</v>
      </c>
      <c r="AK28" s="89">
        <v>3.28506809182438</v>
      </c>
      <c r="AL28" s="89">
        <v>3.3523015974487804</v>
      </c>
      <c r="AM28" s="89">
        <v>3.4201690677096499</v>
      </c>
      <c r="AN28" s="89">
        <v>3.3617424448490381</v>
      </c>
      <c r="AO28" s="89">
        <v>3.2949943804665618</v>
      </c>
      <c r="AP28" s="89">
        <v>3.4292058204466596</v>
      </c>
      <c r="AQ28" s="89">
        <v>3.3352645625958992</v>
      </c>
      <c r="AR28" s="89">
        <v>3.4272289558444133</v>
      </c>
      <c r="AS28" s="89">
        <v>3.3300558898750676</v>
      </c>
      <c r="AT28" s="89">
        <v>3.2956712344953303</v>
      </c>
      <c r="AU28" s="89">
        <v>3.1137708407147868</v>
      </c>
      <c r="AV28" s="89">
        <v>3.2187053924828475</v>
      </c>
      <c r="AW28" s="89">
        <v>3.357630995436137</v>
      </c>
      <c r="AX28" s="89">
        <v>3.2029116459196576</v>
      </c>
      <c r="AY28" s="89">
        <v>3.0494169059968992</v>
      </c>
      <c r="AZ28" s="89">
        <v>3.3064667988792631</v>
      </c>
      <c r="BA28" s="89">
        <v>3.4679206871815516</v>
      </c>
      <c r="BB28" s="89">
        <v>3.250146963797433</v>
      </c>
      <c r="BC28" s="89">
        <v>3.3200612943297956</v>
      </c>
      <c r="BD28" s="89">
        <v>3.0727164248981667</v>
      </c>
      <c r="BE28" s="89">
        <v>3.3627643139069869</v>
      </c>
      <c r="BF28" s="89">
        <v>3.4980454086594728</v>
      </c>
      <c r="BG28" s="89">
        <v>3.3393519308385393</v>
      </c>
      <c r="BH28" s="89">
        <v>3.1445026864427312</v>
      </c>
      <c r="BI28" s="89">
        <v>3.2762927476667683</v>
      </c>
      <c r="BJ28" s="89">
        <v>3.3550739926577626</v>
      </c>
      <c r="BK28" s="89">
        <v>3.4580305366146855</v>
      </c>
      <c r="BL28" s="89">
        <v>3.526427330125951</v>
      </c>
      <c r="BM28" s="89">
        <v>3.553963280741482</v>
      </c>
      <c r="BN28" s="89">
        <v>3.6200536196501565</v>
      </c>
      <c r="BO28" s="89">
        <v>3.5653859223608313</v>
      </c>
      <c r="BP28" s="89">
        <v>3.3312733880913483</v>
      </c>
      <c r="BQ28" s="89">
        <v>3.3957103664219686</v>
      </c>
      <c r="BR28" s="89">
        <v>3.4649939726297494</v>
      </c>
      <c r="BS28" s="89">
        <v>3.4808560299482871</v>
      </c>
      <c r="BT28" s="89">
        <v>3.5269993682404408</v>
      </c>
      <c r="BU28" s="89">
        <v>3.5965977800382634</v>
      </c>
      <c r="BV28" s="89">
        <v>3.5619159462714429</v>
      </c>
      <c r="BW28" s="89">
        <v>3.7973426393994631</v>
      </c>
      <c r="BX28" s="89">
        <v>3.6940581036724942</v>
      </c>
      <c r="BY28" s="89">
        <v>3.6277755709296993</v>
      </c>
      <c r="BZ28" s="89">
        <v>3.6661835698629686</v>
      </c>
      <c r="CA28" s="89">
        <v>3.8197434378777877</v>
      </c>
      <c r="CB28" s="89">
        <v>3.7298963715072024</v>
      </c>
      <c r="CC28" s="89">
        <v>3.6477616478968011</v>
      </c>
      <c r="CD28" s="89">
        <v>3.5831704097938508</v>
      </c>
      <c r="CE28" s="89">
        <v>3.6829574640917011</v>
      </c>
      <c r="CF28" s="89">
        <v>3.717946868159006</v>
      </c>
      <c r="CG28" s="89">
        <v>3.709314214612033</v>
      </c>
      <c r="CH28" s="89">
        <v>3.6903962055311608</v>
      </c>
      <c r="CI28" s="89">
        <v>3.6553180209174676</v>
      </c>
      <c r="CJ28" s="89">
        <v>3.5950474767796963</v>
      </c>
      <c r="CK28" s="89">
        <v>3.5604721070366114</v>
      </c>
      <c r="CL28" s="89">
        <v>3.6402901771400251</v>
      </c>
      <c r="CM28" s="89">
        <v>3.6784123520519869</v>
      </c>
      <c r="CN28" s="89">
        <v>3.8432087701836002</v>
      </c>
      <c r="CO28" s="89">
        <v>3.7185470341597133</v>
      </c>
      <c r="CP28" s="89">
        <v>3.6290519363285525</v>
      </c>
      <c r="CQ28" s="89">
        <v>3.7910947060147939</v>
      </c>
      <c r="CR28" s="89">
        <v>3.5242854400819796</v>
      </c>
      <c r="CS28" s="89">
        <v>3.576503949230609</v>
      </c>
      <c r="CT28" s="89">
        <v>3.6324255018129614</v>
      </c>
      <c r="CU28" s="89">
        <v>3.4257518057548988</v>
      </c>
      <c r="CV28" s="89">
        <v>3.6854945028981851</v>
      </c>
      <c r="CW28" s="89">
        <v>3.2588265652916943</v>
      </c>
      <c r="CX28" s="89">
        <v>3.4815964985153118</v>
      </c>
      <c r="CY28" s="89">
        <v>3.6158440298019978</v>
      </c>
      <c r="CZ28" s="89">
        <v>3.5878051914482092</v>
      </c>
      <c r="DA28" s="89">
        <v>3.5494589125173177</v>
      </c>
      <c r="DB28" s="89">
        <v>3.7889214357512131</v>
      </c>
      <c r="DC28" s="89">
        <v>3.6907826595628266</v>
      </c>
      <c r="DD28" s="89">
        <v>3.6197801741073614</v>
      </c>
      <c r="DE28" s="89">
        <v>3.7186470361864754</v>
      </c>
      <c r="DF28" s="89">
        <v>3.7306716629350611</v>
      </c>
      <c r="DG28" s="89">
        <v>3.8044945222289082</v>
      </c>
      <c r="DH28" s="89">
        <v>3.8117427686615395</v>
      </c>
      <c r="DI28" s="89">
        <v>3.8354816309746642</v>
      </c>
      <c r="DJ28" s="89">
        <v>3.8714558974502915</v>
      </c>
      <c r="DK28" s="89">
        <v>3.9373025307991503</v>
      </c>
      <c r="DL28" s="89">
        <v>3.7476974987886824</v>
      </c>
      <c r="DM28" s="89">
        <v>3.6661275296625884</v>
      </c>
      <c r="DN28" s="89">
        <v>3.7323664029680463</v>
      </c>
      <c r="DO28" s="89">
        <v>3.8072598067313321</v>
      </c>
      <c r="DP28" s="89">
        <v>3.6787521138228314</v>
      </c>
      <c r="DQ28" s="89">
        <v>3.8283570547964296</v>
      </c>
      <c r="DR28" s="89">
        <v>3.6895081879846621</v>
      </c>
      <c r="DS28" s="89">
        <v>3.7872318131863358</v>
      </c>
      <c r="DT28" s="89">
        <v>3.7001900736553033</v>
      </c>
      <c r="DU28" s="89">
        <v>3.8465000346659961</v>
      </c>
      <c r="DV28" s="89">
        <v>3.6372035353286365</v>
      </c>
      <c r="DW28" s="89">
        <v>3.8505794321441997</v>
      </c>
      <c r="DX28" s="89">
        <v>3.8094793211965716</v>
      </c>
      <c r="DY28" s="89">
        <v>3.8050128543584822</v>
      </c>
      <c r="DZ28" s="89">
        <v>3.7961492813700808</v>
      </c>
      <c r="EA28" s="89">
        <v>3.7810465365650732</v>
      </c>
      <c r="EB28" s="89">
        <v>3.7679790250645548</v>
      </c>
      <c r="EC28" s="89">
        <v>3.7367752228193201</v>
      </c>
      <c r="ED28" s="89">
        <v>3.7166567577321303</v>
      </c>
      <c r="EE28" s="89">
        <v>3.7620452868019725</v>
      </c>
      <c r="EF28" s="89">
        <v>3.7446432334479929</v>
      </c>
      <c r="EG28" s="89">
        <v>3.7534073525059095</v>
      </c>
      <c r="EH28" s="89">
        <v>3.7979821171163679</v>
      </c>
      <c r="EI28" s="89">
        <v>3.8082751309814968</v>
      </c>
      <c r="EJ28" s="89">
        <v>3.8199330265026186</v>
      </c>
      <c r="EK28" s="89">
        <v>3.8052313216264166</v>
      </c>
      <c r="EL28" s="89">
        <v>3.7346536730185975</v>
      </c>
      <c r="EM28" s="89">
        <v>3.6929805158190248</v>
      </c>
      <c r="EN28" s="89">
        <v>3.6087605453018958</v>
      </c>
      <c r="EO28" s="89">
        <v>3.7814022049709894</v>
      </c>
      <c r="EP28" s="89">
        <v>3.8679364772057307</v>
      </c>
      <c r="EQ28" s="89">
        <v>3.8619769157478778</v>
      </c>
      <c r="ER28" s="89">
        <v>3.9009013296247148</v>
      </c>
      <c r="ES28" s="89">
        <v>3.8286445399524895</v>
      </c>
      <c r="ET28" s="89">
        <v>3.8935200731749831</v>
      </c>
      <c r="EU28" s="89">
        <v>3.8287058333041473</v>
      </c>
      <c r="EV28" s="89">
        <v>3.7846102509604309</v>
      </c>
      <c r="EW28" s="89">
        <v>3.781847065344019</v>
      </c>
      <c r="EX28" s="89">
        <v>3.812695540437117</v>
      </c>
      <c r="EY28" s="89">
        <v>3.740668002999568</v>
      </c>
      <c r="EZ28" s="89">
        <v>3.6320994380886491</v>
      </c>
      <c r="FA28" s="89">
        <v>3.9897219270935707</v>
      </c>
      <c r="FB28" s="89">
        <v>3.817855053285224</v>
      </c>
      <c r="FC28" s="89">
        <v>3.7725405497264268</v>
      </c>
      <c r="FD28" s="89">
        <v>3.8673737006460214</v>
      </c>
      <c r="FE28" s="89">
        <v>3.863983514753397</v>
      </c>
      <c r="FF28" s="89">
        <v>3.7853132339267135</v>
      </c>
      <c r="FG28" s="89">
        <v>3.8289736616414296</v>
      </c>
      <c r="FH28" s="89">
        <v>3.9465632072874604</v>
      </c>
      <c r="FI28" s="89">
        <v>3.9050949057057909</v>
      </c>
      <c r="FJ28" s="89">
        <v>3.7718863460703274</v>
      </c>
      <c r="FK28" s="89">
        <v>3.9313573194865179</v>
      </c>
      <c r="FL28" s="89">
        <v>3.6842174772760807</v>
      </c>
      <c r="FM28" s="89">
        <v>3.7680927118826828</v>
      </c>
      <c r="FN28" s="89">
        <v>3.7346141296411006</v>
      </c>
      <c r="FO28" s="89">
        <v>3.7549033664445766</v>
      </c>
      <c r="FP28" s="89">
        <v>3.8622580797428641</v>
      </c>
      <c r="FQ28" s="89">
        <v>3.8966154450956036</v>
      </c>
      <c r="FR28" s="89">
        <v>3.8125156506524722</v>
      </c>
      <c r="FS28" s="89">
        <v>3.8179248544409239</v>
      </c>
      <c r="FT28" s="89">
        <v>3.8118862721162898</v>
      </c>
      <c r="FU28" s="89">
        <v>3.8892888361912701</v>
      </c>
      <c r="FV28" s="89">
        <v>3.7036255843029617</v>
      </c>
      <c r="FW28" s="89">
        <v>3.7573039964362724</v>
      </c>
      <c r="FX28" s="89">
        <v>3.7738557033384836</v>
      </c>
      <c r="FY28" s="89">
        <v>3.6249715939442684</v>
      </c>
      <c r="FZ28" s="89">
        <v>3.6571007377447802</v>
      </c>
      <c r="GA28" s="89">
        <v>3.7066830696451194</v>
      </c>
      <c r="GB28" s="89">
        <v>3.7870953167991641</v>
      </c>
      <c r="GC28" s="89">
        <v>3.7270837172362339</v>
      </c>
      <c r="GD28" s="89">
        <v>3.7645666437982022</v>
      </c>
      <c r="GE28" s="89">
        <v>3.8723999598739072</v>
      </c>
      <c r="GF28" s="89">
        <v>3.7547334885270995</v>
      </c>
      <c r="GG28" s="89">
        <v>3.80323729469406</v>
      </c>
      <c r="GH28" s="89">
        <v>3.723276982283009</v>
      </c>
      <c r="GI28" s="89">
        <v>3.7624621554743158</v>
      </c>
      <c r="GJ28" s="89">
        <v>3.7578110943030358</v>
      </c>
      <c r="GK28" s="89">
        <v>3.731333601742818</v>
      </c>
      <c r="GL28" s="89">
        <v>3.8647421644432511</v>
      </c>
      <c r="GM28" s="89">
        <v>3.8574056666491283</v>
      </c>
      <c r="GN28" s="89">
        <v>3.8534550122475495</v>
      </c>
      <c r="GO28" s="89">
        <v>3.9150353477427124</v>
      </c>
      <c r="GP28" s="89">
        <v>3.8077680791590325</v>
      </c>
      <c r="GQ28" s="89">
        <v>3.9853970977128341</v>
      </c>
      <c r="GR28" s="89">
        <v>3.8579974390387446</v>
      </c>
      <c r="GS28" s="89">
        <v>3.7620685398916005</v>
      </c>
      <c r="GT28" s="89">
        <v>3.8080262769382291</v>
      </c>
      <c r="GU28" s="89">
        <v>3.8440146149013188</v>
      </c>
      <c r="GV28" s="89">
        <v>3.9050654301844441</v>
      </c>
      <c r="GW28" s="89">
        <v>3.8679445070825005</v>
      </c>
      <c r="GX28" s="89">
        <v>3.7940851487796938</v>
      </c>
      <c r="GY28" s="89">
        <v>3.8724501415779415</v>
      </c>
      <c r="GZ28" s="89">
        <v>3.7817089761426823</v>
      </c>
      <c r="HA28" s="89">
        <v>3.9407657391343793</v>
      </c>
      <c r="HB28" s="89">
        <v>3.8688816819982326</v>
      </c>
      <c r="HC28" s="89">
        <v>3.9144475394406117</v>
      </c>
      <c r="HD28" s="89">
        <v>3.8695263606024728</v>
      </c>
      <c r="HE28" s="89">
        <v>3.9100962557833405</v>
      </c>
      <c r="HF28" s="89">
        <v>3.919849556276541</v>
      </c>
      <c r="HG28" s="89">
        <v>3.7750083175107871</v>
      </c>
      <c r="HH28" s="89">
        <v>3.740115492579378</v>
      </c>
      <c r="HI28" s="89">
        <v>3.8739454685841639</v>
      </c>
      <c r="HJ28" s="89">
        <v>3.8908005900629465</v>
      </c>
      <c r="HK28" s="89">
        <v>3.8994341783410507</v>
      </c>
      <c r="HL28" s="89">
        <v>3.9059856891175726</v>
      </c>
      <c r="HM28" s="89">
        <v>3.7948853687433535</v>
      </c>
      <c r="HN28" s="89">
        <v>3.9108702208205024</v>
      </c>
      <c r="HO28" s="89">
        <v>3.8717236299486091</v>
      </c>
      <c r="HP28" s="89">
        <v>3.3961829451852648</v>
      </c>
      <c r="HQ28" s="89">
        <v>3.4040118783651092</v>
      </c>
      <c r="HR28" s="89">
        <v>3.2459473312680993</v>
      </c>
      <c r="HS28" s="89">
        <v>3.7698621430374653</v>
      </c>
      <c r="HT28" s="89">
        <v>3.9321811414227543</v>
      </c>
      <c r="HU28" s="89">
        <v>3.863649983353767</v>
      </c>
      <c r="HV28" s="89">
        <v>3.8420957177407917</v>
      </c>
      <c r="HW28" s="89">
        <v>3.8913224561392408</v>
      </c>
      <c r="HX28" s="89">
        <v>3.8637473509031728</v>
      </c>
      <c r="HY28" s="89">
        <v>3.906145968745601</v>
      </c>
      <c r="HZ28" s="89">
        <v>3.8722627275977186</v>
      </c>
      <c r="IA28" s="89">
        <v>3.8372968794682194</v>
      </c>
      <c r="IB28" s="89">
        <v>3.8244514295934562</v>
      </c>
      <c r="IC28" s="89">
        <v>3.8395855883095358</v>
      </c>
      <c r="ID28" s="89">
        <v>3.8757110842055962</v>
      </c>
      <c r="IE28" s="89">
        <v>3.8263908254471746</v>
      </c>
      <c r="IF28" s="89">
        <v>3.8440896933951292</v>
      </c>
      <c r="IG28" s="89">
        <v>3.7754393114911107</v>
      </c>
      <c r="IH28" s="89">
        <v>3.738760992618535</v>
      </c>
      <c r="II28" s="89">
        <v>3.8356471822732412</v>
      </c>
      <c r="IJ28" s="89">
        <v>3.8573495454508886</v>
      </c>
      <c r="IK28" s="89">
        <v>3.8642013101055395</v>
      </c>
      <c r="IL28" s="89">
        <v>3.7111457731363555</v>
      </c>
      <c r="IM28" s="89">
        <v>3.6881526756350427</v>
      </c>
      <c r="IN28" s="89">
        <v>3.7548333194644705</v>
      </c>
      <c r="IO28" s="89">
        <v>3.6126492080968067</v>
      </c>
      <c r="IP28" s="89">
        <v>3.8891403317814501</v>
      </c>
      <c r="IQ28" s="89">
        <v>3.8944261523839847</v>
      </c>
      <c r="IR28" s="89">
        <v>3.9260846723602443</v>
      </c>
      <c r="IS28" s="89">
        <v>3.9122640354093479</v>
      </c>
      <c r="IT28" s="89">
        <v>3.9631229019213348</v>
      </c>
      <c r="IU28" s="89">
        <v>4.0182780369644924</v>
      </c>
      <c r="IV28" s="89">
        <v>3.8661688269039862</v>
      </c>
      <c r="IW28" s="89">
        <v>4.0370886248150981</v>
      </c>
      <c r="IX28" s="89">
        <v>3.8893817255663246</v>
      </c>
      <c r="IY28" s="89">
        <v>3.9498919306744371</v>
      </c>
      <c r="IZ28" s="89">
        <v>3.9199304077591015</v>
      </c>
      <c r="JA28" s="89">
        <v>3.9747772923780853</v>
      </c>
      <c r="JB28" s="89">
        <v>3.9038879434441394</v>
      </c>
      <c r="JC28" s="89">
        <v>4.1750247109684233</v>
      </c>
      <c r="JD28" s="89">
        <v>3.8215459048120395</v>
      </c>
      <c r="JE28" s="89">
        <v>3.9336490856629172</v>
      </c>
      <c r="JF28" s="89">
        <v>3.8475813759726818</v>
      </c>
      <c r="JG28" s="89">
        <v>3.9475044185345611</v>
      </c>
      <c r="JH28" s="89">
        <v>3.8665784080371259</v>
      </c>
      <c r="JI28" s="89">
        <v>3.9358321301166188</v>
      </c>
      <c r="JJ28" s="89">
        <v>3.8778588543645442</v>
      </c>
      <c r="JK28" s="89">
        <v>3.8767565376765734</v>
      </c>
      <c r="JL28" s="89">
        <v>3.8939456088698936</v>
      </c>
      <c r="JM28" s="89">
        <v>3.9451709106761994</v>
      </c>
      <c r="JN28" s="89">
        <v>3.9713324570844835</v>
      </c>
      <c r="JO28" s="89">
        <v>3.9575335176776227</v>
      </c>
      <c r="JP28" s="89">
        <v>3.8793942041970659</v>
      </c>
      <c r="JQ28" s="89">
        <v>3.9184210683969116</v>
      </c>
      <c r="JR28" s="89">
        <v>3.9401436119591962</v>
      </c>
      <c r="JS28" s="89">
        <v>3.9538047613033447</v>
      </c>
      <c r="JT28" s="89">
        <v>3.9746309719438639</v>
      </c>
      <c r="JU28" s="89">
        <v>4.0031428023698297</v>
      </c>
      <c r="JV28" s="89">
        <v>3.9811087391108106</v>
      </c>
      <c r="JW28" s="89">
        <v>4.0011770344672994</v>
      </c>
      <c r="JX28" s="89">
        <v>3.9580031975274181</v>
      </c>
      <c r="JY28" s="89">
        <v>4.0158921013376698</v>
      </c>
      <c r="JZ28" s="89">
        <v>3.94893062029514</v>
      </c>
      <c r="KA28" s="89">
        <v>3.9588694002014755</v>
      </c>
      <c r="KB28" s="89">
        <v>3.954248131685608</v>
      </c>
      <c r="KC28" s="89">
        <v>3.8656668173648554</v>
      </c>
      <c r="KD28" s="89">
        <v>3.9651393197909055</v>
      </c>
      <c r="KE28" s="89">
        <v>4.0053223531702082</v>
      </c>
      <c r="KF28" s="89">
        <v>3.9387734533773728</v>
      </c>
      <c r="KG28" s="89">
        <v>3.9448545283228804</v>
      </c>
      <c r="KH28" s="89">
        <v>3.9143390978321024</v>
      </c>
      <c r="KI28" s="89">
        <v>3.8868660710962435</v>
      </c>
      <c r="KJ28" s="89">
        <v>3.8834982437499561</v>
      </c>
      <c r="KK28" s="89">
        <v>3.861118543631918</v>
      </c>
      <c r="KL28" s="89">
        <v>3.9122997264994943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88">
        <v>2.99</v>
      </c>
      <c r="HC29" s="88">
        <v>3.1109104970637582</v>
      </c>
      <c r="HD29" s="88">
        <v>3.0916647777151556</v>
      </c>
      <c r="HE29" s="88">
        <v>3.3362943284733095</v>
      </c>
      <c r="HF29" s="88">
        <v>3.5354394083410621</v>
      </c>
      <c r="HG29" s="88">
        <v>3.8333790960652721</v>
      </c>
      <c r="HH29" s="88">
        <v>3.9059569428799659</v>
      </c>
      <c r="HI29" s="88">
        <v>3.9605276083955689</v>
      </c>
      <c r="HJ29" s="88">
        <v>3.8398604221749166</v>
      </c>
      <c r="HK29" s="88">
        <v>3.6936081870027673</v>
      </c>
      <c r="HL29" s="88">
        <v>3.6329914376429353</v>
      </c>
      <c r="HM29" s="88">
        <v>3.5887645267373585</v>
      </c>
      <c r="HN29" s="88">
        <v>3.7099153121556778</v>
      </c>
      <c r="HO29" s="88">
        <v>3.7058627035407246</v>
      </c>
      <c r="HP29" s="88">
        <v>3.365965642862577</v>
      </c>
      <c r="HQ29" s="88">
        <v>3.3401733641563975</v>
      </c>
      <c r="HR29" s="88">
        <v>3.196929640240072</v>
      </c>
      <c r="HS29" s="88">
        <v>3.9469152924388688</v>
      </c>
      <c r="HT29" s="88">
        <v>3.954732415784834</v>
      </c>
      <c r="HU29" s="88">
        <v>3.9449146395670396</v>
      </c>
      <c r="HV29" s="88">
        <v>3.8142877159569046</v>
      </c>
      <c r="HW29" s="88">
        <v>3.8399654362948903</v>
      </c>
      <c r="HX29" s="88">
        <v>3.842388872973217</v>
      </c>
      <c r="HY29" s="88">
        <v>3.7308002893374383</v>
      </c>
      <c r="HZ29" s="88">
        <v>3.6962942582114708</v>
      </c>
      <c r="IA29" s="88">
        <v>3.759894639049012</v>
      </c>
      <c r="IB29" s="88">
        <v>3.8119370778588046</v>
      </c>
      <c r="IC29" s="88">
        <v>3.8894612234933765</v>
      </c>
      <c r="ID29" s="88">
        <v>3.8920189055704393</v>
      </c>
      <c r="IE29" s="88">
        <v>3.9090533045920668</v>
      </c>
      <c r="IF29" s="88">
        <v>3.9542422813830771</v>
      </c>
      <c r="IG29" s="88">
        <v>3.9279836942865947</v>
      </c>
      <c r="IH29" s="88">
        <v>3.9229139395766333</v>
      </c>
      <c r="II29" s="88">
        <v>3.940289389193909</v>
      </c>
      <c r="IJ29" s="88">
        <v>3.9622424895373118</v>
      </c>
      <c r="IK29" s="88">
        <v>3.9740509250002432</v>
      </c>
      <c r="IL29" s="88">
        <v>4.0282985713035906</v>
      </c>
      <c r="IM29" s="88">
        <v>4.0139927786119678</v>
      </c>
      <c r="IN29" s="88">
        <v>4.0035414909989049</v>
      </c>
      <c r="IO29" s="88">
        <v>4.0429177928438511</v>
      </c>
      <c r="IP29" s="88">
        <v>4.030837497671552</v>
      </c>
      <c r="IQ29" s="88">
        <v>3.9706300274394564</v>
      </c>
      <c r="IR29" s="88">
        <v>3.9731739487758886</v>
      </c>
      <c r="IS29" s="88">
        <v>4.0097666706652308</v>
      </c>
      <c r="IT29" s="88">
        <v>3.9253661285996859</v>
      </c>
      <c r="IU29" s="88">
        <v>3.8863881685670245</v>
      </c>
      <c r="IV29" s="88">
        <v>3.9522053567566573</v>
      </c>
      <c r="IW29" s="88">
        <v>3.9430460439760182</v>
      </c>
      <c r="IX29" s="88">
        <v>3.9705994770649689</v>
      </c>
      <c r="IY29" s="88">
        <v>3.976052299633746</v>
      </c>
      <c r="IZ29" s="88">
        <v>3.9377955641072675</v>
      </c>
      <c r="JA29" s="88">
        <v>3.9686680938375249</v>
      </c>
      <c r="JB29" s="88">
        <v>4.3012261647415553</v>
      </c>
      <c r="JC29" s="88">
        <v>4.2992932723789066</v>
      </c>
      <c r="JD29" s="88">
        <v>4.0114747217134363</v>
      </c>
      <c r="JE29" s="88">
        <v>4.0400945673667037</v>
      </c>
      <c r="JF29" s="88">
        <v>3.9377051070575404</v>
      </c>
      <c r="JG29" s="88">
        <v>4.029893558958368</v>
      </c>
      <c r="JH29" s="88">
        <v>4.0631484367139503</v>
      </c>
      <c r="JI29" s="88">
        <v>4.0038991828586719</v>
      </c>
      <c r="JJ29" s="88">
        <v>3.9582625847846269</v>
      </c>
      <c r="JK29" s="88">
        <v>3.9549667581406198</v>
      </c>
      <c r="JL29" s="88">
        <v>3.9498343849702513</v>
      </c>
      <c r="JM29" s="88">
        <v>3.9302213111478461</v>
      </c>
      <c r="JN29" s="88">
        <v>3.9613325146093179</v>
      </c>
      <c r="JO29" s="88">
        <v>3.9256517717138864</v>
      </c>
      <c r="JP29" s="88">
        <v>3.9595589720876103</v>
      </c>
      <c r="JQ29" s="88">
        <v>3.9446627438526694</v>
      </c>
      <c r="JR29" s="88">
        <v>3.9146641481485687</v>
      </c>
      <c r="JS29" s="88">
        <v>3.933931464543321</v>
      </c>
      <c r="JT29" s="88">
        <v>3.9365772633094074</v>
      </c>
      <c r="JU29" s="88">
        <v>3.9851754632984613</v>
      </c>
      <c r="JV29" s="88">
        <v>3.9748125144253894</v>
      </c>
      <c r="JW29" s="88">
        <v>3.9403424679876204</v>
      </c>
      <c r="JX29" s="88">
        <v>3.9451509898859976</v>
      </c>
      <c r="JY29" s="88">
        <v>3.9235521541323042</v>
      </c>
      <c r="JZ29" s="88">
        <v>3.9295263243835783</v>
      </c>
      <c r="KA29" s="88">
        <v>3.9154911387246205</v>
      </c>
      <c r="KB29" s="88">
        <v>3.8209357776154418</v>
      </c>
      <c r="KC29" s="88">
        <v>3.8894837932017072</v>
      </c>
      <c r="KD29" s="88">
        <v>3.9254568109661423</v>
      </c>
      <c r="KE29" s="88">
        <v>3.8896082374375043</v>
      </c>
      <c r="KF29" s="88">
        <v>3.8716284478890244</v>
      </c>
      <c r="KG29" s="88">
        <v>3.8884403165744152</v>
      </c>
      <c r="KH29" s="88">
        <v>3.8452291211426268</v>
      </c>
      <c r="KI29" s="88">
        <v>3.83665199315895</v>
      </c>
      <c r="KJ29" s="88">
        <v>3.87820587244653</v>
      </c>
      <c r="KK29" s="88">
        <v>3.9142783235627561</v>
      </c>
      <c r="KL29" s="88">
        <v>3.8179259655691955</v>
      </c>
    </row>
    <row r="30" spans="1:298" x14ac:dyDescent="0.25">
      <c r="A30" s="6" t="s">
        <v>452</v>
      </c>
      <c r="B30" s="89">
        <v>2.9182920723132835</v>
      </c>
      <c r="C30" s="89">
        <v>2.8888836812116456</v>
      </c>
      <c r="D30" s="89">
        <v>2.901286027298438</v>
      </c>
      <c r="E30" s="89">
        <v>2.9631533839117092</v>
      </c>
      <c r="F30" s="89">
        <v>2.9330314064231282</v>
      </c>
      <c r="G30" s="89">
        <v>2.9635760563706914</v>
      </c>
      <c r="H30" s="89">
        <v>2.9297798353342093</v>
      </c>
      <c r="I30" s="89">
        <v>2.969053224329429</v>
      </c>
      <c r="J30" s="89">
        <v>2.9933839032240566</v>
      </c>
      <c r="K30" s="89">
        <v>3.0808527373901322</v>
      </c>
      <c r="L30" s="89">
        <v>3.0459440209761892</v>
      </c>
      <c r="M30" s="89">
        <v>3.080677333931312</v>
      </c>
      <c r="N30" s="89">
        <v>3.3648387587314286</v>
      </c>
      <c r="O30" s="89">
        <v>3.1559880321335427</v>
      </c>
      <c r="P30" s="89">
        <v>3.1041591385414904</v>
      </c>
      <c r="Q30" s="89">
        <v>3.0674051461398624</v>
      </c>
      <c r="R30" s="89">
        <v>3.1032066468040642</v>
      </c>
      <c r="S30" s="89">
        <v>3.0849762232330997</v>
      </c>
      <c r="T30" s="89">
        <v>3.0977284580690552</v>
      </c>
      <c r="U30" s="89">
        <v>3.1810140466004739</v>
      </c>
      <c r="V30" s="89">
        <v>3.1469260431402359</v>
      </c>
      <c r="W30" s="89">
        <v>3.136087464281307</v>
      </c>
      <c r="X30" s="89">
        <v>3.107338635151454</v>
      </c>
      <c r="Y30" s="89">
        <v>3.131382749913731</v>
      </c>
      <c r="Z30" s="89">
        <v>3.1774508178476153</v>
      </c>
      <c r="AA30" s="89">
        <v>3.1734041337634538</v>
      </c>
      <c r="AB30" s="89">
        <v>3.1170885875889893</v>
      </c>
      <c r="AC30" s="89">
        <v>3.1074009169201204</v>
      </c>
      <c r="AD30" s="89">
        <v>3.1509786732952665</v>
      </c>
      <c r="AE30" s="89">
        <v>3.1844953980728361</v>
      </c>
      <c r="AF30" s="89">
        <v>3.1929794819315243</v>
      </c>
      <c r="AG30" s="89">
        <v>3.1679931331652011</v>
      </c>
      <c r="AH30" s="89">
        <v>3.112408013594814</v>
      </c>
      <c r="AI30" s="89">
        <v>3.1850354203541325</v>
      </c>
      <c r="AJ30" s="89">
        <v>3.2636373462378279</v>
      </c>
      <c r="AK30" s="89">
        <v>3.2555753371175289</v>
      </c>
      <c r="AL30" s="89">
        <v>3.1595927453693311</v>
      </c>
      <c r="AM30" s="89">
        <v>3.1632235479298698</v>
      </c>
      <c r="AN30" s="89">
        <v>3.1907753845047337</v>
      </c>
      <c r="AO30" s="89">
        <v>3.2434583376281028</v>
      </c>
      <c r="AP30" s="89">
        <v>3.2652093151218682</v>
      </c>
      <c r="AQ30" s="89">
        <v>3.2964414583941566</v>
      </c>
      <c r="AR30" s="89">
        <v>3.3658734190618627</v>
      </c>
      <c r="AS30" s="89">
        <v>3.3453779541046567</v>
      </c>
      <c r="AT30" s="89">
        <v>3.5093496243896158</v>
      </c>
      <c r="AU30" s="89">
        <v>3.8111711735944973</v>
      </c>
      <c r="AV30" s="89">
        <v>3.9611264407547022</v>
      </c>
      <c r="AW30" s="89">
        <v>3.4964559692050483</v>
      </c>
      <c r="AX30" s="89">
        <v>3.5378626183696946</v>
      </c>
      <c r="AY30" s="89">
        <v>3.7642442255089676</v>
      </c>
      <c r="AZ30" s="89">
        <v>3.9363172439292495</v>
      </c>
      <c r="BA30" s="89">
        <v>3.5510179419261925</v>
      </c>
      <c r="BB30" s="89">
        <v>3.4504636309235228</v>
      </c>
      <c r="BC30" s="89">
        <v>3.3712522557494702</v>
      </c>
      <c r="BD30" s="89">
        <v>3.3405052014562777</v>
      </c>
      <c r="BE30" s="89">
        <v>3.3692340128419196</v>
      </c>
      <c r="BF30" s="89">
        <v>3.4796648815906601</v>
      </c>
      <c r="BG30" s="89">
        <v>3.4261447222143753</v>
      </c>
      <c r="BH30" s="89">
        <v>3.4204570699072132</v>
      </c>
      <c r="BI30" s="89">
        <v>3.4007093563829778</v>
      </c>
      <c r="BJ30" s="89">
        <v>3.3665426223440531</v>
      </c>
      <c r="BK30" s="89">
        <v>3.3924940524923319</v>
      </c>
      <c r="BL30" s="89">
        <v>3.4178769115446697</v>
      </c>
      <c r="BM30" s="89">
        <v>3.5885630947085847</v>
      </c>
      <c r="BN30" s="89">
        <v>3.4105487283945934</v>
      </c>
      <c r="BO30" s="89">
        <v>3.366660125075351</v>
      </c>
      <c r="BP30" s="89">
        <v>3.3802082483231706</v>
      </c>
      <c r="BQ30" s="89">
        <v>3.3106830408436179</v>
      </c>
      <c r="BR30" s="89">
        <v>3.3882120148958119</v>
      </c>
      <c r="BS30" s="89">
        <v>3.5040760750635243</v>
      </c>
      <c r="BT30" s="89">
        <v>3.5358863324135856</v>
      </c>
      <c r="BU30" s="89">
        <v>3.5109876758842145</v>
      </c>
      <c r="BV30" s="89">
        <v>3.5350576392782584</v>
      </c>
      <c r="BW30" s="89">
        <v>3.5325552499366499</v>
      </c>
      <c r="BX30" s="89">
        <v>3.474459238838802</v>
      </c>
      <c r="BY30" s="89">
        <v>3.4606957538593344</v>
      </c>
      <c r="BZ30" s="89">
        <v>3.466199539739609</v>
      </c>
      <c r="CA30" s="89">
        <v>3.534689660602039</v>
      </c>
      <c r="CB30" s="89">
        <v>3.5177463004672056</v>
      </c>
      <c r="CC30" s="89">
        <v>3.471970362994262</v>
      </c>
      <c r="CD30" s="89">
        <v>3.4666715156869756</v>
      </c>
      <c r="CE30" s="89">
        <v>3.5121028777552672</v>
      </c>
      <c r="CF30" s="89">
        <v>3.4749313822212451</v>
      </c>
      <c r="CG30" s="89">
        <v>3.5159996869885894</v>
      </c>
      <c r="CH30" s="89">
        <v>3.4842477260654294</v>
      </c>
      <c r="CI30" s="89">
        <v>3.4496245459454409</v>
      </c>
      <c r="CJ30" s="89">
        <v>3.5129547327897459</v>
      </c>
      <c r="CK30" s="89">
        <v>3.5326588496033917</v>
      </c>
      <c r="CL30" s="89">
        <v>3.5521552459686787</v>
      </c>
      <c r="CM30" s="89">
        <v>3.491466008156745</v>
      </c>
      <c r="CN30" s="89">
        <v>3.6179898863283024</v>
      </c>
      <c r="CO30" s="89">
        <v>3.5117617449308836</v>
      </c>
      <c r="CP30" s="89">
        <v>3.5530940776727853</v>
      </c>
      <c r="CQ30" s="89">
        <v>3.5529155165529591</v>
      </c>
      <c r="CR30" s="89">
        <v>3.5546622594844743</v>
      </c>
      <c r="CS30" s="89">
        <v>3.584348744603258</v>
      </c>
      <c r="CT30" s="89">
        <v>3.6017060330605113</v>
      </c>
      <c r="CU30" s="89">
        <v>3.850530587563556</v>
      </c>
      <c r="CV30" s="89">
        <v>3.965917043088798</v>
      </c>
      <c r="CW30" s="89">
        <v>3.6075587163081368</v>
      </c>
      <c r="CX30" s="89">
        <v>3.6601826170644673</v>
      </c>
      <c r="CY30" s="89">
        <v>3.720225439309516</v>
      </c>
      <c r="CZ30" s="89">
        <v>3.8809711706889534</v>
      </c>
      <c r="DA30" s="89">
        <v>3.6425325502007979</v>
      </c>
      <c r="DB30" s="89">
        <v>3.458610295715324</v>
      </c>
      <c r="DC30" s="89">
        <v>3.5655368048427523</v>
      </c>
      <c r="DD30" s="89">
        <v>3.5175185150579802</v>
      </c>
      <c r="DE30" s="89">
        <v>3.5548803946565122</v>
      </c>
      <c r="DF30" s="89">
        <v>3.6244046849266316</v>
      </c>
      <c r="DG30" s="89">
        <v>3.6090551214856603</v>
      </c>
      <c r="DH30" s="89">
        <v>3.5877817294973418</v>
      </c>
      <c r="DI30" s="89">
        <v>3.5858808284664829</v>
      </c>
      <c r="DJ30" s="89">
        <v>3.6092011983354935</v>
      </c>
      <c r="DK30" s="89">
        <v>3.587633770746764</v>
      </c>
      <c r="DL30" s="89">
        <v>3.6114727209842772</v>
      </c>
      <c r="DM30" s="89">
        <v>3.6000566037814101</v>
      </c>
      <c r="DN30" s="89">
        <v>3.6280291373931961</v>
      </c>
      <c r="DO30" s="89">
        <v>3.6586524256887532</v>
      </c>
      <c r="DP30" s="89">
        <v>3.8257432339547144</v>
      </c>
      <c r="DQ30" s="89">
        <v>3.6543065818994291</v>
      </c>
      <c r="DR30" s="89">
        <v>3.6257884372427385</v>
      </c>
      <c r="DS30" s="89">
        <v>3.608583730187449</v>
      </c>
      <c r="DT30" s="89">
        <v>3.6766646033236623</v>
      </c>
      <c r="DU30" s="89">
        <v>3.674671618670502</v>
      </c>
      <c r="DV30" s="89">
        <v>3.6966491247731352</v>
      </c>
      <c r="DW30" s="89">
        <v>3.7123026904263128</v>
      </c>
      <c r="DX30" s="89">
        <v>3.6820573046834175</v>
      </c>
      <c r="DY30" s="89">
        <v>3.6679378815911301</v>
      </c>
      <c r="DZ30" s="89">
        <v>3.6263350382661379</v>
      </c>
      <c r="EA30" s="89">
        <v>3.6491144305012639</v>
      </c>
      <c r="EB30" s="89">
        <v>3.6561042260367178</v>
      </c>
      <c r="EC30" s="89">
        <v>3.590569390619033</v>
      </c>
      <c r="ED30" s="89">
        <v>3.6126414577795347</v>
      </c>
      <c r="EE30" s="89">
        <v>3.6518239175150491</v>
      </c>
      <c r="EF30" s="89">
        <v>3.6113724743499436</v>
      </c>
      <c r="EG30" s="89">
        <v>3.6113107681032566</v>
      </c>
      <c r="EH30" s="89">
        <v>3.621404111582823</v>
      </c>
      <c r="EI30" s="89">
        <v>3.6433117278737974</v>
      </c>
      <c r="EJ30" s="89">
        <v>3.7312758802368124</v>
      </c>
      <c r="EK30" s="89">
        <v>3.7111655743827665</v>
      </c>
      <c r="EL30" s="89">
        <v>3.6587977560445943</v>
      </c>
      <c r="EM30" s="89">
        <v>3.6388664742528345</v>
      </c>
      <c r="EN30" s="89">
        <v>3.6458320761541962</v>
      </c>
      <c r="EO30" s="89">
        <v>3.6188442425830001</v>
      </c>
      <c r="EP30" s="89">
        <v>3.6402083089670891</v>
      </c>
      <c r="EQ30" s="89">
        <v>3.6578013558443887</v>
      </c>
      <c r="ER30" s="89">
        <v>3.6693331317731452</v>
      </c>
      <c r="ES30" s="89">
        <v>3.6851103088271393</v>
      </c>
      <c r="ET30" s="89">
        <v>3.7301107167894059</v>
      </c>
      <c r="EU30" s="89">
        <v>3.9805375237942671</v>
      </c>
      <c r="EV30" s="89">
        <v>4.1862220842841218</v>
      </c>
      <c r="EW30" s="89">
        <v>3.8396495564713393</v>
      </c>
      <c r="EX30" s="89">
        <v>3.8455353398663989</v>
      </c>
      <c r="EY30" s="89">
        <v>3.904401045823676</v>
      </c>
      <c r="EZ30" s="89">
        <v>4.0124495455643547</v>
      </c>
      <c r="FA30" s="89">
        <v>3.9725671926146751</v>
      </c>
      <c r="FB30" s="89">
        <v>3.7639651508819152</v>
      </c>
      <c r="FC30" s="89">
        <v>3.7022257625971036</v>
      </c>
      <c r="FD30" s="89">
        <v>3.7378055679345117</v>
      </c>
      <c r="FE30" s="89">
        <v>3.7677441983732893</v>
      </c>
      <c r="FF30" s="89">
        <v>3.838562764472937</v>
      </c>
      <c r="FG30" s="89">
        <v>3.7923390723129073</v>
      </c>
      <c r="FH30" s="89">
        <v>3.7766567290468362</v>
      </c>
      <c r="FI30" s="89">
        <v>3.7185719201785119</v>
      </c>
      <c r="FJ30" s="89">
        <v>3.7278641456080099</v>
      </c>
      <c r="FK30" s="89">
        <v>3.7366283827425439</v>
      </c>
      <c r="FL30" s="89">
        <v>3.7734949786628218</v>
      </c>
      <c r="FM30" s="89">
        <v>3.8522553525071785</v>
      </c>
      <c r="FN30" s="89">
        <v>3.9967597570652189</v>
      </c>
      <c r="FO30" s="89">
        <v>3.8171911299634496</v>
      </c>
      <c r="FP30" s="89">
        <v>3.8120157542426987</v>
      </c>
      <c r="FQ30" s="89">
        <v>3.6886582102717962</v>
      </c>
      <c r="FR30" s="89">
        <v>3.6958696357625382</v>
      </c>
      <c r="FS30" s="89">
        <v>3.7435743272910984</v>
      </c>
      <c r="FT30" s="89">
        <v>3.7972573992007077</v>
      </c>
      <c r="FU30" s="89">
        <v>3.8021578738421042</v>
      </c>
      <c r="FV30" s="89">
        <v>3.8453616986356525</v>
      </c>
      <c r="FW30" s="89">
        <v>3.8126092502026832</v>
      </c>
      <c r="FX30" s="89">
        <v>3.7657405671430277</v>
      </c>
      <c r="FY30" s="89">
        <v>3.7672937916366758</v>
      </c>
      <c r="FZ30" s="89">
        <v>3.7394172092508584</v>
      </c>
      <c r="GA30" s="89">
        <v>3.7545429934170462</v>
      </c>
      <c r="GB30" s="89">
        <v>3.8421891431839379</v>
      </c>
      <c r="GC30" s="89">
        <v>3.7222203388461548</v>
      </c>
      <c r="GD30" s="89">
        <v>3.7780770381361544</v>
      </c>
      <c r="GE30" s="89">
        <v>3.7549572869053698</v>
      </c>
      <c r="GF30" s="89">
        <v>3.7615757424450362</v>
      </c>
      <c r="GG30" s="89">
        <v>3.7226598446239767</v>
      </c>
      <c r="GH30" s="89">
        <v>3.7149835602193799</v>
      </c>
      <c r="GI30" s="89">
        <v>3.7095184908456815</v>
      </c>
      <c r="GJ30" s="89">
        <v>3.7770451282611792</v>
      </c>
      <c r="GK30" s="89">
        <v>3.8210488789504584</v>
      </c>
      <c r="GL30" s="89">
        <v>3.830180314490041</v>
      </c>
      <c r="GM30" s="89">
        <v>3.8045867865419911</v>
      </c>
      <c r="GN30" s="89">
        <v>3.7809391371199568</v>
      </c>
      <c r="GO30" s="89">
        <v>3.7612445112464385</v>
      </c>
      <c r="GP30" s="89">
        <v>3.7242788082795801</v>
      </c>
      <c r="GQ30" s="89">
        <v>3.8095727122296887</v>
      </c>
      <c r="GR30" s="89">
        <v>3.7398353904781279</v>
      </c>
      <c r="GS30" s="89">
        <v>3.6944664374289586</v>
      </c>
      <c r="GT30" s="89">
        <v>3.7502366183602511</v>
      </c>
      <c r="GU30" s="89">
        <v>3.8662581490130012</v>
      </c>
      <c r="GV30" s="89">
        <v>3.90474386226412</v>
      </c>
      <c r="GW30" s="89">
        <v>3.7383577647718562</v>
      </c>
      <c r="GX30" s="89">
        <v>3.7770634835868844</v>
      </c>
      <c r="GY30" s="89">
        <v>3.7806410172056015</v>
      </c>
      <c r="GZ30" s="89">
        <v>3.8267522577993711</v>
      </c>
      <c r="HA30" s="89">
        <v>3.8007261211179757</v>
      </c>
      <c r="HB30" s="89">
        <v>3.6472441164033027</v>
      </c>
      <c r="HC30" s="89">
        <v>3.581246147261516</v>
      </c>
      <c r="HD30" s="89">
        <v>3.6407701463951936</v>
      </c>
      <c r="HE30" s="89">
        <v>3.6615856307132408</v>
      </c>
      <c r="HF30" s="89">
        <v>3.7318325501752438</v>
      </c>
      <c r="HG30" s="89">
        <v>3.7494988238801996</v>
      </c>
      <c r="HH30" s="89">
        <v>3.7791101397291831</v>
      </c>
      <c r="HI30" s="89">
        <v>3.7824009351214372</v>
      </c>
      <c r="HJ30" s="89">
        <v>3.7707382263470635</v>
      </c>
      <c r="HK30" s="89">
        <v>3.7728408823995649</v>
      </c>
      <c r="HL30" s="89">
        <v>3.8095103035872526</v>
      </c>
      <c r="HM30" s="89">
        <v>3.7963595629301841</v>
      </c>
      <c r="HN30" s="89">
        <v>3.8057826405613082</v>
      </c>
      <c r="HO30" s="89">
        <v>3.8341263399999086</v>
      </c>
      <c r="HP30" s="89">
        <v>3.7371969953784574</v>
      </c>
      <c r="HQ30" s="89">
        <v>3.9095713822617202</v>
      </c>
      <c r="HR30" s="89">
        <v>3.7996344574964542</v>
      </c>
      <c r="HS30" s="89">
        <v>3.8138064217831866</v>
      </c>
      <c r="HT30" s="89">
        <v>3.8963261290202453</v>
      </c>
      <c r="HU30" s="89">
        <v>3.8980192696707787</v>
      </c>
      <c r="HV30" s="89">
        <v>3.8696394225662001</v>
      </c>
      <c r="HW30" s="89">
        <v>3.8894816538582249</v>
      </c>
      <c r="HX30" s="89">
        <v>3.8774920210194921</v>
      </c>
      <c r="HY30" s="89">
        <v>3.8459294471124044</v>
      </c>
      <c r="HZ30" s="89">
        <v>3.8684318938303921</v>
      </c>
      <c r="IA30" s="89">
        <v>3.8727298280965305</v>
      </c>
      <c r="IB30" s="89">
        <v>3.8987217616750245</v>
      </c>
      <c r="IC30" s="89">
        <v>3.8516008578334868</v>
      </c>
      <c r="ID30" s="89">
        <v>3.8450603729820627</v>
      </c>
      <c r="IE30" s="89">
        <v>3.888428092415908</v>
      </c>
      <c r="IF30" s="89">
        <v>3.8869954328378888</v>
      </c>
      <c r="IG30" s="89">
        <v>3.8490734237811632</v>
      </c>
      <c r="IH30" s="89">
        <v>3.8624450060437967</v>
      </c>
      <c r="II30" s="89">
        <v>3.8797176070858308</v>
      </c>
      <c r="IJ30" s="89">
        <v>3.9191199115639268</v>
      </c>
      <c r="IK30" s="89">
        <v>3.9676391439813026</v>
      </c>
      <c r="IL30" s="89">
        <v>3.9343522033445177</v>
      </c>
      <c r="IM30" s="89">
        <v>3.919077804034953</v>
      </c>
      <c r="IN30" s="89">
        <v>3.9364872432985627</v>
      </c>
      <c r="IO30" s="89">
        <v>3.876234426910897</v>
      </c>
      <c r="IP30" s="89">
        <v>3.9485408619215665</v>
      </c>
      <c r="IQ30" s="89">
        <v>3.946841172034754</v>
      </c>
      <c r="IR30" s="89">
        <v>4.0457921665076517</v>
      </c>
      <c r="IS30" s="89">
        <v>4.0700774068331276</v>
      </c>
      <c r="IT30" s="89">
        <v>4.035631392542391</v>
      </c>
      <c r="IU30" s="89">
        <v>4.1268076241867897</v>
      </c>
      <c r="IV30" s="89">
        <v>4.2147753981526863</v>
      </c>
      <c r="IW30" s="89">
        <v>4.3062559629831743</v>
      </c>
      <c r="IX30" s="89">
        <v>4.079925841936503</v>
      </c>
      <c r="IY30" s="89">
        <v>4.1416204132047234</v>
      </c>
      <c r="IZ30" s="89">
        <v>4.148307295295842</v>
      </c>
      <c r="JA30" s="89">
        <v>4.2571461348272077</v>
      </c>
      <c r="JB30" s="89">
        <v>3.9556786798546835</v>
      </c>
      <c r="JC30" s="89">
        <v>3.9423904155950802</v>
      </c>
      <c r="JD30" s="89">
        <v>3.8510531715131675</v>
      </c>
      <c r="JE30" s="89">
        <v>3.8560221496284548</v>
      </c>
      <c r="JF30" s="89">
        <v>3.9723694498941442</v>
      </c>
      <c r="JG30" s="89">
        <v>3.9596433913642484</v>
      </c>
      <c r="JH30" s="89">
        <v>3.9469588092203427</v>
      </c>
      <c r="JI30" s="89">
        <v>3.9236257066871101</v>
      </c>
      <c r="JJ30" s="89">
        <v>3.931677546362502</v>
      </c>
      <c r="JK30" s="89">
        <v>3.9551598369998624</v>
      </c>
      <c r="JL30" s="89">
        <v>4.097715041270102</v>
      </c>
      <c r="JM30" s="89">
        <v>4.1382818576063523</v>
      </c>
      <c r="JN30" s="89">
        <v>4.1104138622269835</v>
      </c>
      <c r="JO30" s="89">
        <v>4.1339616688991683</v>
      </c>
      <c r="JP30" s="89">
        <v>4.1141866542505827</v>
      </c>
      <c r="JQ30" s="89">
        <v>4.052382117828631</v>
      </c>
      <c r="JR30" s="89">
        <v>4.0495231624025747</v>
      </c>
      <c r="JS30" s="89">
        <v>4.0607765198011334</v>
      </c>
      <c r="JT30" s="89">
        <v>4.0842857734201674</v>
      </c>
      <c r="JU30" s="89">
        <v>4.0616402574784596</v>
      </c>
      <c r="JV30" s="89">
        <v>4.0650948998534107</v>
      </c>
      <c r="JW30" s="89">
        <v>4.0321890946929599</v>
      </c>
      <c r="JX30" s="89">
        <v>4.023269990209605</v>
      </c>
      <c r="JY30" s="89">
        <v>4.0492602143203982</v>
      </c>
      <c r="JZ30" s="89">
        <v>4.0596509503472653</v>
      </c>
      <c r="KA30" s="89">
        <v>4.1014154720737368</v>
      </c>
      <c r="KB30" s="89">
        <v>4.0698791620210528</v>
      </c>
      <c r="KC30" s="89">
        <v>4.0118051503025756</v>
      </c>
      <c r="KD30" s="89">
        <v>4.1158432930221611</v>
      </c>
      <c r="KE30" s="89">
        <v>4.0681853890090833</v>
      </c>
      <c r="KF30" s="89">
        <v>4.0605072625484011</v>
      </c>
      <c r="KG30" s="89">
        <v>4.0379879798968439</v>
      </c>
      <c r="KH30" s="89">
        <v>4.0359878757512959</v>
      </c>
      <c r="KI30" s="89">
        <v>4.0038447047171166</v>
      </c>
      <c r="KJ30" s="89">
        <v>4.0095740228963503</v>
      </c>
      <c r="KK30" s="89">
        <v>4.0843631925284667</v>
      </c>
      <c r="KL30" s="89">
        <v>4.0163263498107691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91">
        <v>5.4249999999999998</v>
      </c>
      <c r="U10" s="91">
        <v>5.9352718286655683</v>
      </c>
      <c r="V10" s="91">
        <v>6.0482667617689012</v>
      </c>
      <c r="W10" s="91">
        <v>6.0342765957446804</v>
      </c>
      <c r="X10" s="91">
        <v>6.005890318212594</v>
      </c>
      <c r="Y10" s="91">
        <v>6.033349964362082</v>
      </c>
      <c r="Z10" s="91">
        <v>6.0295956454121313</v>
      </c>
      <c r="AA10" s="91">
        <v>6.0794965277777786</v>
      </c>
      <c r="AB10" s="91">
        <v>6.0844585987261146</v>
      </c>
      <c r="AC10" s="91">
        <v>6.0246765799256501</v>
      </c>
      <c r="AD10" s="91">
        <v>6.0349043611323641</v>
      </c>
      <c r="AE10" s="91">
        <v>6.0231909547738693</v>
      </c>
      <c r="AF10" s="91">
        <v>6.0053455882352944</v>
      </c>
      <c r="AG10" s="91">
        <v>6.0313018597997141</v>
      </c>
      <c r="AH10" s="91">
        <v>6.0172683319903308</v>
      </c>
      <c r="AI10" s="91">
        <v>6.213948644732417</v>
      </c>
      <c r="AJ10" s="91">
        <v>6.3520121264710188</v>
      </c>
      <c r="AK10" s="91">
        <v>6.0218345833391744</v>
      </c>
      <c r="AL10" s="91">
        <v>6.0168190969842357</v>
      </c>
      <c r="AM10" s="91">
        <v>5.990618798638133</v>
      </c>
      <c r="AN10" s="91">
        <v>5.9254623579545456</v>
      </c>
      <c r="AO10" s="91">
        <v>6.0662141033822587</v>
      </c>
      <c r="AP10" s="91">
        <v>5.9966939500326575</v>
      </c>
      <c r="AQ10" s="91">
        <v>6.0318336805555557</v>
      </c>
      <c r="AR10" s="91">
        <v>6.0763992165858731</v>
      </c>
      <c r="AS10" s="91">
        <v>6.0971605328723735</v>
      </c>
      <c r="AT10" s="91">
        <v>6.080576070649208</v>
      </c>
      <c r="AU10" s="91">
        <v>6.230798616312164</v>
      </c>
      <c r="AV10" s="91">
        <v>6.1789631535719289</v>
      </c>
      <c r="AW10" s="91">
        <v>6.0657638459158409</v>
      </c>
      <c r="AX10" s="91">
        <v>6.2044966380635254</v>
      </c>
      <c r="AY10" s="91">
        <v>6.2151976813317473</v>
      </c>
      <c r="AZ10" s="91">
        <v>6.2008299588294422</v>
      </c>
      <c r="BA10" s="91">
        <v>6.1117352003992638</v>
      </c>
      <c r="BB10" s="91">
        <v>6.120321642760536</v>
      </c>
      <c r="BC10" s="91">
        <v>6.0982186678140469</v>
      </c>
      <c r="BD10" s="91">
        <v>6.0721359187998676</v>
      </c>
      <c r="BE10" s="91">
        <v>6.1122706106085536</v>
      </c>
      <c r="BF10" s="91">
        <v>6.1224445901256006</v>
      </c>
      <c r="BG10" s="91">
        <v>5.8983052884615379</v>
      </c>
      <c r="BH10" s="91">
        <v>5.8767418706686341</v>
      </c>
      <c r="BI10" s="91">
        <v>5.8671121331443743</v>
      </c>
      <c r="BJ10" s="91">
        <v>5.6801696021155967</v>
      </c>
      <c r="BK10" s="91">
        <v>5.6979990776638321</v>
      </c>
      <c r="BL10" s="91">
        <v>5.5774611889435821</v>
      </c>
      <c r="BM10" s="91">
        <v>5.6279973810369324</v>
      </c>
      <c r="BN10" s="91">
        <v>5.6113967358376247</v>
      </c>
      <c r="BO10" s="91">
        <v>5.4896588551272592</v>
      </c>
      <c r="BP10" s="91">
        <v>5.3728365863196812</v>
      </c>
      <c r="BQ10" s="91">
        <v>5.3790795953798183</v>
      </c>
      <c r="BR10" s="91">
        <v>5.422156820776256</v>
      </c>
      <c r="BS10" s="91">
        <v>5.4342140085455179</v>
      </c>
      <c r="BT10" s="91">
        <v>5.4223946525113353</v>
      </c>
      <c r="BU10" s="91">
        <v>5.4292210787792765</v>
      </c>
      <c r="BV10" s="91">
        <v>5.4443654737586433</v>
      </c>
      <c r="BW10" s="91">
        <v>5.4432305314444802</v>
      </c>
      <c r="BX10" s="91">
        <v>5.4149163115530303</v>
      </c>
      <c r="BY10" s="91">
        <v>5.3930394265232975</v>
      </c>
      <c r="BZ10" s="91">
        <v>5.3359732272069458</v>
      </c>
      <c r="CA10" s="91">
        <v>5.3752031007751935</v>
      </c>
      <c r="CB10" s="91">
        <v>5.3764484451718495</v>
      </c>
      <c r="CC10" s="91">
        <v>5.3789699733941463</v>
      </c>
      <c r="CD10" s="91">
        <v>5.3621195846759759</v>
      </c>
      <c r="CE10" s="91">
        <v>5.3541416696783521</v>
      </c>
      <c r="CF10" s="91">
        <v>5.3624419204208378</v>
      </c>
      <c r="CG10" s="91">
        <v>5.5112285939223975</v>
      </c>
      <c r="CH10" s="91">
        <v>5.4559631641177511</v>
      </c>
      <c r="CI10" s="91">
        <v>5.4655002935572492</v>
      </c>
      <c r="CJ10" s="91">
        <v>5.619270128982957</v>
      </c>
      <c r="CK10" s="91">
        <v>5.7590866928291113</v>
      </c>
      <c r="CL10" s="91">
        <v>5.6216449572013403</v>
      </c>
      <c r="CM10" s="91">
        <v>5.6305006183409443</v>
      </c>
      <c r="CN10" s="91">
        <v>5.6349719008653132</v>
      </c>
      <c r="CO10" s="91">
        <v>5.6709638050570961</v>
      </c>
      <c r="CP10" s="91">
        <v>5.5597166333713854</v>
      </c>
      <c r="CQ10" s="91">
        <v>5.5739057190791712</v>
      </c>
      <c r="CR10" s="91">
        <v>5.6037984127855891</v>
      </c>
      <c r="CS10" s="91">
        <v>5.5032969355406838</v>
      </c>
      <c r="CT10" s="91">
        <v>5.6317591721542808</v>
      </c>
      <c r="CU10" s="91">
        <v>5.6463564547206166</v>
      </c>
      <c r="CV10" s="91">
        <v>5.6640022348449577</v>
      </c>
      <c r="CW10" s="91">
        <v>5.6345024047354793</v>
      </c>
      <c r="CX10" s="91">
        <v>5.6493400286944047</v>
      </c>
      <c r="CY10" s="91">
        <v>5.6655186170212763</v>
      </c>
      <c r="CZ10" s="91">
        <v>5.7203981463968221</v>
      </c>
      <c r="DA10" s="91">
        <v>5.7453875359571134</v>
      </c>
      <c r="DB10" s="91">
        <v>5.7499478721357731</v>
      </c>
      <c r="DC10" s="91">
        <v>5.7028339022180985</v>
      </c>
      <c r="DD10" s="91">
        <v>5.6835481402492931</v>
      </c>
      <c r="DE10" s="91">
        <v>5.7689113557642031</v>
      </c>
      <c r="DF10" s="91">
        <v>5.6875290629102393</v>
      </c>
      <c r="DG10" s="91">
        <v>5.7409743787696907</v>
      </c>
      <c r="DH10" s="91">
        <v>5.6918762239049814</v>
      </c>
      <c r="DI10" s="91">
        <v>5.7164980227150384</v>
      </c>
      <c r="DJ10" s="91">
        <v>5.6911806210691829</v>
      </c>
      <c r="DK10" s="91">
        <v>5.688109597258336</v>
      </c>
      <c r="DL10" s="91">
        <v>5.7374774814727223</v>
      </c>
      <c r="DM10" s="91">
        <v>5.7077906705953874</v>
      </c>
      <c r="DN10" s="91">
        <v>5.6893944236068581</v>
      </c>
      <c r="DO10" s="91">
        <v>5.7166696384544951</v>
      </c>
      <c r="DP10" s="91">
        <v>5.7121041451557391</v>
      </c>
      <c r="DQ10" s="91">
        <v>5.7259932255914441</v>
      </c>
      <c r="DR10" s="91">
        <v>5.6890874721853537</v>
      </c>
      <c r="DS10" s="91">
        <v>5.6533502048399384</v>
      </c>
      <c r="DT10" s="91">
        <v>5.6002993100649352</v>
      </c>
      <c r="DU10" s="91">
        <v>5.6972541836168631</v>
      </c>
      <c r="DV10" s="91">
        <v>5.7237853334322262</v>
      </c>
      <c r="DW10" s="91">
        <v>5.6459898433394642</v>
      </c>
      <c r="DX10" s="91">
        <v>5.6736060245126563</v>
      </c>
      <c r="DY10" s="91">
        <v>5.671179555457746</v>
      </c>
      <c r="DZ10" s="91">
        <v>5.6870418477486462</v>
      </c>
      <c r="EA10" s="91">
        <v>5.7189190326058554</v>
      </c>
      <c r="EB10" s="91">
        <v>5.6847086636466591</v>
      </c>
      <c r="EC10" s="91">
        <v>5.6882303041744118</v>
      </c>
      <c r="ED10" s="91">
        <v>5.7085233511210074</v>
      </c>
      <c r="EE10" s="91">
        <v>5.6904933607165153</v>
      </c>
      <c r="EF10" s="91">
        <v>5.655663563104147</v>
      </c>
      <c r="EG10" s="91">
        <v>5.626437764190821</v>
      </c>
      <c r="EH10" s="91">
        <v>5.6755730845361549</v>
      </c>
      <c r="EI10" s="91">
        <v>5.7044401945640102</v>
      </c>
      <c r="EJ10" s="91">
        <v>5.7017513447745909</v>
      </c>
      <c r="EK10" s="91">
        <v>5.6796072924600152</v>
      </c>
      <c r="EL10" s="91">
        <v>6.0244264859228362</v>
      </c>
      <c r="EM10" s="91">
        <v>5.6586685485768058</v>
      </c>
      <c r="EN10" s="91">
        <v>5.6942409288824383</v>
      </c>
      <c r="EO10" s="91">
        <v>5.6511314313582055</v>
      </c>
      <c r="EP10" s="91">
        <v>5.6699961074348</v>
      </c>
      <c r="EQ10" s="91">
        <v>5.6872410546139358</v>
      </c>
      <c r="ER10" s="91">
        <v>5.7021447076239822</v>
      </c>
      <c r="ES10" s="91">
        <v>5.7525361595702744</v>
      </c>
      <c r="ET10" s="91">
        <v>5.8047006285805223</v>
      </c>
      <c r="EU10" s="91">
        <v>5.9732764643766387</v>
      </c>
      <c r="EV10" s="91">
        <v>5.9988698222004171</v>
      </c>
      <c r="EW10" s="91">
        <v>5.5035631066492785</v>
      </c>
      <c r="EX10" s="91">
        <v>5.8968145367364118</v>
      </c>
      <c r="EY10" s="91">
        <v>5.8165024861926735</v>
      </c>
      <c r="EZ10" s="91">
        <v>5.8074155441020094</v>
      </c>
      <c r="FA10" s="91">
        <v>5.7963499592545356</v>
      </c>
      <c r="FB10" s="91">
        <v>5.8052036298015768</v>
      </c>
      <c r="FC10" s="91">
        <v>5.6976660626949247</v>
      </c>
      <c r="FD10" s="91">
        <v>5.7267060167388886</v>
      </c>
      <c r="FE10" s="91">
        <v>5.6708744186046509</v>
      </c>
      <c r="FF10" s="91">
        <v>5.688547875072568</v>
      </c>
      <c r="FG10" s="91">
        <v>5.6498880208333331</v>
      </c>
      <c r="FH10" s="91">
        <v>5.6802560877806938</v>
      </c>
      <c r="FI10" s="91">
        <v>5.7086032498937076</v>
      </c>
      <c r="FJ10" s="91">
        <v>5.6977453729669101</v>
      </c>
      <c r="FK10" s="91">
        <v>5.7030762897914382</v>
      </c>
      <c r="FL10" s="91">
        <v>5.6552336448598135</v>
      </c>
      <c r="FM10" s="91">
        <v>5.6612543460818401</v>
      </c>
      <c r="FN10" s="91">
        <v>5.7140383961943595</v>
      </c>
      <c r="FO10" s="91">
        <v>5.6547125165855814</v>
      </c>
      <c r="FP10" s="91">
        <v>5.6503229166666671</v>
      </c>
      <c r="FQ10" s="91">
        <v>5.6609236092627109</v>
      </c>
      <c r="FR10" s="91">
        <v>5.6672919645410351</v>
      </c>
      <c r="FS10" s="91">
        <v>5.6606585641605438</v>
      </c>
      <c r="FT10" s="91">
        <v>5.7044346900771474</v>
      </c>
      <c r="FU10" s="91">
        <v>5.7001270513499209</v>
      </c>
      <c r="FV10" s="91">
        <v>5.7198356926188065</v>
      </c>
      <c r="FW10" s="91">
        <v>5.7066235285111588</v>
      </c>
      <c r="FX10" s="91">
        <v>5.7131731944444448</v>
      </c>
      <c r="FY10" s="91">
        <v>5.7153254025253881</v>
      </c>
      <c r="FZ10" s="91">
        <v>5.7314703049901041</v>
      </c>
      <c r="GA10" s="91">
        <v>5.7518023153369038</v>
      </c>
      <c r="GB10" s="91">
        <v>5.7598384177481377</v>
      </c>
      <c r="GC10" s="91">
        <v>5.7712114535330263</v>
      </c>
      <c r="GD10" s="91">
        <v>5.753197079028519</v>
      </c>
      <c r="GE10" s="91">
        <v>5.7971371183244589</v>
      </c>
      <c r="GF10" s="91">
        <v>5.7887796834660081</v>
      </c>
      <c r="GG10" s="91">
        <v>5.7393237709161697</v>
      </c>
      <c r="GH10" s="91">
        <v>5.7359384377778602</v>
      </c>
      <c r="GI10" s="91">
        <v>5.6235094275287523</v>
      </c>
      <c r="GJ10" s="91">
        <v>5.5379405896417024</v>
      </c>
      <c r="GK10" s="91">
        <v>5.5735328889575744</v>
      </c>
      <c r="GL10" s="91">
        <v>5.5660944555623972</v>
      </c>
      <c r="GM10" s="91">
        <v>5.5782026827830187</v>
      </c>
      <c r="GN10" s="91">
        <v>5.5266354855061586</v>
      </c>
      <c r="GO10" s="91">
        <v>5.5093903374961988</v>
      </c>
      <c r="GP10" s="91">
        <v>5.4874582399720842</v>
      </c>
      <c r="GQ10" s="91">
        <v>5.5177479413327264</v>
      </c>
      <c r="GR10" s="91">
        <v>5.5058943755618825</v>
      </c>
      <c r="GS10" s="91">
        <v>5.4526139222812411</v>
      </c>
      <c r="GT10" s="91">
        <v>5.4730645161290328</v>
      </c>
      <c r="GU10" s="91">
        <v>5.4697596220647489</v>
      </c>
      <c r="GV10" s="91">
        <v>5.5256125135511844</v>
      </c>
      <c r="GW10" s="91">
        <v>5.4376953969087642</v>
      </c>
      <c r="GX10" s="91">
        <v>5.4492947343384071</v>
      </c>
      <c r="GY10" s="91">
        <v>5.4255207188015389</v>
      </c>
      <c r="GZ10" s="91">
        <v>5.4601977113589211</v>
      </c>
      <c r="HA10" s="91">
        <v>5.4998688494934882</v>
      </c>
      <c r="HB10" s="91">
        <v>5.4640843816757654</v>
      </c>
      <c r="HC10" s="91">
        <v>5.4683280386210074</v>
      </c>
      <c r="HD10" s="91">
        <v>5.443648430763151</v>
      </c>
      <c r="HE10" s="91">
        <v>5.4316987212059633</v>
      </c>
      <c r="HF10" s="91">
        <v>5.4318425087616822</v>
      </c>
      <c r="HG10" s="91">
        <v>5.4517589681952661</v>
      </c>
      <c r="HH10" s="91">
        <v>5.4599305449110975</v>
      </c>
      <c r="HI10" s="91">
        <v>5.4333557726308346</v>
      </c>
      <c r="HJ10" s="91">
        <v>5.4446829106898917</v>
      </c>
      <c r="HK10" s="91">
        <v>5.4468542089893353</v>
      </c>
      <c r="HL10" s="91">
        <v>5.4952940869927733</v>
      </c>
      <c r="HM10" s="91">
        <v>5.6267207886343868</v>
      </c>
      <c r="HN10" s="91">
        <v>5.6398259404828748</v>
      </c>
      <c r="HO10" s="91">
        <v>5.7335199540625892</v>
      </c>
      <c r="HP10" s="91">
        <v>5.7583692471401964</v>
      </c>
      <c r="HQ10" s="91">
        <v>5.7901237964236589</v>
      </c>
      <c r="HR10" s="91">
        <v>5.759505395683453</v>
      </c>
      <c r="HS10" s="91">
        <v>5.7608178228990417</v>
      </c>
      <c r="HT10" s="91">
        <v>5.7614586922874365</v>
      </c>
      <c r="HU10" s="91">
        <v>5.7571388028895765</v>
      </c>
      <c r="HV10" s="91">
        <v>5.7022625698324028</v>
      </c>
      <c r="HW10" s="91">
        <v>5.7088524978266273</v>
      </c>
      <c r="HX10" s="91">
        <v>5.7092449011429309</v>
      </c>
      <c r="HY10" s="91">
        <v>5.7069187752397781</v>
      </c>
      <c r="HZ10" s="91">
        <v>5.7214924705472514</v>
      </c>
      <c r="IA10" s="91">
        <v>5.7206507505848716</v>
      </c>
      <c r="IB10" s="91">
        <v>5.7359209070796462</v>
      </c>
      <c r="IC10" s="91">
        <v>5.7388885002433252</v>
      </c>
      <c r="ID10" s="91">
        <v>5.7251661347811673</v>
      </c>
      <c r="IE10" s="91">
        <v>5.7295773252636319</v>
      </c>
      <c r="IF10" s="91">
        <v>5.7388494816004672</v>
      </c>
      <c r="IG10" s="91">
        <v>5.7297249238340751</v>
      </c>
      <c r="IH10" s="91">
        <v>5.7444364215067347</v>
      </c>
      <c r="II10" s="91">
        <v>5.7257041610474255</v>
      </c>
      <c r="IJ10" s="91">
        <v>5.755786348007228</v>
      </c>
      <c r="IK10" s="91">
        <v>5.7117928996954141</v>
      </c>
      <c r="IL10" s="91">
        <v>5.6967674893247722</v>
      </c>
      <c r="IM10" s="91">
        <v>5.7015692160392568</v>
      </c>
      <c r="IN10" s="91">
        <v>5.689857822797169</v>
      </c>
      <c r="IO10" s="91">
        <v>5.7297196482035924</v>
      </c>
      <c r="IP10" s="91">
        <v>5.7348952080754954</v>
      </c>
      <c r="IQ10" s="91">
        <v>5.7695188174962766</v>
      </c>
      <c r="IR10" s="91">
        <v>5.7656253053248658</v>
      </c>
      <c r="IS10" s="91">
        <v>5.7655845141700395</v>
      </c>
      <c r="IT10" s="91">
        <v>5.7542631889023825</v>
      </c>
      <c r="IU10" s="91">
        <v>5.7751842650103518</v>
      </c>
      <c r="IV10" s="91">
        <v>5.7875618242823412</v>
      </c>
      <c r="IW10" s="91">
        <v>5.574119382799533</v>
      </c>
      <c r="IX10" s="91">
        <v>5.5186865614902105</v>
      </c>
      <c r="IY10" s="91">
        <v>5.5372438913340414</v>
      </c>
      <c r="IZ10" s="91">
        <v>5.5694457455113193</v>
      </c>
      <c r="JA10" s="91">
        <v>5.5960031512605051</v>
      </c>
      <c r="JB10" s="91">
        <v>5.605356085669511</v>
      </c>
      <c r="JC10" s="91">
        <v>5.5889639745702846</v>
      </c>
      <c r="JD10" s="91">
        <v>5.5922569179994923</v>
      </c>
      <c r="JE10" s="91">
        <v>5.610476993495543</v>
      </c>
      <c r="JF10" s="91">
        <v>5.6121905805038335</v>
      </c>
      <c r="JG10" s="91">
        <v>5.6100230414746548</v>
      </c>
      <c r="JH10" s="91">
        <v>5.6084372759856631</v>
      </c>
      <c r="JI10" s="91">
        <v>5.6079900095147472</v>
      </c>
      <c r="JJ10" s="91">
        <v>5.608877763871507</v>
      </c>
      <c r="JK10" s="91">
        <v>5.6054481409001946</v>
      </c>
      <c r="JL10" s="91">
        <v>5.5990425674768369</v>
      </c>
      <c r="JM10" s="91">
        <v>5.5846284522153784</v>
      </c>
      <c r="JN10" s="91">
        <v>5.5767193426042985</v>
      </c>
      <c r="JO10" s="91">
        <v>5.6400300751879699</v>
      </c>
      <c r="JP10" s="91">
        <v>5.6417328969923641</v>
      </c>
      <c r="JQ10" s="91">
        <v>5.6182722329415888</v>
      </c>
      <c r="JR10" s="91">
        <v>5.6277422465049014</v>
      </c>
      <c r="JS10" s="91">
        <v>5.6344272345918043</v>
      </c>
      <c r="JT10" s="91">
        <v>5.6194662034112444</v>
      </c>
      <c r="JU10" s="91">
        <v>5.6208930462407345</v>
      </c>
      <c r="JV10" s="91">
        <v>5.6109879066598536</v>
      </c>
      <c r="JW10" s="91">
        <v>5.6153172056282399</v>
      </c>
      <c r="JX10" s="91">
        <v>5.6085062240663897</v>
      </c>
      <c r="JY10" s="91">
        <v>5.6120071991772367</v>
      </c>
      <c r="JZ10" s="91">
        <v>5.6342380862686001</v>
      </c>
      <c r="KA10" s="91">
        <v>5.6152017850213429</v>
      </c>
      <c r="KB10" s="91">
        <v>5.622036253776435</v>
      </c>
      <c r="KC10" s="91">
        <v>5.5963509749303615</v>
      </c>
      <c r="KD10" s="91">
        <v>5.6153612605687933</v>
      </c>
      <c r="KE10" s="91">
        <v>5.6121969696969698</v>
      </c>
      <c r="KF10" s="91">
        <v>5.6272118354739069</v>
      </c>
      <c r="KG10" s="91">
        <v>5.6200653870491459</v>
      </c>
      <c r="KH10" s="91">
        <v>5.6312434472635777</v>
      </c>
      <c r="KI10" s="91">
        <v>5.6238426874231866</v>
      </c>
      <c r="KJ10" s="91">
        <v>5.5987770460959547</v>
      </c>
      <c r="KK10" s="91">
        <v>5.5812911532094907</v>
      </c>
      <c r="KL10" s="91">
        <v>5.5755178803038721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90">
        <v>5.4249999999999998</v>
      </c>
      <c r="U11" s="90">
        <v>5.9352718286655683</v>
      </c>
      <c r="V11" s="90">
        <v>6.0482667617689012</v>
      </c>
      <c r="W11" s="90">
        <v>6.0342765957446804</v>
      </c>
      <c r="X11" s="90">
        <v>6.005890318212594</v>
      </c>
      <c r="Y11" s="90">
        <v>6.033349964362082</v>
      </c>
      <c r="Z11" s="90">
        <v>6.0295956454121313</v>
      </c>
      <c r="AA11" s="90">
        <v>6.0794965277777786</v>
      </c>
      <c r="AB11" s="90">
        <v>6.0844585987261146</v>
      </c>
      <c r="AC11" s="90">
        <v>6.0246765799256501</v>
      </c>
      <c r="AD11" s="90">
        <v>6.0349043611323641</v>
      </c>
      <c r="AE11" s="90">
        <v>6.0231909547738693</v>
      </c>
      <c r="AF11" s="90">
        <v>6.0053455882352944</v>
      </c>
      <c r="AG11" s="90">
        <v>6.0313018597997141</v>
      </c>
      <c r="AH11" s="90">
        <v>6.0172683319903308</v>
      </c>
      <c r="AI11" s="90">
        <v>6.213948644732417</v>
      </c>
      <c r="AJ11" s="90">
        <v>6.3520121264710188</v>
      </c>
      <c r="AK11" s="90">
        <v>6.0218345833391744</v>
      </c>
      <c r="AL11" s="90">
        <v>6.0168190969842357</v>
      </c>
      <c r="AM11" s="90">
        <v>5.990618798638133</v>
      </c>
      <c r="AN11" s="90">
        <v>5.9254623579545456</v>
      </c>
      <c r="AO11" s="90">
        <v>6.0662141033822587</v>
      </c>
      <c r="AP11" s="90">
        <v>5.9966939500326575</v>
      </c>
      <c r="AQ11" s="90">
        <v>6.0318336805555557</v>
      </c>
      <c r="AR11" s="90">
        <v>6.0763992165858731</v>
      </c>
      <c r="AS11" s="90">
        <v>6.0971605328723735</v>
      </c>
      <c r="AT11" s="90">
        <v>6.080576070649208</v>
      </c>
      <c r="AU11" s="90">
        <v>6.230798616312164</v>
      </c>
      <c r="AV11" s="90">
        <v>6.1789631535719289</v>
      </c>
      <c r="AW11" s="90">
        <v>6.0657638459158409</v>
      </c>
      <c r="AX11" s="90">
        <v>6.2044966380635254</v>
      </c>
      <c r="AY11" s="90">
        <v>6.2151976813317473</v>
      </c>
      <c r="AZ11" s="90">
        <v>6.2008299588294422</v>
      </c>
      <c r="BA11" s="90">
        <v>6.1117352003992638</v>
      </c>
      <c r="BB11" s="90">
        <v>6.120321642760536</v>
      </c>
      <c r="BC11" s="90">
        <v>6.0982186678140469</v>
      </c>
      <c r="BD11" s="90">
        <v>6.0721359187998676</v>
      </c>
      <c r="BE11" s="90">
        <v>6.1122706106085536</v>
      </c>
      <c r="BF11" s="90">
        <v>6.1224445901256006</v>
      </c>
      <c r="BG11" s="90">
        <v>5.8983052884615379</v>
      </c>
      <c r="BH11" s="90">
        <v>5.8767418706686341</v>
      </c>
      <c r="BI11" s="90">
        <v>5.8671121331443743</v>
      </c>
      <c r="BJ11" s="90">
        <v>5.6801696021155967</v>
      </c>
      <c r="BK11" s="90">
        <v>5.6979990776638321</v>
      </c>
      <c r="BL11" s="90">
        <v>5.5774611889435821</v>
      </c>
      <c r="BM11" s="90">
        <v>5.6279973810369324</v>
      </c>
      <c r="BN11" s="90">
        <v>5.6113967358376247</v>
      </c>
      <c r="BO11" s="90">
        <v>5.4896588551272592</v>
      </c>
      <c r="BP11" s="90">
        <v>5.3728365863196812</v>
      </c>
      <c r="BQ11" s="90">
        <v>5.3790795953798183</v>
      </c>
      <c r="BR11" s="90">
        <v>5.422156820776256</v>
      </c>
      <c r="BS11" s="90">
        <v>5.4342140085455179</v>
      </c>
      <c r="BT11" s="90">
        <v>5.4223946525113353</v>
      </c>
      <c r="BU11" s="90">
        <v>5.4292210787792765</v>
      </c>
      <c r="BV11" s="90">
        <v>5.4443654737586433</v>
      </c>
      <c r="BW11" s="90">
        <v>5.4432305314444802</v>
      </c>
      <c r="BX11" s="90">
        <v>5.4149163115530303</v>
      </c>
      <c r="BY11" s="90">
        <v>5.3930394265232975</v>
      </c>
      <c r="BZ11" s="90">
        <v>5.3359732272069458</v>
      </c>
      <c r="CA11" s="90">
        <v>5.3752031007751935</v>
      </c>
      <c r="CB11" s="90">
        <v>5.3764484451718495</v>
      </c>
      <c r="CC11" s="90">
        <v>5.3789699733941463</v>
      </c>
      <c r="CD11" s="90">
        <v>5.3621195846759759</v>
      </c>
      <c r="CE11" s="90">
        <v>5.3541416696783521</v>
      </c>
      <c r="CF11" s="90">
        <v>5.3624419204208378</v>
      </c>
      <c r="CG11" s="90">
        <v>5.5112285939223975</v>
      </c>
      <c r="CH11" s="90">
        <v>5.4559631641177511</v>
      </c>
      <c r="CI11" s="90">
        <v>5.4655002935572492</v>
      </c>
      <c r="CJ11" s="90">
        <v>5.619270128982957</v>
      </c>
      <c r="CK11" s="90">
        <v>5.7590866928291113</v>
      </c>
      <c r="CL11" s="90">
        <v>5.6216449572013403</v>
      </c>
      <c r="CM11" s="90">
        <v>5.6305006183409443</v>
      </c>
      <c r="CN11" s="90">
        <v>5.6349719008653132</v>
      </c>
      <c r="CO11" s="90">
        <v>5.6709638050570961</v>
      </c>
      <c r="CP11" s="90">
        <v>5.5597166333713854</v>
      </c>
      <c r="CQ11" s="90">
        <v>5.5739057190791712</v>
      </c>
      <c r="CR11" s="90">
        <v>5.6037984127855891</v>
      </c>
      <c r="CS11" s="90">
        <v>5.5032969355406838</v>
      </c>
      <c r="CT11" s="90">
        <v>5.6317591721542808</v>
      </c>
      <c r="CU11" s="90">
        <v>5.6463564547206166</v>
      </c>
      <c r="CV11" s="90">
        <v>5.6640022348449577</v>
      </c>
      <c r="CW11" s="90">
        <v>5.6345024047354793</v>
      </c>
      <c r="CX11" s="90">
        <v>5.6493400286944047</v>
      </c>
      <c r="CY11" s="90">
        <v>5.6655186170212763</v>
      </c>
      <c r="CZ11" s="90">
        <v>5.7203981463968221</v>
      </c>
      <c r="DA11" s="90">
        <v>5.7453875359571134</v>
      </c>
      <c r="DB11" s="90">
        <v>5.7499478721357731</v>
      </c>
      <c r="DC11" s="90">
        <v>5.7028339022180985</v>
      </c>
      <c r="DD11" s="90">
        <v>5.6835481402492931</v>
      </c>
      <c r="DE11" s="90">
        <v>5.7689113557642031</v>
      </c>
      <c r="DF11" s="90">
        <v>5.6875290629102393</v>
      </c>
      <c r="DG11" s="90">
        <v>5.7409743787696907</v>
      </c>
      <c r="DH11" s="90">
        <v>5.6918762239049814</v>
      </c>
      <c r="DI11" s="90">
        <v>5.7164980227150384</v>
      </c>
      <c r="DJ11" s="90">
        <v>5.6911806210691829</v>
      </c>
      <c r="DK11" s="90">
        <v>5.688109597258336</v>
      </c>
      <c r="DL11" s="90">
        <v>5.7374774814727223</v>
      </c>
      <c r="DM11" s="90">
        <v>5.7077906705953874</v>
      </c>
      <c r="DN11" s="90">
        <v>5.6893944236068581</v>
      </c>
      <c r="DO11" s="90">
        <v>5.7166696384544951</v>
      </c>
      <c r="DP11" s="90">
        <v>5.7121041451557391</v>
      </c>
      <c r="DQ11" s="90">
        <v>5.7259932255914441</v>
      </c>
      <c r="DR11" s="90">
        <v>5.6890874721853537</v>
      </c>
      <c r="DS11" s="90">
        <v>5.6533502048399384</v>
      </c>
      <c r="DT11" s="90">
        <v>5.6002993100649352</v>
      </c>
      <c r="DU11" s="90">
        <v>5.6972541836168631</v>
      </c>
      <c r="DV11" s="90">
        <v>5.7237853334322262</v>
      </c>
      <c r="DW11" s="90">
        <v>5.6459898433394642</v>
      </c>
      <c r="DX11" s="90">
        <v>5.6736060245126563</v>
      </c>
      <c r="DY11" s="90">
        <v>5.671179555457746</v>
      </c>
      <c r="DZ11" s="90">
        <v>5.6870418477486462</v>
      </c>
      <c r="EA11" s="90">
        <v>5.7189190326058554</v>
      </c>
      <c r="EB11" s="90">
        <v>5.6847086636466591</v>
      </c>
      <c r="EC11" s="90">
        <v>5.6882303041744118</v>
      </c>
      <c r="ED11" s="90">
        <v>5.7085233511210074</v>
      </c>
      <c r="EE11" s="90">
        <v>5.6904933607165153</v>
      </c>
      <c r="EF11" s="90">
        <v>5.655663563104147</v>
      </c>
      <c r="EG11" s="90">
        <v>5.626437764190821</v>
      </c>
      <c r="EH11" s="90">
        <v>5.6755730845361549</v>
      </c>
      <c r="EI11" s="90">
        <v>5.7044401945640102</v>
      </c>
      <c r="EJ11" s="90">
        <v>5.7017513447745909</v>
      </c>
      <c r="EK11" s="90">
        <v>5.6796072924600152</v>
      </c>
      <c r="EL11" s="90">
        <v>6.0244264859228362</v>
      </c>
      <c r="EM11" s="90">
        <v>5.6586685485768058</v>
      </c>
      <c r="EN11" s="90">
        <v>5.6942409288824383</v>
      </c>
      <c r="EO11" s="90">
        <v>5.6511314313582055</v>
      </c>
      <c r="EP11" s="90">
        <v>5.6699961074348</v>
      </c>
      <c r="EQ11" s="90">
        <v>5.6872410546139358</v>
      </c>
      <c r="ER11" s="90">
        <v>5.7021447076239822</v>
      </c>
      <c r="ES11" s="90">
        <v>5.7567365767614094</v>
      </c>
      <c r="ET11" s="90">
        <v>5.8062929770788916</v>
      </c>
      <c r="EU11" s="90">
        <v>5.9669817871706394</v>
      </c>
      <c r="EV11" s="90">
        <v>5.9778956520946727</v>
      </c>
      <c r="EW11" s="90">
        <v>5.8371513408795854</v>
      </c>
      <c r="EX11" s="90">
        <v>5.8964684409765145</v>
      </c>
      <c r="EY11" s="90">
        <v>5.8722474595323737</v>
      </c>
      <c r="EZ11" s="90">
        <v>5.9610660235430739</v>
      </c>
      <c r="FA11" s="90">
        <v>5.9048363283509255</v>
      </c>
      <c r="FB11" s="90">
        <v>5.8067097394105636</v>
      </c>
      <c r="FC11" s="90">
        <v>5.6974257103078889</v>
      </c>
      <c r="FD11" s="90">
        <v>5.7267060167388886</v>
      </c>
      <c r="FE11" s="90">
        <v>5.6708744186046509</v>
      </c>
      <c r="FF11" s="90">
        <v>5.688547875072568</v>
      </c>
      <c r="FG11" s="90">
        <v>5.6175225515463918</v>
      </c>
      <c r="FH11" s="90">
        <v>5.703524904214559</v>
      </c>
      <c r="FI11" s="90">
        <v>5.7811577684463114</v>
      </c>
      <c r="FJ11" s="90">
        <v>5.9544075021312874</v>
      </c>
      <c r="FK11" s="90">
        <v>5.978134394341291</v>
      </c>
      <c r="FL11" s="90">
        <v>5.7748948948948957</v>
      </c>
      <c r="FM11" s="90">
        <v>5.6782934245534022</v>
      </c>
      <c r="FN11" s="90">
        <v>5.6931818181818183</v>
      </c>
      <c r="FO11" s="90">
        <v>5.648133735269937</v>
      </c>
      <c r="FP11" s="90">
        <v>5.6869335142469479</v>
      </c>
      <c r="FQ11" s="90">
        <v>5.7507589576547238</v>
      </c>
      <c r="FR11" s="90">
        <v>5.7457629382303841</v>
      </c>
      <c r="FS11" s="90">
        <v>5.6628528225806454</v>
      </c>
      <c r="FT11" s="90">
        <v>5.6976597582037991</v>
      </c>
      <c r="FU11" s="90">
        <v>5.6888313120176415</v>
      </c>
      <c r="FV11" s="90">
        <v>5.7197699115044243</v>
      </c>
      <c r="FW11" s="90">
        <v>5.7066235285111588</v>
      </c>
      <c r="FX11" s="90">
        <v>5.7131731944444448</v>
      </c>
      <c r="FY11" s="90">
        <v>5.7153254025253881</v>
      </c>
      <c r="FZ11" s="90">
        <v>5.7244623455668604</v>
      </c>
      <c r="GA11" s="90">
        <v>5.7477425573888095</v>
      </c>
      <c r="GB11" s="90">
        <v>5.7556874770445647</v>
      </c>
      <c r="GC11" s="90">
        <v>5.7676229003906245</v>
      </c>
      <c r="GD11" s="90">
        <v>5.7567710351562491</v>
      </c>
      <c r="GE11" s="90">
        <v>5.8287091254283077</v>
      </c>
      <c r="GF11" s="90">
        <v>5.9290811840039952</v>
      </c>
      <c r="GG11" s="90">
        <v>6.0228661480686698</v>
      </c>
      <c r="GH11" s="90">
        <v>6.1287152797310984</v>
      </c>
      <c r="GI11" s="90">
        <v>5.9070761459485617</v>
      </c>
      <c r="GJ11" s="90">
        <v>5.6335057043650796</v>
      </c>
      <c r="GK11" s="90">
        <v>5.6208460177621573</v>
      </c>
      <c r="GL11" s="90">
        <v>5.6393883531515856</v>
      </c>
      <c r="GM11" s="90">
        <v>5.6888591079645048</v>
      </c>
      <c r="GN11" s="90">
        <v>5.591315296052632</v>
      </c>
      <c r="GO11" s="90">
        <v>5.4689045375444305</v>
      </c>
      <c r="GP11" s="90">
        <v>5.4737061123791619</v>
      </c>
      <c r="GQ11" s="90">
        <v>5.4667313613731654</v>
      </c>
      <c r="GR11" s="90">
        <v>5.4998302104083665</v>
      </c>
      <c r="GS11" s="90">
        <v>5.2563940886699507</v>
      </c>
      <c r="GT11" s="90">
        <v>5.2574378378378377</v>
      </c>
      <c r="GU11" s="90">
        <v>5.2653921066119942</v>
      </c>
      <c r="GV11" s="90">
        <v>5.2584393262289444</v>
      </c>
      <c r="GW11" s="90">
        <v>5.2017092034029391</v>
      </c>
      <c r="GX11" s="90">
        <v>5.2141279069767448</v>
      </c>
      <c r="GY11" s="90">
        <v>5.2084935064935065</v>
      </c>
      <c r="GZ11" s="90">
        <v>5.2090380451592946</v>
      </c>
      <c r="HA11" s="90">
        <v>5.2357214383249886</v>
      </c>
      <c r="HB11" s="90">
        <v>5.2481925675675676</v>
      </c>
      <c r="HC11" s="90">
        <v>5.2392358078602621</v>
      </c>
      <c r="HD11" s="90">
        <v>5.2350960566228517</v>
      </c>
      <c r="HE11" s="90">
        <v>5.245503731343284</v>
      </c>
      <c r="HF11" s="90">
        <v>5.2458748943364331</v>
      </c>
      <c r="HG11" s="90">
        <v>5.241511406844106</v>
      </c>
      <c r="HH11" s="90">
        <v>5.2320349434737929</v>
      </c>
      <c r="HI11" s="90">
        <v>5.2308865586272635</v>
      </c>
      <c r="HJ11" s="90">
        <v>5.2393203883495145</v>
      </c>
      <c r="HK11" s="90">
        <v>5.230248226950355</v>
      </c>
      <c r="HL11" s="90">
        <v>5.2396598639455778</v>
      </c>
      <c r="HM11" s="90">
        <v>5.2402793296089385</v>
      </c>
      <c r="HN11" s="90">
        <v>5.2446308113035549</v>
      </c>
      <c r="HO11" s="90">
        <v>5.5954981884057977</v>
      </c>
      <c r="HP11" s="90">
        <v>5.642321428571428</v>
      </c>
      <c r="HQ11" s="90">
        <v>5.6979550321199151</v>
      </c>
      <c r="HR11" s="90">
        <v>5.6343202979515832</v>
      </c>
      <c r="HS11" s="90">
        <v>5.6677777777777774</v>
      </c>
      <c r="HT11" s="90">
        <v>5.6695487029919915</v>
      </c>
      <c r="HU11" s="90">
        <v>5.6745217391304346</v>
      </c>
      <c r="HV11" s="90">
        <v>5.6668328445747802</v>
      </c>
      <c r="HW11" s="90">
        <v>5.6927515047291486</v>
      </c>
      <c r="HX11" s="90">
        <v>5.7261165048543683</v>
      </c>
      <c r="HY11" s="90">
        <v>5.7230275229357801</v>
      </c>
      <c r="HZ11" s="90">
        <v>5.7179927992799273</v>
      </c>
      <c r="IA11" s="90">
        <v>5.718242870285188</v>
      </c>
      <c r="IB11" s="90">
        <v>5.7330073529411765</v>
      </c>
      <c r="IC11" s="90">
        <v>5.7185714285714289</v>
      </c>
      <c r="ID11" s="90">
        <v>5.7035577797998185</v>
      </c>
      <c r="IE11" s="90">
        <v>5.7225539568345321</v>
      </c>
      <c r="IF11" s="90">
        <v>5.7299541704857928</v>
      </c>
      <c r="IG11" s="90">
        <v>5.7207808340727597</v>
      </c>
      <c r="IH11" s="90">
        <v>5.7229990884229718</v>
      </c>
      <c r="II11" s="90">
        <v>5.7302173913043477</v>
      </c>
      <c r="IJ11" s="90">
        <v>5.7446182656295015</v>
      </c>
      <c r="IK11" s="90">
        <v>5.646047124894781</v>
      </c>
      <c r="IL11" s="90">
        <v>5.6082999539050675</v>
      </c>
      <c r="IM11" s="90">
        <v>5.6228835915082493</v>
      </c>
      <c r="IN11" s="90">
        <v>5.5685087719298245</v>
      </c>
      <c r="IO11" s="90">
        <v>5.7306653809064612</v>
      </c>
      <c r="IP11" s="90">
        <v>5.7570082449941102</v>
      </c>
      <c r="IQ11" s="90">
        <v>5.7318956743002554</v>
      </c>
      <c r="IR11" s="90">
        <v>5.7517293233082709</v>
      </c>
      <c r="IS11" s="90">
        <v>5.6999125364431489</v>
      </c>
      <c r="IT11" s="90">
        <v>5.4926426426426422</v>
      </c>
      <c r="IU11" s="90">
        <v>5.7313725490196079</v>
      </c>
      <c r="IV11" s="90">
        <v>5.7816176470588241</v>
      </c>
      <c r="IW11" s="90">
        <v>5.6160574412532629</v>
      </c>
      <c r="IX11" s="90">
        <v>5.5328155339805827</v>
      </c>
      <c r="IY11" s="90">
        <v>5.5392331288343559</v>
      </c>
      <c r="IZ11" s="90">
        <v>5.5615669014084501</v>
      </c>
      <c r="JA11" s="90">
        <v>5.6234837545126348</v>
      </c>
      <c r="JB11" s="90">
        <v>5.79</v>
      </c>
      <c r="JC11" s="90">
        <v>5.79</v>
      </c>
      <c r="JD11" s="90">
        <v>5.79</v>
      </c>
      <c r="JE11" s="90">
        <v>5.79</v>
      </c>
      <c r="JF11" s="90">
        <v>5.79</v>
      </c>
      <c r="JG11" s="90">
        <v>5.79</v>
      </c>
      <c r="JH11" s="90">
        <v>5.79</v>
      </c>
      <c r="JI11" s="90">
        <v>5.79</v>
      </c>
      <c r="JJ11" s="90">
        <v>5.7804255319148936</v>
      </c>
      <c r="JK11" s="90">
        <v>5.79</v>
      </c>
      <c r="JL11" s="90">
        <v>5.79</v>
      </c>
      <c r="JM11" s="90">
        <v>5.79</v>
      </c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1">
        <v>4.3859016001622368</v>
      </c>
      <c r="C12" s="91">
        <v>4.4218038491884588</v>
      </c>
      <c r="D12" s="91">
        <v>4.4783106825525039</v>
      </c>
      <c r="E12" s="91">
        <v>4.4336872747435541</v>
      </c>
      <c r="F12" s="91">
        <v>4.4760502248201437</v>
      </c>
      <c r="G12" s="91">
        <v>4.5096371085747728</v>
      </c>
      <c r="H12" s="91">
        <v>4.514264404796724</v>
      </c>
      <c r="I12" s="91">
        <v>4.5048182397959184</v>
      </c>
      <c r="J12" s="91">
        <v>4.5096129943502827</v>
      </c>
      <c r="K12" s="91">
        <v>4.5119380505825522</v>
      </c>
      <c r="L12" s="91">
        <v>4.49586424232045</v>
      </c>
      <c r="M12" s="91">
        <v>4.5158676616379312</v>
      </c>
      <c r="N12" s="91">
        <v>4.5215917153589311</v>
      </c>
      <c r="O12" s="91">
        <v>4.5073799251907483</v>
      </c>
      <c r="P12" s="91">
        <v>4.4728848932504377</v>
      </c>
      <c r="Q12" s="91">
        <v>4.4528624006502886</v>
      </c>
      <c r="R12" s="91">
        <v>4.4348377312708527</v>
      </c>
      <c r="S12" s="91">
        <v>4.4305088062622309</v>
      </c>
      <c r="T12" s="91">
        <v>4.4358280733393451</v>
      </c>
      <c r="U12" s="91">
        <v>4.4326564127175399</v>
      </c>
      <c r="V12" s="91">
        <v>4.3115493330996264</v>
      </c>
      <c r="W12" s="91">
        <v>4.3441468467537145</v>
      </c>
      <c r="X12" s="91">
        <v>4.3008747863769523</v>
      </c>
      <c r="Y12" s="91">
        <v>4.3328797743055558</v>
      </c>
      <c r="Z12" s="91">
        <v>4.3509954337899543</v>
      </c>
      <c r="AA12" s="91">
        <v>4.2972503242542155</v>
      </c>
      <c r="AB12" s="91">
        <v>4.3451969981238268</v>
      </c>
      <c r="AC12" s="91">
        <v>4.3830116472545759</v>
      </c>
      <c r="AD12" s="91">
        <v>4.3861679790026251</v>
      </c>
      <c r="AE12" s="91">
        <v>4.3927280939476061</v>
      </c>
      <c r="AF12" s="91">
        <v>4.3601611603545525</v>
      </c>
      <c r="AG12" s="91">
        <v>4.3984824281150159</v>
      </c>
      <c r="AH12" s="91">
        <v>4.4804863481228674</v>
      </c>
      <c r="AI12" s="91">
        <v>4.6432747603833864</v>
      </c>
      <c r="AJ12" s="91">
        <v>4.6134372217275157</v>
      </c>
      <c r="AK12" s="91">
        <v>4.6438479441427463</v>
      </c>
      <c r="AL12" s="91">
        <v>4.6625861979435026</v>
      </c>
      <c r="AM12" s="91">
        <v>4.6615781445885816</v>
      </c>
      <c r="AN12" s="91">
        <v>4.6379671897112553</v>
      </c>
      <c r="AO12" s="91">
        <v>4.6426202749140897</v>
      </c>
      <c r="AP12" s="91">
        <v>4.6638157814806842</v>
      </c>
      <c r="AQ12" s="91">
        <v>4.6884234031555376</v>
      </c>
      <c r="AR12" s="91">
        <v>4.695946935096206</v>
      </c>
      <c r="AS12" s="91">
        <v>4.8440509209800036</v>
      </c>
      <c r="AT12" s="91">
        <v>5.1666276986817783</v>
      </c>
      <c r="AU12" s="91">
        <v>5.2514501792700248</v>
      </c>
      <c r="AV12" s="91">
        <v>5.1124115309088669</v>
      </c>
      <c r="AW12" s="91">
        <v>5.0391875301288733</v>
      </c>
      <c r="AX12" s="91">
        <v>5.0336416023045762</v>
      </c>
      <c r="AY12" s="91">
        <v>5.0933706135281209</v>
      </c>
      <c r="AZ12" s="91">
        <v>5.1115654849326715</v>
      </c>
      <c r="BA12" s="91">
        <v>4.8899485305626662</v>
      </c>
      <c r="BB12" s="91">
        <v>4.860955477026824</v>
      </c>
      <c r="BC12" s="91">
        <v>4.8201669415473143</v>
      </c>
      <c r="BD12" s="91">
        <v>4.807441119445623</v>
      </c>
      <c r="BE12" s="91">
        <v>4.8087805731292059</v>
      </c>
      <c r="BF12" s="91">
        <v>4.8083689326159798</v>
      </c>
      <c r="BG12" s="91">
        <v>4.838736800522188</v>
      </c>
      <c r="BH12" s="91">
        <v>4.8009641223194093</v>
      </c>
      <c r="BI12" s="91">
        <v>4.866316924887772</v>
      </c>
      <c r="BJ12" s="91">
        <v>4.9009277247725516</v>
      </c>
      <c r="BK12" s="91">
        <v>4.9201262734841062</v>
      </c>
      <c r="BL12" s="91">
        <v>5.3887596759150878</v>
      </c>
      <c r="BM12" s="91">
        <v>5.7565443347693268</v>
      </c>
      <c r="BN12" s="91">
        <v>5.8986270732873471</v>
      </c>
      <c r="BO12" s="91">
        <v>5.89</v>
      </c>
      <c r="BP12" s="91">
        <v>5.8916504239455394</v>
      </c>
      <c r="BQ12" s="91">
        <v>5.8782834722830275</v>
      </c>
      <c r="BR12" s="91">
        <v>5.879695818363448</v>
      </c>
      <c r="BS12" s="91">
        <v>5.8797096693468784</v>
      </c>
      <c r="BT12" s="91">
        <v>5.9036195802868603</v>
      </c>
      <c r="BU12" s="91">
        <v>5.9070034928914827</v>
      </c>
      <c r="BV12" s="91">
        <v>5.9198067825977354</v>
      </c>
      <c r="BW12" s="91">
        <v>5.8169450588414362</v>
      </c>
      <c r="BX12" s="91">
        <v>5.7900276556514223</v>
      </c>
      <c r="BY12" s="91">
        <v>5.7876535691683255</v>
      </c>
      <c r="BZ12" s="91">
        <v>5.870431656901042</v>
      </c>
      <c r="CA12" s="91">
        <v>5.7051352883870123</v>
      </c>
      <c r="CB12" s="91">
        <v>5.9220711115131879</v>
      </c>
      <c r="CC12" s="91">
        <v>5.8882346787281286</v>
      </c>
      <c r="CD12" s="91">
        <v>5.8544159408705756</v>
      </c>
      <c r="CE12" s="91">
        <v>5.7107576066186452</v>
      </c>
      <c r="CF12" s="91">
        <v>5.8776506681304266</v>
      </c>
      <c r="CG12" s="91">
        <v>5.866854237733075</v>
      </c>
      <c r="CH12" s="91">
        <v>5.8766686848135583</v>
      </c>
      <c r="CI12" s="91">
        <v>5.6879870714243443</v>
      </c>
      <c r="CJ12" s="91">
        <v>5.6844361090031317</v>
      </c>
      <c r="CK12" s="91">
        <v>5.8896241227174926</v>
      </c>
      <c r="CL12" s="91">
        <v>5.7415506771837173</v>
      </c>
      <c r="CM12" s="91">
        <v>5.7412500454773872</v>
      </c>
      <c r="CN12" s="91">
        <v>5.680821804350928</v>
      </c>
      <c r="CO12" s="91">
        <v>5.8594794955888281</v>
      </c>
      <c r="CP12" s="91">
        <v>5.7317738152425219</v>
      </c>
      <c r="CQ12" s="91">
        <v>5.6123371430036881</v>
      </c>
      <c r="CR12" s="91">
        <v>5.7137416012189606</v>
      </c>
      <c r="CS12" s="91">
        <v>5.6897336105670151</v>
      </c>
      <c r="CT12" s="91">
        <v>5.5464123610306748</v>
      </c>
      <c r="CU12" s="91">
        <v>5.5399476431733055</v>
      </c>
      <c r="CV12" s="91">
        <v>5.2878134889846393</v>
      </c>
      <c r="CW12" s="91">
        <v>5.1408611067481118</v>
      </c>
      <c r="CX12" s="91">
        <v>5.0286484080041767</v>
      </c>
      <c r="CY12" s="91">
        <v>5.048951270750762</v>
      </c>
      <c r="CZ12" s="91">
        <v>5.0510946990532659</v>
      </c>
      <c r="DA12" s="91">
        <v>5.0710575603955013</v>
      </c>
      <c r="DB12" s="91">
        <v>5.1351583892054622</v>
      </c>
      <c r="DC12" s="91">
        <v>5.6476299358144448</v>
      </c>
      <c r="DD12" s="91">
        <v>5.6982202366692283</v>
      </c>
      <c r="DE12" s="91">
        <v>5.545215396013325</v>
      </c>
      <c r="DF12" s="91">
        <v>5.4453697798985541</v>
      </c>
      <c r="DG12" s="91">
        <v>5.6247955935624097</v>
      </c>
      <c r="DH12" s="91">
        <v>5.6556800891936767</v>
      </c>
      <c r="DI12" s="91">
        <v>5.7788955541874731</v>
      </c>
      <c r="DJ12" s="91">
        <v>5.6606230480658564</v>
      </c>
      <c r="DK12" s="91">
        <v>5.6155314498300273</v>
      </c>
      <c r="DL12" s="91">
        <v>5.6527469508387211</v>
      </c>
      <c r="DM12" s="91">
        <v>5.658589791124375</v>
      </c>
      <c r="DN12" s="91">
        <v>5.6228037738009338</v>
      </c>
      <c r="DO12" s="91">
        <v>5.5862072801633982</v>
      </c>
      <c r="DP12" s="91">
        <v>5.7332864061928106</v>
      </c>
      <c r="DQ12" s="91">
        <v>5.7503264355876409</v>
      </c>
      <c r="DR12" s="91">
        <v>5.7752995836916901</v>
      </c>
      <c r="DS12" s="91">
        <v>5.7037043783674575</v>
      </c>
      <c r="DT12" s="91">
        <v>5.7769448768424292</v>
      </c>
      <c r="DU12" s="91">
        <v>5.7966284560937877</v>
      </c>
      <c r="DV12" s="91">
        <v>5.7695863510740697</v>
      </c>
      <c r="DW12" s="91">
        <v>5.8021486713802899</v>
      </c>
      <c r="DX12" s="91">
        <v>5.7297996236070867</v>
      </c>
      <c r="DY12" s="91">
        <v>5.6764890137277026</v>
      </c>
      <c r="DZ12" s="91">
        <v>5.7228012125177763</v>
      </c>
      <c r="EA12" s="91">
        <v>5.6285846871910614</v>
      </c>
      <c r="EB12" s="91">
        <v>5.7736725663716806</v>
      </c>
      <c r="EC12" s="91">
        <v>5.7806771011923708</v>
      </c>
      <c r="ED12" s="91">
        <v>5.8068484903971349</v>
      </c>
      <c r="EE12" s="91">
        <v>5.777828579117064</v>
      </c>
      <c r="EF12" s="91">
        <v>5.80974209508513</v>
      </c>
      <c r="EG12" s="91">
        <v>5.865743149100453</v>
      </c>
      <c r="EH12" s="91">
        <v>5.8365769660186011</v>
      </c>
      <c r="EI12" s="91">
        <v>5.8423241196781444</v>
      </c>
      <c r="EJ12" s="91">
        <v>5.9031759204582954</v>
      </c>
      <c r="EK12" s="91">
        <v>5.9340976843456854</v>
      </c>
      <c r="EL12" s="91">
        <v>6.1706509082503667</v>
      </c>
      <c r="EM12" s="91">
        <v>5.8841098737716671</v>
      </c>
      <c r="EN12" s="91">
        <v>5.9678944523192694</v>
      </c>
      <c r="EO12" s="91">
        <v>5.9765507276812029</v>
      </c>
      <c r="EP12" s="91">
        <v>5.9522125593867985</v>
      </c>
      <c r="EQ12" s="91">
        <v>5.962691309569168</v>
      </c>
      <c r="ER12" s="91">
        <v>5.9260336245472303</v>
      </c>
      <c r="ES12" s="91">
        <v>5.8962943395994545</v>
      </c>
      <c r="ET12" s="91">
        <v>5.8415369523393466</v>
      </c>
      <c r="EU12" s="91">
        <v>5.9930654265234127</v>
      </c>
      <c r="EV12" s="91">
        <v>6.0736614874535464</v>
      </c>
      <c r="EW12" s="91">
        <v>5.993392699698096</v>
      </c>
      <c r="EX12" s="91">
        <v>5.8197840732397443</v>
      </c>
      <c r="EY12" s="91">
        <v>5.7672377748011643</v>
      </c>
      <c r="EZ12" s="91">
        <v>5.8036987291597022</v>
      </c>
      <c r="FA12" s="91">
        <v>5.8296454670463191</v>
      </c>
      <c r="FB12" s="91">
        <v>5.8462261233589761</v>
      </c>
      <c r="FC12" s="91">
        <v>5.8632335476153203</v>
      </c>
      <c r="FD12" s="91">
        <v>5.9039133635190266</v>
      </c>
      <c r="FE12" s="91">
        <v>5.8538194197344886</v>
      </c>
      <c r="FF12" s="91">
        <v>5.8720260690704578</v>
      </c>
      <c r="FG12" s="91">
        <v>5.8416831086201775</v>
      </c>
      <c r="FH12" s="91">
        <v>5.8125597136066256</v>
      </c>
      <c r="FI12" s="91">
        <v>5.6560414989302394</v>
      </c>
      <c r="FJ12" s="91">
        <v>5.4510365165016683</v>
      </c>
      <c r="FK12" s="91">
        <v>5.6962850981324529</v>
      </c>
      <c r="FL12" s="91">
        <v>5.6461525330786149</v>
      </c>
      <c r="FM12" s="91">
        <v>5.5406649881170384</v>
      </c>
      <c r="FN12" s="91">
        <v>5.7164382188296088</v>
      </c>
      <c r="FO12" s="91">
        <v>5.6935772509979747</v>
      </c>
      <c r="FP12" s="91">
        <v>5.3841626935425477</v>
      </c>
      <c r="FQ12" s="91">
        <v>5.5731514245926768</v>
      </c>
      <c r="FR12" s="91">
        <v>5.793328736425071</v>
      </c>
      <c r="FS12" s="91">
        <v>5.7818896897458361</v>
      </c>
      <c r="FT12" s="91">
        <v>5.9318202173938896</v>
      </c>
      <c r="FU12" s="91">
        <v>5.8536702322426173</v>
      </c>
      <c r="FV12" s="91">
        <v>5.7005778206924846</v>
      </c>
      <c r="FW12" s="91">
        <v>5.7795898995184078</v>
      </c>
      <c r="FX12" s="91">
        <v>5.9051743713407516</v>
      </c>
      <c r="FY12" s="91">
        <v>6.7106915324471768</v>
      </c>
      <c r="FZ12" s="91">
        <v>6.8419789010706138</v>
      </c>
      <c r="GA12" s="91">
        <v>6.8079745601280841</v>
      </c>
      <c r="GB12" s="91">
        <v>6.7858480272899557</v>
      </c>
      <c r="GC12" s="91">
        <v>6.8674681645275815</v>
      </c>
      <c r="GD12" s="91">
        <v>6.7974938182474745</v>
      </c>
      <c r="GE12" s="91">
        <v>6.8437705199041874</v>
      </c>
      <c r="GF12" s="91">
        <v>6.8790941466967039</v>
      </c>
      <c r="GG12" s="91">
        <v>6.819022726636935</v>
      </c>
      <c r="GH12" s="91">
        <v>6.7451796918117308</v>
      </c>
      <c r="GI12" s="91">
        <v>6.7367306510079601</v>
      </c>
      <c r="GJ12" s="91">
        <v>6.7174248848758404</v>
      </c>
      <c r="GK12" s="91">
        <v>6.7252174130100286</v>
      </c>
      <c r="GL12" s="91">
        <v>6.8555281432511368</v>
      </c>
      <c r="GM12" s="91">
        <v>6.8629312881396238</v>
      </c>
      <c r="GN12" s="91">
        <v>6.8522659698933008</v>
      </c>
      <c r="GO12" s="91">
        <v>6.7666886642639268</v>
      </c>
      <c r="GP12" s="91">
        <v>6.8300499628941971</v>
      </c>
      <c r="GQ12" s="91">
        <v>6.9141586853150576</v>
      </c>
      <c r="GR12" s="91">
        <v>6.949366985134187</v>
      </c>
      <c r="GS12" s="91">
        <v>6.7505308414735712</v>
      </c>
      <c r="GT12" s="91">
        <v>6.5289664470058959</v>
      </c>
      <c r="GU12" s="91">
        <v>6.4927624738442384</v>
      </c>
      <c r="GV12" s="91">
        <v>5.7798377718882259</v>
      </c>
      <c r="GW12" s="91">
        <v>6.5949343480469302</v>
      </c>
      <c r="GX12" s="91">
        <v>6.5454890830915966</v>
      </c>
      <c r="GY12" s="91">
        <v>6.5036847565748968</v>
      </c>
      <c r="GZ12" s="91">
        <v>6.577099184428131</v>
      </c>
      <c r="HA12" s="91">
        <v>6.5357534354177025</v>
      </c>
      <c r="HB12" s="91">
        <v>6.733357525723858</v>
      </c>
      <c r="HC12" s="91">
        <v>6.8121825335624564</v>
      </c>
      <c r="HD12" s="91">
        <v>7.4571175706600874</v>
      </c>
      <c r="HE12" s="91">
        <v>6.9904815805773435</v>
      </c>
      <c r="HF12" s="91">
        <v>6.8424387333674339</v>
      </c>
      <c r="HG12" s="91">
        <v>6.7943935142288341</v>
      </c>
      <c r="HH12" s="91">
        <v>6.8348676221294271</v>
      </c>
      <c r="HI12" s="91">
        <v>6.8691140787012595</v>
      </c>
      <c r="HJ12" s="91">
        <v>6.8551296974674418</v>
      </c>
      <c r="HK12" s="91">
        <v>6.8209665915179443</v>
      </c>
      <c r="HL12" s="91">
        <v>6.8249062583761875</v>
      </c>
      <c r="HM12" s="91">
        <v>6.8373395542288913</v>
      </c>
      <c r="HN12" s="91">
        <v>6.8727566140090515</v>
      </c>
      <c r="HO12" s="91">
        <v>6.7602272211023928</v>
      </c>
      <c r="HP12" s="91">
        <v>6.7097304761181666</v>
      </c>
      <c r="HQ12" s="91">
        <v>6.6909195429828383</v>
      </c>
      <c r="HR12" s="91">
        <v>6.5889477039563422</v>
      </c>
      <c r="HS12" s="91">
        <v>6.7975561944296201</v>
      </c>
      <c r="HT12" s="91">
        <v>6.7892821523367681</v>
      </c>
      <c r="HU12" s="91">
        <v>6.7162682526524229</v>
      </c>
      <c r="HV12" s="91">
        <v>6.6973494928448991</v>
      </c>
      <c r="HW12" s="91">
        <v>6.6886255913530572</v>
      </c>
      <c r="HX12" s="91">
        <v>6.7688105327363077</v>
      </c>
      <c r="HY12" s="91">
        <v>6.7002574553683694</v>
      </c>
      <c r="HZ12" s="91">
        <v>6.8499853933459454</v>
      </c>
      <c r="IA12" s="91">
        <v>6.7923454698104857</v>
      </c>
      <c r="IB12" s="91">
        <v>6.7857666687541309</v>
      </c>
      <c r="IC12" s="91">
        <v>6.8494210517897054</v>
      </c>
      <c r="ID12" s="91">
        <v>6.8621235401885352</v>
      </c>
      <c r="IE12" s="91">
        <v>6.8140883986991359</v>
      </c>
      <c r="IF12" s="91">
        <v>6.8499388769887384</v>
      </c>
      <c r="IG12" s="91">
        <v>6.8178345904216533</v>
      </c>
      <c r="IH12" s="91">
        <v>6.879188770511492</v>
      </c>
      <c r="II12" s="91">
        <v>6.922669820449415</v>
      </c>
      <c r="IJ12" s="91">
        <v>6.7889620042026921</v>
      </c>
      <c r="IK12" s="91">
        <v>7.029274969423625</v>
      </c>
      <c r="IL12" s="91">
        <v>7.014910000553356</v>
      </c>
      <c r="IM12" s="91">
        <v>6.8804566540599428</v>
      </c>
      <c r="IN12" s="91">
        <v>6.8349499900682584</v>
      </c>
      <c r="IO12" s="91">
        <v>6.9144064446021893</v>
      </c>
      <c r="IP12" s="91">
        <v>6.6943362534141508</v>
      </c>
      <c r="IQ12" s="91">
        <v>6.6068954198034158</v>
      </c>
      <c r="IR12" s="91">
        <v>6.4674833972060917</v>
      </c>
      <c r="IS12" s="91">
        <v>6.4274132928253493</v>
      </c>
      <c r="IT12" s="91">
        <v>6.4133222110372925</v>
      </c>
      <c r="IU12" s="91">
        <v>6.6164019934588278</v>
      </c>
      <c r="IV12" s="91">
        <v>6.629296632975926</v>
      </c>
      <c r="IW12" s="91">
        <v>6.0416678107023616</v>
      </c>
      <c r="IX12" s="91">
        <v>6.4033720320596421</v>
      </c>
      <c r="IY12" s="91">
        <v>6.4851197613473426</v>
      </c>
      <c r="IZ12" s="91">
        <v>6.5399865153066941</v>
      </c>
      <c r="JA12" s="91">
        <v>6.1948099778255807</v>
      </c>
      <c r="JB12" s="91">
        <v>6.6436294528748716</v>
      </c>
      <c r="JC12" s="91">
        <v>6.6787081490224258</v>
      </c>
      <c r="JD12" s="91">
        <v>6.5064380010472584</v>
      </c>
      <c r="JE12" s="91">
        <v>6.5163638596027971</v>
      </c>
      <c r="JF12" s="91">
        <v>6.6002115830348922</v>
      </c>
      <c r="JG12" s="91">
        <v>6.4527223374689866</v>
      </c>
      <c r="JH12" s="91">
        <v>6.5383816455403503</v>
      </c>
      <c r="JI12" s="91">
        <v>6.5192207186856521</v>
      </c>
      <c r="JJ12" s="91">
        <v>6.5494930899904604</v>
      </c>
      <c r="JK12" s="91">
        <v>6.4967517313922727</v>
      </c>
      <c r="JL12" s="91">
        <v>6.5246067675670494</v>
      </c>
      <c r="JM12" s="91">
        <v>6.3635001891948351</v>
      </c>
      <c r="JN12" s="91">
        <v>6.5610509778816839</v>
      </c>
      <c r="JO12" s="91">
        <v>6.573638600559498</v>
      </c>
      <c r="JP12" s="91">
        <v>6.5559506749536194</v>
      </c>
      <c r="JQ12" s="91">
        <v>6.4929767586509346</v>
      </c>
      <c r="JR12" s="91">
        <v>6.5742612119210246</v>
      </c>
      <c r="JS12" s="91">
        <v>6.604107698281676</v>
      </c>
      <c r="JT12" s="91">
        <v>6.5714571117597771</v>
      </c>
      <c r="JU12" s="91">
        <v>6.5729123191993351</v>
      </c>
      <c r="JV12" s="91">
        <v>6.6039659585955555</v>
      </c>
      <c r="JW12" s="91">
        <v>6.5708082874390437</v>
      </c>
      <c r="JX12" s="91">
        <v>6.5951771598394702</v>
      </c>
      <c r="JY12" s="91">
        <v>6.6027403034199086</v>
      </c>
      <c r="JZ12" s="91">
        <v>6.589616010882164</v>
      </c>
      <c r="KA12" s="91">
        <v>6.5444948411930852</v>
      </c>
      <c r="KB12" s="91">
        <v>6.4937255840948573</v>
      </c>
      <c r="KC12" s="91">
        <v>6.508829098689743</v>
      </c>
      <c r="KD12" s="91">
        <v>6.5067185016381544</v>
      </c>
      <c r="KE12" s="91">
        <v>6.4993344423227324</v>
      </c>
      <c r="KF12" s="91">
        <v>6.4826212147628697</v>
      </c>
      <c r="KG12" s="91">
        <v>6.5024999091339017</v>
      </c>
      <c r="KH12" s="91">
        <v>6.4412282130988618</v>
      </c>
      <c r="KI12" s="91">
        <v>6.4717529914889687</v>
      </c>
      <c r="KJ12" s="91">
        <v>6.4678132213945139</v>
      </c>
      <c r="KK12" s="91">
        <v>6.5082530838074915</v>
      </c>
      <c r="KL12" s="91">
        <v>6.4521471874339937</v>
      </c>
    </row>
    <row r="13" spans="1:298" x14ac:dyDescent="0.25">
      <c r="A13" s="7" t="s">
        <v>435</v>
      </c>
      <c r="B13" s="90">
        <v>4.3849914440327611</v>
      </c>
      <c r="C13" s="90">
        <v>4.4215402796648551</v>
      </c>
      <c r="D13" s="90">
        <v>4.4783002478868656</v>
      </c>
      <c r="E13" s="90">
        <v>4.4336872747435541</v>
      </c>
      <c r="F13" s="90">
        <v>4.4731528228715725</v>
      </c>
      <c r="G13" s="90">
        <v>4.5096371085747728</v>
      </c>
      <c r="H13" s="90">
        <v>4.514264404796724</v>
      </c>
      <c r="I13" s="90">
        <v>4.5048182397959184</v>
      </c>
      <c r="J13" s="90">
        <v>4.5096129943502827</v>
      </c>
      <c r="K13" s="90">
        <v>4.5119380505825522</v>
      </c>
      <c r="L13" s="90">
        <v>4.49586424232045</v>
      </c>
      <c r="M13" s="90">
        <v>4.5158676616379312</v>
      </c>
      <c r="N13" s="90">
        <v>4.5215917153589311</v>
      </c>
      <c r="O13" s="90">
        <v>4.5073799251907483</v>
      </c>
      <c r="P13" s="90">
        <v>4.4728848932504377</v>
      </c>
      <c r="Q13" s="90">
        <v>4.4528624006502886</v>
      </c>
      <c r="R13" s="90">
        <v>4.4348377312708527</v>
      </c>
      <c r="S13" s="90">
        <v>4.4305088062622309</v>
      </c>
      <c r="T13" s="90">
        <v>4.4358280733393451</v>
      </c>
      <c r="U13" s="90">
        <v>4.4326564127175399</v>
      </c>
      <c r="V13" s="90">
        <v>4.3115493330996264</v>
      </c>
      <c r="W13" s="90">
        <v>4.3441468467537145</v>
      </c>
      <c r="X13" s="90">
        <v>4.3008747863769523</v>
      </c>
      <c r="Y13" s="90">
        <v>4.3328797743055558</v>
      </c>
      <c r="Z13" s="90">
        <v>4.3509954337899543</v>
      </c>
      <c r="AA13" s="90">
        <v>4.2972503242542155</v>
      </c>
      <c r="AB13" s="90">
        <v>4.3451969981238268</v>
      </c>
      <c r="AC13" s="90">
        <v>4.3830116472545759</v>
      </c>
      <c r="AD13" s="90">
        <v>4.3861679790026251</v>
      </c>
      <c r="AE13" s="90">
        <v>4.3927280939476061</v>
      </c>
      <c r="AF13" s="90">
        <v>4.3601611603545525</v>
      </c>
      <c r="AG13" s="90">
        <v>4.3984824281150159</v>
      </c>
      <c r="AH13" s="90">
        <v>4.4804863481228674</v>
      </c>
      <c r="AI13" s="90">
        <v>4.6432747603833864</v>
      </c>
      <c r="AJ13" s="90">
        <v>4.6134372217275157</v>
      </c>
      <c r="AK13" s="90">
        <v>4.6438479441427463</v>
      </c>
      <c r="AL13" s="90">
        <v>4.6625861979435026</v>
      </c>
      <c r="AM13" s="90">
        <v>4.6615781445885816</v>
      </c>
      <c r="AN13" s="90">
        <v>4.6379671897112553</v>
      </c>
      <c r="AO13" s="90">
        <v>4.6426202749140897</v>
      </c>
      <c r="AP13" s="90">
        <v>4.6638157814806842</v>
      </c>
      <c r="AQ13" s="90">
        <v>4.6884234031555376</v>
      </c>
      <c r="AR13" s="90">
        <v>4.695946935096206</v>
      </c>
      <c r="AS13" s="90">
        <v>4.8159682577956335</v>
      </c>
      <c r="AT13" s="90">
        <v>5.076378323579914</v>
      </c>
      <c r="AU13" s="90">
        <v>5.1715955449595912</v>
      </c>
      <c r="AV13" s="90">
        <v>5.0527118350972726</v>
      </c>
      <c r="AW13" s="90">
        <v>4.9957551196319203</v>
      </c>
      <c r="AX13" s="90">
        <v>4.9811316855708965</v>
      </c>
      <c r="AY13" s="90">
        <v>5.0477842518709597</v>
      </c>
      <c r="AZ13" s="90">
        <v>5.0556626121375601</v>
      </c>
      <c r="BA13" s="90">
        <v>4.8315811846367351</v>
      </c>
      <c r="BB13" s="90">
        <v>4.8474529663690618</v>
      </c>
      <c r="BC13" s="90">
        <v>4.81119426502383</v>
      </c>
      <c r="BD13" s="90">
        <v>4.7867033520780664</v>
      </c>
      <c r="BE13" s="90">
        <v>4.8007515864719776</v>
      </c>
      <c r="BF13" s="90">
        <v>4.8083689326159798</v>
      </c>
      <c r="BG13" s="90">
        <v>4.8386189987244936</v>
      </c>
      <c r="BH13" s="90">
        <v>4.8009641223194093</v>
      </c>
      <c r="BI13" s="90">
        <v>4.866316924887772</v>
      </c>
      <c r="BJ13" s="90">
        <v>4.9009277247725516</v>
      </c>
      <c r="BK13" s="90">
        <v>4.9200719074528037</v>
      </c>
      <c r="BL13" s="90">
        <v>5.3887596759150878</v>
      </c>
      <c r="BM13" s="90">
        <v>5.7565443347693268</v>
      </c>
      <c r="BN13" s="90">
        <v>5.8986270732873471</v>
      </c>
      <c r="BO13" s="90">
        <v>5.89</v>
      </c>
      <c r="BP13" s="90">
        <v>5.8916504239455394</v>
      </c>
      <c r="BQ13" s="90">
        <v>5.8782834722830275</v>
      </c>
      <c r="BR13" s="90">
        <v>5.879695818363448</v>
      </c>
      <c r="BS13" s="90">
        <v>5.8797096693468784</v>
      </c>
      <c r="BT13" s="90">
        <v>5.9036195802868603</v>
      </c>
      <c r="BU13" s="90">
        <v>5.9070034928914827</v>
      </c>
      <c r="BV13" s="90">
        <v>5.9198067825977354</v>
      </c>
      <c r="BW13" s="90">
        <v>5.8169450588414362</v>
      </c>
      <c r="BX13" s="90">
        <v>5.7900276556514223</v>
      </c>
      <c r="BY13" s="90">
        <v>5.7876535691683255</v>
      </c>
      <c r="BZ13" s="90">
        <v>5.870431656901042</v>
      </c>
      <c r="CA13" s="90">
        <v>5.7051352883870123</v>
      </c>
      <c r="CB13" s="90">
        <v>5.9220711115131879</v>
      </c>
      <c r="CC13" s="90">
        <v>5.8882346787281286</v>
      </c>
      <c r="CD13" s="90">
        <v>5.8544159408705756</v>
      </c>
      <c r="CE13" s="90">
        <v>5.7107576066186452</v>
      </c>
      <c r="CF13" s="90">
        <v>5.8776506681304266</v>
      </c>
      <c r="CG13" s="90">
        <v>5.866854237733075</v>
      </c>
      <c r="CH13" s="90">
        <v>5.8766686848135583</v>
      </c>
      <c r="CI13" s="90">
        <v>5.6879870714243443</v>
      </c>
      <c r="CJ13" s="90">
        <v>5.6844361090031317</v>
      </c>
      <c r="CK13" s="90">
        <v>5.8896241227174926</v>
      </c>
      <c r="CL13" s="90">
        <v>5.7415506771837173</v>
      </c>
      <c r="CM13" s="90">
        <v>5.7412500454773872</v>
      </c>
      <c r="CN13" s="90">
        <v>5.680821804350928</v>
      </c>
      <c r="CO13" s="90">
        <v>5.8594794955888281</v>
      </c>
      <c r="CP13" s="90">
        <v>5.7317738152425219</v>
      </c>
      <c r="CQ13" s="90">
        <v>5.6123371430036881</v>
      </c>
      <c r="CR13" s="90">
        <v>5.7137416012189606</v>
      </c>
      <c r="CS13" s="90">
        <v>5.6897336105670151</v>
      </c>
      <c r="CT13" s="90">
        <v>5.5741574511356724</v>
      </c>
      <c r="CU13" s="90">
        <v>5.5738577901873505</v>
      </c>
      <c r="CV13" s="90">
        <v>5.2990892559903466</v>
      </c>
      <c r="CW13" s="90">
        <v>5.1650428487330586</v>
      </c>
      <c r="CX13" s="90">
        <v>5.0717752359999322</v>
      </c>
      <c r="CY13" s="90">
        <v>5.1107828348393154</v>
      </c>
      <c r="CZ13" s="90">
        <v>5.0972661343193506</v>
      </c>
      <c r="DA13" s="90">
        <v>5.129668190488057</v>
      </c>
      <c r="DB13" s="90">
        <v>5.1962864146055168</v>
      </c>
      <c r="DC13" s="90">
        <v>5.7647283455312719</v>
      </c>
      <c r="DD13" s="90">
        <v>5.806706393988895</v>
      </c>
      <c r="DE13" s="90">
        <v>5.7149836650798145</v>
      </c>
      <c r="DF13" s="90">
        <v>5.6340983168453249</v>
      </c>
      <c r="DG13" s="90">
        <v>5.7998952900050469</v>
      </c>
      <c r="DH13" s="90">
        <v>5.9034013666673424</v>
      </c>
      <c r="DI13" s="90">
        <v>5.8870993504685885</v>
      </c>
      <c r="DJ13" s="90">
        <v>5.874253293993517</v>
      </c>
      <c r="DK13" s="90">
        <v>5.878195167995953</v>
      </c>
      <c r="DL13" s="90">
        <v>5.8842351069457433</v>
      </c>
      <c r="DM13" s="90">
        <v>5.9462705557231983</v>
      </c>
      <c r="DN13" s="90">
        <v>5.8700226313057255</v>
      </c>
      <c r="DO13" s="90">
        <v>5.8914906719230489</v>
      </c>
      <c r="DP13" s="90">
        <v>5.9132068296245999</v>
      </c>
      <c r="DQ13" s="90">
        <v>6.0037635469563764</v>
      </c>
      <c r="DR13" s="90">
        <v>5.9040407445651324</v>
      </c>
      <c r="DS13" s="90">
        <v>5.9270591405076249</v>
      </c>
      <c r="DT13" s="90">
        <v>5.9437924816371979</v>
      </c>
      <c r="DU13" s="90">
        <v>5.9364821666324605</v>
      </c>
      <c r="DV13" s="90">
        <v>5.9143563437408826</v>
      </c>
      <c r="DW13" s="90">
        <v>5.870153922564004</v>
      </c>
      <c r="DX13" s="90">
        <v>5.777289512209606</v>
      </c>
      <c r="DY13" s="90">
        <v>5.7832314508105886</v>
      </c>
      <c r="DZ13" s="90">
        <v>5.8146925435818746</v>
      </c>
      <c r="EA13" s="90">
        <v>5.8297811905344741</v>
      </c>
      <c r="EB13" s="90">
        <v>5.8755499999999996</v>
      </c>
      <c r="EC13" s="90">
        <v>5.8725510549578974</v>
      </c>
      <c r="ED13" s="90">
        <v>5.8976094337745941</v>
      </c>
      <c r="EE13" s="90">
        <v>5.8857530195681296</v>
      </c>
      <c r="EF13" s="90">
        <v>5.9157030080717696</v>
      </c>
      <c r="EG13" s="90">
        <v>5.9070483103765135</v>
      </c>
      <c r="EH13" s="90">
        <v>5.8792376253643965</v>
      </c>
      <c r="EI13" s="90">
        <v>5.8967321281616618</v>
      </c>
      <c r="EJ13" s="90">
        <v>5.9210736079827972</v>
      </c>
      <c r="EK13" s="90">
        <v>5.9340976843456854</v>
      </c>
      <c r="EL13" s="90">
        <v>6.1706509082503667</v>
      </c>
      <c r="EM13" s="90">
        <v>5.8841098737716671</v>
      </c>
      <c r="EN13" s="90">
        <v>5.9678944523192694</v>
      </c>
      <c r="EO13" s="90">
        <v>5.9765507276812029</v>
      </c>
      <c r="EP13" s="90">
        <v>5.9522125593867985</v>
      </c>
      <c r="EQ13" s="90">
        <v>5.962691309569168</v>
      </c>
      <c r="ER13" s="90">
        <v>5.9260336245472303</v>
      </c>
      <c r="ES13" s="90">
        <v>5.8962943395994545</v>
      </c>
      <c r="ET13" s="90">
        <v>5.8200856575856736</v>
      </c>
      <c r="EU13" s="90">
        <v>5.7883681512619658</v>
      </c>
      <c r="EV13" s="90">
        <v>6.0423390532704904</v>
      </c>
      <c r="EW13" s="90">
        <v>6.0080491080627052</v>
      </c>
      <c r="EX13" s="90">
        <v>5.8485087096368744</v>
      </c>
      <c r="EY13" s="90">
        <v>5.7623157461515433</v>
      </c>
      <c r="EZ13" s="90">
        <v>5.7901227762852159</v>
      </c>
      <c r="FA13" s="90">
        <v>5.8328675257654483</v>
      </c>
      <c r="FB13" s="90">
        <v>5.8301034098200342</v>
      </c>
      <c r="FC13" s="90">
        <v>5.8720393704788894</v>
      </c>
      <c r="FD13" s="90">
        <v>5.9166987513071216</v>
      </c>
      <c r="FE13" s="90">
        <v>5.859653667717204</v>
      </c>
      <c r="FF13" s="90">
        <v>5.912018581585218</v>
      </c>
      <c r="FG13" s="90">
        <v>5.8646700828475877</v>
      </c>
      <c r="FH13" s="90">
        <v>5.8437037568216281</v>
      </c>
      <c r="FI13" s="90">
        <v>5.6907430753535673</v>
      </c>
      <c r="FJ13" s="90">
        <v>5.4564593413285731</v>
      </c>
      <c r="FK13" s="90">
        <v>5.6631208208672978</v>
      </c>
      <c r="FL13" s="90">
        <v>5.633354547815471</v>
      </c>
      <c r="FM13" s="90">
        <v>5.5336787498042446</v>
      </c>
      <c r="FN13" s="90">
        <v>5.7124926365873572</v>
      </c>
      <c r="FO13" s="90">
        <v>5.6576188206543918</v>
      </c>
      <c r="FP13" s="90">
        <v>5.4714859085858478</v>
      </c>
      <c r="FQ13" s="90">
        <v>5.6586605318387102</v>
      </c>
      <c r="FR13" s="90">
        <v>5.7871696755278998</v>
      </c>
      <c r="FS13" s="90">
        <v>5.7839550381605473</v>
      </c>
      <c r="FT13" s="90">
        <v>5.9318202173938896</v>
      </c>
      <c r="FU13" s="90">
        <v>5.8536702322426173</v>
      </c>
      <c r="FV13" s="90">
        <v>5.7005778206924846</v>
      </c>
      <c r="FW13" s="90">
        <v>5.7795898995184078</v>
      </c>
      <c r="FX13" s="90">
        <v>5.9051743713407516</v>
      </c>
      <c r="FY13" s="90">
        <v>6.7106915324471768</v>
      </c>
      <c r="FZ13" s="90">
        <v>6.8419789010706138</v>
      </c>
      <c r="GA13" s="90">
        <v>6.8079745601280841</v>
      </c>
      <c r="GB13" s="90">
        <v>6.7858480272899557</v>
      </c>
      <c r="GC13" s="90">
        <v>6.8674681645275815</v>
      </c>
      <c r="GD13" s="90">
        <v>6.7974938182474745</v>
      </c>
      <c r="GE13" s="90">
        <v>6.8437705199041874</v>
      </c>
      <c r="GF13" s="90">
        <v>6.8790941466967039</v>
      </c>
      <c r="GG13" s="90">
        <v>6.819022726636935</v>
      </c>
      <c r="GH13" s="90">
        <v>6.7451796918117308</v>
      </c>
      <c r="GI13" s="90">
        <v>6.7367306510079601</v>
      </c>
      <c r="GJ13" s="90">
        <v>6.855549613963686</v>
      </c>
      <c r="GK13" s="90">
        <v>6.8500609574664511</v>
      </c>
      <c r="GL13" s="90">
        <v>6.8587055110628423</v>
      </c>
      <c r="GM13" s="90">
        <v>6.8629312881396238</v>
      </c>
      <c r="GN13" s="90">
        <v>6.8522659698933008</v>
      </c>
      <c r="GO13" s="90">
        <v>6.7768661196653852</v>
      </c>
      <c r="GP13" s="90">
        <v>6.8322796221149877</v>
      </c>
      <c r="GQ13" s="90">
        <v>6.9141586853150576</v>
      </c>
      <c r="GR13" s="90">
        <v>6.949366985134187</v>
      </c>
      <c r="GS13" s="90">
        <v>6.7790498209378631</v>
      </c>
      <c r="GT13" s="90">
        <v>6.6282999380182615</v>
      </c>
      <c r="GU13" s="90">
        <v>6.5924613771334402</v>
      </c>
      <c r="GV13" s="90">
        <v>5.7841189165266949</v>
      </c>
      <c r="GW13" s="90">
        <v>6.6404769635037555</v>
      </c>
      <c r="GX13" s="90">
        <v>6.6084246241168589</v>
      </c>
      <c r="GY13" s="90">
        <v>6.5702884318548795</v>
      </c>
      <c r="GZ13" s="90">
        <v>6.6142815739760765</v>
      </c>
      <c r="HA13" s="90">
        <v>6.5901042016502691</v>
      </c>
      <c r="HB13" s="90">
        <v>6.7575734269969523</v>
      </c>
      <c r="HC13" s="90">
        <v>6.8197732060139611</v>
      </c>
      <c r="HD13" s="90">
        <v>7.4733911668393747</v>
      </c>
      <c r="HE13" s="90">
        <v>6.9924460449210457</v>
      </c>
      <c r="HF13" s="90">
        <v>6.8424387333674339</v>
      </c>
      <c r="HG13" s="90">
        <v>6.7989805500174638</v>
      </c>
      <c r="HH13" s="90">
        <v>6.837210329643022</v>
      </c>
      <c r="HI13" s="90">
        <v>6.8691140787012595</v>
      </c>
      <c r="HJ13" s="90">
        <v>6.8551296974674418</v>
      </c>
      <c r="HK13" s="90">
        <v>6.8209665915179443</v>
      </c>
      <c r="HL13" s="90">
        <v>6.8249062583761875</v>
      </c>
      <c r="HM13" s="90">
        <v>6.8373395542288913</v>
      </c>
      <c r="HN13" s="90">
        <v>6.8727566140090515</v>
      </c>
      <c r="HO13" s="90">
        <v>6.7861344013222871</v>
      </c>
      <c r="HP13" s="90">
        <v>6.7685166557939844</v>
      </c>
      <c r="HQ13" s="90">
        <v>6.7457570759825032</v>
      </c>
      <c r="HR13" s="90">
        <v>6.6733941802370831</v>
      </c>
      <c r="HS13" s="90">
        <v>6.8382305832868759</v>
      </c>
      <c r="HT13" s="90">
        <v>6.8319207288393971</v>
      </c>
      <c r="HU13" s="90">
        <v>6.7816845475603849</v>
      </c>
      <c r="HV13" s="90">
        <v>6.7527262263085772</v>
      </c>
      <c r="HW13" s="90">
        <v>6.738495535965777</v>
      </c>
      <c r="HX13" s="90">
        <v>6.7958788753356414</v>
      </c>
      <c r="HY13" s="90">
        <v>6.7710313964374986</v>
      </c>
      <c r="HZ13" s="90">
        <v>6.8751356455808041</v>
      </c>
      <c r="IA13" s="90">
        <v>6.8444222780986506</v>
      </c>
      <c r="IB13" s="90">
        <v>6.8386369956375939</v>
      </c>
      <c r="IC13" s="90">
        <v>6.8841549328068519</v>
      </c>
      <c r="ID13" s="90">
        <v>6.8756850124686579</v>
      </c>
      <c r="IE13" s="90">
        <v>6.8293433922922491</v>
      </c>
      <c r="IF13" s="90">
        <v>6.859720616255105</v>
      </c>
      <c r="IG13" s="90">
        <v>6.835491920380492</v>
      </c>
      <c r="IH13" s="90">
        <v>6.8841144076140131</v>
      </c>
      <c r="II13" s="90">
        <v>6.922669820449415</v>
      </c>
      <c r="IJ13" s="90">
        <v>6.7909274746440298</v>
      </c>
      <c r="IK13" s="90">
        <v>7.029274969423625</v>
      </c>
      <c r="IL13" s="90">
        <v>7.014910000553356</v>
      </c>
      <c r="IM13" s="90">
        <v>6.9194240415431763</v>
      </c>
      <c r="IN13" s="90">
        <v>6.925151514918281</v>
      </c>
      <c r="IO13" s="90">
        <v>7.0030697341475125</v>
      </c>
      <c r="IP13" s="90">
        <v>6.7699581913894749</v>
      </c>
      <c r="IQ13" s="90">
        <v>6.6371039025490166</v>
      </c>
      <c r="IR13" s="90">
        <v>6.5265800395399989</v>
      </c>
      <c r="IS13" s="90">
        <v>6.4596373187662879</v>
      </c>
      <c r="IT13" s="90">
        <v>6.4685761005934435</v>
      </c>
      <c r="IU13" s="90">
        <v>6.6751663738939149</v>
      </c>
      <c r="IV13" s="90">
        <v>6.6846606325830731</v>
      </c>
      <c r="IW13" s="90">
        <v>6.0800697474417564</v>
      </c>
      <c r="IX13" s="90">
        <v>6.4952440180235325</v>
      </c>
      <c r="IY13" s="90">
        <v>6.5289984314062313</v>
      </c>
      <c r="IZ13" s="90">
        <v>6.5673041757881299</v>
      </c>
      <c r="JA13" s="90">
        <v>6.2197632045720699</v>
      </c>
      <c r="JB13" s="90">
        <v>6.6624278639884293</v>
      </c>
      <c r="JC13" s="90">
        <v>6.6875047436933288</v>
      </c>
      <c r="JD13" s="90">
        <v>6.5013722072410252</v>
      </c>
      <c r="JE13" s="90">
        <v>6.5091349901950348</v>
      </c>
      <c r="JF13" s="90">
        <v>6.5979836397337372</v>
      </c>
      <c r="JG13" s="90">
        <v>6.4516212086456406</v>
      </c>
      <c r="JH13" s="90">
        <v>6.5359312008088279</v>
      </c>
      <c r="JI13" s="90">
        <v>6.51468292654602</v>
      </c>
      <c r="JJ13" s="90">
        <v>6.5441137569022558</v>
      </c>
      <c r="JK13" s="90">
        <v>6.4964369502359016</v>
      </c>
      <c r="JL13" s="90">
        <v>6.616156824387458</v>
      </c>
      <c r="JM13" s="90">
        <v>6.4173968545256601</v>
      </c>
      <c r="JN13" s="90">
        <v>6.5264114074249919</v>
      </c>
      <c r="JO13" s="90">
        <v>6.4534356991298436</v>
      </c>
      <c r="JP13" s="90">
        <v>6.5034397289410464</v>
      </c>
      <c r="JQ13" s="90">
        <v>6.4320105230701081</v>
      </c>
      <c r="JR13" s="90">
        <v>6.5096483481335428</v>
      </c>
      <c r="JS13" s="90">
        <v>6.5399311738172781</v>
      </c>
      <c r="JT13" s="90">
        <v>6.5163511551755278</v>
      </c>
      <c r="JU13" s="90">
        <v>6.5557177460399121</v>
      </c>
      <c r="JV13" s="90">
        <v>6.6016917674976812</v>
      </c>
      <c r="JW13" s="90">
        <v>6.576127390678062</v>
      </c>
      <c r="JX13" s="90">
        <v>6.5974463411333613</v>
      </c>
      <c r="JY13" s="90">
        <v>6.6030902716555024</v>
      </c>
      <c r="JZ13" s="90">
        <v>6.590249418784742</v>
      </c>
      <c r="KA13" s="90">
        <v>6.5453389990043025</v>
      </c>
      <c r="KB13" s="90">
        <v>6.4949498111015975</v>
      </c>
      <c r="KC13" s="90">
        <v>6.5083842265971477</v>
      </c>
      <c r="KD13" s="90">
        <v>6.5073484914858444</v>
      </c>
      <c r="KE13" s="90">
        <v>6.4992263814740374</v>
      </c>
      <c r="KF13" s="90">
        <v>6.4827766110920564</v>
      </c>
      <c r="KG13" s="90">
        <v>6.5024999091339017</v>
      </c>
      <c r="KH13" s="90">
        <v>6.4415569711123437</v>
      </c>
      <c r="KI13" s="90">
        <v>6.4717529914889687</v>
      </c>
      <c r="KJ13" s="90">
        <v>6.4678132213945139</v>
      </c>
      <c r="KK13" s="90">
        <v>6.5068570312529239</v>
      </c>
      <c r="KL13" s="90">
        <v>6.4106487560759176</v>
      </c>
    </row>
    <row r="14" spans="1:298" x14ac:dyDescent="0.25">
      <c r="A14" s="6" t="s">
        <v>436</v>
      </c>
      <c r="B14" s="91">
        <v>4.4799999999999995</v>
      </c>
      <c r="C14" s="91">
        <v>4.4800000000000004</v>
      </c>
      <c r="D14" s="91">
        <v>4.4800000000000004</v>
      </c>
      <c r="E14" s="4"/>
      <c r="F14" s="91">
        <v>5.4799999999999995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91">
        <v>5.48</v>
      </c>
      <c r="AT14" s="91">
        <v>5.6131813575757983</v>
      </c>
      <c r="AU14" s="91">
        <v>5.6004417969701814</v>
      </c>
      <c r="AV14" s="91">
        <v>5.3904181619133285</v>
      </c>
      <c r="AW14" s="91">
        <v>5.3602579386850424</v>
      </c>
      <c r="AX14" s="91">
        <v>5.3862857927594856</v>
      </c>
      <c r="AY14" s="91">
        <v>5.4089575890021591</v>
      </c>
      <c r="AZ14" s="91">
        <v>5.36859657110654</v>
      </c>
      <c r="BA14" s="91">
        <v>5.3814761715843566</v>
      </c>
      <c r="BB14" s="91">
        <v>5.1952251727764418</v>
      </c>
      <c r="BC14" s="91">
        <v>5.333882765997024</v>
      </c>
      <c r="BD14" s="91">
        <v>5.4426926731418916</v>
      </c>
      <c r="BE14" s="91">
        <v>5.385068033854167</v>
      </c>
      <c r="BF14" s="4"/>
      <c r="BG14" s="91">
        <v>4.9800000000000004</v>
      </c>
      <c r="BH14" s="4"/>
      <c r="BI14" s="4"/>
      <c r="BJ14" s="4"/>
      <c r="BK14" s="91">
        <v>4.9800000000000004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1">
        <v>5.4453777032565576</v>
      </c>
      <c r="CU14" s="91">
        <v>5.452456287537629</v>
      </c>
      <c r="CV14" s="91">
        <v>5.2664408403934937</v>
      </c>
      <c r="CW14" s="91">
        <v>5.095325309826312</v>
      </c>
      <c r="CX14" s="91">
        <v>4.9037336188200742</v>
      </c>
      <c r="CY14" s="91">
        <v>4.8515845986595716</v>
      </c>
      <c r="CZ14" s="91">
        <v>4.9180636697718052</v>
      </c>
      <c r="DA14" s="91">
        <v>4.9033606916341652</v>
      </c>
      <c r="DB14" s="91">
        <v>4.9622189963600851</v>
      </c>
      <c r="DC14" s="91">
        <v>5.1612222222222224</v>
      </c>
      <c r="DD14" s="91">
        <v>5.048571428571428</v>
      </c>
      <c r="DE14" s="91">
        <v>4.5660526315789474</v>
      </c>
      <c r="DF14" s="91">
        <v>4.509130434782608</v>
      </c>
      <c r="DG14" s="91">
        <v>4.5918421052631579</v>
      </c>
      <c r="DH14" s="91">
        <v>4.01</v>
      </c>
      <c r="DI14" s="91">
        <v>4.7622222222222224</v>
      </c>
      <c r="DJ14" s="91">
        <v>4.7259090909090906</v>
      </c>
      <c r="DK14" s="91">
        <v>4.5657142857142858</v>
      </c>
      <c r="DL14" s="91">
        <v>4.1552568529927525</v>
      </c>
      <c r="DM14" s="91">
        <v>4</v>
      </c>
      <c r="DN14" s="91">
        <v>4</v>
      </c>
      <c r="DO14" s="91">
        <v>4</v>
      </c>
      <c r="DP14" s="91">
        <v>4</v>
      </c>
      <c r="DQ14" s="91">
        <v>4</v>
      </c>
      <c r="DR14" s="91">
        <v>4</v>
      </c>
      <c r="DS14" s="91">
        <v>4</v>
      </c>
      <c r="DT14" s="91">
        <v>4</v>
      </c>
      <c r="DU14" s="91">
        <v>4</v>
      </c>
      <c r="DV14" s="91">
        <v>4</v>
      </c>
      <c r="DW14" s="91">
        <v>4.34</v>
      </c>
      <c r="DX14" s="91">
        <v>4.3999999999999995</v>
      </c>
      <c r="DY14" s="91">
        <v>4.4000000000000004</v>
      </c>
      <c r="DZ14" s="91">
        <v>4.3999999999999995</v>
      </c>
      <c r="EA14" s="91">
        <v>4.42</v>
      </c>
      <c r="EB14" s="91">
        <v>4.99</v>
      </c>
      <c r="EC14" s="91">
        <v>4.99</v>
      </c>
      <c r="ED14" s="91">
        <v>4.9899999999999993</v>
      </c>
      <c r="EE14" s="91">
        <v>4.99</v>
      </c>
      <c r="EF14" s="91">
        <v>4.99</v>
      </c>
      <c r="EG14" s="91">
        <v>4.9899999999999993</v>
      </c>
      <c r="EH14" s="91">
        <v>4.99</v>
      </c>
      <c r="EI14" s="91">
        <v>4.99</v>
      </c>
      <c r="EJ14" s="91">
        <v>4.99</v>
      </c>
      <c r="EK14" s="4"/>
      <c r="EL14" s="4"/>
      <c r="EM14" s="4"/>
      <c r="EN14" s="4"/>
      <c r="EO14" s="4"/>
      <c r="EP14" s="4"/>
      <c r="EQ14" s="4"/>
      <c r="ER14" s="4"/>
      <c r="ES14" s="4"/>
      <c r="ET14" s="91">
        <v>5.9799999999999995</v>
      </c>
      <c r="EU14" s="91">
        <v>6.199950141966065</v>
      </c>
      <c r="EV14" s="91">
        <v>6.169087091550657</v>
      </c>
      <c r="EW14" s="91">
        <v>5.9412145104872449</v>
      </c>
      <c r="EX14" s="91">
        <v>5.7221689634790431</v>
      </c>
      <c r="EY14" s="91">
        <v>5.787127099341089</v>
      </c>
      <c r="EZ14" s="91">
        <v>5.848207275569334</v>
      </c>
      <c r="FA14" s="91">
        <v>5.8186503160825422</v>
      </c>
      <c r="FB14" s="91">
        <v>5.9015693673692899</v>
      </c>
      <c r="FC14" s="91">
        <v>5.7967046493952106</v>
      </c>
      <c r="FD14" s="91">
        <v>5.8028239791248355</v>
      </c>
      <c r="FE14" s="91">
        <v>5.7469290364583339</v>
      </c>
      <c r="FF14" s="91">
        <v>5.3357388741629466</v>
      </c>
      <c r="FG14" s="91">
        <v>5.6065879991319436</v>
      </c>
      <c r="FH14" s="91">
        <v>5.5825995427911925</v>
      </c>
      <c r="FI14" s="91">
        <v>5.4120010003810979</v>
      </c>
      <c r="FJ14" s="91">
        <v>5.3920000000000003</v>
      </c>
      <c r="FK14" s="91">
        <v>5.9276022644042969</v>
      </c>
      <c r="FL14" s="91">
        <v>5.7830913085937494</v>
      </c>
      <c r="FM14" s="91">
        <v>5.98</v>
      </c>
      <c r="FN14" s="91">
        <v>5.98</v>
      </c>
      <c r="FO14" s="91">
        <v>5.98</v>
      </c>
      <c r="FP14" s="91">
        <v>3.7038461538461536</v>
      </c>
      <c r="FQ14" s="91">
        <v>4.4668749999999999</v>
      </c>
      <c r="FR14" s="91">
        <v>5.9799999999999995</v>
      </c>
      <c r="FS14" s="91">
        <v>5.6820000000000004</v>
      </c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91">
        <v>1.99</v>
      </c>
      <c r="GK14" s="91">
        <v>1.99</v>
      </c>
      <c r="GL14" s="91">
        <v>1.99</v>
      </c>
      <c r="GM14" s="4"/>
      <c r="GN14" s="4"/>
      <c r="GO14" s="91">
        <v>4.99</v>
      </c>
      <c r="GP14" s="91">
        <v>4.99</v>
      </c>
      <c r="GQ14" s="4"/>
      <c r="GR14" s="4"/>
      <c r="GS14" s="91">
        <v>5.5371428571428574</v>
      </c>
      <c r="GT14" s="91">
        <v>5.5876808518629799</v>
      </c>
      <c r="GU14" s="91">
        <v>5.6722020990708302</v>
      </c>
      <c r="GV14" s="91">
        <v>5.7638592742435515</v>
      </c>
      <c r="GW14" s="91">
        <v>5.7898695309956869</v>
      </c>
      <c r="GX14" s="91">
        <v>5.663641810132968</v>
      </c>
      <c r="GY14" s="91">
        <v>5.5564025958172687</v>
      </c>
      <c r="GZ14" s="91">
        <v>5.5043874089520681</v>
      </c>
      <c r="HA14" s="91">
        <v>5.4826707282033906</v>
      </c>
      <c r="HB14" s="91">
        <v>5.5797876674107147</v>
      </c>
      <c r="HC14" s="91">
        <v>5.4799999999999995</v>
      </c>
      <c r="HD14" s="91">
        <v>5.4799999999999995</v>
      </c>
      <c r="HE14" s="91">
        <v>5.48</v>
      </c>
      <c r="HF14" s="4"/>
      <c r="HG14" s="91">
        <v>5.4899999999999993</v>
      </c>
      <c r="HH14" s="91">
        <v>5.84</v>
      </c>
      <c r="HI14" s="4"/>
      <c r="HJ14" s="4"/>
      <c r="HK14" s="4"/>
      <c r="HL14" s="4"/>
      <c r="HM14" s="4"/>
      <c r="HN14" s="4"/>
      <c r="HO14" s="91">
        <v>5.78</v>
      </c>
      <c r="HP14" s="91">
        <v>5.8721997726212685</v>
      </c>
      <c r="HQ14" s="91">
        <v>5.918255672490619</v>
      </c>
      <c r="HR14" s="91">
        <v>5.8960488100405097</v>
      </c>
      <c r="HS14" s="91">
        <v>5.8217741842830879</v>
      </c>
      <c r="HT14" s="91">
        <v>5.7800868354409429</v>
      </c>
      <c r="HU14" s="91">
        <v>5.7458246329661167</v>
      </c>
      <c r="HV14" s="91">
        <v>5.78</v>
      </c>
      <c r="HW14" s="91">
        <v>5.7689208633093525</v>
      </c>
      <c r="HX14" s="91">
        <v>5.78</v>
      </c>
      <c r="HY14" s="91">
        <v>5.7589010989010987</v>
      </c>
      <c r="HZ14" s="91">
        <v>5.7654555084745764</v>
      </c>
      <c r="IA14" s="91">
        <v>5.7319327731092438</v>
      </c>
      <c r="IB14" s="91">
        <v>5.7472483221476516</v>
      </c>
      <c r="IC14" s="91">
        <v>5.763529411764706</v>
      </c>
      <c r="ID14" s="91">
        <v>5.78</v>
      </c>
      <c r="IE14" s="91">
        <v>5.7812337239583327</v>
      </c>
      <c r="IF14" s="91">
        <v>5.6739130434782608</v>
      </c>
      <c r="IG14" s="91">
        <v>5.706147904829546</v>
      </c>
      <c r="IH14" s="91">
        <v>5.78</v>
      </c>
      <c r="II14" s="4"/>
      <c r="IJ14" s="91">
        <v>5.78</v>
      </c>
      <c r="IK14" s="4"/>
      <c r="IL14" s="4"/>
      <c r="IM14" s="91">
        <v>2.66</v>
      </c>
      <c r="IN14" s="91">
        <v>2.66</v>
      </c>
      <c r="IO14" s="91">
        <v>2.6599999999999997</v>
      </c>
      <c r="IP14" s="91">
        <v>2.66</v>
      </c>
      <c r="IQ14" s="91">
        <v>2.7600000000000002</v>
      </c>
      <c r="IR14" s="91">
        <v>5.5884387181913899</v>
      </c>
      <c r="IS14" s="91">
        <v>5.9219084097834545</v>
      </c>
      <c r="IT14" s="91">
        <v>5.9745714820849036</v>
      </c>
      <c r="IU14" s="91">
        <v>5.9790944499354195</v>
      </c>
      <c r="IV14" s="91">
        <v>5.828796315499198</v>
      </c>
      <c r="IW14" s="91">
        <v>5.7975978660451322</v>
      </c>
      <c r="IX14" s="91">
        <v>5.8336985993303578</v>
      </c>
      <c r="IY14" s="91">
        <v>5.8602918465789662</v>
      </c>
      <c r="IZ14" s="91">
        <v>5.8229408361876533</v>
      </c>
      <c r="JA14" s="91">
        <v>5.7996497984952935</v>
      </c>
      <c r="JB14" s="91">
        <v>6.1112500000000001</v>
      </c>
      <c r="JC14" s="91">
        <v>6.372231975230136</v>
      </c>
      <c r="JD14" s="91">
        <v>6.7090350877192986</v>
      </c>
      <c r="JE14" s="91">
        <v>6.8488541666666665</v>
      </c>
      <c r="JF14" s="91">
        <v>6.6874748956088359</v>
      </c>
      <c r="JG14" s="91">
        <v>6.5018523785015487</v>
      </c>
      <c r="JH14" s="91">
        <v>6.6726436781609193</v>
      </c>
      <c r="JI14" s="91">
        <v>6.9033333333333324</v>
      </c>
      <c r="JJ14" s="91">
        <v>6.9553333333333329</v>
      </c>
      <c r="JK14" s="91">
        <v>6.5251923076923077</v>
      </c>
      <c r="JL14" s="91">
        <v>5.9581095436468692</v>
      </c>
      <c r="JM14" s="91">
        <v>6.0862819608136558</v>
      </c>
      <c r="JN14" s="91">
        <v>6.8095849313609103</v>
      </c>
      <c r="JO14" s="91">
        <v>7.2239511604355764</v>
      </c>
      <c r="JP14" s="91">
        <v>6.905911688449871</v>
      </c>
      <c r="JQ14" s="91">
        <v>6.8877386739643942</v>
      </c>
      <c r="JR14" s="91">
        <v>6.9662163122018894</v>
      </c>
      <c r="JS14" s="91">
        <v>6.9398810732671663</v>
      </c>
      <c r="JT14" s="91">
        <v>6.91935806261501</v>
      </c>
      <c r="JU14" s="91">
        <v>6.9485712515426776</v>
      </c>
      <c r="JV14" s="91">
        <v>6.7107555371911838</v>
      </c>
      <c r="JW14" s="91">
        <v>6.226945848666305</v>
      </c>
      <c r="JX14" s="91">
        <v>6.3549390553818759</v>
      </c>
      <c r="JY14" s="91">
        <v>6.5342874246292197</v>
      </c>
      <c r="JZ14" s="91">
        <v>6.4271109924302614</v>
      </c>
      <c r="KA14" s="91">
        <v>6.1861564739016481</v>
      </c>
      <c r="KB14" s="91">
        <v>6.0929057116277301</v>
      </c>
      <c r="KC14" s="91">
        <v>6.99</v>
      </c>
      <c r="KD14" s="91">
        <v>6.1365151601468568</v>
      </c>
      <c r="KE14" s="91">
        <v>6.6525044398871156</v>
      </c>
      <c r="KF14" s="91">
        <v>5.482208251953125</v>
      </c>
      <c r="KG14" s="4"/>
      <c r="KH14" s="91">
        <v>5.82</v>
      </c>
      <c r="KI14" s="4"/>
      <c r="KJ14" s="4"/>
      <c r="KK14" s="91">
        <v>7.1094871168870188</v>
      </c>
      <c r="KL14" s="91">
        <v>7.0325559763124375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90">
        <v>3.9800000000000004</v>
      </c>
      <c r="N15" s="90">
        <v>4.0451447857329104</v>
      </c>
      <c r="O15" s="90">
        <v>4.0287230998713799</v>
      </c>
      <c r="P15" s="90">
        <v>3.98</v>
      </c>
      <c r="Q15" s="90">
        <v>3.8884615384615384</v>
      </c>
      <c r="R15" s="90">
        <v>3.9799999999999995</v>
      </c>
      <c r="S15" s="90">
        <v>3.9652398523985237</v>
      </c>
      <c r="T15" s="90">
        <v>3.9770144927536228</v>
      </c>
      <c r="U15" s="90">
        <v>3.976969696969697</v>
      </c>
      <c r="V15" s="90">
        <v>3.9734725848563968</v>
      </c>
      <c r="W15" s="90">
        <v>3.9800455683702864</v>
      </c>
      <c r="X15" s="90">
        <v>3.98</v>
      </c>
      <c r="Y15" s="90">
        <v>3.9779879275653922</v>
      </c>
      <c r="Z15" s="90">
        <v>3.98</v>
      </c>
      <c r="AA15" s="90">
        <v>3.98</v>
      </c>
      <c r="AB15" s="90">
        <v>3.9733920704845818</v>
      </c>
      <c r="AC15" s="90">
        <v>3.98</v>
      </c>
      <c r="AD15" s="90">
        <v>3.98</v>
      </c>
      <c r="AE15" s="90">
        <v>3.98</v>
      </c>
      <c r="AF15" s="90">
        <v>3.98</v>
      </c>
      <c r="AG15" s="90">
        <v>3.9799999999999995</v>
      </c>
      <c r="AH15" s="90">
        <v>3.9799999999999995</v>
      </c>
      <c r="AI15" s="90">
        <v>3.991415422789045</v>
      </c>
      <c r="AJ15" s="90">
        <v>3.9862944312796209</v>
      </c>
      <c r="AK15" s="90">
        <v>3.98</v>
      </c>
      <c r="AL15" s="90">
        <v>3.98</v>
      </c>
      <c r="AM15" s="90">
        <v>3.9800000000000004</v>
      </c>
      <c r="AN15" s="90">
        <v>3.98</v>
      </c>
      <c r="AO15" s="90">
        <v>3.98</v>
      </c>
      <c r="AP15" s="90">
        <v>3.98</v>
      </c>
      <c r="AQ15" s="90">
        <v>3.98</v>
      </c>
      <c r="AR15" s="90">
        <v>3.9769285809990964</v>
      </c>
      <c r="AS15" s="90">
        <v>3.98</v>
      </c>
      <c r="AT15" s="90">
        <v>3.8776874993629731</v>
      </c>
      <c r="AU15" s="90">
        <v>3.9669772906073852</v>
      </c>
      <c r="AV15" s="90">
        <v>3.9878514380971337</v>
      </c>
      <c r="AW15" s="90">
        <v>3.9790875912408756</v>
      </c>
      <c r="AX15" s="90">
        <v>3.98</v>
      </c>
      <c r="AY15" s="90">
        <v>3.9800000000000004</v>
      </c>
      <c r="AZ15" s="90">
        <v>3.9798130841121497</v>
      </c>
      <c r="BA15" s="90">
        <v>3.9764239365537133</v>
      </c>
      <c r="BB15" s="90">
        <v>3.9765658747300217</v>
      </c>
      <c r="BC15" s="90">
        <v>3.9746464646464648</v>
      </c>
      <c r="BD15" s="90">
        <v>3.98</v>
      </c>
      <c r="BE15" s="90">
        <v>3.9741103292525608</v>
      </c>
      <c r="BF15" s="90">
        <v>3.977756467074876</v>
      </c>
      <c r="BG15" s="90">
        <v>3.98</v>
      </c>
      <c r="BH15" s="90">
        <v>3.9800000000000004</v>
      </c>
      <c r="BI15" s="90">
        <v>3.98</v>
      </c>
      <c r="BJ15" s="90">
        <v>3.98</v>
      </c>
      <c r="BK15" s="90">
        <v>3.98</v>
      </c>
      <c r="BL15" s="90">
        <v>3.98</v>
      </c>
      <c r="BM15" s="90">
        <v>3.9800000000000004</v>
      </c>
      <c r="BN15" s="90">
        <v>3.9787146529562984</v>
      </c>
      <c r="BO15" s="90">
        <v>3.9768798751950074</v>
      </c>
      <c r="BP15" s="90">
        <v>3.9800226141936585</v>
      </c>
      <c r="BQ15" s="90">
        <v>3.9799981792473198</v>
      </c>
      <c r="BR15" s="90">
        <v>4.0109423524509928</v>
      </c>
      <c r="BS15" s="90">
        <v>4.1934017271458774</v>
      </c>
      <c r="BT15" s="90">
        <v>4.2101419567904443</v>
      </c>
      <c r="BU15" s="90">
        <v>4.2012422360248447</v>
      </c>
      <c r="BV15" s="90">
        <v>4.2068261562998401</v>
      </c>
      <c r="BW15" s="90">
        <v>4.2072321428571433</v>
      </c>
      <c r="BX15" s="90">
        <v>4.2063403263403263</v>
      </c>
      <c r="BY15" s="90">
        <v>4.2214742014742015</v>
      </c>
      <c r="BZ15" s="90">
        <v>4.2172520562189408</v>
      </c>
      <c r="CA15" s="90">
        <v>4.208003263489017</v>
      </c>
      <c r="CB15" s="90">
        <v>4.2227910041254502</v>
      </c>
      <c r="CC15" s="90">
        <v>4.2139666238767646</v>
      </c>
      <c r="CD15" s="90">
        <v>4.2084745762711862</v>
      </c>
      <c r="CE15" s="90">
        <v>4.2113354037267081</v>
      </c>
      <c r="CF15" s="90">
        <v>4.21015503875969</v>
      </c>
      <c r="CG15" s="90">
        <v>4.2268020304568523</v>
      </c>
      <c r="CH15" s="90">
        <v>4.2212228679263113</v>
      </c>
      <c r="CI15" s="90">
        <v>4.2197827206858545</v>
      </c>
      <c r="CJ15" s="90">
        <v>4.2269710975599484</v>
      </c>
      <c r="CK15" s="90">
        <v>4.2259273212401904</v>
      </c>
      <c r="CL15" s="90">
        <v>4.2246258503401357</v>
      </c>
      <c r="CM15" s="90">
        <v>4.2350049556500347</v>
      </c>
      <c r="CN15" s="90">
        <v>4.233697411903349</v>
      </c>
      <c r="CO15" s="90">
        <v>4.2224871228844734</v>
      </c>
      <c r="CP15" s="90">
        <v>4.2290998043052843</v>
      </c>
      <c r="CQ15" s="90">
        <v>4.2338030713640471</v>
      </c>
      <c r="CR15" s="90">
        <v>4.23168851741569</v>
      </c>
      <c r="CS15" s="90">
        <v>4.2369420035149385</v>
      </c>
      <c r="CT15" s="90">
        <v>4.2490343833731439</v>
      </c>
      <c r="CU15" s="90">
        <v>4.2859071255801497</v>
      </c>
      <c r="CV15" s="90">
        <v>4.2572607256166233</v>
      </c>
      <c r="CW15" s="90">
        <v>4.229998753701822</v>
      </c>
      <c r="CX15" s="90">
        <v>4.22286758526044</v>
      </c>
      <c r="CY15" s="90">
        <v>4.2189694439274428</v>
      </c>
      <c r="CZ15" s="90">
        <v>4.217271995582629</v>
      </c>
      <c r="DA15" s="90">
        <v>4.2136229575771456</v>
      </c>
      <c r="DB15" s="90">
        <v>4.2277579120727111</v>
      </c>
      <c r="DC15" s="90">
        <v>4.3953044416782232</v>
      </c>
      <c r="DD15" s="90">
        <v>4.4365038576089555</v>
      </c>
      <c r="DE15" s="90">
        <v>4.4434381243054091</v>
      </c>
      <c r="DF15" s="90">
        <v>4.4662003108515451</v>
      </c>
      <c r="DG15" s="90">
        <v>4.4631861413043481</v>
      </c>
      <c r="DH15" s="90">
        <v>4.4743152639087018</v>
      </c>
      <c r="DI15" s="90">
        <v>4.4705730659025784</v>
      </c>
      <c r="DJ15" s="90">
        <v>4.4754634146341461</v>
      </c>
      <c r="DK15" s="90">
        <v>4.474464944649446</v>
      </c>
      <c r="DL15" s="90">
        <v>4.4762191512815033</v>
      </c>
      <c r="DM15" s="90">
        <v>4.4730288216362935</v>
      </c>
      <c r="DN15" s="90">
        <v>4.4701385883024827</v>
      </c>
      <c r="DO15" s="90">
        <v>4.468521739130435</v>
      </c>
      <c r="DP15" s="90">
        <v>4.4785315832649708</v>
      </c>
      <c r="DQ15" s="90">
        <v>4.4781613508442781</v>
      </c>
      <c r="DR15" s="90">
        <v>4.478779443254818</v>
      </c>
      <c r="DS15" s="90">
        <v>4.4778333387329674</v>
      </c>
      <c r="DT15" s="90">
        <v>4.4730710967019478</v>
      </c>
      <c r="DU15" s="90">
        <v>4.4756777251184836</v>
      </c>
      <c r="DV15" s="90">
        <v>4.478309726156751</v>
      </c>
      <c r="DW15" s="90">
        <v>4.4751408450704231</v>
      </c>
      <c r="DX15" s="90">
        <v>4.4740493601462523</v>
      </c>
      <c r="DY15" s="90">
        <v>4.4749742710120062</v>
      </c>
      <c r="DZ15" s="90">
        <v>4.4757920792079204</v>
      </c>
      <c r="EA15" s="90">
        <v>4.476211219690879</v>
      </c>
      <c r="EB15" s="90">
        <v>4.4785397653194261</v>
      </c>
      <c r="EC15" s="90">
        <v>4.4773312401883834</v>
      </c>
      <c r="ED15" s="90">
        <v>4.4767052023121385</v>
      </c>
      <c r="EE15" s="90">
        <v>4.4791147407195844</v>
      </c>
      <c r="EF15" s="90">
        <v>4.4799999999999995</v>
      </c>
      <c r="EG15" s="90">
        <v>4.4785072353389186</v>
      </c>
      <c r="EH15" s="90">
        <v>4.4758180367118916</v>
      </c>
      <c r="EI15" s="90">
        <v>4.4781847925481753</v>
      </c>
      <c r="EJ15" s="90">
        <v>4.4739667656308129</v>
      </c>
      <c r="EK15" s="90">
        <v>4.4782122905027935</v>
      </c>
      <c r="EL15" s="90">
        <v>4.4800000000000004</v>
      </c>
      <c r="EM15" s="90">
        <v>4.4799999999999995</v>
      </c>
      <c r="EN15" s="90">
        <v>4.4745906902086681</v>
      </c>
      <c r="EO15" s="90">
        <v>4.4790916334661359</v>
      </c>
      <c r="EP15" s="90">
        <v>4.5326410969804245</v>
      </c>
      <c r="EQ15" s="90">
        <v>4.539101765604741</v>
      </c>
      <c r="ER15" s="90">
        <v>4.5524692813896754</v>
      </c>
      <c r="ES15" s="90">
        <v>4.7374009441863976</v>
      </c>
      <c r="ET15" s="90">
        <v>4.6331846249271802</v>
      </c>
      <c r="EU15" s="90">
        <v>4.7043277773960437</v>
      </c>
      <c r="EV15" s="90">
        <v>4.5409635298714193</v>
      </c>
      <c r="EW15" s="90">
        <v>4.6246489380317595</v>
      </c>
      <c r="EX15" s="90">
        <v>4.8112911126657307</v>
      </c>
      <c r="EY15" s="90">
        <v>4.6741984604500058</v>
      </c>
      <c r="EZ15" s="90">
        <v>4.6566365684066024</v>
      </c>
      <c r="FA15" s="90">
        <v>4.5711577293493573</v>
      </c>
      <c r="FB15" s="90">
        <v>4.5500478506570889</v>
      </c>
      <c r="FC15" s="90">
        <v>4.6397740717598026</v>
      </c>
      <c r="FD15" s="90">
        <v>4.6523737200049364</v>
      </c>
      <c r="FE15" s="90">
        <v>4.5647291918163928</v>
      </c>
      <c r="FF15" s="90">
        <v>4.5765628198557016</v>
      </c>
      <c r="FG15" s="90">
        <v>4.5407141871219476</v>
      </c>
      <c r="FH15" s="90">
        <v>4.6135809998169766</v>
      </c>
      <c r="FI15" s="90">
        <v>4.5639465893387827</v>
      </c>
      <c r="FJ15" s="90">
        <v>4.552110205714583</v>
      </c>
      <c r="FK15" s="90">
        <v>4.5850597296269253</v>
      </c>
      <c r="FL15" s="90">
        <v>4.6591152646378777</v>
      </c>
      <c r="FM15" s="90">
        <v>4.59750898912029</v>
      </c>
      <c r="FN15" s="90">
        <v>4.6412193026312716</v>
      </c>
      <c r="FO15" s="90">
        <v>4.52396852279404</v>
      </c>
      <c r="FP15" s="90">
        <v>4.5311368178515155</v>
      </c>
      <c r="FQ15" s="90">
        <v>4.5384030991877617</v>
      </c>
      <c r="FR15" s="90">
        <v>4.5628089583945908</v>
      </c>
      <c r="FS15" s="90">
        <v>4.5360561083919251</v>
      </c>
      <c r="FT15" s="90">
        <v>4.5692005079149451</v>
      </c>
      <c r="FU15" s="90">
        <v>4.5709430502639652</v>
      </c>
      <c r="FV15" s="90">
        <v>4.5927168655996597</v>
      </c>
      <c r="FW15" s="90">
        <v>4.5423649160809552</v>
      </c>
      <c r="FX15" s="90">
        <v>4.5749382661333735</v>
      </c>
      <c r="FY15" s="90">
        <v>4.5473833440354836</v>
      </c>
      <c r="FZ15" s="90">
        <v>4.5456387586732694</v>
      </c>
      <c r="GA15" s="90">
        <v>4.5479253919854203</v>
      </c>
      <c r="GB15" s="90">
        <v>4.5365223475926522</v>
      </c>
      <c r="GC15" s="90">
        <v>4.5379507422865357</v>
      </c>
      <c r="GD15" s="90">
        <v>4.539561215406656</v>
      </c>
      <c r="GE15" s="90">
        <v>4.5475933212738058</v>
      </c>
      <c r="GF15" s="90">
        <v>4.5542303227100955</v>
      </c>
      <c r="GG15" s="90">
        <v>4.5332855533917256</v>
      </c>
      <c r="GH15" s="90">
        <v>4.5467550512401189</v>
      </c>
      <c r="GI15" s="90">
        <v>4.5924713429033321</v>
      </c>
      <c r="GJ15" s="90">
        <v>4.5515812665278368</v>
      </c>
      <c r="GK15" s="90">
        <v>4.5454883030709752</v>
      </c>
      <c r="GL15" s="90">
        <v>4.530630199534464</v>
      </c>
      <c r="GM15" s="90">
        <v>4.5399611813438536</v>
      </c>
      <c r="GN15" s="90">
        <v>4.5573816519205126</v>
      </c>
      <c r="GO15" s="90">
        <v>4.6066004539200085</v>
      </c>
      <c r="GP15" s="90">
        <v>4.6012944577204289</v>
      </c>
      <c r="GQ15" s="90">
        <v>4.5815048021295794</v>
      </c>
      <c r="GR15" s="90">
        <v>4.5530112951050326</v>
      </c>
      <c r="GS15" s="90">
        <v>4.5746926573179643</v>
      </c>
      <c r="GT15" s="90">
        <v>4.5544181974418487</v>
      </c>
      <c r="GU15" s="90">
        <v>4.5629837857523681</v>
      </c>
      <c r="GV15" s="90">
        <v>4.5009709271148122</v>
      </c>
      <c r="GW15" s="90">
        <v>4.4907379194492716</v>
      </c>
      <c r="GX15" s="90">
        <v>4.5108534428274636</v>
      </c>
      <c r="GY15" s="90">
        <v>4.5013938040575638</v>
      </c>
      <c r="GZ15" s="90">
        <v>4.5206335855352622</v>
      </c>
      <c r="HA15" s="90">
        <v>4.5009335495643157</v>
      </c>
      <c r="HB15" s="90">
        <v>4.5097545490337039</v>
      </c>
      <c r="HC15" s="90">
        <v>4.551671856000902</v>
      </c>
      <c r="HD15" s="90">
        <v>4.5412425805736243</v>
      </c>
      <c r="HE15" s="90">
        <v>4.5223960016249656</v>
      </c>
      <c r="HF15" s="90">
        <v>4.5441144735961272</v>
      </c>
      <c r="HG15" s="90">
        <v>4.5084866510420207</v>
      </c>
      <c r="HH15" s="90">
        <v>4.5373334068319977</v>
      </c>
      <c r="HI15" s="90">
        <v>4.4825465974386844</v>
      </c>
      <c r="HJ15" s="90">
        <v>4.4599124367968042</v>
      </c>
      <c r="HK15" s="90">
        <v>4.4661917070693748</v>
      </c>
      <c r="HL15" s="90">
        <v>4.4858316297930951</v>
      </c>
      <c r="HM15" s="90">
        <v>4.4908951997553155</v>
      </c>
      <c r="HN15" s="90">
        <v>4.5170245091101302</v>
      </c>
      <c r="HO15" s="90">
        <v>4.4834507552333571</v>
      </c>
      <c r="HP15" s="90">
        <v>4.6530789920485605</v>
      </c>
      <c r="HQ15" s="90">
        <v>4.7946187064757106</v>
      </c>
      <c r="HR15" s="90">
        <v>4.4437375657641951</v>
      </c>
      <c r="HS15" s="90">
        <v>4.4851669108593697</v>
      </c>
      <c r="HT15" s="90">
        <v>4.5012315116164254</v>
      </c>
      <c r="HU15" s="90">
        <v>4.4822596153641383</v>
      </c>
      <c r="HV15" s="90">
        <v>4.4860115700094747</v>
      </c>
      <c r="HW15" s="90">
        <v>4.4746279796646675</v>
      </c>
      <c r="HX15" s="90">
        <v>4.4932786664415376</v>
      </c>
      <c r="HY15" s="90">
        <v>4.488374107564356</v>
      </c>
      <c r="HZ15" s="90">
        <v>4.4625155824492433</v>
      </c>
      <c r="IA15" s="90">
        <v>4.4521554954031481</v>
      </c>
      <c r="IB15" s="90">
        <v>4.452151275159884</v>
      </c>
      <c r="IC15" s="90">
        <v>4.4891389917097628</v>
      </c>
      <c r="ID15" s="90">
        <v>4.4794081512851713</v>
      </c>
      <c r="IE15" s="90">
        <v>4.5226371897219177</v>
      </c>
      <c r="IF15" s="90">
        <v>4.5530294715500492</v>
      </c>
      <c r="IG15" s="90">
        <v>4.5223029212269941</v>
      </c>
      <c r="IH15" s="90">
        <v>4.4941692499056911</v>
      </c>
      <c r="II15" s="90">
        <v>4.4907737762420741</v>
      </c>
      <c r="IJ15" s="90">
        <v>4.4809094669324727</v>
      </c>
      <c r="IK15" s="90">
        <v>4.444185372623334</v>
      </c>
      <c r="IL15" s="90">
        <v>4.5323783584387032</v>
      </c>
      <c r="IM15" s="90">
        <v>4.5101478867241473</v>
      </c>
      <c r="IN15" s="90">
        <v>4.5191272386394656</v>
      </c>
      <c r="IO15" s="90">
        <v>4.5352542772150084</v>
      </c>
      <c r="IP15" s="90">
        <v>4.6069015445417438</v>
      </c>
      <c r="IQ15" s="90">
        <v>4.715240409093358</v>
      </c>
      <c r="IR15" s="90">
        <v>4.8836341902953748</v>
      </c>
      <c r="IS15" s="90">
        <v>4.830286703849807</v>
      </c>
      <c r="IT15" s="90">
        <v>4.5084265556339194</v>
      </c>
      <c r="IU15" s="90">
        <v>4.411185279747154</v>
      </c>
      <c r="IV15" s="90">
        <v>4.3511777824794748</v>
      </c>
      <c r="IW15" s="90">
        <v>4.3338031694056145</v>
      </c>
      <c r="IX15" s="90">
        <v>4.34</v>
      </c>
      <c r="IY15" s="90">
        <v>4.2908333333333335</v>
      </c>
      <c r="IZ15" s="90">
        <v>4.2653243667140153</v>
      </c>
      <c r="JA15" s="90">
        <v>4.2965445026178006</v>
      </c>
      <c r="JB15" s="90">
        <v>4.2276923076923074</v>
      </c>
      <c r="JC15" s="90">
        <v>4.2542857142857144</v>
      </c>
      <c r="JD15" s="90">
        <v>4.2192307692307693</v>
      </c>
      <c r="JE15" s="90">
        <v>4.2834146341463413</v>
      </c>
      <c r="JF15" s="90">
        <v>4.1638709677419357</v>
      </c>
      <c r="JG15" s="90">
        <v>4.5276746009894957</v>
      </c>
      <c r="JH15" s="90">
        <v>4.2825180838105243</v>
      </c>
      <c r="JI15" s="90">
        <v>4.2757894736842106</v>
      </c>
      <c r="JJ15" s="90">
        <v>4.2699999999999996</v>
      </c>
      <c r="JK15" s="90">
        <v>4.16</v>
      </c>
      <c r="JL15" s="90">
        <v>4.2556599528366617</v>
      </c>
      <c r="JM15" s="90">
        <v>4.2659087453866507</v>
      </c>
      <c r="JN15" s="90">
        <v>4.16</v>
      </c>
      <c r="JO15" s="5"/>
      <c r="JP15" s="90">
        <v>4.16</v>
      </c>
      <c r="JQ15" s="90">
        <v>4.16</v>
      </c>
      <c r="JR15" s="90">
        <v>4.16</v>
      </c>
      <c r="JS15" s="90">
        <v>4.16</v>
      </c>
      <c r="JT15" s="90">
        <v>4.16</v>
      </c>
      <c r="JU15" s="90">
        <v>4.16</v>
      </c>
      <c r="JV15" s="90">
        <v>4.16</v>
      </c>
      <c r="JW15" s="90">
        <v>4.16</v>
      </c>
      <c r="JX15" s="90">
        <v>4.16</v>
      </c>
      <c r="JY15" s="90">
        <v>4.16</v>
      </c>
      <c r="JZ15" s="90">
        <v>4.16</v>
      </c>
      <c r="KA15" s="90">
        <v>4.16</v>
      </c>
      <c r="KB15" s="90">
        <v>4.16</v>
      </c>
      <c r="KC15" s="90">
        <v>4.16</v>
      </c>
      <c r="KD15" s="90">
        <v>4.16</v>
      </c>
      <c r="KE15" s="90">
        <v>4.16</v>
      </c>
      <c r="KF15" s="90">
        <v>4.16</v>
      </c>
      <c r="KG15" s="90">
        <v>4.16</v>
      </c>
      <c r="KH15" s="90">
        <v>4.16</v>
      </c>
      <c r="KI15" s="90">
        <v>4.16</v>
      </c>
      <c r="KJ15" s="90">
        <v>4.16</v>
      </c>
      <c r="KK15" s="90">
        <v>4.16</v>
      </c>
      <c r="KL15" s="90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91">
        <v>3.9800000000000004</v>
      </c>
      <c r="N16" s="91">
        <v>4.0451447857329104</v>
      </c>
      <c r="O16" s="91">
        <v>4.0287230998713799</v>
      </c>
      <c r="P16" s="91">
        <v>3.98</v>
      </c>
      <c r="Q16" s="91">
        <v>3.8884615384615384</v>
      </c>
      <c r="R16" s="91">
        <v>3.9799999999999995</v>
      </c>
      <c r="S16" s="91">
        <v>3.9652398523985237</v>
      </c>
      <c r="T16" s="91">
        <v>3.9770144927536228</v>
      </c>
      <c r="U16" s="91">
        <v>3.976969696969697</v>
      </c>
      <c r="V16" s="91">
        <v>3.9734725848563968</v>
      </c>
      <c r="W16" s="91">
        <v>3.9800455683702864</v>
      </c>
      <c r="X16" s="91">
        <v>3.98</v>
      </c>
      <c r="Y16" s="91">
        <v>3.9779879275653922</v>
      </c>
      <c r="Z16" s="91">
        <v>3.98</v>
      </c>
      <c r="AA16" s="91">
        <v>3.98</v>
      </c>
      <c r="AB16" s="91">
        <v>3.9733920704845818</v>
      </c>
      <c r="AC16" s="91">
        <v>3.98</v>
      </c>
      <c r="AD16" s="91">
        <v>3.98</v>
      </c>
      <c r="AE16" s="91">
        <v>3.98</v>
      </c>
      <c r="AF16" s="91">
        <v>3.98</v>
      </c>
      <c r="AG16" s="91">
        <v>3.9799999999999995</v>
      </c>
      <c r="AH16" s="91">
        <v>3.9799999999999995</v>
      </c>
      <c r="AI16" s="91">
        <v>3.991415422789045</v>
      </c>
      <c r="AJ16" s="91">
        <v>3.9862944312796209</v>
      </c>
      <c r="AK16" s="91">
        <v>3.98</v>
      </c>
      <c r="AL16" s="91">
        <v>3.98</v>
      </c>
      <c r="AM16" s="91">
        <v>3.9800000000000004</v>
      </c>
      <c r="AN16" s="91">
        <v>3.98</v>
      </c>
      <c r="AO16" s="91">
        <v>3.98</v>
      </c>
      <c r="AP16" s="91">
        <v>3.98</v>
      </c>
      <c r="AQ16" s="91">
        <v>3.98</v>
      </c>
      <c r="AR16" s="91">
        <v>3.9769285809990964</v>
      </c>
      <c r="AS16" s="91">
        <v>3.98</v>
      </c>
      <c r="AT16" s="91">
        <v>3.9532297063903283</v>
      </c>
      <c r="AU16" s="91">
        <v>3.9604347826086959</v>
      </c>
      <c r="AV16" s="91">
        <v>3.971917868064657</v>
      </c>
      <c r="AW16" s="91">
        <v>3.9787819732034104</v>
      </c>
      <c r="AX16" s="91">
        <v>3.9800000000000004</v>
      </c>
      <c r="AY16" s="91">
        <v>3.9800000000000004</v>
      </c>
      <c r="AZ16" s="91">
        <v>3.98</v>
      </c>
      <c r="BA16" s="91">
        <v>3.9759277504105093</v>
      </c>
      <c r="BB16" s="91">
        <v>3.9762676056338031</v>
      </c>
      <c r="BC16" s="91">
        <v>3.9742181818181823</v>
      </c>
      <c r="BD16" s="91">
        <v>3.98</v>
      </c>
      <c r="BE16" s="91">
        <v>3.9739670548139183</v>
      </c>
      <c r="BF16" s="91">
        <v>3.977756467074876</v>
      </c>
      <c r="BG16" s="91">
        <v>3.98</v>
      </c>
      <c r="BH16" s="91">
        <v>3.9800000000000004</v>
      </c>
      <c r="BI16" s="91">
        <v>3.98</v>
      </c>
      <c r="BJ16" s="91">
        <v>3.98</v>
      </c>
      <c r="BK16" s="91">
        <v>3.98</v>
      </c>
      <c r="BL16" s="91">
        <v>3.98</v>
      </c>
      <c r="BM16" s="91">
        <v>3.9800000000000004</v>
      </c>
      <c r="BN16" s="91">
        <v>3.9787146529562984</v>
      </c>
      <c r="BO16" s="91">
        <v>3.9768798751950074</v>
      </c>
      <c r="BP16" s="91">
        <v>3.9800226141936585</v>
      </c>
      <c r="BQ16" s="91">
        <v>3.9799981792473198</v>
      </c>
      <c r="BR16" s="91">
        <v>4.0109423524509928</v>
      </c>
      <c r="BS16" s="91">
        <v>4.1934017271458774</v>
      </c>
      <c r="BT16" s="91">
        <v>4.2101419567904443</v>
      </c>
      <c r="BU16" s="91">
        <v>4.2012422360248447</v>
      </c>
      <c r="BV16" s="91">
        <v>4.2068261562998401</v>
      </c>
      <c r="BW16" s="91">
        <v>4.2072321428571433</v>
      </c>
      <c r="BX16" s="91">
        <v>4.2063403263403263</v>
      </c>
      <c r="BY16" s="91">
        <v>4.2214742014742015</v>
      </c>
      <c r="BZ16" s="91">
        <v>4.2172520562189408</v>
      </c>
      <c r="CA16" s="91">
        <v>4.208003263489017</v>
      </c>
      <c r="CB16" s="91">
        <v>4.2227910041254502</v>
      </c>
      <c r="CC16" s="91">
        <v>4.2139666238767646</v>
      </c>
      <c r="CD16" s="91">
        <v>4.2084745762711862</v>
      </c>
      <c r="CE16" s="91">
        <v>4.2112908242612752</v>
      </c>
      <c r="CF16" s="91">
        <v>4.21015503875969</v>
      </c>
      <c r="CG16" s="91">
        <v>4.2268020304568523</v>
      </c>
      <c r="CH16" s="91">
        <v>4.2212228679263113</v>
      </c>
      <c r="CI16" s="91">
        <v>4.2197827206858545</v>
      </c>
      <c r="CJ16" s="91">
        <v>4.2269710975599484</v>
      </c>
      <c r="CK16" s="91">
        <v>4.2259273212401904</v>
      </c>
      <c r="CL16" s="91">
        <v>4.2246258503401357</v>
      </c>
      <c r="CM16" s="91">
        <v>4.2350049556500347</v>
      </c>
      <c r="CN16" s="91">
        <v>4.233697411903349</v>
      </c>
      <c r="CO16" s="91">
        <v>4.2224871228844734</v>
      </c>
      <c r="CP16" s="91">
        <v>4.2290998043052843</v>
      </c>
      <c r="CQ16" s="91">
        <v>4.2338030713640471</v>
      </c>
      <c r="CR16" s="91">
        <v>4.23168851741569</v>
      </c>
      <c r="CS16" s="91">
        <v>4.2369420035149385</v>
      </c>
      <c r="CT16" s="91">
        <v>4.2332313155296841</v>
      </c>
      <c r="CU16" s="91">
        <v>4.2257683536627582</v>
      </c>
      <c r="CV16" s="91">
        <v>4.2302127858348291</v>
      </c>
      <c r="CW16" s="91">
        <v>4.2289791415927001</v>
      </c>
      <c r="CX16" s="91">
        <v>4.2320159121988796</v>
      </c>
      <c r="CY16" s="91">
        <v>4.2181790120926586</v>
      </c>
      <c r="CZ16" s="91">
        <v>4.2135870017567694</v>
      </c>
      <c r="DA16" s="91">
        <v>4.2135111563519043</v>
      </c>
      <c r="DB16" s="91">
        <v>4.2306873002910983</v>
      </c>
      <c r="DC16" s="91">
        <v>4.4214123006255424</v>
      </c>
      <c r="DD16" s="91">
        <v>4.4534438025539655</v>
      </c>
      <c r="DE16" s="91">
        <v>4.4518739054290721</v>
      </c>
      <c r="DF16" s="91">
        <v>4.4709791666666669</v>
      </c>
      <c r="DG16" s="91">
        <v>4.469498956158664</v>
      </c>
      <c r="DH16" s="91">
        <v>4.477878349022447</v>
      </c>
      <c r="DI16" s="91">
        <v>4.4720692141312188</v>
      </c>
      <c r="DJ16" s="91">
        <v>4.4754634146341461</v>
      </c>
      <c r="DK16" s="91">
        <v>4.474464944649446</v>
      </c>
      <c r="DL16" s="91">
        <v>4.4762191512815033</v>
      </c>
      <c r="DM16" s="91">
        <v>4.4730288216362935</v>
      </c>
      <c r="DN16" s="91">
        <v>4.4701385883024827</v>
      </c>
      <c r="DO16" s="91">
        <v>4.468521739130435</v>
      </c>
      <c r="DP16" s="91">
        <v>4.4785315832649708</v>
      </c>
      <c r="DQ16" s="91">
        <v>4.4781613508442781</v>
      </c>
      <c r="DR16" s="91">
        <v>4.478779443254818</v>
      </c>
      <c r="DS16" s="91">
        <v>4.4778333387329674</v>
      </c>
      <c r="DT16" s="91">
        <v>4.4730710967019478</v>
      </c>
      <c r="DU16" s="91">
        <v>4.4756777251184836</v>
      </c>
      <c r="DV16" s="91">
        <v>4.478309726156751</v>
      </c>
      <c r="DW16" s="91">
        <v>4.4751408450704231</v>
      </c>
      <c r="DX16" s="91">
        <v>4.4740493601462523</v>
      </c>
      <c r="DY16" s="91">
        <v>4.4749742710120062</v>
      </c>
      <c r="DZ16" s="91">
        <v>4.4757920792079204</v>
      </c>
      <c r="EA16" s="91">
        <v>4.476211219690879</v>
      </c>
      <c r="EB16" s="91">
        <v>4.4785397653194261</v>
      </c>
      <c r="EC16" s="91">
        <v>4.4773312401883834</v>
      </c>
      <c r="ED16" s="91">
        <v>4.4767052023121385</v>
      </c>
      <c r="EE16" s="91">
        <v>4.4791147407195844</v>
      </c>
      <c r="EF16" s="91">
        <v>4.4799999999999995</v>
      </c>
      <c r="EG16" s="91">
        <v>4.4785072353389186</v>
      </c>
      <c r="EH16" s="91">
        <v>4.4758180367118916</v>
      </c>
      <c r="EI16" s="91">
        <v>4.4781847925481753</v>
      </c>
      <c r="EJ16" s="91">
        <v>4.4739667656308129</v>
      </c>
      <c r="EK16" s="91">
        <v>4.4782122905027935</v>
      </c>
      <c r="EL16" s="91">
        <v>4.4800000000000004</v>
      </c>
      <c r="EM16" s="91">
        <v>4.4799999999999995</v>
      </c>
      <c r="EN16" s="91">
        <v>4.4745906902086681</v>
      </c>
      <c r="EO16" s="91">
        <v>4.4790916334661359</v>
      </c>
      <c r="EP16" s="91">
        <v>4.5326410969804245</v>
      </c>
      <c r="EQ16" s="91">
        <v>4.539101765604741</v>
      </c>
      <c r="ER16" s="91">
        <v>4.5524692813896754</v>
      </c>
      <c r="ES16" s="91">
        <v>4.7374009441863976</v>
      </c>
      <c r="ET16" s="91">
        <v>4.6331846249271802</v>
      </c>
      <c r="EU16" s="91">
        <v>4.7043277773960437</v>
      </c>
      <c r="EV16" s="91">
        <v>4.5409635298714193</v>
      </c>
      <c r="EW16" s="91">
        <v>4.6246489380317595</v>
      </c>
      <c r="EX16" s="91">
        <v>4.8112911126657307</v>
      </c>
      <c r="EY16" s="91">
        <v>4.6741984604500058</v>
      </c>
      <c r="EZ16" s="91">
        <v>4.6566365684066024</v>
      </c>
      <c r="FA16" s="91">
        <v>4.5711577293493573</v>
      </c>
      <c r="FB16" s="91">
        <v>4.5500478506570889</v>
      </c>
      <c r="FC16" s="91">
        <v>4.6397740717598026</v>
      </c>
      <c r="FD16" s="91">
        <v>4.6523737200049364</v>
      </c>
      <c r="FE16" s="91">
        <v>4.5647291918163928</v>
      </c>
      <c r="FF16" s="91">
        <v>4.5765628198557016</v>
      </c>
      <c r="FG16" s="91">
        <v>4.5407141871219476</v>
      </c>
      <c r="FH16" s="91">
        <v>4.6135809998169766</v>
      </c>
      <c r="FI16" s="91">
        <v>4.5639465893387827</v>
      </c>
      <c r="FJ16" s="91">
        <v>4.552110205714583</v>
      </c>
      <c r="FK16" s="91">
        <v>4.5850597296269253</v>
      </c>
      <c r="FL16" s="91">
        <v>4.6591152646378777</v>
      </c>
      <c r="FM16" s="91">
        <v>4.59750898912029</v>
      </c>
      <c r="FN16" s="91">
        <v>4.6412193026312716</v>
      </c>
      <c r="FO16" s="91">
        <v>4.52396852279404</v>
      </c>
      <c r="FP16" s="91">
        <v>4.5311368178515155</v>
      </c>
      <c r="FQ16" s="91">
        <v>4.5384030991877617</v>
      </c>
      <c r="FR16" s="91">
        <v>4.5630243564717849</v>
      </c>
      <c r="FS16" s="91">
        <v>4.5360561083919251</v>
      </c>
      <c r="FT16" s="91">
        <v>4.5692005079149451</v>
      </c>
      <c r="FU16" s="91">
        <v>4.5709430502639652</v>
      </c>
      <c r="FV16" s="91">
        <v>4.5927168655996597</v>
      </c>
      <c r="FW16" s="91">
        <v>4.5423649160809552</v>
      </c>
      <c r="FX16" s="91">
        <v>4.5749382661333735</v>
      </c>
      <c r="FY16" s="91">
        <v>4.5473833440354836</v>
      </c>
      <c r="FZ16" s="91">
        <v>4.5456387586732694</v>
      </c>
      <c r="GA16" s="91">
        <v>4.5479253919854203</v>
      </c>
      <c r="GB16" s="91">
        <v>4.5365223475926522</v>
      </c>
      <c r="GC16" s="91">
        <v>4.5379507422865357</v>
      </c>
      <c r="GD16" s="91">
        <v>4.539561215406656</v>
      </c>
      <c r="GE16" s="91">
        <v>4.5475933212738058</v>
      </c>
      <c r="GF16" s="91">
        <v>4.5542303227100955</v>
      </c>
      <c r="GG16" s="91">
        <v>4.5332855533917256</v>
      </c>
      <c r="GH16" s="91">
        <v>4.5467550512401189</v>
      </c>
      <c r="GI16" s="91">
        <v>4.5924713429033321</v>
      </c>
      <c r="GJ16" s="91">
        <v>4.5515812665278368</v>
      </c>
      <c r="GK16" s="91">
        <v>4.5454883030709752</v>
      </c>
      <c r="GL16" s="91">
        <v>4.530630199534464</v>
      </c>
      <c r="GM16" s="91">
        <v>4.5399611813438536</v>
      </c>
      <c r="GN16" s="91">
        <v>4.5573816519205126</v>
      </c>
      <c r="GO16" s="91">
        <v>4.6066004539200085</v>
      </c>
      <c r="GP16" s="91">
        <v>4.6012944577204289</v>
      </c>
      <c r="GQ16" s="91">
        <v>4.5815048021295794</v>
      </c>
      <c r="GR16" s="91">
        <v>4.5530112951050326</v>
      </c>
      <c r="GS16" s="91">
        <v>4.5746926573179643</v>
      </c>
      <c r="GT16" s="91">
        <v>4.5544181974418487</v>
      </c>
      <c r="GU16" s="91">
        <v>4.5629837857523681</v>
      </c>
      <c r="GV16" s="91">
        <v>4.5009709271148122</v>
      </c>
      <c r="GW16" s="91">
        <v>4.4907379194492716</v>
      </c>
      <c r="GX16" s="91">
        <v>4.5108534428274636</v>
      </c>
      <c r="GY16" s="91">
        <v>4.5013938040575638</v>
      </c>
      <c r="GZ16" s="91">
        <v>4.5206335855352622</v>
      </c>
      <c r="HA16" s="91">
        <v>4.5009335495643157</v>
      </c>
      <c r="HB16" s="91">
        <v>4.5097545490337039</v>
      </c>
      <c r="HC16" s="91">
        <v>4.551671856000902</v>
      </c>
      <c r="HD16" s="91">
        <v>4.5412425805736243</v>
      </c>
      <c r="HE16" s="91">
        <v>4.5223960016249656</v>
      </c>
      <c r="HF16" s="91">
        <v>4.5441144735961272</v>
      </c>
      <c r="HG16" s="91">
        <v>4.5084866510420207</v>
      </c>
      <c r="HH16" s="91">
        <v>4.5373334068319977</v>
      </c>
      <c r="HI16" s="91">
        <v>4.4825465974386844</v>
      </c>
      <c r="HJ16" s="91">
        <v>4.4599124367968042</v>
      </c>
      <c r="HK16" s="91">
        <v>4.4661917070693748</v>
      </c>
      <c r="HL16" s="91">
        <v>4.4858316297930951</v>
      </c>
      <c r="HM16" s="91">
        <v>4.4908951997553155</v>
      </c>
      <c r="HN16" s="91">
        <v>4.5170245091101302</v>
      </c>
      <c r="HO16" s="91">
        <v>4.4834507552333571</v>
      </c>
      <c r="HP16" s="91">
        <v>4.6530789920485605</v>
      </c>
      <c r="HQ16" s="91">
        <v>4.7946187064757106</v>
      </c>
      <c r="HR16" s="91">
        <v>4.4437375657641951</v>
      </c>
      <c r="HS16" s="91">
        <v>4.4851669108593697</v>
      </c>
      <c r="HT16" s="91">
        <v>4.5012315116164254</v>
      </c>
      <c r="HU16" s="91">
        <v>4.4822596153641383</v>
      </c>
      <c r="HV16" s="91">
        <v>4.4860115700094747</v>
      </c>
      <c r="HW16" s="91">
        <v>4.4746279796646675</v>
      </c>
      <c r="HX16" s="91">
        <v>4.4932786664415376</v>
      </c>
      <c r="HY16" s="91">
        <v>4.488374107564356</v>
      </c>
      <c r="HZ16" s="91">
        <v>4.4625155824492433</v>
      </c>
      <c r="IA16" s="91">
        <v>4.4521554954031481</v>
      </c>
      <c r="IB16" s="91">
        <v>4.452151275159884</v>
      </c>
      <c r="IC16" s="91">
        <v>4.4891389917097628</v>
      </c>
      <c r="ID16" s="91">
        <v>4.4794081512851713</v>
      </c>
      <c r="IE16" s="91">
        <v>4.5226371897219177</v>
      </c>
      <c r="IF16" s="91">
        <v>4.5530294715500492</v>
      </c>
      <c r="IG16" s="91">
        <v>4.5223029212269941</v>
      </c>
      <c r="IH16" s="91">
        <v>4.4941692499056911</v>
      </c>
      <c r="II16" s="91">
        <v>4.4907737762420741</v>
      </c>
      <c r="IJ16" s="91">
        <v>4.4809094669324727</v>
      </c>
      <c r="IK16" s="91">
        <v>4.444185372623334</v>
      </c>
      <c r="IL16" s="91">
        <v>4.5323783584387032</v>
      </c>
      <c r="IM16" s="91">
        <v>4.5102961604658844</v>
      </c>
      <c r="IN16" s="91">
        <v>4.5191272386394656</v>
      </c>
      <c r="IO16" s="91">
        <v>4.5352542772150084</v>
      </c>
      <c r="IP16" s="91">
        <v>4.6069015445417438</v>
      </c>
      <c r="IQ16" s="91">
        <v>4.715240409093358</v>
      </c>
      <c r="IR16" s="91">
        <v>4.8836341902953748</v>
      </c>
      <c r="IS16" s="91">
        <v>4.830286703849807</v>
      </c>
      <c r="IT16" s="91">
        <v>4.5084265556339194</v>
      </c>
      <c r="IU16" s="91">
        <v>4.411185279747154</v>
      </c>
      <c r="IV16" s="91">
        <v>4.3511777824794748</v>
      </c>
      <c r="IW16" s="91">
        <v>4.3338031694056145</v>
      </c>
      <c r="IX16" s="91">
        <v>4.34</v>
      </c>
      <c r="IY16" s="91">
        <v>4.2908333333333335</v>
      </c>
      <c r="IZ16" s="91">
        <v>4.2653243667140153</v>
      </c>
      <c r="JA16" s="91">
        <v>4.2965445026178006</v>
      </c>
      <c r="JB16" s="91">
        <v>4.2276923076923074</v>
      </c>
      <c r="JC16" s="91">
        <v>4.2542857142857144</v>
      </c>
      <c r="JD16" s="91">
        <v>4.2192307692307693</v>
      </c>
      <c r="JE16" s="91">
        <v>4.2834146341463413</v>
      </c>
      <c r="JF16" s="91">
        <v>4.1638709677419357</v>
      </c>
      <c r="JG16" s="91">
        <v>4.5276746009894957</v>
      </c>
      <c r="JH16" s="91">
        <v>4.2825180838105243</v>
      </c>
      <c r="JI16" s="91">
        <v>4.2757894736842106</v>
      </c>
      <c r="JJ16" s="91">
        <v>4.2699999999999996</v>
      </c>
      <c r="JK16" s="91">
        <v>4.16</v>
      </c>
      <c r="JL16" s="91">
        <v>4.2556599528366617</v>
      </c>
      <c r="JM16" s="91">
        <v>4.2659087453866507</v>
      </c>
      <c r="JN16" s="91">
        <v>4.16</v>
      </c>
      <c r="JO16" s="4"/>
      <c r="JP16" s="91">
        <v>4.16</v>
      </c>
      <c r="JQ16" s="91">
        <v>4.16</v>
      </c>
      <c r="JR16" s="91">
        <v>4.16</v>
      </c>
      <c r="JS16" s="91">
        <v>4.16</v>
      </c>
      <c r="JT16" s="91">
        <v>4.16</v>
      </c>
      <c r="JU16" s="91">
        <v>4.16</v>
      </c>
      <c r="JV16" s="91">
        <v>4.16</v>
      </c>
      <c r="JW16" s="91">
        <v>4.16</v>
      </c>
      <c r="JX16" s="91">
        <v>4.16</v>
      </c>
      <c r="JY16" s="91">
        <v>4.16</v>
      </c>
      <c r="JZ16" s="91">
        <v>4.16</v>
      </c>
      <c r="KA16" s="91">
        <v>4.16</v>
      </c>
      <c r="KB16" s="91">
        <v>4.16</v>
      </c>
      <c r="KC16" s="91">
        <v>4.16</v>
      </c>
      <c r="KD16" s="91">
        <v>4.16</v>
      </c>
      <c r="KE16" s="91">
        <v>4.16</v>
      </c>
      <c r="KF16" s="91">
        <v>4.16</v>
      </c>
      <c r="KG16" s="91">
        <v>4.16</v>
      </c>
      <c r="KH16" s="91">
        <v>4.16</v>
      </c>
      <c r="KI16" s="91">
        <v>4.16</v>
      </c>
      <c r="KJ16" s="91">
        <v>4.16</v>
      </c>
      <c r="KK16" s="91">
        <v>4.16</v>
      </c>
      <c r="KL16" s="91">
        <v>4.16</v>
      </c>
    </row>
    <row r="17" spans="1:298" x14ac:dyDescent="0.25">
      <c r="A17" s="7" t="s">
        <v>439</v>
      </c>
      <c r="B17" s="90">
        <v>3.5272032953392527</v>
      </c>
      <c r="C17" s="90">
        <v>3.4921509628368059</v>
      </c>
      <c r="D17" s="90">
        <v>3.5016734325749486</v>
      </c>
      <c r="E17" s="90">
        <v>3.6056783581420095</v>
      </c>
      <c r="F17" s="90">
        <v>3.5605915820203555</v>
      </c>
      <c r="G17" s="90">
        <v>3.551646533655437</v>
      </c>
      <c r="H17" s="90">
        <v>3.5709740254726188</v>
      </c>
      <c r="I17" s="90">
        <v>3.5653913463883842</v>
      </c>
      <c r="J17" s="90">
        <v>3.5443577390673529</v>
      </c>
      <c r="K17" s="90">
        <v>3.5414481991541815</v>
      </c>
      <c r="L17" s="90">
        <v>3.5127577530592489</v>
      </c>
      <c r="M17" s="90">
        <v>3.6021387909783193</v>
      </c>
      <c r="N17" s="90">
        <v>3.5334293084072987</v>
      </c>
      <c r="O17" s="90">
        <v>3.4081843325377932</v>
      </c>
      <c r="P17" s="90">
        <v>3.5219751329360713</v>
      </c>
      <c r="Q17" s="90">
        <v>3.5304260729132273</v>
      </c>
      <c r="R17" s="90">
        <v>3.6098600780425678</v>
      </c>
      <c r="S17" s="90">
        <v>3.5429547552084983</v>
      </c>
      <c r="T17" s="90">
        <v>3.536981626418406</v>
      </c>
      <c r="U17" s="90">
        <v>3.6100320233584702</v>
      </c>
      <c r="V17" s="90">
        <v>3.5265000936560904</v>
      </c>
      <c r="W17" s="90">
        <v>3.5353353736753443</v>
      </c>
      <c r="X17" s="90">
        <v>3.530658781565184</v>
      </c>
      <c r="Y17" s="90">
        <v>3.5430715622475724</v>
      </c>
      <c r="Z17" s="90">
        <v>3.5794048435475361</v>
      </c>
      <c r="AA17" s="90">
        <v>3.5815296805916494</v>
      </c>
      <c r="AB17" s="90">
        <v>3.5481843251609768</v>
      </c>
      <c r="AC17" s="90">
        <v>3.5632899672061034</v>
      </c>
      <c r="AD17" s="90">
        <v>3.55187073713773</v>
      </c>
      <c r="AE17" s="90">
        <v>3.5466519285321461</v>
      </c>
      <c r="AF17" s="90">
        <v>3.5329845540456595</v>
      </c>
      <c r="AG17" s="90">
        <v>3.5847194632171515</v>
      </c>
      <c r="AH17" s="90">
        <v>3.5987026825136565</v>
      </c>
      <c r="AI17" s="90">
        <v>3.6171148997566824</v>
      </c>
      <c r="AJ17" s="90">
        <v>3.6814716405108445</v>
      </c>
      <c r="AK17" s="90">
        <v>3.6147217176679751</v>
      </c>
      <c r="AL17" s="90">
        <v>3.6186148001724963</v>
      </c>
      <c r="AM17" s="90">
        <v>3.6417333222306083</v>
      </c>
      <c r="AN17" s="90">
        <v>3.6437155274769029</v>
      </c>
      <c r="AO17" s="90">
        <v>3.6872993163420107</v>
      </c>
      <c r="AP17" s="90">
        <v>3.6341469071528807</v>
      </c>
      <c r="AQ17" s="90">
        <v>3.6371481901463572</v>
      </c>
      <c r="AR17" s="90">
        <v>3.7155904431923981</v>
      </c>
      <c r="AS17" s="90">
        <v>3.6185007988699667</v>
      </c>
      <c r="AT17" s="90">
        <v>3.6982396132752759</v>
      </c>
      <c r="AU17" s="90">
        <v>3.7853432743317836</v>
      </c>
      <c r="AV17" s="90">
        <v>3.3133601283865968</v>
      </c>
      <c r="AW17" s="90">
        <v>3.5821805721969477</v>
      </c>
      <c r="AX17" s="90">
        <v>3.5849869326056623</v>
      </c>
      <c r="AY17" s="90">
        <v>3.7590108542991469</v>
      </c>
      <c r="AZ17" s="90">
        <v>3.5837274099958907</v>
      </c>
      <c r="BA17" s="90">
        <v>3.6001873653605125</v>
      </c>
      <c r="BB17" s="90">
        <v>3.6079650981779148</v>
      </c>
      <c r="BC17" s="90">
        <v>3.5812904184654029</v>
      </c>
      <c r="BD17" s="90">
        <v>3.6240774135836031</v>
      </c>
      <c r="BE17" s="90">
        <v>3.6381785481780708</v>
      </c>
      <c r="BF17" s="90">
        <v>3.7190136439336201</v>
      </c>
      <c r="BG17" s="90">
        <v>3.5751993179852106</v>
      </c>
      <c r="BH17" s="90">
        <v>3.5983408496112399</v>
      </c>
      <c r="BI17" s="90">
        <v>3.6187021994149169</v>
      </c>
      <c r="BJ17" s="90">
        <v>3.6340324963620336</v>
      </c>
      <c r="BK17" s="90">
        <v>3.6173340151990412</v>
      </c>
      <c r="BL17" s="90">
        <v>3.6399189523885713</v>
      </c>
      <c r="BM17" s="90">
        <v>3.6434118949632559</v>
      </c>
      <c r="BN17" s="90">
        <v>3.468947790023694</v>
      </c>
      <c r="BO17" s="90">
        <v>3.5852075424570713</v>
      </c>
      <c r="BP17" s="90">
        <v>3.5962721172496717</v>
      </c>
      <c r="BQ17" s="90">
        <v>3.6096430350534674</v>
      </c>
      <c r="BR17" s="90">
        <v>3.6945925178375281</v>
      </c>
      <c r="BS17" s="90">
        <v>3.6991459614990969</v>
      </c>
      <c r="BT17" s="90">
        <v>3.6963940744596857</v>
      </c>
      <c r="BU17" s="90">
        <v>3.7065990818540349</v>
      </c>
      <c r="BV17" s="90">
        <v>3.7049647912016868</v>
      </c>
      <c r="BW17" s="90">
        <v>3.6694346034457377</v>
      </c>
      <c r="BX17" s="90">
        <v>3.733871083998904</v>
      </c>
      <c r="BY17" s="90">
        <v>3.6992796717319578</v>
      </c>
      <c r="BZ17" s="90">
        <v>3.6873062603176567</v>
      </c>
      <c r="CA17" s="90">
        <v>3.7108817197125528</v>
      </c>
      <c r="CB17" s="90">
        <v>3.6598371120768798</v>
      </c>
      <c r="CC17" s="90">
        <v>3.7548203611052302</v>
      </c>
      <c r="CD17" s="90">
        <v>3.6815916396605712</v>
      </c>
      <c r="CE17" s="90">
        <v>3.6909802138745964</v>
      </c>
      <c r="CF17" s="90">
        <v>3.6923338780183279</v>
      </c>
      <c r="CG17" s="90">
        <v>3.7058139919846531</v>
      </c>
      <c r="CH17" s="90">
        <v>3.7176422333715609</v>
      </c>
      <c r="CI17" s="90">
        <v>3.726813239832202</v>
      </c>
      <c r="CJ17" s="90">
        <v>3.7426302927023873</v>
      </c>
      <c r="CK17" s="90">
        <v>3.7255222355190662</v>
      </c>
      <c r="CL17" s="90">
        <v>3.7338307277894014</v>
      </c>
      <c r="CM17" s="90">
        <v>3.7377073887777099</v>
      </c>
      <c r="CN17" s="90">
        <v>3.7786108272695453</v>
      </c>
      <c r="CO17" s="90">
        <v>3.6794649261131402</v>
      </c>
      <c r="CP17" s="90">
        <v>3.7400943518607228</v>
      </c>
      <c r="CQ17" s="90">
        <v>3.7205779208386609</v>
      </c>
      <c r="CR17" s="90">
        <v>3.7875369339797067</v>
      </c>
      <c r="CS17" s="90">
        <v>3.7275472834820551</v>
      </c>
      <c r="CT17" s="90">
        <v>3.7175341155761106</v>
      </c>
      <c r="CU17" s="90">
        <v>3.8113799069368182</v>
      </c>
      <c r="CV17" s="90">
        <v>3.4715928974352415</v>
      </c>
      <c r="CW17" s="90">
        <v>3.6766365852690823</v>
      </c>
      <c r="CX17" s="90">
        <v>3.6694310107408938</v>
      </c>
      <c r="CY17" s="90">
        <v>3.7271599223246477</v>
      </c>
      <c r="CZ17" s="90">
        <v>3.6848249921895833</v>
      </c>
      <c r="DA17" s="90">
        <v>3.6289333084786715</v>
      </c>
      <c r="DB17" s="90">
        <v>3.6468862038380796</v>
      </c>
      <c r="DC17" s="90">
        <v>3.6733154575576656</v>
      </c>
      <c r="DD17" s="90">
        <v>3.6738951518992748</v>
      </c>
      <c r="DE17" s="90">
        <v>3.6087989709699442</v>
      </c>
      <c r="DF17" s="90">
        <v>3.7270540378392627</v>
      </c>
      <c r="DG17" s="90">
        <v>3.5997171728396395</v>
      </c>
      <c r="DH17" s="90">
        <v>3.6620195918171121</v>
      </c>
      <c r="DI17" s="90">
        <v>3.6613451450441801</v>
      </c>
      <c r="DJ17" s="90">
        <v>3.6530075272778877</v>
      </c>
      <c r="DK17" s="90">
        <v>3.6625424668407391</v>
      </c>
      <c r="DL17" s="90">
        <v>3.6583409505908118</v>
      </c>
      <c r="DM17" s="90">
        <v>3.6822180819635384</v>
      </c>
      <c r="DN17" s="90">
        <v>3.6706615195893244</v>
      </c>
      <c r="DO17" s="90">
        <v>3.7214465527941645</v>
      </c>
      <c r="DP17" s="90">
        <v>3.6657904967615846</v>
      </c>
      <c r="DQ17" s="90">
        <v>3.574748345707206</v>
      </c>
      <c r="DR17" s="90">
        <v>3.6416523330048691</v>
      </c>
      <c r="DS17" s="90">
        <v>3.6593105326367259</v>
      </c>
      <c r="DT17" s="90">
        <v>3.6756103343243876</v>
      </c>
      <c r="DU17" s="90">
        <v>3.6720484478134163</v>
      </c>
      <c r="DV17" s="90">
        <v>3.6691259786824979</v>
      </c>
      <c r="DW17" s="90">
        <v>3.6608199451673609</v>
      </c>
      <c r="DX17" s="90">
        <v>3.6873169642964689</v>
      </c>
      <c r="DY17" s="90">
        <v>3.7245912572254234</v>
      </c>
      <c r="DZ17" s="90">
        <v>3.6751388156196922</v>
      </c>
      <c r="EA17" s="90">
        <v>3.7505632560166551</v>
      </c>
      <c r="EB17" s="90">
        <v>3.64949205442305</v>
      </c>
      <c r="EC17" s="90">
        <v>3.675981618985328</v>
      </c>
      <c r="ED17" s="90">
        <v>3.6750328486747845</v>
      </c>
      <c r="EE17" s="90">
        <v>3.6796208267154156</v>
      </c>
      <c r="EF17" s="90">
        <v>3.6785840661235083</v>
      </c>
      <c r="EG17" s="90">
        <v>3.6805579233981667</v>
      </c>
      <c r="EH17" s="90">
        <v>3.6777506214508922</v>
      </c>
      <c r="EI17" s="90">
        <v>3.682873811483887</v>
      </c>
      <c r="EJ17" s="90">
        <v>3.7738720942306467</v>
      </c>
      <c r="EK17" s="90">
        <v>3.5550738677200568</v>
      </c>
      <c r="EL17" s="90">
        <v>3.7632356313521056</v>
      </c>
      <c r="EM17" s="90">
        <v>3.7595633241086608</v>
      </c>
      <c r="EN17" s="90">
        <v>3.6496833374992113</v>
      </c>
      <c r="EO17" s="90">
        <v>3.754470453758727</v>
      </c>
      <c r="EP17" s="90">
        <v>3.6944799952641394</v>
      </c>
      <c r="EQ17" s="90">
        <v>3.8001376046223303</v>
      </c>
      <c r="ER17" s="90">
        <v>3.7817159539399987</v>
      </c>
      <c r="ES17" s="90">
        <v>3.7439438064233017</v>
      </c>
      <c r="ET17" s="90">
        <v>3.6991361650546719</v>
      </c>
      <c r="EU17" s="90">
        <v>3.7997870661137716</v>
      </c>
      <c r="EV17" s="90">
        <v>3.4426217571183191</v>
      </c>
      <c r="EW17" s="90">
        <v>3.6596376552079204</v>
      </c>
      <c r="EX17" s="90">
        <v>3.6882263402649507</v>
      </c>
      <c r="EY17" s="90">
        <v>3.766096292306055</v>
      </c>
      <c r="EZ17" s="90">
        <v>3.7238910676694426</v>
      </c>
      <c r="FA17" s="90">
        <v>3.6705451111649317</v>
      </c>
      <c r="FB17" s="90">
        <v>3.6510882100579924</v>
      </c>
      <c r="FC17" s="90">
        <v>3.6979479212135979</v>
      </c>
      <c r="FD17" s="90">
        <v>3.7034470511743556</v>
      </c>
      <c r="FE17" s="90">
        <v>3.7015377526539783</v>
      </c>
      <c r="FF17" s="90">
        <v>3.7922520345448665</v>
      </c>
      <c r="FG17" s="90">
        <v>3.6957020579553119</v>
      </c>
      <c r="FH17" s="90">
        <v>3.7254760192269876</v>
      </c>
      <c r="FI17" s="90">
        <v>3.7108930667524866</v>
      </c>
      <c r="FJ17" s="90">
        <v>3.7224161383090206</v>
      </c>
      <c r="FK17" s="90">
        <v>3.7206626362508328</v>
      </c>
      <c r="FL17" s="90">
        <v>3.7424581059607362</v>
      </c>
      <c r="FM17" s="90">
        <v>3.8036511693178814</v>
      </c>
      <c r="FN17" s="90">
        <v>3.7356856722715097</v>
      </c>
      <c r="FO17" s="90">
        <v>3.6497833677611746</v>
      </c>
      <c r="FP17" s="90">
        <v>3.7275089780541886</v>
      </c>
      <c r="FQ17" s="90">
        <v>3.7467597046642989</v>
      </c>
      <c r="FR17" s="90">
        <v>3.7582238864677913</v>
      </c>
      <c r="FS17" s="90">
        <v>3.7873545620082902</v>
      </c>
      <c r="FT17" s="90">
        <v>3.7604314020043215</v>
      </c>
      <c r="FU17" s="90">
        <v>3.7510162256411363</v>
      </c>
      <c r="FV17" s="90">
        <v>3.7830612524882148</v>
      </c>
      <c r="FW17" s="90">
        <v>3.7488645075969762</v>
      </c>
      <c r="FX17" s="90">
        <v>3.7374718613431193</v>
      </c>
      <c r="FY17" s="90">
        <v>3.7509066302487875</v>
      </c>
      <c r="FZ17" s="90">
        <v>3.7267972050913549</v>
      </c>
      <c r="GA17" s="90">
        <v>3.8071476781013893</v>
      </c>
      <c r="GB17" s="90">
        <v>3.6907733089987977</v>
      </c>
      <c r="GC17" s="90">
        <v>3.7215274693919809</v>
      </c>
      <c r="GD17" s="90">
        <v>3.7875985556306238</v>
      </c>
      <c r="GE17" s="90">
        <v>3.729278554858575</v>
      </c>
      <c r="GF17" s="90">
        <v>3.7322448019353835</v>
      </c>
      <c r="GG17" s="90">
        <v>3.7265023540890212</v>
      </c>
      <c r="GH17" s="90">
        <v>3.7342952923794046</v>
      </c>
      <c r="GI17" s="90">
        <v>3.7374558299233764</v>
      </c>
      <c r="GJ17" s="90">
        <v>3.7390036388738284</v>
      </c>
      <c r="GK17" s="90">
        <v>3.7250250777050682</v>
      </c>
      <c r="GL17" s="90">
        <v>3.7335244820985278</v>
      </c>
      <c r="GM17" s="90">
        <v>3.7409892050977134</v>
      </c>
      <c r="GN17" s="90">
        <v>3.7451052269168734</v>
      </c>
      <c r="GO17" s="90">
        <v>3.8015057969995287</v>
      </c>
      <c r="GP17" s="90">
        <v>3.7742257599547453</v>
      </c>
      <c r="GQ17" s="90">
        <v>3.7536696853617859</v>
      </c>
      <c r="GR17" s="90">
        <v>3.7630735966776503</v>
      </c>
      <c r="GS17" s="90">
        <v>3.7437230559909955</v>
      </c>
      <c r="GT17" s="90">
        <v>3.7564459410835136</v>
      </c>
      <c r="GU17" s="90">
        <v>3.8422736874737318</v>
      </c>
      <c r="GV17" s="90">
        <v>3.4887013945277237</v>
      </c>
      <c r="GW17" s="90">
        <v>3.7032865017945573</v>
      </c>
      <c r="GX17" s="90">
        <v>3.7156042445275506</v>
      </c>
      <c r="GY17" s="90">
        <v>3.7269631077949423</v>
      </c>
      <c r="GZ17" s="90">
        <v>3.7526352865214396</v>
      </c>
      <c r="HA17" s="90">
        <v>3.4959687528778747</v>
      </c>
      <c r="HB17" s="90">
        <v>3.5243405483871824</v>
      </c>
      <c r="HC17" s="90">
        <v>3.5651531887418146</v>
      </c>
      <c r="HD17" s="90">
        <v>3.55643877646949</v>
      </c>
      <c r="HE17" s="90">
        <v>3.5710835309378139</v>
      </c>
      <c r="HF17" s="90">
        <v>3.6105510263184368</v>
      </c>
      <c r="HG17" s="90">
        <v>3.659895617350156</v>
      </c>
      <c r="HH17" s="90">
        <v>3.7408042492975064</v>
      </c>
      <c r="HI17" s="90">
        <v>3.7444368879817795</v>
      </c>
      <c r="HJ17" s="90">
        <v>3.7423569067305151</v>
      </c>
      <c r="HK17" s="90">
        <v>3.7177158287085454</v>
      </c>
      <c r="HL17" s="90">
        <v>3.7356424215263662</v>
      </c>
      <c r="HM17" s="90">
        <v>3.7528586826628465</v>
      </c>
      <c r="HN17" s="90">
        <v>3.7351611771055002</v>
      </c>
      <c r="HO17" s="90">
        <v>3.7334923528656589</v>
      </c>
      <c r="HP17" s="90">
        <v>3.7641475506047248</v>
      </c>
      <c r="HQ17" s="90">
        <v>3.8075350979215119</v>
      </c>
      <c r="HR17" s="90">
        <v>3.7333557086994955</v>
      </c>
      <c r="HS17" s="90">
        <v>3.8240414062552377</v>
      </c>
      <c r="HT17" s="90">
        <v>3.8746667106998052</v>
      </c>
      <c r="HU17" s="90">
        <v>3.8595127559048121</v>
      </c>
      <c r="HV17" s="90">
        <v>3.9275299422972347</v>
      </c>
      <c r="HW17" s="90">
        <v>3.8518922673510825</v>
      </c>
      <c r="HX17" s="90">
        <v>3.8589560803519709</v>
      </c>
      <c r="HY17" s="90">
        <v>3.9212332785384465</v>
      </c>
      <c r="HZ17" s="90">
        <v>3.8497395088626636</v>
      </c>
      <c r="IA17" s="90">
        <v>3.9364130637686543</v>
      </c>
      <c r="IB17" s="90">
        <v>3.8303354389482003</v>
      </c>
      <c r="IC17" s="90">
        <v>3.8848654320603497</v>
      </c>
      <c r="ID17" s="90">
        <v>3.880571218231875</v>
      </c>
      <c r="IE17" s="90">
        <v>3.8860736626254</v>
      </c>
      <c r="IF17" s="90">
        <v>3.9548506764964846</v>
      </c>
      <c r="IG17" s="90">
        <v>3.9450232847108619</v>
      </c>
      <c r="IH17" s="90">
        <v>3.9447217227235991</v>
      </c>
      <c r="II17" s="90">
        <v>3.9637723765539254</v>
      </c>
      <c r="IJ17" s="90">
        <v>3.9810300225177606</v>
      </c>
      <c r="IK17" s="90">
        <v>3.935059072797142</v>
      </c>
      <c r="IL17" s="90">
        <v>4.0017673228613395</v>
      </c>
      <c r="IM17" s="90">
        <v>3.9327487746349203</v>
      </c>
      <c r="IN17" s="90">
        <v>3.9195540427884548</v>
      </c>
      <c r="IO17" s="90">
        <v>3.9118272068316418</v>
      </c>
      <c r="IP17" s="90">
        <v>3.9059745325566482</v>
      </c>
      <c r="IQ17" s="90">
        <v>3.9096011444289624</v>
      </c>
      <c r="IR17" s="90">
        <v>3.9816082014641849</v>
      </c>
      <c r="IS17" s="90">
        <v>3.9826972497882243</v>
      </c>
      <c r="IT17" s="90">
        <v>3.9259529111298317</v>
      </c>
      <c r="IU17" s="90">
        <v>3.9742250496266829</v>
      </c>
      <c r="IV17" s="90">
        <v>4.0779884671667341</v>
      </c>
      <c r="IW17" s="90">
        <v>3.7022922338035875</v>
      </c>
      <c r="IX17" s="90">
        <v>3.8693012722906079</v>
      </c>
      <c r="IY17" s="90">
        <v>3.955765037481616</v>
      </c>
      <c r="IZ17" s="90">
        <v>4.037743853833315</v>
      </c>
      <c r="JA17" s="90">
        <v>3.8151281709549352</v>
      </c>
      <c r="JB17" s="90">
        <v>3.9417586587597371</v>
      </c>
      <c r="JC17" s="90">
        <v>3.9437724649503849</v>
      </c>
      <c r="JD17" s="90">
        <v>3.6120630177016713</v>
      </c>
      <c r="JE17" s="90">
        <v>3.5208567742212118</v>
      </c>
      <c r="JF17" s="90">
        <v>3.8207909101592059</v>
      </c>
      <c r="JG17" s="90">
        <v>3.8654554692364855</v>
      </c>
      <c r="JH17" s="90">
        <v>3.8839494146013638</v>
      </c>
      <c r="JI17" s="90">
        <v>3.8817576974381205</v>
      </c>
      <c r="JJ17" s="90">
        <v>3.8707910835811026</v>
      </c>
      <c r="JK17" s="90">
        <v>3.8372137181887722</v>
      </c>
      <c r="JL17" s="90">
        <v>3.8730911813413398</v>
      </c>
      <c r="JM17" s="90">
        <v>3.8492964476236322</v>
      </c>
      <c r="JN17" s="90">
        <v>3.8928842695504997</v>
      </c>
      <c r="JO17" s="90">
        <v>3.8576155110708492</v>
      </c>
      <c r="JP17" s="90">
        <v>3.8767001032256632</v>
      </c>
      <c r="JQ17" s="90">
        <v>3.8518880282827208</v>
      </c>
      <c r="JR17" s="90">
        <v>3.9215820445531193</v>
      </c>
      <c r="JS17" s="90">
        <v>3.9235889343418884</v>
      </c>
      <c r="JT17" s="90">
        <v>3.9585274755812025</v>
      </c>
      <c r="JU17" s="90">
        <v>3.9591567258613227</v>
      </c>
      <c r="JV17" s="90">
        <v>4.0079292805991145</v>
      </c>
      <c r="JW17" s="90">
        <v>3.9397347587061038</v>
      </c>
      <c r="JX17" s="90">
        <v>3.955013697289198</v>
      </c>
      <c r="JY17" s="90">
        <v>3.9385500544779215</v>
      </c>
      <c r="JZ17" s="90">
        <v>3.9499145638397648</v>
      </c>
      <c r="KA17" s="90">
        <v>3.9377291044997684</v>
      </c>
      <c r="KB17" s="90">
        <v>3.9930806497950191</v>
      </c>
      <c r="KC17" s="90">
        <v>3.912045354095306</v>
      </c>
      <c r="KD17" s="90">
        <v>3.9360080389035668</v>
      </c>
      <c r="KE17" s="90">
        <v>3.9317532744447252</v>
      </c>
      <c r="KF17" s="90">
        <v>3.9332788751507892</v>
      </c>
      <c r="KG17" s="90">
        <v>3.9419090218601296</v>
      </c>
      <c r="KH17" s="90">
        <v>3.997519493684186</v>
      </c>
      <c r="KI17" s="90">
        <v>3.9344077402703372</v>
      </c>
      <c r="KJ17" s="90">
        <v>3.9453192518005586</v>
      </c>
      <c r="KK17" s="90">
        <v>3.9786109329350308</v>
      </c>
      <c r="KL17" s="90">
        <v>3.8804130399927632</v>
      </c>
    </row>
    <row r="18" spans="1:298" x14ac:dyDescent="0.25">
      <c r="A18" s="6" t="s">
        <v>440</v>
      </c>
      <c r="B18" s="91">
        <v>3.5442816660647378</v>
      </c>
      <c r="C18" s="91">
        <v>3.4964625439462864</v>
      </c>
      <c r="D18" s="91">
        <v>3.5091225570605933</v>
      </c>
      <c r="E18" s="91">
        <v>3.6012445721418174</v>
      </c>
      <c r="F18" s="91">
        <v>3.574611378341928</v>
      </c>
      <c r="G18" s="91">
        <v>3.5631806740254328</v>
      </c>
      <c r="H18" s="91">
        <v>3.5792355284743369</v>
      </c>
      <c r="I18" s="91">
        <v>3.5754893435647204</v>
      </c>
      <c r="J18" s="91">
        <v>3.547428990043187</v>
      </c>
      <c r="K18" s="91">
        <v>3.5501575239518131</v>
      </c>
      <c r="L18" s="91">
        <v>3.5242986895103132</v>
      </c>
      <c r="M18" s="91">
        <v>3.6067322598241569</v>
      </c>
      <c r="N18" s="91">
        <v>3.5445375424743846</v>
      </c>
      <c r="O18" s="91">
        <v>3.4314590425741947</v>
      </c>
      <c r="P18" s="91">
        <v>3.5272870494298161</v>
      </c>
      <c r="Q18" s="91">
        <v>3.5335557330609153</v>
      </c>
      <c r="R18" s="91">
        <v>3.6062196900956311</v>
      </c>
      <c r="S18" s="91">
        <v>3.5467731902504713</v>
      </c>
      <c r="T18" s="91">
        <v>3.5427878873296912</v>
      </c>
      <c r="U18" s="91">
        <v>3.6065380672279082</v>
      </c>
      <c r="V18" s="91">
        <v>3.5358693540532422</v>
      </c>
      <c r="W18" s="91">
        <v>3.5354500494326846</v>
      </c>
      <c r="X18" s="91">
        <v>3.5316565056697344</v>
      </c>
      <c r="Y18" s="91">
        <v>3.5450582382330897</v>
      </c>
      <c r="Z18" s="91">
        <v>3.5797424547907752</v>
      </c>
      <c r="AA18" s="91">
        <v>3.5835813493028805</v>
      </c>
      <c r="AB18" s="91">
        <v>3.5464771116210687</v>
      </c>
      <c r="AC18" s="91">
        <v>3.566459706055737</v>
      </c>
      <c r="AD18" s="91">
        <v>3.5682218901967628</v>
      </c>
      <c r="AE18" s="91">
        <v>3.5629084181429067</v>
      </c>
      <c r="AF18" s="91">
        <v>3.5445068582397243</v>
      </c>
      <c r="AG18" s="91">
        <v>3.5874520466594051</v>
      </c>
      <c r="AH18" s="91">
        <v>3.6055683201950481</v>
      </c>
      <c r="AI18" s="91">
        <v>3.6243346526397491</v>
      </c>
      <c r="AJ18" s="91">
        <v>3.6784592832819061</v>
      </c>
      <c r="AK18" s="91">
        <v>3.6269855048205817</v>
      </c>
      <c r="AL18" s="91">
        <v>3.6251102622860034</v>
      </c>
      <c r="AM18" s="91">
        <v>3.6424410966588745</v>
      </c>
      <c r="AN18" s="91">
        <v>3.6480619203566955</v>
      </c>
      <c r="AO18" s="91">
        <v>3.6956890619954961</v>
      </c>
      <c r="AP18" s="91">
        <v>3.6360750251183007</v>
      </c>
      <c r="AQ18" s="91">
        <v>3.6362452289596292</v>
      </c>
      <c r="AR18" s="91">
        <v>3.7075598811328296</v>
      </c>
      <c r="AS18" s="91">
        <v>3.6253346023567858</v>
      </c>
      <c r="AT18" s="91">
        <v>3.7031186740982158</v>
      </c>
      <c r="AU18" s="91">
        <v>3.7834170000500724</v>
      </c>
      <c r="AV18" s="91">
        <v>3.3712473158661753</v>
      </c>
      <c r="AW18" s="91">
        <v>3.5961494015375863</v>
      </c>
      <c r="AX18" s="91">
        <v>3.5920270818819708</v>
      </c>
      <c r="AY18" s="91">
        <v>3.7633357883961631</v>
      </c>
      <c r="AZ18" s="91">
        <v>3.5923247304274284</v>
      </c>
      <c r="BA18" s="91">
        <v>3.6029732134494865</v>
      </c>
      <c r="BB18" s="91">
        <v>3.6189070288626022</v>
      </c>
      <c r="BC18" s="91">
        <v>3.5987776217931748</v>
      </c>
      <c r="BD18" s="91">
        <v>3.639796888303803</v>
      </c>
      <c r="BE18" s="91">
        <v>3.6499868314128641</v>
      </c>
      <c r="BF18" s="91">
        <v>3.7200454613198901</v>
      </c>
      <c r="BG18" s="91">
        <v>3.5859374208168595</v>
      </c>
      <c r="BH18" s="91">
        <v>3.6074772104937067</v>
      </c>
      <c r="BI18" s="91">
        <v>3.6275560361438255</v>
      </c>
      <c r="BJ18" s="91">
        <v>3.6439491511623769</v>
      </c>
      <c r="BK18" s="91">
        <v>3.6163616633161797</v>
      </c>
      <c r="BL18" s="91">
        <v>3.6413351779281742</v>
      </c>
      <c r="BM18" s="91">
        <v>3.6521622292617639</v>
      </c>
      <c r="BN18" s="91">
        <v>3.494695229341152</v>
      </c>
      <c r="BO18" s="91">
        <v>3.5920212569190779</v>
      </c>
      <c r="BP18" s="91">
        <v>3.6006708596333223</v>
      </c>
      <c r="BQ18" s="91">
        <v>3.6113929090694317</v>
      </c>
      <c r="BR18" s="91">
        <v>3.6913871506962246</v>
      </c>
      <c r="BS18" s="91">
        <v>3.7018941293568548</v>
      </c>
      <c r="BT18" s="91">
        <v>3.701117235164495</v>
      </c>
      <c r="BU18" s="91">
        <v>3.7080077358489474</v>
      </c>
      <c r="BV18" s="91">
        <v>3.7030919300834455</v>
      </c>
      <c r="BW18" s="91">
        <v>3.6683222337650325</v>
      </c>
      <c r="BX18" s="91">
        <v>3.7343014419489706</v>
      </c>
      <c r="BY18" s="91">
        <v>3.7025360947320709</v>
      </c>
      <c r="BZ18" s="91">
        <v>3.694483833501236</v>
      </c>
      <c r="CA18" s="91">
        <v>3.708565729594123</v>
      </c>
      <c r="CB18" s="91">
        <v>3.6542494850312388</v>
      </c>
      <c r="CC18" s="91">
        <v>3.7562573093428346</v>
      </c>
      <c r="CD18" s="91">
        <v>3.6874880874718277</v>
      </c>
      <c r="CE18" s="91">
        <v>3.6930231364639372</v>
      </c>
      <c r="CF18" s="91">
        <v>3.6948332348719486</v>
      </c>
      <c r="CG18" s="91">
        <v>3.7146873715069395</v>
      </c>
      <c r="CH18" s="91">
        <v>3.7214556717149709</v>
      </c>
      <c r="CI18" s="91">
        <v>3.7287359854139934</v>
      </c>
      <c r="CJ18" s="91">
        <v>3.7349929329661635</v>
      </c>
      <c r="CK18" s="91">
        <v>3.7290562802500564</v>
      </c>
      <c r="CL18" s="91">
        <v>3.7350523288145996</v>
      </c>
      <c r="CM18" s="91">
        <v>3.7389811248501243</v>
      </c>
      <c r="CN18" s="91">
        <v>3.7681164808798835</v>
      </c>
      <c r="CO18" s="91">
        <v>3.6882082901551025</v>
      </c>
      <c r="CP18" s="91">
        <v>3.7331686610673427</v>
      </c>
      <c r="CQ18" s="91">
        <v>3.7187962846759346</v>
      </c>
      <c r="CR18" s="91">
        <v>3.7831648514605805</v>
      </c>
      <c r="CS18" s="91">
        <v>3.7239782750408037</v>
      </c>
      <c r="CT18" s="91">
        <v>3.7116442113067354</v>
      </c>
      <c r="CU18" s="91">
        <v>3.7888346686661132</v>
      </c>
      <c r="CV18" s="91">
        <v>3.4836381094520599</v>
      </c>
      <c r="CW18" s="91">
        <v>3.674367600426697</v>
      </c>
      <c r="CX18" s="91">
        <v>3.6620095157796149</v>
      </c>
      <c r="CY18" s="91">
        <v>3.7219557292467482</v>
      </c>
      <c r="CZ18" s="91">
        <v>3.6820741248337678</v>
      </c>
      <c r="DA18" s="91">
        <v>3.6365043604385412</v>
      </c>
      <c r="DB18" s="91">
        <v>3.6639079746497574</v>
      </c>
      <c r="DC18" s="91">
        <v>3.6819292747628176</v>
      </c>
      <c r="DD18" s="91">
        <v>3.6811382733382962</v>
      </c>
      <c r="DE18" s="91">
        <v>3.5981890158299676</v>
      </c>
      <c r="DF18" s="91">
        <v>3.710767337111962</v>
      </c>
      <c r="DG18" s="91">
        <v>3.5908699841128828</v>
      </c>
      <c r="DH18" s="91">
        <v>3.6455722442973246</v>
      </c>
      <c r="DI18" s="91">
        <v>3.6410682342426943</v>
      </c>
      <c r="DJ18" s="91">
        <v>3.6326201298132017</v>
      </c>
      <c r="DK18" s="91">
        <v>3.6366013110023325</v>
      </c>
      <c r="DL18" s="91">
        <v>3.6368605026224823</v>
      </c>
      <c r="DM18" s="91">
        <v>3.6633397805691046</v>
      </c>
      <c r="DN18" s="91">
        <v>3.6564178476144189</v>
      </c>
      <c r="DO18" s="91">
        <v>3.7042360940212635</v>
      </c>
      <c r="DP18" s="91">
        <v>3.6357897345273984</v>
      </c>
      <c r="DQ18" s="91">
        <v>3.571117940975145</v>
      </c>
      <c r="DR18" s="91">
        <v>3.6295237923853909</v>
      </c>
      <c r="DS18" s="91">
        <v>3.6434644558414218</v>
      </c>
      <c r="DT18" s="91">
        <v>3.6569331354665935</v>
      </c>
      <c r="DU18" s="91">
        <v>3.6579954484497335</v>
      </c>
      <c r="DV18" s="91">
        <v>3.6472530716747729</v>
      </c>
      <c r="DW18" s="91">
        <v>3.6458409290811176</v>
      </c>
      <c r="DX18" s="91">
        <v>3.6638467524675211</v>
      </c>
      <c r="DY18" s="91">
        <v>3.7045175348365844</v>
      </c>
      <c r="DZ18" s="91">
        <v>3.6596473101042095</v>
      </c>
      <c r="EA18" s="91">
        <v>3.7283730795152281</v>
      </c>
      <c r="EB18" s="91">
        <v>3.6313936229244339</v>
      </c>
      <c r="EC18" s="91">
        <v>3.6641824884574103</v>
      </c>
      <c r="ED18" s="91">
        <v>3.6630202603441324</v>
      </c>
      <c r="EE18" s="91">
        <v>3.6664587154923076</v>
      </c>
      <c r="EF18" s="91">
        <v>3.6640862785836985</v>
      </c>
      <c r="EG18" s="91">
        <v>3.6641345721383094</v>
      </c>
      <c r="EH18" s="91">
        <v>3.6645839806036644</v>
      </c>
      <c r="EI18" s="91">
        <v>3.6644047459840179</v>
      </c>
      <c r="EJ18" s="91">
        <v>3.7454746887596273</v>
      </c>
      <c r="EK18" s="91">
        <v>3.5450897418215179</v>
      </c>
      <c r="EL18" s="91">
        <v>3.7236676239525965</v>
      </c>
      <c r="EM18" s="91">
        <v>3.7615256653696454</v>
      </c>
      <c r="EN18" s="91">
        <v>3.622209514011673</v>
      </c>
      <c r="EO18" s="91">
        <v>3.7503315906933241</v>
      </c>
      <c r="EP18" s="91">
        <v>3.6778524179334493</v>
      </c>
      <c r="EQ18" s="91">
        <v>3.7986551097983079</v>
      </c>
      <c r="ER18" s="91">
        <v>3.7792664347366962</v>
      </c>
      <c r="ES18" s="91">
        <v>3.7458981511737921</v>
      </c>
      <c r="ET18" s="91">
        <v>3.6913203590518346</v>
      </c>
      <c r="EU18" s="91">
        <v>3.7886695476399308</v>
      </c>
      <c r="EV18" s="91">
        <v>3.4521158960921645</v>
      </c>
      <c r="EW18" s="91">
        <v>3.6629858195225009</v>
      </c>
      <c r="EX18" s="91">
        <v>3.6910818437704709</v>
      </c>
      <c r="EY18" s="91">
        <v>3.7586467646629758</v>
      </c>
      <c r="EZ18" s="91">
        <v>3.7184282399137984</v>
      </c>
      <c r="FA18" s="91">
        <v>3.6741104914166565</v>
      </c>
      <c r="FB18" s="91">
        <v>3.6554579232488917</v>
      </c>
      <c r="FC18" s="91">
        <v>3.7014233978911295</v>
      </c>
      <c r="FD18" s="91">
        <v>3.7064396929806951</v>
      </c>
      <c r="FE18" s="91">
        <v>3.7035373481379601</v>
      </c>
      <c r="FF18" s="91">
        <v>3.7882856725813436</v>
      </c>
      <c r="FG18" s="91">
        <v>3.7007946733646482</v>
      </c>
      <c r="FH18" s="91">
        <v>3.7299683725108332</v>
      </c>
      <c r="FI18" s="91">
        <v>3.7087777475022752</v>
      </c>
      <c r="FJ18" s="91">
        <v>3.7230401712749432</v>
      </c>
      <c r="FK18" s="91">
        <v>3.7213166453882605</v>
      </c>
      <c r="FL18" s="91">
        <v>3.7441201194858351</v>
      </c>
      <c r="FM18" s="91">
        <v>3.8108116963126824</v>
      </c>
      <c r="FN18" s="91">
        <v>3.7290188736749359</v>
      </c>
      <c r="FO18" s="91">
        <v>3.6694664512028488</v>
      </c>
      <c r="FP18" s="91">
        <v>3.7347133220655722</v>
      </c>
      <c r="FQ18" s="91">
        <v>3.7524051501778395</v>
      </c>
      <c r="FR18" s="91">
        <v>3.7643126076893996</v>
      </c>
      <c r="FS18" s="91">
        <v>3.7953570374419368</v>
      </c>
      <c r="FT18" s="91">
        <v>3.7693761224272402</v>
      </c>
      <c r="FU18" s="91">
        <v>3.7543737423727941</v>
      </c>
      <c r="FV18" s="91">
        <v>3.7868498648099664</v>
      </c>
      <c r="FW18" s="91">
        <v>3.753755666662562</v>
      </c>
      <c r="FX18" s="91">
        <v>3.7421663361016186</v>
      </c>
      <c r="FY18" s="91">
        <v>3.7484713513940484</v>
      </c>
      <c r="FZ18" s="91">
        <v>3.7321845099001072</v>
      </c>
      <c r="GA18" s="91">
        <v>3.8058847735823651</v>
      </c>
      <c r="GB18" s="91">
        <v>3.6893645745530743</v>
      </c>
      <c r="GC18" s="91">
        <v>3.7266602855009334</v>
      </c>
      <c r="GD18" s="91">
        <v>3.7942996858112847</v>
      </c>
      <c r="GE18" s="91">
        <v>3.7381084639809155</v>
      </c>
      <c r="GF18" s="91">
        <v>3.7355487343354801</v>
      </c>
      <c r="GG18" s="91">
        <v>3.7272884406555225</v>
      </c>
      <c r="GH18" s="91">
        <v>3.7395458097733636</v>
      </c>
      <c r="GI18" s="91">
        <v>3.7451498873595286</v>
      </c>
      <c r="GJ18" s="91">
        <v>3.7373152092502435</v>
      </c>
      <c r="GK18" s="91">
        <v>3.7223264803541363</v>
      </c>
      <c r="GL18" s="91">
        <v>3.7423190633910584</v>
      </c>
      <c r="GM18" s="91">
        <v>3.7433039971842517</v>
      </c>
      <c r="GN18" s="91">
        <v>3.7506862432937038</v>
      </c>
      <c r="GO18" s="91">
        <v>3.8079388486255312</v>
      </c>
      <c r="GP18" s="91">
        <v>3.7848438281071806</v>
      </c>
      <c r="GQ18" s="91">
        <v>3.7640012451352334</v>
      </c>
      <c r="GR18" s="91">
        <v>3.7687622362745734</v>
      </c>
      <c r="GS18" s="91">
        <v>3.7502131187554957</v>
      </c>
      <c r="GT18" s="91">
        <v>3.7608856845027137</v>
      </c>
      <c r="GU18" s="91">
        <v>3.8474648275096075</v>
      </c>
      <c r="GV18" s="91">
        <v>3.5119239965827305</v>
      </c>
      <c r="GW18" s="91">
        <v>3.7121551394799339</v>
      </c>
      <c r="GX18" s="91">
        <v>3.7245862066908879</v>
      </c>
      <c r="GY18" s="91">
        <v>3.743004007901007</v>
      </c>
      <c r="GZ18" s="91">
        <v>3.7658616396647249</v>
      </c>
      <c r="HA18" s="91">
        <v>3.5178835869647034</v>
      </c>
      <c r="HB18" s="91">
        <v>3.5675617220242568</v>
      </c>
      <c r="HC18" s="91">
        <v>3.5951961878850551</v>
      </c>
      <c r="HD18" s="91">
        <v>3.5728474228472513</v>
      </c>
      <c r="HE18" s="91">
        <v>3.5890885719241727</v>
      </c>
      <c r="HF18" s="91">
        <v>3.6384857316063735</v>
      </c>
      <c r="HG18" s="91">
        <v>3.6815775956625232</v>
      </c>
      <c r="HH18" s="91">
        <v>3.7492717668114333</v>
      </c>
      <c r="HI18" s="91">
        <v>3.7546469471016803</v>
      </c>
      <c r="HJ18" s="91">
        <v>3.7530627642715477</v>
      </c>
      <c r="HK18" s="91">
        <v>3.7228430262104997</v>
      </c>
      <c r="HL18" s="91">
        <v>3.7448124000505478</v>
      </c>
      <c r="HM18" s="91">
        <v>3.7581645783043061</v>
      </c>
      <c r="HN18" s="91">
        <v>3.7379832770456916</v>
      </c>
      <c r="HO18" s="91">
        <v>3.7355748036441394</v>
      </c>
      <c r="HP18" s="91">
        <v>3.7648128293442702</v>
      </c>
      <c r="HQ18" s="91">
        <v>3.8155986489510521</v>
      </c>
      <c r="HR18" s="91">
        <v>3.7465924541478297</v>
      </c>
      <c r="HS18" s="91">
        <v>3.8350093641562988</v>
      </c>
      <c r="HT18" s="91">
        <v>3.8844664028628992</v>
      </c>
      <c r="HU18" s="91">
        <v>3.8662293737587206</v>
      </c>
      <c r="HV18" s="91">
        <v>3.9380502812966354</v>
      </c>
      <c r="HW18" s="91">
        <v>3.8675178673340058</v>
      </c>
      <c r="HX18" s="91">
        <v>3.8787455020562045</v>
      </c>
      <c r="HY18" s="91">
        <v>3.9362300701648092</v>
      </c>
      <c r="HZ18" s="91">
        <v>3.8624605359177995</v>
      </c>
      <c r="IA18" s="91">
        <v>3.9437548050127398</v>
      </c>
      <c r="IB18" s="91">
        <v>3.8374543067186946</v>
      </c>
      <c r="IC18" s="91">
        <v>3.8966729544965988</v>
      </c>
      <c r="ID18" s="91">
        <v>3.8945081895815847</v>
      </c>
      <c r="IE18" s="91">
        <v>3.9072874296485871</v>
      </c>
      <c r="IF18" s="91">
        <v>3.972451185864228</v>
      </c>
      <c r="IG18" s="91">
        <v>3.9660438588121694</v>
      </c>
      <c r="IH18" s="91">
        <v>3.9725220809886883</v>
      </c>
      <c r="II18" s="91">
        <v>3.9840361224474625</v>
      </c>
      <c r="IJ18" s="91">
        <v>4.0034134153558965</v>
      </c>
      <c r="IK18" s="91">
        <v>3.9629523117247314</v>
      </c>
      <c r="IL18" s="91">
        <v>4.0197467277200394</v>
      </c>
      <c r="IM18" s="91">
        <v>3.9556851693227784</v>
      </c>
      <c r="IN18" s="91">
        <v>3.9317789859380223</v>
      </c>
      <c r="IO18" s="91">
        <v>3.9229258750701197</v>
      </c>
      <c r="IP18" s="91">
        <v>3.9168487560954581</v>
      </c>
      <c r="IQ18" s="91">
        <v>3.921767971771569</v>
      </c>
      <c r="IR18" s="91">
        <v>3.9966680729405861</v>
      </c>
      <c r="IS18" s="91">
        <v>3.9946698518812331</v>
      </c>
      <c r="IT18" s="91">
        <v>3.9421833273741931</v>
      </c>
      <c r="IU18" s="91">
        <v>3.9962731836071765</v>
      </c>
      <c r="IV18" s="91">
        <v>4.0892094104968075</v>
      </c>
      <c r="IW18" s="91">
        <v>3.7412172164842512</v>
      </c>
      <c r="IX18" s="91">
        <v>3.8809879395320537</v>
      </c>
      <c r="IY18" s="91">
        <v>3.9763695194482183</v>
      </c>
      <c r="IZ18" s="91">
        <v>4.0522489479505515</v>
      </c>
      <c r="JA18" s="91">
        <v>3.8438115565422284</v>
      </c>
      <c r="JB18" s="91">
        <v>3.9508645901361974</v>
      </c>
      <c r="JC18" s="91">
        <v>3.9523234682670738</v>
      </c>
      <c r="JD18" s="91">
        <v>3.6131161315587721</v>
      </c>
      <c r="JE18" s="91">
        <v>3.5063328125094362</v>
      </c>
      <c r="JF18" s="91">
        <v>3.8270487530215007</v>
      </c>
      <c r="JG18" s="91">
        <v>3.8838377978398175</v>
      </c>
      <c r="JH18" s="91">
        <v>3.8936122785862923</v>
      </c>
      <c r="JI18" s="91">
        <v>3.8930295275689759</v>
      </c>
      <c r="JJ18" s="91">
        <v>3.8746573864003691</v>
      </c>
      <c r="JK18" s="91">
        <v>3.8373018213212506</v>
      </c>
      <c r="JL18" s="91">
        <v>3.8685727141303365</v>
      </c>
      <c r="JM18" s="91">
        <v>3.8743696184323837</v>
      </c>
      <c r="JN18" s="91">
        <v>3.9237542826699339</v>
      </c>
      <c r="JO18" s="91">
        <v>3.8722873762253962</v>
      </c>
      <c r="JP18" s="91">
        <v>3.893334567240482</v>
      </c>
      <c r="JQ18" s="91">
        <v>3.8800261361072219</v>
      </c>
      <c r="JR18" s="91">
        <v>3.9352462207099839</v>
      </c>
      <c r="JS18" s="91">
        <v>3.914169225817373</v>
      </c>
      <c r="JT18" s="91">
        <v>3.9440197481373929</v>
      </c>
      <c r="JU18" s="91">
        <v>3.9478792442732056</v>
      </c>
      <c r="JV18" s="91">
        <v>4.0310146879786943</v>
      </c>
      <c r="JW18" s="91">
        <v>3.9820278627477617</v>
      </c>
      <c r="JX18" s="91">
        <v>3.987018413423792</v>
      </c>
      <c r="JY18" s="91">
        <v>3.9706716206113022</v>
      </c>
      <c r="JZ18" s="91">
        <v>3.9805755720324125</v>
      </c>
      <c r="KA18" s="91">
        <v>3.9669390758101111</v>
      </c>
      <c r="KB18" s="91">
        <v>4.011599141365263</v>
      </c>
      <c r="KC18" s="91">
        <v>3.934702604492152</v>
      </c>
      <c r="KD18" s="91">
        <v>3.9567563712321507</v>
      </c>
      <c r="KE18" s="91">
        <v>3.9568446528406573</v>
      </c>
      <c r="KF18" s="91">
        <v>3.9579766030919448</v>
      </c>
      <c r="KG18" s="91">
        <v>3.9600692992428788</v>
      </c>
      <c r="KH18" s="91">
        <v>4.0134276760598233</v>
      </c>
      <c r="KI18" s="91">
        <v>3.9597352139701929</v>
      </c>
      <c r="KJ18" s="91">
        <v>3.9713560296403383</v>
      </c>
      <c r="KK18" s="91">
        <v>3.98227851536139</v>
      </c>
      <c r="KL18" s="91">
        <v>3.8843906044707563</v>
      </c>
    </row>
    <row r="19" spans="1:298" x14ac:dyDescent="0.25">
      <c r="A19" s="7" t="s">
        <v>441</v>
      </c>
      <c r="B19" s="90">
        <v>3.4777881610944328</v>
      </c>
      <c r="C19" s="90">
        <v>3.4717137167982908</v>
      </c>
      <c r="D19" s="90">
        <v>3.4733200175774042</v>
      </c>
      <c r="E19" s="90">
        <v>3.6114777648582632</v>
      </c>
      <c r="F19" s="90">
        <v>3.5107376828778918</v>
      </c>
      <c r="G19" s="90">
        <v>3.5171940622846809</v>
      </c>
      <c r="H19" s="90">
        <v>3.5314954154818246</v>
      </c>
      <c r="I19" s="90">
        <v>3.5433984276810393</v>
      </c>
      <c r="J19" s="90">
        <v>3.5296470534555655</v>
      </c>
      <c r="K19" s="90">
        <v>3.5089528383989483</v>
      </c>
      <c r="L19" s="90">
        <v>3.4775594290639664</v>
      </c>
      <c r="M19" s="90">
        <v>3.5875836617327836</v>
      </c>
      <c r="N19" s="90">
        <v>3.4897267089797892</v>
      </c>
      <c r="O19" s="90">
        <v>3.3634506779399942</v>
      </c>
      <c r="P19" s="90">
        <v>3.5031444134260017</v>
      </c>
      <c r="Q19" s="90">
        <v>3.5102914127099014</v>
      </c>
      <c r="R19" s="90">
        <v>3.6119867428507328</v>
      </c>
      <c r="S19" s="90">
        <v>3.5385453512470009</v>
      </c>
      <c r="T19" s="90">
        <v>3.5315641827121498</v>
      </c>
      <c r="U19" s="90">
        <v>3.6211604680360998</v>
      </c>
      <c r="V19" s="90">
        <v>3.5037169216867272</v>
      </c>
      <c r="W19" s="90">
        <v>3.5405329844827502</v>
      </c>
      <c r="X19" s="90">
        <v>3.5205097231231357</v>
      </c>
      <c r="Y19" s="90">
        <v>3.5260883311596358</v>
      </c>
      <c r="Z19" s="90">
        <v>3.5675179240942287</v>
      </c>
      <c r="AA19" s="90">
        <v>3.5295700901708673</v>
      </c>
      <c r="AB19" s="90">
        <v>3.4987869675984236</v>
      </c>
      <c r="AC19" s="90">
        <v>3.5368650177730743</v>
      </c>
      <c r="AD19" s="90">
        <v>3.5099865352193689</v>
      </c>
      <c r="AE19" s="90">
        <v>3.5296830727467379</v>
      </c>
      <c r="AF19" s="90">
        <v>3.5036348828794912</v>
      </c>
      <c r="AG19" s="90">
        <v>3.5692630568145018</v>
      </c>
      <c r="AH19" s="90">
        <v>3.5750959099054254</v>
      </c>
      <c r="AI19" s="90">
        <v>3.5943699111643039</v>
      </c>
      <c r="AJ19" s="90">
        <v>3.6772231028929605</v>
      </c>
      <c r="AK19" s="90">
        <v>3.5703745437801491</v>
      </c>
      <c r="AL19" s="90">
        <v>3.5944200719325554</v>
      </c>
      <c r="AM19" s="90">
        <v>3.6361534592794942</v>
      </c>
      <c r="AN19" s="90">
        <v>3.6278756885169137</v>
      </c>
      <c r="AO19" s="90">
        <v>3.6564745683588744</v>
      </c>
      <c r="AP19" s="90">
        <v>3.6237437349582815</v>
      </c>
      <c r="AQ19" s="90">
        <v>3.6491019807609613</v>
      </c>
      <c r="AR19" s="90">
        <v>3.7362731629608068</v>
      </c>
      <c r="AS19" s="90">
        <v>3.5964427545286681</v>
      </c>
      <c r="AT19" s="90">
        <v>3.6854006788703191</v>
      </c>
      <c r="AU19" s="90">
        <v>3.77317866847436</v>
      </c>
      <c r="AV19" s="90">
        <v>3.1682966330150069</v>
      </c>
      <c r="AW19" s="90">
        <v>3.536349464345411</v>
      </c>
      <c r="AX19" s="90">
        <v>3.5544407974873296</v>
      </c>
      <c r="AY19" s="90">
        <v>3.7323635810541638</v>
      </c>
      <c r="AZ19" s="90">
        <v>3.5360926568587812</v>
      </c>
      <c r="BA19" s="90">
        <v>3.5739192356684786</v>
      </c>
      <c r="BB19" s="90">
        <v>3.5669752725122077</v>
      </c>
      <c r="BC19" s="90">
        <v>3.5153411252413833</v>
      </c>
      <c r="BD19" s="90">
        <v>3.5715551992258954</v>
      </c>
      <c r="BE19" s="90">
        <v>3.6025007669213216</v>
      </c>
      <c r="BF19" s="90">
        <v>3.7084767482279686</v>
      </c>
      <c r="BG19" s="90">
        <v>3.5337226905077448</v>
      </c>
      <c r="BH19" s="90">
        <v>3.5560700638050329</v>
      </c>
      <c r="BI19" s="90">
        <v>3.5845928747958946</v>
      </c>
      <c r="BJ19" s="90">
        <v>3.5899458417795143</v>
      </c>
      <c r="BK19" s="90">
        <v>3.6111806975083089</v>
      </c>
      <c r="BL19" s="90">
        <v>3.6047439137994735</v>
      </c>
      <c r="BM19" s="90">
        <v>3.5928577608529646</v>
      </c>
      <c r="BN19" s="90">
        <v>3.3834196589023082</v>
      </c>
      <c r="BO19" s="90">
        <v>3.5515489914530396</v>
      </c>
      <c r="BP19" s="90">
        <v>3.5505989201846004</v>
      </c>
      <c r="BQ19" s="90">
        <v>3.5671745715217802</v>
      </c>
      <c r="BR19" s="90">
        <v>3.6765533630568932</v>
      </c>
      <c r="BS19" s="90">
        <v>3.7135300197342178</v>
      </c>
      <c r="BT19" s="90">
        <v>3.6846789254367445</v>
      </c>
      <c r="BU19" s="90">
        <v>3.7117665628974712</v>
      </c>
      <c r="BV19" s="90">
        <v>3.7232210380120274</v>
      </c>
      <c r="BW19" s="90">
        <v>3.6739621090447399</v>
      </c>
      <c r="BX19" s="90">
        <v>3.7314388801428464</v>
      </c>
      <c r="BY19" s="90">
        <v>3.6907000668221861</v>
      </c>
      <c r="BZ19" s="90">
        <v>3.6600445259353283</v>
      </c>
      <c r="CA19" s="90">
        <v>3.712425086962174</v>
      </c>
      <c r="CB19" s="90">
        <v>3.6601447767606721</v>
      </c>
      <c r="CC19" s="90">
        <v>3.7367091957796768</v>
      </c>
      <c r="CD19" s="90">
        <v>3.6620952756999352</v>
      </c>
      <c r="CE19" s="90">
        <v>3.6949961373037423</v>
      </c>
      <c r="CF19" s="90">
        <v>3.695170851282215</v>
      </c>
      <c r="CG19" s="90">
        <v>3.6875168254686059</v>
      </c>
      <c r="CH19" s="90">
        <v>3.7116569453233788</v>
      </c>
      <c r="CI19" s="90">
        <v>3.7268129196171591</v>
      </c>
      <c r="CJ19" s="90">
        <v>3.7499588983198358</v>
      </c>
      <c r="CK19" s="90">
        <v>3.7110668803677407</v>
      </c>
      <c r="CL19" s="90">
        <v>3.7325716013310699</v>
      </c>
      <c r="CM19" s="90">
        <v>3.7407833155976102</v>
      </c>
      <c r="CN19" s="90">
        <v>3.7999061181435136</v>
      </c>
      <c r="CO19" s="90">
        <v>3.663186550981389</v>
      </c>
      <c r="CP19" s="90">
        <v>3.7634137569252664</v>
      </c>
      <c r="CQ19" s="90">
        <v>3.7363279494708399</v>
      </c>
      <c r="CR19" s="90">
        <v>3.8043232454127915</v>
      </c>
      <c r="CS19" s="90">
        <v>3.7393695383669368</v>
      </c>
      <c r="CT19" s="90">
        <v>3.7418152632448192</v>
      </c>
      <c r="CU19" s="90">
        <v>3.8669892989932793</v>
      </c>
      <c r="CV19" s="90">
        <v>3.4260008592003883</v>
      </c>
      <c r="CW19" s="90">
        <v>3.697254687937789</v>
      </c>
      <c r="CX19" s="90">
        <v>3.7005474886454888</v>
      </c>
      <c r="CY19" s="90">
        <v>3.7582598158397129</v>
      </c>
      <c r="CZ19" s="90">
        <v>3.6935743181484728</v>
      </c>
      <c r="DA19" s="90">
        <v>3.6098115491458773</v>
      </c>
      <c r="DB19" s="90">
        <v>3.615417143572063</v>
      </c>
      <c r="DC19" s="90">
        <v>3.6748186251553108</v>
      </c>
      <c r="DD19" s="90">
        <v>3.6810692534837206</v>
      </c>
      <c r="DE19" s="90">
        <v>3.6755969169882832</v>
      </c>
      <c r="DF19" s="90">
        <v>3.7913718653181179</v>
      </c>
      <c r="DG19" s="90">
        <v>3.6660112471393385</v>
      </c>
      <c r="DH19" s="90">
        <v>3.7314857299290174</v>
      </c>
      <c r="DI19" s="90">
        <v>3.7525197758008066</v>
      </c>
      <c r="DJ19" s="90">
        <v>3.7387892439881787</v>
      </c>
      <c r="DK19" s="90">
        <v>3.7588527255863697</v>
      </c>
      <c r="DL19" s="90">
        <v>3.7458472282369151</v>
      </c>
      <c r="DM19" s="90">
        <v>3.7724347389737591</v>
      </c>
      <c r="DN19" s="90">
        <v>3.7279914578553606</v>
      </c>
      <c r="DO19" s="90">
        <v>3.782882204538109</v>
      </c>
      <c r="DP19" s="90">
        <v>3.7518917695630343</v>
      </c>
      <c r="DQ19" s="90">
        <v>3.5817723499571974</v>
      </c>
      <c r="DR19" s="90">
        <v>3.6826156187001273</v>
      </c>
      <c r="DS19" s="90">
        <v>3.7137327178363577</v>
      </c>
      <c r="DT19" s="90">
        <v>3.7332775467598203</v>
      </c>
      <c r="DU19" s="90">
        <v>3.7229286010587788</v>
      </c>
      <c r="DV19" s="90">
        <v>3.7512027504818688</v>
      </c>
      <c r="DW19" s="90">
        <v>3.7139116513572978</v>
      </c>
      <c r="DX19" s="90">
        <v>3.7664530401452025</v>
      </c>
      <c r="DY19" s="90">
        <v>3.7870457539764297</v>
      </c>
      <c r="DZ19" s="90">
        <v>3.7203488431425811</v>
      </c>
      <c r="EA19" s="90">
        <v>3.818453135526394</v>
      </c>
      <c r="EB19" s="90">
        <v>3.7091501152316844</v>
      </c>
      <c r="EC19" s="90">
        <v>3.7198266169232759</v>
      </c>
      <c r="ED19" s="90">
        <v>3.7187607445478164</v>
      </c>
      <c r="EE19" s="90">
        <v>3.7185102441780109</v>
      </c>
      <c r="EF19" s="90">
        <v>3.7296071470934855</v>
      </c>
      <c r="EG19" s="90">
        <v>3.7384404953312966</v>
      </c>
      <c r="EH19" s="90">
        <v>3.7310722182708966</v>
      </c>
      <c r="EI19" s="90">
        <v>3.7420976123822434</v>
      </c>
      <c r="EJ19" s="90">
        <v>3.845136628977587</v>
      </c>
      <c r="EK19" s="90">
        <v>3.5116159376791054</v>
      </c>
      <c r="EL19" s="90">
        <v>3.8771080184432738</v>
      </c>
      <c r="EM19" s="90">
        <v>3.7447780692873702</v>
      </c>
      <c r="EN19" s="90">
        <v>3.7624800362086614</v>
      </c>
      <c r="EO19" s="90">
        <v>3.7782635007244201</v>
      </c>
      <c r="EP19" s="90">
        <v>3.7532526287066617</v>
      </c>
      <c r="EQ19" s="90">
        <v>3.7989485792004802</v>
      </c>
      <c r="ER19" s="90">
        <v>3.7769732963303286</v>
      </c>
      <c r="ES19" s="90">
        <v>3.7140127018091009</v>
      </c>
      <c r="ET19" s="90">
        <v>3.6994591306108919</v>
      </c>
      <c r="EU19" s="90">
        <v>3.8165429975321357</v>
      </c>
      <c r="EV19" s="90">
        <v>3.3970512987216805</v>
      </c>
      <c r="EW19" s="90">
        <v>3.6298633906431257</v>
      </c>
      <c r="EX19" s="90">
        <v>3.6632816150531355</v>
      </c>
      <c r="EY19" s="90">
        <v>3.7747414157340651</v>
      </c>
      <c r="EZ19" s="90">
        <v>3.7210150986546235</v>
      </c>
      <c r="FA19" s="90">
        <v>3.6409030385524597</v>
      </c>
      <c r="FB19" s="90">
        <v>3.6346485047103592</v>
      </c>
      <c r="FC19" s="90">
        <v>3.686829217674664</v>
      </c>
      <c r="FD19" s="90">
        <v>3.692696856279873</v>
      </c>
      <c r="FE19" s="90">
        <v>3.702690544080129</v>
      </c>
      <c r="FF19" s="90">
        <v>3.7973917562703678</v>
      </c>
      <c r="FG19" s="90">
        <v>3.6777647631306025</v>
      </c>
      <c r="FH19" s="90">
        <v>3.7119972655405724</v>
      </c>
      <c r="FI19" s="90">
        <v>3.7161757519518406</v>
      </c>
      <c r="FJ19" s="90">
        <v>3.7166812488726673</v>
      </c>
      <c r="FK19" s="90">
        <v>3.7141966079021165</v>
      </c>
      <c r="FL19" s="90">
        <v>3.7423548598659977</v>
      </c>
      <c r="FM19" s="90">
        <v>3.7720247622552168</v>
      </c>
      <c r="FN19" s="90">
        <v>3.7468724950337657</v>
      </c>
      <c r="FO19" s="90">
        <v>3.5896091008304745</v>
      </c>
      <c r="FP19" s="90">
        <v>3.7064018061157622</v>
      </c>
      <c r="FQ19" s="90">
        <v>3.7238790717263894</v>
      </c>
      <c r="FR19" s="90">
        <v>3.7378570376968474</v>
      </c>
      <c r="FS19" s="90">
        <v>3.7673454969574047</v>
      </c>
      <c r="FT19" s="90">
        <v>3.7271858571164977</v>
      </c>
      <c r="FU19" s="90">
        <v>3.7437694094879608</v>
      </c>
      <c r="FV19" s="90">
        <v>3.7695314047745589</v>
      </c>
      <c r="FW19" s="90">
        <v>3.7321427703699435</v>
      </c>
      <c r="FX19" s="90">
        <v>3.7183370198205119</v>
      </c>
      <c r="FY19" s="90">
        <v>3.7497219156050865</v>
      </c>
      <c r="FZ19" s="90">
        <v>3.7047633512635256</v>
      </c>
      <c r="GA19" s="90">
        <v>3.8095109204699122</v>
      </c>
      <c r="GB19" s="90">
        <v>3.6964637418567121</v>
      </c>
      <c r="GC19" s="90">
        <v>3.7076963590096517</v>
      </c>
      <c r="GD19" s="90">
        <v>3.7625858973875443</v>
      </c>
      <c r="GE19" s="90">
        <v>3.6997203055540067</v>
      </c>
      <c r="GF19" s="90">
        <v>3.7112953874047716</v>
      </c>
      <c r="GG19" s="90">
        <v>3.7201385447474311</v>
      </c>
      <c r="GH19" s="90">
        <v>3.6925463650368986</v>
      </c>
      <c r="GI19" s="90">
        <v>3.7046125673785415</v>
      </c>
      <c r="GJ19" s="90">
        <v>3.7514133432113277</v>
      </c>
      <c r="GK19" s="90">
        <v>3.7440879122898489</v>
      </c>
      <c r="GL19" s="90">
        <v>3.7121573125404792</v>
      </c>
      <c r="GM19" s="90">
        <v>3.7376650540472296</v>
      </c>
      <c r="GN19" s="90">
        <v>3.7422787577363517</v>
      </c>
      <c r="GO19" s="90">
        <v>3.7827070274256687</v>
      </c>
      <c r="GP19" s="90">
        <v>3.7465887580038744</v>
      </c>
      <c r="GQ19" s="90">
        <v>3.7201767802569603</v>
      </c>
      <c r="GR19" s="90">
        <v>3.7521568207195863</v>
      </c>
      <c r="GS19" s="90">
        <v>3.7251820455525535</v>
      </c>
      <c r="GT19" s="90">
        <v>3.7366097626502075</v>
      </c>
      <c r="GU19" s="90">
        <v>3.8069003262021939</v>
      </c>
      <c r="GV19" s="90">
        <v>3.4193436381871667</v>
      </c>
      <c r="GW19" s="90">
        <v>3.6741894655189351</v>
      </c>
      <c r="GX19" s="90">
        <v>3.6853296074774415</v>
      </c>
      <c r="GY19" s="90">
        <v>3.6401335434233446</v>
      </c>
      <c r="GZ19" s="90">
        <v>3.6881418964326018</v>
      </c>
      <c r="HA19" s="90">
        <v>3.4496383007362481</v>
      </c>
      <c r="HB19" s="90">
        <v>3.4135168736088191</v>
      </c>
      <c r="HC19" s="90">
        <v>3.4850234099920256</v>
      </c>
      <c r="HD19" s="90">
        <v>3.506496535966078</v>
      </c>
      <c r="HE19" s="90">
        <v>3.5268266398305137</v>
      </c>
      <c r="HF19" s="90">
        <v>3.5290860854541082</v>
      </c>
      <c r="HG19" s="90">
        <v>3.5910914950432367</v>
      </c>
      <c r="HH19" s="90">
        <v>3.7188763707179557</v>
      </c>
      <c r="HI19" s="90">
        <v>3.7132889079469402</v>
      </c>
      <c r="HJ19" s="90">
        <v>3.710332080855812</v>
      </c>
      <c r="HK19" s="90">
        <v>3.7032120941642059</v>
      </c>
      <c r="HL19" s="90">
        <v>3.7077456709682912</v>
      </c>
      <c r="HM19" s="90">
        <v>3.733555340985319</v>
      </c>
      <c r="HN19" s="90">
        <v>3.7251019145740023</v>
      </c>
      <c r="HO19" s="90">
        <v>3.7313222652297715</v>
      </c>
      <c r="HP19" s="90">
        <v>3.7615179013546132</v>
      </c>
      <c r="HQ19" s="90">
        <v>3.7617765504121787</v>
      </c>
      <c r="HR19" s="90">
        <v>3.6899162175428657</v>
      </c>
      <c r="HS19" s="90">
        <v>3.783463338147961</v>
      </c>
      <c r="HT19" s="90">
        <v>3.8448031291692111</v>
      </c>
      <c r="HU19" s="90">
        <v>3.8357236993883879</v>
      </c>
      <c r="HV19" s="90">
        <v>3.8821479140115183</v>
      </c>
      <c r="HW19" s="90">
        <v>3.8069496326507837</v>
      </c>
      <c r="HX19" s="90">
        <v>3.8039889304566676</v>
      </c>
      <c r="HY19" s="90">
        <v>3.8814823834362473</v>
      </c>
      <c r="HZ19" s="90">
        <v>3.8166638712338381</v>
      </c>
      <c r="IA19" s="90">
        <v>3.9194935205899002</v>
      </c>
      <c r="IB19" s="90">
        <v>3.8127136877355166</v>
      </c>
      <c r="IC19" s="90">
        <v>3.8533717483472696</v>
      </c>
      <c r="ID19" s="90">
        <v>3.8508693581807836</v>
      </c>
      <c r="IE19" s="90">
        <v>3.8276183743103189</v>
      </c>
      <c r="IF19" s="90">
        <v>3.9136401110713597</v>
      </c>
      <c r="IG19" s="90">
        <v>3.8882049204052973</v>
      </c>
      <c r="IH19" s="90">
        <v>3.8758011246323609</v>
      </c>
      <c r="II19" s="90">
        <v>3.914388832213314</v>
      </c>
      <c r="IJ19" s="90">
        <v>3.9392005646413435</v>
      </c>
      <c r="IK19" s="90">
        <v>3.8629175499262929</v>
      </c>
      <c r="IL19" s="90">
        <v>3.9596881121236769</v>
      </c>
      <c r="IM19" s="90">
        <v>3.8722781971030655</v>
      </c>
      <c r="IN19" s="90">
        <v>3.9028413403553381</v>
      </c>
      <c r="IO19" s="90">
        <v>3.893272996026949</v>
      </c>
      <c r="IP19" s="90">
        <v>3.8920581619555148</v>
      </c>
      <c r="IQ19" s="90">
        <v>3.8939084085208533</v>
      </c>
      <c r="IR19" s="90">
        <v>3.9572073844668001</v>
      </c>
      <c r="IS19" s="90">
        <v>3.9582498387814589</v>
      </c>
      <c r="IT19" s="90">
        <v>3.8927020875658869</v>
      </c>
      <c r="IU19" s="90">
        <v>3.8973242693024157</v>
      </c>
      <c r="IV19" s="90">
        <v>4.0184414028367863</v>
      </c>
      <c r="IW19" s="90">
        <v>3.5919617746654557</v>
      </c>
      <c r="IX19" s="90">
        <v>3.8254713477858737</v>
      </c>
      <c r="IY19" s="90">
        <v>3.8773841639721462</v>
      </c>
      <c r="IZ19" s="90">
        <v>3.9653218619823036</v>
      </c>
      <c r="JA19" s="90">
        <v>3.7292962125136269</v>
      </c>
      <c r="JB19" s="90">
        <v>3.9341292289918557</v>
      </c>
      <c r="JC19" s="90">
        <v>3.9212049764464565</v>
      </c>
      <c r="JD19" s="90">
        <v>3.6098030948660642</v>
      </c>
      <c r="JE19" s="90">
        <v>3.5732319900109455</v>
      </c>
      <c r="JF19" s="90">
        <v>3.7965233025084322</v>
      </c>
      <c r="JG19" s="90">
        <v>3.8122486898159353</v>
      </c>
      <c r="JH19" s="90">
        <v>3.8533752305675097</v>
      </c>
      <c r="JI19" s="90">
        <v>3.8456847369207141</v>
      </c>
      <c r="JJ19" s="90">
        <v>3.8622460782974906</v>
      </c>
      <c r="JK19" s="90">
        <v>3.8386734440985184</v>
      </c>
      <c r="JL19" s="90">
        <v>3.8980790706876007</v>
      </c>
      <c r="JM19" s="90">
        <v>3.7790243430286257</v>
      </c>
      <c r="JN19" s="90">
        <v>3.7824925001405765</v>
      </c>
      <c r="JO19" s="90">
        <v>3.7909831773404541</v>
      </c>
      <c r="JP19" s="90">
        <v>3.7936639391198264</v>
      </c>
      <c r="JQ19" s="90">
        <v>3.7443827625154413</v>
      </c>
      <c r="JR19" s="90">
        <v>3.8699343085422533</v>
      </c>
      <c r="JS19" s="90">
        <v>4.0125585195830116</v>
      </c>
      <c r="JT19" s="90">
        <v>4.0824393693459173</v>
      </c>
      <c r="JU19" s="90">
        <v>4.1219144443315932</v>
      </c>
      <c r="JV19" s="90">
        <v>3.710557964432815</v>
      </c>
      <c r="JW19" s="90">
        <v>3.4550002571883764</v>
      </c>
      <c r="JX19" s="90">
        <v>3.7401601217882998</v>
      </c>
      <c r="JY19" s="90">
        <v>3.8347804897275592</v>
      </c>
      <c r="JZ19" s="90">
        <v>3.8456661462715602</v>
      </c>
      <c r="KA19" s="90">
        <v>3.8219772173851605</v>
      </c>
      <c r="KB19" s="90">
        <v>3.9134195853714417</v>
      </c>
      <c r="KC19" s="90">
        <v>3.8309510465748082</v>
      </c>
      <c r="KD19" s="90">
        <v>3.8781995609864497</v>
      </c>
      <c r="KE19" s="90">
        <v>3.8741218505827177</v>
      </c>
      <c r="KF19" s="90">
        <v>3.8576379244817929</v>
      </c>
      <c r="KG19" s="90">
        <v>3.8787616599474646</v>
      </c>
      <c r="KH19" s="90">
        <v>3.9419982158157283</v>
      </c>
      <c r="KI19" s="90">
        <v>3.8545396039569075</v>
      </c>
      <c r="KJ19" s="90">
        <v>3.8759852156356445</v>
      </c>
      <c r="KK19" s="90">
        <v>3.9841161987350664</v>
      </c>
      <c r="KL19" s="90">
        <v>3.8680745194969854</v>
      </c>
    </row>
    <row r="20" spans="1:298" x14ac:dyDescent="0.25">
      <c r="A20" s="6" t="s">
        <v>442</v>
      </c>
      <c r="B20" s="91">
        <v>3.4931119385496956</v>
      </c>
      <c r="C20" s="91">
        <v>3.4998653336639647</v>
      </c>
      <c r="D20" s="91">
        <v>3.4993023204094489</v>
      </c>
      <c r="E20" s="91">
        <v>3.6312190973652956</v>
      </c>
      <c r="F20" s="91">
        <v>3.5582810742622195</v>
      </c>
      <c r="G20" s="91">
        <v>3.5243570188642686</v>
      </c>
      <c r="H20" s="91">
        <v>3.5905109908929989</v>
      </c>
      <c r="I20" s="91">
        <v>3.5249262579783238</v>
      </c>
      <c r="J20" s="91">
        <v>3.5511128246602279</v>
      </c>
      <c r="K20" s="91">
        <v>3.5434116439146548</v>
      </c>
      <c r="L20" s="91">
        <v>3.4850566496211002</v>
      </c>
      <c r="M20" s="91">
        <v>3.5923427796077902</v>
      </c>
      <c r="N20" s="91">
        <v>3.5276944599154478</v>
      </c>
      <c r="O20" s="91">
        <v>3.3252877324671375</v>
      </c>
      <c r="P20" s="91">
        <v>3.5175821210987759</v>
      </c>
      <c r="Q20" s="91">
        <v>3.5573062054619062</v>
      </c>
      <c r="R20" s="91">
        <v>3.6424499961496313</v>
      </c>
      <c r="S20" s="91">
        <v>3.5135393529618217</v>
      </c>
      <c r="T20" s="91">
        <v>3.4803219490919837</v>
      </c>
      <c r="U20" s="91">
        <v>3.61670051204</v>
      </c>
      <c r="V20" s="91">
        <v>3.4889447437863685</v>
      </c>
      <c r="W20" s="91">
        <v>3.5191730217167945</v>
      </c>
      <c r="X20" s="91">
        <v>3.5467205961543833</v>
      </c>
      <c r="Y20" s="91">
        <v>3.5673292585468293</v>
      </c>
      <c r="Z20" s="91">
        <v>3.6079086097444266</v>
      </c>
      <c r="AA20" s="91">
        <v>3.7242738419305224</v>
      </c>
      <c r="AB20" s="91">
        <v>3.75244326967537</v>
      </c>
      <c r="AC20" s="91">
        <v>3.6126460283384301</v>
      </c>
      <c r="AD20" s="91">
        <v>3.446623827359427</v>
      </c>
      <c r="AE20" s="91">
        <v>3.2190348661475721</v>
      </c>
      <c r="AF20" s="91">
        <v>3.4673071180708077</v>
      </c>
      <c r="AG20" s="91">
        <v>3.6032619849896759</v>
      </c>
      <c r="AH20" s="91">
        <v>3.5831380551824408</v>
      </c>
      <c r="AI20" s="91">
        <v>3.5964272437171232</v>
      </c>
      <c r="AJ20" s="91">
        <v>3.7416734139502532</v>
      </c>
      <c r="AK20" s="91">
        <v>3.5973329702914896</v>
      </c>
      <c r="AL20" s="91">
        <v>3.6138697339714048</v>
      </c>
      <c r="AM20" s="91">
        <v>3.652301069421739</v>
      </c>
      <c r="AN20" s="91">
        <v>3.6389830605172389</v>
      </c>
      <c r="AO20" s="91">
        <v>3.6771082661000891</v>
      </c>
      <c r="AP20" s="91">
        <v>3.6439061342855257</v>
      </c>
      <c r="AQ20" s="91">
        <v>3.6081260259957291</v>
      </c>
      <c r="AR20" s="91">
        <v>3.7673120062140923</v>
      </c>
      <c r="AS20" s="91">
        <v>3.5981613906331424</v>
      </c>
      <c r="AT20" s="91">
        <v>3.6812424383379758</v>
      </c>
      <c r="AU20" s="91">
        <v>3.841936090239269</v>
      </c>
      <c r="AV20" s="91">
        <v>3.2261772000585873</v>
      </c>
      <c r="AW20" s="91">
        <v>3.5514723500273768</v>
      </c>
      <c r="AX20" s="91">
        <v>3.5932321681892483</v>
      </c>
      <c r="AY20" s="91">
        <v>3.7876092627510873</v>
      </c>
      <c r="AZ20" s="91">
        <v>3.6324584073131629</v>
      </c>
      <c r="BA20" s="91">
        <v>3.6478777594894152</v>
      </c>
      <c r="BB20" s="91">
        <v>3.5856279773524684</v>
      </c>
      <c r="BC20" s="91">
        <v>3.5480417440041099</v>
      </c>
      <c r="BD20" s="91">
        <v>3.5693106636956728</v>
      </c>
      <c r="BE20" s="91">
        <v>3.5931178832899415</v>
      </c>
      <c r="BF20" s="91">
        <v>3.735705023242943</v>
      </c>
      <c r="BG20" s="91">
        <v>3.5718140688820919</v>
      </c>
      <c r="BH20" s="91">
        <v>3.6165064114314593</v>
      </c>
      <c r="BI20" s="91">
        <v>3.6151558697291408</v>
      </c>
      <c r="BJ20" s="91">
        <v>3.6491991761445495</v>
      </c>
      <c r="BK20" s="91">
        <v>3.6469420750428148</v>
      </c>
      <c r="BL20" s="91">
        <v>3.7178235877305847</v>
      </c>
      <c r="BM20" s="91">
        <v>3.6916689745493088</v>
      </c>
      <c r="BN20" s="91">
        <v>3.3849689435610961</v>
      </c>
      <c r="BO20" s="91">
        <v>3.5091285298543902</v>
      </c>
      <c r="BP20" s="91">
        <v>3.5533957074056426</v>
      </c>
      <c r="BQ20" s="91">
        <v>3.5713025387851878</v>
      </c>
      <c r="BR20" s="91">
        <v>3.6336434351901552</v>
      </c>
      <c r="BS20" s="91">
        <v>3.6975625705826083</v>
      </c>
      <c r="BT20" s="91">
        <v>3.7066405860526666</v>
      </c>
      <c r="BU20" s="91">
        <v>3.7232846921826823</v>
      </c>
      <c r="BV20" s="91">
        <v>3.7296352639928134</v>
      </c>
      <c r="BW20" s="91">
        <v>3.7084848410898212</v>
      </c>
      <c r="BX20" s="91">
        <v>3.7792176147582288</v>
      </c>
      <c r="BY20" s="91">
        <v>3.7112763809424654</v>
      </c>
      <c r="BZ20" s="91">
        <v>3.6843773618111451</v>
      </c>
      <c r="CA20" s="91">
        <v>3.7337534251857876</v>
      </c>
      <c r="CB20" s="91">
        <v>3.7036226664411456</v>
      </c>
      <c r="CC20" s="91">
        <v>3.7713188559153483</v>
      </c>
      <c r="CD20" s="91">
        <v>3.6579852962481794</v>
      </c>
      <c r="CE20" s="91">
        <v>3.6482025571539536</v>
      </c>
      <c r="CF20" s="91">
        <v>3.6478371829059775</v>
      </c>
      <c r="CG20" s="91">
        <v>3.6425395250864052</v>
      </c>
      <c r="CH20" s="91">
        <v>3.7036506373006604</v>
      </c>
      <c r="CI20" s="91">
        <v>3.6979892482310226</v>
      </c>
      <c r="CJ20" s="91">
        <v>3.7159339553453581</v>
      </c>
      <c r="CK20" s="91">
        <v>3.6856676779073241</v>
      </c>
      <c r="CL20" s="91">
        <v>3.7069751402549169</v>
      </c>
      <c r="CM20" s="91">
        <v>3.7218288444646612</v>
      </c>
      <c r="CN20" s="91">
        <v>3.8269652864583481</v>
      </c>
      <c r="CO20" s="91">
        <v>3.6644105443473518</v>
      </c>
      <c r="CP20" s="91">
        <v>3.7531227233976567</v>
      </c>
      <c r="CQ20" s="91">
        <v>3.7178301543679599</v>
      </c>
      <c r="CR20" s="91">
        <v>3.796576340724878</v>
      </c>
      <c r="CS20" s="91">
        <v>3.7375871943890777</v>
      </c>
      <c r="CT20" s="91">
        <v>3.7270973526988853</v>
      </c>
      <c r="CU20" s="91">
        <v>3.8901576614031663</v>
      </c>
      <c r="CV20" s="91">
        <v>3.4667857302538878</v>
      </c>
      <c r="CW20" s="91">
        <v>3.6498979749332308</v>
      </c>
      <c r="CX20" s="91">
        <v>3.6853180859688357</v>
      </c>
      <c r="CY20" s="91">
        <v>3.7010900401469806</v>
      </c>
      <c r="CZ20" s="91">
        <v>3.6953676097465498</v>
      </c>
      <c r="DA20" s="91">
        <v>3.5998707669579324</v>
      </c>
      <c r="DB20" s="91">
        <v>3.5627133074252897</v>
      </c>
      <c r="DC20" s="91">
        <v>3.5926460321727367</v>
      </c>
      <c r="DD20" s="91">
        <v>3.5784314408007276</v>
      </c>
      <c r="DE20" s="91">
        <v>3.5890502392147465</v>
      </c>
      <c r="DF20" s="91">
        <v>3.7553164800475551</v>
      </c>
      <c r="DG20" s="91">
        <v>3.5604680411029763</v>
      </c>
      <c r="DH20" s="91">
        <v>3.6897331846124022</v>
      </c>
      <c r="DI20" s="91">
        <v>3.6882042087346814</v>
      </c>
      <c r="DJ20" s="91">
        <v>3.6814968419124856</v>
      </c>
      <c r="DK20" s="91">
        <v>3.7090915021135684</v>
      </c>
      <c r="DL20" s="91">
        <v>3.6837958372926303</v>
      </c>
      <c r="DM20" s="91">
        <v>3.6771297144019486</v>
      </c>
      <c r="DN20" s="91">
        <v>3.6978047244053776</v>
      </c>
      <c r="DO20" s="91">
        <v>3.7708002354407042</v>
      </c>
      <c r="DP20" s="91">
        <v>3.7930411299399518</v>
      </c>
      <c r="DQ20" s="91">
        <v>3.5633005160098259</v>
      </c>
      <c r="DR20" s="91">
        <v>3.6336440841797613</v>
      </c>
      <c r="DS20" s="91">
        <v>3.6633732966173893</v>
      </c>
      <c r="DT20" s="91">
        <v>3.7070799129249989</v>
      </c>
      <c r="DU20" s="91">
        <v>3.6736140521734146</v>
      </c>
      <c r="DV20" s="91">
        <v>3.7097685609118982</v>
      </c>
      <c r="DW20" s="91">
        <v>3.6884992022399357</v>
      </c>
      <c r="DX20" s="91">
        <v>3.7233975957525542</v>
      </c>
      <c r="DY20" s="91">
        <v>3.7527643363764565</v>
      </c>
      <c r="DZ20" s="91">
        <v>3.709183617821004</v>
      </c>
      <c r="EA20" s="91">
        <v>3.8237744300308174</v>
      </c>
      <c r="EB20" s="91">
        <v>3.6784692785572828</v>
      </c>
      <c r="EC20" s="91">
        <v>3.6890280650403691</v>
      </c>
      <c r="ED20" s="91">
        <v>3.6776346139202891</v>
      </c>
      <c r="EE20" s="91">
        <v>3.7053066288431853</v>
      </c>
      <c r="EF20" s="91">
        <v>3.714288829198201</v>
      </c>
      <c r="EG20" s="91">
        <v>3.7095803292484097</v>
      </c>
      <c r="EH20" s="91">
        <v>3.6706781541010711</v>
      </c>
      <c r="EI20" s="91">
        <v>3.7408281574911593</v>
      </c>
      <c r="EJ20" s="91">
        <v>3.8837025716778624</v>
      </c>
      <c r="EK20" s="91">
        <v>3.6535868497637995</v>
      </c>
      <c r="EL20" s="91">
        <v>3.8286788636195204</v>
      </c>
      <c r="EM20" s="91">
        <v>3.7556870580892663</v>
      </c>
      <c r="EN20" s="91">
        <v>3.7309099461883677</v>
      </c>
      <c r="EO20" s="91">
        <v>3.7111100627074913</v>
      </c>
      <c r="EP20" s="91">
        <v>3.7191670451391707</v>
      </c>
      <c r="EQ20" s="91">
        <v>3.7996306273106213</v>
      </c>
      <c r="ER20" s="91">
        <v>3.7956957871151245</v>
      </c>
      <c r="ES20" s="91">
        <v>3.7878085661293954</v>
      </c>
      <c r="ET20" s="91">
        <v>3.7951466591941942</v>
      </c>
      <c r="EU20" s="91">
        <v>3.8896610928279944</v>
      </c>
      <c r="EV20" s="91">
        <v>3.4835084127551039</v>
      </c>
      <c r="EW20" s="91">
        <v>3.6779488881108264</v>
      </c>
      <c r="EX20" s="91">
        <v>3.7024729528104166</v>
      </c>
      <c r="EY20" s="91">
        <v>3.8444229821490095</v>
      </c>
      <c r="EZ20" s="91">
        <v>3.804461578589057</v>
      </c>
      <c r="FA20" s="91">
        <v>3.6891191679971027</v>
      </c>
      <c r="FB20" s="91">
        <v>3.5996519660944011</v>
      </c>
      <c r="FC20" s="91">
        <v>3.6371286926014195</v>
      </c>
      <c r="FD20" s="91">
        <v>3.6459910514749225</v>
      </c>
      <c r="FE20" s="91">
        <v>3.6069633833740689</v>
      </c>
      <c r="FF20" s="91">
        <v>3.7996168096773979</v>
      </c>
      <c r="FG20" s="91">
        <v>3.6432539067732632</v>
      </c>
      <c r="FH20" s="91">
        <v>3.6662244172457781</v>
      </c>
      <c r="FI20" s="91">
        <v>3.6891330216190736</v>
      </c>
      <c r="FJ20" s="91">
        <v>3.6979539887974306</v>
      </c>
      <c r="FK20" s="91">
        <v>3.6969735624804385</v>
      </c>
      <c r="FL20" s="91">
        <v>3.6745496837564722</v>
      </c>
      <c r="FM20" s="91">
        <v>3.73559413377372</v>
      </c>
      <c r="FN20" s="91">
        <v>3.7901062027884831</v>
      </c>
      <c r="FO20" s="91">
        <v>3.5913245252101866</v>
      </c>
      <c r="FP20" s="91">
        <v>3.6547336759512223</v>
      </c>
      <c r="FQ20" s="91">
        <v>3.7059577507168675</v>
      </c>
      <c r="FR20" s="91">
        <v>3.7037348036488482</v>
      </c>
      <c r="FS20" s="91">
        <v>3.7037443869248095</v>
      </c>
      <c r="FT20" s="91">
        <v>3.7127626148325228</v>
      </c>
      <c r="FU20" s="91">
        <v>3.6826513660878253</v>
      </c>
      <c r="FV20" s="91">
        <v>3.7354711293667102</v>
      </c>
      <c r="FW20" s="91">
        <v>3.7063778306645059</v>
      </c>
      <c r="FX20" s="91">
        <v>3.7053126199480375</v>
      </c>
      <c r="FY20" s="91">
        <v>3.746919438758558</v>
      </c>
      <c r="FZ20" s="91">
        <v>3.6825508302756891</v>
      </c>
      <c r="GA20" s="91">
        <v>3.7966233849649877</v>
      </c>
      <c r="GB20" s="91">
        <v>3.6650868766425719</v>
      </c>
      <c r="GC20" s="91">
        <v>3.6634747058883455</v>
      </c>
      <c r="GD20" s="91">
        <v>3.7736662915479062</v>
      </c>
      <c r="GE20" s="91">
        <v>3.6995540995575764</v>
      </c>
      <c r="GF20" s="91">
        <v>3.7598503252633706</v>
      </c>
      <c r="GG20" s="91">
        <v>3.7225250997213748</v>
      </c>
      <c r="GH20" s="91">
        <v>3.8104189827990145</v>
      </c>
      <c r="GI20" s="91">
        <v>3.7143586826441295</v>
      </c>
      <c r="GJ20" s="91">
        <v>3.7066111522437479</v>
      </c>
      <c r="GK20" s="91">
        <v>3.7006607754279202</v>
      </c>
      <c r="GL20" s="91">
        <v>3.6610023706032959</v>
      </c>
      <c r="GM20" s="91">
        <v>3.7022360625648472</v>
      </c>
      <c r="GN20" s="91">
        <v>3.6902443286821152</v>
      </c>
      <c r="GO20" s="91">
        <v>3.7672462316089308</v>
      </c>
      <c r="GP20" s="91">
        <v>3.7062788783365628</v>
      </c>
      <c r="GQ20" s="91">
        <v>3.7221024964445344</v>
      </c>
      <c r="GR20" s="91">
        <v>3.7137434989438778</v>
      </c>
      <c r="GS20" s="91">
        <v>3.7148082099512054</v>
      </c>
      <c r="GT20" s="91">
        <v>3.7585270986760073</v>
      </c>
      <c r="GU20" s="91">
        <v>3.8513341974098783</v>
      </c>
      <c r="GV20" s="91">
        <v>3.4253689402715062</v>
      </c>
      <c r="GW20" s="91">
        <v>3.6412857753510295</v>
      </c>
      <c r="GX20" s="91">
        <v>3.6618269185749028</v>
      </c>
      <c r="GY20" s="91">
        <v>3.6783364808503571</v>
      </c>
      <c r="GZ20" s="91">
        <v>3.7018451546263607</v>
      </c>
      <c r="HA20" s="91">
        <v>3.349829546067022</v>
      </c>
      <c r="HB20" s="91">
        <v>3.3580257227200199</v>
      </c>
      <c r="HC20" s="91">
        <v>3.4400360682171689</v>
      </c>
      <c r="HD20" s="91">
        <v>3.4811325640532256</v>
      </c>
      <c r="HE20" s="91">
        <v>3.4545291958389983</v>
      </c>
      <c r="HF20" s="91">
        <v>3.4831377044120537</v>
      </c>
      <c r="HG20" s="91">
        <v>3.5972171845908782</v>
      </c>
      <c r="HH20" s="91">
        <v>3.6934674881964455</v>
      </c>
      <c r="HI20" s="91">
        <v>3.7047628138332644</v>
      </c>
      <c r="HJ20" s="91">
        <v>3.6988932499673859</v>
      </c>
      <c r="HK20" s="91">
        <v>3.6971778581411803</v>
      </c>
      <c r="HL20" s="91">
        <v>3.7003646900176985</v>
      </c>
      <c r="HM20" s="91">
        <v>3.7480703548874503</v>
      </c>
      <c r="HN20" s="91">
        <v>3.7280847389518961</v>
      </c>
      <c r="HO20" s="91">
        <v>3.7043181491061197</v>
      </c>
      <c r="HP20" s="91">
        <v>3.7626738588853565</v>
      </c>
      <c r="HQ20" s="91">
        <v>3.8541469796188257</v>
      </c>
      <c r="HR20" s="91">
        <v>3.6698278260499833</v>
      </c>
      <c r="HS20" s="91">
        <v>3.7928641287551184</v>
      </c>
      <c r="HT20" s="91">
        <v>3.8297445788886955</v>
      </c>
      <c r="HU20" s="91">
        <v>3.8323429582010071</v>
      </c>
      <c r="HV20" s="91">
        <v>3.9016137643233244</v>
      </c>
      <c r="HW20" s="91">
        <v>3.7687621524213006</v>
      </c>
      <c r="HX20" s="91">
        <v>3.7312481699985023</v>
      </c>
      <c r="HY20" s="91">
        <v>3.8223145771794678</v>
      </c>
      <c r="HZ20" s="91">
        <v>3.7633096347157045</v>
      </c>
      <c r="IA20" s="91">
        <v>3.8632318680793634</v>
      </c>
      <c r="IB20" s="91">
        <v>3.7723226595050674</v>
      </c>
      <c r="IC20" s="91">
        <v>3.7970635142630691</v>
      </c>
      <c r="ID20" s="91">
        <v>3.7502342060221738</v>
      </c>
      <c r="IE20" s="91">
        <v>3.7585083635245473</v>
      </c>
      <c r="IF20" s="91">
        <v>3.8171259730269136</v>
      </c>
      <c r="IG20" s="91">
        <v>3.8299373852063288</v>
      </c>
      <c r="IH20" s="91">
        <v>3.7682703720189221</v>
      </c>
      <c r="II20" s="91">
        <v>3.8113629059645224</v>
      </c>
      <c r="IJ20" s="91">
        <v>3.8141167783066008</v>
      </c>
      <c r="IK20" s="91">
        <v>3.7582548254852961</v>
      </c>
      <c r="IL20" s="91">
        <v>3.838346853106164</v>
      </c>
      <c r="IM20" s="91">
        <v>3.7598425541347318</v>
      </c>
      <c r="IN20" s="91">
        <v>3.7499628084710701</v>
      </c>
      <c r="IO20" s="91">
        <v>3.7684515460285026</v>
      </c>
      <c r="IP20" s="91">
        <v>3.7427225986849746</v>
      </c>
      <c r="IQ20" s="91">
        <v>3.7360012289376807</v>
      </c>
      <c r="IR20" s="91">
        <v>3.8158276548798535</v>
      </c>
      <c r="IS20" s="91">
        <v>3.8569654919356142</v>
      </c>
      <c r="IT20" s="91">
        <v>3.7607673473020711</v>
      </c>
      <c r="IU20" s="91">
        <v>3.7957728806651514</v>
      </c>
      <c r="IV20" s="91">
        <v>4.0212606338002557</v>
      </c>
      <c r="IW20" s="91">
        <v>3.5314744431434804</v>
      </c>
      <c r="IX20" s="91">
        <v>3.8200700547958832</v>
      </c>
      <c r="IY20" s="91">
        <v>3.8182507431581776</v>
      </c>
      <c r="IZ20" s="91">
        <v>3.9796464690961133</v>
      </c>
      <c r="JA20" s="91">
        <v>3.6503846075620792</v>
      </c>
      <c r="JB20" s="91">
        <v>3.7797174677324832</v>
      </c>
      <c r="JC20" s="91">
        <v>3.8628348360581097</v>
      </c>
      <c r="JD20" s="91">
        <v>3.6004235366725132</v>
      </c>
      <c r="JE20" s="91">
        <v>3.5859610898972387</v>
      </c>
      <c r="JF20" s="91">
        <v>3.8050940281586536</v>
      </c>
      <c r="JG20" s="91">
        <v>3.7485066175826685</v>
      </c>
      <c r="JH20" s="91">
        <v>3.8159848823419158</v>
      </c>
      <c r="JI20" s="91">
        <v>3.8226687315458321</v>
      </c>
      <c r="JJ20" s="91">
        <v>3.82401803900621</v>
      </c>
      <c r="JK20" s="91">
        <v>3.8266068221725842</v>
      </c>
      <c r="JL20" s="91">
        <v>3.8354096108042506</v>
      </c>
      <c r="JM20" s="91">
        <v>3.6806585199985937</v>
      </c>
      <c r="JN20" s="91">
        <v>3.6918660994165196</v>
      </c>
      <c r="JO20" s="91">
        <v>3.7327685835097477</v>
      </c>
      <c r="JP20" s="91">
        <v>3.8248217640582043</v>
      </c>
      <c r="JQ20" s="91">
        <v>3.6929817029079515</v>
      </c>
      <c r="JR20" s="91">
        <v>3.7842623859033759</v>
      </c>
      <c r="JS20" s="91">
        <v>3.7866441250000098</v>
      </c>
      <c r="JT20" s="91">
        <v>3.8335213945103543</v>
      </c>
      <c r="JU20" s="91">
        <v>3.810738508466871</v>
      </c>
      <c r="JV20" s="91">
        <v>3.9179817935251195</v>
      </c>
      <c r="JW20" s="91">
        <v>3.9690680001141905</v>
      </c>
      <c r="JX20" s="91">
        <v>3.9372907980489713</v>
      </c>
      <c r="JY20" s="91">
        <v>3.7125259865659368</v>
      </c>
      <c r="JZ20" s="91">
        <v>3.7841504028750763</v>
      </c>
      <c r="KA20" s="91">
        <v>3.8025646238968127</v>
      </c>
      <c r="KB20" s="91">
        <v>3.9457890910503242</v>
      </c>
      <c r="KC20" s="91">
        <v>3.7916917643298911</v>
      </c>
      <c r="KD20" s="91">
        <v>3.7274670268062557</v>
      </c>
      <c r="KE20" s="91">
        <v>3.7279348197175741</v>
      </c>
      <c r="KF20" s="91">
        <v>3.810022029621579</v>
      </c>
      <c r="KG20" s="91">
        <v>3.9015516598388231</v>
      </c>
      <c r="KH20" s="91">
        <v>3.9298213192745308</v>
      </c>
      <c r="KI20" s="91">
        <v>3.8042753574271599</v>
      </c>
      <c r="KJ20" s="91">
        <v>3.7770186134069457</v>
      </c>
      <c r="KK20" s="91">
        <v>3.8746205055938154</v>
      </c>
      <c r="KL20" s="91">
        <v>3.8523844245609422</v>
      </c>
    </row>
    <row r="21" spans="1:298" x14ac:dyDescent="0.25">
      <c r="A21" s="7" t="s">
        <v>443</v>
      </c>
      <c r="B21" s="90">
        <v>1.3883587720739283</v>
      </c>
      <c r="C21" s="90">
        <v>1.4173622491364295</v>
      </c>
      <c r="D21" s="90">
        <v>1.4029928449802653</v>
      </c>
      <c r="E21" s="90">
        <v>1.392881985933053</v>
      </c>
      <c r="F21" s="90">
        <v>1.3960193894806889</v>
      </c>
      <c r="G21" s="90">
        <v>1.4089061504905758</v>
      </c>
      <c r="H21" s="90">
        <v>1.4178223313618812</v>
      </c>
      <c r="I21" s="90">
        <v>1.4136089757677905</v>
      </c>
      <c r="J21" s="90">
        <v>1.4258976814931954</v>
      </c>
      <c r="K21" s="90">
        <v>1.4117953621188546</v>
      </c>
      <c r="L21" s="90">
        <v>1.407828106797071</v>
      </c>
      <c r="M21" s="90">
        <v>1.4150912200637693</v>
      </c>
      <c r="N21" s="90">
        <v>1.4099729482563079</v>
      </c>
      <c r="O21" s="90">
        <v>1.39546488651985</v>
      </c>
      <c r="P21" s="90">
        <v>1.4113259915080618</v>
      </c>
      <c r="Q21" s="90">
        <v>1.4003768429407295</v>
      </c>
      <c r="R21" s="90">
        <v>1.3985825738995725</v>
      </c>
      <c r="S21" s="90">
        <v>1.4042171194997755</v>
      </c>
      <c r="T21" s="90">
        <v>1.4037603064358977</v>
      </c>
      <c r="U21" s="90">
        <v>1.4103650709010509</v>
      </c>
      <c r="V21" s="90">
        <v>1.4164515127171304</v>
      </c>
      <c r="W21" s="90">
        <v>1.4148604291329245</v>
      </c>
      <c r="X21" s="90">
        <v>1.4109267928207443</v>
      </c>
      <c r="Y21" s="90">
        <v>1.4142093107747558</v>
      </c>
      <c r="Z21" s="90">
        <v>1.4129840742950146</v>
      </c>
      <c r="AA21" s="90">
        <v>1.4054586629902432</v>
      </c>
      <c r="AB21" s="90">
        <v>1.4045517770900493</v>
      </c>
      <c r="AC21" s="90">
        <v>1.4006192125123493</v>
      </c>
      <c r="AD21" s="90">
        <v>1.4038421369336855</v>
      </c>
      <c r="AE21" s="90">
        <v>1.4443058547634597</v>
      </c>
      <c r="AF21" s="90">
        <v>1.4201358621501414</v>
      </c>
      <c r="AG21" s="90">
        <v>1.5059915349826383</v>
      </c>
      <c r="AH21" s="90">
        <v>1.5474711490371933</v>
      </c>
      <c r="AI21" s="90">
        <v>1.5614068898270002</v>
      </c>
      <c r="AJ21" s="90">
        <v>1.5497947610359575</v>
      </c>
      <c r="AK21" s="90">
        <v>1.5595330391376829</v>
      </c>
      <c r="AL21" s="90">
        <v>1.5653208516951687</v>
      </c>
      <c r="AM21" s="90">
        <v>1.5688003247671791</v>
      </c>
      <c r="AN21" s="90">
        <v>1.5711452770058929</v>
      </c>
      <c r="AO21" s="90">
        <v>1.5649599649661745</v>
      </c>
      <c r="AP21" s="90">
        <v>1.5755151933366889</v>
      </c>
      <c r="AQ21" s="90">
        <v>1.5712393901791566</v>
      </c>
      <c r="AR21" s="90">
        <v>1.5656365562647474</v>
      </c>
      <c r="AS21" s="90">
        <v>1.5603809919100808</v>
      </c>
      <c r="AT21" s="90">
        <v>1.5668113890769584</v>
      </c>
      <c r="AU21" s="90">
        <v>1.5775130060660001</v>
      </c>
      <c r="AV21" s="90">
        <v>1.5261054671310346</v>
      </c>
      <c r="AW21" s="90">
        <v>1.5879468532673713</v>
      </c>
      <c r="AX21" s="90">
        <v>1.5819005045923089</v>
      </c>
      <c r="AY21" s="90">
        <v>1.5675882316454366</v>
      </c>
      <c r="AZ21" s="90">
        <v>1.5488451143467883</v>
      </c>
      <c r="BA21" s="90">
        <v>1.5736911838830612</v>
      </c>
      <c r="BB21" s="90">
        <v>1.5707252259481028</v>
      </c>
      <c r="BC21" s="90">
        <v>1.5867533649959016</v>
      </c>
      <c r="BD21" s="90">
        <v>1.5613635486215087</v>
      </c>
      <c r="BE21" s="90">
        <v>1.5711744519175688</v>
      </c>
      <c r="BF21" s="90">
        <v>1.5707661968469431</v>
      </c>
      <c r="BG21" s="90">
        <v>1.5591587206315309</v>
      </c>
      <c r="BH21" s="90">
        <v>1.5618422139962522</v>
      </c>
      <c r="BI21" s="90">
        <v>1.5621550927227619</v>
      </c>
      <c r="BJ21" s="90">
        <v>1.5656043310054848</v>
      </c>
      <c r="BK21" s="90">
        <v>1.5692699212390468</v>
      </c>
      <c r="BL21" s="90">
        <v>1.5546152622513596</v>
      </c>
      <c r="BM21" s="90">
        <v>1.5501148941012988</v>
      </c>
      <c r="BN21" s="90">
        <v>1.5443874461305676</v>
      </c>
      <c r="BO21" s="90">
        <v>1.5515138118266336</v>
      </c>
      <c r="BP21" s="90">
        <v>1.5590088631039598</v>
      </c>
      <c r="BQ21" s="90">
        <v>1.5484975866987829</v>
      </c>
      <c r="BR21" s="90">
        <v>1.5566164555157143</v>
      </c>
      <c r="BS21" s="90">
        <v>1.5880312672138477</v>
      </c>
      <c r="BT21" s="90">
        <v>1.5893119822126767</v>
      </c>
      <c r="BU21" s="90">
        <v>1.5945009253737024</v>
      </c>
      <c r="BV21" s="90">
        <v>1.595222568625682</v>
      </c>
      <c r="BW21" s="90">
        <v>1.5911157485273209</v>
      </c>
      <c r="BX21" s="90">
        <v>1.5927041315762627</v>
      </c>
      <c r="BY21" s="90">
        <v>1.6026010815942846</v>
      </c>
      <c r="BZ21" s="90">
        <v>1.5981835239521704</v>
      </c>
      <c r="CA21" s="90">
        <v>1.5925781508019035</v>
      </c>
      <c r="CB21" s="90">
        <v>1.5918745538829826</v>
      </c>
      <c r="CC21" s="90">
        <v>1.592538302717952</v>
      </c>
      <c r="CD21" s="90">
        <v>1.5927682877124258</v>
      </c>
      <c r="CE21" s="90">
        <v>1.6010200137521025</v>
      </c>
      <c r="CF21" s="90">
        <v>1.6003018671912195</v>
      </c>
      <c r="CG21" s="90">
        <v>1.5992004296905344</v>
      </c>
      <c r="CH21" s="90">
        <v>1.5888637627325881</v>
      </c>
      <c r="CI21" s="90">
        <v>1.5915158505574156</v>
      </c>
      <c r="CJ21" s="90">
        <v>1.593108327536821</v>
      </c>
      <c r="CK21" s="90">
        <v>1.5995586929587766</v>
      </c>
      <c r="CL21" s="90">
        <v>1.6006513706663021</v>
      </c>
      <c r="CM21" s="90">
        <v>1.5954948922745731</v>
      </c>
      <c r="CN21" s="90">
        <v>1.6106841074300027</v>
      </c>
      <c r="CO21" s="90">
        <v>1.5751356547600177</v>
      </c>
      <c r="CP21" s="90">
        <v>1.6026664679712248</v>
      </c>
      <c r="CQ21" s="90">
        <v>1.6083653040047405</v>
      </c>
      <c r="CR21" s="90">
        <v>1.6032730198209595</v>
      </c>
      <c r="CS21" s="90">
        <v>1.6020345656609787</v>
      </c>
      <c r="CT21" s="90">
        <v>1.6040111611884198</v>
      </c>
      <c r="CU21" s="90">
        <v>1.6168944378210039</v>
      </c>
      <c r="CV21" s="90">
        <v>1.5659293574365252</v>
      </c>
      <c r="CW21" s="90">
        <v>1.610162280435937</v>
      </c>
      <c r="CX21" s="90">
        <v>1.6139184132436211</v>
      </c>
      <c r="CY21" s="90">
        <v>1.6127669661301551</v>
      </c>
      <c r="CZ21" s="90">
        <v>1.5916103245265436</v>
      </c>
      <c r="DA21" s="90">
        <v>1.6102407182279004</v>
      </c>
      <c r="DB21" s="90">
        <v>1.6087014619790216</v>
      </c>
      <c r="DC21" s="90">
        <v>1.6380735789235747</v>
      </c>
      <c r="DD21" s="90">
        <v>1.6433448310181082</v>
      </c>
      <c r="DE21" s="90">
        <v>1.6475501912937118</v>
      </c>
      <c r="DF21" s="90">
        <v>1.6448649441640171</v>
      </c>
      <c r="DG21" s="90">
        <v>1.645005438484858</v>
      </c>
      <c r="DH21" s="90">
        <v>1.6492012398427973</v>
      </c>
      <c r="DI21" s="90">
        <v>1.643290932861617</v>
      </c>
      <c r="DJ21" s="90">
        <v>1.6450246387987073</v>
      </c>
      <c r="DK21" s="90">
        <v>1.6455275362977848</v>
      </c>
      <c r="DL21" s="90">
        <v>1.6419252729717138</v>
      </c>
      <c r="DM21" s="90">
        <v>1.6486112910455211</v>
      </c>
      <c r="DN21" s="90">
        <v>1.6476666610171509</v>
      </c>
      <c r="DO21" s="90">
        <v>1.6386422410572519</v>
      </c>
      <c r="DP21" s="90">
        <v>1.633747831336964</v>
      </c>
      <c r="DQ21" s="90">
        <v>1.6436367403805046</v>
      </c>
      <c r="DR21" s="90">
        <v>1.6412055407904347</v>
      </c>
      <c r="DS21" s="90">
        <v>1.6405526169287434</v>
      </c>
      <c r="DT21" s="90">
        <v>1.6423731673625779</v>
      </c>
      <c r="DU21" s="90">
        <v>1.6415722532005192</v>
      </c>
      <c r="DV21" s="90">
        <v>1.6416373859730733</v>
      </c>
      <c r="DW21" s="90">
        <v>1.6388565173130019</v>
      </c>
      <c r="DX21" s="90">
        <v>1.6359577184884548</v>
      </c>
      <c r="DY21" s="90">
        <v>1.6355393865045662</v>
      </c>
      <c r="DZ21" s="90">
        <v>1.635138000800813</v>
      </c>
      <c r="EA21" s="90">
        <v>1.6381123588414821</v>
      </c>
      <c r="EB21" s="90">
        <v>1.6374315731347786</v>
      </c>
      <c r="EC21" s="90">
        <v>1.6385599988974122</v>
      </c>
      <c r="ED21" s="90">
        <v>1.6414749684327563</v>
      </c>
      <c r="EE21" s="90">
        <v>1.6417069508394486</v>
      </c>
      <c r="EF21" s="90">
        <v>1.6422157272173501</v>
      </c>
      <c r="EG21" s="90">
        <v>1.6406413331226304</v>
      </c>
      <c r="EH21" s="90">
        <v>1.6383497905279543</v>
      </c>
      <c r="EI21" s="90">
        <v>1.6423807870182112</v>
      </c>
      <c r="EJ21" s="90">
        <v>1.6453175405565816</v>
      </c>
      <c r="EK21" s="90">
        <v>1.6172195679822028</v>
      </c>
      <c r="EL21" s="90">
        <v>1.6647979363713059</v>
      </c>
      <c r="EM21" s="90">
        <v>1.6438313634994746</v>
      </c>
      <c r="EN21" s="90">
        <v>1.6456666254273153</v>
      </c>
      <c r="EO21" s="90">
        <v>1.6472054509700567</v>
      </c>
      <c r="EP21" s="90">
        <v>1.6513978842007562</v>
      </c>
      <c r="EQ21" s="90">
        <v>1.6544464145492093</v>
      </c>
      <c r="ER21" s="90">
        <v>1.657945265248387</v>
      </c>
      <c r="ES21" s="90">
        <v>1.6619764834569872</v>
      </c>
      <c r="ET21" s="90">
        <v>1.6600383683277544</v>
      </c>
      <c r="EU21" s="90">
        <v>1.6586882136485435</v>
      </c>
      <c r="EV21" s="90">
        <v>1.6498092104855893</v>
      </c>
      <c r="EW21" s="90">
        <v>1.6625135333799976</v>
      </c>
      <c r="EX21" s="90">
        <v>1.6636095768755883</v>
      </c>
      <c r="EY21" s="90">
        <v>1.661831302312871</v>
      </c>
      <c r="EZ21" s="90">
        <v>1.6579664471458306</v>
      </c>
      <c r="FA21" s="90">
        <v>1.6573001402650365</v>
      </c>
      <c r="FB21" s="90">
        <v>1.6577952528774529</v>
      </c>
      <c r="FC21" s="90">
        <v>1.6565999462927394</v>
      </c>
      <c r="FD21" s="90">
        <v>1.635442273742078</v>
      </c>
      <c r="FE21" s="90">
        <v>1.6497718253180886</v>
      </c>
      <c r="FF21" s="90">
        <v>1.6446573354120957</v>
      </c>
      <c r="FG21" s="90">
        <v>1.6418436542157573</v>
      </c>
      <c r="FH21" s="90">
        <v>1.6405589951868649</v>
      </c>
      <c r="FI21" s="90">
        <v>1.6405887643836004</v>
      </c>
      <c r="FJ21" s="90">
        <v>1.6364992439624497</v>
      </c>
      <c r="FK21" s="90">
        <v>1.6149655440878627</v>
      </c>
      <c r="FL21" s="90">
        <v>1.6001916628471846</v>
      </c>
      <c r="FM21" s="90">
        <v>1.5703466177871639</v>
      </c>
      <c r="FN21" s="90">
        <v>1.5627277413502894</v>
      </c>
      <c r="FO21" s="90">
        <v>1.539703415607798</v>
      </c>
      <c r="FP21" s="90">
        <v>1.529435882600592</v>
      </c>
      <c r="FQ21" s="90">
        <v>1.5105078067950746</v>
      </c>
      <c r="FR21" s="90">
        <v>1.4908965433359587</v>
      </c>
      <c r="FS21" s="90">
        <v>1.4727435415576706</v>
      </c>
      <c r="FT21" s="90">
        <v>1.4772354777466807</v>
      </c>
      <c r="FU21" s="90">
        <v>1.4737968968874382</v>
      </c>
      <c r="FV21" s="90">
        <v>1.4596192421742582</v>
      </c>
      <c r="FW21" s="90">
        <v>1.455211671455118</v>
      </c>
      <c r="FX21" s="90">
        <v>1.4667393287775843</v>
      </c>
      <c r="FY21" s="90">
        <v>1.4505074094005639</v>
      </c>
      <c r="FZ21" s="90">
        <v>1.4515805623038449</v>
      </c>
      <c r="GA21" s="90">
        <v>1.4473758688659626</v>
      </c>
      <c r="GB21" s="90">
        <v>1.4414082886322737</v>
      </c>
      <c r="GC21" s="90">
        <v>1.4401497416436504</v>
      </c>
      <c r="GD21" s="90">
        <v>1.4363743636865722</v>
      </c>
      <c r="GE21" s="90">
        <v>1.4341967486356233</v>
      </c>
      <c r="GF21" s="90">
        <v>1.4302537989310662</v>
      </c>
      <c r="GG21" s="90">
        <v>1.4353159851552988</v>
      </c>
      <c r="GH21" s="90">
        <v>1.4352788567307071</v>
      </c>
      <c r="GI21" s="90">
        <v>1.437389089452473</v>
      </c>
      <c r="GJ21" s="90">
        <v>1.4410601100030609</v>
      </c>
      <c r="GK21" s="90">
        <v>1.4460422245257953</v>
      </c>
      <c r="GL21" s="90">
        <v>1.4480652540034109</v>
      </c>
      <c r="GM21" s="90">
        <v>1.4501264478212461</v>
      </c>
      <c r="GN21" s="90">
        <v>1.4536533192081438</v>
      </c>
      <c r="GO21" s="90">
        <v>1.4551839368570541</v>
      </c>
      <c r="GP21" s="90">
        <v>1.4471870120640244</v>
      </c>
      <c r="GQ21" s="90">
        <v>1.4548953927497892</v>
      </c>
      <c r="GR21" s="90">
        <v>1.4549491784398545</v>
      </c>
      <c r="GS21" s="90">
        <v>1.4529142637687016</v>
      </c>
      <c r="GT21" s="90">
        <v>1.4527263739917822</v>
      </c>
      <c r="GU21" s="90">
        <v>1.4636914172429436</v>
      </c>
      <c r="GV21" s="90">
        <v>1.4794920088883978</v>
      </c>
      <c r="GW21" s="90">
        <v>1.4566392029097144</v>
      </c>
      <c r="GX21" s="90">
        <v>1.4550569687471127</v>
      </c>
      <c r="GY21" s="90">
        <v>1.4512779428993987</v>
      </c>
      <c r="GZ21" s="90">
        <v>1.4565873280957606</v>
      </c>
      <c r="HA21" s="90">
        <v>1.4590912852172795</v>
      </c>
      <c r="HB21" s="90">
        <v>1.4617406627399849</v>
      </c>
      <c r="HC21" s="90">
        <v>1.4564982041240866</v>
      </c>
      <c r="HD21" s="90">
        <v>1.4522553114874228</v>
      </c>
      <c r="HE21" s="90">
        <v>1.4565087211881635</v>
      </c>
      <c r="HF21" s="90">
        <v>1.4587505787044017</v>
      </c>
      <c r="HG21" s="90">
        <v>1.4538839109150334</v>
      </c>
      <c r="HH21" s="90">
        <v>1.4500716816742578</v>
      </c>
      <c r="HI21" s="90">
        <v>1.4524423529361346</v>
      </c>
      <c r="HJ21" s="90">
        <v>1.4516787601594581</v>
      </c>
      <c r="HK21" s="90">
        <v>1.4689697270988984</v>
      </c>
      <c r="HL21" s="90">
        <v>1.5830172104398688</v>
      </c>
      <c r="HM21" s="90">
        <v>1.5934916391130423</v>
      </c>
      <c r="HN21" s="90">
        <v>1.6567587596293725</v>
      </c>
      <c r="HO21" s="90">
        <v>1.575078279900809</v>
      </c>
      <c r="HP21" s="90">
        <v>1.6810869652088882</v>
      </c>
      <c r="HQ21" s="90">
        <v>1.6194593942380882</v>
      </c>
      <c r="HR21" s="90">
        <v>1.5897651637592143</v>
      </c>
      <c r="HS21" s="90">
        <v>1.5860207334586862</v>
      </c>
      <c r="HT21" s="90">
        <v>1.586211405852838</v>
      </c>
      <c r="HU21" s="90">
        <v>1.5705872518826509</v>
      </c>
      <c r="HV21" s="90">
        <v>1.5754255207664856</v>
      </c>
      <c r="HW21" s="90">
        <v>1.5715432798449935</v>
      </c>
      <c r="HX21" s="90">
        <v>1.578185066435061</v>
      </c>
      <c r="HY21" s="90">
        <v>1.5751734036587366</v>
      </c>
      <c r="HZ21" s="90">
        <v>1.5653478786379913</v>
      </c>
      <c r="IA21" s="90">
        <v>1.5400097242343969</v>
      </c>
      <c r="IB21" s="90">
        <v>1.5676341384936647</v>
      </c>
      <c r="IC21" s="90">
        <v>1.5613927971292474</v>
      </c>
      <c r="ID21" s="90">
        <v>1.5483786169574989</v>
      </c>
      <c r="IE21" s="90">
        <v>1.5464067837795683</v>
      </c>
      <c r="IF21" s="90">
        <v>1.5535489873764743</v>
      </c>
      <c r="IG21" s="90">
        <v>1.5532202982759413</v>
      </c>
      <c r="IH21" s="90">
        <v>1.549968101372905</v>
      </c>
      <c r="II21" s="90">
        <v>1.5642013175620577</v>
      </c>
      <c r="IJ21" s="90">
        <v>1.5785915037141904</v>
      </c>
      <c r="IK21" s="90">
        <v>1.5520301719422536</v>
      </c>
      <c r="IL21" s="90">
        <v>1.5535962334996336</v>
      </c>
      <c r="IM21" s="90">
        <v>1.5528634601753371</v>
      </c>
      <c r="IN21" s="90">
        <v>1.555485781267939</v>
      </c>
      <c r="IO21" s="90">
        <v>1.5474679577653581</v>
      </c>
      <c r="IP21" s="90">
        <v>1.5474167537165775</v>
      </c>
      <c r="IQ21" s="90">
        <v>1.5495806860293933</v>
      </c>
      <c r="IR21" s="90">
        <v>1.5522016695785945</v>
      </c>
      <c r="IS21" s="90">
        <v>1.5465667490421253</v>
      </c>
      <c r="IT21" s="90">
        <v>1.5572706029854735</v>
      </c>
      <c r="IU21" s="90">
        <v>1.560545823105552</v>
      </c>
      <c r="IV21" s="90">
        <v>1.554207555684924</v>
      </c>
      <c r="IW21" s="90">
        <v>1.5772976054646062</v>
      </c>
      <c r="IX21" s="90">
        <v>1.5604443169878275</v>
      </c>
      <c r="IY21" s="90">
        <v>1.5583095774024731</v>
      </c>
      <c r="IZ21" s="90">
        <v>1.5622133572285539</v>
      </c>
      <c r="JA21" s="90">
        <v>1.5664418110236524</v>
      </c>
      <c r="JB21" s="90">
        <v>1.5964799664249709</v>
      </c>
      <c r="JC21" s="90">
        <v>1.6286173071198928</v>
      </c>
      <c r="JD21" s="90">
        <v>1.5116426534025618</v>
      </c>
      <c r="JE21" s="90">
        <v>1.5386426559691886</v>
      </c>
      <c r="JF21" s="90">
        <v>1.5552583672400722</v>
      </c>
      <c r="JG21" s="90">
        <v>1.550736070343236</v>
      </c>
      <c r="JH21" s="90">
        <v>1.5529896763687474</v>
      </c>
      <c r="JI21" s="90">
        <v>1.5681028325801203</v>
      </c>
      <c r="JJ21" s="90">
        <v>1.5644483922832588</v>
      </c>
      <c r="JK21" s="90">
        <v>1.5648865377969616</v>
      </c>
      <c r="JL21" s="90">
        <v>1.5981055863657052</v>
      </c>
      <c r="JM21" s="90">
        <v>1.6030643447343476</v>
      </c>
      <c r="JN21" s="90">
        <v>1.589345715395301</v>
      </c>
      <c r="JO21" s="90">
        <v>1.5977824978748989</v>
      </c>
      <c r="JP21" s="90">
        <v>1.6006274145753641</v>
      </c>
      <c r="JQ21" s="90">
        <v>1.5869425838800042</v>
      </c>
      <c r="JR21" s="90">
        <v>1.5820381450401271</v>
      </c>
      <c r="JS21" s="90">
        <v>1.5945603062149181</v>
      </c>
      <c r="JT21" s="90">
        <v>1.5930588521447235</v>
      </c>
      <c r="JU21" s="90">
        <v>1.5872308371572204</v>
      </c>
      <c r="JV21" s="90">
        <v>1.5828783123260852</v>
      </c>
      <c r="JW21" s="90">
        <v>1.5860007113853933</v>
      </c>
      <c r="JX21" s="90">
        <v>1.5878282424059513</v>
      </c>
      <c r="JY21" s="90">
        <v>1.5871680576382743</v>
      </c>
      <c r="JZ21" s="90">
        <v>1.5877663028406632</v>
      </c>
      <c r="KA21" s="90">
        <v>1.5604794485903644</v>
      </c>
      <c r="KB21" s="90">
        <v>1.5868384229868258</v>
      </c>
      <c r="KC21" s="90">
        <v>1.5871379131825485</v>
      </c>
      <c r="KD21" s="90">
        <v>1.5857749727542354</v>
      </c>
      <c r="KE21" s="90">
        <v>1.5570669520732021</v>
      </c>
      <c r="KF21" s="90">
        <v>1.5836344365455786</v>
      </c>
      <c r="KG21" s="90">
        <v>1.5822292228865376</v>
      </c>
      <c r="KH21" s="90">
        <v>1.5806987320055834</v>
      </c>
      <c r="KI21" s="90">
        <v>1.55572338176416</v>
      </c>
      <c r="KJ21" s="90">
        <v>1.583891713969058</v>
      </c>
      <c r="KK21" s="90">
        <v>1.5836636177179335</v>
      </c>
      <c r="KL21" s="90">
        <v>1.5824789228250942</v>
      </c>
    </row>
    <row r="22" spans="1:298" x14ac:dyDescent="0.25">
      <c r="A22" s="6" t="s">
        <v>444</v>
      </c>
      <c r="B22" s="91">
        <v>1.3672728974673076</v>
      </c>
      <c r="C22" s="91">
        <v>1.406974031241284</v>
      </c>
      <c r="D22" s="91">
        <v>1.3826938326451947</v>
      </c>
      <c r="E22" s="91">
        <v>1.3695866058746435</v>
      </c>
      <c r="F22" s="91">
        <v>1.3772772211637441</v>
      </c>
      <c r="G22" s="91">
        <v>1.3950451567223587</v>
      </c>
      <c r="H22" s="91">
        <v>1.4049037488906642</v>
      </c>
      <c r="I22" s="91">
        <v>1.401832680363631</v>
      </c>
      <c r="J22" s="91">
        <v>1.4150052017628674</v>
      </c>
      <c r="K22" s="91">
        <v>1.3990062910309726</v>
      </c>
      <c r="L22" s="91">
        <v>1.3944397811279714</v>
      </c>
      <c r="M22" s="91">
        <v>1.4030795554790771</v>
      </c>
      <c r="N22" s="91">
        <v>1.3963308708044082</v>
      </c>
      <c r="O22" s="91">
        <v>1.3822539451304874</v>
      </c>
      <c r="P22" s="91">
        <v>1.400271617433364</v>
      </c>
      <c r="Q22" s="91">
        <v>1.3886020825490815</v>
      </c>
      <c r="R22" s="91">
        <v>1.3873424971435324</v>
      </c>
      <c r="S22" s="91">
        <v>1.3934582654476269</v>
      </c>
      <c r="T22" s="91">
        <v>1.3918645667198029</v>
      </c>
      <c r="U22" s="91">
        <v>1.3984585050212668</v>
      </c>
      <c r="V22" s="91">
        <v>1.4060465323625018</v>
      </c>
      <c r="W22" s="91">
        <v>1.4042916336563149</v>
      </c>
      <c r="X22" s="91">
        <v>1.4007420980357796</v>
      </c>
      <c r="Y22" s="91">
        <v>1.4047847595199416</v>
      </c>
      <c r="Z22" s="91">
        <v>1.4027655172018165</v>
      </c>
      <c r="AA22" s="91">
        <v>1.3937926359604125</v>
      </c>
      <c r="AB22" s="91">
        <v>1.3935113293836963</v>
      </c>
      <c r="AC22" s="91">
        <v>1.3899680065383369</v>
      </c>
      <c r="AD22" s="91">
        <v>1.3929994266223877</v>
      </c>
      <c r="AE22" s="91">
        <v>1.4368173829768824</v>
      </c>
      <c r="AF22" s="91">
        <v>1.4089620485947085</v>
      </c>
      <c r="AG22" s="91">
        <v>1.4903896944795088</v>
      </c>
      <c r="AH22" s="91">
        <v>1.5292598546446863</v>
      </c>
      <c r="AI22" s="91">
        <v>1.5439955378082564</v>
      </c>
      <c r="AJ22" s="91">
        <v>1.5315464385714235</v>
      </c>
      <c r="AK22" s="91">
        <v>1.541964525059071</v>
      </c>
      <c r="AL22" s="91">
        <v>1.5485320006644077</v>
      </c>
      <c r="AM22" s="91">
        <v>1.5499003665534477</v>
      </c>
      <c r="AN22" s="91">
        <v>1.5526790692981687</v>
      </c>
      <c r="AO22" s="91">
        <v>1.5468921040437293</v>
      </c>
      <c r="AP22" s="91">
        <v>1.5590983553496471</v>
      </c>
      <c r="AQ22" s="91">
        <v>1.5532895706250163</v>
      </c>
      <c r="AR22" s="91">
        <v>1.5468973049736201</v>
      </c>
      <c r="AS22" s="91">
        <v>1.5410540671725537</v>
      </c>
      <c r="AT22" s="91">
        <v>1.5491897000898396</v>
      </c>
      <c r="AU22" s="91">
        <v>1.5604888256420464</v>
      </c>
      <c r="AV22" s="91">
        <v>1.503332134808878</v>
      </c>
      <c r="AW22" s="91">
        <v>1.5705162528868351</v>
      </c>
      <c r="AX22" s="91">
        <v>1.5646416198173527</v>
      </c>
      <c r="AY22" s="91">
        <v>1.5476490148952133</v>
      </c>
      <c r="AZ22" s="91">
        <v>1.5280502205997215</v>
      </c>
      <c r="BA22" s="91">
        <v>1.5545380436773022</v>
      </c>
      <c r="BB22" s="91">
        <v>1.5514541011991629</v>
      </c>
      <c r="BC22" s="91">
        <v>1.5699244878052785</v>
      </c>
      <c r="BD22" s="91">
        <v>1.5439115769344973</v>
      </c>
      <c r="BE22" s="91">
        <v>1.5529961111303476</v>
      </c>
      <c r="BF22" s="91">
        <v>1.5528307329611961</v>
      </c>
      <c r="BG22" s="91">
        <v>1.5391894903735595</v>
      </c>
      <c r="BH22" s="91">
        <v>1.5438710309549115</v>
      </c>
      <c r="BI22" s="91">
        <v>1.5441830924283282</v>
      </c>
      <c r="BJ22" s="91">
        <v>1.5491492617876113</v>
      </c>
      <c r="BK22" s="91">
        <v>1.552079736300632</v>
      </c>
      <c r="BL22" s="91">
        <v>1.5350935833652635</v>
      </c>
      <c r="BM22" s="91">
        <v>1.5318284729509137</v>
      </c>
      <c r="BN22" s="91">
        <v>1.5237010157309077</v>
      </c>
      <c r="BO22" s="91">
        <v>1.5316751914977167</v>
      </c>
      <c r="BP22" s="91">
        <v>1.5420473335488851</v>
      </c>
      <c r="BQ22" s="91">
        <v>1.5286938944067519</v>
      </c>
      <c r="BR22" s="91">
        <v>1.5362560928276521</v>
      </c>
      <c r="BS22" s="91">
        <v>1.572771597001428</v>
      </c>
      <c r="BT22" s="91">
        <v>1.5757098058407777</v>
      </c>
      <c r="BU22" s="91">
        <v>1.5812461258963046</v>
      </c>
      <c r="BV22" s="91">
        <v>1.5822145982026175</v>
      </c>
      <c r="BW22" s="91">
        <v>1.5774173831341725</v>
      </c>
      <c r="BX22" s="91">
        <v>1.5781973124996718</v>
      </c>
      <c r="BY22" s="91">
        <v>1.5895009179728639</v>
      </c>
      <c r="BZ22" s="91">
        <v>1.5850170452758781</v>
      </c>
      <c r="CA22" s="91">
        <v>1.5797186160341039</v>
      </c>
      <c r="CB22" s="91">
        <v>1.5783928756076839</v>
      </c>
      <c r="CC22" s="91">
        <v>1.5778208400646219</v>
      </c>
      <c r="CD22" s="91">
        <v>1.5786977299528302</v>
      </c>
      <c r="CE22" s="91">
        <v>1.5880638383822763</v>
      </c>
      <c r="CF22" s="91">
        <v>1.5876981269982204</v>
      </c>
      <c r="CG22" s="91">
        <v>1.5859899354667586</v>
      </c>
      <c r="CH22" s="91">
        <v>1.5743880457110451</v>
      </c>
      <c r="CI22" s="91">
        <v>1.5778454136951745</v>
      </c>
      <c r="CJ22" s="91">
        <v>1.5786765868919468</v>
      </c>
      <c r="CK22" s="91">
        <v>1.5857094506206599</v>
      </c>
      <c r="CL22" s="91">
        <v>1.5861916902352933</v>
      </c>
      <c r="CM22" s="91">
        <v>1.5808490189395801</v>
      </c>
      <c r="CN22" s="91">
        <v>1.596735588317356</v>
      </c>
      <c r="CO22" s="91">
        <v>1.5587987549868485</v>
      </c>
      <c r="CP22" s="91">
        <v>1.5892005866035068</v>
      </c>
      <c r="CQ22" s="91">
        <v>1.5949698171132469</v>
      </c>
      <c r="CR22" s="91">
        <v>1.5874476668612414</v>
      </c>
      <c r="CS22" s="91">
        <v>1.5874113286754652</v>
      </c>
      <c r="CT22" s="91">
        <v>1.5890334208814061</v>
      </c>
      <c r="CU22" s="91">
        <v>1.6030630498063176</v>
      </c>
      <c r="CV22" s="91">
        <v>1.5474420440538368</v>
      </c>
      <c r="CW22" s="91">
        <v>1.5969157724024834</v>
      </c>
      <c r="CX22" s="91">
        <v>1.5992988558336385</v>
      </c>
      <c r="CY22" s="91">
        <v>1.5991290261564832</v>
      </c>
      <c r="CZ22" s="91">
        <v>1.5751523681842798</v>
      </c>
      <c r="DA22" s="91">
        <v>1.5960354496721272</v>
      </c>
      <c r="DB22" s="91">
        <v>1.5951309559783087</v>
      </c>
      <c r="DC22" s="91">
        <v>1.6287608210483302</v>
      </c>
      <c r="DD22" s="91">
        <v>1.6350770481294163</v>
      </c>
      <c r="DE22" s="91">
        <v>1.6393309908066669</v>
      </c>
      <c r="DF22" s="91">
        <v>1.6364814214204508</v>
      </c>
      <c r="DG22" s="91">
        <v>1.6357909351967028</v>
      </c>
      <c r="DH22" s="91">
        <v>1.6406499730700794</v>
      </c>
      <c r="DI22" s="91">
        <v>1.6349880754287802</v>
      </c>
      <c r="DJ22" s="91">
        <v>1.6366755461245237</v>
      </c>
      <c r="DK22" s="91">
        <v>1.6382416640078747</v>
      </c>
      <c r="DL22" s="91">
        <v>1.633044197485088</v>
      </c>
      <c r="DM22" s="91">
        <v>1.641212382435959</v>
      </c>
      <c r="DN22" s="91">
        <v>1.6402213209954266</v>
      </c>
      <c r="DO22" s="91">
        <v>1.6307529696092049</v>
      </c>
      <c r="DP22" s="91">
        <v>1.6247023142752444</v>
      </c>
      <c r="DQ22" s="91">
        <v>1.6346732413591516</v>
      </c>
      <c r="DR22" s="91">
        <v>1.6330549052479562</v>
      </c>
      <c r="DS22" s="91">
        <v>1.6322915704077545</v>
      </c>
      <c r="DT22" s="91">
        <v>1.6336724099454871</v>
      </c>
      <c r="DU22" s="91">
        <v>1.6333620532727686</v>
      </c>
      <c r="DV22" s="91">
        <v>1.6336880881669236</v>
      </c>
      <c r="DW22" s="91">
        <v>1.6300260641455213</v>
      </c>
      <c r="DX22" s="91">
        <v>1.6275383273826507</v>
      </c>
      <c r="DY22" s="91">
        <v>1.6258524957929257</v>
      </c>
      <c r="DZ22" s="91">
        <v>1.6256905406365278</v>
      </c>
      <c r="EA22" s="91">
        <v>1.6294327783915559</v>
      </c>
      <c r="EB22" s="91">
        <v>1.6289009649038071</v>
      </c>
      <c r="EC22" s="91">
        <v>1.6302503459340643</v>
      </c>
      <c r="ED22" s="91">
        <v>1.6321570320633192</v>
      </c>
      <c r="EE22" s="91">
        <v>1.6327882130861096</v>
      </c>
      <c r="EF22" s="91">
        <v>1.6341863992320116</v>
      </c>
      <c r="EG22" s="91">
        <v>1.6316195692076376</v>
      </c>
      <c r="EH22" s="91">
        <v>1.629483509629444</v>
      </c>
      <c r="EI22" s="91">
        <v>1.6339342125827085</v>
      </c>
      <c r="EJ22" s="91">
        <v>1.6376182713710656</v>
      </c>
      <c r="EK22" s="91">
        <v>1.6086049037813022</v>
      </c>
      <c r="EL22" s="91">
        <v>1.6587220856400435</v>
      </c>
      <c r="EM22" s="91">
        <v>1.6356098057558297</v>
      </c>
      <c r="EN22" s="91">
        <v>1.6379994410711496</v>
      </c>
      <c r="EO22" s="91">
        <v>1.6398705167058052</v>
      </c>
      <c r="EP22" s="91">
        <v>1.6430515438767148</v>
      </c>
      <c r="EQ22" s="91">
        <v>1.6476450999056296</v>
      </c>
      <c r="ER22" s="91">
        <v>1.651165492726238</v>
      </c>
      <c r="ES22" s="91">
        <v>1.656672076610888</v>
      </c>
      <c r="ET22" s="91">
        <v>1.6531304196536354</v>
      </c>
      <c r="EU22" s="91">
        <v>1.6511840365374288</v>
      </c>
      <c r="EV22" s="91">
        <v>1.6394268450700107</v>
      </c>
      <c r="EW22" s="91">
        <v>1.6566151477817257</v>
      </c>
      <c r="EX22" s="91">
        <v>1.6578451973975967</v>
      </c>
      <c r="EY22" s="91">
        <v>1.6559848456932602</v>
      </c>
      <c r="EZ22" s="91">
        <v>1.6529463079689772</v>
      </c>
      <c r="FA22" s="91">
        <v>1.6519505181843137</v>
      </c>
      <c r="FB22" s="91">
        <v>1.6522657735200608</v>
      </c>
      <c r="FC22" s="91">
        <v>1.6528538452434451</v>
      </c>
      <c r="FD22" s="91">
        <v>1.6285075628208063</v>
      </c>
      <c r="FE22" s="91">
        <v>1.6456968339043392</v>
      </c>
      <c r="FF22" s="91">
        <v>1.6411129270580012</v>
      </c>
      <c r="FG22" s="91">
        <v>1.6371936127856275</v>
      </c>
      <c r="FH22" s="91">
        <v>1.6364126238843524</v>
      </c>
      <c r="FI22" s="91">
        <v>1.6350359085994517</v>
      </c>
      <c r="FJ22" s="91">
        <v>1.6324954366263118</v>
      </c>
      <c r="FK22" s="91">
        <v>1.611576824391143</v>
      </c>
      <c r="FL22" s="91">
        <v>1.5907808384619375</v>
      </c>
      <c r="FM22" s="91">
        <v>1.5625103675258478</v>
      </c>
      <c r="FN22" s="91">
        <v>1.5568735502929856</v>
      </c>
      <c r="FO22" s="91">
        <v>1.5342913962488176</v>
      </c>
      <c r="FP22" s="91">
        <v>1.5175622467610532</v>
      </c>
      <c r="FQ22" s="91">
        <v>1.5022536360283671</v>
      </c>
      <c r="FR22" s="91">
        <v>1.4773189740521233</v>
      </c>
      <c r="FS22" s="91">
        <v>1.4616046689229625</v>
      </c>
      <c r="FT22" s="91">
        <v>1.4634806743368314</v>
      </c>
      <c r="FU22" s="91">
        <v>1.4560435998013921</v>
      </c>
      <c r="FV22" s="91">
        <v>1.4422414080139181</v>
      </c>
      <c r="FW22" s="91">
        <v>1.436751657761117</v>
      </c>
      <c r="FX22" s="91">
        <v>1.4513455440384475</v>
      </c>
      <c r="FY22" s="91">
        <v>1.4363684051580843</v>
      </c>
      <c r="FZ22" s="91">
        <v>1.4375235655876466</v>
      </c>
      <c r="GA22" s="91">
        <v>1.4403619878656906</v>
      </c>
      <c r="GB22" s="91">
        <v>1.4352791929621882</v>
      </c>
      <c r="GC22" s="91">
        <v>1.4313146535462129</v>
      </c>
      <c r="GD22" s="91">
        <v>1.4273189839264657</v>
      </c>
      <c r="GE22" s="91">
        <v>1.4247112628758878</v>
      </c>
      <c r="GF22" s="91">
        <v>1.4154562176600127</v>
      </c>
      <c r="GG22" s="91">
        <v>1.4233884454587915</v>
      </c>
      <c r="GH22" s="91">
        <v>1.4263373270562112</v>
      </c>
      <c r="GI22" s="91">
        <v>1.4271182744433852</v>
      </c>
      <c r="GJ22" s="91">
        <v>1.4350106356453078</v>
      </c>
      <c r="GK22" s="91">
        <v>1.4386321599790641</v>
      </c>
      <c r="GL22" s="91">
        <v>1.4391314213671886</v>
      </c>
      <c r="GM22" s="91">
        <v>1.4419341721583068</v>
      </c>
      <c r="GN22" s="91">
        <v>1.4486452709768547</v>
      </c>
      <c r="GO22" s="91">
        <v>1.4497051642557621</v>
      </c>
      <c r="GP22" s="91">
        <v>1.4379548348185642</v>
      </c>
      <c r="GQ22" s="91">
        <v>1.4466582039520928</v>
      </c>
      <c r="GR22" s="91">
        <v>1.4480891074684736</v>
      </c>
      <c r="GS22" s="91">
        <v>1.4453100009298299</v>
      </c>
      <c r="GT22" s="91">
        <v>1.4438367849279909</v>
      </c>
      <c r="GU22" s="91">
        <v>1.4538707715428196</v>
      </c>
      <c r="GV22" s="91">
        <v>1.4758575804067589</v>
      </c>
      <c r="GW22" s="91">
        <v>1.4469359176095913</v>
      </c>
      <c r="GX22" s="91">
        <v>1.4448375542036787</v>
      </c>
      <c r="GY22" s="91">
        <v>1.4432152663451416</v>
      </c>
      <c r="GZ22" s="91">
        <v>1.4471537266269203</v>
      </c>
      <c r="HA22" s="91">
        <v>1.4502604622761857</v>
      </c>
      <c r="HB22" s="91">
        <v>1.4518417226555784</v>
      </c>
      <c r="HC22" s="91">
        <v>1.442389105469903</v>
      </c>
      <c r="HD22" s="91">
        <v>1.4412322860252718</v>
      </c>
      <c r="HE22" s="91">
        <v>1.4452711090452175</v>
      </c>
      <c r="HF22" s="91">
        <v>1.4427261248180532</v>
      </c>
      <c r="HG22" s="91">
        <v>1.4435554674183486</v>
      </c>
      <c r="HH22" s="91">
        <v>1.4410834746041186</v>
      </c>
      <c r="HI22" s="91">
        <v>1.4415167163055171</v>
      </c>
      <c r="HJ22" s="91">
        <v>1.4428723086098314</v>
      </c>
      <c r="HK22" s="91">
        <v>1.464472439785057</v>
      </c>
      <c r="HL22" s="91">
        <v>1.5811372813684152</v>
      </c>
      <c r="HM22" s="91">
        <v>1.5862146409942355</v>
      </c>
      <c r="HN22" s="91">
        <v>1.6590562694988951</v>
      </c>
      <c r="HO22" s="91">
        <v>1.5825583276958477</v>
      </c>
      <c r="HP22" s="91">
        <v>1.6778554747144092</v>
      </c>
      <c r="HQ22" s="91">
        <v>1.6173217503844366</v>
      </c>
      <c r="HR22" s="91">
        <v>1.5917003759314909</v>
      </c>
      <c r="HS22" s="91">
        <v>1.5855855508537613</v>
      </c>
      <c r="HT22" s="91">
        <v>1.5855929156966673</v>
      </c>
      <c r="HU22" s="91">
        <v>1.5675312352477244</v>
      </c>
      <c r="HV22" s="91">
        <v>1.5720904507703062</v>
      </c>
      <c r="HW22" s="91">
        <v>1.5688960433433918</v>
      </c>
      <c r="HX22" s="91">
        <v>1.5766694968493291</v>
      </c>
      <c r="HY22" s="91">
        <v>1.575560131577177</v>
      </c>
      <c r="HZ22" s="91">
        <v>1.5623630801168737</v>
      </c>
      <c r="IA22" s="91">
        <v>1.54132487815582</v>
      </c>
      <c r="IB22" s="91">
        <v>1.5691955454602604</v>
      </c>
      <c r="IC22" s="91">
        <v>1.5619896625176253</v>
      </c>
      <c r="ID22" s="91">
        <v>1.5465337756834199</v>
      </c>
      <c r="IE22" s="91">
        <v>1.5389462939240071</v>
      </c>
      <c r="IF22" s="91">
        <v>1.5490693199071457</v>
      </c>
      <c r="IG22" s="91">
        <v>1.5484878821856856</v>
      </c>
      <c r="IH22" s="91">
        <v>1.5418609955070337</v>
      </c>
      <c r="II22" s="91">
        <v>1.5596501398572757</v>
      </c>
      <c r="IJ22" s="91">
        <v>1.5753623954052849</v>
      </c>
      <c r="IK22" s="91">
        <v>1.540304534260406</v>
      </c>
      <c r="IL22" s="91">
        <v>1.5486470886395469</v>
      </c>
      <c r="IM22" s="91">
        <v>1.5446781518079813</v>
      </c>
      <c r="IN22" s="91">
        <v>1.5486372358259537</v>
      </c>
      <c r="IO22" s="91">
        <v>1.5392193282368543</v>
      </c>
      <c r="IP22" s="91">
        <v>1.5448135020597114</v>
      </c>
      <c r="IQ22" s="91">
        <v>1.5448862924027962</v>
      </c>
      <c r="IR22" s="91">
        <v>1.5430142886142035</v>
      </c>
      <c r="IS22" s="91">
        <v>1.5428522482481215</v>
      </c>
      <c r="IT22" s="91">
        <v>1.5505410104271575</v>
      </c>
      <c r="IU22" s="91">
        <v>1.5542887229603004</v>
      </c>
      <c r="IV22" s="91">
        <v>1.5468768055574469</v>
      </c>
      <c r="IW22" s="91">
        <v>1.5710182515667153</v>
      </c>
      <c r="IX22" s="91">
        <v>1.5540917615729994</v>
      </c>
      <c r="IY22" s="91">
        <v>1.5571930887564343</v>
      </c>
      <c r="IZ22" s="91">
        <v>1.5541007014580295</v>
      </c>
      <c r="JA22" s="91">
        <v>1.5582126826474489</v>
      </c>
      <c r="JB22" s="91">
        <v>1.6068905044426849</v>
      </c>
      <c r="JC22" s="91">
        <v>1.6327550338498422</v>
      </c>
      <c r="JD22" s="91">
        <v>1.5145518373381726</v>
      </c>
      <c r="JE22" s="91">
        <v>1.5375018632623989</v>
      </c>
      <c r="JF22" s="91">
        <v>1.5536108262424349</v>
      </c>
      <c r="JG22" s="91">
        <v>1.5447233179877484</v>
      </c>
      <c r="JH22" s="91">
        <v>1.5479848407393342</v>
      </c>
      <c r="JI22" s="91">
        <v>1.5670944287804478</v>
      </c>
      <c r="JJ22" s="91">
        <v>1.5591425708742717</v>
      </c>
      <c r="JK22" s="91">
        <v>1.5598089077411847</v>
      </c>
      <c r="JL22" s="91">
        <v>1.5946752269598705</v>
      </c>
      <c r="JM22" s="91">
        <v>1.5979869883482205</v>
      </c>
      <c r="JN22" s="91">
        <v>1.5826231417907304</v>
      </c>
      <c r="JO22" s="91">
        <v>1.5904572032526858</v>
      </c>
      <c r="JP22" s="91">
        <v>1.5896501258936306</v>
      </c>
      <c r="JQ22" s="91">
        <v>1.5769061797856527</v>
      </c>
      <c r="JR22" s="91">
        <v>1.5732002770513036</v>
      </c>
      <c r="JS22" s="91">
        <v>1.5874866064044912</v>
      </c>
      <c r="JT22" s="91">
        <v>1.5810682118425812</v>
      </c>
      <c r="JU22" s="91">
        <v>1.5788516142689608</v>
      </c>
      <c r="JV22" s="91">
        <v>1.567955151394139</v>
      </c>
      <c r="JW22" s="91">
        <v>1.5734265876666833</v>
      </c>
      <c r="JX22" s="91">
        <v>1.5738963954338687</v>
      </c>
      <c r="JY22" s="91">
        <v>1.5763435506042904</v>
      </c>
      <c r="JZ22" s="91">
        <v>1.5813543380675448</v>
      </c>
      <c r="KA22" s="91">
        <v>1.5483899125660245</v>
      </c>
      <c r="KB22" s="91">
        <v>1.5773539429175534</v>
      </c>
      <c r="KC22" s="91">
        <v>1.5731349962522128</v>
      </c>
      <c r="KD22" s="91">
        <v>1.5748318935836294</v>
      </c>
      <c r="KE22" s="91">
        <v>1.544789278415645</v>
      </c>
      <c r="KF22" s="91">
        <v>1.5708056346122543</v>
      </c>
      <c r="KG22" s="91">
        <v>1.5696705295021203</v>
      </c>
      <c r="KH22" s="91">
        <v>1.5650046691725483</v>
      </c>
      <c r="KI22" s="91">
        <v>1.5414994111227958</v>
      </c>
      <c r="KJ22" s="91">
        <v>1.5718726974465915</v>
      </c>
      <c r="KK22" s="91">
        <v>1.5769742911996456</v>
      </c>
      <c r="KL22" s="91">
        <v>1.5749220141998956</v>
      </c>
    </row>
    <row r="23" spans="1:298" x14ac:dyDescent="0.25">
      <c r="A23" s="7" t="s">
        <v>445</v>
      </c>
      <c r="B23" s="90">
        <v>1.4816303498019658</v>
      </c>
      <c r="C23" s="90">
        <v>1.4670465708568454</v>
      </c>
      <c r="D23" s="90">
        <v>1.4872394115649046</v>
      </c>
      <c r="E23" s="90">
        <v>1.4885071576612001</v>
      </c>
      <c r="F23" s="90">
        <v>1.489535693557748</v>
      </c>
      <c r="G23" s="90">
        <v>1.4904418819206806</v>
      </c>
      <c r="H23" s="90">
        <v>1.4916509570455723</v>
      </c>
      <c r="I23" s="90">
        <v>1.4901642903492571</v>
      </c>
      <c r="J23" s="90">
        <v>1.4867250543078945</v>
      </c>
      <c r="K23" s="90">
        <v>1.4903058736817583</v>
      </c>
      <c r="L23" s="90">
        <v>1.49</v>
      </c>
      <c r="M23" s="90">
        <v>1.4900079925280754</v>
      </c>
      <c r="N23" s="90">
        <v>1.4893436219580942</v>
      </c>
      <c r="O23" s="90">
        <v>1.4892363904057717</v>
      </c>
      <c r="P23" s="90">
        <v>1.49</v>
      </c>
      <c r="Q23" s="90">
        <v>1.4899966355083931</v>
      </c>
      <c r="R23" s="90">
        <v>1.49</v>
      </c>
      <c r="S23" s="90">
        <v>1.49</v>
      </c>
      <c r="T23" s="90">
        <v>1.4905949668884277</v>
      </c>
      <c r="U23" s="90">
        <v>1.4903261800854661</v>
      </c>
      <c r="V23" s="90">
        <v>1.4892362890825217</v>
      </c>
      <c r="W23" s="90">
        <v>1.4900009572324941</v>
      </c>
      <c r="X23" s="90">
        <v>1.49</v>
      </c>
      <c r="Y23" s="90">
        <v>1.49</v>
      </c>
      <c r="Z23" s="90">
        <v>1.49</v>
      </c>
      <c r="AA23" s="90">
        <v>1.4935293588914289</v>
      </c>
      <c r="AB23" s="90">
        <v>1.4911018677096333</v>
      </c>
      <c r="AC23" s="90">
        <v>1.49</v>
      </c>
      <c r="AD23" s="90">
        <v>1.49</v>
      </c>
      <c r="AE23" s="90">
        <v>1.4828100053687123</v>
      </c>
      <c r="AF23" s="90">
        <v>1.4896035086939399</v>
      </c>
      <c r="AG23" s="90">
        <v>1.6235961173491062</v>
      </c>
      <c r="AH23" s="90">
        <v>1.683183873468421</v>
      </c>
      <c r="AI23" s="90">
        <v>1.685839117726869</v>
      </c>
      <c r="AJ23" s="90">
        <v>1.6870844585892488</v>
      </c>
      <c r="AK23" s="90">
        <v>1.6859803459459921</v>
      </c>
      <c r="AL23" s="90">
        <v>1.6899929108057725</v>
      </c>
      <c r="AM23" s="90">
        <v>1.6905814058830981</v>
      </c>
      <c r="AN23" s="90">
        <v>1.6916837336308621</v>
      </c>
      <c r="AO23" s="90">
        <v>1.6904936229771581</v>
      </c>
      <c r="AP23" s="90">
        <v>1.6916333195819055</v>
      </c>
      <c r="AQ23" s="90">
        <v>1.6916084469714159</v>
      </c>
      <c r="AR23" s="90">
        <v>1.689163610576069</v>
      </c>
      <c r="AS23" s="90">
        <v>1.6886331511442321</v>
      </c>
      <c r="AT23" s="90">
        <v>1.69</v>
      </c>
      <c r="AU23" s="90">
        <v>1.6902545751226847</v>
      </c>
      <c r="AV23" s="90">
        <v>1.6899660869951514</v>
      </c>
      <c r="AW23" s="90">
        <v>1.6920837527989752</v>
      </c>
      <c r="AX23" s="90">
        <v>1.6899901215459581</v>
      </c>
      <c r="AY23" s="90">
        <v>1.6898608951693637</v>
      </c>
      <c r="AZ23" s="90">
        <v>1.6899457259158752</v>
      </c>
      <c r="BA23" s="90">
        <v>1.6898746736292429</v>
      </c>
      <c r="BB23" s="90">
        <v>1.6909657439114218</v>
      </c>
      <c r="BC23" s="90">
        <v>1.6908510725196986</v>
      </c>
      <c r="BD23" s="90">
        <v>1.6898915662650602</v>
      </c>
      <c r="BE23" s="90">
        <v>1.6899253514318924</v>
      </c>
      <c r="BF23" s="90">
        <v>1.6899894309379562</v>
      </c>
      <c r="BG23" s="90">
        <v>1.6920503699446667</v>
      </c>
      <c r="BH23" s="90">
        <v>1.6899266286177064</v>
      </c>
      <c r="BI23" s="90">
        <v>1.6899358764440835</v>
      </c>
      <c r="BJ23" s="90">
        <v>1.6889459311851447</v>
      </c>
      <c r="BK23" s="90">
        <v>1.6898350515463918</v>
      </c>
      <c r="BL23" s="90">
        <v>1.6890629962943355</v>
      </c>
      <c r="BM23" s="90">
        <v>1.6889768786127168</v>
      </c>
      <c r="BN23" s="90">
        <v>1.6898815988087468</v>
      </c>
      <c r="BO23" s="90">
        <v>1.6910678555730076</v>
      </c>
      <c r="BP23" s="90">
        <v>1.6898877491987472</v>
      </c>
      <c r="BQ23" s="90">
        <v>1.6897612016693195</v>
      </c>
      <c r="BR23" s="90">
        <v>1.6865299244769756</v>
      </c>
      <c r="BS23" s="90">
        <v>1.6878791942840543</v>
      </c>
      <c r="BT23" s="90">
        <v>1.6861723308344909</v>
      </c>
      <c r="BU23" s="90">
        <v>1.6879846857634062</v>
      </c>
      <c r="BV23" s="90">
        <v>1.6865444982841253</v>
      </c>
      <c r="BW23" s="90">
        <v>1.6872926660749312</v>
      </c>
      <c r="BX23" s="90">
        <v>1.6885747451654229</v>
      </c>
      <c r="BY23" s="90">
        <v>1.6861158457853569</v>
      </c>
      <c r="BZ23" s="90">
        <v>1.6856487732787615</v>
      </c>
      <c r="CA23" s="90">
        <v>1.6827836823859839</v>
      </c>
      <c r="CB23" s="90">
        <v>1.6849687674210372</v>
      </c>
      <c r="CC23" s="90">
        <v>1.6878543341149834</v>
      </c>
      <c r="CD23" s="90">
        <v>1.688220646824959</v>
      </c>
      <c r="CE23" s="90">
        <v>1.6872497944634577</v>
      </c>
      <c r="CF23" s="90">
        <v>1.6865736948858512</v>
      </c>
      <c r="CG23" s="90">
        <v>1.6876479662425918</v>
      </c>
      <c r="CH23" s="90">
        <v>1.6876351926739086</v>
      </c>
      <c r="CI23" s="90">
        <v>1.6872859029697025</v>
      </c>
      <c r="CJ23" s="90">
        <v>1.688981379984412</v>
      </c>
      <c r="CK23" s="90">
        <v>1.6890739818684462</v>
      </c>
      <c r="CL23" s="90">
        <v>1.6819187596585348</v>
      </c>
      <c r="CM23" s="90">
        <v>1.6884641846543911</v>
      </c>
      <c r="CN23" s="90">
        <v>1.692524544013787</v>
      </c>
      <c r="CO23" s="90">
        <v>1.6891964678666511</v>
      </c>
      <c r="CP23" s="90">
        <v>1.6884914710087782</v>
      </c>
      <c r="CQ23" s="90">
        <v>1.6921889116635047</v>
      </c>
      <c r="CR23" s="90">
        <v>1.689653933456156</v>
      </c>
      <c r="CS23" s="90">
        <v>1.6916727999307242</v>
      </c>
      <c r="CT23" s="90">
        <v>1.6924375282146069</v>
      </c>
      <c r="CU23" s="90">
        <v>1.6941269376064212</v>
      </c>
      <c r="CV23" s="90">
        <v>1.6936654637206969</v>
      </c>
      <c r="CW23" s="90">
        <v>1.6908391079146186</v>
      </c>
      <c r="CX23" s="90">
        <v>1.6976922377922719</v>
      </c>
      <c r="CY23" s="90">
        <v>1.6942132381390922</v>
      </c>
      <c r="CZ23" s="90">
        <v>1.6971576384662204</v>
      </c>
      <c r="DA23" s="90">
        <v>1.6956130063965886</v>
      </c>
      <c r="DB23" s="90">
        <v>1.6985216117761888</v>
      </c>
      <c r="DC23" s="90">
        <v>1.6934116491888145</v>
      </c>
      <c r="DD23" s="90">
        <v>1.6924321452919358</v>
      </c>
      <c r="DE23" s="90">
        <v>1.6944373323003221</v>
      </c>
      <c r="DF23" s="90">
        <v>1.694014909704584</v>
      </c>
      <c r="DG23" s="90">
        <v>1.696721817275225</v>
      </c>
      <c r="DH23" s="90">
        <v>1.6982374056953748</v>
      </c>
      <c r="DI23" s="90">
        <v>1.6934566691770392</v>
      </c>
      <c r="DJ23" s="90">
        <v>1.6934818765755328</v>
      </c>
      <c r="DK23" s="90">
        <v>1.6907758620689655</v>
      </c>
      <c r="DL23" s="90">
        <v>1.6961876388067025</v>
      </c>
      <c r="DM23" s="90">
        <v>1.6911182696732627</v>
      </c>
      <c r="DN23" s="90">
        <v>1.6888984140591512</v>
      </c>
      <c r="DO23" s="90">
        <v>1.6903824800790992</v>
      </c>
      <c r="DP23" s="90">
        <v>1.6916331787738279</v>
      </c>
      <c r="DQ23" s="90">
        <v>1.6964834262730106</v>
      </c>
      <c r="DR23" s="90">
        <v>1.6933944473546361</v>
      </c>
      <c r="DS23" s="90">
        <v>1.692856416605425</v>
      </c>
      <c r="DT23" s="90">
        <v>1.6928621802118613</v>
      </c>
      <c r="DU23" s="90">
        <v>1.6923961617697905</v>
      </c>
      <c r="DV23" s="90">
        <v>1.6955001019307661</v>
      </c>
      <c r="DW23" s="90">
        <v>1.693824155301751</v>
      </c>
      <c r="DX23" s="90">
        <v>1.6939409326396502</v>
      </c>
      <c r="DY23" s="90">
        <v>1.6969473050683321</v>
      </c>
      <c r="DZ23" s="90">
        <v>1.6972115816450386</v>
      </c>
      <c r="EA23" s="90">
        <v>1.6953180072568419</v>
      </c>
      <c r="EB23" s="90">
        <v>1.694533752954307</v>
      </c>
      <c r="EC23" s="90">
        <v>1.6919200061536817</v>
      </c>
      <c r="ED23" s="90">
        <v>1.6965156603453828</v>
      </c>
      <c r="EE23" s="90">
        <v>1.6944662395049441</v>
      </c>
      <c r="EF23" s="90">
        <v>1.6900034050568973</v>
      </c>
      <c r="EG23" s="90">
        <v>1.6903571428571427</v>
      </c>
      <c r="EH23" s="90">
        <v>1.6905296973482677</v>
      </c>
      <c r="EI23" s="90">
        <v>1.6927012964078261</v>
      </c>
      <c r="EJ23" s="90">
        <v>1.6920374769575139</v>
      </c>
      <c r="EK23" s="90">
        <v>1.6885843796063698</v>
      </c>
      <c r="EL23" s="90">
        <v>1.6931963412311852</v>
      </c>
      <c r="EM23" s="90">
        <v>1.6899104831921208</v>
      </c>
      <c r="EN23" s="90">
        <v>1.6893096018558471</v>
      </c>
      <c r="EO23" s="90">
        <v>1.6891394925954089</v>
      </c>
      <c r="EP23" s="90">
        <v>1.6994007759295202</v>
      </c>
      <c r="EQ23" s="90">
        <v>1.6917175329423439</v>
      </c>
      <c r="ER23" s="90">
        <v>1.692100153996444</v>
      </c>
      <c r="ES23" s="90">
        <v>1.6878027073281323</v>
      </c>
      <c r="ET23" s="90">
        <v>1.6914677531160733</v>
      </c>
      <c r="EU23" s="90">
        <v>1.6924911532025471</v>
      </c>
      <c r="EV23" s="90">
        <v>1.6996574100375286</v>
      </c>
      <c r="EW23" s="90">
        <v>1.6897420361530979</v>
      </c>
      <c r="EX23" s="90">
        <v>1.6907386610434025</v>
      </c>
      <c r="EY23" s="90">
        <v>1.6887272775461188</v>
      </c>
      <c r="EZ23" s="90">
        <v>1.6827191244632682</v>
      </c>
      <c r="FA23" s="90">
        <v>1.6828280589219049</v>
      </c>
      <c r="FB23" s="90">
        <v>1.6857183809366365</v>
      </c>
      <c r="FC23" s="90">
        <v>1.6758874919125066</v>
      </c>
      <c r="FD23" s="90">
        <v>1.6741263421323997</v>
      </c>
      <c r="FE23" s="90">
        <v>1.6675422211663324</v>
      </c>
      <c r="FF23" s="90">
        <v>1.6605552299410533</v>
      </c>
      <c r="FG23" s="90">
        <v>1.6617013975584942</v>
      </c>
      <c r="FH23" s="90">
        <v>1.6571074819962468</v>
      </c>
      <c r="FI23" s="90">
        <v>1.6628001775260388</v>
      </c>
      <c r="FJ23" s="90">
        <v>1.6521478382729045</v>
      </c>
      <c r="FK23" s="90">
        <v>1.6281818806472481</v>
      </c>
      <c r="FL23" s="90">
        <v>1.6346400923995792</v>
      </c>
      <c r="FM23" s="90">
        <v>1.6008940458655359</v>
      </c>
      <c r="FN23" s="90">
        <v>1.5862569710846217</v>
      </c>
      <c r="FO23" s="90">
        <v>1.5611039294878959</v>
      </c>
      <c r="FP23" s="90">
        <v>1.5764996730605871</v>
      </c>
      <c r="FQ23" s="90">
        <v>1.5434948759437561</v>
      </c>
      <c r="FR23" s="90">
        <v>1.5425464004132032</v>
      </c>
      <c r="FS23" s="90">
        <v>1.5142464075943407</v>
      </c>
      <c r="FT23" s="90">
        <v>1.5268615114029325</v>
      </c>
      <c r="FU23" s="90">
        <v>1.5362931125704671</v>
      </c>
      <c r="FV23" s="90">
        <v>1.5244303404295807</v>
      </c>
      <c r="FW23" s="90">
        <v>1.523573039849953</v>
      </c>
      <c r="FX23" s="90">
        <v>1.5218453095623563</v>
      </c>
      <c r="FY23" s="90">
        <v>1.502062303028038</v>
      </c>
      <c r="FZ23" s="90">
        <v>1.5016312629625199</v>
      </c>
      <c r="GA23" s="90">
        <v>1.4723739733977905</v>
      </c>
      <c r="GB23" s="90">
        <v>1.4633397215463138</v>
      </c>
      <c r="GC23" s="90">
        <v>1.4719296018650005</v>
      </c>
      <c r="GD23" s="90">
        <v>1.4664486047025167</v>
      </c>
      <c r="GE23" s="90">
        <v>1.4649947419382228</v>
      </c>
      <c r="GF23" s="90">
        <v>1.4787728655673773</v>
      </c>
      <c r="GG23" s="90">
        <v>1.4762966566935622</v>
      </c>
      <c r="GH23" s="90">
        <v>1.4650856557784482</v>
      </c>
      <c r="GI23" s="90">
        <v>1.4735376101891364</v>
      </c>
      <c r="GJ23" s="90">
        <v>1.463331174373244</v>
      </c>
      <c r="GK23" s="90">
        <v>1.4730173887455078</v>
      </c>
      <c r="GL23" s="90">
        <v>1.4801381131842459</v>
      </c>
      <c r="GM23" s="90">
        <v>1.4791792805989583</v>
      </c>
      <c r="GN23" s="90">
        <v>1.4710814075867764</v>
      </c>
      <c r="GO23" s="90">
        <v>1.474233029343692</v>
      </c>
      <c r="GP23" s="90">
        <v>1.4798947403522669</v>
      </c>
      <c r="GQ23" s="90">
        <v>1.4814495969278143</v>
      </c>
      <c r="GR23" s="90">
        <v>1.4771258455271046</v>
      </c>
      <c r="GS23" s="90">
        <v>1.4782040743369056</v>
      </c>
      <c r="GT23" s="90">
        <v>1.4818571256326551</v>
      </c>
      <c r="GU23" s="90">
        <v>1.4951349914416046</v>
      </c>
      <c r="GV23" s="90">
        <v>1.4916079710571595</v>
      </c>
      <c r="GW23" s="90">
        <v>1.4881032232570996</v>
      </c>
      <c r="GX23" s="90">
        <v>1.4871516744457751</v>
      </c>
      <c r="GY23" s="90">
        <v>1.4771551603087092</v>
      </c>
      <c r="GZ23" s="90">
        <v>1.4888138260271659</v>
      </c>
      <c r="HA23" s="90">
        <v>1.4890189307804282</v>
      </c>
      <c r="HB23" s="90">
        <v>1.495810331318884</v>
      </c>
      <c r="HC23" s="90">
        <v>1.5006827738745852</v>
      </c>
      <c r="HD23" s="90">
        <v>1.4859533629040642</v>
      </c>
      <c r="HE23" s="90">
        <v>1.4905942143728681</v>
      </c>
      <c r="HF23" s="90">
        <v>1.5092226511414</v>
      </c>
      <c r="HG23" s="90">
        <v>1.4888545333816887</v>
      </c>
      <c r="HH23" s="90">
        <v>1.4795426733669712</v>
      </c>
      <c r="HI23" s="90">
        <v>1.489846837008395</v>
      </c>
      <c r="HJ23" s="90">
        <v>1.4827017846948387</v>
      </c>
      <c r="HK23" s="90">
        <v>1.4837858114113813</v>
      </c>
      <c r="HL23" s="90">
        <v>1.5896018035024415</v>
      </c>
      <c r="HM23" s="90">
        <v>1.6177329581781346</v>
      </c>
      <c r="HN23" s="90">
        <v>1.6493729694212849</v>
      </c>
      <c r="HO23" s="90">
        <v>1.5498267861002502</v>
      </c>
      <c r="HP23" s="90">
        <v>1.6916999990466495</v>
      </c>
      <c r="HQ23" s="90">
        <v>1.6266031076531662</v>
      </c>
      <c r="HR23" s="90">
        <v>1.5834165070303967</v>
      </c>
      <c r="HS23" s="90">
        <v>1.5874670291722983</v>
      </c>
      <c r="HT23" s="90">
        <v>1.5881199032120561</v>
      </c>
      <c r="HU23" s="90">
        <v>1.5813752748067511</v>
      </c>
      <c r="HV23" s="90">
        <v>1.5861982950446398</v>
      </c>
      <c r="HW23" s="90">
        <v>1.5802389266759931</v>
      </c>
      <c r="HX23" s="90">
        <v>1.5829851368987333</v>
      </c>
      <c r="HY23" s="90">
        <v>1.5739306294499116</v>
      </c>
      <c r="HZ23" s="90">
        <v>1.5748245954935471</v>
      </c>
      <c r="IA23" s="90">
        <v>1.5357595792668288</v>
      </c>
      <c r="IB23" s="90">
        <v>1.5625346969652778</v>
      </c>
      <c r="IC23" s="90">
        <v>1.5595305979266678</v>
      </c>
      <c r="ID23" s="90">
        <v>1.5540605035367785</v>
      </c>
      <c r="IE23" s="90">
        <v>1.5715368549967239</v>
      </c>
      <c r="IF23" s="90">
        <v>1.5670173659466535</v>
      </c>
      <c r="IG23" s="90">
        <v>1.5688093181578975</v>
      </c>
      <c r="IH23" s="90">
        <v>1.5749608924787364</v>
      </c>
      <c r="II23" s="90">
        <v>1.5778887086636837</v>
      </c>
      <c r="IJ23" s="90">
        <v>1.5900546794194146</v>
      </c>
      <c r="IK23" s="90">
        <v>1.5884131136754349</v>
      </c>
      <c r="IL23" s="90">
        <v>1.5686407272146303</v>
      </c>
      <c r="IM23" s="90">
        <v>1.5789633958413589</v>
      </c>
      <c r="IN23" s="90">
        <v>1.5761555111929175</v>
      </c>
      <c r="IO23" s="90">
        <v>1.5728296535143069</v>
      </c>
      <c r="IP23" s="90">
        <v>1.5554009719953907</v>
      </c>
      <c r="IQ23" s="90">
        <v>1.5633798979040834</v>
      </c>
      <c r="IR23" s="90">
        <v>1.5797920790960578</v>
      </c>
      <c r="IS23" s="90">
        <v>1.5576269031693262</v>
      </c>
      <c r="IT23" s="90">
        <v>1.5781062291298984</v>
      </c>
      <c r="IU23" s="90">
        <v>1.5791962222140974</v>
      </c>
      <c r="IV23" s="90">
        <v>1.574886645206897</v>
      </c>
      <c r="IW23" s="90">
        <v>1.5978664057441532</v>
      </c>
      <c r="IX23" s="90">
        <v>1.579379605126159</v>
      </c>
      <c r="IY23" s="90">
        <v>1.5614860295817521</v>
      </c>
      <c r="IZ23" s="90">
        <v>1.5859090375507428</v>
      </c>
      <c r="JA23" s="90">
        <v>1.5912399267215906</v>
      </c>
      <c r="JB23" s="90">
        <v>1.5633375967933858</v>
      </c>
      <c r="JC23" s="90">
        <v>1.6158916925398761</v>
      </c>
      <c r="JD23" s="90">
        <v>1.5024211645539893</v>
      </c>
      <c r="JE23" s="90">
        <v>1.5422989942074954</v>
      </c>
      <c r="JF23" s="90">
        <v>1.5603425684003462</v>
      </c>
      <c r="JG23" s="90">
        <v>1.5688666417662043</v>
      </c>
      <c r="JH23" s="90">
        <v>1.5685941506183718</v>
      </c>
      <c r="JI23" s="90">
        <v>1.5715187949415912</v>
      </c>
      <c r="JJ23" s="90">
        <v>1.5816040488784409</v>
      </c>
      <c r="JK23" s="90">
        <v>1.5805949918072884</v>
      </c>
      <c r="JL23" s="90">
        <v>1.6093792322058045</v>
      </c>
      <c r="JM23" s="90">
        <v>1.6188660071451801</v>
      </c>
      <c r="JN23" s="90">
        <v>1.6102191067187916</v>
      </c>
      <c r="JO23" s="90">
        <v>1.6210591659188374</v>
      </c>
      <c r="JP23" s="90">
        <v>1.6365812357636134</v>
      </c>
      <c r="JQ23" s="90">
        <v>1.6188470169406881</v>
      </c>
      <c r="JR23" s="90">
        <v>1.6089466975902709</v>
      </c>
      <c r="JS23" s="90">
        <v>1.6171537709111912</v>
      </c>
      <c r="JT23" s="90">
        <v>1.628837925173368</v>
      </c>
      <c r="JU23" s="90">
        <v>1.6117232244509263</v>
      </c>
      <c r="JV23" s="90">
        <v>1.625487148108556</v>
      </c>
      <c r="JW23" s="90">
        <v>1.6221321356755516</v>
      </c>
      <c r="JX23" s="90">
        <v>1.6287855882544169</v>
      </c>
      <c r="JY23" s="90">
        <v>1.6195753851251984</v>
      </c>
      <c r="JZ23" s="90">
        <v>1.6067472346254807</v>
      </c>
      <c r="KA23" s="90">
        <v>1.598536494851162</v>
      </c>
      <c r="KB23" s="90">
        <v>1.6151322455283976</v>
      </c>
      <c r="KC23" s="90">
        <v>1.6284732696531841</v>
      </c>
      <c r="KD23" s="90">
        <v>1.6164595783329136</v>
      </c>
      <c r="KE23" s="90">
        <v>1.5958707690302472</v>
      </c>
      <c r="KF23" s="90">
        <v>1.6237758383868948</v>
      </c>
      <c r="KG23" s="90">
        <v>1.6194904430822203</v>
      </c>
      <c r="KH23" s="90">
        <v>1.6264644776018011</v>
      </c>
      <c r="KI23" s="90">
        <v>1.6004016285382905</v>
      </c>
      <c r="KJ23" s="90">
        <v>1.621407101232917</v>
      </c>
      <c r="KK23" s="90">
        <v>1.6057851871494206</v>
      </c>
      <c r="KL23" s="90">
        <v>1.6067454409732789</v>
      </c>
    </row>
    <row r="24" spans="1:298" x14ac:dyDescent="0.25">
      <c r="A24" s="6" t="s">
        <v>446</v>
      </c>
      <c r="B24" s="91">
        <v>3.8565260269470163</v>
      </c>
      <c r="C24" s="91">
        <v>3.783858039231498</v>
      </c>
      <c r="D24" s="91">
        <v>3.9122771894700441</v>
      </c>
      <c r="E24" s="91">
        <v>4.2005266993674413</v>
      </c>
      <c r="F24" s="91">
        <v>4.1511423126272646</v>
      </c>
      <c r="G24" s="91">
        <v>4.1744230564373819</v>
      </c>
      <c r="H24" s="91">
        <v>4.1887732592709455</v>
      </c>
      <c r="I24" s="91">
        <v>4.2046883160566884</v>
      </c>
      <c r="J24" s="91">
        <v>4.1815038491942511</v>
      </c>
      <c r="K24" s="91">
        <v>4.198958806286103</v>
      </c>
      <c r="L24" s="91">
        <v>4.1904719965863748</v>
      </c>
      <c r="M24" s="91">
        <v>4.2314106567660019</v>
      </c>
      <c r="N24" s="91">
        <v>4.2107671836736831</v>
      </c>
      <c r="O24" s="91">
        <v>4.1776515550605549</v>
      </c>
      <c r="P24" s="91">
        <v>4.2024294290620965</v>
      </c>
      <c r="Q24" s="91">
        <v>4.1803423749890634</v>
      </c>
      <c r="R24" s="91">
        <v>4.2077526177591045</v>
      </c>
      <c r="S24" s="91">
        <v>4.2232303779811158</v>
      </c>
      <c r="T24" s="91">
        <v>4.1958283521674709</v>
      </c>
      <c r="U24" s="91">
        <v>4.2328359189898501</v>
      </c>
      <c r="V24" s="91">
        <v>4.2051726572227253</v>
      </c>
      <c r="W24" s="91">
        <v>4.2091797129462263</v>
      </c>
      <c r="X24" s="91">
        <v>4.203839416260533</v>
      </c>
      <c r="Y24" s="91">
        <v>4.2196913594415317</v>
      </c>
      <c r="Z24" s="91">
        <v>4.1976314858744992</v>
      </c>
      <c r="AA24" s="91">
        <v>4.2163663385065897</v>
      </c>
      <c r="AB24" s="91">
        <v>4.1618447817749669</v>
      </c>
      <c r="AC24" s="91">
        <v>4.1777362234666251</v>
      </c>
      <c r="AD24" s="91">
        <v>4.1964800092249437</v>
      </c>
      <c r="AE24" s="91">
        <v>4.1933019111625818</v>
      </c>
      <c r="AF24" s="91">
        <v>4.1768730205144378</v>
      </c>
      <c r="AG24" s="91">
        <v>4.3765736281663354</v>
      </c>
      <c r="AH24" s="91">
        <v>4.5059859744199171</v>
      </c>
      <c r="AI24" s="91">
        <v>4.5295616684681939</v>
      </c>
      <c r="AJ24" s="91">
        <v>4.2435047396370313</v>
      </c>
      <c r="AK24" s="91">
        <v>4.4949951047240857</v>
      </c>
      <c r="AL24" s="91">
        <v>4.5313752673337211</v>
      </c>
      <c r="AM24" s="91">
        <v>4.5423453836119796</v>
      </c>
      <c r="AN24" s="91">
        <v>4.5231885145840005</v>
      </c>
      <c r="AO24" s="91">
        <v>4.4953195385057505</v>
      </c>
      <c r="AP24" s="91">
        <v>4.518788142706172</v>
      </c>
      <c r="AQ24" s="91">
        <v>4.524377249129131</v>
      </c>
      <c r="AR24" s="91">
        <v>4.5446062823432829</v>
      </c>
      <c r="AS24" s="91">
        <v>4.4941879938653981</v>
      </c>
      <c r="AT24" s="91">
        <v>4.5350921054923674</v>
      </c>
      <c r="AU24" s="91">
        <v>4.6329529653599151</v>
      </c>
      <c r="AV24" s="91">
        <v>4.2246087350037511</v>
      </c>
      <c r="AW24" s="91">
        <v>4.5254649826965343</v>
      </c>
      <c r="AX24" s="91">
        <v>4.5439182625777867</v>
      </c>
      <c r="AY24" s="91">
        <v>4.6004258330681962</v>
      </c>
      <c r="AZ24" s="91">
        <v>4.3787197545972409</v>
      </c>
      <c r="BA24" s="91">
        <v>4.4878036930564624</v>
      </c>
      <c r="BB24" s="91">
        <v>4.5018557923602787</v>
      </c>
      <c r="BC24" s="91">
        <v>4.5164489916733581</v>
      </c>
      <c r="BD24" s="91">
        <v>4.5107917610358754</v>
      </c>
      <c r="BE24" s="91">
        <v>4.4870900868058357</v>
      </c>
      <c r="BF24" s="91">
        <v>4.5695018083125829</v>
      </c>
      <c r="BG24" s="91">
        <v>4.4215404123410345</v>
      </c>
      <c r="BH24" s="91">
        <v>4.4798287623902633</v>
      </c>
      <c r="BI24" s="91">
        <v>4.5021635371358126</v>
      </c>
      <c r="BJ24" s="91">
        <v>4.4820410869767144</v>
      </c>
      <c r="BK24" s="91">
        <v>4.5020781805162233</v>
      </c>
      <c r="BL24" s="91">
        <v>4.5227312835312654</v>
      </c>
      <c r="BM24" s="91">
        <v>4.5160408232288738</v>
      </c>
      <c r="BN24" s="91">
        <v>4.409497064813988</v>
      </c>
      <c r="BO24" s="91">
        <v>4.4298183336563728</v>
      </c>
      <c r="BP24" s="91">
        <v>4.4588926953189247</v>
      </c>
      <c r="BQ24" s="91">
        <v>4.470776042033763</v>
      </c>
      <c r="BR24" s="91">
        <v>4.4457305339842934</v>
      </c>
      <c r="BS24" s="91">
        <v>4.5563175336332371</v>
      </c>
      <c r="BT24" s="91">
        <v>4.5870082298503352</v>
      </c>
      <c r="BU24" s="91">
        <v>4.5518812200594292</v>
      </c>
      <c r="BV24" s="91">
        <v>4.602497853169611</v>
      </c>
      <c r="BW24" s="91">
        <v>4.580465905772936</v>
      </c>
      <c r="BX24" s="91">
        <v>4.5654325891299221</v>
      </c>
      <c r="BY24" s="91">
        <v>4.574774736520423</v>
      </c>
      <c r="BZ24" s="91">
        <v>4.5217348924536687</v>
      </c>
      <c r="CA24" s="91">
        <v>4.5813972515121977</v>
      </c>
      <c r="CB24" s="91">
        <v>4.5379524086457836</v>
      </c>
      <c r="CC24" s="91">
        <v>4.5615344553162407</v>
      </c>
      <c r="CD24" s="91">
        <v>4.5191011821387947</v>
      </c>
      <c r="CE24" s="91">
        <v>4.5422001478076508</v>
      </c>
      <c r="CF24" s="91">
        <v>4.4726727174962342</v>
      </c>
      <c r="CG24" s="91">
        <v>4.5050730834795827</v>
      </c>
      <c r="CH24" s="91">
        <v>4.4972207453597157</v>
      </c>
      <c r="CI24" s="91">
        <v>4.4725113486708548</v>
      </c>
      <c r="CJ24" s="91">
        <v>4.5240177286958847</v>
      </c>
      <c r="CK24" s="91">
        <v>4.5038379502777648</v>
      </c>
      <c r="CL24" s="91">
        <v>4.4758124427557382</v>
      </c>
      <c r="CM24" s="91">
        <v>4.4532154634605732</v>
      </c>
      <c r="CN24" s="91">
        <v>4.5578542380096758</v>
      </c>
      <c r="CO24" s="91">
        <v>4.2645366297139784</v>
      </c>
      <c r="CP24" s="91">
        <v>4.35374381479952</v>
      </c>
      <c r="CQ24" s="91">
        <v>4.418120242212499</v>
      </c>
      <c r="CR24" s="91">
        <v>4.4635858254694005</v>
      </c>
      <c r="CS24" s="91">
        <v>4.4312238179455328</v>
      </c>
      <c r="CT24" s="91">
        <v>4.4930508508511373</v>
      </c>
      <c r="CU24" s="91">
        <v>4.5516719617747778</v>
      </c>
      <c r="CV24" s="91">
        <v>4.1622219493792008</v>
      </c>
      <c r="CW24" s="91">
        <v>4.4148625812289373</v>
      </c>
      <c r="CX24" s="91">
        <v>4.4358237868208059</v>
      </c>
      <c r="CY24" s="91">
        <v>4.4838274060010299</v>
      </c>
      <c r="CZ24" s="91">
        <v>4.3942355661978789</v>
      </c>
      <c r="DA24" s="91">
        <v>4.4404965550104292</v>
      </c>
      <c r="DB24" s="91">
        <v>4.3775275006380046</v>
      </c>
      <c r="DC24" s="91">
        <v>4.347796256670315</v>
      </c>
      <c r="DD24" s="91">
        <v>4.373327553674411</v>
      </c>
      <c r="DE24" s="91">
        <v>4.3693131401437988</v>
      </c>
      <c r="DF24" s="91">
        <v>4.4571024254637468</v>
      </c>
      <c r="DG24" s="91">
        <v>4.3017358135278201</v>
      </c>
      <c r="DH24" s="91">
        <v>4.4069032077737376</v>
      </c>
      <c r="DI24" s="91">
        <v>4.3837552487451532</v>
      </c>
      <c r="DJ24" s="91">
        <v>4.3141855674286651</v>
      </c>
      <c r="DK24" s="91">
        <v>4.3723719412534763</v>
      </c>
      <c r="DL24" s="91">
        <v>4.4075357817127703</v>
      </c>
      <c r="DM24" s="91">
        <v>4.4022296574061164</v>
      </c>
      <c r="DN24" s="91">
        <v>4.3661153172902685</v>
      </c>
      <c r="DO24" s="91">
        <v>4.3840672919839117</v>
      </c>
      <c r="DP24" s="91">
        <v>4.2698250632840802</v>
      </c>
      <c r="DQ24" s="91">
        <v>4.4160015357380145</v>
      </c>
      <c r="DR24" s="91">
        <v>4.471254015102101</v>
      </c>
      <c r="DS24" s="91">
        <v>4.5334925419457219</v>
      </c>
      <c r="DT24" s="91">
        <v>4.5742026385764296</v>
      </c>
      <c r="DU24" s="91">
        <v>4.4753213351373544</v>
      </c>
      <c r="DV24" s="91">
        <v>4.5155163640804004</v>
      </c>
      <c r="DW24" s="91">
        <v>4.4893648279360443</v>
      </c>
      <c r="DX24" s="91">
        <v>4.4704337443110953</v>
      </c>
      <c r="DY24" s="91">
        <v>4.4709163141322312</v>
      </c>
      <c r="DZ24" s="91">
        <v>4.4562230710180311</v>
      </c>
      <c r="EA24" s="91">
        <v>4.4636375947399971</v>
      </c>
      <c r="EB24" s="91">
        <v>4.4027055501458232</v>
      </c>
      <c r="EC24" s="91">
        <v>4.5887487939600913</v>
      </c>
      <c r="ED24" s="91">
        <v>4.5924007725919056</v>
      </c>
      <c r="EE24" s="91">
        <v>4.613619477330019</v>
      </c>
      <c r="EF24" s="91">
        <v>4.6260633833782627</v>
      </c>
      <c r="EG24" s="91">
        <v>4.4758941615078429</v>
      </c>
      <c r="EH24" s="91">
        <v>4.4468189626833583</v>
      </c>
      <c r="EI24" s="91">
        <v>4.4746086464769466</v>
      </c>
      <c r="EJ24" s="91">
        <v>4.5606006870073408</v>
      </c>
      <c r="EK24" s="91">
        <v>4.3918142229254356</v>
      </c>
      <c r="EL24" s="91">
        <v>4.597995674217648</v>
      </c>
      <c r="EM24" s="91">
        <v>4.4242974512255557</v>
      </c>
      <c r="EN24" s="91">
        <v>4.3916302827689666</v>
      </c>
      <c r="EO24" s="91">
        <v>4.3471818122829795</v>
      </c>
      <c r="EP24" s="91">
        <v>4.4572773242170669</v>
      </c>
      <c r="EQ24" s="91">
        <v>4.4616991569991358</v>
      </c>
      <c r="ER24" s="91">
        <v>4.4091038878193451</v>
      </c>
      <c r="ES24" s="91">
        <v>4.3979936038798382</v>
      </c>
      <c r="ET24" s="91">
        <v>4.3348661171240588</v>
      </c>
      <c r="EU24" s="91">
        <v>4.4582515565453775</v>
      </c>
      <c r="EV24" s="91">
        <v>4.0909421677922229</v>
      </c>
      <c r="EW24" s="91">
        <v>4.3655565675749495</v>
      </c>
      <c r="EX24" s="91">
        <v>4.3560338363383577</v>
      </c>
      <c r="EY24" s="91">
        <v>4.470251566145147</v>
      </c>
      <c r="EZ24" s="91">
        <v>4.4824636758136487</v>
      </c>
      <c r="FA24" s="91">
        <v>4.4528768861720751</v>
      </c>
      <c r="FB24" s="91">
        <v>4.4153820845737579</v>
      </c>
      <c r="FC24" s="91">
        <v>4.4459125965442148</v>
      </c>
      <c r="FD24" s="91">
        <v>4.4560639820918828</v>
      </c>
      <c r="FE24" s="91">
        <v>4.4364872796594632</v>
      </c>
      <c r="FF24" s="91">
        <v>4.4901268717549048</v>
      </c>
      <c r="FG24" s="91">
        <v>4.4554744494412191</v>
      </c>
      <c r="FH24" s="91">
        <v>4.4008675442550835</v>
      </c>
      <c r="FI24" s="91">
        <v>4.4602957405980792</v>
      </c>
      <c r="FJ24" s="91">
        <v>4.3970351616990895</v>
      </c>
      <c r="FK24" s="91">
        <v>4.4578030515257128</v>
      </c>
      <c r="FL24" s="91">
        <v>4.4774636756892576</v>
      </c>
      <c r="FM24" s="91">
        <v>4.5060827024656369</v>
      </c>
      <c r="FN24" s="91">
        <v>4.4225996391296469</v>
      </c>
      <c r="FO24" s="91">
        <v>4.4299929218493892</v>
      </c>
      <c r="FP24" s="91">
        <v>4.4656692404902376</v>
      </c>
      <c r="FQ24" s="91">
        <v>4.4849456610833212</v>
      </c>
      <c r="FR24" s="91">
        <v>4.4666452879485687</v>
      </c>
      <c r="FS24" s="91">
        <v>4.506711504743306</v>
      </c>
      <c r="FT24" s="91">
        <v>4.5030318757166743</v>
      </c>
      <c r="FU24" s="91">
        <v>4.5422320168629904</v>
      </c>
      <c r="FV24" s="91">
        <v>4.556656291589757</v>
      </c>
      <c r="FW24" s="91">
        <v>4.5327821140825622</v>
      </c>
      <c r="FX24" s="91">
        <v>4.4857087125983206</v>
      </c>
      <c r="FY24" s="91">
        <v>4.5234822162704091</v>
      </c>
      <c r="FZ24" s="91">
        <v>4.4772415908433718</v>
      </c>
      <c r="GA24" s="91">
        <v>4.4883927829758168</v>
      </c>
      <c r="GB24" s="91">
        <v>4.4692536479649299</v>
      </c>
      <c r="GC24" s="91">
        <v>4.5187055864179655</v>
      </c>
      <c r="GD24" s="91">
        <v>4.5066986512499154</v>
      </c>
      <c r="GE24" s="91">
        <v>4.5206438334620076</v>
      </c>
      <c r="GF24" s="91">
        <v>4.5400792315989094</v>
      </c>
      <c r="GG24" s="91">
        <v>4.5039129014563377</v>
      </c>
      <c r="GH24" s="91">
        <v>4.5282174404533793</v>
      </c>
      <c r="GI24" s="91">
        <v>4.5501394127964501</v>
      </c>
      <c r="GJ24" s="91">
        <v>4.5543509107645486</v>
      </c>
      <c r="GK24" s="91">
        <v>4.501525085941477</v>
      </c>
      <c r="GL24" s="91">
        <v>4.5298431181670296</v>
      </c>
      <c r="GM24" s="91">
        <v>4.5464637977484053</v>
      </c>
      <c r="GN24" s="91">
        <v>4.5298113936385755</v>
      </c>
      <c r="GO24" s="91">
        <v>4.5484108380319306</v>
      </c>
      <c r="GP24" s="91">
        <v>4.5705327798366051</v>
      </c>
      <c r="GQ24" s="91">
        <v>4.5548757097694912</v>
      </c>
      <c r="GR24" s="91">
        <v>4.5504915167473472</v>
      </c>
      <c r="GS24" s="91">
        <v>4.5784402649573375</v>
      </c>
      <c r="GT24" s="91">
        <v>4.5842454272383444</v>
      </c>
      <c r="GU24" s="91">
        <v>4.6639413763006692</v>
      </c>
      <c r="GV24" s="91">
        <v>4.4207211722078332</v>
      </c>
      <c r="GW24" s="91">
        <v>4.5735824076774385</v>
      </c>
      <c r="GX24" s="91">
        <v>4.5775452555410538</v>
      </c>
      <c r="GY24" s="91">
        <v>4.5936046624181968</v>
      </c>
      <c r="GZ24" s="91">
        <v>4.6117996755632884</v>
      </c>
      <c r="HA24" s="91">
        <v>4.5149703464303048</v>
      </c>
      <c r="HB24" s="91">
        <v>4.5117479208912403</v>
      </c>
      <c r="HC24" s="91">
        <v>4.511883534313875</v>
      </c>
      <c r="HD24" s="91">
        <v>4.571662289433803</v>
      </c>
      <c r="HE24" s="91">
        <v>4.5536029515185463</v>
      </c>
      <c r="HF24" s="91">
        <v>4.5995280041357249</v>
      </c>
      <c r="HG24" s="91">
        <v>4.5648514904600459</v>
      </c>
      <c r="HH24" s="91">
        <v>4.5819166777550748</v>
      </c>
      <c r="HI24" s="91">
        <v>4.633579701394642</v>
      </c>
      <c r="HJ24" s="91">
        <v>4.6108679184896602</v>
      </c>
      <c r="HK24" s="91">
        <v>4.5869415290858191</v>
      </c>
      <c r="HL24" s="91">
        <v>4.6055007039810096</v>
      </c>
      <c r="HM24" s="91">
        <v>4.5994006930925249</v>
      </c>
      <c r="HN24" s="91">
        <v>4.6144958216300997</v>
      </c>
      <c r="HO24" s="91">
        <v>4.6279116633585264</v>
      </c>
      <c r="HP24" s="91">
        <v>4.644149735924727</v>
      </c>
      <c r="HQ24" s="91">
        <v>4.6318404082524784</v>
      </c>
      <c r="HR24" s="91">
        <v>4.5861048803243225</v>
      </c>
      <c r="HS24" s="91">
        <v>4.6507285090248791</v>
      </c>
      <c r="HT24" s="91">
        <v>4.6395441766871128</v>
      </c>
      <c r="HU24" s="91">
        <v>4.6238826342289903</v>
      </c>
      <c r="HV24" s="91">
        <v>4.6435293010909016</v>
      </c>
      <c r="HW24" s="91">
        <v>4.6398899669987186</v>
      </c>
      <c r="HX24" s="91">
        <v>4.629190918499047</v>
      </c>
      <c r="HY24" s="91">
        <v>4.6684898679936477</v>
      </c>
      <c r="HZ24" s="91">
        <v>4.6542659851681343</v>
      </c>
      <c r="IA24" s="91">
        <v>4.6699508701024497</v>
      </c>
      <c r="IB24" s="91">
        <v>4.6428878855422058</v>
      </c>
      <c r="IC24" s="91">
        <v>4.6097949605191202</v>
      </c>
      <c r="ID24" s="91">
        <v>4.6467187230824978</v>
      </c>
      <c r="IE24" s="91">
        <v>4.6739229288281745</v>
      </c>
      <c r="IF24" s="91">
        <v>4.6619556124939789</v>
      </c>
      <c r="IG24" s="91">
        <v>4.6227765328334627</v>
      </c>
      <c r="IH24" s="91">
        <v>4.6359117519317588</v>
      </c>
      <c r="II24" s="91">
        <v>4.6616113963759611</v>
      </c>
      <c r="IJ24" s="91">
        <v>4.6388934578912515</v>
      </c>
      <c r="IK24" s="91">
        <v>4.6317337787351036</v>
      </c>
      <c r="IL24" s="91">
        <v>4.6599292850645169</v>
      </c>
      <c r="IM24" s="91">
        <v>4.6254625316398243</v>
      </c>
      <c r="IN24" s="91">
        <v>4.602365055540929</v>
      </c>
      <c r="IO24" s="91">
        <v>4.6729403450988221</v>
      </c>
      <c r="IP24" s="91">
        <v>4.6776448221062035</v>
      </c>
      <c r="IQ24" s="91">
        <v>4.6618870467815947</v>
      </c>
      <c r="IR24" s="91">
        <v>4.6748123204910232</v>
      </c>
      <c r="IS24" s="91">
        <v>4.6628711753961092</v>
      </c>
      <c r="IT24" s="91">
        <v>4.6699163454205141</v>
      </c>
      <c r="IU24" s="91">
        <v>4.6803139322148004</v>
      </c>
      <c r="IV24" s="91">
        <v>4.7315184104124519</v>
      </c>
      <c r="IW24" s="91">
        <v>4.5548846764171058</v>
      </c>
      <c r="IX24" s="91">
        <v>4.693570053355983</v>
      </c>
      <c r="IY24" s="91">
        <v>4.6191029328924778</v>
      </c>
      <c r="IZ24" s="91">
        <v>4.5434518623852078</v>
      </c>
      <c r="JA24" s="91">
        <v>4.6302182415935897</v>
      </c>
      <c r="JB24" s="91">
        <v>4.3527504991408934</v>
      </c>
      <c r="JC24" s="91">
        <v>4.8072141647073527</v>
      </c>
      <c r="JD24" s="91">
        <v>4.6734301732870414</v>
      </c>
      <c r="JE24" s="91">
        <v>4.6726834326083555</v>
      </c>
      <c r="JF24" s="91">
        <v>4.697876855232975</v>
      </c>
      <c r="JG24" s="91">
        <v>4.6290526653399331</v>
      </c>
      <c r="JH24" s="91">
        <v>4.6501533442674123</v>
      </c>
      <c r="JI24" s="91">
        <v>4.6380649957846645</v>
      </c>
      <c r="JJ24" s="91">
        <v>4.656259761277262</v>
      </c>
      <c r="JK24" s="91">
        <v>4.6423995885748397</v>
      </c>
      <c r="JL24" s="91">
        <v>4.6374929524219359</v>
      </c>
      <c r="JM24" s="91">
        <v>4.5862956391634517</v>
      </c>
      <c r="JN24" s="91">
        <v>4.6141615308856894</v>
      </c>
      <c r="JO24" s="91">
        <v>4.7024913107720669</v>
      </c>
      <c r="JP24" s="91">
        <v>4.7022429062758784</v>
      </c>
      <c r="JQ24" s="91">
        <v>4.7069269399826945</v>
      </c>
      <c r="JR24" s="91">
        <v>4.707750897978122</v>
      </c>
      <c r="JS24" s="91">
        <v>4.7220933269996701</v>
      </c>
      <c r="JT24" s="91">
        <v>4.6518639052458068</v>
      </c>
      <c r="JU24" s="91">
        <v>4.588032356977469</v>
      </c>
      <c r="JV24" s="91">
        <v>4.6608011624787826</v>
      </c>
      <c r="JW24" s="91">
        <v>4.68042029485831</v>
      </c>
      <c r="JX24" s="91">
        <v>4.6234786753557406</v>
      </c>
      <c r="JY24" s="91">
        <v>4.5476336344306514</v>
      </c>
      <c r="JZ24" s="91">
        <v>4.5283260782062396</v>
      </c>
      <c r="KA24" s="91">
        <v>4.4814452484828706</v>
      </c>
      <c r="KB24" s="91">
        <v>4.4494341095745042</v>
      </c>
      <c r="KC24" s="91">
        <v>4.4660015371920094</v>
      </c>
      <c r="KD24" s="91">
        <v>4.4242579240100985</v>
      </c>
      <c r="KE24" s="91">
        <v>4.4493539717324184</v>
      </c>
      <c r="KF24" s="91">
        <v>4.430667227225543</v>
      </c>
      <c r="KG24" s="91">
        <v>4.4916545374824812</v>
      </c>
      <c r="KH24" s="91">
        <v>4.4044877688002462</v>
      </c>
      <c r="KI24" s="91">
        <v>4.4925718554880394</v>
      </c>
      <c r="KJ24" s="91">
        <v>4.4683587585341185</v>
      </c>
      <c r="KK24" s="91">
        <v>4.5047016162990214</v>
      </c>
      <c r="KL24" s="91">
        <v>4.4396150328830917</v>
      </c>
    </row>
    <row r="25" spans="1:298" x14ac:dyDescent="0.25">
      <c r="A25" s="7" t="s">
        <v>447</v>
      </c>
      <c r="B25" s="90">
        <v>3.1178373036556155</v>
      </c>
      <c r="C25" s="90">
        <v>3.1252518383994983</v>
      </c>
      <c r="D25" s="90">
        <v>3.355866120143248</v>
      </c>
      <c r="E25" s="90">
        <v>3.8162819284319522</v>
      </c>
      <c r="F25" s="90">
        <v>3.8294942673630117</v>
      </c>
      <c r="G25" s="90">
        <v>3.8859731066880103</v>
      </c>
      <c r="H25" s="90">
        <v>3.9029624133274585</v>
      </c>
      <c r="I25" s="90">
        <v>3.8938965749148564</v>
      </c>
      <c r="J25" s="90">
        <v>3.8874606736818205</v>
      </c>
      <c r="K25" s="90">
        <v>3.903836692497197</v>
      </c>
      <c r="L25" s="90">
        <v>3.8764897358258108</v>
      </c>
      <c r="M25" s="90">
        <v>3.9160401905981432</v>
      </c>
      <c r="N25" s="90">
        <v>3.8942657362539816</v>
      </c>
      <c r="O25" s="90">
        <v>3.9333538300401374</v>
      </c>
      <c r="P25" s="90">
        <v>3.9187396902835165</v>
      </c>
      <c r="Q25" s="90">
        <v>3.9007220457283847</v>
      </c>
      <c r="R25" s="90">
        <v>3.9214352757874518</v>
      </c>
      <c r="S25" s="90">
        <v>4.0115905512405607</v>
      </c>
      <c r="T25" s="90">
        <v>4.010902948216259</v>
      </c>
      <c r="U25" s="90">
        <v>3.8655316364406533</v>
      </c>
      <c r="V25" s="90">
        <v>3.8977782463304922</v>
      </c>
      <c r="W25" s="90">
        <v>3.9090865970674082</v>
      </c>
      <c r="X25" s="90">
        <v>3.9382500995452676</v>
      </c>
      <c r="Y25" s="90">
        <v>3.9136807810989853</v>
      </c>
      <c r="Z25" s="90">
        <v>3.916102355407165</v>
      </c>
      <c r="AA25" s="90">
        <v>3.9215441233453228</v>
      </c>
      <c r="AB25" s="90">
        <v>3.946283559327441</v>
      </c>
      <c r="AC25" s="90">
        <v>3.9226847775581284</v>
      </c>
      <c r="AD25" s="90">
        <v>3.9186672698488598</v>
      </c>
      <c r="AE25" s="90">
        <v>3.926830206350711</v>
      </c>
      <c r="AF25" s="90">
        <v>3.8731815977874917</v>
      </c>
      <c r="AG25" s="90">
        <v>3.9398445739920884</v>
      </c>
      <c r="AH25" s="90">
        <v>3.9772508668235771</v>
      </c>
      <c r="AI25" s="90">
        <v>3.9823064041435892</v>
      </c>
      <c r="AJ25" s="90">
        <v>3.9599679315613829</v>
      </c>
      <c r="AK25" s="90">
        <v>3.915545682053561</v>
      </c>
      <c r="AL25" s="90">
        <v>3.9369101580819743</v>
      </c>
      <c r="AM25" s="90">
        <v>3.9928358244965421</v>
      </c>
      <c r="AN25" s="90">
        <v>4.0161279417680911</v>
      </c>
      <c r="AO25" s="90">
        <v>3.9999877172189162</v>
      </c>
      <c r="AP25" s="90">
        <v>3.9851928211474208</v>
      </c>
      <c r="AQ25" s="90">
        <v>3.9881688979096288</v>
      </c>
      <c r="AR25" s="90">
        <v>3.9833196556273833</v>
      </c>
      <c r="AS25" s="90">
        <v>3.9575988965961066</v>
      </c>
      <c r="AT25" s="90">
        <v>3.9372496500645973</v>
      </c>
      <c r="AU25" s="90">
        <v>3.9473197943681462</v>
      </c>
      <c r="AV25" s="90">
        <v>3.9345735908625397</v>
      </c>
      <c r="AW25" s="90">
        <v>3.9261693417351458</v>
      </c>
      <c r="AX25" s="90">
        <v>3.9264343644013966</v>
      </c>
      <c r="AY25" s="90">
        <v>3.9128245432043034</v>
      </c>
      <c r="AZ25" s="90">
        <v>3.9140315593093602</v>
      </c>
      <c r="BA25" s="90">
        <v>3.9216958767261536</v>
      </c>
      <c r="BB25" s="90">
        <v>3.9384280015751947</v>
      </c>
      <c r="BC25" s="90">
        <v>3.9371192113741489</v>
      </c>
      <c r="BD25" s="90">
        <v>3.9404159533150378</v>
      </c>
      <c r="BE25" s="90">
        <v>3.9368279211793249</v>
      </c>
      <c r="BF25" s="90">
        <v>3.9276751297924628</v>
      </c>
      <c r="BG25" s="90">
        <v>3.9366612763805295</v>
      </c>
      <c r="BH25" s="90">
        <v>3.9378770886872698</v>
      </c>
      <c r="BI25" s="90">
        <v>3.9460756805700483</v>
      </c>
      <c r="BJ25" s="90">
        <v>3.9355362220214416</v>
      </c>
      <c r="BK25" s="90">
        <v>3.9548345368478355</v>
      </c>
      <c r="BL25" s="90">
        <v>3.942150522349205</v>
      </c>
      <c r="BM25" s="90">
        <v>3.9351682309596678</v>
      </c>
      <c r="BN25" s="90">
        <v>3.9377297109105855</v>
      </c>
      <c r="BO25" s="90">
        <v>3.9047571943645729</v>
      </c>
      <c r="BP25" s="90">
        <v>3.9210676306521934</v>
      </c>
      <c r="BQ25" s="90">
        <v>3.9314515044475455</v>
      </c>
      <c r="BR25" s="90">
        <v>3.9506660832354812</v>
      </c>
      <c r="BS25" s="90">
        <v>4.1035964164201735</v>
      </c>
      <c r="BT25" s="90">
        <v>4.0879313398857127</v>
      </c>
      <c r="BU25" s="90">
        <v>4.1137185671635637</v>
      </c>
      <c r="BV25" s="90">
        <v>4.0907432453528436</v>
      </c>
      <c r="BW25" s="90">
        <v>4.0955233484359983</v>
      </c>
      <c r="BX25" s="90">
        <v>4.0699827669466995</v>
      </c>
      <c r="BY25" s="90">
        <v>4.0872046192483777</v>
      </c>
      <c r="BZ25" s="90">
        <v>4.1052878657683856</v>
      </c>
      <c r="CA25" s="90">
        <v>4.070282266540076</v>
      </c>
      <c r="CB25" s="90">
        <v>4.0871647068435317</v>
      </c>
      <c r="CC25" s="90">
        <v>4.0644611167885936</v>
      </c>
      <c r="CD25" s="90">
        <v>4.0560049230748625</v>
      </c>
      <c r="CE25" s="90">
        <v>4.0222483081333502</v>
      </c>
      <c r="CF25" s="90">
        <v>4.038805272400591</v>
      </c>
      <c r="CG25" s="90">
        <v>4.0361689863798809</v>
      </c>
      <c r="CH25" s="90">
        <v>4.0578205356450603</v>
      </c>
      <c r="CI25" s="90">
        <v>4.0479071284832386</v>
      </c>
      <c r="CJ25" s="90">
        <v>3.9790771668633509</v>
      </c>
      <c r="CK25" s="90">
        <v>4.0553342218292077</v>
      </c>
      <c r="CL25" s="90">
        <v>4.0401369372704536</v>
      </c>
      <c r="CM25" s="90">
        <v>4.0011374811846911</v>
      </c>
      <c r="CN25" s="90">
        <v>4.0016152883917817</v>
      </c>
      <c r="CO25" s="90">
        <v>3.9876625574146876</v>
      </c>
      <c r="CP25" s="90">
        <v>3.9558602453625564</v>
      </c>
      <c r="CQ25" s="90">
        <v>3.9614003378213627</v>
      </c>
      <c r="CR25" s="90">
        <v>3.9859842073395857</v>
      </c>
      <c r="CS25" s="90">
        <v>3.9682153449300173</v>
      </c>
      <c r="CT25" s="90">
        <v>3.9557401628218996</v>
      </c>
      <c r="CU25" s="90">
        <v>3.8836799059066536</v>
      </c>
      <c r="CV25" s="90">
        <v>3.928095544314461</v>
      </c>
      <c r="CW25" s="90">
        <v>3.9358715135860618</v>
      </c>
      <c r="CX25" s="90">
        <v>3.9559463160666692</v>
      </c>
      <c r="CY25" s="90">
        <v>3.8811578768047506</v>
      </c>
      <c r="CZ25" s="90">
        <v>3.9218695147731641</v>
      </c>
      <c r="DA25" s="90">
        <v>3.9555602226653419</v>
      </c>
      <c r="DB25" s="90">
        <v>3.962216089909754</v>
      </c>
      <c r="DC25" s="90">
        <v>3.9527592073140601</v>
      </c>
      <c r="DD25" s="90">
        <v>3.9337318012228302</v>
      </c>
      <c r="DE25" s="90">
        <v>3.9373659620769228</v>
      </c>
      <c r="DF25" s="90">
        <v>3.938148490942698</v>
      </c>
      <c r="DG25" s="90">
        <v>3.9532082923364058</v>
      </c>
      <c r="DH25" s="90">
        <v>3.9775111432928889</v>
      </c>
      <c r="DI25" s="90">
        <v>3.9458351900145834</v>
      </c>
      <c r="DJ25" s="90">
        <v>3.9723231943897819</v>
      </c>
      <c r="DK25" s="90">
        <v>3.929676317534752</v>
      </c>
      <c r="DL25" s="90">
        <v>3.9285119930197903</v>
      </c>
      <c r="DM25" s="90">
        <v>3.9342059071641384</v>
      </c>
      <c r="DN25" s="90">
        <v>3.9564771471361135</v>
      </c>
      <c r="DO25" s="90">
        <v>3.9154894088310366</v>
      </c>
      <c r="DP25" s="90">
        <v>3.8519299596053433</v>
      </c>
      <c r="DQ25" s="90">
        <v>3.9837426902139876</v>
      </c>
      <c r="DR25" s="90">
        <v>3.8795497694159802</v>
      </c>
      <c r="DS25" s="90">
        <v>3.9356533175468842</v>
      </c>
      <c r="DT25" s="90">
        <v>3.9448237468900129</v>
      </c>
      <c r="DU25" s="90">
        <v>3.8921029020117381</v>
      </c>
      <c r="DV25" s="90">
        <v>3.9130839177647712</v>
      </c>
      <c r="DW25" s="90">
        <v>3.9460705346803215</v>
      </c>
      <c r="DX25" s="90">
        <v>3.8940891194392022</v>
      </c>
      <c r="DY25" s="90">
        <v>3.8814355701524992</v>
      </c>
      <c r="DZ25" s="90">
        <v>3.9469844358006005</v>
      </c>
      <c r="EA25" s="90">
        <v>3.9741853122551531</v>
      </c>
      <c r="EB25" s="90">
        <v>3.9105761071171772</v>
      </c>
      <c r="EC25" s="90">
        <v>3.8940887250754193</v>
      </c>
      <c r="ED25" s="90">
        <v>3.9209531182615178</v>
      </c>
      <c r="EE25" s="90">
        <v>3.9045562551628423</v>
      </c>
      <c r="EF25" s="90">
        <v>3.8928874584065416</v>
      </c>
      <c r="EG25" s="90">
        <v>3.8939044593620866</v>
      </c>
      <c r="EH25" s="90">
        <v>3.8978358674426388</v>
      </c>
      <c r="EI25" s="90">
        <v>3.8747924040472124</v>
      </c>
      <c r="EJ25" s="90">
        <v>3.8019329031980491</v>
      </c>
      <c r="EK25" s="90">
        <v>3.8017828704533136</v>
      </c>
      <c r="EL25" s="90">
        <v>3.8116094347430116</v>
      </c>
      <c r="EM25" s="90">
        <v>3.9435604512746991</v>
      </c>
      <c r="EN25" s="90">
        <v>3.8858227888939649</v>
      </c>
      <c r="EO25" s="90">
        <v>3.9285157640686128</v>
      </c>
      <c r="EP25" s="90">
        <v>3.93740143303468</v>
      </c>
      <c r="EQ25" s="90">
        <v>3.976988431926312</v>
      </c>
      <c r="ER25" s="90">
        <v>3.999909449961764</v>
      </c>
      <c r="ES25" s="90">
        <v>3.9572672688666466</v>
      </c>
      <c r="ET25" s="90">
        <v>3.9584727870016652</v>
      </c>
      <c r="EU25" s="90">
        <v>3.9026115814421951</v>
      </c>
      <c r="EV25" s="90">
        <v>4.0021892443761553</v>
      </c>
      <c r="EW25" s="90">
        <v>3.9842849351977376</v>
      </c>
      <c r="EX25" s="90">
        <v>4.011984146209155</v>
      </c>
      <c r="EY25" s="90">
        <v>4.0185142839743628</v>
      </c>
      <c r="EZ25" s="90">
        <v>4.0090546610771511</v>
      </c>
      <c r="FA25" s="90">
        <v>3.9925696269063109</v>
      </c>
      <c r="FB25" s="90">
        <v>4.000892483984499</v>
      </c>
      <c r="FC25" s="90">
        <v>4.0093709904503338</v>
      </c>
      <c r="FD25" s="90">
        <v>4.0353281521098285</v>
      </c>
      <c r="FE25" s="90">
        <v>4.0373383367582605</v>
      </c>
      <c r="FF25" s="90">
        <v>4.011711903492543</v>
      </c>
      <c r="FG25" s="90">
        <v>4.041237246739513</v>
      </c>
      <c r="FH25" s="90">
        <v>4.0403049939774309</v>
      </c>
      <c r="FI25" s="90">
        <v>4.0198188148801721</v>
      </c>
      <c r="FJ25" s="90">
        <v>4.0221654238681062</v>
      </c>
      <c r="FK25" s="90">
        <v>4.0167383437964901</v>
      </c>
      <c r="FL25" s="90">
        <v>4.0399635291914464</v>
      </c>
      <c r="FM25" s="90">
        <v>4.0266252741549131</v>
      </c>
      <c r="FN25" s="90">
        <v>4.0922913210019338</v>
      </c>
      <c r="FO25" s="90">
        <v>4.1219077057515454</v>
      </c>
      <c r="FP25" s="90">
        <v>4.0846204018894001</v>
      </c>
      <c r="FQ25" s="90">
        <v>4.1055142841982031</v>
      </c>
      <c r="FR25" s="90">
        <v>4.0785886264427607</v>
      </c>
      <c r="FS25" s="90">
        <v>4.09224551413398</v>
      </c>
      <c r="FT25" s="90">
        <v>4.0917473402039741</v>
      </c>
      <c r="FU25" s="90">
        <v>4.0941538113875868</v>
      </c>
      <c r="FV25" s="90">
        <v>4.06877599121374</v>
      </c>
      <c r="FW25" s="90">
        <v>4.0964840701010177</v>
      </c>
      <c r="FX25" s="90">
        <v>4.0824872375958785</v>
      </c>
      <c r="FY25" s="90">
        <v>4.0977258165307733</v>
      </c>
      <c r="FZ25" s="90">
        <v>4.0795667473232653</v>
      </c>
      <c r="GA25" s="90">
        <v>4.0665860676383492</v>
      </c>
      <c r="GB25" s="90">
        <v>4.0659957554062034</v>
      </c>
      <c r="GC25" s="90">
        <v>4.0774928085675759</v>
      </c>
      <c r="GD25" s="90">
        <v>4.1316915115515478</v>
      </c>
      <c r="GE25" s="90">
        <v>4.1446741337443092</v>
      </c>
      <c r="GF25" s="90">
        <v>4.1151226863998875</v>
      </c>
      <c r="GG25" s="90">
        <v>4.1547426504202587</v>
      </c>
      <c r="GH25" s="90">
        <v>4.1620624023636079</v>
      </c>
      <c r="GI25" s="90">
        <v>4.1501722289729548</v>
      </c>
      <c r="GJ25" s="90">
        <v>4.1450140839690874</v>
      </c>
      <c r="GK25" s="90">
        <v>4.1756901426244211</v>
      </c>
      <c r="GL25" s="90">
        <v>4.1599832669012393</v>
      </c>
      <c r="GM25" s="90">
        <v>4.1716991484102861</v>
      </c>
      <c r="GN25" s="90">
        <v>4.1806845967622497</v>
      </c>
      <c r="GO25" s="90">
        <v>4.2041811384011636</v>
      </c>
      <c r="GP25" s="90">
        <v>4.1981021517766681</v>
      </c>
      <c r="GQ25" s="90">
        <v>4.2406465425834661</v>
      </c>
      <c r="GR25" s="90">
        <v>4.2581798540843261</v>
      </c>
      <c r="GS25" s="90">
        <v>4.2197201714795822</v>
      </c>
      <c r="GT25" s="90">
        <v>4.2164116040643087</v>
      </c>
      <c r="GU25" s="90">
        <v>4.2277149107954513</v>
      </c>
      <c r="GV25" s="90">
        <v>4.2281386560118186</v>
      </c>
      <c r="GW25" s="90">
        <v>4.2179202712555153</v>
      </c>
      <c r="GX25" s="90">
        <v>4.1769954280153376</v>
      </c>
      <c r="GY25" s="90">
        <v>4.1762403592563091</v>
      </c>
      <c r="GZ25" s="90">
        <v>4.1457163636064482</v>
      </c>
      <c r="HA25" s="90">
        <v>4.2035224904871615</v>
      </c>
      <c r="HB25" s="90">
        <v>4.1931729058095799</v>
      </c>
      <c r="HC25" s="90">
        <v>4.1958933923320831</v>
      </c>
      <c r="HD25" s="90">
        <v>4.2166002257251458</v>
      </c>
      <c r="HE25" s="90">
        <v>4.2121129054810718</v>
      </c>
      <c r="HF25" s="90">
        <v>4.198122854978064</v>
      </c>
      <c r="HG25" s="90">
        <v>4.2152259223126958</v>
      </c>
      <c r="HH25" s="90">
        <v>4.2434738654653898</v>
      </c>
      <c r="HI25" s="90">
        <v>4.2790960335149482</v>
      </c>
      <c r="HJ25" s="90">
        <v>4.2971413570853727</v>
      </c>
      <c r="HK25" s="90">
        <v>4.297866306977614</v>
      </c>
      <c r="HL25" s="90">
        <v>4.313407671009851</v>
      </c>
      <c r="HM25" s="90">
        <v>4.2992044572735324</v>
      </c>
      <c r="HN25" s="90">
        <v>4.3481548864487225</v>
      </c>
      <c r="HO25" s="90">
        <v>4.3590552976120209</v>
      </c>
      <c r="HP25" s="90">
        <v>4.3483105194459313</v>
      </c>
      <c r="HQ25" s="90">
        <v>4.3607560741912144</v>
      </c>
      <c r="HR25" s="90">
        <v>4.3488225581748292</v>
      </c>
      <c r="HS25" s="90">
        <v>4.3460927105830001</v>
      </c>
      <c r="HT25" s="90">
        <v>4.3512300282757872</v>
      </c>
      <c r="HU25" s="90">
        <v>4.3571718855822557</v>
      </c>
      <c r="HV25" s="90">
        <v>4.3690879070725934</v>
      </c>
      <c r="HW25" s="90">
        <v>4.3680764102353082</v>
      </c>
      <c r="HX25" s="90">
        <v>4.3855025230162132</v>
      </c>
      <c r="HY25" s="90">
        <v>4.4401688721942421</v>
      </c>
      <c r="HZ25" s="90">
        <v>4.3787085370849734</v>
      </c>
      <c r="IA25" s="90">
        <v>4.4088557463972133</v>
      </c>
      <c r="IB25" s="90">
        <v>4.3566656766682614</v>
      </c>
      <c r="IC25" s="90">
        <v>4.4004157115503677</v>
      </c>
      <c r="ID25" s="90">
        <v>4.4094757120766053</v>
      </c>
      <c r="IE25" s="90">
        <v>4.3825970318319438</v>
      </c>
      <c r="IF25" s="90">
        <v>4.3999426935359889</v>
      </c>
      <c r="IG25" s="90">
        <v>4.417780770141067</v>
      </c>
      <c r="IH25" s="90">
        <v>4.494147489403038</v>
      </c>
      <c r="II25" s="90">
        <v>4.6037555201232054</v>
      </c>
      <c r="IJ25" s="90">
        <v>4.5875615392735298</v>
      </c>
      <c r="IK25" s="90">
        <v>4.5837498187782026</v>
      </c>
      <c r="IL25" s="90">
        <v>4.57837464625843</v>
      </c>
      <c r="IM25" s="90">
        <v>4.497690120842897</v>
      </c>
      <c r="IN25" s="90">
        <v>4.5007794051121994</v>
      </c>
      <c r="IO25" s="90">
        <v>4.539780773619194</v>
      </c>
      <c r="IP25" s="90">
        <v>4.5505573766901399</v>
      </c>
      <c r="IQ25" s="90">
        <v>4.5191127765305108</v>
      </c>
      <c r="IR25" s="90">
        <v>4.5353669711997817</v>
      </c>
      <c r="IS25" s="90">
        <v>4.5286927394591547</v>
      </c>
      <c r="IT25" s="90">
        <v>4.5957233618451587</v>
      </c>
      <c r="IU25" s="90">
        <v>4.5477652455063762</v>
      </c>
      <c r="IV25" s="90">
        <v>4.5522115798726919</v>
      </c>
      <c r="IW25" s="90">
        <v>4.5279353007867424</v>
      </c>
      <c r="IX25" s="90">
        <v>4.5971243754455742</v>
      </c>
      <c r="IY25" s="90">
        <v>4.670254935947483</v>
      </c>
      <c r="IZ25" s="90">
        <v>4.6377347268801028</v>
      </c>
      <c r="JA25" s="90">
        <v>4.609558838241381</v>
      </c>
      <c r="JB25" s="90">
        <v>4.5580370608006051</v>
      </c>
      <c r="JC25" s="90">
        <v>4.6644930132690972</v>
      </c>
      <c r="JD25" s="90">
        <v>4.5477213131747458</v>
      </c>
      <c r="JE25" s="90">
        <v>4.5908995988679138</v>
      </c>
      <c r="JF25" s="90">
        <v>4.5641612689086859</v>
      </c>
      <c r="JG25" s="90">
        <v>4.4992644290103652</v>
      </c>
      <c r="JH25" s="90">
        <v>4.4582412712333834</v>
      </c>
      <c r="JI25" s="90">
        <v>4.4728247980331499</v>
      </c>
      <c r="JJ25" s="90">
        <v>4.4417435910807868</v>
      </c>
      <c r="JK25" s="90">
        <v>4.4569184844674288</v>
      </c>
      <c r="JL25" s="90">
        <v>4.4413049596425731</v>
      </c>
      <c r="JM25" s="90">
        <v>4.4987458445421291</v>
      </c>
      <c r="JN25" s="90">
        <v>4.2817942466275447</v>
      </c>
      <c r="JO25" s="90">
        <v>4.4348859505208331</v>
      </c>
      <c r="JP25" s="90">
        <v>4.4860225312912556</v>
      </c>
      <c r="JQ25" s="90">
        <v>4.3858375309898641</v>
      </c>
      <c r="JR25" s="90">
        <v>4.3677355153094428</v>
      </c>
      <c r="JS25" s="90">
        <v>4.4134695401503672</v>
      </c>
      <c r="JT25" s="90">
        <v>4.3551004566937594</v>
      </c>
      <c r="JU25" s="90">
        <v>4.3432397557443316</v>
      </c>
      <c r="JV25" s="90">
        <v>4.4437704401949016</v>
      </c>
      <c r="JW25" s="90">
        <v>4.4303493382501422</v>
      </c>
      <c r="JX25" s="90">
        <v>4.4312360587010406</v>
      </c>
      <c r="JY25" s="90">
        <v>4.4652364890347824</v>
      </c>
      <c r="JZ25" s="90">
        <v>4.4450515023591857</v>
      </c>
      <c r="KA25" s="90">
        <v>4.4524639009752676</v>
      </c>
      <c r="KB25" s="90">
        <v>4.5070190576573959</v>
      </c>
      <c r="KC25" s="90">
        <v>4.4648656512012233</v>
      </c>
      <c r="KD25" s="90">
        <v>4.4663194717046393</v>
      </c>
      <c r="KE25" s="90">
        <v>4.4497414216972011</v>
      </c>
      <c r="KF25" s="90">
        <v>4.4521470884519205</v>
      </c>
      <c r="KG25" s="90">
        <v>4.4910630314934679</v>
      </c>
      <c r="KH25" s="90">
        <v>4.4629670174402838</v>
      </c>
      <c r="KI25" s="90">
        <v>4.4594359909323673</v>
      </c>
      <c r="KJ25" s="90">
        <v>4.4282226371794069</v>
      </c>
      <c r="KK25" s="90">
        <v>4.464561403508772</v>
      </c>
      <c r="KL25" s="90">
        <v>4.4420801920572917</v>
      </c>
    </row>
    <row r="26" spans="1:298" x14ac:dyDescent="0.25">
      <c r="A26" s="6" t="s">
        <v>448</v>
      </c>
      <c r="B26" s="91">
        <v>3.2116553808644426</v>
      </c>
      <c r="C26" s="91">
        <v>3.2392928922020356</v>
      </c>
      <c r="D26" s="91">
        <v>3.2268335474867587</v>
      </c>
      <c r="E26" s="91">
        <v>3.238271876650276</v>
      </c>
      <c r="F26" s="91">
        <v>3.2263362498810655</v>
      </c>
      <c r="G26" s="91">
        <v>3.2405922600490125</v>
      </c>
      <c r="H26" s="91">
        <v>3.2585701354550336</v>
      </c>
      <c r="I26" s="91">
        <v>3.2472445542263606</v>
      </c>
      <c r="J26" s="91">
        <v>3.232747171892091</v>
      </c>
      <c r="K26" s="91">
        <v>3.2351802837245027</v>
      </c>
      <c r="L26" s="91">
        <v>3.2305898258083956</v>
      </c>
      <c r="M26" s="91">
        <v>3.2530414708956945</v>
      </c>
      <c r="N26" s="91">
        <v>3.2253219148057437</v>
      </c>
      <c r="O26" s="91">
        <v>3.2141335599512653</v>
      </c>
      <c r="P26" s="91">
        <v>3.2370288984023521</v>
      </c>
      <c r="Q26" s="91">
        <v>3.2498957590035937</v>
      </c>
      <c r="R26" s="91">
        <v>3.2845079407139837</v>
      </c>
      <c r="S26" s="91">
        <v>3.2807455686623688</v>
      </c>
      <c r="T26" s="91">
        <v>3.2904181760772917</v>
      </c>
      <c r="U26" s="91">
        <v>3.3007357032521711</v>
      </c>
      <c r="V26" s="91">
        <v>3.2613635180896878</v>
      </c>
      <c r="W26" s="91">
        <v>3.2890712771926127</v>
      </c>
      <c r="X26" s="91">
        <v>3.2726492313487463</v>
      </c>
      <c r="Y26" s="91">
        <v>3.2625336552253552</v>
      </c>
      <c r="Z26" s="91">
        <v>3.2865081848414635</v>
      </c>
      <c r="AA26" s="91">
        <v>3.2849497269007357</v>
      </c>
      <c r="AB26" s="91">
        <v>3.2664476021608597</v>
      </c>
      <c r="AC26" s="91">
        <v>3.2479693097068698</v>
      </c>
      <c r="AD26" s="91">
        <v>3.2682749911112667</v>
      </c>
      <c r="AE26" s="91">
        <v>3.2677712213174925</v>
      </c>
      <c r="AF26" s="91">
        <v>3.2723217401621447</v>
      </c>
      <c r="AG26" s="91">
        <v>3.4216889393617089</v>
      </c>
      <c r="AH26" s="91">
        <v>3.4868719437106779</v>
      </c>
      <c r="AI26" s="91">
        <v>3.4903241194202863</v>
      </c>
      <c r="AJ26" s="91">
        <v>3.4890912943964505</v>
      </c>
      <c r="AK26" s="91">
        <v>3.5186549405968801</v>
      </c>
      <c r="AL26" s="91">
        <v>3.5207885029589119</v>
      </c>
      <c r="AM26" s="91">
        <v>3.5294169143700964</v>
      </c>
      <c r="AN26" s="91">
        <v>3.5433757673313813</v>
      </c>
      <c r="AO26" s="91">
        <v>3.5409257718037486</v>
      </c>
      <c r="AP26" s="91">
        <v>3.5307881844217146</v>
      </c>
      <c r="AQ26" s="91">
        <v>3.5381301600924457</v>
      </c>
      <c r="AR26" s="91">
        <v>3.5499756000015736</v>
      </c>
      <c r="AS26" s="91">
        <v>3.4991340008667748</v>
      </c>
      <c r="AT26" s="91">
        <v>3.5425771640219152</v>
      </c>
      <c r="AU26" s="91">
        <v>3.5442703414198884</v>
      </c>
      <c r="AV26" s="91">
        <v>3.4668165796529418</v>
      </c>
      <c r="AW26" s="91">
        <v>3.5297401846171095</v>
      </c>
      <c r="AX26" s="91">
        <v>3.5356595192503941</v>
      </c>
      <c r="AY26" s="91">
        <v>3.5412579048116943</v>
      </c>
      <c r="AZ26" s="91">
        <v>3.5253535625868522</v>
      </c>
      <c r="BA26" s="91">
        <v>3.505542518412148</v>
      </c>
      <c r="BB26" s="91">
        <v>3.5093888929339512</v>
      </c>
      <c r="BC26" s="91">
        <v>3.5063085425724037</v>
      </c>
      <c r="BD26" s="91">
        <v>3.5192828968652052</v>
      </c>
      <c r="BE26" s="91">
        <v>3.5276379815240824</v>
      </c>
      <c r="BF26" s="91">
        <v>3.5161463004296478</v>
      </c>
      <c r="BG26" s="91">
        <v>3.4760948483282488</v>
      </c>
      <c r="BH26" s="91">
        <v>3.4974311133204634</v>
      </c>
      <c r="BI26" s="91">
        <v>3.5066263527476926</v>
      </c>
      <c r="BJ26" s="91">
        <v>3.5044954619901962</v>
      </c>
      <c r="BK26" s="91">
        <v>3.501753246803216</v>
      </c>
      <c r="BL26" s="91">
        <v>3.483684445589414</v>
      </c>
      <c r="BM26" s="91">
        <v>3.4822307006602076</v>
      </c>
      <c r="BN26" s="91">
        <v>3.4584579844004142</v>
      </c>
      <c r="BO26" s="91">
        <v>3.4779405629551761</v>
      </c>
      <c r="BP26" s="91">
        <v>3.4622040611891154</v>
      </c>
      <c r="BQ26" s="91">
        <v>3.4836655786430186</v>
      </c>
      <c r="BR26" s="91">
        <v>3.4868437533352368</v>
      </c>
      <c r="BS26" s="91">
        <v>3.5448583914602434</v>
      </c>
      <c r="BT26" s="91">
        <v>3.5403501154750234</v>
      </c>
      <c r="BU26" s="91">
        <v>3.5448121831760497</v>
      </c>
      <c r="BV26" s="91">
        <v>3.608286478502039</v>
      </c>
      <c r="BW26" s="91">
        <v>3.6743934207295812</v>
      </c>
      <c r="BX26" s="91">
        <v>3.6715145801579894</v>
      </c>
      <c r="BY26" s="91">
        <v>3.67756293875303</v>
      </c>
      <c r="BZ26" s="91">
        <v>3.6856190991483233</v>
      </c>
      <c r="CA26" s="91">
        <v>3.6767866128004099</v>
      </c>
      <c r="CB26" s="91">
        <v>3.686197205063162</v>
      </c>
      <c r="CC26" s="91">
        <v>3.6761462041309634</v>
      </c>
      <c r="CD26" s="91">
        <v>3.6741530349023348</v>
      </c>
      <c r="CE26" s="91">
        <v>3.6777470235174095</v>
      </c>
      <c r="CF26" s="91">
        <v>3.6648774804025943</v>
      </c>
      <c r="CG26" s="91">
        <v>3.6739782149568336</v>
      </c>
      <c r="CH26" s="91">
        <v>3.6635803114729484</v>
      </c>
      <c r="CI26" s="91">
        <v>3.6719271386706187</v>
      </c>
      <c r="CJ26" s="91">
        <v>3.6538918301412187</v>
      </c>
      <c r="CK26" s="91">
        <v>3.6534260463823456</v>
      </c>
      <c r="CL26" s="91">
        <v>3.6666238717093811</v>
      </c>
      <c r="CM26" s="91">
        <v>3.6667791885387815</v>
      </c>
      <c r="CN26" s="91">
        <v>3.6756559077348308</v>
      </c>
      <c r="CO26" s="91">
        <v>3.65555049869082</v>
      </c>
      <c r="CP26" s="91">
        <v>3.6553349085740523</v>
      </c>
      <c r="CQ26" s="91">
        <v>3.6597372272115125</v>
      </c>
      <c r="CR26" s="91">
        <v>3.6577467053174981</v>
      </c>
      <c r="CS26" s="91">
        <v>3.6648957131599595</v>
      </c>
      <c r="CT26" s="91">
        <v>3.6495137742715658</v>
      </c>
      <c r="CU26" s="91">
        <v>3.6272742453394784</v>
      </c>
      <c r="CV26" s="91">
        <v>3.6630233205300056</v>
      </c>
      <c r="CW26" s="91">
        <v>3.6459919795903817</v>
      </c>
      <c r="CX26" s="91">
        <v>3.6301838878483674</v>
      </c>
      <c r="CY26" s="91">
        <v>3.6404953391905814</v>
      </c>
      <c r="CZ26" s="91">
        <v>3.6346113911047859</v>
      </c>
      <c r="DA26" s="91">
        <v>3.6503751762674974</v>
      </c>
      <c r="DB26" s="91">
        <v>3.6630312786813888</v>
      </c>
      <c r="DC26" s="91">
        <v>3.6526940762608855</v>
      </c>
      <c r="DD26" s="91">
        <v>3.6534128514269861</v>
      </c>
      <c r="DE26" s="91">
        <v>3.6569222872617919</v>
      </c>
      <c r="DF26" s="91">
        <v>3.6282505979693189</v>
      </c>
      <c r="DG26" s="91">
        <v>3.6524888476301376</v>
      </c>
      <c r="DH26" s="91">
        <v>3.6532006578461593</v>
      </c>
      <c r="DI26" s="91">
        <v>3.6487243602261552</v>
      </c>
      <c r="DJ26" s="91">
        <v>3.6537664300538424</v>
      </c>
      <c r="DK26" s="91">
        <v>3.6619606483633551</v>
      </c>
      <c r="DL26" s="91">
        <v>3.6556519157529506</v>
      </c>
      <c r="DM26" s="91">
        <v>3.6538601406396638</v>
      </c>
      <c r="DN26" s="91">
        <v>3.6489775667481776</v>
      </c>
      <c r="DO26" s="91">
        <v>3.6550977025911164</v>
      </c>
      <c r="DP26" s="91">
        <v>3.6193414437516029</v>
      </c>
      <c r="DQ26" s="91">
        <v>3.6626703735340591</v>
      </c>
      <c r="DR26" s="91">
        <v>3.6495659231711168</v>
      </c>
      <c r="DS26" s="91">
        <v>3.6482184921203045</v>
      </c>
      <c r="DT26" s="91">
        <v>3.6643554725343925</v>
      </c>
      <c r="DU26" s="91">
        <v>3.6619737367540512</v>
      </c>
      <c r="DV26" s="91">
        <v>3.6501534054612681</v>
      </c>
      <c r="DW26" s="91">
        <v>3.6617040521458679</v>
      </c>
      <c r="DX26" s="91">
        <v>3.6692043537415158</v>
      </c>
      <c r="DY26" s="91">
        <v>3.6707209518422474</v>
      </c>
      <c r="DZ26" s="91">
        <v>3.6627782079011366</v>
      </c>
      <c r="EA26" s="91">
        <v>3.6529405015474907</v>
      </c>
      <c r="EB26" s="91">
        <v>3.6617087962086625</v>
      </c>
      <c r="EC26" s="91">
        <v>3.6607019052145886</v>
      </c>
      <c r="ED26" s="91">
        <v>3.660969993537766</v>
      </c>
      <c r="EE26" s="91">
        <v>3.6487962768332123</v>
      </c>
      <c r="EF26" s="91">
        <v>3.648945105796245</v>
      </c>
      <c r="EG26" s="91">
        <v>3.6454473463947741</v>
      </c>
      <c r="EH26" s="91">
        <v>3.6424533360260112</v>
      </c>
      <c r="EI26" s="91">
        <v>3.6636550785567548</v>
      </c>
      <c r="EJ26" s="91">
        <v>3.6599272941229812</v>
      </c>
      <c r="EK26" s="91">
        <v>3.6352646539252205</v>
      </c>
      <c r="EL26" s="91">
        <v>3.6494927981421101</v>
      </c>
      <c r="EM26" s="91">
        <v>3.6503778158761944</v>
      </c>
      <c r="EN26" s="91">
        <v>3.6440401506089537</v>
      </c>
      <c r="EO26" s="91">
        <v>3.6443975978142689</v>
      </c>
      <c r="EP26" s="91">
        <v>3.6431636041513049</v>
      </c>
      <c r="EQ26" s="91">
        <v>3.6575984988414807</v>
      </c>
      <c r="ER26" s="91">
        <v>3.6626819185683899</v>
      </c>
      <c r="ES26" s="91">
        <v>3.6542574650882726</v>
      </c>
      <c r="ET26" s="91">
        <v>3.6624493361327044</v>
      </c>
      <c r="EU26" s="91">
        <v>3.6255845701114957</v>
      </c>
      <c r="EV26" s="91">
        <v>3.6490531166435973</v>
      </c>
      <c r="EW26" s="91">
        <v>3.6499516229331634</v>
      </c>
      <c r="EX26" s="91">
        <v>3.6546243155480376</v>
      </c>
      <c r="EY26" s="91">
        <v>3.6572590818930668</v>
      </c>
      <c r="EZ26" s="91">
        <v>3.6473830531878519</v>
      </c>
      <c r="FA26" s="91">
        <v>3.6450333329716349</v>
      </c>
      <c r="FB26" s="91">
        <v>3.6668518216143022</v>
      </c>
      <c r="FC26" s="91">
        <v>3.6689679282508698</v>
      </c>
      <c r="FD26" s="91">
        <v>3.6676974423464337</v>
      </c>
      <c r="FE26" s="91">
        <v>3.6699175359363125</v>
      </c>
      <c r="FF26" s="91">
        <v>3.6517407046373882</v>
      </c>
      <c r="FG26" s="91">
        <v>3.6750797209257837</v>
      </c>
      <c r="FH26" s="91">
        <v>3.6621856138859217</v>
      </c>
      <c r="FI26" s="91">
        <v>3.6512387621217539</v>
      </c>
      <c r="FJ26" s="91">
        <v>3.6499943326751132</v>
      </c>
      <c r="FK26" s="91">
        <v>3.65486108496785</v>
      </c>
      <c r="FL26" s="91">
        <v>3.6492406249644862</v>
      </c>
      <c r="FM26" s="91">
        <v>3.6401322623677386</v>
      </c>
      <c r="FN26" s="91">
        <v>3.6395075216996355</v>
      </c>
      <c r="FO26" s="91">
        <v>3.6729277782974026</v>
      </c>
      <c r="FP26" s="91">
        <v>3.6605678699890865</v>
      </c>
      <c r="FQ26" s="91">
        <v>3.6622109835977708</v>
      </c>
      <c r="FR26" s="91">
        <v>3.6608792322675803</v>
      </c>
      <c r="FS26" s="91">
        <v>3.657920278785586</v>
      </c>
      <c r="FT26" s="91">
        <v>3.6617549829694038</v>
      </c>
      <c r="FU26" s="91">
        <v>3.6644970090775546</v>
      </c>
      <c r="FV26" s="91">
        <v>3.6554661435104898</v>
      </c>
      <c r="FW26" s="91">
        <v>3.6709172533548236</v>
      </c>
      <c r="FX26" s="91">
        <v>3.6813642559730555</v>
      </c>
      <c r="FY26" s="91">
        <v>3.6841879586473096</v>
      </c>
      <c r="FZ26" s="91">
        <v>3.6813457098968976</v>
      </c>
      <c r="GA26" s="91">
        <v>3.6877999042150722</v>
      </c>
      <c r="GB26" s="91">
        <v>3.6798355251462032</v>
      </c>
      <c r="GC26" s="91">
        <v>3.6760153103084496</v>
      </c>
      <c r="GD26" s="91">
        <v>3.6802094274863171</v>
      </c>
      <c r="GE26" s="91">
        <v>3.6839661202237544</v>
      </c>
      <c r="GF26" s="91">
        <v>3.6708005009118185</v>
      </c>
      <c r="GG26" s="91">
        <v>3.6694711780514315</v>
      </c>
      <c r="GH26" s="91">
        <v>3.6729723956699738</v>
      </c>
      <c r="GI26" s="91">
        <v>3.6785968459789569</v>
      </c>
      <c r="GJ26" s="91">
        <v>3.681769876502047</v>
      </c>
      <c r="GK26" s="91">
        <v>3.6773943583534279</v>
      </c>
      <c r="GL26" s="91">
        <v>3.6874183332432358</v>
      </c>
      <c r="GM26" s="91">
        <v>3.6817204550976137</v>
      </c>
      <c r="GN26" s="91">
        <v>3.6789874548407471</v>
      </c>
      <c r="GO26" s="91">
        <v>3.6787786447484674</v>
      </c>
      <c r="GP26" s="91">
        <v>3.6652775324207396</v>
      </c>
      <c r="GQ26" s="91">
        <v>3.6877975281234581</v>
      </c>
      <c r="GR26" s="91">
        <v>3.6893597025634399</v>
      </c>
      <c r="GS26" s="91">
        <v>3.6687368482202962</v>
      </c>
      <c r="GT26" s="91">
        <v>3.6696320333544712</v>
      </c>
      <c r="GU26" s="91">
        <v>3.6516780675896148</v>
      </c>
      <c r="GV26" s="91">
        <v>3.6704520549564803</v>
      </c>
      <c r="GW26" s="91">
        <v>3.6584254978977397</v>
      </c>
      <c r="GX26" s="91">
        <v>3.6750748030295028</v>
      </c>
      <c r="GY26" s="91">
        <v>3.6660045865097284</v>
      </c>
      <c r="GZ26" s="91">
        <v>3.6553206221004153</v>
      </c>
      <c r="HA26" s="91">
        <v>3.6723559888172344</v>
      </c>
      <c r="HB26" s="91">
        <v>3.6797832406774864</v>
      </c>
      <c r="HC26" s="91">
        <v>3.6759169072142908</v>
      </c>
      <c r="HD26" s="91">
        <v>3.680625016649389</v>
      </c>
      <c r="HE26" s="91">
        <v>3.6837696997904854</v>
      </c>
      <c r="HF26" s="91">
        <v>3.639047525206665</v>
      </c>
      <c r="HG26" s="91">
        <v>3.6713936823302107</v>
      </c>
      <c r="HH26" s="91">
        <v>3.680402176028716</v>
      </c>
      <c r="HI26" s="91">
        <v>3.6829377784273354</v>
      </c>
      <c r="HJ26" s="91">
        <v>3.6746078856461821</v>
      </c>
      <c r="HK26" s="91">
        <v>3.6769654548315307</v>
      </c>
      <c r="HL26" s="91">
        <v>3.6878802134589401</v>
      </c>
      <c r="HM26" s="91">
        <v>3.673188130482929</v>
      </c>
      <c r="HN26" s="91">
        <v>3.6508631964305884</v>
      </c>
      <c r="HO26" s="91">
        <v>3.7063965267475774</v>
      </c>
      <c r="HP26" s="91">
        <v>3.706329193873994</v>
      </c>
      <c r="HQ26" s="91">
        <v>3.6916755640111156</v>
      </c>
      <c r="HR26" s="91">
        <v>3.7123388582395491</v>
      </c>
      <c r="HS26" s="91">
        <v>3.7054313628511908</v>
      </c>
      <c r="HT26" s="91">
        <v>3.7070445291056835</v>
      </c>
      <c r="HU26" s="91">
        <v>3.7106034366485128</v>
      </c>
      <c r="HV26" s="91">
        <v>3.6956735264436986</v>
      </c>
      <c r="HW26" s="91">
        <v>3.7029059911097821</v>
      </c>
      <c r="HX26" s="91">
        <v>3.7175918538442474</v>
      </c>
      <c r="HY26" s="91">
        <v>3.7142529433171338</v>
      </c>
      <c r="HZ26" s="91">
        <v>3.7224712404863562</v>
      </c>
      <c r="IA26" s="91">
        <v>3.7151056628110828</v>
      </c>
      <c r="IB26" s="91">
        <v>3.7178093450539884</v>
      </c>
      <c r="IC26" s="91">
        <v>3.7178958194267766</v>
      </c>
      <c r="ID26" s="91">
        <v>3.7220360838771032</v>
      </c>
      <c r="IE26" s="91">
        <v>3.7277489498609184</v>
      </c>
      <c r="IF26" s="91">
        <v>3.7176778579399561</v>
      </c>
      <c r="IG26" s="91">
        <v>3.7168627947104396</v>
      </c>
      <c r="IH26" s="91">
        <v>3.7196755738499587</v>
      </c>
      <c r="II26" s="91">
        <v>3.7083948245872644</v>
      </c>
      <c r="IJ26" s="91">
        <v>3.7065166250784447</v>
      </c>
      <c r="IK26" s="91">
        <v>3.8975267136740772</v>
      </c>
      <c r="IL26" s="91">
        <v>3.9233259264251892</v>
      </c>
      <c r="IM26" s="91">
        <v>3.8841305483189426</v>
      </c>
      <c r="IN26" s="91">
        <v>3.9003226263513096</v>
      </c>
      <c r="IO26" s="91">
        <v>3.9261046798391424</v>
      </c>
      <c r="IP26" s="91">
        <v>3.8931593050431039</v>
      </c>
      <c r="IQ26" s="91">
        <v>3.9020684072261087</v>
      </c>
      <c r="IR26" s="91">
        <v>3.9082956518427969</v>
      </c>
      <c r="IS26" s="91">
        <v>3.9900949532152707</v>
      </c>
      <c r="IT26" s="91">
        <v>4.005211644881685</v>
      </c>
      <c r="IU26" s="91">
        <v>4.0162877469015159</v>
      </c>
      <c r="IV26" s="91">
        <v>4.0195647849348992</v>
      </c>
      <c r="IW26" s="91">
        <v>3.9585199781942242</v>
      </c>
      <c r="IX26" s="91">
        <v>4.0189354102639605</v>
      </c>
      <c r="IY26" s="91">
        <v>4.0292447656471024</v>
      </c>
      <c r="IZ26" s="91">
        <v>4.0407431347358775</v>
      </c>
      <c r="JA26" s="91">
        <v>3.9730570839851533</v>
      </c>
      <c r="JB26" s="91">
        <v>3.9500311525402987</v>
      </c>
      <c r="JC26" s="91">
        <v>4.2152166797351898</v>
      </c>
      <c r="JD26" s="91">
        <v>4.0257617071296066</v>
      </c>
      <c r="JE26" s="91">
        <v>4.0092728041785994</v>
      </c>
      <c r="JF26" s="91">
        <v>4.0394192671711853</v>
      </c>
      <c r="JG26" s="91">
        <v>3.9699202682982455</v>
      </c>
      <c r="JH26" s="91">
        <v>3.9986927842435218</v>
      </c>
      <c r="JI26" s="91">
        <v>3.9636678885534584</v>
      </c>
      <c r="JJ26" s="91">
        <v>3.9790438284797087</v>
      </c>
      <c r="JK26" s="91">
        <v>3.9830001948386009</v>
      </c>
      <c r="JL26" s="91">
        <v>3.9635046246155148</v>
      </c>
      <c r="JM26" s="91">
        <v>3.874718915332346</v>
      </c>
      <c r="JN26" s="91">
        <v>3.9592590662539879</v>
      </c>
      <c r="JO26" s="91">
        <v>3.9558245737072086</v>
      </c>
      <c r="JP26" s="91">
        <v>3.9262164505321664</v>
      </c>
      <c r="JQ26" s="91">
        <v>3.9018414122529346</v>
      </c>
      <c r="JR26" s="91">
        <v>3.9659460098571748</v>
      </c>
      <c r="JS26" s="91">
        <v>4.000828125476195</v>
      </c>
      <c r="JT26" s="91">
        <v>4.0593974416063912</v>
      </c>
      <c r="JU26" s="91">
        <v>4.0581555140949899</v>
      </c>
      <c r="JV26" s="91">
        <v>3.8534482578309346</v>
      </c>
      <c r="JW26" s="91">
        <v>3.791816207291792</v>
      </c>
      <c r="JX26" s="91">
        <v>3.8259350577108164</v>
      </c>
      <c r="JY26" s="91">
        <v>3.7858751467276113</v>
      </c>
      <c r="JZ26" s="91">
        <v>3.8098019487018489</v>
      </c>
      <c r="KA26" s="91">
        <v>3.8207207426599159</v>
      </c>
      <c r="KB26" s="91">
        <v>3.8930800269981627</v>
      </c>
      <c r="KC26" s="91">
        <v>3.8788078304902225</v>
      </c>
      <c r="KD26" s="91">
        <v>3.8368281130555082</v>
      </c>
      <c r="KE26" s="91">
        <v>3.8585620876520728</v>
      </c>
      <c r="KF26" s="91">
        <v>3.9516261983831664</v>
      </c>
      <c r="KG26" s="91">
        <v>4.075814585434391</v>
      </c>
      <c r="KH26" s="91">
        <v>3.9299342499399792</v>
      </c>
      <c r="KI26" s="91">
        <v>3.9715147262023445</v>
      </c>
      <c r="KJ26" s="91">
        <v>3.9583510283448291</v>
      </c>
      <c r="KK26" s="91">
        <v>4.088474506743303</v>
      </c>
      <c r="KL26" s="91">
        <v>3.9501572799019353</v>
      </c>
    </row>
    <row r="27" spans="1:298" x14ac:dyDescent="0.25">
      <c r="A27" s="7" t="s">
        <v>449</v>
      </c>
      <c r="B27" s="90">
        <v>2.86968079776124</v>
      </c>
      <c r="C27" s="90">
        <v>2.8461938041203214</v>
      </c>
      <c r="D27" s="90">
        <v>2.876391041925721</v>
      </c>
      <c r="E27" s="90">
        <v>2.775642299422028</v>
      </c>
      <c r="F27" s="90">
        <v>2.8190405283329745</v>
      </c>
      <c r="G27" s="90">
        <v>2.8320231213872833</v>
      </c>
      <c r="H27" s="90">
        <v>2.8347389558232932</v>
      </c>
      <c r="I27" s="90">
        <v>2.8517404478595187</v>
      </c>
      <c r="J27" s="90">
        <v>2.8069295885240706</v>
      </c>
      <c r="K27" s="90">
        <v>2.8661272304667085</v>
      </c>
      <c r="L27" s="90">
        <v>2.8581214685663254</v>
      </c>
      <c r="M27" s="90">
        <v>2.8488063039128537</v>
      </c>
      <c r="N27" s="90">
        <v>2.794342267214911</v>
      </c>
      <c r="O27" s="90">
        <v>2.8659230834113489</v>
      </c>
      <c r="P27" s="90">
        <v>2.8513841969841511</v>
      </c>
      <c r="Q27" s="90">
        <v>2.8594193124961089</v>
      </c>
      <c r="R27" s="90">
        <v>2.9915019585979383</v>
      </c>
      <c r="S27" s="90">
        <v>3.0953564959874913</v>
      </c>
      <c r="T27" s="90">
        <v>3.1790203031469759</v>
      </c>
      <c r="U27" s="90">
        <v>3.0073142089457217</v>
      </c>
      <c r="V27" s="90">
        <v>2.8932343663171349</v>
      </c>
      <c r="W27" s="90">
        <v>2.8046771552094221</v>
      </c>
      <c r="X27" s="90">
        <v>2.7933496219715264</v>
      </c>
      <c r="Y27" s="90">
        <v>2.8180932883845178</v>
      </c>
      <c r="Z27" s="90">
        <v>2.8016673454098102</v>
      </c>
      <c r="AA27" s="90">
        <v>2.829327708547734</v>
      </c>
      <c r="AB27" s="90">
        <v>2.828404915422059</v>
      </c>
      <c r="AC27" s="90">
        <v>2.9099522281170205</v>
      </c>
      <c r="AD27" s="90">
        <v>2.8737738068070349</v>
      </c>
      <c r="AE27" s="90">
        <v>2.8453472687333394</v>
      </c>
      <c r="AF27" s="90">
        <v>2.8753896160301253</v>
      </c>
      <c r="AG27" s="90">
        <v>2.8846042714655624</v>
      </c>
      <c r="AH27" s="90">
        <v>2.9390629520372396</v>
      </c>
      <c r="AI27" s="90">
        <v>2.9513495282251396</v>
      </c>
      <c r="AJ27" s="90">
        <v>2.9558828610700618</v>
      </c>
      <c r="AK27" s="90">
        <v>3.0740478100723063</v>
      </c>
      <c r="AL27" s="90">
        <v>3.102816748205143</v>
      </c>
      <c r="AM27" s="90">
        <v>3.0733585920204107</v>
      </c>
      <c r="AN27" s="90">
        <v>3.081879291348038</v>
      </c>
      <c r="AO27" s="90">
        <v>3.0822655809570567</v>
      </c>
      <c r="AP27" s="90">
        <v>3.1043260620483251</v>
      </c>
      <c r="AQ27" s="90">
        <v>3.1025592052251931</v>
      </c>
      <c r="AR27" s="90">
        <v>3.1015246714109717</v>
      </c>
      <c r="AS27" s="90">
        <v>3.0890492637730698</v>
      </c>
      <c r="AT27" s="90">
        <v>3.0542505838826748</v>
      </c>
      <c r="AU27" s="90">
        <v>3.0886977396993709</v>
      </c>
      <c r="AV27" s="90">
        <v>3.0780017617380562</v>
      </c>
      <c r="AW27" s="90">
        <v>3.0521256746987038</v>
      </c>
      <c r="AX27" s="90">
        <v>3.057443536734199</v>
      </c>
      <c r="AY27" s="90">
        <v>3.0776282045014467</v>
      </c>
      <c r="AZ27" s="90">
        <v>3.0661601473892497</v>
      </c>
      <c r="BA27" s="90">
        <v>3.0658773159762043</v>
      </c>
      <c r="BB27" s="90">
        <v>3.0890007524092891</v>
      </c>
      <c r="BC27" s="90">
        <v>3.0861616715658222</v>
      </c>
      <c r="BD27" s="90">
        <v>3.1097142857142859</v>
      </c>
      <c r="BE27" s="90">
        <v>3.0823132748951574</v>
      </c>
      <c r="BF27" s="90">
        <v>3.0925173025558443</v>
      </c>
      <c r="BG27" s="90">
        <v>3.1004455213820434</v>
      </c>
      <c r="BH27" s="90">
        <v>3.073362307345175</v>
      </c>
      <c r="BI27" s="90">
        <v>3.0590879240308952</v>
      </c>
      <c r="BJ27" s="90">
        <v>3.0612810776081494</v>
      </c>
      <c r="BK27" s="90">
        <v>3.0331295377001353</v>
      </c>
      <c r="BL27" s="90">
        <v>3.0583663115485629</v>
      </c>
      <c r="BM27" s="90">
        <v>3.0882881259929649</v>
      </c>
      <c r="BN27" s="90">
        <v>3.0315909913498285</v>
      </c>
      <c r="BO27" s="90">
        <v>3.0925317367352481</v>
      </c>
      <c r="BP27" s="90">
        <v>3.1569454782166111</v>
      </c>
      <c r="BQ27" s="90">
        <v>3.3584205788153287</v>
      </c>
      <c r="BR27" s="90">
        <v>3.2861728038130451</v>
      </c>
      <c r="BS27" s="90">
        <v>3.3370970156965267</v>
      </c>
      <c r="BT27" s="90">
        <v>3.3530473358658872</v>
      </c>
      <c r="BU27" s="90">
        <v>3.3452880440708492</v>
      </c>
      <c r="BV27" s="90">
        <v>3.4537207061318123</v>
      </c>
      <c r="BW27" s="90">
        <v>3.5387606596257131</v>
      </c>
      <c r="BX27" s="90">
        <v>3.5666465487186674</v>
      </c>
      <c r="BY27" s="90">
        <v>3.5604313353350476</v>
      </c>
      <c r="BZ27" s="90">
        <v>3.5438203582356915</v>
      </c>
      <c r="CA27" s="90">
        <v>3.513044768728482</v>
      </c>
      <c r="CB27" s="90">
        <v>3.5949412489663239</v>
      </c>
      <c r="CC27" s="90">
        <v>3.5809454898911111</v>
      </c>
      <c r="CD27" s="90">
        <v>3.5810065147385193</v>
      </c>
      <c r="CE27" s="90">
        <v>3.5527787260269852</v>
      </c>
      <c r="CF27" s="90">
        <v>3.5595220344548131</v>
      </c>
      <c r="CG27" s="90">
        <v>3.5746468052819695</v>
      </c>
      <c r="CH27" s="90">
        <v>3.5834810229880505</v>
      </c>
      <c r="CI27" s="90">
        <v>3.5876245526073451</v>
      </c>
      <c r="CJ27" s="90">
        <v>3.5475624253919285</v>
      </c>
      <c r="CK27" s="90">
        <v>3.5659522068053553</v>
      </c>
      <c r="CL27" s="90">
        <v>3.4348884671092668</v>
      </c>
      <c r="CM27" s="90">
        <v>3.3948850466026306</v>
      </c>
      <c r="CN27" s="90">
        <v>3.3760525923604425</v>
      </c>
      <c r="CO27" s="90">
        <v>3.2770308465823801</v>
      </c>
      <c r="CP27" s="90">
        <v>3.269978535095492</v>
      </c>
      <c r="CQ27" s="90">
        <v>3.2668714660384532</v>
      </c>
      <c r="CR27" s="90">
        <v>3.3185240507194216</v>
      </c>
      <c r="CS27" s="90">
        <v>3.2542604957711481</v>
      </c>
      <c r="CT27" s="90">
        <v>3.2536797138281961</v>
      </c>
      <c r="CU27" s="90">
        <v>3.2201489779890906</v>
      </c>
      <c r="CV27" s="90">
        <v>3.232397526401428</v>
      </c>
      <c r="CW27" s="90">
        <v>3.1743329244195699</v>
      </c>
      <c r="CX27" s="90">
        <v>3.1675224508290705</v>
      </c>
      <c r="CY27" s="90">
        <v>3.1554897559401094</v>
      </c>
      <c r="CZ27" s="90">
        <v>3.1169274425325315</v>
      </c>
      <c r="DA27" s="90">
        <v>3.1466076030383308</v>
      </c>
      <c r="DB27" s="90">
        <v>3.1636679968143664</v>
      </c>
      <c r="DC27" s="90">
        <v>3.1242814641912302</v>
      </c>
      <c r="DD27" s="90">
        <v>3.1232920844681047</v>
      </c>
      <c r="DE27" s="90">
        <v>3.1081233307046521</v>
      </c>
      <c r="DF27" s="90">
        <v>3.0888738626560159</v>
      </c>
      <c r="DG27" s="90">
        <v>3.1444323782426724</v>
      </c>
      <c r="DH27" s="90">
        <v>3.1262179111303605</v>
      </c>
      <c r="DI27" s="90">
        <v>3.1307045449630531</v>
      </c>
      <c r="DJ27" s="90">
        <v>3.1427905602800674</v>
      </c>
      <c r="DK27" s="90">
        <v>3.1462161254392247</v>
      </c>
      <c r="DL27" s="90">
        <v>3.1883423465170404</v>
      </c>
      <c r="DM27" s="90">
        <v>3.1264656923294263</v>
      </c>
      <c r="DN27" s="90">
        <v>3.1181280509389437</v>
      </c>
      <c r="DO27" s="90">
        <v>3.115360764689139</v>
      </c>
      <c r="DP27" s="90">
        <v>3.106486750320081</v>
      </c>
      <c r="DQ27" s="90">
        <v>3.1177512553757265</v>
      </c>
      <c r="DR27" s="90">
        <v>3.1626562673383587</v>
      </c>
      <c r="DS27" s="90">
        <v>3.1151526892616475</v>
      </c>
      <c r="DT27" s="90">
        <v>3.132118304891319</v>
      </c>
      <c r="DU27" s="90">
        <v>3.0918103939273243</v>
      </c>
      <c r="DV27" s="90">
        <v>3.1874239791277854</v>
      </c>
      <c r="DW27" s="90">
        <v>3.1808880952982697</v>
      </c>
      <c r="DX27" s="90">
        <v>3.120446118878434</v>
      </c>
      <c r="DY27" s="90">
        <v>3.1210148519023386</v>
      </c>
      <c r="DZ27" s="90">
        <v>3.1087386225132567</v>
      </c>
      <c r="EA27" s="90">
        <v>3.1221409152901396</v>
      </c>
      <c r="EB27" s="90">
        <v>3.1794517899986459</v>
      </c>
      <c r="EC27" s="90">
        <v>3.1539854026825718</v>
      </c>
      <c r="ED27" s="90">
        <v>3.129263861247821</v>
      </c>
      <c r="EE27" s="90">
        <v>3.1037956094827441</v>
      </c>
      <c r="EF27" s="90">
        <v>3.1066958449690043</v>
      </c>
      <c r="EG27" s="90">
        <v>3.1024872649569595</v>
      </c>
      <c r="EH27" s="90">
        <v>3.1255845867286838</v>
      </c>
      <c r="EI27" s="90">
        <v>3.1340820567084955</v>
      </c>
      <c r="EJ27" s="90">
        <v>3.1404045240938454</v>
      </c>
      <c r="EK27" s="90">
        <v>3.1749933794141669</v>
      </c>
      <c r="EL27" s="90">
        <v>3.0989505329980362</v>
      </c>
      <c r="EM27" s="90">
        <v>3.4227990619552142</v>
      </c>
      <c r="EN27" s="90">
        <v>3.0747931464243194</v>
      </c>
      <c r="EO27" s="90">
        <v>3.4126545311288945</v>
      </c>
      <c r="EP27" s="90">
        <v>3.0911770996170311</v>
      </c>
      <c r="EQ27" s="90">
        <v>3.3884315815801154</v>
      </c>
      <c r="ER27" s="90">
        <v>3.4017842617694027</v>
      </c>
      <c r="ES27" s="90">
        <v>3.3992254864639291</v>
      </c>
      <c r="ET27" s="90">
        <v>3.3593461895114958</v>
      </c>
      <c r="EU27" s="90">
        <v>3.3240423197732207</v>
      </c>
      <c r="EV27" s="90">
        <v>3.3706649054280127</v>
      </c>
      <c r="EW27" s="90">
        <v>3.4024954374225218</v>
      </c>
      <c r="EX27" s="90">
        <v>3.4193757654184891</v>
      </c>
      <c r="EY27" s="90">
        <v>3.3630669180783741</v>
      </c>
      <c r="EZ27" s="90">
        <v>3.3393538100572004</v>
      </c>
      <c r="FA27" s="90">
        <v>3.3769774780373329</v>
      </c>
      <c r="FB27" s="90">
        <v>3.4235462268618444</v>
      </c>
      <c r="FC27" s="90">
        <v>3.4385280368174209</v>
      </c>
      <c r="FD27" s="90">
        <v>3.4643467145383076</v>
      </c>
      <c r="FE27" s="90">
        <v>3.426123471065027</v>
      </c>
      <c r="FF27" s="90">
        <v>3.4187795425435388</v>
      </c>
      <c r="FG27" s="90">
        <v>3.4242247550845288</v>
      </c>
      <c r="FH27" s="90">
        <v>3.4444228326321156</v>
      </c>
      <c r="FI27" s="90">
        <v>3.4210746123319566</v>
      </c>
      <c r="FJ27" s="90">
        <v>3.4193106853984649</v>
      </c>
      <c r="FK27" s="90">
        <v>3.4421787785770714</v>
      </c>
      <c r="FL27" s="90">
        <v>3.4587685436423103</v>
      </c>
      <c r="FM27" s="90">
        <v>3.4626371941130274</v>
      </c>
      <c r="FN27" s="90">
        <v>3.4028075910362463</v>
      </c>
      <c r="FO27" s="90">
        <v>3.4647808092472068</v>
      </c>
      <c r="FP27" s="90">
        <v>3.428218456976349</v>
      </c>
      <c r="FQ27" s="90">
        <v>3.4549958219286281</v>
      </c>
      <c r="FR27" s="90">
        <v>3.4631998876648371</v>
      </c>
      <c r="FS27" s="90">
        <v>3.4121379375149083</v>
      </c>
      <c r="FT27" s="90">
        <v>3.4242498196013367</v>
      </c>
      <c r="FU27" s="90">
        <v>3.4076701401619487</v>
      </c>
      <c r="FV27" s="90">
        <v>3.3480954630547739</v>
      </c>
      <c r="FW27" s="90">
        <v>3.3946620227613589</v>
      </c>
      <c r="FX27" s="90">
        <v>3.3978140785577677</v>
      </c>
      <c r="FY27" s="90">
        <v>3.6916405025592427</v>
      </c>
      <c r="FZ27" s="90">
        <v>3.7880180927701774</v>
      </c>
      <c r="GA27" s="90">
        <v>3.594318837118029</v>
      </c>
      <c r="GB27" s="90">
        <v>3.6351811005265442</v>
      </c>
      <c r="GC27" s="90">
        <v>3.7298790352744104</v>
      </c>
      <c r="GD27" s="90">
        <v>3.7544593322509283</v>
      </c>
      <c r="GE27" s="90">
        <v>3.7798114358703088</v>
      </c>
      <c r="GF27" s="90">
        <v>3.7761990016039904</v>
      </c>
      <c r="GG27" s="90">
        <v>3.7490624760103972</v>
      </c>
      <c r="GH27" s="90">
        <v>3.7629769401132838</v>
      </c>
      <c r="GI27" s="90">
        <v>3.7946066913582701</v>
      </c>
      <c r="GJ27" s="90">
        <v>3.8400312305727402</v>
      </c>
      <c r="GK27" s="90">
        <v>3.7509005837803451</v>
      </c>
      <c r="GL27" s="90">
        <v>3.7761276629260485</v>
      </c>
      <c r="GM27" s="90">
        <v>3.851634628558827</v>
      </c>
      <c r="GN27" s="90">
        <v>3.8328009388148225</v>
      </c>
      <c r="GO27" s="90">
        <v>3.8794094121400686</v>
      </c>
      <c r="GP27" s="90">
        <v>3.8961979381940157</v>
      </c>
      <c r="GQ27" s="90">
        <v>3.8869015172771033</v>
      </c>
      <c r="GR27" s="90">
        <v>3.828845215294332</v>
      </c>
      <c r="GS27" s="90">
        <v>3.868793967055101</v>
      </c>
      <c r="GT27" s="90">
        <v>3.8515198257488188</v>
      </c>
      <c r="GU27" s="90">
        <v>3.855370058362293</v>
      </c>
      <c r="GV27" s="90">
        <v>3.8394121263563283</v>
      </c>
      <c r="GW27" s="90">
        <v>3.8871357346862152</v>
      </c>
      <c r="GX27" s="90">
        <v>3.8472709697018455</v>
      </c>
      <c r="GY27" s="90">
        <v>3.8247145093144139</v>
      </c>
      <c r="GZ27" s="90">
        <v>3.8290049867357578</v>
      </c>
      <c r="HA27" s="90">
        <v>3.8260660625637053</v>
      </c>
      <c r="HB27" s="90">
        <v>3.8360679057183256</v>
      </c>
      <c r="HC27" s="90">
        <v>3.8546963337861677</v>
      </c>
      <c r="HD27" s="90">
        <v>3.8577399464031292</v>
      </c>
      <c r="HE27" s="90">
        <v>3.85651074659968</v>
      </c>
      <c r="HF27" s="90">
        <v>3.7954269375177176</v>
      </c>
      <c r="HG27" s="90">
        <v>3.8153408819662507</v>
      </c>
      <c r="HH27" s="90">
        <v>3.8478156852171943</v>
      </c>
      <c r="HI27" s="90">
        <v>3.8482871666376113</v>
      </c>
      <c r="HJ27" s="90">
        <v>3.8415502055434128</v>
      </c>
      <c r="HK27" s="90">
        <v>3.8598609091098828</v>
      </c>
      <c r="HL27" s="90">
        <v>3.8596499137226021</v>
      </c>
      <c r="HM27" s="90">
        <v>3.8560015341041898</v>
      </c>
      <c r="HN27" s="90">
        <v>3.8550471108746196</v>
      </c>
      <c r="HO27" s="90">
        <v>3.8983447059165748</v>
      </c>
      <c r="HP27" s="90">
        <v>3.8869426790022783</v>
      </c>
      <c r="HQ27" s="90">
        <v>3.9576669041844359</v>
      </c>
      <c r="HR27" s="90">
        <v>4.0384996150729622</v>
      </c>
      <c r="HS27" s="90">
        <v>4.0331912980462601</v>
      </c>
      <c r="HT27" s="90">
        <v>4.0417921198407223</v>
      </c>
      <c r="HU27" s="90">
        <v>3.9601234093416133</v>
      </c>
      <c r="HV27" s="90">
        <v>4.1297690541768057</v>
      </c>
      <c r="HW27" s="90">
        <v>3.9263349185078242</v>
      </c>
      <c r="HX27" s="90">
        <v>4.0375093337584227</v>
      </c>
      <c r="HY27" s="90">
        <v>4.0659083545647485</v>
      </c>
      <c r="HZ27" s="90">
        <v>4.0627677705636636</v>
      </c>
      <c r="IA27" s="90">
        <v>4.0894184684791517</v>
      </c>
      <c r="IB27" s="90">
        <v>4.0001215551536724</v>
      </c>
      <c r="IC27" s="90">
        <v>4.0448380132828161</v>
      </c>
      <c r="ID27" s="90">
        <v>4.0784035265378646</v>
      </c>
      <c r="IE27" s="90">
        <v>4.0612622375723779</v>
      </c>
      <c r="IF27" s="90">
        <v>4.1363338004970647</v>
      </c>
      <c r="IG27" s="90">
        <v>4.1261536175551035</v>
      </c>
      <c r="IH27" s="90">
        <v>4.1310580764790821</v>
      </c>
      <c r="II27" s="90">
        <v>4.1321001308587988</v>
      </c>
      <c r="IJ27" s="90">
        <v>4.1336263541008593</v>
      </c>
      <c r="IK27" s="90">
        <v>4.1407085141339905</v>
      </c>
      <c r="IL27" s="90">
        <v>4.1246374894385633</v>
      </c>
      <c r="IM27" s="90">
        <v>4.1025972412331013</v>
      </c>
      <c r="IN27" s="90">
        <v>4.1024807877274698</v>
      </c>
      <c r="IO27" s="90">
        <v>4.1097172352089979</v>
      </c>
      <c r="IP27" s="90">
        <v>4.107157162727411</v>
      </c>
      <c r="IQ27" s="90">
        <v>4.1137871875496685</v>
      </c>
      <c r="IR27" s="90">
        <v>4.1217858527242033</v>
      </c>
      <c r="IS27" s="90">
        <v>4.1146427418860663</v>
      </c>
      <c r="IT27" s="90">
        <v>4.1098776710984071</v>
      </c>
      <c r="IU27" s="90">
        <v>4.1171713122881046</v>
      </c>
      <c r="IV27" s="90">
        <v>4.1111452584880164</v>
      </c>
      <c r="IW27" s="90">
        <v>4.1068675365038922</v>
      </c>
      <c r="IX27" s="90">
        <v>4.1058394864443946</v>
      </c>
      <c r="IY27" s="90">
        <v>4.1135674764902799</v>
      </c>
      <c r="IZ27" s="90">
        <v>4.1178843400207912</v>
      </c>
      <c r="JA27" s="90">
        <v>4.0847930982655347</v>
      </c>
      <c r="JB27" s="90">
        <v>4.207279754394369</v>
      </c>
      <c r="JC27" s="90">
        <v>4.3355677079401849</v>
      </c>
      <c r="JD27" s="90">
        <v>4.100404775231727</v>
      </c>
      <c r="JE27" s="90">
        <v>4.1045098510879594</v>
      </c>
      <c r="JF27" s="90">
        <v>4.0399732210745274</v>
      </c>
      <c r="JG27" s="90">
        <v>4.0922341054136844</v>
      </c>
      <c r="JH27" s="90">
        <v>4.1017838330363929</v>
      </c>
      <c r="JI27" s="90">
        <v>4.0983708028561576</v>
      </c>
      <c r="JJ27" s="90">
        <v>4.1121772851552514</v>
      </c>
      <c r="JK27" s="90">
        <v>4.1052425627552216</v>
      </c>
      <c r="JL27" s="90">
        <v>4.1107820080975834</v>
      </c>
      <c r="JM27" s="90">
        <v>4.0295851469555881</v>
      </c>
      <c r="JN27" s="90">
        <v>4.113607352183803</v>
      </c>
      <c r="JO27" s="90">
        <v>4.1064673184002078</v>
      </c>
      <c r="JP27" s="90">
        <v>4.0782847606567829</v>
      </c>
      <c r="JQ27" s="90">
        <v>4.1024053464440362</v>
      </c>
      <c r="JR27" s="90">
        <v>4.0755644770087631</v>
      </c>
      <c r="JS27" s="90">
        <v>4.0872066366852335</v>
      </c>
      <c r="JT27" s="90">
        <v>4.0886696947042482</v>
      </c>
      <c r="JU27" s="90">
        <v>4.0933197744727776</v>
      </c>
      <c r="JV27" s="90">
        <v>4.0857592778991041</v>
      </c>
      <c r="JW27" s="90">
        <v>4.0805968315291548</v>
      </c>
      <c r="JX27" s="90">
        <v>4.1055173927327262</v>
      </c>
      <c r="JY27" s="90">
        <v>4.1026896138635962</v>
      </c>
      <c r="JZ27" s="90">
        <v>4.0963863017160271</v>
      </c>
      <c r="KA27" s="90">
        <v>4.0789869063823598</v>
      </c>
      <c r="KB27" s="90">
        <v>4.1358018172009841</v>
      </c>
      <c r="KC27" s="90">
        <v>4.083579430696699</v>
      </c>
      <c r="KD27" s="90">
        <v>4.0912327533793773</v>
      </c>
      <c r="KE27" s="90">
        <v>4.091695594455798</v>
      </c>
      <c r="KF27" s="90">
        <v>4.095170133265146</v>
      </c>
      <c r="KG27" s="90">
        <v>4.0930580968846995</v>
      </c>
      <c r="KH27" s="90">
        <v>4.0992529380773561</v>
      </c>
      <c r="KI27" s="90">
        <v>4.0812232175188567</v>
      </c>
      <c r="KJ27" s="90">
        <v>4.0953341294131222</v>
      </c>
      <c r="KK27" s="90">
        <v>4.1760043390576156</v>
      </c>
      <c r="KL27" s="90">
        <v>4.0694058363954433</v>
      </c>
    </row>
    <row r="28" spans="1:298" x14ac:dyDescent="0.25">
      <c r="A28" s="6" t="s">
        <v>450</v>
      </c>
      <c r="B28" s="91">
        <v>3.033006738884672</v>
      </c>
      <c r="C28" s="91">
        <v>2.9989715782154684</v>
      </c>
      <c r="D28" s="91">
        <v>3.0397804412610774</v>
      </c>
      <c r="E28" s="91">
        <v>2.9116946530770726</v>
      </c>
      <c r="F28" s="91">
        <v>2.8848329892401643</v>
      </c>
      <c r="G28" s="91">
        <v>3.0184946782035946</v>
      </c>
      <c r="H28" s="91">
        <v>3.0051622795712278</v>
      </c>
      <c r="I28" s="91">
        <v>3.0197018361481769</v>
      </c>
      <c r="J28" s="91">
        <v>2.9921977907479365</v>
      </c>
      <c r="K28" s="91">
        <v>3.0074034429911269</v>
      </c>
      <c r="L28" s="91">
        <v>2.9736461820822333</v>
      </c>
      <c r="M28" s="91">
        <v>3.0268300048940588</v>
      </c>
      <c r="N28" s="91">
        <v>2.9633089552357772</v>
      </c>
      <c r="O28" s="91">
        <v>2.9963345177829157</v>
      </c>
      <c r="P28" s="91">
        <v>3.024685664589458</v>
      </c>
      <c r="Q28" s="91">
        <v>2.9858573631546235</v>
      </c>
      <c r="R28" s="91">
        <v>3.0330609944395834</v>
      </c>
      <c r="S28" s="91">
        <v>3.1469106273368728</v>
      </c>
      <c r="T28" s="91">
        <v>3.18091866441477</v>
      </c>
      <c r="U28" s="91">
        <v>3.0687493131958985</v>
      </c>
      <c r="V28" s="91">
        <v>2.9054293898435293</v>
      </c>
      <c r="W28" s="91">
        <v>2.8438494210828145</v>
      </c>
      <c r="X28" s="91">
        <v>2.8599149153444023</v>
      </c>
      <c r="Y28" s="91">
        <v>2.8352618738012181</v>
      </c>
      <c r="Z28" s="91">
        <v>2.8989105835296796</v>
      </c>
      <c r="AA28" s="91">
        <v>2.8416205688018992</v>
      </c>
      <c r="AB28" s="91">
        <v>2.8521434316332956</v>
      </c>
      <c r="AC28" s="91">
        <v>2.8505246953334176</v>
      </c>
      <c r="AD28" s="91">
        <v>2.8548312412318637</v>
      </c>
      <c r="AE28" s="91">
        <v>2.808925966624932</v>
      </c>
      <c r="AF28" s="91">
        <v>2.8219030269549781</v>
      </c>
      <c r="AG28" s="91">
        <v>2.8348044495535079</v>
      </c>
      <c r="AH28" s="91">
        <v>2.8353041702814754</v>
      </c>
      <c r="AI28" s="91">
        <v>2.8553262069290262</v>
      </c>
      <c r="AJ28" s="91">
        <v>2.8946535783712757</v>
      </c>
      <c r="AK28" s="91">
        <v>3.1039904499838533</v>
      </c>
      <c r="AL28" s="91">
        <v>3.071557348146444</v>
      </c>
      <c r="AM28" s="91">
        <v>3.0468409470175009</v>
      </c>
      <c r="AN28" s="91">
        <v>3.0398063490557719</v>
      </c>
      <c r="AO28" s="91">
        <v>3.0054144645552161</v>
      </c>
      <c r="AP28" s="91">
        <v>3.0315491556608829</v>
      </c>
      <c r="AQ28" s="91">
        <v>3.0164378210263991</v>
      </c>
      <c r="AR28" s="91">
        <v>2.993955022105216</v>
      </c>
      <c r="AS28" s="91">
        <v>3.0038948809346304</v>
      </c>
      <c r="AT28" s="91">
        <v>2.991821534715855</v>
      </c>
      <c r="AU28" s="91">
        <v>3.0165820205342224</v>
      </c>
      <c r="AV28" s="91">
        <v>2.9561648269948297</v>
      </c>
      <c r="AW28" s="91">
        <v>2.9598421823309411</v>
      </c>
      <c r="AX28" s="91">
        <v>2.9822926093802473</v>
      </c>
      <c r="AY28" s="91">
        <v>2.9889275772883681</v>
      </c>
      <c r="AZ28" s="91">
        <v>2.9856925145496347</v>
      </c>
      <c r="BA28" s="91">
        <v>2.9704661529050695</v>
      </c>
      <c r="BB28" s="91">
        <v>2.9667360380865473</v>
      </c>
      <c r="BC28" s="91">
        <v>2.9727149197744751</v>
      </c>
      <c r="BD28" s="91">
        <v>2.9658940397350997</v>
      </c>
      <c r="BE28" s="91">
        <v>2.9521524089583839</v>
      </c>
      <c r="BF28" s="91">
        <v>2.9868420594265084</v>
      </c>
      <c r="BG28" s="91">
        <v>2.9752525850651854</v>
      </c>
      <c r="BH28" s="91">
        <v>2.9833550839537866</v>
      </c>
      <c r="BI28" s="91">
        <v>2.9914063556305317</v>
      </c>
      <c r="BJ28" s="91">
        <v>2.9585969784982376</v>
      </c>
      <c r="BK28" s="91">
        <v>2.9753019997086767</v>
      </c>
      <c r="BL28" s="91">
        <v>2.972278130896497</v>
      </c>
      <c r="BM28" s="91">
        <v>2.9826648571525571</v>
      </c>
      <c r="BN28" s="91">
        <v>3.006028920119395</v>
      </c>
      <c r="BO28" s="91">
        <v>2.9919845495757995</v>
      </c>
      <c r="BP28" s="91">
        <v>3.1353842575116762</v>
      </c>
      <c r="BQ28" s="91">
        <v>3.3930172852423044</v>
      </c>
      <c r="BR28" s="91">
        <v>3.2393197698980818</v>
      </c>
      <c r="BS28" s="91">
        <v>3.3478250276838355</v>
      </c>
      <c r="BT28" s="91">
        <v>3.3125468505298339</v>
      </c>
      <c r="BU28" s="91">
        <v>3.3375354161300508</v>
      </c>
      <c r="BV28" s="91">
        <v>3.4187603425087612</v>
      </c>
      <c r="BW28" s="91">
        <v>3.5851717604358595</v>
      </c>
      <c r="BX28" s="91">
        <v>3.5677636111779529</v>
      </c>
      <c r="BY28" s="91">
        <v>3.6018058525156684</v>
      </c>
      <c r="BZ28" s="91">
        <v>3.5535739387136953</v>
      </c>
      <c r="CA28" s="91">
        <v>3.4548241556036046</v>
      </c>
      <c r="CB28" s="91">
        <v>3.5836799487825433</v>
      </c>
      <c r="CC28" s="91">
        <v>3.5700139692313124</v>
      </c>
      <c r="CD28" s="91">
        <v>3.5801041650716741</v>
      </c>
      <c r="CE28" s="91">
        <v>3.518832197217717</v>
      </c>
      <c r="CF28" s="91">
        <v>3.5159684566465463</v>
      </c>
      <c r="CG28" s="91">
        <v>3.5568740120378695</v>
      </c>
      <c r="CH28" s="91">
        <v>3.583432891154926</v>
      </c>
      <c r="CI28" s="91">
        <v>3.5561006812711566</v>
      </c>
      <c r="CJ28" s="91">
        <v>3.5633360309264588</v>
      </c>
      <c r="CK28" s="91">
        <v>3.5991108071582731</v>
      </c>
      <c r="CL28" s="91">
        <v>3.5310789024564295</v>
      </c>
      <c r="CM28" s="91">
        <v>3.5128086751316645</v>
      </c>
      <c r="CN28" s="91">
        <v>3.4886975375633447</v>
      </c>
      <c r="CO28" s="91">
        <v>3.4712902363369835</v>
      </c>
      <c r="CP28" s="91">
        <v>3.3629606822342875</v>
      </c>
      <c r="CQ28" s="91">
        <v>3.3461872852533516</v>
      </c>
      <c r="CR28" s="91">
        <v>3.3562898459940143</v>
      </c>
      <c r="CS28" s="91">
        <v>3.3693737051869039</v>
      </c>
      <c r="CT28" s="91">
        <v>3.3333766495279229</v>
      </c>
      <c r="CU28" s="91">
        <v>3.2479908711521572</v>
      </c>
      <c r="CV28" s="91">
        <v>3.1979853955544684</v>
      </c>
      <c r="CW28" s="91">
        <v>3.2036703618541078</v>
      </c>
      <c r="CX28" s="91">
        <v>3.2481229317488687</v>
      </c>
      <c r="CY28" s="91">
        <v>3.1990065996158492</v>
      </c>
      <c r="CZ28" s="91">
        <v>3.1015052628837796</v>
      </c>
      <c r="DA28" s="91">
        <v>3.0550610904037447</v>
      </c>
      <c r="DB28" s="91">
        <v>3.2131127753112025</v>
      </c>
      <c r="DC28" s="91">
        <v>3.1129859448464972</v>
      </c>
      <c r="DD28" s="91">
        <v>3.233024450254173</v>
      </c>
      <c r="DE28" s="91">
        <v>3.0664647787344252</v>
      </c>
      <c r="DF28" s="91">
        <v>2.991610394119204</v>
      </c>
      <c r="DG28" s="91">
        <v>2.9746023934633987</v>
      </c>
      <c r="DH28" s="91">
        <v>2.9517318875997156</v>
      </c>
      <c r="DI28" s="91">
        <v>2.9867541753429108</v>
      </c>
      <c r="DJ28" s="91">
        <v>2.9644084652227569</v>
      </c>
      <c r="DK28" s="91">
        <v>2.9684655480754576</v>
      </c>
      <c r="DL28" s="91">
        <v>2.9673460156955063</v>
      </c>
      <c r="DM28" s="91">
        <v>2.9886274490645173</v>
      </c>
      <c r="DN28" s="91">
        <v>3.01217978969078</v>
      </c>
      <c r="DO28" s="91">
        <v>3.0035242816508299</v>
      </c>
      <c r="DP28" s="91">
        <v>2.9691015489270369</v>
      </c>
      <c r="DQ28" s="91">
        <v>3.0616558909551306</v>
      </c>
      <c r="DR28" s="91">
        <v>3.0608548238217215</v>
      </c>
      <c r="DS28" s="91">
        <v>3.0080577884743458</v>
      </c>
      <c r="DT28" s="91">
        <v>3.0882700412364086</v>
      </c>
      <c r="DU28" s="91">
        <v>3.1032422779167623</v>
      </c>
      <c r="DV28" s="91">
        <v>3.0612248193999254</v>
      </c>
      <c r="DW28" s="91">
        <v>3.1254782471841778</v>
      </c>
      <c r="DX28" s="91">
        <v>3.0833414669323478</v>
      </c>
      <c r="DY28" s="91">
        <v>3.0892995270870194</v>
      </c>
      <c r="DZ28" s="91">
        <v>3.0664938305838829</v>
      </c>
      <c r="EA28" s="91">
        <v>3.0645345999578795</v>
      </c>
      <c r="EB28" s="91">
        <v>3.1310062755283865</v>
      </c>
      <c r="EC28" s="91">
        <v>3.0802264169788391</v>
      </c>
      <c r="ED28" s="91">
        <v>3.0806398870266904</v>
      </c>
      <c r="EE28" s="91">
        <v>3.0948322486935562</v>
      </c>
      <c r="EF28" s="91">
        <v>3.0928146092602549</v>
      </c>
      <c r="EG28" s="91">
        <v>3.1140550621326768</v>
      </c>
      <c r="EH28" s="91">
        <v>3.1252815649243093</v>
      </c>
      <c r="EI28" s="91">
        <v>3.129570573320346</v>
      </c>
      <c r="EJ28" s="91">
        <v>3.1042761457566588</v>
      </c>
      <c r="EK28" s="91">
        <v>3.1177123692445621</v>
      </c>
      <c r="EL28" s="91">
        <v>3.0055557543006817</v>
      </c>
      <c r="EM28" s="91">
        <v>3.4141391759541788</v>
      </c>
      <c r="EN28" s="91">
        <v>3.4516956528954359</v>
      </c>
      <c r="EO28" s="91">
        <v>3.4321951029649154</v>
      </c>
      <c r="EP28" s="91">
        <v>2.9943747146387851</v>
      </c>
      <c r="EQ28" s="91">
        <v>3.4040089243630787</v>
      </c>
      <c r="ER28" s="91">
        <v>3.8417333266913727</v>
      </c>
      <c r="ES28" s="91">
        <v>3.8626473739994318</v>
      </c>
      <c r="ET28" s="91">
        <v>3.7491301437112985</v>
      </c>
      <c r="EU28" s="91">
        <v>3.7842853821532998</v>
      </c>
      <c r="EV28" s="91">
        <v>3.7727405853871168</v>
      </c>
      <c r="EW28" s="91">
        <v>3.7839501218966585</v>
      </c>
      <c r="EX28" s="91">
        <v>3.8215700084957747</v>
      </c>
      <c r="EY28" s="91">
        <v>3.7739694532519161</v>
      </c>
      <c r="EZ28" s="91">
        <v>3.7156354317939106</v>
      </c>
      <c r="FA28" s="91">
        <v>3.8066040345664223</v>
      </c>
      <c r="FB28" s="91">
        <v>3.8371775457537756</v>
      </c>
      <c r="FC28" s="91">
        <v>3.7946472696394187</v>
      </c>
      <c r="FD28" s="91">
        <v>3.825868927836992</v>
      </c>
      <c r="FE28" s="91">
        <v>3.8214335807295838</v>
      </c>
      <c r="FF28" s="91">
        <v>3.8712192593315731</v>
      </c>
      <c r="FG28" s="91">
        <v>3.8408790080831277</v>
      </c>
      <c r="FH28" s="91">
        <v>3.8271606236946289</v>
      </c>
      <c r="FI28" s="91">
        <v>3.7395287155991666</v>
      </c>
      <c r="FJ28" s="91">
        <v>3.793272606089908</v>
      </c>
      <c r="FK28" s="91">
        <v>3.8023543778535789</v>
      </c>
      <c r="FL28" s="91">
        <v>3.7951012732424219</v>
      </c>
      <c r="FM28" s="91">
        <v>3.7799853282683231</v>
      </c>
      <c r="FN28" s="91">
        <v>3.7241041120255853</v>
      </c>
      <c r="FO28" s="91">
        <v>3.827829083201765</v>
      </c>
      <c r="FP28" s="91">
        <v>3.7636002435126441</v>
      </c>
      <c r="FQ28" s="91">
        <v>3.8453736558818377</v>
      </c>
      <c r="FR28" s="91">
        <v>3.8064533166952401</v>
      </c>
      <c r="FS28" s="91">
        <v>3.7331113800235434</v>
      </c>
      <c r="FT28" s="91">
        <v>3.7591458634341208</v>
      </c>
      <c r="FU28" s="91">
        <v>3.7519787205770947</v>
      </c>
      <c r="FV28" s="91">
        <v>3.8012837105570951</v>
      </c>
      <c r="FW28" s="91">
        <v>3.7310177256399735</v>
      </c>
      <c r="FX28" s="91">
        <v>3.7489133848143417</v>
      </c>
      <c r="FY28" s="91">
        <v>3.7264215480018805</v>
      </c>
      <c r="FZ28" s="91">
        <v>3.6950498769508902</v>
      </c>
      <c r="GA28" s="91">
        <v>3.8866835204127752</v>
      </c>
      <c r="GB28" s="91">
        <v>3.5816002726247254</v>
      </c>
      <c r="GC28" s="91">
        <v>3.6935710170283453</v>
      </c>
      <c r="GD28" s="91">
        <v>3.7493623832674481</v>
      </c>
      <c r="GE28" s="91">
        <v>3.7829732786609784</v>
      </c>
      <c r="GF28" s="91">
        <v>3.7479107580661282</v>
      </c>
      <c r="GG28" s="91">
        <v>3.6804149962264665</v>
      </c>
      <c r="GH28" s="91">
        <v>3.7091299325973779</v>
      </c>
      <c r="GI28" s="91">
        <v>3.7417674061743869</v>
      </c>
      <c r="GJ28" s="91">
        <v>3.885052753195112</v>
      </c>
      <c r="GK28" s="91">
        <v>3.7215923474150303</v>
      </c>
      <c r="GL28" s="91">
        <v>3.7150423049284087</v>
      </c>
      <c r="GM28" s="91">
        <v>3.8811392952232455</v>
      </c>
      <c r="GN28" s="91">
        <v>3.8491270318207782</v>
      </c>
      <c r="GO28" s="91">
        <v>3.93113669092092</v>
      </c>
      <c r="GP28" s="91">
        <v>3.964527368639458</v>
      </c>
      <c r="GQ28" s="91">
        <v>3.9455183439046739</v>
      </c>
      <c r="GR28" s="91">
        <v>3.8252499746300859</v>
      </c>
      <c r="GS28" s="91">
        <v>3.8971228504330937</v>
      </c>
      <c r="GT28" s="91">
        <v>3.868446603924609</v>
      </c>
      <c r="GU28" s="91">
        <v>3.858784881013916</v>
      </c>
      <c r="GV28" s="91">
        <v>3.8438467932866698</v>
      </c>
      <c r="GW28" s="91">
        <v>3.8579641352181819</v>
      </c>
      <c r="GX28" s="91">
        <v>3.8734931618211901</v>
      </c>
      <c r="GY28" s="91">
        <v>3.8350447981559026</v>
      </c>
      <c r="GZ28" s="91">
        <v>3.8473485517566677</v>
      </c>
      <c r="HA28" s="91">
        <v>3.8714547502942476</v>
      </c>
      <c r="HB28" s="91">
        <v>3.8735285433294164</v>
      </c>
      <c r="HC28" s="91">
        <v>3.8843140118160009</v>
      </c>
      <c r="HD28" s="91">
        <v>3.9283746145041523</v>
      </c>
      <c r="HE28" s="91">
        <v>3.9195432858995334</v>
      </c>
      <c r="HF28" s="91">
        <v>3.7577209813985553</v>
      </c>
      <c r="HG28" s="91">
        <v>3.8631141430029836</v>
      </c>
      <c r="HH28" s="91">
        <v>3.886135384706535</v>
      </c>
      <c r="HI28" s="91">
        <v>3.8635615181629079</v>
      </c>
      <c r="HJ28" s="91">
        <v>3.8764428578667891</v>
      </c>
      <c r="HK28" s="91">
        <v>3.8816496767988089</v>
      </c>
      <c r="HL28" s="91">
        <v>3.9502159868064926</v>
      </c>
      <c r="HM28" s="91">
        <v>3.9746814634438619</v>
      </c>
      <c r="HN28" s="91">
        <v>3.9041759673848579</v>
      </c>
      <c r="HO28" s="91">
        <v>3.9040879603882561</v>
      </c>
      <c r="HP28" s="91">
        <v>3.8582654628777964</v>
      </c>
      <c r="HQ28" s="91">
        <v>3.9689871923781173</v>
      </c>
      <c r="HR28" s="91">
        <v>3.9751567813813735</v>
      </c>
      <c r="HS28" s="91">
        <v>3.9549420961794679</v>
      </c>
      <c r="HT28" s="91">
        <v>3.9236813740493881</v>
      </c>
      <c r="HU28" s="91">
        <v>3.9203801927844846</v>
      </c>
      <c r="HV28" s="91">
        <v>4.0319747083212985</v>
      </c>
      <c r="HW28" s="91">
        <v>3.9001373454986488</v>
      </c>
      <c r="HX28" s="91">
        <v>4.0053708703222659</v>
      </c>
      <c r="HY28" s="91">
        <v>4.0369391821300367</v>
      </c>
      <c r="HZ28" s="91">
        <v>4.0263652818565507</v>
      </c>
      <c r="IA28" s="91">
        <v>3.993697052634515</v>
      </c>
      <c r="IB28" s="91">
        <v>4.0034694105795881</v>
      </c>
      <c r="IC28" s="91">
        <v>4.0172883715648888</v>
      </c>
      <c r="ID28" s="91">
        <v>4.0194796689273495</v>
      </c>
      <c r="IE28" s="91">
        <v>4.0222327409847933</v>
      </c>
      <c r="IF28" s="91">
        <v>4.0965860089486137</v>
      </c>
      <c r="IG28" s="91">
        <v>4.0945405077572881</v>
      </c>
      <c r="IH28" s="91">
        <v>4.0113187328144395</v>
      </c>
      <c r="II28" s="91">
        <v>4.0177853288672152</v>
      </c>
      <c r="IJ28" s="91">
        <v>4.0336936938304184</v>
      </c>
      <c r="IK28" s="91">
        <v>4.1354457509742639</v>
      </c>
      <c r="IL28" s="91">
        <v>4.1543678321931141</v>
      </c>
      <c r="IM28" s="91">
        <v>4.1190342770641903</v>
      </c>
      <c r="IN28" s="91">
        <v>4.1303961726070808</v>
      </c>
      <c r="IO28" s="91">
        <v>4.1415838681402244</v>
      </c>
      <c r="IP28" s="91">
        <v>4.142940350421477</v>
      </c>
      <c r="IQ28" s="91">
        <v>4.1479894674924065</v>
      </c>
      <c r="IR28" s="91">
        <v>4.1593423147224406</v>
      </c>
      <c r="IS28" s="91">
        <v>4.1553628058182568</v>
      </c>
      <c r="IT28" s="91">
        <v>4.1529594229777</v>
      </c>
      <c r="IU28" s="91">
        <v>4.1584543412389685</v>
      </c>
      <c r="IV28" s="91">
        <v>4.1327494382793359</v>
      </c>
      <c r="IW28" s="91">
        <v>4.1156076478977406</v>
      </c>
      <c r="IX28" s="91">
        <v>4.1050952591096879</v>
      </c>
      <c r="IY28" s="91">
        <v>4.1482195704444722</v>
      </c>
      <c r="IZ28" s="91">
        <v>4.1199962813873796</v>
      </c>
      <c r="JA28" s="91">
        <v>4.0952677033848195</v>
      </c>
      <c r="JB28" s="91">
        <v>4.021374785342628</v>
      </c>
      <c r="JC28" s="91">
        <v>4.0335044429664269</v>
      </c>
      <c r="JD28" s="91">
        <v>4.1130016459723668</v>
      </c>
      <c r="JE28" s="91">
        <v>4.098249599563073</v>
      </c>
      <c r="JF28" s="91">
        <v>3.9831156177865124</v>
      </c>
      <c r="JG28" s="91">
        <v>4.0765692843401737</v>
      </c>
      <c r="JH28" s="91">
        <v>4.0853188526928808</v>
      </c>
      <c r="JI28" s="91">
        <v>4.0945741075189908</v>
      </c>
      <c r="JJ28" s="91">
        <v>4.0869273477105814</v>
      </c>
      <c r="JK28" s="91">
        <v>4.1221441476076324</v>
      </c>
      <c r="JL28" s="91">
        <v>4.1224650045599507</v>
      </c>
      <c r="JM28" s="91">
        <v>4.0761672627623708</v>
      </c>
      <c r="JN28" s="91">
        <v>4.1064954344198012</v>
      </c>
      <c r="JO28" s="91">
        <v>4.1448321825351133</v>
      </c>
      <c r="JP28" s="91">
        <v>4.0354808927189536</v>
      </c>
      <c r="JQ28" s="91">
        <v>4.0979474049853906</v>
      </c>
      <c r="JR28" s="91">
        <v>4.0949972866168673</v>
      </c>
      <c r="JS28" s="91">
        <v>4.1110571133258178</v>
      </c>
      <c r="JT28" s="91">
        <v>4.1185238866555105</v>
      </c>
      <c r="JU28" s="91">
        <v>4.1298830772105708</v>
      </c>
      <c r="JV28" s="91">
        <v>4.1013778410414492</v>
      </c>
      <c r="JW28" s="91">
        <v>4.0753989804643131</v>
      </c>
      <c r="JX28" s="91">
        <v>4.0722461922925213</v>
      </c>
      <c r="JY28" s="91">
        <v>4.0983933369838352</v>
      </c>
      <c r="JZ28" s="91">
        <v>4.0796655077314607</v>
      </c>
      <c r="KA28" s="91">
        <v>4.0860775850016378</v>
      </c>
      <c r="KB28" s="91">
        <v>4.1259556044062542</v>
      </c>
      <c r="KC28" s="91">
        <v>4.0962094425392017</v>
      </c>
      <c r="KD28" s="91">
        <v>4.0969428422539842</v>
      </c>
      <c r="KE28" s="91">
        <v>4.1043698664651931</v>
      </c>
      <c r="KF28" s="91">
        <v>4.1034306394565663</v>
      </c>
      <c r="KG28" s="91">
        <v>4.0995199455163558</v>
      </c>
      <c r="KH28" s="91">
        <v>4.1046190892211118</v>
      </c>
      <c r="KI28" s="91">
        <v>4.0786214123841154</v>
      </c>
      <c r="KJ28" s="91">
        <v>4.087649570920223</v>
      </c>
      <c r="KK28" s="91">
        <v>4.1781788165073541</v>
      </c>
      <c r="KL28" s="91">
        <v>4.0668472839545418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90">
        <v>4.1899999999999995</v>
      </c>
      <c r="IO29" s="90">
        <v>4.3250618078058416</v>
      </c>
      <c r="IP29" s="90">
        <v>4.3443024229069351</v>
      </c>
      <c r="IQ29" s="90">
        <v>4.2848051645785947</v>
      </c>
      <c r="IR29" s="90">
        <v>4.1550165865108433</v>
      </c>
      <c r="IS29" s="90">
        <v>4.1986488054248738</v>
      </c>
      <c r="IT29" s="90">
        <v>4.1854123327426649</v>
      </c>
      <c r="IU29" s="90">
        <v>4.1960658468956753</v>
      </c>
      <c r="IV29" s="90">
        <v>4.1919447055816645</v>
      </c>
      <c r="IW29" s="90">
        <v>4.1928007072718376</v>
      </c>
      <c r="IX29" s="90">
        <v>4.1963590622709663</v>
      </c>
      <c r="IY29" s="90">
        <v>4.1906774549453187</v>
      </c>
      <c r="IZ29" s="90">
        <v>4.191598288355296</v>
      </c>
      <c r="JA29" s="90">
        <v>4.1917288666359118</v>
      </c>
      <c r="JB29" s="90">
        <v>4.4404993064062941</v>
      </c>
      <c r="JC29" s="90">
        <v>4.4717950128049262</v>
      </c>
      <c r="JD29" s="90">
        <v>4.2315079772550295</v>
      </c>
      <c r="JE29" s="90">
        <v>4.1962956965411156</v>
      </c>
      <c r="JF29" s="90">
        <v>4.1749657414400314</v>
      </c>
      <c r="JG29" s="90">
        <v>4.1803142012379322</v>
      </c>
      <c r="JH29" s="90">
        <v>4.1746846675607152</v>
      </c>
      <c r="JI29" s="90">
        <v>4.1657084473342998</v>
      </c>
      <c r="JJ29" s="90">
        <v>4.1826594516842865</v>
      </c>
      <c r="JK29" s="90">
        <v>4.1754137006342802</v>
      </c>
      <c r="JL29" s="90">
        <v>4.1795651093771689</v>
      </c>
      <c r="JM29" s="90">
        <v>4.1658312027195974</v>
      </c>
      <c r="JN29" s="90">
        <v>4.1337375837846233</v>
      </c>
      <c r="JO29" s="90">
        <v>4.1683303730017762</v>
      </c>
      <c r="JP29" s="90">
        <v>4.1221764852396348</v>
      </c>
      <c r="JQ29" s="90">
        <v>4.1351559372575375</v>
      </c>
      <c r="JR29" s="90">
        <v>4.1328379652048435</v>
      </c>
      <c r="JS29" s="90">
        <v>4.1307841760517769</v>
      </c>
      <c r="JT29" s="90">
        <v>4.1247228672146576</v>
      </c>
      <c r="JU29" s="90">
        <v>3.9979681939316469</v>
      </c>
      <c r="JV29" s="90">
        <v>4.1127825596446757</v>
      </c>
      <c r="JW29" s="90">
        <v>3.9889587270483262</v>
      </c>
      <c r="JX29" s="90">
        <v>4.0189428745642495</v>
      </c>
      <c r="JY29" s="90">
        <v>4.0014614523412577</v>
      </c>
      <c r="JZ29" s="90">
        <v>4.0202034414754184</v>
      </c>
      <c r="KA29" s="90">
        <v>4.0408017884584515</v>
      </c>
      <c r="KB29" s="90">
        <v>4.1579906916146578</v>
      </c>
      <c r="KC29" s="90">
        <v>4.0823100150416343</v>
      </c>
      <c r="KD29" s="90">
        <v>4.0777262584768534</v>
      </c>
      <c r="KE29" s="90">
        <v>4.0658217185863039</v>
      </c>
      <c r="KF29" s="90">
        <v>4.0931284424610181</v>
      </c>
      <c r="KG29" s="90">
        <v>4.0808994156180507</v>
      </c>
      <c r="KH29" s="90">
        <v>4.0542085123613667</v>
      </c>
      <c r="KI29" s="90">
        <v>4.0525883049242744</v>
      </c>
      <c r="KJ29" s="90">
        <v>4.0681184478429238</v>
      </c>
      <c r="KK29" s="90">
        <v>4.1647533093867874</v>
      </c>
      <c r="KL29" s="90">
        <v>4.0630753332626997</v>
      </c>
    </row>
    <row r="30" spans="1:298" x14ac:dyDescent="0.25">
      <c r="A30" s="6" t="s">
        <v>452</v>
      </c>
      <c r="B30" s="91">
        <v>2.7610895116961673</v>
      </c>
      <c r="C30" s="91">
        <v>2.6264850882328816</v>
      </c>
      <c r="D30" s="91">
        <v>2.7204019776143609</v>
      </c>
      <c r="E30" s="91">
        <v>2.9231050026139878</v>
      </c>
      <c r="F30" s="91">
        <v>2.8470120878557537</v>
      </c>
      <c r="G30" s="91">
        <v>2.7966549965364824</v>
      </c>
      <c r="H30" s="91">
        <v>2.8051605252301046</v>
      </c>
      <c r="I30" s="91">
        <v>2.7692817164631047</v>
      </c>
      <c r="J30" s="91">
        <v>2.644602837331381</v>
      </c>
      <c r="K30" s="91">
        <v>2.8095860509597119</v>
      </c>
      <c r="L30" s="91">
        <v>2.8154691890503942</v>
      </c>
      <c r="M30" s="91">
        <v>2.9786690667287825</v>
      </c>
      <c r="N30" s="91">
        <v>3.157012162347689</v>
      </c>
      <c r="O30" s="91">
        <v>2.8441654558768432</v>
      </c>
      <c r="P30" s="91">
        <v>2.8246234513828572</v>
      </c>
      <c r="Q30" s="91">
        <v>2.7860773030861097</v>
      </c>
      <c r="R30" s="91">
        <v>2.9045575097651857</v>
      </c>
      <c r="S30" s="91">
        <v>2.856223935458011</v>
      </c>
      <c r="T30" s="91">
        <v>2.8197446147141387</v>
      </c>
      <c r="U30" s="91">
        <v>3.0003208858683297</v>
      </c>
      <c r="V30" s="91">
        <v>2.8296951276269793</v>
      </c>
      <c r="W30" s="91">
        <v>2.8469270653832601</v>
      </c>
      <c r="X30" s="91">
        <v>2.8470781108437357</v>
      </c>
      <c r="Y30" s="91">
        <v>2.8714179082957187</v>
      </c>
      <c r="Z30" s="91">
        <v>2.8629277805536959</v>
      </c>
      <c r="AA30" s="91">
        <v>2.9701640312881512</v>
      </c>
      <c r="AB30" s="91">
        <v>2.8612805878260286</v>
      </c>
      <c r="AC30" s="91">
        <v>2.839516608877894</v>
      </c>
      <c r="AD30" s="91">
        <v>2.8353432619408228</v>
      </c>
      <c r="AE30" s="91">
        <v>2.5339084771485534</v>
      </c>
      <c r="AF30" s="91">
        <v>2.8678201301883059</v>
      </c>
      <c r="AG30" s="91">
        <v>2.9214174674477578</v>
      </c>
      <c r="AH30" s="91">
        <v>2.9427209716634817</v>
      </c>
      <c r="AI30" s="91">
        <v>2.9515471467805159</v>
      </c>
      <c r="AJ30" s="91">
        <v>3.1057923834168628</v>
      </c>
      <c r="AK30" s="91">
        <v>2.99137117159083</v>
      </c>
      <c r="AL30" s="91">
        <v>2.9825030577092471</v>
      </c>
      <c r="AM30" s="91">
        <v>2.9571091972501264</v>
      </c>
      <c r="AN30" s="91">
        <v>2.9534751273944471</v>
      </c>
      <c r="AO30" s="91">
        <v>3.0844331154916693</v>
      </c>
      <c r="AP30" s="91">
        <v>2.9823496883479774</v>
      </c>
      <c r="AQ30" s="91">
        <v>2.9609954303929067</v>
      </c>
      <c r="AR30" s="91">
        <v>3.1047631797305191</v>
      </c>
      <c r="AS30" s="91">
        <v>2.9907527756528487</v>
      </c>
      <c r="AT30" s="91">
        <v>3.2525575309281463</v>
      </c>
      <c r="AU30" s="91">
        <v>3.5531905313234566</v>
      </c>
      <c r="AV30" s="91">
        <v>3.5128680647110113</v>
      </c>
      <c r="AW30" s="91">
        <v>3.1118913996356095</v>
      </c>
      <c r="AX30" s="91">
        <v>3.2071140246208829</v>
      </c>
      <c r="AY30" s="91">
        <v>3.5488411338404258</v>
      </c>
      <c r="AZ30" s="91">
        <v>3.6358624255010348</v>
      </c>
      <c r="BA30" s="91">
        <v>3.2322243954730534</v>
      </c>
      <c r="BB30" s="91">
        <v>3.0399719721115481</v>
      </c>
      <c r="BC30" s="91">
        <v>3.0554971318017401</v>
      </c>
      <c r="BD30" s="91">
        <v>3.0053387277234056</v>
      </c>
      <c r="BE30" s="91">
        <v>3.0036463587621043</v>
      </c>
      <c r="BF30" s="91">
        <v>3.2213408639671659</v>
      </c>
      <c r="BG30" s="91">
        <v>3.0412638434986352</v>
      </c>
      <c r="BH30" s="91">
        <v>3.0117994207294903</v>
      </c>
      <c r="BI30" s="91">
        <v>2.982068235343839</v>
      </c>
      <c r="BJ30" s="91">
        <v>2.9916356454972819</v>
      </c>
      <c r="BK30" s="91">
        <v>3.0118380513724117</v>
      </c>
      <c r="BL30" s="91">
        <v>3.1242806597060602</v>
      </c>
      <c r="BM30" s="91">
        <v>3.3093421672832419</v>
      </c>
      <c r="BN30" s="91">
        <v>3.0287813977659814</v>
      </c>
      <c r="BO30" s="91">
        <v>3.0025545086652778</v>
      </c>
      <c r="BP30" s="91">
        <v>2.996642415616011</v>
      </c>
      <c r="BQ30" s="91">
        <v>3.0052708206033549</v>
      </c>
      <c r="BR30" s="91">
        <v>3.1215756733746209</v>
      </c>
      <c r="BS30" s="91">
        <v>3.0962863036428927</v>
      </c>
      <c r="BT30" s="91">
        <v>3.0871392338691148</v>
      </c>
      <c r="BU30" s="91">
        <v>3.1246421475494155</v>
      </c>
      <c r="BV30" s="91">
        <v>3.2201518672205292</v>
      </c>
      <c r="BW30" s="91">
        <v>3.1334058634858812</v>
      </c>
      <c r="BX30" s="91">
        <v>3.1817206952906929</v>
      </c>
      <c r="BY30" s="91">
        <v>3.1264106722360587</v>
      </c>
      <c r="BZ30" s="91">
        <v>3.1285981481345595</v>
      </c>
      <c r="CA30" s="91">
        <v>3.2204536993252364</v>
      </c>
      <c r="CB30" s="91">
        <v>3.1354568577887538</v>
      </c>
      <c r="CC30" s="91">
        <v>3.2180683492085516</v>
      </c>
      <c r="CD30" s="91">
        <v>3.1315572559892795</v>
      </c>
      <c r="CE30" s="91">
        <v>3.1228102531410036</v>
      </c>
      <c r="CF30" s="91">
        <v>3.1102556994425861</v>
      </c>
      <c r="CG30" s="91">
        <v>3.1473556835344034</v>
      </c>
      <c r="CH30" s="91">
        <v>3.1498804415838189</v>
      </c>
      <c r="CI30" s="91">
        <v>3.1631881594282181</v>
      </c>
      <c r="CJ30" s="91">
        <v>3.2013139881005932</v>
      </c>
      <c r="CK30" s="91">
        <v>3.1590285932994941</v>
      </c>
      <c r="CL30" s="91">
        <v>3.1187797472959842</v>
      </c>
      <c r="CM30" s="91">
        <v>3.1342581629438602</v>
      </c>
      <c r="CN30" s="91">
        <v>3.1678746538207085</v>
      </c>
      <c r="CO30" s="91">
        <v>3.2390297768922882</v>
      </c>
      <c r="CP30" s="91">
        <v>3.140522886400412</v>
      </c>
      <c r="CQ30" s="91">
        <v>3.0970675095336815</v>
      </c>
      <c r="CR30" s="91">
        <v>3.2794794508527194</v>
      </c>
      <c r="CS30" s="91">
        <v>3.210781619801117</v>
      </c>
      <c r="CT30" s="91">
        <v>3.2846771063421936</v>
      </c>
      <c r="CU30" s="91">
        <v>3.6385149456139572</v>
      </c>
      <c r="CV30" s="91">
        <v>3.694643159344762</v>
      </c>
      <c r="CW30" s="91">
        <v>3.2360116158653187</v>
      </c>
      <c r="CX30" s="91">
        <v>3.3026231145854923</v>
      </c>
      <c r="CY30" s="91">
        <v>3.5010849300348714</v>
      </c>
      <c r="CZ30" s="91">
        <v>3.7091390150398182</v>
      </c>
      <c r="DA30" s="91">
        <v>3.4252897918414531</v>
      </c>
      <c r="DB30" s="91">
        <v>3.2041377762220722</v>
      </c>
      <c r="DC30" s="91">
        <v>3.1868526847300624</v>
      </c>
      <c r="DD30" s="91">
        <v>3.1790809445992001</v>
      </c>
      <c r="DE30" s="91">
        <v>3.1540744635520013</v>
      </c>
      <c r="DF30" s="91">
        <v>3.3523049432773329</v>
      </c>
      <c r="DG30" s="91">
        <v>3.1749395107959018</v>
      </c>
      <c r="DH30" s="91">
        <v>3.163448552562099</v>
      </c>
      <c r="DI30" s="91">
        <v>3.1779860079369855</v>
      </c>
      <c r="DJ30" s="91">
        <v>3.1540723886882156</v>
      </c>
      <c r="DK30" s="91">
        <v>3.1636987355787936</v>
      </c>
      <c r="DL30" s="91">
        <v>3.1717430120487644</v>
      </c>
      <c r="DM30" s="91">
        <v>3.1629935650165346</v>
      </c>
      <c r="DN30" s="91">
        <v>3.16539992585898</v>
      </c>
      <c r="DO30" s="91">
        <v>3.2797739487228079</v>
      </c>
      <c r="DP30" s="91">
        <v>3.4391321588434263</v>
      </c>
      <c r="DQ30" s="91">
        <v>3.2217218881547893</v>
      </c>
      <c r="DR30" s="91">
        <v>3.1684334637693508</v>
      </c>
      <c r="DS30" s="91">
        <v>3.1719477366118518</v>
      </c>
      <c r="DT30" s="91">
        <v>3.1836093904214584</v>
      </c>
      <c r="DU30" s="91">
        <v>3.2031207774360038</v>
      </c>
      <c r="DV30" s="91">
        <v>3.2615288686467254</v>
      </c>
      <c r="DW30" s="91">
        <v>3.2228971364477985</v>
      </c>
      <c r="DX30" s="91">
        <v>3.229229909226639</v>
      </c>
      <c r="DY30" s="91">
        <v>3.300671304181074</v>
      </c>
      <c r="DZ30" s="91">
        <v>3.2162649628875943</v>
      </c>
      <c r="EA30" s="91">
        <v>3.3821694273462679</v>
      </c>
      <c r="EB30" s="91">
        <v>3.2579089200349802</v>
      </c>
      <c r="EC30" s="91">
        <v>3.2207763083558603</v>
      </c>
      <c r="ED30" s="91">
        <v>3.2002922474110447</v>
      </c>
      <c r="EE30" s="91">
        <v>3.1865534650985854</v>
      </c>
      <c r="EF30" s="91">
        <v>3.1933566160260662</v>
      </c>
      <c r="EG30" s="91">
        <v>3.1715341854575909</v>
      </c>
      <c r="EH30" s="91">
        <v>3.1846985528748322</v>
      </c>
      <c r="EI30" s="91">
        <v>3.1950551986349791</v>
      </c>
      <c r="EJ30" s="91">
        <v>3.3491069461899685</v>
      </c>
      <c r="EK30" s="91">
        <v>3.3884193722409206</v>
      </c>
      <c r="EL30" s="91">
        <v>3.0596735729244888</v>
      </c>
      <c r="EM30" s="91">
        <v>3.2324583154640503</v>
      </c>
      <c r="EN30" s="91">
        <v>3.1613596424642445</v>
      </c>
      <c r="EO30" s="91">
        <v>3.198117212554767</v>
      </c>
      <c r="EP30" s="91">
        <v>3.218772944776529</v>
      </c>
      <c r="EQ30" s="91">
        <v>3.3733409322672383</v>
      </c>
      <c r="ER30" s="91">
        <v>3.3828151079856101</v>
      </c>
      <c r="ES30" s="91">
        <v>3.4525156069199414</v>
      </c>
      <c r="ET30" s="91">
        <v>3.4027571086762998</v>
      </c>
      <c r="EU30" s="91">
        <v>3.6872880782995034</v>
      </c>
      <c r="EV30" s="91">
        <v>3.8386693678411219</v>
      </c>
      <c r="EW30" s="91">
        <v>3.4407996814147488</v>
      </c>
      <c r="EX30" s="91">
        <v>3.4718021064273752</v>
      </c>
      <c r="EY30" s="91">
        <v>3.6074529334992111</v>
      </c>
      <c r="EZ30" s="91">
        <v>3.776150811062668</v>
      </c>
      <c r="FA30" s="91">
        <v>3.6527605738660167</v>
      </c>
      <c r="FB30" s="91">
        <v>3.3780958990642374</v>
      </c>
      <c r="FC30" s="91">
        <v>3.3083840205836554</v>
      </c>
      <c r="FD30" s="91">
        <v>3.2230035382311093</v>
      </c>
      <c r="FE30" s="91">
        <v>3.130722233183111</v>
      </c>
      <c r="FF30" s="91">
        <v>3.3557335182233943</v>
      </c>
      <c r="FG30" s="91">
        <v>3.1376594404151055</v>
      </c>
      <c r="FH30" s="91">
        <v>3.0987749922658727</v>
      </c>
      <c r="FI30" s="91">
        <v>3.1143706258549346</v>
      </c>
      <c r="FJ30" s="91">
        <v>3.1093188703168826</v>
      </c>
      <c r="FK30" s="91">
        <v>3.0996141742754553</v>
      </c>
      <c r="FL30" s="91">
        <v>3.1558114787453766</v>
      </c>
      <c r="FM30" s="91">
        <v>3.2839554573415803</v>
      </c>
      <c r="FN30" s="91">
        <v>3.458097700375149</v>
      </c>
      <c r="FO30" s="91">
        <v>3.1799133676985347</v>
      </c>
      <c r="FP30" s="91">
        <v>3.1065288289609292</v>
      </c>
      <c r="FQ30" s="91">
        <v>3.0965739119074889</v>
      </c>
      <c r="FR30" s="91">
        <v>3.0559793863870417</v>
      </c>
      <c r="FS30" s="91">
        <v>3.1053912190893533</v>
      </c>
      <c r="FT30" s="91">
        <v>3.1144054684289975</v>
      </c>
      <c r="FU30" s="91">
        <v>3.081624399792033</v>
      </c>
      <c r="FV30" s="91">
        <v>3.2419669908318864</v>
      </c>
      <c r="FW30" s="91">
        <v>3.1334666101437882</v>
      </c>
      <c r="FX30" s="91">
        <v>3.0732295337980253</v>
      </c>
      <c r="FY30" s="91">
        <v>3.1717247591829794</v>
      </c>
      <c r="FZ30" s="91">
        <v>3.1747246657333399</v>
      </c>
      <c r="GA30" s="91">
        <v>3.3925058289226562</v>
      </c>
      <c r="GB30" s="91">
        <v>3.2546216402246797</v>
      </c>
      <c r="GC30" s="91">
        <v>3.1797081052403939</v>
      </c>
      <c r="GD30" s="91">
        <v>3.2194442265250913</v>
      </c>
      <c r="GE30" s="91">
        <v>3.1400720366626618</v>
      </c>
      <c r="GF30" s="91">
        <v>3.1242353073648927</v>
      </c>
      <c r="GG30" s="91">
        <v>3.1489601709506041</v>
      </c>
      <c r="GH30" s="91">
        <v>3.159656159107751</v>
      </c>
      <c r="GI30" s="91">
        <v>3.1583060329282389</v>
      </c>
      <c r="GJ30" s="91">
        <v>3.2863791969093383</v>
      </c>
      <c r="GK30" s="91">
        <v>3.1699551838388258</v>
      </c>
      <c r="GL30" s="91">
        <v>3.1756162019194059</v>
      </c>
      <c r="GM30" s="91">
        <v>3.1934427127306724</v>
      </c>
      <c r="GN30" s="91">
        <v>3.1431258444115118</v>
      </c>
      <c r="GO30" s="91">
        <v>3.2353255583083333</v>
      </c>
      <c r="GP30" s="91">
        <v>3.2014260420702123</v>
      </c>
      <c r="GQ30" s="91">
        <v>3.2118731743308118</v>
      </c>
      <c r="GR30" s="91">
        <v>3.187552697135414</v>
      </c>
      <c r="GS30" s="91">
        <v>3.1746149992642136</v>
      </c>
      <c r="GT30" s="91">
        <v>3.3115576011706813</v>
      </c>
      <c r="GU30" s="91">
        <v>3.7021515538293834</v>
      </c>
      <c r="GV30" s="91">
        <v>3.6721373371513946</v>
      </c>
      <c r="GW30" s="91">
        <v>3.2707922499619437</v>
      </c>
      <c r="GX30" s="91">
        <v>3.3167714475846912</v>
      </c>
      <c r="GY30" s="91">
        <v>3.4108806727653462</v>
      </c>
      <c r="GZ30" s="91">
        <v>3.6996667413755966</v>
      </c>
      <c r="HA30" s="91">
        <v>3.4842954009887763</v>
      </c>
      <c r="HB30" s="91">
        <v>3.200446592282292</v>
      </c>
      <c r="HC30" s="91">
        <v>3.1321526545823053</v>
      </c>
      <c r="HD30" s="91">
        <v>3.1705263739962488</v>
      </c>
      <c r="HE30" s="91">
        <v>3.1796794893696552</v>
      </c>
      <c r="HF30" s="91">
        <v>3.3079588188039462</v>
      </c>
      <c r="HG30" s="91">
        <v>3.2075859997984568</v>
      </c>
      <c r="HH30" s="91">
        <v>3.1832650819250623</v>
      </c>
      <c r="HI30" s="91">
        <v>3.19304201355463</v>
      </c>
      <c r="HJ30" s="91">
        <v>3.1882461280791707</v>
      </c>
      <c r="HK30" s="91">
        <v>3.2387945881396965</v>
      </c>
      <c r="HL30" s="91">
        <v>3.2754379658042998</v>
      </c>
      <c r="HM30" s="91">
        <v>3.2909262171186699</v>
      </c>
      <c r="HN30" s="91">
        <v>3.2965859540293052</v>
      </c>
      <c r="HO30" s="91">
        <v>3.0120005636033866</v>
      </c>
      <c r="HP30" s="91">
        <v>3.5052944519571398</v>
      </c>
      <c r="HQ30" s="91">
        <v>3.8359917099284853</v>
      </c>
      <c r="HR30" s="91">
        <v>3.4906736363832382</v>
      </c>
      <c r="HS30" s="91">
        <v>3.4059140258809206</v>
      </c>
      <c r="HT30" s="91">
        <v>3.38349989301358</v>
      </c>
      <c r="HU30" s="91">
        <v>3.3794643030371874</v>
      </c>
      <c r="HV30" s="91">
        <v>3.6920784295129043</v>
      </c>
      <c r="HW30" s="91">
        <v>3.3717288643472259</v>
      </c>
      <c r="HX30" s="91">
        <v>3.3618542231237813</v>
      </c>
      <c r="HY30" s="91">
        <v>3.4853575260210508</v>
      </c>
      <c r="HZ30" s="91">
        <v>3.3930141401568639</v>
      </c>
      <c r="IA30" s="91">
        <v>3.4902581316587713</v>
      </c>
      <c r="IB30" s="91">
        <v>3.4982546562621155</v>
      </c>
      <c r="IC30" s="91">
        <v>3.3902430782806854</v>
      </c>
      <c r="ID30" s="91">
        <v>3.3847481656420921</v>
      </c>
      <c r="IE30" s="91">
        <v>3.380845476059644</v>
      </c>
      <c r="IF30" s="91">
        <v>3.3670151996146451</v>
      </c>
      <c r="IG30" s="91">
        <v>3.3857909090265426</v>
      </c>
      <c r="IH30" s="91">
        <v>3.4243657385322019</v>
      </c>
      <c r="II30" s="91">
        <v>3.4690382554602341</v>
      </c>
      <c r="IJ30" s="91">
        <v>3.817610745326725</v>
      </c>
      <c r="IK30" s="91">
        <v>3.4470137694069423</v>
      </c>
      <c r="IL30" s="91">
        <v>3.4670277060620132</v>
      </c>
      <c r="IM30" s="91">
        <v>3.4204688833952552</v>
      </c>
      <c r="IN30" s="91">
        <v>3.3881228902423648</v>
      </c>
      <c r="IO30" s="91">
        <v>3.3920042129489025</v>
      </c>
      <c r="IP30" s="91">
        <v>3.4083413636225059</v>
      </c>
      <c r="IQ30" s="91">
        <v>3.4195162782259638</v>
      </c>
      <c r="IR30" s="91">
        <v>3.5201376043402717</v>
      </c>
      <c r="IS30" s="91">
        <v>3.5083835849545659</v>
      </c>
      <c r="IT30" s="91">
        <v>3.5165921791343817</v>
      </c>
      <c r="IU30" s="91">
        <v>3.7188883157811978</v>
      </c>
      <c r="IV30" s="91">
        <v>4.0373600235659337</v>
      </c>
      <c r="IW30" s="91">
        <v>4.0991378848308067</v>
      </c>
      <c r="IX30" s="91">
        <v>3.5897739552296688</v>
      </c>
      <c r="IY30" s="91">
        <v>3.6882347096671579</v>
      </c>
      <c r="IZ30" s="91">
        <v>4.0242958227390533</v>
      </c>
      <c r="JA30" s="91">
        <v>3.9589646178704392</v>
      </c>
      <c r="JB30" s="91">
        <v>3.666155870132461</v>
      </c>
      <c r="JC30" s="91">
        <v>3.5950846786737554</v>
      </c>
      <c r="JD30" s="91">
        <v>3.3583370620218824</v>
      </c>
      <c r="JE30" s="91">
        <v>3.3256839209123821</v>
      </c>
      <c r="JF30" s="91">
        <v>3.712948829435494</v>
      </c>
      <c r="JG30" s="91">
        <v>3.5105448840192937</v>
      </c>
      <c r="JH30" s="91">
        <v>3.4917065221510444</v>
      </c>
      <c r="JI30" s="91">
        <v>3.4435999688046488</v>
      </c>
      <c r="JJ30" s="91">
        <v>3.4730698565924252</v>
      </c>
      <c r="JK30" s="91">
        <v>3.4731542232083989</v>
      </c>
      <c r="JL30" s="91">
        <v>3.7695153844711058</v>
      </c>
      <c r="JM30" s="91">
        <v>3.9358888753418184</v>
      </c>
      <c r="JN30" s="91">
        <v>3.8330033031329527</v>
      </c>
      <c r="JO30" s="91">
        <v>3.8595265452126921</v>
      </c>
      <c r="JP30" s="91">
        <v>3.974648818790353</v>
      </c>
      <c r="JQ30" s="91">
        <v>3.8442005483037289</v>
      </c>
      <c r="JR30" s="91">
        <v>3.823934812412443</v>
      </c>
      <c r="JS30" s="91">
        <v>3.8283638110080132</v>
      </c>
      <c r="JT30" s="91">
        <v>3.8329214146865214</v>
      </c>
      <c r="JU30" s="91">
        <v>3.768395263260353</v>
      </c>
      <c r="JV30" s="91">
        <v>3.861762937160012</v>
      </c>
      <c r="JW30" s="91">
        <v>3.6693562874026968</v>
      </c>
      <c r="JX30" s="91">
        <v>3.7424041315341885</v>
      </c>
      <c r="JY30" s="91">
        <v>3.7259025293580939</v>
      </c>
      <c r="JZ30" s="91">
        <v>3.7369096276473779</v>
      </c>
      <c r="KA30" s="91">
        <v>3.478421430417991</v>
      </c>
      <c r="KB30" s="91">
        <v>3.9557547861515401</v>
      </c>
      <c r="KC30" s="91">
        <v>3.7344521954129437</v>
      </c>
      <c r="KD30" s="91">
        <v>3.7258073366008584</v>
      </c>
      <c r="KE30" s="91">
        <v>3.3409612040677574</v>
      </c>
      <c r="KF30" s="91">
        <v>3.7541236263690028</v>
      </c>
      <c r="KG30" s="91">
        <v>3.7532883263587067</v>
      </c>
      <c r="KH30" s="91">
        <v>3.7198187866201584</v>
      </c>
      <c r="KI30" s="91">
        <v>3.3497400516158411</v>
      </c>
      <c r="KJ30" s="91">
        <v>3.6927374873355827</v>
      </c>
      <c r="KK30" s="91">
        <v>3.8940863571614845</v>
      </c>
      <c r="KL30" s="91">
        <v>3.6895440977564711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93">
        <v>6.64</v>
      </c>
      <c r="U10" s="93">
        <v>6.2966878980891714</v>
      </c>
      <c r="V10" s="93">
        <v>6.2390909090909084</v>
      </c>
      <c r="W10" s="93">
        <v>6.2743910806174954</v>
      </c>
      <c r="X10" s="93">
        <v>6.1964655172413794</v>
      </c>
      <c r="Y10" s="93">
        <v>6.2536538461538465</v>
      </c>
      <c r="Z10" s="93">
        <v>6.2792039800995028</v>
      </c>
      <c r="AA10" s="93">
        <v>6.2619999999999996</v>
      </c>
      <c r="AB10" s="93">
        <v>6.2343835616438357</v>
      </c>
      <c r="AC10" s="93">
        <v>6.1984805653710247</v>
      </c>
      <c r="AD10" s="93">
        <v>6.307420814479638</v>
      </c>
      <c r="AE10" s="93">
        <v>6.25997995991984</v>
      </c>
      <c r="AF10" s="93">
        <v>6.2075800000000001</v>
      </c>
      <c r="AG10" s="93">
        <v>6.1724593495934954</v>
      </c>
      <c r="AH10" s="93">
        <v>6.2677932405566601</v>
      </c>
      <c r="AI10" s="93">
        <v>6.5359041394335513</v>
      </c>
      <c r="AJ10" s="93">
        <v>6.7603345724907058</v>
      </c>
      <c r="AK10" s="93">
        <v>6.6443426294820718</v>
      </c>
      <c r="AL10" s="93">
        <v>7.0224130879345603</v>
      </c>
      <c r="AM10" s="93">
        <v>7.0123175965665228</v>
      </c>
      <c r="AN10" s="93">
        <v>6.9998130841121498</v>
      </c>
      <c r="AO10" s="93">
        <v>7.0199126637554583</v>
      </c>
      <c r="AP10" s="93">
        <v>6.9980246913580242</v>
      </c>
      <c r="AQ10" s="93">
        <v>7.0196913580246916</v>
      </c>
      <c r="AR10" s="93">
        <v>7.0119136343275716</v>
      </c>
      <c r="AS10" s="93">
        <v>7.0285734036901077</v>
      </c>
      <c r="AT10" s="93">
        <v>7.005555954903147</v>
      </c>
      <c r="AU10" s="93">
        <v>7.0518190708509154</v>
      </c>
      <c r="AV10" s="93">
        <v>7.0586666950017003</v>
      </c>
      <c r="AW10" s="93">
        <v>7.0517392676767674</v>
      </c>
      <c r="AX10" s="93">
        <v>7.042860361231436</v>
      </c>
      <c r="AY10" s="93">
        <v>6.8795962264150941</v>
      </c>
      <c r="AZ10" s="93">
        <v>6.8850778875379932</v>
      </c>
      <c r="BA10" s="93">
        <v>6.9515416023662553</v>
      </c>
      <c r="BB10" s="93">
        <v>6.9667395191461265</v>
      </c>
      <c r="BC10" s="93">
        <v>6.7202649797712057</v>
      </c>
      <c r="BD10" s="93">
        <v>6.7283719627079011</v>
      </c>
      <c r="BE10" s="93">
        <v>6.7257275028935188</v>
      </c>
      <c r="BF10" s="93">
        <v>6.7273055815360916</v>
      </c>
      <c r="BG10" s="93">
        <v>6.7174755342284422</v>
      </c>
      <c r="BH10" s="93">
        <v>6.7268790463147408</v>
      </c>
      <c r="BI10" s="93">
        <v>6.7155522240990981</v>
      </c>
      <c r="BJ10" s="93">
        <v>6.7311049723756904</v>
      </c>
      <c r="BK10" s="93">
        <v>6.7258539008434255</v>
      </c>
      <c r="BL10" s="93">
        <v>6.64</v>
      </c>
      <c r="BM10" s="93">
        <v>6.6400000000000006</v>
      </c>
      <c r="BN10" s="93">
        <v>6.6400000000000006</v>
      </c>
      <c r="BO10" s="93">
        <v>6.64</v>
      </c>
      <c r="BP10" s="93">
        <v>6.6400000000000006</v>
      </c>
      <c r="BQ10" s="93">
        <v>6.6400000000000006</v>
      </c>
      <c r="BR10" s="93">
        <v>6.64</v>
      </c>
      <c r="BS10" s="93">
        <v>6.64</v>
      </c>
      <c r="BT10" s="93">
        <v>6.64</v>
      </c>
      <c r="BU10" s="93">
        <v>6.64</v>
      </c>
      <c r="BV10" s="93">
        <v>6.64</v>
      </c>
      <c r="BW10" s="93">
        <v>6.64</v>
      </c>
      <c r="BX10" s="93">
        <v>6.6400000000000006</v>
      </c>
      <c r="BY10" s="93">
        <v>6.64</v>
      </c>
      <c r="BZ10" s="93">
        <v>6.64</v>
      </c>
      <c r="CA10" s="93">
        <v>6.64</v>
      </c>
      <c r="CB10" s="93">
        <v>6.6400000000000006</v>
      </c>
      <c r="CC10" s="93">
        <v>6.64</v>
      </c>
      <c r="CD10" s="93">
        <v>6.6400000000000006</v>
      </c>
      <c r="CE10" s="93">
        <v>6.6400000000000006</v>
      </c>
      <c r="CF10" s="93">
        <v>6.4428513238289211</v>
      </c>
      <c r="CG10" s="93">
        <v>6.4473586501288658</v>
      </c>
      <c r="CH10" s="93">
        <v>6.4390168739804245</v>
      </c>
      <c r="CI10" s="93">
        <v>6.4432752857592286</v>
      </c>
      <c r="CJ10" s="93">
        <v>6.44479951365894</v>
      </c>
      <c r="CK10" s="93">
        <v>6.578620076053042</v>
      </c>
      <c r="CL10" s="93">
        <v>6.5869065366972475</v>
      </c>
      <c r="CM10" s="93">
        <v>6.4564028776978422</v>
      </c>
      <c r="CN10" s="93">
        <v>6.64</v>
      </c>
      <c r="CO10" s="93">
        <v>6.64</v>
      </c>
      <c r="CP10" s="93">
        <v>6.6400000000000006</v>
      </c>
      <c r="CQ10" s="93">
        <v>6.6400000000000006</v>
      </c>
      <c r="CR10" s="93">
        <v>6.64</v>
      </c>
      <c r="CS10" s="93">
        <v>6.5465523809523809</v>
      </c>
      <c r="CT10" s="93">
        <v>6.42</v>
      </c>
      <c r="CU10" s="93">
        <v>6.42</v>
      </c>
      <c r="CV10" s="93">
        <v>6.4192121813968877</v>
      </c>
      <c r="CW10" s="93">
        <v>6.4200084360328633</v>
      </c>
      <c r="CX10" s="93">
        <v>6.42</v>
      </c>
      <c r="CY10" s="93">
        <v>6.5625495750708209</v>
      </c>
      <c r="CZ10" s="93">
        <v>6.6452755376344088</v>
      </c>
      <c r="DA10" s="93">
        <v>6.6703375527426152</v>
      </c>
      <c r="DB10" s="93">
        <v>6.6803226010101007</v>
      </c>
      <c r="DC10" s="93">
        <v>6.3935294117647059</v>
      </c>
      <c r="DD10" s="93">
        <v>6.3414320987654325</v>
      </c>
      <c r="DE10" s="93">
        <v>6.2706172839506173</v>
      </c>
      <c r="DF10" s="93">
        <v>6.3083221476510074</v>
      </c>
      <c r="DG10" s="93">
        <v>6.3500291545189507</v>
      </c>
      <c r="DH10" s="93">
        <v>6.2982574257425741</v>
      </c>
      <c r="DI10" s="93">
        <v>6.2164885496183206</v>
      </c>
      <c r="DJ10" s="93">
        <v>6.3302213279678066</v>
      </c>
      <c r="DK10" s="93">
        <v>6.2729919999999995</v>
      </c>
      <c r="DL10" s="93">
        <v>6.2360623781676408</v>
      </c>
      <c r="DM10" s="93">
        <v>6.2783529411764709</v>
      </c>
      <c r="DN10" s="93">
        <v>6.2801457194899823</v>
      </c>
      <c r="DO10" s="93">
        <v>6.2800357142857148</v>
      </c>
      <c r="DP10" s="93">
        <v>6.3347987288135599</v>
      </c>
      <c r="DQ10" s="93">
        <v>6.3461915887850466</v>
      </c>
      <c r="DR10" s="93">
        <v>6.296416464891041</v>
      </c>
      <c r="DS10" s="93">
        <v>6.357112970711297</v>
      </c>
      <c r="DT10" s="93">
        <v>6.3878879310344825</v>
      </c>
      <c r="DU10" s="93">
        <v>6.3996126760563383</v>
      </c>
      <c r="DV10" s="93">
        <v>6.3165949820788532</v>
      </c>
      <c r="DW10" s="93">
        <v>6.4128630705394194</v>
      </c>
      <c r="DX10" s="93">
        <v>6.3486041189931353</v>
      </c>
      <c r="DY10" s="93">
        <v>6.2531125827814567</v>
      </c>
      <c r="DZ10" s="93">
        <v>6.2932444444444444</v>
      </c>
      <c r="EA10" s="93">
        <v>6.2985185185185184</v>
      </c>
      <c r="EB10" s="93">
        <v>6.3274766355140182</v>
      </c>
      <c r="EC10" s="93">
        <v>6.2714673913043484</v>
      </c>
      <c r="ED10" s="93">
        <v>6.2879318734793195</v>
      </c>
      <c r="EE10" s="93">
        <v>6.25</v>
      </c>
      <c r="EF10" s="93">
        <v>6.2439053254437873</v>
      </c>
      <c r="EG10" s="93">
        <v>6.313927710843374</v>
      </c>
      <c r="EH10" s="93">
        <v>6.3059593679458237</v>
      </c>
      <c r="EI10" s="93">
        <v>6.2935483870967737</v>
      </c>
      <c r="EJ10" s="93">
        <v>6.3302281368821287</v>
      </c>
      <c r="EK10" s="93">
        <v>6.2861038961038957</v>
      </c>
      <c r="EL10" s="93">
        <v>6.2229310344827589</v>
      </c>
      <c r="EM10" s="93">
        <v>6.3030161579892283</v>
      </c>
      <c r="EN10" s="93">
        <v>6.3405747126436784</v>
      </c>
      <c r="EO10" s="93">
        <v>6.1824024960998445</v>
      </c>
      <c r="EP10" s="93">
        <v>6.212567324955117</v>
      </c>
      <c r="EQ10" s="93">
        <v>6.2737417218543046</v>
      </c>
      <c r="ER10" s="93">
        <v>6.0859432387312191</v>
      </c>
      <c r="ES10" s="93">
        <v>6.0426149818907877</v>
      </c>
      <c r="ET10" s="93">
        <v>6.2323767048650165</v>
      </c>
      <c r="EU10" s="93">
        <v>6.2044808243157235</v>
      </c>
      <c r="EV10" s="93">
        <v>6.0666193832957047</v>
      </c>
      <c r="EW10" s="93">
        <v>5.3623285115710715</v>
      </c>
      <c r="EX10" s="93">
        <v>6.4492984169407892</v>
      </c>
      <c r="EY10" s="93">
        <v>6.0974644597653374</v>
      </c>
      <c r="EZ10" s="93">
        <v>6.086146415157935</v>
      </c>
      <c r="FA10" s="93">
        <v>6.0790753984899331</v>
      </c>
      <c r="FB10" s="93">
        <v>5.9950577773311897</v>
      </c>
      <c r="FC10" s="93">
        <v>5.9900203686894873</v>
      </c>
      <c r="FD10" s="93">
        <v>5.9250780138691317</v>
      </c>
      <c r="FE10" s="93">
        <v>5.8511099733063325</v>
      </c>
      <c r="FF10" s="93">
        <v>5.7591164658634542</v>
      </c>
      <c r="FG10" s="93">
        <v>5.7750310559006204</v>
      </c>
      <c r="FH10" s="93">
        <v>5.7007357859531771</v>
      </c>
      <c r="FI10" s="93">
        <v>5.6806472491909394</v>
      </c>
      <c r="FJ10" s="93">
        <v>5.6845075125208684</v>
      </c>
      <c r="FK10" s="93">
        <v>5.6609986130374477</v>
      </c>
      <c r="FL10" s="93">
        <v>5.6800000000000006</v>
      </c>
      <c r="FM10" s="93">
        <v>5.6764285714285707</v>
      </c>
      <c r="FN10" s="93">
        <v>5.6918362831858405</v>
      </c>
      <c r="FO10" s="93">
        <v>5.7611262488646684</v>
      </c>
      <c r="FP10" s="93">
        <v>5.7387131367292223</v>
      </c>
      <c r="FQ10" s="93">
        <v>5.6533067729083673</v>
      </c>
      <c r="FR10" s="93">
        <v>5.966407766990292</v>
      </c>
      <c r="FS10" s="93">
        <v>5.6882494969818911</v>
      </c>
      <c r="FT10" s="93">
        <v>5.8216149068322975</v>
      </c>
      <c r="FU10" s="93">
        <v>5.933615279672579</v>
      </c>
      <c r="FV10" s="93">
        <v>5.8406811145510833</v>
      </c>
      <c r="FW10" s="93">
        <v>5.8475135922805643</v>
      </c>
      <c r="FX10" s="93">
        <v>5.8558323629766029</v>
      </c>
      <c r="FY10" s="93">
        <v>5.8502839744783905</v>
      </c>
      <c r="FZ10" s="93">
        <v>5.8425674715909093</v>
      </c>
      <c r="GA10" s="93">
        <v>5.8674029841188524</v>
      </c>
      <c r="GB10" s="93">
        <v>5.8636033208689469</v>
      </c>
      <c r="GC10" s="93">
        <v>5.7458914728682169</v>
      </c>
      <c r="GD10" s="93">
        <v>5.7321079258010119</v>
      </c>
      <c r="GE10" s="93">
        <v>5.9005526770293608</v>
      </c>
      <c r="GF10" s="93">
        <v>5.8911156749555946</v>
      </c>
      <c r="GG10" s="93">
        <v>5.8522877066115706</v>
      </c>
      <c r="GH10" s="93">
        <v>5.7060504201680669</v>
      </c>
      <c r="GI10" s="93">
        <v>5.6716666666666669</v>
      </c>
      <c r="GJ10" s="93">
        <v>5.6624457593688362</v>
      </c>
      <c r="GK10" s="93">
        <v>5.767269681742043</v>
      </c>
      <c r="GL10" s="93">
        <v>5.8116498316498317</v>
      </c>
      <c r="GM10" s="93">
        <v>5.7666449511400648</v>
      </c>
      <c r="GN10" s="93">
        <v>5.7684972170686457</v>
      </c>
      <c r="GO10" s="93">
        <v>5.7637037037037038</v>
      </c>
      <c r="GP10" s="93">
        <v>5.8062032085561492</v>
      </c>
      <c r="GQ10" s="93">
        <v>5.7665329512893981</v>
      </c>
      <c r="GR10" s="93">
        <v>5.7802773925104018</v>
      </c>
      <c r="GS10" s="93">
        <v>5.7422549019607843</v>
      </c>
      <c r="GT10" s="93">
        <v>5.7481704260651627</v>
      </c>
      <c r="GU10" s="93">
        <v>5.8454743390357695</v>
      </c>
      <c r="GV10" s="93">
        <v>5.7753757225433526</v>
      </c>
      <c r="GW10" s="93">
        <v>5.7709774436090227</v>
      </c>
      <c r="GX10" s="93">
        <v>5.7997115384615379</v>
      </c>
      <c r="GY10" s="93">
        <v>5.6926436781609198</v>
      </c>
      <c r="GZ10" s="93">
        <v>5.7296895952321822</v>
      </c>
      <c r="HA10" s="93">
        <v>5.7826363969242029</v>
      </c>
      <c r="HB10" s="93">
        <v>5.7836585365853663</v>
      </c>
      <c r="HC10" s="93">
        <v>5.7724836601307192</v>
      </c>
      <c r="HD10" s="93">
        <v>5.7933140376266277</v>
      </c>
      <c r="HE10" s="93">
        <v>5.7680434782608696</v>
      </c>
      <c r="HF10" s="93">
        <v>5.7918361153262525</v>
      </c>
      <c r="HG10" s="93">
        <v>5.7973913043478253</v>
      </c>
      <c r="HH10" s="93">
        <v>5.7776391231028663</v>
      </c>
      <c r="HI10" s="93">
        <v>5.7796845425867511</v>
      </c>
      <c r="HJ10" s="93">
        <v>5.7687537993920976</v>
      </c>
      <c r="HK10" s="93">
        <v>5.7595031055900616</v>
      </c>
      <c r="HL10" s="93">
        <v>5.8358776167471822</v>
      </c>
      <c r="HM10" s="93">
        <v>5.8832815198618311</v>
      </c>
      <c r="HN10" s="93">
        <v>5.876757679180888</v>
      </c>
      <c r="HO10" s="93">
        <v>5.8866265060240961</v>
      </c>
      <c r="HP10" s="93">
        <v>5.868038942976356</v>
      </c>
      <c r="HQ10" s="93">
        <v>5.8744405348346236</v>
      </c>
      <c r="HR10" s="93">
        <v>5.8875382803298004</v>
      </c>
      <c r="HS10" s="93">
        <v>5.8937380191693292</v>
      </c>
      <c r="HT10" s="93">
        <v>5.875883777239709</v>
      </c>
      <c r="HU10" s="93">
        <v>5.8732584269662915</v>
      </c>
      <c r="HV10" s="93">
        <v>5.8785969387755097</v>
      </c>
      <c r="HW10" s="93">
        <v>5.8869620253164552</v>
      </c>
      <c r="HX10" s="93">
        <v>5.8549165596919117</v>
      </c>
      <c r="HY10" s="93">
        <v>5.8766666666666669</v>
      </c>
      <c r="HZ10" s="93">
        <v>5.847911479944675</v>
      </c>
      <c r="IA10" s="93">
        <v>5.8604687499999999</v>
      </c>
      <c r="IB10" s="93">
        <v>5.8613868613138687</v>
      </c>
      <c r="IC10" s="93">
        <v>5.8560195758564433</v>
      </c>
      <c r="ID10" s="93">
        <v>5.8503397341211221</v>
      </c>
      <c r="IE10" s="93">
        <v>5.8706685236768807</v>
      </c>
      <c r="IF10" s="93">
        <v>5.8510691823899377</v>
      </c>
      <c r="IG10" s="93">
        <v>5.8562736535662303</v>
      </c>
      <c r="IH10" s="93">
        <v>5.8490932311621968</v>
      </c>
      <c r="II10" s="93">
        <v>5.844485981308412</v>
      </c>
      <c r="IJ10" s="93">
        <v>5.8729912390488117</v>
      </c>
      <c r="IK10" s="93">
        <v>5.8786232790988739</v>
      </c>
      <c r="IL10" s="93">
        <v>5.8724936386768443</v>
      </c>
      <c r="IM10" s="93">
        <v>5.88473061760841</v>
      </c>
      <c r="IN10" s="93">
        <v>5.830387811634349</v>
      </c>
      <c r="IO10" s="93">
        <v>5.8885316455696195</v>
      </c>
      <c r="IP10" s="93">
        <v>5.9481344148319808</v>
      </c>
      <c r="IQ10" s="93">
        <v>5.9786715867158682</v>
      </c>
      <c r="IR10" s="93">
        <v>5.9787836257309941</v>
      </c>
      <c r="IS10" s="93">
        <v>5.98</v>
      </c>
      <c r="IT10" s="93">
        <v>5.9799999999999995</v>
      </c>
      <c r="IU10" s="93">
        <v>5.98</v>
      </c>
      <c r="IV10" s="93">
        <v>5.98</v>
      </c>
      <c r="IW10" s="93">
        <v>5.98</v>
      </c>
      <c r="IX10" s="93">
        <v>5.98</v>
      </c>
      <c r="IY10" s="93">
        <v>5.98</v>
      </c>
      <c r="IZ10" s="93">
        <v>5.9799999999999995</v>
      </c>
      <c r="JA10" s="93">
        <v>5.9799999999999995</v>
      </c>
      <c r="JB10" s="93">
        <v>5.98</v>
      </c>
      <c r="JC10" s="93">
        <v>5.9799999999999995</v>
      </c>
      <c r="JD10" s="93">
        <v>5.98</v>
      </c>
      <c r="JE10" s="93">
        <v>5.98</v>
      </c>
      <c r="JF10" s="93">
        <v>5.98</v>
      </c>
      <c r="JG10" s="93">
        <v>5.9799999999999995</v>
      </c>
      <c r="JH10" s="93">
        <v>5.98</v>
      </c>
      <c r="JI10" s="93">
        <v>5.9799999999999995</v>
      </c>
      <c r="JJ10" s="93">
        <v>5.98</v>
      </c>
      <c r="JK10" s="93">
        <v>5.98</v>
      </c>
      <c r="JL10" s="93">
        <v>5.98</v>
      </c>
      <c r="JM10" s="93">
        <v>5.98</v>
      </c>
      <c r="JN10" s="93">
        <v>5.98</v>
      </c>
      <c r="JO10" s="93">
        <v>5.98</v>
      </c>
      <c r="JP10" s="93">
        <v>5.98</v>
      </c>
      <c r="JQ10" s="93">
        <v>5.98</v>
      </c>
      <c r="JR10" s="93">
        <v>5.9799999999999995</v>
      </c>
      <c r="JS10" s="93">
        <v>5.9799999999999995</v>
      </c>
      <c r="JT10" s="93">
        <v>5.9365026362038664</v>
      </c>
      <c r="JU10" s="93">
        <v>5.9403001839981</v>
      </c>
      <c r="JV10" s="93">
        <v>5.9417196706649822</v>
      </c>
      <c r="JW10" s="93">
        <v>5.9447158171521028</v>
      </c>
      <c r="JX10" s="93">
        <v>5.9468025350765297</v>
      </c>
      <c r="JY10" s="93">
        <v>5.9435601380813949</v>
      </c>
      <c r="JZ10" s="93">
        <v>5.9505945803140099</v>
      </c>
      <c r="KA10" s="93">
        <v>5.8636858006042303</v>
      </c>
      <c r="KB10" s="93">
        <v>5.8728838951310864</v>
      </c>
      <c r="KC10" s="93">
        <v>5.8794623655913973</v>
      </c>
      <c r="KD10" s="93">
        <v>5.8659649122807016</v>
      </c>
      <c r="KE10" s="93">
        <v>5.8599019607843141</v>
      </c>
      <c r="KF10" s="93">
        <v>5.8726780341023073</v>
      </c>
      <c r="KG10" s="93">
        <v>5.8704235727440146</v>
      </c>
      <c r="KH10" s="93">
        <v>5.8635748792270537</v>
      </c>
      <c r="KI10" s="93">
        <v>5.8678729547641968</v>
      </c>
      <c r="KJ10" s="93">
        <v>5.874174757281553</v>
      </c>
      <c r="KK10" s="93">
        <v>5.8586929274843333</v>
      </c>
      <c r="KL10" s="93">
        <v>5.8868036072144285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92">
        <v>6.64</v>
      </c>
      <c r="U11" s="92">
        <v>6.2966878980891714</v>
      </c>
      <c r="V11" s="92">
        <v>6.2390909090909084</v>
      </c>
      <c r="W11" s="92">
        <v>6.2743910806174954</v>
      </c>
      <c r="X11" s="92">
        <v>6.1964655172413794</v>
      </c>
      <c r="Y11" s="92">
        <v>6.2536538461538465</v>
      </c>
      <c r="Z11" s="92">
        <v>6.2792039800995028</v>
      </c>
      <c r="AA11" s="92">
        <v>6.2619999999999996</v>
      </c>
      <c r="AB11" s="92">
        <v>6.2343835616438357</v>
      </c>
      <c r="AC11" s="92">
        <v>6.1984805653710247</v>
      </c>
      <c r="AD11" s="92">
        <v>6.307420814479638</v>
      </c>
      <c r="AE11" s="92">
        <v>6.25997995991984</v>
      </c>
      <c r="AF11" s="92">
        <v>6.2075800000000001</v>
      </c>
      <c r="AG11" s="92">
        <v>6.1724593495934954</v>
      </c>
      <c r="AH11" s="92">
        <v>6.2677932405566601</v>
      </c>
      <c r="AI11" s="92">
        <v>6.5359041394335513</v>
      </c>
      <c r="AJ11" s="92">
        <v>6.7603345724907058</v>
      </c>
      <c r="AK11" s="92">
        <v>6.6443426294820718</v>
      </c>
      <c r="AL11" s="92">
        <v>7.0224130879345603</v>
      </c>
      <c r="AM11" s="92">
        <v>7.0123175965665228</v>
      </c>
      <c r="AN11" s="92">
        <v>6.9998130841121498</v>
      </c>
      <c r="AO11" s="92">
        <v>7.0199126637554583</v>
      </c>
      <c r="AP11" s="92">
        <v>6.9980246913580242</v>
      </c>
      <c r="AQ11" s="92">
        <v>7.0196913580246916</v>
      </c>
      <c r="AR11" s="92">
        <v>7.0119136343275716</v>
      </c>
      <c r="AS11" s="92">
        <v>7.0285734036901077</v>
      </c>
      <c r="AT11" s="92">
        <v>7.005555954903147</v>
      </c>
      <c r="AU11" s="92">
        <v>7.0518190708509154</v>
      </c>
      <c r="AV11" s="92">
        <v>7.0586666950017003</v>
      </c>
      <c r="AW11" s="92">
        <v>7.0517392676767674</v>
      </c>
      <c r="AX11" s="92">
        <v>7.042860361231436</v>
      </c>
      <c r="AY11" s="92">
        <v>6.8795962264150941</v>
      </c>
      <c r="AZ11" s="92">
        <v>6.8850778875379932</v>
      </c>
      <c r="BA11" s="92">
        <v>6.9515416023662553</v>
      </c>
      <c r="BB11" s="92">
        <v>6.9667395191461265</v>
      </c>
      <c r="BC11" s="92">
        <v>6.7202649797712057</v>
      </c>
      <c r="BD11" s="92">
        <v>6.7283719627079011</v>
      </c>
      <c r="BE11" s="92">
        <v>6.7257275028935188</v>
      </c>
      <c r="BF11" s="92">
        <v>6.7273055815360916</v>
      </c>
      <c r="BG11" s="92">
        <v>6.7174755342284422</v>
      </c>
      <c r="BH11" s="92">
        <v>6.7268790463147408</v>
      </c>
      <c r="BI11" s="92">
        <v>6.7155522240990981</v>
      </c>
      <c r="BJ11" s="92">
        <v>6.7311049723756904</v>
      </c>
      <c r="BK11" s="92">
        <v>6.7258539008434255</v>
      </c>
      <c r="BL11" s="92">
        <v>6.64</v>
      </c>
      <c r="BM11" s="92">
        <v>6.6400000000000006</v>
      </c>
      <c r="BN11" s="92">
        <v>6.6400000000000006</v>
      </c>
      <c r="BO11" s="92">
        <v>6.64</v>
      </c>
      <c r="BP11" s="92">
        <v>6.6400000000000006</v>
      </c>
      <c r="BQ11" s="92">
        <v>6.6400000000000006</v>
      </c>
      <c r="BR11" s="92">
        <v>6.64</v>
      </c>
      <c r="BS11" s="92">
        <v>6.64</v>
      </c>
      <c r="BT11" s="92">
        <v>6.64</v>
      </c>
      <c r="BU11" s="92">
        <v>6.64</v>
      </c>
      <c r="BV11" s="92">
        <v>6.64</v>
      </c>
      <c r="BW11" s="92">
        <v>6.64</v>
      </c>
      <c r="BX11" s="92">
        <v>6.6400000000000006</v>
      </c>
      <c r="BY11" s="92">
        <v>6.64</v>
      </c>
      <c r="BZ11" s="92">
        <v>6.64</v>
      </c>
      <c r="CA11" s="92">
        <v>6.64</v>
      </c>
      <c r="CB11" s="92">
        <v>6.6400000000000006</v>
      </c>
      <c r="CC11" s="92">
        <v>6.64</v>
      </c>
      <c r="CD11" s="92">
        <v>6.6400000000000006</v>
      </c>
      <c r="CE11" s="92">
        <v>6.6400000000000006</v>
      </c>
      <c r="CF11" s="92">
        <v>6.4428513238289211</v>
      </c>
      <c r="CG11" s="92">
        <v>6.4473586501288658</v>
      </c>
      <c r="CH11" s="92">
        <v>6.4390168739804245</v>
      </c>
      <c r="CI11" s="92">
        <v>6.4432752857592286</v>
      </c>
      <c r="CJ11" s="92">
        <v>6.44479951365894</v>
      </c>
      <c r="CK11" s="92">
        <v>6.578620076053042</v>
      </c>
      <c r="CL11" s="92">
        <v>6.5869065366972475</v>
      </c>
      <c r="CM11" s="92">
        <v>6.4564028776978422</v>
      </c>
      <c r="CN11" s="92">
        <v>6.64</v>
      </c>
      <c r="CO11" s="92">
        <v>6.64</v>
      </c>
      <c r="CP11" s="92">
        <v>6.6400000000000006</v>
      </c>
      <c r="CQ11" s="92">
        <v>6.6400000000000006</v>
      </c>
      <c r="CR11" s="92">
        <v>6.64</v>
      </c>
      <c r="CS11" s="92">
        <v>6.5465523809523809</v>
      </c>
      <c r="CT11" s="92">
        <v>6.42</v>
      </c>
      <c r="CU11" s="92">
        <v>6.42</v>
      </c>
      <c r="CV11" s="92">
        <v>6.4192121813968877</v>
      </c>
      <c r="CW11" s="92">
        <v>6.4200084360328633</v>
      </c>
      <c r="CX11" s="92">
        <v>6.42</v>
      </c>
      <c r="CY11" s="92">
        <v>6.5625495750708209</v>
      </c>
      <c r="CZ11" s="92">
        <v>6.6452755376344088</v>
      </c>
      <c r="DA11" s="92">
        <v>6.6703375527426152</v>
      </c>
      <c r="DB11" s="92">
        <v>6.6803226010101007</v>
      </c>
      <c r="DC11" s="92">
        <v>6.3935294117647059</v>
      </c>
      <c r="DD11" s="92">
        <v>6.3414320987654325</v>
      </c>
      <c r="DE11" s="92">
        <v>6.2706172839506173</v>
      </c>
      <c r="DF11" s="92">
        <v>6.3083221476510074</v>
      </c>
      <c r="DG11" s="92">
        <v>6.3500291545189507</v>
      </c>
      <c r="DH11" s="92">
        <v>6.2982574257425741</v>
      </c>
      <c r="DI11" s="92">
        <v>6.2164885496183206</v>
      </c>
      <c r="DJ11" s="92">
        <v>6.3302213279678066</v>
      </c>
      <c r="DK11" s="92">
        <v>6.2729919999999995</v>
      </c>
      <c r="DL11" s="92">
        <v>6.2360623781676408</v>
      </c>
      <c r="DM11" s="92">
        <v>6.2783529411764709</v>
      </c>
      <c r="DN11" s="92">
        <v>6.2801457194899823</v>
      </c>
      <c r="DO11" s="92">
        <v>6.2800357142857148</v>
      </c>
      <c r="DP11" s="92">
        <v>6.3347987288135599</v>
      </c>
      <c r="DQ11" s="92">
        <v>6.3461915887850466</v>
      </c>
      <c r="DR11" s="92">
        <v>6.296416464891041</v>
      </c>
      <c r="DS11" s="92">
        <v>6.357112970711297</v>
      </c>
      <c r="DT11" s="92">
        <v>6.3878879310344825</v>
      </c>
      <c r="DU11" s="92">
        <v>6.3996126760563383</v>
      </c>
      <c r="DV11" s="92">
        <v>6.3165949820788532</v>
      </c>
      <c r="DW11" s="92">
        <v>6.4128630705394194</v>
      </c>
      <c r="DX11" s="92">
        <v>6.3486041189931353</v>
      </c>
      <c r="DY11" s="92">
        <v>6.2531125827814567</v>
      </c>
      <c r="DZ11" s="92">
        <v>6.2932444444444444</v>
      </c>
      <c r="EA11" s="92">
        <v>6.2985185185185184</v>
      </c>
      <c r="EB11" s="92">
        <v>6.3274766355140182</v>
      </c>
      <c r="EC11" s="92">
        <v>6.2714673913043484</v>
      </c>
      <c r="ED11" s="92">
        <v>6.2879318734793195</v>
      </c>
      <c r="EE11" s="92">
        <v>6.25</v>
      </c>
      <c r="EF11" s="92">
        <v>6.2439053254437873</v>
      </c>
      <c r="EG11" s="92">
        <v>6.313927710843374</v>
      </c>
      <c r="EH11" s="92">
        <v>6.3059593679458237</v>
      </c>
      <c r="EI11" s="92">
        <v>6.2935483870967737</v>
      </c>
      <c r="EJ11" s="92">
        <v>6.3302281368821287</v>
      </c>
      <c r="EK11" s="92">
        <v>6.2861038961038957</v>
      </c>
      <c r="EL11" s="92">
        <v>6.2229310344827589</v>
      </c>
      <c r="EM11" s="92">
        <v>6.3030161579892283</v>
      </c>
      <c r="EN11" s="92">
        <v>6.3405747126436784</v>
      </c>
      <c r="EO11" s="92">
        <v>6.1824024960998445</v>
      </c>
      <c r="EP11" s="92">
        <v>6.212567324955117</v>
      </c>
      <c r="EQ11" s="92">
        <v>6.2737417218543046</v>
      </c>
      <c r="ER11" s="92">
        <v>6.0859432387312191</v>
      </c>
      <c r="ES11" s="92">
        <v>6.0426149818907877</v>
      </c>
      <c r="ET11" s="92">
        <v>6.2323767048650165</v>
      </c>
      <c r="EU11" s="92">
        <v>6.3602124505928854</v>
      </c>
      <c r="EV11" s="92">
        <v>6.4244413339120374</v>
      </c>
      <c r="EW11" s="92">
        <v>6.2905754262686218</v>
      </c>
      <c r="EX11" s="92">
        <v>6.4492984169407892</v>
      </c>
      <c r="EY11" s="92">
        <v>6.3844005446882957</v>
      </c>
      <c r="EZ11" s="92">
        <v>6.4377343749999998</v>
      </c>
      <c r="FA11" s="92">
        <v>6.1032239931135228</v>
      </c>
      <c r="FB11" s="92">
        <v>5.9950820249597427</v>
      </c>
      <c r="FC11" s="92">
        <v>5.9900203686894873</v>
      </c>
      <c r="FD11" s="92">
        <v>5.9250780138691317</v>
      </c>
      <c r="FE11" s="92">
        <v>5.8511099733063325</v>
      </c>
      <c r="FF11" s="92">
        <v>5.7591164658634542</v>
      </c>
      <c r="FG11" s="92">
        <v>5.7576280323450133</v>
      </c>
      <c r="FH11" s="92">
        <v>5.5775609756097557</v>
      </c>
      <c r="FI11" s="92">
        <v>5.5557575757575757</v>
      </c>
      <c r="FJ11" s="92">
        <v>5.6837037037037037</v>
      </c>
      <c r="FK11" s="92">
        <v>5.7831088082901561</v>
      </c>
      <c r="FL11" s="92">
        <v>5.6676355748373108</v>
      </c>
      <c r="FM11" s="92">
        <v>5.8232432432432431</v>
      </c>
      <c r="FN11" s="92">
        <v>5.5846325878594252</v>
      </c>
      <c r="FO11" s="92">
        <v>5.7180652173913042</v>
      </c>
      <c r="FP11" s="92">
        <v>5.6942857142857148</v>
      </c>
      <c r="FQ11" s="92">
        <v>5.5594871794871796</v>
      </c>
      <c r="FR11" s="92">
        <v>5.9627586206896552</v>
      </c>
      <c r="FS11" s="92">
        <v>5.6882494969818911</v>
      </c>
      <c r="FT11" s="92">
        <v>5.8216149068322975</v>
      </c>
      <c r="FU11" s="92">
        <v>5.933615279672579</v>
      </c>
      <c r="FV11" s="92">
        <v>5.8406811145510833</v>
      </c>
      <c r="FW11" s="92">
        <v>5.8475135922805643</v>
      </c>
      <c r="FX11" s="92">
        <v>5.8558323629766029</v>
      </c>
      <c r="FY11" s="92">
        <v>5.8502839744783905</v>
      </c>
      <c r="FZ11" s="92">
        <v>5.8425674715909093</v>
      </c>
      <c r="GA11" s="92">
        <v>5.8674029841188524</v>
      </c>
      <c r="GB11" s="92">
        <v>5.8636033208689469</v>
      </c>
      <c r="GC11" s="92">
        <v>5.7458914728682169</v>
      </c>
      <c r="GD11" s="92">
        <v>5.6994656488549618</v>
      </c>
      <c r="GE11" s="92">
        <v>5.88686274509804</v>
      </c>
      <c r="GF11" s="92">
        <v>5.9799999999999995</v>
      </c>
      <c r="GG11" s="92">
        <v>5.9799999999999995</v>
      </c>
      <c r="GH11" s="92">
        <v>5.98</v>
      </c>
      <c r="GI11" s="92">
        <v>5.98</v>
      </c>
      <c r="GJ11" s="5"/>
      <c r="GK11" s="5"/>
      <c r="GL11" s="92">
        <v>5.98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92">
        <v>5.98</v>
      </c>
      <c r="IP11" s="92">
        <v>5.9799999999999995</v>
      </c>
      <c r="IQ11" s="92">
        <v>5.98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3">
        <v>4.6948375042091435</v>
      </c>
      <c r="C12" s="93">
        <v>4.6497630677402535</v>
      </c>
      <c r="D12" s="93">
        <v>4.7344315038150349</v>
      </c>
      <c r="E12" s="93">
        <v>4.7787656619893593</v>
      </c>
      <c r="F12" s="93">
        <v>4.7605780259843486</v>
      </c>
      <c r="G12" s="93">
        <v>4.6976148110977949</v>
      </c>
      <c r="H12" s="93">
        <v>4.7784933328031221</v>
      </c>
      <c r="I12" s="93">
        <v>4.7145253286310727</v>
      </c>
      <c r="J12" s="93">
        <v>4.7172564486661619</v>
      </c>
      <c r="K12" s="93">
        <v>4.73164716686167</v>
      </c>
      <c r="L12" s="93">
        <v>4.6612667845375952</v>
      </c>
      <c r="M12" s="93">
        <v>4.7624012437190446</v>
      </c>
      <c r="N12" s="93">
        <v>4.9780410504528518</v>
      </c>
      <c r="O12" s="93">
        <v>4.8108679360169697</v>
      </c>
      <c r="P12" s="93">
        <v>4.8561019609961722</v>
      </c>
      <c r="Q12" s="93">
        <v>4.8996647373742555</v>
      </c>
      <c r="R12" s="93">
        <v>4.8618371636142754</v>
      </c>
      <c r="S12" s="93">
        <v>4.8379930852925828</v>
      </c>
      <c r="T12" s="93">
        <v>4.7883571136921068</v>
      </c>
      <c r="U12" s="93">
        <v>4.9118292514251909</v>
      </c>
      <c r="V12" s="93">
        <v>5.5651120341197604</v>
      </c>
      <c r="W12" s="93">
        <v>5.9768421052631577</v>
      </c>
      <c r="X12" s="93">
        <v>5.99</v>
      </c>
      <c r="Y12" s="93">
        <v>5.9524999999999997</v>
      </c>
      <c r="Z12" s="93">
        <v>5.9901048922251503</v>
      </c>
      <c r="AA12" s="93">
        <v>6.1520253164556964</v>
      </c>
      <c r="AB12" s="93">
        <v>6.1450713520665321</v>
      </c>
      <c r="AC12" s="93">
        <v>6.1173725705030497</v>
      </c>
      <c r="AD12" s="93">
        <v>6.0627272727272725</v>
      </c>
      <c r="AE12" s="93">
        <v>6.079541790674603</v>
      </c>
      <c r="AF12" s="93">
        <v>6.1146792473591551</v>
      </c>
      <c r="AG12" s="93">
        <v>6.1462821391091422</v>
      </c>
      <c r="AH12" s="93">
        <v>6.1746153846153842</v>
      </c>
      <c r="AI12" s="93">
        <v>6.2147742571149553</v>
      </c>
      <c r="AJ12" s="93">
        <v>6.2751201446963032</v>
      </c>
      <c r="AK12" s="93">
        <v>6.1030434782608696</v>
      </c>
      <c r="AL12" s="93">
        <v>6.0835736013829029</v>
      </c>
      <c r="AM12" s="93">
        <v>6.0357805887858076</v>
      </c>
      <c r="AN12" s="93">
        <v>6.0609622531467018</v>
      </c>
      <c r="AO12" s="93">
        <v>6.1432553799181093</v>
      </c>
      <c r="AP12" s="93">
        <v>6.1991370849609373</v>
      </c>
      <c r="AQ12" s="93">
        <v>6.5474468085106388</v>
      </c>
      <c r="AR12" s="93">
        <v>6.5263678688226738</v>
      </c>
      <c r="AS12" s="93">
        <v>5.7910706437342991</v>
      </c>
      <c r="AT12" s="93">
        <v>5.6476930110304444</v>
      </c>
      <c r="AU12" s="93">
        <v>5.7369654269546357</v>
      </c>
      <c r="AV12" s="93">
        <v>5.5459176190455102</v>
      </c>
      <c r="AW12" s="93">
        <v>5.5955628010770537</v>
      </c>
      <c r="AX12" s="93">
        <v>5.5663093089114755</v>
      </c>
      <c r="AY12" s="93">
        <v>5.5426042008419287</v>
      </c>
      <c r="AZ12" s="93">
        <v>5.5323429967011659</v>
      </c>
      <c r="BA12" s="93">
        <v>5.6721973917672299</v>
      </c>
      <c r="BB12" s="93">
        <v>5.6943309958866175</v>
      </c>
      <c r="BC12" s="93">
        <v>5.8521081927591974</v>
      </c>
      <c r="BD12" s="93">
        <v>5.913790975266501</v>
      </c>
      <c r="BE12" s="93">
        <v>5.785616668207795</v>
      </c>
      <c r="BF12" s="93">
        <v>6.1691023459885601</v>
      </c>
      <c r="BG12" s="93">
        <v>6.0284209898907699</v>
      </c>
      <c r="BH12" s="93">
        <v>6.0062540330930938</v>
      </c>
      <c r="BI12" s="93">
        <v>6.2836482987212365</v>
      </c>
      <c r="BJ12" s="93">
        <v>6.3457231624616997</v>
      </c>
      <c r="BK12" s="93">
        <v>6.4999854113815294</v>
      </c>
      <c r="BL12" s="93">
        <v>6.2631250801969562</v>
      </c>
      <c r="BM12" s="93">
        <v>6.256187005181304</v>
      </c>
      <c r="BN12" s="93">
        <v>6.1335698110649846</v>
      </c>
      <c r="BO12" s="93">
        <v>6.3314693003786529</v>
      </c>
      <c r="BP12" s="93">
        <v>6.4597031602987229</v>
      </c>
      <c r="BQ12" s="93">
        <v>6.5545860290527349</v>
      </c>
      <c r="BR12" s="93">
        <v>6.4384240875084364</v>
      </c>
      <c r="BS12" s="93">
        <v>6.3878154653561197</v>
      </c>
      <c r="BT12" s="93">
        <v>6.3285633682669884</v>
      </c>
      <c r="BU12" s="93">
        <v>6.4974748245140539</v>
      </c>
      <c r="BV12" s="93">
        <v>6.4896606384078384</v>
      </c>
      <c r="BW12" s="93">
        <v>6.4535838306443081</v>
      </c>
      <c r="BX12" s="93">
        <v>6.4738887366017499</v>
      </c>
      <c r="BY12" s="93">
        <v>6.4810096026840753</v>
      </c>
      <c r="BZ12" s="93">
        <v>6.4756507188823909</v>
      </c>
      <c r="CA12" s="93">
        <v>6.4693564646867081</v>
      </c>
      <c r="CB12" s="93">
        <v>6.4567439118563223</v>
      </c>
      <c r="CC12" s="93">
        <v>6.4896182795262485</v>
      </c>
      <c r="CD12" s="93">
        <v>6.5139551080215172</v>
      </c>
      <c r="CE12" s="93">
        <v>6.4270054047341807</v>
      </c>
      <c r="CF12" s="93">
        <v>6.4794226554633303</v>
      </c>
      <c r="CG12" s="93">
        <v>6.4810300189687204</v>
      </c>
      <c r="CH12" s="93">
        <v>6.4537193883220736</v>
      </c>
      <c r="CI12" s="93">
        <v>6.4125156395589027</v>
      </c>
      <c r="CJ12" s="93">
        <v>6.4498211878470508</v>
      </c>
      <c r="CK12" s="93">
        <v>6.4666492481089204</v>
      </c>
      <c r="CL12" s="93">
        <v>6.3280393218815121</v>
      </c>
      <c r="CM12" s="93">
        <v>6.21074090985209</v>
      </c>
      <c r="CN12" s="93">
        <v>6.241825275675585</v>
      </c>
      <c r="CO12" s="93">
        <v>6.1640822834383986</v>
      </c>
      <c r="CP12" s="93">
        <v>6.4048224038416093</v>
      </c>
      <c r="CQ12" s="93">
        <v>6.5728479455671422</v>
      </c>
      <c r="CR12" s="93">
        <v>6.4220786575062299</v>
      </c>
      <c r="CS12" s="93">
        <v>6.3099573553677262</v>
      </c>
      <c r="CT12" s="93">
        <v>5.7631556794038321</v>
      </c>
      <c r="CU12" s="93">
        <v>5.6431768480936784</v>
      </c>
      <c r="CV12" s="93">
        <v>5.3294996560769929</v>
      </c>
      <c r="CW12" s="93">
        <v>5.2572754498788488</v>
      </c>
      <c r="CX12" s="93">
        <v>5.2591974438104581</v>
      </c>
      <c r="CY12" s="93">
        <v>5.2050289423723424</v>
      </c>
      <c r="CZ12" s="93">
        <v>5.1721462358121961</v>
      </c>
      <c r="DA12" s="93">
        <v>5.145314977564289</v>
      </c>
      <c r="DB12" s="93">
        <v>5.178025928032068</v>
      </c>
      <c r="DC12" s="93">
        <v>5.7776923004169696</v>
      </c>
      <c r="DD12" s="93">
        <v>6.2022936780866287</v>
      </c>
      <c r="DE12" s="93">
        <v>6.1559210938853264</v>
      </c>
      <c r="DF12" s="93">
        <v>6.0758392882788268</v>
      </c>
      <c r="DG12" s="93">
        <v>6.1571620517933017</v>
      </c>
      <c r="DH12" s="93">
        <v>6.1909635691033005</v>
      </c>
      <c r="DI12" s="93">
        <v>6.3705769195303308</v>
      </c>
      <c r="DJ12" s="93">
        <v>6.2760865004094466</v>
      </c>
      <c r="DK12" s="93">
        <v>6.4177480908002824</v>
      </c>
      <c r="DL12" s="93">
        <v>6.3555696875413457</v>
      </c>
      <c r="DM12" s="93">
        <v>6.4106403333982067</v>
      </c>
      <c r="DN12" s="93">
        <v>6.4194133708588019</v>
      </c>
      <c r="DO12" s="93">
        <v>6.4765202091594576</v>
      </c>
      <c r="DP12" s="93">
        <v>6.4467839173440113</v>
      </c>
      <c r="DQ12" s="93">
        <v>6.5249785730437058</v>
      </c>
      <c r="DR12" s="93">
        <v>6.5015911629489347</v>
      </c>
      <c r="DS12" s="93">
        <v>6.501503692170056</v>
      </c>
      <c r="DT12" s="93">
        <v>6.4256462980730769</v>
      </c>
      <c r="DU12" s="93">
        <v>6.6053318544546391</v>
      </c>
      <c r="DV12" s="93">
        <v>6.5243273331815761</v>
      </c>
      <c r="DW12" s="93">
        <v>6.5057830802742256</v>
      </c>
      <c r="DX12" s="93">
        <v>6.5628721637734921</v>
      </c>
      <c r="DY12" s="93">
        <v>6.5935428701513423</v>
      </c>
      <c r="DZ12" s="93">
        <v>6.5621006404692412</v>
      </c>
      <c r="EA12" s="93">
        <v>6.3855368566938981</v>
      </c>
      <c r="EB12" s="93">
        <v>6.3320872301589795</v>
      </c>
      <c r="EC12" s="93">
        <v>6.3902951947702311</v>
      </c>
      <c r="ED12" s="93">
        <v>6.4527343664568413</v>
      </c>
      <c r="EE12" s="93">
        <v>6.3317575247838329</v>
      </c>
      <c r="EF12" s="93">
        <v>6.2260557278916675</v>
      </c>
      <c r="EG12" s="93">
        <v>6.3717015435632094</v>
      </c>
      <c r="EH12" s="93">
        <v>6.3377107059605393</v>
      </c>
      <c r="EI12" s="93">
        <v>6.5599897379528382</v>
      </c>
      <c r="EJ12" s="93">
        <v>6.4915547964122036</v>
      </c>
      <c r="EK12" s="93">
        <v>6.5211575463866778</v>
      </c>
      <c r="EL12" s="93">
        <v>6.5692673831380421</v>
      </c>
      <c r="EM12" s="93">
        <v>6.4875790579629067</v>
      </c>
      <c r="EN12" s="93">
        <v>6.4534392098911457</v>
      </c>
      <c r="EO12" s="93">
        <v>6.515491446028804</v>
      </c>
      <c r="EP12" s="93">
        <v>6.4183303934295912</v>
      </c>
      <c r="EQ12" s="93">
        <v>6.4455174662909185</v>
      </c>
      <c r="ER12" s="93">
        <v>6.4452473135472097</v>
      </c>
      <c r="ES12" s="93">
        <v>6.4404665404849366</v>
      </c>
      <c r="ET12" s="93">
        <v>6.4836148218053102</v>
      </c>
      <c r="EU12" s="93">
        <v>6.2111894970753756</v>
      </c>
      <c r="EV12" s="93">
        <v>6.1349287670539976</v>
      </c>
      <c r="EW12" s="93">
        <v>6.0410261845914439</v>
      </c>
      <c r="EX12" s="93">
        <v>5.8971118860158285</v>
      </c>
      <c r="EY12" s="93">
        <v>5.92603858047661</v>
      </c>
      <c r="EZ12" s="93">
        <v>5.9081699236779563</v>
      </c>
      <c r="FA12" s="93">
        <v>5.864007543311339</v>
      </c>
      <c r="FB12" s="93">
        <v>5.9474664162220563</v>
      </c>
      <c r="FC12" s="93">
        <v>6.0870252929030224</v>
      </c>
      <c r="FD12" s="93">
        <v>6.2546572241417717</v>
      </c>
      <c r="FE12" s="93">
        <v>6.2335766062406419</v>
      </c>
      <c r="FF12" s="93">
        <v>6.260920223707279</v>
      </c>
      <c r="FG12" s="93">
        <v>6.31729446740749</v>
      </c>
      <c r="FH12" s="93">
        <v>6.4816298220343294</v>
      </c>
      <c r="FI12" s="93">
        <v>6.5532852004581184</v>
      </c>
      <c r="FJ12" s="93">
        <v>6.577517330517356</v>
      </c>
      <c r="FK12" s="93">
        <v>6.6332928475750741</v>
      </c>
      <c r="FL12" s="93">
        <v>6.4487160243283048</v>
      </c>
      <c r="FM12" s="93">
        <v>6.3812135693746326</v>
      </c>
      <c r="FN12" s="93">
        <v>6.2768432382908976</v>
      </c>
      <c r="FO12" s="93">
        <v>6.4938588939792377</v>
      </c>
      <c r="FP12" s="93">
        <v>6.5931949854824765</v>
      </c>
      <c r="FQ12" s="93">
        <v>6.5902740431995648</v>
      </c>
      <c r="FR12" s="93">
        <v>6.438023552862675</v>
      </c>
      <c r="FS12" s="93">
        <v>6.3393517962313846</v>
      </c>
      <c r="FT12" s="93">
        <v>6.6436359699988161</v>
      </c>
      <c r="FU12" s="93">
        <v>6.3937231475783181</v>
      </c>
      <c r="FV12" s="93">
        <v>6.5565360112761981</v>
      </c>
      <c r="FW12" s="93">
        <v>6.5280948950816855</v>
      </c>
      <c r="FX12" s="93">
        <v>6.5790340450555966</v>
      </c>
      <c r="FY12" s="93">
        <v>6.5287512110618655</v>
      </c>
      <c r="FZ12" s="93">
        <v>6.4774521451454738</v>
      </c>
      <c r="GA12" s="93">
        <v>6.5758153704471427</v>
      </c>
      <c r="GB12" s="93">
        <v>6.4842935172987275</v>
      </c>
      <c r="GC12" s="93">
        <v>6.5631831271360372</v>
      </c>
      <c r="GD12" s="93">
        <v>6.5881245104929924</v>
      </c>
      <c r="GE12" s="93">
        <v>6.5952985695639121</v>
      </c>
      <c r="GF12" s="93">
        <v>6.4824380718476817</v>
      </c>
      <c r="GG12" s="93">
        <v>6.3913006240710208</v>
      </c>
      <c r="GH12" s="93">
        <v>6.4008712451916168</v>
      </c>
      <c r="GI12" s="93">
        <v>6.5476410395322198</v>
      </c>
      <c r="GJ12" s="93">
        <v>6.3920497287217843</v>
      </c>
      <c r="GK12" s="93">
        <v>5.9763902319940536</v>
      </c>
      <c r="GL12" s="93">
        <v>6.0548558095023814</v>
      </c>
      <c r="GM12" s="93">
        <v>6.2455031711839846</v>
      </c>
      <c r="GN12" s="93">
        <v>6.3826435184113581</v>
      </c>
      <c r="GO12" s="93">
        <v>6.4763478245902855</v>
      </c>
      <c r="GP12" s="93">
        <v>6.4479402644245658</v>
      </c>
      <c r="GQ12" s="93">
        <v>6.4079524299378878</v>
      </c>
      <c r="GR12" s="93">
        <v>6.2983078004716946</v>
      </c>
      <c r="GS12" s="93">
        <v>6.3895682892890031</v>
      </c>
      <c r="GT12" s="93">
        <v>6.2035262773293134</v>
      </c>
      <c r="GU12" s="93">
        <v>6.0958531681275305</v>
      </c>
      <c r="GV12" s="93">
        <v>6.0094073767051919</v>
      </c>
      <c r="GW12" s="93">
        <v>6.2923999930724301</v>
      </c>
      <c r="GX12" s="93">
        <v>6.1044357034303447</v>
      </c>
      <c r="GY12" s="93">
        <v>5.9832962534082483</v>
      </c>
      <c r="GZ12" s="93">
        <v>6.0522312250565022</v>
      </c>
      <c r="HA12" s="93">
        <v>6.0563965806099036</v>
      </c>
      <c r="HB12" s="93">
        <v>6.2055260477440495</v>
      </c>
      <c r="HC12" s="93">
        <v>6.2214219534467237</v>
      </c>
      <c r="HD12" s="93">
        <v>6.0314513729279495</v>
      </c>
      <c r="HE12" s="93">
        <v>6.0551632729155234</v>
      </c>
      <c r="HF12" s="93">
        <v>6.0791743827406997</v>
      </c>
      <c r="HG12" s="93">
        <v>6.1638072073752008</v>
      </c>
      <c r="HH12" s="93">
        <v>6.2522447034841111</v>
      </c>
      <c r="HI12" s="93">
        <v>6.1839965583956937</v>
      </c>
      <c r="HJ12" s="93">
        <v>6.2386796826910498</v>
      </c>
      <c r="HK12" s="93">
        <v>6.6296220670300379</v>
      </c>
      <c r="HL12" s="93">
        <v>6.6299663648006328</v>
      </c>
      <c r="HM12" s="93">
        <v>6.6856986988272746</v>
      </c>
      <c r="HN12" s="93">
        <v>6.7667157563294493</v>
      </c>
      <c r="HO12" s="93">
        <v>6.4334279757776871</v>
      </c>
      <c r="HP12" s="93">
        <v>6.0414523422634128</v>
      </c>
      <c r="HQ12" s="93">
        <v>5.9250751421794297</v>
      </c>
      <c r="HR12" s="93">
        <v>5.8282937803589547</v>
      </c>
      <c r="HS12" s="93">
        <v>6.0480732815276239</v>
      </c>
      <c r="HT12" s="93">
        <v>6.2612743834320836</v>
      </c>
      <c r="HU12" s="93">
        <v>6.1995891014515081</v>
      </c>
      <c r="HV12" s="93">
        <v>6.1291275003823875</v>
      </c>
      <c r="HW12" s="93">
        <v>6.0191078373509628</v>
      </c>
      <c r="HX12" s="93">
        <v>6.1786897979954878</v>
      </c>
      <c r="HY12" s="93">
        <v>6.2407105658001818</v>
      </c>
      <c r="HZ12" s="93">
        <v>6.3171302561378173</v>
      </c>
      <c r="IA12" s="93">
        <v>6.344010479373023</v>
      </c>
      <c r="IB12" s="93">
        <v>6.3083921131149001</v>
      </c>
      <c r="IC12" s="93">
        <v>6.5904248340215696</v>
      </c>
      <c r="ID12" s="93">
        <v>6.2470673634637466</v>
      </c>
      <c r="IE12" s="93">
        <v>6.1941950153499334</v>
      </c>
      <c r="IF12" s="93">
        <v>6.2784005923653519</v>
      </c>
      <c r="IG12" s="93">
        <v>6.2775354936060239</v>
      </c>
      <c r="IH12" s="93">
        <v>6.2079304380749356</v>
      </c>
      <c r="II12" s="93">
        <v>6.1189396810707697</v>
      </c>
      <c r="IJ12" s="93">
        <v>6.2597326247293559</v>
      </c>
      <c r="IK12" s="93">
        <v>6.3735603783893975</v>
      </c>
      <c r="IL12" s="93">
        <v>6.5070834400536732</v>
      </c>
      <c r="IM12" s="93">
        <v>6.4417369276674386</v>
      </c>
      <c r="IN12" s="93">
        <v>6.4008750720049665</v>
      </c>
      <c r="IO12" s="93">
        <v>6.5141736576084419</v>
      </c>
      <c r="IP12" s="93">
        <v>6.2492281880493348</v>
      </c>
      <c r="IQ12" s="93">
        <v>6.1337841806800562</v>
      </c>
      <c r="IR12" s="93">
        <v>6.003210696599802</v>
      </c>
      <c r="IS12" s="93">
        <v>5.8686134622876232</v>
      </c>
      <c r="IT12" s="93">
        <v>5.8977784072567649</v>
      </c>
      <c r="IU12" s="93">
        <v>5.9286676883214051</v>
      </c>
      <c r="IV12" s="93">
        <v>5.8707981362649448</v>
      </c>
      <c r="IW12" s="93">
        <v>5.7480101219473392</v>
      </c>
      <c r="IX12" s="93">
        <v>5.8332257011505302</v>
      </c>
      <c r="IY12" s="93">
        <v>5.7992136618411445</v>
      </c>
      <c r="IZ12" s="93">
        <v>5.8327449867041192</v>
      </c>
      <c r="JA12" s="93">
        <v>5.7472098411885151</v>
      </c>
      <c r="JB12" s="93">
        <v>5.9325692561481622</v>
      </c>
      <c r="JC12" s="93">
        <v>5.8936686855975671</v>
      </c>
      <c r="JD12" s="93">
        <v>5.8640220423141205</v>
      </c>
      <c r="JE12" s="93">
        <v>5.9970562118716879</v>
      </c>
      <c r="JF12" s="93">
        <v>5.9993707101745448</v>
      </c>
      <c r="JG12" s="93">
        <v>5.862302800636547</v>
      </c>
      <c r="JH12" s="93">
        <v>5.9442511871131689</v>
      </c>
      <c r="JI12" s="93">
        <v>5.898548059078311</v>
      </c>
      <c r="JJ12" s="93">
        <v>5.9256513458804143</v>
      </c>
      <c r="JK12" s="93">
        <v>5.9722963393138961</v>
      </c>
      <c r="JL12" s="93">
        <v>5.9621374144046992</v>
      </c>
      <c r="JM12" s="93">
        <v>5.8976466001735997</v>
      </c>
      <c r="JN12" s="93">
        <v>5.9799250683623377</v>
      </c>
      <c r="JO12" s="93">
        <v>6.0429472402195143</v>
      </c>
      <c r="JP12" s="93">
        <v>5.9942797041747777</v>
      </c>
      <c r="JQ12" s="93">
        <v>5.93195847540425</v>
      </c>
      <c r="JR12" s="93">
        <v>5.9764726252263127</v>
      </c>
      <c r="JS12" s="93">
        <v>5.9637063580404863</v>
      </c>
      <c r="JT12" s="93">
        <v>6.0149708672428845</v>
      </c>
      <c r="JU12" s="93">
        <v>6.1133269225367526</v>
      </c>
      <c r="JV12" s="93">
        <v>6.1495704108657243</v>
      </c>
      <c r="JW12" s="93">
        <v>6.1661057206387238</v>
      </c>
      <c r="JX12" s="93">
        <v>6.1135121189476838</v>
      </c>
      <c r="JY12" s="93">
        <v>6.1621719909457955</v>
      </c>
      <c r="JZ12" s="93">
        <v>6.1354049041864176</v>
      </c>
      <c r="KA12" s="93">
        <v>6.0907100446234104</v>
      </c>
      <c r="KB12" s="93">
        <v>6.1330196989823289</v>
      </c>
      <c r="KC12" s="93">
        <v>6.0861988077674622</v>
      </c>
      <c r="KD12" s="93">
        <v>6.126847051384086</v>
      </c>
      <c r="KE12" s="93">
        <v>6.1048476911220462</v>
      </c>
      <c r="KF12" s="93">
        <v>6.1106756616732962</v>
      </c>
      <c r="KG12" s="93">
        <v>6.0880879887177697</v>
      </c>
      <c r="KH12" s="93">
        <v>6.0755695686545153</v>
      </c>
      <c r="KI12" s="93">
        <v>6.1025166686664996</v>
      </c>
      <c r="KJ12" s="93">
        <v>6.156514512638557</v>
      </c>
      <c r="KK12" s="93">
        <v>6.1658423176432491</v>
      </c>
      <c r="KL12" s="93">
        <v>5.9762627317060399</v>
      </c>
    </row>
    <row r="13" spans="1:298" x14ac:dyDescent="0.25">
      <c r="A13" s="7" t="s">
        <v>435</v>
      </c>
      <c r="B13" s="92">
        <v>4.7042524260780576</v>
      </c>
      <c r="C13" s="92">
        <v>4.6521601482855308</v>
      </c>
      <c r="D13" s="92">
        <v>4.735039652971234</v>
      </c>
      <c r="E13" s="92">
        <v>4.7787656619893593</v>
      </c>
      <c r="F13" s="92">
        <v>4.7605780259843486</v>
      </c>
      <c r="G13" s="92">
        <v>4.6976148110977949</v>
      </c>
      <c r="H13" s="92">
        <v>4.7784933328031221</v>
      </c>
      <c r="I13" s="92">
        <v>4.7145253286310727</v>
      </c>
      <c r="J13" s="92">
        <v>4.7172564486661619</v>
      </c>
      <c r="K13" s="92">
        <v>4.73164716686167</v>
      </c>
      <c r="L13" s="92">
        <v>4.6612667845375952</v>
      </c>
      <c r="M13" s="92">
        <v>4.7624012437190446</v>
      </c>
      <c r="N13" s="92">
        <v>4.9780410504528518</v>
      </c>
      <c r="O13" s="92">
        <v>4.8108679360169697</v>
      </c>
      <c r="P13" s="92">
        <v>4.8561019609961722</v>
      </c>
      <c r="Q13" s="92">
        <v>4.8996647373742555</v>
      </c>
      <c r="R13" s="92">
        <v>4.8618371636142754</v>
      </c>
      <c r="S13" s="92">
        <v>4.8379930852925828</v>
      </c>
      <c r="T13" s="92">
        <v>4.7883571136921068</v>
      </c>
      <c r="U13" s="92">
        <v>4.9118292514251909</v>
      </c>
      <c r="V13" s="92">
        <v>5.5651120341197604</v>
      </c>
      <c r="W13" s="92">
        <v>5.9768421052631577</v>
      </c>
      <c r="X13" s="92">
        <v>5.99</v>
      </c>
      <c r="Y13" s="92">
        <v>5.9524999999999997</v>
      </c>
      <c r="Z13" s="92">
        <v>5.9901048922251503</v>
      </c>
      <c r="AA13" s="92">
        <v>6.1520253164556964</v>
      </c>
      <c r="AB13" s="92">
        <v>6.1450713520665321</v>
      </c>
      <c r="AC13" s="92">
        <v>6.1173725705030497</v>
      </c>
      <c r="AD13" s="92">
        <v>6.0627272727272725</v>
      </c>
      <c r="AE13" s="92">
        <v>6.079541790674603</v>
      </c>
      <c r="AF13" s="92">
        <v>6.1146792473591551</v>
      </c>
      <c r="AG13" s="92">
        <v>6.1462821391091422</v>
      </c>
      <c r="AH13" s="92">
        <v>6.1746153846153842</v>
      </c>
      <c r="AI13" s="92">
        <v>6.2147742571149553</v>
      </c>
      <c r="AJ13" s="92">
        <v>6.2751201446963032</v>
      </c>
      <c r="AK13" s="92">
        <v>6.1030434782608696</v>
      </c>
      <c r="AL13" s="92">
        <v>6.0835736013829029</v>
      </c>
      <c r="AM13" s="92">
        <v>6.0357805887858076</v>
      </c>
      <c r="AN13" s="92">
        <v>6.0609622531467018</v>
      </c>
      <c r="AO13" s="92">
        <v>6.1432553799181093</v>
      </c>
      <c r="AP13" s="92">
        <v>6.1991370849609373</v>
      </c>
      <c r="AQ13" s="92">
        <v>6.5474468085106388</v>
      </c>
      <c r="AR13" s="92">
        <v>6.5263678688226738</v>
      </c>
      <c r="AS13" s="92">
        <v>5.8171971927680124</v>
      </c>
      <c r="AT13" s="92">
        <v>5.6591260109252266</v>
      </c>
      <c r="AU13" s="92">
        <v>5.7691941394724511</v>
      </c>
      <c r="AV13" s="92">
        <v>5.5821833221770776</v>
      </c>
      <c r="AW13" s="92">
        <v>5.6573092219801051</v>
      </c>
      <c r="AX13" s="92">
        <v>5.6067318533656492</v>
      </c>
      <c r="AY13" s="92">
        <v>5.5891758162270158</v>
      </c>
      <c r="AZ13" s="92">
        <v>5.6094916302713838</v>
      </c>
      <c r="BA13" s="92">
        <v>5.785011099617698</v>
      </c>
      <c r="BB13" s="92">
        <v>5.8243402720810051</v>
      </c>
      <c r="BC13" s="92">
        <v>6.0026348737702344</v>
      </c>
      <c r="BD13" s="92">
        <v>6.1125335596263142</v>
      </c>
      <c r="BE13" s="92">
        <v>5.9963221751217359</v>
      </c>
      <c r="BF13" s="92">
        <v>6.4621270057711957</v>
      </c>
      <c r="BG13" s="92">
        <v>6.3118189946342342</v>
      </c>
      <c r="BH13" s="92">
        <v>6.2156728752999868</v>
      </c>
      <c r="BI13" s="92">
        <v>6.3680862260147642</v>
      </c>
      <c r="BJ13" s="92">
        <v>6.3940278912820245</v>
      </c>
      <c r="BK13" s="92">
        <v>6.5599437148572273</v>
      </c>
      <c r="BL13" s="92">
        <v>6.3476329156862068</v>
      </c>
      <c r="BM13" s="92">
        <v>6.3571940894484555</v>
      </c>
      <c r="BN13" s="92">
        <v>6.2958256093363669</v>
      </c>
      <c r="BO13" s="92">
        <v>6.4574290663531038</v>
      </c>
      <c r="BP13" s="92">
        <v>6.5141935483870963</v>
      </c>
      <c r="BQ13" s="92">
        <v>6.5545860290527349</v>
      </c>
      <c r="BR13" s="92">
        <v>6.4384240875084364</v>
      </c>
      <c r="BS13" s="92">
        <v>6.3878154653561197</v>
      </c>
      <c r="BT13" s="92">
        <v>6.3285633682669884</v>
      </c>
      <c r="BU13" s="92">
        <v>6.4974748245140539</v>
      </c>
      <c r="BV13" s="92">
        <v>6.4896606384078384</v>
      </c>
      <c r="BW13" s="92">
        <v>6.4535838306443081</v>
      </c>
      <c r="BX13" s="92">
        <v>6.4738887366017499</v>
      </c>
      <c r="BY13" s="92">
        <v>6.4810096026840753</v>
      </c>
      <c r="BZ13" s="92">
        <v>6.4756507188823909</v>
      </c>
      <c r="CA13" s="92">
        <v>6.4693564646867081</v>
      </c>
      <c r="CB13" s="92">
        <v>6.4567439118563223</v>
      </c>
      <c r="CC13" s="92">
        <v>6.4896182795262485</v>
      </c>
      <c r="CD13" s="92">
        <v>6.5139551080215172</v>
      </c>
      <c r="CE13" s="92">
        <v>6.4270054047341807</v>
      </c>
      <c r="CF13" s="92">
        <v>6.4794226554633303</v>
      </c>
      <c r="CG13" s="92">
        <v>6.4810300189687204</v>
      </c>
      <c r="CH13" s="92">
        <v>6.4537193883220736</v>
      </c>
      <c r="CI13" s="92">
        <v>6.4125156395589027</v>
      </c>
      <c r="CJ13" s="92">
        <v>6.4498211878470508</v>
      </c>
      <c r="CK13" s="92">
        <v>6.4666492481089204</v>
      </c>
      <c r="CL13" s="92">
        <v>6.3280393218815121</v>
      </c>
      <c r="CM13" s="92">
        <v>6.21074090985209</v>
      </c>
      <c r="CN13" s="92">
        <v>6.241825275675585</v>
      </c>
      <c r="CO13" s="92">
        <v>6.1640822834383986</v>
      </c>
      <c r="CP13" s="92">
        <v>6.4048224038416093</v>
      </c>
      <c r="CQ13" s="92">
        <v>6.5728479455671422</v>
      </c>
      <c r="CR13" s="92">
        <v>6.4220786575062299</v>
      </c>
      <c r="CS13" s="92">
        <v>6.3099573553677262</v>
      </c>
      <c r="CT13" s="92">
        <v>5.7845538502530145</v>
      </c>
      <c r="CU13" s="92">
        <v>5.6750492377537336</v>
      </c>
      <c r="CV13" s="92">
        <v>5.3509169192792525</v>
      </c>
      <c r="CW13" s="92">
        <v>5.3677855592380066</v>
      </c>
      <c r="CX13" s="92">
        <v>5.3692487530863664</v>
      </c>
      <c r="CY13" s="92">
        <v>5.2929861643311931</v>
      </c>
      <c r="CZ13" s="92">
        <v>5.2470668020320046</v>
      </c>
      <c r="DA13" s="92">
        <v>5.2457718531907398</v>
      </c>
      <c r="DB13" s="92">
        <v>5.2749907692731544</v>
      </c>
      <c r="DC13" s="92">
        <v>5.8934547187074235</v>
      </c>
      <c r="DD13" s="92">
        <v>6.2305013651138701</v>
      </c>
      <c r="DE13" s="92">
        <v>6.2382388601173302</v>
      </c>
      <c r="DF13" s="92">
        <v>6.1123589583931235</v>
      </c>
      <c r="DG13" s="92">
        <v>6.2441201210929638</v>
      </c>
      <c r="DH13" s="92">
        <v>6.192881634820627</v>
      </c>
      <c r="DI13" s="92">
        <v>6.3758569396823974</v>
      </c>
      <c r="DJ13" s="92">
        <v>6.2943529632895192</v>
      </c>
      <c r="DK13" s="92">
        <v>6.4238873502867078</v>
      </c>
      <c r="DL13" s="92">
        <v>6.3744129247907475</v>
      </c>
      <c r="DM13" s="92">
        <v>6.4126642588683875</v>
      </c>
      <c r="DN13" s="92">
        <v>6.4635394799324386</v>
      </c>
      <c r="DO13" s="92">
        <v>6.5232615798952711</v>
      </c>
      <c r="DP13" s="92">
        <v>6.4467839173440113</v>
      </c>
      <c r="DQ13" s="92">
        <v>6.5310920808811659</v>
      </c>
      <c r="DR13" s="92">
        <v>6.5188561097208249</v>
      </c>
      <c r="DS13" s="92">
        <v>6.501503692170056</v>
      </c>
      <c r="DT13" s="92">
        <v>6.4256462980730769</v>
      </c>
      <c r="DU13" s="92">
        <v>6.6053318544546391</v>
      </c>
      <c r="DV13" s="92">
        <v>6.5243273331815761</v>
      </c>
      <c r="DW13" s="92">
        <v>6.5057830802742256</v>
      </c>
      <c r="DX13" s="92">
        <v>6.5628721637734921</v>
      </c>
      <c r="DY13" s="92">
        <v>6.5935428701513423</v>
      </c>
      <c r="DZ13" s="92">
        <v>6.5621006404692412</v>
      </c>
      <c r="EA13" s="92">
        <v>6.3855368566938981</v>
      </c>
      <c r="EB13" s="92">
        <v>6.3320872301589795</v>
      </c>
      <c r="EC13" s="92">
        <v>6.3902951947702311</v>
      </c>
      <c r="ED13" s="92">
        <v>6.4527343664568413</v>
      </c>
      <c r="EE13" s="92">
        <v>6.3317575247838329</v>
      </c>
      <c r="EF13" s="92">
        <v>6.2260557278916675</v>
      </c>
      <c r="EG13" s="92">
        <v>6.3717015435632094</v>
      </c>
      <c r="EH13" s="92">
        <v>6.3377107059605393</v>
      </c>
      <c r="EI13" s="92">
        <v>6.5599897379528382</v>
      </c>
      <c r="EJ13" s="92">
        <v>6.4915547964122036</v>
      </c>
      <c r="EK13" s="92">
        <v>6.5211575463866778</v>
      </c>
      <c r="EL13" s="92">
        <v>6.5692673831380421</v>
      </c>
      <c r="EM13" s="92">
        <v>6.4875790579629067</v>
      </c>
      <c r="EN13" s="92">
        <v>6.4534392098911457</v>
      </c>
      <c r="EO13" s="92">
        <v>6.515491446028804</v>
      </c>
      <c r="EP13" s="92">
        <v>6.4183303934295912</v>
      </c>
      <c r="EQ13" s="92">
        <v>6.4455174662909185</v>
      </c>
      <c r="ER13" s="92">
        <v>6.4452473135472097</v>
      </c>
      <c r="ES13" s="92">
        <v>6.4404665404849366</v>
      </c>
      <c r="ET13" s="92">
        <v>6.4881946138121522</v>
      </c>
      <c r="EU13" s="92">
        <v>6.2639815600097988</v>
      </c>
      <c r="EV13" s="92">
        <v>6.1521755269070653</v>
      </c>
      <c r="EW13" s="92">
        <v>6.0784082425336079</v>
      </c>
      <c r="EX13" s="92">
        <v>6.0280960692109655</v>
      </c>
      <c r="EY13" s="92">
        <v>5.9626201585772538</v>
      </c>
      <c r="EZ13" s="92">
        <v>5.9520939853820884</v>
      </c>
      <c r="FA13" s="92">
        <v>5.9099598339994728</v>
      </c>
      <c r="FB13" s="92">
        <v>6.0165186637064911</v>
      </c>
      <c r="FC13" s="92">
        <v>6.1884036143852477</v>
      </c>
      <c r="FD13" s="92">
        <v>6.3045430255976553</v>
      </c>
      <c r="FE13" s="92">
        <v>6.2892813920242583</v>
      </c>
      <c r="FF13" s="92">
        <v>6.2826209308255097</v>
      </c>
      <c r="FG13" s="92">
        <v>6.3690018826368959</v>
      </c>
      <c r="FH13" s="92">
        <v>6.4963842053963177</v>
      </c>
      <c r="FI13" s="92">
        <v>6.5532852004581184</v>
      </c>
      <c r="FJ13" s="92">
        <v>6.577517330517356</v>
      </c>
      <c r="FK13" s="92">
        <v>6.644199707393037</v>
      </c>
      <c r="FL13" s="92">
        <v>6.452218966648176</v>
      </c>
      <c r="FM13" s="92">
        <v>6.4024109451406694</v>
      </c>
      <c r="FN13" s="92">
        <v>6.2886402786799049</v>
      </c>
      <c r="FO13" s="92">
        <v>6.5237845032586659</v>
      </c>
      <c r="FP13" s="92">
        <v>6.5947348501735679</v>
      </c>
      <c r="FQ13" s="92">
        <v>6.5902740431995648</v>
      </c>
      <c r="FR13" s="92">
        <v>6.438023552862675</v>
      </c>
      <c r="FS13" s="92">
        <v>6.3393517962313846</v>
      </c>
      <c r="FT13" s="92">
        <v>6.6448197390601695</v>
      </c>
      <c r="FU13" s="92">
        <v>6.3937231475783181</v>
      </c>
      <c r="FV13" s="92">
        <v>6.5565360112761981</v>
      </c>
      <c r="FW13" s="92">
        <v>6.5280948950816855</v>
      </c>
      <c r="FX13" s="92">
        <v>6.5790340450555966</v>
      </c>
      <c r="FY13" s="92">
        <v>6.5412703239827819</v>
      </c>
      <c r="FZ13" s="92">
        <v>6.5057965415724262</v>
      </c>
      <c r="GA13" s="92">
        <v>6.5905822999608485</v>
      </c>
      <c r="GB13" s="92">
        <v>6.4952628294516721</v>
      </c>
      <c r="GC13" s="92">
        <v>6.5631831271360372</v>
      </c>
      <c r="GD13" s="92">
        <v>6.5881245104929924</v>
      </c>
      <c r="GE13" s="92">
        <v>6.5952985695639121</v>
      </c>
      <c r="GF13" s="92">
        <v>6.4824380718476817</v>
      </c>
      <c r="GG13" s="92">
        <v>6.3913006240710208</v>
      </c>
      <c r="GH13" s="92">
        <v>6.4008712451916168</v>
      </c>
      <c r="GI13" s="92">
        <v>6.5476410395322198</v>
      </c>
      <c r="GJ13" s="92">
        <v>6.3920497287217843</v>
      </c>
      <c r="GK13" s="92">
        <v>5.9763902319940536</v>
      </c>
      <c r="GL13" s="92">
        <v>6.0548558095023814</v>
      </c>
      <c r="GM13" s="92">
        <v>6.2455031711839846</v>
      </c>
      <c r="GN13" s="92">
        <v>6.3826435184113581</v>
      </c>
      <c r="GO13" s="92">
        <v>6.4763478245902855</v>
      </c>
      <c r="GP13" s="92">
        <v>6.4479402644245658</v>
      </c>
      <c r="GQ13" s="92">
        <v>6.4079524299378878</v>
      </c>
      <c r="GR13" s="92">
        <v>6.2983078004716946</v>
      </c>
      <c r="GS13" s="92">
        <v>6.3895682892890031</v>
      </c>
      <c r="GT13" s="92">
        <v>6.2125409958037885</v>
      </c>
      <c r="GU13" s="92">
        <v>6.0854307972724468</v>
      </c>
      <c r="GV13" s="92">
        <v>6.0267386852222282</v>
      </c>
      <c r="GW13" s="92">
        <v>6.2170537221086679</v>
      </c>
      <c r="GX13" s="92">
        <v>6.0810458848629647</v>
      </c>
      <c r="GY13" s="92">
        <v>6.018614514520733</v>
      </c>
      <c r="GZ13" s="92">
        <v>6.0777378357432328</v>
      </c>
      <c r="HA13" s="92">
        <v>6.061834752721925</v>
      </c>
      <c r="HB13" s="92">
        <v>6.2096870522509793</v>
      </c>
      <c r="HC13" s="92">
        <v>6.2155331262113478</v>
      </c>
      <c r="HD13" s="92">
        <v>6.0314513729279495</v>
      </c>
      <c r="HE13" s="92">
        <v>6.0551632729155234</v>
      </c>
      <c r="HF13" s="92">
        <v>6.0791743827406997</v>
      </c>
      <c r="HG13" s="92">
        <v>6.1638072073752008</v>
      </c>
      <c r="HH13" s="92">
        <v>6.2522447034841111</v>
      </c>
      <c r="HI13" s="92">
        <v>6.1839965583956937</v>
      </c>
      <c r="HJ13" s="92">
        <v>6.2386796826910498</v>
      </c>
      <c r="HK13" s="92">
        <v>6.6296220670300379</v>
      </c>
      <c r="HL13" s="92">
        <v>6.6299663648006328</v>
      </c>
      <c r="HM13" s="92">
        <v>6.6856986988272746</v>
      </c>
      <c r="HN13" s="92">
        <v>6.7667157563294493</v>
      </c>
      <c r="HO13" s="92">
        <v>6.4771253477743675</v>
      </c>
      <c r="HP13" s="92">
        <v>6.1120250590959007</v>
      </c>
      <c r="HQ13" s="92">
        <v>6.0469947744792707</v>
      </c>
      <c r="HR13" s="92">
        <v>5.8790150012410303</v>
      </c>
      <c r="HS13" s="92">
        <v>6.1522250860534733</v>
      </c>
      <c r="HT13" s="92">
        <v>6.3541690913927402</v>
      </c>
      <c r="HU13" s="92">
        <v>6.3037462907077657</v>
      </c>
      <c r="HV13" s="92">
        <v>6.2272120722049404</v>
      </c>
      <c r="HW13" s="92">
        <v>6.0776736453993321</v>
      </c>
      <c r="HX13" s="92">
        <v>6.2117016807487904</v>
      </c>
      <c r="HY13" s="92">
        <v>6.2773162635295305</v>
      </c>
      <c r="HZ13" s="92">
        <v>6.373797968294368</v>
      </c>
      <c r="IA13" s="92">
        <v>6.361614716662797</v>
      </c>
      <c r="IB13" s="92">
        <v>6.3224687722452853</v>
      </c>
      <c r="IC13" s="92">
        <v>6.6092799547451575</v>
      </c>
      <c r="ID13" s="92">
        <v>6.2493774728346008</v>
      </c>
      <c r="IE13" s="92">
        <v>6.2043889093084772</v>
      </c>
      <c r="IF13" s="92">
        <v>6.2801524782448377</v>
      </c>
      <c r="IG13" s="92">
        <v>6.2783055522894333</v>
      </c>
      <c r="IH13" s="92">
        <v>6.2079304380749356</v>
      </c>
      <c r="II13" s="92">
        <v>6.1292555313716424</v>
      </c>
      <c r="IJ13" s="92">
        <v>6.2610369277287905</v>
      </c>
      <c r="IK13" s="92">
        <v>6.3735603783893975</v>
      </c>
      <c r="IL13" s="92">
        <v>6.5070834400536732</v>
      </c>
      <c r="IM13" s="92">
        <v>6.4417369276674386</v>
      </c>
      <c r="IN13" s="92">
        <v>6.4008750720049665</v>
      </c>
      <c r="IO13" s="92">
        <v>6.5141736576084419</v>
      </c>
      <c r="IP13" s="92">
        <v>6.2492281880493348</v>
      </c>
      <c r="IQ13" s="92">
        <v>6.1337841806800562</v>
      </c>
      <c r="IR13" s="92">
        <v>6.0567066324622987</v>
      </c>
      <c r="IS13" s="92">
        <v>5.8986669229248623</v>
      </c>
      <c r="IT13" s="92">
        <v>5.9089631488548813</v>
      </c>
      <c r="IU13" s="92">
        <v>5.9410271058546158</v>
      </c>
      <c r="IV13" s="92">
        <v>5.9154372502350654</v>
      </c>
      <c r="IW13" s="92">
        <v>5.7604804065103909</v>
      </c>
      <c r="IX13" s="92">
        <v>5.8420623361776176</v>
      </c>
      <c r="IY13" s="92">
        <v>5.7992021412011123</v>
      </c>
      <c r="IZ13" s="92">
        <v>5.844452650163686</v>
      </c>
      <c r="JA13" s="92">
        <v>5.7529362680994671</v>
      </c>
      <c r="JB13" s="92">
        <v>5.9515589288550181</v>
      </c>
      <c r="JC13" s="92">
        <v>5.9003649165135821</v>
      </c>
      <c r="JD13" s="92">
        <v>5.86339563029264</v>
      </c>
      <c r="JE13" s="92">
        <v>6.0034191976240061</v>
      </c>
      <c r="JF13" s="92">
        <v>6.0008320427702051</v>
      </c>
      <c r="JG13" s="92">
        <v>5.862603249392623</v>
      </c>
      <c r="JH13" s="92">
        <v>5.9480102254906688</v>
      </c>
      <c r="JI13" s="92">
        <v>5.8950525447736801</v>
      </c>
      <c r="JJ13" s="92">
        <v>5.9197645897995708</v>
      </c>
      <c r="JK13" s="92">
        <v>5.9619069966216456</v>
      </c>
      <c r="JL13" s="92">
        <v>6.0381093604353326</v>
      </c>
      <c r="JM13" s="92">
        <v>5.9424421632919309</v>
      </c>
      <c r="JN13" s="92">
        <v>6.0171508105481006</v>
      </c>
      <c r="JO13" s="92">
        <v>6.0521321220732585</v>
      </c>
      <c r="JP13" s="92">
        <v>5.9833619142308114</v>
      </c>
      <c r="JQ13" s="92">
        <v>5.9286369326419557</v>
      </c>
      <c r="JR13" s="92">
        <v>5.9671457343510594</v>
      </c>
      <c r="JS13" s="92">
        <v>5.9598452552346126</v>
      </c>
      <c r="JT13" s="92">
        <v>6.0148162901991915</v>
      </c>
      <c r="JU13" s="92">
        <v>6.113571904984008</v>
      </c>
      <c r="JV13" s="92">
        <v>6.1495704108657243</v>
      </c>
      <c r="JW13" s="92">
        <v>6.1661057206387238</v>
      </c>
      <c r="JX13" s="92">
        <v>6.1135121189476838</v>
      </c>
      <c r="JY13" s="92">
        <v>6.1621719909457955</v>
      </c>
      <c r="JZ13" s="92">
        <v>6.1354049041864176</v>
      </c>
      <c r="KA13" s="92">
        <v>6.0907100446234104</v>
      </c>
      <c r="KB13" s="92">
        <v>6.1330196989823289</v>
      </c>
      <c r="KC13" s="92">
        <v>6.0861988077674622</v>
      </c>
      <c r="KD13" s="92">
        <v>6.126847051384086</v>
      </c>
      <c r="KE13" s="92">
        <v>6.1048476911220462</v>
      </c>
      <c r="KF13" s="92">
        <v>6.111098000158603</v>
      </c>
      <c r="KG13" s="92">
        <v>6.0880879887177697</v>
      </c>
      <c r="KH13" s="92">
        <v>6.0755695686545153</v>
      </c>
      <c r="KI13" s="92">
        <v>6.0969457653563577</v>
      </c>
      <c r="KJ13" s="92">
        <v>6.1284048296251425</v>
      </c>
      <c r="KK13" s="92">
        <v>6.135273876882791</v>
      </c>
      <c r="KL13" s="92">
        <v>6.0483227285720229</v>
      </c>
    </row>
    <row r="14" spans="1:298" x14ac:dyDescent="0.25">
      <c r="A14" s="6" t="s">
        <v>436</v>
      </c>
      <c r="B14" s="93">
        <v>4.4800000000000004</v>
      </c>
      <c r="C14" s="93">
        <v>4.4800000000000004</v>
      </c>
      <c r="D14" s="93">
        <v>4.4800000000000004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93">
        <v>5.48</v>
      </c>
      <c r="AT14" s="93">
        <v>5.6027745490674148</v>
      </c>
      <c r="AU14" s="93">
        <v>5.6315037641773547</v>
      </c>
      <c r="AV14" s="93">
        <v>5.4276505316840282</v>
      </c>
      <c r="AW14" s="93">
        <v>5.4004710693359375</v>
      </c>
      <c r="AX14" s="93">
        <v>5.4071705264136902</v>
      </c>
      <c r="AY14" s="93">
        <v>5.3747615243417242</v>
      </c>
      <c r="AZ14" s="93">
        <v>5.3525379005714697</v>
      </c>
      <c r="BA14" s="93">
        <v>5.3142999456346649</v>
      </c>
      <c r="BB14" s="93">
        <v>5.2873727513873394</v>
      </c>
      <c r="BC14" s="93">
        <v>5.2608774051150755</v>
      </c>
      <c r="BD14" s="93">
        <v>5.3344507718373491</v>
      </c>
      <c r="BE14" s="93">
        <v>5.1137240642390838</v>
      </c>
      <c r="BF14" s="93">
        <v>5.0205281515682447</v>
      </c>
      <c r="BG14" s="93">
        <v>4.9852099609374996</v>
      </c>
      <c r="BH14" s="93">
        <v>4.9799999999999995</v>
      </c>
      <c r="BI14" s="93">
        <v>4.9800000000000004</v>
      </c>
      <c r="BJ14" s="93">
        <v>4.9799999999999995</v>
      </c>
      <c r="BK14" s="93">
        <v>4.9799999999999995</v>
      </c>
      <c r="BL14" s="93">
        <v>4.9799999999999995</v>
      </c>
      <c r="BM14" s="93">
        <v>4.9807542386968082</v>
      </c>
      <c r="BN14" s="93">
        <v>4.9799999999999995</v>
      </c>
      <c r="BO14" s="93">
        <v>4.9800000000000004</v>
      </c>
      <c r="BP14" s="93">
        <v>4.9799999999999995</v>
      </c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3">
        <v>5.5938218091881797</v>
      </c>
      <c r="CU14" s="93">
        <v>5.5583171999832084</v>
      </c>
      <c r="CV14" s="93">
        <v>5.2811403967998274</v>
      </c>
      <c r="CW14" s="93">
        <v>4.9640845914857579</v>
      </c>
      <c r="CX14" s="93">
        <v>4.9171823519868205</v>
      </c>
      <c r="CY14" s="93">
        <v>4.9381627938216432</v>
      </c>
      <c r="CZ14" s="93">
        <v>4.952938385792268</v>
      </c>
      <c r="DA14" s="93">
        <v>4.8915400299357481</v>
      </c>
      <c r="DB14" s="93">
        <v>4.8776150594293108</v>
      </c>
      <c r="DC14" s="93">
        <v>5.3207578291982971</v>
      </c>
      <c r="DD14" s="93">
        <v>5.8713636363636361</v>
      </c>
      <c r="DE14" s="93">
        <v>5.6826116536458331</v>
      </c>
      <c r="DF14" s="93">
        <v>5.6885365853658536</v>
      </c>
      <c r="DG14" s="93">
        <v>5.6547223649945177</v>
      </c>
      <c r="DH14" s="93">
        <v>5.98</v>
      </c>
      <c r="DI14" s="93">
        <v>5.98</v>
      </c>
      <c r="DJ14" s="93">
        <v>5.9756989933894236</v>
      </c>
      <c r="DK14" s="93">
        <v>5.98</v>
      </c>
      <c r="DL14" s="93">
        <v>5.98</v>
      </c>
      <c r="DM14" s="93">
        <v>5.98</v>
      </c>
      <c r="DN14" s="93">
        <v>5.98</v>
      </c>
      <c r="DO14" s="93">
        <v>5.9799999999999995</v>
      </c>
      <c r="DP14" s="4"/>
      <c r="DQ14" s="93">
        <v>5.98</v>
      </c>
      <c r="DR14" s="93">
        <v>5.98</v>
      </c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93">
        <v>5.98</v>
      </c>
      <c r="EU14" s="93">
        <v>6.0319514619430699</v>
      </c>
      <c r="EV14" s="93">
        <v>6.0919893599412029</v>
      </c>
      <c r="EW14" s="93">
        <v>5.8851082975968065</v>
      </c>
      <c r="EX14" s="93">
        <v>5.4697460668474518</v>
      </c>
      <c r="EY14" s="93">
        <v>5.8023281094372514</v>
      </c>
      <c r="EZ14" s="93">
        <v>5.762239422956891</v>
      </c>
      <c r="FA14" s="93">
        <v>5.7395841033470818</v>
      </c>
      <c r="FB14" s="93">
        <v>5.7287405831473208</v>
      </c>
      <c r="FC14" s="93">
        <v>5.6189365754304115</v>
      </c>
      <c r="FD14" s="93">
        <v>5.9169702686983001</v>
      </c>
      <c r="FE14" s="93">
        <v>5.5231020883413464</v>
      </c>
      <c r="FF14" s="93">
        <v>5.5390969848632814</v>
      </c>
      <c r="FG14" s="93">
        <v>4.7945446059283086</v>
      </c>
      <c r="FH14" s="93">
        <v>4.9799999999999995</v>
      </c>
      <c r="FI14" s="4"/>
      <c r="FJ14" s="4"/>
      <c r="FK14" s="93">
        <v>5.98</v>
      </c>
      <c r="FL14" s="93">
        <v>5.98</v>
      </c>
      <c r="FM14" s="93">
        <v>5.980163457961309</v>
      </c>
      <c r="FN14" s="93">
        <v>5.9790212354473047</v>
      </c>
      <c r="FO14" s="93">
        <v>5.9799999999999995</v>
      </c>
      <c r="FP14" s="93">
        <v>5.98</v>
      </c>
      <c r="FQ14" s="4"/>
      <c r="FR14" s="4"/>
      <c r="FS14" s="4"/>
      <c r="FT14" s="93">
        <v>5.9819934082031248</v>
      </c>
      <c r="FU14" s="4"/>
      <c r="FV14" s="4"/>
      <c r="FW14" s="4"/>
      <c r="FX14" s="4"/>
      <c r="FY14" s="93">
        <v>5.9799999999999995</v>
      </c>
      <c r="FZ14" s="93">
        <v>5.9799999999999995</v>
      </c>
      <c r="GA14" s="93">
        <v>5.9785101318359377</v>
      </c>
      <c r="GB14" s="93">
        <v>5.98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93">
        <v>6.1470398888221158</v>
      </c>
      <c r="GU14" s="93">
        <v>6.1698139586629752</v>
      </c>
      <c r="GV14" s="93">
        <v>5.7286207323695271</v>
      </c>
      <c r="GW14" s="93">
        <v>7.1782713555256379</v>
      </c>
      <c r="GX14" s="93">
        <v>6.252961691488494</v>
      </c>
      <c r="GY14" s="93">
        <v>5.6301001907428248</v>
      </c>
      <c r="GZ14" s="93">
        <v>5.564421470905172</v>
      </c>
      <c r="HA14" s="93">
        <v>5.9727387350477095</v>
      </c>
      <c r="HB14" s="93">
        <v>5.9397381591796874</v>
      </c>
      <c r="HC14" s="93">
        <v>6.4258666992187496</v>
      </c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93">
        <v>5.4942857142857138</v>
      </c>
      <c r="HP14" s="93">
        <v>5.5454631137847903</v>
      </c>
      <c r="HQ14" s="93">
        <v>5.4441318831472616</v>
      </c>
      <c r="HR14" s="93">
        <v>5.6452124625862412</v>
      </c>
      <c r="HS14" s="93">
        <v>5.4072570542157701</v>
      </c>
      <c r="HT14" s="93">
        <v>5.4589043666294641</v>
      </c>
      <c r="HU14" s="93">
        <v>5.5003839162618169</v>
      </c>
      <c r="HV14" s="93">
        <v>5.4651974549585463</v>
      </c>
      <c r="HW14" s="93">
        <v>5.4057746361904462</v>
      </c>
      <c r="HX14" s="93">
        <v>5.5680971033432902</v>
      </c>
      <c r="HY14" s="93">
        <v>5.5142857142857142</v>
      </c>
      <c r="HZ14" s="93">
        <v>5.3547673483455887</v>
      </c>
      <c r="IA14" s="93">
        <v>5.5024838491586543</v>
      </c>
      <c r="IB14" s="93">
        <v>5.6141973876953122</v>
      </c>
      <c r="IC14" s="93">
        <v>5.54</v>
      </c>
      <c r="ID14" s="93">
        <v>5.7823551432291671</v>
      </c>
      <c r="IE14" s="93">
        <v>5.78</v>
      </c>
      <c r="IF14" s="93">
        <v>5.78</v>
      </c>
      <c r="IG14" s="93">
        <v>5.78</v>
      </c>
      <c r="IH14" s="4"/>
      <c r="II14" s="93">
        <v>5.48</v>
      </c>
      <c r="IJ14" s="93">
        <v>5.48</v>
      </c>
      <c r="IK14" s="4"/>
      <c r="IL14" s="4"/>
      <c r="IM14" s="4"/>
      <c r="IN14" s="4"/>
      <c r="IO14" s="4"/>
      <c r="IP14" s="4"/>
      <c r="IQ14" s="4"/>
      <c r="IR14" s="93">
        <v>5.511206896551724</v>
      </c>
      <c r="IS14" s="93">
        <v>5.5442807790030422</v>
      </c>
      <c r="IT14" s="93">
        <v>5.5127741887019237</v>
      </c>
      <c r="IU14" s="93">
        <v>5.7552644744821535</v>
      </c>
      <c r="IV14" s="93">
        <v>5.6775858875506842</v>
      </c>
      <c r="IW14" s="93">
        <v>5.6973115393480329</v>
      </c>
      <c r="IX14" s="93">
        <v>5.7589732312424786</v>
      </c>
      <c r="IY14" s="93">
        <v>5.7993229170988201</v>
      </c>
      <c r="IZ14" s="93">
        <v>5.7196116489307478</v>
      </c>
      <c r="JA14" s="93">
        <v>5.6561975935238253</v>
      </c>
      <c r="JB14" s="93">
        <v>5.528843765610489</v>
      </c>
      <c r="JC14" s="93">
        <v>5.685046965762238</v>
      </c>
      <c r="JD14" s="93">
        <v>5.8829136090555041</v>
      </c>
      <c r="JE14" s="93">
        <v>5.7972513445382159</v>
      </c>
      <c r="JF14" s="93">
        <v>5.9204416914960136</v>
      </c>
      <c r="JG14" s="93">
        <v>5.8414171142578128</v>
      </c>
      <c r="JH14" s="93">
        <v>5.6490123130174386</v>
      </c>
      <c r="JI14" s="93">
        <v>6.79</v>
      </c>
      <c r="JJ14" s="93">
        <v>6.2650000000000006</v>
      </c>
      <c r="JK14" s="93">
        <v>6.2697335889862806</v>
      </c>
      <c r="JL14" s="93">
        <v>5.587517337646454</v>
      </c>
      <c r="JM14" s="93">
        <v>5.6549012246033747</v>
      </c>
      <c r="JN14" s="93">
        <v>5.6495199210347922</v>
      </c>
      <c r="JO14" s="93">
        <v>5.869968938195222</v>
      </c>
      <c r="JP14" s="93">
        <v>6.1964661057341832</v>
      </c>
      <c r="JQ14" s="93">
        <v>6.0471675092017527</v>
      </c>
      <c r="JR14" s="93">
        <v>6.3622158814440848</v>
      </c>
      <c r="JS14" s="93">
        <v>6.1046298908109327</v>
      </c>
      <c r="JT14" s="93">
        <v>6.0366745330304257</v>
      </c>
      <c r="JU14" s="93">
        <v>5.9706873564189564</v>
      </c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93">
        <v>5.48</v>
      </c>
      <c r="KG14" s="4"/>
      <c r="KH14" s="4"/>
      <c r="KI14" s="93">
        <v>6.5471428571428563</v>
      </c>
      <c r="KJ14" s="93">
        <v>6.5936564976960712</v>
      </c>
      <c r="KK14" s="93">
        <v>6.6548952477000585</v>
      </c>
      <c r="KL14" s="93">
        <v>5.0245808919270836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92">
        <v>4.0001315957991803</v>
      </c>
      <c r="N15" s="92">
        <v>3.9980970594618053</v>
      </c>
      <c r="O15" s="92">
        <v>3.98</v>
      </c>
      <c r="P15" s="5"/>
      <c r="Q15" s="5"/>
      <c r="R15" s="5"/>
      <c r="S15" s="92">
        <v>3.98</v>
      </c>
      <c r="T15" s="92">
        <v>3.9800342026115021</v>
      </c>
      <c r="U15" s="92">
        <v>3.9799917868589745</v>
      </c>
      <c r="V15" s="92">
        <v>3.9800000000000004</v>
      </c>
      <c r="W15" s="92">
        <v>3.9800474618334287</v>
      </c>
      <c r="X15" s="92">
        <v>3.9741843523297993</v>
      </c>
      <c r="Y15" s="92">
        <v>3.9707641264040894</v>
      </c>
      <c r="Z15" s="92">
        <v>3.98</v>
      </c>
      <c r="AA15" s="92">
        <v>3.98</v>
      </c>
      <c r="AB15" s="92">
        <v>3.9800000000000004</v>
      </c>
      <c r="AC15" s="92">
        <v>3.9800000000000004</v>
      </c>
      <c r="AD15" s="92">
        <v>3.98</v>
      </c>
      <c r="AE15" s="92">
        <v>3.9799999999999995</v>
      </c>
      <c r="AF15" s="92">
        <v>3.98</v>
      </c>
      <c r="AG15" s="92">
        <v>3.9698469387755102</v>
      </c>
      <c r="AH15" s="92">
        <v>3.98</v>
      </c>
      <c r="AI15" s="92">
        <v>3.98</v>
      </c>
      <c r="AJ15" s="92">
        <v>3.98</v>
      </c>
      <c r="AK15" s="92">
        <v>3.9800000000000004</v>
      </c>
      <c r="AL15" s="92">
        <v>3.9800000000000004</v>
      </c>
      <c r="AM15" s="92">
        <v>3.98</v>
      </c>
      <c r="AN15" s="92">
        <v>3.9800000000000004</v>
      </c>
      <c r="AO15" s="92">
        <v>3.98</v>
      </c>
      <c r="AP15" s="92">
        <v>3.9799999999999995</v>
      </c>
      <c r="AQ15" s="92">
        <v>3.9800000000000004</v>
      </c>
      <c r="AR15" s="92">
        <v>3.98</v>
      </c>
      <c r="AS15" s="92">
        <v>3.98</v>
      </c>
      <c r="AT15" s="92">
        <v>3.9072097583865002</v>
      </c>
      <c r="AU15" s="92">
        <v>3.9690346336428903</v>
      </c>
      <c r="AV15" s="92">
        <v>3.9772792150312752</v>
      </c>
      <c r="AW15" s="92">
        <v>3.9946783362221998</v>
      </c>
      <c r="AX15" s="92">
        <v>3.978157589803013</v>
      </c>
      <c r="AY15" s="92">
        <v>3.9639121789016576</v>
      </c>
      <c r="AZ15" s="92">
        <v>3.9745981342912131</v>
      </c>
      <c r="BA15" s="92">
        <v>3.9784897959183674</v>
      </c>
      <c r="BB15" s="92">
        <v>3.9799886009161418</v>
      </c>
      <c r="BC15" s="92">
        <v>3.9764375978644719</v>
      </c>
      <c r="BD15" s="92">
        <v>3.9799999999999995</v>
      </c>
      <c r="BE15" s="92">
        <v>3.98</v>
      </c>
      <c r="BF15" s="92">
        <v>3.98</v>
      </c>
      <c r="BG15" s="92">
        <v>3.9799999999999995</v>
      </c>
      <c r="BH15" s="92">
        <v>4.0017707031250005</v>
      </c>
      <c r="BI15" s="92">
        <v>3.9927483300203406</v>
      </c>
      <c r="BJ15" s="92">
        <v>3.9715460526315796</v>
      </c>
      <c r="BK15" s="92">
        <v>3.9749999999999996</v>
      </c>
      <c r="BL15" s="92">
        <v>3.9799999999999995</v>
      </c>
      <c r="BM15" s="92">
        <v>3.9749745331069604</v>
      </c>
      <c r="BN15" s="92">
        <v>3.9757849462365593</v>
      </c>
      <c r="BO15" s="92">
        <v>3.9800000000000004</v>
      </c>
      <c r="BP15" s="92">
        <v>3.98</v>
      </c>
      <c r="BQ15" s="92">
        <v>3.98</v>
      </c>
      <c r="BR15" s="92">
        <v>4.012952380952381</v>
      </c>
      <c r="BS15" s="92">
        <v>4.213796234496777</v>
      </c>
      <c r="BT15" s="92">
        <v>4.2321781346055332</v>
      </c>
      <c r="BU15" s="92">
        <v>4.24</v>
      </c>
      <c r="BV15" s="92">
        <v>4.24</v>
      </c>
      <c r="BW15" s="92">
        <v>4.2400212091924399</v>
      </c>
      <c r="BX15" s="92">
        <v>4.2400951043728785</v>
      </c>
      <c r="BY15" s="92">
        <v>4.2359036144578317</v>
      </c>
      <c r="BZ15" s="92">
        <v>4.24</v>
      </c>
      <c r="CA15" s="92">
        <v>4.2321839080459771</v>
      </c>
      <c r="CB15" s="92">
        <v>4.2400323147940204</v>
      </c>
      <c r="CC15" s="92">
        <v>4.2088136260363518</v>
      </c>
      <c r="CD15" s="92">
        <v>4.1805925479177706</v>
      </c>
      <c r="CE15" s="92">
        <v>4.1739750806889484</v>
      </c>
      <c r="CF15" s="92">
        <v>4.1824887892376683</v>
      </c>
      <c r="CG15" s="92">
        <v>4.1783817843305382</v>
      </c>
      <c r="CH15" s="92">
        <v>4.1742141019381007</v>
      </c>
      <c r="CI15" s="92">
        <v>4.1768265481996627</v>
      </c>
      <c r="CJ15" s="92">
        <v>4.1518317098054558</v>
      </c>
      <c r="CK15" s="92">
        <v>4.1580968240819551</v>
      </c>
      <c r="CL15" s="92">
        <v>4.1520849150464052</v>
      </c>
      <c r="CM15" s="92">
        <v>4.1698038347600175</v>
      </c>
      <c r="CN15" s="92">
        <v>4.2057330831835573</v>
      </c>
      <c r="CO15" s="92">
        <v>4.1662399683518228</v>
      </c>
      <c r="CP15" s="92">
        <v>4.1827436798297812</v>
      </c>
      <c r="CQ15" s="92">
        <v>4.1797795239213977</v>
      </c>
      <c r="CR15" s="92">
        <v>4.1767703268652756</v>
      </c>
      <c r="CS15" s="92">
        <v>4.1701149425287358</v>
      </c>
      <c r="CT15" s="92">
        <v>4.1799240670484661</v>
      </c>
      <c r="CU15" s="92">
        <v>4.2072070184610721</v>
      </c>
      <c r="CV15" s="92">
        <v>4.1909792697628871</v>
      </c>
      <c r="CW15" s="92">
        <v>4.1909260704466202</v>
      </c>
      <c r="CX15" s="92">
        <v>4.1615038687619963</v>
      </c>
      <c r="CY15" s="92">
        <v>4.1601569513849777</v>
      </c>
      <c r="CZ15" s="92">
        <v>4.1758875258490349</v>
      </c>
      <c r="DA15" s="92">
        <v>4.2247953112503414</v>
      </c>
      <c r="DB15" s="92">
        <v>4.1923818762763947</v>
      </c>
      <c r="DC15" s="92">
        <v>4.3471922549028328</v>
      </c>
      <c r="DD15" s="92">
        <v>4.3999922086236483</v>
      </c>
      <c r="DE15" s="92">
        <v>4.3691397886291803</v>
      </c>
      <c r="DF15" s="92">
        <v>4.3855686490116472</v>
      </c>
      <c r="DG15" s="92">
        <v>4.4006150384269933</v>
      </c>
      <c r="DH15" s="92">
        <v>4.4065162099609374</v>
      </c>
      <c r="DI15" s="92">
        <v>4.4029907975460123</v>
      </c>
      <c r="DJ15" s="92">
        <v>4.4048382352941173</v>
      </c>
      <c r="DK15" s="92">
        <v>4.4109851551956814</v>
      </c>
      <c r="DL15" s="92">
        <v>4.3962612035851469</v>
      </c>
      <c r="DM15" s="92">
        <v>4.3942336241839692</v>
      </c>
      <c r="DN15" s="92">
        <v>4.4058875303915475</v>
      </c>
      <c r="DO15" s="92">
        <v>4.4069152542372878</v>
      </c>
      <c r="DP15" s="92">
        <v>4.3951886792452823</v>
      </c>
      <c r="DQ15" s="92">
        <v>4.3920593080724872</v>
      </c>
      <c r="DR15" s="92">
        <v>4.4093144208037831</v>
      </c>
      <c r="DS15" s="92">
        <v>4.4047580034882383</v>
      </c>
      <c r="DT15" s="92">
        <v>4.4051732910156254</v>
      </c>
      <c r="DU15" s="92">
        <v>4.3936493738819324</v>
      </c>
      <c r="DV15" s="92">
        <v>4.3905181347150259</v>
      </c>
      <c r="DW15" s="92">
        <v>4.3967363626596274</v>
      </c>
      <c r="DX15" s="92">
        <v>4.3991695501730099</v>
      </c>
      <c r="DY15" s="92">
        <v>4.3937218128551141</v>
      </c>
      <c r="DZ15" s="92">
        <v>4.388977950750613</v>
      </c>
      <c r="EA15" s="92">
        <v>4.4177024482109228</v>
      </c>
      <c r="EB15" s="92">
        <v>4.395530179445351</v>
      </c>
      <c r="EC15" s="92">
        <v>4.3991467120514214</v>
      </c>
      <c r="ED15" s="92">
        <v>4.3931558002039717</v>
      </c>
      <c r="EE15" s="92">
        <v>4.3929832086089364</v>
      </c>
      <c r="EF15" s="92">
        <v>4.392178702597187</v>
      </c>
      <c r="EG15" s="92">
        <v>4.4004151914198353</v>
      </c>
      <c r="EH15" s="92">
        <v>4.4332294386412379</v>
      </c>
      <c r="EI15" s="92">
        <v>4.4514806152990509</v>
      </c>
      <c r="EJ15" s="92">
        <v>4.4297530406795032</v>
      </c>
      <c r="EK15" s="92">
        <v>4.4385450694383257</v>
      </c>
      <c r="EL15" s="92">
        <v>4.4101369863598805</v>
      </c>
      <c r="EM15" s="92">
        <v>4.4390761492196313</v>
      </c>
      <c r="EN15" s="92">
        <v>4.4605402886354133</v>
      </c>
      <c r="EO15" s="92">
        <v>4.4341663136045462</v>
      </c>
      <c r="EP15" s="92">
        <v>4.4367974534992456</v>
      </c>
      <c r="EQ15" s="92">
        <v>4.4177341752150285</v>
      </c>
      <c r="ER15" s="92">
        <v>4.4290105600195169</v>
      </c>
      <c r="ES15" s="92">
        <v>4.4098022226325613</v>
      </c>
      <c r="ET15" s="92">
        <v>4.4360702936543976</v>
      </c>
      <c r="EU15" s="92">
        <v>4.3820137609842273</v>
      </c>
      <c r="EV15" s="92">
        <v>4.399602331368448</v>
      </c>
      <c r="EW15" s="92">
        <v>4.4133561483381012</v>
      </c>
      <c r="EX15" s="92">
        <v>4.4339420360578163</v>
      </c>
      <c r="EY15" s="92">
        <v>4.4330958699398053</v>
      </c>
      <c r="EZ15" s="92">
        <v>4.4053993523218846</v>
      </c>
      <c r="FA15" s="92">
        <v>4.4365469025942845</v>
      </c>
      <c r="FB15" s="92">
        <v>4.4181086889059591</v>
      </c>
      <c r="FC15" s="92">
        <v>4.4504609664916375</v>
      </c>
      <c r="FD15" s="92">
        <v>4.4865508316868672</v>
      </c>
      <c r="FE15" s="92">
        <v>4.4213248927953694</v>
      </c>
      <c r="FF15" s="92">
        <v>4.4580311928537375</v>
      </c>
      <c r="FG15" s="92">
        <v>4.4220738749118045</v>
      </c>
      <c r="FH15" s="92">
        <v>4.4281058415550767</v>
      </c>
      <c r="FI15" s="92">
        <v>4.4227139564851141</v>
      </c>
      <c r="FJ15" s="92">
        <v>4.417427852987398</v>
      </c>
      <c r="FK15" s="92">
        <v>4.4417403421128361</v>
      </c>
      <c r="FL15" s="92">
        <v>4.4373964091954852</v>
      </c>
      <c r="FM15" s="92">
        <v>4.4815044621916265</v>
      </c>
      <c r="FN15" s="92">
        <v>4.4656765402338507</v>
      </c>
      <c r="FO15" s="92">
        <v>4.440374937656113</v>
      </c>
      <c r="FP15" s="92">
        <v>4.4831889919240027</v>
      </c>
      <c r="FQ15" s="92">
        <v>4.4618564710403179</v>
      </c>
      <c r="FR15" s="92">
        <v>4.5081547782051024</v>
      </c>
      <c r="FS15" s="92">
        <v>4.4716954481722002</v>
      </c>
      <c r="FT15" s="92">
        <v>4.5196833158207737</v>
      </c>
      <c r="FU15" s="92">
        <v>4.4985236327979905</v>
      </c>
      <c r="FV15" s="92">
        <v>4.4693086094632166</v>
      </c>
      <c r="FW15" s="92">
        <v>4.46596216908332</v>
      </c>
      <c r="FX15" s="92">
        <v>4.4488334801094371</v>
      </c>
      <c r="FY15" s="92">
        <v>4.4941489623301143</v>
      </c>
      <c r="FZ15" s="92">
        <v>4.4702907083520298</v>
      </c>
      <c r="GA15" s="92">
        <v>4.4845024162950624</v>
      </c>
      <c r="GB15" s="92">
        <v>4.5095827544836613</v>
      </c>
      <c r="GC15" s="92">
        <v>4.5463498472311006</v>
      </c>
      <c r="GD15" s="92">
        <v>4.5166601676624962</v>
      </c>
      <c r="GE15" s="92">
        <v>4.5106471574404399</v>
      </c>
      <c r="GF15" s="92">
        <v>4.5511862957270068</v>
      </c>
      <c r="GG15" s="92">
        <v>4.4935877793635175</v>
      </c>
      <c r="GH15" s="92">
        <v>4.5153851369391056</v>
      </c>
      <c r="GI15" s="92">
        <v>4.4935403111471883</v>
      </c>
      <c r="GJ15" s="92">
        <v>4.4466627868416531</v>
      </c>
      <c r="GK15" s="92">
        <v>4.3448670368072415</v>
      </c>
      <c r="GL15" s="92">
        <v>4.4357244163584486</v>
      </c>
      <c r="GM15" s="92">
        <v>4.5231618807456009</v>
      </c>
      <c r="GN15" s="92">
        <v>4.4997158592159323</v>
      </c>
      <c r="GO15" s="92">
        <v>4.5809583743221358</v>
      </c>
      <c r="GP15" s="92">
        <v>4.6593254170739318</v>
      </c>
      <c r="GQ15" s="92">
        <v>4.6115317862200218</v>
      </c>
      <c r="GR15" s="92">
        <v>4.625169940306697</v>
      </c>
      <c r="GS15" s="92">
        <v>4.5403055321627548</v>
      </c>
      <c r="GT15" s="92">
        <v>4.525651457406525</v>
      </c>
      <c r="GU15" s="92">
        <v>4.500921537184265</v>
      </c>
      <c r="GV15" s="92">
        <v>4.4493634396134132</v>
      </c>
      <c r="GW15" s="92">
        <v>4.4694374782891471</v>
      </c>
      <c r="GX15" s="92">
        <v>4.5168225428725881</v>
      </c>
      <c r="GY15" s="92">
        <v>4.492153626700004</v>
      </c>
      <c r="GZ15" s="92">
        <v>4.4762158661649281</v>
      </c>
      <c r="HA15" s="92">
        <v>4.4663561654542399</v>
      </c>
      <c r="HB15" s="92">
        <v>4.5508860052679365</v>
      </c>
      <c r="HC15" s="92">
        <v>4.5825880573167908</v>
      </c>
      <c r="HD15" s="92">
        <v>4.5272147894763073</v>
      </c>
      <c r="HE15" s="92">
        <v>4.5828858515195305</v>
      </c>
      <c r="HF15" s="92">
        <v>4.5637265189164484</v>
      </c>
      <c r="HG15" s="92">
        <v>4.4915105233348278</v>
      </c>
      <c r="HH15" s="92">
        <v>4.5324517774852966</v>
      </c>
      <c r="HI15" s="92">
        <v>4.5171808233313353</v>
      </c>
      <c r="HJ15" s="92">
        <v>4.5058263998657671</v>
      </c>
      <c r="HK15" s="92">
        <v>4.4680850903427372</v>
      </c>
      <c r="HL15" s="92">
        <v>4.5088901271257003</v>
      </c>
      <c r="HM15" s="92">
        <v>4.5224527319220078</v>
      </c>
      <c r="HN15" s="92">
        <v>4.5165078664208922</v>
      </c>
      <c r="HO15" s="92">
        <v>4.5243737496786283</v>
      </c>
      <c r="HP15" s="92">
        <v>4.5212527898960095</v>
      </c>
      <c r="HQ15" s="92">
        <v>4.4836062224069071</v>
      </c>
      <c r="HR15" s="92">
        <v>4.4519285438508645</v>
      </c>
      <c r="HS15" s="92">
        <v>4.4969229119038623</v>
      </c>
      <c r="HT15" s="92">
        <v>4.5452490341302489</v>
      </c>
      <c r="HU15" s="92">
        <v>4.5176008037303976</v>
      </c>
      <c r="HV15" s="92">
        <v>4.5358390909441821</v>
      </c>
      <c r="HW15" s="92">
        <v>4.550654789888962</v>
      </c>
      <c r="HX15" s="92">
        <v>4.5192751852075608</v>
      </c>
      <c r="HY15" s="92">
        <v>4.5497056627845813</v>
      </c>
      <c r="HZ15" s="92">
        <v>4.563798777062007</v>
      </c>
      <c r="IA15" s="92">
        <v>4.5888675519995115</v>
      </c>
      <c r="IB15" s="92">
        <v>4.5835173855220326</v>
      </c>
      <c r="IC15" s="92">
        <v>4.5772274265229829</v>
      </c>
      <c r="ID15" s="92">
        <v>4.5547826758103795</v>
      </c>
      <c r="IE15" s="92">
        <v>4.5533910105525361</v>
      </c>
      <c r="IF15" s="92">
        <v>4.5658569870211236</v>
      </c>
      <c r="IG15" s="92">
        <v>4.5131545467023138</v>
      </c>
      <c r="IH15" s="92">
        <v>4.5099063166323567</v>
      </c>
      <c r="II15" s="92">
        <v>4.5355213928678957</v>
      </c>
      <c r="IJ15" s="92">
        <v>4.550224307165653</v>
      </c>
      <c r="IK15" s="92">
        <v>4.5332585430286549</v>
      </c>
      <c r="IL15" s="92">
        <v>4.5693758888859604</v>
      </c>
      <c r="IM15" s="92">
        <v>4.5827880599872026</v>
      </c>
      <c r="IN15" s="92">
        <v>4.5748816711785159</v>
      </c>
      <c r="IO15" s="92">
        <v>4.5965900049370196</v>
      </c>
      <c r="IP15" s="92">
        <v>4.6684492448571833</v>
      </c>
      <c r="IQ15" s="92">
        <v>4.7172150651362577</v>
      </c>
      <c r="IR15" s="92">
        <v>5.0771209907366313</v>
      </c>
      <c r="IS15" s="92">
        <v>5.0916040750490401</v>
      </c>
      <c r="IT15" s="92">
        <v>5.117277237387265</v>
      </c>
      <c r="IU15" s="92">
        <v>5.1376444444444447</v>
      </c>
      <c r="IV15" s="92">
        <v>5.1040788525390628</v>
      </c>
      <c r="IW15" s="92">
        <v>5.0926446582825209</v>
      </c>
      <c r="IX15" s="92">
        <v>5.1180668681376691</v>
      </c>
      <c r="IY15" s="92">
        <v>5.1040801977828556</v>
      </c>
      <c r="IZ15" s="92">
        <v>5.0983121903582314</v>
      </c>
      <c r="JA15" s="92">
        <v>5.0974468085106386</v>
      </c>
      <c r="JB15" s="92">
        <v>5.4368364088139485</v>
      </c>
      <c r="JC15" s="92">
        <v>5.6003720391965368</v>
      </c>
      <c r="JD15" s="92">
        <v>5.4511295958771102</v>
      </c>
      <c r="JE15" s="92">
        <v>5.5542578870467558</v>
      </c>
      <c r="JF15" s="92">
        <v>5.3873590529108624</v>
      </c>
      <c r="JG15" s="92">
        <v>5.4559314428056993</v>
      </c>
      <c r="JH15" s="92">
        <v>5.3825477091471363</v>
      </c>
      <c r="JI15" s="92">
        <v>5.4495648193359374</v>
      </c>
      <c r="JJ15" s="92">
        <v>5.4756666666666671</v>
      </c>
      <c r="JK15" s="92">
        <v>5.4617333333333331</v>
      </c>
      <c r="JL15" s="92">
        <v>5.4814285714285713</v>
      </c>
      <c r="JM15" s="92">
        <v>5.7205990783410137</v>
      </c>
      <c r="JN15" s="92">
        <v>5.6141300142728365</v>
      </c>
      <c r="JO15" s="92">
        <v>5.3648297061011911</v>
      </c>
      <c r="JP15" s="92">
        <v>5.2727586206896548</v>
      </c>
      <c r="JQ15" s="92">
        <v>5.3400751879699246</v>
      </c>
      <c r="JR15" s="92">
        <v>5.3415151515151518</v>
      </c>
      <c r="JS15" s="92">
        <v>5.2895833333333337</v>
      </c>
      <c r="JT15" s="92">
        <v>5.29</v>
      </c>
      <c r="JU15" s="92">
        <v>5.2782954545454537</v>
      </c>
      <c r="JV15" s="92">
        <v>5.2858974358974358</v>
      </c>
      <c r="JW15" s="92">
        <v>5.29</v>
      </c>
      <c r="JX15" s="92">
        <v>5.29</v>
      </c>
      <c r="JY15" s="92">
        <v>5.2872058823529411</v>
      </c>
      <c r="JZ15" s="92">
        <v>5.2864485981308409</v>
      </c>
      <c r="KA15" s="92">
        <v>5.2578873239436614</v>
      </c>
      <c r="KB15" s="92">
        <v>5.2827999999999999</v>
      </c>
      <c r="KC15" s="92">
        <v>5.2505102040816327</v>
      </c>
      <c r="KD15" s="92">
        <v>5.2652747252747254</v>
      </c>
      <c r="KE15" s="92">
        <v>5.2550980392156861</v>
      </c>
      <c r="KF15" s="92">
        <v>5.2726041666666665</v>
      </c>
      <c r="KG15" s="92">
        <v>5.2851724137931031</v>
      </c>
      <c r="KH15" s="92">
        <v>5.2725842696629206</v>
      </c>
      <c r="KI15" s="92">
        <v>5.2843965517241376</v>
      </c>
      <c r="KJ15" s="92">
        <v>5.2746874999999998</v>
      </c>
      <c r="KK15" s="92">
        <v>5.279296875</v>
      </c>
      <c r="KL15" s="92">
        <v>5.2769629629629629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93">
        <v>4.0001315957991803</v>
      </c>
      <c r="N16" s="93">
        <v>3.9980970594618053</v>
      </c>
      <c r="O16" s="93">
        <v>3.98</v>
      </c>
      <c r="P16" s="4"/>
      <c r="Q16" s="4"/>
      <c r="R16" s="4"/>
      <c r="S16" s="93">
        <v>3.98</v>
      </c>
      <c r="T16" s="93">
        <v>3.9800342026115021</v>
      </c>
      <c r="U16" s="93">
        <v>3.9799917868589745</v>
      </c>
      <c r="V16" s="93">
        <v>3.9800000000000004</v>
      </c>
      <c r="W16" s="93">
        <v>3.9800474618334287</v>
      </c>
      <c r="X16" s="93">
        <v>3.9741843523297993</v>
      </c>
      <c r="Y16" s="93">
        <v>3.9707641264040894</v>
      </c>
      <c r="Z16" s="93">
        <v>3.98</v>
      </c>
      <c r="AA16" s="93">
        <v>3.98</v>
      </c>
      <c r="AB16" s="93">
        <v>3.9800000000000004</v>
      </c>
      <c r="AC16" s="93">
        <v>3.9800000000000004</v>
      </c>
      <c r="AD16" s="93">
        <v>3.98</v>
      </c>
      <c r="AE16" s="93">
        <v>3.9799999999999995</v>
      </c>
      <c r="AF16" s="93">
        <v>3.98</v>
      </c>
      <c r="AG16" s="93">
        <v>3.9698469387755102</v>
      </c>
      <c r="AH16" s="93">
        <v>3.98</v>
      </c>
      <c r="AI16" s="93">
        <v>3.98</v>
      </c>
      <c r="AJ16" s="93">
        <v>3.98</v>
      </c>
      <c r="AK16" s="93">
        <v>3.9800000000000004</v>
      </c>
      <c r="AL16" s="93">
        <v>3.9800000000000004</v>
      </c>
      <c r="AM16" s="93">
        <v>3.98</v>
      </c>
      <c r="AN16" s="93">
        <v>3.9800000000000004</v>
      </c>
      <c r="AO16" s="93">
        <v>3.98</v>
      </c>
      <c r="AP16" s="93">
        <v>3.9799999999999995</v>
      </c>
      <c r="AQ16" s="93">
        <v>3.9800000000000004</v>
      </c>
      <c r="AR16" s="93">
        <v>3.98</v>
      </c>
      <c r="AS16" s="93">
        <v>3.98</v>
      </c>
      <c r="AT16" s="93">
        <v>3.9868330197217992</v>
      </c>
      <c r="AU16" s="93">
        <v>3.9920147416589438</v>
      </c>
      <c r="AV16" s="93">
        <v>3.9812828476311566</v>
      </c>
      <c r="AW16" s="93">
        <v>3.9956357754039118</v>
      </c>
      <c r="AX16" s="93">
        <v>3.9773141891891894</v>
      </c>
      <c r="AY16" s="93">
        <v>3.9799882385846481</v>
      </c>
      <c r="AZ16" s="93">
        <v>3.9755013882325141</v>
      </c>
      <c r="BA16" s="93">
        <v>3.98</v>
      </c>
      <c r="BB16" s="93">
        <v>3.979986221976902</v>
      </c>
      <c r="BC16" s="93">
        <v>3.9759149960841991</v>
      </c>
      <c r="BD16" s="93">
        <v>3.9799999999999995</v>
      </c>
      <c r="BE16" s="93">
        <v>3.98</v>
      </c>
      <c r="BF16" s="93">
        <v>3.98</v>
      </c>
      <c r="BG16" s="93">
        <v>3.98</v>
      </c>
      <c r="BH16" s="93">
        <v>4.0035065731416113</v>
      </c>
      <c r="BI16" s="93">
        <v>3.994706264665103</v>
      </c>
      <c r="BJ16" s="93">
        <v>3.9710452961672478</v>
      </c>
      <c r="BK16" s="93">
        <v>3.9747697368421049</v>
      </c>
      <c r="BL16" s="93">
        <v>3.9799999999999995</v>
      </c>
      <c r="BM16" s="93">
        <v>3.9743619047619045</v>
      </c>
      <c r="BN16" s="93">
        <v>3.9754942528735628</v>
      </c>
      <c r="BO16" s="93">
        <v>3.9800000000000004</v>
      </c>
      <c r="BP16" s="93">
        <v>3.98</v>
      </c>
      <c r="BQ16" s="93">
        <v>3.98</v>
      </c>
      <c r="BR16" s="93">
        <v>4.013162939297124</v>
      </c>
      <c r="BS16" s="93">
        <v>4.213796234496777</v>
      </c>
      <c r="BT16" s="93">
        <v>4.2321781346055332</v>
      </c>
      <c r="BU16" s="93">
        <v>4.24</v>
      </c>
      <c r="BV16" s="93">
        <v>4.24</v>
      </c>
      <c r="BW16" s="93">
        <v>4.2400212091924399</v>
      </c>
      <c r="BX16" s="93">
        <v>4.2400951043728785</v>
      </c>
      <c r="BY16" s="93">
        <v>4.2359036144578317</v>
      </c>
      <c r="BZ16" s="93">
        <v>4.24</v>
      </c>
      <c r="CA16" s="93">
        <v>4.2321839080459771</v>
      </c>
      <c r="CB16" s="93">
        <v>4.2400323147940204</v>
      </c>
      <c r="CC16" s="93">
        <v>4.2088136260363518</v>
      </c>
      <c r="CD16" s="93">
        <v>4.1805925479177706</v>
      </c>
      <c r="CE16" s="93">
        <v>4.1739750806889484</v>
      </c>
      <c r="CF16" s="93">
        <v>4.1824887892376683</v>
      </c>
      <c r="CG16" s="93">
        <v>4.1783817843305382</v>
      </c>
      <c r="CH16" s="93">
        <v>4.1742141019381007</v>
      </c>
      <c r="CI16" s="93">
        <v>4.1768265481996627</v>
      </c>
      <c r="CJ16" s="93">
        <v>4.1518317098054558</v>
      </c>
      <c r="CK16" s="93">
        <v>4.1580968240819551</v>
      </c>
      <c r="CL16" s="93">
        <v>4.1520849150464052</v>
      </c>
      <c r="CM16" s="93">
        <v>4.1698038347600175</v>
      </c>
      <c r="CN16" s="93">
        <v>4.2057330831835573</v>
      </c>
      <c r="CO16" s="93">
        <v>4.1662399683518228</v>
      </c>
      <c r="CP16" s="93">
        <v>4.1827436798297812</v>
      </c>
      <c r="CQ16" s="93">
        <v>4.1797795239213977</v>
      </c>
      <c r="CR16" s="93">
        <v>4.1767703268652756</v>
      </c>
      <c r="CS16" s="93">
        <v>4.1701149425287358</v>
      </c>
      <c r="CT16" s="93">
        <v>4.1674760495873517</v>
      </c>
      <c r="CU16" s="93">
        <v>4.1650505050505044</v>
      </c>
      <c r="CV16" s="93">
        <v>4.1670573913043478</v>
      </c>
      <c r="CW16" s="93">
        <v>4.1673543544538711</v>
      </c>
      <c r="CX16" s="93">
        <v>4.1549777884293766</v>
      </c>
      <c r="CY16" s="93">
        <v>4.1366654161258918</v>
      </c>
      <c r="CZ16" s="93">
        <v>4.1578372754310982</v>
      </c>
      <c r="DA16" s="93">
        <v>4.2059640075180358</v>
      </c>
      <c r="DB16" s="93">
        <v>4.1665570108514087</v>
      </c>
      <c r="DC16" s="93">
        <v>4.3784964491029319</v>
      </c>
      <c r="DD16" s="93">
        <v>4.4075020415940775</v>
      </c>
      <c r="DE16" s="93">
        <v>4.3727812205065018</v>
      </c>
      <c r="DF16" s="93">
        <v>4.3936149584487536</v>
      </c>
      <c r="DG16" s="93">
        <v>4.4068385650224213</v>
      </c>
      <c r="DH16" s="93">
        <v>4.4078709677419354</v>
      </c>
      <c r="DI16" s="93">
        <v>4.4055295950155759</v>
      </c>
      <c r="DJ16" s="93">
        <v>4.4050810014727544</v>
      </c>
      <c r="DK16" s="93">
        <v>4.4119131614654004</v>
      </c>
      <c r="DL16" s="93">
        <v>4.396461538461538</v>
      </c>
      <c r="DM16" s="93">
        <v>4.3967517401392113</v>
      </c>
      <c r="DN16" s="93">
        <v>4.4081315396113601</v>
      </c>
      <c r="DO16" s="93">
        <v>4.407482993197279</v>
      </c>
      <c r="DP16" s="93">
        <v>4.396832627118644</v>
      </c>
      <c r="DQ16" s="93">
        <v>4.3925619834710741</v>
      </c>
      <c r="DR16" s="93">
        <v>4.4093144208037831</v>
      </c>
      <c r="DS16" s="93">
        <v>4.4047580034882383</v>
      </c>
      <c r="DT16" s="93">
        <v>4.4051732910156254</v>
      </c>
      <c r="DU16" s="93">
        <v>4.3936493738819324</v>
      </c>
      <c r="DV16" s="93">
        <v>4.3905181347150259</v>
      </c>
      <c r="DW16" s="93">
        <v>4.3967363626596274</v>
      </c>
      <c r="DX16" s="93">
        <v>4.3991695501730099</v>
      </c>
      <c r="DY16" s="93">
        <v>4.3937218128551141</v>
      </c>
      <c r="DZ16" s="93">
        <v>4.388977950750613</v>
      </c>
      <c r="EA16" s="93">
        <v>4.4177024482109228</v>
      </c>
      <c r="EB16" s="93">
        <v>4.395530179445351</v>
      </c>
      <c r="EC16" s="93">
        <v>4.3991467120514214</v>
      </c>
      <c r="ED16" s="93">
        <v>4.3931558002039717</v>
      </c>
      <c r="EE16" s="93">
        <v>4.3929832086089364</v>
      </c>
      <c r="EF16" s="93">
        <v>4.392178702597187</v>
      </c>
      <c r="EG16" s="93">
        <v>4.4004151914198353</v>
      </c>
      <c r="EH16" s="93">
        <v>4.4332294386412379</v>
      </c>
      <c r="EI16" s="93">
        <v>4.4514806152990509</v>
      </c>
      <c r="EJ16" s="93">
        <v>4.4297530406795032</v>
      </c>
      <c r="EK16" s="93">
        <v>4.4385450694383257</v>
      </c>
      <c r="EL16" s="93">
        <v>4.4101369863598805</v>
      </c>
      <c r="EM16" s="93">
        <v>4.4390761492196313</v>
      </c>
      <c r="EN16" s="93">
        <v>4.4605402886354133</v>
      </c>
      <c r="EO16" s="93">
        <v>4.4341663136045462</v>
      </c>
      <c r="EP16" s="93">
        <v>4.4367974534992456</v>
      </c>
      <c r="EQ16" s="93">
        <v>4.4177341752150285</v>
      </c>
      <c r="ER16" s="93">
        <v>4.4290105600195169</v>
      </c>
      <c r="ES16" s="93">
        <v>4.4098022226325613</v>
      </c>
      <c r="ET16" s="93">
        <v>4.4360702936543976</v>
      </c>
      <c r="EU16" s="93">
        <v>4.3820137609842273</v>
      </c>
      <c r="EV16" s="93">
        <v>4.399602331368448</v>
      </c>
      <c r="EW16" s="93">
        <v>4.4133561483381012</v>
      </c>
      <c r="EX16" s="93">
        <v>4.4339420360578163</v>
      </c>
      <c r="EY16" s="93">
        <v>4.4330958699398053</v>
      </c>
      <c r="EZ16" s="93">
        <v>4.4053993523218846</v>
      </c>
      <c r="FA16" s="93">
        <v>4.4365469025942845</v>
      </c>
      <c r="FB16" s="93">
        <v>4.4181086889059591</v>
      </c>
      <c r="FC16" s="93">
        <v>4.4504609664916375</v>
      </c>
      <c r="FD16" s="93">
        <v>4.4865508316868672</v>
      </c>
      <c r="FE16" s="93">
        <v>4.4213248927953694</v>
      </c>
      <c r="FF16" s="93">
        <v>4.4580311928537375</v>
      </c>
      <c r="FG16" s="93">
        <v>4.4220738749118045</v>
      </c>
      <c r="FH16" s="93">
        <v>4.4281058415550767</v>
      </c>
      <c r="FI16" s="93">
        <v>4.4227139564851141</v>
      </c>
      <c r="FJ16" s="93">
        <v>4.417427852987398</v>
      </c>
      <c r="FK16" s="93">
        <v>4.4417403421128361</v>
      </c>
      <c r="FL16" s="93">
        <v>4.4373964091954852</v>
      </c>
      <c r="FM16" s="93">
        <v>4.4815044621916265</v>
      </c>
      <c r="FN16" s="93">
        <v>4.4656765402338507</v>
      </c>
      <c r="FO16" s="93">
        <v>4.440374937656113</v>
      </c>
      <c r="FP16" s="93">
        <v>4.4831889919240027</v>
      </c>
      <c r="FQ16" s="93">
        <v>4.4618564710403179</v>
      </c>
      <c r="FR16" s="93">
        <v>4.5081547782051024</v>
      </c>
      <c r="FS16" s="93">
        <v>4.4716954481722002</v>
      </c>
      <c r="FT16" s="93">
        <v>4.5196833158207737</v>
      </c>
      <c r="FU16" s="93">
        <v>4.4985236327979905</v>
      </c>
      <c r="FV16" s="93">
        <v>4.4693086094632166</v>
      </c>
      <c r="FW16" s="93">
        <v>4.46596216908332</v>
      </c>
      <c r="FX16" s="93">
        <v>4.4488334801094371</v>
      </c>
      <c r="FY16" s="93">
        <v>4.4941489623301143</v>
      </c>
      <c r="FZ16" s="93">
        <v>4.4702907083520298</v>
      </c>
      <c r="GA16" s="93">
        <v>4.4845024162950624</v>
      </c>
      <c r="GB16" s="93">
        <v>4.5095827544836613</v>
      </c>
      <c r="GC16" s="93">
        <v>4.5463498472311006</v>
      </c>
      <c r="GD16" s="93">
        <v>4.5166601676624962</v>
      </c>
      <c r="GE16" s="93">
        <v>4.5106471574404399</v>
      </c>
      <c r="GF16" s="93">
        <v>4.5511862957270068</v>
      </c>
      <c r="GG16" s="93">
        <v>4.4935877793635175</v>
      </c>
      <c r="GH16" s="93">
        <v>4.5153851369391056</v>
      </c>
      <c r="GI16" s="93">
        <v>4.4935403111471883</v>
      </c>
      <c r="GJ16" s="93">
        <v>4.4466627868416531</v>
      </c>
      <c r="GK16" s="93">
        <v>4.3448670368072415</v>
      </c>
      <c r="GL16" s="93">
        <v>4.4357244163584486</v>
      </c>
      <c r="GM16" s="93">
        <v>4.5231618807456009</v>
      </c>
      <c r="GN16" s="93">
        <v>4.4997158592159323</v>
      </c>
      <c r="GO16" s="93">
        <v>4.5809583743221358</v>
      </c>
      <c r="GP16" s="93">
        <v>4.6593254170739318</v>
      </c>
      <c r="GQ16" s="93">
        <v>4.6115317862200218</v>
      </c>
      <c r="GR16" s="93">
        <v>4.625169940306697</v>
      </c>
      <c r="GS16" s="93">
        <v>4.5403055321627548</v>
      </c>
      <c r="GT16" s="93">
        <v>4.525651457406525</v>
      </c>
      <c r="GU16" s="93">
        <v>4.500921537184265</v>
      </c>
      <c r="GV16" s="93">
        <v>4.4493634396134132</v>
      </c>
      <c r="GW16" s="93">
        <v>4.4694374782891471</v>
      </c>
      <c r="GX16" s="93">
        <v>4.5168225428725881</v>
      </c>
      <c r="GY16" s="93">
        <v>4.492153626700004</v>
      </c>
      <c r="GZ16" s="93">
        <v>4.4762158661649281</v>
      </c>
      <c r="HA16" s="93">
        <v>4.4663561654542399</v>
      </c>
      <c r="HB16" s="93">
        <v>4.5508860052679365</v>
      </c>
      <c r="HC16" s="93">
        <v>4.5825880573167908</v>
      </c>
      <c r="HD16" s="93">
        <v>4.5272147894763073</v>
      </c>
      <c r="HE16" s="93">
        <v>4.5828858515195305</v>
      </c>
      <c r="HF16" s="93">
        <v>4.5637265189164484</v>
      </c>
      <c r="HG16" s="93">
        <v>4.4915105233348278</v>
      </c>
      <c r="HH16" s="93">
        <v>4.5324517774852966</v>
      </c>
      <c r="HI16" s="93">
        <v>4.5171808233313353</v>
      </c>
      <c r="HJ16" s="93">
        <v>4.5058263998657671</v>
      </c>
      <c r="HK16" s="93">
        <v>4.4680850903427372</v>
      </c>
      <c r="HL16" s="93">
        <v>4.5088901271257003</v>
      </c>
      <c r="HM16" s="93">
        <v>4.5224527319220078</v>
      </c>
      <c r="HN16" s="93">
        <v>4.5165078664208922</v>
      </c>
      <c r="HO16" s="93">
        <v>4.5243737496786283</v>
      </c>
      <c r="HP16" s="93">
        <v>4.5212527898960095</v>
      </c>
      <c r="HQ16" s="93">
        <v>4.4836062224069071</v>
      </c>
      <c r="HR16" s="93">
        <v>4.4519285438508645</v>
      </c>
      <c r="HS16" s="93">
        <v>4.4969229119038623</v>
      </c>
      <c r="HT16" s="93">
        <v>4.5452490341302489</v>
      </c>
      <c r="HU16" s="93">
        <v>4.5176008037303976</v>
      </c>
      <c r="HV16" s="93">
        <v>4.5358390909441821</v>
      </c>
      <c r="HW16" s="93">
        <v>4.550654789888962</v>
      </c>
      <c r="HX16" s="93">
        <v>4.5192751852075608</v>
      </c>
      <c r="HY16" s="93">
        <v>4.5497056627845813</v>
      </c>
      <c r="HZ16" s="93">
        <v>4.563798777062007</v>
      </c>
      <c r="IA16" s="93">
        <v>4.5888675519995115</v>
      </c>
      <c r="IB16" s="93">
        <v>4.5835173855220326</v>
      </c>
      <c r="IC16" s="93">
        <v>4.5772274265229829</v>
      </c>
      <c r="ID16" s="93">
        <v>4.5547826758103795</v>
      </c>
      <c r="IE16" s="93">
        <v>4.5533910105525361</v>
      </c>
      <c r="IF16" s="93">
        <v>4.5658569870211236</v>
      </c>
      <c r="IG16" s="93">
        <v>4.5131545467023138</v>
      </c>
      <c r="IH16" s="93">
        <v>4.5099063166323567</v>
      </c>
      <c r="II16" s="93">
        <v>4.5355213928678957</v>
      </c>
      <c r="IJ16" s="93">
        <v>4.550224307165653</v>
      </c>
      <c r="IK16" s="93">
        <v>4.5332585430286549</v>
      </c>
      <c r="IL16" s="93">
        <v>4.5693758888859604</v>
      </c>
      <c r="IM16" s="93">
        <v>4.5827880599872026</v>
      </c>
      <c r="IN16" s="93">
        <v>4.5748816711785159</v>
      </c>
      <c r="IO16" s="93">
        <v>4.5965900049370196</v>
      </c>
      <c r="IP16" s="93">
        <v>4.6684492448571833</v>
      </c>
      <c r="IQ16" s="93">
        <v>4.7172150651362577</v>
      </c>
      <c r="IR16" s="93">
        <v>5.0771209907366313</v>
      </c>
      <c r="IS16" s="93">
        <v>5.0916040750490401</v>
      </c>
      <c r="IT16" s="93">
        <v>5.117277237387265</v>
      </c>
      <c r="IU16" s="93">
        <v>5.1376444444444447</v>
      </c>
      <c r="IV16" s="93">
        <v>5.1040788525390628</v>
      </c>
      <c r="IW16" s="93">
        <v>5.0926446582825209</v>
      </c>
      <c r="IX16" s="93">
        <v>5.1180668681376691</v>
      </c>
      <c r="IY16" s="93">
        <v>5.1040801977828556</v>
      </c>
      <c r="IZ16" s="93">
        <v>5.0983121903582314</v>
      </c>
      <c r="JA16" s="93">
        <v>5.0974468085106386</v>
      </c>
      <c r="JB16" s="93">
        <v>5.4368364088139485</v>
      </c>
      <c r="JC16" s="93">
        <v>5.6003720391965368</v>
      </c>
      <c r="JD16" s="93">
        <v>5.4511295958771102</v>
      </c>
      <c r="JE16" s="93">
        <v>5.5542578870467558</v>
      </c>
      <c r="JF16" s="93">
        <v>5.3873590529108624</v>
      </c>
      <c r="JG16" s="93">
        <v>5.4559314428056993</v>
      </c>
      <c r="JH16" s="93">
        <v>5.3825477091471363</v>
      </c>
      <c r="JI16" s="93">
        <v>5.4495648193359374</v>
      </c>
      <c r="JJ16" s="93">
        <v>5.4756666666666671</v>
      </c>
      <c r="JK16" s="93">
        <v>5.4617333333333331</v>
      </c>
      <c r="JL16" s="93">
        <v>5.4814285714285713</v>
      </c>
      <c r="JM16" s="93">
        <v>5.7205990783410137</v>
      </c>
      <c r="JN16" s="93">
        <v>5.6141300142728365</v>
      </c>
      <c r="JO16" s="93">
        <v>5.3648297061011911</v>
      </c>
      <c r="JP16" s="93">
        <v>5.2727586206896548</v>
      </c>
      <c r="JQ16" s="93">
        <v>5.3400751879699246</v>
      </c>
      <c r="JR16" s="93">
        <v>5.3415151515151518</v>
      </c>
      <c r="JS16" s="93">
        <v>5.2895833333333337</v>
      </c>
      <c r="JT16" s="93">
        <v>5.29</v>
      </c>
      <c r="JU16" s="93">
        <v>5.2782954545454537</v>
      </c>
      <c r="JV16" s="93">
        <v>5.2858974358974358</v>
      </c>
      <c r="JW16" s="93">
        <v>5.29</v>
      </c>
      <c r="JX16" s="93">
        <v>5.29</v>
      </c>
      <c r="JY16" s="93">
        <v>5.2872058823529411</v>
      </c>
      <c r="JZ16" s="93">
        <v>5.2864485981308409</v>
      </c>
      <c r="KA16" s="93">
        <v>5.2578873239436614</v>
      </c>
      <c r="KB16" s="93">
        <v>5.2827999999999999</v>
      </c>
      <c r="KC16" s="93">
        <v>5.2505102040816327</v>
      </c>
      <c r="KD16" s="93">
        <v>5.2652747252747254</v>
      </c>
      <c r="KE16" s="93">
        <v>5.2550980392156861</v>
      </c>
      <c r="KF16" s="93">
        <v>5.2726041666666665</v>
      </c>
      <c r="KG16" s="93">
        <v>5.2851724137931031</v>
      </c>
      <c r="KH16" s="93">
        <v>5.2725842696629206</v>
      </c>
      <c r="KI16" s="93">
        <v>5.2843965517241376</v>
      </c>
      <c r="KJ16" s="93">
        <v>5.2746874999999998</v>
      </c>
      <c r="KK16" s="93">
        <v>5.279296875</v>
      </c>
      <c r="KL16" s="93">
        <v>5.2769629629629629</v>
      </c>
    </row>
    <row r="17" spans="1:298" x14ac:dyDescent="0.25">
      <c r="A17" s="7" t="s">
        <v>439</v>
      </c>
      <c r="B17" s="92">
        <v>3.43738054430144</v>
      </c>
      <c r="C17" s="92">
        <v>3.4433516006334859</v>
      </c>
      <c r="D17" s="92">
        <v>3.4009984587139686</v>
      </c>
      <c r="E17" s="92">
        <v>3.4575201910986695</v>
      </c>
      <c r="F17" s="92">
        <v>3.3864759969139993</v>
      </c>
      <c r="G17" s="92">
        <v>3.422006286902934</v>
      </c>
      <c r="H17" s="92">
        <v>3.4347863091825683</v>
      </c>
      <c r="I17" s="92">
        <v>3.4488061870351201</v>
      </c>
      <c r="J17" s="92">
        <v>3.4290213952244359</v>
      </c>
      <c r="K17" s="92">
        <v>3.4498377283934154</v>
      </c>
      <c r="L17" s="92">
        <v>3.4549639683907851</v>
      </c>
      <c r="M17" s="92">
        <v>3.412264415081975</v>
      </c>
      <c r="N17" s="92">
        <v>3.4403973999748834</v>
      </c>
      <c r="O17" s="92">
        <v>3.2928071171889024</v>
      </c>
      <c r="P17" s="92">
        <v>3.3943829370202927</v>
      </c>
      <c r="Q17" s="92">
        <v>3.420428893835199</v>
      </c>
      <c r="R17" s="92">
        <v>3.4566465295972333</v>
      </c>
      <c r="S17" s="92">
        <v>3.4587868435625744</v>
      </c>
      <c r="T17" s="92">
        <v>3.4467179777446821</v>
      </c>
      <c r="U17" s="92">
        <v>3.4492340167067206</v>
      </c>
      <c r="V17" s="92">
        <v>3.463517348420952</v>
      </c>
      <c r="W17" s="92">
        <v>3.4595737182496173</v>
      </c>
      <c r="X17" s="92">
        <v>3.4597359355311736</v>
      </c>
      <c r="Y17" s="92">
        <v>3.4729583545709626</v>
      </c>
      <c r="Z17" s="92">
        <v>3.4932448414699944</v>
      </c>
      <c r="AA17" s="92">
        <v>3.4690892725515736</v>
      </c>
      <c r="AB17" s="92">
        <v>3.4435060253926157</v>
      </c>
      <c r="AC17" s="92">
        <v>3.4515548065352339</v>
      </c>
      <c r="AD17" s="92">
        <v>3.4588279348555191</v>
      </c>
      <c r="AE17" s="92">
        <v>3.4582398150867824</v>
      </c>
      <c r="AF17" s="92">
        <v>3.4615013381902333</v>
      </c>
      <c r="AG17" s="92">
        <v>3.48551458116067</v>
      </c>
      <c r="AH17" s="92">
        <v>3.4855639413749322</v>
      </c>
      <c r="AI17" s="92">
        <v>3.4804945446512412</v>
      </c>
      <c r="AJ17" s="92">
        <v>3.5114988116772285</v>
      </c>
      <c r="AK17" s="92">
        <v>3.4842174642457286</v>
      </c>
      <c r="AL17" s="92">
        <v>3.4695395591150273</v>
      </c>
      <c r="AM17" s="92">
        <v>3.4700640750191472</v>
      </c>
      <c r="AN17" s="92">
        <v>3.5208144684281422</v>
      </c>
      <c r="AO17" s="92">
        <v>3.5339758516111148</v>
      </c>
      <c r="AP17" s="92">
        <v>3.5095953275767782</v>
      </c>
      <c r="AQ17" s="92">
        <v>3.5187982835570928</v>
      </c>
      <c r="AR17" s="92">
        <v>3.5393881517300385</v>
      </c>
      <c r="AS17" s="92">
        <v>3.5408125856307748</v>
      </c>
      <c r="AT17" s="92">
        <v>3.5131558895392589</v>
      </c>
      <c r="AU17" s="92">
        <v>3.574498912111336</v>
      </c>
      <c r="AV17" s="92">
        <v>3.5405670815239279</v>
      </c>
      <c r="AW17" s="92">
        <v>3.472943189366783</v>
      </c>
      <c r="AX17" s="92">
        <v>3.4633740652762346</v>
      </c>
      <c r="AY17" s="92">
        <v>3.4891238876801847</v>
      </c>
      <c r="AZ17" s="92">
        <v>3.4358971332418564</v>
      </c>
      <c r="BA17" s="92">
        <v>3.424161082910739</v>
      </c>
      <c r="BB17" s="92">
        <v>3.4915043552913478</v>
      </c>
      <c r="BC17" s="92">
        <v>3.5224422225055299</v>
      </c>
      <c r="BD17" s="92">
        <v>3.503610157157969</v>
      </c>
      <c r="BE17" s="92">
        <v>3.5394358267833068</v>
      </c>
      <c r="BF17" s="92">
        <v>3.5477992688462776</v>
      </c>
      <c r="BG17" s="92">
        <v>3.5074921449812377</v>
      </c>
      <c r="BH17" s="92">
        <v>3.5329848810166076</v>
      </c>
      <c r="BI17" s="92">
        <v>3.517324661988281</v>
      </c>
      <c r="BJ17" s="92">
        <v>3.5021895850631521</v>
      </c>
      <c r="BK17" s="92">
        <v>3.5064592912529546</v>
      </c>
      <c r="BL17" s="92">
        <v>3.4733336872352751</v>
      </c>
      <c r="BM17" s="92">
        <v>3.5156905230963273</v>
      </c>
      <c r="BN17" s="92">
        <v>3.3963107300387398</v>
      </c>
      <c r="BO17" s="92">
        <v>3.4436476121667181</v>
      </c>
      <c r="BP17" s="92">
        <v>3.4402209345368227</v>
      </c>
      <c r="BQ17" s="92">
        <v>3.4605512550369619</v>
      </c>
      <c r="BR17" s="92">
        <v>3.4855983175563447</v>
      </c>
      <c r="BS17" s="92">
        <v>3.5959621915233484</v>
      </c>
      <c r="BT17" s="92">
        <v>3.6160897211904195</v>
      </c>
      <c r="BU17" s="92">
        <v>3.6158580874894772</v>
      </c>
      <c r="BV17" s="92">
        <v>3.6055620134269994</v>
      </c>
      <c r="BW17" s="92">
        <v>3.6094958854848436</v>
      </c>
      <c r="BX17" s="92">
        <v>3.5782128851223316</v>
      </c>
      <c r="BY17" s="92">
        <v>3.6339099746643586</v>
      </c>
      <c r="BZ17" s="92">
        <v>3.6252954953229191</v>
      </c>
      <c r="CA17" s="92">
        <v>3.6294345348747239</v>
      </c>
      <c r="CB17" s="92">
        <v>3.6265372813829257</v>
      </c>
      <c r="CC17" s="92">
        <v>3.6368673511258667</v>
      </c>
      <c r="CD17" s="92">
        <v>3.6507925175434757</v>
      </c>
      <c r="CE17" s="92">
        <v>3.637392394430019</v>
      </c>
      <c r="CF17" s="92">
        <v>3.6392201405478777</v>
      </c>
      <c r="CG17" s="92">
        <v>3.6534628747460283</v>
      </c>
      <c r="CH17" s="92">
        <v>3.6444691594430028</v>
      </c>
      <c r="CI17" s="92">
        <v>3.6466255070731517</v>
      </c>
      <c r="CJ17" s="92">
        <v>3.6530568213187733</v>
      </c>
      <c r="CK17" s="92">
        <v>3.6245221028475805</v>
      </c>
      <c r="CL17" s="92">
        <v>3.6222588765028636</v>
      </c>
      <c r="CM17" s="92">
        <v>3.6314223034337783</v>
      </c>
      <c r="CN17" s="92">
        <v>3.6359930660044455</v>
      </c>
      <c r="CO17" s="92">
        <v>3.6211170265918473</v>
      </c>
      <c r="CP17" s="92">
        <v>3.6199500618577058</v>
      </c>
      <c r="CQ17" s="92">
        <v>3.633635263107942</v>
      </c>
      <c r="CR17" s="92">
        <v>3.6338091656281706</v>
      </c>
      <c r="CS17" s="92">
        <v>3.6247119918311479</v>
      </c>
      <c r="CT17" s="92">
        <v>3.5948641786969593</v>
      </c>
      <c r="CU17" s="92">
        <v>3.6332730351283176</v>
      </c>
      <c r="CV17" s="92">
        <v>3.6035788655869787</v>
      </c>
      <c r="CW17" s="92">
        <v>3.5790012810373621</v>
      </c>
      <c r="CX17" s="92">
        <v>3.5431105494984365</v>
      </c>
      <c r="CY17" s="92">
        <v>3.5742118073963862</v>
      </c>
      <c r="CZ17" s="92">
        <v>3.5680013684746616</v>
      </c>
      <c r="DA17" s="92">
        <v>3.5092723251515183</v>
      </c>
      <c r="DB17" s="92">
        <v>3.5173733984145112</v>
      </c>
      <c r="DC17" s="92">
        <v>3.5877110223111597</v>
      </c>
      <c r="DD17" s="92">
        <v>3.5817949645150637</v>
      </c>
      <c r="DE17" s="92">
        <v>3.5696887667450157</v>
      </c>
      <c r="DF17" s="92">
        <v>3.6060763594415239</v>
      </c>
      <c r="DG17" s="92">
        <v>3.5730542556798133</v>
      </c>
      <c r="DH17" s="92">
        <v>3.6139167402232815</v>
      </c>
      <c r="DI17" s="92">
        <v>3.6073863048597077</v>
      </c>
      <c r="DJ17" s="92">
        <v>3.6286512008259506</v>
      </c>
      <c r="DK17" s="92">
        <v>3.6311876137469019</v>
      </c>
      <c r="DL17" s="92">
        <v>3.6204860643557972</v>
      </c>
      <c r="DM17" s="92">
        <v>3.6358821940620358</v>
      </c>
      <c r="DN17" s="92">
        <v>3.6392144931021946</v>
      </c>
      <c r="DO17" s="92">
        <v>3.6081991604175783</v>
      </c>
      <c r="DP17" s="92">
        <v>3.5433894772041881</v>
      </c>
      <c r="DQ17" s="92">
        <v>3.5001739182852765</v>
      </c>
      <c r="DR17" s="92">
        <v>3.5888187497993926</v>
      </c>
      <c r="DS17" s="92">
        <v>3.5837926359910433</v>
      </c>
      <c r="DT17" s="92">
        <v>3.6062055426997142</v>
      </c>
      <c r="DU17" s="92">
        <v>3.6047484644073249</v>
      </c>
      <c r="DV17" s="92">
        <v>3.6119741069720508</v>
      </c>
      <c r="DW17" s="92">
        <v>3.6090297385188017</v>
      </c>
      <c r="DX17" s="92">
        <v>3.6052967063145069</v>
      </c>
      <c r="DY17" s="92">
        <v>3.616000915559165</v>
      </c>
      <c r="DZ17" s="92">
        <v>3.619062764818481</v>
      </c>
      <c r="EA17" s="92">
        <v>3.5986438094993196</v>
      </c>
      <c r="EB17" s="92">
        <v>3.5846403968487728</v>
      </c>
      <c r="EC17" s="92">
        <v>3.619810085128996</v>
      </c>
      <c r="ED17" s="92">
        <v>3.592407721045844</v>
      </c>
      <c r="EE17" s="92">
        <v>3.5917041286762963</v>
      </c>
      <c r="EF17" s="92">
        <v>3.582552732103756</v>
      </c>
      <c r="EG17" s="92">
        <v>3.5674627083525139</v>
      </c>
      <c r="EH17" s="92">
        <v>3.5792337063925297</v>
      </c>
      <c r="EI17" s="92">
        <v>3.5822310074023513</v>
      </c>
      <c r="EJ17" s="92">
        <v>3.6264731956696474</v>
      </c>
      <c r="EK17" s="92">
        <v>3.6220507924063989</v>
      </c>
      <c r="EL17" s="92">
        <v>3.6372930067109914</v>
      </c>
      <c r="EM17" s="92">
        <v>3.6483849008736247</v>
      </c>
      <c r="EN17" s="92">
        <v>3.622039548331804</v>
      </c>
      <c r="EO17" s="92">
        <v>3.6315451585303435</v>
      </c>
      <c r="EP17" s="92">
        <v>3.651852220637323</v>
      </c>
      <c r="EQ17" s="92">
        <v>3.6587421731695708</v>
      </c>
      <c r="ER17" s="92">
        <v>3.6602607546963273</v>
      </c>
      <c r="ES17" s="92">
        <v>3.6230173404222157</v>
      </c>
      <c r="ET17" s="92">
        <v>3.5930606126479914</v>
      </c>
      <c r="EU17" s="92">
        <v>3.6582292766816966</v>
      </c>
      <c r="EV17" s="92">
        <v>3.6244314670788924</v>
      </c>
      <c r="EW17" s="92">
        <v>3.6173246634618059</v>
      </c>
      <c r="EX17" s="92">
        <v>3.610138647376762</v>
      </c>
      <c r="EY17" s="92">
        <v>3.6263208696835902</v>
      </c>
      <c r="EZ17" s="92">
        <v>3.6456810546918854</v>
      </c>
      <c r="FA17" s="92">
        <v>3.5790848822769883</v>
      </c>
      <c r="FB17" s="92">
        <v>3.6476748679821869</v>
      </c>
      <c r="FC17" s="92">
        <v>3.6280698674458844</v>
      </c>
      <c r="FD17" s="92">
        <v>3.6475823739899269</v>
      </c>
      <c r="FE17" s="92">
        <v>3.6558438397145063</v>
      </c>
      <c r="FF17" s="92">
        <v>3.6645746584945988</v>
      </c>
      <c r="FG17" s="92">
        <v>3.6601452584678991</v>
      </c>
      <c r="FH17" s="92">
        <v>3.7021302615308311</v>
      </c>
      <c r="FI17" s="92">
        <v>3.6849462283856251</v>
      </c>
      <c r="FJ17" s="92">
        <v>3.6989767213489166</v>
      </c>
      <c r="FK17" s="92">
        <v>3.6968564394589678</v>
      </c>
      <c r="FL17" s="92">
        <v>3.6892731793138442</v>
      </c>
      <c r="FM17" s="92">
        <v>3.6987205350926837</v>
      </c>
      <c r="FN17" s="92">
        <v>3.6879280476542831</v>
      </c>
      <c r="FO17" s="92">
        <v>3.6069702371420118</v>
      </c>
      <c r="FP17" s="92">
        <v>3.6568763606213963</v>
      </c>
      <c r="FQ17" s="92">
        <v>3.659342759571075</v>
      </c>
      <c r="FR17" s="92">
        <v>3.6592515858037342</v>
      </c>
      <c r="FS17" s="92">
        <v>3.6809825281030419</v>
      </c>
      <c r="FT17" s="92">
        <v>3.6867238467262333</v>
      </c>
      <c r="FU17" s="92">
        <v>3.6794564229055187</v>
      </c>
      <c r="FV17" s="92">
        <v>3.6905658069435452</v>
      </c>
      <c r="FW17" s="92">
        <v>3.6974087464516643</v>
      </c>
      <c r="FX17" s="92">
        <v>3.6779428470638376</v>
      </c>
      <c r="FY17" s="92">
        <v>3.6990384076555016</v>
      </c>
      <c r="FZ17" s="92">
        <v>3.6899894400386875</v>
      </c>
      <c r="GA17" s="92">
        <v>3.6887731389932363</v>
      </c>
      <c r="GB17" s="92">
        <v>3.7004098500620746</v>
      </c>
      <c r="GC17" s="92">
        <v>3.6945004245783384</v>
      </c>
      <c r="GD17" s="92">
        <v>3.6929861044918315</v>
      </c>
      <c r="GE17" s="92">
        <v>3.6849171003628434</v>
      </c>
      <c r="GF17" s="92">
        <v>3.6942416043670843</v>
      </c>
      <c r="GG17" s="92">
        <v>3.6929206376694483</v>
      </c>
      <c r="GH17" s="92">
        <v>3.6870586249446653</v>
      </c>
      <c r="GI17" s="92">
        <v>3.6883990062410565</v>
      </c>
      <c r="GJ17" s="92">
        <v>3.6808167586321279</v>
      </c>
      <c r="GK17" s="92">
        <v>3.6261860981633758</v>
      </c>
      <c r="GL17" s="92">
        <v>3.6406885159103926</v>
      </c>
      <c r="GM17" s="92">
        <v>3.6927407933062306</v>
      </c>
      <c r="GN17" s="92">
        <v>3.6387756995912013</v>
      </c>
      <c r="GO17" s="92">
        <v>3.6393438664070659</v>
      </c>
      <c r="GP17" s="92">
        <v>3.6346059581086347</v>
      </c>
      <c r="GQ17" s="92">
        <v>3.6747547457989271</v>
      </c>
      <c r="GR17" s="92">
        <v>3.6937887657652517</v>
      </c>
      <c r="GS17" s="92">
        <v>3.722089887688945</v>
      </c>
      <c r="GT17" s="92">
        <v>3.6203359025002881</v>
      </c>
      <c r="GU17" s="92">
        <v>3.5931645925303499</v>
      </c>
      <c r="GV17" s="92">
        <v>3.557005327299871</v>
      </c>
      <c r="GW17" s="92">
        <v>3.5408652489035624</v>
      </c>
      <c r="GX17" s="92">
        <v>3.5758075135831566</v>
      </c>
      <c r="GY17" s="92">
        <v>3.5688039839465078</v>
      </c>
      <c r="GZ17" s="92">
        <v>3.5591751240498191</v>
      </c>
      <c r="HA17" s="92">
        <v>3.5003996298941327</v>
      </c>
      <c r="HB17" s="92">
        <v>3.4732251319709362</v>
      </c>
      <c r="HC17" s="92">
        <v>3.4704193614077301</v>
      </c>
      <c r="HD17" s="92">
        <v>3.483439068381132</v>
      </c>
      <c r="HE17" s="92">
        <v>3.4640429012156804</v>
      </c>
      <c r="HF17" s="92">
        <v>3.4879151856903552</v>
      </c>
      <c r="HG17" s="92">
        <v>3.577766757435199</v>
      </c>
      <c r="HH17" s="92">
        <v>3.6785196754094134</v>
      </c>
      <c r="HI17" s="92">
        <v>3.6681571370339974</v>
      </c>
      <c r="HJ17" s="92">
        <v>3.6603357031370436</v>
      </c>
      <c r="HK17" s="92">
        <v>3.6786465156363515</v>
      </c>
      <c r="HL17" s="92">
        <v>3.7011184870795599</v>
      </c>
      <c r="HM17" s="92">
        <v>3.719098554562152</v>
      </c>
      <c r="HN17" s="92">
        <v>3.7361743704039756</v>
      </c>
      <c r="HO17" s="92">
        <v>3.700479565289494</v>
      </c>
      <c r="HP17" s="92">
        <v>3.6721597495183702</v>
      </c>
      <c r="HQ17" s="92">
        <v>3.6659126838348222</v>
      </c>
      <c r="HR17" s="92">
        <v>3.6306630369917383</v>
      </c>
      <c r="HS17" s="92">
        <v>3.7058070399500438</v>
      </c>
      <c r="HT17" s="92">
        <v>3.7504103822225585</v>
      </c>
      <c r="HU17" s="92">
        <v>3.7480087337130135</v>
      </c>
      <c r="HV17" s="92">
        <v>3.7332677217122745</v>
      </c>
      <c r="HW17" s="92">
        <v>3.7633512502151545</v>
      </c>
      <c r="HX17" s="92">
        <v>3.7410329971123004</v>
      </c>
      <c r="HY17" s="92">
        <v>3.724134131836812</v>
      </c>
      <c r="HZ17" s="92">
        <v>3.7322568791541721</v>
      </c>
      <c r="IA17" s="92">
        <v>3.7501349192254056</v>
      </c>
      <c r="IB17" s="92">
        <v>3.7066074406636904</v>
      </c>
      <c r="IC17" s="92">
        <v>3.6916245758548483</v>
      </c>
      <c r="ID17" s="92">
        <v>3.7247454778085327</v>
      </c>
      <c r="IE17" s="92">
        <v>3.7075909374914273</v>
      </c>
      <c r="IF17" s="92">
        <v>3.7057206339888373</v>
      </c>
      <c r="IG17" s="92">
        <v>3.7051719341698357</v>
      </c>
      <c r="IH17" s="92">
        <v>3.6995583469173012</v>
      </c>
      <c r="II17" s="92">
        <v>3.7023988767779485</v>
      </c>
      <c r="IJ17" s="92">
        <v>3.7037965916621771</v>
      </c>
      <c r="IK17" s="92">
        <v>3.7073570367684963</v>
      </c>
      <c r="IL17" s="92">
        <v>3.7093379415448013</v>
      </c>
      <c r="IM17" s="92">
        <v>3.7019925671248983</v>
      </c>
      <c r="IN17" s="92">
        <v>3.7026876258628683</v>
      </c>
      <c r="IO17" s="92">
        <v>3.6931288672040314</v>
      </c>
      <c r="IP17" s="92">
        <v>3.6776436997598325</v>
      </c>
      <c r="IQ17" s="92">
        <v>3.6847251040901066</v>
      </c>
      <c r="IR17" s="92">
        <v>3.7251419702207418</v>
      </c>
      <c r="IS17" s="92">
        <v>3.7099054244400156</v>
      </c>
      <c r="IT17" s="92">
        <v>3.6977005088801396</v>
      </c>
      <c r="IU17" s="92">
        <v>3.6882088097097219</v>
      </c>
      <c r="IV17" s="92">
        <v>3.7551607603718282</v>
      </c>
      <c r="IW17" s="92">
        <v>3.6946860752625064</v>
      </c>
      <c r="IX17" s="92">
        <v>3.72431136155961</v>
      </c>
      <c r="IY17" s="92">
        <v>3.7002135780249041</v>
      </c>
      <c r="IZ17" s="92">
        <v>3.7264234336151274</v>
      </c>
      <c r="JA17" s="92">
        <v>3.6581079820985054</v>
      </c>
      <c r="JB17" s="92">
        <v>3.5467061731354708</v>
      </c>
      <c r="JC17" s="92">
        <v>3.6254387143201758</v>
      </c>
      <c r="JD17" s="92">
        <v>3.5226084048302684</v>
      </c>
      <c r="JE17" s="92">
        <v>3.5566654047835766</v>
      </c>
      <c r="JF17" s="92">
        <v>3.5815173571693326</v>
      </c>
      <c r="JG17" s="92">
        <v>3.6118180545904033</v>
      </c>
      <c r="JH17" s="92">
        <v>3.6630172529590324</v>
      </c>
      <c r="JI17" s="92">
        <v>3.6616441756052929</v>
      </c>
      <c r="JJ17" s="92">
        <v>3.6694121370986572</v>
      </c>
      <c r="JK17" s="92">
        <v>3.6756467067563365</v>
      </c>
      <c r="JL17" s="92">
        <v>3.704682708696605</v>
      </c>
      <c r="JM17" s="92">
        <v>3.6860878818708298</v>
      </c>
      <c r="JN17" s="92">
        <v>3.7162827579823867</v>
      </c>
      <c r="JO17" s="92">
        <v>3.746443814738956</v>
      </c>
      <c r="JP17" s="92">
        <v>3.7064433591768324</v>
      </c>
      <c r="JQ17" s="92">
        <v>3.6771836238233444</v>
      </c>
      <c r="JR17" s="92">
        <v>3.7148071410538317</v>
      </c>
      <c r="JS17" s="92">
        <v>3.7303783702988831</v>
      </c>
      <c r="JT17" s="92">
        <v>3.747466097686615</v>
      </c>
      <c r="JU17" s="92">
        <v>3.72684284774917</v>
      </c>
      <c r="JV17" s="92">
        <v>3.7300590547612407</v>
      </c>
      <c r="JW17" s="92">
        <v>3.7247272681223329</v>
      </c>
      <c r="JX17" s="92">
        <v>3.6996904104723001</v>
      </c>
      <c r="JY17" s="92">
        <v>3.6774444682720588</v>
      </c>
      <c r="JZ17" s="92">
        <v>3.6611835525842671</v>
      </c>
      <c r="KA17" s="92">
        <v>3.6840269379308794</v>
      </c>
      <c r="KB17" s="92">
        <v>3.7090251095544504</v>
      </c>
      <c r="KC17" s="92">
        <v>3.7092571670970211</v>
      </c>
      <c r="KD17" s="92">
        <v>3.6735374999651067</v>
      </c>
      <c r="KE17" s="92">
        <v>3.6762469318478743</v>
      </c>
      <c r="KF17" s="92">
        <v>3.6779327853556372</v>
      </c>
      <c r="KG17" s="92">
        <v>3.6831912070987833</v>
      </c>
      <c r="KH17" s="92">
        <v>3.6840274219399571</v>
      </c>
      <c r="KI17" s="92">
        <v>3.6875519151458511</v>
      </c>
      <c r="KJ17" s="92">
        <v>3.6806522788658711</v>
      </c>
      <c r="KK17" s="92">
        <v>3.6878175739375023</v>
      </c>
      <c r="KL17" s="92">
        <v>3.6707099239249317</v>
      </c>
    </row>
    <row r="18" spans="1:298" x14ac:dyDescent="0.25">
      <c r="A18" s="6" t="s">
        <v>440</v>
      </c>
      <c r="B18" s="93">
        <v>3.4553362954447278</v>
      </c>
      <c r="C18" s="93">
        <v>3.4570841177045639</v>
      </c>
      <c r="D18" s="93">
        <v>3.4062675445245323</v>
      </c>
      <c r="E18" s="93">
        <v>3.4687496179780393</v>
      </c>
      <c r="F18" s="93">
        <v>3.3873890162927953</v>
      </c>
      <c r="G18" s="93">
        <v>3.4363925249094311</v>
      </c>
      <c r="H18" s="93">
        <v>3.4499294275209764</v>
      </c>
      <c r="I18" s="93">
        <v>3.4563457090334273</v>
      </c>
      <c r="J18" s="93">
        <v>3.4368118960757639</v>
      </c>
      <c r="K18" s="93">
        <v>3.4596973114928944</v>
      </c>
      <c r="L18" s="93">
        <v>3.4710271723270081</v>
      </c>
      <c r="M18" s="93">
        <v>3.4198597771468919</v>
      </c>
      <c r="N18" s="93">
        <v>3.4718790317916062</v>
      </c>
      <c r="O18" s="93">
        <v>3.3084244205038802</v>
      </c>
      <c r="P18" s="93">
        <v>3.4196013719509573</v>
      </c>
      <c r="Q18" s="93">
        <v>3.4383724351975555</v>
      </c>
      <c r="R18" s="93">
        <v>3.4799477248384916</v>
      </c>
      <c r="S18" s="93">
        <v>3.484165466263061</v>
      </c>
      <c r="T18" s="93">
        <v>3.4746515213702183</v>
      </c>
      <c r="U18" s="93">
        <v>3.4668777997647693</v>
      </c>
      <c r="V18" s="93">
        <v>3.486574576675419</v>
      </c>
      <c r="W18" s="93">
        <v>3.4726579704357659</v>
      </c>
      <c r="X18" s="93">
        <v>3.4870387518322064</v>
      </c>
      <c r="Y18" s="93">
        <v>3.4927422746886818</v>
      </c>
      <c r="Z18" s="93">
        <v>3.5178012767339761</v>
      </c>
      <c r="AA18" s="93">
        <v>3.4930339428658677</v>
      </c>
      <c r="AB18" s="93">
        <v>3.4586977508419734</v>
      </c>
      <c r="AC18" s="93">
        <v>3.466455136901899</v>
      </c>
      <c r="AD18" s="93">
        <v>3.476580222421473</v>
      </c>
      <c r="AE18" s="93">
        <v>3.4762801777174537</v>
      </c>
      <c r="AF18" s="93">
        <v>3.4850959817668721</v>
      </c>
      <c r="AG18" s="93">
        <v>3.5009473425686823</v>
      </c>
      <c r="AH18" s="93">
        <v>3.5143272766593614</v>
      </c>
      <c r="AI18" s="93">
        <v>3.5008455764081603</v>
      </c>
      <c r="AJ18" s="93">
        <v>3.5392722441817268</v>
      </c>
      <c r="AK18" s="93">
        <v>3.5160430240695644</v>
      </c>
      <c r="AL18" s="93">
        <v>3.4939887628046464</v>
      </c>
      <c r="AM18" s="93">
        <v>3.481660943409163</v>
      </c>
      <c r="AN18" s="93">
        <v>3.5332448573001454</v>
      </c>
      <c r="AO18" s="93">
        <v>3.545932158201242</v>
      </c>
      <c r="AP18" s="93">
        <v>3.5250855521126874</v>
      </c>
      <c r="AQ18" s="93">
        <v>3.5226018307732403</v>
      </c>
      <c r="AR18" s="93">
        <v>3.5583557789346276</v>
      </c>
      <c r="AS18" s="93">
        <v>3.5666032090099775</v>
      </c>
      <c r="AT18" s="93">
        <v>3.5381643017500264</v>
      </c>
      <c r="AU18" s="93">
        <v>3.6130594336702124</v>
      </c>
      <c r="AV18" s="93">
        <v>3.5891415958520785</v>
      </c>
      <c r="AW18" s="93">
        <v>3.4922180300964833</v>
      </c>
      <c r="AX18" s="93">
        <v>3.4758221988047708</v>
      </c>
      <c r="AY18" s="93">
        <v>3.5009951835911153</v>
      </c>
      <c r="AZ18" s="93">
        <v>3.4507212103017433</v>
      </c>
      <c r="BA18" s="93">
        <v>3.4418554434663622</v>
      </c>
      <c r="BB18" s="93">
        <v>3.5049714078537022</v>
      </c>
      <c r="BC18" s="93">
        <v>3.5302951967332215</v>
      </c>
      <c r="BD18" s="93">
        <v>3.5070999872805997</v>
      </c>
      <c r="BE18" s="93">
        <v>3.5602663304189313</v>
      </c>
      <c r="BF18" s="93">
        <v>3.5603492003629764</v>
      </c>
      <c r="BG18" s="93">
        <v>3.5241233722097602</v>
      </c>
      <c r="BH18" s="93">
        <v>3.5543589902916795</v>
      </c>
      <c r="BI18" s="93">
        <v>3.5395088493778082</v>
      </c>
      <c r="BJ18" s="93">
        <v>3.5248410954898732</v>
      </c>
      <c r="BK18" s="93">
        <v>3.5271448154224303</v>
      </c>
      <c r="BL18" s="93">
        <v>3.4931967760799734</v>
      </c>
      <c r="BM18" s="93">
        <v>3.5564218853273926</v>
      </c>
      <c r="BN18" s="93">
        <v>3.4523531925002415</v>
      </c>
      <c r="BO18" s="93">
        <v>3.4736138318773562</v>
      </c>
      <c r="BP18" s="93">
        <v>3.458558672779827</v>
      </c>
      <c r="BQ18" s="93">
        <v>3.4775808086663442</v>
      </c>
      <c r="BR18" s="93">
        <v>3.5000785971269792</v>
      </c>
      <c r="BS18" s="93">
        <v>3.6239598074197859</v>
      </c>
      <c r="BT18" s="93">
        <v>3.6478794207412051</v>
      </c>
      <c r="BU18" s="93">
        <v>3.6502470469275372</v>
      </c>
      <c r="BV18" s="93">
        <v>3.6304885003301681</v>
      </c>
      <c r="BW18" s="93">
        <v>3.6334450728948284</v>
      </c>
      <c r="BX18" s="93">
        <v>3.6022439005449503</v>
      </c>
      <c r="BY18" s="93">
        <v>3.6585720434320668</v>
      </c>
      <c r="BZ18" s="93">
        <v>3.6498028484730156</v>
      </c>
      <c r="CA18" s="93">
        <v>3.642289155764121</v>
      </c>
      <c r="CB18" s="93">
        <v>3.6418121530800667</v>
      </c>
      <c r="CC18" s="93">
        <v>3.6540260209726916</v>
      </c>
      <c r="CD18" s="93">
        <v>3.676112649787882</v>
      </c>
      <c r="CE18" s="93">
        <v>3.6541908186726832</v>
      </c>
      <c r="CF18" s="93">
        <v>3.6494219829544292</v>
      </c>
      <c r="CG18" s="93">
        <v>3.6651145168667298</v>
      </c>
      <c r="CH18" s="93">
        <v>3.6502595241889981</v>
      </c>
      <c r="CI18" s="93">
        <v>3.658632540627158</v>
      </c>
      <c r="CJ18" s="93">
        <v>3.6687122069143596</v>
      </c>
      <c r="CK18" s="93">
        <v>3.6380588624650847</v>
      </c>
      <c r="CL18" s="93">
        <v>3.6332669400985078</v>
      </c>
      <c r="CM18" s="93">
        <v>3.6454306426885812</v>
      </c>
      <c r="CN18" s="93">
        <v>3.6587021093476899</v>
      </c>
      <c r="CO18" s="93">
        <v>3.6396349891089659</v>
      </c>
      <c r="CP18" s="93">
        <v>3.6357341118236159</v>
      </c>
      <c r="CQ18" s="93">
        <v>3.6482427256771364</v>
      </c>
      <c r="CR18" s="93">
        <v>3.6446221722847012</v>
      </c>
      <c r="CS18" s="93">
        <v>3.634748784350518</v>
      </c>
      <c r="CT18" s="93">
        <v>3.6034516720189651</v>
      </c>
      <c r="CU18" s="93">
        <v>3.6459041392866856</v>
      </c>
      <c r="CV18" s="93">
        <v>3.6269847806668674</v>
      </c>
      <c r="CW18" s="93">
        <v>3.605975454287873</v>
      </c>
      <c r="CX18" s="93">
        <v>3.5599252654548166</v>
      </c>
      <c r="CY18" s="93">
        <v>3.5994036762711246</v>
      </c>
      <c r="CZ18" s="93">
        <v>3.5952703606739806</v>
      </c>
      <c r="DA18" s="93">
        <v>3.5369459478011991</v>
      </c>
      <c r="DB18" s="93">
        <v>3.5484028708303486</v>
      </c>
      <c r="DC18" s="93">
        <v>3.6264450054814739</v>
      </c>
      <c r="DD18" s="93">
        <v>3.5980972626809229</v>
      </c>
      <c r="DE18" s="93">
        <v>3.5888792462259009</v>
      </c>
      <c r="DF18" s="93">
        <v>3.6337760846906186</v>
      </c>
      <c r="DG18" s="93">
        <v>3.606772663122416</v>
      </c>
      <c r="DH18" s="93">
        <v>3.6352375977096059</v>
      </c>
      <c r="DI18" s="93">
        <v>3.625535322441837</v>
      </c>
      <c r="DJ18" s="93">
        <v>3.6549379058912894</v>
      </c>
      <c r="DK18" s="93">
        <v>3.6522079888097227</v>
      </c>
      <c r="DL18" s="93">
        <v>3.6355473829673772</v>
      </c>
      <c r="DM18" s="93">
        <v>3.6572557809138035</v>
      </c>
      <c r="DN18" s="93">
        <v>3.6580444950000666</v>
      </c>
      <c r="DO18" s="93">
        <v>3.6260355449223876</v>
      </c>
      <c r="DP18" s="93">
        <v>3.5472234156229789</v>
      </c>
      <c r="DQ18" s="93">
        <v>3.5115655631813132</v>
      </c>
      <c r="DR18" s="93">
        <v>3.6046481225742086</v>
      </c>
      <c r="DS18" s="93">
        <v>3.6046301236898439</v>
      </c>
      <c r="DT18" s="93">
        <v>3.6208578301516203</v>
      </c>
      <c r="DU18" s="93">
        <v>3.6244143692595205</v>
      </c>
      <c r="DV18" s="93">
        <v>3.6298718260533041</v>
      </c>
      <c r="DW18" s="93">
        <v>3.6319732360257073</v>
      </c>
      <c r="DX18" s="93">
        <v>3.6149291699412585</v>
      </c>
      <c r="DY18" s="93">
        <v>3.6270305911628062</v>
      </c>
      <c r="DZ18" s="93">
        <v>3.6336964403999139</v>
      </c>
      <c r="EA18" s="93">
        <v>3.5970912889200406</v>
      </c>
      <c r="EB18" s="93">
        <v>3.5892041339518133</v>
      </c>
      <c r="EC18" s="93">
        <v>3.6232659419681044</v>
      </c>
      <c r="ED18" s="93">
        <v>3.602605794070104</v>
      </c>
      <c r="EE18" s="93">
        <v>3.5911889777535126</v>
      </c>
      <c r="EF18" s="93">
        <v>3.5781571728371198</v>
      </c>
      <c r="EG18" s="93">
        <v>3.5734899188298623</v>
      </c>
      <c r="EH18" s="93">
        <v>3.5913496917468786</v>
      </c>
      <c r="EI18" s="93">
        <v>3.5857066312032768</v>
      </c>
      <c r="EJ18" s="93">
        <v>3.6387832855785827</v>
      </c>
      <c r="EK18" s="93">
        <v>3.6365554500838484</v>
      </c>
      <c r="EL18" s="93">
        <v>3.6568389872127955</v>
      </c>
      <c r="EM18" s="93">
        <v>3.6640621064399581</v>
      </c>
      <c r="EN18" s="93">
        <v>3.6320630811853332</v>
      </c>
      <c r="EO18" s="93">
        <v>3.6417122272866802</v>
      </c>
      <c r="EP18" s="93">
        <v>3.6671731079725922</v>
      </c>
      <c r="EQ18" s="93">
        <v>3.6727529562287611</v>
      </c>
      <c r="ER18" s="93">
        <v>3.6776303341306211</v>
      </c>
      <c r="ES18" s="93">
        <v>3.6389684294956899</v>
      </c>
      <c r="ET18" s="93">
        <v>3.6042535088480201</v>
      </c>
      <c r="EU18" s="93">
        <v>3.6804709917280056</v>
      </c>
      <c r="EV18" s="93">
        <v>3.6530433682979959</v>
      </c>
      <c r="EW18" s="93">
        <v>3.6347409066807188</v>
      </c>
      <c r="EX18" s="93">
        <v>3.6286503878326659</v>
      </c>
      <c r="EY18" s="93">
        <v>3.6528879628555337</v>
      </c>
      <c r="EZ18" s="93">
        <v>3.6742532665010716</v>
      </c>
      <c r="FA18" s="93">
        <v>3.6065516687821151</v>
      </c>
      <c r="FB18" s="93">
        <v>3.6712203138265909</v>
      </c>
      <c r="FC18" s="93">
        <v>3.6460113042330757</v>
      </c>
      <c r="FD18" s="93">
        <v>3.6653760695716331</v>
      </c>
      <c r="FE18" s="93">
        <v>3.6774915084522268</v>
      </c>
      <c r="FF18" s="93">
        <v>3.6835480971039538</v>
      </c>
      <c r="FG18" s="93">
        <v>3.6799458201330144</v>
      </c>
      <c r="FH18" s="93">
        <v>3.7283693677716863</v>
      </c>
      <c r="FI18" s="93">
        <v>3.7043479730512385</v>
      </c>
      <c r="FJ18" s="93">
        <v>3.714838291481934</v>
      </c>
      <c r="FK18" s="93">
        <v>3.7143540200297633</v>
      </c>
      <c r="FL18" s="93">
        <v>3.7170601640944638</v>
      </c>
      <c r="FM18" s="93">
        <v>3.7253480544190967</v>
      </c>
      <c r="FN18" s="93">
        <v>3.7214767717226338</v>
      </c>
      <c r="FO18" s="93">
        <v>3.6464795645711425</v>
      </c>
      <c r="FP18" s="93">
        <v>3.6739964493092314</v>
      </c>
      <c r="FQ18" s="93">
        <v>3.7001226197974733</v>
      </c>
      <c r="FR18" s="93">
        <v>3.6690967267287111</v>
      </c>
      <c r="FS18" s="93">
        <v>3.7032793225671994</v>
      </c>
      <c r="FT18" s="93">
        <v>3.6978707716302179</v>
      </c>
      <c r="FU18" s="93">
        <v>3.700161843122574</v>
      </c>
      <c r="FV18" s="93">
        <v>3.7106536845506271</v>
      </c>
      <c r="FW18" s="93">
        <v>3.7197444703716966</v>
      </c>
      <c r="FX18" s="93">
        <v>3.6937974718206439</v>
      </c>
      <c r="FY18" s="93">
        <v>3.7191188766849508</v>
      </c>
      <c r="FZ18" s="93">
        <v>3.7108021702558309</v>
      </c>
      <c r="GA18" s="93">
        <v>3.7072968520691543</v>
      </c>
      <c r="GB18" s="93">
        <v>3.7152680611757933</v>
      </c>
      <c r="GC18" s="93">
        <v>3.7191492969336024</v>
      </c>
      <c r="GD18" s="93">
        <v>3.7099287911814138</v>
      </c>
      <c r="GE18" s="93">
        <v>3.6997871315550528</v>
      </c>
      <c r="GF18" s="93">
        <v>3.7137351403428442</v>
      </c>
      <c r="GG18" s="93">
        <v>3.7206001741407517</v>
      </c>
      <c r="GH18" s="93">
        <v>3.7077264664297096</v>
      </c>
      <c r="GI18" s="93">
        <v>3.7090099448467861</v>
      </c>
      <c r="GJ18" s="93">
        <v>3.7007856204303753</v>
      </c>
      <c r="GK18" s="93">
        <v>3.6325606642384676</v>
      </c>
      <c r="GL18" s="93">
        <v>3.6534533528379201</v>
      </c>
      <c r="GM18" s="93">
        <v>3.7086779288105101</v>
      </c>
      <c r="GN18" s="93">
        <v>3.6546986035077675</v>
      </c>
      <c r="GO18" s="93">
        <v>3.6418198128496373</v>
      </c>
      <c r="GP18" s="93">
        <v>3.6432658125471016</v>
      </c>
      <c r="GQ18" s="93">
        <v>3.6790593783011816</v>
      </c>
      <c r="GR18" s="93">
        <v>3.6948680546292101</v>
      </c>
      <c r="GS18" s="93">
        <v>3.7174794594865648</v>
      </c>
      <c r="GT18" s="93">
        <v>3.6212211220461112</v>
      </c>
      <c r="GU18" s="93">
        <v>3.6077735496569696</v>
      </c>
      <c r="GV18" s="93">
        <v>3.5716728840795389</v>
      </c>
      <c r="GW18" s="93">
        <v>3.5418280628099921</v>
      </c>
      <c r="GX18" s="93">
        <v>3.5711009242115659</v>
      </c>
      <c r="GY18" s="93">
        <v>3.5682535983765726</v>
      </c>
      <c r="GZ18" s="93">
        <v>3.5791991127114757</v>
      </c>
      <c r="HA18" s="93">
        <v>3.5396304433736683</v>
      </c>
      <c r="HB18" s="93">
        <v>3.4943878568336699</v>
      </c>
      <c r="HC18" s="93">
        <v>3.4748726586459942</v>
      </c>
      <c r="HD18" s="93">
        <v>3.5005275938844362</v>
      </c>
      <c r="HE18" s="93">
        <v>3.4718720018913958</v>
      </c>
      <c r="HF18" s="93">
        <v>3.4947084428876698</v>
      </c>
      <c r="HG18" s="93">
        <v>3.5912597702855802</v>
      </c>
      <c r="HH18" s="93">
        <v>3.6876433008260454</v>
      </c>
      <c r="HI18" s="93">
        <v>3.6819972546920154</v>
      </c>
      <c r="HJ18" s="93">
        <v>3.6713568247423312</v>
      </c>
      <c r="HK18" s="93">
        <v>3.68657293237808</v>
      </c>
      <c r="HL18" s="93">
        <v>3.7138349018398671</v>
      </c>
      <c r="HM18" s="93">
        <v>3.729552104517285</v>
      </c>
      <c r="HN18" s="93">
        <v>3.7510005023427091</v>
      </c>
      <c r="HO18" s="93">
        <v>3.7106264964152569</v>
      </c>
      <c r="HP18" s="93">
        <v>3.6739367398926799</v>
      </c>
      <c r="HQ18" s="93">
        <v>3.6843775088882844</v>
      </c>
      <c r="HR18" s="93">
        <v>3.6460999869451105</v>
      </c>
      <c r="HS18" s="93">
        <v>3.7185675489054537</v>
      </c>
      <c r="HT18" s="93">
        <v>3.7701722511255733</v>
      </c>
      <c r="HU18" s="93">
        <v>3.7687280245313146</v>
      </c>
      <c r="HV18" s="93">
        <v>3.7598684080640066</v>
      </c>
      <c r="HW18" s="93">
        <v>3.7859534032003306</v>
      </c>
      <c r="HX18" s="93">
        <v>3.7637129264962352</v>
      </c>
      <c r="HY18" s="93">
        <v>3.7415669817705419</v>
      </c>
      <c r="HZ18" s="93">
        <v>3.7523427750288194</v>
      </c>
      <c r="IA18" s="93">
        <v>3.7690391363630287</v>
      </c>
      <c r="IB18" s="93">
        <v>3.7211383913819547</v>
      </c>
      <c r="IC18" s="93">
        <v>3.7010540138358889</v>
      </c>
      <c r="ID18" s="93">
        <v>3.7364171338109884</v>
      </c>
      <c r="IE18" s="93">
        <v>3.7225551081962451</v>
      </c>
      <c r="IF18" s="93">
        <v>3.7216702550056762</v>
      </c>
      <c r="IG18" s="93">
        <v>3.7224545983255224</v>
      </c>
      <c r="IH18" s="93">
        <v>3.7139639106319482</v>
      </c>
      <c r="II18" s="93">
        <v>3.719607999155317</v>
      </c>
      <c r="IJ18" s="93">
        <v>3.7152359906477281</v>
      </c>
      <c r="IK18" s="93">
        <v>3.7277682180328853</v>
      </c>
      <c r="IL18" s="93">
        <v>3.7293888966768747</v>
      </c>
      <c r="IM18" s="93">
        <v>3.7133757241111569</v>
      </c>
      <c r="IN18" s="93">
        <v>3.7024160030531132</v>
      </c>
      <c r="IO18" s="93">
        <v>3.6974741717389246</v>
      </c>
      <c r="IP18" s="93">
        <v>3.6820577250561723</v>
      </c>
      <c r="IQ18" s="93">
        <v>3.7005953650138075</v>
      </c>
      <c r="IR18" s="93">
        <v>3.7406073301336638</v>
      </c>
      <c r="IS18" s="93">
        <v>3.723251016742906</v>
      </c>
      <c r="IT18" s="93">
        <v>3.7077984651307307</v>
      </c>
      <c r="IU18" s="93">
        <v>3.7012587110680095</v>
      </c>
      <c r="IV18" s="93">
        <v>3.7678053206233355</v>
      </c>
      <c r="IW18" s="93">
        <v>3.7308808974414887</v>
      </c>
      <c r="IX18" s="93">
        <v>3.7514174965341476</v>
      </c>
      <c r="IY18" s="93">
        <v>3.7146353077338614</v>
      </c>
      <c r="IZ18" s="93">
        <v>3.7406618302589116</v>
      </c>
      <c r="JA18" s="93">
        <v>3.6723475541457717</v>
      </c>
      <c r="JB18" s="93">
        <v>3.5405177570745265</v>
      </c>
      <c r="JC18" s="93">
        <v>3.6245909333910302</v>
      </c>
      <c r="JD18" s="93">
        <v>3.5308157171327612</v>
      </c>
      <c r="JE18" s="93">
        <v>3.5489068018750776</v>
      </c>
      <c r="JF18" s="93">
        <v>3.5848202737799819</v>
      </c>
      <c r="JG18" s="93">
        <v>3.6174913199782726</v>
      </c>
      <c r="JH18" s="93">
        <v>3.6711022695788498</v>
      </c>
      <c r="JI18" s="93">
        <v>3.671444558927786</v>
      </c>
      <c r="JJ18" s="93">
        <v>3.6840075370733594</v>
      </c>
      <c r="JK18" s="93">
        <v>3.682086051871611</v>
      </c>
      <c r="JL18" s="93">
        <v>3.7112139353893268</v>
      </c>
      <c r="JM18" s="93">
        <v>3.694189392234021</v>
      </c>
      <c r="JN18" s="93">
        <v>3.7227371906896756</v>
      </c>
      <c r="JO18" s="93">
        <v>3.7652851921953236</v>
      </c>
      <c r="JP18" s="93">
        <v>3.7198469744235338</v>
      </c>
      <c r="JQ18" s="93">
        <v>3.7010346233324456</v>
      </c>
      <c r="JR18" s="93">
        <v>3.7308799834331801</v>
      </c>
      <c r="JS18" s="93">
        <v>3.7328823676628846</v>
      </c>
      <c r="JT18" s="93">
        <v>3.7457853576980882</v>
      </c>
      <c r="JU18" s="93">
        <v>3.7214583072157206</v>
      </c>
      <c r="JV18" s="93">
        <v>3.7371000274377009</v>
      </c>
      <c r="JW18" s="93">
        <v>3.7341288675285913</v>
      </c>
      <c r="JX18" s="93">
        <v>3.7247412244781817</v>
      </c>
      <c r="JY18" s="93">
        <v>3.6907768795725819</v>
      </c>
      <c r="JZ18" s="93">
        <v>3.676872929485429</v>
      </c>
      <c r="KA18" s="93">
        <v>3.6983029609604974</v>
      </c>
      <c r="KB18" s="93">
        <v>3.7396834080002992</v>
      </c>
      <c r="KC18" s="93">
        <v>3.7288045234124603</v>
      </c>
      <c r="KD18" s="93">
        <v>3.6963325451561388</v>
      </c>
      <c r="KE18" s="93">
        <v>3.6961418876170389</v>
      </c>
      <c r="KF18" s="93">
        <v>3.7007134215706734</v>
      </c>
      <c r="KG18" s="93">
        <v>3.7059560133765679</v>
      </c>
      <c r="KH18" s="93">
        <v>3.7073211482122135</v>
      </c>
      <c r="KI18" s="93">
        <v>3.7100204234153815</v>
      </c>
      <c r="KJ18" s="93">
        <v>3.7018890522470866</v>
      </c>
      <c r="KK18" s="93">
        <v>3.7030806880277991</v>
      </c>
      <c r="KL18" s="93">
        <v>3.6914012052971508</v>
      </c>
    </row>
    <row r="19" spans="1:298" x14ac:dyDescent="0.25">
      <c r="A19" s="7" t="s">
        <v>441</v>
      </c>
      <c r="B19" s="92">
        <v>3.3627808127483689</v>
      </c>
      <c r="C19" s="92">
        <v>3.3862847635805955</v>
      </c>
      <c r="D19" s="92">
        <v>3.3901720555067945</v>
      </c>
      <c r="E19" s="92">
        <v>3.3974658749310462</v>
      </c>
      <c r="F19" s="92">
        <v>3.4090841885690732</v>
      </c>
      <c r="G19" s="92">
        <v>3.3848433006676863</v>
      </c>
      <c r="H19" s="92">
        <v>3.3906631889188805</v>
      </c>
      <c r="I19" s="92">
        <v>3.4152822727618819</v>
      </c>
      <c r="J19" s="92">
        <v>3.4020870079106409</v>
      </c>
      <c r="K19" s="92">
        <v>3.4069016949375244</v>
      </c>
      <c r="L19" s="92">
        <v>3.3596828451020957</v>
      </c>
      <c r="M19" s="92">
        <v>3.3718358904857988</v>
      </c>
      <c r="N19" s="92">
        <v>3.2912937233706394</v>
      </c>
      <c r="O19" s="92">
        <v>3.2065092189398858</v>
      </c>
      <c r="P19" s="92">
        <v>3.2237309974801067</v>
      </c>
      <c r="Q19" s="92">
        <v>3.2950175457505559</v>
      </c>
      <c r="R19" s="92">
        <v>3.3215523816131487</v>
      </c>
      <c r="S19" s="92">
        <v>3.3249523774478322</v>
      </c>
      <c r="T19" s="92">
        <v>3.2932991078321443</v>
      </c>
      <c r="U19" s="92">
        <v>3.3773844243044699</v>
      </c>
      <c r="V19" s="92">
        <v>3.3338922706057805</v>
      </c>
      <c r="W19" s="92">
        <v>3.3819175004247648</v>
      </c>
      <c r="X19" s="92">
        <v>3.3268036281374673</v>
      </c>
      <c r="Y19" s="92">
        <v>3.3780399825117624</v>
      </c>
      <c r="Z19" s="92">
        <v>3.3889379887950453</v>
      </c>
      <c r="AA19" s="92">
        <v>3.3561917000432056</v>
      </c>
      <c r="AB19" s="92">
        <v>3.3630081466525934</v>
      </c>
      <c r="AC19" s="92">
        <v>3.3328724692653351</v>
      </c>
      <c r="AD19" s="92">
        <v>3.38159778008907</v>
      </c>
      <c r="AE19" s="92">
        <v>3.3838352383133858</v>
      </c>
      <c r="AF19" s="92">
        <v>3.3477022599812845</v>
      </c>
      <c r="AG19" s="92">
        <v>3.4155868529437718</v>
      </c>
      <c r="AH19" s="92">
        <v>3.3525603584265591</v>
      </c>
      <c r="AI19" s="92">
        <v>3.4014962932646684</v>
      </c>
      <c r="AJ19" s="92">
        <v>3.3653679639683611</v>
      </c>
      <c r="AK19" s="92">
        <v>3.3281968587999895</v>
      </c>
      <c r="AL19" s="92">
        <v>3.3496156489473066</v>
      </c>
      <c r="AM19" s="92">
        <v>3.4080930094613393</v>
      </c>
      <c r="AN19" s="92">
        <v>3.4833339602256461</v>
      </c>
      <c r="AO19" s="92">
        <v>3.499546903781523</v>
      </c>
      <c r="AP19" s="92">
        <v>3.460197204629234</v>
      </c>
      <c r="AQ19" s="92">
        <v>3.5376559825493299</v>
      </c>
      <c r="AR19" s="92">
        <v>3.4818018511330706</v>
      </c>
      <c r="AS19" s="92">
        <v>3.4694890459994223</v>
      </c>
      <c r="AT19" s="92">
        <v>3.4276836427886148</v>
      </c>
      <c r="AU19" s="92">
        <v>3.4284975382290934</v>
      </c>
      <c r="AV19" s="92">
        <v>3.3945706875490806</v>
      </c>
      <c r="AW19" s="92">
        <v>3.3694932888689451</v>
      </c>
      <c r="AX19" s="92">
        <v>3.4203590795804275</v>
      </c>
      <c r="AY19" s="92">
        <v>3.4589088585910854</v>
      </c>
      <c r="AZ19" s="92">
        <v>3.4078379128076031</v>
      </c>
      <c r="BA19" s="92">
        <v>3.3748418708636314</v>
      </c>
      <c r="BB19" s="92">
        <v>3.4569971243186148</v>
      </c>
      <c r="BC19" s="92">
        <v>3.5059783570069651</v>
      </c>
      <c r="BD19" s="92">
        <v>3.4897977359321453</v>
      </c>
      <c r="BE19" s="92">
        <v>3.4341208167382993</v>
      </c>
      <c r="BF19" s="92">
        <v>3.5321926462299285</v>
      </c>
      <c r="BG19" s="92">
        <v>3.4614406716199668</v>
      </c>
      <c r="BH19" s="92">
        <v>3.4485436783462293</v>
      </c>
      <c r="BI19" s="92">
        <v>3.4489238081585842</v>
      </c>
      <c r="BJ19" s="92">
        <v>3.4259869215011944</v>
      </c>
      <c r="BK19" s="92">
        <v>3.4463021400956531</v>
      </c>
      <c r="BL19" s="92">
        <v>3.3953383254449787</v>
      </c>
      <c r="BM19" s="92">
        <v>3.3575224966038864</v>
      </c>
      <c r="BN19" s="92">
        <v>3.2052624221464869</v>
      </c>
      <c r="BO19" s="92">
        <v>3.3399760532601053</v>
      </c>
      <c r="BP19" s="92">
        <v>3.3600048979404824</v>
      </c>
      <c r="BQ19" s="92">
        <v>3.3688042369832583</v>
      </c>
      <c r="BR19" s="92">
        <v>3.5026734491171143</v>
      </c>
      <c r="BS19" s="92">
        <v>3.6151479146030483</v>
      </c>
      <c r="BT19" s="92">
        <v>3.6726849443016465</v>
      </c>
      <c r="BU19" s="92">
        <v>3.5957987766541573</v>
      </c>
      <c r="BV19" s="92">
        <v>3.6175195383307082</v>
      </c>
      <c r="BW19" s="92">
        <v>3.5692610101665254</v>
      </c>
      <c r="BX19" s="92">
        <v>3.555449526402167</v>
      </c>
      <c r="BY19" s="92">
        <v>3.596325395793277</v>
      </c>
      <c r="BZ19" s="92">
        <v>3.5819843714817527</v>
      </c>
      <c r="CA19" s="92">
        <v>3.5936910824425632</v>
      </c>
      <c r="CB19" s="92">
        <v>3.6155175353309428</v>
      </c>
      <c r="CC19" s="92">
        <v>3.6181092227992178</v>
      </c>
      <c r="CD19" s="92">
        <v>3.6006701934979382</v>
      </c>
      <c r="CE19" s="92">
        <v>3.5829999827006107</v>
      </c>
      <c r="CF19" s="92">
        <v>3.6204038647456813</v>
      </c>
      <c r="CG19" s="92">
        <v>3.6498005861928293</v>
      </c>
      <c r="CH19" s="92">
        <v>3.6401242701638465</v>
      </c>
      <c r="CI19" s="92">
        <v>3.611017055459274</v>
      </c>
      <c r="CJ19" s="92">
        <v>3.5992075084318538</v>
      </c>
      <c r="CK19" s="92">
        <v>3.5829272517455966</v>
      </c>
      <c r="CL19" s="92">
        <v>3.5991775539483828</v>
      </c>
      <c r="CM19" s="92">
        <v>3.587600972537921</v>
      </c>
      <c r="CN19" s="92">
        <v>3.6015953655732922</v>
      </c>
      <c r="CO19" s="92">
        <v>3.5648166304051032</v>
      </c>
      <c r="CP19" s="92">
        <v>3.5890849060869612</v>
      </c>
      <c r="CQ19" s="92">
        <v>3.5983284636649335</v>
      </c>
      <c r="CR19" s="92">
        <v>3.6029868555240956</v>
      </c>
      <c r="CS19" s="92">
        <v>3.5996144202616707</v>
      </c>
      <c r="CT19" s="92">
        <v>3.5566680538971416</v>
      </c>
      <c r="CU19" s="92">
        <v>3.6039636179312184</v>
      </c>
      <c r="CV19" s="92">
        <v>3.5332651822064394</v>
      </c>
      <c r="CW19" s="92">
        <v>3.5208100227481056</v>
      </c>
      <c r="CX19" s="92">
        <v>3.518360080820468</v>
      </c>
      <c r="CY19" s="92">
        <v>3.5011940536044945</v>
      </c>
      <c r="CZ19" s="92">
        <v>3.4898558919509646</v>
      </c>
      <c r="DA19" s="92">
        <v>3.4470233337833225</v>
      </c>
      <c r="DB19" s="92">
        <v>3.4514381978386846</v>
      </c>
      <c r="DC19" s="92">
        <v>3.4988073810843772</v>
      </c>
      <c r="DD19" s="92">
        <v>3.564633389064451</v>
      </c>
      <c r="DE19" s="92">
        <v>3.5171352438690673</v>
      </c>
      <c r="DF19" s="92">
        <v>3.5126518137268334</v>
      </c>
      <c r="DG19" s="92">
        <v>3.4847519585921787</v>
      </c>
      <c r="DH19" s="92">
        <v>3.5647682765476119</v>
      </c>
      <c r="DI19" s="92">
        <v>3.5506037076875137</v>
      </c>
      <c r="DJ19" s="92">
        <v>3.5301261703906004</v>
      </c>
      <c r="DK19" s="92">
        <v>3.5998297180467658</v>
      </c>
      <c r="DL19" s="92">
        <v>3.5850666653266234</v>
      </c>
      <c r="DM19" s="92">
        <v>3.6190877092496314</v>
      </c>
      <c r="DN19" s="92">
        <v>3.568255769094324</v>
      </c>
      <c r="DO19" s="92">
        <v>3.5586176308078783</v>
      </c>
      <c r="DP19" s="92">
        <v>3.5384462920242927</v>
      </c>
      <c r="DQ19" s="92">
        <v>3.459724858326942</v>
      </c>
      <c r="DR19" s="92">
        <v>3.5415871622504214</v>
      </c>
      <c r="DS19" s="92">
        <v>3.5087917972623437</v>
      </c>
      <c r="DT19" s="92">
        <v>3.5383296861246336</v>
      </c>
      <c r="DU19" s="92">
        <v>3.5564661789831695</v>
      </c>
      <c r="DV19" s="92">
        <v>3.5437755127034847</v>
      </c>
      <c r="DW19" s="92">
        <v>3.5135050064266524</v>
      </c>
      <c r="DX19" s="92">
        <v>3.5674952353180052</v>
      </c>
      <c r="DY19" s="92">
        <v>3.5724813717966533</v>
      </c>
      <c r="DZ19" s="92">
        <v>3.5767292828861943</v>
      </c>
      <c r="EA19" s="92">
        <v>3.6312762738619591</v>
      </c>
      <c r="EB19" s="92">
        <v>3.5925990757471857</v>
      </c>
      <c r="EC19" s="92">
        <v>3.6121508753586364</v>
      </c>
      <c r="ED19" s="92">
        <v>3.5498333354758818</v>
      </c>
      <c r="EE19" s="92">
        <v>3.607240664981092</v>
      </c>
      <c r="EF19" s="92">
        <v>3.6070159380529243</v>
      </c>
      <c r="EG19" s="92">
        <v>3.5530590487447711</v>
      </c>
      <c r="EH19" s="92">
        <v>3.5353305436834472</v>
      </c>
      <c r="EI19" s="92">
        <v>3.5449917704014107</v>
      </c>
      <c r="EJ19" s="92">
        <v>3.559099874038071</v>
      </c>
      <c r="EK19" s="92">
        <v>3.5520819849052119</v>
      </c>
      <c r="EL19" s="92">
        <v>3.5572944459006726</v>
      </c>
      <c r="EM19" s="92">
        <v>3.573534743287524</v>
      </c>
      <c r="EN19" s="92">
        <v>3.5837973001131589</v>
      </c>
      <c r="EO19" s="92">
        <v>3.5938202735578573</v>
      </c>
      <c r="EP19" s="92">
        <v>3.5985093153428545</v>
      </c>
      <c r="EQ19" s="92">
        <v>3.6035099652108458</v>
      </c>
      <c r="ER19" s="92">
        <v>3.592623536136184</v>
      </c>
      <c r="ES19" s="92">
        <v>3.5416864838882685</v>
      </c>
      <c r="ET19" s="92">
        <v>3.5341685246272845</v>
      </c>
      <c r="EU19" s="92">
        <v>3.5487675408052652</v>
      </c>
      <c r="EV19" s="92">
        <v>3.5179972989070825</v>
      </c>
      <c r="EW19" s="92">
        <v>3.5288620267754758</v>
      </c>
      <c r="EX19" s="92">
        <v>3.5396533486661923</v>
      </c>
      <c r="EY19" s="92">
        <v>3.5317504709619905</v>
      </c>
      <c r="EZ19" s="92">
        <v>3.5297923181621997</v>
      </c>
      <c r="FA19" s="92">
        <v>3.4802826235090607</v>
      </c>
      <c r="FB19" s="92">
        <v>3.5473556666425248</v>
      </c>
      <c r="FC19" s="92">
        <v>3.5582202687191731</v>
      </c>
      <c r="FD19" s="92">
        <v>3.583458756751027</v>
      </c>
      <c r="FE19" s="92">
        <v>3.566295537794463</v>
      </c>
      <c r="FF19" s="92">
        <v>3.571835643704846</v>
      </c>
      <c r="FG19" s="92">
        <v>3.601212354917847</v>
      </c>
      <c r="FH19" s="92">
        <v>3.5886921387086255</v>
      </c>
      <c r="FI19" s="92">
        <v>3.5934359953774648</v>
      </c>
      <c r="FJ19" s="92">
        <v>3.6162304248793178</v>
      </c>
      <c r="FK19" s="92">
        <v>3.6099207327635239</v>
      </c>
      <c r="FL19" s="92">
        <v>3.5727027001698781</v>
      </c>
      <c r="FM19" s="92">
        <v>3.588241044272503</v>
      </c>
      <c r="FN19" s="92">
        <v>3.5557579491332079</v>
      </c>
      <c r="FO19" s="92">
        <v>3.4592677464627379</v>
      </c>
      <c r="FP19" s="92">
        <v>3.5754381603215832</v>
      </c>
      <c r="FQ19" s="92">
        <v>3.4881016950759953</v>
      </c>
      <c r="FR19" s="92">
        <v>3.6193632295028344</v>
      </c>
      <c r="FS19" s="92">
        <v>3.5670655861250316</v>
      </c>
      <c r="FT19" s="92">
        <v>3.62060194548555</v>
      </c>
      <c r="FU19" s="92">
        <v>3.5944027840179533</v>
      </c>
      <c r="FV19" s="92">
        <v>3.6215371435389283</v>
      </c>
      <c r="FW19" s="92">
        <v>3.6248686041823399</v>
      </c>
      <c r="FX19" s="92">
        <v>3.6288604487483234</v>
      </c>
      <c r="FY19" s="92">
        <v>3.6210092041382715</v>
      </c>
      <c r="FZ19" s="92">
        <v>3.6349376521739836</v>
      </c>
      <c r="GA19" s="92">
        <v>3.6125842034791589</v>
      </c>
      <c r="GB19" s="92">
        <v>3.6394047389863768</v>
      </c>
      <c r="GC19" s="92">
        <v>3.6055479564257875</v>
      </c>
      <c r="GD19" s="92">
        <v>3.6314801747573813</v>
      </c>
      <c r="GE19" s="92">
        <v>3.6410740543259994</v>
      </c>
      <c r="GF19" s="92">
        <v>3.6329115673158308</v>
      </c>
      <c r="GG19" s="92">
        <v>3.5675968523947339</v>
      </c>
      <c r="GH19" s="92">
        <v>3.6125958247390013</v>
      </c>
      <c r="GI19" s="92">
        <v>3.6058639969704007</v>
      </c>
      <c r="GJ19" s="92">
        <v>3.6015203326073193</v>
      </c>
      <c r="GK19" s="92">
        <v>3.6375225780741296</v>
      </c>
      <c r="GL19" s="92">
        <v>3.6007613716002624</v>
      </c>
      <c r="GM19" s="92">
        <v>3.6410945821750014</v>
      </c>
      <c r="GN19" s="92">
        <v>3.5944209661528359</v>
      </c>
      <c r="GO19" s="92">
        <v>3.6522558169657473</v>
      </c>
      <c r="GP19" s="92">
        <v>3.6238047110310592</v>
      </c>
      <c r="GQ19" s="92">
        <v>3.6762096997722118</v>
      </c>
      <c r="GR19" s="92">
        <v>3.7262788599647947</v>
      </c>
      <c r="GS19" s="92">
        <v>3.7518490846449444</v>
      </c>
      <c r="GT19" s="92">
        <v>3.6256497923006505</v>
      </c>
      <c r="GU19" s="92">
        <v>3.5473281932345024</v>
      </c>
      <c r="GV19" s="92">
        <v>3.504005323210778</v>
      </c>
      <c r="GW19" s="92">
        <v>3.5455125922967117</v>
      </c>
      <c r="GX19" s="92">
        <v>3.6031426745524779</v>
      </c>
      <c r="GY19" s="92">
        <v>3.5798878481448106</v>
      </c>
      <c r="GZ19" s="92">
        <v>3.4636866545033582</v>
      </c>
      <c r="HA19" s="92">
        <v>3.3501112717449408</v>
      </c>
      <c r="HB19" s="92">
        <v>3.396374975470914</v>
      </c>
      <c r="HC19" s="92">
        <v>3.4229268304245957</v>
      </c>
      <c r="HD19" s="92">
        <v>3.383324821414802</v>
      </c>
      <c r="HE19" s="92">
        <v>3.4234253156326178</v>
      </c>
      <c r="HF19" s="92">
        <v>3.4679330802143546</v>
      </c>
      <c r="HG19" s="92">
        <v>3.5176683723009896</v>
      </c>
      <c r="HH19" s="92">
        <v>3.6360591938422839</v>
      </c>
      <c r="HI19" s="92">
        <v>3.6159317389696017</v>
      </c>
      <c r="HJ19" s="92">
        <v>3.6194027041465708</v>
      </c>
      <c r="HK19" s="92">
        <v>3.6719310784023138</v>
      </c>
      <c r="HL19" s="92">
        <v>3.633181528337539</v>
      </c>
      <c r="HM19" s="92">
        <v>3.6798377602909125</v>
      </c>
      <c r="HN19" s="92">
        <v>3.6852188863303752</v>
      </c>
      <c r="HO19" s="92">
        <v>3.6570403553911213</v>
      </c>
      <c r="HP19" s="92">
        <v>3.6862053113447941</v>
      </c>
      <c r="HQ19" s="92">
        <v>3.6057341270039167</v>
      </c>
      <c r="HR19" s="92">
        <v>3.5763968169379021</v>
      </c>
      <c r="HS19" s="92">
        <v>3.6377494609009537</v>
      </c>
      <c r="HT19" s="92">
        <v>3.6697105615293135</v>
      </c>
      <c r="HU19" s="92">
        <v>3.6598061329997122</v>
      </c>
      <c r="HV19" s="92">
        <v>3.6069453688523763</v>
      </c>
      <c r="HW19" s="92">
        <v>3.6585628035035449</v>
      </c>
      <c r="HX19" s="92">
        <v>3.6403836607262208</v>
      </c>
      <c r="HY19" s="92">
        <v>3.6696969009105498</v>
      </c>
      <c r="HZ19" s="92">
        <v>3.6633332876654765</v>
      </c>
      <c r="IA19" s="92">
        <v>3.6434130440681938</v>
      </c>
      <c r="IB19" s="92">
        <v>3.6264021521629832</v>
      </c>
      <c r="IC19" s="92">
        <v>3.6507391250936738</v>
      </c>
      <c r="ID19" s="92">
        <v>3.6651309141058306</v>
      </c>
      <c r="IE19" s="92">
        <v>3.6542063448627169</v>
      </c>
      <c r="IF19" s="92">
        <v>3.6278577754244754</v>
      </c>
      <c r="IG19" s="92">
        <v>3.6251821101489115</v>
      </c>
      <c r="IH19" s="92">
        <v>3.6422104643097657</v>
      </c>
      <c r="II19" s="92">
        <v>3.6420359543439589</v>
      </c>
      <c r="IJ19" s="92">
        <v>3.6776327198709287</v>
      </c>
      <c r="IK19" s="92">
        <v>3.6439189332361872</v>
      </c>
      <c r="IL19" s="92">
        <v>3.6424417276205059</v>
      </c>
      <c r="IM19" s="92">
        <v>3.6664619472903155</v>
      </c>
      <c r="IN19" s="92">
        <v>3.7358427426691141</v>
      </c>
      <c r="IO19" s="92">
        <v>3.6798443978853639</v>
      </c>
      <c r="IP19" s="92">
        <v>3.6613686084542709</v>
      </c>
      <c r="IQ19" s="92">
        <v>3.6259157703649234</v>
      </c>
      <c r="IR19" s="92">
        <v>3.6826769115567011</v>
      </c>
      <c r="IS19" s="92">
        <v>3.6483777074122865</v>
      </c>
      <c r="IT19" s="92">
        <v>3.6352871092301715</v>
      </c>
      <c r="IU19" s="92">
        <v>3.6166830309183546</v>
      </c>
      <c r="IV19" s="92">
        <v>3.676777233725955</v>
      </c>
      <c r="IW19" s="92">
        <v>3.5524822844840154</v>
      </c>
      <c r="IX19" s="92">
        <v>3.6049803301977983</v>
      </c>
      <c r="IY19" s="92">
        <v>3.6490053280265506</v>
      </c>
      <c r="IZ19" s="92">
        <v>3.634828184416107</v>
      </c>
      <c r="JA19" s="92">
        <v>3.6028840506263222</v>
      </c>
      <c r="JB19" s="92">
        <v>3.5965166016865742</v>
      </c>
      <c r="JC19" s="92">
        <v>3.6172680463552038</v>
      </c>
      <c r="JD19" s="92">
        <v>3.5555952827712947</v>
      </c>
      <c r="JE19" s="92">
        <v>3.5755862085444567</v>
      </c>
      <c r="JF19" s="92">
        <v>3.5529515235774736</v>
      </c>
      <c r="JG19" s="92">
        <v>3.5814939638728882</v>
      </c>
      <c r="JH19" s="92">
        <v>3.6112735428719889</v>
      </c>
      <c r="JI19" s="92">
        <v>3.6109698352308142</v>
      </c>
      <c r="JJ19" s="92">
        <v>3.5838033423621094</v>
      </c>
      <c r="JK19" s="92">
        <v>3.6296186805865731</v>
      </c>
      <c r="JL19" s="92">
        <v>3.6556912920449305</v>
      </c>
      <c r="JM19" s="92">
        <v>3.6502451339794941</v>
      </c>
      <c r="JN19" s="92">
        <v>3.6644405837324201</v>
      </c>
      <c r="JO19" s="92">
        <v>3.629290532227555</v>
      </c>
      <c r="JP19" s="92">
        <v>3.6061661040876571</v>
      </c>
      <c r="JQ19" s="92">
        <v>3.52187545695545</v>
      </c>
      <c r="JR19" s="92">
        <v>3.6046330825922528</v>
      </c>
      <c r="JS19" s="92">
        <v>3.7161456455076634</v>
      </c>
      <c r="JT19" s="92">
        <v>3.7967234357989552</v>
      </c>
      <c r="JU19" s="92">
        <v>3.7808779881598458</v>
      </c>
      <c r="JV19" s="92">
        <v>3.7285798973416311</v>
      </c>
      <c r="JW19" s="92">
        <v>3.6932526588233419</v>
      </c>
      <c r="JX19" s="92">
        <v>3.5902627561230549</v>
      </c>
      <c r="JY19" s="92">
        <v>3.6131544864823977</v>
      </c>
      <c r="JZ19" s="92">
        <v>3.5960929023137864</v>
      </c>
      <c r="KA19" s="92">
        <v>3.6314996659434606</v>
      </c>
      <c r="KB19" s="92">
        <v>3.5919557382926826</v>
      </c>
      <c r="KC19" s="92">
        <v>3.62037528188011</v>
      </c>
      <c r="KD19" s="92">
        <v>3.5884091240266822</v>
      </c>
      <c r="KE19" s="92">
        <v>3.590957521735227</v>
      </c>
      <c r="KF19" s="92">
        <v>3.5917379978858022</v>
      </c>
      <c r="KG19" s="92">
        <v>3.5926079627722478</v>
      </c>
      <c r="KH19" s="92">
        <v>3.6119912773246825</v>
      </c>
      <c r="KI19" s="92">
        <v>3.6169243498032091</v>
      </c>
      <c r="KJ19" s="92">
        <v>3.5878720900765813</v>
      </c>
      <c r="KK19" s="92">
        <v>3.6437803801885833</v>
      </c>
      <c r="KL19" s="92">
        <v>3.6036049649733433</v>
      </c>
    </row>
    <row r="20" spans="1:298" x14ac:dyDescent="0.25">
      <c r="A20" s="6" t="s">
        <v>442</v>
      </c>
      <c r="B20" s="93">
        <v>3.3775412619637017</v>
      </c>
      <c r="C20" s="93">
        <v>3.3812132499762613</v>
      </c>
      <c r="D20" s="93">
        <v>3.3600910449142836</v>
      </c>
      <c r="E20" s="93">
        <v>3.4145463424653539</v>
      </c>
      <c r="F20" s="93">
        <v>3.3442287148769037</v>
      </c>
      <c r="G20" s="93">
        <v>3.3370602640070173</v>
      </c>
      <c r="H20" s="93">
        <v>3.3532308183258217</v>
      </c>
      <c r="I20" s="93">
        <v>3.4302352071663766</v>
      </c>
      <c r="J20" s="93">
        <v>3.3927611705918288</v>
      </c>
      <c r="K20" s="93">
        <v>3.4069095401938685</v>
      </c>
      <c r="L20" s="93">
        <v>3.4018345496973752</v>
      </c>
      <c r="M20" s="93">
        <v>3.3865877895143655</v>
      </c>
      <c r="N20" s="93">
        <v>3.3784059116557805</v>
      </c>
      <c r="O20" s="93">
        <v>3.3040512706455569</v>
      </c>
      <c r="P20" s="93">
        <v>3.4057961435280841</v>
      </c>
      <c r="Q20" s="93">
        <v>3.4583977625207534</v>
      </c>
      <c r="R20" s="93">
        <v>3.4428284081025065</v>
      </c>
      <c r="S20" s="93">
        <v>3.429655684809481</v>
      </c>
      <c r="T20" s="93">
        <v>3.4070967005742969</v>
      </c>
      <c r="U20" s="93">
        <v>3.4088817366321988</v>
      </c>
      <c r="V20" s="93">
        <v>3.4128566374294302</v>
      </c>
      <c r="W20" s="93">
        <v>3.4402176733456051</v>
      </c>
      <c r="X20" s="93">
        <v>3.4036721858286056</v>
      </c>
      <c r="Y20" s="93">
        <v>3.4185247394091536</v>
      </c>
      <c r="Z20" s="93">
        <v>3.396439658021646</v>
      </c>
      <c r="AA20" s="93">
        <v>3.3700303565796301</v>
      </c>
      <c r="AB20" s="93">
        <v>3.4107775131898479</v>
      </c>
      <c r="AC20" s="93">
        <v>3.49710740720651</v>
      </c>
      <c r="AD20" s="93">
        <v>3.4105244438719255</v>
      </c>
      <c r="AE20" s="93">
        <v>3.3914095645674136</v>
      </c>
      <c r="AF20" s="93">
        <v>3.4056182173432039</v>
      </c>
      <c r="AG20" s="93">
        <v>3.4351514562765946</v>
      </c>
      <c r="AH20" s="93">
        <v>3.3980675309816704</v>
      </c>
      <c r="AI20" s="93">
        <v>3.3774767503661955</v>
      </c>
      <c r="AJ20" s="93">
        <v>3.3950251297853589</v>
      </c>
      <c r="AK20" s="93">
        <v>3.4207203848371819</v>
      </c>
      <c r="AL20" s="93">
        <v>3.408735781582795</v>
      </c>
      <c r="AM20" s="93">
        <v>3.4550737404907124</v>
      </c>
      <c r="AN20" s="93">
        <v>3.455509781218467</v>
      </c>
      <c r="AO20" s="93">
        <v>3.4600010739809388</v>
      </c>
      <c r="AP20" s="93">
        <v>3.3961668437542212</v>
      </c>
      <c r="AQ20" s="93">
        <v>3.4248436929227073</v>
      </c>
      <c r="AR20" s="93">
        <v>3.4307296864676786</v>
      </c>
      <c r="AS20" s="93">
        <v>3.4135383944747844</v>
      </c>
      <c r="AT20" s="93">
        <v>3.3974779695481514</v>
      </c>
      <c r="AU20" s="93">
        <v>3.4244708534846069</v>
      </c>
      <c r="AV20" s="93">
        <v>3.3743642058823924</v>
      </c>
      <c r="AW20" s="93">
        <v>3.4339196578816322</v>
      </c>
      <c r="AX20" s="93">
        <v>3.4129938879155284</v>
      </c>
      <c r="AY20" s="93">
        <v>3.4147050113593935</v>
      </c>
      <c r="AZ20" s="93">
        <v>3.3385200944021052</v>
      </c>
      <c r="BA20" s="93">
        <v>3.3415585557483265</v>
      </c>
      <c r="BB20" s="93">
        <v>3.4126589391451425</v>
      </c>
      <c r="BC20" s="93">
        <v>3.4655511645295127</v>
      </c>
      <c r="BD20" s="93">
        <v>3.4927575284114432</v>
      </c>
      <c r="BE20" s="93">
        <v>3.4841278952155497</v>
      </c>
      <c r="BF20" s="93">
        <v>3.4308156978219229</v>
      </c>
      <c r="BG20" s="93">
        <v>3.41938820592584</v>
      </c>
      <c r="BH20" s="93">
        <v>3.4261885700969321</v>
      </c>
      <c r="BI20" s="93">
        <v>3.3808429614729265</v>
      </c>
      <c r="BJ20" s="93">
        <v>3.383595432238204</v>
      </c>
      <c r="BK20" s="93">
        <v>3.3771753043347643</v>
      </c>
      <c r="BL20" s="93">
        <v>3.3989927558634871</v>
      </c>
      <c r="BM20" s="93">
        <v>3.3906542419766614</v>
      </c>
      <c r="BN20" s="93">
        <v>3.258258831432745</v>
      </c>
      <c r="BO20" s="93">
        <v>3.3276853483540525</v>
      </c>
      <c r="BP20" s="93">
        <v>3.3997375030038439</v>
      </c>
      <c r="BQ20" s="93">
        <v>3.4058834134647604</v>
      </c>
      <c r="BR20" s="93">
        <v>3.3423607361565719</v>
      </c>
      <c r="BS20" s="93">
        <v>3.4883506862897709</v>
      </c>
      <c r="BT20" s="93">
        <v>3.4841961224208817</v>
      </c>
      <c r="BU20" s="93">
        <v>3.5706430617630591</v>
      </c>
      <c r="BV20" s="93">
        <v>3.5463494926505521</v>
      </c>
      <c r="BW20" s="93">
        <v>3.5719166100175817</v>
      </c>
      <c r="BX20" s="93">
        <v>3.5130852242938087</v>
      </c>
      <c r="BY20" s="93">
        <v>3.5579177716026176</v>
      </c>
      <c r="BZ20" s="93">
        <v>3.5257450591204789</v>
      </c>
      <c r="CA20" s="93">
        <v>3.617093498640354</v>
      </c>
      <c r="CB20" s="93">
        <v>3.5332674067060426</v>
      </c>
      <c r="CC20" s="93">
        <v>3.5875598429546431</v>
      </c>
      <c r="CD20" s="93">
        <v>3.5639237635174097</v>
      </c>
      <c r="CE20" s="93">
        <v>3.5776812044587718</v>
      </c>
      <c r="CF20" s="93">
        <v>3.6075677773411159</v>
      </c>
      <c r="CG20" s="93">
        <v>3.5988789304924511</v>
      </c>
      <c r="CH20" s="93">
        <v>3.6606078397662332</v>
      </c>
      <c r="CI20" s="93">
        <v>3.6141722449384428</v>
      </c>
      <c r="CJ20" s="93">
        <v>3.6161402249758785</v>
      </c>
      <c r="CK20" s="93">
        <v>3.598932901724099</v>
      </c>
      <c r="CL20" s="93">
        <v>3.5956867561095578</v>
      </c>
      <c r="CM20" s="93">
        <v>3.6197266065464655</v>
      </c>
      <c r="CN20" s="93">
        <v>3.5394403197183482</v>
      </c>
      <c r="CO20" s="93">
        <v>3.5857538352243474</v>
      </c>
      <c r="CP20" s="93">
        <v>3.5888852611299402</v>
      </c>
      <c r="CQ20" s="93">
        <v>3.6068468296964977</v>
      </c>
      <c r="CR20" s="93">
        <v>3.626178620899394</v>
      </c>
      <c r="CS20" s="93">
        <v>3.6390946866042544</v>
      </c>
      <c r="CT20" s="93">
        <v>3.6342554167377852</v>
      </c>
      <c r="CU20" s="93">
        <v>3.5896712255465477</v>
      </c>
      <c r="CV20" s="93">
        <v>3.5622462517293676</v>
      </c>
      <c r="CW20" s="93">
        <v>3.5144285860997662</v>
      </c>
      <c r="CX20" s="93">
        <v>3.4679865333654507</v>
      </c>
      <c r="CY20" s="93">
        <v>3.5002271840818224</v>
      </c>
      <c r="CZ20" s="93">
        <v>3.5011116167317837</v>
      </c>
      <c r="DA20" s="93">
        <v>3.4238574904583063</v>
      </c>
      <c r="DB20" s="93">
        <v>3.403403572218453</v>
      </c>
      <c r="DC20" s="93">
        <v>3.4244079016279878</v>
      </c>
      <c r="DD20" s="93">
        <v>3.4985472441144831</v>
      </c>
      <c r="DE20" s="93">
        <v>3.4935468841741737</v>
      </c>
      <c r="DF20" s="93">
        <v>3.50234683821057</v>
      </c>
      <c r="DG20" s="93">
        <v>3.4937344935880454</v>
      </c>
      <c r="DH20" s="93">
        <v>3.505557120660086</v>
      </c>
      <c r="DI20" s="93">
        <v>3.5433685627173359</v>
      </c>
      <c r="DJ20" s="93">
        <v>3.5333276227218247</v>
      </c>
      <c r="DK20" s="93">
        <v>3.5144375563552925</v>
      </c>
      <c r="DL20" s="93">
        <v>3.5588943832539237</v>
      </c>
      <c r="DM20" s="93">
        <v>3.4958711242997564</v>
      </c>
      <c r="DN20" s="93">
        <v>3.6083054431458712</v>
      </c>
      <c r="DO20" s="93">
        <v>3.5237969549854951</v>
      </c>
      <c r="DP20" s="93">
        <v>3.5124149214346874</v>
      </c>
      <c r="DQ20" s="93">
        <v>3.4723005633256037</v>
      </c>
      <c r="DR20" s="93">
        <v>3.4996443184255912</v>
      </c>
      <c r="DS20" s="93">
        <v>3.4782246108001349</v>
      </c>
      <c r="DT20" s="93">
        <v>3.5576040737424268</v>
      </c>
      <c r="DU20" s="93">
        <v>3.470446908731708</v>
      </c>
      <c r="DV20" s="93">
        <v>3.5017585337732702</v>
      </c>
      <c r="DW20" s="93">
        <v>3.4887492437249286</v>
      </c>
      <c r="DX20" s="93">
        <v>3.5287992005786868</v>
      </c>
      <c r="DY20" s="93">
        <v>3.5493734282085709</v>
      </c>
      <c r="DZ20" s="93">
        <v>3.5107105940285663</v>
      </c>
      <c r="EA20" s="93">
        <v>3.5187446109313552</v>
      </c>
      <c r="EB20" s="93">
        <v>3.4766823410298255</v>
      </c>
      <c r="EC20" s="93">
        <v>3.5659713709968353</v>
      </c>
      <c r="ED20" s="93">
        <v>3.5061566107151876</v>
      </c>
      <c r="EE20" s="93">
        <v>3.5395278439944473</v>
      </c>
      <c r="EF20" s="93">
        <v>3.5657291482390772</v>
      </c>
      <c r="EG20" s="93">
        <v>3.5032863304180082</v>
      </c>
      <c r="EH20" s="93">
        <v>3.5055627218096514</v>
      </c>
      <c r="EI20" s="93">
        <v>3.6011763440905571</v>
      </c>
      <c r="EJ20" s="93">
        <v>3.6010041094617473</v>
      </c>
      <c r="EK20" s="93">
        <v>3.5678174432925629</v>
      </c>
      <c r="EL20" s="93">
        <v>3.563602316549467</v>
      </c>
      <c r="EM20" s="93">
        <v>3.5838079749655036</v>
      </c>
      <c r="EN20" s="93">
        <v>3.5681000247003554</v>
      </c>
      <c r="EO20" s="93">
        <v>3.5646204135206152</v>
      </c>
      <c r="EP20" s="93">
        <v>3.5596028706495755</v>
      </c>
      <c r="EQ20" s="93">
        <v>3.5742931372600366</v>
      </c>
      <c r="ER20" s="93">
        <v>3.5769574536892108</v>
      </c>
      <c r="ES20" s="93">
        <v>3.6006870615789364</v>
      </c>
      <c r="ET20" s="93">
        <v>3.593464963481094</v>
      </c>
      <c r="EU20" s="93">
        <v>3.5574351053364497</v>
      </c>
      <c r="EV20" s="93">
        <v>3.4956649518241134</v>
      </c>
      <c r="EW20" s="93">
        <v>3.5437194648667623</v>
      </c>
      <c r="EX20" s="93">
        <v>3.543793883867091</v>
      </c>
      <c r="EY20" s="93">
        <v>3.4207942995567362</v>
      </c>
      <c r="EZ20" s="93">
        <v>3.4558910644745495</v>
      </c>
      <c r="FA20" s="93">
        <v>3.452384595319093</v>
      </c>
      <c r="FB20" s="93">
        <v>3.5930267234412345</v>
      </c>
      <c r="FC20" s="93">
        <v>3.546388667952908</v>
      </c>
      <c r="FD20" s="93">
        <v>3.5124302231513536</v>
      </c>
      <c r="FE20" s="93">
        <v>3.5412387931400442</v>
      </c>
      <c r="FF20" s="93">
        <v>3.5867052698511559</v>
      </c>
      <c r="FG20" s="93">
        <v>3.5639310272286582</v>
      </c>
      <c r="FH20" s="93">
        <v>3.5866866163341244</v>
      </c>
      <c r="FI20" s="93">
        <v>3.6104117319563929</v>
      </c>
      <c r="FJ20" s="93">
        <v>3.6088386030041644</v>
      </c>
      <c r="FK20" s="93">
        <v>3.6029134218510004</v>
      </c>
      <c r="FL20" s="93">
        <v>3.5548459544898803</v>
      </c>
      <c r="FM20" s="93">
        <v>3.5196880884264869</v>
      </c>
      <c r="FN20" s="93">
        <v>3.5256732046471186</v>
      </c>
      <c r="FO20" s="93">
        <v>3.4730921799553949</v>
      </c>
      <c r="FP20" s="93">
        <v>3.5908989280309496</v>
      </c>
      <c r="FQ20" s="93">
        <v>3.5997400324624063</v>
      </c>
      <c r="FR20" s="93">
        <v>3.5912349714895306</v>
      </c>
      <c r="FS20" s="93">
        <v>3.6218024365054733</v>
      </c>
      <c r="FT20" s="93">
        <v>3.6709746805627526</v>
      </c>
      <c r="FU20" s="93">
        <v>3.5864670711780486</v>
      </c>
      <c r="FV20" s="93">
        <v>3.5343786681439857</v>
      </c>
      <c r="FW20" s="93">
        <v>3.5310201613130761</v>
      </c>
      <c r="FX20" s="93">
        <v>3.5446703767017564</v>
      </c>
      <c r="FY20" s="93">
        <v>3.5628503081113028</v>
      </c>
      <c r="FZ20" s="93">
        <v>3.5238899903395455</v>
      </c>
      <c r="GA20" s="93">
        <v>3.5475652675212492</v>
      </c>
      <c r="GB20" s="93">
        <v>3.6004360964617454</v>
      </c>
      <c r="GC20" s="93">
        <v>3.5295473866836753</v>
      </c>
      <c r="GD20" s="93">
        <v>3.5793988903283904</v>
      </c>
      <c r="GE20" s="93">
        <v>3.5657529235020617</v>
      </c>
      <c r="GF20" s="93">
        <v>3.5493384497379501</v>
      </c>
      <c r="GG20" s="93">
        <v>3.6039304315208551</v>
      </c>
      <c r="GH20" s="93">
        <v>3.5363350421845419</v>
      </c>
      <c r="GI20" s="93">
        <v>3.5749575216114868</v>
      </c>
      <c r="GJ20" s="93">
        <v>3.5192835956032056</v>
      </c>
      <c r="GK20" s="93">
        <v>3.5019479201200832</v>
      </c>
      <c r="GL20" s="93">
        <v>3.5609681125417167</v>
      </c>
      <c r="GM20" s="93">
        <v>3.5802288828865403</v>
      </c>
      <c r="GN20" s="93">
        <v>3.5164727537205667</v>
      </c>
      <c r="GO20" s="93">
        <v>3.565933216891056</v>
      </c>
      <c r="GP20" s="93">
        <v>3.543803093754045</v>
      </c>
      <c r="GQ20" s="93">
        <v>3.5971102598703784</v>
      </c>
      <c r="GR20" s="93">
        <v>3.5784476052055401</v>
      </c>
      <c r="GS20" s="93">
        <v>3.702032345325645</v>
      </c>
      <c r="GT20" s="93">
        <v>3.5890863276167453</v>
      </c>
      <c r="GU20" s="93">
        <v>3.4412844272905532</v>
      </c>
      <c r="GV20" s="93">
        <v>3.4536087265089153</v>
      </c>
      <c r="GW20" s="93">
        <v>3.5096107586521037</v>
      </c>
      <c r="GX20" s="93">
        <v>3.59523925426998</v>
      </c>
      <c r="GY20" s="93">
        <v>3.5473920187578569</v>
      </c>
      <c r="GZ20" s="93">
        <v>3.4333469874473646</v>
      </c>
      <c r="HA20" s="93">
        <v>3.3020677194976935</v>
      </c>
      <c r="HB20" s="93">
        <v>3.3226279880300242</v>
      </c>
      <c r="HC20" s="93">
        <v>3.5292348103808804</v>
      </c>
      <c r="HD20" s="93">
        <v>3.4606009286084687</v>
      </c>
      <c r="HE20" s="93">
        <v>3.4398389007580565</v>
      </c>
      <c r="HF20" s="93">
        <v>3.4226898404145292</v>
      </c>
      <c r="HG20" s="93">
        <v>3.5230787628466369</v>
      </c>
      <c r="HH20" s="93">
        <v>3.6205925254484934</v>
      </c>
      <c r="HI20" s="93">
        <v>3.5401038156131159</v>
      </c>
      <c r="HJ20" s="93">
        <v>3.5789095496935168</v>
      </c>
      <c r="HK20" s="93">
        <v>3.5608762891544155</v>
      </c>
      <c r="HL20" s="93">
        <v>3.6599650459506012</v>
      </c>
      <c r="HM20" s="93">
        <v>3.6428927939241591</v>
      </c>
      <c r="HN20" s="93">
        <v>3.6061331918219395</v>
      </c>
      <c r="HO20" s="93">
        <v>3.6350308669133633</v>
      </c>
      <c r="HP20" s="93">
        <v>3.5914106125813987</v>
      </c>
      <c r="HQ20" s="93">
        <v>3.4789898842627496</v>
      </c>
      <c r="HR20" s="93">
        <v>3.4918985078169378</v>
      </c>
      <c r="HS20" s="93">
        <v>3.6458870610307272</v>
      </c>
      <c r="HT20" s="93">
        <v>3.6251348172620226</v>
      </c>
      <c r="HU20" s="93">
        <v>3.6547153204950389</v>
      </c>
      <c r="HV20" s="93">
        <v>3.5377874607678796</v>
      </c>
      <c r="HW20" s="93">
        <v>3.5767283789560267</v>
      </c>
      <c r="HX20" s="93">
        <v>3.5595256538114026</v>
      </c>
      <c r="HY20" s="93">
        <v>3.5786028723598036</v>
      </c>
      <c r="HZ20" s="93">
        <v>3.5781795037355297</v>
      </c>
      <c r="IA20" s="93">
        <v>3.6358820461002814</v>
      </c>
      <c r="IB20" s="93">
        <v>3.6078269854931224</v>
      </c>
      <c r="IC20" s="93">
        <v>3.636440031928398</v>
      </c>
      <c r="ID20" s="93">
        <v>3.701448346046484</v>
      </c>
      <c r="IE20" s="93">
        <v>3.6106875328250982</v>
      </c>
      <c r="IF20" s="93">
        <v>3.6360283662883193</v>
      </c>
      <c r="IG20" s="93">
        <v>3.6433677890468146</v>
      </c>
      <c r="IH20" s="93">
        <v>3.6245401542372688</v>
      </c>
      <c r="II20" s="93">
        <v>3.5760870520926069</v>
      </c>
      <c r="IJ20" s="93">
        <v>3.5931500310417559</v>
      </c>
      <c r="IK20" s="93">
        <v>3.5702436865610379</v>
      </c>
      <c r="IL20" s="93">
        <v>3.5818282446184564</v>
      </c>
      <c r="IM20" s="93">
        <v>3.5968026960348096</v>
      </c>
      <c r="IN20" s="93">
        <v>3.6173402557979513</v>
      </c>
      <c r="IO20" s="93">
        <v>3.6457878182060797</v>
      </c>
      <c r="IP20" s="93">
        <v>3.6419253716780902</v>
      </c>
      <c r="IQ20" s="93">
        <v>3.5635759155781108</v>
      </c>
      <c r="IR20" s="93">
        <v>3.5677687065559684</v>
      </c>
      <c r="IS20" s="93">
        <v>3.6230157845350019</v>
      </c>
      <c r="IT20" s="93">
        <v>3.6764096352996933</v>
      </c>
      <c r="IU20" s="93">
        <v>3.6236582165218931</v>
      </c>
      <c r="IV20" s="93">
        <v>3.7302278305073173</v>
      </c>
      <c r="IW20" s="93">
        <v>3.5283888292094812</v>
      </c>
      <c r="IX20" s="93">
        <v>3.5696913063374014</v>
      </c>
      <c r="IY20" s="93">
        <v>3.5913562253818179</v>
      </c>
      <c r="IZ20" s="93">
        <v>3.6741165997770229</v>
      </c>
      <c r="JA20" s="93">
        <v>3.5726122602744361</v>
      </c>
      <c r="JB20" s="93">
        <v>3.5316401933063193</v>
      </c>
      <c r="JC20" s="93">
        <v>3.6591578822104749</v>
      </c>
      <c r="JD20" s="93">
        <v>3.2418348075247185</v>
      </c>
      <c r="JE20" s="93">
        <v>3.6732623376943834</v>
      </c>
      <c r="JF20" s="93">
        <v>3.5972978786991403</v>
      </c>
      <c r="JG20" s="93">
        <v>3.5848236248627852</v>
      </c>
      <c r="JH20" s="93">
        <v>3.6420262840463615</v>
      </c>
      <c r="JI20" s="93">
        <v>3.5876524526778431</v>
      </c>
      <c r="JJ20" s="93">
        <v>3.6058966130148837</v>
      </c>
      <c r="JK20" s="93">
        <v>3.6903754185170956</v>
      </c>
      <c r="JL20" s="93">
        <v>3.7317365723717897</v>
      </c>
      <c r="JM20" s="93">
        <v>3.6562951043307086</v>
      </c>
      <c r="JN20" s="93">
        <v>3.7384529290387833</v>
      </c>
      <c r="JO20" s="93">
        <v>3.7365712399380824</v>
      </c>
      <c r="JP20" s="93">
        <v>3.7091828473957</v>
      </c>
      <c r="JQ20" s="93">
        <v>3.6136411021636885</v>
      </c>
      <c r="JR20" s="93">
        <v>3.6445151136413609</v>
      </c>
      <c r="JS20" s="93">
        <v>3.7038065680083161</v>
      </c>
      <c r="JT20" s="93">
        <v>3.6888027367354916</v>
      </c>
      <c r="JU20" s="93">
        <v>3.7418838416509672</v>
      </c>
      <c r="JV20" s="93">
        <v>3.5776761424080785</v>
      </c>
      <c r="JW20" s="93">
        <v>3.6581861902337085</v>
      </c>
      <c r="JX20" s="93">
        <v>3.5671052890572295</v>
      </c>
      <c r="JY20" s="93">
        <v>3.6199957737102508</v>
      </c>
      <c r="JZ20" s="93">
        <v>3.6081053841230846</v>
      </c>
      <c r="KA20" s="93">
        <v>3.5896336465861105</v>
      </c>
      <c r="KB20" s="93">
        <v>3.4880532316981778</v>
      </c>
      <c r="KC20" s="93">
        <v>3.5408099365551289</v>
      </c>
      <c r="KD20" s="93">
        <v>3.5105284382650059</v>
      </c>
      <c r="KE20" s="93">
        <v>3.5462200932217036</v>
      </c>
      <c r="KF20" s="93">
        <v>3.5356323887355336</v>
      </c>
      <c r="KG20" s="93">
        <v>3.5400901835451677</v>
      </c>
      <c r="KH20" s="93">
        <v>3.4822684639640178</v>
      </c>
      <c r="KI20" s="93">
        <v>3.5201707493157444</v>
      </c>
      <c r="KJ20" s="93">
        <v>3.5881663286094079</v>
      </c>
      <c r="KK20" s="93">
        <v>3.5472078911381688</v>
      </c>
      <c r="KL20" s="93">
        <v>3.4992294636962966</v>
      </c>
    </row>
    <row r="21" spans="1:298" x14ac:dyDescent="0.25">
      <c r="A21" s="7" t="s">
        <v>443</v>
      </c>
      <c r="B21" s="92">
        <v>1.2571260655225485</v>
      </c>
      <c r="C21" s="92">
        <v>1.2596073082406112</v>
      </c>
      <c r="D21" s="92">
        <v>1.2684552398740452</v>
      </c>
      <c r="E21" s="92">
        <v>1.2999644644661661</v>
      </c>
      <c r="F21" s="92">
        <v>1.3462085813950373</v>
      </c>
      <c r="G21" s="92">
        <v>1.3481086745096591</v>
      </c>
      <c r="H21" s="92">
        <v>1.3903653487835921</v>
      </c>
      <c r="I21" s="92">
        <v>1.3737513091892566</v>
      </c>
      <c r="J21" s="92">
        <v>1.3189146242526679</v>
      </c>
      <c r="K21" s="92">
        <v>1.3412469664355817</v>
      </c>
      <c r="L21" s="92">
        <v>1.345966646571908</v>
      </c>
      <c r="M21" s="92">
        <v>1.3416681201072018</v>
      </c>
      <c r="N21" s="92">
        <v>1.3445262199953549</v>
      </c>
      <c r="O21" s="92">
        <v>1.3385444402074449</v>
      </c>
      <c r="P21" s="92">
        <v>1.2962950595570726</v>
      </c>
      <c r="Q21" s="92">
        <v>1.3046516581362693</v>
      </c>
      <c r="R21" s="92">
        <v>1.2854416602110175</v>
      </c>
      <c r="S21" s="92">
        <v>1.290693029943327</v>
      </c>
      <c r="T21" s="92">
        <v>1.2751745939629784</v>
      </c>
      <c r="U21" s="92">
        <v>1.2642270931914033</v>
      </c>
      <c r="V21" s="92">
        <v>1.2746751196834674</v>
      </c>
      <c r="W21" s="92">
        <v>1.2869434249636875</v>
      </c>
      <c r="X21" s="92">
        <v>1.2778435436320597</v>
      </c>
      <c r="Y21" s="92">
        <v>1.2716602991803094</v>
      </c>
      <c r="Z21" s="92">
        <v>1.287460618905961</v>
      </c>
      <c r="AA21" s="92">
        <v>1.2484471167282154</v>
      </c>
      <c r="AB21" s="92">
        <v>1.2745098038010914</v>
      </c>
      <c r="AC21" s="92">
        <v>1.3152473822694828</v>
      </c>
      <c r="AD21" s="92">
        <v>1.3049301542067033</v>
      </c>
      <c r="AE21" s="92">
        <v>1.2947706173260591</v>
      </c>
      <c r="AF21" s="92">
        <v>1.2852651377595596</v>
      </c>
      <c r="AG21" s="92">
        <v>1.2858392656713638</v>
      </c>
      <c r="AH21" s="92">
        <v>1.2804773608291444</v>
      </c>
      <c r="AI21" s="92">
        <v>1.2733690613673223</v>
      </c>
      <c r="AJ21" s="92">
        <v>1.2980257560054902</v>
      </c>
      <c r="AK21" s="92">
        <v>1.4013276091716242</v>
      </c>
      <c r="AL21" s="92">
        <v>1.357828150663023</v>
      </c>
      <c r="AM21" s="92">
        <v>1.3071432470912212</v>
      </c>
      <c r="AN21" s="92">
        <v>1.3646595836205988</v>
      </c>
      <c r="AO21" s="92">
        <v>1.4645841596500959</v>
      </c>
      <c r="AP21" s="92">
        <v>1.5014885729953167</v>
      </c>
      <c r="AQ21" s="92">
        <v>1.4758479266822055</v>
      </c>
      <c r="AR21" s="92">
        <v>1.472202904289337</v>
      </c>
      <c r="AS21" s="92">
        <v>1.5085708611930653</v>
      </c>
      <c r="AT21" s="92">
        <v>1.4995421916893061</v>
      </c>
      <c r="AU21" s="92">
        <v>1.4879229595952077</v>
      </c>
      <c r="AV21" s="92">
        <v>1.4852182284526787</v>
      </c>
      <c r="AW21" s="92">
        <v>1.4941065024232345</v>
      </c>
      <c r="AX21" s="92">
        <v>1.4671892463643379</v>
      </c>
      <c r="AY21" s="92">
        <v>1.4975616375949494</v>
      </c>
      <c r="AZ21" s="92">
        <v>1.49035376023454</v>
      </c>
      <c r="BA21" s="92">
        <v>1.5032026218273293</v>
      </c>
      <c r="BB21" s="92">
        <v>1.4929711614240402</v>
      </c>
      <c r="BC21" s="92">
        <v>1.4832809357959502</v>
      </c>
      <c r="BD21" s="92">
        <v>1.5149449937777522</v>
      </c>
      <c r="BE21" s="92">
        <v>1.5851350129975494</v>
      </c>
      <c r="BF21" s="92">
        <v>1.5583610026488146</v>
      </c>
      <c r="BG21" s="92">
        <v>1.510060386236368</v>
      </c>
      <c r="BH21" s="92">
        <v>1.5093372917133818</v>
      </c>
      <c r="BI21" s="92">
        <v>1.5300780772281235</v>
      </c>
      <c r="BJ21" s="92">
        <v>1.5297916368152773</v>
      </c>
      <c r="BK21" s="92">
        <v>1.49376355686534</v>
      </c>
      <c r="BL21" s="92">
        <v>1.483446606302447</v>
      </c>
      <c r="BM21" s="92">
        <v>1.5000430218521883</v>
      </c>
      <c r="BN21" s="92">
        <v>1.4239806458859618</v>
      </c>
      <c r="BO21" s="92">
        <v>1.5279860490342301</v>
      </c>
      <c r="BP21" s="92">
        <v>1.4980336196353261</v>
      </c>
      <c r="BQ21" s="92">
        <v>1.4983888738755928</v>
      </c>
      <c r="BR21" s="92">
        <v>1.4822557152033344</v>
      </c>
      <c r="BS21" s="92">
        <v>1.5534830953972372</v>
      </c>
      <c r="BT21" s="92">
        <v>1.5536051233425321</v>
      </c>
      <c r="BU21" s="92">
        <v>1.5527348267913941</v>
      </c>
      <c r="BV21" s="92">
        <v>1.5407068862767628</v>
      </c>
      <c r="BW21" s="92">
        <v>1.5302431971565009</v>
      </c>
      <c r="BX21" s="92">
        <v>1.6011044234333442</v>
      </c>
      <c r="BY21" s="92">
        <v>1.6167712679739785</v>
      </c>
      <c r="BZ21" s="92">
        <v>1.5863601234987628</v>
      </c>
      <c r="CA21" s="92">
        <v>1.5622546420590062</v>
      </c>
      <c r="CB21" s="92">
        <v>1.5703590919346839</v>
      </c>
      <c r="CC21" s="92">
        <v>1.5835444141713308</v>
      </c>
      <c r="CD21" s="92">
        <v>1.5610231754412127</v>
      </c>
      <c r="CE21" s="92">
        <v>1.5687313387568695</v>
      </c>
      <c r="CF21" s="92">
        <v>1.5611855641502133</v>
      </c>
      <c r="CG21" s="92">
        <v>1.5403851151100207</v>
      </c>
      <c r="CH21" s="92">
        <v>1.5671763055987524</v>
      </c>
      <c r="CI21" s="92">
        <v>1.5993711511571731</v>
      </c>
      <c r="CJ21" s="92">
        <v>1.6289462053635144</v>
      </c>
      <c r="CK21" s="92">
        <v>1.5934999565047061</v>
      </c>
      <c r="CL21" s="92">
        <v>1.5297499554487584</v>
      </c>
      <c r="CM21" s="92">
        <v>1.5445069991875375</v>
      </c>
      <c r="CN21" s="92">
        <v>1.530322161690149</v>
      </c>
      <c r="CO21" s="92">
        <v>1.5052388146225131</v>
      </c>
      <c r="CP21" s="92">
        <v>1.5394462052032161</v>
      </c>
      <c r="CQ21" s="92">
        <v>1.5645928562470426</v>
      </c>
      <c r="CR21" s="92">
        <v>1.5372787997578103</v>
      </c>
      <c r="CS21" s="92">
        <v>1.5153823487549256</v>
      </c>
      <c r="CT21" s="92">
        <v>1.5099283791718277</v>
      </c>
      <c r="CU21" s="92">
        <v>1.5209791123288743</v>
      </c>
      <c r="CV21" s="92">
        <v>1.5182038400732181</v>
      </c>
      <c r="CW21" s="92">
        <v>1.5395389375597879</v>
      </c>
      <c r="CX21" s="92">
        <v>1.5446965519113569</v>
      </c>
      <c r="CY21" s="92">
        <v>1.5031730902180473</v>
      </c>
      <c r="CZ21" s="92">
        <v>1.5295091498225513</v>
      </c>
      <c r="DA21" s="92">
        <v>1.5098488633277376</v>
      </c>
      <c r="DB21" s="92">
        <v>1.5086183413053214</v>
      </c>
      <c r="DC21" s="92">
        <v>1.5716150169940168</v>
      </c>
      <c r="DD21" s="92">
        <v>1.5902394936792159</v>
      </c>
      <c r="DE21" s="92">
        <v>1.5889880140875356</v>
      </c>
      <c r="DF21" s="92">
        <v>1.586555341022454</v>
      </c>
      <c r="DG21" s="92">
        <v>1.5932770106027914</v>
      </c>
      <c r="DH21" s="92">
        <v>1.5941453778499872</v>
      </c>
      <c r="DI21" s="92">
        <v>1.6010437152179919</v>
      </c>
      <c r="DJ21" s="92">
        <v>1.6036548260694825</v>
      </c>
      <c r="DK21" s="92">
        <v>1.581119943585185</v>
      </c>
      <c r="DL21" s="92">
        <v>1.566301061930355</v>
      </c>
      <c r="DM21" s="92">
        <v>1.6027321145249289</v>
      </c>
      <c r="DN21" s="92">
        <v>1.6204698137775815</v>
      </c>
      <c r="DO21" s="92">
        <v>1.6140941422763539</v>
      </c>
      <c r="DP21" s="92">
        <v>1.6172335187650089</v>
      </c>
      <c r="DQ21" s="92">
        <v>1.5847566054193558</v>
      </c>
      <c r="DR21" s="92">
        <v>1.6021777378296187</v>
      </c>
      <c r="DS21" s="92">
        <v>1.5854809949674651</v>
      </c>
      <c r="DT21" s="92">
        <v>1.5837860679613274</v>
      </c>
      <c r="DU21" s="92">
        <v>1.5908270558965614</v>
      </c>
      <c r="DV21" s="92">
        <v>1.5842306318982877</v>
      </c>
      <c r="DW21" s="92">
        <v>1.5862400284022413</v>
      </c>
      <c r="DX21" s="92">
        <v>1.5837123114625236</v>
      </c>
      <c r="DY21" s="92">
        <v>1.5748560580765762</v>
      </c>
      <c r="DZ21" s="92">
        <v>1.572526173301567</v>
      </c>
      <c r="EA21" s="92">
        <v>1.5704928834481946</v>
      </c>
      <c r="EB21" s="92">
        <v>1.5752181963921574</v>
      </c>
      <c r="EC21" s="92">
        <v>1.5950276561502001</v>
      </c>
      <c r="ED21" s="92">
        <v>1.5816164128100318</v>
      </c>
      <c r="EE21" s="92">
        <v>1.5846669152253199</v>
      </c>
      <c r="EF21" s="92">
        <v>1.572182002297881</v>
      </c>
      <c r="EG21" s="92">
        <v>1.5932566718661281</v>
      </c>
      <c r="EH21" s="92">
        <v>1.5633274327204076</v>
      </c>
      <c r="EI21" s="92">
        <v>1.5658200388131231</v>
      </c>
      <c r="EJ21" s="92">
        <v>1.5790995751384842</v>
      </c>
      <c r="EK21" s="92">
        <v>1.5625182739937189</v>
      </c>
      <c r="EL21" s="92">
        <v>1.5976680452800591</v>
      </c>
      <c r="EM21" s="92">
        <v>1.615330935072455</v>
      </c>
      <c r="EN21" s="92">
        <v>1.6197793674679613</v>
      </c>
      <c r="EO21" s="92">
        <v>1.5888410218296602</v>
      </c>
      <c r="EP21" s="92">
        <v>1.5726683174836389</v>
      </c>
      <c r="EQ21" s="92">
        <v>1.6170643213147027</v>
      </c>
      <c r="ER21" s="92">
        <v>1.6618924937348487</v>
      </c>
      <c r="ES21" s="92">
        <v>1.6529239570363197</v>
      </c>
      <c r="ET21" s="92">
        <v>1.6383613743130727</v>
      </c>
      <c r="EU21" s="92">
        <v>1.6007140656178402</v>
      </c>
      <c r="EV21" s="92">
        <v>1.609379530621047</v>
      </c>
      <c r="EW21" s="92">
        <v>1.6124764686255868</v>
      </c>
      <c r="EX21" s="92">
        <v>1.6160697448122403</v>
      </c>
      <c r="EY21" s="92">
        <v>1.591621435405643</v>
      </c>
      <c r="EZ21" s="92">
        <v>1.6083316524816313</v>
      </c>
      <c r="FA21" s="92">
        <v>1.6069340638201137</v>
      </c>
      <c r="FB21" s="92">
        <v>1.6360197464811661</v>
      </c>
      <c r="FC21" s="92">
        <v>1.6240500874836727</v>
      </c>
      <c r="FD21" s="92">
        <v>1.6124603136824791</v>
      </c>
      <c r="FE21" s="92">
        <v>1.6744712786635325</v>
      </c>
      <c r="FF21" s="92">
        <v>1.6526340479306383</v>
      </c>
      <c r="FG21" s="92">
        <v>1.6626307975528123</v>
      </c>
      <c r="FH21" s="92">
        <v>1.6548864755813966</v>
      </c>
      <c r="FI21" s="92">
        <v>1.6563455859305052</v>
      </c>
      <c r="FJ21" s="92">
        <v>1.6830149625509105</v>
      </c>
      <c r="FK21" s="92">
        <v>1.6142242524629939</v>
      </c>
      <c r="FL21" s="92">
        <v>1.6596235869191549</v>
      </c>
      <c r="FM21" s="92">
        <v>1.6791825723670701</v>
      </c>
      <c r="FN21" s="92">
        <v>1.6736414463442144</v>
      </c>
      <c r="FO21" s="92">
        <v>1.6562081340140795</v>
      </c>
      <c r="FP21" s="92">
        <v>1.668387845595352</v>
      </c>
      <c r="FQ21" s="92">
        <v>1.7191273986950957</v>
      </c>
      <c r="FR21" s="92">
        <v>1.7120876696306817</v>
      </c>
      <c r="FS21" s="92">
        <v>1.6995967922121664</v>
      </c>
      <c r="FT21" s="92">
        <v>1.6486342604873681</v>
      </c>
      <c r="FU21" s="92">
        <v>1.6974730981440345</v>
      </c>
      <c r="FV21" s="92">
        <v>1.6965963109148183</v>
      </c>
      <c r="FW21" s="92">
        <v>1.7139665639151453</v>
      </c>
      <c r="FX21" s="92">
        <v>1.7114529621181882</v>
      </c>
      <c r="FY21" s="92">
        <v>1.729603575905599</v>
      </c>
      <c r="FZ21" s="92">
        <v>1.6600915843292399</v>
      </c>
      <c r="GA21" s="92">
        <v>1.7390932155179488</v>
      </c>
      <c r="GB21" s="92">
        <v>1.7516784175117401</v>
      </c>
      <c r="GC21" s="92">
        <v>1.7301183858248697</v>
      </c>
      <c r="GD21" s="92">
        <v>1.7167989077625005</v>
      </c>
      <c r="GE21" s="92">
        <v>1.6998460315796147</v>
      </c>
      <c r="GF21" s="92">
        <v>1.7006249783780232</v>
      </c>
      <c r="GG21" s="92">
        <v>1.7332152085601003</v>
      </c>
      <c r="GH21" s="92">
        <v>1.7071117901733031</v>
      </c>
      <c r="GI21" s="92">
        <v>1.6672139016364598</v>
      </c>
      <c r="GJ21" s="92">
        <v>1.6972752007867002</v>
      </c>
      <c r="GK21" s="92">
        <v>1.7816096592955295</v>
      </c>
      <c r="GL21" s="92">
        <v>1.748181092967463</v>
      </c>
      <c r="GM21" s="92">
        <v>1.7383151887765989</v>
      </c>
      <c r="GN21" s="92">
        <v>1.743894060177265</v>
      </c>
      <c r="GO21" s="92">
        <v>1.7317623837781055</v>
      </c>
      <c r="GP21" s="92">
        <v>1.7525772539637616</v>
      </c>
      <c r="GQ21" s="92">
        <v>1.7397519286104866</v>
      </c>
      <c r="GR21" s="92">
        <v>1.7080181665972072</v>
      </c>
      <c r="GS21" s="92">
        <v>1.7076008211996403</v>
      </c>
      <c r="GT21" s="92">
        <v>1.7252344848858094</v>
      </c>
      <c r="GU21" s="92">
        <v>1.7153441652810637</v>
      </c>
      <c r="GV21" s="92">
        <v>1.7383643768976431</v>
      </c>
      <c r="GW21" s="92">
        <v>1.7140597878172577</v>
      </c>
      <c r="GX21" s="92">
        <v>1.7646770402672673</v>
      </c>
      <c r="GY21" s="92">
        <v>1.7407746611728974</v>
      </c>
      <c r="GZ21" s="92">
        <v>1.7307268516376231</v>
      </c>
      <c r="HA21" s="92">
        <v>1.7273245110164774</v>
      </c>
      <c r="HB21" s="92">
        <v>1.7566457376349316</v>
      </c>
      <c r="HC21" s="92">
        <v>1.7339397633501494</v>
      </c>
      <c r="HD21" s="92">
        <v>1.7345990863768712</v>
      </c>
      <c r="HE21" s="92">
        <v>1.7421619736645892</v>
      </c>
      <c r="HF21" s="92">
        <v>1.7287549494536505</v>
      </c>
      <c r="HG21" s="92">
        <v>1.7314346925334936</v>
      </c>
      <c r="HH21" s="92">
        <v>1.7176798295724134</v>
      </c>
      <c r="HI21" s="92">
        <v>1.7403595125731304</v>
      </c>
      <c r="HJ21" s="92">
        <v>1.7523983401363143</v>
      </c>
      <c r="HK21" s="92">
        <v>1.7854582363241036</v>
      </c>
      <c r="HL21" s="92">
        <v>1.8019960342552657</v>
      </c>
      <c r="HM21" s="92">
        <v>1.7685839200426294</v>
      </c>
      <c r="HN21" s="92">
        <v>1.7448530882868489</v>
      </c>
      <c r="HO21" s="92">
        <v>1.7834233264999049</v>
      </c>
      <c r="HP21" s="92">
        <v>1.7674571838107465</v>
      </c>
      <c r="HQ21" s="92">
        <v>1.7774417229078088</v>
      </c>
      <c r="HR21" s="92">
        <v>1.769777423121272</v>
      </c>
      <c r="HS21" s="92">
        <v>1.7841781074057346</v>
      </c>
      <c r="HT21" s="92">
        <v>1.7950400335348244</v>
      </c>
      <c r="HU21" s="92">
        <v>1.7280995526298284</v>
      </c>
      <c r="HV21" s="92">
        <v>1.773366869283574</v>
      </c>
      <c r="HW21" s="92">
        <v>1.7865179844412289</v>
      </c>
      <c r="HX21" s="92">
        <v>1.7717396146298061</v>
      </c>
      <c r="HY21" s="92">
        <v>1.7778157449472065</v>
      </c>
      <c r="HZ21" s="92">
        <v>1.7755443683851595</v>
      </c>
      <c r="IA21" s="92">
        <v>1.7769969844489144</v>
      </c>
      <c r="IB21" s="92">
        <v>1.7550139248921639</v>
      </c>
      <c r="IC21" s="92">
        <v>1.7511825464742139</v>
      </c>
      <c r="ID21" s="92">
        <v>1.7828136884069059</v>
      </c>
      <c r="IE21" s="92">
        <v>1.7792212241482526</v>
      </c>
      <c r="IF21" s="92">
        <v>1.8023568705941153</v>
      </c>
      <c r="IG21" s="92">
        <v>1.7825379544575772</v>
      </c>
      <c r="IH21" s="92">
        <v>1.7197730564811757</v>
      </c>
      <c r="II21" s="92">
        <v>1.7804674278868367</v>
      </c>
      <c r="IJ21" s="92">
        <v>1.7624526201173996</v>
      </c>
      <c r="IK21" s="92">
        <v>1.7698595984702876</v>
      </c>
      <c r="IL21" s="92">
        <v>1.7048404725171593</v>
      </c>
      <c r="IM21" s="92">
        <v>1.7916326216034162</v>
      </c>
      <c r="IN21" s="92">
        <v>1.7787578300070921</v>
      </c>
      <c r="IO21" s="92">
        <v>1.7713330651942791</v>
      </c>
      <c r="IP21" s="92">
        <v>1.7480760871489736</v>
      </c>
      <c r="IQ21" s="92">
        <v>1.7981202133823815</v>
      </c>
      <c r="IR21" s="92">
        <v>1.812923626376109</v>
      </c>
      <c r="IS21" s="92">
        <v>1.7665413549796742</v>
      </c>
      <c r="IT21" s="92">
        <v>1.7804873112318347</v>
      </c>
      <c r="IU21" s="92">
        <v>1.7861723690378739</v>
      </c>
      <c r="IV21" s="92">
        <v>1.7806322787364</v>
      </c>
      <c r="IW21" s="92">
        <v>1.802845240805095</v>
      </c>
      <c r="IX21" s="92">
        <v>1.7933528852603535</v>
      </c>
      <c r="IY21" s="92">
        <v>1.782460980493719</v>
      </c>
      <c r="IZ21" s="92">
        <v>1.7344938892998967</v>
      </c>
      <c r="JA21" s="92">
        <v>1.608325680432678</v>
      </c>
      <c r="JB21" s="92">
        <v>1.4478821947660681</v>
      </c>
      <c r="JC21" s="92">
        <v>1.5124487340411534</v>
      </c>
      <c r="JD21" s="92">
        <v>1.496745502181517</v>
      </c>
      <c r="JE21" s="92">
        <v>1.4702320166467753</v>
      </c>
      <c r="JF21" s="92">
        <v>1.4590352883972879</v>
      </c>
      <c r="JG21" s="92">
        <v>1.4615025701940063</v>
      </c>
      <c r="JH21" s="92">
        <v>1.4664717396859035</v>
      </c>
      <c r="JI21" s="92">
        <v>1.449947978584802</v>
      </c>
      <c r="JJ21" s="92">
        <v>1.4683086769222145</v>
      </c>
      <c r="JK21" s="92">
        <v>1.4371306656241147</v>
      </c>
      <c r="JL21" s="92">
        <v>1.4554380634211179</v>
      </c>
      <c r="JM21" s="92">
        <v>1.4892712584804439</v>
      </c>
      <c r="JN21" s="92">
        <v>1.5202136735822467</v>
      </c>
      <c r="JO21" s="92">
        <v>1.5216444965101843</v>
      </c>
      <c r="JP21" s="92">
        <v>1.4496203561609369</v>
      </c>
      <c r="JQ21" s="92">
        <v>1.4305892491741055</v>
      </c>
      <c r="JR21" s="92">
        <v>1.4546131473798598</v>
      </c>
      <c r="JS21" s="92">
        <v>1.4359809370287846</v>
      </c>
      <c r="JT21" s="92">
        <v>1.4143954606801854</v>
      </c>
      <c r="JU21" s="92">
        <v>1.4247499536767609</v>
      </c>
      <c r="JV21" s="92">
        <v>1.4121372504587237</v>
      </c>
      <c r="JW21" s="92">
        <v>1.4454509065684911</v>
      </c>
      <c r="JX21" s="92">
        <v>1.4828582159141923</v>
      </c>
      <c r="JY21" s="92">
        <v>1.4330657099380872</v>
      </c>
      <c r="JZ21" s="92">
        <v>1.4137645443277429</v>
      </c>
      <c r="KA21" s="92">
        <v>1.5131589479926664</v>
      </c>
      <c r="KB21" s="92">
        <v>1.4596499062771415</v>
      </c>
      <c r="KC21" s="92">
        <v>1.4149396804422276</v>
      </c>
      <c r="KD21" s="92">
        <v>1.420722204299623</v>
      </c>
      <c r="KE21" s="92">
        <v>1.4427068523165281</v>
      </c>
      <c r="KF21" s="92">
        <v>1.4052425121083072</v>
      </c>
      <c r="KG21" s="92">
        <v>1.4319293258112631</v>
      </c>
      <c r="KH21" s="92">
        <v>1.4017593489407294</v>
      </c>
      <c r="KI21" s="92">
        <v>1.4269489845581558</v>
      </c>
      <c r="KJ21" s="92">
        <v>1.4831811036891791</v>
      </c>
      <c r="KK21" s="92">
        <v>1.4490111677135225</v>
      </c>
      <c r="KL21" s="92">
        <v>1.3958040775458229</v>
      </c>
    </row>
    <row r="22" spans="1:298" x14ac:dyDescent="0.25">
      <c r="A22" s="6" t="s">
        <v>444</v>
      </c>
      <c r="B22" s="93">
        <v>1.246508055936127</v>
      </c>
      <c r="C22" s="93">
        <v>1.2521951513482326</v>
      </c>
      <c r="D22" s="93">
        <v>1.2546815566644003</v>
      </c>
      <c r="E22" s="93">
        <v>1.287649813107421</v>
      </c>
      <c r="F22" s="93">
        <v>1.3364955361898048</v>
      </c>
      <c r="G22" s="93">
        <v>1.3352273704468181</v>
      </c>
      <c r="H22" s="93">
        <v>1.3733323706572318</v>
      </c>
      <c r="I22" s="93">
        <v>1.3593850786636659</v>
      </c>
      <c r="J22" s="93">
        <v>1.3015500404714384</v>
      </c>
      <c r="K22" s="93">
        <v>1.3250500895862327</v>
      </c>
      <c r="L22" s="93">
        <v>1.3307303907007988</v>
      </c>
      <c r="M22" s="93">
        <v>1.3243113621346903</v>
      </c>
      <c r="N22" s="93">
        <v>1.326868939856791</v>
      </c>
      <c r="O22" s="93">
        <v>1.3208238168704862</v>
      </c>
      <c r="P22" s="93">
        <v>1.2748281915983841</v>
      </c>
      <c r="Q22" s="93">
        <v>1.2795939966919692</v>
      </c>
      <c r="R22" s="93">
        <v>1.2615137954782347</v>
      </c>
      <c r="S22" s="93">
        <v>1.2683736323155042</v>
      </c>
      <c r="T22" s="93">
        <v>1.2559530183822145</v>
      </c>
      <c r="U22" s="93">
        <v>1.24766082428368</v>
      </c>
      <c r="V22" s="93">
        <v>1.2578657854593132</v>
      </c>
      <c r="W22" s="93">
        <v>1.2676866020275386</v>
      </c>
      <c r="X22" s="93">
        <v>1.2634576443939709</v>
      </c>
      <c r="Y22" s="93">
        <v>1.2516439422510159</v>
      </c>
      <c r="Z22" s="93">
        <v>1.2637875967326371</v>
      </c>
      <c r="AA22" s="93">
        <v>1.2254787633477582</v>
      </c>
      <c r="AB22" s="93">
        <v>1.2504153235766293</v>
      </c>
      <c r="AC22" s="93">
        <v>1.2848489589215986</v>
      </c>
      <c r="AD22" s="93">
        <v>1.272032570753441</v>
      </c>
      <c r="AE22" s="93">
        <v>1.2598248375648453</v>
      </c>
      <c r="AF22" s="93">
        <v>1.2583029284244358</v>
      </c>
      <c r="AG22" s="93">
        <v>1.2593245393731782</v>
      </c>
      <c r="AH22" s="93">
        <v>1.2507364092302382</v>
      </c>
      <c r="AI22" s="93">
        <v>1.2442852627159795</v>
      </c>
      <c r="AJ22" s="93">
        <v>1.2715195688027223</v>
      </c>
      <c r="AK22" s="93">
        <v>1.380733273591471</v>
      </c>
      <c r="AL22" s="93">
        <v>1.3391922038782447</v>
      </c>
      <c r="AM22" s="93">
        <v>1.2831278778658251</v>
      </c>
      <c r="AN22" s="93">
        <v>1.3429757236294027</v>
      </c>
      <c r="AO22" s="93">
        <v>1.4478716907450746</v>
      </c>
      <c r="AP22" s="93">
        <v>1.4877533633639455</v>
      </c>
      <c r="AQ22" s="93">
        <v>1.4596510871133588</v>
      </c>
      <c r="AR22" s="93">
        <v>1.4480352886445105</v>
      </c>
      <c r="AS22" s="93">
        <v>1.482066046117706</v>
      </c>
      <c r="AT22" s="93">
        <v>1.4652999044833872</v>
      </c>
      <c r="AU22" s="93">
        <v>1.4570087125695093</v>
      </c>
      <c r="AV22" s="93">
        <v>1.4511427681159477</v>
      </c>
      <c r="AW22" s="93">
        <v>1.4621119394839603</v>
      </c>
      <c r="AX22" s="93">
        <v>1.4314777777540677</v>
      </c>
      <c r="AY22" s="93">
        <v>1.4612649316191311</v>
      </c>
      <c r="AZ22" s="93">
        <v>1.4484769454757227</v>
      </c>
      <c r="BA22" s="93">
        <v>1.4748211682577308</v>
      </c>
      <c r="BB22" s="93">
        <v>1.4626434783939539</v>
      </c>
      <c r="BC22" s="93">
        <v>1.4581251205569901</v>
      </c>
      <c r="BD22" s="93">
        <v>1.4949131965726323</v>
      </c>
      <c r="BE22" s="93">
        <v>1.5535303268375595</v>
      </c>
      <c r="BF22" s="93">
        <v>1.5220676830887947</v>
      </c>
      <c r="BG22" s="93">
        <v>1.4854260180867667</v>
      </c>
      <c r="BH22" s="93">
        <v>1.4890605778785446</v>
      </c>
      <c r="BI22" s="93">
        <v>1.5117859365905781</v>
      </c>
      <c r="BJ22" s="93">
        <v>1.5130754873540782</v>
      </c>
      <c r="BK22" s="93">
        <v>1.4672470988591229</v>
      </c>
      <c r="BL22" s="93">
        <v>1.4606316957518783</v>
      </c>
      <c r="BM22" s="93">
        <v>1.4726145240863013</v>
      </c>
      <c r="BN22" s="93">
        <v>1.3982435380667584</v>
      </c>
      <c r="BO22" s="93">
        <v>1.4941310791230347</v>
      </c>
      <c r="BP22" s="93">
        <v>1.4757918692719607</v>
      </c>
      <c r="BQ22" s="93">
        <v>1.4690905493584698</v>
      </c>
      <c r="BR22" s="93">
        <v>1.4563074599657497</v>
      </c>
      <c r="BS22" s="93">
        <v>1.5387287362165334</v>
      </c>
      <c r="BT22" s="93">
        <v>1.5356237908595121</v>
      </c>
      <c r="BU22" s="93">
        <v>1.5303149877783646</v>
      </c>
      <c r="BV22" s="93">
        <v>1.5171084110524853</v>
      </c>
      <c r="BW22" s="93">
        <v>1.5102025500338465</v>
      </c>
      <c r="BX22" s="93">
        <v>1.5799691283152788</v>
      </c>
      <c r="BY22" s="93">
        <v>1.6024769105779819</v>
      </c>
      <c r="BZ22" s="93">
        <v>1.5648274520235201</v>
      </c>
      <c r="CA22" s="93">
        <v>1.5390943200471241</v>
      </c>
      <c r="CB22" s="93">
        <v>1.5497907529930965</v>
      </c>
      <c r="CC22" s="93">
        <v>1.5656762358455039</v>
      </c>
      <c r="CD22" s="93">
        <v>1.5410866745277239</v>
      </c>
      <c r="CE22" s="93">
        <v>1.5485488976407988</v>
      </c>
      <c r="CF22" s="93">
        <v>1.5398927691070039</v>
      </c>
      <c r="CG22" s="93">
        <v>1.523880944328077</v>
      </c>
      <c r="CH22" s="93">
        <v>1.5415248650100055</v>
      </c>
      <c r="CI22" s="93">
        <v>1.5784464414709176</v>
      </c>
      <c r="CJ22" s="93">
        <v>1.6081941287204571</v>
      </c>
      <c r="CK22" s="93">
        <v>1.570810037638104</v>
      </c>
      <c r="CL22" s="93">
        <v>1.5068157271290821</v>
      </c>
      <c r="CM22" s="93">
        <v>1.5239959770966869</v>
      </c>
      <c r="CN22" s="93">
        <v>1.5064649958467566</v>
      </c>
      <c r="CO22" s="93">
        <v>1.4765753320412656</v>
      </c>
      <c r="CP22" s="93">
        <v>1.5138023176803852</v>
      </c>
      <c r="CQ22" s="93">
        <v>1.541585225955971</v>
      </c>
      <c r="CR22" s="93">
        <v>1.5154278301699806</v>
      </c>
      <c r="CS22" s="93">
        <v>1.4918786469082732</v>
      </c>
      <c r="CT22" s="93">
        <v>1.4838956947575652</v>
      </c>
      <c r="CU22" s="93">
        <v>1.4991658561280892</v>
      </c>
      <c r="CV22" s="93">
        <v>1.4905580887982626</v>
      </c>
      <c r="CW22" s="93">
        <v>1.504829763454778</v>
      </c>
      <c r="CX22" s="93">
        <v>1.5072543523281328</v>
      </c>
      <c r="CY22" s="93">
        <v>1.4742644813691343</v>
      </c>
      <c r="CZ22" s="93">
        <v>1.5066311342261265</v>
      </c>
      <c r="DA22" s="93">
        <v>1.4866990920606504</v>
      </c>
      <c r="DB22" s="93">
        <v>1.4913822971838457</v>
      </c>
      <c r="DC22" s="93">
        <v>1.5548044541278787</v>
      </c>
      <c r="DD22" s="93">
        <v>1.5747114549959129</v>
      </c>
      <c r="DE22" s="93">
        <v>1.5746165801609016</v>
      </c>
      <c r="DF22" s="93">
        <v>1.5752178151799969</v>
      </c>
      <c r="DG22" s="93">
        <v>1.586497356797921</v>
      </c>
      <c r="DH22" s="93">
        <v>1.5836946085705359</v>
      </c>
      <c r="DI22" s="93">
        <v>1.5924717082694779</v>
      </c>
      <c r="DJ22" s="93">
        <v>1.5910887646844656</v>
      </c>
      <c r="DK22" s="93">
        <v>1.5725762548233573</v>
      </c>
      <c r="DL22" s="93">
        <v>1.5635493533986644</v>
      </c>
      <c r="DM22" s="93">
        <v>1.5946831927779774</v>
      </c>
      <c r="DN22" s="93">
        <v>1.6088026043222219</v>
      </c>
      <c r="DO22" s="93">
        <v>1.6046021668809618</v>
      </c>
      <c r="DP22" s="93">
        <v>1.6072123962853679</v>
      </c>
      <c r="DQ22" s="93">
        <v>1.574019142039087</v>
      </c>
      <c r="DR22" s="93">
        <v>1.5919469183674266</v>
      </c>
      <c r="DS22" s="93">
        <v>1.5759420383017941</v>
      </c>
      <c r="DT22" s="93">
        <v>1.5792460512028978</v>
      </c>
      <c r="DU22" s="93">
        <v>1.585725628251339</v>
      </c>
      <c r="DV22" s="93">
        <v>1.5809507078264162</v>
      </c>
      <c r="DW22" s="93">
        <v>1.5855891507643793</v>
      </c>
      <c r="DX22" s="93">
        <v>1.5732004526376955</v>
      </c>
      <c r="DY22" s="93">
        <v>1.5654482891481285</v>
      </c>
      <c r="DZ22" s="93">
        <v>1.5751867393919337</v>
      </c>
      <c r="EA22" s="93">
        <v>1.5898022309189932</v>
      </c>
      <c r="EB22" s="93">
        <v>1.5779776230002036</v>
      </c>
      <c r="EC22" s="93">
        <v>1.5950068827980384</v>
      </c>
      <c r="ED22" s="93">
        <v>1.5768062182054812</v>
      </c>
      <c r="EE22" s="93">
        <v>1.5727023124344719</v>
      </c>
      <c r="EF22" s="93">
        <v>1.5850236152446409</v>
      </c>
      <c r="EG22" s="93">
        <v>1.5953417486437227</v>
      </c>
      <c r="EH22" s="93">
        <v>1.5517777832852455</v>
      </c>
      <c r="EI22" s="93">
        <v>1.5555977655900857</v>
      </c>
      <c r="EJ22" s="93">
        <v>1.5704883422106428</v>
      </c>
      <c r="EK22" s="93">
        <v>1.5525333437705957</v>
      </c>
      <c r="EL22" s="93">
        <v>1.5929222435893928</v>
      </c>
      <c r="EM22" s="93">
        <v>1.6110174659397316</v>
      </c>
      <c r="EN22" s="93">
        <v>1.6205298516126334</v>
      </c>
      <c r="EO22" s="93">
        <v>1.5836557286853303</v>
      </c>
      <c r="EP22" s="93">
        <v>1.5612435596248657</v>
      </c>
      <c r="EQ22" s="93">
        <v>1.613085059394366</v>
      </c>
      <c r="ER22" s="93">
        <v>1.6628059170512024</v>
      </c>
      <c r="ES22" s="93">
        <v>1.6479344978322288</v>
      </c>
      <c r="ET22" s="93">
        <v>1.632082151801701</v>
      </c>
      <c r="EU22" s="93">
        <v>1.599010464888166</v>
      </c>
      <c r="EV22" s="93">
        <v>1.6097650313577374</v>
      </c>
      <c r="EW22" s="93">
        <v>1.6105224063320556</v>
      </c>
      <c r="EX22" s="93">
        <v>1.6081015743265872</v>
      </c>
      <c r="EY22" s="93">
        <v>1.5873348786130745</v>
      </c>
      <c r="EZ22" s="93">
        <v>1.603579216156592</v>
      </c>
      <c r="FA22" s="93">
        <v>1.606000881900026</v>
      </c>
      <c r="FB22" s="93">
        <v>1.6338717376694514</v>
      </c>
      <c r="FC22" s="93">
        <v>1.6300021944041909</v>
      </c>
      <c r="FD22" s="93">
        <v>1.6025437996811189</v>
      </c>
      <c r="FE22" s="93">
        <v>1.6714629529969551</v>
      </c>
      <c r="FF22" s="93">
        <v>1.6738929178497761</v>
      </c>
      <c r="FG22" s="93">
        <v>1.6655686028033474</v>
      </c>
      <c r="FH22" s="93">
        <v>1.6577463252946527</v>
      </c>
      <c r="FI22" s="93">
        <v>1.6656614022894554</v>
      </c>
      <c r="FJ22" s="93">
        <v>1.6809389826563415</v>
      </c>
      <c r="FK22" s="93">
        <v>1.6119199438276253</v>
      </c>
      <c r="FL22" s="93">
        <v>1.6645344354685914</v>
      </c>
      <c r="FM22" s="93">
        <v>1.6859048991477092</v>
      </c>
      <c r="FN22" s="93">
        <v>1.6677426514690352</v>
      </c>
      <c r="FO22" s="93">
        <v>1.6506618558634341</v>
      </c>
      <c r="FP22" s="93">
        <v>1.6638249251340538</v>
      </c>
      <c r="FQ22" s="93">
        <v>1.7149986716260426</v>
      </c>
      <c r="FR22" s="93">
        <v>1.7069428542678984</v>
      </c>
      <c r="FS22" s="93">
        <v>1.7037414743803001</v>
      </c>
      <c r="FT22" s="93">
        <v>1.6464728128435604</v>
      </c>
      <c r="FU22" s="93">
        <v>1.6995229289343772</v>
      </c>
      <c r="FV22" s="93">
        <v>1.6931340699915365</v>
      </c>
      <c r="FW22" s="93">
        <v>1.708001257763595</v>
      </c>
      <c r="FX22" s="93">
        <v>1.7111258912964116</v>
      </c>
      <c r="FY22" s="93">
        <v>1.7310277652348238</v>
      </c>
      <c r="FZ22" s="93">
        <v>1.6578567989320512</v>
      </c>
      <c r="GA22" s="93">
        <v>1.737479203104594</v>
      </c>
      <c r="GB22" s="93">
        <v>1.759937992318837</v>
      </c>
      <c r="GC22" s="93">
        <v>1.7297804355147319</v>
      </c>
      <c r="GD22" s="93">
        <v>1.7162221494485463</v>
      </c>
      <c r="GE22" s="93">
        <v>1.7037925591174874</v>
      </c>
      <c r="GF22" s="93">
        <v>1.6936201726224613</v>
      </c>
      <c r="GG22" s="93">
        <v>1.7235201101926787</v>
      </c>
      <c r="GH22" s="93">
        <v>1.699716969695134</v>
      </c>
      <c r="GI22" s="93">
        <v>1.6565492351012474</v>
      </c>
      <c r="GJ22" s="93">
        <v>1.6968709761648286</v>
      </c>
      <c r="GK22" s="93">
        <v>1.771567682988076</v>
      </c>
      <c r="GL22" s="93">
        <v>1.7277417221795042</v>
      </c>
      <c r="GM22" s="93">
        <v>1.7587194699021629</v>
      </c>
      <c r="GN22" s="93">
        <v>1.7354476866357058</v>
      </c>
      <c r="GO22" s="93">
        <v>1.7436535298177442</v>
      </c>
      <c r="GP22" s="93">
        <v>1.7491877141011003</v>
      </c>
      <c r="GQ22" s="93">
        <v>1.7284790789443374</v>
      </c>
      <c r="GR22" s="93">
        <v>1.7080554927970155</v>
      </c>
      <c r="GS22" s="93">
        <v>1.7038073430388654</v>
      </c>
      <c r="GT22" s="93">
        <v>1.7217264309955467</v>
      </c>
      <c r="GU22" s="93">
        <v>1.7070968516402298</v>
      </c>
      <c r="GV22" s="93">
        <v>1.7182758904075892</v>
      </c>
      <c r="GW22" s="93">
        <v>1.7056722503437936</v>
      </c>
      <c r="GX22" s="93">
        <v>1.7637238095027303</v>
      </c>
      <c r="GY22" s="93">
        <v>1.7288415107000028</v>
      </c>
      <c r="GZ22" s="93">
        <v>1.7174508509999999</v>
      </c>
      <c r="HA22" s="93">
        <v>1.7246420299736285</v>
      </c>
      <c r="HB22" s="93">
        <v>1.7503390576018556</v>
      </c>
      <c r="HC22" s="93">
        <v>1.7313488046653818</v>
      </c>
      <c r="HD22" s="93">
        <v>1.7218902633242847</v>
      </c>
      <c r="HE22" s="93">
        <v>1.7292369660784277</v>
      </c>
      <c r="HF22" s="93">
        <v>1.7176338485720533</v>
      </c>
      <c r="HG22" s="93">
        <v>1.7134240323789243</v>
      </c>
      <c r="HH22" s="93">
        <v>1.7082656760930417</v>
      </c>
      <c r="HI22" s="93">
        <v>1.7375378267246158</v>
      </c>
      <c r="HJ22" s="93">
        <v>1.7413135248040861</v>
      </c>
      <c r="HK22" s="93">
        <v>1.7716209082913459</v>
      </c>
      <c r="HL22" s="93">
        <v>1.7858806857192</v>
      </c>
      <c r="HM22" s="93">
        <v>1.7475720568526643</v>
      </c>
      <c r="HN22" s="93">
        <v>1.7525443079060063</v>
      </c>
      <c r="HO22" s="93">
        <v>1.785702990784843</v>
      </c>
      <c r="HP22" s="93">
        <v>1.7528908747950938</v>
      </c>
      <c r="HQ22" s="93">
        <v>1.7594233173701432</v>
      </c>
      <c r="HR22" s="93">
        <v>1.7664348144219255</v>
      </c>
      <c r="HS22" s="93">
        <v>1.76550232565997</v>
      </c>
      <c r="HT22" s="93">
        <v>1.785523667128976</v>
      </c>
      <c r="HU22" s="93">
        <v>1.7085658253183345</v>
      </c>
      <c r="HV22" s="93">
        <v>1.7600557133162944</v>
      </c>
      <c r="HW22" s="93">
        <v>1.7700922748164729</v>
      </c>
      <c r="HX22" s="93">
        <v>1.7471993315931067</v>
      </c>
      <c r="HY22" s="93">
        <v>1.7689539737334448</v>
      </c>
      <c r="HZ22" s="93">
        <v>1.7601020959779035</v>
      </c>
      <c r="IA22" s="93">
        <v>1.7617208687640387</v>
      </c>
      <c r="IB22" s="93">
        <v>1.7346922510858007</v>
      </c>
      <c r="IC22" s="93">
        <v>1.7473721034497689</v>
      </c>
      <c r="ID22" s="93">
        <v>1.7689476081245237</v>
      </c>
      <c r="IE22" s="93">
        <v>1.7865958690204085</v>
      </c>
      <c r="IF22" s="93">
        <v>1.7929410457809394</v>
      </c>
      <c r="IG22" s="93">
        <v>1.771977298923872</v>
      </c>
      <c r="IH22" s="93">
        <v>1.7077157007218124</v>
      </c>
      <c r="II22" s="93">
        <v>1.764738952314385</v>
      </c>
      <c r="IJ22" s="93">
        <v>1.7547947210621964</v>
      </c>
      <c r="IK22" s="93">
        <v>1.7607500788298449</v>
      </c>
      <c r="IL22" s="93">
        <v>1.6892612687608966</v>
      </c>
      <c r="IM22" s="93">
        <v>1.7838658591926735</v>
      </c>
      <c r="IN22" s="93">
        <v>1.7711453633950458</v>
      </c>
      <c r="IO22" s="93">
        <v>1.7539610247234385</v>
      </c>
      <c r="IP22" s="93">
        <v>1.7301894666481943</v>
      </c>
      <c r="IQ22" s="93">
        <v>1.7919406664876951</v>
      </c>
      <c r="IR22" s="93">
        <v>1.7997928722192105</v>
      </c>
      <c r="IS22" s="93">
        <v>1.7656503669819039</v>
      </c>
      <c r="IT22" s="93">
        <v>1.7718796705129141</v>
      </c>
      <c r="IU22" s="93">
        <v>1.7768841240047724</v>
      </c>
      <c r="IV22" s="93">
        <v>1.7668317389666004</v>
      </c>
      <c r="IW22" s="93">
        <v>1.7878556534086474</v>
      </c>
      <c r="IX22" s="93">
        <v>1.7715100399324173</v>
      </c>
      <c r="IY22" s="93">
        <v>1.7719436721354465</v>
      </c>
      <c r="IZ22" s="93">
        <v>1.7367681599081113</v>
      </c>
      <c r="JA22" s="93">
        <v>1.6061558432121512</v>
      </c>
      <c r="JB22" s="93">
        <v>1.4796738085253867</v>
      </c>
      <c r="JC22" s="93">
        <v>1.5543422915999949</v>
      </c>
      <c r="JD22" s="93">
        <v>1.5448078069034503</v>
      </c>
      <c r="JE22" s="93">
        <v>1.5191716925003613</v>
      </c>
      <c r="JF22" s="93">
        <v>1.5078229196213937</v>
      </c>
      <c r="JG22" s="93">
        <v>1.498064320399048</v>
      </c>
      <c r="JH22" s="93">
        <v>1.5213198673811374</v>
      </c>
      <c r="JI22" s="93">
        <v>1.4971914325444209</v>
      </c>
      <c r="JJ22" s="93">
        <v>1.5178245173253477</v>
      </c>
      <c r="JK22" s="93">
        <v>1.4862112379154158</v>
      </c>
      <c r="JL22" s="93">
        <v>1.4904008608647357</v>
      </c>
      <c r="JM22" s="93">
        <v>1.5561794967707039</v>
      </c>
      <c r="JN22" s="93">
        <v>1.5724613724852863</v>
      </c>
      <c r="JO22" s="93">
        <v>1.5655721065386854</v>
      </c>
      <c r="JP22" s="93">
        <v>1.5015295169863969</v>
      </c>
      <c r="JQ22" s="93">
        <v>1.4741929744595652</v>
      </c>
      <c r="JR22" s="93">
        <v>1.4989269756529326</v>
      </c>
      <c r="JS22" s="93">
        <v>1.4675385611591998</v>
      </c>
      <c r="JT22" s="93">
        <v>1.4555261489267626</v>
      </c>
      <c r="JU22" s="93">
        <v>1.473481057821739</v>
      </c>
      <c r="JV22" s="93">
        <v>1.4536392577501049</v>
      </c>
      <c r="JW22" s="93">
        <v>1.4903934150653932</v>
      </c>
      <c r="JX22" s="93">
        <v>1.5296020179300918</v>
      </c>
      <c r="JY22" s="93">
        <v>1.4884711350016473</v>
      </c>
      <c r="JZ22" s="93">
        <v>1.4472509586590416</v>
      </c>
      <c r="KA22" s="93">
        <v>1.5560206711602786</v>
      </c>
      <c r="KB22" s="93">
        <v>1.5078289839540264</v>
      </c>
      <c r="KC22" s="93">
        <v>1.4691114649051793</v>
      </c>
      <c r="KD22" s="93">
        <v>1.4707627372365375</v>
      </c>
      <c r="KE22" s="93">
        <v>1.4936888777161628</v>
      </c>
      <c r="KF22" s="93">
        <v>1.4629315458069485</v>
      </c>
      <c r="KG22" s="93">
        <v>1.4906366369449409</v>
      </c>
      <c r="KH22" s="93">
        <v>1.447173961556343</v>
      </c>
      <c r="KI22" s="93">
        <v>1.46152134850146</v>
      </c>
      <c r="KJ22" s="93">
        <v>1.5188329944143022</v>
      </c>
      <c r="KK22" s="93">
        <v>1.473436186826983</v>
      </c>
      <c r="KL22" s="93">
        <v>1.4457641674541466</v>
      </c>
    </row>
    <row r="23" spans="1:298" x14ac:dyDescent="0.25">
      <c r="A23" s="7" t="s">
        <v>445</v>
      </c>
      <c r="B23" s="92">
        <v>1.6394508489039865</v>
      </c>
      <c r="C23" s="92">
        <v>1.5074013785428781</v>
      </c>
      <c r="D23" s="92">
        <v>1.7023071056171502</v>
      </c>
      <c r="E23" s="92">
        <v>1.6824981341165142</v>
      </c>
      <c r="F23" s="92">
        <v>1.6383510482989003</v>
      </c>
      <c r="G23" s="92">
        <v>1.7831201366970753</v>
      </c>
      <c r="H23" s="92">
        <v>1.7406270719887542</v>
      </c>
      <c r="I23" s="92">
        <v>1.7282926646896271</v>
      </c>
      <c r="J23" s="92">
        <v>1.8079810527726716</v>
      </c>
      <c r="K23" s="92">
        <v>1.7612442313058037</v>
      </c>
      <c r="L23" s="92">
        <v>1.7217500347327133</v>
      </c>
      <c r="M23" s="92">
        <v>1.7285320755807978</v>
      </c>
      <c r="N23" s="92">
        <v>1.680736083984375</v>
      </c>
      <c r="O23" s="92">
        <v>1.6878365384615386</v>
      </c>
      <c r="P23" s="92">
        <v>1.6752820512820512</v>
      </c>
      <c r="Q23" s="92">
        <v>1.7293341545643153</v>
      </c>
      <c r="R23" s="92">
        <v>1.7557183837890626</v>
      </c>
      <c r="S23" s="92">
        <v>1.770008485375381</v>
      </c>
      <c r="T23" s="92">
        <v>1.7508467967239851</v>
      </c>
      <c r="U23" s="92">
        <v>1.7075409836065574</v>
      </c>
      <c r="V23" s="92">
        <v>1.7408875739644971</v>
      </c>
      <c r="W23" s="92">
        <v>1.7113852813852812</v>
      </c>
      <c r="X23" s="92">
        <v>1.7135975713315217</v>
      </c>
      <c r="Y23" s="92">
        <v>1.7207356671589178</v>
      </c>
      <c r="Z23" s="92">
        <v>1.7325950450067933</v>
      </c>
      <c r="AA23" s="92">
        <v>1.7510669526599703</v>
      </c>
      <c r="AB23" s="92">
        <v>1.7170559223866371</v>
      </c>
      <c r="AC23" s="92">
        <v>1.7315152495734034</v>
      </c>
      <c r="AD23" s="92">
        <v>1.7135554215694999</v>
      </c>
      <c r="AE23" s="92">
        <v>1.7397883565684569</v>
      </c>
      <c r="AF23" s="92">
        <v>1.7553829686781941</v>
      </c>
      <c r="AG23" s="92">
        <v>1.7253690197398361</v>
      </c>
      <c r="AH23" s="92">
        <v>1.7144698206223441</v>
      </c>
      <c r="AI23" s="92">
        <v>1.7383993685447561</v>
      </c>
      <c r="AJ23" s="92">
        <v>1.7156481732157589</v>
      </c>
      <c r="AK23" s="92">
        <v>1.6990760818037016</v>
      </c>
      <c r="AL23" s="92">
        <v>1.6603294201901084</v>
      </c>
      <c r="AM23" s="92">
        <v>1.7032053859368512</v>
      </c>
      <c r="AN23" s="92">
        <v>1.6636088449483777</v>
      </c>
      <c r="AO23" s="92">
        <v>1.8265482233502539</v>
      </c>
      <c r="AP23" s="92">
        <v>1.7669223464744681</v>
      </c>
      <c r="AQ23" s="92">
        <v>1.7859969527633104</v>
      </c>
      <c r="AR23" s="92">
        <v>1.804918808303513</v>
      </c>
      <c r="AS23" s="92">
        <v>1.7651589361159672</v>
      </c>
      <c r="AT23" s="92">
        <v>1.8032060363769531</v>
      </c>
      <c r="AU23" s="92">
        <v>1.8374714152018228</v>
      </c>
      <c r="AV23" s="92">
        <v>1.8708198467053865</v>
      </c>
      <c r="AW23" s="92">
        <v>1.8371381487165179</v>
      </c>
      <c r="AX23" s="92">
        <v>1.8542647382948134</v>
      </c>
      <c r="AY23" s="92">
        <v>1.8834223133611223</v>
      </c>
      <c r="AZ23" s="92">
        <v>1.893832607329456</v>
      </c>
      <c r="BA23" s="92">
        <v>1.8794049121887704</v>
      </c>
      <c r="BB23" s="92">
        <v>1.8407671559285774</v>
      </c>
      <c r="BC23" s="92">
        <v>1.8054493796030679</v>
      </c>
      <c r="BD23" s="92">
        <v>1.8510111706073467</v>
      </c>
      <c r="BE23" s="92">
        <v>1.9025951858167476</v>
      </c>
      <c r="BF23" s="92">
        <v>1.8887351265480992</v>
      </c>
      <c r="BG23" s="92">
        <v>1.8528199603566451</v>
      </c>
      <c r="BH23" s="92">
        <v>1.8568745658068153</v>
      </c>
      <c r="BI23" s="92">
        <v>1.8638079071044922</v>
      </c>
      <c r="BJ23" s="92">
        <v>1.8079105600916354</v>
      </c>
      <c r="BK23" s="92">
        <v>1.8076504798612187</v>
      </c>
      <c r="BL23" s="92">
        <v>1.7776914529239431</v>
      </c>
      <c r="BM23" s="92">
        <v>1.7898092643051771</v>
      </c>
      <c r="BN23" s="92">
        <v>1.7805418808530129</v>
      </c>
      <c r="BO23" s="92">
        <v>1.7882730624074663</v>
      </c>
      <c r="BP23" s="92">
        <v>1.7284704310099286</v>
      </c>
      <c r="BQ23" s="92">
        <v>1.718930795658846</v>
      </c>
      <c r="BR23" s="92">
        <v>1.7831979146785615</v>
      </c>
      <c r="BS23" s="92">
        <v>1.6757553564975463</v>
      </c>
      <c r="BT23" s="92">
        <v>1.7431320133791814</v>
      </c>
      <c r="BU23" s="92">
        <v>1.8108748600991922</v>
      </c>
      <c r="BV23" s="92">
        <v>1.773108540989409</v>
      </c>
      <c r="BW23" s="92">
        <v>1.7614092762018536</v>
      </c>
      <c r="BX23" s="92">
        <v>1.7835030784606933</v>
      </c>
      <c r="BY23" s="92">
        <v>1.7235808868214859</v>
      </c>
      <c r="BZ23" s="92">
        <v>1.7363527924110849</v>
      </c>
      <c r="CA23" s="92">
        <v>1.7635708174524314</v>
      </c>
      <c r="CB23" s="92">
        <v>1.7161980897664697</v>
      </c>
      <c r="CC23" s="92">
        <v>1.6999012999559511</v>
      </c>
      <c r="CD23" s="92">
        <v>1.7241794670735198</v>
      </c>
      <c r="CE23" s="92">
        <v>1.7709138266554156</v>
      </c>
      <c r="CF23" s="92">
        <v>1.7813514840406159</v>
      </c>
      <c r="CG23" s="92">
        <v>1.751163470885333</v>
      </c>
      <c r="CH23" s="92">
        <v>1.817833547398664</v>
      </c>
      <c r="CI23" s="92">
        <v>1.7901762394227549</v>
      </c>
      <c r="CJ23" s="92">
        <v>1.810205845986643</v>
      </c>
      <c r="CK23" s="92">
        <v>1.7698034827232756</v>
      </c>
      <c r="CL23" s="92">
        <v>1.7667893563825123</v>
      </c>
      <c r="CM23" s="92">
        <v>1.7626775857125809</v>
      </c>
      <c r="CN23" s="92">
        <v>1.7951494455351196</v>
      </c>
      <c r="CO23" s="92">
        <v>1.7636623894660486</v>
      </c>
      <c r="CP23" s="92">
        <v>1.7737723633162401</v>
      </c>
      <c r="CQ23" s="92">
        <v>1.7787989385870533</v>
      </c>
      <c r="CR23" s="92">
        <v>1.7819674861083066</v>
      </c>
      <c r="CS23" s="92">
        <v>1.7690910604508197</v>
      </c>
      <c r="CT23" s="92">
        <v>1.7676613270882779</v>
      </c>
      <c r="CU23" s="92">
        <v>1.7375451710615319</v>
      </c>
      <c r="CV23" s="92">
        <v>1.802223159626124</v>
      </c>
      <c r="CW23" s="92">
        <v>1.8063663249228277</v>
      </c>
      <c r="CX23" s="92">
        <v>1.8218507221786835</v>
      </c>
      <c r="CY23" s="92">
        <v>1.7820594909034388</v>
      </c>
      <c r="CZ23" s="92">
        <v>1.8069661406498807</v>
      </c>
      <c r="DA23" s="92">
        <v>1.7775909090909092</v>
      </c>
      <c r="DB23" s="92">
        <v>1.7180184780688996</v>
      </c>
      <c r="DC23" s="92">
        <v>1.757732023941843</v>
      </c>
      <c r="DD23" s="92">
        <v>1.7570406365027795</v>
      </c>
      <c r="DE23" s="92">
        <v>1.7561024686187623</v>
      </c>
      <c r="DF23" s="92">
        <v>1.7343853822818474</v>
      </c>
      <c r="DG23" s="92">
        <v>1.6816112780388985</v>
      </c>
      <c r="DH23" s="92">
        <v>1.7083165341813045</v>
      </c>
      <c r="DI23" s="92">
        <v>1.6929359368002337</v>
      </c>
      <c r="DJ23" s="92">
        <v>1.7450774710518975</v>
      </c>
      <c r="DK23" s="92">
        <v>1.6862288968703325</v>
      </c>
      <c r="DL23" s="92">
        <v>1.6010913264142335</v>
      </c>
      <c r="DM23" s="92">
        <v>1.6930754895964855</v>
      </c>
      <c r="DN23" s="92">
        <v>1.710634486063493</v>
      </c>
      <c r="DO23" s="92">
        <v>1.7148291792436081</v>
      </c>
      <c r="DP23" s="92">
        <v>1.7135229913119612</v>
      </c>
      <c r="DQ23" s="92">
        <v>1.6994498556720719</v>
      </c>
      <c r="DR23" s="92">
        <v>1.7057400037096695</v>
      </c>
      <c r="DS23" s="92">
        <v>1.6712511205481233</v>
      </c>
      <c r="DT23" s="92">
        <v>1.6344716767946657</v>
      </c>
      <c r="DU23" s="92">
        <v>1.6397611276669308</v>
      </c>
      <c r="DV23" s="92">
        <v>1.6164670682143145</v>
      </c>
      <c r="DW23" s="92">
        <v>1.5935504563686003</v>
      </c>
      <c r="DX23" s="92">
        <v>1.7217253924283116</v>
      </c>
      <c r="DY23" s="92">
        <v>1.6843933054393305</v>
      </c>
      <c r="DZ23" s="92">
        <v>1.5433129961765606</v>
      </c>
      <c r="EA23" s="92">
        <v>1.4486706242012521</v>
      </c>
      <c r="EB23" s="92">
        <v>1.5558354263791696</v>
      </c>
      <c r="EC23" s="92">
        <v>1.5952378689606859</v>
      </c>
      <c r="ED23" s="92">
        <v>1.6395959562106395</v>
      </c>
      <c r="EE23" s="92">
        <v>1.7312618582288417</v>
      </c>
      <c r="EF23" s="92">
        <v>1.4957299562002939</v>
      </c>
      <c r="EG23" s="92">
        <v>1.5768591456345116</v>
      </c>
      <c r="EH23" s="92">
        <v>1.6486405998030922</v>
      </c>
      <c r="EI23" s="92">
        <v>1.6986212847689757</v>
      </c>
      <c r="EJ23" s="92">
        <v>1.6901650862829654</v>
      </c>
      <c r="EK23" s="92">
        <v>1.6667186855266929</v>
      </c>
      <c r="EL23" s="92">
        <v>1.6427968596094793</v>
      </c>
      <c r="EM23" s="92">
        <v>1.6510754979006832</v>
      </c>
      <c r="EN23" s="92">
        <v>1.6142950135446599</v>
      </c>
      <c r="EO23" s="92">
        <v>1.6322682303401399</v>
      </c>
      <c r="EP23" s="92">
        <v>1.6827914700312911</v>
      </c>
      <c r="EQ23" s="92">
        <v>1.6475504357006368</v>
      </c>
      <c r="ER23" s="92">
        <v>1.655830906647586</v>
      </c>
      <c r="ES23" s="92">
        <v>1.685444305488671</v>
      </c>
      <c r="ET23" s="92">
        <v>1.6753951295565102</v>
      </c>
      <c r="EU23" s="92">
        <v>1.6109582329529544</v>
      </c>
      <c r="EV23" s="92">
        <v>1.6074578838819846</v>
      </c>
      <c r="EW23" s="92">
        <v>1.6267398279953562</v>
      </c>
      <c r="EX23" s="92">
        <v>1.6759920839738687</v>
      </c>
      <c r="EY23" s="92">
        <v>1.6157742658329153</v>
      </c>
      <c r="EZ23" s="92">
        <v>1.6375681955416252</v>
      </c>
      <c r="FA23" s="92">
        <v>1.6103828517623844</v>
      </c>
      <c r="FB23" s="92">
        <v>1.650938759008548</v>
      </c>
      <c r="FC23" s="92">
        <v>1.5882103915353736</v>
      </c>
      <c r="FD23" s="92">
        <v>1.7059428253053048</v>
      </c>
      <c r="FE23" s="92">
        <v>1.6969180839844789</v>
      </c>
      <c r="FF23" s="92">
        <v>1.5670385373490712</v>
      </c>
      <c r="FG23" s="92">
        <v>1.6464127670048951</v>
      </c>
      <c r="FH23" s="92">
        <v>1.6377061293032649</v>
      </c>
      <c r="FI23" s="92">
        <v>1.6053248544209922</v>
      </c>
      <c r="FJ23" s="92">
        <v>1.6986155757001042</v>
      </c>
      <c r="FK23" s="92">
        <v>1.6297810006541209</v>
      </c>
      <c r="FL23" s="92">
        <v>1.6338075257684141</v>
      </c>
      <c r="FM23" s="92">
        <v>1.6458241735816594</v>
      </c>
      <c r="FN23" s="92">
        <v>1.7097557414663633</v>
      </c>
      <c r="FO23" s="92">
        <v>1.6946212840100037</v>
      </c>
      <c r="FP23" s="92">
        <v>1.7008433540951782</v>
      </c>
      <c r="FQ23" s="92">
        <v>1.7439859915154807</v>
      </c>
      <c r="FR23" s="92">
        <v>1.7455367965161812</v>
      </c>
      <c r="FS23" s="92">
        <v>1.6767187369670211</v>
      </c>
      <c r="FT23" s="92">
        <v>1.6623901555844844</v>
      </c>
      <c r="FU23" s="92">
        <v>1.6880813561269603</v>
      </c>
      <c r="FV23" s="92">
        <v>1.7153993940831884</v>
      </c>
      <c r="FW23" s="92">
        <v>1.754752592498585</v>
      </c>
      <c r="FX23" s="92">
        <v>1.713776657068814</v>
      </c>
      <c r="FY23" s="92">
        <v>1.7201852354548754</v>
      </c>
      <c r="FZ23" s="92">
        <v>1.6801092487018308</v>
      </c>
      <c r="GA23" s="92">
        <v>1.7481130603641986</v>
      </c>
      <c r="GB23" s="92">
        <v>1.7112697410361959</v>
      </c>
      <c r="GC23" s="92">
        <v>1.731992438738293</v>
      </c>
      <c r="GD23" s="92">
        <v>1.7200055473488669</v>
      </c>
      <c r="GE23" s="92">
        <v>1.679975702585399</v>
      </c>
      <c r="GF23" s="92">
        <v>1.7430480718931258</v>
      </c>
      <c r="GG23" s="92">
        <v>1.798026360096791</v>
      </c>
      <c r="GH23" s="92">
        <v>1.7647590181057651</v>
      </c>
      <c r="GI23" s="92">
        <v>1.7555842996997515</v>
      </c>
      <c r="GJ23" s="92">
        <v>1.699687424155734</v>
      </c>
      <c r="GK23" s="92">
        <v>1.8332931410477675</v>
      </c>
      <c r="GL23" s="92">
        <v>1.8402154721521735</v>
      </c>
      <c r="GM23" s="92">
        <v>1.6435556961077247</v>
      </c>
      <c r="GN23" s="92">
        <v>1.792052238080531</v>
      </c>
      <c r="GO23" s="92">
        <v>1.6828470910316162</v>
      </c>
      <c r="GP23" s="92">
        <v>1.7665324397353586</v>
      </c>
      <c r="GQ23" s="92">
        <v>1.8018301368048579</v>
      </c>
      <c r="GR23" s="92">
        <v>1.7078353527003771</v>
      </c>
      <c r="GS23" s="92">
        <v>1.7275315919807834</v>
      </c>
      <c r="GT23" s="92">
        <v>1.7430928624998505</v>
      </c>
      <c r="GU23" s="92">
        <v>1.7533846052235575</v>
      </c>
      <c r="GV23" s="92">
        <v>1.8395680344951375</v>
      </c>
      <c r="GW23" s="92">
        <v>1.7577250170381029</v>
      </c>
      <c r="GX23" s="92">
        <v>1.7685788319855464</v>
      </c>
      <c r="GY23" s="92">
        <v>1.8158660997144249</v>
      </c>
      <c r="GZ23" s="92">
        <v>1.8061306340728109</v>
      </c>
      <c r="HA23" s="92">
        <v>1.7380959280233366</v>
      </c>
      <c r="HB23" s="92">
        <v>1.7859808295628203</v>
      </c>
      <c r="HC23" s="92">
        <v>1.7442428210485921</v>
      </c>
      <c r="HD23" s="92">
        <v>1.7923558454607866</v>
      </c>
      <c r="HE23" s="92">
        <v>1.8236244512014512</v>
      </c>
      <c r="HF23" s="92">
        <v>1.7847627437229592</v>
      </c>
      <c r="HG23" s="92">
        <v>1.8305757711400827</v>
      </c>
      <c r="HH23" s="92">
        <v>1.7622953478388399</v>
      </c>
      <c r="HI23" s="92">
        <v>1.7535526353447153</v>
      </c>
      <c r="HJ23" s="92">
        <v>1.8028309953530488</v>
      </c>
      <c r="HK23" s="92">
        <v>1.8491463573629012</v>
      </c>
      <c r="HL23" s="92">
        <v>1.8781801278903598</v>
      </c>
      <c r="HM23" s="92">
        <v>1.8710823489814328</v>
      </c>
      <c r="HN23" s="92">
        <v>1.717431093502586</v>
      </c>
      <c r="HO23" s="92">
        <v>1.7749923632899791</v>
      </c>
      <c r="HP23" s="92">
        <v>1.8279300997797769</v>
      </c>
      <c r="HQ23" s="92">
        <v>1.8653693674285357</v>
      </c>
      <c r="HR23" s="92">
        <v>1.7821329430154611</v>
      </c>
      <c r="HS23" s="92">
        <v>1.8844534154381836</v>
      </c>
      <c r="HT23" s="92">
        <v>1.835559341200462</v>
      </c>
      <c r="HU23" s="92">
        <v>1.8657473572527365</v>
      </c>
      <c r="HV23" s="92">
        <v>1.8409290298020133</v>
      </c>
      <c r="HW23" s="92">
        <v>1.8705417625404321</v>
      </c>
      <c r="HX23" s="92">
        <v>1.8883989598713207</v>
      </c>
      <c r="HY23" s="92">
        <v>1.8219347235011496</v>
      </c>
      <c r="HZ23" s="92">
        <v>1.8549490986121939</v>
      </c>
      <c r="IA23" s="92">
        <v>1.8605975189366597</v>
      </c>
      <c r="IB23" s="92">
        <v>1.8468475099505679</v>
      </c>
      <c r="IC23" s="92">
        <v>1.7658807262387584</v>
      </c>
      <c r="ID23" s="92">
        <v>1.8707304265662994</v>
      </c>
      <c r="IE23" s="92">
        <v>1.7480369662113846</v>
      </c>
      <c r="IF23" s="92">
        <v>1.8430145340195596</v>
      </c>
      <c r="IG23" s="92">
        <v>1.8260325877017392</v>
      </c>
      <c r="IH23" s="92">
        <v>1.7858006265487765</v>
      </c>
      <c r="II23" s="92">
        <v>1.8645403018785665</v>
      </c>
      <c r="IJ23" s="92">
        <v>1.8038759750945819</v>
      </c>
      <c r="IK23" s="92">
        <v>1.8222975916278397</v>
      </c>
      <c r="IL23" s="92">
        <v>1.7972658864301236</v>
      </c>
      <c r="IM23" s="92">
        <v>1.8301733248459977</v>
      </c>
      <c r="IN23" s="92">
        <v>1.8198552532808956</v>
      </c>
      <c r="IO23" s="92">
        <v>1.8585599255318896</v>
      </c>
      <c r="IP23" s="92">
        <v>1.8247213567853533</v>
      </c>
      <c r="IQ23" s="92">
        <v>1.8266126091572921</v>
      </c>
      <c r="IR23" s="92">
        <v>1.8790319986387944</v>
      </c>
      <c r="IS23" s="92">
        <v>1.7708072455528476</v>
      </c>
      <c r="IT23" s="92">
        <v>1.8184432707897407</v>
      </c>
      <c r="IU23" s="92">
        <v>1.8260855394371993</v>
      </c>
      <c r="IV23" s="92">
        <v>1.8306909669950935</v>
      </c>
      <c r="IW23" s="92">
        <v>1.8549877807998534</v>
      </c>
      <c r="IX23" s="92">
        <v>1.8795161239047879</v>
      </c>
      <c r="IY23" s="92">
        <v>1.8278891091228229</v>
      </c>
      <c r="IZ23" s="92">
        <v>1.7258671673168824</v>
      </c>
      <c r="JA23" s="92">
        <v>1.6155835630958413</v>
      </c>
      <c r="JB23" s="92">
        <v>1.3106062821081672</v>
      </c>
      <c r="JC23" s="92">
        <v>1.341935168556351</v>
      </c>
      <c r="JD23" s="92">
        <v>1.3224253060356075</v>
      </c>
      <c r="JE23" s="92">
        <v>1.2989428088430943</v>
      </c>
      <c r="JF23" s="92">
        <v>1.2980182845630268</v>
      </c>
      <c r="JG23" s="92">
        <v>1.3268622825158094</v>
      </c>
      <c r="JH23" s="92">
        <v>1.2579337629555949</v>
      </c>
      <c r="JI23" s="92">
        <v>1.2823587070561899</v>
      </c>
      <c r="JJ23" s="92">
        <v>1.2866310846718669</v>
      </c>
      <c r="JK23" s="92">
        <v>1.2618057526070272</v>
      </c>
      <c r="JL23" s="92">
        <v>1.3118279968914031</v>
      </c>
      <c r="JM23" s="92">
        <v>1.239608629510849</v>
      </c>
      <c r="JN23" s="92">
        <v>1.3182525497381703</v>
      </c>
      <c r="JO23" s="92">
        <v>1.335705375341665</v>
      </c>
      <c r="JP23" s="92">
        <v>1.2679893184649755</v>
      </c>
      <c r="JQ23" s="92">
        <v>1.2874568879096799</v>
      </c>
      <c r="JR23" s="92">
        <v>1.3217507754950097</v>
      </c>
      <c r="JS23" s="92">
        <v>1.3315207233845741</v>
      </c>
      <c r="JT23" s="92">
        <v>1.2914495372416912</v>
      </c>
      <c r="JU23" s="92">
        <v>1.2775517214121781</v>
      </c>
      <c r="JV23" s="92">
        <v>1.2444346723799287</v>
      </c>
      <c r="JW23" s="92">
        <v>1.2919276254417384</v>
      </c>
      <c r="JX23" s="92">
        <v>1.3009633823632445</v>
      </c>
      <c r="JY23" s="92">
        <v>1.2573080388257767</v>
      </c>
      <c r="JZ23" s="92">
        <v>1.3056421842041677</v>
      </c>
      <c r="KA23" s="92">
        <v>1.366066630742456</v>
      </c>
      <c r="KB23" s="92">
        <v>1.2929318258259286</v>
      </c>
      <c r="KC23" s="92">
        <v>1.2053297727408288</v>
      </c>
      <c r="KD23" s="92">
        <v>1.2424423564937592</v>
      </c>
      <c r="KE23" s="92">
        <v>1.2177707630757539</v>
      </c>
      <c r="KF23" s="92">
        <v>1.2236409139364224</v>
      </c>
      <c r="KG23" s="92">
        <v>1.1934285480179785</v>
      </c>
      <c r="KH23" s="92">
        <v>1.252027328533529</v>
      </c>
      <c r="KI23" s="92">
        <v>1.293764510200454</v>
      </c>
      <c r="KJ23" s="92">
        <v>1.342998213658237</v>
      </c>
      <c r="KK23" s="92">
        <v>1.3558126166360551</v>
      </c>
      <c r="KL23" s="92">
        <v>1.2539304014717825</v>
      </c>
    </row>
    <row r="24" spans="1:298" x14ac:dyDescent="0.25">
      <c r="A24" s="6" t="s">
        <v>446</v>
      </c>
      <c r="B24" s="93">
        <v>4.0050122622035529</v>
      </c>
      <c r="C24" s="93">
        <v>3.9251205063088057</v>
      </c>
      <c r="D24" s="93">
        <v>4.0181804725149988</v>
      </c>
      <c r="E24" s="93">
        <v>4.1715052754185216</v>
      </c>
      <c r="F24" s="93">
        <v>4.0763551021056674</v>
      </c>
      <c r="G24" s="93">
        <v>4.109465300953917</v>
      </c>
      <c r="H24" s="93">
        <v>4.1211320709794608</v>
      </c>
      <c r="I24" s="93">
        <v>4.1468205458302689</v>
      </c>
      <c r="J24" s="93">
        <v>4.1362186876970153</v>
      </c>
      <c r="K24" s="93">
        <v>4.1810899979503509</v>
      </c>
      <c r="L24" s="93">
        <v>4.1671640667599661</v>
      </c>
      <c r="M24" s="93">
        <v>4.1842473721966238</v>
      </c>
      <c r="N24" s="93">
        <v>4.1719703133911592</v>
      </c>
      <c r="O24" s="93">
        <v>4.1236980467236597</v>
      </c>
      <c r="P24" s="93">
        <v>4.109545238002247</v>
      </c>
      <c r="Q24" s="93">
        <v>4.1109352915221518</v>
      </c>
      <c r="R24" s="93">
        <v>4.1899306007586157</v>
      </c>
      <c r="S24" s="93">
        <v>4.1735074837529149</v>
      </c>
      <c r="T24" s="93">
        <v>4.2055323115945562</v>
      </c>
      <c r="U24" s="93">
        <v>4.1947104127290435</v>
      </c>
      <c r="V24" s="93">
        <v>4.2268094601500312</v>
      </c>
      <c r="W24" s="93">
        <v>4.1990132033384695</v>
      </c>
      <c r="X24" s="93">
        <v>4.1511047697145322</v>
      </c>
      <c r="Y24" s="93">
        <v>4.1842178167582862</v>
      </c>
      <c r="Z24" s="93">
        <v>4.1839008851356176</v>
      </c>
      <c r="AA24" s="93">
        <v>4.194557201348001</v>
      </c>
      <c r="AB24" s="93">
        <v>4.1932269077753368</v>
      </c>
      <c r="AC24" s="93">
        <v>4.1875057903790127</v>
      </c>
      <c r="AD24" s="93">
        <v>4.1962009120392949</v>
      </c>
      <c r="AE24" s="93">
        <v>4.2115141928555708</v>
      </c>
      <c r="AF24" s="93">
        <v>4.1909297402644672</v>
      </c>
      <c r="AG24" s="93">
        <v>4.2317435598308126</v>
      </c>
      <c r="AH24" s="93">
        <v>4.1777902240349372</v>
      </c>
      <c r="AI24" s="93">
        <v>4.2409603298298988</v>
      </c>
      <c r="AJ24" s="93">
        <v>4.2221632169347822</v>
      </c>
      <c r="AK24" s="93">
        <v>4.2178034484667295</v>
      </c>
      <c r="AL24" s="93">
        <v>4.1964257882589706</v>
      </c>
      <c r="AM24" s="93">
        <v>4.1666833951450988</v>
      </c>
      <c r="AN24" s="93">
        <v>4.2559145350183138</v>
      </c>
      <c r="AO24" s="93">
        <v>4.2456833769052151</v>
      </c>
      <c r="AP24" s="93">
        <v>4.270464923833293</v>
      </c>
      <c r="AQ24" s="93">
        <v>4.2708396820082646</v>
      </c>
      <c r="AR24" s="93">
        <v>4.2484586106366731</v>
      </c>
      <c r="AS24" s="93">
        <v>4.23113998450299</v>
      </c>
      <c r="AT24" s="93">
        <v>4.2714716116362066</v>
      </c>
      <c r="AU24" s="93">
        <v>4.2108329512710396</v>
      </c>
      <c r="AV24" s="93">
        <v>4.2476808163050963</v>
      </c>
      <c r="AW24" s="93">
        <v>4.3257411088621733</v>
      </c>
      <c r="AX24" s="93">
        <v>4.2845023660139594</v>
      </c>
      <c r="AY24" s="93">
        <v>4.2293103228623048</v>
      </c>
      <c r="AZ24" s="93">
        <v>4.2692563679501792</v>
      </c>
      <c r="BA24" s="93">
        <v>4.2393750443295666</v>
      </c>
      <c r="BB24" s="93">
        <v>4.1138814593809689</v>
      </c>
      <c r="BC24" s="93">
        <v>4.2673845734620564</v>
      </c>
      <c r="BD24" s="93">
        <v>4.2896105098031274</v>
      </c>
      <c r="BE24" s="93">
        <v>4.2779546446722492</v>
      </c>
      <c r="BF24" s="93">
        <v>4.2833041405501895</v>
      </c>
      <c r="BG24" s="93">
        <v>4.2823704981356325</v>
      </c>
      <c r="BH24" s="93">
        <v>4.2481567160707518</v>
      </c>
      <c r="BI24" s="93">
        <v>4.2510708019090018</v>
      </c>
      <c r="BJ24" s="93">
        <v>4.264547975613497</v>
      </c>
      <c r="BK24" s="93">
        <v>4.1728069551943214</v>
      </c>
      <c r="BL24" s="93">
        <v>4.2859693203083795</v>
      </c>
      <c r="BM24" s="93">
        <v>4.2447382309439599</v>
      </c>
      <c r="BN24" s="93">
        <v>4.1905804934116597</v>
      </c>
      <c r="BO24" s="93">
        <v>4.2847693838187597</v>
      </c>
      <c r="BP24" s="93">
        <v>4.2218965694603465</v>
      </c>
      <c r="BQ24" s="93">
        <v>4.2771962622741038</v>
      </c>
      <c r="BR24" s="93">
        <v>4.2928278005352158</v>
      </c>
      <c r="BS24" s="93">
        <v>4.2911387067689573</v>
      </c>
      <c r="BT24" s="93">
        <v>4.375588463874819</v>
      </c>
      <c r="BU24" s="93">
        <v>4.3115584341869502</v>
      </c>
      <c r="BV24" s="93">
        <v>4.349286736970245</v>
      </c>
      <c r="BW24" s="93">
        <v>4.3378903472754899</v>
      </c>
      <c r="BX24" s="93">
        <v>4.3319845034195135</v>
      </c>
      <c r="BY24" s="93">
        <v>4.3438889436561672</v>
      </c>
      <c r="BZ24" s="93">
        <v>4.3464929691701348</v>
      </c>
      <c r="CA24" s="93">
        <v>4.348102476658954</v>
      </c>
      <c r="CB24" s="93">
        <v>4.3925219328689797</v>
      </c>
      <c r="CC24" s="93">
        <v>4.3316955717726255</v>
      </c>
      <c r="CD24" s="93">
        <v>4.3058212663094073</v>
      </c>
      <c r="CE24" s="93">
        <v>4.2895851417277866</v>
      </c>
      <c r="CF24" s="93">
        <v>4.3125962114070147</v>
      </c>
      <c r="CG24" s="93">
        <v>4.3583220753287968</v>
      </c>
      <c r="CH24" s="93">
        <v>4.314677060059501</v>
      </c>
      <c r="CI24" s="93">
        <v>4.3255145197633489</v>
      </c>
      <c r="CJ24" s="93">
        <v>4.3228670420109676</v>
      </c>
      <c r="CK24" s="93">
        <v>4.3240601846573536</v>
      </c>
      <c r="CL24" s="93">
        <v>4.2795991814745538</v>
      </c>
      <c r="CM24" s="93">
        <v>4.2098850619121153</v>
      </c>
      <c r="CN24" s="93">
        <v>4.2474483846869591</v>
      </c>
      <c r="CO24" s="93">
        <v>4.2409154093547823</v>
      </c>
      <c r="CP24" s="93">
        <v>4.2351434035452851</v>
      </c>
      <c r="CQ24" s="93">
        <v>4.3172776927357539</v>
      </c>
      <c r="CR24" s="93">
        <v>4.247757756347303</v>
      </c>
      <c r="CS24" s="93">
        <v>4.2767756590054784</v>
      </c>
      <c r="CT24" s="93">
        <v>4.3066884909488898</v>
      </c>
      <c r="CU24" s="93">
        <v>4.220986329835716</v>
      </c>
      <c r="CV24" s="93">
        <v>4.3325037824220995</v>
      </c>
      <c r="CW24" s="93">
        <v>4.2745397055491923</v>
      </c>
      <c r="CX24" s="93">
        <v>4.3231709936945988</v>
      </c>
      <c r="CY24" s="93">
        <v>4.2862121099548949</v>
      </c>
      <c r="CZ24" s="93">
        <v>4.3116850417557355</v>
      </c>
      <c r="DA24" s="93">
        <v>4.3367598531367841</v>
      </c>
      <c r="DB24" s="93">
        <v>4.3670683656170395</v>
      </c>
      <c r="DC24" s="93">
        <v>4.3211935816159031</v>
      </c>
      <c r="DD24" s="93">
        <v>4.3524118865705015</v>
      </c>
      <c r="DE24" s="93">
        <v>4.3304508350761406</v>
      </c>
      <c r="DF24" s="93">
        <v>4.3332519303247361</v>
      </c>
      <c r="DG24" s="93">
        <v>4.3273038360946341</v>
      </c>
      <c r="DH24" s="93">
        <v>4.3413824804730332</v>
      </c>
      <c r="DI24" s="93">
        <v>4.3094315845787499</v>
      </c>
      <c r="DJ24" s="93">
        <v>4.3612961832574468</v>
      </c>
      <c r="DK24" s="93">
        <v>4.3857433036986713</v>
      </c>
      <c r="DL24" s="93">
        <v>4.3481308321170982</v>
      </c>
      <c r="DM24" s="93">
        <v>4.3429244858610554</v>
      </c>
      <c r="DN24" s="93">
        <v>4.3455791611190904</v>
      </c>
      <c r="DO24" s="93">
        <v>4.3029820303023625</v>
      </c>
      <c r="DP24" s="93">
        <v>4.3644848506800882</v>
      </c>
      <c r="DQ24" s="93">
        <v>4.3349061346494011</v>
      </c>
      <c r="DR24" s="93">
        <v>4.3426038118385764</v>
      </c>
      <c r="DS24" s="93">
        <v>4.3354605951356548</v>
      </c>
      <c r="DT24" s="93">
        <v>4.3924562968789091</v>
      </c>
      <c r="DU24" s="93">
        <v>4.3533530125488591</v>
      </c>
      <c r="DV24" s="93">
        <v>4.2803200591604043</v>
      </c>
      <c r="DW24" s="93">
        <v>4.3350569406659938</v>
      </c>
      <c r="DX24" s="93">
        <v>4.3271817534996799</v>
      </c>
      <c r="DY24" s="93">
        <v>4.2997604018780713</v>
      </c>
      <c r="DZ24" s="93">
        <v>4.2917250375936362</v>
      </c>
      <c r="EA24" s="93">
        <v>4.2748433229204998</v>
      </c>
      <c r="EB24" s="93">
        <v>4.3504897436278016</v>
      </c>
      <c r="EC24" s="93">
        <v>4.3723670045913678</v>
      </c>
      <c r="ED24" s="93">
        <v>4.2678270442452275</v>
      </c>
      <c r="EE24" s="93">
        <v>4.3005198943729601</v>
      </c>
      <c r="EF24" s="93">
        <v>4.2945999893022391</v>
      </c>
      <c r="EG24" s="93">
        <v>4.2643022319652495</v>
      </c>
      <c r="EH24" s="93">
        <v>4.2648796566740943</v>
      </c>
      <c r="EI24" s="93">
        <v>4.2157994330985904</v>
      </c>
      <c r="EJ24" s="93">
        <v>4.2236994970729826</v>
      </c>
      <c r="EK24" s="93">
        <v>4.2245142777200249</v>
      </c>
      <c r="EL24" s="93">
        <v>4.2846504922518731</v>
      </c>
      <c r="EM24" s="93">
        <v>4.19517296316286</v>
      </c>
      <c r="EN24" s="93">
        <v>4.1998182577142371</v>
      </c>
      <c r="EO24" s="93">
        <v>4.213428064995079</v>
      </c>
      <c r="EP24" s="93">
        <v>4.2410017768236949</v>
      </c>
      <c r="EQ24" s="93">
        <v>4.2374774805903312</v>
      </c>
      <c r="ER24" s="93">
        <v>4.2588050689887433</v>
      </c>
      <c r="ES24" s="93">
        <v>4.2428113098030256</v>
      </c>
      <c r="ET24" s="93">
        <v>4.227693791475442</v>
      </c>
      <c r="EU24" s="93">
        <v>4.2139607929767395</v>
      </c>
      <c r="EV24" s="93">
        <v>4.2431406211217837</v>
      </c>
      <c r="EW24" s="93">
        <v>4.2424561550144375</v>
      </c>
      <c r="EX24" s="93">
        <v>4.242657667293031</v>
      </c>
      <c r="EY24" s="93">
        <v>4.238444412139966</v>
      </c>
      <c r="EZ24" s="93">
        <v>4.2405354989253512</v>
      </c>
      <c r="FA24" s="93">
        <v>4.2477634898637024</v>
      </c>
      <c r="FB24" s="93">
        <v>4.2334412739343676</v>
      </c>
      <c r="FC24" s="93">
        <v>4.244046273115897</v>
      </c>
      <c r="FD24" s="93">
        <v>4.2200264726164152</v>
      </c>
      <c r="FE24" s="93">
        <v>4.2523063684229774</v>
      </c>
      <c r="FF24" s="93">
        <v>4.2319005647884662</v>
      </c>
      <c r="FG24" s="93">
        <v>4.2855764674509187</v>
      </c>
      <c r="FH24" s="93">
        <v>4.2605587714204587</v>
      </c>
      <c r="FI24" s="93">
        <v>4.2795856546179687</v>
      </c>
      <c r="FJ24" s="93">
        <v>4.2875668428638161</v>
      </c>
      <c r="FK24" s="93">
        <v>4.2992818451699186</v>
      </c>
      <c r="FL24" s="93">
        <v>4.2413525733467949</v>
      </c>
      <c r="FM24" s="93">
        <v>4.2804293749258502</v>
      </c>
      <c r="FN24" s="93">
        <v>4.265219842960521</v>
      </c>
      <c r="FO24" s="93">
        <v>4.2612099961122052</v>
      </c>
      <c r="FP24" s="93">
        <v>4.2841885557462964</v>
      </c>
      <c r="FQ24" s="93">
        <v>4.2970606392836022</v>
      </c>
      <c r="FR24" s="93">
        <v>4.2780838700577402</v>
      </c>
      <c r="FS24" s="93">
        <v>4.2732257736770878</v>
      </c>
      <c r="FT24" s="93">
        <v>4.2794233221400839</v>
      </c>
      <c r="FU24" s="93">
        <v>4.2829603038696797</v>
      </c>
      <c r="FV24" s="93">
        <v>4.23180184397535</v>
      </c>
      <c r="FW24" s="93">
        <v>4.2579314844719454</v>
      </c>
      <c r="FX24" s="93">
        <v>4.2968255266323183</v>
      </c>
      <c r="FY24" s="93">
        <v>4.307516955039449</v>
      </c>
      <c r="FZ24" s="93">
        <v>4.2981142233226661</v>
      </c>
      <c r="GA24" s="93">
        <v>4.2565012806326026</v>
      </c>
      <c r="GB24" s="93">
        <v>4.2914781044965595</v>
      </c>
      <c r="GC24" s="93">
        <v>4.2818387009372048</v>
      </c>
      <c r="GD24" s="93">
        <v>4.2672711598359996</v>
      </c>
      <c r="GE24" s="93">
        <v>4.2571548950023743</v>
      </c>
      <c r="GF24" s="93">
        <v>4.2832805821348909</v>
      </c>
      <c r="GG24" s="93">
        <v>4.2505686587230604</v>
      </c>
      <c r="GH24" s="93">
        <v>4.2729045974450175</v>
      </c>
      <c r="GI24" s="93">
        <v>4.2408426821309133</v>
      </c>
      <c r="GJ24" s="93">
        <v>4.2469617889028202</v>
      </c>
      <c r="GK24" s="93">
        <v>4.2792889954787432</v>
      </c>
      <c r="GL24" s="93">
        <v>4.2714843049883795</v>
      </c>
      <c r="GM24" s="93">
        <v>4.2730920359070499</v>
      </c>
      <c r="GN24" s="93">
        <v>4.2626351767382404</v>
      </c>
      <c r="GO24" s="93">
        <v>4.2567996281377116</v>
      </c>
      <c r="GP24" s="93">
        <v>4.2818305878639125</v>
      </c>
      <c r="GQ24" s="93">
        <v>4.2895097541131477</v>
      </c>
      <c r="GR24" s="93">
        <v>4.2612270786879449</v>
      </c>
      <c r="GS24" s="93">
        <v>4.2367545488200733</v>
      </c>
      <c r="GT24" s="93">
        <v>4.2406275256155608</v>
      </c>
      <c r="GU24" s="93">
        <v>4.2202691692974446</v>
      </c>
      <c r="GV24" s="93">
        <v>4.2393520919856398</v>
      </c>
      <c r="GW24" s="93">
        <v>4.224651733440286</v>
      </c>
      <c r="GX24" s="93">
        <v>4.2314846049906336</v>
      </c>
      <c r="GY24" s="93">
        <v>4.1980093107475236</v>
      </c>
      <c r="GZ24" s="93">
        <v>4.2043734799274457</v>
      </c>
      <c r="HA24" s="93">
        <v>4.2268286016489727</v>
      </c>
      <c r="HB24" s="93">
        <v>4.2027056824918736</v>
      </c>
      <c r="HC24" s="93">
        <v>4.2180895361560813</v>
      </c>
      <c r="HD24" s="93">
        <v>4.231129148326783</v>
      </c>
      <c r="HE24" s="93">
        <v>4.1797591945135943</v>
      </c>
      <c r="HF24" s="93">
        <v>4.1685123517394675</v>
      </c>
      <c r="HG24" s="93">
        <v>4.1857548089186585</v>
      </c>
      <c r="HH24" s="93">
        <v>4.233668026487253</v>
      </c>
      <c r="HI24" s="93">
        <v>4.2618103453421501</v>
      </c>
      <c r="HJ24" s="93">
        <v>4.2855740183261268</v>
      </c>
      <c r="HK24" s="93">
        <v>4.2972027966263484</v>
      </c>
      <c r="HL24" s="93">
        <v>4.3877650071935506</v>
      </c>
      <c r="HM24" s="93">
        <v>4.3072669418908642</v>
      </c>
      <c r="HN24" s="93">
        <v>4.3575127925834778</v>
      </c>
      <c r="HO24" s="93">
        <v>4.3744982211924883</v>
      </c>
      <c r="HP24" s="93">
        <v>4.3609004802917353</v>
      </c>
      <c r="HQ24" s="93">
        <v>4.3754630109220489</v>
      </c>
      <c r="HR24" s="93">
        <v>4.3488872168901338</v>
      </c>
      <c r="HS24" s="93">
        <v>4.375474890361752</v>
      </c>
      <c r="HT24" s="93">
        <v>4.3824284132066662</v>
      </c>
      <c r="HU24" s="93">
        <v>4.3863949459091289</v>
      </c>
      <c r="HV24" s="93">
        <v>4.3720950159610403</v>
      </c>
      <c r="HW24" s="93">
        <v>4.4044961487691658</v>
      </c>
      <c r="HX24" s="93">
        <v>4.3701545830390582</v>
      </c>
      <c r="HY24" s="93">
        <v>4.3757287518961068</v>
      </c>
      <c r="HZ24" s="93">
        <v>4.3868550557221235</v>
      </c>
      <c r="IA24" s="93">
        <v>4.3967928267004419</v>
      </c>
      <c r="IB24" s="93">
        <v>4.3495164818677603</v>
      </c>
      <c r="IC24" s="93">
        <v>4.402252722629326</v>
      </c>
      <c r="ID24" s="93">
        <v>4.339945210601436</v>
      </c>
      <c r="IE24" s="93">
        <v>4.3552082779146257</v>
      </c>
      <c r="IF24" s="93">
        <v>4.412842845912289</v>
      </c>
      <c r="IG24" s="93">
        <v>4.3720100018088734</v>
      </c>
      <c r="IH24" s="93">
        <v>4.3977119830083771</v>
      </c>
      <c r="II24" s="93">
        <v>4.3767450161808883</v>
      </c>
      <c r="IJ24" s="93">
        <v>4.3930081515237704</v>
      </c>
      <c r="IK24" s="93">
        <v>4.4209417976020573</v>
      </c>
      <c r="IL24" s="93">
        <v>4.3624526555462042</v>
      </c>
      <c r="IM24" s="93">
        <v>4.3631276858858294</v>
      </c>
      <c r="IN24" s="93">
        <v>4.3601434647595401</v>
      </c>
      <c r="IO24" s="93">
        <v>4.3615585454254209</v>
      </c>
      <c r="IP24" s="93">
        <v>4.3895941217343335</v>
      </c>
      <c r="IQ24" s="93">
        <v>4.3925120145298902</v>
      </c>
      <c r="IR24" s="93">
        <v>4.4296733988561527</v>
      </c>
      <c r="IS24" s="93">
        <v>4.3820693939037278</v>
      </c>
      <c r="IT24" s="93">
        <v>4.3866940626419675</v>
      </c>
      <c r="IU24" s="93">
        <v>4.3398129336087283</v>
      </c>
      <c r="IV24" s="93">
        <v>4.3591811202858457</v>
      </c>
      <c r="IW24" s="93">
        <v>4.3729819118879076</v>
      </c>
      <c r="IX24" s="93">
        <v>4.4086337965823619</v>
      </c>
      <c r="IY24" s="93">
        <v>4.2945600554699146</v>
      </c>
      <c r="IZ24" s="93">
        <v>4.309908024711496</v>
      </c>
      <c r="JA24" s="93">
        <v>4.3395791772833467</v>
      </c>
      <c r="JB24" s="93">
        <v>4.3384218865641504</v>
      </c>
      <c r="JC24" s="93">
        <v>4.4956869300629645</v>
      </c>
      <c r="JD24" s="93">
        <v>4.4638295553685801</v>
      </c>
      <c r="JE24" s="93">
        <v>4.4184579269947477</v>
      </c>
      <c r="JF24" s="93">
        <v>4.3627838118833768</v>
      </c>
      <c r="JG24" s="93">
        <v>4.392055575868393</v>
      </c>
      <c r="JH24" s="93">
        <v>4.4171233505478282</v>
      </c>
      <c r="JI24" s="93">
        <v>4.4191444614270701</v>
      </c>
      <c r="JJ24" s="93">
        <v>4.5318076895848005</v>
      </c>
      <c r="JK24" s="93">
        <v>4.3887406776428444</v>
      </c>
      <c r="JL24" s="93">
        <v>4.5090671710718171</v>
      </c>
      <c r="JM24" s="93">
        <v>4.4928992430471917</v>
      </c>
      <c r="JN24" s="93">
        <v>4.5900062809294857</v>
      </c>
      <c r="JO24" s="93">
        <v>4.5664327873461845</v>
      </c>
      <c r="JP24" s="93">
        <v>4.4921918011041813</v>
      </c>
      <c r="JQ24" s="93">
        <v>4.5006153402336144</v>
      </c>
      <c r="JR24" s="93">
        <v>4.4904544635565493</v>
      </c>
      <c r="JS24" s="93">
        <v>4.4490869604119778</v>
      </c>
      <c r="JT24" s="93">
        <v>4.4953656776536493</v>
      </c>
      <c r="JU24" s="93">
        <v>4.4509933092546179</v>
      </c>
      <c r="JV24" s="93">
        <v>4.4953185540430836</v>
      </c>
      <c r="JW24" s="93">
        <v>4.4757627807818814</v>
      </c>
      <c r="JX24" s="93">
        <v>4.4614871719664606</v>
      </c>
      <c r="JY24" s="93">
        <v>4.5196596618786673</v>
      </c>
      <c r="JZ24" s="93">
        <v>4.5477719653520605</v>
      </c>
      <c r="KA24" s="93">
        <v>4.4861070094128106</v>
      </c>
      <c r="KB24" s="93">
        <v>4.5442756109196898</v>
      </c>
      <c r="KC24" s="93">
        <v>4.5366774395628688</v>
      </c>
      <c r="KD24" s="93">
        <v>4.4855296178943238</v>
      </c>
      <c r="KE24" s="93">
        <v>4.4836583041310591</v>
      </c>
      <c r="KF24" s="93">
        <v>4.5297858371037361</v>
      </c>
      <c r="KG24" s="93">
        <v>4.5419159413348424</v>
      </c>
      <c r="KH24" s="93">
        <v>4.4354704081819971</v>
      </c>
      <c r="KI24" s="93">
        <v>4.5425208824410399</v>
      </c>
      <c r="KJ24" s="93">
        <v>4.5698801824384363</v>
      </c>
      <c r="KK24" s="93">
        <v>4.5065643949459773</v>
      </c>
      <c r="KL24" s="93">
        <v>4.5511315352244255</v>
      </c>
    </row>
    <row r="25" spans="1:298" x14ac:dyDescent="0.25">
      <c r="A25" s="7" t="s">
        <v>447</v>
      </c>
      <c r="B25" s="92">
        <v>3.8194913596653177</v>
      </c>
      <c r="C25" s="92">
        <v>3.7635038046930638</v>
      </c>
      <c r="D25" s="92">
        <v>4.0099835936923283</v>
      </c>
      <c r="E25" s="92">
        <v>4.2102478655484035</v>
      </c>
      <c r="F25" s="92">
        <v>4.1635251508555102</v>
      </c>
      <c r="G25" s="92">
        <v>4.1986403305711688</v>
      </c>
      <c r="H25" s="92">
        <v>4.1734229341354903</v>
      </c>
      <c r="I25" s="92">
        <v>4.1780003183373049</v>
      </c>
      <c r="J25" s="92">
        <v>4.2109219209838411</v>
      </c>
      <c r="K25" s="92">
        <v>4.2017818474810529</v>
      </c>
      <c r="L25" s="92">
        <v>4.2329052451341393</v>
      </c>
      <c r="M25" s="92">
        <v>4.205543262511771</v>
      </c>
      <c r="N25" s="92">
        <v>4.2355106081990881</v>
      </c>
      <c r="O25" s="92">
        <v>4.1558802945112845</v>
      </c>
      <c r="P25" s="92">
        <v>4.1856652773446603</v>
      </c>
      <c r="Q25" s="92">
        <v>4.1655278700217258</v>
      </c>
      <c r="R25" s="92">
        <v>4.2264223079574652</v>
      </c>
      <c r="S25" s="92">
        <v>4.1936873177747511</v>
      </c>
      <c r="T25" s="92">
        <v>4.1870718181202164</v>
      </c>
      <c r="U25" s="92">
        <v>4.1819699015640719</v>
      </c>
      <c r="V25" s="92">
        <v>4.2128428886912133</v>
      </c>
      <c r="W25" s="92">
        <v>4.1988417066717441</v>
      </c>
      <c r="X25" s="92">
        <v>4.2079064982660821</v>
      </c>
      <c r="Y25" s="92">
        <v>4.2112962992962588</v>
      </c>
      <c r="Z25" s="92">
        <v>4.2041895654578543</v>
      </c>
      <c r="AA25" s="92">
        <v>4.209065500664221</v>
      </c>
      <c r="AB25" s="92">
        <v>4.1854938406199</v>
      </c>
      <c r="AC25" s="92">
        <v>4.2310354804670176</v>
      </c>
      <c r="AD25" s="92">
        <v>4.2260959953562987</v>
      </c>
      <c r="AE25" s="92">
        <v>4.2057580520222846</v>
      </c>
      <c r="AF25" s="92">
        <v>4.223467934165007</v>
      </c>
      <c r="AG25" s="92">
        <v>4.2727508295714438</v>
      </c>
      <c r="AH25" s="92">
        <v>4.3068785216781587</v>
      </c>
      <c r="AI25" s="92">
        <v>4.2109103006072983</v>
      </c>
      <c r="AJ25" s="92">
        <v>4.2123673554707395</v>
      </c>
      <c r="AK25" s="92">
        <v>4.1794092308254882</v>
      </c>
      <c r="AL25" s="92">
        <v>4.1968098928947031</v>
      </c>
      <c r="AM25" s="92">
        <v>4.2285224815262978</v>
      </c>
      <c r="AN25" s="92">
        <v>4.2506986867026963</v>
      </c>
      <c r="AO25" s="92">
        <v>4.255559578031856</v>
      </c>
      <c r="AP25" s="92">
        <v>4.2336484202385458</v>
      </c>
      <c r="AQ25" s="92">
        <v>4.2825546840069331</v>
      </c>
      <c r="AR25" s="92">
        <v>4.230744915440285</v>
      </c>
      <c r="AS25" s="92">
        <v>4.2586478887625239</v>
      </c>
      <c r="AT25" s="92">
        <v>4.1667746889771884</v>
      </c>
      <c r="AU25" s="92">
        <v>4.1820855407618742</v>
      </c>
      <c r="AV25" s="92">
        <v>4.2010277859268577</v>
      </c>
      <c r="AW25" s="92">
        <v>4.2511184515785772</v>
      </c>
      <c r="AX25" s="92">
        <v>4.1865910039628389</v>
      </c>
      <c r="AY25" s="92">
        <v>4.1842205769781113</v>
      </c>
      <c r="AZ25" s="92">
        <v>4.1962460863444919</v>
      </c>
      <c r="BA25" s="92">
        <v>4.1746086282289152</v>
      </c>
      <c r="BB25" s="92">
        <v>4.1588979253966016</v>
      </c>
      <c r="BC25" s="92">
        <v>4.2890624959387589</v>
      </c>
      <c r="BD25" s="92">
        <v>4.2368034127346759</v>
      </c>
      <c r="BE25" s="92">
        <v>4.196980177419765</v>
      </c>
      <c r="BF25" s="92">
        <v>4.2421588895552906</v>
      </c>
      <c r="BG25" s="92">
        <v>4.2189416498515122</v>
      </c>
      <c r="BH25" s="92">
        <v>4.2221360424986321</v>
      </c>
      <c r="BI25" s="92">
        <v>4.2172197675400387</v>
      </c>
      <c r="BJ25" s="92">
        <v>4.2303822551589318</v>
      </c>
      <c r="BK25" s="92">
        <v>4.2230900269525815</v>
      </c>
      <c r="BL25" s="92">
        <v>4.1881264313636546</v>
      </c>
      <c r="BM25" s="92">
        <v>4.143744873195482</v>
      </c>
      <c r="BN25" s="92">
        <v>4.1513811957610134</v>
      </c>
      <c r="BO25" s="92">
        <v>4.2626135433962888</v>
      </c>
      <c r="BP25" s="92">
        <v>4.200382597348038</v>
      </c>
      <c r="BQ25" s="92">
        <v>4.2443374459213254</v>
      </c>
      <c r="BR25" s="92">
        <v>4.2687551142638958</v>
      </c>
      <c r="BS25" s="92">
        <v>4.3052123956264481</v>
      </c>
      <c r="BT25" s="92">
        <v>4.3976738304050933</v>
      </c>
      <c r="BU25" s="92">
        <v>4.3554235469796865</v>
      </c>
      <c r="BV25" s="92">
        <v>4.3366923742218546</v>
      </c>
      <c r="BW25" s="92">
        <v>4.373493066684726</v>
      </c>
      <c r="BX25" s="92">
        <v>4.4051455563181428</v>
      </c>
      <c r="BY25" s="92">
        <v>4.3835398449293175</v>
      </c>
      <c r="BZ25" s="92">
        <v>4.3625191179575928</v>
      </c>
      <c r="CA25" s="92">
        <v>4.3182996509473037</v>
      </c>
      <c r="CB25" s="92">
        <v>4.3167423564389891</v>
      </c>
      <c r="CC25" s="92">
        <v>4.3447854094139755</v>
      </c>
      <c r="CD25" s="92">
        <v>4.2717449775670397</v>
      </c>
      <c r="CE25" s="92">
        <v>4.2937973821577957</v>
      </c>
      <c r="CF25" s="92">
        <v>4.3464484832766761</v>
      </c>
      <c r="CG25" s="92">
        <v>4.3503765925628466</v>
      </c>
      <c r="CH25" s="92">
        <v>4.3359205498391242</v>
      </c>
      <c r="CI25" s="92">
        <v>4.3117578852315681</v>
      </c>
      <c r="CJ25" s="92">
        <v>4.333779692773243</v>
      </c>
      <c r="CK25" s="92">
        <v>4.2779004211138805</v>
      </c>
      <c r="CL25" s="92">
        <v>4.2924893251529461</v>
      </c>
      <c r="CM25" s="92">
        <v>4.2333697012416716</v>
      </c>
      <c r="CN25" s="92">
        <v>4.1960410063729725</v>
      </c>
      <c r="CO25" s="92">
        <v>4.3024781547657192</v>
      </c>
      <c r="CP25" s="92">
        <v>4.2072108093823424</v>
      </c>
      <c r="CQ25" s="92">
        <v>4.2462111175754549</v>
      </c>
      <c r="CR25" s="92">
        <v>4.2871158250565573</v>
      </c>
      <c r="CS25" s="92">
        <v>4.2292544636657672</v>
      </c>
      <c r="CT25" s="92">
        <v>4.2895384112695627</v>
      </c>
      <c r="CU25" s="92">
        <v>4.3083770795403682</v>
      </c>
      <c r="CV25" s="92">
        <v>4.2468916069434686</v>
      </c>
      <c r="CW25" s="92">
        <v>4.2857201738730861</v>
      </c>
      <c r="CX25" s="92">
        <v>4.2629042798313419</v>
      </c>
      <c r="CY25" s="92">
        <v>4.2699787451830886</v>
      </c>
      <c r="CZ25" s="92">
        <v>4.2154949904789145</v>
      </c>
      <c r="DA25" s="92">
        <v>4.2608850494528401</v>
      </c>
      <c r="DB25" s="92">
        <v>4.2223020335988721</v>
      </c>
      <c r="DC25" s="92">
        <v>4.2772320371145378</v>
      </c>
      <c r="DD25" s="92">
        <v>4.2360238472707987</v>
      </c>
      <c r="DE25" s="92">
        <v>4.2393567630816653</v>
      </c>
      <c r="DF25" s="92">
        <v>4.2253926099556152</v>
      </c>
      <c r="DG25" s="92">
        <v>4.2130539509311982</v>
      </c>
      <c r="DH25" s="92">
        <v>4.2381538120487008</v>
      </c>
      <c r="DI25" s="92">
        <v>4.258469955847203</v>
      </c>
      <c r="DJ25" s="92">
        <v>4.2643649596472741</v>
      </c>
      <c r="DK25" s="92">
        <v>4.2784945654749338</v>
      </c>
      <c r="DL25" s="92">
        <v>4.2913345513229242</v>
      </c>
      <c r="DM25" s="92">
        <v>4.3014090406654244</v>
      </c>
      <c r="DN25" s="92">
        <v>4.2868182076425931</v>
      </c>
      <c r="DO25" s="92">
        <v>4.2659790853546706</v>
      </c>
      <c r="DP25" s="92">
        <v>4.3090656774777907</v>
      </c>
      <c r="DQ25" s="92">
        <v>4.2840189443238019</v>
      </c>
      <c r="DR25" s="92">
        <v>4.3087130121718653</v>
      </c>
      <c r="DS25" s="92">
        <v>4.2634222806498023</v>
      </c>
      <c r="DT25" s="92">
        <v>4.2424463388656255</v>
      </c>
      <c r="DU25" s="92">
        <v>4.2942337168912319</v>
      </c>
      <c r="DV25" s="92">
        <v>4.2245078848660755</v>
      </c>
      <c r="DW25" s="92">
        <v>4.2740988279919359</v>
      </c>
      <c r="DX25" s="92">
        <v>4.2903718831077091</v>
      </c>
      <c r="DY25" s="92">
        <v>4.2511575004530915</v>
      </c>
      <c r="DZ25" s="92">
        <v>4.2040585861535655</v>
      </c>
      <c r="EA25" s="92">
        <v>4.2622590248976824</v>
      </c>
      <c r="EB25" s="92">
        <v>4.2053994681690607</v>
      </c>
      <c r="EC25" s="92">
        <v>4.2447316358758016</v>
      </c>
      <c r="ED25" s="92">
        <v>4.3213052634623921</v>
      </c>
      <c r="EE25" s="92">
        <v>4.1926621796216184</v>
      </c>
      <c r="EF25" s="92">
        <v>4.2221877109535235</v>
      </c>
      <c r="EG25" s="92">
        <v>4.1543409176613739</v>
      </c>
      <c r="EH25" s="92">
        <v>4.2404707393551959</v>
      </c>
      <c r="EI25" s="92">
        <v>4.2757267973188533</v>
      </c>
      <c r="EJ25" s="92">
        <v>4.3040041635960717</v>
      </c>
      <c r="EK25" s="92">
        <v>4.2392020560722035</v>
      </c>
      <c r="EL25" s="92">
        <v>4.2219640206050562</v>
      </c>
      <c r="EM25" s="92">
        <v>4.2559219179693173</v>
      </c>
      <c r="EN25" s="92">
        <v>4.2306858476256908</v>
      </c>
      <c r="EO25" s="92">
        <v>4.2604360716132765</v>
      </c>
      <c r="EP25" s="92">
        <v>4.2344289658304755</v>
      </c>
      <c r="EQ25" s="92">
        <v>4.2167506421031806</v>
      </c>
      <c r="ER25" s="92">
        <v>4.2453006919467446</v>
      </c>
      <c r="ES25" s="92">
        <v>4.2350240253208415</v>
      </c>
      <c r="ET25" s="92">
        <v>4.2601086590418333</v>
      </c>
      <c r="EU25" s="92">
        <v>4.243878906131699</v>
      </c>
      <c r="EV25" s="92">
        <v>4.222576860769907</v>
      </c>
      <c r="EW25" s="92">
        <v>4.2349041873852649</v>
      </c>
      <c r="EX25" s="92">
        <v>4.2845951537735907</v>
      </c>
      <c r="EY25" s="92">
        <v>4.2763389089514563</v>
      </c>
      <c r="EZ25" s="92">
        <v>4.2245267487391827</v>
      </c>
      <c r="FA25" s="92">
        <v>4.2797180259945167</v>
      </c>
      <c r="FB25" s="92">
        <v>4.3164391051270057</v>
      </c>
      <c r="FC25" s="92">
        <v>4.3376681269504722</v>
      </c>
      <c r="FD25" s="92">
        <v>4.2460466303214845</v>
      </c>
      <c r="FE25" s="92">
        <v>4.237758943917278</v>
      </c>
      <c r="FF25" s="92">
        <v>4.254348280872124</v>
      </c>
      <c r="FG25" s="92">
        <v>4.2841500610337278</v>
      </c>
      <c r="FH25" s="92">
        <v>4.2598890389296384</v>
      </c>
      <c r="FI25" s="92">
        <v>4.2686999806711654</v>
      </c>
      <c r="FJ25" s="92">
        <v>4.2425020017981634</v>
      </c>
      <c r="FK25" s="92">
        <v>4.2478486753156339</v>
      </c>
      <c r="FL25" s="92">
        <v>4.2580445567401606</v>
      </c>
      <c r="FM25" s="92">
        <v>4.2332923214840541</v>
      </c>
      <c r="FN25" s="92">
        <v>4.2783460330354455</v>
      </c>
      <c r="FO25" s="92">
        <v>4.2863372884855009</v>
      </c>
      <c r="FP25" s="92">
        <v>4.2662091414089938</v>
      </c>
      <c r="FQ25" s="92">
        <v>4.3223131642898887</v>
      </c>
      <c r="FR25" s="92">
        <v>4.2910884290449252</v>
      </c>
      <c r="FS25" s="92">
        <v>4.3211844988605446</v>
      </c>
      <c r="FT25" s="92">
        <v>4.3478165800014148</v>
      </c>
      <c r="FU25" s="92">
        <v>4.275019152258249</v>
      </c>
      <c r="FV25" s="92">
        <v>4.2757494930792097</v>
      </c>
      <c r="FW25" s="92">
        <v>4.2998306692414081</v>
      </c>
      <c r="FX25" s="92">
        <v>4.3208536250440117</v>
      </c>
      <c r="FY25" s="92">
        <v>4.3318631834121222</v>
      </c>
      <c r="FZ25" s="92">
        <v>4.3040306467806708</v>
      </c>
      <c r="GA25" s="92">
        <v>4.2698860415675481</v>
      </c>
      <c r="GB25" s="92">
        <v>4.3630837608460959</v>
      </c>
      <c r="GC25" s="92">
        <v>4.3338132060362708</v>
      </c>
      <c r="GD25" s="92">
        <v>4.2979940543490676</v>
      </c>
      <c r="GE25" s="92">
        <v>4.3474000839331604</v>
      </c>
      <c r="GF25" s="92">
        <v>4.3278806850766296</v>
      </c>
      <c r="GG25" s="92">
        <v>4.3408769032061123</v>
      </c>
      <c r="GH25" s="92">
        <v>4.3081524733018481</v>
      </c>
      <c r="GI25" s="92">
        <v>4.3298193272924719</v>
      </c>
      <c r="GJ25" s="92">
        <v>4.3045703971430722</v>
      </c>
      <c r="GK25" s="92">
        <v>4.2916213963290621</v>
      </c>
      <c r="GL25" s="92">
        <v>4.3015540815223332</v>
      </c>
      <c r="GM25" s="92">
        <v>4.349180724381795</v>
      </c>
      <c r="GN25" s="92">
        <v>4.2925051922459838</v>
      </c>
      <c r="GO25" s="92">
        <v>4.2690774797055555</v>
      </c>
      <c r="GP25" s="92">
        <v>4.2833561172757433</v>
      </c>
      <c r="GQ25" s="92">
        <v>4.3663429310292292</v>
      </c>
      <c r="GR25" s="92">
        <v>4.2984001943629915</v>
      </c>
      <c r="GS25" s="92">
        <v>4.2890915786651975</v>
      </c>
      <c r="GT25" s="92">
        <v>4.3071350211443704</v>
      </c>
      <c r="GU25" s="92">
        <v>4.3133209846006286</v>
      </c>
      <c r="GV25" s="92">
        <v>4.3576054537554674</v>
      </c>
      <c r="GW25" s="92">
        <v>4.3199294639826631</v>
      </c>
      <c r="GX25" s="92">
        <v>4.3293578773793167</v>
      </c>
      <c r="GY25" s="92">
        <v>4.3079486358041423</v>
      </c>
      <c r="GZ25" s="92">
        <v>4.3202675519910416</v>
      </c>
      <c r="HA25" s="92">
        <v>4.2623420358328685</v>
      </c>
      <c r="HB25" s="92">
        <v>4.3011233881037079</v>
      </c>
      <c r="HC25" s="92">
        <v>4.2694755054961488</v>
      </c>
      <c r="HD25" s="92">
        <v>4.3277494717130152</v>
      </c>
      <c r="HE25" s="92">
        <v>4.3579609618385051</v>
      </c>
      <c r="HF25" s="92">
        <v>4.3282192395299877</v>
      </c>
      <c r="HG25" s="92">
        <v>4.2803331506788718</v>
      </c>
      <c r="HH25" s="92">
        <v>4.309399151662836</v>
      </c>
      <c r="HI25" s="92">
        <v>4.4519103111141485</v>
      </c>
      <c r="HJ25" s="92">
        <v>4.4846394450982672</v>
      </c>
      <c r="HK25" s="92">
        <v>4.5551027031987914</v>
      </c>
      <c r="HL25" s="92">
        <v>4.5657216130167768</v>
      </c>
      <c r="HM25" s="92">
        <v>4.458842809393289</v>
      </c>
      <c r="HN25" s="92">
        <v>4.5054941113315303</v>
      </c>
      <c r="HO25" s="92">
        <v>4.5393162903828834</v>
      </c>
      <c r="HP25" s="92">
        <v>4.5125044347258854</v>
      </c>
      <c r="HQ25" s="92">
        <v>4.5370652491943559</v>
      </c>
      <c r="HR25" s="92">
        <v>4.500799765646156</v>
      </c>
      <c r="HS25" s="92">
        <v>4.522093577958028</v>
      </c>
      <c r="HT25" s="92">
        <v>4.5425762861062324</v>
      </c>
      <c r="HU25" s="92">
        <v>4.5467174256524308</v>
      </c>
      <c r="HV25" s="92">
        <v>4.5226568087278514</v>
      </c>
      <c r="HW25" s="92">
        <v>4.5325546840275983</v>
      </c>
      <c r="HX25" s="92">
        <v>4.513792095486302</v>
      </c>
      <c r="HY25" s="92">
        <v>4.5917335105869155</v>
      </c>
      <c r="HZ25" s="92">
        <v>4.5546020275445791</v>
      </c>
      <c r="IA25" s="92">
        <v>4.5393682894456946</v>
      </c>
      <c r="IB25" s="92">
        <v>4.4849744246919112</v>
      </c>
      <c r="IC25" s="92">
        <v>4.5269919938303307</v>
      </c>
      <c r="ID25" s="92">
        <v>4.4993606404516218</v>
      </c>
      <c r="IE25" s="92">
        <v>4.5229916638972405</v>
      </c>
      <c r="IF25" s="92">
        <v>4.557329408439192</v>
      </c>
      <c r="IG25" s="92">
        <v>4.5375528877585767</v>
      </c>
      <c r="IH25" s="92">
        <v>4.5291127704944287</v>
      </c>
      <c r="II25" s="92">
        <v>4.5206623897502585</v>
      </c>
      <c r="IJ25" s="92">
        <v>4.559652708428227</v>
      </c>
      <c r="IK25" s="92">
        <v>4.5849796087285668</v>
      </c>
      <c r="IL25" s="92">
        <v>4.5392334627023985</v>
      </c>
      <c r="IM25" s="92">
        <v>4.5550858968704731</v>
      </c>
      <c r="IN25" s="92">
        <v>4.5460719314466527</v>
      </c>
      <c r="IO25" s="92">
        <v>4.5316416855387969</v>
      </c>
      <c r="IP25" s="92">
        <v>4.5634702713687547</v>
      </c>
      <c r="IQ25" s="92">
        <v>4.4965691100463809</v>
      </c>
      <c r="IR25" s="92">
        <v>4.5444970971256682</v>
      </c>
      <c r="IS25" s="92">
        <v>4.5599830849870404</v>
      </c>
      <c r="IT25" s="92">
        <v>4.5540416350180912</v>
      </c>
      <c r="IU25" s="92">
        <v>4.541416957052645</v>
      </c>
      <c r="IV25" s="92">
        <v>4.5552879848760677</v>
      </c>
      <c r="IW25" s="92">
        <v>4.5616208807693219</v>
      </c>
      <c r="IX25" s="92">
        <v>4.5333393152401023</v>
      </c>
      <c r="IY25" s="92">
        <v>4.5631731920568415</v>
      </c>
      <c r="IZ25" s="92">
        <v>4.604829253801304</v>
      </c>
      <c r="JA25" s="92">
        <v>4.5066309470655987</v>
      </c>
      <c r="JB25" s="92">
        <v>4.4088948426533783</v>
      </c>
      <c r="JC25" s="92">
        <v>4.4575810009640326</v>
      </c>
      <c r="JD25" s="92">
        <v>4.5020121687187045</v>
      </c>
      <c r="JE25" s="92">
        <v>4.5357418543192285</v>
      </c>
      <c r="JF25" s="92">
        <v>4.5113808962778199</v>
      </c>
      <c r="JG25" s="92">
        <v>4.5191690492084549</v>
      </c>
      <c r="JH25" s="92">
        <v>4.5462847867022651</v>
      </c>
      <c r="JI25" s="92">
        <v>4.5432518055633437</v>
      </c>
      <c r="JJ25" s="92">
        <v>4.5707291043120488</v>
      </c>
      <c r="JK25" s="92">
        <v>4.4980456762025476</v>
      </c>
      <c r="JL25" s="92">
        <v>4.5631694465438191</v>
      </c>
      <c r="JM25" s="92">
        <v>4.5892028481567619</v>
      </c>
      <c r="JN25" s="92">
        <v>4.5945324035686372</v>
      </c>
      <c r="JO25" s="92">
        <v>4.6444971458779269</v>
      </c>
      <c r="JP25" s="92">
        <v>4.6136217242075634</v>
      </c>
      <c r="JQ25" s="92">
        <v>4.6196261019584979</v>
      </c>
      <c r="JR25" s="92">
        <v>4.5824835527072638</v>
      </c>
      <c r="JS25" s="92">
        <v>4.6024604672485729</v>
      </c>
      <c r="JT25" s="92">
        <v>4.6140215626052798</v>
      </c>
      <c r="JU25" s="92">
        <v>4.4761132947103315</v>
      </c>
      <c r="JV25" s="92">
        <v>4.4425264801600237</v>
      </c>
      <c r="JW25" s="92">
        <v>4.525457541766075</v>
      </c>
      <c r="JX25" s="92">
        <v>4.5836164439313389</v>
      </c>
      <c r="JY25" s="92">
        <v>4.6172564968624883</v>
      </c>
      <c r="JZ25" s="92">
        <v>4.6347381850488043</v>
      </c>
      <c r="KA25" s="92">
        <v>4.5819192594486102</v>
      </c>
      <c r="KB25" s="92">
        <v>4.6190213991468143</v>
      </c>
      <c r="KC25" s="92">
        <v>4.6612820173876237</v>
      </c>
      <c r="KD25" s="92">
        <v>4.6183159646220284</v>
      </c>
      <c r="KE25" s="92">
        <v>4.6135049679377458</v>
      </c>
      <c r="KF25" s="92">
        <v>4.6001605224470206</v>
      </c>
      <c r="KG25" s="92">
        <v>4.6089915356538667</v>
      </c>
      <c r="KH25" s="92">
        <v>4.6473708616692493</v>
      </c>
      <c r="KI25" s="92">
        <v>4.618258638775175</v>
      </c>
      <c r="KJ25" s="92">
        <v>4.6261773341026062</v>
      </c>
      <c r="KK25" s="92">
        <v>4.6574048424661303</v>
      </c>
      <c r="KL25" s="92">
        <v>4.672064630389098</v>
      </c>
    </row>
    <row r="26" spans="1:298" x14ac:dyDescent="0.25">
      <c r="A26" s="6" t="s">
        <v>448</v>
      </c>
      <c r="B26" s="93">
        <v>3.2883741773456983</v>
      </c>
      <c r="C26" s="93">
        <v>3.2607268300106402</v>
      </c>
      <c r="D26" s="93">
        <v>3.2623685905942654</v>
      </c>
      <c r="E26" s="93">
        <v>3.2949140125617058</v>
      </c>
      <c r="F26" s="93">
        <v>3.2568801055468222</v>
      </c>
      <c r="G26" s="93">
        <v>3.2816054448374641</v>
      </c>
      <c r="H26" s="93">
        <v>3.2587316593898779</v>
      </c>
      <c r="I26" s="93">
        <v>3.2781194215934919</v>
      </c>
      <c r="J26" s="93">
        <v>3.2668704723487201</v>
      </c>
      <c r="K26" s="93">
        <v>3.3002493405500015</v>
      </c>
      <c r="L26" s="93">
        <v>3.2623926617243222</v>
      </c>
      <c r="M26" s="93">
        <v>3.2795364906278395</v>
      </c>
      <c r="N26" s="93">
        <v>3.2728262852200261</v>
      </c>
      <c r="O26" s="93">
        <v>3.2380176172037363</v>
      </c>
      <c r="P26" s="93">
        <v>3.2546171781858249</v>
      </c>
      <c r="Q26" s="93">
        <v>3.2548036026006928</v>
      </c>
      <c r="R26" s="93">
        <v>3.2416436390382803</v>
      </c>
      <c r="S26" s="93">
        <v>3.2622295821504852</v>
      </c>
      <c r="T26" s="93">
        <v>3.2968010965244203</v>
      </c>
      <c r="U26" s="93">
        <v>3.2680436296247164</v>
      </c>
      <c r="V26" s="93">
        <v>3.2515649152925294</v>
      </c>
      <c r="W26" s="93">
        <v>3.2390077214196729</v>
      </c>
      <c r="X26" s="93">
        <v>3.2293779535515013</v>
      </c>
      <c r="Y26" s="93">
        <v>3.2798383714783483</v>
      </c>
      <c r="Z26" s="93">
        <v>3.2540747777594379</v>
      </c>
      <c r="AA26" s="93">
        <v>3.2156340110117148</v>
      </c>
      <c r="AB26" s="93">
        <v>3.2293214828927179</v>
      </c>
      <c r="AC26" s="93">
        <v>3.2636354418488365</v>
      </c>
      <c r="AD26" s="93">
        <v>3.2489346902681331</v>
      </c>
      <c r="AE26" s="93">
        <v>3.2922851532393866</v>
      </c>
      <c r="AF26" s="93">
        <v>3.291508483898216</v>
      </c>
      <c r="AG26" s="93">
        <v>3.3382675445149568</v>
      </c>
      <c r="AH26" s="93">
        <v>3.3005470748976835</v>
      </c>
      <c r="AI26" s="93">
        <v>3.2953761632920657</v>
      </c>
      <c r="AJ26" s="93">
        <v>3.2745484074790467</v>
      </c>
      <c r="AK26" s="93">
        <v>3.2976118262860039</v>
      </c>
      <c r="AL26" s="93">
        <v>3.3214561441700474</v>
      </c>
      <c r="AM26" s="93">
        <v>3.38265982337975</v>
      </c>
      <c r="AN26" s="93">
        <v>3.4018673999007683</v>
      </c>
      <c r="AO26" s="93">
        <v>3.4387742867294224</v>
      </c>
      <c r="AP26" s="93">
        <v>3.4602983323410821</v>
      </c>
      <c r="AQ26" s="93">
        <v>3.4167829681152613</v>
      </c>
      <c r="AR26" s="93">
        <v>3.426783438536483</v>
      </c>
      <c r="AS26" s="93">
        <v>3.4028948473797827</v>
      </c>
      <c r="AT26" s="93">
        <v>3.4073391381286466</v>
      </c>
      <c r="AU26" s="93">
        <v>3.4112170826860031</v>
      </c>
      <c r="AV26" s="93">
        <v>3.4537178270686164</v>
      </c>
      <c r="AW26" s="93">
        <v>3.4521984933777627</v>
      </c>
      <c r="AX26" s="93">
        <v>3.4500706682249969</v>
      </c>
      <c r="AY26" s="93">
        <v>3.4294340271956978</v>
      </c>
      <c r="AZ26" s="93">
        <v>3.4161961864029569</v>
      </c>
      <c r="BA26" s="93">
        <v>3.4340940601904832</v>
      </c>
      <c r="BB26" s="93">
        <v>3.4429226986216936</v>
      </c>
      <c r="BC26" s="93">
        <v>3.443109754168137</v>
      </c>
      <c r="BD26" s="93">
        <v>3.4347418893282073</v>
      </c>
      <c r="BE26" s="93">
        <v>3.4306876479353736</v>
      </c>
      <c r="BF26" s="93">
        <v>3.4591440887630465</v>
      </c>
      <c r="BG26" s="93">
        <v>3.432562972752585</v>
      </c>
      <c r="BH26" s="93">
        <v>3.4189938907150919</v>
      </c>
      <c r="BI26" s="93">
        <v>3.4425033325247099</v>
      </c>
      <c r="BJ26" s="93">
        <v>3.4516497653629519</v>
      </c>
      <c r="BK26" s="93">
        <v>3.4293654364122488</v>
      </c>
      <c r="BL26" s="93">
        <v>3.4494420642617381</v>
      </c>
      <c r="BM26" s="93">
        <v>3.4673973026168774</v>
      </c>
      <c r="BN26" s="93">
        <v>3.4146059649101352</v>
      </c>
      <c r="BO26" s="93">
        <v>3.4650905378581291</v>
      </c>
      <c r="BP26" s="93">
        <v>3.4368195380914766</v>
      </c>
      <c r="BQ26" s="93">
        <v>3.4498623430643103</v>
      </c>
      <c r="BR26" s="93">
        <v>3.4547775459843315</v>
      </c>
      <c r="BS26" s="93">
        <v>3.4866011947778035</v>
      </c>
      <c r="BT26" s="93">
        <v>3.5039130191585084</v>
      </c>
      <c r="BU26" s="93">
        <v>3.4999865359412148</v>
      </c>
      <c r="BV26" s="93">
        <v>3.5446015879627812</v>
      </c>
      <c r="BW26" s="93">
        <v>3.6185184578644662</v>
      </c>
      <c r="BX26" s="93">
        <v>3.5782385716588641</v>
      </c>
      <c r="BY26" s="93">
        <v>3.6059720824039019</v>
      </c>
      <c r="BZ26" s="93">
        <v>3.5806666966870457</v>
      </c>
      <c r="CA26" s="93">
        <v>3.5920238434982754</v>
      </c>
      <c r="CB26" s="93">
        <v>3.56850130289732</v>
      </c>
      <c r="CC26" s="93">
        <v>3.5662901537335268</v>
      </c>
      <c r="CD26" s="93">
        <v>3.5908973043360439</v>
      </c>
      <c r="CE26" s="93">
        <v>3.646250963789416</v>
      </c>
      <c r="CF26" s="93">
        <v>3.6082768161239454</v>
      </c>
      <c r="CG26" s="93">
        <v>3.6380504375886047</v>
      </c>
      <c r="CH26" s="93">
        <v>3.5951118652594913</v>
      </c>
      <c r="CI26" s="93">
        <v>3.5886508320259809</v>
      </c>
      <c r="CJ26" s="93">
        <v>3.5960486823791808</v>
      </c>
      <c r="CK26" s="93">
        <v>3.5622275875338723</v>
      </c>
      <c r="CL26" s="93">
        <v>3.5939370619958591</v>
      </c>
      <c r="CM26" s="93">
        <v>3.5557666647077464</v>
      </c>
      <c r="CN26" s="93">
        <v>3.5965601312978164</v>
      </c>
      <c r="CO26" s="93">
        <v>3.596695226763746</v>
      </c>
      <c r="CP26" s="93">
        <v>3.5546276974394142</v>
      </c>
      <c r="CQ26" s="93">
        <v>3.5992260877738209</v>
      </c>
      <c r="CR26" s="93">
        <v>3.6031527223719864</v>
      </c>
      <c r="CS26" s="93">
        <v>3.6227243798727251</v>
      </c>
      <c r="CT26" s="93">
        <v>3.6433619331204339</v>
      </c>
      <c r="CU26" s="93">
        <v>3.6269499525822675</v>
      </c>
      <c r="CV26" s="93">
        <v>3.6121184768044321</v>
      </c>
      <c r="CW26" s="93">
        <v>3.6017875862795581</v>
      </c>
      <c r="CX26" s="93">
        <v>3.6085779844290093</v>
      </c>
      <c r="CY26" s="93">
        <v>3.6100310405261924</v>
      </c>
      <c r="CZ26" s="93">
        <v>3.596871323315094</v>
      </c>
      <c r="DA26" s="93">
        <v>3.6074522358221848</v>
      </c>
      <c r="DB26" s="93">
        <v>3.6104848294625782</v>
      </c>
      <c r="DC26" s="93">
        <v>3.6440584435677827</v>
      </c>
      <c r="DD26" s="93">
        <v>3.63960579090825</v>
      </c>
      <c r="DE26" s="93">
        <v>3.6446583728573132</v>
      </c>
      <c r="DF26" s="93">
        <v>3.5970366296968135</v>
      </c>
      <c r="DG26" s="93">
        <v>3.6019253860236442</v>
      </c>
      <c r="DH26" s="93">
        <v>3.6136777941590945</v>
      </c>
      <c r="DI26" s="93">
        <v>3.6064420443751812</v>
      </c>
      <c r="DJ26" s="93">
        <v>3.6101835957683415</v>
      </c>
      <c r="DK26" s="93">
        <v>3.6198863750540013</v>
      </c>
      <c r="DL26" s="93">
        <v>3.6369188584701524</v>
      </c>
      <c r="DM26" s="93">
        <v>3.6479098758037676</v>
      </c>
      <c r="DN26" s="93">
        <v>3.5887557734321027</v>
      </c>
      <c r="DO26" s="93">
        <v>3.5533288582695928</v>
      </c>
      <c r="DP26" s="93">
        <v>3.6093542635627283</v>
      </c>
      <c r="DQ26" s="93">
        <v>3.5368621190946783</v>
      </c>
      <c r="DR26" s="93">
        <v>3.6629491577716946</v>
      </c>
      <c r="DS26" s="93">
        <v>3.7063951685296463</v>
      </c>
      <c r="DT26" s="93">
        <v>3.6737862230496785</v>
      </c>
      <c r="DU26" s="93">
        <v>3.6288023955033535</v>
      </c>
      <c r="DV26" s="93">
        <v>3.5934117581721097</v>
      </c>
      <c r="DW26" s="93">
        <v>3.5848283502724319</v>
      </c>
      <c r="DX26" s="93">
        <v>3.5916540118113773</v>
      </c>
      <c r="DY26" s="93">
        <v>3.6196287307393367</v>
      </c>
      <c r="DZ26" s="93">
        <v>3.6214587588750078</v>
      </c>
      <c r="EA26" s="93">
        <v>3.5868662372451152</v>
      </c>
      <c r="EB26" s="93">
        <v>3.5875614444494439</v>
      </c>
      <c r="EC26" s="93">
        <v>3.5962914288886241</v>
      </c>
      <c r="ED26" s="93">
        <v>3.6139122665231103</v>
      </c>
      <c r="EE26" s="93">
        <v>3.5977947253630447</v>
      </c>
      <c r="EF26" s="93">
        <v>3.5933052326772619</v>
      </c>
      <c r="EG26" s="93">
        <v>3.5945223157657038</v>
      </c>
      <c r="EH26" s="93">
        <v>3.5902983888611084</v>
      </c>
      <c r="EI26" s="93">
        <v>3.5686629952106439</v>
      </c>
      <c r="EJ26" s="93">
        <v>3.5562367716007333</v>
      </c>
      <c r="EK26" s="93">
        <v>3.5800503291774488</v>
      </c>
      <c r="EL26" s="93">
        <v>3.5666415504706834</v>
      </c>
      <c r="EM26" s="93">
        <v>3.57038146625912</v>
      </c>
      <c r="EN26" s="93">
        <v>3.5851309249103971</v>
      </c>
      <c r="EO26" s="93">
        <v>3.5783821125398698</v>
      </c>
      <c r="EP26" s="93">
        <v>3.6010568063747526</v>
      </c>
      <c r="EQ26" s="93">
        <v>3.6099361516642983</v>
      </c>
      <c r="ER26" s="93">
        <v>3.6349688409622014</v>
      </c>
      <c r="ES26" s="93">
        <v>3.5949142617611813</v>
      </c>
      <c r="ET26" s="93">
        <v>3.6129034599892278</v>
      </c>
      <c r="EU26" s="93">
        <v>3.6206352270265061</v>
      </c>
      <c r="EV26" s="93">
        <v>3.5688744628638105</v>
      </c>
      <c r="EW26" s="93">
        <v>3.6241998763366805</v>
      </c>
      <c r="EX26" s="93">
        <v>3.6249909524031616</v>
      </c>
      <c r="EY26" s="93">
        <v>3.6433199294767018</v>
      </c>
      <c r="EZ26" s="93">
        <v>3.5673880618851541</v>
      </c>
      <c r="FA26" s="93">
        <v>3.5994126385018657</v>
      </c>
      <c r="FB26" s="93">
        <v>3.5990742335451089</v>
      </c>
      <c r="FC26" s="93">
        <v>3.6065620253988273</v>
      </c>
      <c r="FD26" s="93">
        <v>3.5922617063388849</v>
      </c>
      <c r="FE26" s="93">
        <v>3.5783204451884005</v>
      </c>
      <c r="FF26" s="93">
        <v>3.5600766270651563</v>
      </c>
      <c r="FG26" s="93">
        <v>3.5930962993424203</v>
      </c>
      <c r="FH26" s="93">
        <v>3.5834133687491536</v>
      </c>
      <c r="FI26" s="93">
        <v>3.6037535845202511</v>
      </c>
      <c r="FJ26" s="93">
        <v>3.6348025976451521</v>
      </c>
      <c r="FK26" s="93">
        <v>3.597688106686288</v>
      </c>
      <c r="FL26" s="93">
        <v>3.6117899658764991</v>
      </c>
      <c r="FM26" s="93">
        <v>3.5616726260618039</v>
      </c>
      <c r="FN26" s="93">
        <v>3.5907561760606366</v>
      </c>
      <c r="FO26" s="93">
        <v>3.5818251841384652</v>
      </c>
      <c r="FP26" s="93">
        <v>3.604994330824244</v>
      </c>
      <c r="FQ26" s="93">
        <v>3.6229094976108156</v>
      </c>
      <c r="FR26" s="93">
        <v>3.6054062848233528</v>
      </c>
      <c r="FS26" s="93">
        <v>3.6272557986038554</v>
      </c>
      <c r="FT26" s="93">
        <v>3.5859118662969238</v>
      </c>
      <c r="FU26" s="93">
        <v>3.5758301403578971</v>
      </c>
      <c r="FV26" s="93">
        <v>3.5679867356378328</v>
      </c>
      <c r="FW26" s="93">
        <v>3.5755127031577452</v>
      </c>
      <c r="FX26" s="93">
        <v>3.5992718635784851</v>
      </c>
      <c r="FY26" s="93">
        <v>3.5848751072547196</v>
      </c>
      <c r="FZ26" s="93">
        <v>3.5887605418409216</v>
      </c>
      <c r="GA26" s="93">
        <v>3.5766673928871087</v>
      </c>
      <c r="GB26" s="93">
        <v>3.5788347638184757</v>
      </c>
      <c r="GC26" s="93">
        <v>3.5978772435673734</v>
      </c>
      <c r="GD26" s="93">
        <v>3.6016683063888699</v>
      </c>
      <c r="GE26" s="93">
        <v>3.5981646559203639</v>
      </c>
      <c r="GF26" s="93">
        <v>3.6523849246538047</v>
      </c>
      <c r="GG26" s="93">
        <v>3.5973340868680204</v>
      </c>
      <c r="GH26" s="93">
        <v>3.6346900511269111</v>
      </c>
      <c r="GI26" s="93">
        <v>3.5845820139556173</v>
      </c>
      <c r="GJ26" s="93">
        <v>3.5705406086204099</v>
      </c>
      <c r="GK26" s="93">
        <v>3.5610992995317265</v>
      </c>
      <c r="GL26" s="93">
        <v>3.6133857624321672</v>
      </c>
      <c r="GM26" s="93">
        <v>3.6028895277788102</v>
      </c>
      <c r="GN26" s="93">
        <v>3.5915538515717058</v>
      </c>
      <c r="GO26" s="93">
        <v>3.5424580299958577</v>
      </c>
      <c r="GP26" s="93">
        <v>3.5793684500009477</v>
      </c>
      <c r="GQ26" s="93">
        <v>3.6012709968821732</v>
      </c>
      <c r="GR26" s="93">
        <v>3.5776091950174633</v>
      </c>
      <c r="GS26" s="93">
        <v>3.5831495315115132</v>
      </c>
      <c r="GT26" s="93">
        <v>3.5770338236146388</v>
      </c>
      <c r="GU26" s="93">
        <v>3.5916758459925568</v>
      </c>
      <c r="GV26" s="93">
        <v>3.6018800430684212</v>
      </c>
      <c r="GW26" s="93">
        <v>3.5521861716045424</v>
      </c>
      <c r="GX26" s="93">
        <v>3.6126236746160956</v>
      </c>
      <c r="GY26" s="93">
        <v>3.5835125104598937</v>
      </c>
      <c r="GZ26" s="93">
        <v>3.5554604603984346</v>
      </c>
      <c r="HA26" s="93">
        <v>3.582682076232544</v>
      </c>
      <c r="HB26" s="93">
        <v>3.5830323157247372</v>
      </c>
      <c r="HC26" s="93">
        <v>3.6044094623308829</v>
      </c>
      <c r="HD26" s="93">
        <v>3.5837258842340769</v>
      </c>
      <c r="HE26" s="93">
        <v>3.5233109950781611</v>
      </c>
      <c r="HF26" s="93">
        <v>3.5631935544705309</v>
      </c>
      <c r="HG26" s="93">
        <v>3.555736517462504</v>
      </c>
      <c r="HH26" s="93">
        <v>3.5720205458738361</v>
      </c>
      <c r="HI26" s="93">
        <v>3.5623448994271336</v>
      </c>
      <c r="HJ26" s="93">
        <v>3.6463057374579493</v>
      </c>
      <c r="HK26" s="93">
        <v>3.6402098260631748</v>
      </c>
      <c r="HL26" s="93">
        <v>3.6251536559832012</v>
      </c>
      <c r="HM26" s="93">
        <v>3.6449304561062115</v>
      </c>
      <c r="HN26" s="93">
        <v>3.6677030833515802</v>
      </c>
      <c r="HO26" s="93">
        <v>3.6897863787973382</v>
      </c>
      <c r="HP26" s="93">
        <v>3.7389803420310783</v>
      </c>
      <c r="HQ26" s="93">
        <v>3.7038689557410427</v>
      </c>
      <c r="HR26" s="93">
        <v>3.62736434242832</v>
      </c>
      <c r="HS26" s="93">
        <v>3.669889956871176</v>
      </c>
      <c r="HT26" s="93">
        <v>3.6533674746953682</v>
      </c>
      <c r="HU26" s="93">
        <v>3.6552322421228434</v>
      </c>
      <c r="HV26" s="93">
        <v>3.6619771046902589</v>
      </c>
      <c r="HW26" s="93">
        <v>3.6342158233711972</v>
      </c>
      <c r="HX26" s="93">
        <v>3.6546723988686862</v>
      </c>
      <c r="HY26" s="93">
        <v>3.5919650679527173</v>
      </c>
      <c r="HZ26" s="93">
        <v>3.6108065921967349</v>
      </c>
      <c r="IA26" s="93">
        <v>3.6102248688796017</v>
      </c>
      <c r="IB26" s="93">
        <v>3.6180128280864481</v>
      </c>
      <c r="IC26" s="93">
        <v>3.635665274532617</v>
      </c>
      <c r="ID26" s="93">
        <v>3.6532634992698387</v>
      </c>
      <c r="IE26" s="93">
        <v>3.684496570965949</v>
      </c>
      <c r="IF26" s="93">
        <v>3.6691948618608912</v>
      </c>
      <c r="IG26" s="93">
        <v>3.6485209711139519</v>
      </c>
      <c r="IH26" s="93">
        <v>3.6709144704317906</v>
      </c>
      <c r="II26" s="93">
        <v>3.7194827270021653</v>
      </c>
      <c r="IJ26" s="93">
        <v>3.6694311923477083</v>
      </c>
      <c r="IK26" s="93">
        <v>3.6413805385796838</v>
      </c>
      <c r="IL26" s="93">
        <v>3.6446839532195625</v>
      </c>
      <c r="IM26" s="93">
        <v>3.7107351109200888</v>
      </c>
      <c r="IN26" s="93">
        <v>3.7147186807379851</v>
      </c>
      <c r="IO26" s="93">
        <v>3.7076723914748322</v>
      </c>
      <c r="IP26" s="93">
        <v>3.6525014724365734</v>
      </c>
      <c r="IQ26" s="93">
        <v>3.6884605909033721</v>
      </c>
      <c r="IR26" s="93">
        <v>3.732964297780919</v>
      </c>
      <c r="IS26" s="93">
        <v>3.7192161162224759</v>
      </c>
      <c r="IT26" s="93">
        <v>3.652888492182385</v>
      </c>
      <c r="IU26" s="93">
        <v>3.6619124767199533</v>
      </c>
      <c r="IV26" s="93">
        <v>3.7034604794152508</v>
      </c>
      <c r="IW26" s="93">
        <v>3.6891732114201745</v>
      </c>
      <c r="IX26" s="93">
        <v>3.6947461753793736</v>
      </c>
      <c r="IY26" s="93">
        <v>3.6895780802244524</v>
      </c>
      <c r="IZ26" s="93">
        <v>3.7397309819821833</v>
      </c>
      <c r="JA26" s="93">
        <v>3.6969525568246331</v>
      </c>
      <c r="JB26" s="93">
        <v>3.7825120275430053</v>
      </c>
      <c r="JC26" s="93">
        <v>3.7571295004731269</v>
      </c>
      <c r="JD26" s="93">
        <v>3.7620285222203509</v>
      </c>
      <c r="JE26" s="93">
        <v>3.7426787492181215</v>
      </c>
      <c r="JF26" s="93">
        <v>3.77416824412267</v>
      </c>
      <c r="JG26" s="93">
        <v>3.7119996059643174</v>
      </c>
      <c r="JH26" s="93">
        <v>3.7716781155920254</v>
      </c>
      <c r="JI26" s="93">
        <v>3.7843728279040523</v>
      </c>
      <c r="JJ26" s="93">
        <v>3.7890238045206881</v>
      </c>
      <c r="JK26" s="93">
        <v>3.8147931101717867</v>
      </c>
      <c r="JL26" s="93">
        <v>3.8335371272508763</v>
      </c>
      <c r="JM26" s="93">
        <v>3.8029042608645405</v>
      </c>
      <c r="JN26" s="93">
        <v>3.8173864200453322</v>
      </c>
      <c r="JO26" s="93">
        <v>3.8496822611434083</v>
      </c>
      <c r="JP26" s="93">
        <v>3.8300208819578843</v>
      </c>
      <c r="JQ26" s="93">
        <v>3.7915938292074931</v>
      </c>
      <c r="JR26" s="93">
        <v>3.7709819582108786</v>
      </c>
      <c r="JS26" s="93">
        <v>3.8044842701739885</v>
      </c>
      <c r="JT26" s="93">
        <v>3.8676323793394158</v>
      </c>
      <c r="JU26" s="93">
        <v>3.8951347155634406</v>
      </c>
      <c r="JV26" s="93">
        <v>3.8513278048883688</v>
      </c>
      <c r="JW26" s="93">
        <v>3.7971374692778523</v>
      </c>
      <c r="JX26" s="93">
        <v>3.8079006835693479</v>
      </c>
      <c r="JY26" s="93">
        <v>3.8098801442566153</v>
      </c>
      <c r="JZ26" s="93">
        <v>3.8132728321635105</v>
      </c>
      <c r="KA26" s="93">
        <v>3.823316902568433</v>
      </c>
      <c r="KB26" s="93">
        <v>3.8488961380301725</v>
      </c>
      <c r="KC26" s="93">
        <v>3.8243957781041242</v>
      </c>
      <c r="KD26" s="93">
        <v>3.8398755657167585</v>
      </c>
      <c r="KE26" s="93">
        <v>3.8049051215155227</v>
      </c>
      <c r="KF26" s="93">
        <v>3.8522991517788148</v>
      </c>
      <c r="KG26" s="93">
        <v>3.8334700934751971</v>
      </c>
      <c r="KH26" s="93">
        <v>3.8463284298244518</v>
      </c>
      <c r="KI26" s="93">
        <v>3.8288183293743683</v>
      </c>
      <c r="KJ26" s="93">
        <v>3.8015149143556695</v>
      </c>
      <c r="KK26" s="93">
        <v>3.8199441648465582</v>
      </c>
      <c r="KL26" s="93">
        <v>3.803301499857068</v>
      </c>
    </row>
    <row r="27" spans="1:298" x14ac:dyDescent="0.25">
      <c r="A27" s="7" t="s">
        <v>449</v>
      </c>
      <c r="B27" s="92">
        <v>3.1440970436219029</v>
      </c>
      <c r="C27" s="92">
        <v>3.1718738841179559</v>
      </c>
      <c r="D27" s="92">
        <v>3.1648813548104284</v>
      </c>
      <c r="E27" s="92">
        <v>3.1711134600847628</v>
      </c>
      <c r="F27" s="92">
        <v>3.1895493597699631</v>
      </c>
      <c r="G27" s="92">
        <v>3.1190104116755712</v>
      </c>
      <c r="H27" s="92">
        <v>3.185368369146357</v>
      </c>
      <c r="I27" s="92">
        <v>3.1648683670622173</v>
      </c>
      <c r="J27" s="92">
        <v>3.1112747070274809</v>
      </c>
      <c r="K27" s="92">
        <v>3.2489069202927285</v>
      </c>
      <c r="L27" s="92">
        <v>3.2705342990366222</v>
      </c>
      <c r="M27" s="92">
        <v>3.2642949061869122</v>
      </c>
      <c r="N27" s="92">
        <v>3.1954962971632455</v>
      </c>
      <c r="O27" s="92">
        <v>3.1809683339428565</v>
      </c>
      <c r="P27" s="92">
        <v>3.1746538436283376</v>
      </c>
      <c r="Q27" s="92">
        <v>3.2210114851970451</v>
      </c>
      <c r="R27" s="92">
        <v>3.2531155476132656</v>
      </c>
      <c r="S27" s="92">
        <v>3.1269672399969139</v>
      </c>
      <c r="T27" s="92">
        <v>3.2091139631110308</v>
      </c>
      <c r="U27" s="92">
        <v>3.1289631551155996</v>
      </c>
      <c r="V27" s="92">
        <v>3.1239626791589723</v>
      </c>
      <c r="W27" s="92">
        <v>3.0518757971866339</v>
      </c>
      <c r="X27" s="92">
        <v>3.1569000892372232</v>
      </c>
      <c r="Y27" s="92">
        <v>3.3134577175843769</v>
      </c>
      <c r="Z27" s="92">
        <v>3.2462543109935407</v>
      </c>
      <c r="AA27" s="92">
        <v>3.3003698451679555</v>
      </c>
      <c r="AB27" s="92">
        <v>3.3438900047980322</v>
      </c>
      <c r="AC27" s="92">
        <v>3.3127843255601617</v>
      </c>
      <c r="AD27" s="92">
        <v>3.3595769121868759</v>
      </c>
      <c r="AE27" s="92">
        <v>3.4169760519489407</v>
      </c>
      <c r="AF27" s="92">
        <v>3.4698718065805303</v>
      </c>
      <c r="AG27" s="92">
        <v>3.4182684317777858</v>
      </c>
      <c r="AH27" s="92">
        <v>3.5055032529544778</v>
      </c>
      <c r="AI27" s="92">
        <v>3.419454433176393</v>
      </c>
      <c r="AJ27" s="92">
        <v>3.4152267028427197</v>
      </c>
      <c r="AK27" s="92">
        <v>3.4066934645603482</v>
      </c>
      <c r="AL27" s="92">
        <v>3.3424050630050575</v>
      </c>
      <c r="AM27" s="92">
        <v>3.3380835895069336</v>
      </c>
      <c r="AN27" s="92">
        <v>3.3658564795593735</v>
      </c>
      <c r="AO27" s="92">
        <v>3.4488211569752734</v>
      </c>
      <c r="AP27" s="92">
        <v>3.3829177388620577</v>
      </c>
      <c r="AQ27" s="92">
        <v>3.3891104845521518</v>
      </c>
      <c r="AR27" s="92">
        <v>3.3953120140558122</v>
      </c>
      <c r="AS27" s="92">
        <v>3.5129059469121469</v>
      </c>
      <c r="AT27" s="92">
        <v>3.5193310486447773</v>
      </c>
      <c r="AU27" s="92">
        <v>3.4952252203912684</v>
      </c>
      <c r="AV27" s="92">
        <v>3.4249811696003221</v>
      </c>
      <c r="AW27" s="92">
        <v>3.4188315378339165</v>
      </c>
      <c r="AX27" s="92">
        <v>3.3817551573988252</v>
      </c>
      <c r="AY27" s="92">
        <v>3.4198249342648888</v>
      </c>
      <c r="AZ27" s="92">
        <v>3.446450431626837</v>
      </c>
      <c r="BA27" s="92">
        <v>3.4720850072766658</v>
      </c>
      <c r="BB27" s="92">
        <v>3.3850228819278363</v>
      </c>
      <c r="BC27" s="92">
        <v>3.5004740047927076</v>
      </c>
      <c r="BD27" s="92">
        <v>3.436749940231409</v>
      </c>
      <c r="BE27" s="92">
        <v>3.4041300204944238</v>
      </c>
      <c r="BF27" s="92">
        <v>3.4508119633452883</v>
      </c>
      <c r="BG27" s="92">
        <v>3.4034762455996246</v>
      </c>
      <c r="BH27" s="92">
        <v>3.4848537749841739</v>
      </c>
      <c r="BI27" s="92">
        <v>3.4862626435643183</v>
      </c>
      <c r="BJ27" s="92">
        <v>3.4360701435759622</v>
      </c>
      <c r="BK27" s="92">
        <v>3.4475988983201451</v>
      </c>
      <c r="BL27" s="92">
        <v>3.430540789481888</v>
      </c>
      <c r="BM27" s="92">
        <v>3.4280991078985155</v>
      </c>
      <c r="BN27" s="92">
        <v>3.3379812138029776</v>
      </c>
      <c r="BO27" s="92">
        <v>3.4372321838572328</v>
      </c>
      <c r="BP27" s="92">
        <v>3.4058427551334103</v>
      </c>
      <c r="BQ27" s="92">
        <v>3.4527115119550746</v>
      </c>
      <c r="BR27" s="92">
        <v>3.4639327820031514</v>
      </c>
      <c r="BS27" s="92">
        <v>3.4982522384534831</v>
      </c>
      <c r="BT27" s="92">
        <v>3.5413603350579668</v>
      </c>
      <c r="BU27" s="92">
        <v>3.5231195820849952</v>
      </c>
      <c r="BV27" s="92">
        <v>3.7244858706362076</v>
      </c>
      <c r="BW27" s="92">
        <v>3.7581056672608222</v>
      </c>
      <c r="BX27" s="92">
        <v>3.7061803836682725</v>
      </c>
      <c r="BY27" s="92">
        <v>3.6878270375507705</v>
      </c>
      <c r="BZ27" s="92">
        <v>3.7251627455400587</v>
      </c>
      <c r="CA27" s="92">
        <v>3.6992885678312026</v>
      </c>
      <c r="CB27" s="92">
        <v>3.7181752027249635</v>
      </c>
      <c r="CC27" s="92">
        <v>3.7000144951910028</v>
      </c>
      <c r="CD27" s="92">
        <v>3.7198643698996361</v>
      </c>
      <c r="CE27" s="92">
        <v>3.7712953708305976</v>
      </c>
      <c r="CF27" s="92">
        <v>3.7999582075155232</v>
      </c>
      <c r="CG27" s="92">
        <v>3.8017945679593477</v>
      </c>
      <c r="CH27" s="92">
        <v>3.7714792627030831</v>
      </c>
      <c r="CI27" s="92">
        <v>3.7638511115406432</v>
      </c>
      <c r="CJ27" s="92">
        <v>3.8183867090207002</v>
      </c>
      <c r="CK27" s="92">
        <v>3.7750873341351729</v>
      </c>
      <c r="CL27" s="92">
        <v>3.6779723668303932</v>
      </c>
      <c r="CM27" s="92">
        <v>3.6941566552158553</v>
      </c>
      <c r="CN27" s="92">
        <v>3.6494925826342626</v>
      </c>
      <c r="CO27" s="92">
        <v>3.7113876661640015</v>
      </c>
      <c r="CP27" s="92">
        <v>3.6878449917471339</v>
      </c>
      <c r="CQ27" s="92">
        <v>3.6109507094685536</v>
      </c>
      <c r="CR27" s="92">
        <v>3.66833963219905</v>
      </c>
      <c r="CS27" s="92">
        <v>3.6831200465973106</v>
      </c>
      <c r="CT27" s="92">
        <v>3.6368120010508402</v>
      </c>
      <c r="CU27" s="92">
        <v>3.692214324496772</v>
      </c>
      <c r="CV27" s="92">
        <v>3.7610510392126946</v>
      </c>
      <c r="CW27" s="92">
        <v>3.6109064214644926</v>
      </c>
      <c r="CX27" s="92">
        <v>3.6007874693449433</v>
      </c>
      <c r="CY27" s="92">
        <v>3.6813639017044424</v>
      </c>
      <c r="CZ27" s="92">
        <v>3.7058092434766818</v>
      </c>
      <c r="DA27" s="92">
        <v>3.6976886744112956</v>
      </c>
      <c r="DB27" s="92">
        <v>3.7015490829298727</v>
      </c>
      <c r="DC27" s="92">
        <v>3.7193341447558375</v>
      </c>
      <c r="DD27" s="92">
        <v>3.6979384278992988</v>
      </c>
      <c r="DE27" s="92">
        <v>3.6824589953019324</v>
      </c>
      <c r="DF27" s="92">
        <v>3.6241266920007869</v>
      </c>
      <c r="DG27" s="92">
        <v>3.6775031015362032</v>
      </c>
      <c r="DH27" s="92">
        <v>3.6914215929430303</v>
      </c>
      <c r="DI27" s="92">
        <v>3.7412419067480718</v>
      </c>
      <c r="DJ27" s="92">
        <v>3.6892958396812761</v>
      </c>
      <c r="DK27" s="92">
        <v>3.7052683890096136</v>
      </c>
      <c r="DL27" s="92">
        <v>3.7040557142999768</v>
      </c>
      <c r="DM27" s="92">
        <v>3.7493138360077531</v>
      </c>
      <c r="DN27" s="92">
        <v>3.7506669403214161</v>
      </c>
      <c r="DO27" s="92">
        <v>3.7782418201336072</v>
      </c>
      <c r="DP27" s="92">
        <v>3.7862623530490453</v>
      </c>
      <c r="DQ27" s="92">
        <v>3.7408038905437908</v>
      </c>
      <c r="DR27" s="92">
        <v>3.7608994715848412</v>
      </c>
      <c r="DS27" s="92">
        <v>3.8063080567078007</v>
      </c>
      <c r="DT27" s="92">
        <v>3.7047730990082246</v>
      </c>
      <c r="DU27" s="92">
        <v>3.8564642220628786</v>
      </c>
      <c r="DV27" s="92">
        <v>3.7716453911092453</v>
      </c>
      <c r="DW27" s="92">
        <v>3.7261278377756182</v>
      </c>
      <c r="DX27" s="92">
        <v>3.7931237554372554</v>
      </c>
      <c r="DY27" s="92">
        <v>3.7165449057455096</v>
      </c>
      <c r="DZ27" s="92">
        <v>3.7369693282149243</v>
      </c>
      <c r="EA27" s="92">
        <v>3.749195456458005</v>
      </c>
      <c r="EB27" s="92">
        <v>3.7107144173528765</v>
      </c>
      <c r="EC27" s="92">
        <v>3.7114208936382935</v>
      </c>
      <c r="ED27" s="92">
        <v>3.8013013197285814</v>
      </c>
      <c r="EE27" s="92">
        <v>3.7754856077159022</v>
      </c>
      <c r="EF27" s="92">
        <v>3.7241925694162905</v>
      </c>
      <c r="EG27" s="92">
        <v>3.7523002574413096</v>
      </c>
      <c r="EH27" s="92">
        <v>3.6901622159315135</v>
      </c>
      <c r="EI27" s="92">
        <v>3.7456163331711241</v>
      </c>
      <c r="EJ27" s="92">
        <v>3.774526776127785</v>
      </c>
      <c r="EK27" s="92">
        <v>3.8451852097442143</v>
      </c>
      <c r="EL27" s="92">
        <v>3.7765416898716424</v>
      </c>
      <c r="EM27" s="92">
        <v>3.8175401184651734</v>
      </c>
      <c r="EN27" s="92">
        <v>3.756540238484344</v>
      </c>
      <c r="EO27" s="92">
        <v>3.709257668548624</v>
      </c>
      <c r="EP27" s="92">
        <v>3.7900621060177713</v>
      </c>
      <c r="EQ27" s="92">
        <v>3.780387173079057</v>
      </c>
      <c r="ER27" s="92">
        <v>3.8169882099755279</v>
      </c>
      <c r="ES27" s="92">
        <v>3.7584196142086159</v>
      </c>
      <c r="ET27" s="92">
        <v>3.752765492352494</v>
      </c>
      <c r="EU27" s="92">
        <v>3.8304955036037125</v>
      </c>
      <c r="EV27" s="92">
        <v>3.8094557283008026</v>
      </c>
      <c r="EW27" s="92">
        <v>3.7792196821829158</v>
      </c>
      <c r="EX27" s="92">
        <v>3.837922113627763</v>
      </c>
      <c r="EY27" s="92">
        <v>3.8522716932936523</v>
      </c>
      <c r="EZ27" s="92">
        <v>3.8343285550024953</v>
      </c>
      <c r="FA27" s="92">
        <v>3.8987397383320861</v>
      </c>
      <c r="FB27" s="92">
        <v>3.7681523480885373</v>
      </c>
      <c r="FC27" s="92">
        <v>3.8085786641477006</v>
      </c>
      <c r="FD27" s="92">
        <v>3.8894668631405693</v>
      </c>
      <c r="FE27" s="92">
        <v>3.7848866559859964</v>
      </c>
      <c r="FF27" s="92">
        <v>3.7266792759022125</v>
      </c>
      <c r="FG27" s="92">
        <v>3.8670141881248576</v>
      </c>
      <c r="FH27" s="92">
        <v>3.7436453640577549</v>
      </c>
      <c r="FI27" s="92">
        <v>3.8445172669483814</v>
      </c>
      <c r="FJ27" s="92">
        <v>3.8973843138304534</v>
      </c>
      <c r="FK27" s="92">
        <v>3.8567885229560179</v>
      </c>
      <c r="FL27" s="92">
        <v>3.8717819949632388</v>
      </c>
      <c r="FM27" s="92">
        <v>3.9119960399029412</v>
      </c>
      <c r="FN27" s="92">
        <v>3.8978084792071925</v>
      </c>
      <c r="FO27" s="92">
        <v>3.9432506748245797</v>
      </c>
      <c r="FP27" s="92">
        <v>3.953685953370055</v>
      </c>
      <c r="FQ27" s="92">
        <v>3.8929410279828693</v>
      </c>
      <c r="FR27" s="92">
        <v>3.8970577254899115</v>
      </c>
      <c r="FS27" s="92">
        <v>3.9849430504752843</v>
      </c>
      <c r="FT27" s="92">
        <v>3.9183709809157117</v>
      </c>
      <c r="FU27" s="92">
        <v>3.9403710349545591</v>
      </c>
      <c r="FV27" s="92">
        <v>3.8949912846217924</v>
      </c>
      <c r="FW27" s="92">
        <v>3.8603305273885935</v>
      </c>
      <c r="FX27" s="92">
        <v>3.8521389207514058</v>
      </c>
      <c r="FY27" s="92">
        <v>3.8429954488614424</v>
      </c>
      <c r="FZ27" s="92">
        <v>3.8636682576064745</v>
      </c>
      <c r="GA27" s="92">
        <v>3.6922344003407659</v>
      </c>
      <c r="GB27" s="92">
        <v>3.7573622917692635</v>
      </c>
      <c r="GC27" s="92">
        <v>3.8401398469514492</v>
      </c>
      <c r="GD27" s="92">
        <v>3.7538372291491018</v>
      </c>
      <c r="GE27" s="92">
        <v>3.851755788760256</v>
      </c>
      <c r="GF27" s="92">
        <v>3.7407291172186166</v>
      </c>
      <c r="GG27" s="92">
        <v>3.7174010587222353</v>
      </c>
      <c r="GH27" s="92">
        <v>3.7368018965824601</v>
      </c>
      <c r="GI27" s="92">
        <v>3.7480322067546084</v>
      </c>
      <c r="GJ27" s="92">
        <v>3.7303221894679917</v>
      </c>
      <c r="GK27" s="92">
        <v>3.7286495592358841</v>
      </c>
      <c r="GL27" s="92">
        <v>3.9616545559282059</v>
      </c>
      <c r="GM27" s="92">
        <v>3.9530989554548261</v>
      </c>
      <c r="GN27" s="92">
        <v>3.9553517306104498</v>
      </c>
      <c r="GO27" s="92">
        <v>3.9143323929582463</v>
      </c>
      <c r="GP27" s="92">
        <v>3.93896903545888</v>
      </c>
      <c r="GQ27" s="92">
        <v>3.993525763554389</v>
      </c>
      <c r="GR27" s="92">
        <v>3.9568656745465964</v>
      </c>
      <c r="GS27" s="92">
        <v>3.9607865270406397</v>
      </c>
      <c r="GT27" s="92">
        <v>3.9473714319740432</v>
      </c>
      <c r="GU27" s="92">
        <v>3.9355049242523741</v>
      </c>
      <c r="GV27" s="92">
        <v>3.9788362161784518</v>
      </c>
      <c r="GW27" s="92">
        <v>3.9510613214499504</v>
      </c>
      <c r="GX27" s="92">
        <v>3.9457651305995598</v>
      </c>
      <c r="GY27" s="92">
        <v>3.9523697854405238</v>
      </c>
      <c r="GZ27" s="92">
        <v>3.9465937639497906</v>
      </c>
      <c r="HA27" s="92">
        <v>3.9072172112911225</v>
      </c>
      <c r="HB27" s="92">
        <v>3.8876203742137352</v>
      </c>
      <c r="HC27" s="92">
        <v>3.9137175109838376</v>
      </c>
      <c r="HD27" s="92">
        <v>3.9032283045258827</v>
      </c>
      <c r="HE27" s="92">
        <v>3.8968129227572987</v>
      </c>
      <c r="HF27" s="92">
        <v>3.9135977358286285</v>
      </c>
      <c r="HG27" s="92">
        <v>3.9350631365569542</v>
      </c>
      <c r="HH27" s="92">
        <v>3.9480942789753191</v>
      </c>
      <c r="HI27" s="92">
        <v>3.9870571226399996</v>
      </c>
      <c r="HJ27" s="92">
        <v>3.8834773197063557</v>
      </c>
      <c r="HK27" s="92">
        <v>3.9369878441894115</v>
      </c>
      <c r="HL27" s="92">
        <v>3.8546698440474847</v>
      </c>
      <c r="HM27" s="92">
        <v>3.9041793026073792</v>
      </c>
      <c r="HN27" s="92">
        <v>3.91980384642999</v>
      </c>
      <c r="HO27" s="92">
        <v>3.9526937383986471</v>
      </c>
      <c r="HP27" s="92">
        <v>3.781888633755905</v>
      </c>
      <c r="HQ27" s="92">
        <v>3.7318730158646107</v>
      </c>
      <c r="HR27" s="92">
        <v>3.7048088256340264</v>
      </c>
      <c r="HS27" s="92">
        <v>3.9484619274808046</v>
      </c>
      <c r="HT27" s="92">
        <v>3.9545150764511914</v>
      </c>
      <c r="HU27" s="92">
        <v>3.9979169213676067</v>
      </c>
      <c r="HV27" s="92">
        <v>4.0085813690867145</v>
      </c>
      <c r="HW27" s="92">
        <v>4.0172528889636627</v>
      </c>
      <c r="HX27" s="92">
        <v>3.9821821493941827</v>
      </c>
      <c r="HY27" s="92">
        <v>3.9634839873881318</v>
      </c>
      <c r="HZ27" s="92">
        <v>3.9747543953141418</v>
      </c>
      <c r="IA27" s="92">
        <v>3.9500880700067711</v>
      </c>
      <c r="IB27" s="92">
        <v>3.9698351358424562</v>
      </c>
      <c r="IC27" s="92">
        <v>3.8997441742622891</v>
      </c>
      <c r="ID27" s="92">
        <v>3.8895300752403745</v>
      </c>
      <c r="IE27" s="92">
        <v>3.8899847529027465</v>
      </c>
      <c r="IF27" s="92">
        <v>3.8516368035039363</v>
      </c>
      <c r="IG27" s="92">
        <v>3.8433605740203878</v>
      </c>
      <c r="IH27" s="92">
        <v>3.8427013280597797</v>
      </c>
      <c r="II27" s="92">
        <v>3.9004836235781051</v>
      </c>
      <c r="IJ27" s="92">
        <v>3.8495159015066465</v>
      </c>
      <c r="IK27" s="92">
        <v>3.9222260608482973</v>
      </c>
      <c r="IL27" s="92">
        <v>4.0014096564180299</v>
      </c>
      <c r="IM27" s="92">
        <v>3.9775028260319609</v>
      </c>
      <c r="IN27" s="92">
        <v>3.9893708161854962</v>
      </c>
      <c r="IO27" s="92">
        <v>3.9570797252677896</v>
      </c>
      <c r="IP27" s="92">
        <v>3.928395336928459</v>
      </c>
      <c r="IQ27" s="92">
        <v>3.9605890955525567</v>
      </c>
      <c r="IR27" s="92">
        <v>4.0143758065215156</v>
      </c>
      <c r="IS27" s="92">
        <v>3.9424283131899851</v>
      </c>
      <c r="IT27" s="92">
        <v>3.9633448179179696</v>
      </c>
      <c r="IU27" s="92">
        <v>3.956285442902931</v>
      </c>
      <c r="IV27" s="92">
        <v>3.9468985363142042</v>
      </c>
      <c r="IW27" s="92">
        <v>3.9366703783106045</v>
      </c>
      <c r="IX27" s="92">
        <v>3.9355396445525397</v>
      </c>
      <c r="IY27" s="92">
        <v>3.9510639675958097</v>
      </c>
      <c r="IZ27" s="92">
        <v>4.020731923231331</v>
      </c>
      <c r="JA27" s="92">
        <v>3.938897217289508</v>
      </c>
      <c r="JB27" s="92">
        <v>4.1379903321439482</v>
      </c>
      <c r="JC27" s="92">
        <v>4.1500667118554446</v>
      </c>
      <c r="JD27" s="92">
        <v>3.9977195160358248</v>
      </c>
      <c r="JE27" s="92">
        <v>4.0017375803132849</v>
      </c>
      <c r="JF27" s="92">
        <v>3.9974958856265537</v>
      </c>
      <c r="JG27" s="92">
        <v>4.0177212080840361</v>
      </c>
      <c r="JH27" s="92">
        <v>4.0505622884028467</v>
      </c>
      <c r="JI27" s="92">
        <v>4.1028303283939609</v>
      </c>
      <c r="JJ27" s="92">
        <v>4.1195210929698538</v>
      </c>
      <c r="JK27" s="92">
        <v>4.04858553061114</v>
      </c>
      <c r="JL27" s="92">
        <v>4.1073285545872222</v>
      </c>
      <c r="JM27" s="92">
        <v>4.0847135377750279</v>
      </c>
      <c r="JN27" s="92">
        <v>4.078811326224498</v>
      </c>
      <c r="JO27" s="92">
        <v>4.1739983713543074</v>
      </c>
      <c r="JP27" s="92">
        <v>4.0925127669484356</v>
      </c>
      <c r="JQ27" s="92">
        <v>4.0371860337806531</v>
      </c>
      <c r="JR27" s="92">
        <v>4.085240486457316</v>
      </c>
      <c r="JS27" s="92">
        <v>4.0238857457401673</v>
      </c>
      <c r="JT27" s="92">
        <v>4.0226675586340876</v>
      </c>
      <c r="JU27" s="92">
        <v>4.0632906946011653</v>
      </c>
      <c r="JV27" s="92">
        <v>4.1027403200997652</v>
      </c>
      <c r="JW27" s="92">
        <v>4.1043463832018876</v>
      </c>
      <c r="JX27" s="92">
        <v>4.0900341590577121</v>
      </c>
      <c r="JY27" s="92">
        <v>4.1179440215299099</v>
      </c>
      <c r="JZ27" s="92">
        <v>4.1399976691943703</v>
      </c>
      <c r="KA27" s="92">
        <v>4.055615956972999</v>
      </c>
      <c r="KB27" s="92">
        <v>4.0834778507123817</v>
      </c>
      <c r="KC27" s="92">
        <v>4.0582177532365069</v>
      </c>
      <c r="KD27" s="92">
        <v>4.0815401365099957</v>
      </c>
      <c r="KE27" s="92">
        <v>4.0799630991206266</v>
      </c>
      <c r="KF27" s="92">
        <v>4.0714901758881261</v>
      </c>
      <c r="KG27" s="92">
        <v>4.0654672122157276</v>
      </c>
      <c r="KH27" s="92">
        <v>4.0017871485315499</v>
      </c>
      <c r="KI27" s="92">
        <v>4.0590906388706465</v>
      </c>
      <c r="KJ27" s="92">
        <v>4.0413021724893685</v>
      </c>
      <c r="KK27" s="92">
        <v>4.0652912746215915</v>
      </c>
      <c r="KL27" s="92">
        <v>4.1216632968332787</v>
      </c>
    </row>
    <row r="28" spans="1:298" x14ac:dyDescent="0.25">
      <c r="A28" s="6" t="s">
        <v>450</v>
      </c>
      <c r="B28" s="93">
        <v>3.2719071024711499</v>
      </c>
      <c r="C28" s="93">
        <v>3.2799086617834168</v>
      </c>
      <c r="D28" s="93">
        <v>3.279481666118119</v>
      </c>
      <c r="E28" s="93">
        <v>3.3436620889283435</v>
      </c>
      <c r="F28" s="93">
        <v>3.2700844653600125</v>
      </c>
      <c r="G28" s="93">
        <v>3.2379054128043947</v>
      </c>
      <c r="H28" s="93">
        <v>3.2343447993553807</v>
      </c>
      <c r="I28" s="93">
        <v>3.2863199947773016</v>
      </c>
      <c r="J28" s="93">
        <v>3.2579384537227725</v>
      </c>
      <c r="K28" s="93">
        <v>3.2759521306412274</v>
      </c>
      <c r="L28" s="93">
        <v>3.268346898631004</v>
      </c>
      <c r="M28" s="93">
        <v>3.1553621124116504</v>
      </c>
      <c r="N28" s="93">
        <v>3.1686287632827281</v>
      </c>
      <c r="O28" s="93">
        <v>3.1587222909843433</v>
      </c>
      <c r="P28" s="93">
        <v>3.162222740151384</v>
      </c>
      <c r="Q28" s="93">
        <v>3.2068739508027035</v>
      </c>
      <c r="R28" s="93">
        <v>3.164077351034345</v>
      </c>
      <c r="S28" s="93">
        <v>3.1454596159972712</v>
      </c>
      <c r="T28" s="93">
        <v>3.1346799394585614</v>
      </c>
      <c r="U28" s="93">
        <v>3.1496318730607489</v>
      </c>
      <c r="V28" s="93">
        <v>3.0960629563446327</v>
      </c>
      <c r="W28" s="93">
        <v>3.0891701029307237</v>
      </c>
      <c r="X28" s="93">
        <v>3.1281988731516526</v>
      </c>
      <c r="Y28" s="93">
        <v>3.2859167850625779</v>
      </c>
      <c r="Z28" s="93">
        <v>3.1607970223570323</v>
      </c>
      <c r="AA28" s="93">
        <v>3.2262526152421107</v>
      </c>
      <c r="AB28" s="93">
        <v>3.3195215151159192</v>
      </c>
      <c r="AC28" s="93">
        <v>3.3803225198996052</v>
      </c>
      <c r="AD28" s="93">
        <v>3.452643299983071</v>
      </c>
      <c r="AE28" s="93">
        <v>3.4254424537637411</v>
      </c>
      <c r="AF28" s="93">
        <v>3.5486376009558178</v>
      </c>
      <c r="AG28" s="93">
        <v>3.4295936024015514</v>
      </c>
      <c r="AH28" s="93">
        <v>3.4136252947513053</v>
      </c>
      <c r="AI28" s="93">
        <v>3.4417829095681625</v>
      </c>
      <c r="AJ28" s="93">
        <v>3.3678399332084235</v>
      </c>
      <c r="AK28" s="93">
        <v>3.2983192875990985</v>
      </c>
      <c r="AL28" s="93">
        <v>3.4102284522760877</v>
      </c>
      <c r="AM28" s="93">
        <v>3.3601376865796122</v>
      </c>
      <c r="AN28" s="93">
        <v>3.3811729788296327</v>
      </c>
      <c r="AO28" s="93">
        <v>3.350020195576044</v>
      </c>
      <c r="AP28" s="93">
        <v>3.3716839117664992</v>
      </c>
      <c r="AQ28" s="93">
        <v>3.378150683382072</v>
      </c>
      <c r="AR28" s="93">
        <v>3.3257086783787453</v>
      </c>
      <c r="AS28" s="93">
        <v>3.3552571763583443</v>
      </c>
      <c r="AT28" s="93">
        <v>3.3656162376302317</v>
      </c>
      <c r="AU28" s="93">
        <v>3.3217558655546564</v>
      </c>
      <c r="AV28" s="93">
        <v>3.3179362461977044</v>
      </c>
      <c r="AW28" s="93">
        <v>3.254961992828143</v>
      </c>
      <c r="AX28" s="93">
        <v>3.3892626776860251</v>
      </c>
      <c r="AY28" s="93">
        <v>3.3689639874693649</v>
      </c>
      <c r="AZ28" s="93">
        <v>3.3679004073060876</v>
      </c>
      <c r="BA28" s="93">
        <v>3.3885541140535578</v>
      </c>
      <c r="BB28" s="93">
        <v>3.3688762060501563</v>
      </c>
      <c r="BC28" s="93">
        <v>3.3177779343678848</v>
      </c>
      <c r="BD28" s="93">
        <v>3.4456970860883436</v>
      </c>
      <c r="BE28" s="93">
        <v>3.3063787680639565</v>
      </c>
      <c r="BF28" s="93">
        <v>3.2311748436366177</v>
      </c>
      <c r="BG28" s="93">
        <v>3.3130488674019252</v>
      </c>
      <c r="BH28" s="93">
        <v>3.3423337762003773</v>
      </c>
      <c r="BI28" s="93">
        <v>3.4129867081528897</v>
      </c>
      <c r="BJ28" s="93">
        <v>3.370918589970251</v>
      </c>
      <c r="BK28" s="93">
        <v>3.5014234192479843</v>
      </c>
      <c r="BL28" s="93">
        <v>3.4664421266975918</v>
      </c>
      <c r="BM28" s="93">
        <v>3.3476214886360518</v>
      </c>
      <c r="BN28" s="93">
        <v>3.5205281054821165</v>
      </c>
      <c r="BO28" s="93">
        <v>3.3612934754156267</v>
      </c>
      <c r="BP28" s="93">
        <v>3.4483514334850405</v>
      </c>
      <c r="BQ28" s="93">
        <v>3.4414475774811875</v>
      </c>
      <c r="BR28" s="93">
        <v>3.398920271673822</v>
      </c>
      <c r="BS28" s="93">
        <v>3.4941449715428896</v>
      </c>
      <c r="BT28" s="93">
        <v>3.5421940662324891</v>
      </c>
      <c r="BU28" s="93">
        <v>3.5216588552539623</v>
      </c>
      <c r="BV28" s="93">
        <v>3.7288614680220178</v>
      </c>
      <c r="BW28" s="93">
        <v>3.7489843153676103</v>
      </c>
      <c r="BX28" s="93">
        <v>3.6954338597272192</v>
      </c>
      <c r="BY28" s="93">
        <v>3.7128668759595187</v>
      </c>
      <c r="BZ28" s="93">
        <v>3.7022198461817735</v>
      </c>
      <c r="CA28" s="93">
        <v>3.7503388567947473</v>
      </c>
      <c r="CB28" s="93">
        <v>3.7774391188197796</v>
      </c>
      <c r="CC28" s="93">
        <v>3.7561552379296086</v>
      </c>
      <c r="CD28" s="93">
        <v>3.7397377843085455</v>
      </c>
      <c r="CE28" s="93">
        <v>3.8107649603724445</v>
      </c>
      <c r="CF28" s="93">
        <v>3.7446069735705789</v>
      </c>
      <c r="CG28" s="93">
        <v>3.7638889053427582</v>
      </c>
      <c r="CH28" s="93">
        <v>3.7488739282911547</v>
      </c>
      <c r="CI28" s="93">
        <v>3.7621607707867804</v>
      </c>
      <c r="CJ28" s="93">
        <v>3.8144383322863886</v>
      </c>
      <c r="CK28" s="93">
        <v>3.739750994222832</v>
      </c>
      <c r="CL28" s="93">
        <v>3.8091804698277447</v>
      </c>
      <c r="CM28" s="93">
        <v>3.4433887218670161</v>
      </c>
      <c r="CN28" s="93">
        <v>3.6555413793791072</v>
      </c>
      <c r="CO28" s="93">
        <v>3.6343131307106633</v>
      </c>
      <c r="CP28" s="93">
        <v>3.6147459190858711</v>
      </c>
      <c r="CQ28" s="93">
        <v>3.7278915517700701</v>
      </c>
      <c r="CR28" s="93">
        <v>3.7708199440283279</v>
      </c>
      <c r="CS28" s="93">
        <v>3.645185431739149</v>
      </c>
      <c r="CT28" s="93">
        <v>3.7310479731399862</v>
      </c>
      <c r="CU28" s="93">
        <v>3.6968378260564987</v>
      </c>
      <c r="CV28" s="93">
        <v>3.504765727173325</v>
      </c>
      <c r="CW28" s="93">
        <v>3.5960770806780116</v>
      </c>
      <c r="CX28" s="93">
        <v>3.5706005585545624</v>
      </c>
      <c r="CY28" s="93">
        <v>3.5495223731381853</v>
      </c>
      <c r="CZ28" s="93">
        <v>3.6613963900249811</v>
      </c>
      <c r="DA28" s="93">
        <v>3.6741293417423582</v>
      </c>
      <c r="DB28" s="93">
        <v>3.4527119509132604</v>
      </c>
      <c r="DC28" s="93">
        <v>3.8009751424464251</v>
      </c>
      <c r="DD28" s="93">
        <v>3.8559267693745296</v>
      </c>
      <c r="DE28" s="93">
        <v>3.7215773739291045</v>
      </c>
      <c r="DF28" s="93">
        <v>3.5256658113709305</v>
      </c>
      <c r="DG28" s="93">
        <v>3.6229957581227947</v>
      </c>
      <c r="DH28" s="93">
        <v>3.7765279003929706</v>
      </c>
      <c r="DI28" s="93">
        <v>3.478240784264464</v>
      </c>
      <c r="DJ28" s="93">
        <v>3.6932920188548071</v>
      </c>
      <c r="DK28" s="93">
        <v>3.689242367091039</v>
      </c>
      <c r="DL28" s="93">
        <v>3.6054600619959372</v>
      </c>
      <c r="DM28" s="93">
        <v>3.7539822470864004</v>
      </c>
      <c r="DN28" s="93">
        <v>3.7160332895547508</v>
      </c>
      <c r="DO28" s="93">
        <v>3.8332397088717465</v>
      </c>
      <c r="DP28" s="93">
        <v>3.8144014806027209</v>
      </c>
      <c r="DQ28" s="93">
        <v>3.834758723412123</v>
      </c>
      <c r="DR28" s="93">
        <v>3.7547037456427383</v>
      </c>
      <c r="DS28" s="93">
        <v>3.7609506471125633</v>
      </c>
      <c r="DT28" s="93">
        <v>3.8296988595218635</v>
      </c>
      <c r="DU28" s="93">
        <v>3.7612111152509882</v>
      </c>
      <c r="DV28" s="93">
        <v>3.6421058473475405</v>
      </c>
      <c r="DW28" s="93">
        <v>3.7542268247946349</v>
      </c>
      <c r="DX28" s="93">
        <v>3.6720530617383611</v>
      </c>
      <c r="DY28" s="93">
        <v>3.7548665767110854</v>
      </c>
      <c r="DZ28" s="93">
        <v>3.702528040198438</v>
      </c>
      <c r="EA28" s="93">
        <v>3.7120103769441388</v>
      </c>
      <c r="EB28" s="93">
        <v>3.6793308659949187</v>
      </c>
      <c r="EC28" s="93">
        <v>3.6660126860532327</v>
      </c>
      <c r="ED28" s="93">
        <v>3.6393231152791601</v>
      </c>
      <c r="EE28" s="93">
        <v>3.7203739411035675</v>
      </c>
      <c r="EF28" s="93">
        <v>3.6407591040866314</v>
      </c>
      <c r="EG28" s="93">
        <v>3.7413899152574794</v>
      </c>
      <c r="EH28" s="93">
        <v>3.621057238995355</v>
      </c>
      <c r="EI28" s="93">
        <v>3.6280112069287034</v>
      </c>
      <c r="EJ28" s="93">
        <v>3.7280059762992441</v>
      </c>
      <c r="EK28" s="93">
        <v>3.6853779797143638</v>
      </c>
      <c r="EL28" s="93">
        <v>3.7072790584011202</v>
      </c>
      <c r="EM28" s="93">
        <v>3.5464655080797516</v>
      </c>
      <c r="EN28" s="93">
        <v>3.7081574870190943</v>
      </c>
      <c r="EO28" s="93">
        <v>3.7381112323977037</v>
      </c>
      <c r="EP28" s="93">
        <v>3.7330820709470816</v>
      </c>
      <c r="EQ28" s="93">
        <v>3.6651347244767751</v>
      </c>
      <c r="ER28" s="93">
        <v>3.6270172388164945</v>
      </c>
      <c r="ES28" s="93">
        <v>3.4189893334915884</v>
      </c>
      <c r="ET28" s="93">
        <v>3.6057058837002658</v>
      </c>
      <c r="EU28" s="93">
        <v>3.7327952872854677</v>
      </c>
      <c r="EV28" s="93">
        <v>3.6762543938191783</v>
      </c>
      <c r="EW28" s="93">
        <v>3.4598845844718604</v>
      </c>
      <c r="EX28" s="93">
        <v>3.5239333952969161</v>
      </c>
      <c r="EY28" s="93">
        <v>3.5944138492825726</v>
      </c>
      <c r="EZ28" s="93">
        <v>3.436863475821847</v>
      </c>
      <c r="FA28" s="93">
        <v>3.6560332105254805</v>
      </c>
      <c r="FB28" s="93">
        <v>3.5982099910600152</v>
      </c>
      <c r="FC28" s="93">
        <v>3.5111212357834209</v>
      </c>
      <c r="FD28" s="93">
        <v>3.4199475252843441</v>
      </c>
      <c r="FE28" s="93">
        <v>3.5790804044052749</v>
      </c>
      <c r="FF28" s="93">
        <v>3.539508992565453</v>
      </c>
      <c r="FG28" s="93">
        <v>3.5792157673748348</v>
      </c>
      <c r="FH28" s="93">
        <v>3.503644311538729</v>
      </c>
      <c r="FI28" s="93">
        <v>3.5220316939783358</v>
      </c>
      <c r="FJ28" s="93">
        <v>3.5913957307672604</v>
      </c>
      <c r="FK28" s="93">
        <v>3.6230698445025649</v>
      </c>
      <c r="FL28" s="93">
        <v>3.3595450811426746</v>
      </c>
      <c r="FM28" s="93">
        <v>3.5721434505425327</v>
      </c>
      <c r="FN28" s="93">
        <v>3.7077620199167951</v>
      </c>
      <c r="FO28" s="93">
        <v>3.694048706686949</v>
      </c>
      <c r="FP28" s="93">
        <v>3.7942317597909767</v>
      </c>
      <c r="FQ28" s="93">
        <v>3.8167682783366605</v>
      </c>
      <c r="FR28" s="93">
        <v>3.7294929927482112</v>
      </c>
      <c r="FS28" s="93">
        <v>3.8746114102252789</v>
      </c>
      <c r="FT28" s="93">
        <v>3.9114823296942438</v>
      </c>
      <c r="FU28" s="93">
        <v>3.8169069006368299</v>
      </c>
      <c r="FV28" s="93">
        <v>3.7761553203455036</v>
      </c>
      <c r="FW28" s="93">
        <v>3.8122674955108167</v>
      </c>
      <c r="FX28" s="93">
        <v>3.706102862578101</v>
      </c>
      <c r="FY28" s="93">
        <v>3.788513447708683</v>
      </c>
      <c r="FZ28" s="93">
        <v>3.7705696552651227</v>
      </c>
      <c r="GA28" s="93">
        <v>3.6603031114121802</v>
      </c>
      <c r="GB28" s="93">
        <v>3.6650238922222531</v>
      </c>
      <c r="GC28" s="93">
        <v>3.7503986308052784</v>
      </c>
      <c r="GD28" s="93">
        <v>3.625685840822169</v>
      </c>
      <c r="GE28" s="93">
        <v>3.7346520652348043</v>
      </c>
      <c r="GF28" s="93">
        <v>3.7032931604894239</v>
      </c>
      <c r="GG28" s="93">
        <v>3.6441899200253323</v>
      </c>
      <c r="GH28" s="93">
        <v>3.5678427656458216</v>
      </c>
      <c r="GI28" s="93">
        <v>3.4426012606250924</v>
      </c>
      <c r="GJ28" s="93">
        <v>3.5712028854267452</v>
      </c>
      <c r="GK28" s="93">
        <v>3.6716010439150573</v>
      </c>
      <c r="GL28" s="93">
        <v>3.8622999014818307</v>
      </c>
      <c r="GM28" s="93">
        <v>3.9472359776353234</v>
      </c>
      <c r="GN28" s="93">
        <v>3.839368072371709</v>
      </c>
      <c r="GO28" s="93">
        <v>3.7382699648326856</v>
      </c>
      <c r="GP28" s="93">
        <v>3.8458211186229665</v>
      </c>
      <c r="GQ28" s="93">
        <v>3.9505279943074401</v>
      </c>
      <c r="GR28" s="93">
        <v>3.7777987976360503</v>
      </c>
      <c r="GS28" s="93">
        <v>3.8339674770695003</v>
      </c>
      <c r="GT28" s="93">
        <v>3.7750444697434382</v>
      </c>
      <c r="GU28" s="93">
        <v>3.6692173015311051</v>
      </c>
      <c r="GV28" s="93">
        <v>3.7617585478488214</v>
      </c>
      <c r="GW28" s="93">
        <v>3.7748667386846559</v>
      </c>
      <c r="GX28" s="93">
        <v>3.5208287591635377</v>
      </c>
      <c r="GY28" s="93">
        <v>3.7078101128648076</v>
      </c>
      <c r="GZ28" s="93">
        <v>3.9181419574089773</v>
      </c>
      <c r="HA28" s="93">
        <v>3.7174816130276063</v>
      </c>
      <c r="HB28" s="93">
        <v>3.6629607162475586</v>
      </c>
      <c r="HC28" s="93">
        <v>3.7484340457038727</v>
      </c>
      <c r="HD28" s="93">
        <v>3.8043321264853516</v>
      </c>
      <c r="HE28" s="93">
        <v>3.5569168689208683</v>
      </c>
      <c r="HF28" s="93">
        <v>3.7871307899651043</v>
      </c>
      <c r="HG28" s="93">
        <v>3.7685712289940403</v>
      </c>
      <c r="HH28" s="93">
        <v>3.8700550248887802</v>
      </c>
      <c r="HI28" s="93">
        <v>3.9235464375694762</v>
      </c>
      <c r="HJ28" s="93">
        <v>3.7324602566442628</v>
      </c>
      <c r="HK28" s="93">
        <v>3.8586306862280733</v>
      </c>
      <c r="HL28" s="93">
        <v>3.9000749575328433</v>
      </c>
      <c r="HM28" s="93">
        <v>3.7517634355593947</v>
      </c>
      <c r="HN28" s="93">
        <v>4.0096704651498554</v>
      </c>
      <c r="HO28" s="93">
        <v>3.9254642596261107</v>
      </c>
      <c r="HP28" s="93">
        <v>3.7185838643116802</v>
      </c>
      <c r="HQ28" s="93">
        <v>3.786711746326048</v>
      </c>
      <c r="HR28" s="93">
        <v>3.8366806979723984</v>
      </c>
      <c r="HS28" s="93">
        <v>3.9059291444269095</v>
      </c>
      <c r="HT28" s="93">
        <v>3.8777655602060768</v>
      </c>
      <c r="HU28" s="93">
        <v>3.8469924704254921</v>
      </c>
      <c r="HV28" s="93">
        <v>3.9087096515390169</v>
      </c>
      <c r="HW28" s="93">
        <v>3.9667140447732625</v>
      </c>
      <c r="HX28" s="93">
        <v>3.8272713867208048</v>
      </c>
      <c r="HY28" s="93">
        <v>3.8272535981475091</v>
      </c>
      <c r="HZ28" s="93">
        <v>3.8082972522875731</v>
      </c>
      <c r="IA28" s="93">
        <v>3.8439653972404426</v>
      </c>
      <c r="IB28" s="93">
        <v>3.8902758830576487</v>
      </c>
      <c r="IC28" s="93">
        <v>3.9182125153920087</v>
      </c>
      <c r="ID28" s="93">
        <v>3.9333793119673959</v>
      </c>
      <c r="IE28" s="93">
        <v>3.9520377901072639</v>
      </c>
      <c r="IF28" s="93">
        <v>3.9003734527803857</v>
      </c>
      <c r="IG28" s="93">
        <v>3.8353966735549552</v>
      </c>
      <c r="IH28" s="93">
        <v>3.8940284492855852</v>
      </c>
      <c r="II28" s="93">
        <v>3.8938356851498201</v>
      </c>
      <c r="IJ28" s="93">
        <v>3.8641439969282581</v>
      </c>
      <c r="IK28" s="93">
        <v>3.8580425526551121</v>
      </c>
      <c r="IL28" s="93">
        <v>4.0395324859544388</v>
      </c>
      <c r="IM28" s="93">
        <v>3.974484003449815</v>
      </c>
      <c r="IN28" s="93">
        <v>3.9231754182621952</v>
      </c>
      <c r="IO28" s="93">
        <v>3.8612047702874412</v>
      </c>
      <c r="IP28" s="93">
        <v>3.9090961220859182</v>
      </c>
      <c r="IQ28" s="93">
        <v>3.8480802820463307</v>
      </c>
      <c r="IR28" s="93">
        <v>3.8665721091946321</v>
      </c>
      <c r="IS28" s="93">
        <v>3.9408414402236716</v>
      </c>
      <c r="IT28" s="93">
        <v>3.7262153475251303</v>
      </c>
      <c r="IU28" s="93">
        <v>3.9269390256951566</v>
      </c>
      <c r="IV28" s="93">
        <v>3.7032735856343639</v>
      </c>
      <c r="IW28" s="93">
        <v>3.7439701242777632</v>
      </c>
      <c r="IX28" s="93">
        <v>3.6965449384783491</v>
      </c>
      <c r="IY28" s="93">
        <v>3.8330506320273798</v>
      </c>
      <c r="IZ28" s="93">
        <v>3.8148946475966539</v>
      </c>
      <c r="JA28" s="93">
        <v>3.8886196357791749</v>
      </c>
      <c r="JB28" s="93">
        <v>3.892006643003155</v>
      </c>
      <c r="JC28" s="93">
        <v>3.8222969513056566</v>
      </c>
      <c r="JD28" s="93">
        <v>3.9917276551321401</v>
      </c>
      <c r="JE28" s="93">
        <v>3.940286905659983</v>
      </c>
      <c r="JF28" s="93">
        <v>3.9296693468856727</v>
      </c>
      <c r="JG28" s="93">
        <v>3.8624675413296679</v>
      </c>
      <c r="JH28" s="93">
        <v>3.4449099412639304</v>
      </c>
      <c r="JI28" s="93">
        <v>3.6727734407814605</v>
      </c>
      <c r="JJ28" s="93">
        <v>3.9994609841664963</v>
      </c>
      <c r="JK28" s="93">
        <v>3.8830462881188419</v>
      </c>
      <c r="JL28" s="93">
        <v>4.0941256830601089</v>
      </c>
      <c r="JM28" s="93">
        <v>4.0667879910032934</v>
      </c>
      <c r="JN28" s="93">
        <v>4.0161220543921736</v>
      </c>
      <c r="JO28" s="93">
        <v>3.9893833362264415</v>
      </c>
      <c r="JP28" s="93">
        <v>3.9690612964103829</v>
      </c>
      <c r="JQ28" s="93">
        <v>4.0396704037862046</v>
      </c>
      <c r="JR28" s="93">
        <v>3.918555453557826</v>
      </c>
      <c r="JS28" s="93">
        <v>4.0384332835888426</v>
      </c>
      <c r="JT28" s="93">
        <v>4.0037099926314124</v>
      </c>
      <c r="JU28" s="93">
        <v>3.8907756838586849</v>
      </c>
      <c r="JV28" s="93">
        <v>4.011811884461725</v>
      </c>
      <c r="JW28" s="93">
        <v>4.0869946566093551</v>
      </c>
      <c r="JX28" s="93">
        <v>3.9639887061958792</v>
      </c>
      <c r="JY28" s="93">
        <v>4.0256802509146139</v>
      </c>
      <c r="JZ28" s="93">
        <v>3.9735951739450308</v>
      </c>
      <c r="KA28" s="93">
        <v>4.0288981473032166</v>
      </c>
      <c r="KB28" s="93">
        <v>4.0610399226409317</v>
      </c>
      <c r="KC28" s="93">
        <v>3.9291082523706033</v>
      </c>
      <c r="KD28" s="93">
        <v>3.8830045651764817</v>
      </c>
      <c r="KE28" s="93">
        <v>4.0393911817942332</v>
      </c>
      <c r="KF28" s="93">
        <v>4.0166713273890258</v>
      </c>
      <c r="KG28" s="93">
        <v>3.971907149514744</v>
      </c>
      <c r="KH28" s="93">
        <v>3.9106061619416499</v>
      </c>
      <c r="KI28" s="93">
        <v>3.9003280476809721</v>
      </c>
      <c r="KJ28" s="93">
        <v>3.9121262121535714</v>
      </c>
      <c r="KK28" s="93">
        <v>3.8746285342227109</v>
      </c>
      <c r="KL28" s="93">
        <v>3.9009483893851682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92">
        <v>3.0900000000000003</v>
      </c>
      <c r="HC29" s="92">
        <v>2.9899999999999998</v>
      </c>
      <c r="HD29" s="92">
        <v>2.9906827518857759</v>
      </c>
      <c r="HE29" s="92">
        <v>3.2227868852459016</v>
      </c>
      <c r="HF29" s="92">
        <v>3.4793811643026706</v>
      </c>
      <c r="HG29" s="92">
        <v>3.7673550164894976</v>
      </c>
      <c r="HH29" s="92">
        <v>3.9267961165048542</v>
      </c>
      <c r="HI29" s="92">
        <v>4.1480612244897959</v>
      </c>
      <c r="HJ29" s="92">
        <v>4.0602928095278532</v>
      </c>
      <c r="HK29" s="92">
        <v>3.7094961764922201</v>
      </c>
      <c r="HL29" s="92">
        <v>3.758465868933726</v>
      </c>
      <c r="HM29" s="92">
        <v>3.6346112484729427</v>
      </c>
      <c r="HN29" s="92">
        <v>3.9025179838441715</v>
      </c>
      <c r="HO29" s="92">
        <v>3.96198795564713</v>
      </c>
      <c r="HP29" s="92">
        <v>3.8580306657629819</v>
      </c>
      <c r="HQ29" s="92">
        <v>3.8203531901041665</v>
      </c>
      <c r="HR29" s="92">
        <v>3.6781686439997041</v>
      </c>
      <c r="HS29" s="92">
        <v>4.147509077686375</v>
      </c>
      <c r="HT29" s="92">
        <v>3.9942869694525074</v>
      </c>
      <c r="HU29" s="92">
        <v>4.0280179385688362</v>
      </c>
      <c r="HV29" s="92">
        <v>3.8737638639020813</v>
      </c>
      <c r="HW29" s="92">
        <v>3.9194583092206789</v>
      </c>
      <c r="HX29" s="92">
        <v>3.7750403633208718</v>
      </c>
      <c r="HY29" s="92">
        <v>3.6383168169168321</v>
      </c>
      <c r="HZ29" s="92">
        <v>3.7204931184615218</v>
      </c>
      <c r="IA29" s="92">
        <v>3.7696833219366557</v>
      </c>
      <c r="IB29" s="92">
        <v>3.8847619850852269</v>
      </c>
      <c r="IC29" s="92">
        <v>4.0155749387474158</v>
      </c>
      <c r="ID29" s="92">
        <v>4.0571571770903594</v>
      </c>
      <c r="IE29" s="92">
        <v>4.0373708138814779</v>
      </c>
      <c r="IF29" s="92">
        <v>4.0709461800194546</v>
      </c>
      <c r="IG29" s="92">
        <v>3.9868772012979781</v>
      </c>
      <c r="IH29" s="92">
        <v>4.0242714013946195</v>
      </c>
      <c r="II29" s="92">
        <v>4.1067830623592343</v>
      </c>
      <c r="IJ29" s="92">
        <v>4.0668813319564556</v>
      </c>
      <c r="IK29" s="92">
        <v>4.0377183984661382</v>
      </c>
      <c r="IL29" s="92">
        <v>4.0398552734374995</v>
      </c>
      <c r="IM29" s="92">
        <v>4.0257636443133835</v>
      </c>
      <c r="IN29" s="92">
        <v>4.0865741333157999</v>
      </c>
      <c r="IO29" s="92">
        <v>3.9119644507625115</v>
      </c>
      <c r="IP29" s="92">
        <v>3.9271198160564258</v>
      </c>
      <c r="IQ29" s="92">
        <v>3.8376786478045353</v>
      </c>
      <c r="IR29" s="92">
        <v>3.9427519808503151</v>
      </c>
      <c r="IS29" s="92">
        <v>3.9259156837829425</v>
      </c>
      <c r="IT29" s="92">
        <v>3.9255272411747439</v>
      </c>
      <c r="IU29" s="92">
        <v>3.9921639251708982</v>
      </c>
      <c r="IV29" s="92">
        <v>3.938300275719457</v>
      </c>
      <c r="IW29" s="92">
        <v>3.9620813885477433</v>
      </c>
      <c r="IX29" s="92">
        <v>3.9913467844978712</v>
      </c>
      <c r="IY29" s="92">
        <v>4.0124591853866818</v>
      </c>
      <c r="IZ29" s="92">
        <v>3.9488805671105021</v>
      </c>
      <c r="JA29" s="92">
        <v>4.0056577228952612</v>
      </c>
      <c r="JB29" s="92">
        <v>4.2035852447360007</v>
      </c>
      <c r="JC29" s="92">
        <v>4.1966739877065029</v>
      </c>
      <c r="JD29" s="92">
        <v>4.0987056302701204</v>
      </c>
      <c r="JE29" s="92">
        <v>3.9802793764311692</v>
      </c>
      <c r="JF29" s="92">
        <v>3.8989980196361698</v>
      </c>
      <c r="JG29" s="92">
        <v>4.0402650131516626</v>
      </c>
      <c r="JH29" s="92">
        <v>4.05482754144436</v>
      </c>
      <c r="JI29" s="92">
        <v>4.0225326402432762</v>
      </c>
      <c r="JJ29" s="92">
        <v>4.0771106924989677</v>
      </c>
      <c r="JK29" s="92">
        <v>4.0616057319798102</v>
      </c>
      <c r="JL29" s="92">
        <v>4.0900166337278954</v>
      </c>
      <c r="JM29" s="92">
        <v>4.0966720112522408</v>
      </c>
      <c r="JN29" s="92">
        <v>4.1015661274982413</v>
      </c>
      <c r="JO29" s="92">
        <v>4.0875565771059472</v>
      </c>
      <c r="JP29" s="92">
        <v>4.0667586184783309</v>
      </c>
      <c r="JQ29" s="92">
        <v>4.1014791018105416</v>
      </c>
      <c r="JR29" s="92">
        <v>4.0722946123295918</v>
      </c>
      <c r="JS29" s="92">
        <v>4.1293507722389746</v>
      </c>
      <c r="JT29" s="92">
        <v>4.1049008004263552</v>
      </c>
      <c r="JU29" s="92">
        <v>4.0027771843101458</v>
      </c>
      <c r="JV29" s="92">
        <v>4.0338077154372289</v>
      </c>
      <c r="JW29" s="92">
        <v>3.9547098128225504</v>
      </c>
      <c r="JX29" s="92">
        <v>4.0283786587231996</v>
      </c>
      <c r="JY29" s="92">
        <v>3.9151206183061458</v>
      </c>
      <c r="JZ29" s="92">
        <v>3.9629010234701445</v>
      </c>
      <c r="KA29" s="92">
        <v>3.9860624553323118</v>
      </c>
      <c r="KB29" s="92">
        <v>3.9218815415121755</v>
      </c>
      <c r="KC29" s="92">
        <v>3.9602774209094531</v>
      </c>
      <c r="KD29" s="92">
        <v>3.9272096967390691</v>
      </c>
      <c r="KE29" s="92">
        <v>3.8972736538934099</v>
      </c>
      <c r="KF29" s="92">
        <v>3.8385719823162803</v>
      </c>
      <c r="KG29" s="92">
        <v>3.8560899939413833</v>
      </c>
      <c r="KH29" s="92">
        <v>3.8747317933241652</v>
      </c>
      <c r="KI29" s="92">
        <v>3.8825669510342493</v>
      </c>
      <c r="KJ29" s="92">
        <v>3.8856453335978305</v>
      </c>
      <c r="KK29" s="92">
        <v>3.8402414587613394</v>
      </c>
      <c r="KL29" s="92">
        <v>3.9309473844739857</v>
      </c>
    </row>
    <row r="30" spans="1:298" x14ac:dyDescent="0.25">
      <c r="A30" s="6" t="s">
        <v>452</v>
      </c>
      <c r="B30" s="93">
        <v>3.0148936717313695</v>
      </c>
      <c r="C30" s="93">
        <v>2.9983011153950758</v>
      </c>
      <c r="D30" s="93">
        <v>2.9808350441714602</v>
      </c>
      <c r="E30" s="93">
        <v>3.1254358450749331</v>
      </c>
      <c r="F30" s="93">
        <v>3.0673844142673419</v>
      </c>
      <c r="G30" s="93">
        <v>3.0598819062014297</v>
      </c>
      <c r="H30" s="93">
        <v>2.9711699251048374</v>
      </c>
      <c r="I30" s="93">
        <v>2.9917472523624253</v>
      </c>
      <c r="J30" s="93">
        <v>3.0185079966155146</v>
      </c>
      <c r="K30" s="93">
        <v>3.0404473584063081</v>
      </c>
      <c r="L30" s="93">
        <v>3.0329860835504858</v>
      </c>
      <c r="M30" s="93">
        <v>3.0713878352016621</v>
      </c>
      <c r="N30" s="93">
        <v>3.3444966395627387</v>
      </c>
      <c r="O30" s="93">
        <v>3.1019962136447252</v>
      </c>
      <c r="P30" s="93">
        <v>3.0815455777458101</v>
      </c>
      <c r="Q30" s="93">
        <v>3.0477841303263187</v>
      </c>
      <c r="R30" s="93">
        <v>3.0409682801625451</v>
      </c>
      <c r="S30" s="93">
        <v>3.0668263958397151</v>
      </c>
      <c r="T30" s="93">
        <v>3.051395500953388</v>
      </c>
      <c r="U30" s="93">
        <v>3.0778010335947754</v>
      </c>
      <c r="V30" s="93">
        <v>3.0878019285000353</v>
      </c>
      <c r="W30" s="93">
        <v>3.0324366664068245</v>
      </c>
      <c r="X30" s="93">
        <v>3.0622667972388959</v>
      </c>
      <c r="Y30" s="93">
        <v>3.1245325980863199</v>
      </c>
      <c r="Z30" s="93">
        <v>3.1349551312921129</v>
      </c>
      <c r="AA30" s="93">
        <v>3.1541430112860311</v>
      </c>
      <c r="AB30" s="93">
        <v>3.0638425471187887</v>
      </c>
      <c r="AC30" s="93">
        <v>3.0848374687734044</v>
      </c>
      <c r="AD30" s="93">
        <v>3.0666450230194697</v>
      </c>
      <c r="AE30" s="93">
        <v>3.0793926095687505</v>
      </c>
      <c r="AF30" s="93">
        <v>3.0606192550366913</v>
      </c>
      <c r="AG30" s="93">
        <v>3.040541602967977</v>
      </c>
      <c r="AH30" s="93">
        <v>3.067798107598668</v>
      </c>
      <c r="AI30" s="93">
        <v>3.0716449146943852</v>
      </c>
      <c r="AJ30" s="93">
        <v>3.150225601557461</v>
      </c>
      <c r="AK30" s="93">
        <v>3.1736974153462447</v>
      </c>
      <c r="AL30" s="93">
        <v>3.1107449040397506</v>
      </c>
      <c r="AM30" s="93">
        <v>3.0766646948691059</v>
      </c>
      <c r="AN30" s="93">
        <v>3.1462218192392366</v>
      </c>
      <c r="AO30" s="93">
        <v>3.2425593767271614</v>
      </c>
      <c r="AP30" s="93">
        <v>3.2534767414934782</v>
      </c>
      <c r="AQ30" s="93">
        <v>3.2356534267219637</v>
      </c>
      <c r="AR30" s="93">
        <v>3.2909855324736101</v>
      </c>
      <c r="AS30" s="93">
        <v>3.3124062985510165</v>
      </c>
      <c r="AT30" s="93">
        <v>3.4665014988199143</v>
      </c>
      <c r="AU30" s="93">
        <v>3.6651268303798661</v>
      </c>
      <c r="AV30" s="93">
        <v>3.8055180483127375</v>
      </c>
      <c r="AW30" s="93">
        <v>3.4160041878654797</v>
      </c>
      <c r="AX30" s="93">
        <v>3.4723533982395121</v>
      </c>
      <c r="AY30" s="93">
        <v>3.6004468833751915</v>
      </c>
      <c r="AZ30" s="93">
        <v>3.739628518686096</v>
      </c>
      <c r="BA30" s="93">
        <v>3.4679052378501907</v>
      </c>
      <c r="BB30" s="93">
        <v>3.3622278308888793</v>
      </c>
      <c r="BC30" s="93">
        <v>3.3599930492122279</v>
      </c>
      <c r="BD30" s="93">
        <v>3.2589874918580515</v>
      </c>
      <c r="BE30" s="93">
        <v>3.3029222932370064</v>
      </c>
      <c r="BF30" s="93">
        <v>3.3710630174930372</v>
      </c>
      <c r="BG30" s="93">
        <v>3.3493943943702922</v>
      </c>
      <c r="BH30" s="93">
        <v>3.2502466368253948</v>
      </c>
      <c r="BI30" s="93">
        <v>3.2720898750985228</v>
      </c>
      <c r="BJ30" s="93">
        <v>3.2280015064874448</v>
      </c>
      <c r="BK30" s="93">
        <v>3.3081001094146889</v>
      </c>
      <c r="BL30" s="93">
        <v>3.3191729120048485</v>
      </c>
      <c r="BM30" s="93">
        <v>3.4908334242123069</v>
      </c>
      <c r="BN30" s="93">
        <v>3.248038090398639</v>
      </c>
      <c r="BO30" s="93">
        <v>3.2096813599583518</v>
      </c>
      <c r="BP30" s="93">
        <v>3.2470383720146954</v>
      </c>
      <c r="BQ30" s="93">
        <v>3.2689489467211592</v>
      </c>
      <c r="BR30" s="93">
        <v>3.2798085877983003</v>
      </c>
      <c r="BS30" s="93">
        <v>3.3684006040978995</v>
      </c>
      <c r="BT30" s="93">
        <v>3.4279085266598512</v>
      </c>
      <c r="BU30" s="93">
        <v>3.4416544896464365</v>
      </c>
      <c r="BV30" s="93">
        <v>3.4902752880485779</v>
      </c>
      <c r="BW30" s="93">
        <v>3.4553491169876338</v>
      </c>
      <c r="BX30" s="93">
        <v>3.3992994111170396</v>
      </c>
      <c r="BY30" s="93">
        <v>3.3850127825598046</v>
      </c>
      <c r="BZ30" s="93">
        <v>3.3949228699682656</v>
      </c>
      <c r="CA30" s="93">
        <v>3.46030359349218</v>
      </c>
      <c r="CB30" s="93">
        <v>3.4441843148380982</v>
      </c>
      <c r="CC30" s="93">
        <v>3.3598951079890815</v>
      </c>
      <c r="CD30" s="93">
        <v>3.4411636187887669</v>
      </c>
      <c r="CE30" s="93">
        <v>3.4267594696488151</v>
      </c>
      <c r="CF30" s="93">
        <v>3.4401256955096415</v>
      </c>
      <c r="CG30" s="93">
        <v>3.4380231633474279</v>
      </c>
      <c r="CH30" s="93">
        <v>3.4258624326422136</v>
      </c>
      <c r="CI30" s="93">
        <v>3.4318859724358943</v>
      </c>
      <c r="CJ30" s="93">
        <v>3.4224234591700657</v>
      </c>
      <c r="CK30" s="93">
        <v>3.4112620849942044</v>
      </c>
      <c r="CL30" s="93">
        <v>3.4103290670297564</v>
      </c>
      <c r="CM30" s="93">
        <v>3.3981334543744359</v>
      </c>
      <c r="CN30" s="93">
        <v>3.4136793364703322</v>
      </c>
      <c r="CO30" s="93">
        <v>3.3792536682209855</v>
      </c>
      <c r="CP30" s="93">
        <v>3.3836747482636165</v>
      </c>
      <c r="CQ30" s="93">
        <v>3.3718913855794872</v>
      </c>
      <c r="CR30" s="93">
        <v>3.4173467100077333</v>
      </c>
      <c r="CS30" s="93">
        <v>3.4257788946144268</v>
      </c>
      <c r="CT30" s="93">
        <v>3.4685698329232015</v>
      </c>
      <c r="CU30" s="93">
        <v>3.7053744443724876</v>
      </c>
      <c r="CV30" s="93">
        <v>3.8266831836231097</v>
      </c>
      <c r="CW30" s="93">
        <v>3.4489458091072769</v>
      </c>
      <c r="CX30" s="93">
        <v>3.5087724608775512</v>
      </c>
      <c r="CY30" s="93">
        <v>3.6401740581006852</v>
      </c>
      <c r="CZ30" s="93">
        <v>3.7665848715857062</v>
      </c>
      <c r="DA30" s="93">
        <v>3.628219020078479</v>
      </c>
      <c r="DB30" s="93">
        <v>3.4526299021485527</v>
      </c>
      <c r="DC30" s="93">
        <v>3.4608603830559703</v>
      </c>
      <c r="DD30" s="93">
        <v>3.4294896840569349</v>
      </c>
      <c r="DE30" s="93">
        <v>3.4302222567578227</v>
      </c>
      <c r="DF30" s="93">
        <v>3.5185173666668312</v>
      </c>
      <c r="DG30" s="93">
        <v>3.4756753688222202</v>
      </c>
      <c r="DH30" s="93">
        <v>3.4176094341556706</v>
      </c>
      <c r="DI30" s="93">
        <v>3.4114681525447956</v>
      </c>
      <c r="DJ30" s="93">
        <v>3.4253469231582105</v>
      </c>
      <c r="DK30" s="93">
        <v>3.4610743867337384</v>
      </c>
      <c r="DL30" s="93">
        <v>3.4314922583540488</v>
      </c>
      <c r="DM30" s="93">
        <v>3.4211454913061266</v>
      </c>
      <c r="DN30" s="93">
        <v>3.4424497541695227</v>
      </c>
      <c r="DO30" s="93">
        <v>3.4404793295324603</v>
      </c>
      <c r="DP30" s="93">
        <v>3.5765833694893252</v>
      </c>
      <c r="DQ30" s="93">
        <v>3.4251666014729243</v>
      </c>
      <c r="DR30" s="93">
        <v>3.4130243357749603</v>
      </c>
      <c r="DS30" s="93">
        <v>3.4268234782262117</v>
      </c>
      <c r="DT30" s="93">
        <v>3.4607705021896318</v>
      </c>
      <c r="DU30" s="93">
        <v>3.4700492932900309</v>
      </c>
      <c r="DV30" s="93">
        <v>3.4795576804720603</v>
      </c>
      <c r="DW30" s="93">
        <v>3.471963716932986</v>
      </c>
      <c r="DX30" s="93">
        <v>3.4573035252679021</v>
      </c>
      <c r="DY30" s="93">
        <v>3.478208085962764</v>
      </c>
      <c r="DZ30" s="93">
        <v>3.407977456286853</v>
      </c>
      <c r="EA30" s="93">
        <v>3.4638498513501905</v>
      </c>
      <c r="EB30" s="93">
        <v>3.4504204947757602</v>
      </c>
      <c r="EC30" s="93">
        <v>3.4126359566906306</v>
      </c>
      <c r="ED30" s="93">
        <v>3.4222586524272187</v>
      </c>
      <c r="EE30" s="93">
        <v>3.4363810878529564</v>
      </c>
      <c r="EF30" s="93">
        <v>3.3940119884367519</v>
      </c>
      <c r="EG30" s="93">
        <v>3.4107606251567031</v>
      </c>
      <c r="EH30" s="93">
        <v>3.3644736210250281</v>
      </c>
      <c r="EI30" s="93">
        <v>3.4196787837193083</v>
      </c>
      <c r="EJ30" s="93">
        <v>3.4688010710214447</v>
      </c>
      <c r="EK30" s="93">
        <v>3.4596699694586439</v>
      </c>
      <c r="EL30" s="93">
        <v>3.3948294068912843</v>
      </c>
      <c r="EM30" s="93">
        <v>3.3788101438610694</v>
      </c>
      <c r="EN30" s="93">
        <v>3.3564259084590793</v>
      </c>
      <c r="EO30" s="93">
        <v>3.3850566548299201</v>
      </c>
      <c r="EP30" s="93">
        <v>3.407806074427028</v>
      </c>
      <c r="EQ30" s="93">
        <v>3.4858758585073235</v>
      </c>
      <c r="ER30" s="93">
        <v>3.4865799247660383</v>
      </c>
      <c r="ES30" s="93">
        <v>3.4565037944044827</v>
      </c>
      <c r="ET30" s="93">
        <v>3.5454569537995453</v>
      </c>
      <c r="EU30" s="93">
        <v>3.7772097298200222</v>
      </c>
      <c r="EV30" s="93">
        <v>3.9315431209653986</v>
      </c>
      <c r="EW30" s="93">
        <v>3.6731554044588091</v>
      </c>
      <c r="EX30" s="93">
        <v>3.6975273183301285</v>
      </c>
      <c r="EY30" s="93">
        <v>3.7680209708207402</v>
      </c>
      <c r="EZ30" s="93">
        <v>3.9082019258080773</v>
      </c>
      <c r="FA30" s="93">
        <v>3.8597563357722331</v>
      </c>
      <c r="FB30" s="93">
        <v>3.6563630001921759</v>
      </c>
      <c r="FC30" s="93">
        <v>3.5918028909614037</v>
      </c>
      <c r="FD30" s="93">
        <v>3.572552022841387</v>
      </c>
      <c r="FE30" s="93">
        <v>3.6152543294980846</v>
      </c>
      <c r="FF30" s="93">
        <v>3.6267941420286265</v>
      </c>
      <c r="FG30" s="93">
        <v>3.6416078473702722</v>
      </c>
      <c r="FH30" s="93">
        <v>3.5910903486920431</v>
      </c>
      <c r="FI30" s="93">
        <v>3.5966485046104468</v>
      </c>
      <c r="FJ30" s="93">
        <v>3.6154276566008132</v>
      </c>
      <c r="FK30" s="93">
        <v>3.5266835269928039</v>
      </c>
      <c r="FL30" s="93">
        <v>3.6074201574973785</v>
      </c>
      <c r="FM30" s="93">
        <v>3.6428136181772355</v>
      </c>
      <c r="FN30" s="93">
        <v>3.7568018616660388</v>
      </c>
      <c r="FO30" s="93">
        <v>3.6289108343183996</v>
      </c>
      <c r="FP30" s="93">
        <v>3.6018978321209771</v>
      </c>
      <c r="FQ30" s="93">
        <v>3.5510902053117701</v>
      </c>
      <c r="FR30" s="93">
        <v>3.5653633678125831</v>
      </c>
      <c r="FS30" s="93">
        <v>3.6126119167650437</v>
      </c>
      <c r="FT30" s="93">
        <v>3.5779292781736336</v>
      </c>
      <c r="FU30" s="93">
        <v>3.6441822435708264</v>
      </c>
      <c r="FV30" s="93">
        <v>3.671203183221099</v>
      </c>
      <c r="FW30" s="93">
        <v>3.6566634419333437</v>
      </c>
      <c r="FX30" s="93">
        <v>3.6011621057150776</v>
      </c>
      <c r="FY30" s="93">
        <v>3.6452045163572073</v>
      </c>
      <c r="FZ30" s="93">
        <v>3.5299968697140756</v>
      </c>
      <c r="GA30" s="93">
        <v>3.6062929286190135</v>
      </c>
      <c r="GB30" s="93">
        <v>3.6387686293399706</v>
      </c>
      <c r="GC30" s="93">
        <v>3.5940134500009169</v>
      </c>
      <c r="GD30" s="93">
        <v>3.613737163979974</v>
      </c>
      <c r="GE30" s="93">
        <v>3.6189647199420256</v>
      </c>
      <c r="GF30" s="93">
        <v>3.6525647547181821</v>
      </c>
      <c r="GG30" s="93">
        <v>3.638761768048703</v>
      </c>
      <c r="GH30" s="93">
        <v>3.6098277251186293</v>
      </c>
      <c r="GI30" s="93">
        <v>3.5217434094016498</v>
      </c>
      <c r="GJ30" s="93">
        <v>3.6143782318511248</v>
      </c>
      <c r="GK30" s="93">
        <v>3.5387013817239552</v>
      </c>
      <c r="GL30" s="93">
        <v>3.4262795632888894</v>
      </c>
      <c r="GM30" s="93">
        <v>3.5741422798827172</v>
      </c>
      <c r="GN30" s="93">
        <v>3.5817349291812972</v>
      </c>
      <c r="GO30" s="93">
        <v>3.5228663001350728</v>
      </c>
      <c r="GP30" s="93">
        <v>3.553645067506725</v>
      </c>
      <c r="GQ30" s="93">
        <v>3.616557461438954</v>
      </c>
      <c r="GR30" s="93">
        <v>3.635478850274442</v>
      </c>
      <c r="GS30" s="93">
        <v>3.6628422511211376</v>
      </c>
      <c r="GT30" s="93">
        <v>3.6316866103811307</v>
      </c>
      <c r="GU30" s="93">
        <v>3.7029109844827595</v>
      </c>
      <c r="GV30" s="93">
        <v>3.7665168121233505</v>
      </c>
      <c r="GW30" s="93">
        <v>3.5830507822971973</v>
      </c>
      <c r="GX30" s="93">
        <v>3.5773013832684843</v>
      </c>
      <c r="GY30" s="93">
        <v>3.6708354306547948</v>
      </c>
      <c r="GZ30" s="93">
        <v>3.7670922646382596</v>
      </c>
      <c r="HA30" s="93">
        <v>3.7539923592233491</v>
      </c>
      <c r="HB30" s="93">
        <v>3.5931697557927591</v>
      </c>
      <c r="HC30" s="93">
        <v>3.5265034448917536</v>
      </c>
      <c r="HD30" s="93">
        <v>3.5645055067599101</v>
      </c>
      <c r="HE30" s="93">
        <v>3.5170367260857036</v>
      </c>
      <c r="HF30" s="93">
        <v>3.5844534150498264</v>
      </c>
      <c r="HG30" s="93">
        <v>3.6425766351904838</v>
      </c>
      <c r="HH30" s="93">
        <v>3.6262283568894311</v>
      </c>
      <c r="HI30" s="93">
        <v>3.622019336509184</v>
      </c>
      <c r="HJ30" s="93">
        <v>3.6349354499923674</v>
      </c>
      <c r="HK30" s="93">
        <v>3.6572833170728103</v>
      </c>
      <c r="HL30" s="93">
        <v>3.718535845618653</v>
      </c>
      <c r="HM30" s="93">
        <v>3.7005543167736139</v>
      </c>
      <c r="HN30" s="93">
        <v>3.7076911580094998</v>
      </c>
      <c r="HO30" s="93">
        <v>3.7304516039140911</v>
      </c>
      <c r="HP30" s="93">
        <v>3.7597734063878203</v>
      </c>
      <c r="HQ30" s="93">
        <v>3.8632648885169196</v>
      </c>
      <c r="HR30" s="93">
        <v>3.799185114526487</v>
      </c>
      <c r="HS30" s="93">
        <v>3.7381110528995918</v>
      </c>
      <c r="HT30" s="93">
        <v>3.77216018208683</v>
      </c>
      <c r="HU30" s="93">
        <v>3.7563664086899227</v>
      </c>
      <c r="HV30" s="93">
        <v>3.8044191014228086</v>
      </c>
      <c r="HW30" s="93">
        <v>3.8213834947203269</v>
      </c>
      <c r="HX30" s="93">
        <v>3.7900161057256057</v>
      </c>
      <c r="HY30" s="93">
        <v>3.7461628934021358</v>
      </c>
      <c r="HZ30" s="93">
        <v>3.7630013016661419</v>
      </c>
      <c r="IA30" s="93">
        <v>3.7805776410273255</v>
      </c>
      <c r="IB30" s="93">
        <v>3.7990398730853396</v>
      </c>
      <c r="IC30" s="93">
        <v>3.7097465655398785</v>
      </c>
      <c r="ID30" s="93">
        <v>3.6521224695577805</v>
      </c>
      <c r="IE30" s="93">
        <v>3.6939200625384503</v>
      </c>
      <c r="IF30" s="93">
        <v>3.6726591063460896</v>
      </c>
      <c r="IG30" s="93">
        <v>3.7283338483624298</v>
      </c>
      <c r="IH30" s="93">
        <v>3.668350449474163</v>
      </c>
      <c r="II30" s="93">
        <v>3.7339916246679583</v>
      </c>
      <c r="IJ30" s="93">
        <v>3.7307953879680342</v>
      </c>
      <c r="IK30" s="93">
        <v>3.7634603187934013</v>
      </c>
      <c r="IL30" s="93">
        <v>3.6752227712480465</v>
      </c>
      <c r="IM30" s="93">
        <v>3.7014302115213567</v>
      </c>
      <c r="IN30" s="93">
        <v>3.7361241445565656</v>
      </c>
      <c r="IO30" s="93">
        <v>3.6550109196054867</v>
      </c>
      <c r="IP30" s="93">
        <v>3.6783215159108162</v>
      </c>
      <c r="IQ30" s="93">
        <v>3.7106772086811501</v>
      </c>
      <c r="IR30" s="93">
        <v>3.7270688011994064</v>
      </c>
      <c r="IS30" s="93">
        <v>3.7222392319970701</v>
      </c>
      <c r="IT30" s="93">
        <v>3.7893455427253988</v>
      </c>
      <c r="IU30" s="93">
        <v>3.8233879109204225</v>
      </c>
      <c r="IV30" s="93">
        <v>3.9558716058987962</v>
      </c>
      <c r="IW30" s="93">
        <v>4.0349126201002461</v>
      </c>
      <c r="IX30" s="93">
        <v>3.7891501236337679</v>
      </c>
      <c r="IY30" s="93">
        <v>3.8443764892965446</v>
      </c>
      <c r="IZ30" s="93">
        <v>4.001169761415956</v>
      </c>
      <c r="JA30" s="93">
        <v>3.9902728381567787</v>
      </c>
      <c r="JB30" s="93">
        <v>3.6498159184164285</v>
      </c>
      <c r="JC30" s="93">
        <v>3.6434054308937229</v>
      </c>
      <c r="JD30" s="93">
        <v>3.5797347940522424</v>
      </c>
      <c r="JE30" s="93">
        <v>3.63057654660382</v>
      </c>
      <c r="JF30" s="93">
        <v>3.6984330622713615</v>
      </c>
      <c r="JG30" s="93">
        <v>3.6691470927375791</v>
      </c>
      <c r="JH30" s="93">
        <v>3.6351583063663173</v>
      </c>
      <c r="JI30" s="93">
        <v>3.6190864196805341</v>
      </c>
      <c r="JJ30" s="93">
        <v>3.6939510052275644</v>
      </c>
      <c r="JK30" s="93">
        <v>3.6545231418560853</v>
      </c>
      <c r="JL30" s="93">
        <v>3.7674076464139818</v>
      </c>
      <c r="JM30" s="93">
        <v>3.8923425032568888</v>
      </c>
      <c r="JN30" s="93">
        <v>3.8016348751347997</v>
      </c>
      <c r="JO30" s="93">
        <v>3.8495364811192752</v>
      </c>
      <c r="JP30" s="93">
        <v>3.8628251352298739</v>
      </c>
      <c r="JQ30" s="93">
        <v>3.8355049534307906</v>
      </c>
      <c r="JR30" s="93">
        <v>3.8061087631352595</v>
      </c>
      <c r="JS30" s="93">
        <v>3.7908348101042568</v>
      </c>
      <c r="JT30" s="93">
        <v>3.8344857590561241</v>
      </c>
      <c r="JU30" s="93">
        <v>3.8137179103817171</v>
      </c>
      <c r="JV30" s="93">
        <v>3.8040308854951954</v>
      </c>
      <c r="JW30" s="93">
        <v>3.792425987147845</v>
      </c>
      <c r="JX30" s="93">
        <v>3.7541127303321318</v>
      </c>
      <c r="JY30" s="93">
        <v>3.7636565813681835</v>
      </c>
      <c r="JZ30" s="93">
        <v>3.762571200130385</v>
      </c>
      <c r="KA30" s="93">
        <v>3.7420761254725012</v>
      </c>
      <c r="KB30" s="93">
        <v>3.8376084597598279</v>
      </c>
      <c r="KC30" s="93">
        <v>3.7385389119252617</v>
      </c>
      <c r="KD30" s="93">
        <v>3.7267927335568314</v>
      </c>
      <c r="KE30" s="93">
        <v>3.7422433898931073</v>
      </c>
      <c r="KF30" s="93">
        <v>3.7417862072393842</v>
      </c>
      <c r="KG30" s="93">
        <v>3.7535380151664404</v>
      </c>
      <c r="KH30" s="93">
        <v>3.7380749563956117</v>
      </c>
      <c r="KI30" s="93">
        <v>3.7482609377913736</v>
      </c>
      <c r="KJ30" s="93">
        <v>3.7354834451750709</v>
      </c>
      <c r="KK30" s="93">
        <v>3.7514758621123812</v>
      </c>
      <c r="KL30" s="93">
        <v>3.7327275904130932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95">
        <v>5.7938726790450925</v>
      </c>
      <c r="V10" s="95">
        <v>6.0807402031930335</v>
      </c>
      <c r="W10" s="95">
        <v>6.0512907117008448</v>
      </c>
      <c r="X10" s="95">
        <v>6.0516776315789471</v>
      </c>
      <c r="Y10" s="95">
        <v>6.0314713216957605</v>
      </c>
      <c r="Z10" s="95">
        <v>6.0689763779527564</v>
      </c>
      <c r="AA10" s="95">
        <v>6.0571321695760592</v>
      </c>
      <c r="AB10" s="95">
        <v>6.1030927835051543</v>
      </c>
      <c r="AC10" s="95">
        <v>6.066581769436997</v>
      </c>
      <c r="AD10" s="95">
        <v>6.0711078286558351</v>
      </c>
      <c r="AE10" s="95">
        <v>6.1162068965517244</v>
      </c>
      <c r="AF10" s="95">
        <v>6.0407193229901264</v>
      </c>
      <c r="AG10" s="95">
        <v>5.9972434915773354</v>
      </c>
      <c r="AH10" s="95">
        <v>6.032171428571429</v>
      </c>
      <c r="AI10" s="95">
        <v>6.1259172413793106</v>
      </c>
      <c r="AJ10" s="95">
        <v>6.2883333333333331</v>
      </c>
      <c r="AK10" s="95">
        <v>5.8879542911862854</v>
      </c>
      <c r="AL10" s="95">
        <v>5.8596490600099607</v>
      </c>
      <c r="AM10" s="95">
        <v>5.9046701265934844</v>
      </c>
      <c r="AN10" s="95">
        <v>5.9089798896257264</v>
      </c>
      <c r="AO10" s="95">
        <v>5.9402809819726814</v>
      </c>
      <c r="AP10" s="95">
        <v>5.9161091944801019</v>
      </c>
      <c r="AQ10" s="95">
        <v>5.8152598225602024</v>
      </c>
      <c r="AR10" s="95">
        <v>5.7549616219493123</v>
      </c>
      <c r="AS10" s="95">
        <v>5.8676252055921054</v>
      </c>
      <c r="AT10" s="95">
        <v>5.7480095824026805</v>
      </c>
      <c r="AU10" s="95">
        <v>5.8037806539509544</v>
      </c>
      <c r="AV10" s="95">
        <v>5.8143325876211778</v>
      </c>
      <c r="AW10" s="95">
        <v>5.9733267705941451</v>
      </c>
      <c r="AX10" s="95">
        <v>5.8651857808340724</v>
      </c>
      <c r="AY10" s="95">
        <v>5.8033906364721002</v>
      </c>
      <c r="AZ10" s="95">
        <v>5.7885149863760228</v>
      </c>
      <c r="BA10" s="95">
        <v>5.9659376782319393</v>
      </c>
      <c r="BB10" s="95">
        <v>4.9800000000000004</v>
      </c>
      <c r="BC10" s="95">
        <v>4.9799999999999995</v>
      </c>
      <c r="BD10" s="95">
        <v>4.9800000000000004</v>
      </c>
      <c r="BE10" s="95">
        <v>4.9799999999999995</v>
      </c>
      <c r="BF10" s="95">
        <v>4.9800000000000004</v>
      </c>
      <c r="BG10" s="95">
        <v>4.9800000000000004</v>
      </c>
      <c r="BH10" s="95">
        <v>4.9799999999999995</v>
      </c>
      <c r="BI10" s="95">
        <v>5.0745569620253166</v>
      </c>
      <c r="BJ10" s="95">
        <v>5.6618458417849897</v>
      </c>
      <c r="BK10" s="95">
        <v>5.5532891100055277</v>
      </c>
      <c r="BL10" s="95">
        <v>5.5332389580973951</v>
      </c>
      <c r="BM10" s="95">
        <v>5.5446379453189722</v>
      </c>
      <c r="BN10" s="95">
        <v>5.5491781305114642</v>
      </c>
      <c r="BO10" s="95">
        <v>5.5363487544483982</v>
      </c>
      <c r="BP10" s="95">
        <v>5.5534924257391225</v>
      </c>
      <c r="BQ10" s="95">
        <v>5.5807964951323141</v>
      </c>
      <c r="BR10" s="95">
        <v>5.5618430260617764</v>
      </c>
      <c r="BS10" s="95">
        <v>5.5418665547879735</v>
      </c>
      <c r="BT10" s="95">
        <v>5.5473806359119617</v>
      </c>
      <c r="BU10" s="95">
        <v>5.5555683498404056</v>
      </c>
      <c r="BV10" s="95">
        <v>5.5193468795355587</v>
      </c>
      <c r="BW10" s="95">
        <v>5.5060746606334847</v>
      </c>
      <c r="BX10" s="95">
        <v>5.5096912521440826</v>
      </c>
      <c r="BY10" s="95">
        <v>5.5308153564899456</v>
      </c>
      <c r="BZ10" s="95">
        <v>5.5204456824512533</v>
      </c>
      <c r="CA10" s="95">
        <v>5.5312995245641838</v>
      </c>
      <c r="CB10" s="95">
        <v>5.5529257641921399</v>
      </c>
      <c r="CC10" s="95">
        <v>5.5225156494522691</v>
      </c>
      <c r="CD10" s="95">
        <v>5.5216079384366141</v>
      </c>
      <c r="CE10" s="95">
        <v>5.5540157825515122</v>
      </c>
      <c r="CF10" s="95">
        <v>5.5429819954988746</v>
      </c>
      <c r="CG10" s="95">
        <v>5.5355370338573469</v>
      </c>
      <c r="CH10" s="95">
        <v>5.542115718482906</v>
      </c>
      <c r="CI10" s="95">
        <v>5.5537549312943266</v>
      </c>
      <c r="CJ10" s="95">
        <v>5.6171984965861341</v>
      </c>
      <c r="CK10" s="95">
        <v>5.735280399918798</v>
      </c>
      <c r="CL10" s="95">
        <v>5.50073890073672</v>
      </c>
      <c r="CM10" s="95">
        <v>5.4805611861379528</v>
      </c>
      <c r="CN10" s="95">
        <v>5.4917593076400077</v>
      </c>
      <c r="CO10" s="95">
        <v>5.5029950035373183</v>
      </c>
      <c r="CP10" s="95">
        <v>5.5048427800195103</v>
      </c>
      <c r="CQ10" s="95">
        <v>5.500098876517316</v>
      </c>
      <c r="CR10" s="95">
        <v>5.5074619458473624</v>
      </c>
      <c r="CS10" s="95">
        <v>5.3960428571428576</v>
      </c>
      <c r="CT10" s="95">
        <v>5.4340207522697792</v>
      </c>
      <c r="CU10" s="95">
        <v>5.4197509256142711</v>
      </c>
      <c r="CV10" s="95">
        <v>5.4375075207278591</v>
      </c>
      <c r="CW10" s="95">
        <v>5.4517543138866067</v>
      </c>
      <c r="CX10" s="95">
        <v>5.452005602240896</v>
      </c>
      <c r="CY10" s="95">
        <v>5.5819999999999999</v>
      </c>
      <c r="CZ10" s="95">
        <v>5.6489755486816904</v>
      </c>
      <c r="DA10" s="95">
        <v>5.7270856506541232</v>
      </c>
      <c r="DB10" s="95">
        <v>5.6375995991078645</v>
      </c>
      <c r="DC10" s="95">
        <v>5.6037476418963257</v>
      </c>
      <c r="DD10" s="95">
        <v>5.5993915793057782</v>
      </c>
      <c r="DE10" s="95">
        <v>5.6032923396415368</v>
      </c>
      <c r="DF10" s="95">
        <v>5.6226134549147115</v>
      </c>
      <c r="DG10" s="95">
        <v>5.5024740725147492</v>
      </c>
      <c r="DH10" s="95">
        <v>5.4727931489275834</v>
      </c>
      <c r="DI10" s="95">
        <v>5.4788824308153607</v>
      </c>
      <c r="DJ10" s="95">
        <v>5.4958560840201462</v>
      </c>
      <c r="DK10" s="95">
        <v>5.2031573802541544</v>
      </c>
      <c r="DL10" s="95">
        <v>5.1810807017543858</v>
      </c>
      <c r="DM10" s="95">
        <v>5.1907729289940834</v>
      </c>
      <c r="DN10" s="95">
        <v>5.1828042521994133</v>
      </c>
      <c r="DO10" s="95">
        <v>5.1770094528788313</v>
      </c>
      <c r="DP10" s="95">
        <v>5.1608966838261701</v>
      </c>
      <c r="DQ10" s="95">
        <v>5.1618413294023053</v>
      </c>
      <c r="DR10" s="95">
        <v>5.183324396782842</v>
      </c>
      <c r="DS10" s="95">
        <v>5.1850580997949418</v>
      </c>
      <c r="DT10" s="95">
        <v>5.2588868042526578</v>
      </c>
      <c r="DU10" s="95">
        <v>5.3320659417748155</v>
      </c>
      <c r="DV10" s="95">
        <v>5.4642415528396837</v>
      </c>
      <c r="DW10" s="95">
        <v>5.4514966740576494</v>
      </c>
      <c r="DX10" s="95">
        <v>5.4458306306306303</v>
      </c>
      <c r="DY10" s="95">
        <v>5.4544093981332473</v>
      </c>
      <c r="DZ10" s="95">
        <v>5.4661179007907981</v>
      </c>
      <c r="EA10" s="95">
        <v>5.4652575195714874</v>
      </c>
      <c r="EB10" s="95">
        <v>5.4423547378814368</v>
      </c>
      <c r="EC10" s="95">
        <v>5.4697363751492158</v>
      </c>
      <c r="ED10" s="95">
        <v>5.457831243535967</v>
      </c>
      <c r="EE10" s="95">
        <v>5.4545710681244737</v>
      </c>
      <c r="EF10" s="95">
        <v>5.4472147385103016</v>
      </c>
      <c r="EG10" s="95">
        <v>5.4707278371852359</v>
      </c>
      <c r="EH10" s="95">
        <v>5.444760696156635</v>
      </c>
      <c r="EI10" s="95">
        <v>5.4639120458891011</v>
      </c>
      <c r="EJ10" s="95">
        <v>5.4647999999999994</v>
      </c>
      <c r="EK10" s="95">
        <v>5.5360424588086188</v>
      </c>
      <c r="EL10" s="95">
        <v>5.5305818673883627</v>
      </c>
      <c r="EM10" s="95">
        <v>5.5368112421929219</v>
      </c>
      <c r="EN10" s="95">
        <v>5.520902485659656</v>
      </c>
      <c r="EO10" s="95">
        <v>5.5246622474747475</v>
      </c>
      <c r="EP10" s="95">
        <v>5.5381940954773867</v>
      </c>
      <c r="EQ10" s="95">
        <v>5.5232340829901805</v>
      </c>
      <c r="ER10" s="95">
        <v>5.6117792642140474</v>
      </c>
      <c r="ES10" s="95">
        <v>5.7392891918208377</v>
      </c>
      <c r="ET10" s="95">
        <v>5.768141432456936</v>
      </c>
      <c r="EU10" s="95">
        <v>5.7999949464373666</v>
      </c>
      <c r="EV10" s="95">
        <v>5.749045575621202</v>
      </c>
      <c r="EW10" s="95">
        <v>5.623826956960353</v>
      </c>
      <c r="EX10" s="95">
        <v>5.7128137352635227</v>
      </c>
      <c r="EY10" s="95">
        <v>5.7817613063599707</v>
      </c>
      <c r="EZ10" s="95">
        <v>5.7341759922170628</v>
      </c>
      <c r="FA10" s="95">
        <v>5.7317440147300944</v>
      </c>
      <c r="FB10" s="95">
        <v>5.716254349754367</v>
      </c>
      <c r="FC10" s="95">
        <v>5.71676660341556</v>
      </c>
      <c r="FD10" s="95">
        <v>5.6484467005076144</v>
      </c>
      <c r="FE10" s="95">
        <v>5.7491786621507197</v>
      </c>
      <c r="FF10" s="95">
        <v>5.7404208968864259</v>
      </c>
      <c r="FG10" s="95">
        <v>5.7363122923588037</v>
      </c>
      <c r="FH10" s="95">
        <v>5.7749763033175343</v>
      </c>
      <c r="FI10" s="95">
        <v>5.7070381564034749</v>
      </c>
      <c r="FJ10" s="95">
        <v>5.6834547421565089</v>
      </c>
      <c r="FK10" s="95">
        <v>5.6890720390720393</v>
      </c>
      <c r="FL10" s="95">
        <v>5.6820552884615392</v>
      </c>
      <c r="FM10" s="95">
        <v>5.6719471074380161</v>
      </c>
      <c r="FN10" s="95">
        <v>5.677155706281332</v>
      </c>
      <c r="FO10" s="95">
        <v>5.6173237915203886</v>
      </c>
      <c r="FP10" s="95">
        <v>5.6427975790181577</v>
      </c>
      <c r="FQ10" s="95">
        <v>5.650747306221759</v>
      </c>
      <c r="FR10" s="95">
        <v>5.6456941649899397</v>
      </c>
      <c r="FS10" s="95">
        <v>5.7220007754943776</v>
      </c>
      <c r="FT10" s="95">
        <v>5.6691240157480323</v>
      </c>
      <c r="FU10" s="95">
        <v>5.6811756521739127</v>
      </c>
      <c r="FV10" s="95">
        <v>5.6776452481723743</v>
      </c>
      <c r="FW10" s="95">
        <v>5.670811538461539</v>
      </c>
      <c r="FX10" s="95">
        <v>5.6587135506003436</v>
      </c>
      <c r="FY10" s="95">
        <v>5.6649319264805991</v>
      </c>
      <c r="FZ10" s="95">
        <v>5.6515663082437273</v>
      </c>
      <c r="GA10" s="95">
        <v>5.6676674025018396</v>
      </c>
      <c r="GB10" s="95">
        <v>5.6374991388219087</v>
      </c>
      <c r="GC10" s="95">
        <v>5.7204251850167198</v>
      </c>
      <c r="GD10" s="95">
        <v>5.7399922200133764</v>
      </c>
      <c r="GE10" s="95">
        <v>5.7421523226868869</v>
      </c>
      <c r="GF10" s="95">
        <v>5.780557792467949</v>
      </c>
      <c r="GG10" s="95">
        <v>5.8119074189707245</v>
      </c>
      <c r="GH10" s="95">
        <v>5.7618144848831294</v>
      </c>
      <c r="GI10" s="95">
        <v>5.6651316872427984</v>
      </c>
      <c r="GJ10" s="95">
        <v>5.6040875397200267</v>
      </c>
      <c r="GK10" s="95">
        <v>5.5904338415568491</v>
      </c>
      <c r="GL10" s="95">
        <v>5.6238412296841451</v>
      </c>
      <c r="GM10" s="95">
        <v>5.63615740326048</v>
      </c>
      <c r="GN10" s="95">
        <v>5.5667688552270951</v>
      </c>
      <c r="GO10" s="95">
        <v>5.5729191706730772</v>
      </c>
      <c r="GP10" s="95">
        <v>5.5683824542303588</v>
      </c>
      <c r="GQ10" s="95">
        <v>5.5809089066234208</v>
      </c>
      <c r="GR10" s="95">
        <v>5.6057082016157356</v>
      </c>
      <c r="GS10" s="95">
        <v>5.6400205160189074</v>
      </c>
      <c r="GT10" s="95">
        <v>5.6072593569480107</v>
      </c>
      <c r="GU10" s="95">
        <v>5.6717292817679557</v>
      </c>
      <c r="GV10" s="95">
        <v>5.6150796457078833</v>
      </c>
      <c r="GW10" s="95">
        <v>5.5739062031484261</v>
      </c>
      <c r="GX10" s="95">
        <v>5.6222379967361427</v>
      </c>
      <c r="GY10" s="95">
        <v>5.5648166107135868</v>
      </c>
      <c r="GZ10" s="95">
        <v>5.5958215668345055</v>
      </c>
      <c r="HA10" s="95">
        <v>5.5615729927007305</v>
      </c>
      <c r="HB10" s="95">
        <v>5.5729175311203312</v>
      </c>
      <c r="HC10" s="95">
        <v>5.6061220338983055</v>
      </c>
      <c r="HD10" s="95">
        <v>5.6095018915510719</v>
      </c>
      <c r="HE10" s="95">
        <v>5.6335796939156406</v>
      </c>
      <c r="HF10" s="95">
        <v>5.6131597671410089</v>
      </c>
      <c r="HG10" s="95">
        <v>5.5887986111111108</v>
      </c>
      <c r="HH10" s="95">
        <v>5.627157018239493</v>
      </c>
      <c r="HI10" s="95">
        <v>5.6089510748702747</v>
      </c>
      <c r="HJ10" s="95">
        <v>5.6644279963461202</v>
      </c>
      <c r="HK10" s="95">
        <v>5.6478075052119525</v>
      </c>
      <c r="HL10" s="95">
        <v>5.6453716448726778</v>
      </c>
      <c r="HM10" s="95">
        <v>5.6885948905109487</v>
      </c>
      <c r="HN10" s="95">
        <v>5.722965322009907</v>
      </c>
      <c r="HO10" s="95">
        <v>5.7588590163934423</v>
      </c>
      <c r="HP10" s="95">
        <v>5.7685700606447492</v>
      </c>
      <c r="HQ10" s="95">
        <v>5.7635449808008783</v>
      </c>
      <c r="HR10" s="95">
        <v>5.7726210559200251</v>
      </c>
      <c r="HS10" s="95">
        <v>5.8053346855983774</v>
      </c>
      <c r="HT10" s="95">
        <v>5.7929169269206744</v>
      </c>
      <c r="HU10" s="95">
        <v>5.7977840552416833</v>
      </c>
      <c r="HV10" s="95">
        <v>5.8458088642659281</v>
      </c>
      <c r="HW10" s="95">
        <v>5.9097311095983667</v>
      </c>
      <c r="HX10" s="95">
        <v>5.9686023559376</v>
      </c>
      <c r="HY10" s="95">
        <v>6.0081124007330473</v>
      </c>
      <c r="HZ10" s="95">
        <v>5.9810158013544017</v>
      </c>
      <c r="IA10" s="95">
        <v>5.9911915483200557</v>
      </c>
      <c r="IB10" s="95">
        <v>5.9957772979642199</v>
      </c>
      <c r="IC10" s="95">
        <v>5.9900098360655738</v>
      </c>
      <c r="ID10" s="95">
        <v>5.97413939790576</v>
      </c>
      <c r="IE10" s="95">
        <v>5.9730904611052447</v>
      </c>
      <c r="IF10" s="95">
        <v>5.9867483138090165</v>
      </c>
      <c r="IG10" s="95">
        <v>5.9701213114754097</v>
      </c>
      <c r="IH10" s="95">
        <v>5.9876783439490451</v>
      </c>
      <c r="II10" s="95">
        <v>6.0219264214046815</v>
      </c>
      <c r="IJ10" s="95">
        <v>6.0133969465648853</v>
      </c>
      <c r="IK10" s="95">
        <v>5.9229606424967445</v>
      </c>
      <c r="IL10" s="95">
        <v>5.9120678872620029</v>
      </c>
      <c r="IM10" s="95">
        <v>5.8902573415984678</v>
      </c>
      <c r="IN10" s="95">
        <v>5.8680392593503932</v>
      </c>
      <c r="IO10" s="95">
        <v>5.9850926072274397</v>
      </c>
      <c r="IP10" s="95">
        <v>6.0529569065824473</v>
      </c>
      <c r="IQ10" s="95">
        <v>6.0423120968924078</v>
      </c>
      <c r="IR10" s="95">
        <v>6.0160918518518516</v>
      </c>
      <c r="IS10" s="95">
        <v>6.0398731769182001</v>
      </c>
      <c r="IT10" s="95">
        <v>6.0462148337595911</v>
      </c>
      <c r="IU10" s="95">
        <v>6.0341976620616364</v>
      </c>
      <c r="IV10" s="95">
        <v>5.9783566433566433</v>
      </c>
      <c r="IW10" s="95">
        <v>5.8702870323282834</v>
      </c>
      <c r="IX10" s="95">
        <v>5.7695934205460793</v>
      </c>
      <c r="IY10" s="95">
        <v>5.8399548600993798</v>
      </c>
      <c r="IZ10" s="95">
        <v>5.81430200547008</v>
      </c>
      <c r="JA10" s="95">
        <v>5.8591620252167242</v>
      </c>
      <c r="JB10" s="95">
        <v>6.0196514621370438</v>
      </c>
      <c r="JC10" s="95">
        <v>6.0123162337938467</v>
      </c>
      <c r="JD10" s="95">
        <v>6.0107504303804848</v>
      </c>
      <c r="JE10" s="95">
        <v>5.9512484197037265</v>
      </c>
      <c r="JF10" s="95">
        <v>5.9843125968021136</v>
      </c>
      <c r="JG10" s="95">
        <v>5.9238907763082906</v>
      </c>
      <c r="JH10" s="95">
        <v>5.9159028708613803</v>
      </c>
      <c r="JI10" s="95">
        <v>5.8925363866590219</v>
      </c>
      <c r="JJ10" s="95">
        <v>5.9164167931613942</v>
      </c>
      <c r="JK10" s="95">
        <v>5.9027602023187962</v>
      </c>
      <c r="JL10" s="95">
        <v>5.8946796959980059</v>
      </c>
      <c r="JM10" s="95">
        <v>5.8771439394721634</v>
      </c>
      <c r="JN10" s="95">
        <v>5.8489284200352678</v>
      </c>
      <c r="JO10" s="95">
        <v>5.8501117901804012</v>
      </c>
      <c r="JP10" s="95">
        <v>5.856558932539075</v>
      </c>
      <c r="JQ10" s="95">
        <v>5.8500442140446518</v>
      </c>
      <c r="JR10" s="95">
        <v>5.8217790146361565</v>
      </c>
      <c r="JS10" s="95">
        <v>5.8128641370869039</v>
      </c>
      <c r="JT10" s="95">
        <v>5.7920086271567888</v>
      </c>
      <c r="JU10" s="95">
        <v>5.7869400267129327</v>
      </c>
      <c r="JV10" s="95">
        <v>5.7715503198553222</v>
      </c>
      <c r="JW10" s="95">
        <v>5.7752048654084156</v>
      </c>
      <c r="JX10" s="95">
        <v>5.7910228142148581</v>
      </c>
      <c r="JY10" s="95">
        <v>5.761253318703945</v>
      </c>
      <c r="JZ10" s="95">
        <v>5.746654205805795</v>
      </c>
      <c r="KA10" s="95">
        <v>5.7575893333333337</v>
      </c>
      <c r="KB10" s="95">
        <v>5.7635463917525778</v>
      </c>
      <c r="KC10" s="95">
        <v>5.7549602543720191</v>
      </c>
      <c r="KD10" s="95">
        <v>5.760780023781213</v>
      </c>
      <c r="KE10" s="95">
        <v>5.7308039215686275</v>
      </c>
      <c r="KF10" s="95">
        <v>5.794628115264798</v>
      </c>
      <c r="KG10" s="95">
        <v>5.8008695647909869</v>
      </c>
      <c r="KH10" s="95">
        <v>5.8028446812264756</v>
      </c>
      <c r="KI10" s="95">
        <v>5.7942837920537285</v>
      </c>
      <c r="KJ10" s="95">
        <v>5.7253913108800161</v>
      </c>
      <c r="KK10" s="95">
        <v>5.6642888406373988</v>
      </c>
      <c r="KL10" s="95">
        <v>5.6886256270034323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94">
        <v>5.7938726790450925</v>
      </c>
      <c r="V11" s="94">
        <v>6.0807402031930335</v>
      </c>
      <c r="W11" s="94">
        <v>6.0512907117008448</v>
      </c>
      <c r="X11" s="94">
        <v>6.0516776315789471</v>
      </c>
      <c r="Y11" s="94">
        <v>6.0314713216957605</v>
      </c>
      <c r="Z11" s="94">
        <v>6.0689763779527564</v>
      </c>
      <c r="AA11" s="94">
        <v>6.0571321695760592</v>
      </c>
      <c r="AB11" s="94">
        <v>6.1030927835051543</v>
      </c>
      <c r="AC11" s="94">
        <v>6.066581769436997</v>
      </c>
      <c r="AD11" s="94">
        <v>6.0711078286558351</v>
      </c>
      <c r="AE11" s="94">
        <v>6.1162068965517244</v>
      </c>
      <c r="AF11" s="94">
        <v>6.0407193229901264</v>
      </c>
      <c r="AG11" s="94">
        <v>5.9972434915773354</v>
      </c>
      <c r="AH11" s="94">
        <v>6.032171428571429</v>
      </c>
      <c r="AI11" s="94">
        <v>6.1259172413793106</v>
      </c>
      <c r="AJ11" s="94">
        <v>6.2883333333333331</v>
      </c>
      <c r="AK11" s="94">
        <v>5.8879542911862854</v>
      </c>
      <c r="AL11" s="94">
        <v>5.8596490600099607</v>
      </c>
      <c r="AM11" s="94">
        <v>5.9046701265934844</v>
      </c>
      <c r="AN11" s="94">
        <v>5.9089798896257264</v>
      </c>
      <c r="AO11" s="94">
        <v>5.9402809819726814</v>
      </c>
      <c r="AP11" s="94">
        <v>5.9161091944801019</v>
      </c>
      <c r="AQ11" s="94">
        <v>5.8152598225602024</v>
      </c>
      <c r="AR11" s="94">
        <v>5.7549616219493123</v>
      </c>
      <c r="AS11" s="94">
        <v>5.8676252055921054</v>
      </c>
      <c r="AT11" s="94">
        <v>5.7480095824026805</v>
      </c>
      <c r="AU11" s="94">
        <v>5.8037806539509544</v>
      </c>
      <c r="AV11" s="94">
        <v>5.8143325876211778</v>
      </c>
      <c r="AW11" s="94">
        <v>5.9733267705941451</v>
      </c>
      <c r="AX11" s="94">
        <v>5.8651857808340724</v>
      </c>
      <c r="AY11" s="94">
        <v>5.8033906364721002</v>
      </c>
      <c r="AZ11" s="94">
        <v>5.7885149863760228</v>
      </c>
      <c r="BA11" s="94">
        <v>5.9659376782319393</v>
      </c>
      <c r="BB11" s="94">
        <v>4.9800000000000004</v>
      </c>
      <c r="BC11" s="94">
        <v>4.9799999999999995</v>
      </c>
      <c r="BD11" s="94">
        <v>4.9800000000000004</v>
      </c>
      <c r="BE11" s="94">
        <v>4.9799999999999995</v>
      </c>
      <c r="BF11" s="94">
        <v>4.9800000000000004</v>
      </c>
      <c r="BG11" s="94">
        <v>4.9800000000000004</v>
      </c>
      <c r="BH11" s="94">
        <v>4.9799999999999995</v>
      </c>
      <c r="BI11" s="94">
        <v>5.0745569620253166</v>
      </c>
      <c r="BJ11" s="94">
        <v>5.6618458417849897</v>
      </c>
      <c r="BK11" s="94">
        <v>5.5532891100055277</v>
      </c>
      <c r="BL11" s="94">
        <v>5.5332389580973951</v>
      </c>
      <c r="BM11" s="94">
        <v>5.5446379453189722</v>
      </c>
      <c r="BN11" s="94">
        <v>5.5491781305114642</v>
      </c>
      <c r="BO11" s="94">
        <v>5.5363487544483982</v>
      </c>
      <c r="BP11" s="94">
        <v>5.5534924257391225</v>
      </c>
      <c r="BQ11" s="94">
        <v>5.5807964951323141</v>
      </c>
      <c r="BR11" s="94">
        <v>5.5618430260617764</v>
      </c>
      <c r="BS11" s="94">
        <v>5.5418665547879735</v>
      </c>
      <c r="BT11" s="94">
        <v>5.5473806359119617</v>
      </c>
      <c r="BU11" s="94">
        <v>5.5555683498404056</v>
      </c>
      <c r="BV11" s="94">
        <v>5.5193468795355587</v>
      </c>
      <c r="BW11" s="94">
        <v>5.5060746606334847</v>
      </c>
      <c r="BX11" s="94">
        <v>5.5096912521440826</v>
      </c>
      <c r="BY11" s="94">
        <v>5.5308153564899456</v>
      </c>
      <c r="BZ11" s="94">
        <v>5.5204456824512533</v>
      </c>
      <c r="CA11" s="94">
        <v>5.5312995245641838</v>
      </c>
      <c r="CB11" s="94">
        <v>5.5529257641921399</v>
      </c>
      <c r="CC11" s="94">
        <v>5.5225156494522691</v>
      </c>
      <c r="CD11" s="94">
        <v>5.5216079384366141</v>
      </c>
      <c r="CE11" s="94">
        <v>5.5540157825515122</v>
      </c>
      <c r="CF11" s="94">
        <v>5.5429819954988746</v>
      </c>
      <c r="CG11" s="94">
        <v>5.5355370338573469</v>
      </c>
      <c r="CH11" s="94">
        <v>5.542115718482906</v>
      </c>
      <c r="CI11" s="94">
        <v>5.5537549312943266</v>
      </c>
      <c r="CJ11" s="94">
        <v>5.6171984965861341</v>
      </c>
      <c r="CK11" s="94">
        <v>5.735280399918798</v>
      </c>
      <c r="CL11" s="94">
        <v>5.50073890073672</v>
      </c>
      <c r="CM11" s="94">
        <v>5.4805611861379528</v>
      </c>
      <c r="CN11" s="94">
        <v>5.4917593076400077</v>
      </c>
      <c r="CO11" s="94">
        <v>5.5029950035373183</v>
      </c>
      <c r="CP11" s="94">
        <v>5.5048427800195103</v>
      </c>
      <c r="CQ11" s="94">
        <v>5.500098876517316</v>
      </c>
      <c r="CR11" s="94">
        <v>5.5074619458473624</v>
      </c>
      <c r="CS11" s="94">
        <v>5.3960428571428576</v>
      </c>
      <c r="CT11" s="94">
        <v>5.4340207522697792</v>
      </c>
      <c r="CU11" s="94">
        <v>5.4197509256142711</v>
      </c>
      <c r="CV11" s="94">
        <v>5.4375075207278591</v>
      </c>
      <c r="CW11" s="94">
        <v>5.4517543138866067</v>
      </c>
      <c r="CX11" s="94">
        <v>5.452005602240896</v>
      </c>
      <c r="CY11" s="94">
        <v>5.5819999999999999</v>
      </c>
      <c r="CZ11" s="94">
        <v>5.6489755486816904</v>
      </c>
      <c r="DA11" s="94">
        <v>5.7270856506541232</v>
      </c>
      <c r="DB11" s="94">
        <v>5.6375995991078645</v>
      </c>
      <c r="DC11" s="94">
        <v>5.6037476418963257</v>
      </c>
      <c r="DD11" s="94">
        <v>5.5993915793057782</v>
      </c>
      <c r="DE11" s="94">
        <v>5.6032923396415368</v>
      </c>
      <c r="DF11" s="94">
        <v>5.6226134549147115</v>
      </c>
      <c r="DG11" s="94">
        <v>5.5024740725147492</v>
      </c>
      <c r="DH11" s="94">
        <v>5.4727931489275834</v>
      </c>
      <c r="DI11" s="94">
        <v>5.4788824308153607</v>
      </c>
      <c r="DJ11" s="94">
        <v>5.4958560840201462</v>
      </c>
      <c r="DK11" s="94">
        <v>5.2031573802541544</v>
      </c>
      <c r="DL11" s="94">
        <v>5.1810807017543858</v>
      </c>
      <c r="DM11" s="94">
        <v>5.1907729289940834</v>
      </c>
      <c r="DN11" s="94">
        <v>5.1828042521994133</v>
      </c>
      <c r="DO11" s="94">
        <v>5.1770094528788313</v>
      </c>
      <c r="DP11" s="94">
        <v>5.1608966838261701</v>
      </c>
      <c r="DQ11" s="94">
        <v>5.1618413294023053</v>
      </c>
      <c r="DR11" s="94">
        <v>5.183324396782842</v>
      </c>
      <c r="DS11" s="94">
        <v>5.1850580997949418</v>
      </c>
      <c r="DT11" s="94">
        <v>5.2588868042526578</v>
      </c>
      <c r="DU11" s="94">
        <v>5.3320659417748155</v>
      </c>
      <c r="DV11" s="94">
        <v>5.4642415528396837</v>
      </c>
      <c r="DW11" s="94">
        <v>5.4514966740576494</v>
      </c>
      <c r="DX11" s="94">
        <v>5.4458306306306303</v>
      </c>
      <c r="DY11" s="94">
        <v>5.4544093981332473</v>
      </c>
      <c r="DZ11" s="94">
        <v>5.4661179007907981</v>
      </c>
      <c r="EA11" s="94">
        <v>5.4652575195714874</v>
      </c>
      <c r="EB11" s="94">
        <v>5.4423547378814368</v>
      </c>
      <c r="EC11" s="94">
        <v>5.4697363751492158</v>
      </c>
      <c r="ED11" s="94">
        <v>5.457831243535967</v>
      </c>
      <c r="EE11" s="94">
        <v>5.4545710681244737</v>
      </c>
      <c r="EF11" s="94">
        <v>5.4472147385103016</v>
      </c>
      <c r="EG11" s="94">
        <v>5.4707278371852359</v>
      </c>
      <c r="EH11" s="94">
        <v>5.444760696156635</v>
      </c>
      <c r="EI11" s="94">
        <v>5.4639120458891011</v>
      </c>
      <c r="EJ11" s="94">
        <v>5.4647999999999994</v>
      </c>
      <c r="EK11" s="94">
        <v>5.5360424588086188</v>
      </c>
      <c r="EL11" s="94">
        <v>5.5305818673883627</v>
      </c>
      <c r="EM11" s="94">
        <v>5.5368112421929219</v>
      </c>
      <c r="EN11" s="94">
        <v>5.520902485659656</v>
      </c>
      <c r="EO11" s="94">
        <v>5.5246622474747475</v>
      </c>
      <c r="EP11" s="94">
        <v>5.5381940954773867</v>
      </c>
      <c r="EQ11" s="94">
        <v>5.5232340829901805</v>
      </c>
      <c r="ER11" s="94">
        <v>5.6117792642140474</v>
      </c>
      <c r="ES11" s="94">
        <v>5.7392891918208377</v>
      </c>
      <c r="ET11" s="94">
        <v>5.7936437116068547</v>
      </c>
      <c r="EU11" s="94">
        <v>5.839002986446129</v>
      </c>
      <c r="EV11" s="94">
        <v>5.8161818465864705</v>
      </c>
      <c r="EW11" s="94">
        <v>5.715969600072321</v>
      </c>
      <c r="EX11" s="94">
        <v>5.7125169440780343</v>
      </c>
      <c r="EY11" s="94">
        <v>5.8071094281029092</v>
      </c>
      <c r="EZ11" s="94">
        <v>5.7762988850481225</v>
      </c>
      <c r="FA11" s="94">
        <v>5.7712190533728851</v>
      </c>
      <c r="FB11" s="94">
        <v>5.7161583375045506</v>
      </c>
      <c r="FC11" s="94">
        <v>5.71676660341556</v>
      </c>
      <c r="FD11" s="94">
        <v>5.6484467005076144</v>
      </c>
      <c r="FE11" s="94">
        <v>5.7491786621507197</v>
      </c>
      <c r="FF11" s="94">
        <v>5.7404202440837073</v>
      </c>
      <c r="FG11" s="94">
        <v>5.7916578108395322</v>
      </c>
      <c r="FH11" s="94">
        <v>5.9043895348837205</v>
      </c>
      <c r="FI11" s="94">
        <v>5.8557371007371</v>
      </c>
      <c r="FJ11" s="94">
        <v>5.8652087347463064</v>
      </c>
      <c r="FK11" s="94">
        <v>5.8102862419205907</v>
      </c>
      <c r="FL11" s="94">
        <v>5.6758336117607753</v>
      </c>
      <c r="FM11" s="94">
        <v>5.6702005438477228</v>
      </c>
      <c r="FN11" s="94">
        <v>5.6738451168364286</v>
      </c>
      <c r="FO11" s="94">
        <v>5.5977085112439511</v>
      </c>
      <c r="FP11" s="94">
        <v>5.6413116970926298</v>
      </c>
      <c r="FQ11" s="94">
        <v>5.650747306221759</v>
      </c>
      <c r="FR11" s="94">
        <v>5.6456941649899397</v>
      </c>
      <c r="FS11" s="94">
        <v>5.7220007754943776</v>
      </c>
      <c r="FT11" s="94">
        <v>5.6691240157480323</v>
      </c>
      <c r="FU11" s="94">
        <v>5.6811756521739127</v>
      </c>
      <c r="FV11" s="94">
        <v>5.6776452481723743</v>
      </c>
      <c r="FW11" s="94">
        <v>5.670811538461539</v>
      </c>
      <c r="FX11" s="94">
        <v>5.6587135506003436</v>
      </c>
      <c r="FY11" s="94">
        <v>5.6649319264805991</v>
      </c>
      <c r="FZ11" s="94">
        <v>5.6515663082437273</v>
      </c>
      <c r="GA11" s="94">
        <v>5.6676674025018396</v>
      </c>
      <c r="GB11" s="94">
        <v>5.6374991388219087</v>
      </c>
      <c r="GC11" s="94">
        <v>5.7204251850167198</v>
      </c>
      <c r="GD11" s="94">
        <v>5.7399922200133764</v>
      </c>
      <c r="GE11" s="94">
        <v>5.772290429209769</v>
      </c>
      <c r="GF11" s="94">
        <v>5.8957265765008957</v>
      </c>
      <c r="GG11" s="94">
        <v>5.9952332196484628</v>
      </c>
      <c r="GH11" s="94">
        <v>5.9348560898274059</v>
      </c>
      <c r="GI11" s="94">
        <v>5.7448315412186384</v>
      </c>
      <c r="GJ11" s="94">
        <v>5.6285796434732607</v>
      </c>
      <c r="GK11" s="94">
        <v>5.6268194842406878</v>
      </c>
      <c r="GL11" s="94">
        <v>5.6861497326203212</v>
      </c>
      <c r="GM11" s="94">
        <v>5.7656532823454425</v>
      </c>
      <c r="GN11" s="94">
        <v>5.6495451263537904</v>
      </c>
      <c r="GO11" s="94">
        <v>5.6394634146341467</v>
      </c>
      <c r="GP11" s="94">
        <v>5.6119786096256687</v>
      </c>
      <c r="GQ11" s="94">
        <v>5.6413784615384612</v>
      </c>
      <c r="GR11" s="94">
        <v>5.6536306532663314</v>
      </c>
      <c r="GS11" s="94">
        <v>5.685526826115062</v>
      </c>
      <c r="GT11" s="94">
        <v>5.6958940397350988</v>
      </c>
      <c r="GU11" s="94">
        <v>5.7512692207453737</v>
      </c>
      <c r="GV11" s="94">
        <v>5.6695264033893178</v>
      </c>
      <c r="GW11" s="94">
        <v>5.5779892521271828</v>
      </c>
      <c r="GX11" s="94">
        <v>5.6536206896551722</v>
      </c>
      <c r="GY11" s="94">
        <v>5.587841522294803</v>
      </c>
      <c r="GZ11" s="94">
        <v>5.6071614546483657</v>
      </c>
      <c r="HA11" s="94">
        <v>5.5873817407757809</v>
      </c>
      <c r="HB11" s="94">
        <v>5.5960475161987047</v>
      </c>
      <c r="HC11" s="94">
        <v>5.6778160328879759</v>
      </c>
      <c r="HD11" s="94">
        <v>5.6683979206049147</v>
      </c>
      <c r="HE11" s="94">
        <v>5.6966757197175451</v>
      </c>
      <c r="HF11" s="94">
        <v>5.6614319923371648</v>
      </c>
      <c r="HG11" s="94">
        <v>5.6277523703290573</v>
      </c>
      <c r="HH11" s="94">
        <v>5.6964302884615385</v>
      </c>
      <c r="HI11" s="94">
        <v>5.6803200449185844</v>
      </c>
      <c r="HJ11" s="94">
        <v>5.7011703754660275</v>
      </c>
      <c r="HK11" s="94">
        <v>5.6982912032355912</v>
      </c>
      <c r="HL11" s="94">
        <v>5.6841605839416065</v>
      </c>
      <c r="HM11" s="94">
        <v>5.6350430570505923</v>
      </c>
      <c r="HN11" s="94">
        <v>5.6762796976241896</v>
      </c>
      <c r="HO11" s="94">
        <v>5.7468044747081715</v>
      </c>
      <c r="HP11" s="94">
        <v>5.762032321253673</v>
      </c>
      <c r="HQ11" s="94">
        <v>5.7397326878551889</v>
      </c>
      <c r="HR11" s="94">
        <v>5.7470429515418502</v>
      </c>
      <c r="HS11" s="94">
        <v>5.8123314749113026</v>
      </c>
      <c r="HT11" s="94">
        <v>5.7863350539652743</v>
      </c>
      <c r="HU11" s="94">
        <v>5.7895131264916468</v>
      </c>
      <c r="HV11" s="94">
        <v>5.8091736304549668</v>
      </c>
      <c r="HW11" s="94">
        <v>5.9207511497189573</v>
      </c>
      <c r="HX11" s="94">
        <v>6.0161838853188332</v>
      </c>
      <c r="HY11" s="94">
        <v>6.059432120674356</v>
      </c>
      <c r="HZ11" s="94">
        <v>6.0279043940125545</v>
      </c>
      <c r="IA11" s="94">
        <v>6.0416759776536315</v>
      </c>
      <c r="IB11" s="94">
        <v>6.0493914313534569</v>
      </c>
      <c r="IC11" s="94">
        <v>6.0362427745664737</v>
      </c>
      <c r="ID11" s="94">
        <v>6.0265537634408597</v>
      </c>
      <c r="IE11" s="94">
        <v>6.0138527889591717</v>
      </c>
      <c r="IF11" s="94">
        <v>6.0304759299781177</v>
      </c>
      <c r="IG11" s="94">
        <v>6.0123253442121367</v>
      </c>
      <c r="IH11" s="94">
        <v>6.0271638257575759</v>
      </c>
      <c r="II11" s="94">
        <v>6.0760020661157021</v>
      </c>
      <c r="IJ11" s="94">
        <v>6.0869999999999997</v>
      </c>
      <c r="IK11" s="94">
        <v>5.9320887498848567</v>
      </c>
      <c r="IL11" s="94">
        <v>5.9181421332165414</v>
      </c>
      <c r="IM11" s="94">
        <v>5.8885903489298723</v>
      </c>
      <c r="IN11" s="94">
        <v>5.8557957783104193</v>
      </c>
      <c r="IO11" s="94">
        <v>6.0070731707317071</v>
      </c>
      <c r="IP11" s="94">
        <v>6.0367940414507766</v>
      </c>
      <c r="IQ11" s="94">
        <v>6.0035944299390778</v>
      </c>
      <c r="IR11" s="94">
        <v>5.9664879356568363</v>
      </c>
      <c r="IS11" s="94">
        <v>6.1109333333333327</v>
      </c>
      <c r="IT11" s="94">
        <v>6.1830379746835442</v>
      </c>
      <c r="IU11" s="94">
        <v>6.0970747422680409</v>
      </c>
      <c r="IV11" s="94">
        <v>5.906402284263959</v>
      </c>
      <c r="IW11" s="94">
        <v>5.8000916110963097</v>
      </c>
      <c r="IX11" s="94">
        <v>5.7397068971681922</v>
      </c>
      <c r="IY11" s="94">
        <v>5.7995067640663915</v>
      </c>
      <c r="IZ11" s="94">
        <v>5.7998584756329494</v>
      </c>
      <c r="JA11" s="94">
        <v>5.7704532974320886</v>
      </c>
      <c r="JB11" s="94">
        <v>5.9967084284371639</v>
      </c>
      <c r="JC11" s="94">
        <v>6.0521922867285323</v>
      </c>
      <c r="JD11" s="94">
        <v>6.0505082823238832</v>
      </c>
      <c r="JE11" s="94">
        <v>5.8899997421342629</v>
      </c>
      <c r="JF11" s="94">
        <v>6.0226196318161511</v>
      </c>
      <c r="JG11" s="94">
        <v>5.9371487489038586</v>
      </c>
      <c r="JH11" s="94">
        <v>5.8667437963691542</v>
      </c>
      <c r="JI11" s="94">
        <v>5.8871992470561585</v>
      </c>
      <c r="JJ11" s="94">
        <v>5.9277502746582034</v>
      </c>
      <c r="JK11" s="94">
        <v>5.8004046544894372</v>
      </c>
      <c r="JL11" s="94">
        <v>5.7715080497487179</v>
      </c>
      <c r="JM11" s="94">
        <v>5.6993036840596325</v>
      </c>
      <c r="JN11" s="94">
        <v>5.6852296296296299</v>
      </c>
      <c r="JO11" s="94">
        <v>5.6654565456545649</v>
      </c>
      <c r="JP11" s="94">
        <v>5.6387743026204564</v>
      </c>
      <c r="JQ11" s="94">
        <v>5.6646411483253596</v>
      </c>
      <c r="JR11" s="94">
        <v>5.6917448200654306</v>
      </c>
      <c r="JS11" s="94">
        <v>5.6800808897876642</v>
      </c>
      <c r="JT11" s="94">
        <v>5.6710515873015872</v>
      </c>
      <c r="JU11" s="94">
        <v>5.6909685230024207</v>
      </c>
      <c r="JV11" s="94">
        <v>5.6804916201117317</v>
      </c>
      <c r="JW11" s="94">
        <v>5.6749710982658961</v>
      </c>
      <c r="JX11" s="94">
        <v>5.6984243176178664</v>
      </c>
      <c r="JY11" s="94">
        <v>5.6944781553398061</v>
      </c>
      <c r="JZ11" s="94">
        <v>5.6786075949367092</v>
      </c>
      <c r="KA11" s="94">
        <v>5.6731750339213027</v>
      </c>
      <c r="KB11" s="94">
        <v>5.7023842592592588</v>
      </c>
      <c r="KC11" s="94">
        <v>5.6938834951456307</v>
      </c>
      <c r="KD11" s="94">
        <v>5.7077419354838712</v>
      </c>
      <c r="KE11" s="94">
        <v>5.6836662606577342</v>
      </c>
      <c r="KF11" s="94">
        <v>5.8088976377952761</v>
      </c>
      <c r="KG11" s="94">
        <v>5.8176353276353279</v>
      </c>
      <c r="KH11" s="94">
        <v>5.8301459854014599</v>
      </c>
      <c r="KI11" s="94">
        <v>5.8411235955056178</v>
      </c>
      <c r="KJ11" s="94">
        <v>5.7940392402538841</v>
      </c>
      <c r="KK11" s="94">
        <v>5.7524864182692301</v>
      </c>
      <c r="KL11" s="94">
        <v>5.7841329507266774</v>
      </c>
    </row>
    <row r="12" spans="1:298" x14ac:dyDescent="0.25">
      <c r="A12" s="6" t="s">
        <v>434</v>
      </c>
      <c r="B12" s="95">
        <v>4.3875107931873902</v>
      </c>
      <c r="C12" s="95">
        <v>4.4166627046534694</v>
      </c>
      <c r="D12" s="95">
        <v>4.4921197231807408</v>
      </c>
      <c r="E12" s="95">
        <v>4.3995117550016394</v>
      </c>
      <c r="F12" s="95">
        <v>4.3933381400918918</v>
      </c>
      <c r="G12" s="95">
        <v>4.4155305628726973</v>
      </c>
      <c r="H12" s="95">
        <v>4.4510415431121402</v>
      </c>
      <c r="I12" s="95">
        <v>4.4697552537287857</v>
      </c>
      <c r="J12" s="95">
        <v>4.4820948400197773</v>
      </c>
      <c r="K12" s="95">
        <v>4.4604996832653869</v>
      </c>
      <c r="L12" s="95">
        <v>4.4705910042090915</v>
      </c>
      <c r="M12" s="95">
        <v>4.4846021778570133</v>
      </c>
      <c r="N12" s="95">
        <v>4.4809659102704229</v>
      </c>
      <c r="O12" s="95">
        <v>4.5149128533519995</v>
      </c>
      <c r="P12" s="95">
        <v>4.4629064346853902</v>
      </c>
      <c r="Q12" s="95">
        <v>4.4508423763761709</v>
      </c>
      <c r="R12" s="95">
        <v>4.3632016533211671</v>
      </c>
      <c r="S12" s="95">
        <v>4.3886404453592736</v>
      </c>
      <c r="T12" s="95">
        <v>4.3520234929759321</v>
      </c>
      <c r="U12" s="95">
        <v>4.385989890088152</v>
      </c>
      <c r="V12" s="95">
        <v>4.325448062622538</v>
      </c>
      <c r="W12" s="95">
        <v>4.3343165468285285</v>
      </c>
      <c r="X12" s="95">
        <v>4.3075253414529255</v>
      </c>
      <c r="Y12" s="95">
        <v>4.2935835351089588</v>
      </c>
      <c r="Z12" s="95">
        <v>4.2743959608664523</v>
      </c>
      <c r="AA12" s="95">
        <v>4.3129993888213107</v>
      </c>
      <c r="AB12" s="95">
        <v>4.3321194751306704</v>
      </c>
      <c r="AC12" s="95">
        <v>4.318979291689379</v>
      </c>
      <c r="AD12" s="95">
        <v>4.3140606388738494</v>
      </c>
      <c r="AE12" s="95">
        <v>4.2975133222959503</v>
      </c>
      <c r="AF12" s="95">
        <v>4.3149872001879643</v>
      </c>
      <c r="AG12" s="95">
        <v>4.3298178307359443</v>
      </c>
      <c r="AH12" s="95">
        <v>4.3501207551964773</v>
      </c>
      <c r="AI12" s="95">
        <v>4.3967322766026751</v>
      </c>
      <c r="AJ12" s="95">
        <v>4.4109045106801181</v>
      </c>
      <c r="AK12" s="95">
        <v>4.3968974692307423</v>
      </c>
      <c r="AL12" s="95">
        <v>4.4197662376184148</v>
      </c>
      <c r="AM12" s="95">
        <v>4.4213872689215332</v>
      </c>
      <c r="AN12" s="95">
        <v>4.4379224380523494</v>
      </c>
      <c r="AO12" s="95">
        <v>4.4857910464450148</v>
      </c>
      <c r="AP12" s="95">
        <v>4.4681761423078461</v>
      </c>
      <c r="AQ12" s="95">
        <v>4.4649601072658607</v>
      </c>
      <c r="AR12" s="95">
        <v>4.4941573819679457</v>
      </c>
      <c r="AS12" s="95">
        <v>4.6071313146169155</v>
      </c>
      <c r="AT12" s="95">
        <v>4.8952689156603251</v>
      </c>
      <c r="AU12" s="95">
        <v>4.9583705385463013</v>
      </c>
      <c r="AV12" s="95">
        <v>4.841284130634472</v>
      </c>
      <c r="AW12" s="95">
        <v>4.7892362895465901</v>
      </c>
      <c r="AX12" s="95">
        <v>4.8095703111204404</v>
      </c>
      <c r="AY12" s="95">
        <v>4.8739319844071067</v>
      </c>
      <c r="AZ12" s="95">
        <v>4.9035184923920392</v>
      </c>
      <c r="BA12" s="95">
        <v>4.8062157879977914</v>
      </c>
      <c r="BB12" s="95">
        <v>4.7336120617495894</v>
      </c>
      <c r="BC12" s="95">
        <v>4.8281640539151356</v>
      </c>
      <c r="BD12" s="95">
        <v>4.9004007407832253</v>
      </c>
      <c r="BE12" s="95">
        <v>4.9345448263979517</v>
      </c>
      <c r="BF12" s="95">
        <v>5.0548731610823223</v>
      </c>
      <c r="BG12" s="95">
        <v>5.0436989413886719</v>
      </c>
      <c r="BH12" s="95">
        <v>5.0222236494077013</v>
      </c>
      <c r="BI12" s="95">
        <v>5.0955102383284583</v>
      </c>
      <c r="BJ12" s="95">
        <v>5.0508989834441538</v>
      </c>
      <c r="BK12" s="95">
        <v>5.2998712517173736</v>
      </c>
      <c r="BL12" s="95">
        <v>5.8635704642704241</v>
      </c>
      <c r="BM12" s="95">
        <v>6.1446002619293507</v>
      </c>
      <c r="BN12" s="95">
        <v>6.0850234722954575</v>
      </c>
      <c r="BO12" s="95">
        <v>6.079953745186554</v>
      </c>
      <c r="BP12" s="95">
        <v>6.0442073877256561</v>
      </c>
      <c r="BQ12" s="95">
        <v>6.0708748318375232</v>
      </c>
      <c r="BR12" s="95">
        <v>6.0354050629584641</v>
      </c>
      <c r="BS12" s="95">
        <v>6.031369297717796</v>
      </c>
      <c r="BT12" s="95">
        <v>6.0474534492959213</v>
      </c>
      <c r="BU12" s="95">
        <v>6.1023127394147147</v>
      </c>
      <c r="BV12" s="95">
        <v>6.2457753339504434</v>
      </c>
      <c r="BW12" s="95">
        <v>6.2496859277916554</v>
      </c>
      <c r="BX12" s="95">
        <v>6.1250621609172056</v>
      </c>
      <c r="BY12" s="95">
        <v>6.1582867339377607</v>
      </c>
      <c r="BZ12" s="95">
        <v>6.1074169608750823</v>
      </c>
      <c r="CA12" s="95">
        <v>6.0627002143554689</v>
      </c>
      <c r="CB12" s="95">
        <v>6.1094765489177583</v>
      </c>
      <c r="CC12" s="95">
        <v>6.0794680283249596</v>
      </c>
      <c r="CD12" s="95">
        <v>6.1520743902491422</v>
      </c>
      <c r="CE12" s="95">
        <v>6.3110735285760455</v>
      </c>
      <c r="CF12" s="95">
        <v>6.1988927665730733</v>
      </c>
      <c r="CG12" s="95">
        <v>6.1819153211566622</v>
      </c>
      <c r="CH12" s="95">
        <v>6.1820885162100607</v>
      </c>
      <c r="CI12" s="95">
        <v>6.134023149571167</v>
      </c>
      <c r="CJ12" s="95">
        <v>6.0945078352192725</v>
      </c>
      <c r="CK12" s="95">
        <v>6.1123672763180332</v>
      </c>
      <c r="CL12" s="95">
        <v>6.0853623411965811</v>
      </c>
      <c r="CM12" s="95">
        <v>6.0440207871078329</v>
      </c>
      <c r="CN12" s="95">
        <v>6.0733049621686668</v>
      </c>
      <c r="CO12" s="95">
        <v>6.0365439877547864</v>
      </c>
      <c r="CP12" s="95">
        <v>6.0972995921433828</v>
      </c>
      <c r="CQ12" s="95">
        <v>6.0342684514910809</v>
      </c>
      <c r="CR12" s="95">
        <v>6.0351432831358816</v>
      </c>
      <c r="CS12" s="95">
        <v>6.0227714065182214</v>
      </c>
      <c r="CT12" s="95">
        <v>5.9929181642829192</v>
      </c>
      <c r="CU12" s="95">
        <v>6.0314372411758077</v>
      </c>
      <c r="CV12" s="95">
        <v>5.9602734256175234</v>
      </c>
      <c r="CW12" s="95">
        <v>5.8926518571075777</v>
      </c>
      <c r="CX12" s="95">
        <v>5.6579897832398425</v>
      </c>
      <c r="CY12" s="95">
        <v>5.7401955420785207</v>
      </c>
      <c r="CZ12" s="95">
        <v>5.6919919852569407</v>
      </c>
      <c r="DA12" s="95">
        <v>5.8206452208712864</v>
      </c>
      <c r="DB12" s="95">
        <v>5.7769908323494201</v>
      </c>
      <c r="DC12" s="95">
        <v>5.8230292528725043</v>
      </c>
      <c r="DD12" s="95">
        <v>5.863517833200194</v>
      </c>
      <c r="DE12" s="95">
        <v>5.8775297217759439</v>
      </c>
      <c r="DF12" s="95">
        <v>5.8733999898004949</v>
      </c>
      <c r="DG12" s="95">
        <v>5.9040115585877713</v>
      </c>
      <c r="DH12" s="95">
        <v>5.8546058264608556</v>
      </c>
      <c r="DI12" s="95">
        <v>5.9615470399304993</v>
      </c>
      <c r="DJ12" s="95">
        <v>5.9380506463041813</v>
      </c>
      <c r="DK12" s="95">
        <v>5.9212922876242891</v>
      </c>
      <c r="DL12" s="95">
        <v>5.9384127945004099</v>
      </c>
      <c r="DM12" s="95">
        <v>5.9528464981630922</v>
      </c>
      <c r="DN12" s="95">
        <v>5.9262906353183347</v>
      </c>
      <c r="DO12" s="95">
        <v>5.9672754711323641</v>
      </c>
      <c r="DP12" s="95">
        <v>5.9959737637061474</v>
      </c>
      <c r="DQ12" s="95">
        <v>5.9733053022069766</v>
      </c>
      <c r="DR12" s="95">
        <v>5.9424539024006764</v>
      </c>
      <c r="DS12" s="95">
        <v>5.9351333974731908</v>
      </c>
      <c r="DT12" s="95">
        <v>5.9711570998898491</v>
      </c>
      <c r="DU12" s="95">
        <v>5.9437504544286321</v>
      </c>
      <c r="DV12" s="95">
        <v>5.9651204761412675</v>
      </c>
      <c r="DW12" s="95">
        <v>5.961016299477742</v>
      </c>
      <c r="DX12" s="95">
        <v>5.9581101668081713</v>
      </c>
      <c r="DY12" s="95">
        <v>5.9779914310470224</v>
      </c>
      <c r="DZ12" s="95">
        <v>5.9559296930633439</v>
      </c>
      <c r="EA12" s="95">
        <v>5.945001386702196</v>
      </c>
      <c r="EB12" s="95">
        <v>5.9563913774880666</v>
      </c>
      <c r="EC12" s="95">
        <v>5.9639755797271103</v>
      </c>
      <c r="ED12" s="95">
        <v>5.9485910391874706</v>
      </c>
      <c r="EE12" s="95">
        <v>5.9592301559460514</v>
      </c>
      <c r="EF12" s="95">
        <v>5.9673436121176531</v>
      </c>
      <c r="EG12" s="95">
        <v>5.9555400213774794</v>
      </c>
      <c r="EH12" s="95">
        <v>5.9523191348575777</v>
      </c>
      <c r="EI12" s="95">
        <v>5.9613979976130143</v>
      </c>
      <c r="EJ12" s="95">
        <v>5.9532786070396435</v>
      </c>
      <c r="EK12" s="95">
        <v>5.961856619686702</v>
      </c>
      <c r="EL12" s="95">
        <v>5.9676137112585828</v>
      </c>
      <c r="EM12" s="95">
        <v>5.9660419732248862</v>
      </c>
      <c r="EN12" s="95">
        <v>5.9789841016344587</v>
      </c>
      <c r="EO12" s="95">
        <v>5.9821858912346482</v>
      </c>
      <c r="EP12" s="95">
        <v>5.9770908677011141</v>
      </c>
      <c r="EQ12" s="95">
        <v>5.9779593771496939</v>
      </c>
      <c r="ER12" s="95">
        <v>5.9713915240340354</v>
      </c>
      <c r="ES12" s="95">
        <v>5.9561792879108468</v>
      </c>
      <c r="ET12" s="95">
        <v>5.9391157434796167</v>
      </c>
      <c r="EU12" s="95">
        <v>5.9593895941117916</v>
      </c>
      <c r="EV12" s="95">
        <v>5.9771842726594429</v>
      </c>
      <c r="EW12" s="95">
        <v>5.9606991075351345</v>
      </c>
      <c r="EX12" s="95">
        <v>5.9378165199478312</v>
      </c>
      <c r="EY12" s="95">
        <v>5.9616097883504917</v>
      </c>
      <c r="EZ12" s="95">
        <v>5.9842529851495145</v>
      </c>
      <c r="FA12" s="95">
        <v>5.9684697294564915</v>
      </c>
      <c r="FB12" s="95">
        <v>5.9479661653247495</v>
      </c>
      <c r="FC12" s="95">
        <v>5.9666911540380623</v>
      </c>
      <c r="FD12" s="95">
        <v>5.9571938895471304</v>
      </c>
      <c r="FE12" s="95">
        <v>5.9676957072399812</v>
      </c>
      <c r="FF12" s="95">
        <v>5.9674932805549865</v>
      </c>
      <c r="FG12" s="95">
        <v>5.9563266861030701</v>
      </c>
      <c r="FH12" s="95">
        <v>5.9755784654652881</v>
      </c>
      <c r="FI12" s="95">
        <v>5.955121133310989</v>
      </c>
      <c r="FJ12" s="95">
        <v>5.9574794792415107</v>
      </c>
      <c r="FK12" s="95">
        <v>5.9754762598570172</v>
      </c>
      <c r="FL12" s="95">
        <v>5.9819574927257522</v>
      </c>
      <c r="FM12" s="95">
        <v>5.9997187181523586</v>
      </c>
      <c r="FN12" s="95">
        <v>5.9957327887749177</v>
      </c>
      <c r="FO12" s="95">
        <v>5.9693875831214163</v>
      </c>
      <c r="FP12" s="95">
        <v>5.9727312329634001</v>
      </c>
      <c r="FQ12" s="95">
        <v>5.9718187571617856</v>
      </c>
      <c r="FR12" s="95">
        <v>5.96670997550211</v>
      </c>
      <c r="FS12" s="95">
        <v>5.9741853732400623</v>
      </c>
      <c r="FT12" s="95">
        <v>5.9902105631032825</v>
      </c>
      <c r="FU12" s="95">
        <v>5.961415244628629</v>
      </c>
      <c r="FV12" s="95">
        <v>5.969026239609871</v>
      </c>
      <c r="FW12" s="95">
        <v>5.960868624433914</v>
      </c>
      <c r="FX12" s="95">
        <v>5.961552287782089</v>
      </c>
      <c r="FY12" s="95">
        <v>5.9645081357051559</v>
      </c>
      <c r="FZ12" s="95">
        <v>5.9501450133627545</v>
      </c>
      <c r="GA12" s="95">
        <v>5.953053840468999</v>
      </c>
      <c r="GB12" s="95">
        <v>5.946405943984856</v>
      </c>
      <c r="GC12" s="95">
        <v>5.9203378414527759</v>
      </c>
      <c r="GD12" s="95">
        <v>5.9371534770305328</v>
      </c>
      <c r="GE12" s="95">
        <v>5.9195977246774794</v>
      </c>
      <c r="GF12" s="95">
        <v>5.9174132475140633</v>
      </c>
      <c r="GG12" s="95">
        <v>5.898718431372501</v>
      </c>
      <c r="GH12" s="95">
        <v>5.9266704895963036</v>
      </c>
      <c r="GI12" s="95">
        <v>5.9136211728823094</v>
      </c>
      <c r="GJ12" s="95">
        <v>5.9138845313603188</v>
      </c>
      <c r="GK12" s="95">
        <v>5.9000567182000685</v>
      </c>
      <c r="GL12" s="95">
        <v>5.9477488009549306</v>
      </c>
      <c r="GM12" s="95">
        <v>5.9672988072992119</v>
      </c>
      <c r="GN12" s="95">
        <v>5.9441385562463926</v>
      </c>
      <c r="GO12" s="95">
        <v>5.9444091366081544</v>
      </c>
      <c r="GP12" s="95">
        <v>5.9385818954756528</v>
      </c>
      <c r="GQ12" s="95">
        <v>5.9700052987870844</v>
      </c>
      <c r="GR12" s="95">
        <v>5.9595345178581631</v>
      </c>
      <c r="GS12" s="95">
        <v>5.9332520901800327</v>
      </c>
      <c r="GT12" s="95">
        <v>5.9397121033539797</v>
      </c>
      <c r="GU12" s="95">
        <v>5.9496633352271759</v>
      </c>
      <c r="GV12" s="95">
        <v>5.8238334374238345</v>
      </c>
      <c r="GW12" s="95">
        <v>5.8733982542126624</v>
      </c>
      <c r="GX12" s="95">
        <v>5.8894253839850252</v>
      </c>
      <c r="GY12" s="95">
        <v>5.8458333043190764</v>
      </c>
      <c r="GZ12" s="95">
        <v>5.9012555321977409</v>
      </c>
      <c r="HA12" s="95">
        <v>5.8554047066201598</v>
      </c>
      <c r="HB12" s="95">
        <v>5.9503919033650927</v>
      </c>
      <c r="HC12" s="95">
        <v>5.9817357249303758</v>
      </c>
      <c r="HD12" s="95">
        <v>5.9714185591338502</v>
      </c>
      <c r="HE12" s="95">
        <v>5.998083706443083</v>
      </c>
      <c r="HF12" s="95">
        <v>5.9570002964446047</v>
      </c>
      <c r="HG12" s="95">
        <v>5.9552466896496945</v>
      </c>
      <c r="HH12" s="95">
        <v>5.9835268893433735</v>
      </c>
      <c r="HI12" s="95">
        <v>6.3236943281771802</v>
      </c>
      <c r="HJ12" s="95">
        <v>6.3421263558795502</v>
      </c>
      <c r="HK12" s="95">
        <v>6.3464669612793907</v>
      </c>
      <c r="HL12" s="95">
        <v>6.3148632120894161</v>
      </c>
      <c r="HM12" s="95">
        <v>6.2936819086764624</v>
      </c>
      <c r="HN12" s="95">
        <v>6.3622517447573959</v>
      </c>
      <c r="HO12" s="95">
        <v>6.310707521627072</v>
      </c>
      <c r="HP12" s="95">
        <v>6.0687903428185761</v>
      </c>
      <c r="HQ12" s="95">
        <v>6.04558260243292</v>
      </c>
      <c r="HR12" s="95">
        <v>5.8898515784184147</v>
      </c>
      <c r="HS12" s="95">
        <v>6.1227079480255897</v>
      </c>
      <c r="HT12" s="95">
        <v>6.2670926506273128</v>
      </c>
      <c r="HU12" s="95">
        <v>6.3557015993803576</v>
      </c>
      <c r="HV12" s="95">
        <v>6.3756501432064914</v>
      </c>
      <c r="HW12" s="95">
        <v>6.4036463136096966</v>
      </c>
      <c r="HX12" s="95">
        <v>6.3961864969188325</v>
      </c>
      <c r="HY12" s="95">
        <v>6.3967889790684946</v>
      </c>
      <c r="HZ12" s="95">
        <v>6.3704314175342178</v>
      </c>
      <c r="IA12" s="95">
        <v>6.3678657557695919</v>
      </c>
      <c r="IB12" s="95">
        <v>6.3925118522076412</v>
      </c>
      <c r="IC12" s="95">
        <v>6.3839921652556759</v>
      </c>
      <c r="ID12" s="95">
        <v>6.4395624064360693</v>
      </c>
      <c r="IE12" s="95">
        <v>6.3841191839478064</v>
      </c>
      <c r="IF12" s="95">
        <v>6.4151730033896923</v>
      </c>
      <c r="IG12" s="95">
        <v>6.4066280794377626</v>
      </c>
      <c r="IH12" s="95">
        <v>6.4116828195342697</v>
      </c>
      <c r="II12" s="95">
        <v>6.4737731927919073</v>
      </c>
      <c r="IJ12" s="95">
        <v>6.4126117146078974</v>
      </c>
      <c r="IK12" s="95">
        <v>6.4418536952363086</v>
      </c>
      <c r="IL12" s="95">
        <v>6.4360276121824835</v>
      </c>
      <c r="IM12" s="95">
        <v>6.4050417640330179</v>
      </c>
      <c r="IN12" s="95">
        <v>6.4153546090990226</v>
      </c>
      <c r="IO12" s="95">
        <v>6.4421452360340465</v>
      </c>
      <c r="IP12" s="95">
        <v>6.4130136783627991</v>
      </c>
      <c r="IQ12" s="95">
        <v>6.3739812214810687</v>
      </c>
      <c r="IR12" s="95">
        <v>6.305245171007873</v>
      </c>
      <c r="IS12" s="95">
        <v>6.1794901550601429</v>
      </c>
      <c r="IT12" s="95">
        <v>6.1554041443088376</v>
      </c>
      <c r="IU12" s="95">
        <v>6.2603004126254644</v>
      </c>
      <c r="IV12" s="95">
        <v>6.1855412678449557</v>
      </c>
      <c r="IW12" s="95">
        <v>6.0127884607796007</v>
      </c>
      <c r="IX12" s="95">
        <v>6.2449197424348935</v>
      </c>
      <c r="IY12" s="95">
        <v>6.1488143671093276</v>
      </c>
      <c r="IZ12" s="95">
        <v>6.1678296103521699</v>
      </c>
      <c r="JA12" s="95">
        <v>6.1091031965935993</v>
      </c>
      <c r="JB12" s="95">
        <v>6.3296289203825085</v>
      </c>
      <c r="JC12" s="95">
        <v>6.3841987962086826</v>
      </c>
      <c r="JD12" s="95">
        <v>6.1535197221685474</v>
      </c>
      <c r="JE12" s="95">
        <v>6.1568230611630748</v>
      </c>
      <c r="JF12" s="95">
        <v>6.2415562209834015</v>
      </c>
      <c r="JG12" s="95">
        <v>6.2245773452398261</v>
      </c>
      <c r="JH12" s="95">
        <v>6.2184356205922047</v>
      </c>
      <c r="JI12" s="95">
        <v>6.1903597671507606</v>
      </c>
      <c r="JJ12" s="95">
        <v>6.1885215316053817</v>
      </c>
      <c r="JK12" s="95">
        <v>6.2352805287336777</v>
      </c>
      <c r="JL12" s="95">
        <v>6.187063054286944</v>
      </c>
      <c r="JM12" s="95">
        <v>6.1040263658092773</v>
      </c>
      <c r="JN12" s="95">
        <v>6.1429217646584924</v>
      </c>
      <c r="JO12" s="95">
        <v>6.1356474144712374</v>
      </c>
      <c r="JP12" s="95">
        <v>6.1513291187550383</v>
      </c>
      <c r="JQ12" s="95">
        <v>6.1843711233589449</v>
      </c>
      <c r="JR12" s="95">
        <v>6.2177490948506247</v>
      </c>
      <c r="JS12" s="95">
        <v>6.2416479982821258</v>
      </c>
      <c r="JT12" s="95">
        <v>6.3183006750301338</v>
      </c>
      <c r="JU12" s="95">
        <v>6.2972441330691185</v>
      </c>
      <c r="JV12" s="95">
        <v>6.3132963448202668</v>
      </c>
      <c r="JW12" s="95">
        <v>6.3176113938229044</v>
      </c>
      <c r="JX12" s="95">
        <v>6.3608517116049326</v>
      </c>
      <c r="JY12" s="95">
        <v>6.3111685479253037</v>
      </c>
      <c r="JZ12" s="95">
        <v>6.3022664824857317</v>
      </c>
      <c r="KA12" s="95">
        <v>6.2593970530964409</v>
      </c>
      <c r="KB12" s="95">
        <v>6.2663629818343027</v>
      </c>
      <c r="KC12" s="95">
        <v>6.2898974723568823</v>
      </c>
      <c r="KD12" s="95">
        <v>6.2946837922498444</v>
      </c>
      <c r="KE12" s="95">
        <v>6.3002633149007634</v>
      </c>
      <c r="KF12" s="95">
        <v>6.3315669824274519</v>
      </c>
      <c r="KG12" s="95">
        <v>6.3099093450825787</v>
      </c>
      <c r="KH12" s="95">
        <v>6.3171442300853018</v>
      </c>
      <c r="KI12" s="95">
        <v>6.3108752024528751</v>
      </c>
      <c r="KJ12" s="95">
        <v>6.2796791193254373</v>
      </c>
      <c r="KK12" s="95">
        <v>6.2998968990227313</v>
      </c>
      <c r="KL12" s="95">
        <v>6.2681576592917292</v>
      </c>
    </row>
    <row r="13" spans="1:298" x14ac:dyDescent="0.25">
      <c r="A13" s="7" t="s">
        <v>435</v>
      </c>
      <c r="B13" s="94">
        <v>4.3860131491345431</v>
      </c>
      <c r="C13" s="94">
        <v>4.4158455887091819</v>
      </c>
      <c r="D13" s="94">
        <v>4.4915477064708211</v>
      </c>
      <c r="E13" s="94">
        <v>4.3976829509493047</v>
      </c>
      <c r="F13" s="94">
        <v>4.3924051903348404</v>
      </c>
      <c r="G13" s="94">
        <v>4.4137152028740516</v>
      </c>
      <c r="H13" s="94">
        <v>4.4480849631359822</v>
      </c>
      <c r="I13" s="94">
        <v>4.4694294879836693</v>
      </c>
      <c r="J13" s="94">
        <v>4.4820948400197773</v>
      </c>
      <c r="K13" s="94">
        <v>4.4604996832653869</v>
      </c>
      <c r="L13" s="94">
        <v>4.4720574771985886</v>
      </c>
      <c r="M13" s="94">
        <v>4.4818125498650128</v>
      </c>
      <c r="N13" s="94">
        <v>4.4793877450033843</v>
      </c>
      <c r="O13" s="94">
        <v>4.5090146889721803</v>
      </c>
      <c r="P13" s="94">
        <v>4.4619546240164194</v>
      </c>
      <c r="Q13" s="94">
        <v>4.4508423763761709</v>
      </c>
      <c r="R13" s="94">
        <v>4.3632016533211671</v>
      </c>
      <c r="S13" s="94">
        <v>4.3886404453592736</v>
      </c>
      <c r="T13" s="94">
        <v>4.3520234929759321</v>
      </c>
      <c r="U13" s="94">
        <v>4.385989890088152</v>
      </c>
      <c r="V13" s="94">
        <v>4.325448062622538</v>
      </c>
      <c r="W13" s="94">
        <v>4.3343165468285285</v>
      </c>
      <c r="X13" s="94">
        <v>4.3075253414529255</v>
      </c>
      <c r="Y13" s="94">
        <v>4.2935835351089588</v>
      </c>
      <c r="Z13" s="94">
        <v>4.2743959608664523</v>
      </c>
      <c r="AA13" s="94">
        <v>4.3129993888213107</v>
      </c>
      <c r="AB13" s="94">
        <v>4.3321194751306704</v>
      </c>
      <c r="AC13" s="94">
        <v>4.318979291689379</v>
      </c>
      <c r="AD13" s="94">
        <v>4.3140606388738494</v>
      </c>
      <c r="AE13" s="94">
        <v>4.2975133222959503</v>
      </c>
      <c r="AF13" s="94">
        <v>4.3149872001879643</v>
      </c>
      <c r="AG13" s="94">
        <v>4.3298178307359443</v>
      </c>
      <c r="AH13" s="94">
        <v>4.3501207551964773</v>
      </c>
      <c r="AI13" s="94">
        <v>4.3967322766026751</v>
      </c>
      <c r="AJ13" s="94">
        <v>4.4109045106801181</v>
      </c>
      <c r="AK13" s="94">
        <v>4.3968974692307423</v>
      </c>
      <c r="AL13" s="94">
        <v>4.4197662376184148</v>
      </c>
      <c r="AM13" s="94">
        <v>4.4213872689215332</v>
      </c>
      <c r="AN13" s="94">
        <v>4.4379224380523494</v>
      </c>
      <c r="AO13" s="94">
        <v>4.4857910464450148</v>
      </c>
      <c r="AP13" s="94">
        <v>4.4681761423078461</v>
      </c>
      <c r="AQ13" s="94">
        <v>4.4649601072658607</v>
      </c>
      <c r="AR13" s="94">
        <v>4.4941573819679457</v>
      </c>
      <c r="AS13" s="94">
        <v>4.5825363006616939</v>
      </c>
      <c r="AT13" s="94">
        <v>4.8229878605850294</v>
      </c>
      <c r="AU13" s="94">
        <v>4.8987850318981101</v>
      </c>
      <c r="AV13" s="94">
        <v>4.7884591933570713</v>
      </c>
      <c r="AW13" s="94">
        <v>4.7760960025575283</v>
      </c>
      <c r="AX13" s="94">
        <v>4.7708231536691956</v>
      </c>
      <c r="AY13" s="94">
        <v>4.8407607513824038</v>
      </c>
      <c r="AZ13" s="94">
        <v>4.8733381636760305</v>
      </c>
      <c r="BA13" s="94">
        <v>4.7912993069698535</v>
      </c>
      <c r="BB13" s="94">
        <v>4.7276138198601165</v>
      </c>
      <c r="BC13" s="94">
        <v>4.8262644288434737</v>
      </c>
      <c r="BD13" s="94">
        <v>4.8949520291943704</v>
      </c>
      <c r="BE13" s="94">
        <v>4.9343879518165963</v>
      </c>
      <c r="BF13" s="94">
        <v>5.0549470044723233</v>
      </c>
      <c r="BG13" s="94">
        <v>5.0436989413886719</v>
      </c>
      <c r="BH13" s="94">
        <v>5.022292705856005</v>
      </c>
      <c r="BI13" s="94">
        <v>5.0956865529620057</v>
      </c>
      <c r="BJ13" s="94">
        <v>5.0509473731813479</v>
      </c>
      <c r="BK13" s="94">
        <v>5.2998712517173736</v>
      </c>
      <c r="BL13" s="94">
        <v>5.8635704642704241</v>
      </c>
      <c r="BM13" s="94">
        <v>6.1446002619293507</v>
      </c>
      <c r="BN13" s="94">
        <v>6.0850234722954575</v>
      </c>
      <c r="BO13" s="94">
        <v>6.079953745186554</v>
      </c>
      <c r="BP13" s="94">
        <v>6.0442073877256561</v>
      </c>
      <c r="BQ13" s="94">
        <v>6.0708748318375232</v>
      </c>
      <c r="BR13" s="94">
        <v>6.0414210371239179</v>
      </c>
      <c r="BS13" s="94">
        <v>6.031369297717796</v>
      </c>
      <c r="BT13" s="94">
        <v>6.0474534492959213</v>
      </c>
      <c r="BU13" s="94">
        <v>6.1023127394147147</v>
      </c>
      <c r="BV13" s="94">
        <v>6.2457753339504434</v>
      </c>
      <c r="BW13" s="94">
        <v>6.2496859277916554</v>
      </c>
      <c r="BX13" s="94">
        <v>6.1250621609172056</v>
      </c>
      <c r="BY13" s="94">
        <v>6.1582867339377607</v>
      </c>
      <c r="BZ13" s="94">
        <v>6.1074169608750823</v>
      </c>
      <c r="CA13" s="94">
        <v>6.0627002143554689</v>
      </c>
      <c r="CB13" s="94">
        <v>6.1094765489177583</v>
      </c>
      <c r="CC13" s="94">
        <v>6.0794680283249596</v>
      </c>
      <c r="CD13" s="94">
        <v>6.1520743902491422</v>
      </c>
      <c r="CE13" s="94">
        <v>6.3110735285760455</v>
      </c>
      <c r="CF13" s="94">
        <v>6.1988927665730733</v>
      </c>
      <c r="CG13" s="94">
        <v>6.1819153211566622</v>
      </c>
      <c r="CH13" s="94">
        <v>6.1820885162100607</v>
      </c>
      <c r="CI13" s="94">
        <v>6.134023149571167</v>
      </c>
      <c r="CJ13" s="94">
        <v>6.0945078352192725</v>
      </c>
      <c r="CK13" s="94">
        <v>6.1123672763180332</v>
      </c>
      <c r="CL13" s="94">
        <v>6.0853623411965811</v>
      </c>
      <c r="CM13" s="94">
        <v>6.0440207871078329</v>
      </c>
      <c r="CN13" s="94">
        <v>6.0733049621686668</v>
      </c>
      <c r="CO13" s="94">
        <v>6.0365439877547864</v>
      </c>
      <c r="CP13" s="94">
        <v>6.0972995921433828</v>
      </c>
      <c r="CQ13" s="94">
        <v>6.0342684514910809</v>
      </c>
      <c r="CR13" s="94">
        <v>6.0351432831358816</v>
      </c>
      <c r="CS13" s="94">
        <v>6.0227714065182214</v>
      </c>
      <c r="CT13" s="94">
        <v>6.019666274991458</v>
      </c>
      <c r="CU13" s="94">
        <v>6.1047223760643279</v>
      </c>
      <c r="CV13" s="94">
        <v>6.0535780666537038</v>
      </c>
      <c r="CW13" s="94">
        <v>5.913542996187803</v>
      </c>
      <c r="CX13" s="94">
        <v>5.7538545694646697</v>
      </c>
      <c r="CY13" s="94">
        <v>5.837855607068632</v>
      </c>
      <c r="CZ13" s="94">
        <v>5.7950244262067798</v>
      </c>
      <c r="DA13" s="94">
        <v>5.9085022782728363</v>
      </c>
      <c r="DB13" s="94">
        <v>5.8617566055468586</v>
      </c>
      <c r="DC13" s="94">
        <v>5.8425950803823428</v>
      </c>
      <c r="DD13" s="94">
        <v>5.886905977345509</v>
      </c>
      <c r="DE13" s="94">
        <v>5.9143483620492239</v>
      </c>
      <c r="DF13" s="94">
        <v>5.9144151135225016</v>
      </c>
      <c r="DG13" s="94">
        <v>5.9236376894098104</v>
      </c>
      <c r="DH13" s="94">
        <v>5.89578946217887</v>
      </c>
      <c r="DI13" s="94">
        <v>5.9762347059981167</v>
      </c>
      <c r="DJ13" s="94">
        <v>5.9581089508176861</v>
      </c>
      <c r="DK13" s="94">
        <v>5.9392894992887708</v>
      </c>
      <c r="DL13" s="94">
        <v>5.955182857228789</v>
      </c>
      <c r="DM13" s="94">
        <v>5.9700693939011362</v>
      </c>
      <c r="DN13" s="94">
        <v>5.9483681120682466</v>
      </c>
      <c r="DO13" s="94">
        <v>5.9857623681841341</v>
      </c>
      <c r="DP13" s="94">
        <v>6.0084638312096654</v>
      </c>
      <c r="DQ13" s="94">
        <v>5.9866142311695922</v>
      </c>
      <c r="DR13" s="94">
        <v>5.9442384556739496</v>
      </c>
      <c r="DS13" s="94">
        <v>5.9442293648174829</v>
      </c>
      <c r="DT13" s="94">
        <v>5.9711509403900234</v>
      </c>
      <c r="DU13" s="94">
        <v>5.9503104845497186</v>
      </c>
      <c r="DV13" s="94">
        <v>5.970693482028806</v>
      </c>
      <c r="DW13" s="94">
        <v>5.9679298657396265</v>
      </c>
      <c r="DX13" s="94">
        <v>5.9602518884632865</v>
      </c>
      <c r="DY13" s="94">
        <v>5.9779914310470224</v>
      </c>
      <c r="DZ13" s="94">
        <v>5.9602917825379711</v>
      </c>
      <c r="EA13" s="94">
        <v>5.9552216945229013</v>
      </c>
      <c r="EB13" s="94">
        <v>5.9597423829229585</v>
      </c>
      <c r="EC13" s="94">
        <v>5.9639755797271103</v>
      </c>
      <c r="ED13" s="94">
        <v>5.9544221383069678</v>
      </c>
      <c r="EE13" s="94">
        <v>5.9682362985984421</v>
      </c>
      <c r="EF13" s="94">
        <v>5.9673436121176531</v>
      </c>
      <c r="EG13" s="94">
        <v>5.9555400213774794</v>
      </c>
      <c r="EH13" s="94">
        <v>5.9523191348575777</v>
      </c>
      <c r="EI13" s="94">
        <v>5.9613979976130143</v>
      </c>
      <c r="EJ13" s="94">
        <v>5.9532786070396435</v>
      </c>
      <c r="EK13" s="94">
        <v>5.961856619686702</v>
      </c>
      <c r="EL13" s="94">
        <v>5.9676137112585828</v>
      </c>
      <c r="EM13" s="94">
        <v>5.9660419732248862</v>
      </c>
      <c r="EN13" s="94">
        <v>5.9789841016344587</v>
      </c>
      <c r="EO13" s="94">
        <v>5.9821858912346482</v>
      </c>
      <c r="EP13" s="94">
        <v>5.9770908677011141</v>
      </c>
      <c r="EQ13" s="94">
        <v>5.9779593771496939</v>
      </c>
      <c r="ER13" s="94">
        <v>5.9713915240340354</v>
      </c>
      <c r="ES13" s="94">
        <v>5.9561792879108468</v>
      </c>
      <c r="ET13" s="94">
        <v>5.9380857928646442</v>
      </c>
      <c r="EU13" s="94">
        <v>5.9558286429756127</v>
      </c>
      <c r="EV13" s="94">
        <v>5.9790146805080386</v>
      </c>
      <c r="EW13" s="94">
        <v>5.9722005544704437</v>
      </c>
      <c r="EX13" s="94">
        <v>5.9445739876046044</v>
      </c>
      <c r="EY13" s="94">
        <v>5.9666554651536332</v>
      </c>
      <c r="EZ13" s="94">
        <v>5.9902828285526368</v>
      </c>
      <c r="FA13" s="94">
        <v>5.9692688853828546</v>
      </c>
      <c r="FB13" s="94">
        <v>5.9428302643662958</v>
      </c>
      <c r="FC13" s="94">
        <v>5.9663380469345784</v>
      </c>
      <c r="FD13" s="94">
        <v>5.9561178020196666</v>
      </c>
      <c r="FE13" s="94">
        <v>5.9658274123900439</v>
      </c>
      <c r="FF13" s="94">
        <v>5.9637602353012626</v>
      </c>
      <c r="FG13" s="94">
        <v>5.9576721576079104</v>
      </c>
      <c r="FH13" s="94">
        <v>5.9791751095324841</v>
      </c>
      <c r="FI13" s="94">
        <v>5.9635539422736539</v>
      </c>
      <c r="FJ13" s="94">
        <v>5.9604803049627195</v>
      </c>
      <c r="FK13" s="94">
        <v>5.978451932604913</v>
      </c>
      <c r="FL13" s="94">
        <v>5.9801221537590745</v>
      </c>
      <c r="FM13" s="94">
        <v>5.9965099209259529</v>
      </c>
      <c r="FN13" s="94">
        <v>5.990004875923959</v>
      </c>
      <c r="FO13" s="94">
        <v>5.9694484821402485</v>
      </c>
      <c r="FP13" s="94">
        <v>5.9702382261719364</v>
      </c>
      <c r="FQ13" s="94">
        <v>5.9707731718624837</v>
      </c>
      <c r="FR13" s="94">
        <v>5.9635580835281887</v>
      </c>
      <c r="FS13" s="94">
        <v>5.972965396336094</v>
      </c>
      <c r="FT13" s="94">
        <v>5.9876348242376451</v>
      </c>
      <c r="FU13" s="94">
        <v>5.9573402203271115</v>
      </c>
      <c r="FV13" s="94">
        <v>5.9657185346249433</v>
      </c>
      <c r="FW13" s="94">
        <v>5.9598301833432918</v>
      </c>
      <c r="FX13" s="94">
        <v>5.9593568972537687</v>
      </c>
      <c r="FY13" s="94">
        <v>5.9632275587515853</v>
      </c>
      <c r="FZ13" s="94">
        <v>5.9473238681424689</v>
      </c>
      <c r="GA13" s="94">
        <v>5.9516538349988704</v>
      </c>
      <c r="GB13" s="94">
        <v>5.9433126908502008</v>
      </c>
      <c r="GC13" s="94">
        <v>5.9175316512241762</v>
      </c>
      <c r="GD13" s="94">
        <v>5.9348033473147579</v>
      </c>
      <c r="GE13" s="94">
        <v>5.9162544276738434</v>
      </c>
      <c r="GF13" s="94">
        <v>5.9134263092863284</v>
      </c>
      <c r="GG13" s="94">
        <v>5.8952296943295153</v>
      </c>
      <c r="GH13" s="94">
        <v>5.923947313734101</v>
      </c>
      <c r="GI13" s="94">
        <v>5.9106394979700632</v>
      </c>
      <c r="GJ13" s="94">
        <v>5.9105546967257796</v>
      </c>
      <c r="GK13" s="94">
        <v>5.895682268520849</v>
      </c>
      <c r="GL13" s="94">
        <v>5.9451226274683684</v>
      </c>
      <c r="GM13" s="94">
        <v>5.9659776971612803</v>
      </c>
      <c r="GN13" s="94">
        <v>5.9423171162378416</v>
      </c>
      <c r="GO13" s="94">
        <v>5.9438936114452936</v>
      </c>
      <c r="GP13" s="94">
        <v>5.9379064103934036</v>
      </c>
      <c r="GQ13" s="94">
        <v>5.9698495109906755</v>
      </c>
      <c r="GR13" s="94">
        <v>5.9595170261186103</v>
      </c>
      <c r="GS13" s="94">
        <v>5.9340038418458976</v>
      </c>
      <c r="GT13" s="94">
        <v>5.9430255291035055</v>
      </c>
      <c r="GU13" s="94">
        <v>5.9517879142543721</v>
      </c>
      <c r="GV13" s="94">
        <v>5.8329489164384372</v>
      </c>
      <c r="GW13" s="94">
        <v>5.8708036188663257</v>
      </c>
      <c r="GX13" s="94">
        <v>5.9028809447587678</v>
      </c>
      <c r="GY13" s="94">
        <v>5.8558359442601695</v>
      </c>
      <c r="GZ13" s="94">
        <v>5.9031917675515126</v>
      </c>
      <c r="HA13" s="94">
        <v>5.854643904962102</v>
      </c>
      <c r="HB13" s="94">
        <v>5.9560292279255682</v>
      </c>
      <c r="HC13" s="94">
        <v>5.9867248750169439</v>
      </c>
      <c r="HD13" s="94">
        <v>5.9747124951087685</v>
      </c>
      <c r="HE13" s="94">
        <v>6.0006290261013771</v>
      </c>
      <c r="HF13" s="94">
        <v>5.966868988064677</v>
      </c>
      <c r="HG13" s="94">
        <v>5.9677119771522937</v>
      </c>
      <c r="HH13" s="94">
        <v>6.003637404307268</v>
      </c>
      <c r="HI13" s="94">
        <v>6.3545715249917887</v>
      </c>
      <c r="HJ13" s="94">
        <v>6.3622075634091848</v>
      </c>
      <c r="HK13" s="94">
        <v>6.3658946670236629</v>
      </c>
      <c r="HL13" s="94">
        <v>6.3249437695413837</v>
      </c>
      <c r="HM13" s="94">
        <v>6.3078525770664653</v>
      </c>
      <c r="HN13" s="94">
        <v>6.3879660649973031</v>
      </c>
      <c r="HO13" s="94">
        <v>6.3666168484358225</v>
      </c>
      <c r="HP13" s="94">
        <v>6.1588697436965898</v>
      </c>
      <c r="HQ13" s="94">
        <v>6.108555586517892</v>
      </c>
      <c r="HR13" s="94">
        <v>5.9367475892261377</v>
      </c>
      <c r="HS13" s="94">
        <v>6.1751873336546632</v>
      </c>
      <c r="HT13" s="94">
        <v>6.2947059688059355</v>
      </c>
      <c r="HU13" s="94">
        <v>6.383805318776667</v>
      </c>
      <c r="HV13" s="94">
        <v>6.3968970344603937</v>
      </c>
      <c r="HW13" s="94">
        <v>6.4291738192901136</v>
      </c>
      <c r="HX13" s="94">
        <v>6.4155918012443456</v>
      </c>
      <c r="HY13" s="94">
        <v>6.4321274657465759</v>
      </c>
      <c r="HZ13" s="94">
        <v>6.3967200869829677</v>
      </c>
      <c r="IA13" s="94">
        <v>6.3829810624005008</v>
      </c>
      <c r="IB13" s="94">
        <v>6.4055988468807987</v>
      </c>
      <c r="IC13" s="94">
        <v>6.3957331322352244</v>
      </c>
      <c r="ID13" s="94">
        <v>6.4511449939173451</v>
      </c>
      <c r="IE13" s="94">
        <v>6.4006128634506716</v>
      </c>
      <c r="IF13" s="94">
        <v>6.4231405292393315</v>
      </c>
      <c r="IG13" s="94">
        <v>6.4205442833337436</v>
      </c>
      <c r="IH13" s="94">
        <v>6.4259799283217518</v>
      </c>
      <c r="II13" s="94">
        <v>6.4929448286369258</v>
      </c>
      <c r="IJ13" s="94">
        <v>6.4364145160372521</v>
      </c>
      <c r="IK13" s="94">
        <v>6.4617074426931707</v>
      </c>
      <c r="IL13" s="94">
        <v>6.4529079776969001</v>
      </c>
      <c r="IM13" s="94">
        <v>6.4289461096176437</v>
      </c>
      <c r="IN13" s="94">
        <v>6.4388504147604442</v>
      </c>
      <c r="IO13" s="94">
        <v>6.4597473154317493</v>
      </c>
      <c r="IP13" s="94">
        <v>6.4408165825149757</v>
      </c>
      <c r="IQ13" s="94">
        <v>6.3911591415763596</v>
      </c>
      <c r="IR13" s="94">
        <v>6.3316163217510271</v>
      </c>
      <c r="IS13" s="94">
        <v>6.1929405333966168</v>
      </c>
      <c r="IT13" s="94">
        <v>6.1714914708954725</v>
      </c>
      <c r="IU13" s="94">
        <v>6.283620587035327</v>
      </c>
      <c r="IV13" s="94">
        <v>6.2327409364337187</v>
      </c>
      <c r="IW13" s="94">
        <v>6.0576306615276412</v>
      </c>
      <c r="IX13" s="94">
        <v>6.2903287113469402</v>
      </c>
      <c r="IY13" s="94">
        <v>6.224335507038651</v>
      </c>
      <c r="IZ13" s="94">
        <v>6.219582205686673</v>
      </c>
      <c r="JA13" s="94">
        <v>6.1409599688811163</v>
      </c>
      <c r="JB13" s="94">
        <v>6.3321928541641777</v>
      </c>
      <c r="JC13" s="94">
        <v>6.4045208660512021</v>
      </c>
      <c r="JD13" s="94">
        <v>6.1811657499491766</v>
      </c>
      <c r="JE13" s="94">
        <v>6.1726801723267828</v>
      </c>
      <c r="JF13" s="94">
        <v>6.2626991540289545</v>
      </c>
      <c r="JG13" s="94">
        <v>6.238364501235103</v>
      </c>
      <c r="JH13" s="94">
        <v>6.2305566970360688</v>
      </c>
      <c r="JI13" s="94">
        <v>6.1986409813092598</v>
      </c>
      <c r="JJ13" s="94">
        <v>6.2012232041144246</v>
      </c>
      <c r="JK13" s="94">
        <v>6.2474721624664227</v>
      </c>
      <c r="JL13" s="94">
        <v>6.246429914616523</v>
      </c>
      <c r="JM13" s="94">
        <v>6.156698218208347</v>
      </c>
      <c r="JN13" s="94">
        <v>6.1640717868149153</v>
      </c>
      <c r="JO13" s="94">
        <v>6.1609592366019967</v>
      </c>
      <c r="JP13" s="94">
        <v>6.1803927083269183</v>
      </c>
      <c r="JQ13" s="94">
        <v>6.2028484267765185</v>
      </c>
      <c r="JR13" s="94">
        <v>6.2250559600715816</v>
      </c>
      <c r="JS13" s="94">
        <v>6.251460192858266</v>
      </c>
      <c r="JT13" s="94">
        <v>6.3239365237689666</v>
      </c>
      <c r="JU13" s="94">
        <v>6.303371187760848</v>
      </c>
      <c r="JV13" s="94">
        <v>6.3137940754046333</v>
      </c>
      <c r="JW13" s="94">
        <v>6.3176113938229044</v>
      </c>
      <c r="JX13" s="94">
        <v>6.3608517116049326</v>
      </c>
      <c r="JY13" s="94">
        <v>6.3111685479253037</v>
      </c>
      <c r="JZ13" s="94">
        <v>6.3022664824857317</v>
      </c>
      <c r="KA13" s="94">
        <v>6.2593970530964409</v>
      </c>
      <c r="KB13" s="94">
        <v>6.2698212047116897</v>
      </c>
      <c r="KC13" s="94">
        <v>6.2977510510484267</v>
      </c>
      <c r="KD13" s="94">
        <v>6.3013294204811077</v>
      </c>
      <c r="KE13" s="94">
        <v>6.3058234449683477</v>
      </c>
      <c r="KF13" s="94">
        <v>6.3318741564649121</v>
      </c>
      <c r="KG13" s="94">
        <v>6.3099093450825787</v>
      </c>
      <c r="KH13" s="94">
        <v>6.3171442300853018</v>
      </c>
      <c r="KI13" s="94">
        <v>6.3108752024528751</v>
      </c>
      <c r="KJ13" s="94">
        <v>6.2796791193254373</v>
      </c>
      <c r="KK13" s="94">
        <v>6.2998968990227313</v>
      </c>
      <c r="KL13" s="94">
        <v>6.2681576592917292</v>
      </c>
    </row>
    <row r="14" spans="1:298" x14ac:dyDescent="0.25">
      <c r="A14" s="6" t="s">
        <v>436</v>
      </c>
      <c r="B14" s="95">
        <v>4.4800000000000004</v>
      </c>
      <c r="C14" s="95">
        <v>4.4799999999999995</v>
      </c>
      <c r="D14" s="95">
        <v>4.5976470588235294</v>
      </c>
      <c r="E14" s="95">
        <v>4.7925000000000004</v>
      </c>
      <c r="F14" s="95">
        <v>5.48</v>
      </c>
      <c r="G14" s="95">
        <v>5.48</v>
      </c>
      <c r="H14" s="95">
        <v>5.48</v>
      </c>
      <c r="I14" s="95">
        <v>5.48</v>
      </c>
      <c r="J14" s="4"/>
      <c r="K14" s="4"/>
      <c r="L14" s="95">
        <v>1.99</v>
      </c>
      <c r="M14" s="95">
        <v>5.4799999999999995</v>
      </c>
      <c r="N14" s="95">
        <v>5.4799999999999995</v>
      </c>
      <c r="O14" s="95">
        <v>5.48</v>
      </c>
      <c r="P14" s="95">
        <v>5.4816833496093755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95">
        <v>5.4799999999999995</v>
      </c>
      <c r="AT14" s="95">
        <v>5.5571152709609146</v>
      </c>
      <c r="AU14" s="95">
        <v>5.5731867158154218</v>
      </c>
      <c r="AV14" s="95">
        <v>5.4410239864174841</v>
      </c>
      <c r="AW14" s="95">
        <v>5.3674131422776448</v>
      </c>
      <c r="AX14" s="95">
        <v>5.3152843777126728</v>
      </c>
      <c r="AY14" s="95">
        <v>5.248434107695628</v>
      </c>
      <c r="AZ14" s="95">
        <v>5.2755640155498797</v>
      </c>
      <c r="BA14" s="95">
        <v>5.3513195424021029</v>
      </c>
      <c r="BB14" s="95">
        <v>5.2427242024739584</v>
      </c>
      <c r="BC14" s="95">
        <v>5.1885613505045569</v>
      </c>
      <c r="BD14" s="95">
        <v>5.1359861755371101</v>
      </c>
      <c r="BE14" s="95">
        <v>4.9799999999999995</v>
      </c>
      <c r="BF14" s="95">
        <v>4.9799999999999995</v>
      </c>
      <c r="BG14" s="4"/>
      <c r="BH14" s="95">
        <v>4.9800000000000004</v>
      </c>
      <c r="BI14" s="95">
        <v>4.9800000000000004</v>
      </c>
      <c r="BJ14" s="95">
        <v>4.9800000000000004</v>
      </c>
      <c r="BK14" s="4"/>
      <c r="BL14" s="4"/>
      <c r="BM14" s="4"/>
      <c r="BN14" s="4"/>
      <c r="BO14" s="4"/>
      <c r="BP14" s="4"/>
      <c r="BQ14" s="4"/>
      <c r="BR14" s="95">
        <v>4.9799999999999995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5">
        <v>5.298823639400422</v>
      </c>
      <c r="CU14" s="95">
        <v>5.3910881478445871</v>
      </c>
      <c r="CV14" s="95">
        <v>5.3798319734582583</v>
      </c>
      <c r="CW14" s="95">
        <v>5.3533117795458027</v>
      </c>
      <c r="CX14" s="95">
        <v>4.6972445824032736</v>
      </c>
      <c r="CY14" s="95">
        <v>4.9113650058178191</v>
      </c>
      <c r="CZ14" s="95">
        <v>4.8171145559489492</v>
      </c>
      <c r="DA14" s="95">
        <v>4.7799494949494949</v>
      </c>
      <c r="DB14" s="95">
        <v>4.84857177734375</v>
      </c>
      <c r="DC14" s="95">
        <v>5.288298240194516</v>
      </c>
      <c r="DD14" s="95">
        <v>5.1271428571428572</v>
      </c>
      <c r="DE14" s="95">
        <v>4.2644827586206899</v>
      </c>
      <c r="DF14" s="95">
        <v>4.3953703703703706</v>
      </c>
      <c r="DG14" s="95">
        <v>4.5956521739130434</v>
      </c>
      <c r="DH14" s="95">
        <v>4.1489070510864252</v>
      </c>
      <c r="DI14" s="95">
        <v>4.6100000000000003</v>
      </c>
      <c r="DJ14" s="95">
        <v>4.24</v>
      </c>
      <c r="DK14" s="95">
        <v>4.2391766357421874</v>
      </c>
      <c r="DL14" s="95">
        <v>4.2405569458007815</v>
      </c>
      <c r="DM14" s="95">
        <v>5.3518520779079859</v>
      </c>
      <c r="DN14" s="95">
        <v>4.708834698016827</v>
      </c>
      <c r="DO14" s="95">
        <v>4.7148242187499996</v>
      </c>
      <c r="DP14" s="95">
        <v>4.8512930215371624</v>
      </c>
      <c r="DQ14" s="95">
        <v>4.66</v>
      </c>
      <c r="DR14" s="95">
        <v>4</v>
      </c>
      <c r="DS14" s="95">
        <v>4.66</v>
      </c>
      <c r="DT14" s="95">
        <v>5.98</v>
      </c>
      <c r="DU14" s="95">
        <v>4</v>
      </c>
      <c r="DV14" s="95">
        <v>4</v>
      </c>
      <c r="DW14" s="95">
        <v>4.33</v>
      </c>
      <c r="DX14" s="95">
        <v>4.4000000000000004</v>
      </c>
      <c r="DY14" s="4"/>
      <c r="DZ14" s="95">
        <v>4.4000000000000004</v>
      </c>
      <c r="EA14" s="95">
        <v>4.72</v>
      </c>
      <c r="EB14" s="95">
        <v>4.99</v>
      </c>
      <c r="EC14" s="4"/>
      <c r="ED14" s="95">
        <v>4.99</v>
      </c>
      <c r="EE14" s="95">
        <v>4.99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95">
        <v>6.0344920661045105</v>
      </c>
      <c r="EU14" s="95">
        <v>5.9795088760577357</v>
      </c>
      <c r="EV14" s="95">
        <v>5.9693685788107489</v>
      </c>
      <c r="EW14" s="95">
        <v>5.8969402867258625</v>
      </c>
      <c r="EX14" s="95">
        <v>5.9019957010818134</v>
      </c>
      <c r="EY14" s="95">
        <v>5.9332125448952553</v>
      </c>
      <c r="EZ14" s="95">
        <v>5.9501195249521448</v>
      </c>
      <c r="FA14" s="95">
        <v>5.9623983502736992</v>
      </c>
      <c r="FB14" s="95">
        <v>5.9937537645773418</v>
      </c>
      <c r="FC14" s="95">
        <v>5.9723155454722452</v>
      </c>
      <c r="FD14" s="95">
        <v>5.9658258207279689</v>
      </c>
      <c r="FE14" s="95">
        <v>5.9836217081073686</v>
      </c>
      <c r="FF14" s="95">
        <v>5.9955994740574194</v>
      </c>
      <c r="FG14" s="95">
        <v>5.9454710538378031</v>
      </c>
      <c r="FH14" s="95">
        <v>5.9386417648907184</v>
      </c>
      <c r="FI14" s="95">
        <v>5.8694760867400584</v>
      </c>
      <c r="FJ14" s="95">
        <v>5.9201962525112171</v>
      </c>
      <c r="FK14" s="95">
        <v>5.9463266123209761</v>
      </c>
      <c r="FL14" s="95">
        <v>5.9998745037863559</v>
      </c>
      <c r="FM14" s="95">
        <v>6.022860517200165</v>
      </c>
      <c r="FN14" s="95">
        <v>6.030795109853063</v>
      </c>
      <c r="FO14" s="95">
        <v>5.9686983641053004</v>
      </c>
      <c r="FP14" s="95">
        <v>6.0143902439024393</v>
      </c>
      <c r="FQ14" s="95">
        <v>5.99</v>
      </c>
      <c r="FR14" s="95">
        <v>6.0115053763440862</v>
      </c>
      <c r="FS14" s="95">
        <v>5.99</v>
      </c>
      <c r="FT14" s="95">
        <v>6.0229694763688011</v>
      </c>
      <c r="FU14" s="95">
        <v>6.0180373831775702</v>
      </c>
      <c r="FV14" s="95">
        <v>6.0386925822932547</v>
      </c>
      <c r="FW14" s="95">
        <v>5.99</v>
      </c>
      <c r="FX14" s="95">
        <v>6.0029870129870124</v>
      </c>
      <c r="FY14" s="95">
        <v>5.99</v>
      </c>
      <c r="FZ14" s="95">
        <v>6.0029870129870124</v>
      </c>
      <c r="GA14" s="95">
        <v>5.9803991711299513</v>
      </c>
      <c r="GB14" s="95">
        <v>6.0014860757549151</v>
      </c>
      <c r="GC14" s="95">
        <v>5.9899999999999993</v>
      </c>
      <c r="GD14" s="95">
        <v>5.99</v>
      </c>
      <c r="GE14" s="95">
        <v>5.99</v>
      </c>
      <c r="GF14" s="95">
        <v>5.99</v>
      </c>
      <c r="GG14" s="95">
        <v>5.99</v>
      </c>
      <c r="GH14" s="95">
        <v>5.99</v>
      </c>
      <c r="GI14" s="95">
        <v>5.99</v>
      </c>
      <c r="GJ14" s="95">
        <v>5.99</v>
      </c>
      <c r="GK14" s="95">
        <v>5.99</v>
      </c>
      <c r="GL14" s="95">
        <v>5.9899999999999993</v>
      </c>
      <c r="GM14" s="95">
        <v>5.9899999999999993</v>
      </c>
      <c r="GN14" s="95">
        <v>5.9899999999999993</v>
      </c>
      <c r="GO14" s="95">
        <v>5.99</v>
      </c>
      <c r="GP14" s="95">
        <v>5.9899999999999993</v>
      </c>
      <c r="GQ14" s="95">
        <v>5.99</v>
      </c>
      <c r="GR14" s="95">
        <v>5.9899999999999993</v>
      </c>
      <c r="GS14" s="95">
        <v>5.8955264142767501</v>
      </c>
      <c r="GT14" s="95">
        <v>5.8880044421468858</v>
      </c>
      <c r="GU14" s="95">
        <v>5.9360806036298106</v>
      </c>
      <c r="GV14" s="95">
        <v>5.7536217659301814</v>
      </c>
      <c r="GW14" s="95">
        <v>5.9081603703564634</v>
      </c>
      <c r="GX14" s="95">
        <v>5.789190669620492</v>
      </c>
      <c r="GY14" s="95">
        <v>5.7686505917372894</v>
      </c>
      <c r="GZ14" s="95">
        <v>5.8891198726567131</v>
      </c>
      <c r="HA14" s="95">
        <v>5.8601895267665318</v>
      </c>
      <c r="HB14" s="95">
        <v>5.8799972966520295</v>
      </c>
      <c r="HC14" s="95">
        <v>5.8079872019664975</v>
      </c>
      <c r="HD14" s="95">
        <v>5.8805419872864695</v>
      </c>
      <c r="HE14" s="95">
        <v>5.9375235011144296</v>
      </c>
      <c r="HF14" s="95">
        <v>5.7436632611510534</v>
      </c>
      <c r="HG14" s="95">
        <v>5.6655006434360207</v>
      </c>
      <c r="HH14" s="95">
        <v>5.6522254558687006</v>
      </c>
      <c r="HI14" s="95">
        <v>5.7884872335278104</v>
      </c>
      <c r="HJ14" s="95">
        <v>5.8981799365412959</v>
      </c>
      <c r="HK14" s="95">
        <v>5.8243420588758053</v>
      </c>
      <c r="HL14" s="95">
        <v>5.7837781155866006</v>
      </c>
      <c r="HM14" s="95">
        <v>5.914004366751958</v>
      </c>
      <c r="HN14" s="95">
        <v>5.8774732746290024</v>
      </c>
      <c r="HO14" s="95">
        <v>5.7247631094632263</v>
      </c>
      <c r="HP14" s="95">
        <v>5.5776604933518108</v>
      </c>
      <c r="HQ14" s="95">
        <v>5.6109743221863901</v>
      </c>
      <c r="HR14" s="95">
        <v>5.5679528272625678</v>
      </c>
      <c r="HS14" s="95">
        <v>5.6868439104224215</v>
      </c>
      <c r="HT14" s="95">
        <v>5.6655413977363427</v>
      </c>
      <c r="HU14" s="95">
        <v>5.8296931599787758</v>
      </c>
      <c r="HV14" s="95">
        <v>5.9127856490848805</v>
      </c>
      <c r="HW14" s="95">
        <v>5.7320570185985131</v>
      </c>
      <c r="HX14" s="95">
        <v>5.9102387068287179</v>
      </c>
      <c r="HY14" s="95">
        <v>5.7855075656058901</v>
      </c>
      <c r="HZ14" s="95">
        <v>5.876974476447363</v>
      </c>
      <c r="IA14" s="95">
        <v>5.9238198937448763</v>
      </c>
      <c r="IB14" s="95">
        <v>5.8462232880165557</v>
      </c>
      <c r="IC14" s="95">
        <v>5.9376082235220444</v>
      </c>
      <c r="ID14" s="95">
        <v>5.8915317878740856</v>
      </c>
      <c r="IE14" s="95">
        <v>5.8917827335376716</v>
      </c>
      <c r="IF14" s="95">
        <v>5.9899999999999993</v>
      </c>
      <c r="IG14" s="95">
        <v>5.9158422295104724</v>
      </c>
      <c r="IH14" s="95">
        <v>5.99</v>
      </c>
      <c r="II14" s="95">
        <v>5.99</v>
      </c>
      <c r="IJ14" s="95">
        <v>5.9899999999999993</v>
      </c>
      <c r="IK14" s="95">
        <v>5.9899999999999993</v>
      </c>
      <c r="IL14" s="95">
        <v>5.99</v>
      </c>
      <c r="IM14" s="95">
        <v>5.9899999999999993</v>
      </c>
      <c r="IN14" s="95">
        <v>5.9899999999999993</v>
      </c>
      <c r="IO14" s="95">
        <v>5.99</v>
      </c>
      <c r="IP14" s="95">
        <v>5.99</v>
      </c>
      <c r="IQ14" s="95">
        <v>5.99</v>
      </c>
      <c r="IR14" s="95">
        <v>5.832573558304551</v>
      </c>
      <c r="IS14" s="95">
        <v>5.8649159797525474</v>
      </c>
      <c r="IT14" s="95">
        <v>5.8617629442882553</v>
      </c>
      <c r="IU14" s="95">
        <v>5.8199788050227088</v>
      </c>
      <c r="IV14" s="95">
        <v>5.8770700524655872</v>
      </c>
      <c r="IW14" s="95">
        <v>5.7760471874592989</v>
      </c>
      <c r="IX14" s="95">
        <v>5.7043301258555505</v>
      </c>
      <c r="IY14" s="95">
        <v>5.6733867308531778</v>
      </c>
      <c r="IZ14" s="95">
        <v>5.7552151910982801</v>
      </c>
      <c r="JA14" s="95">
        <v>5.758475660348557</v>
      </c>
      <c r="JB14" s="95">
        <v>6.2860190798827578</v>
      </c>
      <c r="JC14" s="95">
        <v>6.0721131387354097</v>
      </c>
      <c r="JD14" s="95">
        <v>5.7361135615333723</v>
      </c>
      <c r="JE14" s="95">
        <v>5.8650258172211185</v>
      </c>
      <c r="JF14" s="95">
        <v>5.8911441973230509</v>
      </c>
      <c r="JG14" s="95">
        <v>5.8588292686702603</v>
      </c>
      <c r="JH14" s="95">
        <v>5.8844999434423499</v>
      </c>
      <c r="JI14" s="95">
        <v>5.9560493973256481</v>
      </c>
      <c r="JJ14" s="95">
        <v>5.8645828134868507</v>
      </c>
      <c r="JK14" s="95">
        <v>5.9165119112964319</v>
      </c>
      <c r="JL14" s="95">
        <v>5.6897797146188687</v>
      </c>
      <c r="JM14" s="95">
        <v>5.6627292779238099</v>
      </c>
      <c r="JN14" s="95">
        <v>5.733004910733607</v>
      </c>
      <c r="JO14" s="95">
        <v>5.7355589606332877</v>
      </c>
      <c r="JP14" s="95">
        <v>5.7926070674469452</v>
      </c>
      <c r="JQ14" s="95">
        <v>5.6319746875195467</v>
      </c>
      <c r="JR14" s="95">
        <v>5.7047649305817227</v>
      </c>
      <c r="JS14" s="95">
        <v>5.5920801992307325</v>
      </c>
      <c r="JT14" s="95">
        <v>5.6915433443357752</v>
      </c>
      <c r="JU14" s="95">
        <v>5.48</v>
      </c>
      <c r="JV14" s="95">
        <v>5.48</v>
      </c>
      <c r="JW14" s="4"/>
      <c r="JX14" s="4"/>
      <c r="JY14" s="4"/>
      <c r="JZ14" s="4"/>
      <c r="KA14" s="4"/>
      <c r="KB14" s="95">
        <v>5.2854545454545452</v>
      </c>
      <c r="KC14" s="95">
        <v>5.419130434782609</v>
      </c>
      <c r="KD14" s="95">
        <v>5.48</v>
      </c>
      <c r="KE14" s="95">
        <v>5.5028571428571427</v>
      </c>
      <c r="KF14" s="95">
        <v>5.48</v>
      </c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94">
        <v>3.47045871559633</v>
      </c>
      <c r="C15" s="94">
        <v>3.4799999999999995</v>
      </c>
      <c r="D15" s="94">
        <v>3.48</v>
      </c>
      <c r="E15" s="94">
        <v>3.48</v>
      </c>
      <c r="F15" s="94">
        <v>3.48</v>
      </c>
      <c r="G15" s="94">
        <v>3.4799999999999995</v>
      </c>
      <c r="H15" s="94">
        <v>3.48</v>
      </c>
      <c r="I15" s="94">
        <v>3.48</v>
      </c>
      <c r="J15" s="94">
        <v>3.4799999999999995</v>
      </c>
      <c r="K15" s="94">
        <v>3.4799999999999995</v>
      </c>
      <c r="L15" s="94">
        <v>3.48</v>
      </c>
      <c r="M15" s="94">
        <v>3.6889655172413791</v>
      </c>
      <c r="N15" s="94">
        <v>3.9390745765744271</v>
      </c>
      <c r="O15" s="94">
        <v>3.9999189116379306</v>
      </c>
      <c r="P15" s="94">
        <v>3.9725000000000006</v>
      </c>
      <c r="Q15" s="94">
        <v>3.98</v>
      </c>
      <c r="R15" s="94">
        <v>3.98</v>
      </c>
      <c r="S15" s="94">
        <v>3.98</v>
      </c>
      <c r="T15" s="94">
        <v>3.98</v>
      </c>
      <c r="U15" s="5"/>
      <c r="V15" s="94">
        <v>3.98</v>
      </c>
      <c r="W15" s="94">
        <v>3.98</v>
      </c>
      <c r="X15" s="94">
        <v>3.98</v>
      </c>
      <c r="Y15" s="94">
        <v>3.48</v>
      </c>
      <c r="Z15" s="5"/>
      <c r="AA15" s="5"/>
      <c r="AB15" s="5"/>
      <c r="AC15" s="94">
        <v>3.98</v>
      </c>
      <c r="AD15" s="94">
        <v>3.98</v>
      </c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94">
        <v>3.8631432160049473</v>
      </c>
      <c r="AU15" s="94">
        <v>3.962043843002435</v>
      </c>
      <c r="AV15" s="94">
        <v>4.0874365034882665</v>
      </c>
      <c r="AW15" s="94">
        <v>3.9522027972027969</v>
      </c>
      <c r="AX15" s="94">
        <v>3.9720904836193442</v>
      </c>
      <c r="AY15" s="94">
        <v>3.9611769243231563</v>
      </c>
      <c r="AZ15" s="94">
        <v>3.9696507426736249</v>
      </c>
      <c r="BA15" s="94">
        <v>3.98</v>
      </c>
      <c r="BB15" s="94">
        <v>3.9691176470588236</v>
      </c>
      <c r="BC15" s="94">
        <v>3.9621428571428572</v>
      </c>
      <c r="BD15" s="94">
        <v>3.98</v>
      </c>
      <c r="BE15" s="5"/>
      <c r="BF15" s="94">
        <v>3.98</v>
      </c>
      <c r="BG15" s="94">
        <v>3.98</v>
      </c>
      <c r="BH15" s="94">
        <v>3.9800000000000004</v>
      </c>
      <c r="BI15" s="94">
        <v>3.98</v>
      </c>
      <c r="BJ15" s="94">
        <v>3.98</v>
      </c>
      <c r="BK15" s="5"/>
      <c r="BL15" s="5"/>
      <c r="BM15" s="5"/>
      <c r="BN15" s="5"/>
      <c r="BO15" s="5"/>
      <c r="BP15" s="5"/>
      <c r="BQ15" s="94">
        <v>3.98</v>
      </c>
      <c r="BR15" s="94">
        <v>4.0840000000000005</v>
      </c>
      <c r="BS15" s="94">
        <v>4.1601980198019799</v>
      </c>
      <c r="BT15" s="94">
        <v>4.131881188118812</v>
      </c>
      <c r="BU15" s="94">
        <v>4.2</v>
      </c>
      <c r="BV15" s="94">
        <v>4.1789565217391305</v>
      </c>
      <c r="BW15" s="94">
        <v>4.2051785714285712</v>
      </c>
      <c r="BX15" s="94">
        <v>4.2062337662337663</v>
      </c>
      <c r="BY15" s="94">
        <v>4.2085714285714291</v>
      </c>
      <c r="BZ15" s="94">
        <v>4.21</v>
      </c>
      <c r="CA15" s="94">
        <v>4.2191999999999998</v>
      </c>
      <c r="CB15" s="94">
        <v>4.2160919540229882</v>
      </c>
      <c r="CC15" s="94">
        <v>4.0802342839826613</v>
      </c>
      <c r="CD15" s="94">
        <v>4.0768455674913193</v>
      </c>
      <c r="CE15" s="94">
        <v>4.0661289576480266</v>
      </c>
      <c r="CF15" s="94">
        <v>4.0737706416960684</v>
      </c>
      <c r="CG15" s="94">
        <v>4.0693066406249994</v>
      </c>
      <c r="CH15" s="94">
        <v>4.1173279499557784</v>
      </c>
      <c r="CI15" s="94">
        <v>4.0392803438972029</v>
      </c>
      <c r="CJ15" s="94">
        <v>4.0408510638297868</v>
      </c>
      <c r="CK15" s="94">
        <v>4.0242176870748292</v>
      </c>
      <c r="CL15" s="94">
        <v>4.0300917431192662</v>
      </c>
      <c r="CM15" s="94">
        <v>4.012911392405063</v>
      </c>
      <c r="CN15" s="94">
        <v>4.0564705882352934</v>
      </c>
      <c r="CO15" s="94">
        <v>4.0061244019138753</v>
      </c>
      <c r="CP15" s="94">
        <v>4.0008396946564888</v>
      </c>
      <c r="CQ15" s="94">
        <v>3.9941883633824098</v>
      </c>
      <c r="CR15" s="94">
        <v>3.9956641597046394</v>
      </c>
      <c r="CS15" s="94">
        <v>4.0012867189114472</v>
      </c>
      <c r="CT15" s="94">
        <v>4.0463074701699009</v>
      </c>
      <c r="CU15" s="94">
        <v>4.0883437263846902</v>
      </c>
      <c r="CV15" s="94">
        <v>4.0784050179211473</v>
      </c>
      <c r="CW15" s="94">
        <v>4.0367945406426804</v>
      </c>
      <c r="CX15" s="94">
        <v>4.032914644877116</v>
      </c>
      <c r="CY15" s="94">
        <v>4.0198766052356465</v>
      </c>
      <c r="CZ15" s="94">
        <v>4.0478803244718398</v>
      </c>
      <c r="DA15" s="94">
        <v>4.0278946756401668</v>
      </c>
      <c r="DB15" s="94">
        <v>4.0471190476190477</v>
      </c>
      <c r="DC15" s="94">
        <v>4.1648413772276607</v>
      </c>
      <c r="DD15" s="94">
        <v>4.213650894657258</v>
      </c>
      <c r="DE15" s="94">
        <v>4.2198148148148142</v>
      </c>
      <c r="DF15" s="94">
        <v>4.2448031496062999</v>
      </c>
      <c r="DG15" s="94">
        <v>4.232462006079027</v>
      </c>
      <c r="DH15" s="94">
        <v>4.240292682926829</v>
      </c>
      <c r="DI15" s="94">
        <v>4.2411764705882353</v>
      </c>
      <c r="DJ15" s="94">
        <v>4.2431489257812496</v>
      </c>
      <c r="DK15" s="94">
        <v>4.270134529147982</v>
      </c>
      <c r="DL15" s="94">
        <v>4.2583657587548638</v>
      </c>
      <c r="DM15" s="94">
        <v>4.8638662135479116</v>
      </c>
      <c r="DN15" s="94">
        <v>4.7862970225198032</v>
      </c>
      <c r="DO15" s="94">
        <v>4.6202140678140697</v>
      </c>
      <c r="DP15" s="94">
        <v>4.8040519802679524</v>
      </c>
      <c r="DQ15" s="94">
        <v>4.9556666433771781</v>
      </c>
      <c r="DR15" s="94">
        <v>4.7069988488695387</v>
      </c>
      <c r="DS15" s="94">
        <v>4.6279569765097524</v>
      </c>
      <c r="DT15" s="94">
        <v>4.5269849890962632</v>
      </c>
      <c r="DU15" s="94">
        <v>4.6850212182579556</v>
      </c>
      <c r="DV15" s="94">
        <v>4.7182955327130367</v>
      </c>
      <c r="DW15" s="94">
        <v>4.7599581760823515</v>
      </c>
      <c r="DX15" s="94">
        <v>4.8057331701694848</v>
      </c>
      <c r="DY15" s="94">
        <v>4.7172949773963468</v>
      </c>
      <c r="DZ15" s="94">
        <v>4.7920578408241363</v>
      </c>
      <c r="EA15" s="94">
        <v>4.8014867407725328</v>
      </c>
      <c r="EB15" s="94">
        <v>4.8099359480261139</v>
      </c>
      <c r="EC15" s="94">
        <v>4.7819297866370292</v>
      </c>
      <c r="ED15" s="94">
        <v>4.8010560616140516</v>
      </c>
      <c r="EE15" s="94">
        <v>4.8487058951849242</v>
      </c>
      <c r="EF15" s="94">
        <v>4.7962200888780089</v>
      </c>
      <c r="EG15" s="94">
        <v>4.799566236137907</v>
      </c>
      <c r="EH15" s="94">
        <v>4.7853976330849086</v>
      </c>
      <c r="EI15" s="94">
        <v>4.854783470323909</v>
      </c>
      <c r="EJ15" s="94">
        <v>4.740035667409491</v>
      </c>
      <c r="EK15" s="94">
        <v>4.7499917168149075</v>
      </c>
      <c r="EL15" s="94">
        <v>4.6933058755556258</v>
      </c>
      <c r="EM15" s="94">
        <v>4.7009332211609962</v>
      </c>
      <c r="EN15" s="94">
        <v>4.6655712917361907</v>
      </c>
      <c r="EO15" s="94">
        <v>4.6940830990660958</v>
      </c>
      <c r="EP15" s="94">
        <v>4.7359618228890534</v>
      </c>
      <c r="EQ15" s="94">
        <v>4.7828832556104803</v>
      </c>
      <c r="ER15" s="94">
        <v>4.7559234776435755</v>
      </c>
      <c r="ES15" s="94">
        <v>4.7975488831631639</v>
      </c>
      <c r="ET15" s="94">
        <v>4.7235959264650438</v>
      </c>
      <c r="EU15" s="94">
        <v>4.6327131571826685</v>
      </c>
      <c r="EV15" s="94">
        <v>4.6417484231012294</v>
      </c>
      <c r="EW15" s="94">
        <v>4.6583901275326234</v>
      </c>
      <c r="EX15" s="94">
        <v>4.6312759187720554</v>
      </c>
      <c r="EY15" s="94">
        <v>4.7242136380560202</v>
      </c>
      <c r="EZ15" s="94">
        <v>4.6453697781158469</v>
      </c>
      <c r="FA15" s="94">
        <v>4.7122535930333127</v>
      </c>
      <c r="FB15" s="94">
        <v>4.9343077382951748</v>
      </c>
      <c r="FC15" s="94">
        <v>4.9853144973217969</v>
      </c>
      <c r="FD15" s="94">
        <v>4.8354818510621538</v>
      </c>
      <c r="FE15" s="94">
        <v>4.7557068944301815</v>
      </c>
      <c r="FF15" s="94">
        <v>5.0421590509563563</v>
      </c>
      <c r="FG15" s="94">
        <v>5.0272149287492214</v>
      </c>
      <c r="FH15" s="94">
        <v>4.9482399267601744</v>
      </c>
      <c r="FI15" s="94">
        <v>4.9794991326662741</v>
      </c>
      <c r="FJ15" s="94">
        <v>4.9491770911307595</v>
      </c>
      <c r="FK15" s="94">
        <v>5.0289858578785136</v>
      </c>
      <c r="FL15" s="94">
        <v>5.0168884437073364</v>
      </c>
      <c r="FM15" s="94">
        <v>4.8743538775500159</v>
      </c>
      <c r="FN15" s="94">
        <v>4.9092449728639567</v>
      </c>
      <c r="FO15" s="94">
        <v>5.0478371130721831</v>
      </c>
      <c r="FP15" s="94">
        <v>4.9443526174784278</v>
      </c>
      <c r="FQ15" s="94">
        <v>4.9902554564289385</v>
      </c>
      <c r="FR15" s="94">
        <v>5.0440780426679881</v>
      </c>
      <c r="FS15" s="94">
        <v>4.9942535825001766</v>
      </c>
      <c r="FT15" s="94">
        <v>4.9905414777980628</v>
      </c>
      <c r="FU15" s="94">
        <v>5.1184514035151434</v>
      </c>
      <c r="FV15" s="94">
        <v>4.9553572506889028</v>
      </c>
      <c r="FW15" s="94">
        <v>4.8932261104410095</v>
      </c>
      <c r="FX15" s="94">
        <v>4.8936769265383875</v>
      </c>
      <c r="FY15" s="94">
        <v>4.9448481506245887</v>
      </c>
      <c r="FZ15" s="94">
        <v>5.1614166929911933</v>
      </c>
      <c r="GA15" s="94">
        <v>5.4365347078057331</v>
      </c>
      <c r="GB15" s="94">
        <v>5.5342468250842769</v>
      </c>
      <c r="GC15" s="94">
        <v>5.3280006672019988</v>
      </c>
      <c r="GD15" s="94">
        <v>5.1172795543458163</v>
      </c>
      <c r="GE15" s="94">
        <v>5.4876382856230759</v>
      </c>
      <c r="GF15" s="94">
        <v>5.5636810896615367</v>
      </c>
      <c r="GG15" s="94">
        <v>5.5139999811423168</v>
      </c>
      <c r="GH15" s="94">
        <v>5.5216242260252555</v>
      </c>
      <c r="GI15" s="94">
        <v>5.2385251898334122</v>
      </c>
      <c r="GJ15" s="94">
        <v>5.3840169452557269</v>
      </c>
      <c r="GK15" s="94">
        <v>5.5287198553385482</v>
      </c>
      <c r="GL15" s="94">
        <v>5.2787537939976819</v>
      </c>
      <c r="GM15" s="94">
        <v>5.2385865605821236</v>
      </c>
      <c r="GN15" s="94">
        <v>5.4008203643084052</v>
      </c>
      <c r="GO15" s="94">
        <v>5.3514022688607188</v>
      </c>
      <c r="GP15" s="94">
        <v>5.5226443904009468</v>
      </c>
      <c r="GQ15" s="94">
        <v>5.515820347822439</v>
      </c>
      <c r="GR15" s="94">
        <v>5.710640825806224</v>
      </c>
      <c r="GS15" s="94">
        <v>5.4930095741865834</v>
      </c>
      <c r="GT15" s="94">
        <v>5.424158750304918</v>
      </c>
      <c r="GU15" s="94">
        <v>5.4566609200192273</v>
      </c>
      <c r="GV15" s="94">
        <v>5.3463784426056327</v>
      </c>
      <c r="GW15" s="94">
        <v>5.2996355528494865</v>
      </c>
      <c r="GX15" s="94">
        <v>5.3642022798576203</v>
      </c>
      <c r="GY15" s="94">
        <v>5.4148138064104385</v>
      </c>
      <c r="GZ15" s="94">
        <v>5.2794884022210171</v>
      </c>
      <c r="HA15" s="94">
        <v>5.4589623085495349</v>
      </c>
      <c r="HB15" s="94">
        <v>5.6444316707033879</v>
      </c>
      <c r="HC15" s="94">
        <v>5.5942378495503968</v>
      </c>
      <c r="HD15" s="94">
        <v>5.5554540742658967</v>
      </c>
      <c r="HE15" s="94">
        <v>5.4942510048799305</v>
      </c>
      <c r="HF15" s="94">
        <v>5.5439649136363851</v>
      </c>
      <c r="HG15" s="94">
        <v>5.5730675458354302</v>
      </c>
      <c r="HH15" s="94">
        <v>5.4596799547899542</v>
      </c>
      <c r="HI15" s="94">
        <v>5.5269291952631168</v>
      </c>
      <c r="HJ15" s="94">
        <v>5.4893203601238625</v>
      </c>
      <c r="HK15" s="94">
        <v>5.4661237344560494</v>
      </c>
      <c r="HL15" s="94">
        <v>5.4932774277049186</v>
      </c>
      <c r="HM15" s="94">
        <v>5.5726901737281329</v>
      </c>
      <c r="HN15" s="94">
        <v>5.4521274224528948</v>
      </c>
      <c r="HO15" s="94">
        <v>5.6156540800469221</v>
      </c>
      <c r="HP15" s="94">
        <v>5.6078154031222969</v>
      </c>
      <c r="HQ15" s="94">
        <v>5.3132776793215504</v>
      </c>
      <c r="HR15" s="94">
        <v>5.4791292511999217</v>
      </c>
      <c r="HS15" s="94">
        <v>5.3633172943361593</v>
      </c>
      <c r="HT15" s="94">
        <v>5.5166904571894895</v>
      </c>
      <c r="HU15" s="94">
        <v>5.6151158987010179</v>
      </c>
      <c r="HV15" s="94">
        <v>5.5368892606460234</v>
      </c>
      <c r="HW15" s="94">
        <v>5.5392618780903451</v>
      </c>
      <c r="HX15" s="94">
        <v>5.5033958589953329</v>
      </c>
      <c r="HY15" s="94">
        <v>5.525584410611394</v>
      </c>
      <c r="HZ15" s="94">
        <v>5.5263449759811509</v>
      </c>
      <c r="IA15" s="94">
        <v>5.556511566632766</v>
      </c>
      <c r="IB15" s="94">
        <v>5.6177107855952402</v>
      </c>
      <c r="IC15" s="94">
        <v>5.3478884800556532</v>
      </c>
      <c r="ID15" s="94">
        <v>5.5858727896410461</v>
      </c>
      <c r="IE15" s="94">
        <v>5.5525139117694549</v>
      </c>
      <c r="IF15" s="94">
        <v>5.6075899177765418</v>
      </c>
      <c r="IG15" s="94">
        <v>5.5797502619659554</v>
      </c>
      <c r="IH15" s="94">
        <v>5.6256663855047648</v>
      </c>
      <c r="II15" s="94">
        <v>5.5939726523548083</v>
      </c>
      <c r="IJ15" s="94">
        <v>5.6522960554558672</v>
      </c>
      <c r="IK15" s="94">
        <v>5.5485803375733154</v>
      </c>
      <c r="IL15" s="94">
        <v>5.5752125961767502</v>
      </c>
      <c r="IM15" s="94">
        <v>5.4923903640306602</v>
      </c>
      <c r="IN15" s="94">
        <v>5.5104048029111317</v>
      </c>
      <c r="IO15" s="94">
        <v>5.5065242524221345</v>
      </c>
      <c r="IP15" s="94">
        <v>5.534747570079193</v>
      </c>
      <c r="IQ15" s="94">
        <v>5.7100199792079032</v>
      </c>
      <c r="IR15" s="94">
        <v>5.7365198514277393</v>
      </c>
      <c r="IS15" s="94">
        <v>5.9328331592964378</v>
      </c>
      <c r="IT15" s="94">
        <v>5.9080240406542694</v>
      </c>
      <c r="IU15" s="94">
        <v>5.9598911487210149</v>
      </c>
      <c r="IV15" s="94">
        <v>5.6963613999722993</v>
      </c>
      <c r="IW15" s="94">
        <v>5.6285995513354585</v>
      </c>
      <c r="IX15" s="94">
        <v>5.6521817404895627</v>
      </c>
      <c r="IY15" s="94">
        <v>5.8266581741839785</v>
      </c>
      <c r="IZ15" s="94">
        <v>5.7326216397606187</v>
      </c>
      <c r="JA15" s="94">
        <v>5.5299072113535015</v>
      </c>
      <c r="JB15" s="94">
        <v>5.1551503939218319</v>
      </c>
      <c r="JC15" s="94">
        <v>5.8015885626112524</v>
      </c>
      <c r="JD15" s="94">
        <v>5.7246422803710741</v>
      </c>
      <c r="JE15" s="94">
        <v>5.8081722523993502</v>
      </c>
      <c r="JF15" s="94">
        <v>5.6232975268481047</v>
      </c>
      <c r="JG15" s="94">
        <v>5.7565295364051261</v>
      </c>
      <c r="JH15" s="94">
        <v>5.7674990076350126</v>
      </c>
      <c r="JI15" s="94">
        <v>5.7471340894722118</v>
      </c>
      <c r="JJ15" s="94">
        <v>5.7531440232826734</v>
      </c>
      <c r="JK15" s="94">
        <v>5.7561719348793901</v>
      </c>
      <c r="JL15" s="94">
        <v>5.6921719151918095</v>
      </c>
      <c r="JM15" s="94">
        <v>5.9105662342627276</v>
      </c>
      <c r="JN15" s="94">
        <v>6.022427603685351</v>
      </c>
      <c r="JO15" s="94">
        <v>5.6632073222083452</v>
      </c>
      <c r="JP15" s="94">
        <v>5.6692735475568732</v>
      </c>
      <c r="JQ15" s="94">
        <v>5.7449157232161978</v>
      </c>
      <c r="JR15" s="94">
        <v>5.7238144710988674</v>
      </c>
      <c r="JS15" s="94">
        <v>5.8715398183566494</v>
      </c>
      <c r="JT15" s="94">
        <v>5.8052688812605275</v>
      </c>
      <c r="JU15" s="94">
        <v>5.9777822293228677</v>
      </c>
      <c r="JV15" s="94">
        <v>5.9770403009355118</v>
      </c>
      <c r="JW15" s="94">
        <v>6.1533254809482179</v>
      </c>
      <c r="JX15" s="94">
        <v>6.249921385580202</v>
      </c>
      <c r="JY15" s="94">
        <v>6.3055354516296376</v>
      </c>
      <c r="JZ15" s="94">
        <v>5.9981034373636737</v>
      </c>
      <c r="KA15" s="94">
        <v>6.0984052955315953</v>
      </c>
      <c r="KB15" s="94">
        <v>6.0214452532373128</v>
      </c>
      <c r="KC15" s="94">
        <v>5.9618522720598053</v>
      </c>
      <c r="KD15" s="94">
        <v>5.9753103590956274</v>
      </c>
      <c r="KE15" s="94">
        <v>5.9684990778843758</v>
      </c>
      <c r="KF15" s="94">
        <v>5.9982957346606893</v>
      </c>
      <c r="KG15" s="94">
        <v>5.991966706411179</v>
      </c>
      <c r="KH15" s="94">
        <v>6.0347103781226714</v>
      </c>
      <c r="KI15" s="94">
        <v>5.9715285331775343</v>
      </c>
      <c r="KJ15" s="94">
        <v>5.9856989716954994</v>
      </c>
      <c r="KK15" s="94">
        <v>5.9490536515676302</v>
      </c>
      <c r="KL15" s="94">
        <v>6.0631034469243241</v>
      </c>
    </row>
    <row r="16" spans="1:298" x14ac:dyDescent="0.25">
      <c r="A16" s="6" t="s">
        <v>438</v>
      </c>
      <c r="B16" s="95">
        <v>3.4661333333333331</v>
      </c>
      <c r="C16" s="95">
        <v>3.4799999999999995</v>
      </c>
      <c r="D16" s="95">
        <v>3.48</v>
      </c>
      <c r="E16" s="95">
        <v>3.4799999999999995</v>
      </c>
      <c r="F16" s="95">
        <v>3.48</v>
      </c>
      <c r="G16" s="95">
        <v>3.48</v>
      </c>
      <c r="H16" s="95">
        <v>3.48</v>
      </c>
      <c r="I16" s="95">
        <v>3.48</v>
      </c>
      <c r="J16" s="95">
        <v>3.48</v>
      </c>
      <c r="K16" s="4"/>
      <c r="L16" s="95">
        <v>3.48</v>
      </c>
      <c r="M16" s="95">
        <v>3.7324999999999999</v>
      </c>
      <c r="N16" s="95">
        <v>3.9526032969056977</v>
      </c>
      <c r="O16" s="95">
        <v>4.0146683843085107</v>
      </c>
      <c r="P16" s="95">
        <v>3.9725000000000006</v>
      </c>
      <c r="Q16" s="95">
        <v>3.98</v>
      </c>
      <c r="R16" s="95">
        <v>3.98</v>
      </c>
      <c r="S16" s="95">
        <v>3.98</v>
      </c>
      <c r="T16" s="95">
        <v>3.98</v>
      </c>
      <c r="U16" s="4"/>
      <c r="V16" s="95">
        <v>3.98</v>
      </c>
      <c r="W16" s="95">
        <v>3.98</v>
      </c>
      <c r="X16" s="95">
        <v>3.98</v>
      </c>
      <c r="Y16" s="4"/>
      <c r="Z16" s="4"/>
      <c r="AA16" s="4"/>
      <c r="AB16" s="4"/>
      <c r="AC16" s="95">
        <v>3.98</v>
      </c>
      <c r="AD16" s="95">
        <v>3.98</v>
      </c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95">
        <v>3.9800337294281505</v>
      </c>
      <c r="AU16" s="95">
        <v>3.9794091998644112</v>
      </c>
      <c r="AV16" s="95">
        <v>4.0893298782662297</v>
      </c>
      <c r="AW16" s="95">
        <v>3.9557560975609753</v>
      </c>
      <c r="AX16" s="95">
        <v>3.9726271186440676</v>
      </c>
      <c r="AY16" s="95">
        <v>3.9799898736395116</v>
      </c>
      <c r="AZ16" s="95">
        <v>3.9794189117802428</v>
      </c>
      <c r="BA16" s="95">
        <v>3.9799999999999995</v>
      </c>
      <c r="BB16" s="95">
        <v>3.9669411764705882</v>
      </c>
      <c r="BC16" s="95">
        <v>3.958723404255319</v>
      </c>
      <c r="BD16" s="95">
        <v>3.98</v>
      </c>
      <c r="BE16" s="4"/>
      <c r="BF16" s="4"/>
      <c r="BG16" s="95">
        <v>3.98</v>
      </c>
      <c r="BH16" s="95">
        <v>3.9800000000000004</v>
      </c>
      <c r="BI16" s="95">
        <v>3.98</v>
      </c>
      <c r="BJ16" s="95">
        <v>3.98</v>
      </c>
      <c r="BK16" s="4"/>
      <c r="BL16" s="4"/>
      <c r="BM16" s="4"/>
      <c r="BN16" s="4"/>
      <c r="BO16" s="4"/>
      <c r="BP16" s="4"/>
      <c r="BQ16" s="95">
        <v>3.98</v>
      </c>
      <c r="BR16" s="95">
        <v>4.0840000000000005</v>
      </c>
      <c r="BS16" s="95">
        <v>4.1601980198019799</v>
      </c>
      <c r="BT16" s="95">
        <v>4.131881188118812</v>
      </c>
      <c r="BU16" s="95">
        <v>4.2</v>
      </c>
      <c r="BV16" s="95">
        <v>4.1789565217391305</v>
      </c>
      <c r="BW16" s="95">
        <v>4.2051785714285712</v>
      </c>
      <c r="BX16" s="95">
        <v>4.2062337662337663</v>
      </c>
      <c r="BY16" s="95">
        <v>4.2085714285714291</v>
      </c>
      <c r="BZ16" s="95">
        <v>4.21</v>
      </c>
      <c r="CA16" s="95">
        <v>4.2191999999999998</v>
      </c>
      <c r="CB16" s="95">
        <v>4.2160919540229882</v>
      </c>
      <c r="CC16" s="95">
        <v>4.0802342839826613</v>
      </c>
      <c r="CD16" s="95">
        <v>4.0768455674913193</v>
      </c>
      <c r="CE16" s="95">
        <v>4.0661289576480266</v>
      </c>
      <c r="CF16" s="95">
        <v>4.0737706416960684</v>
      </c>
      <c r="CG16" s="95">
        <v>4.0693066406249994</v>
      </c>
      <c r="CH16" s="95">
        <v>4.1173279499557784</v>
      </c>
      <c r="CI16" s="95">
        <v>4.0392803438972029</v>
      </c>
      <c r="CJ16" s="95">
        <v>4.0408510638297868</v>
      </c>
      <c r="CK16" s="95">
        <v>4.0242176870748292</v>
      </c>
      <c r="CL16" s="95">
        <v>4.0300917431192662</v>
      </c>
      <c r="CM16" s="95">
        <v>4.012911392405063</v>
      </c>
      <c r="CN16" s="95">
        <v>4.0564705882352934</v>
      </c>
      <c r="CO16" s="95">
        <v>4.0061244019138753</v>
      </c>
      <c r="CP16" s="95">
        <v>4.0008396946564888</v>
      </c>
      <c r="CQ16" s="95">
        <v>3.9941883633824098</v>
      </c>
      <c r="CR16" s="95">
        <v>3.9956641597046394</v>
      </c>
      <c r="CS16" s="95">
        <v>4.0012867189114472</v>
      </c>
      <c r="CT16" s="95">
        <v>4.0156861858056381</v>
      </c>
      <c r="CU16" s="95">
        <v>4.0289831444524946</v>
      </c>
      <c r="CV16" s="95">
        <v>4.0193171040151752</v>
      </c>
      <c r="CW16" s="95">
        <v>3.9917629559608536</v>
      </c>
      <c r="CX16" s="95">
        <v>3.9837933643361465</v>
      </c>
      <c r="CY16" s="95">
        <v>3.9812793390136187</v>
      </c>
      <c r="CZ16" s="95">
        <v>3.9997944157460443</v>
      </c>
      <c r="DA16" s="95">
        <v>3.9857410164189533</v>
      </c>
      <c r="DB16" s="95">
        <v>3.9710616438356161</v>
      </c>
      <c r="DC16" s="95">
        <v>4.1168783087479444</v>
      </c>
      <c r="DD16" s="95">
        <v>4.2071684099679967</v>
      </c>
      <c r="DE16" s="95">
        <v>4.2245679012345674</v>
      </c>
      <c r="DF16" s="95">
        <v>4.2451260504201684</v>
      </c>
      <c r="DG16" s="95">
        <v>4.2316498316498317</v>
      </c>
      <c r="DH16" s="95">
        <v>4.240292682926829</v>
      </c>
      <c r="DI16" s="95">
        <v>4.2411764705882353</v>
      </c>
      <c r="DJ16" s="95">
        <v>4.2432665205199687</v>
      </c>
      <c r="DK16" s="95">
        <v>4.270134529147982</v>
      </c>
      <c r="DL16" s="95">
        <v>4.2583657587548638</v>
      </c>
      <c r="DM16" s="95">
        <v>4.8638662135479116</v>
      </c>
      <c r="DN16" s="95">
        <v>4.7862970225198032</v>
      </c>
      <c r="DO16" s="95">
        <v>4.6281317220881171</v>
      </c>
      <c r="DP16" s="95">
        <v>4.8070203222774186</v>
      </c>
      <c r="DQ16" s="95">
        <v>4.9556666433771781</v>
      </c>
      <c r="DR16" s="95">
        <v>4.7096645667649879</v>
      </c>
      <c r="DS16" s="95">
        <v>4.6395796819567039</v>
      </c>
      <c r="DT16" s="95">
        <v>4.5329160963016708</v>
      </c>
      <c r="DU16" s="95">
        <v>4.6857489413060787</v>
      </c>
      <c r="DV16" s="95">
        <v>4.7192689261682137</v>
      </c>
      <c r="DW16" s="95">
        <v>4.7599581760823515</v>
      </c>
      <c r="DX16" s="95">
        <v>4.8057331701694848</v>
      </c>
      <c r="DY16" s="95">
        <v>4.7172949773963468</v>
      </c>
      <c r="DZ16" s="95">
        <v>4.7920578408241363</v>
      </c>
      <c r="EA16" s="95">
        <v>4.8014867407725328</v>
      </c>
      <c r="EB16" s="95">
        <v>4.8099359480261139</v>
      </c>
      <c r="EC16" s="95">
        <v>4.7819297866370292</v>
      </c>
      <c r="ED16" s="95">
        <v>4.8010560616140516</v>
      </c>
      <c r="EE16" s="95">
        <v>4.8487058951849242</v>
      </c>
      <c r="EF16" s="95">
        <v>4.7962200888780089</v>
      </c>
      <c r="EG16" s="95">
        <v>4.799566236137907</v>
      </c>
      <c r="EH16" s="95">
        <v>4.7853976330849086</v>
      </c>
      <c r="EI16" s="95">
        <v>4.854783470323909</v>
      </c>
      <c r="EJ16" s="95">
        <v>4.740035667409491</v>
      </c>
      <c r="EK16" s="95">
        <v>4.7499917168149075</v>
      </c>
      <c r="EL16" s="95">
        <v>4.6933058755556258</v>
      </c>
      <c r="EM16" s="95">
        <v>4.7009332211609962</v>
      </c>
      <c r="EN16" s="95">
        <v>4.6655712917361907</v>
      </c>
      <c r="EO16" s="95">
        <v>4.6940830990660958</v>
      </c>
      <c r="EP16" s="95">
        <v>4.7359618228890534</v>
      </c>
      <c r="EQ16" s="95">
        <v>4.7828832556104803</v>
      </c>
      <c r="ER16" s="95">
        <v>4.7559234776435755</v>
      </c>
      <c r="ES16" s="95">
        <v>4.7975488831631639</v>
      </c>
      <c r="ET16" s="95">
        <v>4.7235959264650438</v>
      </c>
      <c r="EU16" s="95">
        <v>4.6327131571826685</v>
      </c>
      <c r="EV16" s="95">
        <v>4.6417484231012294</v>
      </c>
      <c r="EW16" s="95">
        <v>4.6583901275326234</v>
      </c>
      <c r="EX16" s="95">
        <v>4.6312759187720554</v>
      </c>
      <c r="EY16" s="95">
        <v>4.7242136380560202</v>
      </c>
      <c r="EZ16" s="95">
        <v>4.6453697781158469</v>
      </c>
      <c r="FA16" s="95">
        <v>4.7122535930333127</v>
      </c>
      <c r="FB16" s="95">
        <v>4.9343077382951748</v>
      </c>
      <c r="FC16" s="95">
        <v>4.9853144973217969</v>
      </c>
      <c r="FD16" s="95">
        <v>4.8354818510621538</v>
      </c>
      <c r="FE16" s="95">
        <v>4.7557068944301815</v>
      </c>
      <c r="FF16" s="95">
        <v>5.0421590509563563</v>
      </c>
      <c r="FG16" s="95">
        <v>5.0272149287492214</v>
      </c>
      <c r="FH16" s="95">
        <v>4.9482399267601744</v>
      </c>
      <c r="FI16" s="95">
        <v>4.9794991326662741</v>
      </c>
      <c r="FJ16" s="95">
        <v>4.9491770911307595</v>
      </c>
      <c r="FK16" s="95">
        <v>5.0289858578785136</v>
      </c>
      <c r="FL16" s="95">
        <v>5.0168884437073364</v>
      </c>
      <c r="FM16" s="95">
        <v>4.8743538775500159</v>
      </c>
      <c r="FN16" s="95">
        <v>4.9092449728639567</v>
      </c>
      <c r="FO16" s="95">
        <v>5.0478371130721831</v>
      </c>
      <c r="FP16" s="95">
        <v>4.9443526174784278</v>
      </c>
      <c r="FQ16" s="95">
        <v>4.9902554564289385</v>
      </c>
      <c r="FR16" s="95">
        <v>5.0440780426679881</v>
      </c>
      <c r="FS16" s="95">
        <v>4.9942535825001766</v>
      </c>
      <c r="FT16" s="95">
        <v>4.9905414777980628</v>
      </c>
      <c r="FU16" s="95">
        <v>5.1184514035151434</v>
      </c>
      <c r="FV16" s="95">
        <v>4.9553572506889028</v>
      </c>
      <c r="FW16" s="95">
        <v>4.8932261104410095</v>
      </c>
      <c r="FX16" s="95">
        <v>4.8936769265383875</v>
      </c>
      <c r="FY16" s="95">
        <v>4.9448481506245887</v>
      </c>
      <c r="FZ16" s="95">
        <v>5.1614166929911933</v>
      </c>
      <c r="GA16" s="95">
        <v>5.4365347078057331</v>
      </c>
      <c r="GB16" s="95">
        <v>5.5342468250842769</v>
      </c>
      <c r="GC16" s="95">
        <v>5.3280006672019988</v>
      </c>
      <c r="GD16" s="95">
        <v>5.1172795543458163</v>
      </c>
      <c r="GE16" s="95">
        <v>5.4876382856230759</v>
      </c>
      <c r="GF16" s="95">
        <v>5.5636810896615367</v>
      </c>
      <c r="GG16" s="95">
        <v>5.5139999811423168</v>
      </c>
      <c r="GH16" s="95">
        <v>5.5216242260252555</v>
      </c>
      <c r="GI16" s="95">
        <v>5.2385251898334122</v>
      </c>
      <c r="GJ16" s="95">
        <v>5.3840169452557269</v>
      </c>
      <c r="GK16" s="95">
        <v>5.5287198553385482</v>
      </c>
      <c r="GL16" s="95">
        <v>5.2787537939976819</v>
      </c>
      <c r="GM16" s="95">
        <v>5.2385865605821236</v>
      </c>
      <c r="GN16" s="95">
        <v>5.4008203643084052</v>
      </c>
      <c r="GO16" s="95">
        <v>5.3514022688607188</v>
      </c>
      <c r="GP16" s="95">
        <v>5.5226443904009468</v>
      </c>
      <c r="GQ16" s="95">
        <v>5.515820347822439</v>
      </c>
      <c r="GR16" s="95">
        <v>5.710640825806224</v>
      </c>
      <c r="GS16" s="95">
        <v>5.4930095741865834</v>
      </c>
      <c r="GT16" s="95">
        <v>5.424158750304918</v>
      </c>
      <c r="GU16" s="95">
        <v>5.4566609200192273</v>
      </c>
      <c r="GV16" s="95">
        <v>5.3463784426056327</v>
      </c>
      <c r="GW16" s="95">
        <v>5.2996355528494865</v>
      </c>
      <c r="GX16" s="95">
        <v>5.3642022798576203</v>
      </c>
      <c r="GY16" s="95">
        <v>5.4148138064104385</v>
      </c>
      <c r="GZ16" s="95">
        <v>5.2794884022210171</v>
      </c>
      <c r="HA16" s="95">
        <v>5.4589623085495349</v>
      </c>
      <c r="HB16" s="95">
        <v>5.6444316707033879</v>
      </c>
      <c r="HC16" s="95">
        <v>5.5942378495503968</v>
      </c>
      <c r="HD16" s="95">
        <v>5.5554540742658967</v>
      </c>
      <c r="HE16" s="95">
        <v>5.4942510048799305</v>
      </c>
      <c r="HF16" s="95">
        <v>5.5439649136363851</v>
      </c>
      <c r="HG16" s="95">
        <v>5.5730675458354302</v>
      </c>
      <c r="HH16" s="95">
        <v>5.4596799547899542</v>
      </c>
      <c r="HI16" s="95">
        <v>5.5269291952631168</v>
      </c>
      <c r="HJ16" s="95">
        <v>5.4893203601238625</v>
      </c>
      <c r="HK16" s="95">
        <v>5.4661237344560494</v>
      </c>
      <c r="HL16" s="95">
        <v>5.4932774277049186</v>
      </c>
      <c r="HM16" s="95">
        <v>5.5726901737281329</v>
      </c>
      <c r="HN16" s="95">
        <v>5.4521274224528948</v>
      </c>
      <c r="HO16" s="95">
        <v>5.6156540800469221</v>
      </c>
      <c r="HP16" s="95">
        <v>5.6078154031222969</v>
      </c>
      <c r="HQ16" s="95">
        <v>5.3132776793215504</v>
      </c>
      <c r="HR16" s="95">
        <v>5.4791292511999217</v>
      </c>
      <c r="HS16" s="95">
        <v>5.3633172943361593</v>
      </c>
      <c r="HT16" s="95">
        <v>5.5166904571894895</v>
      </c>
      <c r="HU16" s="95">
        <v>5.6151158987010179</v>
      </c>
      <c r="HV16" s="95">
        <v>5.5368892606460234</v>
      </c>
      <c r="HW16" s="95">
        <v>5.5392618780903451</v>
      </c>
      <c r="HX16" s="95">
        <v>5.5033958589953329</v>
      </c>
      <c r="HY16" s="95">
        <v>5.525584410611394</v>
      </c>
      <c r="HZ16" s="95">
        <v>5.5263449759811509</v>
      </c>
      <c r="IA16" s="95">
        <v>5.556511566632766</v>
      </c>
      <c r="IB16" s="95">
        <v>5.6177107855952402</v>
      </c>
      <c r="IC16" s="95">
        <v>5.3478884800556532</v>
      </c>
      <c r="ID16" s="95">
        <v>5.5858727896410461</v>
      </c>
      <c r="IE16" s="95">
        <v>5.5525139117694549</v>
      </c>
      <c r="IF16" s="95">
        <v>5.6075899177765418</v>
      </c>
      <c r="IG16" s="95">
        <v>5.5797502619659554</v>
      </c>
      <c r="IH16" s="95">
        <v>5.6256663855047648</v>
      </c>
      <c r="II16" s="95">
        <v>5.5939726523548083</v>
      </c>
      <c r="IJ16" s="95">
        <v>5.6522960554558672</v>
      </c>
      <c r="IK16" s="95">
        <v>5.5485803375733154</v>
      </c>
      <c r="IL16" s="95">
        <v>5.5752125961767502</v>
      </c>
      <c r="IM16" s="95">
        <v>5.4923903640306602</v>
      </c>
      <c r="IN16" s="95">
        <v>5.5104048029111317</v>
      </c>
      <c r="IO16" s="95">
        <v>5.5065242524221345</v>
      </c>
      <c r="IP16" s="95">
        <v>5.534747570079193</v>
      </c>
      <c r="IQ16" s="95">
        <v>5.7100199792079032</v>
      </c>
      <c r="IR16" s="95">
        <v>5.7365198514277393</v>
      </c>
      <c r="IS16" s="95">
        <v>5.9328331592964378</v>
      </c>
      <c r="IT16" s="95">
        <v>5.9080240406542694</v>
      </c>
      <c r="IU16" s="95">
        <v>5.9598911487210149</v>
      </c>
      <c r="IV16" s="95">
        <v>5.6963613999722993</v>
      </c>
      <c r="IW16" s="95">
        <v>5.6285995513354585</v>
      </c>
      <c r="IX16" s="95">
        <v>5.6521817404895627</v>
      </c>
      <c r="IY16" s="95">
        <v>5.8266581741839785</v>
      </c>
      <c r="IZ16" s="95">
        <v>5.7326216397606187</v>
      </c>
      <c r="JA16" s="95">
        <v>5.5299072113535015</v>
      </c>
      <c r="JB16" s="95">
        <v>5.1551503939218319</v>
      </c>
      <c r="JC16" s="95">
        <v>5.8015885626112524</v>
      </c>
      <c r="JD16" s="95">
        <v>5.7246422803710741</v>
      </c>
      <c r="JE16" s="95">
        <v>5.8081722523993502</v>
      </c>
      <c r="JF16" s="95">
        <v>5.6232975268481047</v>
      </c>
      <c r="JG16" s="95">
        <v>5.7565295364051261</v>
      </c>
      <c r="JH16" s="95">
        <v>5.7674990076350126</v>
      </c>
      <c r="JI16" s="95">
        <v>5.7471340894722118</v>
      </c>
      <c r="JJ16" s="95">
        <v>5.7531440232826734</v>
      </c>
      <c r="JK16" s="95">
        <v>5.7561719348793901</v>
      </c>
      <c r="JL16" s="95">
        <v>5.6921719151918095</v>
      </c>
      <c r="JM16" s="95">
        <v>5.9105662342627276</v>
      </c>
      <c r="JN16" s="95">
        <v>6.022427603685351</v>
      </c>
      <c r="JO16" s="95">
        <v>5.6632073222083452</v>
      </c>
      <c r="JP16" s="95">
        <v>5.6692735475568732</v>
      </c>
      <c r="JQ16" s="95">
        <v>5.7449157232161978</v>
      </c>
      <c r="JR16" s="95">
        <v>5.7238144710988674</v>
      </c>
      <c r="JS16" s="95">
        <v>5.8715398183566494</v>
      </c>
      <c r="JT16" s="95">
        <v>5.8052688812605275</v>
      </c>
      <c r="JU16" s="95">
        <v>5.9777822293228677</v>
      </c>
      <c r="JV16" s="95">
        <v>5.9770403009355118</v>
      </c>
      <c r="JW16" s="95">
        <v>6.1533254809482179</v>
      </c>
      <c r="JX16" s="95">
        <v>6.249921385580202</v>
      </c>
      <c r="JY16" s="95">
        <v>6.3055354516296376</v>
      </c>
      <c r="JZ16" s="95">
        <v>5.9981034373636737</v>
      </c>
      <c r="KA16" s="95">
        <v>6.0984052955315953</v>
      </c>
      <c r="KB16" s="95">
        <v>6.0214452532373128</v>
      </c>
      <c r="KC16" s="95">
        <v>5.9618522720598053</v>
      </c>
      <c r="KD16" s="95">
        <v>5.9753103590956274</v>
      </c>
      <c r="KE16" s="95">
        <v>5.9684990778843758</v>
      </c>
      <c r="KF16" s="95">
        <v>5.9982957346606893</v>
      </c>
      <c r="KG16" s="95">
        <v>5.991966706411179</v>
      </c>
      <c r="KH16" s="95">
        <v>6.0347103781226714</v>
      </c>
      <c r="KI16" s="95">
        <v>5.9715285331775343</v>
      </c>
      <c r="KJ16" s="95">
        <v>5.9856989716954994</v>
      </c>
      <c r="KK16" s="95">
        <v>5.9490536515676302</v>
      </c>
      <c r="KL16" s="95">
        <v>6.0631034469243241</v>
      </c>
    </row>
    <row r="17" spans="1:298" x14ac:dyDescent="0.25">
      <c r="A17" s="7" t="s">
        <v>439</v>
      </c>
      <c r="B17" s="94">
        <v>3.9334963931709743</v>
      </c>
      <c r="C17" s="94">
        <v>4.0261808937288919</v>
      </c>
      <c r="D17" s="94">
        <v>3.9996223685770245</v>
      </c>
      <c r="E17" s="94">
        <v>3.9713789496448957</v>
      </c>
      <c r="F17" s="94">
        <v>4.0561753537620397</v>
      </c>
      <c r="G17" s="94">
        <v>4.0413338287722533</v>
      </c>
      <c r="H17" s="94">
        <v>4.0516690781683646</v>
      </c>
      <c r="I17" s="94">
        <v>4.0237169911483974</v>
      </c>
      <c r="J17" s="94">
        <v>4.0146748663269811</v>
      </c>
      <c r="K17" s="94">
        <v>3.9956224629070545</v>
      </c>
      <c r="L17" s="94">
        <v>4.0084978454609592</v>
      </c>
      <c r="M17" s="94">
        <v>3.9974852233324123</v>
      </c>
      <c r="N17" s="94">
        <v>3.902750873932983</v>
      </c>
      <c r="O17" s="94">
        <v>4.1276278894047751</v>
      </c>
      <c r="P17" s="94">
        <v>4.0021995496899914</v>
      </c>
      <c r="Q17" s="94">
        <v>4.0291930128590678</v>
      </c>
      <c r="R17" s="94">
        <v>4.0334324376575399</v>
      </c>
      <c r="S17" s="94">
        <v>4.0327815141557171</v>
      </c>
      <c r="T17" s="94">
        <v>4.0528217831831439</v>
      </c>
      <c r="U17" s="94">
        <v>3.9861582080040199</v>
      </c>
      <c r="V17" s="94">
        <v>4.0145401938072869</v>
      </c>
      <c r="W17" s="94">
        <v>4.0203922591177772</v>
      </c>
      <c r="X17" s="94">
        <v>3.9900256999758823</v>
      </c>
      <c r="Y17" s="94">
        <v>4.010501916964448</v>
      </c>
      <c r="Z17" s="94">
        <v>3.9883179542169538</v>
      </c>
      <c r="AA17" s="94">
        <v>3.9375512793564518</v>
      </c>
      <c r="AB17" s="94">
        <v>3.9867638516757968</v>
      </c>
      <c r="AC17" s="94">
        <v>3.9662563256936569</v>
      </c>
      <c r="AD17" s="94">
        <v>3.9851284012067145</v>
      </c>
      <c r="AE17" s="94">
        <v>3.9548068834300421</v>
      </c>
      <c r="AF17" s="94">
        <v>3.9532073101621021</v>
      </c>
      <c r="AG17" s="94">
        <v>3.9819917173910548</v>
      </c>
      <c r="AH17" s="94">
        <v>3.9581571783123781</v>
      </c>
      <c r="AI17" s="94">
        <v>3.9509703217738728</v>
      </c>
      <c r="AJ17" s="94">
        <v>3.9419010877653955</v>
      </c>
      <c r="AK17" s="94">
        <v>3.9494878577487005</v>
      </c>
      <c r="AL17" s="94">
        <v>3.9465566060586834</v>
      </c>
      <c r="AM17" s="94">
        <v>3.9593028876593146</v>
      </c>
      <c r="AN17" s="94">
        <v>3.9429000056812642</v>
      </c>
      <c r="AO17" s="94">
        <v>3.9592874012076704</v>
      </c>
      <c r="AP17" s="94">
        <v>3.9797020528545732</v>
      </c>
      <c r="AQ17" s="94">
        <v>3.9882360679362847</v>
      </c>
      <c r="AR17" s="94">
        <v>4.0284085787649753</v>
      </c>
      <c r="AS17" s="94">
        <v>3.9377674434702552</v>
      </c>
      <c r="AT17" s="94">
        <v>3.8626520569675189</v>
      </c>
      <c r="AU17" s="94">
        <v>3.8620573729198751</v>
      </c>
      <c r="AV17" s="94">
        <v>3.8901332050967263</v>
      </c>
      <c r="AW17" s="94">
        <v>3.8770475067915879</v>
      </c>
      <c r="AX17" s="94">
        <v>3.8792732121402094</v>
      </c>
      <c r="AY17" s="94">
        <v>3.8459017952873378</v>
      </c>
      <c r="AZ17" s="94">
        <v>3.8999798407946544</v>
      </c>
      <c r="BA17" s="94">
        <v>3.9302830673896461</v>
      </c>
      <c r="BB17" s="94">
        <v>3.9284474604370612</v>
      </c>
      <c r="BC17" s="94">
        <v>3.9108587025683081</v>
      </c>
      <c r="BD17" s="94">
        <v>3.8899550940377039</v>
      </c>
      <c r="BE17" s="94">
        <v>3.9400761802584756</v>
      </c>
      <c r="BF17" s="94">
        <v>3.8852103230263535</v>
      </c>
      <c r="BG17" s="94">
        <v>3.9474532866704712</v>
      </c>
      <c r="BH17" s="94">
        <v>3.8766909370251037</v>
      </c>
      <c r="BI17" s="94">
        <v>3.8797089743013475</v>
      </c>
      <c r="BJ17" s="94">
        <v>3.8958355490514234</v>
      </c>
      <c r="BK17" s="94">
        <v>3.89057492704538</v>
      </c>
      <c r="BL17" s="94">
        <v>3.8073203615431344</v>
      </c>
      <c r="BM17" s="94">
        <v>3.7418578842438706</v>
      </c>
      <c r="BN17" s="94">
        <v>3.8460001637525427</v>
      </c>
      <c r="BO17" s="94">
        <v>3.8488730042175323</v>
      </c>
      <c r="BP17" s="94">
        <v>3.8639054977037821</v>
      </c>
      <c r="BQ17" s="94">
        <v>3.8354125994398993</v>
      </c>
      <c r="BR17" s="94">
        <v>3.8084040497727663</v>
      </c>
      <c r="BS17" s="94">
        <v>3.8826060569485108</v>
      </c>
      <c r="BT17" s="94">
        <v>3.9443114588792647</v>
      </c>
      <c r="BU17" s="94">
        <v>3.9020287190339045</v>
      </c>
      <c r="BV17" s="94">
        <v>3.8870070956687464</v>
      </c>
      <c r="BW17" s="94">
        <v>3.8728094167185128</v>
      </c>
      <c r="BX17" s="94">
        <v>3.908830186816743</v>
      </c>
      <c r="BY17" s="94">
        <v>3.9158510145438301</v>
      </c>
      <c r="BZ17" s="94">
        <v>3.916567590916181</v>
      </c>
      <c r="CA17" s="94">
        <v>3.8684560533350565</v>
      </c>
      <c r="CB17" s="94">
        <v>3.8708862005230524</v>
      </c>
      <c r="CC17" s="94">
        <v>3.9292111560161014</v>
      </c>
      <c r="CD17" s="94">
        <v>3.9506638956420645</v>
      </c>
      <c r="CE17" s="94">
        <v>3.9325375679640779</v>
      </c>
      <c r="CF17" s="94">
        <v>3.9159371751753471</v>
      </c>
      <c r="CG17" s="94">
        <v>3.9700724534845886</v>
      </c>
      <c r="CH17" s="94">
        <v>3.9740323643705047</v>
      </c>
      <c r="CI17" s="94">
        <v>3.9312548175331723</v>
      </c>
      <c r="CJ17" s="94">
        <v>3.9157864609476642</v>
      </c>
      <c r="CK17" s="94">
        <v>3.9653843945880181</v>
      </c>
      <c r="CL17" s="94">
        <v>3.9515572026246382</v>
      </c>
      <c r="CM17" s="94">
        <v>3.9439185242644856</v>
      </c>
      <c r="CN17" s="94">
        <v>3.948885012979368</v>
      </c>
      <c r="CO17" s="94">
        <v>3.9513152938542047</v>
      </c>
      <c r="CP17" s="94">
        <v>3.9363816286488884</v>
      </c>
      <c r="CQ17" s="94">
        <v>3.9518851929670702</v>
      </c>
      <c r="CR17" s="94">
        <v>3.9100616010335241</v>
      </c>
      <c r="CS17" s="94">
        <v>3.917422298354535</v>
      </c>
      <c r="CT17" s="94">
        <v>3.8681475448684344</v>
      </c>
      <c r="CU17" s="94">
        <v>3.8014458436591068</v>
      </c>
      <c r="CV17" s="94">
        <v>3.8671214607932023</v>
      </c>
      <c r="CW17" s="94">
        <v>3.8790757245299083</v>
      </c>
      <c r="CX17" s="94">
        <v>3.8114594971130518</v>
      </c>
      <c r="CY17" s="94">
        <v>3.8161772605537343</v>
      </c>
      <c r="CZ17" s="94">
        <v>3.7865317237551199</v>
      </c>
      <c r="DA17" s="94">
        <v>3.8411414104230985</v>
      </c>
      <c r="DB17" s="94">
        <v>3.8062791546445895</v>
      </c>
      <c r="DC17" s="94">
        <v>3.8384532712883774</v>
      </c>
      <c r="DD17" s="94">
        <v>3.8291358049539972</v>
      </c>
      <c r="DE17" s="94">
        <v>3.8536893425990826</v>
      </c>
      <c r="DF17" s="94">
        <v>3.8525603470659426</v>
      </c>
      <c r="DG17" s="94">
        <v>3.8992319417666437</v>
      </c>
      <c r="DH17" s="94">
        <v>3.934705338377392</v>
      </c>
      <c r="DI17" s="94">
        <v>3.9410831924257348</v>
      </c>
      <c r="DJ17" s="94">
        <v>3.9496372611151851</v>
      </c>
      <c r="DK17" s="94">
        <v>3.9136348929558396</v>
      </c>
      <c r="DL17" s="94">
        <v>3.9011808993309658</v>
      </c>
      <c r="DM17" s="94">
        <v>3.9521125726370685</v>
      </c>
      <c r="DN17" s="94">
        <v>3.9115930035358333</v>
      </c>
      <c r="DO17" s="94">
        <v>3.8785507392704539</v>
      </c>
      <c r="DP17" s="94">
        <v>3.849712773299828</v>
      </c>
      <c r="DQ17" s="94">
        <v>3.8959318418011919</v>
      </c>
      <c r="DR17" s="94">
        <v>3.9212441099629927</v>
      </c>
      <c r="DS17" s="94">
        <v>3.9385795730217779</v>
      </c>
      <c r="DT17" s="94">
        <v>3.9528421319542693</v>
      </c>
      <c r="DU17" s="94">
        <v>4.009021832134029</v>
      </c>
      <c r="DV17" s="94">
        <v>3.957351651057464</v>
      </c>
      <c r="DW17" s="94">
        <v>3.9648988917159609</v>
      </c>
      <c r="DX17" s="94">
        <v>3.9706658422714236</v>
      </c>
      <c r="DY17" s="94">
        <v>3.98272355865674</v>
      </c>
      <c r="DZ17" s="94">
        <v>4.3009419374721158</v>
      </c>
      <c r="EA17" s="94">
        <v>3.9810836816915383</v>
      </c>
      <c r="EB17" s="94">
        <v>3.9651474588361255</v>
      </c>
      <c r="EC17" s="94">
        <v>3.8086752642434791</v>
      </c>
      <c r="ED17" s="94">
        <v>3.8040086591619686</v>
      </c>
      <c r="EE17" s="94">
        <v>3.798486494726268</v>
      </c>
      <c r="EF17" s="94">
        <v>3.9606892435426384</v>
      </c>
      <c r="EG17" s="94">
        <v>3.9722433203762426</v>
      </c>
      <c r="EH17" s="94">
        <v>3.966930457839549</v>
      </c>
      <c r="EI17" s="94">
        <v>3.9633391308489365</v>
      </c>
      <c r="EJ17" s="94">
        <v>3.9476371775908849</v>
      </c>
      <c r="EK17" s="94">
        <v>3.9614436001329341</v>
      </c>
      <c r="EL17" s="94">
        <v>3.9694935234656272</v>
      </c>
      <c r="EM17" s="94">
        <v>3.9920016308709441</v>
      </c>
      <c r="EN17" s="94">
        <v>4.0020438707199295</v>
      </c>
      <c r="EO17" s="94">
        <v>3.9795724159667207</v>
      </c>
      <c r="EP17" s="94">
        <v>3.9751743327518558</v>
      </c>
      <c r="EQ17" s="94">
        <v>3.9856536796524851</v>
      </c>
      <c r="ER17" s="94">
        <v>3.9955907295502509</v>
      </c>
      <c r="ES17" s="94">
        <v>3.9255405878575345</v>
      </c>
      <c r="ET17" s="94">
        <v>3.8674835000651275</v>
      </c>
      <c r="EU17" s="94">
        <v>3.8519707080859922</v>
      </c>
      <c r="EV17" s="94">
        <v>3.8443810061146837</v>
      </c>
      <c r="EW17" s="94">
        <v>3.8558299174140238</v>
      </c>
      <c r="EX17" s="94">
        <v>3.8571702839812465</v>
      </c>
      <c r="EY17" s="94">
        <v>3.8505969805106681</v>
      </c>
      <c r="EZ17" s="94">
        <v>3.7774710858805447</v>
      </c>
      <c r="FA17" s="94">
        <v>3.8386213041430226</v>
      </c>
      <c r="FB17" s="94">
        <v>3.9044067218669474</v>
      </c>
      <c r="FC17" s="94">
        <v>3.8996831443829438</v>
      </c>
      <c r="FD17" s="94">
        <v>3.912926537986805</v>
      </c>
      <c r="FE17" s="94">
        <v>3.8990674609249245</v>
      </c>
      <c r="FF17" s="94">
        <v>3.8655327872356375</v>
      </c>
      <c r="FG17" s="94">
        <v>3.9211024328078059</v>
      </c>
      <c r="FH17" s="94">
        <v>3.9119510506438737</v>
      </c>
      <c r="FI17" s="94">
        <v>3.9720332292461662</v>
      </c>
      <c r="FJ17" s="94">
        <v>3.9774529650399706</v>
      </c>
      <c r="FK17" s="94">
        <v>3.9897289600912629</v>
      </c>
      <c r="FL17" s="94">
        <v>3.956582243302583</v>
      </c>
      <c r="FM17" s="94">
        <v>3.9312581265171831</v>
      </c>
      <c r="FN17" s="94">
        <v>3.8054047825053998</v>
      </c>
      <c r="FO17" s="94">
        <v>3.8823749139245662</v>
      </c>
      <c r="FP17" s="94">
        <v>3.9128167398238505</v>
      </c>
      <c r="FQ17" s="94">
        <v>3.9441751187036251</v>
      </c>
      <c r="FR17" s="94">
        <v>3.9489725641506657</v>
      </c>
      <c r="FS17" s="94">
        <v>3.9127334918007644</v>
      </c>
      <c r="FT17" s="94">
        <v>3.9579465218585588</v>
      </c>
      <c r="FU17" s="94">
        <v>3.9752680977670787</v>
      </c>
      <c r="FV17" s="94">
        <v>3.9178648105243474</v>
      </c>
      <c r="FW17" s="94">
        <v>3.9397958124511092</v>
      </c>
      <c r="FX17" s="94">
        <v>3.9101597449185088</v>
      </c>
      <c r="FY17" s="94">
        <v>3.9258190100334329</v>
      </c>
      <c r="FZ17" s="94">
        <v>3.9330007176882829</v>
      </c>
      <c r="GA17" s="94">
        <v>3.8804142705712685</v>
      </c>
      <c r="GB17" s="94">
        <v>3.8713985860224622</v>
      </c>
      <c r="GC17" s="94">
        <v>3.8614495595937073</v>
      </c>
      <c r="GD17" s="94">
        <v>3.8682004292213921</v>
      </c>
      <c r="GE17" s="94">
        <v>3.8820715135842887</v>
      </c>
      <c r="GF17" s="94">
        <v>3.8900594827888826</v>
      </c>
      <c r="GG17" s="94">
        <v>3.8874293057856457</v>
      </c>
      <c r="GH17" s="94">
        <v>3.9034170837400102</v>
      </c>
      <c r="GI17" s="94">
        <v>3.9226666433807553</v>
      </c>
      <c r="GJ17" s="94">
        <v>3.8628074039195215</v>
      </c>
      <c r="GK17" s="94">
        <v>3.898809594300058</v>
      </c>
      <c r="GL17" s="94">
        <v>3.9424366655734691</v>
      </c>
      <c r="GM17" s="94">
        <v>3.9473668984986836</v>
      </c>
      <c r="GN17" s="94">
        <v>3.9682660121045772</v>
      </c>
      <c r="GO17" s="94">
        <v>3.8921754541827522</v>
      </c>
      <c r="GP17" s="94">
        <v>3.8910712109852588</v>
      </c>
      <c r="GQ17" s="94">
        <v>3.9081541377813322</v>
      </c>
      <c r="GR17" s="94">
        <v>3.8803387831041047</v>
      </c>
      <c r="GS17" s="94">
        <v>3.9259976123449856</v>
      </c>
      <c r="GT17" s="94">
        <v>3.8774249078219651</v>
      </c>
      <c r="GU17" s="94">
        <v>3.8577496600878498</v>
      </c>
      <c r="GV17" s="94">
        <v>3.8780023971154978</v>
      </c>
      <c r="GW17" s="94">
        <v>3.8595937968556759</v>
      </c>
      <c r="GX17" s="94">
        <v>3.8448759048460945</v>
      </c>
      <c r="GY17" s="94">
        <v>3.794742177558283</v>
      </c>
      <c r="GZ17" s="94">
        <v>3.775709019698561</v>
      </c>
      <c r="HA17" s="94">
        <v>3.8178330458099774</v>
      </c>
      <c r="HB17" s="94">
        <v>3.892904564033016</v>
      </c>
      <c r="HC17" s="94">
        <v>3.8547488048022225</v>
      </c>
      <c r="HD17" s="94">
        <v>3.8627160679243961</v>
      </c>
      <c r="HE17" s="94">
        <v>3.9130654660903255</v>
      </c>
      <c r="HF17" s="94">
        <v>3.8859084205606278</v>
      </c>
      <c r="HG17" s="94">
        <v>3.9518138713326199</v>
      </c>
      <c r="HH17" s="94">
        <v>3.9115231926245757</v>
      </c>
      <c r="HI17" s="94">
        <v>4.0354530336702261</v>
      </c>
      <c r="HJ17" s="94">
        <v>4.0043884959874658</v>
      </c>
      <c r="HK17" s="94">
        <v>3.9856783023335716</v>
      </c>
      <c r="HL17" s="94">
        <v>4.0048295752219918</v>
      </c>
      <c r="HM17" s="94">
        <v>4.0062311771144783</v>
      </c>
      <c r="HN17" s="94">
        <v>4.0027167704588553</v>
      </c>
      <c r="HO17" s="94">
        <v>4.0032963930857113</v>
      </c>
      <c r="HP17" s="94">
        <v>3.9986277417641114</v>
      </c>
      <c r="HQ17" s="94">
        <v>3.9750351210299577</v>
      </c>
      <c r="HR17" s="94">
        <v>4.0085131284056033</v>
      </c>
      <c r="HS17" s="94">
        <v>3.9912437772105114</v>
      </c>
      <c r="HT17" s="94">
        <v>4.0229808506513844</v>
      </c>
      <c r="HU17" s="94">
        <v>4.0309243987873495</v>
      </c>
      <c r="HV17" s="94">
        <v>4.010379824432496</v>
      </c>
      <c r="HW17" s="94">
        <v>4.0223020106761416</v>
      </c>
      <c r="HX17" s="94">
        <v>4.0295810316706913</v>
      </c>
      <c r="HY17" s="94">
        <v>4.0325975143956789</v>
      </c>
      <c r="HZ17" s="94">
        <v>4.0480094619005822</v>
      </c>
      <c r="IA17" s="94">
        <v>3.9868662592793593</v>
      </c>
      <c r="IB17" s="94">
        <v>3.9994765284858862</v>
      </c>
      <c r="IC17" s="94">
        <v>4.0271963033879077</v>
      </c>
      <c r="ID17" s="94">
        <v>4.0516260102409216</v>
      </c>
      <c r="IE17" s="94">
        <v>4.0387546705550239</v>
      </c>
      <c r="IF17" s="94">
        <v>4.0370603774865987</v>
      </c>
      <c r="IG17" s="94">
        <v>4.0359050231045357</v>
      </c>
      <c r="IH17" s="94">
        <v>4.0493054923773499</v>
      </c>
      <c r="II17" s="94">
        <v>4.0550472591910873</v>
      </c>
      <c r="IJ17" s="94">
        <v>4.018597698467703</v>
      </c>
      <c r="IK17" s="94">
        <v>3.9978689733235737</v>
      </c>
      <c r="IL17" s="94">
        <v>4.0485760018025436</v>
      </c>
      <c r="IM17" s="94">
        <v>4.0749973969889517</v>
      </c>
      <c r="IN17" s="94">
        <v>4.0711721797426668</v>
      </c>
      <c r="IO17" s="94">
        <v>4.0631135273736199</v>
      </c>
      <c r="IP17" s="94">
        <v>4.0662223464762661</v>
      </c>
      <c r="IQ17" s="94">
        <v>4.0603654189904246</v>
      </c>
      <c r="IR17" s="94">
        <v>4.0705148893306475</v>
      </c>
      <c r="IS17" s="94">
        <v>4.0525356036284501</v>
      </c>
      <c r="IT17" s="94">
        <v>4.0487748716543503</v>
      </c>
      <c r="IU17" s="94">
        <v>4.0361525349008991</v>
      </c>
      <c r="IV17" s="94">
        <v>4.0189055645947622</v>
      </c>
      <c r="IW17" s="94">
        <v>4.0186268817334057</v>
      </c>
      <c r="IX17" s="94">
        <v>4.0909460891553131</v>
      </c>
      <c r="IY17" s="94">
        <v>4.0807993910686591</v>
      </c>
      <c r="IZ17" s="94">
        <v>4.0348074730054551</v>
      </c>
      <c r="JA17" s="94">
        <v>4.054528159904641</v>
      </c>
      <c r="JB17" s="94">
        <v>3.7295852073606941</v>
      </c>
      <c r="JC17" s="94">
        <v>4.0746208176480669</v>
      </c>
      <c r="JD17" s="94">
        <v>4.0634295165575827</v>
      </c>
      <c r="JE17" s="94">
        <v>3.9239505632794378</v>
      </c>
      <c r="JF17" s="94">
        <v>3.8944834303318543</v>
      </c>
      <c r="JG17" s="94">
        <v>3.9368401902889181</v>
      </c>
      <c r="JH17" s="94">
        <v>4.0733969248689119</v>
      </c>
      <c r="JI17" s="94">
        <v>4.0801505753316674</v>
      </c>
      <c r="JJ17" s="94">
        <v>4.0796652928599046</v>
      </c>
      <c r="JK17" s="94">
        <v>4.0805626122801231</v>
      </c>
      <c r="JL17" s="94">
        <v>4.047857196342366</v>
      </c>
      <c r="JM17" s="94">
        <v>4.0845449741190141</v>
      </c>
      <c r="JN17" s="94">
        <v>4.1045349551249766</v>
      </c>
      <c r="JO17" s="94">
        <v>4.1148581280729069</v>
      </c>
      <c r="JP17" s="94">
        <v>4.0919227736771004</v>
      </c>
      <c r="JQ17" s="94">
        <v>4.1568872766122125</v>
      </c>
      <c r="JR17" s="94">
        <v>4.1287190071544346</v>
      </c>
      <c r="JS17" s="94">
        <v>4.1499895954141648</v>
      </c>
      <c r="JT17" s="94">
        <v>4.1491024621985249</v>
      </c>
      <c r="JU17" s="94">
        <v>4.1860244590665339</v>
      </c>
      <c r="JV17" s="94">
        <v>4.1331394954890879</v>
      </c>
      <c r="JW17" s="94">
        <v>4.1111125264597428</v>
      </c>
      <c r="JX17" s="94">
        <v>4.1271545045388391</v>
      </c>
      <c r="JY17" s="94">
        <v>4.1356404808118468</v>
      </c>
      <c r="JZ17" s="94">
        <v>4.1003222989456196</v>
      </c>
      <c r="KA17" s="94">
        <v>4.11066584098762</v>
      </c>
      <c r="KB17" s="94">
        <v>4.1081238994220612</v>
      </c>
      <c r="KC17" s="94">
        <v>4.0931930583249132</v>
      </c>
      <c r="KD17" s="94">
        <v>4.1066365326416072</v>
      </c>
      <c r="KE17" s="94">
        <v>4.1286513308205688</v>
      </c>
      <c r="KF17" s="94">
        <v>4.1240009679385317</v>
      </c>
      <c r="KG17" s="94">
        <v>4.1327434149274538</v>
      </c>
      <c r="KH17" s="94">
        <v>4.1204708117279285</v>
      </c>
      <c r="KI17" s="94">
        <v>4.1113761500696047</v>
      </c>
      <c r="KJ17" s="94">
        <v>4.1257308702972546</v>
      </c>
      <c r="KK17" s="94">
        <v>4.0917170075925844</v>
      </c>
      <c r="KL17" s="94">
        <v>4.0967817083344391</v>
      </c>
    </row>
    <row r="18" spans="1:298" x14ac:dyDescent="0.25">
      <c r="A18" s="6" t="s">
        <v>440</v>
      </c>
      <c r="B18" s="95">
        <v>3.9984510279735224</v>
      </c>
      <c r="C18" s="95">
        <v>4.0529798267474071</v>
      </c>
      <c r="D18" s="95">
        <v>4.0342502608484541</v>
      </c>
      <c r="E18" s="95">
        <v>3.9850178980454976</v>
      </c>
      <c r="F18" s="95">
        <v>4.0882248149771856</v>
      </c>
      <c r="G18" s="95">
        <v>4.0644769217146264</v>
      </c>
      <c r="H18" s="95">
        <v>4.0669410981848726</v>
      </c>
      <c r="I18" s="95">
        <v>4.0502879801766962</v>
      </c>
      <c r="J18" s="95">
        <v>4.0375460702471617</v>
      </c>
      <c r="K18" s="95">
        <v>4.0166184515101948</v>
      </c>
      <c r="L18" s="95">
        <v>4.0294531255040091</v>
      </c>
      <c r="M18" s="95">
        <v>4.0325698517748689</v>
      </c>
      <c r="N18" s="95">
        <v>3.9514913320394625</v>
      </c>
      <c r="O18" s="95">
        <v>4.1876304399071982</v>
      </c>
      <c r="P18" s="95">
        <v>4.0326924716901127</v>
      </c>
      <c r="Q18" s="95">
        <v>4.0511676298471473</v>
      </c>
      <c r="R18" s="95">
        <v>4.0554001409208391</v>
      </c>
      <c r="S18" s="95">
        <v>4.0761084436093187</v>
      </c>
      <c r="T18" s="95">
        <v>4.0878508306882493</v>
      </c>
      <c r="U18" s="95">
        <v>4.0261843858509136</v>
      </c>
      <c r="V18" s="95">
        <v>4.0669799377922082</v>
      </c>
      <c r="W18" s="95">
        <v>4.0787201156408734</v>
      </c>
      <c r="X18" s="95">
        <v>4.0468281859661284</v>
      </c>
      <c r="Y18" s="95">
        <v>4.0554790132519782</v>
      </c>
      <c r="Z18" s="95">
        <v>4.0171669597800808</v>
      </c>
      <c r="AA18" s="95">
        <v>3.9602611738403124</v>
      </c>
      <c r="AB18" s="95">
        <v>4.0134189999136431</v>
      </c>
      <c r="AC18" s="95">
        <v>3.9827194365827383</v>
      </c>
      <c r="AD18" s="95">
        <v>4.0014018149315724</v>
      </c>
      <c r="AE18" s="95">
        <v>3.9754901416868473</v>
      </c>
      <c r="AF18" s="95">
        <v>3.9817538326667501</v>
      </c>
      <c r="AG18" s="95">
        <v>4.0028517350398296</v>
      </c>
      <c r="AH18" s="95">
        <v>3.9775515539778379</v>
      </c>
      <c r="AI18" s="95">
        <v>3.9626834626640708</v>
      </c>
      <c r="AJ18" s="95">
        <v>3.9684098157539625</v>
      </c>
      <c r="AK18" s="95">
        <v>3.9921563800702202</v>
      </c>
      <c r="AL18" s="95">
        <v>3.982536150185453</v>
      </c>
      <c r="AM18" s="95">
        <v>3.9956662988364666</v>
      </c>
      <c r="AN18" s="95">
        <v>3.9783422457014632</v>
      </c>
      <c r="AO18" s="95">
        <v>3.9828573102831433</v>
      </c>
      <c r="AP18" s="95">
        <v>4.0121594164609249</v>
      </c>
      <c r="AQ18" s="95">
        <v>4.0145111034839944</v>
      </c>
      <c r="AR18" s="95">
        <v>4.0625912258980676</v>
      </c>
      <c r="AS18" s="95">
        <v>3.973219455778457</v>
      </c>
      <c r="AT18" s="95">
        <v>3.8711751550517479</v>
      </c>
      <c r="AU18" s="95">
        <v>3.9194818821487156</v>
      </c>
      <c r="AV18" s="95">
        <v>3.9440882767467378</v>
      </c>
      <c r="AW18" s="95">
        <v>3.9014397121756907</v>
      </c>
      <c r="AX18" s="95">
        <v>3.9250251025349452</v>
      </c>
      <c r="AY18" s="95">
        <v>3.8770645844051552</v>
      </c>
      <c r="AZ18" s="95">
        <v>3.950482013254657</v>
      </c>
      <c r="BA18" s="95">
        <v>3.9682000646934101</v>
      </c>
      <c r="BB18" s="95">
        <v>3.9396689661999273</v>
      </c>
      <c r="BC18" s="95">
        <v>3.9116658359728036</v>
      </c>
      <c r="BD18" s="95">
        <v>3.9119054658873691</v>
      </c>
      <c r="BE18" s="95">
        <v>3.9562026205603358</v>
      </c>
      <c r="BF18" s="95">
        <v>3.8957887720299649</v>
      </c>
      <c r="BG18" s="95">
        <v>3.9706128482519585</v>
      </c>
      <c r="BH18" s="95">
        <v>3.8987678330796838</v>
      </c>
      <c r="BI18" s="95">
        <v>3.9061729058845187</v>
      </c>
      <c r="BJ18" s="95">
        <v>3.9318598521027606</v>
      </c>
      <c r="BK18" s="95">
        <v>3.9260431746752742</v>
      </c>
      <c r="BL18" s="95">
        <v>3.8445804521038198</v>
      </c>
      <c r="BM18" s="95">
        <v>3.794241737800454</v>
      </c>
      <c r="BN18" s="95">
        <v>3.9103656148647299</v>
      </c>
      <c r="BO18" s="95">
        <v>3.8888784088331358</v>
      </c>
      <c r="BP18" s="95">
        <v>3.897738621192711</v>
      </c>
      <c r="BQ18" s="95">
        <v>3.8703110057901142</v>
      </c>
      <c r="BR18" s="95">
        <v>3.8547839022588914</v>
      </c>
      <c r="BS18" s="95">
        <v>3.9329724348833821</v>
      </c>
      <c r="BT18" s="95">
        <v>3.9764909937530173</v>
      </c>
      <c r="BU18" s="95">
        <v>3.958253218376778</v>
      </c>
      <c r="BV18" s="95">
        <v>3.9278288585363041</v>
      </c>
      <c r="BW18" s="95">
        <v>3.9124070162979763</v>
      </c>
      <c r="BX18" s="95">
        <v>3.9464494623587205</v>
      </c>
      <c r="BY18" s="95">
        <v>3.9539004437718122</v>
      </c>
      <c r="BZ18" s="95">
        <v>3.9505009082638112</v>
      </c>
      <c r="CA18" s="95">
        <v>3.8982960163172193</v>
      </c>
      <c r="CB18" s="95">
        <v>3.9023953143000294</v>
      </c>
      <c r="CC18" s="95">
        <v>3.9654282431620897</v>
      </c>
      <c r="CD18" s="95">
        <v>3.980216331026007</v>
      </c>
      <c r="CE18" s="95">
        <v>3.9600769839390635</v>
      </c>
      <c r="CF18" s="95">
        <v>3.9317785240667429</v>
      </c>
      <c r="CG18" s="95">
        <v>3.9899469351867327</v>
      </c>
      <c r="CH18" s="95">
        <v>3.9963784971520759</v>
      </c>
      <c r="CI18" s="95">
        <v>3.9563560376544014</v>
      </c>
      <c r="CJ18" s="95">
        <v>3.9385556378054845</v>
      </c>
      <c r="CK18" s="95">
        <v>3.9962138356184362</v>
      </c>
      <c r="CL18" s="95">
        <v>3.9765457544958394</v>
      </c>
      <c r="CM18" s="95">
        <v>3.9622271861403418</v>
      </c>
      <c r="CN18" s="95">
        <v>3.9678519412907125</v>
      </c>
      <c r="CO18" s="95">
        <v>3.9739317818555158</v>
      </c>
      <c r="CP18" s="95">
        <v>3.9662746796344868</v>
      </c>
      <c r="CQ18" s="95">
        <v>3.9673657817282795</v>
      </c>
      <c r="CR18" s="95">
        <v>3.9337498099070562</v>
      </c>
      <c r="CS18" s="95">
        <v>3.9468066020067121</v>
      </c>
      <c r="CT18" s="95">
        <v>3.8960531052114478</v>
      </c>
      <c r="CU18" s="95">
        <v>3.8221257793238652</v>
      </c>
      <c r="CV18" s="95">
        <v>3.9314266027087039</v>
      </c>
      <c r="CW18" s="95">
        <v>3.9189218711024099</v>
      </c>
      <c r="CX18" s="95">
        <v>3.8410700511900928</v>
      </c>
      <c r="CY18" s="95">
        <v>3.8443367850419676</v>
      </c>
      <c r="CZ18" s="95">
        <v>3.8091988196349336</v>
      </c>
      <c r="DA18" s="95">
        <v>3.8821971039803786</v>
      </c>
      <c r="DB18" s="95">
        <v>3.8497632716338899</v>
      </c>
      <c r="DC18" s="95">
        <v>3.8780407302967621</v>
      </c>
      <c r="DD18" s="95">
        <v>3.8644491398791709</v>
      </c>
      <c r="DE18" s="95">
        <v>3.8818335059856151</v>
      </c>
      <c r="DF18" s="95">
        <v>3.8905333632042907</v>
      </c>
      <c r="DG18" s="95">
        <v>3.9621326017867324</v>
      </c>
      <c r="DH18" s="95">
        <v>3.9624631126363004</v>
      </c>
      <c r="DI18" s="95">
        <v>3.976692208119168</v>
      </c>
      <c r="DJ18" s="95">
        <v>3.9723187806654954</v>
      </c>
      <c r="DK18" s="95">
        <v>3.940598760908244</v>
      </c>
      <c r="DL18" s="95">
        <v>3.9365569479655496</v>
      </c>
      <c r="DM18" s="95">
        <v>3.9811973353648575</v>
      </c>
      <c r="DN18" s="95">
        <v>3.9454367672879549</v>
      </c>
      <c r="DO18" s="95">
        <v>3.9147708813105178</v>
      </c>
      <c r="DP18" s="95">
        <v>3.8859584391119317</v>
      </c>
      <c r="DQ18" s="95">
        <v>3.950248302507215</v>
      </c>
      <c r="DR18" s="95">
        <v>3.9525370576436036</v>
      </c>
      <c r="DS18" s="95">
        <v>3.9674667296102237</v>
      </c>
      <c r="DT18" s="95">
        <v>3.9864455636842679</v>
      </c>
      <c r="DU18" s="95">
        <v>4.0389434598468839</v>
      </c>
      <c r="DV18" s="95">
        <v>3.9844761450569628</v>
      </c>
      <c r="DW18" s="95">
        <v>3.9929506123622085</v>
      </c>
      <c r="DX18" s="95">
        <v>4.0079369750584091</v>
      </c>
      <c r="DY18" s="95">
        <v>4.0248706082070251</v>
      </c>
      <c r="DZ18" s="95">
        <v>4.3605436655756167</v>
      </c>
      <c r="EA18" s="95">
        <v>4.0330392668941855</v>
      </c>
      <c r="EB18" s="95">
        <v>4.0137924166358641</v>
      </c>
      <c r="EC18" s="95">
        <v>3.7874641436279899</v>
      </c>
      <c r="ED18" s="95">
        <v>3.776823891396246</v>
      </c>
      <c r="EE18" s="95">
        <v>3.7632013596835385</v>
      </c>
      <c r="EF18" s="95">
        <v>3.998373661574842</v>
      </c>
      <c r="EG18" s="95">
        <v>4.0227043999901699</v>
      </c>
      <c r="EH18" s="95">
        <v>4.0071705957444976</v>
      </c>
      <c r="EI18" s="95">
        <v>4.0081042172459043</v>
      </c>
      <c r="EJ18" s="95">
        <v>3.9782676161779769</v>
      </c>
      <c r="EK18" s="95">
        <v>3.9940664414775955</v>
      </c>
      <c r="EL18" s="95">
        <v>4.0019571650106727</v>
      </c>
      <c r="EM18" s="95">
        <v>4.0270499126042569</v>
      </c>
      <c r="EN18" s="95">
        <v>4.0264483455083386</v>
      </c>
      <c r="EO18" s="95">
        <v>4.009918699841009</v>
      </c>
      <c r="EP18" s="95">
        <v>4.0127052386312076</v>
      </c>
      <c r="EQ18" s="95">
        <v>4.0215571804777328</v>
      </c>
      <c r="ER18" s="95">
        <v>4.0297445161533707</v>
      </c>
      <c r="ES18" s="95">
        <v>3.9517268045821261</v>
      </c>
      <c r="ET18" s="95">
        <v>3.8886120255342602</v>
      </c>
      <c r="EU18" s="95">
        <v>3.8616452806518229</v>
      </c>
      <c r="EV18" s="95">
        <v>3.8755084996128217</v>
      </c>
      <c r="EW18" s="95">
        <v>3.8897412029068605</v>
      </c>
      <c r="EX18" s="95">
        <v>3.8857703878587611</v>
      </c>
      <c r="EY18" s="95">
        <v>3.8685917355809383</v>
      </c>
      <c r="EZ18" s="95">
        <v>3.7818306931236454</v>
      </c>
      <c r="FA18" s="95">
        <v>3.8639136238559946</v>
      </c>
      <c r="FB18" s="95">
        <v>3.9497056023873798</v>
      </c>
      <c r="FC18" s="95">
        <v>3.9393754215802423</v>
      </c>
      <c r="FD18" s="95">
        <v>3.9484313293942073</v>
      </c>
      <c r="FE18" s="95">
        <v>3.9259256433956575</v>
      </c>
      <c r="FF18" s="95">
        <v>3.8905708447342455</v>
      </c>
      <c r="FG18" s="95">
        <v>3.9559754285347224</v>
      </c>
      <c r="FH18" s="95">
        <v>3.9510522450492105</v>
      </c>
      <c r="FI18" s="95">
        <v>4.0154081360777303</v>
      </c>
      <c r="FJ18" s="95">
        <v>4.0090755071819046</v>
      </c>
      <c r="FK18" s="95">
        <v>4.04112138130718</v>
      </c>
      <c r="FL18" s="95">
        <v>3.9918783729458278</v>
      </c>
      <c r="FM18" s="95">
        <v>3.9693746809345285</v>
      </c>
      <c r="FN18" s="95">
        <v>3.8380930900504695</v>
      </c>
      <c r="FO18" s="95">
        <v>3.9583582538438997</v>
      </c>
      <c r="FP18" s="95">
        <v>3.9656103816286414</v>
      </c>
      <c r="FQ18" s="95">
        <v>3.9905035428450235</v>
      </c>
      <c r="FR18" s="95">
        <v>3.9914390734030198</v>
      </c>
      <c r="FS18" s="95">
        <v>3.9537110858929632</v>
      </c>
      <c r="FT18" s="95">
        <v>4.0105123687524529</v>
      </c>
      <c r="FU18" s="95">
        <v>4.0122277803898969</v>
      </c>
      <c r="FV18" s="95">
        <v>3.9401829844414955</v>
      </c>
      <c r="FW18" s="95">
        <v>3.9763153347959652</v>
      </c>
      <c r="FX18" s="95">
        <v>3.944304977647163</v>
      </c>
      <c r="FY18" s="95">
        <v>3.9599415945143197</v>
      </c>
      <c r="FZ18" s="95">
        <v>3.9643141021012722</v>
      </c>
      <c r="GA18" s="95">
        <v>3.8980597514925366</v>
      </c>
      <c r="GB18" s="95">
        <v>3.8968017723735628</v>
      </c>
      <c r="GC18" s="95">
        <v>3.8864865525463732</v>
      </c>
      <c r="GD18" s="95">
        <v>3.8881855426423435</v>
      </c>
      <c r="GE18" s="95">
        <v>3.9093049705490786</v>
      </c>
      <c r="GF18" s="95">
        <v>3.923996070277092</v>
      </c>
      <c r="GG18" s="95">
        <v>3.9147421220365946</v>
      </c>
      <c r="GH18" s="95">
        <v>3.9339299616829426</v>
      </c>
      <c r="GI18" s="95">
        <v>3.955732579601841</v>
      </c>
      <c r="GJ18" s="95">
        <v>3.8821128949793042</v>
      </c>
      <c r="GK18" s="95">
        <v>3.9337844999467659</v>
      </c>
      <c r="GL18" s="95">
        <v>3.9789662573430773</v>
      </c>
      <c r="GM18" s="95">
        <v>3.9851575465354894</v>
      </c>
      <c r="GN18" s="95">
        <v>4.0125327423624473</v>
      </c>
      <c r="GO18" s="95">
        <v>3.9230508824333103</v>
      </c>
      <c r="GP18" s="95">
        <v>3.9292222710453686</v>
      </c>
      <c r="GQ18" s="95">
        <v>3.9504522178229178</v>
      </c>
      <c r="GR18" s="95">
        <v>3.908491447932696</v>
      </c>
      <c r="GS18" s="95">
        <v>3.951120787871008</v>
      </c>
      <c r="GT18" s="95">
        <v>3.88047091006481</v>
      </c>
      <c r="GU18" s="95">
        <v>3.8661779335684394</v>
      </c>
      <c r="GV18" s="95">
        <v>3.9260455500674118</v>
      </c>
      <c r="GW18" s="95">
        <v>3.8871529988599312</v>
      </c>
      <c r="GX18" s="95">
        <v>3.8617469388583072</v>
      </c>
      <c r="GY18" s="95">
        <v>3.8030054667951663</v>
      </c>
      <c r="GZ18" s="95">
        <v>3.7889402314527003</v>
      </c>
      <c r="HA18" s="95">
        <v>3.8502305278056803</v>
      </c>
      <c r="HB18" s="95">
        <v>3.9185415135442088</v>
      </c>
      <c r="HC18" s="95">
        <v>3.8706053268566016</v>
      </c>
      <c r="HD18" s="95">
        <v>3.8766582930636719</v>
      </c>
      <c r="HE18" s="95">
        <v>3.9350056040281176</v>
      </c>
      <c r="HF18" s="95">
        <v>3.9102592373553389</v>
      </c>
      <c r="HG18" s="95">
        <v>3.989417898098532</v>
      </c>
      <c r="HH18" s="95">
        <v>3.9454104750517374</v>
      </c>
      <c r="HI18" s="95">
        <v>4.0644079378680633</v>
      </c>
      <c r="HJ18" s="95">
        <v>4.0203938521198799</v>
      </c>
      <c r="HK18" s="95">
        <v>3.992960622562268</v>
      </c>
      <c r="HL18" s="95">
        <v>4.0271195533656226</v>
      </c>
      <c r="HM18" s="95">
        <v>4.0128630289700338</v>
      </c>
      <c r="HN18" s="95">
        <v>4.01517448730349</v>
      </c>
      <c r="HO18" s="95">
        <v>4.0037111749924303</v>
      </c>
      <c r="HP18" s="95">
        <v>3.9910755842033123</v>
      </c>
      <c r="HQ18" s="95">
        <v>3.9848423914639577</v>
      </c>
      <c r="HR18" s="95">
        <v>4.0486908707015257</v>
      </c>
      <c r="HS18" s="95">
        <v>4.0246591952427409</v>
      </c>
      <c r="HT18" s="95">
        <v>4.0661953780410398</v>
      </c>
      <c r="HU18" s="95">
        <v>4.0633969517858901</v>
      </c>
      <c r="HV18" s="95">
        <v>4.0099176357705559</v>
      </c>
      <c r="HW18" s="95">
        <v>4.0239592063624618</v>
      </c>
      <c r="HX18" s="95">
        <v>4.0459789816597844</v>
      </c>
      <c r="HY18" s="95">
        <v>4.0520053374821678</v>
      </c>
      <c r="HZ18" s="95">
        <v>4.0684436208932437</v>
      </c>
      <c r="IA18" s="95">
        <v>4.0120053190201368</v>
      </c>
      <c r="IB18" s="95">
        <v>4.0228549104631206</v>
      </c>
      <c r="IC18" s="95">
        <v>4.0436249504368043</v>
      </c>
      <c r="ID18" s="95">
        <v>4.0656970873541169</v>
      </c>
      <c r="IE18" s="95">
        <v>4.0755666967397275</v>
      </c>
      <c r="IF18" s="95">
        <v>4.0632306293387295</v>
      </c>
      <c r="IG18" s="95">
        <v>4.0769788144078039</v>
      </c>
      <c r="IH18" s="95">
        <v>4.0890311563111315</v>
      </c>
      <c r="II18" s="95">
        <v>4.0813865876342872</v>
      </c>
      <c r="IJ18" s="95">
        <v>4.056514979849684</v>
      </c>
      <c r="IK18" s="95">
        <v>4.0182109693119727</v>
      </c>
      <c r="IL18" s="95">
        <v>4.0636430748328953</v>
      </c>
      <c r="IM18" s="95">
        <v>4.0922789149672401</v>
      </c>
      <c r="IN18" s="95">
        <v>4.0916560814858425</v>
      </c>
      <c r="IO18" s="95">
        <v>4.0894897627871085</v>
      </c>
      <c r="IP18" s="95">
        <v>4.0868448041353815</v>
      </c>
      <c r="IQ18" s="95">
        <v>4.0874143150540547</v>
      </c>
      <c r="IR18" s="95">
        <v>4.1019185343444793</v>
      </c>
      <c r="IS18" s="95">
        <v>4.0728298793493636</v>
      </c>
      <c r="IT18" s="95">
        <v>4.0653272215969158</v>
      </c>
      <c r="IU18" s="95">
        <v>4.0507181048678182</v>
      </c>
      <c r="IV18" s="95">
        <v>4.0431112816227213</v>
      </c>
      <c r="IW18" s="95">
        <v>4.0659050245794335</v>
      </c>
      <c r="IX18" s="95">
        <v>4.1273730223003025</v>
      </c>
      <c r="IY18" s="95">
        <v>4.1092878516357514</v>
      </c>
      <c r="IZ18" s="95">
        <v>4.0802899412838531</v>
      </c>
      <c r="JA18" s="95">
        <v>4.1119702615690175</v>
      </c>
      <c r="JB18" s="95">
        <v>3.7710501844107882</v>
      </c>
      <c r="JC18" s="95">
        <v>4.1178110821734437</v>
      </c>
      <c r="JD18" s="95">
        <v>4.0870337995457575</v>
      </c>
      <c r="JE18" s="95">
        <v>3.9486269151148465</v>
      </c>
      <c r="JF18" s="95">
        <v>3.9080743157890931</v>
      </c>
      <c r="JG18" s="95">
        <v>3.9635777055167933</v>
      </c>
      <c r="JH18" s="95">
        <v>4.0994255693766002</v>
      </c>
      <c r="JI18" s="95">
        <v>4.1095953874449691</v>
      </c>
      <c r="JJ18" s="95">
        <v>4.1074683273625858</v>
      </c>
      <c r="JK18" s="95">
        <v>4.1095259830985267</v>
      </c>
      <c r="JL18" s="95">
        <v>4.0830834440433463</v>
      </c>
      <c r="JM18" s="95">
        <v>4.1235082844457267</v>
      </c>
      <c r="JN18" s="95">
        <v>4.1275734719598987</v>
      </c>
      <c r="JO18" s="95">
        <v>4.1333402846242526</v>
      </c>
      <c r="JP18" s="95">
        <v>4.1147715457207381</v>
      </c>
      <c r="JQ18" s="95">
        <v>4.199629410454687</v>
      </c>
      <c r="JR18" s="95">
        <v>4.1665028442376437</v>
      </c>
      <c r="JS18" s="95">
        <v>4.1763092243839832</v>
      </c>
      <c r="JT18" s="95">
        <v>4.1681407035433047</v>
      </c>
      <c r="JU18" s="95">
        <v>4.2144674408195444</v>
      </c>
      <c r="JV18" s="95">
        <v>4.1539991835586498</v>
      </c>
      <c r="JW18" s="95">
        <v>4.1304924229246254</v>
      </c>
      <c r="JX18" s="95">
        <v>4.1510099829044185</v>
      </c>
      <c r="JY18" s="95">
        <v>4.1493222071485807</v>
      </c>
      <c r="JZ18" s="95">
        <v>4.111941121103869</v>
      </c>
      <c r="KA18" s="95">
        <v>4.1288831062403561</v>
      </c>
      <c r="KB18" s="95">
        <v>4.1331606491903461</v>
      </c>
      <c r="KC18" s="95">
        <v>4.1154083325594772</v>
      </c>
      <c r="KD18" s="95">
        <v>4.1321191101476193</v>
      </c>
      <c r="KE18" s="95">
        <v>4.1642357954345428</v>
      </c>
      <c r="KF18" s="95">
        <v>4.1399337254894393</v>
      </c>
      <c r="KG18" s="95">
        <v>4.1645274683943878</v>
      </c>
      <c r="KH18" s="95">
        <v>4.1461645039215629</v>
      </c>
      <c r="KI18" s="95">
        <v>4.1389387363032899</v>
      </c>
      <c r="KJ18" s="95">
        <v>4.1499906235825748</v>
      </c>
      <c r="KK18" s="95">
        <v>4.1162636483805883</v>
      </c>
      <c r="KL18" s="95">
        <v>4.1225395107999594</v>
      </c>
    </row>
    <row r="19" spans="1:298" x14ac:dyDescent="0.25">
      <c r="A19" s="7" t="s">
        <v>441</v>
      </c>
      <c r="B19" s="94">
        <v>3.8147253181411704</v>
      </c>
      <c r="C19" s="94">
        <v>4.0076821878440256</v>
      </c>
      <c r="D19" s="94">
        <v>3.9755288952985004</v>
      </c>
      <c r="E19" s="94">
        <v>3.9945827836482848</v>
      </c>
      <c r="F19" s="94">
        <v>4.0484789379315931</v>
      </c>
      <c r="G19" s="94">
        <v>4.0430135876116973</v>
      </c>
      <c r="H19" s="94">
        <v>4.0709050482046685</v>
      </c>
      <c r="I19" s="94">
        <v>4.0245029016922382</v>
      </c>
      <c r="J19" s="94">
        <v>4.024421503342146</v>
      </c>
      <c r="K19" s="94">
        <v>4.0228544061838836</v>
      </c>
      <c r="L19" s="94">
        <v>4.0126279165329422</v>
      </c>
      <c r="M19" s="94">
        <v>3.9640158151643368</v>
      </c>
      <c r="N19" s="94">
        <v>3.856866506026905</v>
      </c>
      <c r="O19" s="94">
        <v>4.0913078245927732</v>
      </c>
      <c r="P19" s="94">
        <v>4.0007438976006142</v>
      </c>
      <c r="Q19" s="94">
        <v>4.0279323039862494</v>
      </c>
      <c r="R19" s="94">
        <v>4.027241774946293</v>
      </c>
      <c r="S19" s="94">
        <v>3.9909717208525031</v>
      </c>
      <c r="T19" s="94">
        <v>4.0497308135944046</v>
      </c>
      <c r="U19" s="94">
        <v>3.9614216725398035</v>
      </c>
      <c r="V19" s="94">
        <v>3.9794225932912606</v>
      </c>
      <c r="W19" s="94">
        <v>3.9799250622573892</v>
      </c>
      <c r="X19" s="94">
        <v>3.9598687684218086</v>
      </c>
      <c r="Y19" s="94">
        <v>3.9478551009086318</v>
      </c>
      <c r="Z19" s="94">
        <v>3.9425985120871774</v>
      </c>
      <c r="AA19" s="94">
        <v>3.9062317293469713</v>
      </c>
      <c r="AB19" s="94">
        <v>3.9636715804952978</v>
      </c>
      <c r="AC19" s="94">
        <v>3.9691220922064141</v>
      </c>
      <c r="AD19" s="94">
        <v>3.9936634734816483</v>
      </c>
      <c r="AE19" s="94">
        <v>3.9701337909786787</v>
      </c>
      <c r="AF19" s="94">
        <v>3.9266513394362885</v>
      </c>
      <c r="AG19" s="94">
        <v>3.9840791597398768</v>
      </c>
      <c r="AH19" s="94">
        <v>3.9644672926811397</v>
      </c>
      <c r="AI19" s="94">
        <v>3.9633727078044378</v>
      </c>
      <c r="AJ19" s="94">
        <v>3.9279241491498191</v>
      </c>
      <c r="AK19" s="94">
        <v>3.8906598637711194</v>
      </c>
      <c r="AL19" s="94">
        <v>3.920179982775339</v>
      </c>
      <c r="AM19" s="94">
        <v>3.9190699858013232</v>
      </c>
      <c r="AN19" s="94">
        <v>3.8970454557107557</v>
      </c>
      <c r="AO19" s="94">
        <v>3.9415556763658604</v>
      </c>
      <c r="AP19" s="94">
        <v>3.9440418285101719</v>
      </c>
      <c r="AQ19" s="94">
        <v>3.9690256683901604</v>
      </c>
      <c r="AR19" s="94">
        <v>4.0023300381445974</v>
      </c>
      <c r="AS19" s="94">
        <v>3.9206269930040656</v>
      </c>
      <c r="AT19" s="94">
        <v>3.9380826706861338</v>
      </c>
      <c r="AU19" s="94">
        <v>3.7956958095178979</v>
      </c>
      <c r="AV19" s="94">
        <v>3.8591408537443086</v>
      </c>
      <c r="AW19" s="94">
        <v>3.8448295997253159</v>
      </c>
      <c r="AX19" s="94">
        <v>3.8151406383740478</v>
      </c>
      <c r="AY19" s="94">
        <v>3.8271166214675292</v>
      </c>
      <c r="AZ19" s="94">
        <v>3.8470986047573081</v>
      </c>
      <c r="BA19" s="94">
        <v>3.8976478492730138</v>
      </c>
      <c r="BB19" s="94">
        <v>3.9446952537328981</v>
      </c>
      <c r="BC19" s="94">
        <v>3.9507718868612254</v>
      </c>
      <c r="BD19" s="94">
        <v>3.8760224121739744</v>
      </c>
      <c r="BE19" s="94">
        <v>3.9331163177902764</v>
      </c>
      <c r="BF19" s="94">
        <v>3.893961358019042</v>
      </c>
      <c r="BG19" s="94">
        <v>3.9416473954783533</v>
      </c>
      <c r="BH19" s="94">
        <v>3.8813219598865767</v>
      </c>
      <c r="BI19" s="94">
        <v>3.872395185618466</v>
      </c>
      <c r="BJ19" s="94">
        <v>3.8588770094958589</v>
      </c>
      <c r="BK19" s="94">
        <v>3.8646352598502736</v>
      </c>
      <c r="BL19" s="94">
        <v>3.7787251933999277</v>
      </c>
      <c r="BM19" s="94">
        <v>3.6860647826585069</v>
      </c>
      <c r="BN19" s="94">
        <v>3.7909683088423902</v>
      </c>
      <c r="BO19" s="94">
        <v>3.8198141333241105</v>
      </c>
      <c r="BP19" s="94">
        <v>3.8353915056642021</v>
      </c>
      <c r="BQ19" s="94">
        <v>3.8148647436567606</v>
      </c>
      <c r="BR19" s="94">
        <v>3.8112366424526254</v>
      </c>
      <c r="BS19" s="94">
        <v>3.882646160003929</v>
      </c>
      <c r="BT19" s="94">
        <v>3.9652082008550869</v>
      </c>
      <c r="BU19" s="94">
        <v>3.8727686282834113</v>
      </c>
      <c r="BV19" s="94">
        <v>3.8975150430735028</v>
      </c>
      <c r="BW19" s="94">
        <v>3.8721340290519692</v>
      </c>
      <c r="BX19" s="94">
        <v>3.9008819344744037</v>
      </c>
      <c r="BY19" s="94">
        <v>3.9111699254414747</v>
      </c>
      <c r="BZ19" s="94">
        <v>3.9245986288392221</v>
      </c>
      <c r="CA19" s="94">
        <v>3.8602098454138378</v>
      </c>
      <c r="CB19" s="94">
        <v>3.8540960747728783</v>
      </c>
      <c r="CC19" s="94">
        <v>3.9132117666920543</v>
      </c>
      <c r="CD19" s="94">
        <v>3.949103665012077</v>
      </c>
      <c r="CE19" s="94">
        <v>3.9231742912482384</v>
      </c>
      <c r="CF19" s="94">
        <v>3.932989155819012</v>
      </c>
      <c r="CG19" s="94">
        <v>3.9797790698272886</v>
      </c>
      <c r="CH19" s="94">
        <v>3.9775992321722349</v>
      </c>
      <c r="CI19" s="94">
        <v>3.9103041431803014</v>
      </c>
      <c r="CJ19" s="94">
        <v>3.8801043491756486</v>
      </c>
      <c r="CK19" s="94">
        <v>3.9296221019667437</v>
      </c>
      <c r="CL19" s="94">
        <v>3.9211220523522483</v>
      </c>
      <c r="CM19" s="94">
        <v>3.9313962609604873</v>
      </c>
      <c r="CN19" s="94">
        <v>3.9347698636601862</v>
      </c>
      <c r="CO19" s="94">
        <v>3.9172992914610676</v>
      </c>
      <c r="CP19" s="94">
        <v>3.9096036489084716</v>
      </c>
      <c r="CQ19" s="94">
        <v>3.962968309259483</v>
      </c>
      <c r="CR19" s="94">
        <v>3.9033710105158086</v>
      </c>
      <c r="CS19" s="94">
        <v>3.884935827763436</v>
      </c>
      <c r="CT19" s="94">
        <v>3.8328757412417951</v>
      </c>
      <c r="CU19" s="94">
        <v>3.7816286162866235</v>
      </c>
      <c r="CV19" s="94">
        <v>3.779839270755522</v>
      </c>
      <c r="CW19" s="94">
        <v>3.8343874624156591</v>
      </c>
      <c r="CX19" s="94">
        <v>3.7930022540393433</v>
      </c>
      <c r="CY19" s="94">
        <v>3.7934770657595425</v>
      </c>
      <c r="CZ19" s="94">
        <v>3.7593014826760616</v>
      </c>
      <c r="DA19" s="94">
        <v>3.7670223835315135</v>
      </c>
      <c r="DB19" s="94">
        <v>3.7257282544818779</v>
      </c>
      <c r="DC19" s="94">
        <v>3.7705229355629091</v>
      </c>
      <c r="DD19" s="94">
        <v>3.7799767297043365</v>
      </c>
      <c r="DE19" s="94">
        <v>3.8186468756324619</v>
      </c>
      <c r="DF19" s="94">
        <v>3.8203381194662231</v>
      </c>
      <c r="DG19" s="94">
        <v>3.7912526198747463</v>
      </c>
      <c r="DH19" s="94">
        <v>3.8637910449781212</v>
      </c>
      <c r="DI19" s="94">
        <v>3.8780284747005886</v>
      </c>
      <c r="DJ19" s="94">
        <v>3.9071492186692414</v>
      </c>
      <c r="DK19" s="94">
        <v>3.8762396948948403</v>
      </c>
      <c r="DL19" s="94">
        <v>3.8553330508522672</v>
      </c>
      <c r="DM19" s="94">
        <v>3.9124269747532976</v>
      </c>
      <c r="DN19" s="94">
        <v>3.8461041078558216</v>
      </c>
      <c r="DO19" s="94">
        <v>3.8282935491520673</v>
      </c>
      <c r="DP19" s="94">
        <v>3.7896772354874591</v>
      </c>
      <c r="DQ19" s="94">
        <v>3.8328195285349302</v>
      </c>
      <c r="DR19" s="94">
        <v>3.8581181167835208</v>
      </c>
      <c r="DS19" s="94">
        <v>3.8894922741381657</v>
      </c>
      <c r="DT19" s="94">
        <v>3.905036960970361</v>
      </c>
      <c r="DU19" s="94">
        <v>3.9684864506577413</v>
      </c>
      <c r="DV19" s="94">
        <v>3.9014492302081409</v>
      </c>
      <c r="DW19" s="94">
        <v>3.9153383874961092</v>
      </c>
      <c r="DX19" s="94">
        <v>3.8814324277532375</v>
      </c>
      <c r="DY19" s="94">
        <v>3.8933087870066028</v>
      </c>
      <c r="DZ19" s="94">
        <v>3.9409655432123425</v>
      </c>
      <c r="EA19" s="94">
        <v>3.8251910948077281</v>
      </c>
      <c r="EB19" s="94">
        <v>3.8383084357253616</v>
      </c>
      <c r="EC19" s="94">
        <v>3.86649817186112</v>
      </c>
      <c r="ED19" s="94">
        <v>3.8502897617109952</v>
      </c>
      <c r="EE19" s="94">
        <v>3.8744982158439658</v>
      </c>
      <c r="EF19" s="94">
        <v>3.8730717373738699</v>
      </c>
      <c r="EG19" s="94">
        <v>3.8498027624911009</v>
      </c>
      <c r="EH19" s="94">
        <v>3.8602524634980657</v>
      </c>
      <c r="EI19" s="94">
        <v>3.8652241747711735</v>
      </c>
      <c r="EJ19" s="94">
        <v>3.8717230057469045</v>
      </c>
      <c r="EK19" s="94">
        <v>3.8754233671890859</v>
      </c>
      <c r="EL19" s="94">
        <v>3.8937060056148507</v>
      </c>
      <c r="EM19" s="94">
        <v>3.8731432612475021</v>
      </c>
      <c r="EN19" s="94">
        <v>3.9127752435950964</v>
      </c>
      <c r="EO19" s="94">
        <v>3.8848105895628486</v>
      </c>
      <c r="EP19" s="94">
        <v>3.8736395030121527</v>
      </c>
      <c r="EQ19" s="94">
        <v>3.8843778667359379</v>
      </c>
      <c r="ER19" s="94">
        <v>3.9152644116704827</v>
      </c>
      <c r="ES19" s="94">
        <v>3.8483300358539894</v>
      </c>
      <c r="ET19" s="94">
        <v>3.8264753278895975</v>
      </c>
      <c r="EU19" s="94">
        <v>3.8387951930165887</v>
      </c>
      <c r="EV19" s="94">
        <v>3.7770222079915947</v>
      </c>
      <c r="EW19" s="94">
        <v>3.7842302692756928</v>
      </c>
      <c r="EX19" s="94">
        <v>3.7910003416299092</v>
      </c>
      <c r="EY19" s="94">
        <v>3.8104678246641996</v>
      </c>
      <c r="EZ19" s="94">
        <v>3.795822113152604</v>
      </c>
      <c r="FA19" s="94">
        <v>3.809156226238533</v>
      </c>
      <c r="FB19" s="94">
        <v>3.8171622593103063</v>
      </c>
      <c r="FC19" s="94">
        <v>3.8224740614476369</v>
      </c>
      <c r="FD19" s="94">
        <v>3.8336026882628156</v>
      </c>
      <c r="FE19" s="94">
        <v>3.8373802099288428</v>
      </c>
      <c r="FF19" s="94">
        <v>3.8155723350661024</v>
      </c>
      <c r="FG19" s="94">
        <v>3.8666342546056049</v>
      </c>
      <c r="FH19" s="94">
        <v>3.8167546983234883</v>
      </c>
      <c r="FI19" s="94">
        <v>3.8767439375233277</v>
      </c>
      <c r="FJ19" s="94">
        <v>3.9087853981862155</v>
      </c>
      <c r="FK19" s="94">
        <v>3.8732152200601826</v>
      </c>
      <c r="FL19" s="94">
        <v>3.8707702712971708</v>
      </c>
      <c r="FM19" s="94">
        <v>3.8241822793266875</v>
      </c>
      <c r="FN19" s="94">
        <v>3.7324346462383167</v>
      </c>
      <c r="FO19" s="94">
        <v>3.7230896188753073</v>
      </c>
      <c r="FP19" s="94">
        <v>3.787463678136413</v>
      </c>
      <c r="FQ19" s="94">
        <v>3.8478915549650079</v>
      </c>
      <c r="FR19" s="94">
        <v>3.8607586357853645</v>
      </c>
      <c r="FS19" s="94">
        <v>3.83675948821974</v>
      </c>
      <c r="FT19" s="94">
        <v>3.8421837527669997</v>
      </c>
      <c r="FU19" s="94">
        <v>3.906289832511376</v>
      </c>
      <c r="FV19" s="94">
        <v>3.9013622231340053</v>
      </c>
      <c r="FW19" s="94">
        <v>3.8813425442225511</v>
      </c>
      <c r="FX19" s="94">
        <v>3.8416640194895599</v>
      </c>
      <c r="FY19" s="94">
        <v>3.8673643084453362</v>
      </c>
      <c r="FZ19" s="94">
        <v>3.8865947752303729</v>
      </c>
      <c r="GA19" s="94">
        <v>3.8790911457519788</v>
      </c>
      <c r="GB19" s="94">
        <v>3.8444943813835253</v>
      </c>
      <c r="GC19" s="94">
        <v>3.8299818499050455</v>
      </c>
      <c r="GD19" s="94">
        <v>3.8531504606345908</v>
      </c>
      <c r="GE19" s="94">
        <v>3.8514317067564647</v>
      </c>
      <c r="GF19" s="94">
        <v>3.8185915491464648</v>
      </c>
      <c r="GG19" s="94">
        <v>3.8507565501569636</v>
      </c>
      <c r="GH19" s="94">
        <v>3.85779466014989</v>
      </c>
      <c r="GI19" s="94">
        <v>3.8711586384410772</v>
      </c>
      <c r="GJ19" s="94">
        <v>3.852138779135402</v>
      </c>
      <c r="GK19" s="94">
        <v>3.8430083145260845</v>
      </c>
      <c r="GL19" s="94">
        <v>3.8879636394315207</v>
      </c>
      <c r="GM19" s="94">
        <v>3.8954172051433424</v>
      </c>
      <c r="GN19" s="94">
        <v>3.8967759689527748</v>
      </c>
      <c r="GO19" s="94">
        <v>3.8563305483457153</v>
      </c>
      <c r="GP19" s="94">
        <v>3.8510274392751316</v>
      </c>
      <c r="GQ19" s="94">
        <v>3.8625784263923135</v>
      </c>
      <c r="GR19" s="94">
        <v>3.8455288769291047</v>
      </c>
      <c r="GS19" s="94">
        <v>3.9000465257840098</v>
      </c>
      <c r="GT19" s="94">
        <v>3.9140066515238385</v>
      </c>
      <c r="GU19" s="94">
        <v>3.8717204898341815</v>
      </c>
      <c r="GV19" s="94">
        <v>3.7812051308837087</v>
      </c>
      <c r="GW19" s="94">
        <v>3.8431201857278134</v>
      </c>
      <c r="GX19" s="94">
        <v>3.8585731709987106</v>
      </c>
      <c r="GY19" s="94">
        <v>3.8064363720999768</v>
      </c>
      <c r="GZ19" s="94">
        <v>3.7721455637817258</v>
      </c>
      <c r="HA19" s="94">
        <v>3.7506455159012302</v>
      </c>
      <c r="HB19" s="94">
        <v>3.87136172033496</v>
      </c>
      <c r="HC19" s="94">
        <v>3.849269718605195</v>
      </c>
      <c r="HD19" s="94">
        <v>3.8741712189956816</v>
      </c>
      <c r="HE19" s="94">
        <v>3.8882165116504983</v>
      </c>
      <c r="HF19" s="94">
        <v>3.8420431030392184</v>
      </c>
      <c r="HG19" s="94">
        <v>3.8834271464544261</v>
      </c>
      <c r="HH19" s="94">
        <v>3.8377482425101759</v>
      </c>
      <c r="HI19" s="94">
        <v>3.989530871891152</v>
      </c>
      <c r="HJ19" s="94">
        <v>3.9963280206811356</v>
      </c>
      <c r="HK19" s="94">
        <v>4.0051987229896033</v>
      </c>
      <c r="HL19" s="94">
        <v>3.9753497848956605</v>
      </c>
      <c r="HM19" s="94">
        <v>4.0289310979749047</v>
      </c>
      <c r="HN19" s="94">
        <v>3.9896655232584854</v>
      </c>
      <c r="HO19" s="94">
        <v>4.046244978127282</v>
      </c>
      <c r="HP19" s="94">
        <v>4.0546610754072958</v>
      </c>
      <c r="HQ19" s="94">
        <v>3.9610162402428699</v>
      </c>
      <c r="HR19" s="94">
        <v>3.8784055573736529</v>
      </c>
      <c r="HS19" s="94">
        <v>3.910802482140376</v>
      </c>
      <c r="HT19" s="94">
        <v>3.9325403262242498</v>
      </c>
      <c r="HU19" s="94">
        <v>3.9659814901902797</v>
      </c>
      <c r="HV19" s="94">
        <v>4.0489215651593096</v>
      </c>
      <c r="HW19" s="94">
        <v>4.0536121282685604</v>
      </c>
      <c r="HX19" s="94">
        <v>4.0140899312657528</v>
      </c>
      <c r="HY19" s="94">
        <v>4.0122250402917627</v>
      </c>
      <c r="HZ19" s="94">
        <v>4.0238574853856255</v>
      </c>
      <c r="IA19" s="94">
        <v>3.946811531361623</v>
      </c>
      <c r="IB19" s="94">
        <v>3.9662659020102438</v>
      </c>
      <c r="IC19" s="94">
        <v>4.0121301322542182</v>
      </c>
      <c r="ID19" s="94">
        <v>4.0597699362646678</v>
      </c>
      <c r="IE19" s="94">
        <v>3.9827445582915026</v>
      </c>
      <c r="IF19" s="94">
        <v>4.0148267735307703</v>
      </c>
      <c r="IG19" s="94">
        <v>3.9673476202911915</v>
      </c>
      <c r="IH19" s="94">
        <v>3.9887827921976142</v>
      </c>
      <c r="II19" s="94">
        <v>4.0276078649146738</v>
      </c>
      <c r="IJ19" s="94">
        <v>3.9472603502075025</v>
      </c>
      <c r="IK19" s="94">
        <v>3.9666394053227516</v>
      </c>
      <c r="IL19" s="94">
        <v>4.0278779130345193</v>
      </c>
      <c r="IM19" s="94">
        <v>4.0425037106122961</v>
      </c>
      <c r="IN19" s="94">
        <v>4.0387190316113681</v>
      </c>
      <c r="IO19" s="94">
        <v>4.0208414554754599</v>
      </c>
      <c r="IP19" s="94">
        <v>4.0407420303446919</v>
      </c>
      <c r="IQ19" s="94">
        <v>4.0124821408703379</v>
      </c>
      <c r="IR19" s="94">
        <v>4.01800585805465</v>
      </c>
      <c r="IS19" s="94">
        <v>4.0311363402111899</v>
      </c>
      <c r="IT19" s="94">
        <v>4.0369022615363814</v>
      </c>
      <c r="IU19" s="94">
        <v>4.0243175232734112</v>
      </c>
      <c r="IV19" s="94">
        <v>3.959282313426336</v>
      </c>
      <c r="IW19" s="94">
        <v>3.8778729066152642</v>
      </c>
      <c r="IX19" s="94">
        <v>3.9964115753838358</v>
      </c>
      <c r="IY19" s="94">
        <v>4.0200179295517779</v>
      </c>
      <c r="IZ19" s="94">
        <v>3.9057634641643579</v>
      </c>
      <c r="JA19" s="94">
        <v>3.868156034769306</v>
      </c>
      <c r="JB19" s="94">
        <v>3.6143790156055884</v>
      </c>
      <c r="JC19" s="94">
        <v>3.9678454330758237</v>
      </c>
      <c r="JD19" s="94">
        <v>4.0170408326078961</v>
      </c>
      <c r="JE19" s="94">
        <v>3.8561787487837491</v>
      </c>
      <c r="JF19" s="94">
        <v>3.8617899795571948</v>
      </c>
      <c r="JG19" s="94">
        <v>3.8609163466993448</v>
      </c>
      <c r="JH19" s="94">
        <v>4.0184730338059671</v>
      </c>
      <c r="JI19" s="94">
        <v>4.0192431875904697</v>
      </c>
      <c r="JJ19" s="94">
        <v>4.0250534840491614</v>
      </c>
      <c r="JK19" s="94">
        <v>4.0254511351114983</v>
      </c>
      <c r="JL19" s="94">
        <v>3.986610521549717</v>
      </c>
      <c r="JM19" s="94">
        <v>4.0031147974031507</v>
      </c>
      <c r="JN19" s="94">
        <v>4.0495567079458938</v>
      </c>
      <c r="JO19" s="94">
        <v>4.0597700775523951</v>
      </c>
      <c r="JP19" s="94">
        <v>4.0266745268939195</v>
      </c>
      <c r="JQ19" s="94">
        <v>3.9593589877289115</v>
      </c>
      <c r="JR19" s="94">
        <v>3.988938636069657</v>
      </c>
      <c r="JS19" s="94">
        <v>4.0592500156296634</v>
      </c>
      <c r="JT19" s="94">
        <v>4.0759831212752191</v>
      </c>
      <c r="JU19" s="94">
        <v>4.0402583271109878</v>
      </c>
      <c r="JV19" s="94">
        <v>4.0735743185118096</v>
      </c>
      <c r="JW19" s="94">
        <v>4.055431970142239</v>
      </c>
      <c r="JX19" s="94">
        <v>4.0547671139582571</v>
      </c>
      <c r="JY19" s="94">
        <v>4.0981443354856424</v>
      </c>
      <c r="JZ19" s="94">
        <v>4.0804566310952817</v>
      </c>
      <c r="KA19" s="94">
        <v>4.0733386875265669</v>
      </c>
      <c r="KB19" s="94">
        <v>4.0467578930918906</v>
      </c>
      <c r="KC19" s="94">
        <v>4.0501523524873173</v>
      </c>
      <c r="KD19" s="94">
        <v>4.0463822752708012</v>
      </c>
      <c r="KE19" s="94">
        <v>4.0511937609217386</v>
      </c>
      <c r="KF19" s="94">
        <v>4.1062290097784038</v>
      </c>
      <c r="KG19" s="94">
        <v>4.0697564703142994</v>
      </c>
      <c r="KH19" s="94">
        <v>4.0843555996831666</v>
      </c>
      <c r="KI19" s="94">
        <v>4.0713196124361462</v>
      </c>
      <c r="KJ19" s="94">
        <v>4.0929676984156496</v>
      </c>
      <c r="KK19" s="94">
        <v>4.0413611896875921</v>
      </c>
      <c r="KL19" s="94">
        <v>4.0482052661116468</v>
      </c>
    </row>
    <row r="20" spans="1:298" x14ac:dyDescent="0.25">
      <c r="A20" s="6" t="s">
        <v>442</v>
      </c>
      <c r="B20" s="95">
        <v>3.4180351296406641</v>
      </c>
      <c r="C20" s="95">
        <v>3.3748388181878735</v>
      </c>
      <c r="D20" s="95">
        <v>3.3883595405044069</v>
      </c>
      <c r="E20" s="95">
        <v>3.4288995373690785</v>
      </c>
      <c r="F20" s="95">
        <v>3.3077670396820187</v>
      </c>
      <c r="G20" s="95">
        <v>3.4374925396600302</v>
      </c>
      <c r="H20" s="95">
        <v>3.3307193542581417</v>
      </c>
      <c r="I20" s="95">
        <v>3.3222858337764536</v>
      </c>
      <c r="J20" s="95">
        <v>3.3533163343768639</v>
      </c>
      <c r="K20" s="95">
        <v>3.2478680770325754</v>
      </c>
      <c r="L20" s="95">
        <v>3.2360027032441585</v>
      </c>
      <c r="M20" s="95">
        <v>3.319261775414871</v>
      </c>
      <c r="N20" s="95">
        <v>3.3321953157160689</v>
      </c>
      <c r="O20" s="95">
        <v>3.1556166040996816</v>
      </c>
      <c r="P20" s="95">
        <v>3.399615488280546</v>
      </c>
      <c r="Q20" s="95">
        <v>3.448989777758805</v>
      </c>
      <c r="R20" s="95">
        <v>3.422796196113703</v>
      </c>
      <c r="S20" s="95">
        <v>3.402419256896263</v>
      </c>
      <c r="T20" s="95">
        <v>3.3531020745387452</v>
      </c>
      <c r="U20" s="95">
        <v>3.3840142674783613</v>
      </c>
      <c r="V20" s="95">
        <v>3.3525075359038881</v>
      </c>
      <c r="W20" s="95">
        <v>3.3294720233962005</v>
      </c>
      <c r="X20" s="95">
        <v>3.3199360314520812</v>
      </c>
      <c r="Y20" s="95">
        <v>3.495896396025608</v>
      </c>
      <c r="Z20" s="95">
        <v>3.5602685506586815</v>
      </c>
      <c r="AA20" s="95">
        <v>3.4858866980243253</v>
      </c>
      <c r="AB20" s="95">
        <v>3.4598371719812935</v>
      </c>
      <c r="AC20" s="95">
        <v>3.500123062799628</v>
      </c>
      <c r="AD20" s="95">
        <v>3.5026188223004606</v>
      </c>
      <c r="AE20" s="95">
        <v>3.4646475166447814</v>
      </c>
      <c r="AF20" s="95">
        <v>3.4925612046290735</v>
      </c>
      <c r="AG20" s="95">
        <v>3.3927194562736664</v>
      </c>
      <c r="AH20" s="95">
        <v>3.4056348719101761</v>
      </c>
      <c r="AI20" s="95">
        <v>3.4999598995581955</v>
      </c>
      <c r="AJ20" s="95">
        <v>3.4057698251433179</v>
      </c>
      <c r="AK20" s="95">
        <v>3.4685268696801805</v>
      </c>
      <c r="AL20" s="95">
        <v>3.469096762707812</v>
      </c>
      <c r="AM20" s="95">
        <v>3.5183816270947847</v>
      </c>
      <c r="AN20" s="95">
        <v>3.4847956022191595</v>
      </c>
      <c r="AO20" s="95">
        <v>3.5022923118416407</v>
      </c>
      <c r="AP20" s="95">
        <v>3.4085417099429596</v>
      </c>
      <c r="AQ20" s="95">
        <v>3.4379439782939483</v>
      </c>
      <c r="AR20" s="95">
        <v>3.4708211892417564</v>
      </c>
      <c r="AS20" s="95">
        <v>3.3173931050924477</v>
      </c>
      <c r="AT20" s="95">
        <v>3.2468936899374539</v>
      </c>
      <c r="AU20" s="95">
        <v>3.2784485600243141</v>
      </c>
      <c r="AV20" s="95">
        <v>3.3410630922503919</v>
      </c>
      <c r="AW20" s="95">
        <v>3.5949243423960078</v>
      </c>
      <c r="AX20" s="95">
        <v>3.3520569847275943</v>
      </c>
      <c r="AY20" s="95">
        <v>3.314873967989886</v>
      </c>
      <c r="AZ20" s="95">
        <v>3.3139806092277779</v>
      </c>
      <c r="BA20" s="95">
        <v>3.3857629652666028</v>
      </c>
      <c r="BB20" s="95">
        <v>3.5087700293054715</v>
      </c>
      <c r="BC20" s="95">
        <v>3.5060523901621563</v>
      </c>
      <c r="BD20" s="95">
        <v>3.4741529498423658</v>
      </c>
      <c r="BE20" s="95">
        <v>3.5177443453948838</v>
      </c>
      <c r="BF20" s="95">
        <v>3.4662578883367914</v>
      </c>
      <c r="BG20" s="95">
        <v>3.4166005527695762</v>
      </c>
      <c r="BH20" s="95">
        <v>3.295773098141777</v>
      </c>
      <c r="BI20" s="95">
        <v>3.3307307050058768</v>
      </c>
      <c r="BJ20" s="95">
        <v>3.3378449200430667</v>
      </c>
      <c r="BK20" s="95">
        <v>3.3227670671056582</v>
      </c>
      <c r="BL20" s="95">
        <v>3.3288056571364799</v>
      </c>
      <c r="BM20" s="95">
        <v>3.3171464554757568</v>
      </c>
      <c r="BN20" s="95">
        <v>3.2317071715426291</v>
      </c>
      <c r="BO20" s="95">
        <v>3.3229724254645436</v>
      </c>
      <c r="BP20" s="95">
        <v>3.3265111990227552</v>
      </c>
      <c r="BQ20" s="95">
        <v>3.3507332232433029</v>
      </c>
      <c r="BR20" s="95">
        <v>3.3479966471874842</v>
      </c>
      <c r="BS20" s="95">
        <v>3.4655592752714361</v>
      </c>
      <c r="BT20" s="95">
        <v>3.4660116456840533</v>
      </c>
      <c r="BU20" s="95">
        <v>3.467956771315027</v>
      </c>
      <c r="BV20" s="95">
        <v>3.4787875015500362</v>
      </c>
      <c r="BW20" s="95">
        <v>3.4862604095199874</v>
      </c>
      <c r="BX20" s="95">
        <v>3.513383194866218</v>
      </c>
      <c r="BY20" s="95">
        <v>3.5649147058785786</v>
      </c>
      <c r="BZ20" s="95">
        <v>3.496346394403167</v>
      </c>
      <c r="CA20" s="95">
        <v>3.5142446904412652</v>
      </c>
      <c r="CB20" s="95">
        <v>3.4870528616988645</v>
      </c>
      <c r="CC20" s="95">
        <v>3.4922008342898074</v>
      </c>
      <c r="CD20" s="95">
        <v>3.525150013354216</v>
      </c>
      <c r="CE20" s="95">
        <v>3.6404037195896519</v>
      </c>
      <c r="CF20" s="95">
        <v>3.5674297809485314</v>
      </c>
      <c r="CG20" s="95">
        <v>3.538822781945679</v>
      </c>
      <c r="CH20" s="95">
        <v>3.5918635030639829</v>
      </c>
      <c r="CI20" s="95">
        <v>3.5711649969826955</v>
      </c>
      <c r="CJ20" s="95">
        <v>3.5414006794537429</v>
      </c>
      <c r="CK20" s="95">
        <v>3.5039516661704444</v>
      </c>
      <c r="CL20" s="95">
        <v>3.5897235982353251</v>
      </c>
      <c r="CM20" s="95">
        <v>3.5470249274525814</v>
      </c>
      <c r="CN20" s="95">
        <v>3.5344481494519746</v>
      </c>
      <c r="CO20" s="95">
        <v>3.6079336309144034</v>
      </c>
      <c r="CP20" s="95">
        <v>3.5432824446478115</v>
      </c>
      <c r="CQ20" s="95">
        <v>3.6188395018738468</v>
      </c>
      <c r="CR20" s="95">
        <v>3.5441821509481417</v>
      </c>
      <c r="CS20" s="95">
        <v>3.5957084636836232</v>
      </c>
      <c r="CT20" s="95">
        <v>3.5471467350134791</v>
      </c>
      <c r="CU20" s="95">
        <v>3.4881423824497158</v>
      </c>
      <c r="CV20" s="95">
        <v>3.4754355737523488</v>
      </c>
      <c r="CW20" s="95">
        <v>3.5313673105768535</v>
      </c>
      <c r="CX20" s="95">
        <v>3.3737314507906593</v>
      </c>
      <c r="CY20" s="95">
        <v>3.3715198569644844</v>
      </c>
      <c r="CZ20" s="95">
        <v>3.4997618428505795</v>
      </c>
      <c r="DA20" s="95">
        <v>3.4248494868750625</v>
      </c>
      <c r="DB20" s="95">
        <v>3.4339823067313167</v>
      </c>
      <c r="DC20" s="95">
        <v>3.3796646206374072</v>
      </c>
      <c r="DD20" s="95">
        <v>3.3249316410609295</v>
      </c>
      <c r="DE20" s="95">
        <v>3.4141795631318246</v>
      </c>
      <c r="DF20" s="95">
        <v>3.3973774140573028</v>
      </c>
      <c r="DG20" s="95">
        <v>3.3427503015121078</v>
      </c>
      <c r="DH20" s="95">
        <v>3.8017420047036445</v>
      </c>
      <c r="DI20" s="95">
        <v>3.4996301607626563</v>
      </c>
      <c r="DJ20" s="95">
        <v>3.6930397743501131</v>
      </c>
      <c r="DK20" s="95">
        <v>3.5120023469208808</v>
      </c>
      <c r="DL20" s="95">
        <v>3.5127489904358709</v>
      </c>
      <c r="DM20" s="95">
        <v>3.691376411584387</v>
      </c>
      <c r="DN20" s="95">
        <v>3.7199841632449964</v>
      </c>
      <c r="DO20" s="95">
        <v>3.4220637839892096</v>
      </c>
      <c r="DP20" s="95">
        <v>3.439980186437114</v>
      </c>
      <c r="DQ20" s="95">
        <v>3.4182692989732155</v>
      </c>
      <c r="DR20" s="95">
        <v>3.5398950824816682</v>
      </c>
      <c r="DS20" s="95">
        <v>3.5063272370658081</v>
      </c>
      <c r="DT20" s="95">
        <v>3.5081475940988422</v>
      </c>
      <c r="DU20" s="95">
        <v>3.538254325323781</v>
      </c>
      <c r="DV20" s="95">
        <v>3.59864831496458</v>
      </c>
      <c r="DW20" s="95">
        <v>3.4654120328723486</v>
      </c>
      <c r="DX20" s="95">
        <v>3.7053972573725122</v>
      </c>
      <c r="DY20" s="95">
        <v>3.6756790523716578</v>
      </c>
      <c r="DZ20" s="95">
        <v>3.4846871768868368</v>
      </c>
      <c r="EA20" s="95">
        <v>3.6712228293617262</v>
      </c>
      <c r="EB20" s="95">
        <v>3.5825634912291351</v>
      </c>
      <c r="EC20" s="95">
        <v>3.8808465913738335</v>
      </c>
      <c r="ED20" s="95">
        <v>3.8801590625848763</v>
      </c>
      <c r="EE20" s="95">
        <v>4.0057163592798748</v>
      </c>
      <c r="EF20" s="95">
        <v>3.6068215624773194</v>
      </c>
      <c r="EG20" s="95">
        <v>3.487304343104209</v>
      </c>
      <c r="EH20" s="95">
        <v>3.6247117987265742</v>
      </c>
      <c r="EI20" s="95">
        <v>3.5125935223886375</v>
      </c>
      <c r="EJ20" s="95">
        <v>3.6560005460922431</v>
      </c>
      <c r="EK20" s="95">
        <v>3.8155861865213141</v>
      </c>
      <c r="EL20" s="95">
        <v>3.4771210201516314</v>
      </c>
      <c r="EM20" s="95">
        <v>3.7953040461780607</v>
      </c>
      <c r="EN20" s="95">
        <v>3.90701737714173</v>
      </c>
      <c r="EO20" s="95">
        <v>3.827972223768874</v>
      </c>
      <c r="EP20" s="95">
        <v>3.613874777734384</v>
      </c>
      <c r="EQ20" s="95">
        <v>3.6135501340198881</v>
      </c>
      <c r="ER20" s="95">
        <v>3.6161406837181538</v>
      </c>
      <c r="ES20" s="95">
        <v>3.733251801017055</v>
      </c>
      <c r="ET20" s="95">
        <v>3.4903109596807207</v>
      </c>
      <c r="EU20" s="95">
        <v>3.4111496848221359</v>
      </c>
      <c r="EV20" s="95">
        <v>3.4778826294342209</v>
      </c>
      <c r="EW20" s="95">
        <v>3.5352029243267151</v>
      </c>
      <c r="EX20" s="95">
        <v>3.4737034313511455</v>
      </c>
      <c r="EY20" s="95">
        <v>3.4497532768513941</v>
      </c>
      <c r="EZ20" s="95">
        <v>3.2635845215597472</v>
      </c>
      <c r="FA20" s="95">
        <v>3.3187871197491625</v>
      </c>
      <c r="FB20" s="95">
        <v>3.5112142091959329</v>
      </c>
      <c r="FC20" s="95">
        <v>3.3711297671407232</v>
      </c>
      <c r="FD20" s="95">
        <v>3.4714958248678447</v>
      </c>
      <c r="FE20" s="95">
        <v>3.490434431463179</v>
      </c>
      <c r="FF20" s="95">
        <v>3.3773750057374534</v>
      </c>
      <c r="FG20" s="95">
        <v>3.2226726855694605</v>
      </c>
      <c r="FH20" s="95">
        <v>3.3943048985695174</v>
      </c>
      <c r="FI20" s="95">
        <v>3.430156849306345</v>
      </c>
      <c r="FJ20" s="95">
        <v>3.5132542319476516</v>
      </c>
      <c r="FK20" s="95">
        <v>3.4248170819563399</v>
      </c>
      <c r="FL20" s="95">
        <v>3.4171512766887724</v>
      </c>
      <c r="FM20" s="95">
        <v>3.1913007374450864</v>
      </c>
      <c r="FN20" s="95">
        <v>3.1471938070286272</v>
      </c>
      <c r="FO20" s="95">
        <v>3.0405739401581724</v>
      </c>
      <c r="FP20" s="95">
        <v>3.1711280883153052</v>
      </c>
      <c r="FQ20" s="95">
        <v>3.3608572792218716</v>
      </c>
      <c r="FR20" s="95">
        <v>3.3784275594192144</v>
      </c>
      <c r="FS20" s="95">
        <v>3.3456303578812379</v>
      </c>
      <c r="FT20" s="95">
        <v>3.3958469318096469</v>
      </c>
      <c r="FU20" s="95">
        <v>3.346028864068685</v>
      </c>
      <c r="FV20" s="95">
        <v>3.2507021707896224</v>
      </c>
      <c r="FW20" s="95">
        <v>3.183899612241019</v>
      </c>
      <c r="FX20" s="95">
        <v>3.2672966757683111</v>
      </c>
      <c r="FY20" s="95">
        <v>3.2464100442012116</v>
      </c>
      <c r="FZ20" s="95">
        <v>3.2235818808209604</v>
      </c>
      <c r="GA20" s="95">
        <v>3.1352210837552907</v>
      </c>
      <c r="GB20" s="95">
        <v>3.1721574819456309</v>
      </c>
      <c r="GC20" s="95">
        <v>3.1528442817373237</v>
      </c>
      <c r="GD20" s="95">
        <v>3.2258648794933893</v>
      </c>
      <c r="GE20" s="95">
        <v>3.2246667573041794</v>
      </c>
      <c r="GF20" s="95">
        <v>3.2929403558162256</v>
      </c>
      <c r="GG20" s="95">
        <v>3.2289250864439163</v>
      </c>
      <c r="GH20" s="95">
        <v>3.2259699109497548</v>
      </c>
      <c r="GI20" s="95">
        <v>3.2557240456903731</v>
      </c>
      <c r="GJ20" s="95">
        <v>3.2093221255923092</v>
      </c>
      <c r="GK20" s="95">
        <v>3.3139928782098877</v>
      </c>
      <c r="GL20" s="95">
        <v>3.3425278849280713</v>
      </c>
      <c r="GM20" s="95">
        <v>3.1527212165947036</v>
      </c>
      <c r="GN20" s="95">
        <v>3.3056178399433067</v>
      </c>
      <c r="GO20" s="95">
        <v>3.2142311924070062</v>
      </c>
      <c r="GP20" s="95">
        <v>3.127919042095459</v>
      </c>
      <c r="GQ20" s="95">
        <v>3.1718022553558236</v>
      </c>
      <c r="GR20" s="95">
        <v>3.49394582584035</v>
      </c>
      <c r="GS20" s="95">
        <v>3.243502324584691</v>
      </c>
      <c r="GT20" s="95">
        <v>3.3061900406623286</v>
      </c>
      <c r="GU20" s="95">
        <v>3.0483493207598151</v>
      </c>
      <c r="GV20" s="95">
        <v>3.2059722612063468</v>
      </c>
      <c r="GW20" s="95">
        <v>3.1968717903897605</v>
      </c>
      <c r="GX20" s="95">
        <v>3.2022689300989051</v>
      </c>
      <c r="GY20" s="95">
        <v>3.2593206186909192</v>
      </c>
      <c r="GZ20" s="95">
        <v>3.0920438284220273</v>
      </c>
      <c r="HA20" s="95">
        <v>3.2696651157993091</v>
      </c>
      <c r="HB20" s="95">
        <v>3.1476716357104122</v>
      </c>
      <c r="HC20" s="95">
        <v>3.4701482082490029</v>
      </c>
      <c r="HD20" s="95">
        <v>3.41831114751731</v>
      </c>
      <c r="HE20" s="95">
        <v>3.5447716227907557</v>
      </c>
      <c r="HF20" s="95">
        <v>3.5077858206551107</v>
      </c>
      <c r="HG20" s="95">
        <v>3.1555844935760469</v>
      </c>
      <c r="HH20" s="95">
        <v>3.4818734909332543</v>
      </c>
      <c r="HI20" s="95">
        <v>3.4002956667039568</v>
      </c>
      <c r="HJ20" s="95">
        <v>3.4905004184587103</v>
      </c>
      <c r="HK20" s="95">
        <v>3.4495317520205839</v>
      </c>
      <c r="HL20" s="95">
        <v>3.4755921084940553</v>
      </c>
      <c r="HM20" s="95">
        <v>3.6073699545538713</v>
      </c>
      <c r="HN20" s="95">
        <v>3.7344993148385175</v>
      </c>
      <c r="HO20" s="95">
        <v>3.5528463565383186</v>
      </c>
      <c r="HP20" s="95">
        <v>3.4177874195892781</v>
      </c>
      <c r="HQ20" s="95">
        <v>3.5363009814022495</v>
      </c>
      <c r="HR20" s="95">
        <v>3.5224111433778287</v>
      </c>
      <c r="HS20" s="95">
        <v>3.5633558605262303</v>
      </c>
      <c r="HT20" s="95">
        <v>3.3692240305276377</v>
      </c>
      <c r="HU20" s="95">
        <v>3.5036961851447832</v>
      </c>
      <c r="HV20" s="95">
        <v>3.4578431134451582</v>
      </c>
      <c r="HW20" s="95">
        <v>3.4827937645110794</v>
      </c>
      <c r="HX20" s="95">
        <v>3.4411219315541635</v>
      </c>
      <c r="HY20" s="95">
        <v>3.387846014385993</v>
      </c>
      <c r="HZ20" s="95">
        <v>3.3876930811360904</v>
      </c>
      <c r="IA20" s="95">
        <v>3.4403121263083571</v>
      </c>
      <c r="IB20" s="95">
        <v>3.3834919411505435</v>
      </c>
      <c r="IC20" s="95">
        <v>3.3967069536711443</v>
      </c>
      <c r="ID20" s="95">
        <v>3.4460103997406293</v>
      </c>
      <c r="IE20" s="95">
        <v>3.4143828746844935</v>
      </c>
      <c r="IF20" s="95">
        <v>3.3918616669570265</v>
      </c>
      <c r="IG20" s="95">
        <v>3.4633509466310017</v>
      </c>
      <c r="IH20" s="95">
        <v>3.5368968590966072</v>
      </c>
      <c r="II20" s="95">
        <v>3.5576199422896129</v>
      </c>
      <c r="IJ20" s="95">
        <v>3.5221746139603369</v>
      </c>
      <c r="IK20" s="95">
        <v>3.4990084294149875</v>
      </c>
      <c r="IL20" s="95">
        <v>3.5587394586053005</v>
      </c>
      <c r="IM20" s="95">
        <v>3.8376522565716367</v>
      </c>
      <c r="IN20" s="95">
        <v>3.479111614090042</v>
      </c>
      <c r="IO20" s="95">
        <v>3.5435564301684317</v>
      </c>
      <c r="IP20" s="95">
        <v>3.5543479604769379</v>
      </c>
      <c r="IQ20" s="95">
        <v>3.5779631568173516</v>
      </c>
      <c r="IR20" s="95">
        <v>3.5755881196995656</v>
      </c>
      <c r="IS20" s="95">
        <v>3.5334758880472386</v>
      </c>
      <c r="IT20" s="95">
        <v>3.4471951104648042</v>
      </c>
      <c r="IU20" s="95">
        <v>3.3785118056619288</v>
      </c>
      <c r="IV20" s="95">
        <v>3.3678127198592729</v>
      </c>
      <c r="IW20" s="95">
        <v>3.3651829993555831</v>
      </c>
      <c r="IX20" s="95">
        <v>3.4264638866269186</v>
      </c>
      <c r="IY20" s="95">
        <v>3.4465608100732195</v>
      </c>
      <c r="IZ20" s="95">
        <v>3.4162298275221863</v>
      </c>
      <c r="JA20" s="95">
        <v>3.4085528627088291</v>
      </c>
      <c r="JB20" s="95">
        <v>3.2912381081623576</v>
      </c>
      <c r="JC20" s="95">
        <v>3.4980370409581014</v>
      </c>
      <c r="JD20" s="95">
        <v>3.5310859236037779</v>
      </c>
      <c r="JE20" s="95">
        <v>3.4930056479447056</v>
      </c>
      <c r="JF20" s="95">
        <v>3.4315754840758292</v>
      </c>
      <c r="JG20" s="95">
        <v>3.4272850887555411</v>
      </c>
      <c r="JH20" s="95">
        <v>3.4762135068618458</v>
      </c>
      <c r="JI20" s="95">
        <v>3.5591741756304698</v>
      </c>
      <c r="JJ20" s="95">
        <v>3.5699772160949719</v>
      </c>
      <c r="JK20" s="95">
        <v>3.5182152738888761</v>
      </c>
      <c r="JL20" s="95">
        <v>3.5296582146497202</v>
      </c>
      <c r="JM20" s="95">
        <v>3.6036700928342671</v>
      </c>
      <c r="JN20" s="95">
        <v>3.6056084375216861</v>
      </c>
      <c r="JO20" s="95">
        <v>3.7413657029417275</v>
      </c>
      <c r="JP20" s="95">
        <v>3.672696493005438</v>
      </c>
      <c r="JQ20" s="95">
        <v>3.5541305925146536</v>
      </c>
      <c r="JR20" s="95">
        <v>3.4925100009487346</v>
      </c>
      <c r="JS20" s="95">
        <v>3.4937928413777812</v>
      </c>
      <c r="JT20" s="95">
        <v>3.5235190226575193</v>
      </c>
      <c r="JU20" s="95">
        <v>3.5973286950732586</v>
      </c>
      <c r="JV20" s="95">
        <v>3.6048706567424071</v>
      </c>
      <c r="JW20" s="95">
        <v>3.5416285432044203</v>
      </c>
      <c r="JX20" s="95">
        <v>3.6022942374138691</v>
      </c>
      <c r="JY20" s="95">
        <v>3.6764026607112048</v>
      </c>
      <c r="JZ20" s="95">
        <v>3.6721453605188339</v>
      </c>
      <c r="KA20" s="95">
        <v>3.5403863050978703</v>
      </c>
      <c r="KB20" s="95">
        <v>3.5055604786673311</v>
      </c>
      <c r="KC20" s="95">
        <v>3.5221146830644776</v>
      </c>
      <c r="KD20" s="95">
        <v>3.5482449303914279</v>
      </c>
      <c r="KE20" s="95">
        <v>3.5026247927905105</v>
      </c>
      <c r="KF20" s="95">
        <v>3.5765155745561237</v>
      </c>
      <c r="KG20" s="95">
        <v>3.5434724374970781</v>
      </c>
      <c r="KH20" s="95">
        <v>3.5143255885776434</v>
      </c>
      <c r="KI20" s="95">
        <v>3.5190739556224306</v>
      </c>
      <c r="KJ20" s="95">
        <v>3.5096636633749401</v>
      </c>
      <c r="KK20" s="95">
        <v>3.5385902074421063</v>
      </c>
      <c r="KL20" s="95">
        <v>3.4731111409296269</v>
      </c>
    </row>
    <row r="21" spans="1:298" x14ac:dyDescent="0.25">
      <c r="A21" s="7" t="s">
        <v>443</v>
      </c>
      <c r="B21" s="94">
        <v>1.4963999634861109</v>
      </c>
      <c r="C21" s="94">
        <v>1.5196283505044492</v>
      </c>
      <c r="D21" s="94">
        <v>1.5279797374692639</v>
      </c>
      <c r="E21" s="94">
        <v>1.51657126158582</v>
      </c>
      <c r="F21" s="94">
        <v>1.5284738287220747</v>
      </c>
      <c r="G21" s="94">
        <v>1.5384488892590684</v>
      </c>
      <c r="H21" s="94">
        <v>1.5502614545226749</v>
      </c>
      <c r="I21" s="94">
        <v>1.5610219452617669</v>
      </c>
      <c r="J21" s="94">
        <v>1.5618748573522685</v>
      </c>
      <c r="K21" s="94">
        <v>1.5541349329014003</v>
      </c>
      <c r="L21" s="94">
        <v>1.5684224659611083</v>
      </c>
      <c r="M21" s="94">
        <v>1.564880195610955</v>
      </c>
      <c r="N21" s="94">
        <v>1.5361203267891774</v>
      </c>
      <c r="O21" s="94">
        <v>1.5962899906475154</v>
      </c>
      <c r="P21" s="94">
        <v>1.5683751421909842</v>
      </c>
      <c r="Q21" s="94">
        <v>1.5691935208839904</v>
      </c>
      <c r="R21" s="94">
        <v>1.5580745121086239</v>
      </c>
      <c r="S21" s="94">
        <v>1.5718479219576533</v>
      </c>
      <c r="T21" s="94">
        <v>1.5668803811754171</v>
      </c>
      <c r="U21" s="94">
        <v>1.5824165849753451</v>
      </c>
      <c r="V21" s="94">
        <v>1.5998683687564661</v>
      </c>
      <c r="W21" s="94">
        <v>1.5624005090068827</v>
      </c>
      <c r="X21" s="94">
        <v>1.5732074665315767</v>
      </c>
      <c r="Y21" s="94">
        <v>1.5127063943560561</v>
      </c>
      <c r="Z21" s="94">
        <v>1.5571967160947076</v>
      </c>
      <c r="AA21" s="94">
        <v>1.5610132202083711</v>
      </c>
      <c r="AB21" s="94">
        <v>1.5789601646832452</v>
      </c>
      <c r="AC21" s="94">
        <v>1.562311393002576</v>
      </c>
      <c r="AD21" s="94">
        <v>1.5611043554244712</v>
      </c>
      <c r="AE21" s="94">
        <v>1.5858387626009274</v>
      </c>
      <c r="AF21" s="94">
        <v>1.5479353254932415</v>
      </c>
      <c r="AG21" s="94">
        <v>1.5638582950736324</v>
      </c>
      <c r="AH21" s="94">
        <v>1.5961317188730633</v>
      </c>
      <c r="AI21" s="94">
        <v>1.5829417433910726</v>
      </c>
      <c r="AJ21" s="94">
        <v>1.5846451367328709</v>
      </c>
      <c r="AK21" s="94">
        <v>1.5626107135070686</v>
      </c>
      <c r="AL21" s="94">
        <v>1.5703770886761885</v>
      </c>
      <c r="AM21" s="94">
        <v>1.5520999434734006</v>
      </c>
      <c r="AN21" s="94">
        <v>1.5754733148447915</v>
      </c>
      <c r="AO21" s="94">
        <v>1.5727324355760068</v>
      </c>
      <c r="AP21" s="94">
        <v>1.5920752978475621</v>
      </c>
      <c r="AQ21" s="94">
        <v>1.5810553521896245</v>
      </c>
      <c r="AR21" s="94">
        <v>1.5953617862118794</v>
      </c>
      <c r="AS21" s="94">
        <v>1.5374598064385676</v>
      </c>
      <c r="AT21" s="94">
        <v>1.5470688117775102</v>
      </c>
      <c r="AU21" s="94">
        <v>1.5293609480896195</v>
      </c>
      <c r="AV21" s="94">
        <v>1.5441468777985785</v>
      </c>
      <c r="AW21" s="94">
        <v>1.5399368883472324</v>
      </c>
      <c r="AX21" s="94">
        <v>1.5572520853268881</v>
      </c>
      <c r="AY21" s="94">
        <v>1.5352875708507918</v>
      </c>
      <c r="AZ21" s="94">
        <v>1.5387680470448255</v>
      </c>
      <c r="BA21" s="94">
        <v>1.5375569718965443</v>
      </c>
      <c r="BB21" s="94">
        <v>1.5033048846063337</v>
      </c>
      <c r="BC21" s="94">
        <v>1.4955432505030513</v>
      </c>
      <c r="BD21" s="94">
        <v>1.5108823594478829</v>
      </c>
      <c r="BE21" s="94">
        <v>1.5362279314586682</v>
      </c>
      <c r="BF21" s="94">
        <v>1.550555674770941</v>
      </c>
      <c r="BG21" s="94">
        <v>1.5733976053579741</v>
      </c>
      <c r="BH21" s="94">
        <v>1.5647270833404112</v>
      </c>
      <c r="BI21" s="94">
        <v>1.57378944655558</v>
      </c>
      <c r="BJ21" s="94">
        <v>1.5273902194735098</v>
      </c>
      <c r="BK21" s="94">
        <v>1.5415601259139764</v>
      </c>
      <c r="BL21" s="94">
        <v>1.5385349920390936</v>
      </c>
      <c r="BM21" s="94">
        <v>1.5023772450288653</v>
      </c>
      <c r="BN21" s="94">
        <v>1.5763362599668345</v>
      </c>
      <c r="BO21" s="94">
        <v>1.5046502202609808</v>
      </c>
      <c r="BP21" s="94">
        <v>1.4823186552477643</v>
      </c>
      <c r="BQ21" s="94">
        <v>1.4857486196134626</v>
      </c>
      <c r="BR21" s="94">
        <v>1.5353019513999306</v>
      </c>
      <c r="BS21" s="94">
        <v>1.5341854776265886</v>
      </c>
      <c r="BT21" s="94">
        <v>1.5308703985018428</v>
      </c>
      <c r="BU21" s="94">
        <v>1.5214047933298231</v>
      </c>
      <c r="BV21" s="94">
        <v>1.5248850625843569</v>
      </c>
      <c r="BW21" s="94">
        <v>1.5248405140898653</v>
      </c>
      <c r="BX21" s="94">
        <v>1.5213424611606421</v>
      </c>
      <c r="BY21" s="94">
        <v>1.5120534413000057</v>
      </c>
      <c r="BZ21" s="94">
        <v>1.506877442111884</v>
      </c>
      <c r="CA21" s="94">
        <v>1.5205608031379814</v>
      </c>
      <c r="CB21" s="94">
        <v>1.5286301808428331</v>
      </c>
      <c r="CC21" s="94">
        <v>1.5314215361246148</v>
      </c>
      <c r="CD21" s="94">
        <v>1.5431252233705768</v>
      </c>
      <c r="CE21" s="94">
        <v>1.5644555010746752</v>
      </c>
      <c r="CF21" s="94">
        <v>1.6039296312447706</v>
      </c>
      <c r="CG21" s="94">
        <v>1.5551409135224146</v>
      </c>
      <c r="CH21" s="94">
        <v>1.5582163699467571</v>
      </c>
      <c r="CI21" s="94">
        <v>1.54886345228299</v>
      </c>
      <c r="CJ21" s="94">
        <v>1.5627123184374878</v>
      </c>
      <c r="CK21" s="94">
        <v>1.5582782244345139</v>
      </c>
      <c r="CL21" s="94">
        <v>1.5464083278849321</v>
      </c>
      <c r="CM21" s="94">
        <v>1.5496820675084824</v>
      </c>
      <c r="CN21" s="94">
        <v>1.5463261718172387</v>
      </c>
      <c r="CO21" s="94">
        <v>1.5514117037055419</v>
      </c>
      <c r="CP21" s="94">
        <v>1.561545326925454</v>
      </c>
      <c r="CQ21" s="94">
        <v>1.5461600414577856</v>
      </c>
      <c r="CR21" s="94">
        <v>1.5571656754257126</v>
      </c>
      <c r="CS21" s="94">
        <v>1.5465454373049461</v>
      </c>
      <c r="CT21" s="94">
        <v>1.541437282605741</v>
      </c>
      <c r="CU21" s="94">
        <v>1.5339625522603062</v>
      </c>
      <c r="CV21" s="94">
        <v>1.5077968903286041</v>
      </c>
      <c r="CW21" s="94">
        <v>1.4881510890853222</v>
      </c>
      <c r="CX21" s="94">
        <v>1.5092378845886589</v>
      </c>
      <c r="CY21" s="94">
        <v>1.5052517970188475</v>
      </c>
      <c r="CZ21" s="94">
        <v>1.492713471548281</v>
      </c>
      <c r="DA21" s="94">
        <v>1.5293295201908321</v>
      </c>
      <c r="DB21" s="94">
        <v>1.5399380250482468</v>
      </c>
      <c r="DC21" s="94">
        <v>1.5368417173738198</v>
      </c>
      <c r="DD21" s="94">
        <v>1.5584313902733868</v>
      </c>
      <c r="DE21" s="94">
        <v>1.5574805849679971</v>
      </c>
      <c r="DF21" s="94">
        <v>1.5477674320632706</v>
      </c>
      <c r="DG21" s="94">
        <v>1.5614404520881096</v>
      </c>
      <c r="DH21" s="94">
        <v>1.5717158255446704</v>
      </c>
      <c r="DI21" s="94">
        <v>1.5701432872736245</v>
      </c>
      <c r="DJ21" s="94">
        <v>1.5534306422068673</v>
      </c>
      <c r="DK21" s="94">
        <v>1.5621547948591676</v>
      </c>
      <c r="DL21" s="94">
        <v>1.5573126160993453</v>
      </c>
      <c r="DM21" s="94">
        <v>1.5849655589284311</v>
      </c>
      <c r="DN21" s="94">
        <v>1.5709930205834701</v>
      </c>
      <c r="DO21" s="94">
        <v>1.562918591163446</v>
      </c>
      <c r="DP21" s="94">
        <v>1.5394103538936574</v>
      </c>
      <c r="DQ21" s="94">
        <v>1.5701126079738037</v>
      </c>
      <c r="DR21" s="94">
        <v>1.5806375985358887</v>
      </c>
      <c r="DS21" s="94">
        <v>1.5716932263855043</v>
      </c>
      <c r="DT21" s="94">
        <v>1.5666439881356624</v>
      </c>
      <c r="DU21" s="94">
        <v>1.5559851756515006</v>
      </c>
      <c r="DV21" s="94">
        <v>1.5788762455681205</v>
      </c>
      <c r="DW21" s="94">
        <v>1.5711777906602185</v>
      </c>
      <c r="DX21" s="94">
        <v>1.5772612435028046</v>
      </c>
      <c r="DY21" s="94">
        <v>1.576822045126365</v>
      </c>
      <c r="DZ21" s="94">
        <v>1.5634660567827872</v>
      </c>
      <c r="EA21" s="94">
        <v>1.571949893010423</v>
      </c>
      <c r="EB21" s="94">
        <v>1.5887668781329207</v>
      </c>
      <c r="EC21" s="94">
        <v>1.5716024190867912</v>
      </c>
      <c r="ED21" s="94">
        <v>1.5780594381855395</v>
      </c>
      <c r="EE21" s="94">
        <v>1.578494830219519</v>
      </c>
      <c r="EF21" s="94">
        <v>1.5790984515204347</v>
      </c>
      <c r="EG21" s="94">
        <v>1.572358169274332</v>
      </c>
      <c r="EH21" s="94">
        <v>1.5786092482125194</v>
      </c>
      <c r="EI21" s="94">
        <v>1.5843500717955541</v>
      </c>
      <c r="EJ21" s="94">
        <v>1.5795153757685241</v>
      </c>
      <c r="EK21" s="94">
        <v>1.5902624568070671</v>
      </c>
      <c r="EL21" s="94">
        <v>1.5947398899310383</v>
      </c>
      <c r="EM21" s="94">
        <v>1.5902447234991652</v>
      </c>
      <c r="EN21" s="94">
        <v>1.5909466813277058</v>
      </c>
      <c r="EO21" s="94">
        <v>1.5867577079619901</v>
      </c>
      <c r="EP21" s="94">
        <v>1.5766466909726793</v>
      </c>
      <c r="EQ21" s="94">
        <v>1.5875192279100601</v>
      </c>
      <c r="ER21" s="94">
        <v>1.5802454039752143</v>
      </c>
      <c r="ES21" s="94">
        <v>1.5868223668690622</v>
      </c>
      <c r="ET21" s="94">
        <v>1.5874942165810646</v>
      </c>
      <c r="EU21" s="94">
        <v>1.5783632919345907</v>
      </c>
      <c r="EV21" s="94">
        <v>1.5802561041002035</v>
      </c>
      <c r="EW21" s="94">
        <v>1.581283169503598</v>
      </c>
      <c r="EX21" s="94">
        <v>1.5840005550717093</v>
      </c>
      <c r="EY21" s="94">
        <v>1.6126328641272873</v>
      </c>
      <c r="EZ21" s="94">
        <v>1.6185192363481784</v>
      </c>
      <c r="FA21" s="94">
        <v>1.6061968369483028</v>
      </c>
      <c r="FB21" s="94">
        <v>1.6061157981004184</v>
      </c>
      <c r="FC21" s="94">
        <v>1.5806138203169593</v>
      </c>
      <c r="FD21" s="94">
        <v>1.6185955756125814</v>
      </c>
      <c r="FE21" s="94">
        <v>1.6314686033983952</v>
      </c>
      <c r="FF21" s="94">
        <v>1.6189549258651759</v>
      </c>
      <c r="FG21" s="94">
        <v>1.6455121408434437</v>
      </c>
      <c r="FH21" s="94">
        <v>1.5978725690097408</v>
      </c>
      <c r="FI21" s="94">
        <v>1.6012098881842178</v>
      </c>
      <c r="FJ21" s="94">
        <v>1.6306064682780173</v>
      </c>
      <c r="FK21" s="94">
        <v>1.6398342024059904</v>
      </c>
      <c r="FL21" s="94">
        <v>1.6383262060620709</v>
      </c>
      <c r="FM21" s="94">
        <v>1.6479094313139837</v>
      </c>
      <c r="FN21" s="94">
        <v>1.6335640856918303</v>
      </c>
      <c r="FO21" s="94">
        <v>1.6530766842661095</v>
      </c>
      <c r="FP21" s="94">
        <v>1.6467503115952373</v>
      </c>
      <c r="FQ21" s="94">
        <v>1.6636498950004848</v>
      </c>
      <c r="FR21" s="94">
        <v>1.6634127728491443</v>
      </c>
      <c r="FS21" s="94">
        <v>1.6594351890694259</v>
      </c>
      <c r="FT21" s="94">
        <v>1.6552483961704283</v>
      </c>
      <c r="FU21" s="94">
        <v>1.6510739127844274</v>
      </c>
      <c r="FV21" s="94">
        <v>1.6676615713002712</v>
      </c>
      <c r="FW21" s="94">
        <v>1.6636818395883191</v>
      </c>
      <c r="FX21" s="94">
        <v>1.6663886919341753</v>
      </c>
      <c r="FY21" s="94">
        <v>1.6543852839100224</v>
      </c>
      <c r="FZ21" s="94">
        <v>1.6615646606079293</v>
      </c>
      <c r="GA21" s="94">
        <v>1.6713070458525787</v>
      </c>
      <c r="GB21" s="94">
        <v>1.6760044624264916</v>
      </c>
      <c r="GC21" s="94">
        <v>1.6505746306647158</v>
      </c>
      <c r="GD21" s="94">
        <v>1.6530139680167304</v>
      </c>
      <c r="GE21" s="94">
        <v>1.6576812536220469</v>
      </c>
      <c r="GF21" s="94">
        <v>1.6654196320262185</v>
      </c>
      <c r="GG21" s="94">
        <v>1.6572388550090096</v>
      </c>
      <c r="GH21" s="94">
        <v>1.6548328575421316</v>
      </c>
      <c r="GI21" s="94">
        <v>1.657457034775778</v>
      </c>
      <c r="GJ21" s="94">
        <v>1.7224381256533561</v>
      </c>
      <c r="GK21" s="94">
        <v>1.6525588737724786</v>
      </c>
      <c r="GL21" s="94">
        <v>1.6860889476712357</v>
      </c>
      <c r="GM21" s="94">
        <v>1.6895577536183204</v>
      </c>
      <c r="GN21" s="94">
        <v>1.6663589865774864</v>
      </c>
      <c r="GO21" s="94">
        <v>1.6610108615182653</v>
      </c>
      <c r="GP21" s="94">
        <v>1.6693358101633715</v>
      </c>
      <c r="GQ21" s="94">
        <v>1.6567502289614862</v>
      </c>
      <c r="GR21" s="94">
        <v>1.694026570025521</v>
      </c>
      <c r="GS21" s="94">
        <v>1.6812010705724059</v>
      </c>
      <c r="GT21" s="94">
        <v>1.6987930573826611</v>
      </c>
      <c r="GU21" s="94">
        <v>1.6975255383867531</v>
      </c>
      <c r="GV21" s="94">
        <v>1.7001639407513662</v>
      </c>
      <c r="GW21" s="94">
        <v>1.7056764557606796</v>
      </c>
      <c r="GX21" s="94">
        <v>1.7064948218079909</v>
      </c>
      <c r="GY21" s="94">
        <v>1.7168252887151338</v>
      </c>
      <c r="GZ21" s="94">
        <v>1.7023249581212112</v>
      </c>
      <c r="HA21" s="94">
        <v>1.7262526984847233</v>
      </c>
      <c r="HB21" s="94">
        <v>1.6957570356755098</v>
      </c>
      <c r="HC21" s="94">
        <v>1.7478328024927472</v>
      </c>
      <c r="HD21" s="94">
        <v>1.7400674708838813</v>
      </c>
      <c r="HE21" s="94">
        <v>1.7472442167634625</v>
      </c>
      <c r="HF21" s="94">
        <v>1.7399983360435753</v>
      </c>
      <c r="HG21" s="94">
        <v>1.7538490777102695</v>
      </c>
      <c r="HH21" s="94">
        <v>1.7477825865406071</v>
      </c>
      <c r="HI21" s="94">
        <v>1.8878902045522066</v>
      </c>
      <c r="HJ21" s="94">
        <v>1.9930002631419534</v>
      </c>
      <c r="HK21" s="94">
        <v>1.9355452832398998</v>
      </c>
      <c r="HL21" s="94">
        <v>1.8346267930284561</v>
      </c>
      <c r="HM21" s="94">
        <v>1.8632723421660209</v>
      </c>
      <c r="HN21" s="94">
        <v>1.8525363646788726</v>
      </c>
      <c r="HO21" s="94">
        <v>1.8515191971720359</v>
      </c>
      <c r="HP21" s="94">
        <v>1.8215502751896218</v>
      </c>
      <c r="HQ21" s="94">
        <v>1.8095101489403542</v>
      </c>
      <c r="HR21" s="94">
        <v>1.831740372527666</v>
      </c>
      <c r="HS21" s="94">
        <v>1.8194514650446385</v>
      </c>
      <c r="HT21" s="94">
        <v>1.8236015649136166</v>
      </c>
      <c r="HU21" s="94">
        <v>1.8292649688952329</v>
      </c>
      <c r="HV21" s="94">
        <v>1.8378307184661358</v>
      </c>
      <c r="HW21" s="94">
        <v>1.8299682744073877</v>
      </c>
      <c r="HX21" s="94">
        <v>1.8371599784024908</v>
      </c>
      <c r="HY21" s="94">
        <v>1.824055667266129</v>
      </c>
      <c r="HZ21" s="94">
        <v>1.8311735186639535</v>
      </c>
      <c r="IA21" s="94">
        <v>1.8431798355951359</v>
      </c>
      <c r="IB21" s="94">
        <v>1.8135272831607636</v>
      </c>
      <c r="IC21" s="94">
        <v>1.7931810624340168</v>
      </c>
      <c r="ID21" s="94">
        <v>1.7998043765702401</v>
      </c>
      <c r="IE21" s="94">
        <v>1.8122234818748824</v>
      </c>
      <c r="IF21" s="94">
        <v>1.8193217147931533</v>
      </c>
      <c r="IG21" s="94">
        <v>1.8192111162811784</v>
      </c>
      <c r="IH21" s="94">
        <v>1.8427365854703464</v>
      </c>
      <c r="II21" s="94">
        <v>1.9131937729931081</v>
      </c>
      <c r="IJ21" s="94">
        <v>1.8625306409711753</v>
      </c>
      <c r="IK21" s="94">
        <v>1.836109742804418</v>
      </c>
      <c r="IL21" s="94">
        <v>1.8378205689120339</v>
      </c>
      <c r="IM21" s="94">
        <v>1.829065619701485</v>
      </c>
      <c r="IN21" s="94">
        <v>1.8213173981289987</v>
      </c>
      <c r="IO21" s="94">
        <v>1.755486116875379</v>
      </c>
      <c r="IP21" s="94">
        <v>1.7345709743336406</v>
      </c>
      <c r="IQ21" s="94">
        <v>1.7364445458724611</v>
      </c>
      <c r="IR21" s="94">
        <v>1.744464816117471</v>
      </c>
      <c r="IS21" s="94">
        <v>1.7484828273140027</v>
      </c>
      <c r="IT21" s="94">
        <v>1.7373939755043311</v>
      </c>
      <c r="IU21" s="94">
        <v>1.7258251388291685</v>
      </c>
      <c r="IV21" s="94">
        <v>1.7268240736154667</v>
      </c>
      <c r="IW21" s="94">
        <v>1.7270402025705931</v>
      </c>
      <c r="IX21" s="94">
        <v>1.7193795163146119</v>
      </c>
      <c r="IY21" s="94">
        <v>1.727261545899397</v>
      </c>
      <c r="IZ21" s="94">
        <v>1.7374298489230766</v>
      </c>
      <c r="JA21" s="94">
        <v>1.7423359141845114</v>
      </c>
      <c r="JB21" s="94">
        <v>1.7654152829972347</v>
      </c>
      <c r="JC21" s="94">
        <v>1.7556040105843222</v>
      </c>
      <c r="JD21" s="94">
        <v>1.6953183130771097</v>
      </c>
      <c r="JE21" s="94">
        <v>1.714150530998954</v>
      </c>
      <c r="JF21" s="94">
        <v>1.7173972196709562</v>
      </c>
      <c r="JG21" s="94">
        <v>1.7204607410478543</v>
      </c>
      <c r="JH21" s="94">
        <v>1.709715325326262</v>
      </c>
      <c r="JI21" s="94">
        <v>1.7190971579644321</v>
      </c>
      <c r="JJ21" s="94">
        <v>1.7213547775709761</v>
      </c>
      <c r="JK21" s="94">
        <v>1.7109244644658286</v>
      </c>
      <c r="JL21" s="94">
        <v>1.7059648932308402</v>
      </c>
      <c r="JM21" s="94">
        <v>1.7090166169536791</v>
      </c>
      <c r="JN21" s="94">
        <v>1.7398124350979847</v>
      </c>
      <c r="JO21" s="94">
        <v>1.741941395647344</v>
      </c>
      <c r="JP21" s="94">
        <v>1.7577439915022992</v>
      </c>
      <c r="JQ21" s="94">
        <v>1.7641100661659241</v>
      </c>
      <c r="JR21" s="94">
        <v>1.7507458348214513</v>
      </c>
      <c r="JS21" s="94">
        <v>1.7361362200297092</v>
      </c>
      <c r="JT21" s="94">
        <v>1.7562874471148562</v>
      </c>
      <c r="JU21" s="94">
        <v>1.7380666414214301</v>
      </c>
      <c r="JV21" s="94">
        <v>1.7459276441837444</v>
      </c>
      <c r="JW21" s="94">
        <v>1.7416212863206748</v>
      </c>
      <c r="JX21" s="94">
        <v>1.7450887404384037</v>
      </c>
      <c r="JY21" s="94">
        <v>1.7388608833851931</v>
      </c>
      <c r="JZ21" s="94">
        <v>1.725584300364019</v>
      </c>
      <c r="KA21" s="94">
        <v>1.7285085924566643</v>
      </c>
      <c r="KB21" s="94">
        <v>1.7277221875460924</v>
      </c>
      <c r="KC21" s="94">
        <v>1.7346689201992385</v>
      </c>
      <c r="KD21" s="94">
        <v>1.7283807210494595</v>
      </c>
      <c r="KE21" s="94">
        <v>1.7194960180101995</v>
      </c>
      <c r="KF21" s="94">
        <v>1.727876858992234</v>
      </c>
      <c r="KG21" s="94">
        <v>1.7182777409967409</v>
      </c>
      <c r="KH21" s="94">
        <v>1.7313731268257428</v>
      </c>
      <c r="KI21" s="94">
        <v>1.7192177489552722</v>
      </c>
      <c r="KJ21" s="94">
        <v>1.7264372333920479</v>
      </c>
      <c r="KK21" s="94">
        <v>1.7256520273583393</v>
      </c>
      <c r="KL21" s="94">
        <v>1.729744943460134</v>
      </c>
    </row>
    <row r="22" spans="1:298" x14ac:dyDescent="0.25">
      <c r="A22" s="6" t="s">
        <v>444</v>
      </c>
      <c r="B22" s="95">
        <v>1.4965802322321264</v>
      </c>
      <c r="C22" s="95">
        <v>1.5199303659315315</v>
      </c>
      <c r="D22" s="95">
        <v>1.531440905367107</v>
      </c>
      <c r="E22" s="95">
        <v>1.519724512426573</v>
      </c>
      <c r="F22" s="95">
        <v>1.5287021324086265</v>
      </c>
      <c r="G22" s="95">
        <v>1.5385700961013686</v>
      </c>
      <c r="H22" s="95">
        <v>1.5505394572923004</v>
      </c>
      <c r="I22" s="95">
        <v>1.5612453078041451</v>
      </c>
      <c r="J22" s="95">
        <v>1.562091051487227</v>
      </c>
      <c r="K22" s="95">
        <v>1.554611246180102</v>
      </c>
      <c r="L22" s="95">
        <v>1.5687954635059773</v>
      </c>
      <c r="M22" s="95">
        <v>1.5652514202686816</v>
      </c>
      <c r="N22" s="95">
        <v>1.5364112993021415</v>
      </c>
      <c r="O22" s="95">
        <v>1.5964369579177828</v>
      </c>
      <c r="P22" s="95">
        <v>1.5659224453922063</v>
      </c>
      <c r="Q22" s="95">
        <v>1.5639271473674712</v>
      </c>
      <c r="R22" s="95">
        <v>1.5546495818278556</v>
      </c>
      <c r="S22" s="95">
        <v>1.5693577499859515</v>
      </c>
      <c r="T22" s="95">
        <v>1.566313043772932</v>
      </c>
      <c r="U22" s="95">
        <v>1.5818186283844073</v>
      </c>
      <c r="V22" s="95">
        <v>1.6000460069750755</v>
      </c>
      <c r="W22" s="95">
        <v>1.5624005090068827</v>
      </c>
      <c r="X22" s="95">
        <v>1.5732836497383718</v>
      </c>
      <c r="Y22" s="95">
        <v>1.51288670259211</v>
      </c>
      <c r="Z22" s="95">
        <v>1.5565723632974977</v>
      </c>
      <c r="AA22" s="95">
        <v>1.5610132202083711</v>
      </c>
      <c r="AB22" s="95">
        <v>1.5789601646832452</v>
      </c>
      <c r="AC22" s="95">
        <v>1.562311393002576</v>
      </c>
      <c r="AD22" s="95">
        <v>1.5611043554244712</v>
      </c>
      <c r="AE22" s="95">
        <v>1.5859202148578015</v>
      </c>
      <c r="AF22" s="95">
        <v>1.5484588512396349</v>
      </c>
      <c r="AG22" s="95">
        <v>1.5658757853013747</v>
      </c>
      <c r="AH22" s="95">
        <v>1.609666265630082</v>
      </c>
      <c r="AI22" s="95">
        <v>1.6020096749393078</v>
      </c>
      <c r="AJ22" s="95">
        <v>1.5971520241372237</v>
      </c>
      <c r="AK22" s="95">
        <v>1.5702345151645825</v>
      </c>
      <c r="AL22" s="95">
        <v>1.5752242882552641</v>
      </c>
      <c r="AM22" s="95">
        <v>1.5549102948898554</v>
      </c>
      <c r="AN22" s="95">
        <v>1.5779799509537296</v>
      </c>
      <c r="AO22" s="95">
        <v>1.5762871763383546</v>
      </c>
      <c r="AP22" s="95">
        <v>1.5950368197341267</v>
      </c>
      <c r="AQ22" s="95">
        <v>1.5841639976683748</v>
      </c>
      <c r="AR22" s="95">
        <v>1.600341206898096</v>
      </c>
      <c r="AS22" s="95">
        <v>1.5413537938086677</v>
      </c>
      <c r="AT22" s="95">
        <v>1.5505717640635794</v>
      </c>
      <c r="AU22" s="95">
        <v>1.5321581073374664</v>
      </c>
      <c r="AV22" s="95">
        <v>1.5464356328500899</v>
      </c>
      <c r="AW22" s="95">
        <v>1.5413164058974163</v>
      </c>
      <c r="AX22" s="95">
        <v>1.5629638940454587</v>
      </c>
      <c r="AY22" s="95">
        <v>1.5595030750150569</v>
      </c>
      <c r="AZ22" s="95">
        <v>1.5588671927331175</v>
      </c>
      <c r="BA22" s="95">
        <v>1.5539533013739437</v>
      </c>
      <c r="BB22" s="95">
        <v>1.5167090522308904</v>
      </c>
      <c r="BC22" s="95">
        <v>1.5022397410465065</v>
      </c>
      <c r="BD22" s="95">
        <v>1.5161186247211322</v>
      </c>
      <c r="BE22" s="95">
        <v>1.5399594374424228</v>
      </c>
      <c r="BF22" s="95">
        <v>1.5539427993501684</v>
      </c>
      <c r="BG22" s="95">
        <v>1.5766589794445742</v>
      </c>
      <c r="BH22" s="95">
        <v>1.5678619704999086</v>
      </c>
      <c r="BI22" s="95">
        <v>1.5753212198653617</v>
      </c>
      <c r="BJ22" s="95">
        <v>1.5280286331842543</v>
      </c>
      <c r="BK22" s="95">
        <v>1.541648481155264</v>
      </c>
      <c r="BL22" s="95">
        <v>1.5387807671542384</v>
      </c>
      <c r="BM22" s="95">
        <v>1.5087873115574124</v>
      </c>
      <c r="BN22" s="95">
        <v>1.5869749014300658</v>
      </c>
      <c r="BO22" s="95">
        <v>1.5153059495608763</v>
      </c>
      <c r="BP22" s="95">
        <v>1.5018413213468162</v>
      </c>
      <c r="BQ22" s="95">
        <v>1.5133635416223625</v>
      </c>
      <c r="BR22" s="95">
        <v>1.5570597537633393</v>
      </c>
      <c r="BS22" s="95">
        <v>1.5547079874398231</v>
      </c>
      <c r="BT22" s="95">
        <v>1.5505007874392396</v>
      </c>
      <c r="BU22" s="95">
        <v>1.5453169309832153</v>
      </c>
      <c r="BV22" s="95">
        <v>1.5462551200032821</v>
      </c>
      <c r="BW22" s="95">
        <v>1.5451527526890416</v>
      </c>
      <c r="BX22" s="95">
        <v>1.5427072960402857</v>
      </c>
      <c r="BY22" s="95">
        <v>1.5302575250389669</v>
      </c>
      <c r="BZ22" s="95">
        <v>1.5216983773899879</v>
      </c>
      <c r="CA22" s="95">
        <v>1.5372444768829787</v>
      </c>
      <c r="CB22" s="95">
        <v>1.5465987271558546</v>
      </c>
      <c r="CC22" s="95">
        <v>1.5507200469925146</v>
      </c>
      <c r="CD22" s="95">
        <v>1.560182560069771</v>
      </c>
      <c r="CE22" s="95">
        <v>1.5821944915685402</v>
      </c>
      <c r="CF22" s="95">
        <v>1.6195207708784649</v>
      </c>
      <c r="CG22" s="95">
        <v>1.572661630978637</v>
      </c>
      <c r="CH22" s="95">
        <v>1.5745090280064755</v>
      </c>
      <c r="CI22" s="95">
        <v>1.5634737153880183</v>
      </c>
      <c r="CJ22" s="95">
        <v>1.5765800199705813</v>
      </c>
      <c r="CK22" s="95">
        <v>1.5737111242794775</v>
      </c>
      <c r="CL22" s="95">
        <v>1.5589050825876694</v>
      </c>
      <c r="CM22" s="95">
        <v>1.5623975888593067</v>
      </c>
      <c r="CN22" s="95">
        <v>1.5598782935649913</v>
      </c>
      <c r="CO22" s="95">
        <v>1.5656755110878742</v>
      </c>
      <c r="CP22" s="95">
        <v>1.5765161501090332</v>
      </c>
      <c r="CQ22" s="95">
        <v>1.5633704739875485</v>
      </c>
      <c r="CR22" s="95">
        <v>1.5764578735955117</v>
      </c>
      <c r="CS22" s="95">
        <v>1.5635442846861201</v>
      </c>
      <c r="CT22" s="95">
        <v>1.558600432881895</v>
      </c>
      <c r="CU22" s="95">
        <v>1.5468761931560699</v>
      </c>
      <c r="CV22" s="95">
        <v>1.5197212345602507</v>
      </c>
      <c r="CW22" s="95">
        <v>1.5003422702130405</v>
      </c>
      <c r="CX22" s="95">
        <v>1.5237080136187577</v>
      </c>
      <c r="CY22" s="95">
        <v>1.5236914562122097</v>
      </c>
      <c r="CZ22" s="95">
        <v>1.5103010487173372</v>
      </c>
      <c r="DA22" s="95">
        <v>1.5447009053260958</v>
      </c>
      <c r="DB22" s="95">
        <v>1.548746412290249</v>
      </c>
      <c r="DC22" s="95">
        <v>1.5471595182332205</v>
      </c>
      <c r="DD22" s="95">
        <v>1.5676424844266834</v>
      </c>
      <c r="DE22" s="95">
        <v>1.5686073375787823</v>
      </c>
      <c r="DF22" s="95">
        <v>1.5610340120344028</v>
      </c>
      <c r="DG22" s="95">
        <v>1.5764102238349778</v>
      </c>
      <c r="DH22" s="95">
        <v>1.590261872697045</v>
      </c>
      <c r="DI22" s="95">
        <v>1.5870755229266515</v>
      </c>
      <c r="DJ22" s="95">
        <v>1.5796779732592314</v>
      </c>
      <c r="DK22" s="95">
        <v>1.5792616975452423</v>
      </c>
      <c r="DL22" s="95">
        <v>1.5725642890195961</v>
      </c>
      <c r="DM22" s="95">
        <v>1.5985790023648638</v>
      </c>
      <c r="DN22" s="95">
        <v>1.5850103916694602</v>
      </c>
      <c r="DO22" s="95">
        <v>1.5809067615932331</v>
      </c>
      <c r="DP22" s="95">
        <v>1.5561844341067688</v>
      </c>
      <c r="DQ22" s="95">
        <v>1.5912863411064475</v>
      </c>
      <c r="DR22" s="95">
        <v>1.59897769691229</v>
      </c>
      <c r="DS22" s="95">
        <v>1.5877134570256901</v>
      </c>
      <c r="DT22" s="95">
        <v>1.5792517308694309</v>
      </c>
      <c r="DU22" s="95">
        <v>1.5679891918970068</v>
      </c>
      <c r="DV22" s="95">
        <v>1.5900061576208822</v>
      </c>
      <c r="DW22" s="95">
        <v>1.5858968226423826</v>
      </c>
      <c r="DX22" s="95">
        <v>1.5912247157241814</v>
      </c>
      <c r="DY22" s="95">
        <v>1.5872156582717416</v>
      </c>
      <c r="DZ22" s="95">
        <v>1.5792966461292715</v>
      </c>
      <c r="EA22" s="95">
        <v>1.5882134160051518</v>
      </c>
      <c r="EB22" s="95">
        <v>1.6014720891141088</v>
      </c>
      <c r="EC22" s="95">
        <v>1.5912804000930791</v>
      </c>
      <c r="ED22" s="95">
        <v>1.59869246722613</v>
      </c>
      <c r="EE22" s="95">
        <v>1.5911989649062359</v>
      </c>
      <c r="EF22" s="95">
        <v>1.5963334861144216</v>
      </c>
      <c r="EG22" s="95">
        <v>1.5882631985706566</v>
      </c>
      <c r="EH22" s="95">
        <v>1.5937291611029165</v>
      </c>
      <c r="EI22" s="95">
        <v>1.5991998963487979</v>
      </c>
      <c r="EJ22" s="95">
        <v>1.5931871315824566</v>
      </c>
      <c r="EK22" s="95">
        <v>1.6023470869007803</v>
      </c>
      <c r="EL22" s="95">
        <v>1.6100734274502753</v>
      </c>
      <c r="EM22" s="95">
        <v>1.6027214512967498</v>
      </c>
      <c r="EN22" s="95">
        <v>1.606874158841338</v>
      </c>
      <c r="EO22" s="95">
        <v>1.6021912962490659</v>
      </c>
      <c r="EP22" s="95">
        <v>1.5904210181855669</v>
      </c>
      <c r="EQ22" s="95">
        <v>1.6017632705660321</v>
      </c>
      <c r="ER22" s="95">
        <v>1.599889888178103</v>
      </c>
      <c r="ES22" s="95">
        <v>1.6056632622498257</v>
      </c>
      <c r="ET22" s="95">
        <v>1.6070242097736243</v>
      </c>
      <c r="EU22" s="95">
        <v>1.6072372357495683</v>
      </c>
      <c r="EV22" s="95">
        <v>1.6023960727128195</v>
      </c>
      <c r="EW22" s="95">
        <v>1.6020188308785124</v>
      </c>
      <c r="EX22" s="95">
        <v>1.6032659079993314</v>
      </c>
      <c r="EY22" s="95">
        <v>1.632369334823415</v>
      </c>
      <c r="EZ22" s="95">
        <v>1.6387699824303101</v>
      </c>
      <c r="FA22" s="95">
        <v>1.6337125340100718</v>
      </c>
      <c r="FB22" s="95">
        <v>1.6275935310422724</v>
      </c>
      <c r="FC22" s="95">
        <v>1.6048673115223111</v>
      </c>
      <c r="FD22" s="95">
        <v>1.6425203969122975</v>
      </c>
      <c r="FE22" s="95">
        <v>1.6560363754243046</v>
      </c>
      <c r="FF22" s="95">
        <v>1.6504771293288238</v>
      </c>
      <c r="FG22" s="95">
        <v>1.6649965353701708</v>
      </c>
      <c r="FH22" s="95">
        <v>1.6126001546647986</v>
      </c>
      <c r="FI22" s="95">
        <v>1.6221596120641164</v>
      </c>
      <c r="FJ22" s="95">
        <v>1.6508951951419331</v>
      </c>
      <c r="FK22" s="95">
        <v>1.6591938258081165</v>
      </c>
      <c r="FL22" s="95">
        <v>1.6596432106158792</v>
      </c>
      <c r="FM22" s="95">
        <v>1.669144994093122</v>
      </c>
      <c r="FN22" s="95">
        <v>1.6547272165560856</v>
      </c>
      <c r="FO22" s="95">
        <v>1.6764233871892325</v>
      </c>
      <c r="FP22" s="95">
        <v>1.671175619822628</v>
      </c>
      <c r="FQ22" s="95">
        <v>1.6824652366067598</v>
      </c>
      <c r="FR22" s="95">
        <v>1.6828658621663426</v>
      </c>
      <c r="FS22" s="95">
        <v>1.6775051276954764</v>
      </c>
      <c r="FT22" s="95">
        <v>1.6729427792079068</v>
      </c>
      <c r="FU22" s="95">
        <v>1.6686297650854101</v>
      </c>
      <c r="FV22" s="95">
        <v>1.686495848807587</v>
      </c>
      <c r="FW22" s="95">
        <v>1.6787739193965077</v>
      </c>
      <c r="FX22" s="95">
        <v>1.6834817017133408</v>
      </c>
      <c r="FY22" s="95">
        <v>1.6716829494447742</v>
      </c>
      <c r="FZ22" s="95">
        <v>1.6827240820673421</v>
      </c>
      <c r="GA22" s="95">
        <v>1.6870800461015276</v>
      </c>
      <c r="GB22" s="95">
        <v>1.693604705422092</v>
      </c>
      <c r="GC22" s="95">
        <v>1.6697623213214243</v>
      </c>
      <c r="GD22" s="95">
        <v>1.6678155456072603</v>
      </c>
      <c r="GE22" s="95">
        <v>1.6730313883016856</v>
      </c>
      <c r="GF22" s="95">
        <v>1.6770875303309216</v>
      </c>
      <c r="GG22" s="95">
        <v>1.6658299748346272</v>
      </c>
      <c r="GH22" s="95">
        <v>1.6581793861180085</v>
      </c>
      <c r="GI22" s="95">
        <v>1.6649406728475353</v>
      </c>
      <c r="GJ22" s="95">
        <v>1.7358464991072278</v>
      </c>
      <c r="GK22" s="95">
        <v>1.6644273343445628</v>
      </c>
      <c r="GL22" s="95">
        <v>1.7005796894129439</v>
      </c>
      <c r="GM22" s="95">
        <v>1.7069223089906331</v>
      </c>
      <c r="GN22" s="95">
        <v>1.6835088376185492</v>
      </c>
      <c r="GO22" s="95">
        <v>1.6785433355408057</v>
      </c>
      <c r="GP22" s="95">
        <v>1.6889288576527828</v>
      </c>
      <c r="GQ22" s="95">
        <v>1.6729314794425267</v>
      </c>
      <c r="GR22" s="95">
        <v>1.7101937486740277</v>
      </c>
      <c r="GS22" s="95">
        <v>1.6992255086986388</v>
      </c>
      <c r="GT22" s="95">
        <v>1.7187618583174467</v>
      </c>
      <c r="GU22" s="95">
        <v>1.7227204137182728</v>
      </c>
      <c r="GV22" s="95">
        <v>1.7214587724790185</v>
      </c>
      <c r="GW22" s="95">
        <v>1.7282171292618835</v>
      </c>
      <c r="GX22" s="95">
        <v>1.7298641349411317</v>
      </c>
      <c r="GY22" s="95">
        <v>1.740706038186304</v>
      </c>
      <c r="GZ22" s="95">
        <v>1.7288713633949302</v>
      </c>
      <c r="HA22" s="95">
        <v>1.746077160468462</v>
      </c>
      <c r="HB22" s="95">
        <v>1.718389053175958</v>
      </c>
      <c r="HC22" s="95">
        <v>1.7714260012592584</v>
      </c>
      <c r="HD22" s="95">
        <v>1.7657434815441675</v>
      </c>
      <c r="HE22" s="95">
        <v>1.7731395473854645</v>
      </c>
      <c r="HF22" s="95">
        <v>1.7639440019892019</v>
      </c>
      <c r="HG22" s="95">
        <v>1.7804005045295104</v>
      </c>
      <c r="HH22" s="95">
        <v>1.7743334851879664</v>
      </c>
      <c r="HI22" s="95">
        <v>1.9261507825262039</v>
      </c>
      <c r="HJ22" s="95">
        <v>2.0202493168331586</v>
      </c>
      <c r="HK22" s="95">
        <v>1.9624514589335651</v>
      </c>
      <c r="HL22" s="95">
        <v>1.8554684955349203</v>
      </c>
      <c r="HM22" s="95">
        <v>1.885578490485128</v>
      </c>
      <c r="HN22" s="95">
        <v>1.8763458820821006</v>
      </c>
      <c r="HO22" s="95">
        <v>1.8742222875406751</v>
      </c>
      <c r="HP22" s="95">
        <v>1.8418408060274443</v>
      </c>
      <c r="HQ22" s="95">
        <v>1.826603528925834</v>
      </c>
      <c r="HR22" s="95">
        <v>1.8528910443230078</v>
      </c>
      <c r="HS22" s="95">
        <v>1.8409778183060614</v>
      </c>
      <c r="HT22" s="95">
        <v>1.8446624694574367</v>
      </c>
      <c r="HU22" s="95">
        <v>1.8523448646917928</v>
      </c>
      <c r="HV22" s="95">
        <v>1.8597496067360915</v>
      </c>
      <c r="HW22" s="95">
        <v>1.8490064743780323</v>
      </c>
      <c r="HX22" s="95">
        <v>1.858338746296309</v>
      </c>
      <c r="HY22" s="95">
        <v>1.8429331093292785</v>
      </c>
      <c r="HZ22" s="95">
        <v>1.8531153604614741</v>
      </c>
      <c r="IA22" s="95">
        <v>1.8620335676796425</v>
      </c>
      <c r="IB22" s="95">
        <v>1.8364008973101216</v>
      </c>
      <c r="IC22" s="95">
        <v>1.8163988599275827</v>
      </c>
      <c r="ID22" s="95">
        <v>1.8210303917610675</v>
      </c>
      <c r="IE22" s="95">
        <v>1.8340405933363577</v>
      </c>
      <c r="IF22" s="95">
        <v>1.8401603295900197</v>
      </c>
      <c r="IG22" s="95">
        <v>1.8355610614252156</v>
      </c>
      <c r="IH22" s="95">
        <v>1.857192697033891</v>
      </c>
      <c r="II22" s="95">
        <v>1.9307161566635538</v>
      </c>
      <c r="IJ22" s="95">
        <v>1.8868117908692614</v>
      </c>
      <c r="IK22" s="95">
        <v>1.8591152891240068</v>
      </c>
      <c r="IL22" s="95">
        <v>1.8597296070877478</v>
      </c>
      <c r="IM22" s="95">
        <v>1.8493914405866105</v>
      </c>
      <c r="IN22" s="95">
        <v>1.8421030626246173</v>
      </c>
      <c r="IO22" s="95">
        <v>1.7760019671687277</v>
      </c>
      <c r="IP22" s="95">
        <v>1.7507946676875688</v>
      </c>
      <c r="IQ22" s="95">
        <v>1.7554360477194435</v>
      </c>
      <c r="IR22" s="95">
        <v>1.7629188402781601</v>
      </c>
      <c r="IS22" s="95">
        <v>1.7694351415230269</v>
      </c>
      <c r="IT22" s="95">
        <v>1.7551641542010468</v>
      </c>
      <c r="IU22" s="95">
        <v>1.7456290863177097</v>
      </c>
      <c r="IV22" s="95">
        <v>1.7435017350957493</v>
      </c>
      <c r="IW22" s="95">
        <v>1.745820016793703</v>
      </c>
      <c r="IX22" s="95">
        <v>1.739009483273827</v>
      </c>
      <c r="IY22" s="95">
        <v>1.7441535343612429</v>
      </c>
      <c r="IZ22" s="95">
        <v>1.755829511635205</v>
      </c>
      <c r="JA22" s="95">
        <v>1.757461933215112</v>
      </c>
      <c r="JB22" s="95">
        <v>1.7787333217214529</v>
      </c>
      <c r="JC22" s="95">
        <v>1.772538794243312</v>
      </c>
      <c r="JD22" s="95">
        <v>1.7102200361969413</v>
      </c>
      <c r="JE22" s="95">
        <v>1.7302148920835727</v>
      </c>
      <c r="JF22" s="95">
        <v>1.7339139256659466</v>
      </c>
      <c r="JG22" s="95">
        <v>1.7374635087057186</v>
      </c>
      <c r="JH22" s="95">
        <v>1.7234853643761745</v>
      </c>
      <c r="JI22" s="95">
        <v>1.7380732471333005</v>
      </c>
      <c r="JJ22" s="95">
        <v>1.7387080325960367</v>
      </c>
      <c r="JK22" s="95">
        <v>1.7268495151829331</v>
      </c>
      <c r="JL22" s="95">
        <v>1.7211876098042742</v>
      </c>
      <c r="JM22" s="95">
        <v>1.7267092045401098</v>
      </c>
      <c r="JN22" s="95">
        <v>1.7572927580133544</v>
      </c>
      <c r="JO22" s="95">
        <v>1.7525158863349459</v>
      </c>
      <c r="JP22" s="95">
        <v>1.763844865010711</v>
      </c>
      <c r="JQ22" s="95">
        <v>1.7695905469356861</v>
      </c>
      <c r="JR22" s="95">
        <v>1.7620639296133822</v>
      </c>
      <c r="JS22" s="95">
        <v>1.7473332649672701</v>
      </c>
      <c r="JT22" s="95">
        <v>1.7680827734307645</v>
      </c>
      <c r="JU22" s="95">
        <v>1.7495081158498129</v>
      </c>
      <c r="JV22" s="95">
        <v>1.7597862871840806</v>
      </c>
      <c r="JW22" s="95">
        <v>1.756734319108745</v>
      </c>
      <c r="JX22" s="95">
        <v>1.7612666035072995</v>
      </c>
      <c r="JY22" s="95">
        <v>1.7515253622166063</v>
      </c>
      <c r="JZ22" s="95">
        <v>1.7374721492858434</v>
      </c>
      <c r="KA22" s="95">
        <v>1.7425245661670892</v>
      </c>
      <c r="KB22" s="95">
        <v>1.7434654548974813</v>
      </c>
      <c r="KC22" s="95">
        <v>1.7496855730809777</v>
      </c>
      <c r="KD22" s="95">
        <v>1.7429589179671143</v>
      </c>
      <c r="KE22" s="95">
        <v>1.7333216269886207</v>
      </c>
      <c r="KF22" s="95">
        <v>1.7419944290904232</v>
      </c>
      <c r="KG22" s="95">
        <v>1.7311667542207376</v>
      </c>
      <c r="KH22" s="95">
        <v>1.7448817599909032</v>
      </c>
      <c r="KI22" s="95">
        <v>1.7309522166974827</v>
      </c>
      <c r="KJ22" s="95">
        <v>1.7436259815609569</v>
      </c>
      <c r="KK22" s="95">
        <v>1.739408763679144</v>
      </c>
      <c r="KL22" s="95">
        <v>1.7426542756439174</v>
      </c>
    </row>
    <row r="23" spans="1:298" x14ac:dyDescent="0.25">
      <c r="A23" s="7" t="s">
        <v>445</v>
      </c>
      <c r="B23" s="94">
        <v>1</v>
      </c>
      <c r="C23" s="94">
        <v>1.3723731886888568</v>
      </c>
      <c r="D23" s="94">
        <v>1.2056920780055502</v>
      </c>
      <c r="E23" s="94">
        <v>1.2057342382837541</v>
      </c>
      <c r="F23" s="94">
        <v>1.39</v>
      </c>
      <c r="G23" s="94">
        <v>1.39</v>
      </c>
      <c r="H23" s="94">
        <v>1.3900000000000001</v>
      </c>
      <c r="I23" s="94">
        <v>1.39</v>
      </c>
      <c r="J23" s="94">
        <v>1.39</v>
      </c>
      <c r="K23" s="94">
        <v>1.3900000000000001</v>
      </c>
      <c r="L23" s="94">
        <v>1.3900000000000001</v>
      </c>
      <c r="M23" s="94">
        <v>1.3900000000000001</v>
      </c>
      <c r="N23" s="94">
        <v>1.3900000000000001</v>
      </c>
      <c r="O23" s="94">
        <v>1.39</v>
      </c>
      <c r="P23" s="94">
        <v>1.9741932247147993</v>
      </c>
      <c r="Q23" s="94">
        <v>1.9699697942352046</v>
      </c>
      <c r="R23" s="94">
        <v>1.9899999999999998</v>
      </c>
      <c r="S23" s="94">
        <v>1.9170966735622095</v>
      </c>
      <c r="T23" s="94">
        <v>1.8609141718016737</v>
      </c>
      <c r="U23" s="94">
        <v>1.99</v>
      </c>
      <c r="V23" s="94">
        <v>1.39</v>
      </c>
      <c r="W23" s="5"/>
      <c r="X23" s="94">
        <v>1.39</v>
      </c>
      <c r="Y23" s="94">
        <v>1.39</v>
      </c>
      <c r="Z23" s="94">
        <v>1.99</v>
      </c>
      <c r="AA23" s="5"/>
      <c r="AB23" s="5"/>
      <c r="AC23" s="5"/>
      <c r="AD23" s="5"/>
      <c r="AE23" s="94">
        <v>1.39</v>
      </c>
      <c r="AF23" s="94">
        <v>1.3900000000000001</v>
      </c>
      <c r="AG23" s="94">
        <v>1.1928181346416797</v>
      </c>
      <c r="AH23" s="94">
        <v>1.2485677928257635</v>
      </c>
      <c r="AI23" s="94">
        <v>1.2441044631336982</v>
      </c>
      <c r="AJ23" s="94">
        <v>1.2057788399414888</v>
      </c>
      <c r="AK23" s="94">
        <v>1.2199480379177277</v>
      </c>
      <c r="AL23" s="94">
        <v>1.2190542472810273</v>
      </c>
      <c r="AM23" s="94">
        <v>1.2140223010661733</v>
      </c>
      <c r="AN23" s="94">
        <v>1.1927692307692308</v>
      </c>
      <c r="AO23" s="94">
        <v>1.2093111417531424</v>
      </c>
      <c r="AP23" s="94">
        <v>1.301137181635309</v>
      </c>
      <c r="AQ23" s="94">
        <v>1.2488887099728061</v>
      </c>
      <c r="AR23" s="94">
        <v>1.2251297177973535</v>
      </c>
      <c r="AS23" s="94">
        <v>1.2531951423695666</v>
      </c>
      <c r="AT23" s="94">
        <v>1.19</v>
      </c>
      <c r="AU23" s="94">
        <v>1.19</v>
      </c>
      <c r="AV23" s="94">
        <v>1.19</v>
      </c>
      <c r="AW23" s="94">
        <v>1.19</v>
      </c>
      <c r="AX23" s="94">
        <v>1.19</v>
      </c>
      <c r="AY23" s="94">
        <v>1.1966300333658855</v>
      </c>
      <c r="AZ23" s="94">
        <v>1.2093322431931801</v>
      </c>
      <c r="BA23" s="94">
        <v>1.2209295387263395</v>
      </c>
      <c r="BB23" s="94">
        <v>1.1939315961279524</v>
      </c>
      <c r="BC23" s="94">
        <v>1.2009183420637703</v>
      </c>
      <c r="BD23" s="94">
        <v>1.2128037478377176</v>
      </c>
      <c r="BE23" s="94">
        <v>1.19</v>
      </c>
      <c r="BF23" s="94">
        <v>1.2595836476841984</v>
      </c>
      <c r="BG23" s="94">
        <v>1.2303534445257414</v>
      </c>
      <c r="BH23" s="94">
        <v>1.2137712006774859</v>
      </c>
      <c r="BI23" s="94">
        <v>1.2972403855536967</v>
      </c>
      <c r="BJ23" s="94">
        <v>1.19</v>
      </c>
      <c r="BK23" s="94">
        <v>1.5086092290491993</v>
      </c>
      <c r="BL23" s="94">
        <v>1.4064563257710747</v>
      </c>
      <c r="BM23" s="94">
        <v>1.2048796531534056</v>
      </c>
      <c r="BN23" s="94">
        <v>1.174779689478004</v>
      </c>
      <c r="BO23" s="94">
        <v>1.1667597628523598</v>
      </c>
      <c r="BP23" s="94">
        <v>1.1381484464687193</v>
      </c>
      <c r="BQ23" s="94">
        <v>1.1125727707809721</v>
      </c>
      <c r="BR23" s="94">
        <v>1.196225503529734</v>
      </c>
      <c r="BS23" s="94">
        <v>1.2025700584977641</v>
      </c>
      <c r="BT23" s="94">
        <v>1.2031916455701086</v>
      </c>
      <c r="BU23" s="94">
        <v>1.1889619711457398</v>
      </c>
      <c r="BV23" s="94">
        <v>1.1895607273073963</v>
      </c>
      <c r="BW23" s="94">
        <v>1.1941226710172024</v>
      </c>
      <c r="BX23" s="94">
        <v>1.1994532205373867</v>
      </c>
      <c r="BY23" s="94">
        <v>1.1872893416193417</v>
      </c>
      <c r="BZ23" s="94">
        <v>1.1855169916435269</v>
      </c>
      <c r="CA23" s="94">
        <v>1.199036848104208</v>
      </c>
      <c r="CB23" s="94">
        <v>1.2104665095469087</v>
      </c>
      <c r="CC23" s="94">
        <v>1.2180896862914041</v>
      </c>
      <c r="CD23" s="94">
        <v>1.2290182178960229</v>
      </c>
      <c r="CE23" s="94">
        <v>1.2814775131892733</v>
      </c>
      <c r="CF23" s="94">
        <v>1.2977305208664072</v>
      </c>
      <c r="CG23" s="94">
        <v>1.2974898763477827</v>
      </c>
      <c r="CH23" s="94">
        <v>1.2991900689789704</v>
      </c>
      <c r="CI23" s="94">
        <v>1.2950629651987557</v>
      </c>
      <c r="CJ23" s="94">
        <v>1.2959934531502049</v>
      </c>
      <c r="CK23" s="94">
        <v>1.2988426638409696</v>
      </c>
      <c r="CL23" s="94">
        <v>1.3201485316502484</v>
      </c>
      <c r="CM23" s="94">
        <v>1.306844887852606</v>
      </c>
      <c r="CN23" s="94">
        <v>1.3221136639066848</v>
      </c>
      <c r="CO23" s="94">
        <v>1.3096730523442368</v>
      </c>
      <c r="CP23" s="94">
        <v>1.3111639225275695</v>
      </c>
      <c r="CQ23" s="94">
        <v>1.2952275793738997</v>
      </c>
      <c r="CR23" s="94">
        <v>1.2908588999649702</v>
      </c>
      <c r="CS23" s="94">
        <v>1.2976289289249061</v>
      </c>
      <c r="CT23" s="94">
        <v>1.3018369942498855</v>
      </c>
      <c r="CU23" s="94">
        <v>1.301425395063726</v>
      </c>
      <c r="CV23" s="94">
        <v>1.272607228166142</v>
      </c>
      <c r="CW23" s="94">
        <v>1.2696754515783546</v>
      </c>
      <c r="CX23" s="94">
        <v>1.2774597872234701</v>
      </c>
      <c r="CY23" s="94">
        <v>1.2609620787648337</v>
      </c>
      <c r="CZ23" s="94">
        <v>1.2620635266395288</v>
      </c>
      <c r="DA23" s="94">
        <v>1.2839726817580792</v>
      </c>
      <c r="DB23" s="94">
        <v>1.3156683258923576</v>
      </c>
      <c r="DC23" s="94">
        <v>1.2997705692844297</v>
      </c>
      <c r="DD23" s="94">
        <v>1.3323018702257206</v>
      </c>
      <c r="DE23" s="94">
        <v>1.3162030441001911</v>
      </c>
      <c r="DF23" s="94">
        <v>1.3127242390121179</v>
      </c>
      <c r="DG23" s="94">
        <v>1.3278263868896982</v>
      </c>
      <c r="DH23" s="94">
        <v>1.2972209653132396</v>
      </c>
      <c r="DI23" s="94">
        <v>1.3928246476609678</v>
      </c>
      <c r="DJ23" s="94">
        <v>1.3086269644493405</v>
      </c>
      <c r="DK23" s="94">
        <v>1.3121845928018463</v>
      </c>
      <c r="DL23" s="94">
        <v>1.343791728153497</v>
      </c>
      <c r="DM23" s="94">
        <v>1.3358930044794042</v>
      </c>
      <c r="DN23" s="94">
        <v>1.3616317132826954</v>
      </c>
      <c r="DO23" s="94">
        <v>1.2932569042308524</v>
      </c>
      <c r="DP23" s="94">
        <v>1.3116621378611926</v>
      </c>
      <c r="DQ23" s="94">
        <v>1.3343441553396997</v>
      </c>
      <c r="DR23" s="94">
        <v>1.3033578741175691</v>
      </c>
      <c r="DS23" s="94">
        <v>1.3104526242715502</v>
      </c>
      <c r="DT23" s="94">
        <v>1.3138586582049392</v>
      </c>
      <c r="DU23" s="94">
        <v>1.3170671692833056</v>
      </c>
      <c r="DV23" s="94">
        <v>1.3368809254277227</v>
      </c>
      <c r="DW23" s="94">
        <v>1.2996858938608153</v>
      </c>
      <c r="DX23" s="94">
        <v>1.3252894893717244</v>
      </c>
      <c r="DY23" s="94">
        <v>1.3866361023712079</v>
      </c>
      <c r="DZ23" s="94">
        <v>1.3320493303820151</v>
      </c>
      <c r="EA23" s="94">
        <v>1.3377410743649798</v>
      </c>
      <c r="EB23" s="94">
        <v>1.2909523809523809</v>
      </c>
      <c r="EC23" s="94">
        <v>1.2737682737619316</v>
      </c>
      <c r="ED23" s="94">
        <v>1.3207388480434732</v>
      </c>
      <c r="EE23" s="94">
        <v>1.3390972610917273</v>
      </c>
      <c r="EF23" s="94">
        <v>1.3318975723115296</v>
      </c>
      <c r="EG23" s="94">
        <v>1.3548795858363762</v>
      </c>
      <c r="EH23" s="94">
        <v>1.3469546321390016</v>
      </c>
      <c r="EI23" s="94">
        <v>1.345312855564303</v>
      </c>
      <c r="EJ23" s="94">
        <v>1.3274377081967199</v>
      </c>
      <c r="EK23" s="94">
        <v>1.3569594400059537</v>
      </c>
      <c r="EL23" s="94">
        <v>1.3456723004695015</v>
      </c>
      <c r="EM23" s="94">
        <v>1.3955688936250643</v>
      </c>
      <c r="EN23" s="94">
        <v>1.3251396237657285</v>
      </c>
      <c r="EO23" s="94">
        <v>1.3183101481015171</v>
      </c>
      <c r="EP23" s="94">
        <v>1.3473326950164353</v>
      </c>
      <c r="EQ23" s="94">
        <v>1.3860700066467735</v>
      </c>
      <c r="ER23" s="94">
        <v>1.3058517699325534</v>
      </c>
      <c r="ES23" s="94">
        <v>1.3160487285065117</v>
      </c>
      <c r="ET23" s="94">
        <v>1.3210195060921452</v>
      </c>
      <c r="EU23" s="94">
        <v>1.2830680550997009</v>
      </c>
      <c r="EV23" s="94">
        <v>1.2860286654080633</v>
      </c>
      <c r="EW23" s="94">
        <v>1.2980720952417981</v>
      </c>
      <c r="EX23" s="94">
        <v>1.29</v>
      </c>
      <c r="EY23" s="94">
        <v>1.3122549207874623</v>
      </c>
      <c r="EZ23" s="94">
        <v>1.288246584070869</v>
      </c>
      <c r="FA23" s="94">
        <v>1.2751420646932832</v>
      </c>
      <c r="FB23" s="94">
        <v>1.2569104941487701</v>
      </c>
      <c r="FC23" s="94">
        <v>1.2629075457812959</v>
      </c>
      <c r="FD23" s="94">
        <v>1.2659165386172924</v>
      </c>
      <c r="FE23" s="94">
        <v>1.2760796535541021</v>
      </c>
      <c r="FF23" s="94">
        <v>1.2586837605120667</v>
      </c>
      <c r="FG23" s="94">
        <v>1.2830656107098914</v>
      </c>
      <c r="FH23" s="94">
        <v>1.2876829902130424</v>
      </c>
      <c r="FI23" s="94">
        <v>1.2807858317385439</v>
      </c>
      <c r="FJ23" s="94">
        <v>1.2744909955485992</v>
      </c>
      <c r="FK23" s="94">
        <v>1.2980666666666667</v>
      </c>
      <c r="FL23" s="94">
        <v>1.3017664188409002</v>
      </c>
      <c r="FM23" s="94">
        <v>1.2974378616308115</v>
      </c>
      <c r="FN23" s="94">
        <v>1.2943589743589745</v>
      </c>
      <c r="FO23" s="94">
        <v>1.2968920863309352</v>
      </c>
      <c r="FP23" s="94">
        <v>1.2956697428617598</v>
      </c>
      <c r="FQ23" s="94">
        <v>1.3780485797432613</v>
      </c>
      <c r="FR23" s="94">
        <v>1.3549856091983354</v>
      </c>
      <c r="FS23" s="94">
        <v>1.3648034188034188</v>
      </c>
      <c r="FT23" s="94">
        <v>1.3693305981725015</v>
      </c>
      <c r="FU23" s="94">
        <v>1.3626045782142127</v>
      </c>
      <c r="FV23" s="94">
        <v>1.3607315122370134</v>
      </c>
      <c r="FW23" s="94">
        <v>1.3625908225941883</v>
      </c>
      <c r="FX23" s="94">
        <v>1.3975607068999476</v>
      </c>
      <c r="FY23" s="94">
        <v>1.3521527396003119</v>
      </c>
      <c r="FZ23" s="94">
        <v>1.3672666362780139</v>
      </c>
      <c r="GA23" s="94">
        <v>1.3526735946171964</v>
      </c>
      <c r="GB23" s="94">
        <v>1.3670186335403727</v>
      </c>
      <c r="GC23" s="94">
        <v>1.3705145212724332</v>
      </c>
      <c r="GD23" s="94">
        <v>1.3622131152447863</v>
      </c>
      <c r="GE23" s="94">
        <v>1.3669333454713981</v>
      </c>
      <c r="GF23" s="94">
        <v>1.3383174857980733</v>
      </c>
      <c r="GG23" s="94">
        <v>1.3226730990798334</v>
      </c>
      <c r="GH23" s="94">
        <v>1.3650276183045571</v>
      </c>
      <c r="GI23" s="94">
        <v>1.3643010304756702</v>
      </c>
      <c r="GJ23" s="94">
        <v>1.3757867010273643</v>
      </c>
      <c r="GK23" s="94">
        <v>1.3837120613676146</v>
      </c>
      <c r="GL23" s="94">
        <v>1.4621135738136339</v>
      </c>
      <c r="GM23" s="94">
        <v>1.3877313649940894</v>
      </c>
      <c r="GN23" s="94">
        <v>1.4080538337810593</v>
      </c>
      <c r="GO23" s="94">
        <v>1.3767965513859943</v>
      </c>
      <c r="GP23" s="94">
        <v>1.3937075777727135</v>
      </c>
      <c r="GQ23" s="94">
        <v>1.4013802393413122</v>
      </c>
      <c r="GR23" s="94">
        <v>1.4169083753032696</v>
      </c>
      <c r="GS23" s="94">
        <v>1.3773395868247587</v>
      </c>
      <c r="GT23" s="94">
        <v>1.3945271136605528</v>
      </c>
      <c r="GU23" s="94">
        <v>1.3614510652044809</v>
      </c>
      <c r="GV23" s="94">
        <v>1.3591696928016879</v>
      </c>
      <c r="GW23" s="94">
        <v>1.3752103377432856</v>
      </c>
      <c r="GX23" s="94">
        <v>1.3702886293190673</v>
      </c>
      <c r="GY23" s="94">
        <v>1.3740104415385666</v>
      </c>
      <c r="GZ23" s="94">
        <v>1.3547569619142912</v>
      </c>
      <c r="HA23" s="94">
        <v>1.3661795981439235</v>
      </c>
      <c r="HB23" s="94">
        <v>1.3700781442595407</v>
      </c>
      <c r="HC23" s="94">
        <v>1.3558658580496532</v>
      </c>
      <c r="HD23" s="94">
        <v>1.3711160596185952</v>
      </c>
      <c r="HE23" s="94">
        <v>1.3631635258974037</v>
      </c>
      <c r="HF23" s="94">
        <v>1.3681252399319455</v>
      </c>
      <c r="HG23" s="94">
        <v>1.3854825779331725</v>
      </c>
      <c r="HH23" s="94">
        <v>1.3713058946031775</v>
      </c>
      <c r="HI23" s="94">
        <v>1.358320187590053</v>
      </c>
      <c r="HJ23" s="94">
        <v>1.4839030183407462</v>
      </c>
      <c r="HK23" s="94">
        <v>1.4898600822609116</v>
      </c>
      <c r="HL23" s="94">
        <v>1.4865843824741836</v>
      </c>
      <c r="HM23" s="94">
        <v>1.4868789490434318</v>
      </c>
      <c r="HN23" s="94">
        <v>1.4957236345818199</v>
      </c>
      <c r="HO23" s="94">
        <v>1.4890002895703398</v>
      </c>
      <c r="HP23" s="94">
        <v>1.4946305590196338</v>
      </c>
      <c r="HQ23" s="94">
        <v>1.4860396129656457</v>
      </c>
      <c r="HR23" s="94">
        <v>1.5001197485733815</v>
      </c>
      <c r="HS23" s="94">
        <v>1.4803883977102756</v>
      </c>
      <c r="HT23" s="94">
        <v>1.4805432068739022</v>
      </c>
      <c r="HU23" s="94">
        <v>1.4911000509000667</v>
      </c>
      <c r="HV23" s="94">
        <v>1.4764606563299361</v>
      </c>
      <c r="HW23" s="94">
        <v>1.4989819389196326</v>
      </c>
      <c r="HX23" s="94">
        <v>1.4901663901443918</v>
      </c>
      <c r="HY23" s="94">
        <v>1.4915854698269064</v>
      </c>
      <c r="HZ23" s="94">
        <v>1.4956261760728269</v>
      </c>
      <c r="IA23" s="94">
        <v>1.5080151422342269</v>
      </c>
      <c r="IB23" s="94">
        <v>1.4778789330285751</v>
      </c>
      <c r="IC23" s="94">
        <v>1.4957400504690419</v>
      </c>
      <c r="ID23" s="94">
        <v>1.485685558734722</v>
      </c>
      <c r="IE23" s="94">
        <v>1.5018020486515329</v>
      </c>
      <c r="IF23" s="94">
        <v>1.4852191941261963</v>
      </c>
      <c r="IG23" s="94">
        <v>1.4904717880028548</v>
      </c>
      <c r="IH23" s="94">
        <v>1.5029751290456508</v>
      </c>
      <c r="II23" s="94">
        <v>1.5003814875628658</v>
      </c>
      <c r="IJ23" s="94">
        <v>1.4904019379140054</v>
      </c>
      <c r="IK23" s="94">
        <v>1.4855334114618268</v>
      </c>
      <c r="IL23" s="94">
        <v>1.4770195114760858</v>
      </c>
      <c r="IM23" s="94">
        <v>1.4806339573991438</v>
      </c>
      <c r="IN23" s="94">
        <v>1.4881108694620877</v>
      </c>
      <c r="IO23" s="94">
        <v>1.4970050898877201</v>
      </c>
      <c r="IP23" s="94">
        <v>1.4997206793161064</v>
      </c>
      <c r="IQ23" s="94">
        <v>1.4930929178552219</v>
      </c>
      <c r="IR23" s="94">
        <v>1.5031624396935162</v>
      </c>
      <c r="IS23" s="94">
        <v>1.4943435391413282</v>
      </c>
      <c r="IT23" s="94">
        <v>1.4889200746878082</v>
      </c>
      <c r="IU23" s="94">
        <v>1.4817222104010106</v>
      </c>
      <c r="IV23" s="94">
        <v>1.4900281697894699</v>
      </c>
      <c r="IW23" s="94">
        <v>1.4840313235055067</v>
      </c>
      <c r="IX23" s="94">
        <v>1.494542170967136</v>
      </c>
      <c r="IY23" s="94">
        <v>1.4953925366451857</v>
      </c>
      <c r="IZ23" s="94">
        <v>1.48705348347641</v>
      </c>
      <c r="JA23" s="94">
        <v>1.4943977346002772</v>
      </c>
      <c r="JB23" s="94">
        <v>1.5302910895285275</v>
      </c>
      <c r="JC23" s="94">
        <v>1.5204536093921661</v>
      </c>
      <c r="JD23" s="94">
        <v>1.4907398653450987</v>
      </c>
      <c r="JE23" s="94">
        <v>1.4954060882976405</v>
      </c>
      <c r="JF23" s="94">
        <v>1.4951478007349823</v>
      </c>
      <c r="JG23" s="94">
        <v>1.4852284577649053</v>
      </c>
      <c r="JH23" s="94">
        <v>1.4920203868234618</v>
      </c>
      <c r="JI23" s="94">
        <v>1.4954785162224355</v>
      </c>
      <c r="JJ23" s="94">
        <v>1.4916392917749384</v>
      </c>
      <c r="JK23" s="94">
        <v>1.5006503472327259</v>
      </c>
      <c r="JL23" s="94">
        <v>1.4902017368299521</v>
      </c>
      <c r="JM23" s="94">
        <v>1.4821216150524008</v>
      </c>
      <c r="JN23" s="94">
        <v>1.4908727977284251</v>
      </c>
      <c r="JO23" s="94">
        <v>1.5022589885914848</v>
      </c>
      <c r="JP23" s="94">
        <v>1.4830901771412603</v>
      </c>
      <c r="JQ23" s="94">
        <v>1.4915837678030575</v>
      </c>
      <c r="JR23" s="94">
        <v>1.4932823828355473</v>
      </c>
      <c r="JS23" s="94">
        <v>1.4871175997523693</v>
      </c>
      <c r="JT23" s="94">
        <v>1.4895083258775854</v>
      </c>
      <c r="JU23" s="94">
        <v>1.4968119891008174</v>
      </c>
      <c r="JV23" s="94">
        <v>1.5027226463104326</v>
      </c>
      <c r="JW23" s="94">
        <v>1.4961951153094952</v>
      </c>
      <c r="JX23" s="94">
        <v>1.49</v>
      </c>
      <c r="JY23" s="94">
        <v>1.4899999999999998</v>
      </c>
      <c r="JZ23" s="94">
        <v>1.4934529287274019</v>
      </c>
      <c r="KA23" s="94">
        <v>1.496391812417122</v>
      </c>
      <c r="KB23" s="94">
        <v>1.4887532797196632</v>
      </c>
      <c r="KC23" s="94">
        <v>1.4871767162292118</v>
      </c>
      <c r="KD23" s="94">
        <v>1.4914968293170745</v>
      </c>
      <c r="KE23" s="94">
        <v>1.4978730512249445</v>
      </c>
      <c r="KF23" s="94">
        <v>1.4925388381827591</v>
      </c>
      <c r="KG23" s="94">
        <v>1.5020112533569336</v>
      </c>
      <c r="KH23" s="94">
        <v>1.4987905418471532</v>
      </c>
      <c r="KI23" s="94">
        <v>1.5012188461269576</v>
      </c>
      <c r="KJ23" s="94">
        <v>1.4938095238095239</v>
      </c>
      <c r="KK23" s="94">
        <v>1.4907153977614183</v>
      </c>
      <c r="KL23" s="94">
        <v>1.4904146850332154</v>
      </c>
    </row>
    <row r="24" spans="1:298" x14ac:dyDescent="0.25">
      <c r="A24" s="6" t="s">
        <v>446</v>
      </c>
      <c r="B24" s="95">
        <v>4.2908809723399601</v>
      </c>
      <c r="C24" s="95">
        <v>4.5080470511496422</v>
      </c>
      <c r="D24" s="95">
        <v>4.3458445136446553</v>
      </c>
      <c r="E24" s="95">
        <v>4.550216041853572</v>
      </c>
      <c r="F24" s="95">
        <v>4.3550552249327135</v>
      </c>
      <c r="G24" s="95">
        <v>4.4418068891424785</v>
      </c>
      <c r="H24" s="95">
        <v>4.4423391388225939</v>
      </c>
      <c r="I24" s="95">
        <v>4.6292592827444734</v>
      </c>
      <c r="J24" s="95">
        <v>4.5315427914809154</v>
      </c>
      <c r="K24" s="95">
        <v>4.723043650654617</v>
      </c>
      <c r="L24" s="95">
        <v>4.3440561697786713</v>
      </c>
      <c r="M24" s="95">
        <v>4.3824047599417426</v>
      </c>
      <c r="N24" s="95">
        <v>4.4002185222999479</v>
      </c>
      <c r="O24" s="95">
        <v>4.5822418621311787</v>
      </c>
      <c r="P24" s="95">
        <v>4.5088504799894471</v>
      </c>
      <c r="Q24" s="95">
        <v>4.6117265982167384</v>
      </c>
      <c r="R24" s="95">
        <v>4.4394716741063895</v>
      </c>
      <c r="S24" s="95">
        <v>4.588504736896386</v>
      </c>
      <c r="T24" s="95">
        <v>4.5216814175706075</v>
      </c>
      <c r="U24" s="95">
        <v>4.544546644389662</v>
      </c>
      <c r="V24" s="95">
        <v>4.6576671597382564</v>
      </c>
      <c r="W24" s="95">
        <v>4.5292210191820619</v>
      </c>
      <c r="X24" s="95">
        <v>4.5989715127252255</v>
      </c>
      <c r="Y24" s="95">
        <v>4.4540144827441699</v>
      </c>
      <c r="Z24" s="95">
        <v>4.5048625603802668</v>
      </c>
      <c r="AA24" s="95">
        <v>4.448455234701262</v>
      </c>
      <c r="AB24" s="95">
        <v>4.6743718790785538</v>
      </c>
      <c r="AC24" s="95">
        <v>4.3597167910984904</v>
      </c>
      <c r="AD24" s="95">
        <v>4.424184855348499</v>
      </c>
      <c r="AE24" s="95">
        <v>4.6218350311523375</v>
      </c>
      <c r="AF24" s="95">
        <v>4.4373057643914597</v>
      </c>
      <c r="AG24" s="95">
        <v>4.6079505820283542</v>
      </c>
      <c r="AH24" s="95">
        <v>4.6615499344645723</v>
      </c>
      <c r="AI24" s="95">
        <v>4.5804257290441317</v>
      </c>
      <c r="AJ24" s="95">
        <v>4.6775424598578033</v>
      </c>
      <c r="AK24" s="95">
        <v>4.6076118239084218</v>
      </c>
      <c r="AL24" s="95">
        <v>4.5858394566727334</v>
      </c>
      <c r="AM24" s="95">
        <v>4.6586839476211575</v>
      </c>
      <c r="AN24" s="95">
        <v>4.6336269840074049</v>
      </c>
      <c r="AO24" s="95">
        <v>4.604037013956729</v>
      </c>
      <c r="AP24" s="95">
        <v>4.5992499382132381</v>
      </c>
      <c r="AQ24" s="95">
        <v>4.7071320119694073</v>
      </c>
      <c r="AR24" s="95">
        <v>4.6093600081736499</v>
      </c>
      <c r="AS24" s="95">
        <v>4.6160092707048346</v>
      </c>
      <c r="AT24" s="95">
        <v>4.6745357744766665</v>
      </c>
      <c r="AU24" s="95">
        <v>4.5103657793037524</v>
      </c>
      <c r="AV24" s="95">
        <v>4.6538380181339472</v>
      </c>
      <c r="AW24" s="95">
        <v>4.5815580448618425</v>
      </c>
      <c r="AX24" s="95">
        <v>4.6576858438392259</v>
      </c>
      <c r="AY24" s="95">
        <v>4.5441003662999204</v>
      </c>
      <c r="AZ24" s="95">
        <v>4.677965472417374</v>
      </c>
      <c r="BA24" s="95">
        <v>4.6199809026585523</v>
      </c>
      <c r="BB24" s="95">
        <v>4.6449262160459721</v>
      </c>
      <c r="BC24" s="95">
        <v>4.6136792291614857</v>
      </c>
      <c r="BD24" s="95">
        <v>4.5057886611493494</v>
      </c>
      <c r="BE24" s="95">
        <v>4.7805772842495253</v>
      </c>
      <c r="BF24" s="95">
        <v>4.3372207270304814</v>
      </c>
      <c r="BG24" s="95">
        <v>4.6411735420620435</v>
      </c>
      <c r="BH24" s="95">
        <v>4.7010225927846507</v>
      </c>
      <c r="BI24" s="95">
        <v>4.5242911188083896</v>
      </c>
      <c r="BJ24" s="95">
        <v>4.5966373055982528</v>
      </c>
      <c r="BK24" s="95">
        <v>4.5812216378583734</v>
      </c>
      <c r="BL24" s="95">
        <v>4.6270574565911664</v>
      </c>
      <c r="BM24" s="95">
        <v>4.4532129221456831</v>
      </c>
      <c r="BN24" s="95">
        <v>4.7674511079877187</v>
      </c>
      <c r="BO24" s="95">
        <v>4.7235721063434273</v>
      </c>
      <c r="BP24" s="95">
        <v>4.7270166310556334</v>
      </c>
      <c r="BQ24" s="95">
        <v>4.5019480811547545</v>
      </c>
      <c r="BR24" s="95">
        <v>4.5339158430858904</v>
      </c>
      <c r="BS24" s="95">
        <v>4.6606365945511801</v>
      </c>
      <c r="BT24" s="95">
        <v>4.7024445995191897</v>
      </c>
      <c r="BU24" s="95">
        <v>4.5049578040919664</v>
      </c>
      <c r="BV24" s="95">
        <v>4.5656351976652667</v>
      </c>
      <c r="BW24" s="95">
        <v>4.7301574030400584</v>
      </c>
      <c r="BX24" s="95">
        <v>4.6578679247182437</v>
      </c>
      <c r="BY24" s="95">
        <v>4.6477658932988772</v>
      </c>
      <c r="BZ24" s="95">
        <v>4.6073724638244338</v>
      </c>
      <c r="CA24" s="95">
        <v>4.5766216861555442</v>
      </c>
      <c r="CB24" s="95">
        <v>4.6391201574804208</v>
      </c>
      <c r="CC24" s="95">
        <v>4.6239698379688186</v>
      </c>
      <c r="CD24" s="95">
        <v>4.5439159270744902</v>
      </c>
      <c r="CE24" s="95">
        <v>4.5773983838416425</v>
      </c>
      <c r="CF24" s="95">
        <v>4.6407474116853251</v>
      </c>
      <c r="CG24" s="95">
        <v>4.5827761823077369</v>
      </c>
      <c r="CH24" s="95">
        <v>4.5512919594392578</v>
      </c>
      <c r="CI24" s="95">
        <v>4.5437754866362194</v>
      </c>
      <c r="CJ24" s="95">
        <v>4.5471450039078976</v>
      </c>
      <c r="CK24" s="95">
        <v>4.5959945415201311</v>
      </c>
      <c r="CL24" s="95">
        <v>4.6673494490682721</v>
      </c>
      <c r="CM24" s="95">
        <v>4.708783258659536</v>
      </c>
      <c r="CN24" s="95">
        <v>4.5784026892528686</v>
      </c>
      <c r="CO24" s="95">
        <v>4.58804589189692</v>
      </c>
      <c r="CP24" s="95">
        <v>4.5966438694068099</v>
      </c>
      <c r="CQ24" s="95">
        <v>4.7053085866952769</v>
      </c>
      <c r="CR24" s="95">
        <v>4.668418080241949</v>
      </c>
      <c r="CS24" s="95">
        <v>4.5893196719449287</v>
      </c>
      <c r="CT24" s="95">
        <v>4.6532273786797544</v>
      </c>
      <c r="CU24" s="95">
        <v>4.5558301724330779</v>
      </c>
      <c r="CV24" s="95">
        <v>4.5726111578834274</v>
      </c>
      <c r="CW24" s="95">
        <v>4.4827198267333941</v>
      </c>
      <c r="CX24" s="95">
        <v>4.532416388529569</v>
      </c>
      <c r="CY24" s="95">
        <v>4.5513227500877713</v>
      </c>
      <c r="CZ24" s="95">
        <v>4.6146376842887085</v>
      </c>
      <c r="DA24" s="95">
        <v>4.7461956181714493</v>
      </c>
      <c r="DB24" s="95">
        <v>4.649941921391723</v>
      </c>
      <c r="DC24" s="95">
        <v>4.5449328652189731</v>
      </c>
      <c r="DD24" s="95">
        <v>4.6445720474889729</v>
      </c>
      <c r="DE24" s="95">
        <v>4.5205490385092535</v>
      </c>
      <c r="DF24" s="95">
        <v>4.4083166471809996</v>
      </c>
      <c r="DG24" s="95">
        <v>4.6351776702720331</v>
      </c>
      <c r="DH24" s="95">
        <v>4.4336908827842842</v>
      </c>
      <c r="DI24" s="95">
        <v>4.5999979584105866</v>
      </c>
      <c r="DJ24" s="95">
        <v>4.6814377358966173</v>
      </c>
      <c r="DK24" s="95">
        <v>4.5269264296346563</v>
      </c>
      <c r="DL24" s="95">
        <v>4.730377200566612</v>
      </c>
      <c r="DM24" s="95">
        <v>4.6924870390256359</v>
      </c>
      <c r="DN24" s="95">
        <v>4.4729626683658035</v>
      </c>
      <c r="DO24" s="95">
        <v>4.5336855761303889</v>
      </c>
      <c r="DP24" s="95">
        <v>4.439987109853325</v>
      </c>
      <c r="DQ24" s="95">
        <v>4.4897769259298217</v>
      </c>
      <c r="DR24" s="95">
        <v>4.6574493331358582</v>
      </c>
      <c r="DS24" s="95">
        <v>4.5365587630160151</v>
      </c>
      <c r="DT24" s="95">
        <v>4.6679685928213583</v>
      </c>
      <c r="DU24" s="95">
        <v>4.9028971511915209</v>
      </c>
      <c r="DV24" s="95">
        <v>4.7257598012055659</v>
      </c>
      <c r="DW24" s="95">
        <v>4.4504982605916252</v>
      </c>
      <c r="DX24" s="95">
        <v>4.4620757881885877</v>
      </c>
      <c r="DY24" s="95">
        <v>4.7342606975955492</v>
      </c>
      <c r="DZ24" s="95">
        <v>4.6150986463205097</v>
      </c>
      <c r="EA24" s="95">
        <v>4.734181120515272</v>
      </c>
      <c r="EB24" s="95">
        <v>4.6148123244058059</v>
      </c>
      <c r="EC24" s="95">
        <v>4.4321922920081516</v>
      </c>
      <c r="ED24" s="95">
        <v>4.7058108288766283</v>
      </c>
      <c r="EE24" s="95">
        <v>4.6902608047721612</v>
      </c>
      <c r="EF24" s="95">
        <v>4.5828089370999399</v>
      </c>
      <c r="EG24" s="95">
        <v>4.5924336473512213</v>
      </c>
      <c r="EH24" s="95">
        <v>4.6574619863419144</v>
      </c>
      <c r="EI24" s="95">
        <v>4.4060463644746886</v>
      </c>
      <c r="EJ24" s="95">
        <v>4.6900109671022552</v>
      </c>
      <c r="EK24" s="95">
        <v>4.69984530248826</v>
      </c>
      <c r="EL24" s="95">
        <v>4.4528863081006165</v>
      </c>
      <c r="EM24" s="95">
        <v>4.2155150426728705</v>
      </c>
      <c r="EN24" s="95">
        <v>4.4303887375424118</v>
      </c>
      <c r="EO24" s="95">
        <v>4.4564217063535212</v>
      </c>
      <c r="EP24" s="95">
        <v>4.2983320119436188</v>
      </c>
      <c r="EQ24" s="95">
        <v>4.4409443164781681</v>
      </c>
      <c r="ER24" s="95">
        <v>4.3618813148032238</v>
      </c>
      <c r="ES24" s="95">
        <v>4.3559866321795706</v>
      </c>
      <c r="ET24" s="95">
        <v>4.2968993341847455</v>
      </c>
      <c r="EU24" s="95">
        <v>4.0908568712867366</v>
      </c>
      <c r="EV24" s="95">
        <v>4.0316760805030079</v>
      </c>
      <c r="EW24" s="95">
        <v>4.0282910726904735</v>
      </c>
      <c r="EX24" s="95">
        <v>4.7075741212840683</v>
      </c>
      <c r="EY24" s="95">
        <v>4.2763739914407948</v>
      </c>
      <c r="EZ24" s="95">
        <v>4.1977167732618534</v>
      </c>
      <c r="FA24" s="95">
        <v>4.4197123737519837</v>
      </c>
      <c r="FB24" s="95">
        <v>4.0860758056959297</v>
      </c>
      <c r="FC24" s="95">
        <v>4.3140016891668633</v>
      </c>
      <c r="FD24" s="95">
        <v>4.1072394546901805</v>
      </c>
      <c r="FE24" s="95">
        <v>4.3661392757335751</v>
      </c>
      <c r="FF24" s="95">
        <v>4.1562162370123907</v>
      </c>
      <c r="FG24" s="95">
        <v>4.1976538464954789</v>
      </c>
      <c r="FH24" s="95">
        <v>4.1948593297808259</v>
      </c>
      <c r="FI24" s="95">
        <v>4.3148880555934976</v>
      </c>
      <c r="FJ24" s="95">
        <v>4.3071411450658452</v>
      </c>
      <c r="FK24" s="95">
        <v>4.2342813854054437</v>
      </c>
      <c r="FL24" s="95">
        <v>4.2836312563459584</v>
      </c>
      <c r="FM24" s="95">
        <v>4.1761618702476975</v>
      </c>
      <c r="FN24" s="95">
        <v>4.0860410055696459</v>
      </c>
      <c r="FO24" s="95">
        <v>4.1246636869837481</v>
      </c>
      <c r="FP24" s="95">
        <v>4.2987503977575585</v>
      </c>
      <c r="FQ24" s="95">
        <v>4.3088738646425071</v>
      </c>
      <c r="FR24" s="95">
        <v>4.24901623783696</v>
      </c>
      <c r="FS24" s="95">
        <v>4.2444192890861521</v>
      </c>
      <c r="FT24" s="95">
        <v>4.2831457549599801</v>
      </c>
      <c r="FU24" s="95">
        <v>4.285751771187261</v>
      </c>
      <c r="FV24" s="95">
        <v>4.1960751203836235</v>
      </c>
      <c r="FW24" s="95">
        <v>4.2019980691847607</v>
      </c>
      <c r="FX24" s="95">
        <v>4.1706861444806247</v>
      </c>
      <c r="FY24" s="95">
        <v>4.4911986366680559</v>
      </c>
      <c r="FZ24" s="95">
        <v>4.1635729889086681</v>
      </c>
      <c r="GA24" s="95">
        <v>4.291193355234542</v>
      </c>
      <c r="GB24" s="95">
        <v>4.1952214939141221</v>
      </c>
      <c r="GC24" s="95">
        <v>4.2242133980594829</v>
      </c>
      <c r="GD24" s="95">
        <v>4.11809430138866</v>
      </c>
      <c r="GE24" s="95">
        <v>4.1221586140641957</v>
      </c>
      <c r="GF24" s="95">
        <v>4.2325168244439464</v>
      </c>
      <c r="GG24" s="95">
        <v>4.1820553526044923</v>
      </c>
      <c r="GH24" s="95">
        <v>4.2314420481578381</v>
      </c>
      <c r="GI24" s="95">
        <v>4.4674080862709085</v>
      </c>
      <c r="GJ24" s="95">
        <v>4.1733188440826492</v>
      </c>
      <c r="GK24" s="95">
        <v>4.2397202408396337</v>
      </c>
      <c r="GL24" s="95">
        <v>4.252928972583609</v>
      </c>
      <c r="GM24" s="95">
        <v>4.2597397830989117</v>
      </c>
      <c r="GN24" s="95">
        <v>4.1889328631439522</v>
      </c>
      <c r="GO24" s="95">
        <v>4.2408028412194705</v>
      </c>
      <c r="GP24" s="95">
        <v>4.2608940705087894</v>
      </c>
      <c r="GQ24" s="95">
        <v>4.2538078303308033</v>
      </c>
      <c r="GR24" s="95">
        <v>4.2352360930024897</v>
      </c>
      <c r="GS24" s="95">
        <v>4.2902437250399839</v>
      </c>
      <c r="GT24" s="95">
        <v>4.3337833208909426</v>
      </c>
      <c r="GU24" s="95">
        <v>4.0571483880947792</v>
      </c>
      <c r="GV24" s="95">
        <v>4.1106646656337418</v>
      </c>
      <c r="GW24" s="95">
        <v>4.4564651255144261</v>
      </c>
      <c r="GX24" s="95">
        <v>4.1498113954479336</v>
      </c>
      <c r="GY24" s="95">
        <v>4.2407657832654193</v>
      </c>
      <c r="GZ24" s="95">
        <v>4.1333764611661854</v>
      </c>
      <c r="HA24" s="95">
        <v>4.3696997417351557</v>
      </c>
      <c r="HB24" s="95">
        <v>4.0021124159491004</v>
      </c>
      <c r="HC24" s="95">
        <v>4.2403094318722712</v>
      </c>
      <c r="HD24" s="95">
        <v>4.2419308562531821</v>
      </c>
      <c r="HE24" s="95">
        <v>4.2912663744537509</v>
      </c>
      <c r="HF24" s="95">
        <v>4.1739971949695267</v>
      </c>
      <c r="HG24" s="95">
        <v>4.1331409251656321</v>
      </c>
      <c r="HH24" s="95">
        <v>4.2411162970864122</v>
      </c>
      <c r="HI24" s="95">
        <v>4.2334617773723791</v>
      </c>
      <c r="HJ24" s="95">
        <v>4.3946613147839972</v>
      </c>
      <c r="HK24" s="95">
        <v>4.6797095715718751</v>
      </c>
      <c r="HL24" s="95">
        <v>4.3789882853362432</v>
      </c>
      <c r="HM24" s="95">
        <v>4.3861973144570889</v>
      </c>
      <c r="HN24" s="95">
        <v>4.4146151673200089</v>
      </c>
      <c r="HO24" s="95">
        <v>4.391186870169971</v>
      </c>
      <c r="HP24" s="95">
        <v>4.4101824605041049</v>
      </c>
      <c r="HQ24" s="95">
        <v>4.4278074150160398</v>
      </c>
      <c r="HR24" s="95">
        <v>4.364529890346355</v>
      </c>
      <c r="HS24" s="95">
        <v>4.4223655000462223</v>
      </c>
      <c r="HT24" s="95">
        <v>4.3504243517699601</v>
      </c>
      <c r="HU24" s="95">
        <v>4.2861187005113477</v>
      </c>
      <c r="HV24" s="95">
        <v>4.3645594994792871</v>
      </c>
      <c r="HW24" s="95">
        <v>4.3483147803922506</v>
      </c>
      <c r="HX24" s="95">
        <v>4.3815292723704857</v>
      </c>
      <c r="HY24" s="95">
        <v>4.3977911518547721</v>
      </c>
      <c r="HZ24" s="95">
        <v>4.2798198738520785</v>
      </c>
      <c r="IA24" s="95">
        <v>4.268353740942989</v>
      </c>
      <c r="IB24" s="95">
        <v>4.4649796364025045</v>
      </c>
      <c r="IC24" s="95">
        <v>4.2288972478868372</v>
      </c>
      <c r="ID24" s="95">
        <v>4.2898948518536804</v>
      </c>
      <c r="IE24" s="95">
        <v>4.2748247250647342</v>
      </c>
      <c r="IF24" s="95">
        <v>4.4209187930781999</v>
      </c>
      <c r="IG24" s="95">
        <v>4.4783136314172136</v>
      </c>
      <c r="IH24" s="95">
        <v>4.4178042653154854</v>
      </c>
      <c r="II24" s="95">
        <v>4.3793527319285772</v>
      </c>
      <c r="IJ24" s="95">
        <v>4.434399228148397</v>
      </c>
      <c r="IK24" s="95">
        <v>4.2720151712442282</v>
      </c>
      <c r="IL24" s="95">
        <v>4.3812489605014848</v>
      </c>
      <c r="IM24" s="95">
        <v>4.3228438944388872</v>
      </c>
      <c r="IN24" s="95">
        <v>4.2935939896531119</v>
      </c>
      <c r="IO24" s="95">
        <v>4.4429998751470396</v>
      </c>
      <c r="IP24" s="95">
        <v>4.4385231901101161</v>
      </c>
      <c r="IQ24" s="95">
        <v>4.3383735777725452</v>
      </c>
      <c r="IR24" s="95">
        <v>4.4205827943731073</v>
      </c>
      <c r="IS24" s="95">
        <v>4.4252886132537732</v>
      </c>
      <c r="IT24" s="95">
        <v>4.3576129658578546</v>
      </c>
      <c r="IU24" s="95">
        <v>4.3819539706854158</v>
      </c>
      <c r="IV24" s="95">
        <v>4.3560079623523906</v>
      </c>
      <c r="IW24" s="95">
        <v>4.2386875815781355</v>
      </c>
      <c r="IX24" s="95">
        <v>4.3869661617298483</v>
      </c>
      <c r="IY24" s="95">
        <v>4.4110373019927307</v>
      </c>
      <c r="IZ24" s="95">
        <v>4.3207089397313396</v>
      </c>
      <c r="JA24" s="95">
        <v>4.7704571405151519</v>
      </c>
      <c r="JB24" s="95">
        <v>4.0812325125756539</v>
      </c>
      <c r="JC24" s="95">
        <v>4.4316697200308131</v>
      </c>
      <c r="JD24" s="95">
        <v>4.8550519330302233</v>
      </c>
      <c r="JE24" s="95">
        <v>4.761304305145412</v>
      </c>
      <c r="JF24" s="95">
        <v>4.2751247055874311</v>
      </c>
      <c r="JG24" s="95">
        <v>4.2629539413530324</v>
      </c>
      <c r="JH24" s="95">
        <v>4.3995959772094242</v>
      </c>
      <c r="JI24" s="95">
        <v>4.3993652037200368</v>
      </c>
      <c r="JJ24" s="95">
        <v>4.7798124441533147</v>
      </c>
      <c r="JK24" s="95">
        <v>4.4148200871717922</v>
      </c>
      <c r="JL24" s="95">
        <v>4.372714684300945</v>
      </c>
      <c r="JM24" s="95">
        <v>4.3972925284205369</v>
      </c>
      <c r="JN24" s="95">
        <v>4.3978771545563946</v>
      </c>
      <c r="JO24" s="95">
        <v>4.4435810274325043</v>
      </c>
      <c r="JP24" s="95">
        <v>5.0030961294089042</v>
      </c>
      <c r="JQ24" s="95">
        <v>4.4081041656997444</v>
      </c>
      <c r="JR24" s="95">
        <v>4.4412654066918789</v>
      </c>
      <c r="JS24" s="95">
        <v>4.282705238796999</v>
      </c>
      <c r="JT24" s="95">
        <v>4.3571736291125225</v>
      </c>
      <c r="JU24" s="95">
        <v>4.8979866409673045</v>
      </c>
      <c r="JV24" s="95">
        <v>4.3729707258928121</v>
      </c>
      <c r="JW24" s="95">
        <v>4.3561261280218284</v>
      </c>
      <c r="JX24" s="95">
        <v>4.421222972598005</v>
      </c>
      <c r="JY24" s="95">
        <v>4.4050891793618749</v>
      </c>
      <c r="JZ24" s="95">
        <v>4.4164099033350999</v>
      </c>
      <c r="KA24" s="95">
        <v>4.3848095693995921</v>
      </c>
      <c r="KB24" s="95">
        <v>4.4083131801967914</v>
      </c>
      <c r="KC24" s="95">
        <v>4.841596660773698</v>
      </c>
      <c r="KD24" s="95">
        <v>4.428651963538881</v>
      </c>
      <c r="KE24" s="95">
        <v>4.4289962078722773</v>
      </c>
      <c r="KF24" s="95">
        <v>4.3795727897423369</v>
      </c>
      <c r="KG24" s="95">
        <v>4.434730616317978</v>
      </c>
      <c r="KH24" s="95">
        <v>4.3910902326323029</v>
      </c>
      <c r="KI24" s="95">
        <v>4.4054773727799477</v>
      </c>
      <c r="KJ24" s="95">
        <v>4.3809133277604353</v>
      </c>
      <c r="KK24" s="95">
        <v>4.3569211029626667</v>
      </c>
      <c r="KL24" s="95">
        <v>4.3966079884496772</v>
      </c>
    </row>
    <row r="25" spans="1:298" x14ac:dyDescent="0.25">
      <c r="A25" s="7" t="s">
        <v>447</v>
      </c>
      <c r="B25" s="94">
        <v>3.8158676902021229</v>
      </c>
      <c r="C25" s="94">
        <v>4.1767188050167094</v>
      </c>
      <c r="D25" s="94">
        <v>4.1790992394774635</v>
      </c>
      <c r="E25" s="94">
        <v>4.2145325137315286</v>
      </c>
      <c r="F25" s="94">
        <v>4.1017853569607032</v>
      </c>
      <c r="G25" s="94">
        <v>4.0533259918956004</v>
      </c>
      <c r="H25" s="94">
        <v>4.1045281716580329</v>
      </c>
      <c r="I25" s="94">
        <v>4.2213234767733319</v>
      </c>
      <c r="J25" s="94">
        <v>4.1899380284634136</v>
      </c>
      <c r="K25" s="94">
        <v>4.2022177815905009</v>
      </c>
      <c r="L25" s="94">
        <v>4.2467289606290004</v>
      </c>
      <c r="M25" s="94">
        <v>4.1106298456621415</v>
      </c>
      <c r="N25" s="94">
        <v>4.3924564162405577</v>
      </c>
      <c r="O25" s="94">
        <v>4.0963364220184753</v>
      </c>
      <c r="P25" s="94">
        <v>4.2224324473972983</v>
      </c>
      <c r="Q25" s="94">
        <v>4.2755376287916222</v>
      </c>
      <c r="R25" s="94">
        <v>4.1874174334148906</v>
      </c>
      <c r="S25" s="94">
        <v>4.2669680737584965</v>
      </c>
      <c r="T25" s="94">
        <v>4.2214032682580376</v>
      </c>
      <c r="U25" s="94">
        <v>4.2073598579661544</v>
      </c>
      <c r="V25" s="94">
        <v>4.1647257046054529</v>
      </c>
      <c r="W25" s="94">
        <v>4.1535737413681257</v>
      </c>
      <c r="X25" s="94">
        <v>4.2863951011220092</v>
      </c>
      <c r="Y25" s="94">
        <v>4.1453001232700046</v>
      </c>
      <c r="Z25" s="94">
        <v>4.1105665535090807</v>
      </c>
      <c r="AA25" s="94">
        <v>4.1788147575105645</v>
      </c>
      <c r="AB25" s="94">
        <v>4.2047548789610287</v>
      </c>
      <c r="AC25" s="94">
        <v>4.2127249376114397</v>
      </c>
      <c r="AD25" s="94">
        <v>4.2510623832341334</v>
      </c>
      <c r="AE25" s="94">
        <v>4.2043484261259128</v>
      </c>
      <c r="AF25" s="94">
        <v>4.1366091901749069</v>
      </c>
      <c r="AG25" s="94">
        <v>4.4508659582688646</v>
      </c>
      <c r="AH25" s="94">
        <v>4.4093845042895836</v>
      </c>
      <c r="AI25" s="94">
        <v>4.3222747265547135</v>
      </c>
      <c r="AJ25" s="94">
        <v>4.4121949060739789</v>
      </c>
      <c r="AK25" s="94">
        <v>4.4044618766850574</v>
      </c>
      <c r="AL25" s="94">
        <v>4.3174802937019408</v>
      </c>
      <c r="AM25" s="94">
        <v>4.3177183852490533</v>
      </c>
      <c r="AN25" s="94">
        <v>4.3516681762989071</v>
      </c>
      <c r="AO25" s="94">
        <v>4.4203034712911693</v>
      </c>
      <c r="AP25" s="94">
        <v>4.3252214255116055</v>
      </c>
      <c r="AQ25" s="94">
        <v>4.488053499235618</v>
      </c>
      <c r="AR25" s="94">
        <v>4.3469363248188948</v>
      </c>
      <c r="AS25" s="94">
        <v>4.4197758335176536</v>
      </c>
      <c r="AT25" s="94">
        <v>4.2866724639049645</v>
      </c>
      <c r="AU25" s="94">
        <v>4.2811780797344854</v>
      </c>
      <c r="AV25" s="94">
        <v>4.2300229541035073</v>
      </c>
      <c r="AW25" s="94">
        <v>4.1948418939176193</v>
      </c>
      <c r="AX25" s="94">
        <v>4.2749501322597325</v>
      </c>
      <c r="AY25" s="94">
        <v>4.3642634294542546</v>
      </c>
      <c r="AZ25" s="94">
        <v>4.3758002227955526</v>
      </c>
      <c r="BA25" s="94">
        <v>4.3796586307297787</v>
      </c>
      <c r="BB25" s="94">
        <v>4.4435066114573543</v>
      </c>
      <c r="BC25" s="94">
        <v>4.3532327636056083</v>
      </c>
      <c r="BD25" s="94">
        <v>4.3597949954178832</v>
      </c>
      <c r="BE25" s="94">
        <v>4.2156652862933166</v>
      </c>
      <c r="BF25" s="94">
        <v>4.2939275427598007</v>
      </c>
      <c r="BG25" s="94">
        <v>4.2347430270565898</v>
      </c>
      <c r="BH25" s="94">
        <v>4.2054476233889631</v>
      </c>
      <c r="BI25" s="94">
        <v>4.2467513838157389</v>
      </c>
      <c r="BJ25" s="94">
        <v>4.2207925420303996</v>
      </c>
      <c r="BK25" s="94">
        <v>4.1958017789921938</v>
      </c>
      <c r="BL25" s="94">
        <v>4.238454800109988</v>
      </c>
      <c r="BM25" s="94">
        <v>4.2251256944694324</v>
      </c>
      <c r="BN25" s="94">
        <v>4.2295053359567758</v>
      </c>
      <c r="BO25" s="94">
        <v>4.2726949229964433</v>
      </c>
      <c r="BP25" s="94">
        <v>4.1304449993698027</v>
      </c>
      <c r="BQ25" s="94">
        <v>4.1466293958186142</v>
      </c>
      <c r="BR25" s="94">
        <v>4.1586339884582948</v>
      </c>
      <c r="BS25" s="94">
        <v>4.2240003170028375</v>
      </c>
      <c r="BT25" s="94">
        <v>4.2414173491831599</v>
      </c>
      <c r="BU25" s="94">
        <v>4.1598862514658981</v>
      </c>
      <c r="BV25" s="94">
        <v>4.1693653993510091</v>
      </c>
      <c r="BW25" s="94">
        <v>4.1449516467225935</v>
      </c>
      <c r="BX25" s="94">
        <v>4.2029361227599518</v>
      </c>
      <c r="BY25" s="94">
        <v>4.0959958807121666</v>
      </c>
      <c r="BZ25" s="94">
        <v>4.2357591245801514</v>
      </c>
      <c r="CA25" s="94">
        <v>4.2025322076270841</v>
      </c>
      <c r="CB25" s="94">
        <v>4.244692226946297</v>
      </c>
      <c r="CC25" s="94">
        <v>4.1377524363620939</v>
      </c>
      <c r="CD25" s="94">
        <v>4.3093954479909229</v>
      </c>
      <c r="CE25" s="94">
        <v>4.1005068222177492</v>
      </c>
      <c r="CF25" s="94">
        <v>4.2492022929735311</v>
      </c>
      <c r="CG25" s="94">
        <v>4.1915180842594326</v>
      </c>
      <c r="CH25" s="94">
        <v>4.2616956954131515</v>
      </c>
      <c r="CI25" s="94">
        <v>4.4126210517982312</v>
      </c>
      <c r="CJ25" s="94">
        <v>4.1776435793077296</v>
      </c>
      <c r="CK25" s="94">
        <v>4.151213795118788</v>
      </c>
      <c r="CL25" s="94">
        <v>4.1765725149444028</v>
      </c>
      <c r="CM25" s="94">
        <v>4.2428153110290072</v>
      </c>
      <c r="CN25" s="94">
        <v>4.1682571276888263</v>
      </c>
      <c r="CO25" s="94">
        <v>4.1929882537674104</v>
      </c>
      <c r="CP25" s="94">
        <v>4.2005090132820531</v>
      </c>
      <c r="CQ25" s="94">
        <v>4.5347607467359659</v>
      </c>
      <c r="CR25" s="94">
        <v>4.6084810431396352</v>
      </c>
      <c r="CS25" s="94">
        <v>4.6056548309528171</v>
      </c>
      <c r="CT25" s="94">
        <v>4.6791324761971218</v>
      </c>
      <c r="CU25" s="94">
        <v>4.6730683132211972</v>
      </c>
      <c r="CV25" s="94">
        <v>4.775874127213374</v>
      </c>
      <c r="CW25" s="94">
        <v>4.7937499877840875</v>
      </c>
      <c r="CX25" s="94">
        <v>4.6507214929372322</v>
      </c>
      <c r="CY25" s="94">
        <v>4.7289470444258361</v>
      </c>
      <c r="CZ25" s="94">
        <v>4.6961155662176521</v>
      </c>
      <c r="DA25" s="94">
        <v>4.6662301450214363</v>
      </c>
      <c r="DB25" s="94">
        <v>4.6722007853306637</v>
      </c>
      <c r="DC25" s="94">
        <v>4.6718324105349085</v>
      </c>
      <c r="DD25" s="94">
        <v>4.6795790760731046</v>
      </c>
      <c r="DE25" s="94">
        <v>4.685425430791117</v>
      </c>
      <c r="DF25" s="94">
        <v>4.6520582373447272</v>
      </c>
      <c r="DG25" s="94">
        <v>4.6479842095989241</v>
      </c>
      <c r="DH25" s="94">
        <v>4.660612020797628</v>
      </c>
      <c r="DI25" s="94">
        <v>4.6753727085549359</v>
      </c>
      <c r="DJ25" s="94">
        <v>4.6354540809913436</v>
      </c>
      <c r="DK25" s="94">
        <v>4.6375046838687943</v>
      </c>
      <c r="DL25" s="94">
        <v>4.6619968076641385</v>
      </c>
      <c r="DM25" s="94">
        <v>4.6640524843985043</v>
      </c>
      <c r="DN25" s="94">
        <v>4.6321600492682578</v>
      </c>
      <c r="DO25" s="94">
        <v>4.6280370982192158</v>
      </c>
      <c r="DP25" s="94">
        <v>4.7174016102085288</v>
      </c>
      <c r="DQ25" s="94">
        <v>4.6915611146473299</v>
      </c>
      <c r="DR25" s="94">
        <v>4.6343111024078487</v>
      </c>
      <c r="DS25" s="94">
        <v>4.6075508297803633</v>
      </c>
      <c r="DT25" s="94">
        <v>4.6005031911022742</v>
      </c>
      <c r="DU25" s="94">
        <v>4.5982840949094523</v>
      </c>
      <c r="DV25" s="94">
        <v>4.5664185748231896</v>
      </c>
      <c r="DW25" s="94">
        <v>4.5963819838120097</v>
      </c>
      <c r="DX25" s="94">
        <v>4.6109901572555296</v>
      </c>
      <c r="DY25" s="94">
        <v>4.6021130266753625</v>
      </c>
      <c r="DZ25" s="94">
        <v>4.6208545239433452</v>
      </c>
      <c r="EA25" s="94">
        <v>4.5991014377477288</v>
      </c>
      <c r="EB25" s="94">
        <v>4.6488672710856402</v>
      </c>
      <c r="EC25" s="94">
        <v>4.6785746661324286</v>
      </c>
      <c r="ED25" s="94">
        <v>4.6668767004232032</v>
      </c>
      <c r="EE25" s="94">
        <v>4.6426220195422703</v>
      </c>
      <c r="EF25" s="94">
        <v>4.6403313513717412</v>
      </c>
      <c r="EG25" s="94">
        <v>4.6274282924843124</v>
      </c>
      <c r="EH25" s="94">
        <v>4.5906124252082705</v>
      </c>
      <c r="EI25" s="94">
        <v>4.6370398458801141</v>
      </c>
      <c r="EJ25" s="94">
        <v>4.5634812434114824</v>
      </c>
      <c r="EK25" s="94">
        <v>4.6721033904157725</v>
      </c>
      <c r="EL25" s="94">
        <v>4.6455447618295311</v>
      </c>
      <c r="EM25" s="94">
        <v>4.56985077185257</v>
      </c>
      <c r="EN25" s="94">
        <v>4.5856184790839709</v>
      </c>
      <c r="EO25" s="94">
        <v>4.6350307278320413</v>
      </c>
      <c r="EP25" s="94">
        <v>4.695089332758708</v>
      </c>
      <c r="EQ25" s="94">
        <v>4.6244128668123841</v>
      </c>
      <c r="ER25" s="94">
        <v>4.6793980209954746</v>
      </c>
      <c r="ES25" s="94">
        <v>4.7099363060409356</v>
      </c>
      <c r="ET25" s="94">
        <v>4.6609262326125602</v>
      </c>
      <c r="EU25" s="94">
        <v>4.5925764598812329</v>
      </c>
      <c r="EV25" s="94">
        <v>4.6155560875228296</v>
      </c>
      <c r="EW25" s="94">
        <v>4.5569551551793124</v>
      </c>
      <c r="EX25" s="94">
        <v>4.6612310270365196</v>
      </c>
      <c r="EY25" s="94">
        <v>4.6450644114620792</v>
      </c>
      <c r="EZ25" s="94">
        <v>4.4801280857748251</v>
      </c>
      <c r="FA25" s="94">
        <v>4.6511486956843102</v>
      </c>
      <c r="FB25" s="94">
        <v>4.5561380043156996</v>
      </c>
      <c r="FC25" s="94">
        <v>4.6126998076777213</v>
      </c>
      <c r="FD25" s="94">
        <v>4.5830384451310726</v>
      </c>
      <c r="FE25" s="94">
        <v>4.615384217281739</v>
      </c>
      <c r="FF25" s="94">
        <v>4.5936214694430948</v>
      </c>
      <c r="FG25" s="94">
        <v>4.6306395400172686</v>
      </c>
      <c r="FH25" s="94">
        <v>4.5917135373154148</v>
      </c>
      <c r="FI25" s="94">
        <v>4.6564475396806939</v>
      </c>
      <c r="FJ25" s="94">
        <v>4.6577393635426763</v>
      </c>
      <c r="FK25" s="94">
        <v>4.6664465407877058</v>
      </c>
      <c r="FL25" s="94">
        <v>4.6276567884305031</v>
      </c>
      <c r="FM25" s="94">
        <v>4.6490468328221954</v>
      </c>
      <c r="FN25" s="94">
        <v>4.5964815417447298</v>
      </c>
      <c r="FO25" s="94">
        <v>4.5296914960405426</v>
      </c>
      <c r="FP25" s="94">
        <v>4.6552447756606794</v>
      </c>
      <c r="FQ25" s="94">
        <v>4.6374999307211553</v>
      </c>
      <c r="FR25" s="94">
        <v>4.5930424180246723</v>
      </c>
      <c r="FS25" s="94">
        <v>4.6251615771764651</v>
      </c>
      <c r="FT25" s="94">
        <v>4.6150529103411033</v>
      </c>
      <c r="FU25" s="94">
        <v>4.6148256549902866</v>
      </c>
      <c r="FV25" s="94">
        <v>4.5704200628388048</v>
      </c>
      <c r="FW25" s="94">
        <v>4.5798214538196271</v>
      </c>
      <c r="FX25" s="94">
        <v>4.6301544661776379</v>
      </c>
      <c r="FY25" s="94">
        <v>4.5255578907637366</v>
      </c>
      <c r="FZ25" s="94">
        <v>4.6279409037441113</v>
      </c>
      <c r="GA25" s="94">
        <v>4.5982854095119672</v>
      </c>
      <c r="GB25" s="94">
        <v>4.5961586458658337</v>
      </c>
      <c r="GC25" s="94">
        <v>4.5903974712194682</v>
      </c>
      <c r="GD25" s="94">
        <v>4.5984926223949509</v>
      </c>
      <c r="GE25" s="94">
        <v>4.4866737278069735</v>
      </c>
      <c r="GF25" s="94">
        <v>4.5124802184826658</v>
      </c>
      <c r="GG25" s="94">
        <v>4.586696099443075</v>
      </c>
      <c r="GH25" s="94">
        <v>4.5884472640301155</v>
      </c>
      <c r="GI25" s="94">
        <v>4.5421581612026802</v>
      </c>
      <c r="GJ25" s="94">
        <v>4.5606005726833736</v>
      </c>
      <c r="GK25" s="94">
        <v>4.5245010870199565</v>
      </c>
      <c r="GL25" s="94">
        <v>4.5772947590534176</v>
      </c>
      <c r="GM25" s="94">
        <v>4.5363509755052647</v>
      </c>
      <c r="GN25" s="94">
        <v>4.5902108278285629</v>
      </c>
      <c r="GO25" s="94">
        <v>4.6461717008295889</v>
      </c>
      <c r="GP25" s="94">
        <v>4.5789782036348834</v>
      </c>
      <c r="GQ25" s="94">
        <v>4.6252282389082708</v>
      </c>
      <c r="GR25" s="94">
        <v>4.5719506415861559</v>
      </c>
      <c r="GS25" s="94">
        <v>4.5666297171933818</v>
      </c>
      <c r="GT25" s="94">
        <v>4.6086324636490845</v>
      </c>
      <c r="GU25" s="94">
        <v>4.6621888629550217</v>
      </c>
      <c r="GV25" s="94">
        <v>4.6334129696472779</v>
      </c>
      <c r="GW25" s="94">
        <v>4.5381214978298079</v>
      </c>
      <c r="GX25" s="94">
        <v>4.5662083258084234</v>
      </c>
      <c r="GY25" s="94">
        <v>4.5748034013755898</v>
      </c>
      <c r="GZ25" s="94">
        <v>4.644841567160757</v>
      </c>
      <c r="HA25" s="94">
        <v>4.5879922657580989</v>
      </c>
      <c r="HB25" s="94">
        <v>4.5415227004150616</v>
      </c>
      <c r="HC25" s="94">
        <v>4.6690663972094697</v>
      </c>
      <c r="HD25" s="94">
        <v>4.6266336983015783</v>
      </c>
      <c r="HE25" s="94">
        <v>4.5965132042681294</v>
      </c>
      <c r="HF25" s="94">
        <v>4.556199937843366</v>
      </c>
      <c r="HG25" s="94">
        <v>4.6146513917413374</v>
      </c>
      <c r="HH25" s="94">
        <v>4.6327330376613123</v>
      </c>
      <c r="HI25" s="94">
        <v>4.6254641213995296</v>
      </c>
      <c r="HJ25" s="94">
        <v>4.6666839007062828</v>
      </c>
      <c r="HK25" s="94">
        <v>4.7084982776689337</v>
      </c>
      <c r="HL25" s="94">
        <v>4.7108363884676683</v>
      </c>
      <c r="HM25" s="94">
        <v>4.6914921469800497</v>
      </c>
      <c r="HN25" s="94">
        <v>4.7058493105609296</v>
      </c>
      <c r="HO25" s="94">
        <v>4.7221273834893553</v>
      </c>
      <c r="HP25" s="94">
        <v>4.7451195370173558</v>
      </c>
      <c r="HQ25" s="94">
        <v>4.6712819573922539</v>
      </c>
      <c r="HR25" s="94">
        <v>4.7393990775242711</v>
      </c>
      <c r="HS25" s="94">
        <v>4.7337281447833428</v>
      </c>
      <c r="HT25" s="94">
        <v>4.7304590544939593</v>
      </c>
      <c r="HU25" s="94">
        <v>4.7877020695021475</v>
      </c>
      <c r="HV25" s="94">
        <v>4.7779191030898982</v>
      </c>
      <c r="HW25" s="94">
        <v>4.7532899234634787</v>
      </c>
      <c r="HX25" s="94">
        <v>4.8214619562449972</v>
      </c>
      <c r="HY25" s="94">
        <v>4.8100974198529256</v>
      </c>
      <c r="HZ25" s="94">
        <v>4.7880403083699381</v>
      </c>
      <c r="IA25" s="94">
        <v>4.8417182818659752</v>
      </c>
      <c r="IB25" s="94">
        <v>4.8706119275064497</v>
      </c>
      <c r="IC25" s="94">
        <v>4.8043485624765276</v>
      </c>
      <c r="ID25" s="94">
        <v>4.8420100908395245</v>
      </c>
      <c r="IE25" s="94">
        <v>4.884213049460671</v>
      </c>
      <c r="IF25" s="94">
        <v>4.8548388905210809</v>
      </c>
      <c r="IG25" s="94">
        <v>4.8993078798029979</v>
      </c>
      <c r="IH25" s="94">
        <v>4.9348333982334935</v>
      </c>
      <c r="II25" s="94">
        <v>4.9187621097913752</v>
      </c>
      <c r="IJ25" s="94">
        <v>4.8836273096240914</v>
      </c>
      <c r="IK25" s="94">
        <v>4.9035932160083942</v>
      </c>
      <c r="IL25" s="94">
        <v>4.8845804503192936</v>
      </c>
      <c r="IM25" s="94">
        <v>4.8288212661848213</v>
      </c>
      <c r="IN25" s="94">
        <v>4.8261304078282059</v>
      </c>
      <c r="IO25" s="94">
        <v>4.788098726399169</v>
      </c>
      <c r="IP25" s="94">
        <v>4.8425232068031461</v>
      </c>
      <c r="IQ25" s="94">
        <v>4.8662825141038839</v>
      </c>
      <c r="IR25" s="94">
        <v>4.8482469816741656</v>
      </c>
      <c r="IS25" s="94">
        <v>4.8075166341539903</v>
      </c>
      <c r="IT25" s="94">
        <v>4.8012723123602354</v>
      </c>
      <c r="IU25" s="94">
        <v>4.8432052217051798</v>
      </c>
      <c r="IV25" s="94">
        <v>4.8027066351118899</v>
      </c>
      <c r="IW25" s="94">
        <v>4.7696256411720359</v>
      </c>
      <c r="IX25" s="94">
        <v>4.7870830571140592</v>
      </c>
      <c r="IY25" s="94">
        <v>4.7890490606493978</v>
      </c>
      <c r="IZ25" s="94">
        <v>4.7071717941494828</v>
      </c>
      <c r="JA25" s="94">
        <v>4.7730503733000402</v>
      </c>
      <c r="JB25" s="94">
        <v>4.6652512691002412</v>
      </c>
      <c r="JC25" s="94">
        <v>4.8778132448930966</v>
      </c>
      <c r="JD25" s="94">
        <v>4.8738149189430162</v>
      </c>
      <c r="JE25" s="94">
        <v>4.7538397865835647</v>
      </c>
      <c r="JF25" s="94">
        <v>4.7541430568835175</v>
      </c>
      <c r="JG25" s="94">
        <v>4.8139214298897661</v>
      </c>
      <c r="JH25" s="94">
        <v>4.7754629247765843</v>
      </c>
      <c r="JI25" s="94">
        <v>4.7584928394632868</v>
      </c>
      <c r="JJ25" s="94">
        <v>4.6898268929225821</v>
      </c>
      <c r="JK25" s="94">
        <v>4.7624788181203259</v>
      </c>
      <c r="JL25" s="94">
        <v>4.7742734056675324</v>
      </c>
      <c r="JM25" s="94">
        <v>4.7665075295448265</v>
      </c>
      <c r="JN25" s="94">
        <v>4.867932302741683</v>
      </c>
      <c r="JO25" s="94">
        <v>4.9343394617139733</v>
      </c>
      <c r="JP25" s="94">
        <v>4.8378366658598502</v>
      </c>
      <c r="JQ25" s="94">
        <v>4.8919126013192304</v>
      </c>
      <c r="JR25" s="94">
        <v>4.8655215599492285</v>
      </c>
      <c r="JS25" s="94">
        <v>4.8765357629839787</v>
      </c>
      <c r="JT25" s="94">
        <v>5.0130704580060739</v>
      </c>
      <c r="JU25" s="94">
        <v>4.9770090804281741</v>
      </c>
      <c r="JV25" s="94">
        <v>4.959322350075511</v>
      </c>
      <c r="JW25" s="94">
        <v>4.8783658162321872</v>
      </c>
      <c r="JX25" s="94">
        <v>4.9498260755078514</v>
      </c>
      <c r="JY25" s="94">
        <v>4.9268065737318487</v>
      </c>
      <c r="JZ25" s="94">
        <v>4.937304832865367</v>
      </c>
      <c r="KA25" s="94">
        <v>4.8929838620172532</v>
      </c>
      <c r="KB25" s="94">
        <v>4.8639818583671603</v>
      </c>
      <c r="KC25" s="94">
        <v>4.8756039578855601</v>
      </c>
      <c r="KD25" s="94">
        <v>4.8897381035881855</v>
      </c>
      <c r="KE25" s="94">
        <v>4.9139304054313904</v>
      </c>
      <c r="KF25" s="94">
        <v>4.8428613233138327</v>
      </c>
      <c r="KG25" s="94">
        <v>4.8578530650956502</v>
      </c>
      <c r="KH25" s="94">
        <v>4.9504197299656489</v>
      </c>
      <c r="KI25" s="94">
        <v>4.9170205193453294</v>
      </c>
      <c r="KJ25" s="94">
        <v>4.8689079526757872</v>
      </c>
      <c r="KK25" s="94">
        <v>4.8564045265702092</v>
      </c>
      <c r="KL25" s="94">
        <v>4.8637653246022445</v>
      </c>
    </row>
    <row r="26" spans="1:298" x14ac:dyDescent="0.25">
      <c r="A26" s="6" t="s">
        <v>448</v>
      </c>
      <c r="B26" s="95">
        <v>3.347265834877637</v>
      </c>
      <c r="C26" s="95">
        <v>3.3074630224674553</v>
      </c>
      <c r="D26" s="95">
        <v>3.3158506906204659</v>
      </c>
      <c r="E26" s="95">
        <v>3.3379185143107226</v>
      </c>
      <c r="F26" s="95">
        <v>3.456488407313052</v>
      </c>
      <c r="G26" s="95">
        <v>3.4746215349281027</v>
      </c>
      <c r="H26" s="95">
        <v>3.5164666666986482</v>
      </c>
      <c r="I26" s="95">
        <v>3.4528935733942352</v>
      </c>
      <c r="J26" s="95">
        <v>3.3918406719508694</v>
      </c>
      <c r="K26" s="95">
        <v>3.3819752066098792</v>
      </c>
      <c r="L26" s="95">
        <v>3.367586007423689</v>
      </c>
      <c r="M26" s="95">
        <v>3.3159157882205079</v>
      </c>
      <c r="N26" s="95">
        <v>3.3833406217967119</v>
      </c>
      <c r="O26" s="95">
        <v>3.2185170799787755</v>
      </c>
      <c r="P26" s="95">
        <v>3.3177687820776525</v>
      </c>
      <c r="Q26" s="95">
        <v>3.4899372791874406</v>
      </c>
      <c r="R26" s="95">
        <v>3.3723416403445761</v>
      </c>
      <c r="S26" s="95">
        <v>3.4067068380671501</v>
      </c>
      <c r="T26" s="95">
        <v>3.3370059051770715</v>
      </c>
      <c r="U26" s="95">
        <v>3.2905827867756208</v>
      </c>
      <c r="V26" s="95">
        <v>3.3915831465578345</v>
      </c>
      <c r="W26" s="95">
        <v>3.4112923561292616</v>
      </c>
      <c r="X26" s="95">
        <v>3.3345930261054755</v>
      </c>
      <c r="Y26" s="95">
        <v>3.3316578607357239</v>
      </c>
      <c r="Z26" s="95">
        <v>3.4300178425569929</v>
      </c>
      <c r="AA26" s="95">
        <v>3.3409843023457619</v>
      </c>
      <c r="AB26" s="95">
        <v>3.3530879044665367</v>
      </c>
      <c r="AC26" s="95">
        <v>3.4614628396953186</v>
      </c>
      <c r="AD26" s="95">
        <v>3.4491255796944595</v>
      </c>
      <c r="AE26" s="95">
        <v>3.3679830947059068</v>
      </c>
      <c r="AF26" s="95">
        <v>3.4503640745690167</v>
      </c>
      <c r="AG26" s="95">
        <v>3.4586078171538808</v>
      </c>
      <c r="AH26" s="95">
        <v>3.495919781475715</v>
      </c>
      <c r="AI26" s="95">
        <v>3.5178896060859088</v>
      </c>
      <c r="AJ26" s="95">
        <v>3.4038164784851688</v>
      </c>
      <c r="AK26" s="95">
        <v>3.4631062316717669</v>
      </c>
      <c r="AL26" s="95">
        <v>3.5668601520065208</v>
      </c>
      <c r="AM26" s="95">
        <v>3.5219172036621478</v>
      </c>
      <c r="AN26" s="95">
        <v>3.4572056828652222</v>
      </c>
      <c r="AO26" s="95">
        <v>3.5167450763254839</v>
      </c>
      <c r="AP26" s="95">
        <v>3.5063746499393043</v>
      </c>
      <c r="AQ26" s="95">
        <v>3.4646762754769509</v>
      </c>
      <c r="AR26" s="95">
        <v>3.5886063251924925</v>
      </c>
      <c r="AS26" s="95">
        <v>3.5915117647339856</v>
      </c>
      <c r="AT26" s="95">
        <v>3.5863773855835426</v>
      </c>
      <c r="AU26" s="95">
        <v>3.6055102947187203</v>
      </c>
      <c r="AV26" s="95">
        <v>3.700650293395491</v>
      </c>
      <c r="AW26" s="95">
        <v>3.5214319999281596</v>
      </c>
      <c r="AX26" s="95">
        <v>3.4753224939610803</v>
      </c>
      <c r="AY26" s="95">
        <v>3.49805569930533</v>
      </c>
      <c r="AZ26" s="95">
        <v>3.5707848342320898</v>
      </c>
      <c r="BA26" s="95">
        <v>3.3049031018130024</v>
      </c>
      <c r="BB26" s="95">
        <v>3.4783400942632028</v>
      </c>
      <c r="BC26" s="95">
        <v>3.4500493099968588</v>
      </c>
      <c r="BD26" s="95">
        <v>3.4192082150843262</v>
      </c>
      <c r="BE26" s="95">
        <v>3.4227616822104947</v>
      </c>
      <c r="BF26" s="95">
        <v>3.4097833039220413</v>
      </c>
      <c r="BG26" s="95">
        <v>3.344760514429975</v>
      </c>
      <c r="BH26" s="95">
        <v>3.4205207396808288</v>
      </c>
      <c r="BI26" s="95">
        <v>3.3731169342983334</v>
      </c>
      <c r="BJ26" s="95">
        <v>3.4566230880203235</v>
      </c>
      <c r="BK26" s="95">
        <v>3.5489121510978872</v>
      </c>
      <c r="BL26" s="95">
        <v>3.544016904593414</v>
      </c>
      <c r="BM26" s="95">
        <v>3.4884999545176143</v>
      </c>
      <c r="BN26" s="95">
        <v>3.3691628364710162</v>
      </c>
      <c r="BO26" s="95">
        <v>3.4856349675323979</v>
      </c>
      <c r="BP26" s="95">
        <v>3.4377397600161093</v>
      </c>
      <c r="BQ26" s="95">
        <v>3.4278611385573283</v>
      </c>
      <c r="BR26" s="95">
        <v>3.4935403183035505</v>
      </c>
      <c r="BS26" s="95">
        <v>3.5485426141263625</v>
      </c>
      <c r="BT26" s="95">
        <v>3.5865136396289135</v>
      </c>
      <c r="BU26" s="95">
        <v>3.5336802508963614</v>
      </c>
      <c r="BV26" s="95">
        <v>3.6364532452123743</v>
      </c>
      <c r="BW26" s="95">
        <v>3.6188517644611484</v>
      </c>
      <c r="BX26" s="95">
        <v>3.7443039414519794</v>
      </c>
      <c r="BY26" s="95">
        <v>3.7297747580057661</v>
      </c>
      <c r="BZ26" s="95">
        <v>3.778799316750209</v>
      </c>
      <c r="CA26" s="95">
        <v>3.5658383371827127</v>
      </c>
      <c r="CB26" s="95">
        <v>3.7287929405182743</v>
      </c>
      <c r="CC26" s="95">
        <v>3.7883580060448176</v>
      </c>
      <c r="CD26" s="95">
        <v>3.8197338761285375</v>
      </c>
      <c r="CE26" s="95">
        <v>3.7427656346604903</v>
      </c>
      <c r="CF26" s="95">
        <v>3.7824333366210294</v>
      </c>
      <c r="CG26" s="95">
        <v>3.7088337335300881</v>
      </c>
      <c r="CH26" s="95">
        <v>3.8099774467644694</v>
      </c>
      <c r="CI26" s="95">
        <v>3.7621237825629006</v>
      </c>
      <c r="CJ26" s="95">
        <v>3.6744381737236718</v>
      </c>
      <c r="CK26" s="95">
        <v>3.7475623292835611</v>
      </c>
      <c r="CL26" s="95">
        <v>3.7437668572364151</v>
      </c>
      <c r="CM26" s="95">
        <v>3.7857200051001998</v>
      </c>
      <c r="CN26" s="95">
        <v>3.8044578794832962</v>
      </c>
      <c r="CO26" s="95">
        <v>3.7795695742354245</v>
      </c>
      <c r="CP26" s="95">
        <v>3.787456423430501</v>
      </c>
      <c r="CQ26" s="95">
        <v>3.7853293737601033</v>
      </c>
      <c r="CR26" s="95">
        <v>3.7870785971329437</v>
      </c>
      <c r="CS26" s="95">
        <v>3.7504968100802185</v>
      </c>
      <c r="CT26" s="95">
        <v>3.767021154609369</v>
      </c>
      <c r="CU26" s="95">
        <v>3.7485406461920534</v>
      </c>
      <c r="CV26" s="95">
        <v>3.8024752256148542</v>
      </c>
      <c r="CW26" s="95">
        <v>3.6849893344322826</v>
      </c>
      <c r="CX26" s="95">
        <v>3.7145835944028245</v>
      </c>
      <c r="CY26" s="95">
        <v>3.7210919441898964</v>
      </c>
      <c r="CZ26" s="95">
        <v>3.7451992449088434</v>
      </c>
      <c r="DA26" s="95">
        <v>3.7284000980708507</v>
      </c>
      <c r="DB26" s="95">
        <v>3.7279743121109892</v>
      </c>
      <c r="DC26" s="95">
        <v>3.776914136450213</v>
      </c>
      <c r="DD26" s="95">
        <v>3.7687295149448148</v>
      </c>
      <c r="DE26" s="95">
        <v>3.7288147004910139</v>
      </c>
      <c r="DF26" s="95">
        <v>3.6997379525825864</v>
      </c>
      <c r="DG26" s="95">
        <v>3.7631561683967778</v>
      </c>
      <c r="DH26" s="95">
        <v>3.7788395314722876</v>
      </c>
      <c r="DI26" s="95">
        <v>3.7596449548279418</v>
      </c>
      <c r="DJ26" s="95">
        <v>3.7515934535165791</v>
      </c>
      <c r="DK26" s="95">
        <v>3.7911970719260326</v>
      </c>
      <c r="DL26" s="95">
        <v>3.7095416023194261</v>
      </c>
      <c r="DM26" s="95">
        <v>3.7449427149695698</v>
      </c>
      <c r="DN26" s="95">
        <v>3.7262500564557466</v>
      </c>
      <c r="DO26" s="95">
        <v>3.7605985126698198</v>
      </c>
      <c r="DP26" s="95">
        <v>3.7242858115199877</v>
      </c>
      <c r="DQ26" s="95">
        <v>3.7194197569621159</v>
      </c>
      <c r="DR26" s="95">
        <v>3.5987358760658053</v>
      </c>
      <c r="DS26" s="95">
        <v>3.6660971038709746</v>
      </c>
      <c r="DT26" s="95">
        <v>3.6998455693953871</v>
      </c>
      <c r="DU26" s="95">
        <v>3.679007536910964</v>
      </c>
      <c r="DV26" s="95">
        <v>3.6838251204722483</v>
      </c>
      <c r="DW26" s="95">
        <v>3.7109418271065349</v>
      </c>
      <c r="DX26" s="95">
        <v>3.7124475409374713</v>
      </c>
      <c r="DY26" s="95">
        <v>3.7243034670244115</v>
      </c>
      <c r="DZ26" s="95">
        <v>3.7435876019091872</v>
      </c>
      <c r="EA26" s="95">
        <v>3.7128829447941518</v>
      </c>
      <c r="EB26" s="95">
        <v>3.738013019312231</v>
      </c>
      <c r="EC26" s="95">
        <v>3.7393990402768025</v>
      </c>
      <c r="ED26" s="95">
        <v>3.7011620312672577</v>
      </c>
      <c r="EE26" s="95">
        <v>3.6810500550332663</v>
      </c>
      <c r="EF26" s="95">
        <v>3.729220496184384</v>
      </c>
      <c r="EG26" s="95">
        <v>3.7285818293963495</v>
      </c>
      <c r="EH26" s="95">
        <v>3.664682291938933</v>
      </c>
      <c r="EI26" s="95">
        <v>3.7169345746612903</v>
      </c>
      <c r="EJ26" s="95">
        <v>3.7329218800047275</v>
      </c>
      <c r="EK26" s="95">
        <v>3.6631116042835807</v>
      </c>
      <c r="EL26" s="95">
        <v>3.7049637307127741</v>
      </c>
      <c r="EM26" s="95">
        <v>3.7776827621080473</v>
      </c>
      <c r="EN26" s="95">
        <v>3.7359089695167138</v>
      </c>
      <c r="EO26" s="95">
        <v>3.7168612946746995</v>
      </c>
      <c r="EP26" s="95">
        <v>3.7133950768020587</v>
      </c>
      <c r="EQ26" s="95">
        <v>3.7342360671995674</v>
      </c>
      <c r="ER26" s="95">
        <v>3.6879526238407232</v>
      </c>
      <c r="ES26" s="95">
        <v>3.7268312843602152</v>
      </c>
      <c r="ET26" s="95">
        <v>3.7022753676952278</v>
      </c>
      <c r="EU26" s="95">
        <v>3.6450961051186521</v>
      </c>
      <c r="EV26" s="95">
        <v>3.7445202261949513</v>
      </c>
      <c r="EW26" s="95">
        <v>3.7120538074362122</v>
      </c>
      <c r="EX26" s="95">
        <v>3.6849361082762715</v>
      </c>
      <c r="EY26" s="95">
        <v>3.6715701209436991</v>
      </c>
      <c r="EZ26" s="95">
        <v>3.7115565123904641</v>
      </c>
      <c r="FA26" s="95">
        <v>3.6561272644568268</v>
      </c>
      <c r="FB26" s="95">
        <v>3.7236703615389195</v>
      </c>
      <c r="FC26" s="95">
        <v>3.7166512580999869</v>
      </c>
      <c r="FD26" s="95">
        <v>3.6759796008742001</v>
      </c>
      <c r="FE26" s="95">
        <v>3.6850291651046247</v>
      </c>
      <c r="FF26" s="95">
        <v>3.6472553091030342</v>
      </c>
      <c r="FG26" s="95">
        <v>3.7657159300833536</v>
      </c>
      <c r="FH26" s="95">
        <v>3.7726476713018364</v>
      </c>
      <c r="FI26" s="95">
        <v>3.7423981426508748</v>
      </c>
      <c r="FJ26" s="95">
        <v>3.6463183320117309</v>
      </c>
      <c r="FK26" s="95">
        <v>3.656139455692621</v>
      </c>
      <c r="FL26" s="95">
        <v>3.647823749462614</v>
      </c>
      <c r="FM26" s="95">
        <v>3.6742003170643671</v>
      </c>
      <c r="FN26" s="95">
        <v>3.6026135907037777</v>
      </c>
      <c r="FO26" s="95">
        <v>3.7644538180074623</v>
      </c>
      <c r="FP26" s="95">
        <v>3.6789099975244572</v>
      </c>
      <c r="FQ26" s="95">
        <v>3.6746943021006722</v>
      </c>
      <c r="FR26" s="95">
        <v>3.6625642395523759</v>
      </c>
      <c r="FS26" s="95">
        <v>3.6471510153410751</v>
      </c>
      <c r="FT26" s="95">
        <v>3.6562389304264151</v>
      </c>
      <c r="FU26" s="95">
        <v>3.6958656692235192</v>
      </c>
      <c r="FV26" s="95">
        <v>3.6917404686290225</v>
      </c>
      <c r="FW26" s="95">
        <v>3.7080833117819796</v>
      </c>
      <c r="FX26" s="95">
        <v>3.716456104931976</v>
      </c>
      <c r="FY26" s="95">
        <v>3.7125722437605164</v>
      </c>
      <c r="FZ26" s="95">
        <v>3.708919041399521</v>
      </c>
      <c r="GA26" s="95">
        <v>3.7325967964614133</v>
      </c>
      <c r="GB26" s="95">
        <v>3.6675353819507057</v>
      </c>
      <c r="GC26" s="95">
        <v>3.7262746543735612</v>
      </c>
      <c r="GD26" s="95">
        <v>3.7054265580686314</v>
      </c>
      <c r="GE26" s="95">
        <v>3.6733746777424932</v>
      </c>
      <c r="GF26" s="95">
        <v>3.6777667359430826</v>
      </c>
      <c r="GG26" s="95">
        <v>3.6747825733927622</v>
      </c>
      <c r="GH26" s="95">
        <v>3.6838624869835397</v>
      </c>
      <c r="GI26" s="95">
        <v>3.6553269958329091</v>
      </c>
      <c r="GJ26" s="95">
        <v>3.6806956007783178</v>
      </c>
      <c r="GK26" s="95">
        <v>3.6642247017846103</v>
      </c>
      <c r="GL26" s="95">
        <v>3.6502424064171781</v>
      </c>
      <c r="GM26" s="95">
        <v>3.713898355002057</v>
      </c>
      <c r="GN26" s="95">
        <v>3.6336861064358694</v>
      </c>
      <c r="GO26" s="95">
        <v>3.6645015669550816</v>
      </c>
      <c r="GP26" s="95">
        <v>3.6573892742769556</v>
      </c>
      <c r="GQ26" s="95">
        <v>3.6700728371136582</v>
      </c>
      <c r="GR26" s="95">
        <v>3.6588022018034607</v>
      </c>
      <c r="GS26" s="95">
        <v>3.6555369720073485</v>
      </c>
      <c r="GT26" s="95">
        <v>3.7056443871997513</v>
      </c>
      <c r="GU26" s="95">
        <v>3.6115689411785126</v>
      </c>
      <c r="GV26" s="95">
        <v>3.6879735007327823</v>
      </c>
      <c r="GW26" s="95">
        <v>3.6197067102872662</v>
      </c>
      <c r="GX26" s="95">
        <v>3.6587067882069357</v>
      </c>
      <c r="GY26" s="95">
        <v>3.6244475125777762</v>
      </c>
      <c r="GZ26" s="95">
        <v>3.5777698926338131</v>
      </c>
      <c r="HA26" s="95">
        <v>3.6398092283223646</v>
      </c>
      <c r="HB26" s="95">
        <v>3.6486959603944178</v>
      </c>
      <c r="HC26" s="95">
        <v>3.678126346155516</v>
      </c>
      <c r="HD26" s="95">
        <v>3.6625116550656434</v>
      </c>
      <c r="HE26" s="95">
        <v>3.6508220786008732</v>
      </c>
      <c r="HF26" s="95">
        <v>3.6860547508279145</v>
      </c>
      <c r="HG26" s="95">
        <v>3.7098368939173798</v>
      </c>
      <c r="HH26" s="95">
        <v>3.7138704344134492</v>
      </c>
      <c r="HI26" s="95">
        <v>3.7107669162337285</v>
      </c>
      <c r="HJ26" s="95">
        <v>3.7373756546323182</v>
      </c>
      <c r="HK26" s="95">
        <v>3.7545011470276211</v>
      </c>
      <c r="HL26" s="95">
        <v>3.7395242783721931</v>
      </c>
      <c r="HM26" s="95">
        <v>3.7015607541797428</v>
      </c>
      <c r="HN26" s="95">
        <v>3.7918553063493654</v>
      </c>
      <c r="HO26" s="95">
        <v>3.8055491517765119</v>
      </c>
      <c r="HP26" s="95">
        <v>3.7757982093912958</v>
      </c>
      <c r="HQ26" s="95">
        <v>3.7997928169120234</v>
      </c>
      <c r="HR26" s="95">
        <v>3.7960553210924979</v>
      </c>
      <c r="HS26" s="95">
        <v>3.7813787338536282</v>
      </c>
      <c r="HT26" s="95">
        <v>3.7801161119757398</v>
      </c>
      <c r="HU26" s="95">
        <v>3.7804438397316829</v>
      </c>
      <c r="HV26" s="95">
        <v>3.778983900868008</v>
      </c>
      <c r="HW26" s="95">
        <v>3.780529101195655</v>
      </c>
      <c r="HX26" s="95">
        <v>3.7972765989482351</v>
      </c>
      <c r="HY26" s="95">
        <v>3.825156281084944</v>
      </c>
      <c r="HZ26" s="95">
        <v>3.8100611680055523</v>
      </c>
      <c r="IA26" s="95">
        <v>3.7997623257489024</v>
      </c>
      <c r="IB26" s="95">
        <v>3.7381579862845715</v>
      </c>
      <c r="IC26" s="95">
        <v>3.799640919123743</v>
      </c>
      <c r="ID26" s="95">
        <v>3.7889384776993489</v>
      </c>
      <c r="IE26" s="95">
        <v>3.8160015680641948</v>
      </c>
      <c r="IF26" s="95">
        <v>3.8034284394728548</v>
      </c>
      <c r="IG26" s="95">
        <v>3.7710917936813115</v>
      </c>
      <c r="IH26" s="95">
        <v>3.7648287095705153</v>
      </c>
      <c r="II26" s="95">
        <v>3.7458794487183917</v>
      </c>
      <c r="IJ26" s="95">
        <v>3.7381511321305698</v>
      </c>
      <c r="IK26" s="95">
        <v>3.7226996865565538</v>
      </c>
      <c r="IL26" s="95">
        <v>3.7542977820233085</v>
      </c>
      <c r="IM26" s="95">
        <v>3.7459374658668341</v>
      </c>
      <c r="IN26" s="95">
        <v>3.8555254236169345</v>
      </c>
      <c r="IO26" s="95">
        <v>3.8901171823982241</v>
      </c>
      <c r="IP26" s="95">
        <v>3.8490957010567528</v>
      </c>
      <c r="IQ26" s="95">
        <v>3.8605327774600275</v>
      </c>
      <c r="IR26" s="95">
        <v>3.8752055323548236</v>
      </c>
      <c r="IS26" s="95">
        <v>3.9043597249866755</v>
      </c>
      <c r="IT26" s="95">
        <v>3.8937577088355257</v>
      </c>
      <c r="IU26" s="95">
        <v>3.8795710693089593</v>
      </c>
      <c r="IV26" s="95">
        <v>3.8636784092208631</v>
      </c>
      <c r="IW26" s="95">
        <v>3.8739783725741899</v>
      </c>
      <c r="IX26" s="95">
        <v>3.8861321534605411</v>
      </c>
      <c r="IY26" s="95">
        <v>3.9016601773197399</v>
      </c>
      <c r="IZ26" s="95">
        <v>3.8860286467657064</v>
      </c>
      <c r="JA26" s="95">
        <v>3.8552874731708617</v>
      </c>
      <c r="JB26" s="95">
        <v>3.9284432630475514</v>
      </c>
      <c r="JC26" s="95">
        <v>3.9044221467712581</v>
      </c>
      <c r="JD26" s="95">
        <v>3.8660786657971684</v>
      </c>
      <c r="JE26" s="95">
        <v>3.8810707423051043</v>
      </c>
      <c r="JF26" s="95">
        <v>3.86289149450245</v>
      </c>
      <c r="JG26" s="95">
        <v>3.8614076112892577</v>
      </c>
      <c r="JH26" s="95">
        <v>3.8646965985094854</v>
      </c>
      <c r="JI26" s="95">
        <v>3.8678065681444593</v>
      </c>
      <c r="JJ26" s="95">
        <v>3.8816147622230903</v>
      </c>
      <c r="JK26" s="95">
        <v>3.8923731958839873</v>
      </c>
      <c r="JL26" s="95">
        <v>3.8705758333752653</v>
      </c>
      <c r="JM26" s="95">
        <v>3.8573912437734705</v>
      </c>
      <c r="JN26" s="95">
        <v>3.8462422401534413</v>
      </c>
      <c r="JO26" s="95">
        <v>3.8718191710567869</v>
      </c>
      <c r="JP26" s="95">
        <v>3.8821958976130446</v>
      </c>
      <c r="JQ26" s="95">
        <v>3.8993867006227227</v>
      </c>
      <c r="JR26" s="95">
        <v>3.8941165140250216</v>
      </c>
      <c r="JS26" s="95">
        <v>3.8746289058974388</v>
      </c>
      <c r="JT26" s="95">
        <v>3.8841339787532876</v>
      </c>
      <c r="JU26" s="95">
        <v>3.8724791648336443</v>
      </c>
      <c r="JV26" s="95">
        <v>3.8723342292040521</v>
      </c>
      <c r="JW26" s="95">
        <v>3.8732090886093169</v>
      </c>
      <c r="JX26" s="95">
        <v>3.8798129458969326</v>
      </c>
      <c r="JY26" s="95">
        <v>3.8706743098470624</v>
      </c>
      <c r="JZ26" s="95">
        <v>3.8689952139073016</v>
      </c>
      <c r="KA26" s="95">
        <v>3.8578760939770045</v>
      </c>
      <c r="KB26" s="95">
        <v>3.8444814956338642</v>
      </c>
      <c r="KC26" s="95">
        <v>3.8394642359783187</v>
      </c>
      <c r="KD26" s="95">
        <v>3.8704219408328635</v>
      </c>
      <c r="KE26" s="95">
        <v>3.8544727195232147</v>
      </c>
      <c r="KF26" s="95">
        <v>3.8632452802553692</v>
      </c>
      <c r="KG26" s="95">
        <v>3.8644728007946747</v>
      </c>
      <c r="KH26" s="95">
        <v>3.8514168006163256</v>
      </c>
      <c r="KI26" s="95">
        <v>3.8703603649923917</v>
      </c>
      <c r="KJ26" s="95">
        <v>3.834211931448261</v>
      </c>
      <c r="KK26" s="95">
        <v>3.865114991542749</v>
      </c>
      <c r="KL26" s="95">
        <v>3.8591511150142193</v>
      </c>
    </row>
    <row r="27" spans="1:298" x14ac:dyDescent="0.25">
      <c r="A27" s="7" t="s">
        <v>449</v>
      </c>
      <c r="B27" s="94">
        <v>3.0234247565877523</v>
      </c>
      <c r="C27" s="94">
        <v>3.0584618505639614</v>
      </c>
      <c r="D27" s="94">
        <v>3.1082646474851909</v>
      </c>
      <c r="E27" s="94">
        <v>2.9595490176390498</v>
      </c>
      <c r="F27" s="94">
        <v>3.027400838747456</v>
      </c>
      <c r="G27" s="94">
        <v>3.0676125587028644</v>
      </c>
      <c r="H27" s="94">
        <v>3.0134320767101626</v>
      </c>
      <c r="I27" s="94">
        <v>3.0603296973516927</v>
      </c>
      <c r="J27" s="94">
        <v>2.9581796559962608</v>
      </c>
      <c r="K27" s="94">
        <v>3.0306660270781562</v>
      </c>
      <c r="L27" s="94">
        <v>3.0570753144351905</v>
      </c>
      <c r="M27" s="94">
        <v>3.20003550494364</v>
      </c>
      <c r="N27" s="94">
        <v>3.0989838754667258</v>
      </c>
      <c r="O27" s="94">
        <v>3.1826648215384825</v>
      </c>
      <c r="P27" s="94">
        <v>3.1273493065968658</v>
      </c>
      <c r="Q27" s="94">
        <v>3.2291528134312202</v>
      </c>
      <c r="R27" s="94">
        <v>3.3105018454294219</v>
      </c>
      <c r="S27" s="94">
        <v>3.3933604762496175</v>
      </c>
      <c r="T27" s="94">
        <v>3.5794833146380185</v>
      </c>
      <c r="U27" s="94">
        <v>3.4272378623392195</v>
      </c>
      <c r="V27" s="94">
        <v>3.619134392045495</v>
      </c>
      <c r="W27" s="94">
        <v>3.5120246875668926</v>
      </c>
      <c r="X27" s="94">
        <v>3.4287432833889331</v>
      </c>
      <c r="Y27" s="94">
        <v>3.5140870931629964</v>
      </c>
      <c r="Z27" s="94">
        <v>3.5636905597731534</v>
      </c>
      <c r="AA27" s="94">
        <v>3.3337564618228472</v>
      </c>
      <c r="AB27" s="94">
        <v>3.566180921940469</v>
      </c>
      <c r="AC27" s="94">
        <v>3.6400349561846572</v>
      </c>
      <c r="AD27" s="94">
        <v>3.5618327444138309</v>
      </c>
      <c r="AE27" s="94">
        <v>3.5446250874412297</v>
      </c>
      <c r="AF27" s="94">
        <v>3.5320951200417707</v>
      </c>
      <c r="AG27" s="94">
        <v>3.6549860820505131</v>
      </c>
      <c r="AH27" s="94">
        <v>3.5804815420887124</v>
      </c>
      <c r="AI27" s="94">
        <v>3.6928832018175259</v>
      </c>
      <c r="AJ27" s="94">
        <v>3.5235257896268011</v>
      </c>
      <c r="AK27" s="94">
        <v>3.6673505073608057</v>
      </c>
      <c r="AL27" s="94">
        <v>3.6882092651955412</v>
      </c>
      <c r="AM27" s="94">
        <v>3.6590829019944016</v>
      </c>
      <c r="AN27" s="94">
        <v>3.6140311651993455</v>
      </c>
      <c r="AO27" s="94">
        <v>3.538774103126805</v>
      </c>
      <c r="AP27" s="94">
        <v>3.5491410815974325</v>
      </c>
      <c r="AQ27" s="94">
        <v>3.476801057305718</v>
      </c>
      <c r="AR27" s="94">
        <v>3.5513677154160761</v>
      </c>
      <c r="AS27" s="94">
        <v>3.5831031887926721</v>
      </c>
      <c r="AT27" s="94">
        <v>3.5998752559978304</v>
      </c>
      <c r="AU27" s="94">
        <v>3.5312180384237677</v>
      </c>
      <c r="AV27" s="94">
        <v>3.3588870189452962</v>
      </c>
      <c r="AW27" s="94">
        <v>3.3032506316988375</v>
      </c>
      <c r="AX27" s="94">
        <v>3.4208363130344779</v>
      </c>
      <c r="AY27" s="94">
        <v>3.3807086999895546</v>
      </c>
      <c r="AZ27" s="94">
        <v>3.4162307349640906</v>
      </c>
      <c r="BA27" s="94">
        <v>3.3600814310413889</v>
      </c>
      <c r="BB27" s="94">
        <v>3.3714447870480511</v>
      </c>
      <c r="BC27" s="94">
        <v>3.3134351394549855</v>
      </c>
      <c r="BD27" s="94">
        <v>3.3469912831861937</v>
      </c>
      <c r="BE27" s="94">
        <v>3.4360530977788999</v>
      </c>
      <c r="BF27" s="94">
        <v>3.4666749136805035</v>
      </c>
      <c r="BG27" s="94">
        <v>3.4804297304328733</v>
      </c>
      <c r="BH27" s="94">
        <v>3.4490158089703602</v>
      </c>
      <c r="BI27" s="94">
        <v>3.6401254804802803</v>
      </c>
      <c r="BJ27" s="94">
        <v>3.6604872795920782</v>
      </c>
      <c r="BK27" s="94">
        <v>3.5445141428466793</v>
      </c>
      <c r="BL27" s="94">
        <v>3.388428728195124</v>
      </c>
      <c r="BM27" s="94">
        <v>3.3226069029014988</v>
      </c>
      <c r="BN27" s="94">
        <v>3.2731319533044316</v>
      </c>
      <c r="BO27" s="94">
        <v>3.2971450089582075</v>
      </c>
      <c r="BP27" s="94">
        <v>3.2491890452408505</v>
      </c>
      <c r="BQ27" s="94">
        <v>3.3238541735616844</v>
      </c>
      <c r="BR27" s="94">
        <v>3.3147019084435168</v>
      </c>
      <c r="BS27" s="94">
        <v>3.4625013265940048</v>
      </c>
      <c r="BT27" s="94">
        <v>3.4272864287310969</v>
      </c>
      <c r="BU27" s="94">
        <v>3.3895378943209602</v>
      </c>
      <c r="BV27" s="94">
        <v>3.443984075553149</v>
      </c>
      <c r="BW27" s="94">
        <v>3.5216661078357281</v>
      </c>
      <c r="BX27" s="94">
        <v>3.554907473898826</v>
      </c>
      <c r="BY27" s="94">
        <v>3.5769855987515333</v>
      </c>
      <c r="BZ27" s="94">
        <v>3.6500769754952631</v>
      </c>
      <c r="CA27" s="94">
        <v>3.5506742610011064</v>
      </c>
      <c r="CB27" s="94">
        <v>3.4930321799860171</v>
      </c>
      <c r="CC27" s="94">
        <v>3.5508987278153503</v>
      </c>
      <c r="CD27" s="94">
        <v>3.5537374666256594</v>
      </c>
      <c r="CE27" s="94">
        <v>3.5626707348471718</v>
      </c>
      <c r="CF27" s="94">
        <v>3.5461335551045812</v>
      </c>
      <c r="CG27" s="94">
        <v>3.5481312991458998</v>
      </c>
      <c r="CH27" s="94">
        <v>3.601386700670278</v>
      </c>
      <c r="CI27" s="94">
        <v>3.5051036879932771</v>
      </c>
      <c r="CJ27" s="94">
        <v>3.4710237473793026</v>
      </c>
      <c r="CK27" s="94">
        <v>3.5483781757909854</v>
      </c>
      <c r="CL27" s="94">
        <v>3.5384948608595312</v>
      </c>
      <c r="CM27" s="94">
        <v>3.6116339205419927</v>
      </c>
      <c r="CN27" s="94">
        <v>3.8593435301932288</v>
      </c>
      <c r="CO27" s="94">
        <v>3.8155456034153192</v>
      </c>
      <c r="CP27" s="94">
        <v>3.767250137481144</v>
      </c>
      <c r="CQ27" s="94">
        <v>3.736538626898751</v>
      </c>
      <c r="CR27" s="94">
        <v>3.7461536082117752</v>
      </c>
      <c r="CS27" s="94">
        <v>3.7925382373355561</v>
      </c>
      <c r="CT27" s="94">
        <v>3.7181959987987767</v>
      </c>
      <c r="CU27" s="94">
        <v>3.6921726421370726</v>
      </c>
      <c r="CV27" s="94">
        <v>3.7139807563400491</v>
      </c>
      <c r="CW27" s="94">
        <v>3.6193131763725446</v>
      </c>
      <c r="CX27" s="94">
        <v>3.587661394318606</v>
      </c>
      <c r="CY27" s="94">
        <v>3.525376728379308</v>
      </c>
      <c r="CZ27" s="94">
        <v>3.5878550924696193</v>
      </c>
      <c r="DA27" s="94">
        <v>3.5727661604502958</v>
      </c>
      <c r="DB27" s="94">
        <v>3.5969946544563522</v>
      </c>
      <c r="DC27" s="94">
        <v>3.5951991977418136</v>
      </c>
      <c r="DD27" s="94">
        <v>3.6621102770311333</v>
      </c>
      <c r="DE27" s="94">
        <v>3.5931396109417806</v>
      </c>
      <c r="DF27" s="94">
        <v>3.639731844682645</v>
      </c>
      <c r="DG27" s="94">
        <v>3.7777515764747345</v>
      </c>
      <c r="DH27" s="94">
        <v>3.6819848184020922</v>
      </c>
      <c r="DI27" s="94">
        <v>3.716696780014443</v>
      </c>
      <c r="DJ27" s="94">
        <v>3.631670249596628</v>
      </c>
      <c r="DK27" s="94">
        <v>3.6845515742094399</v>
      </c>
      <c r="DL27" s="94">
        <v>3.7623491343492663</v>
      </c>
      <c r="DM27" s="94">
        <v>3.7392037948278452</v>
      </c>
      <c r="DN27" s="94">
        <v>3.6935714174006153</v>
      </c>
      <c r="DO27" s="94">
        <v>3.7098929346697012</v>
      </c>
      <c r="DP27" s="94">
        <v>3.6719337236106009</v>
      </c>
      <c r="DQ27" s="94">
        <v>3.8233480656747778</v>
      </c>
      <c r="DR27" s="94">
        <v>3.7082736459370671</v>
      </c>
      <c r="DS27" s="94">
        <v>3.8089047852242959</v>
      </c>
      <c r="DT27" s="94">
        <v>3.8228062268823471</v>
      </c>
      <c r="DU27" s="94">
        <v>3.9285842720390316</v>
      </c>
      <c r="DV27" s="94">
        <v>3.7855356042456014</v>
      </c>
      <c r="DW27" s="94">
        <v>3.9009216779617177</v>
      </c>
      <c r="DX27" s="94">
        <v>3.8528849367906304</v>
      </c>
      <c r="DY27" s="94">
        <v>3.8487286679739725</v>
      </c>
      <c r="DZ27" s="94">
        <v>3.8969068584708531</v>
      </c>
      <c r="EA27" s="94">
        <v>3.859992362357886</v>
      </c>
      <c r="EB27" s="94">
        <v>3.8423399846658044</v>
      </c>
      <c r="EC27" s="94">
        <v>3.7846892077531034</v>
      </c>
      <c r="ED27" s="94">
        <v>3.7438537908306309</v>
      </c>
      <c r="EE27" s="94">
        <v>3.8117735811227322</v>
      </c>
      <c r="EF27" s="94">
        <v>3.7918911256817665</v>
      </c>
      <c r="EG27" s="94">
        <v>3.7295333354235645</v>
      </c>
      <c r="EH27" s="94">
        <v>3.6778550891345438</v>
      </c>
      <c r="EI27" s="94">
        <v>3.6803951367069603</v>
      </c>
      <c r="EJ27" s="94">
        <v>3.6342456459466916</v>
      </c>
      <c r="EK27" s="94">
        <v>3.6425485764712744</v>
      </c>
      <c r="EL27" s="94">
        <v>3.6139675486461438</v>
      </c>
      <c r="EM27" s="94">
        <v>3.6256365347819699</v>
      </c>
      <c r="EN27" s="94">
        <v>3.8698709662903359</v>
      </c>
      <c r="EO27" s="94">
        <v>3.8708052749834017</v>
      </c>
      <c r="EP27" s="94">
        <v>3.8489084221486922</v>
      </c>
      <c r="EQ27" s="94">
        <v>3.8603696892024906</v>
      </c>
      <c r="ER27" s="94">
        <v>3.8108177512934276</v>
      </c>
      <c r="ES27" s="94">
        <v>3.8615243709496774</v>
      </c>
      <c r="ET27" s="94">
        <v>3.8083950558969653</v>
      </c>
      <c r="EU27" s="94">
        <v>3.6745133929171292</v>
      </c>
      <c r="EV27" s="94">
        <v>3.7270875010786297</v>
      </c>
      <c r="EW27" s="94">
        <v>3.7088004531211296</v>
      </c>
      <c r="EX27" s="94">
        <v>3.7532999137712482</v>
      </c>
      <c r="EY27" s="94">
        <v>3.7974362780226776</v>
      </c>
      <c r="EZ27" s="94">
        <v>3.7337817938841122</v>
      </c>
      <c r="FA27" s="94">
        <v>3.7901858414424576</v>
      </c>
      <c r="FB27" s="94">
        <v>3.7486353248677458</v>
      </c>
      <c r="FC27" s="94">
        <v>3.6859656361427775</v>
      </c>
      <c r="FD27" s="94">
        <v>3.7313110694977571</v>
      </c>
      <c r="FE27" s="94">
        <v>3.7812521842630549</v>
      </c>
      <c r="FF27" s="94">
        <v>3.6353089522478648</v>
      </c>
      <c r="FG27" s="94">
        <v>3.7609872669777875</v>
      </c>
      <c r="FH27" s="94">
        <v>3.6670249957925654</v>
      </c>
      <c r="FI27" s="94">
        <v>3.6342961141815335</v>
      </c>
      <c r="FJ27" s="94">
        <v>3.653287434018099</v>
      </c>
      <c r="FK27" s="94">
        <v>3.6719924789342508</v>
      </c>
      <c r="FL27" s="94">
        <v>3.559615105639494</v>
      </c>
      <c r="FM27" s="94">
        <v>3.6709253300754638</v>
      </c>
      <c r="FN27" s="94">
        <v>3.6038929195659328</v>
      </c>
      <c r="FO27" s="94">
        <v>3.7051685142533053</v>
      </c>
      <c r="FP27" s="94">
        <v>3.6419758673216109</v>
      </c>
      <c r="FQ27" s="94">
        <v>3.6886020512162885</v>
      </c>
      <c r="FR27" s="94">
        <v>3.6944912538527892</v>
      </c>
      <c r="FS27" s="94">
        <v>3.7233675706802871</v>
      </c>
      <c r="FT27" s="94">
        <v>3.7168936815402009</v>
      </c>
      <c r="FU27" s="94">
        <v>3.7847707752729161</v>
      </c>
      <c r="FV27" s="94">
        <v>3.7540229449147828</v>
      </c>
      <c r="FW27" s="94">
        <v>3.8743473213044823</v>
      </c>
      <c r="FX27" s="94">
        <v>3.8261244000530836</v>
      </c>
      <c r="FY27" s="94">
        <v>3.6712392580452833</v>
      </c>
      <c r="FZ27" s="94">
        <v>3.7419973367880006</v>
      </c>
      <c r="GA27" s="94">
        <v>3.6597425948219771</v>
      </c>
      <c r="GB27" s="94">
        <v>3.7428535113360799</v>
      </c>
      <c r="GC27" s="94">
        <v>3.6338079307117224</v>
      </c>
      <c r="GD27" s="94">
        <v>3.592083455928675</v>
      </c>
      <c r="GE27" s="94">
        <v>3.5871635067866925</v>
      </c>
      <c r="GF27" s="94">
        <v>3.5666041061221434</v>
      </c>
      <c r="GG27" s="94">
        <v>3.5309172216399949</v>
      </c>
      <c r="GH27" s="94">
        <v>3.4754330121784993</v>
      </c>
      <c r="GI27" s="94">
        <v>3.4106917981596721</v>
      </c>
      <c r="GJ27" s="94">
        <v>3.3195269258690976</v>
      </c>
      <c r="GK27" s="94">
        <v>3.4608952269573696</v>
      </c>
      <c r="GL27" s="94">
        <v>3.6170116676799204</v>
      </c>
      <c r="GM27" s="94">
        <v>3.5860463609986004</v>
      </c>
      <c r="GN27" s="94">
        <v>3.7756927087037622</v>
      </c>
      <c r="GO27" s="94">
        <v>3.8020603253928753</v>
      </c>
      <c r="GP27" s="94">
        <v>3.7938115495308371</v>
      </c>
      <c r="GQ27" s="94">
        <v>3.7943230638985765</v>
      </c>
      <c r="GR27" s="94">
        <v>3.7605052440869104</v>
      </c>
      <c r="GS27" s="94">
        <v>3.7328859561237593</v>
      </c>
      <c r="GT27" s="94">
        <v>3.8548313672748651</v>
      </c>
      <c r="GU27" s="94">
        <v>3.7643427767655755</v>
      </c>
      <c r="GV27" s="94">
        <v>3.7903943565220053</v>
      </c>
      <c r="GW27" s="94">
        <v>3.779239150707693</v>
      </c>
      <c r="GX27" s="94">
        <v>3.8079127399040611</v>
      </c>
      <c r="GY27" s="94">
        <v>3.6853373023697671</v>
      </c>
      <c r="GZ27" s="94">
        <v>3.7168968986856292</v>
      </c>
      <c r="HA27" s="94">
        <v>3.8412189750367607</v>
      </c>
      <c r="HB27" s="94">
        <v>3.8851105572857803</v>
      </c>
      <c r="HC27" s="94">
        <v>3.7840745545056733</v>
      </c>
      <c r="HD27" s="94">
        <v>3.7184920060473408</v>
      </c>
      <c r="HE27" s="94">
        <v>3.8137148384055521</v>
      </c>
      <c r="HF27" s="94">
        <v>3.6870470122053431</v>
      </c>
      <c r="HG27" s="94">
        <v>3.7397147425853254</v>
      </c>
      <c r="HH27" s="94">
        <v>3.7534116674646865</v>
      </c>
      <c r="HI27" s="94">
        <v>3.8639210058345883</v>
      </c>
      <c r="HJ27" s="94">
        <v>3.89515498197003</v>
      </c>
      <c r="HK27" s="94">
        <v>3.8763249086278031</v>
      </c>
      <c r="HL27" s="94">
        <v>3.9445823834110949</v>
      </c>
      <c r="HM27" s="94">
        <v>3.9251660454440693</v>
      </c>
      <c r="HN27" s="94">
        <v>3.9171049394566997</v>
      </c>
      <c r="HO27" s="94">
        <v>4.0617113899375816</v>
      </c>
      <c r="HP27" s="94">
        <v>4.0118738745123474</v>
      </c>
      <c r="HQ27" s="94">
        <v>3.9838875792964696</v>
      </c>
      <c r="HR27" s="94">
        <v>4.0887939970445784</v>
      </c>
      <c r="HS27" s="94">
        <v>3.9749278848933907</v>
      </c>
      <c r="HT27" s="94">
        <v>3.9743111632329624</v>
      </c>
      <c r="HU27" s="94">
        <v>4.034480757613073</v>
      </c>
      <c r="HV27" s="94">
        <v>3.95608499086915</v>
      </c>
      <c r="HW27" s="94">
        <v>3.9923406597495439</v>
      </c>
      <c r="HX27" s="94">
        <v>4.1734145486900287</v>
      </c>
      <c r="HY27" s="94">
        <v>4.104244568369622</v>
      </c>
      <c r="HZ27" s="94">
        <v>4.0690600294000747</v>
      </c>
      <c r="IA27" s="94">
        <v>3.9701151853002403</v>
      </c>
      <c r="IB27" s="94">
        <v>4.0116700733311355</v>
      </c>
      <c r="IC27" s="94">
        <v>3.9260124743367624</v>
      </c>
      <c r="ID27" s="94">
        <v>3.5882904263367439</v>
      </c>
      <c r="IE27" s="94">
        <v>3.5849439052537404</v>
      </c>
      <c r="IF27" s="94">
        <v>3.5947878762536125</v>
      </c>
      <c r="IG27" s="94">
        <v>3.5656021104924749</v>
      </c>
      <c r="IH27" s="94">
        <v>3.6573222782149828</v>
      </c>
      <c r="II27" s="94">
        <v>3.6455584110530581</v>
      </c>
      <c r="IJ27" s="94">
        <v>3.6679038266959534</v>
      </c>
      <c r="IK27" s="94">
        <v>3.5367105370149403</v>
      </c>
      <c r="IL27" s="94">
        <v>3.7296703717765536</v>
      </c>
      <c r="IM27" s="94">
        <v>3.7246576492453864</v>
      </c>
      <c r="IN27" s="94">
        <v>4.0917326083122312</v>
      </c>
      <c r="IO27" s="94">
        <v>4.101987034634984</v>
      </c>
      <c r="IP27" s="94">
        <v>4.0908280628103011</v>
      </c>
      <c r="IQ27" s="94">
        <v>4.0670422737078322</v>
      </c>
      <c r="IR27" s="94">
        <v>4.0443393690743124</v>
      </c>
      <c r="IS27" s="94">
        <v>4.0823579122809388</v>
      </c>
      <c r="IT27" s="94">
        <v>4.1361278339936716</v>
      </c>
      <c r="IU27" s="94">
        <v>4.0706303885312485</v>
      </c>
      <c r="IV27" s="94">
        <v>4.0270655745770174</v>
      </c>
      <c r="IW27" s="94">
        <v>4.004255612586241</v>
      </c>
      <c r="IX27" s="94">
        <v>3.9732435020556687</v>
      </c>
      <c r="IY27" s="94">
        <v>3.9367364802414322</v>
      </c>
      <c r="IZ27" s="94">
        <v>3.9142725346782252</v>
      </c>
      <c r="JA27" s="94">
        <v>3.9697272902451703</v>
      </c>
      <c r="JB27" s="94">
        <v>3.9157913510537261</v>
      </c>
      <c r="JC27" s="94">
        <v>3.9585908517078732</v>
      </c>
      <c r="JD27" s="94">
        <v>3.9562431100301847</v>
      </c>
      <c r="JE27" s="94">
        <v>3.9074007508083577</v>
      </c>
      <c r="JF27" s="94">
        <v>3.8198342752869681</v>
      </c>
      <c r="JG27" s="94">
        <v>3.8522828481229561</v>
      </c>
      <c r="JH27" s="94">
        <v>3.8660669591032861</v>
      </c>
      <c r="JI27" s="94">
        <v>3.8749022559750008</v>
      </c>
      <c r="JJ27" s="94">
        <v>3.9018634363549221</v>
      </c>
      <c r="JK27" s="94">
        <v>3.8852462898256115</v>
      </c>
      <c r="JL27" s="94">
        <v>3.8839133165787683</v>
      </c>
      <c r="JM27" s="94">
        <v>3.9508478665022349</v>
      </c>
      <c r="JN27" s="94">
        <v>4.077153579303852</v>
      </c>
      <c r="JO27" s="94">
        <v>4.0466280025474237</v>
      </c>
      <c r="JP27" s="94">
        <v>3.9090336941066441</v>
      </c>
      <c r="JQ27" s="94">
        <v>3.9558837727883973</v>
      </c>
      <c r="JR27" s="94">
        <v>4.1334910511506981</v>
      </c>
      <c r="JS27" s="94">
        <v>4.1538151309326174</v>
      </c>
      <c r="JT27" s="94">
        <v>4.1927136781816703</v>
      </c>
      <c r="JU27" s="94">
        <v>4.1201003011314086</v>
      </c>
      <c r="JV27" s="94">
        <v>3.9388629770561843</v>
      </c>
      <c r="JW27" s="94">
        <v>4.088639625421135</v>
      </c>
      <c r="JX27" s="94">
        <v>4.0934591963267364</v>
      </c>
      <c r="JY27" s="94">
        <v>3.9748677178361547</v>
      </c>
      <c r="JZ27" s="94">
        <v>3.9701021530465002</v>
      </c>
      <c r="KA27" s="94">
        <v>3.9772294332189131</v>
      </c>
      <c r="KB27" s="94">
        <v>3.9963669297354634</v>
      </c>
      <c r="KC27" s="94">
        <v>4.0201456494509582</v>
      </c>
      <c r="KD27" s="94">
        <v>4.0459922405160214</v>
      </c>
      <c r="KE27" s="94">
        <v>3.9815703620358129</v>
      </c>
      <c r="KF27" s="94">
        <v>3.9840411990468549</v>
      </c>
      <c r="KG27" s="94">
        <v>3.9864232967552251</v>
      </c>
      <c r="KH27" s="94">
        <v>3.966734474395635</v>
      </c>
      <c r="KI27" s="94">
        <v>3.7955912850018314</v>
      </c>
      <c r="KJ27" s="94">
        <v>3.6843284245318011</v>
      </c>
      <c r="KK27" s="94">
        <v>3.8056504798097164</v>
      </c>
      <c r="KL27" s="94">
        <v>3.7541428716181491</v>
      </c>
    </row>
    <row r="28" spans="1:298" x14ac:dyDescent="0.25">
      <c r="A28" s="6" t="s">
        <v>450</v>
      </c>
      <c r="B28" s="95">
        <v>3.0857612087975368</v>
      </c>
      <c r="C28" s="95">
        <v>3.0251281908676426</v>
      </c>
      <c r="D28" s="95">
        <v>3.2338278767252775</v>
      </c>
      <c r="E28" s="95">
        <v>3.1203746333286917</v>
      </c>
      <c r="F28" s="95">
        <v>3.3766302887322364</v>
      </c>
      <c r="G28" s="95">
        <v>3.3500325334367971</v>
      </c>
      <c r="H28" s="95">
        <v>3.1650018010202117</v>
      </c>
      <c r="I28" s="95">
        <v>3.4935879927451987</v>
      </c>
      <c r="J28" s="95">
        <v>3.5746076915133074</v>
      </c>
      <c r="K28" s="95">
        <v>3.629914954257071</v>
      </c>
      <c r="L28" s="95">
        <v>3.5091580884104498</v>
      </c>
      <c r="M28" s="95">
        <v>3.488764488655844</v>
      </c>
      <c r="N28" s="95">
        <v>3.2557921536467065</v>
      </c>
      <c r="O28" s="95">
        <v>3.3935831641456096</v>
      </c>
      <c r="P28" s="95">
        <v>3.3133175600818943</v>
      </c>
      <c r="Q28" s="95">
        <v>3.4283312106080563</v>
      </c>
      <c r="R28" s="95">
        <v>3.2859407284315099</v>
      </c>
      <c r="S28" s="95">
        <v>3.4281062347310418</v>
      </c>
      <c r="T28" s="95">
        <v>3.5064798889249493</v>
      </c>
      <c r="U28" s="95">
        <v>3.4202298039781129</v>
      </c>
      <c r="V28" s="95">
        <v>3.68567941559653</v>
      </c>
      <c r="W28" s="95">
        <v>3.6926944754768973</v>
      </c>
      <c r="X28" s="95">
        <v>3.5593401838726479</v>
      </c>
      <c r="Y28" s="95">
        <v>3.5588679057627286</v>
      </c>
      <c r="Z28" s="95">
        <v>3.6468869199030869</v>
      </c>
      <c r="AA28" s="95">
        <v>3.5592967827938207</v>
      </c>
      <c r="AB28" s="95">
        <v>3.7120250168359097</v>
      </c>
      <c r="AC28" s="95">
        <v>3.6939848763512106</v>
      </c>
      <c r="AD28" s="95">
        <v>3.681811476633297</v>
      </c>
      <c r="AE28" s="95">
        <v>3.6168320987514724</v>
      </c>
      <c r="AF28" s="95">
        <v>3.62457114069321</v>
      </c>
      <c r="AG28" s="95">
        <v>3.786704980774537</v>
      </c>
      <c r="AH28" s="95">
        <v>3.6422876899622567</v>
      </c>
      <c r="AI28" s="95">
        <v>3.7090985710614714</v>
      </c>
      <c r="AJ28" s="95">
        <v>3.6624425975642949</v>
      </c>
      <c r="AK28" s="95">
        <v>3.7347442327574023</v>
      </c>
      <c r="AL28" s="95">
        <v>3.7524517944006974</v>
      </c>
      <c r="AM28" s="95">
        <v>3.9297888864538386</v>
      </c>
      <c r="AN28" s="95">
        <v>3.7219921987463582</v>
      </c>
      <c r="AO28" s="95">
        <v>3.8953189738483647</v>
      </c>
      <c r="AP28" s="95">
        <v>3.9510362680965283</v>
      </c>
      <c r="AQ28" s="95">
        <v>4.0483723441397634</v>
      </c>
      <c r="AR28" s="95">
        <v>4.1173377923322354</v>
      </c>
      <c r="AS28" s="95">
        <v>4.0093112153573562</v>
      </c>
      <c r="AT28" s="95">
        <v>4.0319840089166146</v>
      </c>
      <c r="AU28" s="95">
        <v>3.9309245778696988</v>
      </c>
      <c r="AV28" s="95">
        <v>3.8915407174062668</v>
      </c>
      <c r="AW28" s="95">
        <v>3.5418226806386826</v>
      </c>
      <c r="AX28" s="95">
        <v>3.6588540980343693</v>
      </c>
      <c r="AY28" s="95">
        <v>3.5409956636795612</v>
      </c>
      <c r="AZ28" s="95">
        <v>3.5949806939514093</v>
      </c>
      <c r="BA28" s="95">
        <v>3.3840638059859551</v>
      </c>
      <c r="BB28" s="95">
        <v>3.4100657897765609</v>
      </c>
      <c r="BC28" s="95">
        <v>3.398025252320708</v>
      </c>
      <c r="BD28" s="95">
        <v>3.3453721828378638</v>
      </c>
      <c r="BE28" s="95">
        <v>3.1854444389201526</v>
      </c>
      <c r="BF28" s="95">
        <v>3.1590061274055876</v>
      </c>
      <c r="BG28" s="95">
        <v>3.3378011609324578</v>
      </c>
      <c r="BH28" s="95">
        <v>3.2634722399884799</v>
      </c>
      <c r="BI28" s="95">
        <v>3.4603630249324042</v>
      </c>
      <c r="BJ28" s="95">
        <v>3.5284752766195284</v>
      </c>
      <c r="BK28" s="95">
        <v>3.4781970620376916</v>
      </c>
      <c r="BL28" s="95">
        <v>3.417003894963671</v>
      </c>
      <c r="BM28" s="95">
        <v>3.4492083041965631</v>
      </c>
      <c r="BN28" s="95">
        <v>3.4496936162621257</v>
      </c>
      <c r="BO28" s="95">
        <v>3.6763025485232972</v>
      </c>
      <c r="BP28" s="95">
        <v>3.467612293636483</v>
      </c>
      <c r="BQ28" s="95">
        <v>3.5112292587070177</v>
      </c>
      <c r="BR28" s="95">
        <v>3.4580552694668145</v>
      </c>
      <c r="BS28" s="95">
        <v>3.5141306478884022</v>
      </c>
      <c r="BT28" s="95">
        <v>3.4906359450372131</v>
      </c>
      <c r="BU28" s="95">
        <v>3.4531013573209166</v>
      </c>
      <c r="BV28" s="95">
        <v>3.5465025762617364</v>
      </c>
      <c r="BW28" s="95">
        <v>3.6978965380777171</v>
      </c>
      <c r="BX28" s="95">
        <v>3.7081020613798286</v>
      </c>
      <c r="BY28" s="95">
        <v>3.6123977006420409</v>
      </c>
      <c r="BZ28" s="95">
        <v>3.6624507696495106</v>
      </c>
      <c r="CA28" s="95">
        <v>3.589925879036346</v>
      </c>
      <c r="CB28" s="95">
        <v>3.6526384420519831</v>
      </c>
      <c r="CC28" s="95">
        <v>3.6176054849913046</v>
      </c>
      <c r="CD28" s="95">
        <v>3.6623078978283634</v>
      </c>
      <c r="CE28" s="95">
        <v>3.6807033563841878</v>
      </c>
      <c r="CF28" s="95">
        <v>3.6089707566990019</v>
      </c>
      <c r="CG28" s="95">
        <v>3.6574683291878674</v>
      </c>
      <c r="CH28" s="95">
        <v>3.6377067233150897</v>
      </c>
      <c r="CI28" s="95">
        <v>3.5838748641058316</v>
      </c>
      <c r="CJ28" s="95">
        <v>3.5759022605615689</v>
      </c>
      <c r="CK28" s="95">
        <v>3.6621372247945856</v>
      </c>
      <c r="CL28" s="95">
        <v>3.6666956503331236</v>
      </c>
      <c r="CM28" s="95">
        <v>3.694705003748989</v>
      </c>
      <c r="CN28" s="95">
        <v>3.7849111742347654</v>
      </c>
      <c r="CO28" s="95">
        <v>3.8064505258054919</v>
      </c>
      <c r="CP28" s="95">
        <v>3.8204041558955315</v>
      </c>
      <c r="CQ28" s="95">
        <v>3.7967547771816119</v>
      </c>
      <c r="CR28" s="95">
        <v>3.7679300364850921</v>
      </c>
      <c r="CS28" s="95">
        <v>3.815847860701564</v>
      </c>
      <c r="CT28" s="95">
        <v>3.8092299634557079</v>
      </c>
      <c r="CU28" s="95">
        <v>3.8512047924432427</v>
      </c>
      <c r="CV28" s="95">
        <v>3.8221146886452377</v>
      </c>
      <c r="CW28" s="95">
        <v>3.7894972778013072</v>
      </c>
      <c r="CX28" s="95">
        <v>3.7961859961180755</v>
      </c>
      <c r="CY28" s="95">
        <v>3.7859649007734921</v>
      </c>
      <c r="CZ28" s="95">
        <v>3.7878545378069384</v>
      </c>
      <c r="DA28" s="95">
        <v>3.7550741899474351</v>
      </c>
      <c r="DB28" s="95">
        <v>3.8916600003027271</v>
      </c>
      <c r="DC28" s="95">
        <v>3.7411607934878517</v>
      </c>
      <c r="DD28" s="95">
        <v>3.8167136408602507</v>
      </c>
      <c r="DE28" s="95">
        <v>3.8644626119668546</v>
      </c>
      <c r="DF28" s="95">
        <v>3.7890242053693699</v>
      </c>
      <c r="DG28" s="95">
        <v>3.8664272384232845</v>
      </c>
      <c r="DH28" s="95">
        <v>3.8649734787706773</v>
      </c>
      <c r="DI28" s="95">
        <v>3.7988220036504554</v>
      </c>
      <c r="DJ28" s="95">
        <v>3.8262638022250464</v>
      </c>
      <c r="DK28" s="95">
        <v>3.9024555136526105</v>
      </c>
      <c r="DL28" s="95">
        <v>3.9072301960603646</v>
      </c>
      <c r="DM28" s="95">
        <v>3.7712275303612905</v>
      </c>
      <c r="DN28" s="95">
        <v>3.8381033196577037</v>
      </c>
      <c r="DO28" s="95">
        <v>3.7873611611075475</v>
      </c>
      <c r="DP28" s="95">
        <v>3.7054775747024191</v>
      </c>
      <c r="DQ28" s="95">
        <v>3.8901425668563081</v>
      </c>
      <c r="DR28" s="95">
        <v>3.6968835656063908</v>
      </c>
      <c r="DS28" s="95">
        <v>3.8056949494997756</v>
      </c>
      <c r="DT28" s="95">
        <v>3.8049179096378367</v>
      </c>
      <c r="DU28" s="95">
        <v>3.8586478539624705</v>
      </c>
      <c r="DV28" s="95">
        <v>3.825876657071313</v>
      </c>
      <c r="DW28" s="95">
        <v>3.8379420211736499</v>
      </c>
      <c r="DX28" s="95">
        <v>3.8108352531641358</v>
      </c>
      <c r="DY28" s="95">
        <v>3.80522584894271</v>
      </c>
      <c r="DZ28" s="95">
        <v>3.8164809542444358</v>
      </c>
      <c r="EA28" s="95">
        <v>3.7964429915474414</v>
      </c>
      <c r="EB28" s="95">
        <v>3.8291555372598669</v>
      </c>
      <c r="EC28" s="95">
        <v>3.7617065824617537</v>
      </c>
      <c r="ED28" s="95">
        <v>3.7476397083208646</v>
      </c>
      <c r="EE28" s="95">
        <v>3.7505066431007892</v>
      </c>
      <c r="EF28" s="95">
        <v>3.7958267271138881</v>
      </c>
      <c r="EG28" s="95">
        <v>3.7936222440806437</v>
      </c>
      <c r="EH28" s="95">
        <v>3.7889198429286624</v>
      </c>
      <c r="EI28" s="95">
        <v>3.7965587317171545</v>
      </c>
      <c r="EJ28" s="95">
        <v>3.7893048646224363</v>
      </c>
      <c r="EK28" s="95">
        <v>3.766234035455402</v>
      </c>
      <c r="EL28" s="95">
        <v>3.7408448117553079</v>
      </c>
      <c r="EM28" s="95">
        <v>3.7731613736306806</v>
      </c>
      <c r="EN28" s="95">
        <v>3.8729644642327794</v>
      </c>
      <c r="EO28" s="95">
        <v>3.8261765927551563</v>
      </c>
      <c r="EP28" s="95">
        <v>3.870313241195948</v>
      </c>
      <c r="EQ28" s="95">
        <v>3.9039258542158248</v>
      </c>
      <c r="ER28" s="95">
        <v>3.8050796553347066</v>
      </c>
      <c r="ES28" s="95">
        <v>3.7947387965738848</v>
      </c>
      <c r="ET28" s="95">
        <v>3.8465127943989557</v>
      </c>
      <c r="EU28" s="95">
        <v>3.8225338124016379</v>
      </c>
      <c r="EV28" s="95">
        <v>3.8960404932751715</v>
      </c>
      <c r="EW28" s="95">
        <v>3.7827995188846186</v>
      </c>
      <c r="EX28" s="95">
        <v>3.8143999261040431</v>
      </c>
      <c r="EY28" s="95">
        <v>3.759333725379205</v>
      </c>
      <c r="EZ28" s="95">
        <v>3.7604745854722337</v>
      </c>
      <c r="FA28" s="95">
        <v>3.7674113812932855</v>
      </c>
      <c r="FB28" s="95">
        <v>3.8364460668774418</v>
      </c>
      <c r="FC28" s="95">
        <v>3.7909691779979253</v>
      </c>
      <c r="FD28" s="95">
        <v>3.8313623995495596</v>
      </c>
      <c r="FE28" s="95">
        <v>3.817042259768705</v>
      </c>
      <c r="FF28" s="95">
        <v>3.8200557588047004</v>
      </c>
      <c r="FG28" s="95">
        <v>3.8910442357731192</v>
      </c>
      <c r="FH28" s="95">
        <v>3.8053003159082492</v>
      </c>
      <c r="FI28" s="95">
        <v>3.7979311192392546</v>
      </c>
      <c r="FJ28" s="95">
        <v>3.8092613030789972</v>
      </c>
      <c r="FK28" s="95">
        <v>3.7733380640163356</v>
      </c>
      <c r="FL28" s="95">
        <v>3.7628554246213</v>
      </c>
      <c r="FM28" s="95">
        <v>3.7527086996411896</v>
      </c>
      <c r="FN28" s="95">
        <v>3.7784884993596379</v>
      </c>
      <c r="FO28" s="95">
        <v>3.7507352756567376</v>
      </c>
      <c r="FP28" s="95">
        <v>3.7681385045259677</v>
      </c>
      <c r="FQ28" s="95">
        <v>3.7962815012689162</v>
      </c>
      <c r="FR28" s="95">
        <v>3.7855776765929643</v>
      </c>
      <c r="FS28" s="95">
        <v>3.7553739119567981</v>
      </c>
      <c r="FT28" s="95">
        <v>3.7282844514727684</v>
      </c>
      <c r="FU28" s="95">
        <v>3.7779756939758977</v>
      </c>
      <c r="FV28" s="95">
        <v>3.7382629718545148</v>
      </c>
      <c r="FW28" s="95">
        <v>3.780635380984338</v>
      </c>
      <c r="FX28" s="95">
        <v>3.7166642205927887</v>
      </c>
      <c r="FY28" s="95">
        <v>3.627561741253448</v>
      </c>
      <c r="FZ28" s="95">
        <v>3.697013233296873</v>
      </c>
      <c r="GA28" s="95">
        <v>3.656762589700346</v>
      </c>
      <c r="GB28" s="95">
        <v>3.7720152245650138</v>
      </c>
      <c r="GC28" s="95">
        <v>3.7033673381102754</v>
      </c>
      <c r="GD28" s="95">
        <v>3.6789341873251984</v>
      </c>
      <c r="GE28" s="95">
        <v>3.6479946568665458</v>
      </c>
      <c r="GF28" s="95">
        <v>3.6076845450704873</v>
      </c>
      <c r="GG28" s="95">
        <v>3.5684725248231</v>
      </c>
      <c r="GH28" s="95">
        <v>3.552554695944079</v>
      </c>
      <c r="GI28" s="95">
        <v>3.4782376050217341</v>
      </c>
      <c r="GJ28" s="95">
        <v>3.3973238264239196</v>
      </c>
      <c r="GK28" s="95">
        <v>3.3923469063465221</v>
      </c>
      <c r="GL28" s="95">
        <v>3.5706720837969232</v>
      </c>
      <c r="GM28" s="95">
        <v>3.6070743538223149</v>
      </c>
      <c r="GN28" s="95">
        <v>3.7397497356344731</v>
      </c>
      <c r="GO28" s="95">
        <v>3.72792418902428</v>
      </c>
      <c r="GP28" s="95">
        <v>3.7949237621387719</v>
      </c>
      <c r="GQ28" s="95">
        <v>3.8272951311135763</v>
      </c>
      <c r="GR28" s="95">
        <v>3.7928866072607259</v>
      </c>
      <c r="GS28" s="95">
        <v>3.7957789174287733</v>
      </c>
      <c r="GT28" s="95">
        <v>3.9112125076191853</v>
      </c>
      <c r="GU28" s="95">
        <v>3.9302890931903423</v>
      </c>
      <c r="GV28" s="95">
        <v>3.8680377945687958</v>
      </c>
      <c r="GW28" s="95">
        <v>3.8220254954505197</v>
      </c>
      <c r="GX28" s="95">
        <v>3.7539514552158662</v>
      </c>
      <c r="GY28" s="95">
        <v>3.7147355077260915</v>
      </c>
      <c r="GZ28" s="95">
        <v>3.6923746189590467</v>
      </c>
      <c r="HA28" s="95">
        <v>3.7527793448722071</v>
      </c>
      <c r="HB28" s="95">
        <v>3.5926909289805775</v>
      </c>
      <c r="HC28" s="95">
        <v>3.6525803759170081</v>
      </c>
      <c r="HD28" s="95">
        <v>3.682998378666007</v>
      </c>
      <c r="HE28" s="95">
        <v>3.6883501394148248</v>
      </c>
      <c r="HF28" s="95">
        <v>3.7064401475942601</v>
      </c>
      <c r="HG28" s="95">
        <v>3.736659312729715</v>
      </c>
      <c r="HH28" s="95">
        <v>3.6962952210574924</v>
      </c>
      <c r="HI28" s="95">
        <v>3.8229308178000294</v>
      </c>
      <c r="HJ28" s="95">
        <v>3.9380392533214486</v>
      </c>
      <c r="HK28" s="95">
        <v>3.8734418015946632</v>
      </c>
      <c r="HL28" s="95">
        <v>4.0693578406901878</v>
      </c>
      <c r="HM28" s="95">
        <v>3.8857858046820493</v>
      </c>
      <c r="HN28" s="95">
        <v>3.9360758107138794</v>
      </c>
      <c r="HO28" s="95">
        <v>4.0786788164243797</v>
      </c>
      <c r="HP28" s="95">
        <v>4.0122694654147963</v>
      </c>
      <c r="HQ28" s="95">
        <v>3.9451891086118569</v>
      </c>
      <c r="HR28" s="95">
        <v>3.8898501945536443</v>
      </c>
      <c r="HS28" s="95">
        <v>3.936131046418275</v>
      </c>
      <c r="HT28" s="95">
        <v>3.8980126644767314</v>
      </c>
      <c r="HU28" s="95">
        <v>3.9876274607894953</v>
      </c>
      <c r="HV28" s="95">
        <v>3.9785070469323514</v>
      </c>
      <c r="HW28" s="95">
        <v>4.0331428891996977</v>
      </c>
      <c r="HX28" s="95">
        <v>4.0506457577910115</v>
      </c>
      <c r="HY28" s="95">
        <v>4.0463103329088277</v>
      </c>
      <c r="HZ28" s="95">
        <v>3.9963997279550427</v>
      </c>
      <c r="IA28" s="95">
        <v>3.9372794831857107</v>
      </c>
      <c r="IB28" s="95">
        <v>4.0195359235208867</v>
      </c>
      <c r="IC28" s="95">
        <v>3.9020059475560975</v>
      </c>
      <c r="ID28" s="95">
        <v>3.5781463018291406</v>
      </c>
      <c r="IE28" s="95">
        <v>3.577599598135305</v>
      </c>
      <c r="IF28" s="95">
        <v>3.5616319604476678</v>
      </c>
      <c r="IG28" s="95">
        <v>3.5581312056549192</v>
      </c>
      <c r="IH28" s="95">
        <v>3.6329665585234618</v>
      </c>
      <c r="II28" s="95">
        <v>3.674161605513</v>
      </c>
      <c r="IJ28" s="95">
        <v>3.6471116906894099</v>
      </c>
      <c r="IK28" s="95">
        <v>3.5692118685122409</v>
      </c>
      <c r="IL28" s="95">
        <v>3.7626835343439762</v>
      </c>
      <c r="IM28" s="95">
        <v>3.800531228448659</v>
      </c>
      <c r="IN28" s="95">
        <v>4.1091812773387604</v>
      </c>
      <c r="IO28" s="95">
        <v>4.1461858819991955</v>
      </c>
      <c r="IP28" s="95">
        <v>4.1274859547449854</v>
      </c>
      <c r="IQ28" s="95">
        <v>4.1516076561208575</v>
      </c>
      <c r="IR28" s="95">
        <v>4.1255345775328758</v>
      </c>
      <c r="IS28" s="95">
        <v>4.0593002615232185</v>
      </c>
      <c r="IT28" s="95">
        <v>4.1747908339318229</v>
      </c>
      <c r="IU28" s="95">
        <v>4.0818379806284941</v>
      </c>
      <c r="IV28" s="95">
        <v>3.977950265955557</v>
      </c>
      <c r="IW28" s="95">
        <v>4.1051092006114969</v>
      </c>
      <c r="IX28" s="95">
        <v>3.99658837522859</v>
      </c>
      <c r="IY28" s="95">
        <v>3.8927558893575132</v>
      </c>
      <c r="IZ28" s="95">
        <v>3.9193018566143816</v>
      </c>
      <c r="JA28" s="95">
        <v>3.9651377384100583</v>
      </c>
      <c r="JB28" s="95">
        <v>4.0361546545567792</v>
      </c>
      <c r="JC28" s="95">
        <v>4.0962566593781791</v>
      </c>
      <c r="JD28" s="95">
        <v>3.9532856222657631</v>
      </c>
      <c r="JE28" s="95">
        <v>3.8979460692613093</v>
      </c>
      <c r="JF28" s="95">
        <v>3.8420953365538124</v>
      </c>
      <c r="JG28" s="95">
        <v>3.9103295355390633</v>
      </c>
      <c r="JH28" s="95">
        <v>3.8947683356178353</v>
      </c>
      <c r="JI28" s="95">
        <v>3.9061509699957027</v>
      </c>
      <c r="JJ28" s="95">
        <v>3.8168282716392956</v>
      </c>
      <c r="JK28" s="95">
        <v>3.7420618138412713</v>
      </c>
      <c r="JL28" s="95">
        <v>3.8456436453854024</v>
      </c>
      <c r="JM28" s="95">
        <v>3.9904884854337821</v>
      </c>
      <c r="JN28" s="95">
        <v>4.0168427281424606</v>
      </c>
      <c r="JO28" s="95">
        <v>3.9126979604415921</v>
      </c>
      <c r="JP28" s="95">
        <v>3.9260916477856749</v>
      </c>
      <c r="JQ28" s="95">
        <v>4.1043290204287937</v>
      </c>
      <c r="JR28" s="95">
        <v>4.1039049430626715</v>
      </c>
      <c r="JS28" s="95">
        <v>4.0990625730558028</v>
      </c>
      <c r="JT28" s="95">
        <v>4.1163699424366236</v>
      </c>
      <c r="JU28" s="95">
        <v>4.090315776683493</v>
      </c>
      <c r="JV28" s="95">
        <v>3.9034192899681113</v>
      </c>
      <c r="JW28" s="95">
        <v>4.056705603735673</v>
      </c>
      <c r="JX28" s="95">
        <v>4.0347549262360021</v>
      </c>
      <c r="JY28" s="95">
        <v>3.9768717277428904</v>
      </c>
      <c r="JZ28" s="95">
        <v>3.9263786203865831</v>
      </c>
      <c r="KA28" s="95">
        <v>3.9160667976355206</v>
      </c>
      <c r="KB28" s="95">
        <v>3.9481893738951368</v>
      </c>
      <c r="KC28" s="95">
        <v>3.9200975298484897</v>
      </c>
      <c r="KD28" s="95">
        <v>3.9675721835204434</v>
      </c>
      <c r="KE28" s="95">
        <v>3.9458563249353427</v>
      </c>
      <c r="KF28" s="95">
        <v>3.9579524764044409</v>
      </c>
      <c r="KG28" s="95">
        <v>3.916404798935829</v>
      </c>
      <c r="KH28" s="95">
        <v>3.825105695800219</v>
      </c>
      <c r="KI28" s="95">
        <v>3.7676347384030358</v>
      </c>
      <c r="KJ28" s="95">
        <v>3.6166131422740566</v>
      </c>
      <c r="KK28" s="95">
        <v>3.7814306629619794</v>
      </c>
      <c r="KL28" s="95">
        <v>3.8017016948359914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94">
        <v>3.5455555555555551</v>
      </c>
      <c r="HF29" s="94">
        <v>3.5163944694794802</v>
      </c>
      <c r="HG29" s="94">
        <v>3.5191262135922328</v>
      </c>
      <c r="HH29" s="94">
        <v>3.5383091787439613</v>
      </c>
      <c r="HI29" s="94">
        <v>3.5409554140127391</v>
      </c>
      <c r="HJ29" s="94">
        <v>3.5551346094084542</v>
      </c>
      <c r="HK29" s="94">
        <v>3.5692322468571831</v>
      </c>
      <c r="HL29" s="94">
        <v>3.5097422023383311</v>
      </c>
      <c r="HM29" s="94">
        <v>3.5081069366331743</v>
      </c>
      <c r="HN29" s="94">
        <v>3.499933774834437</v>
      </c>
      <c r="HO29" s="94">
        <v>3.5238345864661658</v>
      </c>
      <c r="HP29" s="94">
        <v>3.5192397660818715</v>
      </c>
      <c r="HQ29" s="94">
        <v>3.4957471264367816</v>
      </c>
      <c r="HR29" s="94">
        <v>3.49</v>
      </c>
      <c r="HS29" s="94">
        <v>3.4998039215686276</v>
      </c>
      <c r="HT29" s="94">
        <v>3.4960975609756102</v>
      </c>
      <c r="HU29" s="94">
        <v>3.4899118508731619</v>
      </c>
      <c r="HV29" s="94">
        <v>3.4899296160442073</v>
      </c>
      <c r="HW29" s="94">
        <v>3.4901538195910753</v>
      </c>
      <c r="HX29" s="94">
        <v>3.4899274796195647</v>
      </c>
      <c r="HY29" s="94">
        <v>3.4899897752114395</v>
      </c>
      <c r="HZ29" s="94">
        <v>3.4898940488516565</v>
      </c>
      <c r="IA29" s="94">
        <v>3.0537650639960106</v>
      </c>
      <c r="IB29" s="94">
        <v>2.99</v>
      </c>
      <c r="IC29" s="94">
        <v>2.9900469063755017</v>
      </c>
      <c r="ID29" s="94">
        <v>2.99</v>
      </c>
      <c r="IE29" s="94">
        <v>2.9899999999999998</v>
      </c>
      <c r="IF29" s="94">
        <v>2.99</v>
      </c>
      <c r="IG29" s="94">
        <v>2.99</v>
      </c>
      <c r="IH29" s="94">
        <v>2.9899999999999998</v>
      </c>
      <c r="II29" s="94">
        <v>2.9899999999999998</v>
      </c>
      <c r="IJ29" s="94">
        <v>2.9899999999999998</v>
      </c>
      <c r="IK29" s="94">
        <v>2.9899999999999998</v>
      </c>
      <c r="IL29" s="94">
        <v>3.4899999999999998</v>
      </c>
      <c r="IM29" s="94">
        <v>3.49</v>
      </c>
      <c r="IN29" s="94">
        <v>3.4899999999999998</v>
      </c>
      <c r="IO29" s="94">
        <v>3.4926424870466324</v>
      </c>
      <c r="IP29" s="94">
        <v>3.5312846272786453</v>
      </c>
      <c r="IQ29" s="94">
        <v>3.5225343135365268</v>
      </c>
      <c r="IR29" s="94">
        <v>3.5281396484375001</v>
      </c>
      <c r="IS29" s="94">
        <v>3.5832877478027343</v>
      </c>
      <c r="IT29" s="94">
        <v>3.9658535478444166</v>
      </c>
      <c r="IU29" s="94">
        <v>4.1568877122948722</v>
      </c>
      <c r="IV29" s="94">
        <v>4.3147059774285443</v>
      </c>
      <c r="IW29" s="94">
        <v>4.2434440724274758</v>
      </c>
      <c r="IX29" s="94">
        <v>4.1621936098734542</v>
      </c>
      <c r="IY29" s="94">
        <v>4.0213990733387703</v>
      </c>
      <c r="IZ29" s="94">
        <v>4.0812268394445361</v>
      </c>
      <c r="JA29" s="94">
        <v>4.0947638905329331</v>
      </c>
      <c r="JB29" s="94">
        <v>3.5950509164707443</v>
      </c>
      <c r="JC29" s="94">
        <v>4.3816925563582458</v>
      </c>
      <c r="JD29" s="94">
        <v>4.3669331949620158</v>
      </c>
      <c r="JE29" s="94">
        <v>4.3616346435546873</v>
      </c>
      <c r="JF29" s="94">
        <v>4.0880711906543672</v>
      </c>
      <c r="JG29" s="94">
        <v>4.5226509180953229</v>
      </c>
      <c r="JH29" s="94">
        <v>4.2978040726979572</v>
      </c>
      <c r="JI29" s="94">
        <v>4.2868866329638573</v>
      </c>
      <c r="JJ29" s="94">
        <v>4.3842313130696615</v>
      </c>
      <c r="JK29" s="94">
        <v>4.4120904281582076</v>
      </c>
      <c r="JL29" s="94">
        <v>4.1708623046874997</v>
      </c>
      <c r="JM29" s="94">
        <v>4.5607675568953807</v>
      </c>
      <c r="JN29" s="94">
        <v>4.4640178882116555</v>
      </c>
      <c r="JO29" s="94">
        <v>4.281146542104465</v>
      </c>
      <c r="JP29" s="94">
        <v>4.1124055666595147</v>
      </c>
      <c r="JQ29" s="94">
        <v>4.2011953495985628</v>
      </c>
      <c r="JR29" s="94">
        <v>4.1687205942668593</v>
      </c>
      <c r="JS29" s="94">
        <v>4.2185115693850781</v>
      </c>
      <c r="JT29" s="94">
        <v>4.0455050555337442</v>
      </c>
      <c r="JU29" s="94">
        <v>4.3288608238739492</v>
      </c>
      <c r="JV29" s="94">
        <v>4.3959901975954896</v>
      </c>
      <c r="JW29" s="94">
        <v>4.310165640396046</v>
      </c>
      <c r="JX29" s="94">
        <v>4.5571508191882684</v>
      </c>
      <c r="JY29" s="94">
        <v>4.4752438533732324</v>
      </c>
      <c r="JZ29" s="94">
        <v>4.4547323530965164</v>
      </c>
      <c r="KA29" s="94">
        <v>4.4619889504556651</v>
      </c>
      <c r="KB29" s="94">
        <v>4.5950668671973096</v>
      </c>
      <c r="KC29" s="94">
        <v>4.5794568102112656</v>
      </c>
      <c r="KD29" s="94">
        <v>4.463613604105646</v>
      </c>
      <c r="KE29" s="94">
        <v>4.4923748620795889</v>
      </c>
      <c r="KF29" s="94">
        <v>4.5546580918898165</v>
      </c>
      <c r="KG29" s="94">
        <v>4.6139795468799836</v>
      </c>
      <c r="KH29" s="94">
        <v>4.6134428157856124</v>
      </c>
      <c r="KI29" s="94">
        <v>4.5249084516420197</v>
      </c>
      <c r="KJ29" s="94">
        <v>4.6111001970287235</v>
      </c>
      <c r="KK29" s="94">
        <v>4.8117086906032931</v>
      </c>
      <c r="KL29" s="94">
        <v>4.8316856718694909</v>
      </c>
    </row>
    <row r="30" spans="1:298" x14ac:dyDescent="0.25">
      <c r="A30" s="6" t="s">
        <v>452</v>
      </c>
      <c r="B30" s="95">
        <v>2.9248720641014474</v>
      </c>
      <c r="C30" s="95">
        <v>3.0000571975683186</v>
      </c>
      <c r="D30" s="95">
        <v>3.0240547836533227</v>
      </c>
      <c r="E30" s="95">
        <v>3.0377088859347605</v>
      </c>
      <c r="F30" s="95">
        <v>3.0890302759674841</v>
      </c>
      <c r="G30" s="95">
        <v>3.0536526103643489</v>
      </c>
      <c r="H30" s="95">
        <v>3.0760938807928495</v>
      </c>
      <c r="I30" s="95">
        <v>3.0783996674527176</v>
      </c>
      <c r="J30" s="95">
        <v>3.0819063643421152</v>
      </c>
      <c r="K30" s="95">
        <v>3.0974741907580876</v>
      </c>
      <c r="L30" s="95">
        <v>3.0911885284176304</v>
      </c>
      <c r="M30" s="95">
        <v>3.1539492359259418</v>
      </c>
      <c r="N30" s="95">
        <v>3.4398742810392826</v>
      </c>
      <c r="O30" s="95">
        <v>3.2687905565372639</v>
      </c>
      <c r="P30" s="95">
        <v>3.0717625330285294</v>
      </c>
      <c r="Q30" s="95">
        <v>3.1032531771226393</v>
      </c>
      <c r="R30" s="95">
        <v>3.1124775939880416</v>
      </c>
      <c r="S30" s="95">
        <v>3.1433263706812</v>
      </c>
      <c r="T30" s="95">
        <v>3.1172756329745761</v>
      </c>
      <c r="U30" s="95">
        <v>3.1005670336186988</v>
      </c>
      <c r="V30" s="95">
        <v>3.1378569923870896</v>
      </c>
      <c r="W30" s="95">
        <v>3.0880768260549343</v>
      </c>
      <c r="X30" s="95">
        <v>3.1018332042880985</v>
      </c>
      <c r="Y30" s="95">
        <v>2.9862567758222656</v>
      </c>
      <c r="Z30" s="95">
        <v>3.0797085753289801</v>
      </c>
      <c r="AA30" s="95">
        <v>3.1166201933153501</v>
      </c>
      <c r="AB30" s="95">
        <v>3.1248505636536263</v>
      </c>
      <c r="AC30" s="95">
        <v>3.0790427092168726</v>
      </c>
      <c r="AD30" s="95">
        <v>3.0480377084060231</v>
      </c>
      <c r="AE30" s="95">
        <v>3.0176729993055296</v>
      </c>
      <c r="AF30" s="95">
        <v>3.0540619804637981</v>
      </c>
      <c r="AG30" s="95">
        <v>3.0918401319084072</v>
      </c>
      <c r="AH30" s="95">
        <v>3.0537792373362751</v>
      </c>
      <c r="AI30" s="95">
        <v>3.0618251398619316</v>
      </c>
      <c r="AJ30" s="95">
        <v>3.1275558299523025</v>
      </c>
      <c r="AK30" s="95">
        <v>3.1346169648066837</v>
      </c>
      <c r="AL30" s="95">
        <v>3.086802017665268</v>
      </c>
      <c r="AM30" s="95">
        <v>3.0293517441171676</v>
      </c>
      <c r="AN30" s="95">
        <v>3.0857905743451841</v>
      </c>
      <c r="AO30" s="95">
        <v>3.0370721601103559</v>
      </c>
      <c r="AP30" s="95">
        <v>3.10326065992871</v>
      </c>
      <c r="AQ30" s="95">
        <v>3.1149784450886675</v>
      </c>
      <c r="AR30" s="95">
        <v>3.2170740235539039</v>
      </c>
      <c r="AS30" s="95">
        <v>3.1518508378149575</v>
      </c>
      <c r="AT30" s="95">
        <v>3.3289411974848999</v>
      </c>
      <c r="AU30" s="95">
        <v>3.5827798912437041</v>
      </c>
      <c r="AV30" s="95">
        <v>3.7496267848617602</v>
      </c>
      <c r="AW30" s="95">
        <v>3.2187565233295135</v>
      </c>
      <c r="AX30" s="95">
        <v>3.3136964640707824</v>
      </c>
      <c r="AY30" s="95">
        <v>3.4574414187100833</v>
      </c>
      <c r="AZ30" s="95">
        <v>3.7896784584972343</v>
      </c>
      <c r="BA30" s="95">
        <v>3.4145740379005951</v>
      </c>
      <c r="BB30" s="95">
        <v>3.127360768831148</v>
      </c>
      <c r="BC30" s="95">
        <v>3.0838097062538954</v>
      </c>
      <c r="BD30" s="95">
        <v>3.2026932811091968</v>
      </c>
      <c r="BE30" s="95">
        <v>3.1621746388165177</v>
      </c>
      <c r="BF30" s="95">
        <v>3.2370572131502988</v>
      </c>
      <c r="BG30" s="95">
        <v>3.2362299261049352</v>
      </c>
      <c r="BH30" s="95">
        <v>3.121718250987803</v>
      </c>
      <c r="BI30" s="95">
        <v>3.1205295964000137</v>
      </c>
      <c r="BJ30" s="95">
        <v>3.202766277402715</v>
      </c>
      <c r="BK30" s="95">
        <v>3.2623033844671077</v>
      </c>
      <c r="BL30" s="95">
        <v>3.2691537634332519</v>
      </c>
      <c r="BM30" s="95">
        <v>3.576732166199228</v>
      </c>
      <c r="BN30" s="95">
        <v>3.2915599231158188</v>
      </c>
      <c r="BO30" s="95">
        <v>3.1433925346118485</v>
      </c>
      <c r="BP30" s="95">
        <v>3.1133588519068884</v>
      </c>
      <c r="BQ30" s="95">
        <v>3.1274181598262558</v>
      </c>
      <c r="BR30" s="95">
        <v>3.2101293865565199</v>
      </c>
      <c r="BS30" s="95">
        <v>3.3216403349254238</v>
      </c>
      <c r="BT30" s="95">
        <v>3.3253887906421657</v>
      </c>
      <c r="BU30" s="95">
        <v>3.2524198134319007</v>
      </c>
      <c r="BV30" s="95">
        <v>3.3771259972513241</v>
      </c>
      <c r="BW30" s="95">
        <v>3.3518558743917937</v>
      </c>
      <c r="BX30" s="95">
        <v>3.3064519036868547</v>
      </c>
      <c r="BY30" s="95">
        <v>3.3138208594706158</v>
      </c>
      <c r="BZ30" s="95">
        <v>3.2805476560193636</v>
      </c>
      <c r="CA30" s="95">
        <v>3.285445010266594</v>
      </c>
      <c r="CB30" s="95">
        <v>3.3202444603044894</v>
      </c>
      <c r="CC30" s="95">
        <v>3.3004804889521298</v>
      </c>
      <c r="CD30" s="95">
        <v>3.3409093682743496</v>
      </c>
      <c r="CE30" s="95">
        <v>3.3213138100944568</v>
      </c>
      <c r="CF30" s="95">
        <v>3.2641896111439821</v>
      </c>
      <c r="CG30" s="95">
        <v>3.3301850466088325</v>
      </c>
      <c r="CH30" s="95">
        <v>3.3757584955901732</v>
      </c>
      <c r="CI30" s="95">
        <v>3.333391784634947</v>
      </c>
      <c r="CJ30" s="95">
        <v>3.3361354739475475</v>
      </c>
      <c r="CK30" s="95">
        <v>3.3972766781446184</v>
      </c>
      <c r="CL30" s="95">
        <v>3.2624159740294316</v>
      </c>
      <c r="CM30" s="95">
        <v>3.2666860373120867</v>
      </c>
      <c r="CN30" s="95">
        <v>3.2904670090802468</v>
      </c>
      <c r="CO30" s="95">
        <v>3.3203405875921952</v>
      </c>
      <c r="CP30" s="95">
        <v>3.3344533418689792</v>
      </c>
      <c r="CQ30" s="95">
        <v>3.3556505259679139</v>
      </c>
      <c r="CR30" s="95">
        <v>3.3157262854328859</v>
      </c>
      <c r="CS30" s="95">
        <v>3.3086507676671126</v>
      </c>
      <c r="CT30" s="95">
        <v>3.379173567906153</v>
      </c>
      <c r="CU30" s="95">
        <v>3.6988337319131595</v>
      </c>
      <c r="CV30" s="95">
        <v>3.8920071131603873</v>
      </c>
      <c r="CW30" s="95">
        <v>3.3019895612892354</v>
      </c>
      <c r="CX30" s="95">
        <v>3.3885835147849206</v>
      </c>
      <c r="CY30" s="95">
        <v>3.5759480965872519</v>
      </c>
      <c r="CZ30" s="95">
        <v>3.8531423054951484</v>
      </c>
      <c r="DA30" s="95">
        <v>3.6280623582292417</v>
      </c>
      <c r="DB30" s="95">
        <v>3.3862344543665293</v>
      </c>
      <c r="DC30" s="95">
        <v>3.3016678203418555</v>
      </c>
      <c r="DD30" s="95">
        <v>3.3651639144631997</v>
      </c>
      <c r="DE30" s="95">
        <v>3.3924736725126654</v>
      </c>
      <c r="DF30" s="95">
        <v>3.4850030347407999</v>
      </c>
      <c r="DG30" s="95">
        <v>3.4726727147692045</v>
      </c>
      <c r="DH30" s="95">
        <v>3.2958167962258496</v>
      </c>
      <c r="DI30" s="95">
        <v>3.3474768381676347</v>
      </c>
      <c r="DJ30" s="95">
        <v>3.3730569858748352</v>
      </c>
      <c r="DK30" s="95">
        <v>3.3621944533612709</v>
      </c>
      <c r="DL30" s="95">
        <v>3.4153684849809411</v>
      </c>
      <c r="DM30" s="95">
        <v>3.4061991306029986</v>
      </c>
      <c r="DN30" s="95">
        <v>3.3936333653876107</v>
      </c>
      <c r="DO30" s="95">
        <v>3.4796414917102574</v>
      </c>
      <c r="DP30" s="95">
        <v>3.7533038704682298</v>
      </c>
      <c r="DQ30" s="95">
        <v>3.5530317013034289</v>
      </c>
      <c r="DR30" s="95">
        <v>3.3321361773777789</v>
      </c>
      <c r="DS30" s="95">
        <v>3.3963100577967347</v>
      </c>
      <c r="DT30" s="95">
        <v>3.4406599267929354</v>
      </c>
      <c r="DU30" s="95">
        <v>3.4203734204608103</v>
      </c>
      <c r="DV30" s="95">
        <v>3.4775345419276338</v>
      </c>
      <c r="DW30" s="95">
        <v>3.5142344265891645</v>
      </c>
      <c r="DX30" s="95">
        <v>3.473411439684674</v>
      </c>
      <c r="DY30" s="95">
        <v>3.5222836547249901</v>
      </c>
      <c r="DZ30" s="95">
        <v>3.8411574515518399</v>
      </c>
      <c r="EA30" s="95">
        <v>3.4977497361570671</v>
      </c>
      <c r="EB30" s="95">
        <v>3.5238027268320575</v>
      </c>
      <c r="EC30" s="95">
        <v>3.3687280914112594</v>
      </c>
      <c r="ED30" s="95">
        <v>3.3318675102636774</v>
      </c>
      <c r="EE30" s="95">
        <v>3.2947884526288065</v>
      </c>
      <c r="EF30" s="95">
        <v>3.3751393316220932</v>
      </c>
      <c r="EG30" s="95">
        <v>3.4028843125879291</v>
      </c>
      <c r="EH30" s="95">
        <v>3.3808659813720174</v>
      </c>
      <c r="EI30" s="95">
        <v>3.3600357689180607</v>
      </c>
      <c r="EJ30" s="95">
        <v>3.3897559696378288</v>
      </c>
      <c r="EK30" s="95">
        <v>3.4476700813854309</v>
      </c>
      <c r="EL30" s="95">
        <v>3.3880832082122296</v>
      </c>
      <c r="EM30" s="95">
        <v>3.3896323841129776</v>
      </c>
      <c r="EN30" s="95">
        <v>3.3565067801604691</v>
      </c>
      <c r="EO30" s="95">
        <v>3.3665796236999892</v>
      </c>
      <c r="EP30" s="95">
        <v>3.3697060043740126</v>
      </c>
      <c r="EQ30" s="95">
        <v>3.3734061817614003</v>
      </c>
      <c r="ER30" s="95">
        <v>3.4342507914115004</v>
      </c>
      <c r="ES30" s="95">
        <v>3.4076720676134293</v>
      </c>
      <c r="ET30" s="95">
        <v>3.4456539371560764</v>
      </c>
      <c r="EU30" s="95">
        <v>3.7611057119820663</v>
      </c>
      <c r="EV30" s="95">
        <v>3.9558786349920432</v>
      </c>
      <c r="EW30" s="95">
        <v>3.5526721457660817</v>
      </c>
      <c r="EX30" s="95">
        <v>3.5557301368961007</v>
      </c>
      <c r="EY30" s="95">
        <v>3.6940220253767269</v>
      </c>
      <c r="EZ30" s="95">
        <v>3.9092523207114303</v>
      </c>
      <c r="FA30" s="95">
        <v>3.7551355785919838</v>
      </c>
      <c r="FB30" s="95">
        <v>3.5657321921663891</v>
      </c>
      <c r="FC30" s="95">
        <v>3.3984034505176237</v>
      </c>
      <c r="FD30" s="95">
        <v>3.4841796324306662</v>
      </c>
      <c r="FE30" s="95">
        <v>3.4567499507682924</v>
      </c>
      <c r="FF30" s="95">
        <v>3.6232143087435906</v>
      </c>
      <c r="FG30" s="95">
        <v>3.6296862179831915</v>
      </c>
      <c r="FH30" s="95">
        <v>3.3814645173456435</v>
      </c>
      <c r="FI30" s="95">
        <v>3.4419096399566298</v>
      </c>
      <c r="FJ30" s="95">
        <v>3.3693887802915925</v>
      </c>
      <c r="FK30" s="95">
        <v>3.5565680485979594</v>
      </c>
      <c r="FL30" s="95">
        <v>3.5438224571617547</v>
      </c>
      <c r="FM30" s="95">
        <v>3.5824173034890605</v>
      </c>
      <c r="FN30" s="95">
        <v>3.770561298208436</v>
      </c>
      <c r="FO30" s="95">
        <v>3.661639363506231</v>
      </c>
      <c r="FP30" s="95">
        <v>3.4921335758102603</v>
      </c>
      <c r="FQ30" s="95">
        <v>3.5151366949437648</v>
      </c>
      <c r="FR30" s="95">
        <v>3.4966540710460343</v>
      </c>
      <c r="FS30" s="95">
        <v>3.4878034165031377</v>
      </c>
      <c r="FT30" s="95">
        <v>3.5418440047009203</v>
      </c>
      <c r="FU30" s="95">
        <v>3.5586534011019948</v>
      </c>
      <c r="FV30" s="95">
        <v>3.55778992804865</v>
      </c>
      <c r="FW30" s="95">
        <v>3.6293840222887739</v>
      </c>
      <c r="FX30" s="95">
        <v>3.5400140475665256</v>
      </c>
      <c r="FY30" s="95">
        <v>3.5225282310426995</v>
      </c>
      <c r="FZ30" s="95">
        <v>3.5651230156888611</v>
      </c>
      <c r="GA30" s="95">
        <v>3.5454160586856061</v>
      </c>
      <c r="GB30" s="95">
        <v>3.6351903278885822</v>
      </c>
      <c r="GC30" s="95">
        <v>3.5123280110031225</v>
      </c>
      <c r="GD30" s="95">
        <v>3.4794909910937615</v>
      </c>
      <c r="GE30" s="95">
        <v>3.5117274630096538</v>
      </c>
      <c r="GF30" s="95">
        <v>3.5099089100188592</v>
      </c>
      <c r="GG30" s="95">
        <v>3.5254752151080768</v>
      </c>
      <c r="GH30" s="95">
        <v>3.5198198198971249</v>
      </c>
      <c r="GI30" s="95">
        <v>3.4865413390910547</v>
      </c>
      <c r="GJ30" s="95">
        <v>3.4126350861224504</v>
      </c>
      <c r="GK30" s="95">
        <v>3.5640786640042985</v>
      </c>
      <c r="GL30" s="95">
        <v>3.5366815465983867</v>
      </c>
      <c r="GM30" s="95">
        <v>3.513057858798418</v>
      </c>
      <c r="GN30" s="95">
        <v>3.5284144901639705</v>
      </c>
      <c r="GO30" s="95">
        <v>3.5048816311354147</v>
      </c>
      <c r="GP30" s="95">
        <v>3.5163505510482795</v>
      </c>
      <c r="GQ30" s="95">
        <v>3.5400306690813572</v>
      </c>
      <c r="GR30" s="95">
        <v>3.492176903415769</v>
      </c>
      <c r="GS30" s="95">
        <v>3.5679828639319386</v>
      </c>
      <c r="GT30" s="95">
        <v>3.6587777953881999</v>
      </c>
      <c r="GU30" s="95">
        <v>3.9102751594934255</v>
      </c>
      <c r="GV30" s="95">
        <v>4.0270716655439251</v>
      </c>
      <c r="GW30" s="95">
        <v>3.6483982962392099</v>
      </c>
      <c r="GX30" s="95">
        <v>3.6906170175423747</v>
      </c>
      <c r="GY30" s="95">
        <v>3.7433718797312423</v>
      </c>
      <c r="GZ30" s="95">
        <v>3.9607917960844512</v>
      </c>
      <c r="HA30" s="95">
        <v>3.9637978567132301</v>
      </c>
      <c r="HB30" s="95">
        <v>3.7993948760776224</v>
      </c>
      <c r="HC30" s="95">
        <v>3.6796423512877294</v>
      </c>
      <c r="HD30" s="95">
        <v>3.7013046785083534</v>
      </c>
      <c r="HE30" s="95">
        <v>3.7114282320903302</v>
      </c>
      <c r="HF30" s="95">
        <v>3.7601511066852953</v>
      </c>
      <c r="HG30" s="95">
        <v>3.8156935295836241</v>
      </c>
      <c r="HH30" s="95">
        <v>3.6335077807631277</v>
      </c>
      <c r="HI30" s="95">
        <v>3.780858421130791</v>
      </c>
      <c r="HJ30" s="95">
        <v>3.6411538786902367</v>
      </c>
      <c r="HK30" s="95">
        <v>3.6516022532536865</v>
      </c>
      <c r="HL30" s="95">
        <v>3.7847566220171291</v>
      </c>
      <c r="HM30" s="95">
        <v>3.763534288190939</v>
      </c>
      <c r="HN30" s="95">
        <v>3.725818403654015</v>
      </c>
      <c r="HO30" s="95">
        <v>3.7844003287355883</v>
      </c>
      <c r="HP30" s="95">
        <v>3.8440679631329497</v>
      </c>
      <c r="HQ30" s="95">
        <v>4.1016027372186601</v>
      </c>
      <c r="HR30" s="95">
        <v>3.9793557193588502</v>
      </c>
      <c r="HS30" s="95">
        <v>3.805741954535649</v>
      </c>
      <c r="HT30" s="95">
        <v>3.8118100442644689</v>
      </c>
      <c r="HU30" s="95">
        <v>3.8536371375703626</v>
      </c>
      <c r="HV30" s="95">
        <v>3.8934374358361739</v>
      </c>
      <c r="HW30" s="95">
        <v>3.8992197704766149</v>
      </c>
      <c r="HX30" s="95">
        <v>3.8736692963489281</v>
      </c>
      <c r="HY30" s="95">
        <v>3.8726176376794288</v>
      </c>
      <c r="HZ30" s="95">
        <v>3.8554861313353408</v>
      </c>
      <c r="IA30" s="95">
        <v>3.7784246969514164</v>
      </c>
      <c r="IB30" s="95">
        <v>3.8828373629460065</v>
      </c>
      <c r="IC30" s="95">
        <v>3.8133749125616911</v>
      </c>
      <c r="ID30" s="95">
        <v>3.7428655986864752</v>
      </c>
      <c r="IE30" s="95">
        <v>3.7240130584362183</v>
      </c>
      <c r="IF30" s="95">
        <v>3.7146243254691571</v>
      </c>
      <c r="IG30" s="95">
        <v>3.695836038068752</v>
      </c>
      <c r="IH30" s="95">
        <v>3.7298966770380066</v>
      </c>
      <c r="II30" s="95">
        <v>3.6882112794039958</v>
      </c>
      <c r="IJ30" s="95">
        <v>3.7323671358048736</v>
      </c>
      <c r="IK30" s="95">
        <v>3.7804845775580636</v>
      </c>
      <c r="IL30" s="95">
        <v>3.8078791857147332</v>
      </c>
      <c r="IM30" s="95">
        <v>3.8107783682443364</v>
      </c>
      <c r="IN30" s="95">
        <v>3.7884452795272576</v>
      </c>
      <c r="IO30" s="95">
        <v>3.7736495108034056</v>
      </c>
      <c r="IP30" s="95">
        <v>3.7630283965685067</v>
      </c>
      <c r="IQ30" s="95">
        <v>3.7802647930914919</v>
      </c>
      <c r="IR30" s="95">
        <v>3.8266517354481233</v>
      </c>
      <c r="IS30" s="95">
        <v>3.822284051528209</v>
      </c>
      <c r="IT30" s="95">
        <v>3.8169441254692384</v>
      </c>
      <c r="IU30" s="95">
        <v>3.9031884131169732</v>
      </c>
      <c r="IV30" s="95">
        <v>4.0977895362226242</v>
      </c>
      <c r="IW30" s="95">
        <v>4.2022276719642218</v>
      </c>
      <c r="IX30" s="95">
        <v>3.9344651293874997</v>
      </c>
      <c r="IY30" s="95">
        <v>4.0286212818816711</v>
      </c>
      <c r="IZ30" s="95">
        <v>4.1910292742492743</v>
      </c>
      <c r="JA30" s="95">
        <v>4.2156431552104534</v>
      </c>
      <c r="JB30" s="95">
        <v>3.8449781294116208</v>
      </c>
      <c r="JC30" s="95">
        <v>3.9096597958514425</v>
      </c>
      <c r="JD30" s="95">
        <v>3.8371335341630068</v>
      </c>
      <c r="JE30" s="95">
        <v>3.8018475975860526</v>
      </c>
      <c r="JF30" s="95">
        <v>3.8488034983644628</v>
      </c>
      <c r="JG30" s="95">
        <v>3.8754540748785931</v>
      </c>
      <c r="JH30" s="95">
        <v>3.8543278132729113</v>
      </c>
      <c r="JI30" s="95">
        <v>3.8647127382468951</v>
      </c>
      <c r="JJ30" s="95">
        <v>3.8453182431005364</v>
      </c>
      <c r="JK30" s="95">
        <v>3.8740292489203667</v>
      </c>
      <c r="JL30" s="95">
        <v>4.0396577301112897</v>
      </c>
      <c r="JM30" s="95">
        <v>4.0507150262365057</v>
      </c>
      <c r="JN30" s="95">
        <v>3.9760257318101018</v>
      </c>
      <c r="JO30" s="95">
        <v>4.0516009772178876</v>
      </c>
      <c r="JP30" s="95">
        <v>4.1410671993697612</v>
      </c>
      <c r="JQ30" s="95">
        <v>4.1172253611091891</v>
      </c>
      <c r="JR30" s="95">
        <v>4.101891359846686</v>
      </c>
      <c r="JS30" s="95">
        <v>4.0891231611371017</v>
      </c>
      <c r="JT30" s="95">
        <v>4.0488594743618158</v>
      </c>
      <c r="JU30" s="95">
        <v>4.0865651579291908</v>
      </c>
      <c r="JV30" s="95">
        <v>4.1077485789082386</v>
      </c>
      <c r="JW30" s="95">
        <v>4.0835312494280833</v>
      </c>
      <c r="JX30" s="95">
        <v>4.0774100309275436</v>
      </c>
      <c r="JY30" s="95">
        <v>4.0175175850757281</v>
      </c>
      <c r="JZ30" s="95">
        <v>3.9903351259421065</v>
      </c>
      <c r="KA30" s="95">
        <v>3.9981471590811477</v>
      </c>
      <c r="KB30" s="95">
        <v>4.0205571355523375</v>
      </c>
      <c r="KC30" s="95">
        <v>3.9728241578113654</v>
      </c>
      <c r="KD30" s="95">
        <v>4.0015119037831894</v>
      </c>
      <c r="KE30" s="95">
        <v>4.019526868767084</v>
      </c>
      <c r="KF30" s="95">
        <v>3.9798728507927805</v>
      </c>
      <c r="KG30" s="95">
        <v>3.9694772719733167</v>
      </c>
      <c r="KH30" s="95">
        <v>3.9301957089358397</v>
      </c>
      <c r="KI30" s="95">
        <v>3.9307861546798395</v>
      </c>
      <c r="KJ30" s="95">
        <v>3.883151213950971</v>
      </c>
      <c r="KK30" s="95">
        <v>3.9371152536491625</v>
      </c>
      <c r="KL30" s="95">
        <v>3.9492607292420332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97">
        <v>5.6630702097039469</v>
      </c>
      <c r="U10" s="97">
        <v>5.7155890739051101</v>
      </c>
      <c r="V10" s="97">
        <v>5.3487076686715476</v>
      </c>
      <c r="W10" s="97">
        <v>5.3528604382929643</v>
      </c>
      <c r="X10" s="97">
        <v>5.3304577464788734</v>
      </c>
      <c r="Y10" s="97">
        <v>5.2901097560975616</v>
      </c>
      <c r="Z10" s="97">
        <v>5.2813636363636363</v>
      </c>
      <c r="AA10" s="97">
        <v>5.3216666666666663</v>
      </c>
      <c r="AB10" s="97">
        <v>5.2750000000000004</v>
      </c>
      <c r="AC10" s="97">
        <v>5.2695617529880474</v>
      </c>
      <c r="AD10" s="97">
        <v>5.3228026315789476</v>
      </c>
      <c r="AE10" s="97">
        <v>5.2721925133689842</v>
      </c>
      <c r="AF10" s="97">
        <v>5.2821496437054627</v>
      </c>
      <c r="AG10" s="97">
        <v>5.2711999999999994</v>
      </c>
      <c r="AH10" s="97">
        <v>5.2805952380952377</v>
      </c>
      <c r="AI10" s="97">
        <v>5.8200384615384619</v>
      </c>
      <c r="AJ10" s="97">
        <v>5.9089912280701755</v>
      </c>
      <c r="AK10" s="97">
        <v>5.3677058177826558</v>
      </c>
      <c r="AL10" s="97">
        <v>5.7398853503184721</v>
      </c>
      <c r="AM10" s="97">
        <v>5.7301012658227846</v>
      </c>
      <c r="AN10" s="97">
        <v>5.7216687422166874</v>
      </c>
      <c r="AO10" s="97">
        <v>5.6621454112038139</v>
      </c>
      <c r="AP10" s="97">
        <v>5.6748914431673043</v>
      </c>
      <c r="AQ10" s="97">
        <v>5.7026523297491041</v>
      </c>
      <c r="AR10" s="97">
        <v>5.6853640939882908</v>
      </c>
      <c r="AS10" s="97">
        <v>5.7371310554416022</v>
      </c>
      <c r="AT10" s="97">
        <v>5.6968353013029311</v>
      </c>
      <c r="AU10" s="97">
        <v>5.7425588750391361</v>
      </c>
      <c r="AV10" s="97">
        <v>5.7535096874999994</v>
      </c>
      <c r="AW10" s="97">
        <v>5.7767509073098671</v>
      </c>
      <c r="AX10" s="97">
        <v>5.7559739077669905</v>
      </c>
      <c r="AY10" s="97">
        <v>5.577106212138002</v>
      </c>
      <c r="AZ10" s="97">
        <v>5.6263192671572302</v>
      </c>
      <c r="BA10" s="97">
        <v>5.6508633980481733</v>
      </c>
      <c r="BB10" s="97">
        <v>5.6041852839543269</v>
      </c>
      <c r="BC10" s="97">
        <v>5.6407015399571687</v>
      </c>
      <c r="BD10" s="97">
        <v>5.6651371654106031</v>
      </c>
      <c r="BE10" s="97">
        <v>5.6075350066154233</v>
      </c>
      <c r="BF10" s="97">
        <v>5.6639959810059421</v>
      </c>
      <c r="BG10" s="97">
        <v>5.6602839464016581</v>
      </c>
      <c r="BH10" s="97">
        <v>5.5949302593348165</v>
      </c>
      <c r="BI10" s="97">
        <v>5.6713963335157063</v>
      </c>
      <c r="BJ10" s="97">
        <v>5.9427750254065037</v>
      </c>
      <c r="BK10" s="97">
        <v>5.9782056405243793</v>
      </c>
      <c r="BL10" s="97">
        <v>5.9462362912735847</v>
      </c>
      <c r="BM10" s="97">
        <v>5.9676843461834013</v>
      </c>
      <c r="BN10" s="97">
        <v>5.8183783783783785</v>
      </c>
      <c r="BO10" s="97">
        <v>5.856210861650486</v>
      </c>
      <c r="BP10" s="97">
        <v>5.8595089489674708</v>
      </c>
      <c r="BQ10" s="97">
        <v>5.5684998285060976</v>
      </c>
      <c r="BR10" s="97">
        <v>5.615702155506721</v>
      </c>
      <c r="BS10" s="97">
        <v>5.6954176510167462</v>
      </c>
      <c r="BT10" s="97">
        <v>5.6910231109012832</v>
      </c>
      <c r="BU10" s="97">
        <v>5.5056013215859032</v>
      </c>
      <c r="BV10" s="97">
        <v>5.0387415156804076</v>
      </c>
      <c r="BW10" s="97">
        <v>5.076307489809782</v>
      </c>
      <c r="BX10" s="97">
        <v>5.0846634336300305</v>
      </c>
      <c r="BY10" s="97">
        <v>5.0877948588709678</v>
      </c>
      <c r="BZ10" s="97">
        <v>5.0207898293451736</v>
      </c>
      <c r="CA10" s="97">
        <v>5.0105045817669174</v>
      </c>
      <c r="CB10" s="97">
        <v>5.0144407067404426</v>
      </c>
      <c r="CC10" s="97">
        <v>5.0166583768756698</v>
      </c>
      <c r="CD10" s="97">
        <v>5.0164990015414803</v>
      </c>
      <c r="CE10" s="97">
        <v>5.0127251519097227</v>
      </c>
      <c r="CF10" s="97">
        <v>4.9692653430674261</v>
      </c>
      <c r="CG10" s="97">
        <v>4.9882329236660077</v>
      </c>
      <c r="CH10" s="97">
        <v>4.7932082922013821</v>
      </c>
      <c r="CI10" s="97">
        <v>4.7922406639004151</v>
      </c>
      <c r="CJ10" s="97">
        <v>4.8280901077375118</v>
      </c>
      <c r="CK10" s="97">
        <v>4.8986620330147694</v>
      </c>
      <c r="CL10" s="97">
        <v>4.914989775051124</v>
      </c>
      <c r="CM10" s="97">
        <v>4.9095800000000001</v>
      </c>
      <c r="CN10" s="97">
        <v>4.8957688229056204</v>
      </c>
      <c r="CO10" s="97">
        <v>4.9140578358208957</v>
      </c>
      <c r="CP10" s="97">
        <v>4.9197634212920835</v>
      </c>
      <c r="CQ10" s="97">
        <v>4.8914015904572565</v>
      </c>
      <c r="CR10" s="97">
        <v>4.9197106690777579</v>
      </c>
      <c r="CS10" s="97">
        <v>4.8577119279819954</v>
      </c>
      <c r="CT10" s="97">
        <v>4.8276808905380335</v>
      </c>
      <c r="CU10" s="97">
        <v>4.8789977477477473</v>
      </c>
      <c r="CV10" s="97">
        <v>4.873403793253221</v>
      </c>
      <c r="CW10" s="97">
        <v>4.7992548220693774</v>
      </c>
      <c r="CX10" s="97">
        <v>4.8276899224806202</v>
      </c>
      <c r="CY10" s="97">
        <v>4.8772030075187969</v>
      </c>
      <c r="CZ10" s="97">
        <v>4.9201932606541137</v>
      </c>
      <c r="DA10" s="97">
        <v>4.905004042037187</v>
      </c>
      <c r="DB10" s="97">
        <v>4.9228899521531098</v>
      </c>
      <c r="DC10" s="97">
        <v>4.8997053045186636</v>
      </c>
      <c r="DD10" s="97">
        <v>4.9440525739320922</v>
      </c>
      <c r="DE10" s="97">
        <v>4.886466019417476</v>
      </c>
      <c r="DF10" s="97">
        <v>4.8593768996960485</v>
      </c>
      <c r="DG10" s="97">
        <v>4.8847342192691032</v>
      </c>
      <c r="DH10" s="97">
        <v>4.8039296187683282</v>
      </c>
      <c r="DI10" s="97">
        <v>4.7734106280193229</v>
      </c>
      <c r="DJ10" s="97">
        <v>4.760361216730038</v>
      </c>
      <c r="DK10" s="97">
        <v>4.7704888152444074</v>
      </c>
      <c r="DL10" s="97">
        <v>4.773021978021978</v>
      </c>
      <c r="DM10" s="97">
        <v>4.7856965648854963</v>
      </c>
      <c r="DN10" s="97">
        <v>4.7365957446808507</v>
      </c>
      <c r="DO10" s="97">
        <v>4.7352473867595819</v>
      </c>
      <c r="DP10" s="97">
        <v>4.7588406537282939</v>
      </c>
      <c r="DQ10" s="97">
        <v>4.806652421652422</v>
      </c>
      <c r="DR10" s="97">
        <v>4.7861361256544503</v>
      </c>
      <c r="DS10" s="97">
        <v>4.7060820045558085</v>
      </c>
      <c r="DT10" s="97">
        <v>4.6827038626609436</v>
      </c>
      <c r="DU10" s="97">
        <v>4.7848233995584994</v>
      </c>
      <c r="DV10" s="97">
        <v>4.7858350951374202</v>
      </c>
      <c r="DW10" s="97">
        <v>4.8000732600732601</v>
      </c>
      <c r="DX10" s="97">
        <v>4.706163522012579</v>
      </c>
      <c r="DY10" s="97">
        <v>4.7794871794871794</v>
      </c>
      <c r="DZ10" s="97">
        <v>4.8329856584093873</v>
      </c>
      <c r="EA10" s="97">
        <v>4.7924065769805679</v>
      </c>
      <c r="EB10" s="97">
        <v>4.7561169590643271</v>
      </c>
      <c r="EC10" s="97">
        <v>4.7855652173913041</v>
      </c>
      <c r="ED10" s="97">
        <v>4.7590783410138249</v>
      </c>
      <c r="EE10" s="97">
        <v>4.7728012519561815</v>
      </c>
      <c r="EF10" s="97">
        <v>4.736806136680614</v>
      </c>
      <c r="EG10" s="97">
        <v>4.7613734939759036</v>
      </c>
      <c r="EH10" s="97">
        <v>4.7308833522083802</v>
      </c>
      <c r="EI10" s="97">
        <v>4.7340782122905027</v>
      </c>
      <c r="EJ10" s="97">
        <v>4.7665871369294601</v>
      </c>
      <c r="EK10" s="97">
        <v>4.6935181236673778</v>
      </c>
      <c r="EL10" s="97">
        <v>4.6974006444683134</v>
      </c>
      <c r="EM10" s="97">
        <v>4.7152642706131083</v>
      </c>
      <c r="EN10" s="97">
        <v>4.7040909090909091</v>
      </c>
      <c r="EO10" s="97">
        <v>4.7338578199052135</v>
      </c>
      <c r="EP10" s="97">
        <v>4.7398660287081338</v>
      </c>
      <c r="EQ10" s="97">
        <v>4.7466666666666661</v>
      </c>
      <c r="ER10" s="97">
        <v>4.7941132075471691</v>
      </c>
      <c r="ES10" s="97">
        <v>4.7216032666809236</v>
      </c>
      <c r="ET10" s="97">
        <v>4.7898600928014767</v>
      </c>
      <c r="EU10" s="97">
        <v>5.054188414739551</v>
      </c>
      <c r="EV10" s="97">
        <v>5.0135444836235319</v>
      </c>
      <c r="EW10" s="97">
        <v>4.8370207831403684</v>
      </c>
      <c r="EX10" s="97">
        <v>4.8197433319384677</v>
      </c>
      <c r="EY10" s="97">
        <v>4.9594292888810143</v>
      </c>
      <c r="EZ10" s="97">
        <v>5.0347716191956176</v>
      </c>
      <c r="FA10" s="97">
        <v>4.9819941225140312</v>
      </c>
      <c r="FB10" s="97">
        <v>4.6385369955865956</v>
      </c>
      <c r="FC10" s="97">
        <v>4.6259028656376522</v>
      </c>
      <c r="FD10" s="97">
        <v>4.5841695911541533</v>
      </c>
      <c r="FE10" s="97">
        <v>4.5693289551980953</v>
      </c>
      <c r="FF10" s="97">
        <v>4.6121891496554408</v>
      </c>
      <c r="FG10" s="97">
        <v>4.5838349999999997</v>
      </c>
      <c r="FH10" s="97">
        <v>4.6700476190476188</v>
      </c>
      <c r="FI10" s="97">
        <v>4.6326917177914115</v>
      </c>
      <c r="FJ10" s="97">
        <v>4.5626682316118936</v>
      </c>
      <c r="FK10" s="97">
        <v>4.5006249999999994</v>
      </c>
      <c r="FL10" s="97">
        <v>4.5315034965034968</v>
      </c>
      <c r="FM10" s="97">
        <v>4.5755510860820596</v>
      </c>
      <c r="FN10" s="97">
        <v>4.6073264005367323</v>
      </c>
      <c r="FO10" s="97">
        <v>4.5991679506933743</v>
      </c>
      <c r="FP10" s="97">
        <v>4.5219100000000001</v>
      </c>
      <c r="FQ10" s="97">
        <v>4.5984841363102236</v>
      </c>
      <c r="FR10" s="97">
        <v>4.602157534246575</v>
      </c>
      <c r="FS10" s="97">
        <v>4.5818411967779058</v>
      </c>
      <c r="FT10" s="97">
        <v>4.5989688506981743</v>
      </c>
      <c r="FU10" s="97">
        <v>4.6143389830508479</v>
      </c>
      <c r="FV10" s="97">
        <v>4.6797893772893771</v>
      </c>
      <c r="FW10" s="97">
        <v>4.59183922046285</v>
      </c>
      <c r="FX10" s="97">
        <v>4.5992609699769051</v>
      </c>
      <c r="FY10" s="97">
        <v>4.6118503118503122</v>
      </c>
      <c r="FZ10" s="97">
        <v>4.6332617449664433</v>
      </c>
      <c r="GA10" s="97">
        <v>4.6264583333333338</v>
      </c>
      <c r="GB10" s="97">
        <v>4.5854249737670516</v>
      </c>
      <c r="GC10" s="97">
        <v>4.5759999999999996</v>
      </c>
      <c r="GD10" s="97">
        <v>4.5700802139037435</v>
      </c>
      <c r="GE10" s="97">
        <v>4.6779923273657289</v>
      </c>
      <c r="GF10" s="97">
        <v>5.416643159379408</v>
      </c>
      <c r="GG10" s="97">
        <v>5.5678489702517169</v>
      </c>
      <c r="GH10" s="97">
        <v>5.5937411764705889</v>
      </c>
      <c r="GI10" s="97">
        <v>5.5829290617848963</v>
      </c>
      <c r="GJ10" s="97">
        <v>5.6274380165289264</v>
      </c>
      <c r="GK10" s="97">
        <v>5.5843789473684211</v>
      </c>
      <c r="GL10" s="97">
        <v>5.5647368421052628</v>
      </c>
      <c r="GM10" s="97">
        <v>5.530932105868815</v>
      </c>
      <c r="GN10" s="97">
        <v>5.6115565031982948</v>
      </c>
      <c r="GO10" s="97">
        <v>5.5277103718199605</v>
      </c>
      <c r="GP10" s="97">
        <v>5.4917090909090911</v>
      </c>
      <c r="GQ10" s="97">
        <v>5.5210841121495333</v>
      </c>
      <c r="GR10" s="97">
        <v>5.42908023483366</v>
      </c>
      <c r="GS10" s="97">
        <v>5.5280851063829788</v>
      </c>
      <c r="GT10" s="97">
        <v>5.467364400305577</v>
      </c>
      <c r="GU10" s="97">
        <v>5.5353801508995932</v>
      </c>
      <c r="GV10" s="97">
        <v>5.458900882552614</v>
      </c>
      <c r="GW10" s="97">
        <v>5.580712694877505</v>
      </c>
      <c r="GX10" s="97">
        <v>5.5252421652421653</v>
      </c>
      <c r="GY10" s="97">
        <v>5.4946338736724423</v>
      </c>
      <c r="GZ10" s="97">
        <v>5.4412123799359655</v>
      </c>
      <c r="HA10" s="97">
        <v>5.4505530903328046</v>
      </c>
      <c r="HB10" s="97">
        <v>5.5225296442687748</v>
      </c>
      <c r="HC10" s="97">
        <v>5.585196374622357</v>
      </c>
      <c r="HD10" s="97">
        <v>5.4828410159924745</v>
      </c>
      <c r="HE10" s="97">
        <v>5.5319113573407206</v>
      </c>
      <c r="HF10" s="97">
        <v>5.4603773584905664</v>
      </c>
      <c r="HG10" s="97">
        <v>5.446757075471699</v>
      </c>
      <c r="HH10" s="97">
        <v>5.5409459459459454</v>
      </c>
      <c r="HI10" s="97">
        <v>5.494433541480821</v>
      </c>
      <c r="HJ10" s="97">
        <v>5.6059025787965613</v>
      </c>
      <c r="HK10" s="97">
        <v>5.5915289982425307</v>
      </c>
      <c r="HL10" s="97">
        <v>5.6158127659574468</v>
      </c>
      <c r="HM10" s="97">
        <v>5.6641673502871202</v>
      </c>
      <c r="HN10" s="97">
        <v>5.6814795474325503</v>
      </c>
      <c r="HO10" s="97">
        <v>5.721767764298094</v>
      </c>
      <c r="HP10" s="97">
        <v>5.6968913560666135</v>
      </c>
      <c r="HQ10" s="97">
        <v>5.7193675027262811</v>
      </c>
      <c r="HR10" s="97">
        <v>5.7107885484681065</v>
      </c>
      <c r="HS10" s="97">
        <v>5.7035621521335802</v>
      </c>
      <c r="HT10" s="97">
        <v>5.6891062394603704</v>
      </c>
      <c r="HU10" s="97">
        <v>5.6654646544876881</v>
      </c>
      <c r="HV10" s="97">
        <v>5.6901568951279931</v>
      </c>
      <c r="HW10" s="97">
        <v>5.6303436426116837</v>
      </c>
      <c r="HX10" s="97">
        <v>5.6951219512195124</v>
      </c>
      <c r="HY10" s="97">
        <v>5.6556032171581769</v>
      </c>
      <c r="HZ10" s="97">
        <v>5.6839337474120084</v>
      </c>
      <c r="IA10" s="97">
        <v>5.6540192926045014</v>
      </c>
      <c r="IB10" s="97">
        <v>5.66338199513382</v>
      </c>
      <c r="IC10" s="97">
        <v>5.6170370370370373</v>
      </c>
      <c r="ID10" s="97">
        <v>5.6515176715176718</v>
      </c>
      <c r="IE10" s="97">
        <v>5.6690052356020937</v>
      </c>
      <c r="IF10" s="97">
        <v>5.6654764107308049</v>
      </c>
      <c r="IG10" s="97">
        <v>5.6038170347003158</v>
      </c>
      <c r="IH10" s="97">
        <v>5.6743856502242149</v>
      </c>
      <c r="II10" s="97">
        <v>5.6034098360655733</v>
      </c>
      <c r="IJ10" s="97">
        <v>5.6598387096774196</v>
      </c>
      <c r="IK10" s="97">
        <v>5.699043552519214</v>
      </c>
      <c r="IL10" s="97">
        <v>5.6762655601659748</v>
      </c>
      <c r="IM10" s="97">
        <v>5.7299999999999995</v>
      </c>
      <c r="IN10" s="97">
        <v>5.6383056768558948</v>
      </c>
      <c r="IO10" s="97">
        <v>5.6628352490421454</v>
      </c>
      <c r="IP10" s="97">
        <v>5.7301349325337334</v>
      </c>
      <c r="IQ10" s="97">
        <v>5.9283760683760685</v>
      </c>
      <c r="IR10" s="97">
        <v>5.9794004282655244</v>
      </c>
      <c r="IS10" s="97">
        <v>5.98</v>
      </c>
      <c r="IT10" s="97">
        <v>5.9799999999999995</v>
      </c>
      <c r="IU10" s="97">
        <v>5.9799999999999995</v>
      </c>
      <c r="IV10" s="97">
        <v>5.98</v>
      </c>
      <c r="IW10" s="97">
        <v>5.9799999999999995</v>
      </c>
      <c r="IX10" s="97">
        <v>5.9799999999999995</v>
      </c>
      <c r="IY10" s="97">
        <v>5.9799999999999995</v>
      </c>
      <c r="IZ10" s="97">
        <v>5.9799999999999995</v>
      </c>
      <c r="JA10" s="97">
        <v>5.9799999999999995</v>
      </c>
      <c r="JB10" s="97">
        <v>5.98</v>
      </c>
      <c r="JC10" s="97">
        <v>5.98</v>
      </c>
      <c r="JD10" s="97">
        <v>5.9799999999999995</v>
      </c>
      <c r="JE10" s="97">
        <v>5.9799999999999995</v>
      </c>
      <c r="JF10" s="97">
        <v>5.9799999999999995</v>
      </c>
      <c r="JG10" s="97">
        <v>5.9799999999999995</v>
      </c>
      <c r="JH10" s="97">
        <v>5.98</v>
      </c>
      <c r="JI10" s="97">
        <v>5.98</v>
      </c>
      <c r="JJ10" s="97">
        <v>5.98</v>
      </c>
      <c r="JK10" s="97">
        <v>5.9767393675027263</v>
      </c>
      <c r="JL10" s="97">
        <v>5.9778784648187635</v>
      </c>
      <c r="JM10" s="97">
        <v>5.978526653504443</v>
      </c>
      <c r="JN10" s="97">
        <v>5.98</v>
      </c>
      <c r="JO10" s="97">
        <v>5.9799999999999995</v>
      </c>
      <c r="JP10" s="97">
        <v>5.9799999999999995</v>
      </c>
      <c r="JQ10" s="97">
        <v>5.9799999999999995</v>
      </c>
      <c r="JR10" s="97">
        <v>5.9799999999999995</v>
      </c>
      <c r="JS10" s="97">
        <v>5.9799999999999995</v>
      </c>
      <c r="JT10" s="97">
        <v>5.8337777777777777</v>
      </c>
      <c r="JU10" s="97">
        <v>5.8319963584445587</v>
      </c>
      <c r="JV10" s="97">
        <v>5.8334588550509334</v>
      </c>
      <c r="JW10" s="97">
        <v>5.8316629085314089</v>
      </c>
      <c r="JX10" s="97">
        <v>5.8043049999999994</v>
      </c>
      <c r="JY10" s="97">
        <v>5.7829846191406258</v>
      </c>
      <c r="JZ10" s="97">
        <v>5.784219542955535</v>
      </c>
      <c r="KA10" s="97">
        <v>5.4799999999999995</v>
      </c>
      <c r="KB10" s="97">
        <v>5.4799999999999995</v>
      </c>
      <c r="KC10" s="97">
        <v>5.4799999999999995</v>
      </c>
      <c r="KD10" s="97">
        <v>5.4799999999999995</v>
      </c>
      <c r="KE10" s="97">
        <v>5.48</v>
      </c>
      <c r="KF10" s="97">
        <v>5.4799999999999995</v>
      </c>
      <c r="KG10" s="97">
        <v>5.4799999999999995</v>
      </c>
      <c r="KH10" s="97">
        <v>5.48</v>
      </c>
      <c r="KI10" s="97">
        <v>5.4799999999999995</v>
      </c>
      <c r="KJ10" s="97">
        <v>5.4799999999999995</v>
      </c>
      <c r="KK10" s="97">
        <v>5.4799999999999995</v>
      </c>
      <c r="KL10" s="97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96">
        <v>5.6630702097039469</v>
      </c>
      <c r="U11" s="96">
        <v>5.7155890739051101</v>
      </c>
      <c r="V11" s="96">
        <v>5.3487076686715476</v>
      </c>
      <c r="W11" s="96">
        <v>5.3528604382929643</v>
      </c>
      <c r="X11" s="96">
        <v>5.3304577464788734</v>
      </c>
      <c r="Y11" s="96">
        <v>5.2901097560975616</v>
      </c>
      <c r="Z11" s="96">
        <v>5.2813636363636363</v>
      </c>
      <c r="AA11" s="96">
        <v>5.3216666666666663</v>
      </c>
      <c r="AB11" s="96">
        <v>5.2750000000000004</v>
      </c>
      <c r="AC11" s="96">
        <v>5.2695617529880474</v>
      </c>
      <c r="AD11" s="96">
        <v>5.3228026315789476</v>
      </c>
      <c r="AE11" s="96">
        <v>5.2721925133689842</v>
      </c>
      <c r="AF11" s="96">
        <v>5.2821496437054627</v>
      </c>
      <c r="AG11" s="96">
        <v>5.2711999999999994</v>
      </c>
      <c r="AH11" s="96">
        <v>5.2805952380952377</v>
      </c>
      <c r="AI11" s="96">
        <v>5.8200384615384619</v>
      </c>
      <c r="AJ11" s="96">
        <v>5.9089912280701755</v>
      </c>
      <c r="AK11" s="96">
        <v>5.3677058177826558</v>
      </c>
      <c r="AL11" s="96">
        <v>5.7398853503184721</v>
      </c>
      <c r="AM11" s="96">
        <v>5.7301012658227846</v>
      </c>
      <c r="AN11" s="96">
        <v>5.7216687422166874</v>
      </c>
      <c r="AO11" s="96">
        <v>5.6621454112038139</v>
      </c>
      <c r="AP11" s="96">
        <v>5.6748914431673043</v>
      </c>
      <c r="AQ11" s="96">
        <v>5.7026523297491041</v>
      </c>
      <c r="AR11" s="96">
        <v>5.6853640939882908</v>
      </c>
      <c r="AS11" s="96">
        <v>5.7371310554416022</v>
      </c>
      <c r="AT11" s="96">
        <v>5.6968353013029311</v>
      </c>
      <c r="AU11" s="96">
        <v>5.7425588750391361</v>
      </c>
      <c r="AV11" s="96">
        <v>5.7535096874999994</v>
      </c>
      <c r="AW11" s="96">
        <v>5.7767509073098671</v>
      </c>
      <c r="AX11" s="96">
        <v>5.7559739077669905</v>
      </c>
      <c r="AY11" s="96">
        <v>5.577106212138002</v>
      </c>
      <c r="AZ11" s="96">
        <v>5.6263192671572302</v>
      </c>
      <c r="BA11" s="96">
        <v>5.6508633980481733</v>
      </c>
      <c r="BB11" s="96">
        <v>5.6041852839543269</v>
      </c>
      <c r="BC11" s="96">
        <v>5.6407015399571687</v>
      </c>
      <c r="BD11" s="96">
        <v>5.6651371654106031</v>
      </c>
      <c r="BE11" s="96">
        <v>5.6075350066154233</v>
      </c>
      <c r="BF11" s="96">
        <v>5.6639959810059421</v>
      </c>
      <c r="BG11" s="96">
        <v>5.6602839464016581</v>
      </c>
      <c r="BH11" s="96">
        <v>5.5949302593348165</v>
      </c>
      <c r="BI11" s="96">
        <v>5.6713963335157063</v>
      </c>
      <c r="BJ11" s="96">
        <v>5.9427750254065037</v>
      </c>
      <c r="BK11" s="96">
        <v>5.9782056405243793</v>
      </c>
      <c r="BL11" s="96">
        <v>5.9462362912735847</v>
      </c>
      <c r="BM11" s="96">
        <v>5.9676843461834013</v>
      </c>
      <c r="BN11" s="96">
        <v>5.8183783783783785</v>
      </c>
      <c r="BO11" s="96">
        <v>5.856210861650486</v>
      </c>
      <c r="BP11" s="96">
        <v>5.8595089489674708</v>
      </c>
      <c r="BQ11" s="96">
        <v>5.5684998285060976</v>
      </c>
      <c r="BR11" s="96">
        <v>5.615702155506721</v>
      </c>
      <c r="BS11" s="96">
        <v>5.6954176510167462</v>
      </c>
      <c r="BT11" s="96">
        <v>5.6910231109012832</v>
      </c>
      <c r="BU11" s="96">
        <v>5.5056013215859032</v>
      </c>
      <c r="BV11" s="96">
        <v>5.0387415156804076</v>
      </c>
      <c r="BW11" s="96">
        <v>5.076307489809782</v>
      </c>
      <c r="BX11" s="96">
        <v>5.0846634336300305</v>
      </c>
      <c r="BY11" s="96">
        <v>5.0877948588709678</v>
      </c>
      <c r="BZ11" s="96">
        <v>5.0207898293451736</v>
      </c>
      <c r="CA11" s="96">
        <v>5.0105045817669174</v>
      </c>
      <c r="CB11" s="96">
        <v>5.0144407067404426</v>
      </c>
      <c r="CC11" s="96">
        <v>5.0166583768756698</v>
      </c>
      <c r="CD11" s="96">
        <v>5.0164990015414803</v>
      </c>
      <c r="CE11" s="96">
        <v>5.0127251519097227</v>
      </c>
      <c r="CF11" s="96">
        <v>4.9692653430674261</v>
      </c>
      <c r="CG11" s="96">
        <v>4.9882329236660077</v>
      </c>
      <c r="CH11" s="96">
        <v>4.7932082922013821</v>
      </c>
      <c r="CI11" s="96">
        <v>4.7922406639004151</v>
      </c>
      <c r="CJ11" s="96">
        <v>4.8280901077375118</v>
      </c>
      <c r="CK11" s="96">
        <v>4.8986620330147694</v>
      </c>
      <c r="CL11" s="96">
        <v>4.914989775051124</v>
      </c>
      <c r="CM11" s="96">
        <v>4.9095800000000001</v>
      </c>
      <c r="CN11" s="96">
        <v>4.8957688229056204</v>
      </c>
      <c r="CO11" s="96">
        <v>4.9140578358208957</v>
      </c>
      <c r="CP11" s="96">
        <v>4.9197634212920835</v>
      </c>
      <c r="CQ11" s="96">
        <v>4.8914015904572565</v>
      </c>
      <c r="CR11" s="96">
        <v>4.9197106690777579</v>
      </c>
      <c r="CS11" s="96">
        <v>4.8577119279819954</v>
      </c>
      <c r="CT11" s="96">
        <v>4.8276808905380335</v>
      </c>
      <c r="CU11" s="96">
        <v>4.8789977477477473</v>
      </c>
      <c r="CV11" s="96">
        <v>4.873403793253221</v>
      </c>
      <c r="CW11" s="96">
        <v>4.7992548220693774</v>
      </c>
      <c r="CX11" s="96">
        <v>4.8276899224806202</v>
      </c>
      <c r="CY11" s="96">
        <v>4.8772030075187969</v>
      </c>
      <c r="CZ11" s="96">
        <v>4.9201932606541137</v>
      </c>
      <c r="DA11" s="96">
        <v>4.905004042037187</v>
      </c>
      <c r="DB11" s="96">
        <v>4.9228899521531098</v>
      </c>
      <c r="DC11" s="96">
        <v>4.8997053045186636</v>
      </c>
      <c r="DD11" s="96">
        <v>4.9440525739320922</v>
      </c>
      <c r="DE11" s="96">
        <v>4.886466019417476</v>
      </c>
      <c r="DF11" s="96">
        <v>4.8593768996960485</v>
      </c>
      <c r="DG11" s="96">
        <v>4.8847342192691032</v>
      </c>
      <c r="DH11" s="96">
        <v>4.8039296187683282</v>
      </c>
      <c r="DI11" s="96">
        <v>4.7734106280193229</v>
      </c>
      <c r="DJ11" s="96">
        <v>4.760361216730038</v>
      </c>
      <c r="DK11" s="96">
        <v>4.7704888152444074</v>
      </c>
      <c r="DL11" s="96">
        <v>4.773021978021978</v>
      </c>
      <c r="DM11" s="96">
        <v>4.7856965648854963</v>
      </c>
      <c r="DN11" s="96">
        <v>4.7365957446808507</v>
      </c>
      <c r="DO11" s="96">
        <v>4.7352473867595819</v>
      </c>
      <c r="DP11" s="96">
        <v>4.7588406537282939</v>
      </c>
      <c r="DQ11" s="96">
        <v>4.806652421652422</v>
      </c>
      <c r="DR11" s="96">
        <v>4.7861361256544503</v>
      </c>
      <c r="DS11" s="96">
        <v>4.7060820045558085</v>
      </c>
      <c r="DT11" s="96">
        <v>4.6827038626609436</v>
      </c>
      <c r="DU11" s="96">
        <v>4.7848233995584994</v>
      </c>
      <c r="DV11" s="96">
        <v>4.7858350951374202</v>
      </c>
      <c r="DW11" s="96">
        <v>4.8000732600732601</v>
      </c>
      <c r="DX11" s="96">
        <v>4.706163522012579</v>
      </c>
      <c r="DY11" s="96">
        <v>4.7794871794871794</v>
      </c>
      <c r="DZ11" s="96">
        <v>4.8329856584093873</v>
      </c>
      <c r="EA11" s="96">
        <v>4.7924065769805679</v>
      </c>
      <c r="EB11" s="96">
        <v>4.7561169590643271</v>
      </c>
      <c r="EC11" s="96">
        <v>4.7855652173913041</v>
      </c>
      <c r="ED11" s="96">
        <v>4.7590783410138249</v>
      </c>
      <c r="EE11" s="96">
        <v>4.7728012519561815</v>
      </c>
      <c r="EF11" s="96">
        <v>4.736806136680614</v>
      </c>
      <c r="EG11" s="96">
        <v>4.7613734939759036</v>
      </c>
      <c r="EH11" s="96">
        <v>4.7308833522083802</v>
      </c>
      <c r="EI11" s="96">
        <v>4.7340782122905027</v>
      </c>
      <c r="EJ11" s="96">
        <v>4.7665871369294601</v>
      </c>
      <c r="EK11" s="96">
        <v>4.6935181236673778</v>
      </c>
      <c r="EL11" s="96">
        <v>4.6974006444683134</v>
      </c>
      <c r="EM11" s="96">
        <v>4.7152642706131083</v>
      </c>
      <c r="EN11" s="96">
        <v>4.7040909090909091</v>
      </c>
      <c r="EO11" s="96">
        <v>4.7338578199052135</v>
      </c>
      <c r="EP11" s="96">
        <v>4.7398660287081338</v>
      </c>
      <c r="EQ11" s="96">
        <v>4.7466666666666661</v>
      </c>
      <c r="ER11" s="96">
        <v>4.7941132075471691</v>
      </c>
      <c r="ES11" s="96">
        <v>4.7216032666809236</v>
      </c>
      <c r="ET11" s="96">
        <v>4.7898600928014767</v>
      </c>
      <c r="EU11" s="96">
        <v>5.09786442273482</v>
      </c>
      <c r="EV11" s="96">
        <v>4.7715464970710508</v>
      </c>
      <c r="EW11" s="96">
        <v>4.7707809975396591</v>
      </c>
      <c r="EX11" s="96">
        <v>4.8195184044471153</v>
      </c>
      <c r="EY11" s="96">
        <v>4.8268232049141222</v>
      </c>
      <c r="EZ11" s="96">
        <v>5.015012881505351</v>
      </c>
      <c r="FA11" s="96">
        <v>4.9842713123869125</v>
      </c>
      <c r="FB11" s="96">
        <v>4.6382916023662553</v>
      </c>
      <c r="FC11" s="96">
        <v>4.6259028656376522</v>
      </c>
      <c r="FD11" s="96">
        <v>4.5841695911541533</v>
      </c>
      <c r="FE11" s="96">
        <v>4.5606103455268849</v>
      </c>
      <c r="FF11" s="96">
        <v>4.6133576425421099</v>
      </c>
      <c r="FG11" s="96">
        <v>4.5710957004160893</v>
      </c>
      <c r="FH11" s="96">
        <v>4.5374820143884893</v>
      </c>
      <c r="FI11" s="96">
        <v>5.0921804511278195</v>
      </c>
      <c r="FJ11" s="96">
        <v>4.4860000000000007</v>
      </c>
      <c r="FK11" s="96">
        <v>4.4740000000000002</v>
      </c>
      <c r="FL11" s="96">
        <v>4.4788859416445623</v>
      </c>
      <c r="FM11" s="96">
        <v>4.5490463917525776</v>
      </c>
      <c r="FN11" s="96">
        <v>4.5541770776751767</v>
      </c>
      <c r="FO11" s="96">
        <v>4.6259196891191712</v>
      </c>
      <c r="FP11" s="96">
        <v>4.521745711402624</v>
      </c>
      <c r="FQ11" s="96">
        <v>4.5984841363102236</v>
      </c>
      <c r="FR11" s="96">
        <v>4.602157534246575</v>
      </c>
      <c r="FS11" s="96">
        <v>4.5818411967779058</v>
      </c>
      <c r="FT11" s="96">
        <v>4.5989688506981743</v>
      </c>
      <c r="FU11" s="96">
        <v>4.6143389830508479</v>
      </c>
      <c r="FV11" s="96">
        <v>4.6797893772893771</v>
      </c>
      <c r="FW11" s="96">
        <v>4.59183922046285</v>
      </c>
      <c r="FX11" s="96">
        <v>4.5992609699769051</v>
      </c>
      <c r="FY11" s="96">
        <v>4.6118503118503122</v>
      </c>
      <c r="FZ11" s="96">
        <v>4.6332617449664433</v>
      </c>
      <c r="GA11" s="96">
        <v>4.6264583333333338</v>
      </c>
      <c r="GB11" s="96">
        <v>4.5854249737670516</v>
      </c>
      <c r="GC11" s="96">
        <v>4.5759999999999996</v>
      </c>
      <c r="GD11" s="96">
        <v>4.5700802139037435</v>
      </c>
      <c r="GE11" s="96">
        <v>4.6315517241379309</v>
      </c>
      <c r="GF11" s="96">
        <v>4.858076923076923</v>
      </c>
      <c r="GG11" s="96">
        <v>5.2482608695652173</v>
      </c>
      <c r="GH11" s="96">
        <v>5.26</v>
      </c>
      <c r="GI11" s="96">
        <v>5.9799999999999995</v>
      </c>
      <c r="GJ11" s="96">
        <v>5.98</v>
      </c>
      <c r="GK11" s="96">
        <v>5.98</v>
      </c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96">
        <v>4.54</v>
      </c>
      <c r="GZ11" s="96">
        <v>4.54</v>
      </c>
      <c r="HA11" s="96">
        <v>4.53998137802607</v>
      </c>
      <c r="HB11" s="96">
        <v>4.54</v>
      </c>
      <c r="HC11" s="96">
        <v>4.54</v>
      </c>
      <c r="HD11" s="5"/>
      <c r="HE11" s="96">
        <v>4.54</v>
      </c>
      <c r="HF11" s="96">
        <v>4.54</v>
      </c>
      <c r="HG11" s="96">
        <v>4.54</v>
      </c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96">
        <v>4.54</v>
      </c>
      <c r="II11" s="96">
        <v>4.54</v>
      </c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7">
        <v>4.4443750793493004</v>
      </c>
      <c r="C12" s="97">
        <v>4.4330282382957176</v>
      </c>
      <c r="D12" s="97">
        <v>4.4482550339734166</v>
      </c>
      <c r="E12" s="97">
        <v>4.6001052913353915</v>
      </c>
      <c r="F12" s="97">
        <v>4.3886677268491274</v>
      </c>
      <c r="G12" s="97">
        <v>4.3819252926575878</v>
      </c>
      <c r="H12" s="97">
        <v>4.3903222328558957</v>
      </c>
      <c r="I12" s="97">
        <v>4.3605749341779525</v>
      </c>
      <c r="J12" s="97">
        <v>4.3700032274724876</v>
      </c>
      <c r="K12" s="97">
        <v>4.3600281921499988</v>
      </c>
      <c r="L12" s="97">
        <v>4.394978479949823</v>
      </c>
      <c r="M12" s="97">
        <v>4.6023466543617433</v>
      </c>
      <c r="N12" s="97">
        <v>4.6416126496232168</v>
      </c>
      <c r="O12" s="97">
        <v>4.4425718079934651</v>
      </c>
      <c r="P12" s="97">
        <v>4.3465893399496149</v>
      </c>
      <c r="Q12" s="97">
        <v>4.3117388324438419</v>
      </c>
      <c r="R12" s="97">
        <v>4.358715553034882</v>
      </c>
      <c r="S12" s="97">
        <v>4.292481404783782</v>
      </c>
      <c r="T12" s="97">
        <v>4.429173948861413</v>
      </c>
      <c r="U12" s="97">
        <v>5.7573134456822332</v>
      </c>
      <c r="V12" s="97">
        <v>5.8590279893241544</v>
      </c>
      <c r="W12" s="97">
        <v>5.8073564567193241</v>
      </c>
      <c r="X12" s="97">
        <v>5.965327743645414</v>
      </c>
      <c r="Y12" s="97">
        <v>5.9887347806869</v>
      </c>
      <c r="Z12" s="97">
        <v>5.9636378624603106</v>
      </c>
      <c r="AA12" s="97">
        <v>5.9854244860903689</v>
      </c>
      <c r="AB12" s="97">
        <v>5.935209112741779</v>
      </c>
      <c r="AC12" s="97">
        <v>5.9870567226977132</v>
      </c>
      <c r="AD12" s="97">
        <v>5.9842754807683702</v>
      </c>
      <c r="AE12" s="97">
        <v>5.9541502545953833</v>
      </c>
      <c r="AF12" s="97">
        <v>5.9381899458068261</v>
      </c>
      <c r="AG12" s="97">
        <v>5.9942520117882605</v>
      </c>
      <c r="AH12" s="97">
        <v>5.9694037566985978</v>
      </c>
      <c r="AI12" s="97">
        <v>5.9526738558877819</v>
      </c>
      <c r="AJ12" s="97">
        <v>5.9847021274389167</v>
      </c>
      <c r="AK12" s="97">
        <v>5.9904890623440394</v>
      </c>
      <c r="AL12" s="97">
        <v>5.9819090960462784</v>
      </c>
      <c r="AM12" s="97">
        <v>5.9857060372978781</v>
      </c>
      <c r="AN12" s="97">
        <v>6.0276800353056883</v>
      </c>
      <c r="AO12" s="97">
        <v>5.9832276686145764</v>
      </c>
      <c r="AP12" s="97">
        <v>5.9685395551720317</v>
      </c>
      <c r="AQ12" s="97">
        <v>5.9649574562792962</v>
      </c>
      <c r="AR12" s="97">
        <v>5.9562370250744197</v>
      </c>
      <c r="AS12" s="97">
        <v>5.7476981077602058</v>
      </c>
      <c r="AT12" s="97">
        <v>5.6693864269806342</v>
      </c>
      <c r="AU12" s="97">
        <v>5.7310492671431197</v>
      </c>
      <c r="AV12" s="97">
        <v>5.6274403925374727</v>
      </c>
      <c r="AW12" s="97">
        <v>5.6593371267018044</v>
      </c>
      <c r="AX12" s="97">
        <v>5.6780297948012999</v>
      </c>
      <c r="AY12" s="97">
        <v>5.736166709902939</v>
      </c>
      <c r="AZ12" s="97">
        <v>5.6615183285041901</v>
      </c>
      <c r="BA12" s="97">
        <v>5.6570586851506537</v>
      </c>
      <c r="BB12" s="97">
        <v>5.7231952128093688</v>
      </c>
      <c r="BC12" s="97">
        <v>5.7242514818601293</v>
      </c>
      <c r="BD12" s="97">
        <v>5.7465199586675917</v>
      </c>
      <c r="BE12" s="97">
        <v>5.695889388620996</v>
      </c>
      <c r="BF12" s="97">
        <v>5.7098419001560607</v>
      </c>
      <c r="BG12" s="97">
        <v>5.7246946145756166</v>
      </c>
      <c r="BH12" s="97">
        <v>5.828605383127333</v>
      </c>
      <c r="BI12" s="97">
        <v>5.8845444161569604</v>
      </c>
      <c r="BJ12" s="97">
        <v>5.8711495820428707</v>
      </c>
      <c r="BK12" s="97">
        <v>5.8960399083138384</v>
      </c>
      <c r="BL12" s="97">
        <v>5.8852942392705581</v>
      </c>
      <c r="BM12" s="97">
        <v>5.9281078158512432</v>
      </c>
      <c r="BN12" s="97">
        <v>5.8051261305720327</v>
      </c>
      <c r="BO12" s="97">
        <v>5.9174294041049409</v>
      </c>
      <c r="BP12" s="97">
        <v>5.9335044316744865</v>
      </c>
      <c r="BQ12" s="97">
        <v>5.9480583783429823</v>
      </c>
      <c r="BR12" s="97">
        <v>5.9544802671009904</v>
      </c>
      <c r="BS12" s="97">
        <v>5.9340503295531271</v>
      </c>
      <c r="BT12" s="97">
        <v>5.948495557344371</v>
      </c>
      <c r="BU12" s="97">
        <v>5.9641174534218537</v>
      </c>
      <c r="BV12" s="97">
        <v>5.9802602485639893</v>
      </c>
      <c r="BW12" s="97">
        <v>5.9380973325669366</v>
      </c>
      <c r="BX12" s="97">
        <v>5.9650966886005561</v>
      </c>
      <c r="BY12" s="97">
        <v>5.931265041110227</v>
      </c>
      <c r="BZ12" s="97">
        <v>5.945574010643961</v>
      </c>
      <c r="CA12" s="97">
        <v>5.8727253494384648</v>
      </c>
      <c r="CB12" s="97">
        <v>5.928455904781301</v>
      </c>
      <c r="CC12" s="97">
        <v>5.9183257143494714</v>
      </c>
      <c r="CD12" s="97">
        <v>5.9244269130461484</v>
      </c>
      <c r="CE12" s="97">
        <v>5.8756335214181981</v>
      </c>
      <c r="CF12" s="97">
        <v>5.9119344688049953</v>
      </c>
      <c r="CG12" s="97">
        <v>5.9105171111510959</v>
      </c>
      <c r="CH12" s="97">
        <v>5.9136365306306855</v>
      </c>
      <c r="CI12" s="97">
        <v>5.8680330512854146</v>
      </c>
      <c r="CJ12" s="97">
        <v>5.8597445184291743</v>
      </c>
      <c r="CK12" s="97">
        <v>5.9049594263850276</v>
      </c>
      <c r="CL12" s="97">
        <v>5.9173310516481212</v>
      </c>
      <c r="CM12" s="97">
        <v>5.9372283866296494</v>
      </c>
      <c r="CN12" s="97">
        <v>5.9316091035305254</v>
      </c>
      <c r="CO12" s="97">
        <v>7.0639971211371426</v>
      </c>
      <c r="CP12" s="97">
        <v>7.231899231160547</v>
      </c>
      <c r="CQ12" s="97">
        <v>7.2602470888913002</v>
      </c>
      <c r="CR12" s="97">
        <v>7.2036692186893578</v>
      </c>
      <c r="CS12" s="97">
        <v>6.7514102882249718</v>
      </c>
      <c r="CT12" s="97">
        <v>6.1867125170396804</v>
      </c>
      <c r="CU12" s="97">
        <v>6.0926282808012084</v>
      </c>
      <c r="CV12" s="97">
        <v>5.5390334490975084</v>
      </c>
      <c r="CW12" s="97">
        <v>5.7857104930375076</v>
      </c>
      <c r="CX12" s="97">
        <v>5.6874454443016678</v>
      </c>
      <c r="CY12" s="97">
        <v>5.6706520091064565</v>
      </c>
      <c r="CZ12" s="97">
        <v>5.6393429826011863</v>
      </c>
      <c r="DA12" s="97">
        <v>5.6614196261579295</v>
      </c>
      <c r="DB12" s="97">
        <v>5.848027259673322</v>
      </c>
      <c r="DC12" s="97">
        <v>6.4817038361262584</v>
      </c>
      <c r="DD12" s="97">
        <v>6.8894243585930397</v>
      </c>
      <c r="DE12" s="97">
        <v>6.7078271868259529</v>
      </c>
      <c r="DF12" s="97">
        <v>6.8432909283456009</v>
      </c>
      <c r="DG12" s="97">
        <v>6.5501890631326516</v>
      </c>
      <c r="DH12" s="97">
        <v>6.8378922918638283</v>
      </c>
      <c r="DI12" s="97">
        <v>6.831819456348784</v>
      </c>
      <c r="DJ12" s="97">
        <v>6.8592896962603236</v>
      </c>
      <c r="DK12" s="97">
        <v>7.0521454233438874</v>
      </c>
      <c r="DL12" s="97">
        <v>7.0837220196406694</v>
      </c>
      <c r="DM12" s="97">
        <v>7.0584685156816054</v>
      </c>
      <c r="DN12" s="97">
        <v>7.0521903673014306</v>
      </c>
      <c r="DO12" s="97">
        <v>6.727706844588357</v>
      </c>
      <c r="DP12" s="97">
        <v>6.7408196700087002</v>
      </c>
      <c r="DQ12" s="97">
        <v>6.7388693588574657</v>
      </c>
      <c r="DR12" s="97">
        <v>6.9014173807906758</v>
      </c>
      <c r="DS12" s="97">
        <v>6.8840615509038585</v>
      </c>
      <c r="DT12" s="97">
        <v>7.0816086420046886</v>
      </c>
      <c r="DU12" s="97">
        <v>6.9496390388938956</v>
      </c>
      <c r="DV12" s="97">
        <v>6.9968482366604796</v>
      </c>
      <c r="DW12" s="97">
        <v>6.8175069719248649</v>
      </c>
      <c r="DX12" s="97">
        <v>7.0631447308456741</v>
      </c>
      <c r="DY12" s="97">
        <v>6.8967840044974977</v>
      </c>
      <c r="DZ12" s="97">
        <v>7.0278487459268675</v>
      </c>
      <c r="EA12" s="97">
        <v>7.1447016840283535</v>
      </c>
      <c r="EB12" s="97">
        <v>6.9234089179705931</v>
      </c>
      <c r="EC12" s="97">
        <v>6.8780475411341433</v>
      </c>
      <c r="ED12" s="97">
        <v>6.3946043987422945</v>
      </c>
      <c r="EE12" s="97">
        <v>6.2935293321699968</v>
      </c>
      <c r="EF12" s="97">
        <v>5.9927291200066009</v>
      </c>
      <c r="EG12" s="97">
        <v>6.1913127917145481</v>
      </c>
      <c r="EH12" s="97">
        <v>6.5570219387096529</v>
      </c>
      <c r="EI12" s="97">
        <v>6.7576198873512139</v>
      </c>
      <c r="EJ12" s="97">
        <v>6.8352303560476537</v>
      </c>
      <c r="EK12" s="97">
        <v>6.8477542371349385</v>
      </c>
      <c r="EL12" s="97">
        <v>6.7927738321533626</v>
      </c>
      <c r="EM12" s="97">
        <v>6.9108815228446616</v>
      </c>
      <c r="EN12" s="97">
        <v>6.9140293381911153</v>
      </c>
      <c r="EO12" s="97">
        <v>6.7549140044263618</v>
      </c>
      <c r="EP12" s="97">
        <v>6.7020239030679427</v>
      </c>
      <c r="EQ12" s="97">
        <v>6.458905334837489</v>
      </c>
      <c r="ER12" s="97">
        <v>6.4201402190460506</v>
      </c>
      <c r="ES12" s="97">
        <v>6.4330227115842549</v>
      </c>
      <c r="ET12" s="97">
        <v>6.5333188135341986</v>
      </c>
      <c r="EU12" s="97">
        <v>6.4832816831158713</v>
      </c>
      <c r="EV12" s="97">
        <v>6.0673820059805044</v>
      </c>
      <c r="EW12" s="97">
        <v>6.1751764286060213</v>
      </c>
      <c r="EX12" s="97">
        <v>6.2009076853708764</v>
      </c>
      <c r="EY12" s="97">
        <v>6.1670092237252181</v>
      </c>
      <c r="EZ12" s="97">
        <v>6.1628468619641739</v>
      </c>
      <c r="FA12" s="97">
        <v>5.9608633033079848</v>
      </c>
      <c r="FB12" s="97">
        <v>6.1298059510549727</v>
      </c>
      <c r="FC12" s="97">
        <v>6.2317647130014588</v>
      </c>
      <c r="FD12" s="97">
        <v>6.304273297774639</v>
      </c>
      <c r="FE12" s="97">
        <v>6.3779101101989948</v>
      </c>
      <c r="FF12" s="97">
        <v>6.5062152972006819</v>
      </c>
      <c r="FG12" s="97">
        <v>6.3900257421354514</v>
      </c>
      <c r="FH12" s="97">
        <v>6.5654244016599446</v>
      </c>
      <c r="FI12" s="97">
        <v>6.6625764037966144</v>
      </c>
      <c r="FJ12" s="97">
        <v>6.5397598485760309</v>
      </c>
      <c r="FK12" s="97">
        <v>6.4366956415725172</v>
      </c>
      <c r="FL12" s="97">
        <v>6.5121185722504649</v>
      </c>
      <c r="FM12" s="97">
        <v>6.478201264896426</v>
      </c>
      <c r="FN12" s="97">
        <v>6.4399233720995275</v>
      </c>
      <c r="FO12" s="97">
        <v>6.5133804077981372</v>
      </c>
      <c r="FP12" s="97">
        <v>6.861719608596597</v>
      </c>
      <c r="FQ12" s="97">
        <v>6.6989321498029151</v>
      </c>
      <c r="FR12" s="97">
        <v>6.6976895729649799</v>
      </c>
      <c r="FS12" s="97">
        <v>6.7188858460081722</v>
      </c>
      <c r="FT12" s="97">
        <v>6.7373660714512971</v>
      </c>
      <c r="FU12" s="97">
        <v>6.6833083223104017</v>
      </c>
      <c r="FV12" s="97">
        <v>6.9796323932706059</v>
      </c>
      <c r="FW12" s="97">
        <v>6.936506337123661</v>
      </c>
      <c r="FX12" s="97">
        <v>7.0029860555974057</v>
      </c>
      <c r="FY12" s="97">
        <v>7.0047947461674598</v>
      </c>
      <c r="FZ12" s="97">
        <v>6.969062044966897</v>
      </c>
      <c r="GA12" s="97">
        <v>6.8522923271861771</v>
      </c>
      <c r="GB12" s="97">
        <v>6.6880640895300685</v>
      </c>
      <c r="GC12" s="97">
        <v>6.7663329480683609</v>
      </c>
      <c r="GD12" s="97">
        <v>6.8640686453906277</v>
      </c>
      <c r="GE12" s="97">
        <v>6.6646290302553304</v>
      </c>
      <c r="GF12" s="97">
        <v>6.6266239541838221</v>
      </c>
      <c r="GG12" s="97">
        <v>6.7002805573881083</v>
      </c>
      <c r="GH12" s="97">
        <v>6.7118922735933575</v>
      </c>
      <c r="GI12" s="97">
        <v>6.8198713528088666</v>
      </c>
      <c r="GJ12" s="97">
        <v>6.8404156772599682</v>
      </c>
      <c r="GK12" s="97">
        <v>6.74081865969272</v>
      </c>
      <c r="GL12" s="97">
        <v>6.8403638022542665</v>
      </c>
      <c r="GM12" s="97">
        <v>6.816721149835467</v>
      </c>
      <c r="GN12" s="97">
        <v>6.8541608120538253</v>
      </c>
      <c r="GO12" s="97">
        <v>6.7869726556254957</v>
      </c>
      <c r="GP12" s="97">
        <v>6.6812840325035259</v>
      </c>
      <c r="GQ12" s="97">
        <v>6.725034607890664</v>
      </c>
      <c r="GR12" s="97">
        <v>6.6648529320105432</v>
      </c>
      <c r="GS12" s="97">
        <v>6.6576876235136497</v>
      </c>
      <c r="GT12" s="97">
        <v>6.6281889746436429</v>
      </c>
      <c r="GU12" s="97">
        <v>6.6769744120441077</v>
      </c>
      <c r="GV12" s="97">
        <v>5.9055728937925585</v>
      </c>
      <c r="GW12" s="97">
        <v>6.4038850622582881</v>
      </c>
      <c r="GX12" s="97">
        <v>6.5501652576132523</v>
      </c>
      <c r="GY12" s="97">
        <v>6.3921167311092733</v>
      </c>
      <c r="GZ12" s="97">
        <v>6.630215236691714</v>
      </c>
      <c r="HA12" s="97">
        <v>6.1029559259866373</v>
      </c>
      <c r="HB12" s="97">
        <v>6.4247111178271954</v>
      </c>
      <c r="HC12" s="97">
        <v>6.5986017943963011</v>
      </c>
      <c r="HD12" s="97">
        <v>6.6413326689480758</v>
      </c>
      <c r="HE12" s="97">
        <v>6.7578533799297924</v>
      </c>
      <c r="HF12" s="97">
        <v>6.7215357821046071</v>
      </c>
      <c r="HG12" s="97">
        <v>6.7770094348583054</v>
      </c>
      <c r="HH12" s="97">
        <v>6.9078030209446188</v>
      </c>
      <c r="HI12" s="97">
        <v>6.7032503804734205</v>
      </c>
      <c r="HJ12" s="97">
        <v>6.9601537449988076</v>
      </c>
      <c r="HK12" s="97">
        <v>7.1557107755064235</v>
      </c>
      <c r="HL12" s="97">
        <v>7.1823933157173103</v>
      </c>
      <c r="HM12" s="97">
        <v>7.1052788301389063</v>
      </c>
      <c r="HN12" s="97">
        <v>7.1920501670118338</v>
      </c>
      <c r="HO12" s="97">
        <v>7.0130447791612953</v>
      </c>
      <c r="HP12" s="97">
        <v>6.7179031424282725</v>
      </c>
      <c r="HQ12" s="97">
        <v>6.665844551451892</v>
      </c>
      <c r="HR12" s="97">
        <v>6.1686009574311456</v>
      </c>
      <c r="HS12" s="97">
        <v>6.4909733443815414</v>
      </c>
      <c r="HT12" s="97">
        <v>6.7987611085583888</v>
      </c>
      <c r="HU12" s="97">
        <v>6.5827425567264708</v>
      </c>
      <c r="HV12" s="97">
        <v>6.648008310575948</v>
      </c>
      <c r="HW12" s="97">
        <v>6.6147763438774323</v>
      </c>
      <c r="HX12" s="97">
        <v>6.5685058858645551</v>
      </c>
      <c r="HY12" s="97">
        <v>6.5158155174699131</v>
      </c>
      <c r="HZ12" s="97">
        <v>6.5261590704072248</v>
      </c>
      <c r="IA12" s="97">
        <v>6.6786352347385085</v>
      </c>
      <c r="IB12" s="97">
        <v>6.5432441026206973</v>
      </c>
      <c r="IC12" s="97">
        <v>6.6019392958456891</v>
      </c>
      <c r="ID12" s="97">
        <v>6.5586728491738855</v>
      </c>
      <c r="IE12" s="97">
        <v>6.5710780507255029</v>
      </c>
      <c r="IF12" s="97">
        <v>6.4280467462053128</v>
      </c>
      <c r="IG12" s="97">
        <v>6.5090566557641703</v>
      </c>
      <c r="IH12" s="97">
        <v>6.5049771907247829</v>
      </c>
      <c r="II12" s="97">
        <v>6.6788056852577471</v>
      </c>
      <c r="IJ12" s="97">
        <v>6.702410092336196</v>
      </c>
      <c r="IK12" s="97">
        <v>6.6497243681582878</v>
      </c>
      <c r="IL12" s="97">
        <v>6.6192967571474428</v>
      </c>
      <c r="IM12" s="97">
        <v>6.6139347941869788</v>
      </c>
      <c r="IN12" s="97">
        <v>6.6886741196490611</v>
      </c>
      <c r="IO12" s="97">
        <v>6.6900931015754965</v>
      </c>
      <c r="IP12" s="97">
        <v>6.5259506962139948</v>
      </c>
      <c r="IQ12" s="97">
        <v>6.4852894905164487</v>
      </c>
      <c r="IR12" s="97">
        <v>6.5430864179047115</v>
      </c>
      <c r="IS12" s="97">
        <v>6.3245571455846967</v>
      </c>
      <c r="IT12" s="97">
        <v>6.1876808991485301</v>
      </c>
      <c r="IU12" s="97">
        <v>6.2149268277494629</v>
      </c>
      <c r="IV12" s="97">
        <v>6.3000036400088373</v>
      </c>
      <c r="IW12" s="97">
        <v>5.993872512930869</v>
      </c>
      <c r="IX12" s="97">
        <v>6.5254787305965953</v>
      </c>
      <c r="IY12" s="97">
        <v>6.275249351389232</v>
      </c>
      <c r="IZ12" s="97">
        <v>6.5386994391162903</v>
      </c>
      <c r="JA12" s="97">
        <v>6.1255889854944341</v>
      </c>
      <c r="JB12" s="97">
        <v>6.3157011347774921</v>
      </c>
      <c r="JC12" s="97">
        <v>6.4728132867470514</v>
      </c>
      <c r="JD12" s="97">
        <v>6.3171413912648484</v>
      </c>
      <c r="JE12" s="97">
        <v>6.3692011820498298</v>
      </c>
      <c r="JF12" s="97">
        <v>6.4850684297239765</v>
      </c>
      <c r="JG12" s="97">
        <v>6.319308116992163</v>
      </c>
      <c r="JH12" s="97">
        <v>6.4227728396564778</v>
      </c>
      <c r="JI12" s="97">
        <v>6.456606925716704</v>
      </c>
      <c r="JJ12" s="97">
        <v>6.4369236059707422</v>
      </c>
      <c r="JK12" s="97">
        <v>6.4536857536253356</v>
      </c>
      <c r="JL12" s="97">
        <v>6.5329879212702302</v>
      </c>
      <c r="JM12" s="97">
        <v>6.196487632078977</v>
      </c>
      <c r="JN12" s="97">
        <v>6.3706872776760086</v>
      </c>
      <c r="JO12" s="97">
        <v>6.3241057261571374</v>
      </c>
      <c r="JP12" s="97">
        <v>6.3835232890216167</v>
      </c>
      <c r="JQ12" s="97">
        <v>6.2597464170944228</v>
      </c>
      <c r="JR12" s="97">
        <v>6.3074533130049089</v>
      </c>
      <c r="JS12" s="97">
        <v>6.4064432667258639</v>
      </c>
      <c r="JT12" s="97">
        <v>6.3400003603198929</v>
      </c>
      <c r="JU12" s="97">
        <v>6.2609721095869979</v>
      </c>
      <c r="JV12" s="97">
        <v>6.4153628364334292</v>
      </c>
      <c r="JW12" s="97">
        <v>6.397992553745075</v>
      </c>
      <c r="JX12" s="97">
        <v>6.4285316048083914</v>
      </c>
      <c r="JY12" s="97">
        <v>6.4385242206682678</v>
      </c>
      <c r="JZ12" s="97">
        <v>6.3870544235314872</v>
      </c>
      <c r="KA12" s="97">
        <v>6.4141585766932305</v>
      </c>
      <c r="KB12" s="97">
        <v>6.4711020005180631</v>
      </c>
      <c r="KC12" s="97">
        <v>6.4525176261830532</v>
      </c>
      <c r="KD12" s="97">
        <v>6.3823770323020383</v>
      </c>
      <c r="KE12" s="97">
        <v>6.4445436892873884</v>
      </c>
      <c r="KF12" s="97">
        <v>6.4271847492539953</v>
      </c>
      <c r="KG12" s="97">
        <v>6.3563772950471602</v>
      </c>
      <c r="KH12" s="97">
        <v>6.340344704709957</v>
      </c>
      <c r="KI12" s="97">
        <v>6.3668673762363879</v>
      </c>
      <c r="KJ12" s="97">
        <v>6.4436721345588506</v>
      </c>
      <c r="KK12" s="97">
        <v>6.4862284757313278</v>
      </c>
      <c r="KL12" s="97">
        <v>6.4233591292224403</v>
      </c>
    </row>
    <row r="13" spans="1:298" x14ac:dyDescent="0.25">
      <c r="A13" s="7" t="s">
        <v>435</v>
      </c>
      <c r="B13" s="96">
        <v>4.4441581755141382</v>
      </c>
      <c r="C13" s="96">
        <v>4.4325716446268251</v>
      </c>
      <c r="D13" s="96">
        <v>4.4421901320158312</v>
      </c>
      <c r="E13" s="96">
        <v>4.5973885624648325</v>
      </c>
      <c r="F13" s="96">
        <v>4.3833889315684056</v>
      </c>
      <c r="G13" s="96">
        <v>4.3752118725098619</v>
      </c>
      <c r="H13" s="96">
        <v>4.3759195366800565</v>
      </c>
      <c r="I13" s="96">
        <v>4.3562320995599828</v>
      </c>
      <c r="J13" s="96">
        <v>4.3700032274724876</v>
      </c>
      <c r="K13" s="96">
        <v>4.3600281921499988</v>
      </c>
      <c r="L13" s="96">
        <v>4.394978479949823</v>
      </c>
      <c r="M13" s="96">
        <v>4.6023466543617433</v>
      </c>
      <c r="N13" s="96">
        <v>4.6416126496232168</v>
      </c>
      <c r="O13" s="96">
        <v>4.4425718079934651</v>
      </c>
      <c r="P13" s="96">
        <v>4.3465893399496149</v>
      </c>
      <c r="Q13" s="96">
        <v>4.3117388324438419</v>
      </c>
      <c r="R13" s="96">
        <v>4.358715553034882</v>
      </c>
      <c r="S13" s="96">
        <v>4.292481404783782</v>
      </c>
      <c r="T13" s="96">
        <v>4.429173948861413</v>
      </c>
      <c r="U13" s="96">
        <v>5.7573134456822332</v>
      </c>
      <c r="V13" s="96">
        <v>5.8590279893241544</v>
      </c>
      <c r="W13" s="96">
        <v>5.8073564567193241</v>
      </c>
      <c r="X13" s="96">
        <v>5.965327743645414</v>
      </c>
      <c r="Y13" s="96">
        <v>5.9887347806869</v>
      </c>
      <c r="Z13" s="96">
        <v>5.9636378624603106</v>
      </c>
      <c r="AA13" s="96">
        <v>5.9854244860903689</v>
      </c>
      <c r="AB13" s="96">
        <v>5.935209112741779</v>
      </c>
      <c r="AC13" s="96">
        <v>5.9933586603719808</v>
      </c>
      <c r="AD13" s="96">
        <v>5.9872761698055239</v>
      </c>
      <c r="AE13" s="96">
        <v>5.9578745020088695</v>
      </c>
      <c r="AF13" s="96">
        <v>5.9396538586502565</v>
      </c>
      <c r="AG13" s="96">
        <v>5.9942520117882605</v>
      </c>
      <c r="AH13" s="96">
        <v>5.9694037566985978</v>
      </c>
      <c r="AI13" s="96">
        <v>5.9526738558877819</v>
      </c>
      <c r="AJ13" s="96">
        <v>5.9847021274389167</v>
      </c>
      <c r="AK13" s="96">
        <v>5.9904890623440394</v>
      </c>
      <c r="AL13" s="96">
        <v>5.9829903663301289</v>
      </c>
      <c r="AM13" s="96">
        <v>5.9893312793035456</v>
      </c>
      <c r="AN13" s="96">
        <v>6.0276800353056883</v>
      </c>
      <c r="AO13" s="96">
        <v>5.9885736422234599</v>
      </c>
      <c r="AP13" s="96">
        <v>5.9743012708341485</v>
      </c>
      <c r="AQ13" s="96">
        <v>5.9649574562792962</v>
      </c>
      <c r="AR13" s="96">
        <v>5.9578602714033817</v>
      </c>
      <c r="AS13" s="96">
        <v>5.78210084832702</v>
      </c>
      <c r="AT13" s="96">
        <v>5.6853033116146401</v>
      </c>
      <c r="AU13" s="96">
        <v>5.7249165645344036</v>
      </c>
      <c r="AV13" s="96">
        <v>5.6423380854662488</v>
      </c>
      <c r="AW13" s="96">
        <v>5.7051885351514189</v>
      </c>
      <c r="AX13" s="96">
        <v>5.7363830039319659</v>
      </c>
      <c r="AY13" s="96">
        <v>5.7859695199176651</v>
      </c>
      <c r="AZ13" s="96">
        <v>5.7274171869371369</v>
      </c>
      <c r="BA13" s="96">
        <v>5.7481020347917307</v>
      </c>
      <c r="BB13" s="96">
        <v>5.7991294238311157</v>
      </c>
      <c r="BC13" s="96">
        <v>5.7924120472622826</v>
      </c>
      <c r="BD13" s="96">
        <v>5.784892221162699</v>
      </c>
      <c r="BE13" s="96">
        <v>5.7411876809137841</v>
      </c>
      <c r="BF13" s="96">
        <v>5.7383004948709484</v>
      </c>
      <c r="BG13" s="96">
        <v>5.8364159241863787</v>
      </c>
      <c r="BH13" s="96">
        <v>5.8882949476054014</v>
      </c>
      <c r="BI13" s="96">
        <v>5.9279920677602167</v>
      </c>
      <c r="BJ13" s="96">
        <v>5.9170228733365491</v>
      </c>
      <c r="BK13" s="96">
        <v>5.9079781877680162</v>
      </c>
      <c r="BL13" s="96">
        <v>5.8873862189235533</v>
      </c>
      <c r="BM13" s="96">
        <v>5.9294639022339553</v>
      </c>
      <c r="BN13" s="96">
        <v>5.822830936673796</v>
      </c>
      <c r="BO13" s="96">
        <v>5.9248527770776027</v>
      </c>
      <c r="BP13" s="96">
        <v>5.9355955449771907</v>
      </c>
      <c r="BQ13" s="96">
        <v>5.9510486705198344</v>
      </c>
      <c r="BR13" s="96">
        <v>5.9555486309000756</v>
      </c>
      <c r="BS13" s="96">
        <v>5.9340503295531271</v>
      </c>
      <c r="BT13" s="96">
        <v>5.948495557344371</v>
      </c>
      <c r="BU13" s="96">
        <v>5.9641174534218537</v>
      </c>
      <c r="BV13" s="96">
        <v>5.9802602485639893</v>
      </c>
      <c r="BW13" s="96">
        <v>5.9380973325669366</v>
      </c>
      <c r="BX13" s="96">
        <v>5.9650966886005561</v>
      </c>
      <c r="BY13" s="96">
        <v>5.931265041110227</v>
      </c>
      <c r="BZ13" s="96">
        <v>5.945574010643961</v>
      </c>
      <c r="CA13" s="96">
        <v>5.8727253494384648</v>
      </c>
      <c r="CB13" s="96">
        <v>5.928455904781301</v>
      </c>
      <c r="CC13" s="96">
        <v>5.9183257143494714</v>
      </c>
      <c r="CD13" s="96">
        <v>5.9244269130461484</v>
      </c>
      <c r="CE13" s="96">
        <v>5.8756335214181981</v>
      </c>
      <c r="CF13" s="96">
        <v>5.9119344688049953</v>
      </c>
      <c r="CG13" s="96">
        <v>5.9105171111510959</v>
      </c>
      <c r="CH13" s="96">
        <v>5.9136365306306855</v>
      </c>
      <c r="CI13" s="96">
        <v>5.8680330512854146</v>
      </c>
      <c r="CJ13" s="96">
        <v>5.8597445184291743</v>
      </c>
      <c r="CK13" s="96">
        <v>5.9049594263850276</v>
      </c>
      <c r="CL13" s="96">
        <v>5.9173310516481212</v>
      </c>
      <c r="CM13" s="96">
        <v>5.9372283866296494</v>
      </c>
      <c r="CN13" s="96">
        <v>5.9324486926665365</v>
      </c>
      <c r="CO13" s="96">
        <v>7.0729557397342555</v>
      </c>
      <c r="CP13" s="96">
        <v>7.2378725537949569</v>
      </c>
      <c r="CQ13" s="96">
        <v>7.2602470888913002</v>
      </c>
      <c r="CR13" s="96">
        <v>7.2036692186893578</v>
      </c>
      <c r="CS13" s="96">
        <v>6.7514102882249718</v>
      </c>
      <c r="CT13" s="96">
        <v>6.2176254837879874</v>
      </c>
      <c r="CU13" s="96">
        <v>6.2260282550121415</v>
      </c>
      <c r="CV13" s="96">
        <v>5.5936410886035839</v>
      </c>
      <c r="CW13" s="96">
        <v>5.8976596288848437</v>
      </c>
      <c r="CX13" s="96">
        <v>5.8204527715100296</v>
      </c>
      <c r="CY13" s="96">
        <v>5.8049560711099826</v>
      </c>
      <c r="CZ13" s="96">
        <v>5.7817334481898079</v>
      </c>
      <c r="DA13" s="96">
        <v>5.8654804099048619</v>
      </c>
      <c r="DB13" s="96">
        <v>6.0338973425511657</v>
      </c>
      <c r="DC13" s="96">
        <v>6.7180409683310653</v>
      </c>
      <c r="DD13" s="96">
        <v>7.0753219670943652</v>
      </c>
      <c r="DE13" s="96">
        <v>6.7993938903091307</v>
      </c>
      <c r="DF13" s="96">
        <v>6.9075039120195108</v>
      </c>
      <c r="DG13" s="96">
        <v>6.5740651790502849</v>
      </c>
      <c r="DH13" s="96">
        <v>6.9265766912739304</v>
      </c>
      <c r="DI13" s="96">
        <v>6.8971788196374373</v>
      </c>
      <c r="DJ13" s="96">
        <v>6.9873840923401902</v>
      </c>
      <c r="DK13" s="96">
        <v>7.1118233873368792</v>
      </c>
      <c r="DL13" s="96">
        <v>7.1280299904771498</v>
      </c>
      <c r="DM13" s="96">
        <v>7.128165403430244</v>
      </c>
      <c r="DN13" s="96">
        <v>7.1346041316773112</v>
      </c>
      <c r="DO13" s="96">
        <v>6.780724593460044</v>
      </c>
      <c r="DP13" s="96">
        <v>6.7931879862993201</v>
      </c>
      <c r="DQ13" s="96">
        <v>6.8232297295021693</v>
      </c>
      <c r="DR13" s="96">
        <v>7.0063453463138075</v>
      </c>
      <c r="DS13" s="96">
        <v>6.986242994098939</v>
      </c>
      <c r="DT13" s="96">
        <v>7.1681320437228191</v>
      </c>
      <c r="DU13" s="96">
        <v>7.0390013915666163</v>
      </c>
      <c r="DV13" s="96">
        <v>7.0626739565371475</v>
      </c>
      <c r="DW13" s="96">
        <v>6.8791776261481719</v>
      </c>
      <c r="DX13" s="96">
        <v>7.1070188152156044</v>
      </c>
      <c r="DY13" s="96">
        <v>6.9729924397244059</v>
      </c>
      <c r="DZ13" s="96">
        <v>7.1167037331619021</v>
      </c>
      <c r="EA13" s="96">
        <v>7.1945470471842388</v>
      </c>
      <c r="EB13" s="96">
        <v>7.0141694959717107</v>
      </c>
      <c r="EC13" s="96">
        <v>6.9832012052712882</v>
      </c>
      <c r="ED13" s="96">
        <v>6.4274373174790469</v>
      </c>
      <c r="EE13" s="96">
        <v>6.3157844237981386</v>
      </c>
      <c r="EF13" s="96">
        <v>6.0047808346246017</v>
      </c>
      <c r="EG13" s="96">
        <v>6.2096060180658093</v>
      </c>
      <c r="EH13" s="96">
        <v>6.5650451624158599</v>
      </c>
      <c r="EI13" s="96">
        <v>6.7790475433099431</v>
      </c>
      <c r="EJ13" s="96">
        <v>6.8378983938302405</v>
      </c>
      <c r="EK13" s="96">
        <v>6.8505808097101797</v>
      </c>
      <c r="EL13" s="96">
        <v>6.7954306388698296</v>
      </c>
      <c r="EM13" s="96">
        <v>6.9169809744451838</v>
      </c>
      <c r="EN13" s="96">
        <v>6.9331972036399732</v>
      </c>
      <c r="EO13" s="96">
        <v>6.7799695763233689</v>
      </c>
      <c r="EP13" s="96">
        <v>6.7184973351244901</v>
      </c>
      <c r="EQ13" s="96">
        <v>6.4593233004346233</v>
      </c>
      <c r="ER13" s="96">
        <v>6.4201402190460506</v>
      </c>
      <c r="ES13" s="96">
        <v>6.4330227115842549</v>
      </c>
      <c r="ET13" s="96">
        <v>6.5420817137741398</v>
      </c>
      <c r="EU13" s="96">
        <v>6.5459704787453372</v>
      </c>
      <c r="EV13" s="96">
        <v>6.0763800210037582</v>
      </c>
      <c r="EW13" s="96">
        <v>6.1974631909341067</v>
      </c>
      <c r="EX13" s="96">
        <v>6.2498136179935182</v>
      </c>
      <c r="EY13" s="96">
        <v>6.2041348533773935</v>
      </c>
      <c r="EZ13" s="96">
        <v>6.2221457818678791</v>
      </c>
      <c r="FA13" s="96">
        <v>6.0160148062278447</v>
      </c>
      <c r="FB13" s="96">
        <v>6.1832199933175689</v>
      </c>
      <c r="FC13" s="96">
        <v>6.3225450922524873</v>
      </c>
      <c r="FD13" s="96">
        <v>6.3474533837804863</v>
      </c>
      <c r="FE13" s="96">
        <v>6.4135277266549533</v>
      </c>
      <c r="FF13" s="96">
        <v>6.5478429157547815</v>
      </c>
      <c r="FG13" s="96">
        <v>6.4108589273864656</v>
      </c>
      <c r="FH13" s="96">
        <v>6.5794818723476105</v>
      </c>
      <c r="FI13" s="96">
        <v>6.6668512221071472</v>
      </c>
      <c r="FJ13" s="96">
        <v>6.5525212150935186</v>
      </c>
      <c r="FK13" s="96">
        <v>6.4924176083138994</v>
      </c>
      <c r="FL13" s="96">
        <v>6.5494330527696816</v>
      </c>
      <c r="FM13" s="96">
        <v>6.5076483326262657</v>
      </c>
      <c r="FN13" s="96">
        <v>6.4417424075503265</v>
      </c>
      <c r="FO13" s="96">
        <v>6.5160808537782877</v>
      </c>
      <c r="FP13" s="96">
        <v>6.8676005280789827</v>
      </c>
      <c r="FQ13" s="96">
        <v>6.6989321498029151</v>
      </c>
      <c r="FR13" s="96">
        <v>6.6976895729649799</v>
      </c>
      <c r="FS13" s="96">
        <v>6.7204178568539623</v>
      </c>
      <c r="FT13" s="96">
        <v>6.7423539940712276</v>
      </c>
      <c r="FU13" s="96">
        <v>6.6856167088196656</v>
      </c>
      <c r="FV13" s="96">
        <v>6.980449791404097</v>
      </c>
      <c r="FW13" s="96">
        <v>6.936506337123661</v>
      </c>
      <c r="FX13" s="96">
        <v>7.0029860555974057</v>
      </c>
      <c r="FY13" s="96">
        <v>7.0047947461674598</v>
      </c>
      <c r="FZ13" s="96">
        <v>6.969062044966897</v>
      </c>
      <c r="GA13" s="96">
        <v>6.8522923271861771</v>
      </c>
      <c r="GB13" s="96">
        <v>6.6880640895300685</v>
      </c>
      <c r="GC13" s="96">
        <v>6.7663329480683609</v>
      </c>
      <c r="GD13" s="96">
        <v>6.8640686453906277</v>
      </c>
      <c r="GE13" s="96">
        <v>6.6646290302553304</v>
      </c>
      <c r="GF13" s="96">
        <v>6.6266239541838221</v>
      </c>
      <c r="GG13" s="96">
        <v>6.7002805573881083</v>
      </c>
      <c r="GH13" s="96">
        <v>6.7118922735933575</v>
      </c>
      <c r="GI13" s="96">
        <v>6.8198713528088666</v>
      </c>
      <c r="GJ13" s="96">
        <v>6.8404156772599682</v>
      </c>
      <c r="GK13" s="96">
        <v>6.7753449499696163</v>
      </c>
      <c r="GL13" s="96">
        <v>6.9408294982034651</v>
      </c>
      <c r="GM13" s="96">
        <v>6.8202239738958585</v>
      </c>
      <c r="GN13" s="96">
        <v>6.8541608120538253</v>
      </c>
      <c r="GO13" s="96">
        <v>6.7869726556254957</v>
      </c>
      <c r="GP13" s="96">
        <v>6.6812840325035259</v>
      </c>
      <c r="GQ13" s="96">
        <v>6.725034607890664</v>
      </c>
      <c r="GR13" s="96">
        <v>6.6648529320105432</v>
      </c>
      <c r="GS13" s="96">
        <v>6.6659265507892389</v>
      </c>
      <c r="GT13" s="96">
        <v>6.6758752442598661</v>
      </c>
      <c r="GU13" s="96">
        <v>6.7554172636863541</v>
      </c>
      <c r="GV13" s="96">
        <v>5.9601646733714064</v>
      </c>
      <c r="GW13" s="96">
        <v>6.4635946203429455</v>
      </c>
      <c r="GX13" s="96">
        <v>6.6346012936287018</v>
      </c>
      <c r="GY13" s="96">
        <v>6.4911310767635539</v>
      </c>
      <c r="GZ13" s="96">
        <v>6.7173862888127269</v>
      </c>
      <c r="HA13" s="96">
        <v>6.1782625484854394</v>
      </c>
      <c r="HB13" s="96">
        <v>6.4559912268310633</v>
      </c>
      <c r="HC13" s="96">
        <v>6.6153260932428557</v>
      </c>
      <c r="HD13" s="96">
        <v>6.6542615510334491</v>
      </c>
      <c r="HE13" s="96">
        <v>6.7721955978201516</v>
      </c>
      <c r="HF13" s="96">
        <v>6.7359428133021693</v>
      </c>
      <c r="HG13" s="96">
        <v>6.7929501210033649</v>
      </c>
      <c r="HH13" s="96">
        <v>6.9235235000485282</v>
      </c>
      <c r="HI13" s="96">
        <v>6.7073610107899926</v>
      </c>
      <c r="HJ13" s="96">
        <v>6.963946524373263</v>
      </c>
      <c r="HK13" s="96">
        <v>7.1557107755064235</v>
      </c>
      <c r="HL13" s="96">
        <v>7.1878683753341841</v>
      </c>
      <c r="HM13" s="96">
        <v>7.1091518105164679</v>
      </c>
      <c r="HN13" s="96">
        <v>7.1930234133126678</v>
      </c>
      <c r="HO13" s="96">
        <v>7.0400347921196049</v>
      </c>
      <c r="HP13" s="96">
        <v>6.7834138219471463</v>
      </c>
      <c r="HQ13" s="96">
        <v>6.755706389060208</v>
      </c>
      <c r="HR13" s="96">
        <v>6.2939331187006635</v>
      </c>
      <c r="HS13" s="96">
        <v>6.6105069263297649</v>
      </c>
      <c r="HT13" s="96">
        <v>6.9038205366631846</v>
      </c>
      <c r="HU13" s="96">
        <v>6.6561928047255687</v>
      </c>
      <c r="HV13" s="96">
        <v>6.6884513716633247</v>
      </c>
      <c r="HW13" s="96">
        <v>6.6519972369210221</v>
      </c>
      <c r="HX13" s="96">
        <v>6.6067168059494588</v>
      </c>
      <c r="HY13" s="96">
        <v>6.5264821718504109</v>
      </c>
      <c r="HZ13" s="96">
        <v>6.548535531689887</v>
      </c>
      <c r="IA13" s="96">
        <v>6.6906066692139099</v>
      </c>
      <c r="IB13" s="96">
        <v>6.5529176750292413</v>
      </c>
      <c r="IC13" s="96">
        <v>6.6121044249297887</v>
      </c>
      <c r="ID13" s="96">
        <v>6.5586728491738855</v>
      </c>
      <c r="IE13" s="96">
        <v>6.573335906386947</v>
      </c>
      <c r="IF13" s="96">
        <v>6.4383861704028362</v>
      </c>
      <c r="IG13" s="96">
        <v>6.5178313379960633</v>
      </c>
      <c r="IH13" s="96">
        <v>6.5157088946324775</v>
      </c>
      <c r="II13" s="96">
        <v>6.6948740812238361</v>
      </c>
      <c r="IJ13" s="96">
        <v>6.702410092336196</v>
      </c>
      <c r="IK13" s="96">
        <v>6.6497243681582878</v>
      </c>
      <c r="IL13" s="96">
        <v>6.619875975827564</v>
      </c>
      <c r="IM13" s="96">
        <v>6.6139347941869788</v>
      </c>
      <c r="IN13" s="96">
        <v>6.6886741196490611</v>
      </c>
      <c r="IO13" s="96">
        <v>6.6943629115061842</v>
      </c>
      <c r="IP13" s="96">
        <v>6.5277493506729352</v>
      </c>
      <c r="IQ13" s="96">
        <v>6.4852894905164487</v>
      </c>
      <c r="IR13" s="96">
        <v>6.5838748093844561</v>
      </c>
      <c r="IS13" s="96">
        <v>6.3654328347360707</v>
      </c>
      <c r="IT13" s="96">
        <v>6.2453291284871746</v>
      </c>
      <c r="IU13" s="96">
        <v>6.3176090151711701</v>
      </c>
      <c r="IV13" s="96">
        <v>6.4150811483744112</v>
      </c>
      <c r="IW13" s="96">
        <v>6.0683765015643871</v>
      </c>
      <c r="IX13" s="96">
        <v>6.5902470625699543</v>
      </c>
      <c r="IY13" s="96">
        <v>6.304755991706668</v>
      </c>
      <c r="IZ13" s="96">
        <v>6.6100272994650515</v>
      </c>
      <c r="JA13" s="96">
        <v>6.1134919887424912</v>
      </c>
      <c r="JB13" s="96">
        <v>6.3302193855832138</v>
      </c>
      <c r="JC13" s="96">
        <v>6.4848658653274098</v>
      </c>
      <c r="JD13" s="96">
        <v>6.3453812624066135</v>
      </c>
      <c r="JE13" s="96">
        <v>6.3760256964459998</v>
      </c>
      <c r="JF13" s="96">
        <v>6.4907155293945031</v>
      </c>
      <c r="JG13" s="96">
        <v>6.3116307759579442</v>
      </c>
      <c r="JH13" s="96">
        <v>6.4172846050327719</v>
      </c>
      <c r="JI13" s="96">
        <v>6.4542063818573219</v>
      </c>
      <c r="JJ13" s="96">
        <v>6.4297545913933991</v>
      </c>
      <c r="JK13" s="96">
        <v>6.4377270982679695</v>
      </c>
      <c r="JL13" s="96">
        <v>6.6272179757705256</v>
      </c>
      <c r="JM13" s="96">
        <v>6.2721732880311762</v>
      </c>
      <c r="JN13" s="96">
        <v>6.3987035831024128</v>
      </c>
      <c r="JO13" s="96">
        <v>6.3239036352983096</v>
      </c>
      <c r="JP13" s="96">
        <v>6.4076963023143971</v>
      </c>
      <c r="JQ13" s="96">
        <v>6.2666767680432596</v>
      </c>
      <c r="JR13" s="96">
        <v>6.3164914443478617</v>
      </c>
      <c r="JS13" s="96">
        <v>6.4309214853450216</v>
      </c>
      <c r="JT13" s="96">
        <v>6.3542270987214682</v>
      </c>
      <c r="JU13" s="96">
        <v>6.269789372523273</v>
      </c>
      <c r="JV13" s="96">
        <v>6.4377767314122982</v>
      </c>
      <c r="JW13" s="96">
        <v>6.4134858918402173</v>
      </c>
      <c r="JX13" s="96">
        <v>6.4345670523099727</v>
      </c>
      <c r="JY13" s="96">
        <v>6.4375914452798924</v>
      </c>
      <c r="JZ13" s="96">
        <v>6.3859133458614528</v>
      </c>
      <c r="KA13" s="96">
        <v>6.4122859724996415</v>
      </c>
      <c r="KB13" s="96">
        <v>6.4731144028908592</v>
      </c>
      <c r="KC13" s="96">
        <v>6.4513538116937301</v>
      </c>
      <c r="KD13" s="96">
        <v>6.380492252170006</v>
      </c>
      <c r="KE13" s="96">
        <v>6.4386603584601749</v>
      </c>
      <c r="KF13" s="96">
        <v>6.4211326204723482</v>
      </c>
      <c r="KG13" s="96">
        <v>6.3508230421861924</v>
      </c>
      <c r="KH13" s="96">
        <v>6.3413297634249677</v>
      </c>
      <c r="KI13" s="96">
        <v>6.3661258227016377</v>
      </c>
      <c r="KJ13" s="96">
        <v>6.4414933894599882</v>
      </c>
      <c r="KK13" s="96">
        <v>6.4858534141964954</v>
      </c>
      <c r="KL13" s="96">
        <v>6.4235123978869773</v>
      </c>
    </row>
    <row r="14" spans="1:298" x14ac:dyDescent="0.25">
      <c r="A14" s="6" t="s">
        <v>436</v>
      </c>
      <c r="B14" s="97">
        <v>4.4635575534986414</v>
      </c>
      <c r="C14" s="97">
        <v>4.4799999999999995</v>
      </c>
      <c r="D14" s="97">
        <v>4.8473450127963353</v>
      </c>
      <c r="E14" s="97">
        <v>5.4799999999999995</v>
      </c>
      <c r="F14" s="97">
        <v>5.4795350080696776</v>
      </c>
      <c r="G14" s="97">
        <v>5.4799999999999995</v>
      </c>
      <c r="H14" s="97">
        <v>5.48</v>
      </c>
      <c r="I14" s="97">
        <v>5.48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97">
        <v>5.48</v>
      </c>
      <c r="AD14" s="97">
        <v>5.48</v>
      </c>
      <c r="AE14" s="97">
        <v>5.48</v>
      </c>
      <c r="AF14" s="97">
        <v>5.48</v>
      </c>
      <c r="AG14" s="4"/>
      <c r="AH14" s="4"/>
      <c r="AI14" s="4"/>
      <c r="AJ14" s="4"/>
      <c r="AK14" s="4"/>
      <c r="AL14" s="97">
        <v>5.48</v>
      </c>
      <c r="AM14" s="97">
        <v>5.48</v>
      </c>
      <c r="AN14" s="4"/>
      <c r="AO14" s="97">
        <v>5.4799999999999995</v>
      </c>
      <c r="AP14" s="97">
        <v>5.4799999999999995</v>
      </c>
      <c r="AQ14" s="4"/>
      <c r="AR14" s="97">
        <v>5.48</v>
      </c>
      <c r="AS14" s="97">
        <v>5.48</v>
      </c>
      <c r="AT14" s="97">
        <v>5.6074427547276571</v>
      </c>
      <c r="AU14" s="97">
        <v>5.7636195554455929</v>
      </c>
      <c r="AV14" s="97">
        <v>5.5675746350242195</v>
      </c>
      <c r="AW14" s="97">
        <v>5.460148060825893</v>
      </c>
      <c r="AX14" s="97">
        <v>5.4161841937044066</v>
      </c>
      <c r="AY14" s="97">
        <v>5.4723162415970208</v>
      </c>
      <c r="AZ14" s="97">
        <v>5.4473467179043507</v>
      </c>
      <c r="BA14" s="97">
        <v>5.4484306467921026</v>
      </c>
      <c r="BB14" s="97">
        <v>5.4305523681640624</v>
      </c>
      <c r="BC14" s="97">
        <v>5.4797960002875765</v>
      </c>
      <c r="BD14" s="97">
        <v>5.4800357576695875</v>
      </c>
      <c r="BE14" s="97">
        <v>5.3564840405607876</v>
      </c>
      <c r="BF14" s="97">
        <v>5.3927515783975286</v>
      </c>
      <c r="BG14" s="97">
        <v>5.0542796947337951</v>
      </c>
      <c r="BH14" s="97">
        <v>5.3169565217391304</v>
      </c>
      <c r="BI14" s="97">
        <v>5.48</v>
      </c>
      <c r="BJ14" s="97">
        <v>5.3966666666666665</v>
      </c>
      <c r="BK14" s="97">
        <v>5.4237412516276038</v>
      </c>
      <c r="BL14" s="97">
        <v>5.4795597330729171</v>
      </c>
      <c r="BM14" s="97">
        <v>5.48</v>
      </c>
      <c r="BN14" s="97">
        <v>5.48</v>
      </c>
      <c r="BO14" s="97">
        <v>5.4799999999999995</v>
      </c>
      <c r="BP14" s="97">
        <v>5.48</v>
      </c>
      <c r="BQ14" s="97">
        <v>5.48</v>
      </c>
      <c r="BR14" s="97">
        <v>5.48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97">
        <v>5.68</v>
      </c>
      <c r="CO14" s="97">
        <v>5.68</v>
      </c>
      <c r="CP14" s="97">
        <v>5.6831188964843751</v>
      </c>
      <c r="CQ14" s="4"/>
      <c r="CR14" s="4"/>
      <c r="CS14" s="4"/>
      <c r="CT14" s="97">
        <v>5.527491495321085</v>
      </c>
      <c r="CU14" s="97">
        <v>5.5281614870165212</v>
      </c>
      <c r="CV14" s="97">
        <v>5.3024941143786446</v>
      </c>
      <c r="CW14" s="97">
        <v>4.8172668517164405</v>
      </c>
      <c r="CX14" s="97">
        <v>4.9341720066022514</v>
      </c>
      <c r="CY14" s="97">
        <v>4.8929763668099628</v>
      </c>
      <c r="CZ14" s="97">
        <v>4.8814744881239518</v>
      </c>
      <c r="DA14" s="97">
        <v>4.9362189028208494</v>
      </c>
      <c r="DB14" s="97">
        <v>4.9148312978066162</v>
      </c>
      <c r="DC14" s="97">
        <v>5.1010939915060138</v>
      </c>
      <c r="DD14" s="97">
        <v>5.2183961109834556</v>
      </c>
      <c r="DE14" s="97">
        <v>5.2930999348958334</v>
      </c>
      <c r="DF14" s="97">
        <v>4.7464346767993684</v>
      </c>
      <c r="DG14" s="97">
        <v>5.3407945033482145</v>
      </c>
      <c r="DH14" s="97">
        <v>4.8811533813476569</v>
      </c>
      <c r="DI14" s="97">
        <v>5.5672587626689189</v>
      </c>
      <c r="DJ14" s="97">
        <v>4.9508932689910239</v>
      </c>
      <c r="DK14" s="97">
        <v>4.3494117647058825</v>
      </c>
      <c r="DL14" s="97">
        <v>4.165</v>
      </c>
      <c r="DM14" s="97">
        <v>4.63</v>
      </c>
      <c r="DN14" s="97">
        <v>4.3600000000000003</v>
      </c>
      <c r="DO14" s="97">
        <v>4.3807692307692312</v>
      </c>
      <c r="DP14" s="97">
        <v>4.54</v>
      </c>
      <c r="DQ14" s="97">
        <v>4.968</v>
      </c>
      <c r="DR14" s="97">
        <v>4.5280000000000005</v>
      </c>
      <c r="DS14" s="97">
        <v>4.7919999999999998</v>
      </c>
      <c r="DT14" s="97">
        <v>4.989335186298077</v>
      </c>
      <c r="DU14" s="97">
        <v>4</v>
      </c>
      <c r="DV14" s="97">
        <v>4</v>
      </c>
      <c r="DW14" s="97">
        <v>4.2237499999999999</v>
      </c>
      <c r="DX14" s="97">
        <v>4.6872727272727275</v>
      </c>
      <c r="DY14" s="97">
        <v>5.0076923076923077</v>
      </c>
      <c r="DZ14" s="97">
        <v>4.7159999999999993</v>
      </c>
      <c r="EA14" s="97">
        <v>4.8319999999999999</v>
      </c>
      <c r="EB14" s="97">
        <v>5.6122857142857141</v>
      </c>
      <c r="EC14" s="97">
        <v>5.4850000000000003</v>
      </c>
      <c r="ED14" s="97">
        <v>5.458947368421053</v>
      </c>
      <c r="EE14" s="97">
        <v>5.3613482666015626</v>
      </c>
      <c r="EF14" s="97">
        <v>5.1654516601562497</v>
      </c>
      <c r="EG14" s="97">
        <v>5.4024999999999999</v>
      </c>
      <c r="EH14" s="97">
        <v>5.87</v>
      </c>
      <c r="EI14" s="97">
        <v>5.9781347656249997</v>
      </c>
      <c r="EJ14" s="97">
        <v>5.9781445312500008</v>
      </c>
      <c r="EK14" s="97">
        <v>5.9787591552734378</v>
      </c>
      <c r="EL14" s="97">
        <v>5.98</v>
      </c>
      <c r="EM14" s="97">
        <v>5.98</v>
      </c>
      <c r="EN14" s="97">
        <v>5.9216666666666669</v>
      </c>
      <c r="EO14" s="97">
        <v>5.98</v>
      </c>
      <c r="EP14" s="97">
        <v>5.98</v>
      </c>
      <c r="EQ14" s="97">
        <v>5.98</v>
      </c>
      <c r="ER14" s="4"/>
      <c r="ES14" s="4"/>
      <c r="ET14" s="97">
        <v>5.9799999999999995</v>
      </c>
      <c r="EU14" s="97">
        <v>5.9999061249090246</v>
      </c>
      <c r="EV14" s="97">
        <v>6.0301050177369548</v>
      </c>
      <c r="EW14" s="97">
        <v>6.0181031371424432</v>
      </c>
      <c r="EX14" s="97">
        <v>5.9346434454173993</v>
      </c>
      <c r="EY14" s="97">
        <v>5.8728372332101841</v>
      </c>
      <c r="EZ14" s="97">
        <v>5.8121091962509777</v>
      </c>
      <c r="FA14" s="97">
        <v>5.7182802397089185</v>
      </c>
      <c r="FB14" s="97">
        <v>5.7456241772690539</v>
      </c>
      <c r="FC14" s="97">
        <v>5.644971442424076</v>
      </c>
      <c r="FD14" s="97">
        <v>5.8509753013518919</v>
      </c>
      <c r="FE14" s="97">
        <v>5.7529086270175132</v>
      </c>
      <c r="FF14" s="97">
        <v>5.6285759480794271</v>
      </c>
      <c r="FG14" s="97">
        <v>5.7861407947540284</v>
      </c>
      <c r="FH14" s="97">
        <v>5.6421516002308243</v>
      </c>
      <c r="FI14" s="97">
        <v>5.9291133117675781</v>
      </c>
      <c r="FJ14" s="97">
        <v>5.386544189453125</v>
      </c>
      <c r="FK14" s="97">
        <v>5.192238805970149</v>
      </c>
      <c r="FL14" s="97">
        <v>4.3656580461774555</v>
      </c>
      <c r="FM14" s="97">
        <v>4.1940780761718743</v>
      </c>
      <c r="FN14" s="97">
        <v>5.712307692307693</v>
      </c>
      <c r="FO14" s="97">
        <v>5.98</v>
      </c>
      <c r="FP14" s="97">
        <v>5.98</v>
      </c>
      <c r="FQ14" s="4"/>
      <c r="FR14" s="4"/>
      <c r="FS14" s="97">
        <v>5.94</v>
      </c>
      <c r="FT14" s="97">
        <v>5.9371801757812506</v>
      </c>
      <c r="FU14" s="97">
        <v>5.94</v>
      </c>
      <c r="FV14" s="97">
        <v>5.94</v>
      </c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97">
        <v>1.99</v>
      </c>
      <c r="GL14" s="97">
        <v>1.99</v>
      </c>
      <c r="GM14" s="97">
        <v>1.99</v>
      </c>
      <c r="GN14" s="4"/>
      <c r="GO14" s="4"/>
      <c r="GP14" s="4"/>
      <c r="GQ14" s="4"/>
      <c r="GR14" s="4"/>
      <c r="GS14" s="97">
        <v>3.8849999999999998</v>
      </c>
      <c r="GT14" s="97">
        <v>5.8549609459771048</v>
      </c>
      <c r="GU14" s="97">
        <v>5.7316946535188009</v>
      </c>
      <c r="GV14" s="97">
        <v>5.5339924586767877</v>
      </c>
      <c r="GW14" s="97">
        <v>5.5519898364257818</v>
      </c>
      <c r="GX14" s="97">
        <v>5.4876988846216443</v>
      </c>
      <c r="GY14" s="97">
        <v>5.3865723063151041</v>
      </c>
      <c r="GZ14" s="97">
        <v>5.3855265380253563</v>
      </c>
      <c r="HA14" s="97">
        <v>5.399493646229315</v>
      </c>
      <c r="HB14" s="97">
        <v>5.3496269087357957</v>
      </c>
      <c r="HC14" s="97">
        <v>5.2136363636363638</v>
      </c>
      <c r="HD14" s="97">
        <v>5.3177777777777777</v>
      </c>
      <c r="HE14" s="97">
        <v>5.2781626263786769</v>
      </c>
      <c r="HF14" s="97">
        <v>5.5228734509698274</v>
      </c>
      <c r="HG14" s="97">
        <v>5.7273659104567312</v>
      </c>
      <c r="HH14" s="97">
        <v>5.0785714285714283</v>
      </c>
      <c r="HI14" s="97">
        <v>5.32</v>
      </c>
      <c r="HJ14" s="97">
        <v>5.32</v>
      </c>
      <c r="HK14" s="4"/>
      <c r="HL14" s="97">
        <v>5.32</v>
      </c>
      <c r="HM14" s="97">
        <v>5.32</v>
      </c>
      <c r="HN14" s="97">
        <v>5.48</v>
      </c>
      <c r="HO14" s="97">
        <v>5.48</v>
      </c>
      <c r="HP14" s="97">
        <v>5.681499463458394</v>
      </c>
      <c r="HQ14" s="97">
        <v>5.5078604394905408</v>
      </c>
      <c r="HR14" s="97">
        <v>5.4879439552684595</v>
      </c>
      <c r="HS14" s="97">
        <v>5.3744642819067279</v>
      </c>
      <c r="HT14" s="97">
        <v>5.3165209923261481</v>
      </c>
      <c r="HU14" s="97">
        <v>5.4695962903390525</v>
      </c>
      <c r="HV14" s="97">
        <v>5.4006392362520286</v>
      </c>
      <c r="HW14" s="97">
        <v>5.2808618964523566</v>
      </c>
      <c r="HX14" s="97">
        <v>4.983384842218137</v>
      </c>
      <c r="HY14" s="97">
        <v>5.4038938776652019</v>
      </c>
      <c r="HZ14" s="97">
        <v>5.4539534883720933</v>
      </c>
      <c r="IA14" s="97">
        <v>5.3928464355468746</v>
      </c>
      <c r="IB14" s="97">
        <v>5.4503703703703703</v>
      </c>
      <c r="IC14" s="97">
        <v>5.4705882352941178</v>
      </c>
      <c r="ID14" s="4"/>
      <c r="IE14" s="97">
        <v>5.48</v>
      </c>
      <c r="IF14" s="97">
        <v>5.4341666666666661</v>
      </c>
      <c r="IG14" s="97">
        <v>5.48</v>
      </c>
      <c r="IH14" s="97">
        <v>3.2450000000000001</v>
      </c>
      <c r="II14" s="97">
        <v>4.8656868951970882</v>
      </c>
      <c r="IJ14" s="4"/>
      <c r="IK14" s="4"/>
      <c r="IL14" s="97">
        <v>5.48</v>
      </c>
      <c r="IM14" s="4"/>
      <c r="IN14" s="4"/>
      <c r="IO14" s="97">
        <v>5.4799999999999995</v>
      </c>
      <c r="IP14" s="97">
        <v>5.48</v>
      </c>
      <c r="IQ14" s="4"/>
      <c r="IR14" s="97">
        <v>5.4856302521008402</v>
      </c>
      <c r="IS14" s="97">
        <v>5.4512890414533945</v>
      </c>
      <c r="IT14" s="97">
        <v>5.6311383720003567</v>
      </c>
      <c r="IU14" s="97">
        <v>5.7003757220340292</v>
      </c>
      <c r="IV14" s="97">
        <v>5.8090453008503893</v>
      </c>
      <c r="IW14" s="97">
        <v>5.6959868733368664</v>
      </c>
      <c r="IX14" s="97">
        <v>6.1279067136435366</v>
      </c>
      <c r="IY14" s="97">
        <v>6.1318760465168936</v>
      </c>
      <c r="IZ14" s="97">
        <v>6.0981277003559624</v>
      </c>
      <c r="JA14" s="97">
        <v>6.1863095253700386</v>
      </c>
      <c r="JB14" s="97">
        <v>6.2364882987121675</v>
      </c>
      <c r="JC14" s="97">
        <v>6.3529430379278606</v>
      </c>
      <c r="JD14" s="97">
        <v>6.0121617809461751</v>
      </c>
      <c r="JE14" s="97">
        <v>6.2515094471256738</v>
      </c>
      <c r="JF14" s="97">
        <v>6.4025633892309015</v>
      </c>
      <c r="JG14" s="97">
        <v>6.4601995323856061</v>
      </c>
      <c r="JH14" s="97">
        <v>6.5516012258447232</v>
      </c>
      <c r="JI14" s="97">
        <v>6.5193110343278891</v>
      </c>
      <c r="JJ14" s="97">
        <v>6.605745560691398</v>
      </c>
      <c r="JK14" s="97">
        <v>6.6294645763647733</v>
      </c>
      <c r="JL14" s="97">
        <v>5.8496775224356838</v>
      </c>
      <c r="JM14" s="97">
        <v>5.7507130883018256</v>
      </c>
      <c r="JN14" s="97">
        <v>6.0700408715943714</v>
      </c>
      <c r="JO14" s="97">
        <v>6.325508170661637</v>
      </c>
      <c r="JP14" s="97">
        <v>6.253836998792254</v>
      </c>
      <c r="JQ14" s="97">
        <v>6.2036536312544612</v>
      </c>
      <c r="JR14" s="97">
        <v>6.1912219046642392</v>
      </c>
      <c r="JS14" s="97">
        <v>6.1896594746436389</v>
      </c>
      <c r="JT14" s="97">
        <v>6.1559352318202665</v>
      </c>
      <c r="JU14" s="97">
        <v>6.0528072840908296</v>
      </c>
      <c r="JV14" s="97">
        <v>5.991447227211733</v>
      </c>
      <c r="JW14" s="97">
        <v>6.2481357096859789</v>
      </c>
      <c r="JX14" s="97">
        <v>6.3433263657391619</v>
      </c>
      <c r="JY14" s="97">
        <v>6.4564374880355038</v>
      </c>
      <c r="JZ14" s="97">
        <v>6.4042351191211457</v>
      </c>
      <c r="KA14" s="97">
        <v>6.4443810686383927</v>
      </c>
      <c r="KB14" s="97">
        <v>6.4195962632852162</v>
      </c>
      <c r="KC14" s="97">
        <v>6.4881481481481478</v>
      </c>
      <c r="KD14" s="97">
        <v>6.4378059656479776</v>
      </c>
      <c r="KE14" s="97">
        <v>6.5110695645771335</v>
      </c>
      <c r="KF14" s="97">
        <v>6.4652705532896757</v>
      </c>
      <c r="KG14" s="97">
        <v>6.3874960229899704</v>
      </c>
      <c r="KH14" s="97">
        <v>6.3332034836995659</v>
      </c>
      <c r="KI14" s="97">
        <v>6.3741614852413049</v>
      </c>
      <c r="KJ14" s="97">
        <v>6.4725244094905792</v>
      </c>
      <c r="KK14" s="97">
        <v>6.4928892121010637</v>
      </c>
      <c r="KL14" s="97">
        <v>6.4206262546115447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96">
        <v>3.98</v>
      </c>
      <c r="N15" s="96">
        <v>3.9770634125798914</v>
      </c>
      <c r="O15" s="96">
        <v>3.9770686806709508</v>
      </c>
      <c r="P15" s="96">
        <v>3.98</v>
      </c>
      <c r="Q15" s="96">
        <v>3.9792500305175782</v>
      </c>
      <c r="R15" s="96">
        <v>3.98</v>
      </c>
      <c r="S15" s="96">
        <v>3.9089285714285715</v>
      </c>
      <c r="T15" s="96">
        <v>3.98</v>
      </c>
      <c r="U15" s="96">
        <v>3.98</v>
      </c>
      <c r="V15" s="96">
        <v>3.98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96">
        <v>3.9799999999999995</v>
      </c>
      <c r="AL15" s="96">
        <v>3.98</v>
      </c>
      <c r="AM15" s="5"/>
      <c r="AN15" s="5"/>
      <c r="AO15" s="5"/>
      <c r="AP15" s="5"/>
      <c r="AQ15" s="5"/>
      <c r="AR15" s="5"/>
      <c r="AS15" s="5"/>
      <c r="AT15" s="96">
        <v>3.7385232067510548</v>
      </c>
      <c r="AU15" s="96">
        <v>4.0139917239100482</v>
      </c>
      <c r="AV15" s="96">
        <v>4.0355424621030549</v>
      </c>
      <c r="AW15" s="96">
        <v>3.9642856920862486</v>
      </c>
      <c r="AX15" s="96">
        <v>3.9598509677318816</v>
      </c>
      <c r="AY15" s="96">
        <v>3.9621225190817557</v>
      </c>
      <c r="AZ15" s="96">
        <v>3.9707990354399438</v>
      </c>
      <c r="BA15" s="96">
        <v>3.9774222747936006</v>
      </c>
      <c r="BB15" s="96">
        <v>3.9766816454594687</v>
      </c>
      <c r="BC15" s="96">
        <v>3.976055207954821</v>
      </c>
      <c r="BD15" s="96">
        <v>3.9799077524038458</v>
      </c>
      <c r="BE15" s="96">
        <v>3.9801988302251341</v>
      </c>
      <c r="BF15" s="96">
        <v>3.8864457340377698</v>
      </c>
      <c r="BG15" s="96">
        <v>3.8214634146341466</v>
      </c>
      <c r="BH15" s="96">
        <v>3.98</v>
      </c>
      <c r="BI15" s="96">
        <v>3.9799999999999995</v>
      </c>
      <c r="BJ15" s="96">
        <v>3.9800000000000004</v>
      </c>
      <c r="BK15" s="96">
        <v>3.9801457609953701</v>
      </c>
      <c r="BL15" s="96">
        <v>3.98</v>
      </c>
      <c r="BM15" s="96">
        <v>3.98</v>
      </c>
      <c r="BN15" s="96">
        <v>3.98</v>
      </c>
      <c r="BO15" s="96">
        <v>3.98</v>
      </c>
      <c r="BP15" s="5"/>
      <c r="BQ15" s="5"/>
      <c r="BR15" s="96">
        <v>4.0053658536585361</v>
      </c>
      <c r="BS15" s="96">
        <v>4.1917073170731713</v>
      </c>
      <c r="BT15" s="96">
        <v>4.2227710843373494</v>
      </c>
      <c r="BU15" s="96">
        <v>4.2221917808219178</v>
      </c>
      <c r="BV15" s="96">
        <v>4.2193650793650797</v>
      </c>
      <c r="BW15" s="96">
        <v>4.217880794701987</v>
      </c>
      <c r="BX15" s="96">
        <v>4.2314231442942205</v>
      </c>
      <c r="BY15" s="96">
        <v>4.2148385736851095</v>
      </c>
      <c r="BZ15" s="96">
        <v>4.2446410156249996</v>
      </c>
      <c r="CA15" s="96">
        <v>4.2308433734939763</v>
      </c>
      <c r="CB15" s="96">
        <v>4.2171913189594976</v>
      </c>
      <c r="CC15" s="96">
        <v>4.2184293193717277</v>
      </c>
      <c r="CD15" s="96">
        <v>4.2181081081081082</v>
      </c>
      <c r="CE15" s="96">
        <v>4.2170204081632656</v>
      </c>
      <c r="CF15" s="96">
        <v>4.2110203742980961</v>
      </c>
      <c r="CG15" s="96">
        <v>4.2143157894736838</v>
      </c>
      <c r="CH15" s="96">
        <v>4.215038167938931</v>
      </c>
      <c r="CI15" s="96">
        <v>4.1980085472921731</v>
      </c>
      <c r="CJ15" s="96">
        <v>4.213406488715278</v>
      </c>
      <c r="CK15" s="96">
        <v>4.2139636600378791</v>
      </c>
      <c r="CL15" s="96">
        <v>4.220071428571428</v>
      </c>
      <c r="CM15" s="96">
        <v>4.218008298755187</v>
      </c>
      <c r="CN15" s="96">
        <v>4.2198243069935994</v>
      </c>
      <c r="CO15" s="96">
        <v>4.2214276152250303</v>
      </c>
      <c r="CP15" s="96">
        <v>4.2227983539094653</v>
      </c>
      <c r="CQ15" s="96">
        <v>4.2245161290322581</v>
      </c>
      <c r="CR15" s="96">
        <v>4.2267552669826092</v>
      </c>
      <c r="CS15" s="96">
        <v>4.2289815661371977</v>
      </c>
      <c r="CT15" s="96">
        <v>4.2262304693615755</v>
      </c>
      <c r="CU15" s="96">
        <v>4.2927288447356311</v>
      </c>
      <c r="CV15" s="96">
        <v>4.2991797728338303</v>
      </c>
      <c r="CW15" s="96">
        <v>4.2364762189653185</v>
      </c>
      <c r="CX15" s="96">
        <v>4.2295479229412596</v>
      </c>
      <c r="CY15" s="96">
        <v>4.2144863270447317</v>
      </c>
      <c r="CZ15" s="96">
        <v>4.1866078893029819</v>
      </c>
      <c r="DA15" s="96">
        <v>4.2019593361226306</v>
      </c>
      <c r="DB15" s="96">
        <v>4.2173535465433716</v>
      </c>
      <c r="DC15" s="96">
        <v>4.3447484055931307</v>
      </c>
      <c r="DD15" s="96">
        <v>4.3769181650797524</v>
      </c>
      <c r="DE15" s="96">
        <v>4.4118567297481794</v>
      </c>
      <c r="DF15" s="96">
        <v>4.4101832457290735</v>
      </c>
      <c r="DG15" s="96">
        <v>4.4594974874371864</v>
      </c>
      <c r="DH15" s="96">
        <v>4.4438572219525225</v>
      </c>
      <c r="DI15" s="96">
        <v>4.4290035587188612</v>
      </c>
      <c r="DJ15" s="96">
        <v>4.4592675866913369</v>
      </c>
      <c r="DK15" s="96">
        <v>4.408723021582734</v>
      </c>
      <c r="DL15" s="96">
        <v>4.4015751969055872</v>
      </c>
      <c r="DM15" s="96">
        <v>4.4174798583984378</v>
      </c>
      <c r="DN15" s="96">
        <v>4.339522529356695</v>
      </c>
      <c r="DO15" s="96">
        <v>4.4587533782785913</v>
      </c>
      <c r="DP15" s="96">
        <v>4.4614214876033058</v>
      </c>
      <c r="DQ15" s="96">
        <v>4.4534348561759733</v>
      </c>
      <c r="DR15" s="96">
        <v>4.4531495788831741</v>
      </c>
      <c r="DS15" s="96">
        <v>4.4647427630342564</v>
      </c>
      <c r="DT15" s="96">
        <v>4.4524691096186864</v>
      </c>
      <c r="DU15" s="96">
        <v>4.4645059695470835</v>
      </c>
      <c r="DV15" s="96">
        <v>4.4687541435957083</v>
      </c>
      <c r="DW15" s="96">
        <v>4.4550588028452589</v>
      </c>
      <c r="DX15" s="96">
        <v>4.4537574754432443</v>
      </c>
      <c r="DY15" s="96">
        <v>4.4467117149592283</v>
      </c>
      <c r="DZ15" s="96">
        <v>4.4623241878310074</v>
      </c>
      <c r="EA15" s="96">
        <v>4.4699156329912757</v>
      </c>
      <c r="EB15" s="96">
        <v>4.4664217034723075</v>
      </c>
      <c r="EC15" s="96">
        <v>4.4655286526272091</v>
      </c>
      <c r="ED15" s="96">
        <v>4.4610371143150767</v>
      </c>
      <c r="EE15" s="96">
        <v>4.45533414304502</v>
      </c>
      <c r="EF15" s="96">
        <v>4.4675786551276975</v>
      </c>
      <c r="EG15" s="96">
        <v>4.4614707022139397</v>
      </c>
      <c r="EH15" s="96">
        <v>4.442338536296651</v>
      </c>
      <c r="EI15" s="96">
        <v>4.4659369277642798</v>
      </c>
      <c r="EJ15" s="96">
        <v>4.4635048641761959</v>
      </c>
      <c r="EK15" s="96">
        <v>4.4560584194137576</v>
      </c>
      <c r="EL15" s="96">
        <v>4.4752380031065027</v>
      </c>
      <c r="EM15" s="96">
        <v>4.459023207292959</v>
      </c>
      <c r="EN15" s="96">
        <v>4.4676435343424483</v>
      </c>
      <c r="EO15" s="96">
        <v>4.4719608566544844</v>
      </c>
      <c r="EP15" s="96">
        <v>4.4546579267393867</v>
      </c>
      <c r="EQ15" s="96">
        <v>4.46798762964709</v>
      </c>
      <c r="ER15" s="96">
        <v>4.4671494198445707</v>
      </c>
      <c r="ES15" s="96">
        <v>4.4738821580203822</v>
      </c>
      <c r="ET15" s="96">
        <v>4.4684520306217319</v>
      </c>
      <c r="EU15" s="96">
        <v>4.4554953683257859</v>
      </c>
      <c r="EV15" s="96">
        <v>4.4621376877171937</v>
      </c>
      <c r="EW15" s="96">
        <v>4.466117994520399</v>
      </c>
      <c r="EX15" s="96">
        <v>4.4564289479546586</v>
      </c>
      <c r="EY15" s="96">
        <v>4.4505411055992381</v>
      </c>
      <c r="EZ15" s="96">
        <v>4.4534361906133144</v>
      </c>
      <c r="FA15" s="96">
        <v>4.4679571734475374</v>
      </c>
      <c r="FB15" s="96">
        <v>4.456736932363186</v>
      </c>
      <c r="FC15" s="96">
        <v>4.4474807240833183</v>
      </c>
      <c r="FD15" s="96">
        <v>4.4417444963019506</v>
      </c>
      <c r="FE15" s="96">
        <v>4.4413017004290198</v>
      </c>
      <c r="FF15" s="96">
        <v>4.4502602420577908</v>
      </c>
      <c r="FG15" s="96">
        <v>4.4725151708783439</v>
      </c>
      <c r="FH15" s="96">
        <v>4.4691145061347166</v>
      </c>
      <c r="FI15" s="96">
        <v>4.4671335613665804</v>
      </c>
      <c r="FJ15" s="96">
        <v>4.4654627206161441</v>
      </c>
      <c r="FK15" s="96">
        <v>4.4626799762551554</v>
      </c>
      <c r="FL15" s="96">
        <v>4.4645862503246887</v>
      </c>
      <c r="FM15" s="96">
        <v>4.4728980811866554</v>
      </c>
      <c r="FN15" s="96">
        <v>4.4636911326905198</v>
      </c>
      <c r="FO15" s="96">
        <v>4.4684816277793358</v>
      </c>
      <c r="FP15" s="96">
        <v>4.432128558843627</v>
      </c>
      <c r="FQ15" s="96">
        <v>4.461705451452838</v>
      </c>
      <c r="FR15" s="96">
        <v>4.4498176222581129</v>
      </c>
      <c r="FS15" s="96">
        <v>4.446682012012654</v>
      </c>
      <c r="FT15" s="96">
        <v>4.4548567335292883</v>
      </c>
      <c r="FU15" s="96">
        <v>4.4592801830673485</v>
      </c>
      <c r="FV15" s="96">
        <v>4.5518791445036717</v>
      </c>
      <c r="FW15" s="96">
        <v>4.5805427972360402</v>
      </c>
      <c r="FX15" s="96">
        <v>4.7118296049087114</v>
      </c>
      <c r="FY15" s="96">
        <v>4.7202593350955695</v>
      </c>
      <c r="FZ15" s="96">
        <v>4.6633246852571233</v>
      </c>
      <c r="GA15" s="96">
        <v>4.5535525019201293</v>
      </c>
      <c r="GB15" s="96">
        <v>4.6141573308147832</v>
      </c>
      <c r="GC15" s="96">
        <v>4.6639255244533899</v>
      </c>
      <c r="GD15" s="96">
        <v>4.6928542699510709</v>
      </c>
      <c r="GE15" s="96">
        <v>4.6609312551779816</v>
      </c>
      <c r="GF15" s="96">
        <v>4.7054898706784156</v>
      </c>
      <c r="GG15" s="96">
        <v>4.6702614808380742</v>
      </c>
      <c r="GH15" s="96">
        <v>4.6787377904227183</v>
      </c>
      <c r="GI15" s="96">
        <v>4.688628537483182</v>
      </c>
      <c r="GJ15" s="96">
        <v>4.6938507151809397</v>
      </c>
      <c r="GK15" s="96">
        <v>4.6711549073328884</v>
      </c>
      <c r="GL15" s="96">
        <v>4.6952207967038992</v>
      </c>
      <c r="GM15" s="96">
        <v>4.7504386421350224</v>
      </c>
      <c r="GN15" s="96">
        <v>4.7302827677803885</v>
      </c>
      <c r="GO15" s="96">
        <v>4.6840408327583791</v>
      </c>
      <c r="GP15" s="96">
        <v>4.68221585015079</v>
      </c>
      <c r="GQ15" s="96">
        <v>4.6666033998365828</v>
      </c>
      <c r="GR15" s="96">
        <v>4.6880191911086673</v>
      </c>
      <c r="GS15" s="96">
        <v>4.6881034667481059</v>
      </c>
      <c r="GT15" s="96">
        <v>4.6478608102865042</v>
      </c>
      <c r="GU15" s="96">
        <v>4.5831712621710556</v>
      </c>
      <c r="GV15" s="96">
        <v>4.5400134053456274</v>
      </c>
      <c r="GW15" s="96">
        <v>4.5796182589275505</v>
      </c>
      <c r="GX15" s="96">
        <v>4.5601340007134468</v>
      </c>
      <c r="GY15" s="96">
        <v>4.5557552604144451</v>
      </c>
      <c r="GZ15" s="96">
        <v>4.5783395194598002</v>
      </c>
      <c r="HA15" s="96">
        <v>4.5641072219254522</v>
      </c>
      <c r="HB15" s="96">
        <v>4.661077639803497</v>
      </c>
      <c r="HC15" s="96">
        <v>4.6787841719334304</v>
      </c>
      <c r="HD15" s="96">
        <v>4.6819952034408274</v>
      </c>
      <c r="HE15" s="96">
        <v>4.7083185047223406</v>
      </c>
      <c r="HF15" s="96">
        <v>4.7035634835054951</v>
      </c>
      <c r="HG15" s="96">
        <v>4.6310384524122119</v>
      </c>
      <c r="HH15" s="96">
        <v>4.6767738769236393</v>
      </c>
      <c r="HI15" s="96">
        <v>4.6452814870295578</v>
      </c>
      <c r="HJ15" s="96">
        <v>4.6040376926622066</v>
      </c>
      <c r="HK15" s="96">
        <v>4.623932722502059</v>
      </c>
      <c r="HL15" s="96">
        <v>4.6125335229236502</v>
      </c>
      <c r="HM15" s="96">
        <v>4.6191239692269095</v>
      </c>
      <c r="HN15" s="96">
        <v>4.6139385094959398</v>
      </c>
      <c r="HO15" s="96">
        <v>4.5965541151710827</v>
      </c>
      <c r="HP15" s="96">
        <v>4.5829233536430118</v>
      </c>
      <c r="HQ15" s="96">
        <v>4.5849614136556083</v>
      </c>
      <c r="HR15" s="96">
        <v>4.5361678711949844</v>
      </c>
      <c r="HS15" s="96">
        <v>4.6102326370323858</v>
      </c>
      <c r="HT15" s="96">
        <v>4.6357749521609595</v>
      </c>
      <c r="HU15" s="96">
        <v>4.6145732519457514</v>
      </c>
      <c r="HV15" s="96">
        <v>4.6483444719180982</v>
      </c>
      <c r="HW15" s="96">
        <v>4.6546286108045987</v>
      </c>
      <c r="HX15" s="96">
        <v>4.6285469176631562</v>
      </c>
      <c r="HY15" s="96">
        <v>4.655222156484097</v>
      </c>
      <c r="HZ15" s="96">
        <v>4.6242910822241798</v>
      </c>
      <c r="IA15" s="96">
        <v>4.6457851266712593</v>
      </c>
      <c r="IB15" s="96">
        <v>4.6420342669430763</v>
      </c>
      <c r="IC15" s="96">
        <v>4.6700257753213723</v>
      </c>
      <c r="ID15" s="96">
        <v>4.6533724394709042</v>
      </c>
      <c r="IE15" s="96">
        <v>4.6589690166735798</v>
      </c>
      <c r="IF15" s="96">
        <v>4.7116405605648062</v>
      </c>
      <c r="IG15" s="96">
        <v>4.6509249784892992</v>
      </c>
      <c r="IH15" s="96">
        <v>4.6373906032719097</v>
      </c>
      <c r="II15" s="96">
        <v>4.6909479755716488</v>
      </c>
      <c r="IJ15" s="96">
        <v>4.7068664581177106</v>
      </c>
      <c r="IK15" s="96">
        <v>4.6692390243899222</v>
      </c>
      <c r="IL15" s="96">
        <v>4.5809255760837218</v>
      </c>
      <c r="IM15" s="96">
        <v>4.4723829838643949</v>
      </c>
      <c r="IN15" s="96">
        <v>4.6483643868140598</v>
      </c>
      <c r="IO15" s="96">
        <v>4.4891307432052816</v>
      </c>
      <c r="IP15" s="96">
        <v>4.3973990576863535</v>
      </c>
      <c r="IQ15" s="96">
        <v>4.3704614612211223</v>
      </c>
      <c r="IR15" s="96">
        <v>4.2276923076923074</v>
      </c>
      <c r="IS15" s="96">
        <v>4.0668563406808032</v>
      </c>
      <c r="IT15" s="96">
        <v>4.0909848484848483</v>
      </c>
      <c r="IU15" s="96">
        <v>4.097433571039244</v>
      </c>
      <c r="IV15" s="96">
        <v>4.272041966261062</v>
      </c>
      <c r="IW15" s="96">
        <v>4.0269423976089014</v>
      </c>
      <c r="IX15" s="96">
        <v>4.16</v>
      </c>
      <c r="IY15" s="96">
        <v>4.16</v>
      </c>
      <c r="IZ15" s="96">
        <v>4.16</v>
      </c>
      <c r="JA15" s="96">
        <v>4.1812048192771085</v>
      </c>
      <c r="JB15" s="96">
        <v>4.1809523809523812</v>
      </c>
      <c r="JC15" s="96">
        <v>4.16</v>
      </c>
      <c r="JD15" s="96">
        <v>4.16</v>
      </c>
      <c r="JE15" s="96">
        <v>4.16</v>
      </c>
      <c r="JF15" s="96">
        <v>4.16</v>
      </c>
      <c r="JG15" s="96">
        <v>4.16</v>
      </c>
      <c r="JH15" s="96">
        <v>4.16</v>
      </c>
      <c r="JI15" s="96">
        <v>4.16</v>
      </c>
      <c r="JJ15" s="96">
        <v>4.16</v>
      </c>
      <c r="JK15" s="96">
        <v>4.16</v>
      </c>
      <c r="JL15" s="96">
        <v>4.16</v>
      </c>
      <c r="JM15" s="96">
        <v>4.16</v>
      </c>
      <c r="JN15" s="96">
        <v>4.16</v>
      </c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96">
        <v>4.16</v>
      </c>
      <c r="JZ15" s="96">
        <v>4.16</v>
      </c>
      <c r="KA15" s="96">
        <v>4.16</v>
      </c>
      <c r="KB15" s="96">
        <v>4.16</v>
      </c>
      <c r="KC15" s="96">
        <v>4.16</v>
      </c>
      <c r="KD15" s="96">
        <v>4.16</v>
      </c>
      <c r="KE15" s="96">
        <v>4.16</v>
      </c>
      <c r="KF15" s="96">
        <v>4.16</v>
      </c>
      <c r="KG15" s="96">
        <v>4.16</v>
      </c>
      <c r="KH15" s="96">
        <v>4.16</v>
      </c>
      <c r="KI15" s="96">
        <v>4.16</v>
      </c>
      <c r="KJ15" s="96">
        <v>4.16</v>
      </c>
      <c r="KK15" s="96">
        <v>4.16</v>
      </c>
      <c r="KL15" s="9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97">
        <v>3.98</v>
      </c>
      <c r="N16" s="97">
        <v>3.9770634125798914</v>
      </c>
      <c r="O16" s="97">
        <v>3.9770686806709508</v>
      </c>
      <c r="P16" s="97">
        <v>3.98</v>
      </c>
      <c r="Q16" s="97">
        <v>3.9792500305175782</v>
      </c>
      <c r="R16" s="97">
        <v>3.98</v>
      </c>
      <c r="S16" s="97">
        <v>3.9089285714285715</v>
      </c>
      <c r="T16" s="97">
        <v>3.98</v>
      </c>
      <c r="U16" s="97">
        <v>3.98</v>
      </c>
      <c r="V16" s="97">
        <v>3.98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97">
        <v>3.9799999999999995</v>
      </c>
      <c r="AL16" s="97">
        <v>3.98</v>
      </c>
      <c r="AM16" s="4"/>
      <c r="AN16" s="4"/>
      <c r="AO16" s="4"/>
      <c r="AP16" s="4"/>
      <c r="AQ16" s="4"/>
      <c r="AR16" s="4"/>
      <c r="AS16" s="4"/>
      <c r="AT16" s="97">
        <v>3.9654634146341463</v>
      </c>
      <c r="AU16" s="97">
        <v>4.0028578867810829</v>
      </c>
      <c r="AV16" s="97">
        <v>4.0218025913268596</v>
      </c>
      <c r="AW16" s="97">
        <v>3.9912319765195741</v>
      </c>
      <c r="AX16" s="97">
        <v>3.9703321685522854</v>
      </c>
      <c r="AY16" s="97">
        <v>3.972724021928463</v>
      </c>
      <c r="AZ16" s="97">
        <v>3.9687543971994534</v>
      </c>
      <c r="BA16" s="97">
        <v>3.9774907956178165</v>
      </c>
      <c r="BB16" s="97">
        <v>3.9751683859223301</v>
      </c>
      <c r="BC16" s="97">
        <v>3.97994106950431</v>
      </c>
      <c r="BD16" s="97">
        <v>3.9799545673940373</v>
      </c>
      <c r="BE16" s="97">
        <v>3.9801307641006103</v>
      </c>
      <c r="BF16" s="97">
        <v>3.9799529887354645</v>
      </c>
      <c r="BG16" s="97">
        <v>3.9133333333333336</v>
      </c>
      <c r="BH16" s="97">
        <v>3.98</v>
      </c>
      <c r="BI16" s="97">
        <v>3.98</v>
      </c>
      <c r="BJ16" s="97">
        <v>3.98</v>
      </c>
      <c r="BK16" s="97">
        <v>3.9803577769886362</v>
      </c>
      <c r="BL16" s="97">
        <v>3.9799999999999995</v>
      </c>
      <c r="BM16" s="97">
        <v>3.98</v>
      </c>
      <c r="BN16" s="97">
        <v>3.98</v>
      </c>
      <c r="BO16" s="97">
        <v>3.98</v>
      </c>
      <c r="BP16" s="4"/>
      <c r="BQ16" s="4"/>
      <c r="BR16" s="97">
        <v>4.0053658536585361</v>
      </c>
      <c r="BS16" s="97">
        <v>4.1917073170731713</v>
      </c>
      <c r="BT16" s="97">
        <v>4.2227710843373494</v>
      </c>
      <c r="BU16" s="97">
        <v>4.2221917808219178</v>
      </c>
      <c r="BV16" s="97">
        <v>4.2193650793650797</v>
      </c>
      <c r="BW16" s="97">
        <v>4.217880794701987</v>
      </c>
      <c r="BX16" s="97">
        <v>4.2314231442942205</v>
      </c>
      <c r="BY16" s="97">
        <v>4.2148385736851095</v>
      </c>
      <c r="BZ16" s="97">
        <v>4.2446410156249996</v>
      </c>
      <c r="CA16" s="97">
        <v>4.2308433734939763</v>
      </c>
      <c r="CB16" s="97">
        <v>4.2171913189594976</v>
      </c>
      <c r="CC16" s="97">
        <v>4.2184293193717277</v>
      </c>
      <c r="CD16" s="97">
        <v>4.2181081081081082</v>
      </c>
      <c r="CE16" s="97">
        <v>4.2170204081632656</v>
      </c>
      <c r="CF16" s="97">
        <v>4.2110203742980961</v>
      </c>
      <c r="CG16" s="97">
        <v>4.2143157894736838</v>
      </c>
      <c r="CH16" s="97">
        <v>4.215038167938931</v>
      </c>
      <c r="CI16" s="97">
        <v>4.1980085472921731</v>
      </c>
      <c r="CJ16" s="97">
        <v>4.213406488715278</v>
      </c>
      <c r="CK16" s="97">
        <v>4.2139636600378791</v>
      </c>
      <c r="CL16" s="97">
        <v>4.220071428571428</v>
      </c>
      <c r="CM16" s="97">
        <v>4.218008298755187</v>
      </c>
      <c r="CN16" s="97">
        <v>4.2198243069935994</v>
      </c>
      <c r="CO16" s="97">
        <v>4.2214276152250303</v>
      </c>
      <c r="CP16" s="97">
        <v>4.2227983539094653</v>
      </c>
      <c r="CQ16" s="97">
        <v>4.2245161290322581</v>
      </c>
      <c r="CR16" s="97">
        <v>4.2267552669826092</v>
      </c>
      <c r="CS16" s="97">
        <v>4.2289815661371977</v>
      </c>
      <c r="CT16" s="97">
        <v>4.2261375252386628</v>
      </c>
      <c r="CU16" s="97">
        <v>4.2316959515528323</v>
      </c>
      <c r="CV16" s="97">
        <v>4.2167700587217194</v>
      </c>
      <c r="CW16" s="97">
        <v>4.2221256862950973</v>
      </c>
      <c r="CX16" s="97">
        <v>4.2331648949387732</v>
      </c>
      <c r="CY16" s="97">
        <v>4.2225413210227272</v>
      </c>
      <c r="CZ16" s="97">
        <v>4.1881724502148536</v>
      </c>
      <c r="DA16" s="97">
        <v>4.2005033474358724</v>
      </c>
      <c r="DB16" s="97">
        <v>4.2137308876187189</v>
      </c>
      <c r="DC16" s="97">
        <v>4.3735960978060113</v>
      </c>
      <c r="DD16" s="97">
        <v>4.4128652874276915</v>
      </c>
      <c r="DE16" s="97">
        <v>4.4313304721030047</v>
      </c>
      <c r="DF16" s="97">
        <v>4.4233897355971088</v>
      </c>
      <c r="DG16" s="97">
        <v>4.4686910994764393</v>
      </c>
      <c r="DH16" s="97">
        <v>4.4571985916043699</v>
      </c>
      <c r="DI16" s="97">
        <v>4.4341864716636197</v>
      </c>
      <c r="DJ16" s="97">
        <v>4.4664311594202895</v>
      </c>
      <c r="DK16" s="97">
        <v>4.410254083484574</v>
      </c>
      <c r="DL16" s="97">
        <v>4.4034158415841578</v>
      </c>
      <c r="DM16" s="97">
        <v>4.4407503968731481</v>
      </c>
      <c r="DN16" s="97">
        <v>4.3460983335054832</v>
      </c>
      <c r="DO16" s="97">
        <v>4.4591676839192704</v>
      </c>
      <c r="DP16" s="97">
        <v>4.4640133779264213</v>
      </c>
      <c r="DQ16" s="97">
        <v>4.4541595925297113</v>
      </c>
      <c r="DR16" s="97">
        <v>4.4536002122423364</v>
      </c>
      <c r="DS16" s="97">
        <v>4.4674787618885867</v>
      </c>
      <c r="DT16" s="97">
        <v>4.452867376982276</v>
      </c>
      <c r="DU16" s="97">
        <v>4.4645059695470835</v>
      </c>
      <c r="DV16" s="97">
        <v>4.4687541435957083</v>
      </c>
      <c r="DW16" s="97">
        <v>4.4550588028452589</v>
      </c>
      <c r="DX16" s="97">
        <v>4.4537574754432443</v>
      </c>
      <c r="DY16" s="97">
        <v>4.4467117149592283</v>
      </c>
      <c r="DZ16" s="97">
        <v>4.4623241878310074</v>
      </c>
      <c r="EA16" s="97">
        <v>4.4699156329912757</v>
      </c>
      <c r="EB16" s="97">
        <v>4.4664217034723075</v>
      </c>
      <c r="EC16" s="97">
        <v>4.4665168453499957</v>
      </c>
      <c r="ED16" s="97">
        <v>4.4624448222098652</v>
      </c>
      <c r="EE16" s="97">
        <v>4.4567069010225602</v>
      </c>
      <c r="EF16" s="97">
        <v>4.4686647418564087</v>
      </c>
      <c r="EG16" s="97">
        <v>4.4642760410512805</v>
      </c>
      <c r="EH16" s="97">
        <v>4.4554773446657414</v>
      </c>
      <c r="EI16" s="97">
        <v>4.4666130844814154</v>
      </c>
      <c r="EJ16" s="97">
        <v>4.4650135428426241</v>
      </c>
      <c r="EK16" s="97">
        <v>4.4570013016065797</v>
      </c>
      <c r="EL16" s="97">
        <v>4.4752380031065027</v>
      </c>
      <c r="EM16" s="97">
        <v>4.459023207292959</v>
      </c>
      <c r="EN16" s="97">
        <v>4.4676435343424483</v>
      </c>
      <c r="EO16" s="97">
        <v>4.4719608566544844</v>
      </c>
      <c r="EP16" s="97">
        <v>4.4546579267393867</v>
      </c>
      <c r="EQ16" s="97">
        <v>4.46798762964709</v>
      </c>
      <c r="ER16" s="97">
        <v>4.4671494198445707</v>
      </c>
      <c r="ES16" s="97">
        <v>4.4738821580203822</v>
      </c>
      <c r="ET16" s="97">
        <v>4.4684520306217319</v>
      </c>
      <c r="EU16" s="97">
        <v>4.4554953683257859</v>
      </c>
      <c r="EV16" s="97">
        <v>4.4621376877171937</v>
      </c>
      <c r="EW16" s="97">
        <v>4.466117994520399</v>
      </c>
      <c r="EX16" s="97">
        <v>4.4564289479546586</v>
      </c>
      <c r="EY16" s="97">
        <v>4.4505411055992381</v>
      </c>
      <c r="EZ16" s="97">
        <v>4.4534361906133144</v>
      </c>
      <c r="FA16" s="97">
        <v>4.4679571734475374</v>
      </c>
      <c r="FB16" s="97">
        <v>4.456736932363186</v>
      </c>
      <c r="FC16" s="97">
        <v>4.4474807240833183</v>
      </c>
      <c r="FD16" s="97">
        <v>4.4417444963019506</v>
      </c>
      <c r="FE16" s="97">
        <v>4.4413017004290198</v>
      </c>
      <c r="FF16" s="97">
        <v>4.4502602420577908</v>
      </c>
      <c r="FG16" s="97">
        <v>4.4725151708783439</v>
      </c>
      <c r="FH16" s="97">
        <v>4.4691145061347166</v>
      </c>
      <c r="FI16" s="97">
        <v>4.4671335613665804</v>
      </c>
      <c r="FJ16" s="97">
        <v>4.4654627206161441</v>
      </c>
      <c r="FK16" s="97">
        <v>4.4626799762551554</v>
      </c>
      <c r="FL16" s="97">
        <v>4.4645862503246887</v>
      </c>
      <c r="FM16" s="97">
        <v>4.4728980811866554</v>
      </c>
      <c r="FN16" s="97">
        <v>4.4636911326905198</v>
      </c>
      <c r="FO16" s="97">
        <v>4.4684816277793358</v>
      </c>
      <c r="FP16" s="97">
        <v>4.432128558843627</v>
      </c>
      <c r="FQ16" s="97">
        <v>4.461705451452838</v>
      </c>
      <c r="FR16" s="97">
        <v>4.4498176222581129</v>
      </c>
      <c r="FS16" s="97">
        <v>4.446682012012654</v>
      </c>
      <c r="FT16" s="97">
        <v>4.4548567335292883</v>
      </c>
      <c r="FU16" s="97">
        <v>4.4592801830673485</v>
      </c>
      <c r="FV16" s="97">
        <v>4.5518791445036717</v>
      </c>
      <c r="FW16" s="97">
        <v>4.5805427972360402</v>
      </c>
      <c r="FX16" s="97">
        <v>4.7118296049087114</v>
      </c>
      <c r="FY16" s="97">
        <v>4.7202593350955695</v>
      </c>
      <c r="FZ16" s="97">
        <v>4.6633246852571233</v>
      </c>
      <c r="GA16" s="97">
        <v>4.5535525019201293</v>
      </c>
      <c r="GB16" s="97">
        <v>4.6141573308147832</v>
      </c>
      <c r="GC16" s="97">
        <v>4.6639255244533899</v>
      </c>
      <c r="GD16" s="97">
        <v>4.6928542699510709</v>
      </c>
      <c r="GE16" s="97">
        <v>4.6609312551779816</v>
      </c>
      <c r="GF16" s="97">
        <v>4.7054898706784156</v>
      </c>
      <c r="GG16" s="97">
        <v>4.6702614808380742</v>
      </c>
      <c r="GH16" s="97">
        <v>4.6787377904227183</v>
      </c>
      <c r="GI16" s="97">
        <v>4.688628537483182</v>
      </c>
      <c r="GJ16" s="97">
        <v>4.6938507151809397</v>
      </c>
      <c r="GK16" s="97">
        <v>4.6711549073328884</v>
      </c>
      <c r="GL16" s="97">
        <v>4.6952207967038992</v>
      </c>
      <c r="GM16" s="97">
        <v>4.7504386421350224</v>
      </c>
      <c r="GN16" s="97">
        <v>4.7302827677803885</v>
      </c>
      <c r="GO16" s="97">
        <v>4.6840408327583791</v>
      </c>
      <c r="GP16" s="97">
        <v>4.68221585015079</v>
      </c>
      <c r="GQ16" s="97">
        <v>4.6666033998365828</v>
      </c>
      <c r="GR16" s="97">
        <v>4.6880191911086673</v>
      </c>
      <c r="GS16" s="97">
        <v>4.6881034667481059</v>
      </c>
      <c r="GT16" s="97">
        <v>4.6478608102865042</v>
      </c>
      <c r="GU16" s="97">
        <v>4.5831712621710556</v>
      </c>
      <c r="GV16" s="97">
        <v>4.5400134053456274</v>
      </c>
      <c r="GW16" s="97">
        <v>4.5796182589275505</v>
      </c>
      <c r="GX16" s="97">
        <v>4.5601340007134468</v>
      </c>
      <c r="GY16" s="97">
        <v>4.5557552604144451</v>
      </c>
      <c r="GZ16" s="97">
        <v>4.5783395194598002</v>
      </c>
      <c r="HA16" s="97">
        <v>4.5641072219254522</v>
      </c>
      <c r="HB16" s="97">
        <v>4.661077639803497</v>
      </c>
      <c r="HC16" s="97">
        <v>4.6787841719334304</v>
      </c>
      <c r="HD16" s="97">
        <v>4.6819952034408274</v>
      </c>
      <c r="HE16" s="97">
        <v>4.7083185047223406</v>
      </c>
      <c r="HF16" s="97">
        <v>4.7035634835054951</v>
      </c>
      <c r="HG16" s="97">
        <v>4.6310384524122119</v>
      </c>
      <c r="HH16" s="97">
        <v>4.6767738769236393</v>
      </c>
      <c r="HI16" s="97">
        <v>4.6452814870295578</v>
      </c>
      <c r="HJ16" s="97">
        <v>4.6040376926622066</v>
      </c>
      <c r="HK16" s="97">
        <v>4.623932722502059</v>
      </c>
      <c r="HL16" s="97">
        <v>4.6125335229236502</v>
      </c>
      <c r="HM16" s="97">
        <v>4.6191239692269095</v>
      </c>
      <c r="HN16" s="97">
        <v>4.6139385094959398</v>
      </c>
      <c r="HO16" s="97">
        <v>4.5965541151710827</v>
      </c>
      <c r="HP16" s="97">
        <v>4.5829233536430118</v>
      </c>
      <c r="HQ16" s="97">
        <v>4.5849614136556083</v>
      </c>
      <c r="HR16" s="97">
        <v>4.5361678711949844</v>
      </c>
      <c r="HS16" s="97">
        <v>4.6102326370323858</v>
      </c>
      <c r="HT16" s="97">
        <v>4.6357749521609595</v>
      </c>
      <c r="HU16" s="97">
        <v>4.6145732519457514</v>
      </c>
      <c r="HV16" s="97">
        <v>4.6483444719180982</v>
      </c>
      <c r="HW16" s="97">
        <v>4.6546286108045987</v>
      </c>
      <c r="HX16" s="97">
        <v>4.6285469176631562</v>
      </c>
      <c r="HY16" s="97">
        <v>4.655222156484097</v>
      </c>
      <c r="HZ16" s="97">
        <v>4.6242910822241798</v>
      </c>
      <c r="IA16" s="97">
        <v>4.6457851266712593</v>
      </c>
      <c r="IB16" s="97">
        <v>4.6420342669430763</v>
      </c>
      <c r="IC16" s="97">
        <v>4.6700257753213723</v>
      </c>
      <c r="ID16" s="97">
        <v>4.6533724394709042</v>
      </c>
      <c r="IE16" s="97">
        <v>4.6589690166735798</v>
      </c>
      <c r="IF16" s="97">
        <v>4.7116405605648062</v>
      </c>
      <c r="IG16" s="97">
        <v>4.6509249784892992</v>
      </c>
      <c r="IH16" s="97">
        <v>4.6373906032719097</v>
      </c>
      <c r="II16" s="97">
        <v>4.6909479755716488</v>
      </c>
      <c r="IJ16" s="97">
        <v>4.7068664581177106</v>
      </c>
      <c r="IK16" s="97">
        <v>4.6692390243899222</v>
      </c>
      <c r="IL16" s="97">
        <v>4.5809255760837218</v>
      </c>
      <c r="IM16" s="97">
        <v>4.4723829838643949</v>
      </c>
      <c r="IN16" s="97">
        <v>4.6483643868140598</v>
      </c>
      <c r="IO16" s="97">
        <v>4.4891307432052816</v>
      </c>
      <c r="IP16" s="97">
        <v>4.3973990576863535</v>
      </c>
      <c r="IQ16" s="97">
        <v>4.3704614612211223</v>
      </c>
      <c r="IR16" s="97">
        <v>4.2276923076923074</v>
      </c>
      <c r="IS16" s="97">
        <v>4.0668563406808032</v>
      </c>
      <c r="IT16" s="97">
        <v>4.0909848484848483</v>
      </c>
      <c r="IU16" s="97">
        <v>4.097433571039244</v>
      </c>
      <c r="IV16" s="97">
        <v>4.272041966261062</v>
      </c>
      <c r="IW16" s="97">
        <v>4.0269423976089014</v>
      </c>
      <c r="IX16" s="97">
        <v>4.16</v>
      </c>
      <c r="IY16" s="97">
        <v>4.16</v>
      </c>
      <c r="IZ16" s="97">
        <v>4.16</v>
      </c>
      <c r="JA16" s="97">
        <v>4.1812048192771085</v>
      </c>
      <c r="JB16" s="97">
        <v>4.1809523809523812</v>
      </c>
      <c r="JC16" s="97">
        <v>4.16</v>
      </c>
      <c r="JD16" s="97">
        <v>4.16</v>
      </c>
      <c r="JE16" s="97">
        <v>4.16</v>
      </c>
      <c r="JF16" s="97">
        <v>4.16</v>
      </c>
      <c r="JG16" s="97">
        <v>4.16</v>
      </c>
      <c r="JH16" s="97">
        <v>4.16</v>
      </c>
      <c r="JI16" s="97">
        <v>4.16</v>
      </c>
      <c r="JJ16" s="97">
        <v>4.16</v>
      </c>
      <c r="JK16" s="97">
        <v>4.16</v>
      </c>
      <c r="JL16" s="97">
        <v>4.16</v>
      </c>
      <c r="JM16" s="97">
        <v>4.16</v>
      </c>
      <c r="JN16" s="97">
        <v>4.16</v>
      </c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97">
        <v>4.16</v>
      </c>
      <c r="JZ16" s="97">
        <v>4.16</v>
      </c>
      <c r="KA16" s="97">
        <v>4.16</v>
      </c>
      <c r="KB16" s="97">
        <v>4.16</v>
      </c>
      <c r="KC16" s="97">
        <v>4.16</v>
      </c>
      <c r="KD16" s="97">
        <v>4.16</v>
      </c>
      <c r="KE16" s="97">
        <v>4.16</v>
      </c>
      <c r="KF16" s="97">
        <v>4.16</v>
      </c>
      <c r="KG16" s="97">
        <v>4.16</v>
      </c>
      <c r="KH16" s="97">
        <v>4.16</v>
      </c>
      <c r="KI16" s="97">
        <v>4.16</v>
      </c>
      <c r="KJ16" s="97">
        <v>4.16</v>
      </c>
      <c r="KK16" s="97">
        <v>4.16</v>
      </c>
      <c r="KL16" s="97">
        <v>4.16</v>
      </c>
    </row>
    <row r="17" spans="1:298" x14ac:dyDescent="0.25">
      <c r="A17" s="7" t="s">
        <v>439</v>
      </c>
      <c r="B17" s="96">
        <v>3.1738056346945336</v>
      </c>
      <c r="C17" s="96">
        <v>3.228641686069313</v>
      </c>
      <c r="D17" s="96">
        <v>3.1783777163678586</v>
      </c>
      <c r="E17" s="96">
        <v>3.1886164016944085</v>
      </c>
      <c r="F17" s="96">
        <v>3.1746975471514332</v>
      </c>
      <c r="G17" s="96">
        <v>3.1651781288865806</v>
      </c>
      <c r="H17" s="96">
        <v>3.1796140768820278</v>
      </c>
      <c r="I17" s="96">
        <v>3.2597918507149712</v>
      </c>
      <c r="J17" s="96">
        <v>3.2898870896884258</v>
      </c>
      <c r="K17" s="96">
        <v>3.3651649114168887</v>
      </c>
      <c r="L17" s="96">
        <v>3.348903450160901</v>
      </c>
      <c r="M17" s="96">
        <v>3.3035623318479712</v>
      </c>
      <c r="N17" s="96">
        <v>3.3044333930277889</v>
      </c>
      <c r="O17" s="96">
        <v>3.2906829440603627</v>
      </c>
      <c r="P17" s="96">
        <v>3.3119550492570449</v>
      </c>
      <c r="Q17" s="96">
        <v>3.296506631500411</v>
      </c>
      <c r="R17" s="96">
        <v>3.318448770938224</v>
      </c>
      <c r="S17" s="96">
        <v>3.3489750629664652</v>
      </c>
      <c r="T17" s="96">
        <v>3.3507742726496472</v>
      </c>
      <c r="U17" s="96">
        <v>3.3459182095713373</v>
      </c>
      <c r="V17" s="96">
        <v>3.3444823895522124</v>
      </c>
      <c r="W17" s="96">
        <v>3.3553227191539143</v>
      </c>
      <c r="X17" s="96">
        <v>3.3311211368803386</v>
      </c>
      <c r="Y17" s="96">
        <v>3.3470027740788533</v>
      </c>
      <c r="Z17" s="96">
        <v>3.3479356794986672</v>
      </c>
      <c r="AA17" s="96">
        <v>3.3500385569721529</v>
      </c>
      <c r="AB17" s="96">
        <v>3.337779903752923</v>
      </c>
      <c r="AC17" s="96">
        <v>3.4028999145369894</v>
      </c>
      <c r="AD17" s="96">
        <v>3.2788538669353655</v>
      </c>
      <c r="AE17" s="96">
        <v>3.2260485479061245</v>
      </c>
      <c r="AF17" s="96">
        <v>3.1984688839841877</v>
      </c>
      <c r="AG17" s="96">
        <v>3.2265764221463633</v>
      </c>
      <c r="AH17" s="96">
        <v>3.2721174005100662</v>
      </c>
      <c r="AI17" s="96">
        <v>3.3192708100295314</v>
      </c>
      <c r="AJ17" s="96">
        <v>3.3382952598923694</v>
      </c>
      <c r="AK17" s="96">
        <v>3.3324197980383228</v>
      </c>
      <c r="AL17" s="96">
        <v>3.450936227857277</v>
      </c>
      <c r="AM17" s="96">
        <v>3.5783005590358239</v>
      </c>
      <c r="AN17" s="96">
        <v>3.5663977067941834</v>
      </c>
      <c r="AO17" s="96">
        <v>3.5754663920861525</v>
      </c>
      <c r="AP17" s="96">
        <v>3.5883838839260052</v>
      </c>
      <c r="AQ17" s="96">
        <v>3.5940364079511715</v>
      </c>
      <c r="AR17" s="96">
        <v>3.6053240356632865</v>
      </c>
      <c r="AS17" s="96">
        <v>3.6031440841013178</v>
      </c>
      <c r="AT17" s="96">
        <v>3.5700726138000354</v>
      </c>
      <c r="AU17" s="96">
        <v>3.6759760007211852</v>
      </c>
      <c r="AV17" s="96">
        <v>3.563829705095964</v>
      </c>
      <c r="AW17" s="96">
        <v>3.553935941898656</v>
      </c>
      <c r="AX17" s="96">
        <v>3.5406629241270089</v>
      </c>
      <c r="AY17" s="96">
        <v>3.5812018195320419</v>
      </c>
      <c r="AZ17" s="96">
        <v>3.5442219933537702</v>
      </c>
      <c r="BA17" s="96">
        <v>3.5508939598759084</v>
      </c>
      <c r="BB17" s="96">
        <v>3.5698892721957254</v>
      </c>
      <c r="BC17" s="96">
        <v>3.6089721616345329</v>
      </c>
      <c r="BD17" s="96">
        <v>3.6054508328389709</v>
      </c>
      <c r="BE17" s="96">
        <v>3.6113091524493783</v>
      </c>
      <c r="BF17" s="96">
        <v>3.6304045330137709</v>
      </c>
      <c r="BG17" s="96">
        <v>3.5760685325335051</v>
      </c>
      <c r="BH17" s="96">
        <v>3.5835016724895765</v>
      </c>
      <c r="BI17" s="96">
        <v>3.6101519317318913</v>
      </c>
      <c r="BJ17" s="96">
        <v>3.5923931110664058</v>
      </c>
      <c r="BK17" s="96">
        <v>3.5901908132364424</v>
      </c>
      <c r="BL17" s="96">
        <v>3.4699843780981889</v>
      </c>
      <c r="BM17" s="96">
        <v>3.5146073179354</v>
      </c>
      <c r="BN17" s="96">
        <v>3.4256470028407744</v>
      </c>
      <c r="BO17" s="96">
        <v>3.5420526479320231</v>
      </c>
      <c r="BP17" s="96">
        <v>3.5586121733930565</v>
      </c>
      <c r="BQ17" s="96">
        <v>3.5761416409104525</v>
      </c>
      <c r="BR17" s="96">
        <v>3.5960073416282978</v>
      </c>
      <c r="BS17" s="96">
        <v>3.6638660814133583</v>
      </c>
      <c r="BT17" s="96">
        <v>3.5858459099976034</v>
      </c>
      <c r="BU17" s="96">
        <v>3.6479079432710897</v>
      </c>
      <c r="BV17" s="96">
        <v>3.680920533662011</v>
      </c>
      <c r="BW17" s="96">
        <v>3.6400924201824676</v>
      </c>
      <c r="BX17" s="96">
        <v>3.6548185801793487</v>
      </c>
      <c r="BY17" s="96">
        <v>3.6792029083744668</v>
      </c>
      <c r="BZ17" s="96">
        <v>3.6738496850862177</v>
      </c>
      <c r="CA17" s="96">
        <v>3.6851728001673991</v>
      </c>
      <c r="CB17" s="96">
        <v>3.6706778145382524</v>
      </c>
      <c r="CC17" s="96">
        <v>3.6740556859156297</v>
      </c>
      <c r="CD17" s="96">
        <v>3.6787524378546745</v>
      </c>
      <c r="CE17" s="96">
        <v>3.6931730873232764</v>
      </c>
      <c r="CF17" s="96">
        <v>3.6931028286710146</v>
      </c>
      <c r="CG17" s="96">
        <v>3.6714615097807655</v>
      </c>
      <c r="CH17" s="96">
        <v>3.6898525811145264</v>
      </c>
      <c r="CI17" s="96">
        <v>3.699068740652351</v>
      </c>
      <c r="CJ17" s="96">
        <v>3.7158505749287247</v>
      </c>
      <c r="CK17" s="96">
        <v>3.7098896563024524</v>
      </c>
      <c r="CL17" s="96">
        <v>3.7245637750360965</v>
      </c>
      <c r="CM17" s="96">
        <v>3.7244927505917991</v>
      </c>
      <c r="CN17" s="96">
        <v>3.7317955298118037</v>
      </c>
      <c r="CO17" s="96">
        <v>3.7559338008975387</v>
      </c>
      <c r="CP17" s="96">
        <v>3.7217515822556346</v>
      </c>
      <c r="CQ17" s="96">
        <v>3.7101698623833679</v>
      </c>
      <c r="CR17" s="96">
        <v>3.6935471697494848</v>
      </c>
      <c r="CS17" s="96">
        <v>3.6399105826561367</v>
      </c>
      <c r="CT17" s="96">
        <v>3.6182141910259853</v>
      </c>
      <c r="CU17" s="96">
        <v>3.6713879314778581</v>
      </c>
      <c r="CV17" s="96">
        <v>3.5957048257814681</v>
      </c>
      <c r="CW17" s="96">
        <v>3.5754047210929389</v>
      </c>
      <c r="CX17" s="96">
        <v>3.5769814627050831</v>
      </c>
      <c r="CY17" s="96">
        <v>3.5881392981980449</v>
      </c>
      <c r="CZ17" s="96">
        <v>3.5771498927888361</v>
      </c>
      <c r="DA17" s="96">
        <v>3.5279578824493973</v>
      </c>
      <c r="DB17" s="96">
        <v>3.5934051052199347</v>
      </c>
      <c r="DC17" s="96">
        <v>3.6681180487202574</v>
      </c>
      <c r="DD17" s="96">
        <v>3.68604382676306</v>
      </c>
      <c r="DE17" s="96">
        <v>3.6757496352391068</v>
      </c>
      <c r="DF17" s="96">
        <v>3.7286213430018127</v>
      </c>
      <c r="DG17" s="96">
        <v>3.644923569325484</v>
      </c>
      <c r="DH17" s="96">
        <v>3.7329344089295029</v>
      </c>
      <c r="DI17" s="96">
        <v>3.7590142628550134</v>
      </c>
      <c r="DJ17" s="96">
        <v>3.7399959628380191</v>
      </c>
      <c r="DK17" s="96">
        <v>3.7414074298172926</v>
      </c>
      <c r="DL17" s="96">
        <v>3.7555864020307399</v>
      </c>
      <c r="DM17" s="96">
        <v>3.7796372904620124</v>
      </c>
      <c r="DN17" s="96">
        <v>3.7549199371810213</v>
      </c>
      <c r="DO17" s="96">
        <v>3.7273212367279287</v>
      </c>
      <c r="DP17" s="96">
        <v>3.6764883642096331</v>
      </c>
      <c r="DQ17" s="96">
        <v>3.5815472244988378</v>
      </c>
      <c r="DR17" s="96">
        <v>3.725962607350219</v>
      </c>
      <c r="DS17" s="96">
        <v>3.7620754467174349</v>
      </c>
      <c r="DT17" s="96">
        <v>3.7863779164693065</v>
      </c>
      <c r="DU17" s="96">
        <v>3.7746930146998978</v>
      </c>
      <c r="DV17" s="96">
        <v>3.7823968146684104</v>
      </c>
      <c r="DW17" s="96">
        <v>3.7414154306403629</v>
      </c>
      <c r="DX17" s="96">
        <v>3.7323218953205206</v>
      </c>
      <c r="DY17" s="96">
        <v>3.747136260867578</v>
      </c>
      <c r="DZ17" s="96">
        <v>3.7440360639453476</v>
      </c>
      <c r="EA17" s="96">
        <v>3.7940988043692241</v>
      </c>
      <c r="EB17" s="96">
        <v>3.7315857887930455</v>
      </c>
      <c r="EC17" s="96">
        <v>3.7568315697588428</v>
      </c>
      <c r="ED17" s="96">
        <v>3.7439141115733996</v>
      </c>
      <c r="EE17" s="96">
        <v>3.734407813917151</v>
      </c>
      <c r="EF17" s="96">
        <v>3.7449154847204937</v>
      </c>
      <c r="EG17" s="96">
        <v>3.7587137293076389</v>
      </c>
      <c r="EH17" s="96">
        <v>3.7479273555338142</v>
      </c>
      <c r="EI17" s="96">
        <v>3.7761966973585293</v>
      </c>
      <c r="EJ17" s="96">
        <v>3.7776173365674608</v>
      </c>
      <c r="EK17" s="96">
        <v>3.789953776698213</v>
      </c>
      <c r="EL17" s="96">
        <v>3.7888968579207605</v>
      </c>
      <c r="EM17" s="96">
        <v>3.7999557877668302</v>
      </c>
      <c r="EN17" s="96">
        <v>3.7723785071614246</v>
      </c>
      <c r="EO17" s="96">
        <v>3.7760251576309378</v>
      </c>
      <c r="EP17" s="96">
        <v>3.7761081181305891</v>
      </c>
      <c r="EQ17" s="96">
        <v>3.7622287434526211</v>
      </c>
      <c r="ER17" s="96">
        <v>3.7327911537748517</v>
      </c>
      <c r="ES17" s="96">
        <v>3.6879266596329585</v>
      </c>
      <c r="ET17" s="96">
        <v>3.6490306491616962</v>
      </c>
      <c r="EU17" s="96">
        <v>3.7127585457339607</v>
      </c>
      <c r="EV17" s="96">
        <v>3.6438038745476482</v>
      </c>
      <c r="EW17" s="96">
        <v>3.6454429008470117</v>
      </c>
      <c r="EX17" s="96">
        <v>3.6469400033706276</v>
      </c>
      <c r="EY17" s="96">
        <v>3.6650617159483212</v>
      </c>
      <c r="EZ17" s="96">
        <v>3.6893843828661099</v>
      </c>
      <c r="FA17" s="96">
        <v>3.5969164186097085</v>
      </c>
      <c r="FB17" s="96">
        <v>3.6265624284824467</v>
      </c>
      <c r="FC17" s="96">
        <v>3.7193215813642992</v>
      </c>
      <c r="FD17" s="96">
        <v>3.664284208940368</v>
      </c>
      <c r="FE17" s="96">
        <v>3.6347929139418009</v>
      </c>
      <c r="FF17" s="96">
        <v>3.6634513290418229</v>
      </c>
      <c r="FG17" s="96">
        <v>3.7134017074644601</v>
      </c>
      <c r="FH17" s="96">
        <v>3.7910103243458821</v>
      </c>
      <c r="FI17" s="96">
        <v>3.7788317580176303</v>
      </c>
      <c r="FJ17" s="96">
        <v>3.7832878376352421</v>
      </c>
      <c r="FK17" s="96">
        <v>3.7666867650325027</v>
      </c>
      <c r="FL17" s="96">
        <v>3.7687444389260545</v>
      </c>
      <c r="FM17" s="96">
        <v>3.7606269095396514</v>
      </c>
      <c r="FN17" s="96">
        <v>3.7697694237995698</v>
      </c>
      <c r="FO17" s="96">
        <v>3.6842657900551563</v>
      </c>
      <c r="FP17" s="96">
        <v>3.8295553268097109</v>
      </c>
      <c r="FQ17" s="96">
        <v>3.846742489844118</v>
      </c>
      <c r="FR17" s="96">
        <v>3.8884209211538168</v>
      </c>
      <c r="FS17" s="96">
        <v>3.8819082374400358</v>
      </c>
      <c r="FT17" s="96">
        <v>3.9070093183947536</v>
      </c>
      <c r="FU17" s="96">
        <v>3.8962660044050379</v>
      </c>
      <c r="FV17" s="96">
        <v>3.8918822249897316</v>
      </c>
      <c r="FW17" s="96">
        <v>3.8472701334948258</v>
      </c>
      <c r="FX17" s="96">
        <v>3.8403236533161689</v>
      </c>
      <c r="FY17" s="96">
        <v>3.8533060506931207</v>
      </c>
      <c r="FZ17" s="96">
        <v>3.8408099707492491</v>
      </c>
      <c r="GA17" s="96">
        <v>3.9142898314672032</v>
      </c>
      <c r="GB17" s="96">
        <v>3.8722267094507394</v>
      </c>
      <c r="GC17" s="96">
        <v>3.8634505699980863</v>
      </c>
      <c r="GD17" s="96">
        <v>3.857963517625222</v>
      </c>
      <c r="GE17" s="96">
        <v>3.8539453392413821</v>
      </c>
      <c r="GF17" s="96">
        <v>3.8547512849205496</v>
      </c>
      <c r="GG17" s="96">
        <v>3.838083531331427</v>
      </c>
      <c r="GH17" s="96">
        <v>3.840494264211455</v>
      </c>
      <c r="GI17" s="96">
        <v>3.8385559980388542</v>
      </c>
      <c r="GJ17" s="96">
        <v>3.8816542904523987</v>
      </c>
      <c r="GK17" s="96">
        <v>3.8749655246673074</v>
      </c>
      <c r="GL17" s="96">
        <v>3.8800137595758186</v>
      </c>
      <c r="GM17" s="96">
        <v>3.8842950270287218</v>
      </c>
      <c r="GN17" s="96">
        <v>3.9008247761038919</v>
      </c>
      <c r="GO17" s="96">
        <v>3.8927533264947063</v>
      </c>
      <c r="GP17" s="96">
        <v>3.8883098710281945</v>
      </c>
      <c r="GQ17" s="96">
        <v>3.9236496297595562</v>
      </c>
      <c r="GR17" s="96">
        <v>3.8937474761793482</v>
      </c>
      <c r="GS17" s="96">
        <v>3.8483365374308467</v>
      </c>
      <c r="GT17" s="96">
        <v>3.8350497230784337</v>
      </c>
      <c r="GU17" s="96">
        <v>3.908138403659204</v>
      </c>
      <c r="GV17" s="96">
        <v>3.7850052394486156</v>
      </c>
      <c r="GW17" s="96">
        <v>3.8302373205753137</v>
      </c>
      <c r="GX17" s="96">
        <v>3.8397295974508774</v>
      </c>
      <c r="GY17" s="96">
        <v>3.8339427523928613</v>
      </c>
      <c r="GZ17" s="96">
        <v>3.8596037285591192</v>
      </c>
      <c r="HA17" s="96">
        <v>3.6661583174091072</v>
      </c>
      <c r="HB17" s="96">
        <v>3.6875129637037531</v>
      </c>
      <c r="HC17" s="96">
        <v>3.7181130075110724</v>
      </c>
      <c r="HD17" s="96">
        <v>3.7693446971200313</v>
      </c>
      <c r="HE17" s="96">
        <v>3.728189720430195</v>
      </c>
      <c r="HF17" s="96">
        <v>3.8102827526898722</v>
      </c>
      <c r="HG17" s="96">
        <v>3.7739333566354523</v>
      </c>
      <c r="HH17" s="96">
        <v>3.8609918987140865</v>
      </c>
      <c r="HI17" s="96">
        <v>3.85754767586731</v>
      </c>
      <c r="HJ17" s="96">
        <v>3.8407622775655921</v>
      </c>
      <c r="HK17" s="96">
        <v>3.836362704188002</v>
      </c>
      <c r="HL17" s="96">
        <v>3.8453982537789453</v>
      </c>
      <c r="HM17" s="96">
        <v>3.8786421196222527</v>
      </c>
      <c r="HN17" s="96">
        <v>3.8871692539821709</v>
      </c>
      <c r="HO17" s="96">
        <v>3.8555334183133545</v>
      </c>
      <c r="HP17" s="96">
        <v>3.876888329909062</v>
      </c>
      <c r="HQ17" s="96">
        <v>3.9142577315377265</v>
      </c>
      <c r="HR17" s="96">
        <v>3.784505008914171</v>
      </c>
      <c r="HS17" s="96">
        <v>3.9134361553468504</v>
      </c>
      <c r="HT17" s="96">
        <v>3.9018375026265315</v>
      </c>
      <c r="HU17" s="96">
        <v>3.88040738197865</v>
      </c>
      <c r="HV17" s="96">
        <v>3.9016140132729844</v>
      </c>
      <c r="HW17" s="96">
        <v>3.8454324087532106</v>
      </c>
      <c r="HX17" s="96">
        <v>3.849853560114266</v>
      </c>
      <c r="HY17" s="96">
        <v>3.8508658539333323</v>
      </c>
      <c r="HZ17" s="96">
        <v>3.8254565145759787</v>
      </c>
      <c r="IA17" s="96">
        <v>3.8540035333659213</v>
      </c>
      <c r="IB17" s="96">
        <v>3.844096034280243</v>
      </c>
      <c r="IC17" s="96">
        <v>3.8136024858073232</v>
      </c>
      <c r="ID17" s="96">
        <v>3.8768310904542513</v>
      </c>
      <c r="IE17" s="96">
        <v>3.8187488746783607</v>
      </c>
      <c r="IF17" s="96">
        <v>3.8525140972526306</v>
      </c>
      <c r="IG17" s="96">
        <v>3.80702360707456</v>
      </c>
      <c r="IH17" s="96">
        <v>3.8165768273939813</v>
      </c>
      <c r="II17" s="96">
        <v>3.8333073986988651</v>
      </c>
      <c r="IJ17" s="96">
        <v>3.8429047546095574</v>
      </c>
      <c r="IK17" s="96">
        <v>3.8033794661516582</v>
      </c>
      <c r="IL17" s="96">
        <v>3.8195185212927663</v>
      </c>
      <c r="IM17" s="96">
        <v>3.8288228468343215</v>
      </c>
      <c r="IN17" s="96">
        <v>3.89822501882957</v>
      </c>
      <c r="IO17" s="96">
        <v>3.8595760848487504</v>
      </c>
      <c r="IP17" s="96">
        <v>3.8776074308608814</v>
      </c>
      <c r="IQ17" s="96">
        <v>3.8660713535275044</v>
      </c>
      <c r="IR17" s="96">
        <v>3.9174877690228413</v>
      </c>
      <c r="IS17" s="96">
        <v>3.9289394993594438</v>
      </c>
      <c r="IT17" s="96">
        <v>3.9315715547446688</v>
      </c>
      <c r="IU17" s="96">
        <v>3.9024965265268392</v>
      </c>
      <c r="IV17" s="96">
        <v>3.9928621278416561</v>
      </c>
      <c r="IW17" s="96">
        <v>3.8120391288598623</v>
      </c>
      <c r="IX17" s="96">
        <v>3.949984259716794</v>
      </c>
      <c r="IY17" s="96">
        <v>3.9014562798523476</v>
      </c>
      <c r="IZ17" s="96">
        <v>4.0061190022465301</v>
      </c>
      <c r="JA17" s="96">
        <v>3.7940604319203985</v>
      </c>
      <c r="JB17" s="96">
        <v>3.6406544388422239</v>
      </c>
      <c r="JC17" s="96">
        <v>3.8007110251257932</v>
      </c>
      <c r="JD17" s="96">
        <v>3.8887500720228725</v>
      </c>
      <c r="JE17" s="96">
        <v>3.8744663566957458</v>
      </c>
      <c r="JF17" s="96">
        <v>3.9273962042516546</v>
      </c>
      <c r="JG17" s="96">
        <v>3.8450557578892139</v>
      </c>
      <c r="JH17" s="96">
        <v>3.8337782996769807</v>
      </c>
      <c r="JI17" s="96">
        <v>3.8348639032443099</v>
      </c>
      <c r="JJ17" s="96">
        <v>3.8640392174143257</v>
      </c>
      <c r="JK17" s="96">
        <v>3.8564448311119457</v>
      </c>
      <c r="JL17" s="96">
        <v>3.9446556057916515</v>
      </c>
      <c r="JM17" s="96">
        <v>3.7882890823493938</v>
      </c>
      <c r="JN17" s="96">
        <v>3.8621852570852417</v>
      </c>
      <c r="JO17" s="96">
        <v>3.8448687606378562</v>
      </c>
      <c r="JP17" s="96">
        <v>3.8637081698742675</v>
      </c>
      <c r="JQ17" s="96">
        <v>3.8051596697664825</v>
      </c>
      <c r="JR17" s="96">
        <v>3.8392054342783561</v>
      </c>
      <c r="JS17" s="96">
        <v>3.8589364668698516</v>
      </c>
      <c r="JT17" s="96">
        <v>3.8917962669428787</v>
      </c>
      <c r="JU17" s="96">
        <v>3.84998490605913</v>
      </c>
      <c r="JV17" s="96">
        <v>3.87218472073936</v>
      </c>
      <c r="JW17" s="96">
        <v>3.8441684388888087</v>
      </c>
      <c r="JX17" s="96">
        <v>3.7578433585247426</v>
      </c>
      <c r="JY17" s="96">
        <v>3.732099130282819</v>
      </c>
      <c r="JZ17" s="96">
        <v>3.7613887281740777</v>
      </c>
      <c r="KA17" s="96">
        <v>3.7337743925051905</v>
      </c>
      <c r="KB17" s="96">
        <v>3.7104798402101529</v>
      </c>
      <c r="KC17" s="96">
        <v>3.7012516429784768</v>
      </c>
      <c r="KD17" s="96">
        <v>3.6986474618554936</v>
      </c>
      <c r="KE17" s="96">
        <v>3.7130616387147848</v>
      </c>
      <c r="KF17" s="96">
        <v>3.7214346586812921</v>
      </c>
      <c r="KG17" s="96">
        <v>3.6927372896909181</v>
      </c>
      <c r="KH17" s="96">
        <v>3.6933425129611259</v>
      </c>
      <c r="KI17" s="96">
        <v>3.688702442846993</v>
      </c>
      <c r="KJ17" s="96">
        <v>3.7224252626346015</v>
      </c>
      <c r="KK17" s="96">
        <v>3.7140712313254909</v>
      </c>
      <c r="KL17" s="96">
        <v>3.6747568381749161</v>
      </c>
    </row>
    <row r="18" spans="1:298" x14ac:dyDescent="0.25">
      <c r="A18" s="6" t="s">
        <v>440</v>
      </c>
      <c r="B18" s="97">
        <v>3.1876110321337108</v>
      </c>
      <c r="C18" s="97">
        <v>3.25392726331589</v>
      </c>
      <c r="D18" s="97">
        <v>3.184549083763986</v>
      </c>
      <c r="E18" s="97">
        <v>3.2017669826841022</v>
      </c>
      <c r="F18" s="97">
        <v>3.1810829901006428</v>
      </c>
      <c r="G18" s="97">
        <v>3.1867054056811677</v>
      </c>
      <c r="H18" s="97">
        <v>3.1908173994796436</v>
      </c>
      <c r="I18" s="97">
        <v>3.2699717444412175</v>
      </c>
      <c r="J18" s="97">
        <v>3.281594876486956</v>
      </c>
      <c r="K18" s="97">
        <v>3.3715034726411286</v>
      </c>
      <c r="L18" s="97">
        <v>3.3691805314902705</v>
      </c>
      <c r="M18" s="97">
        <v>3.2954793037196568</v>
      </c>
      <c r="N18" s="97">
        <v>3.3170362021376674</v>
      </c>
      <c r="O18" s="97">
        <v>3.3006314986389369</v>
      </c>
      <c r="P18" s="97">
        <v>3.3306502120019292</v>
      </c>
      <c r="Q18" s="97">
        <v>3.2989891002535185</v>
      </c>
      <c r="R18" s="97">
        <v>3.3324464435096632</v>
      </c>
      <c r="S18" s="97">
        <v>3.3622407993686081</v>
      </c>
      <c r="T18" s="97">
        <v>3.3701123613091721</v>
      </c>
      <c r="U18" s="97">
        <v>3.3568427497132971</v>
      </c>
      <c r="V18" s="97">
        <v>3.3558786615692386</v>
      </c>
      <c r="W18" s="97">
        <v>3.3598671591226545</v>
      </c>
      <c r="X18" s="97">
        <v>3.3496918931073796</v>
      </c>
      <c r="Y18" s="97">
        <v>3.352748371909664</v>
      </c>
      <c r="Z18" s="97">
        <v>3.3596398199406043</v>
      </c>
      <c r="AA18" s="97">
        <v>3.3674225593208096</v>
      </c>
      <c r="AB18" s="97">
        <v>3.352216272232158</v>
      </c>
      <c r="AC18" s="97">
        <v>3.4021053631850138</v>
      </c>
      <c r="AD18" s="97">
        <v>3.3000771755703187</v>
      </c>
      <c r="AE18" s="97">
        <v>3.2388626609421109</v>
      </c>
      <c r="AF18" s="97">
        <v>3.2087188835588107</v>
      </c>
      <c r="AG18" s="97">
        <v>3.2401227090527196</v>
      </c>
      <c r="AH18" s="97">
        <v>3.286695206445319</v>
      </c>
      <c r="AI18" s="97">
        <v>3.3343074748080421</v>
      </c>
      <c r="AJ18" s="97">
        <v>3.3472948416734822</v>
      </c>
      <c r="AK18" s="97">
        <v>3.3475922568766556</v>
      </c>
      <c r="AL18" s="97">
        <v>3.4573623332476759</v>
      </c>
      <c r="AM18" s="97">
        <v>3.5878638488535373</v>
      </c>
      <c r="AN18" s="97">
        <v>3.5757429136543419</v>
      </c>
      <c r="AO18" s="97">
        <v>3.5878557867666712</v>
      </c>
      <c r="AP18" s="97">
        <v>3.6010550722974708</v>
      </c>
      <c r="AQ18" s="97">
        <v>3.60173627242688</v>
      </c>
      <c r="AR18" s="97">
        <v>3.6122111332135445</v>
      </c>
      <c r="AS18" s="97">
        <v>3.6233174193991449</v>
      </c>
      <c r="AT18" s="97">
        <v>3.6026872957168115</v>
      </c>
      <c r="AU18" s="97">
        <v>3.7195614846389455</v>
      </c>
      <c r="AV18" s="97">
        <v>3.6346599765226308</v>
      </c>
      <c r="AW18" s="97">
        <v>3.5838547169951198</v>
      </c>
      <c r="AX18" s="97">
        <v>3.5674607038372566</v>
      </c>
      <c r="AY18" s="97">
        <v>3.6161197844532489</v>
      </c>
      <c r="AZ18" s="97">
        <v>3.6003614281584451</v>
      </c>
      <c r="BA18" s="97">
        <v>3.5809510472458386</v>
      </c>
      <c r="BB18" s="97">
        <v>3.5963502049149501</v>
      </c>
      <c r="BC18" s="97">
        <v>3.6300014745181084</v>
      </c>
      <c r="BD18" s="97">
        <v>3.62926681049797</v>
      </c>
      <c r="BE18" s="97">
        <v>3.6384436447190978</v>
      </c>
      <c r="BF18" s="97">
        <v>3.6572136777434481</v>
      </c>
      <c r="BG18" s="97">
        <v>3.6078883796742933</v>
      </c>
      <c r="BH18" s="97">
        <v>3.6108997189404737</v>
      </c>
      <c r="BI18" s="97">
        <v>3.6402480219866469</v>
      </c>
      <c r="BJ18" s="97">
        <v>3.6218252855082302</v>
      </c>
      <c r="BK18" s="97">
        <v>3.6202617125114296</v>
      </c>
      <c r="BL18" s="97">
        <v>3.4965006125861131</v>
      </c>
      <c r="BM18" s="97">
        <v>3.5310304185677897</v>
      </c>
      <c r="BN18" s="97">
        <v>3.4673652216013844</v>
      </c>
      <c r="BO18" s="97">
        <v>3.5706518816668793</v>
      </c>
      <c r="BP18" s="97">
        <v>3.5960966722625654</v>
      </c>
      <c r="BQ18" s="97">
        <v>3.5874858301027519</v>
      </c>
      <c r="BR18" s="97">
        <v>3.6231780069546158</v>
      </c>
      <c r="BS18" s="97">
        <v>3.6924956205245576</v>
      </c>
      <c r="BT18" s="97">
        <v>3.6867009390391954</v>
      </c>
      <c r="BU18" s="97">
        <v>3.6944428405743905</v>
      </c>
      <c r="BV18" s="97">
        <v>3.7169286924462028</v>
      </c>
      <c r="BW18" s="97">
        <v>3.6708805589529798</v>
      </c>
      <c r="BX18" s="97">
        <v>3.6866205280585773</v>
      </c>
      <c r="BY18" s="97">
        <v>3.6998423241716702</v>
      </c>
      <c r="BZ18" s="97">
        <v>3.7018597212732649</v>
      </c>
      <c r="CA18" s="97">
        <v>3.7049549554878625</v>
      </c>
      <c r="CB18" s="97">
        <v>3.6791283414505158</v>
      </c>
      <c r="CC18" s="97">
        <v>3.6944508475410363</v>
      </c>
      <c r="CD18" s="97">
        <v>3.7034984604784897</v>
      </c>
      <c r="CE18" s="97">
        <v>3.7106416801328548</v>
      </c>
      <c r="CF18" s="97">
        <v>3.7151369244219521</v>
      </c>
      <c r="CG18" s="97">
        <v>3.6964024589990028</v>
      </c>
      <c r="CH18" s="97">
        <v>3.7148012050322663</v>
      </c>
      <c r="CI18" s="97">
        <v>3.717598722057744</v>
      </c>
      <c r="CJ18" s="97">
        <v>3.7370949425033255</v>
      </c>
      <c r="CK18" s="97">
        <v>3.7299706446957535</v>
      </c>
      <c r="CL18" s="97">
        <v>3.748733645970999</v>
      </c>
      <c r="CM18" s="97">
        <v>3.7469112499824728</v>
      </c>
      <c r="CN18" s="97">
        <v>3.7620703180187025</v>
      </c>
      <c r="CO18" s="97">
        <v>3.7661354794477737</v>
      </c>
      <c r="CP18" s="97">
        <v>3.7352609841171858</v>
      </c>
      <c r="CQ18" s="97">
        <v>3.7277401931721998</v>
      </c>
      <c r="CR18" s="97">
        <v>3.7101960124367488</v>
      </c>
      <c r="CS18" s="97">
        <v>3.685793200028364</v>
      </c>
      <c r="CT18" s="97">
        <v>3.6758255982063268</v>
      </c>
      <c r="CU18" s="97">
        <v>3.7232594389463474</v>
      </c>
      <c r="CV18" s="97">
        <v>3.6642761592570712</v>
      </c>
      <c r="CW18" s="97">
        <v>3.621499189602492</v>
      </c>
      <c r="CX18" s="97">
        <v>3.6277046416970919</v>
      </c>
      <c r="CY18" s="97">
        <v>3.6385101324750786</v>
      </c>
      <c r="CZ18" s="97">
        <v>3.6358512921798831</v>
      </c>
      <c r="DA18" s="97">
        <v>3.5846127569205195</v>
      </c>
      <c r="DB18" s="97">
        <v>3.6369217800384601</v>
      </c>
      <c r="DC18" s="97">
        <v>3.690458658334129</v>
      </c>
      <c r="DD18" s="97">
        <v>3.7221633205480282</v>
      </c>
      <c r="DE18" s="97">
        <v>3.7142503875953943</v>
      </c>
      <c r="DF18" s="97">
        <v>3.7852008180720271</v>
      </c>
      <c r="DG18" s="97">
        <v>3.7164114690484928</v>
      </c>
      <c r="DH18" s="97">
        <v>3.7445806448163275</v>
      </c>
      <c r="DI18" s="97">
        <v>3.7781618636393164</v>
      </c>
      <c r="DJ18" s="97">
        <v>3.761516583816511</v>
      </c>
      <c r="DK18" s="97">
        <v>3.760079447237044</v>
      </c>
      <c r="DL18" s="97">
        <v>3.7711811784594174</v>
      </c>
      <c r="DM18" s="97">
        <v>3.8016462936910633</v>
      </c>
      <c r="DN18" s="97">
        <v>3.7812235088105464</v>
      </c>
      <c r="DO18" s="97">
        <v>3.7542110736760743</v>
      </c>
      <c r="DP18" s="97">
        <v>3.6843172692035213</v>
      </c>
      <c r="DQ18" s="97">
        <v>3.6134732338102826</v>
      </c>
      <c r="DR18" s="97">
        <v>3.7420759824207139</v>
      </c>
      <c r="DS18" s="97">
        <v>3.7888346460644979</v>
      </c>
      <c r="DT18" s="97">
        <v>3.8106584817116489</v>
      </c>
      <c r="DU18" s="97">
        <v>3.7975301573232709</v>
      </c>
      <c r="DV18" s="97">
        <v>3.8047459506816712</v>
      </c>
      <c r="DW18" s="97">
        <v>3.7604537230310795</v>
      </c>
      <c r="DX18" s="97">
        <v>3.7510353090702719</v>
      </c>
      <c r="DY18" s="97">
        <v>3.7656286078305343</v>
      </c>
      <c r="DZ18" s="97">
        <v>3.7559124953576211</v>
      </c>
      <c r="EA18" s="97">
        <v>3.8152274360598231</v>
      </c>
      <c r="EB18" s="97">
        <v>3.7519744769639809</v>
      </c>
      <c r="EC18" s="97">
        <v>3.7719737272421039</v>
      </c>
      <c r="ED18" s="97">
        <v>3.7544169227815001</v>
      </c>
      <c r="EE18" s="97">
        <v>3.7496415415570428</v>
      </c>
      <c r="EF18" s="97">
        <v>3.7705278520441023</v>
      </c>
      <c r="EG18" s="97">
        <v>3.798368740945361</v>
      </c>
      <c r="EH18" s="97">
        <v>3.7637958573156269</v>
      </c>
      <c r="EI18" s="97">
        <v>3.7828661175727047</v>
      </c>
      <c r="EJ18" s="97">
        <v>3.7887560134935971</v>
      </c>
      <c r="EK18" s="97">
        <v>3.8350729609186005</v>
      </c>
      <c r="EL18" s="97">
        <v>3.8088358271964831</v>
      </c>
      <c r="EM18" s="97">
        <v>3.8311893252860685</v>
      </c>
      <c r="EN18" s="97">
        <v>3.7818537937454169</v>
      </c>
      <c r="EO18" s="97">
        <v>3.796869837587495</v>
      </c>
      <c r="EP18" s="97">
        <v>3.7879685149332865</v>
      </c>
      <c r="EQ18" s="97">
        <v>3.7771540417154394</v>
      </c>
      <c r="ER18" s="97">
        <v>3.7434916269723564</v>
      </c>
      <c r="ES18" s="97">
        <v>3.6965255465442364</v>
      </c>
      <c r="ET18" s="97">
        <v>3.6692607978219534</v>
      </c>
      <c r="EU18" s="97">
        <v>3.7449591001574434</v>
      </c>
      <c r="EV18" s="97">
        <v>3.6768695437197851</v>
      </c>
      <c r="EW18" s="97">
        <v>3.6657410327044033</v>
      </c>
      <c r="EX18" s="97">
        <v>3.6699798816974756</v>
      </c>
      <c r="EY18" s="97">
        <v>3.6912979938989205</v>
      </c>
      <c r="EZ18" s="97">
        <v>3.7292229995727255</v>
      </c>
      <c r="FA18" s="97">
        <v>3.6369189573294984</v>
      </c>
      <c r="FB18" s="97">
        <v>3.6509539737647718</v>
      </c>
      <c r="FC18" s="97">
        <v>3.7254885441392349</v>
      </c>
      <c r="FD18" s="97">
        <v>3.6738650806608599</v>
      </c>
      <c r="FE18" s="97">
        <v>3.6624436321612697</v>
      </c>
      <c r="FF18" s="97">
        <v>3.684655981554477</v>
      </c>
      <c r="FG18" s="97">
        <v>3.7301604231151888</v>
      </c>
      <c r="FH18" s="97">
        <v>3.7942728508809793</v>
      </c>
      <c r="FI18" s="97">
        <v>3.7743576966614136</v>
      </c>
      <c r="FJ18" s="97">
        <v>3.7719752967333178</v>
      </c>
      <c r="FK18" s="97">
        <v>3.7727187260734723</v>
      </c>
      <c r="FL18" s="97">
        <v>3.7958598377016273</v>
      </c>
      <c r="FM18" s="97">
        <v>3.7882332357415494</v>
      </c>
      <c r="FN18" s="97">
        <v>3.7919722203428945</v>
      </c>
      <c r="FO18" s="97">
        <v>3.7060211676419401</v>
      </c>
      <c r="FP18" s="97">
        <v>3.8394601726233164</v>
      </c>
      <c r="FQ18" s="97">
        <v>3.8507325000132431</v>
      </c>
      <c r="FR18" s="97">
        <v>3.8891683109716881</v>
      </c>
      <c r="FS18" s="97">
        <v>3.8872914432005903</v>
      </c>
      <c r="FT18" s="97">
        <v>3.9108638727664817</v>
      </c>
      <c r="FU18" s="97">
        <v>3.8970756950479934</v>
      </c>
      <c r="FV18" s="97">
        <v>3.906827396124704</v>
      </c>
      <c r="FW18" s="97">
        <v>3.8782863548120283</v>
      </c>
      <c r="FX18" s="97">
        <v>3.8658874238770657</v>
      </c>
      <c r="FY18" s="97">
        <v>3.8823974495728035</v>
      </c>
      <c r="FZ18" s="97">
        <v>3.8740691949320403</v>
      </c>
      <c r="GA18" s="97">
        <v>3.9268921660607146</v>
      </c>
      <c r="GB18" s="97">
        <v>3.8932444944979485</v>
      </c>
      <c r="GC18" s="97">
        <v>3.8868577624679612</v>
      </c>
      <c r="GD18" s="97">
        <v>3.8695753719462203</v>
      </c>
      <c r="GE18" s="97">
        <v>3.8890232881357694</v>
      </c>
      <c r="GF18" s="97">
        <v>3.8876533305593481</v>
      </c>
      <c r="GG18" s="97">
        <v>3.8896771866861646</v>
      </c>
      <c r="GH18" s="97">
        <v>3.8725498771695488</v>
      </c>
      <c r="GI18" s="97">
        <v>3.8684137633099449</v>
      </c>
      <c r="GJ18" s="97">
        <v>3.9018350201156666</v>
      </c>
      <c r="GK18" s="97">
        <v>3.9043521301340856</v>
      </c>
      <c r="GL18" s="97">
        <v>3.8869058335041426</v>
      </c>
      <c r="GM18" s="97">
        <v>3.897043805359524</v>
      </c>
      <c r="GN18" s="97">
        <v>3.9114952094423909</v>
      </c>
      <c r="GO18" s="97">
        <v>3.9107119749325738</v>
      </c>
      <c r="GP18" s="97">
        <v>3.9160955066080514</v>
      </c>
      <c r="GQ18" s="97">
        <v>3.9305010917397238</v>
      </c>
      <c r="GR18" s="97">
        <v>3.9160042869703049</v>
      </c>
      <c r="GS18" s="97">
        <v>3.8495312136150908</v>
      </c>
      <c r="GT18" s="97">
        <v>3.8368440136573918</v>
      </c>
      <c r="GU18" s="97">
        <v>3.9321821393369509</v>
      </c>
      <c r="GV18" s="97">
        <v>3.8277349905778184</v>
      </c>
      <c r="GW18" s="97">
        <v>3.8465524454232938</v>
      </c>
      <c r="GX18" s="97">
        <v>3.8749322995167752</v>
      </c>
      <c r="GY18" s="97">
        <v>3.8567936523838799</v>
      </c>
      <c r="GZ18" s="97">
        <v>3.8854307335339855</v>
      </c>
      <c r="HA18" s="97">
        <v>3.7112062793493759</v>
      </c>
      <c r="HB18" s="97">
        <v>3.7199144697619273</v>
      </c>
      <c r="HC18" s="97">
        <v>3.7304714851939313</v>
      </c>
      <c r="HD18" s="97">
        <v>3.7806124379127071</v>
      </c>
      <c r="HE18" s="97">
        <v>3.7519990563309178</v>
      </c>
      <c r="HF18" s="97">
        <v>3.8278012454940584</v>
      </c>
      <c r="HG18" s="97">
        <v>3.7955415831918393</v>
      </c>
      <c r="HH18" s="97">
        <v>3.8619794419140971</v>
      </c>
      <c r="HI18" s="97">
        <v>3.8599605320248775</v>
      </c>
      <c r="HJ18" s="97">
        <v>3.84754978594394</v>
      </c>
      <c r="HK18" s="97">
        <v>3.8384603168113092</v>
      </c>
      <c r="HL18" s="97">
        <v>3.8522021957299373</v>
      </c>
      <c r="HM18" s="97">
        <v>3.8857222959238316</v>
      </c>
      <c r="HN18" s="97">
        <v>3.8967930749304718</v>
      </c>
      <c r="HO18" s="97">
        <v>3.8663813877371958</v>
      </c>
      <c r="HP18" s="97">
        <v>3.8750333733834514</v>
      </c>
      <c r="HQ18" s="97">
        <v>3.9062951880954362</v>
      </c>
      <c r="HR18" s="97">
        <v>3.8052160590910256</v>
      </c>
      <c r="HS18" s="97">
        <v>3.9140173448175402</v>
      </c>
      <c r="HT18" s="97">
        <v>3.9088038945616601</v>
      </c>
      <c r="HU18" s="97">
        <v>3.8960120854919875</v>
      </c>
      <c r="HV18" s="97">
        <v>3.9078201616982651</v>
      </c>
      <c r="HW18" s="97">
        <v>3.861162207231994</v>
      </c>
      <c r="HX18" s="97">
        <v>3.8698862759118753</v>
      </c>
      <c r="HY18" s="97">
        <v>3.8561261534972595</v>
      </c>
      <c r="HZ18" s="97">
        <v>3.8366478951485896</v>
      </c>
      <c r="IA18" s="97">
        <v>3.8559457835609652</v>
      </c>
      <c r="IB18" s="97">
        <v>3.8464638626656429</v>
      </c>
      <c r="IC18" s="97">
        <v>3.8170412853446365</v>
      </c>
      <c r="ID18" s="97">
        <v>3.877807995393769</v>
      </c>
      <c r="IE18" s="97">
        <v>3.8311960154878455</v>
      </c>
      <c r="IF18" s="97">
        <v>3.8589624534333034</v>
      </c>
      <c r="IG18" s="97">
        <v>3.8184762988448604</v>
      </c>
      <c r="IH18" s="97">
        <v>3.8273617651363021</v>
      </c>
      <c r="II18" s="97">
        <v>3.8371734984739319</v>
      </c>
      <c r="IJ18" s="97">
        <v>3.8430217520211647</v>
      </c>
      <c r="IK18" s="97">
        <v>3.8200369557277889</v>
      </c>
      <c r="IL18" s="97">
        <v>3.8254788335994725</v>
      </c>
      <c r="IM18" s="97">
        <v>3.8240768703127408</v>
      </c>
      <c r="IN18" s="97">
        <v>3.8858612813556568</v>
      </c>
      <c r="IO18" s="97">
        <v>3.8458520965544958</v>
      </c>
      <c r="IP18" s="97">
        <v>3.8661743334934044</v>
      </c>
      <c r="IQ18" s="97">
        <v>3.8738211977678114</v>
      </c>
      <c r="IR18" s="97">
        <v>3.9292122536905048</v>
      </c>
      <c r="IS18" s="97">
        <v>3.9267220660662305</v>
      </c>
      <c r="IT18" s="97">
        <v>3.9128297852813829</v>
      </c>
      <c r="IU18" s="97">
        <v>3.9110700963282783</v>
      </c>
      <c r="IV18" s="97">
        <v>4.0100154794766878</v>
      </c>
      <c r="IW18" s="97">
        <v>3.8375281875878304</v>
      </c>
      <c r="IX18" s="97">
        <v>3.9543840908521819</v>
      </c>
      <c r="IY18" s="97">
        <v>3.9045389408252396</v>
      </c>
      <c r="IZ18" s="97">
        <v>4.0181342412669139</v>
      </c>
      <c r="JA18" s="97">
        <v>3.8165925359793822</v>
      </c>
      <c r="JB18" s="97">
        <v>3.6003359732731779</v>
      </c>
      <c r="JC18" s="97">
        <v>3.8075678459283981</v>
      </c>
      <c r="JD18" s="97">
        <v>3.9106885440668329</v>
      </c>
      <c r="JE18" s="97">
        <v>3.8867949711709797</v>
      </c>
      <c r="JF18" s="97">
        <v>3.9369696439407633</v>
      </c>
      <c r="JG18" s="97">
        <v>3.870757108378696</v>
      </c>
      <c r="JH18" s="97">
        <v>3.8591561655080344</v>
      </c>
      <c r="JI18" s="97">
        <v>3.8560637362807979</v>
      </c>
      <c r="JJ18" s="97">
        <v>3.8807073125546774</v>
      </c>
      <c r="JK18" s="97">
        <v>3.8730633168677007</v>
      </c>
      <c r="JL18" s="97">
        <v>3.9484723264635653</v>
      </c>
      <c r="JM18" s="97">
        <v>3.7959649632746975</v>
      </c>
      <c r="JN18" s="97">
        <v>3.8756948261722637</v>
      </c>
      <c r="JO18" s="97">
        <v>3.8626583660490144</v>
      </c>
      <c r="JP18" s="97">
        <v>3.8719492586526112</v>
      </c>
      <c r="JQ18" s="97">
        <v>3.8164249004916599</v>
      </c>
      <c r="JR18" s="97">
        <v>3.8499694963366942</v>
      </c>
      <c r="JS18" s="97">
        <v>3.8710869887540933</v>
      </c>
      <c r="JT18" s="97">
        <v>3.8912802132933177</v>
      </c>
      <c r="JU18" s="97">
        <v>3.8325317173521989</v>
      </c>
      <c r="JV18" s="97">
        <v>3.8742022978652075</v>
      </c>
      <c r="JW18" s="97">
        <v>3.8625637351118876</v>
      </c>
      <c r="JX18" s="97">
        <v>3.7669001379730931</v>
      </c>
      <c r="JY18" s="97">
        <v>3.7495591469523899</v>
      </c>
      <c r="JZ18" s="97">
        <v>3.7955963605783238</v>
      </c>
      <c r="KA18" s="97">
        <v>3.7515685546132729</v>
      </c>
      <c r="KB18" s="97">
        <v>3.7234858278119494</v>
      </c>
      <c r="KC18" s="97">
        <v>3.7119251479278508</v>
      </c>
      <c r="KD18" s="97">
        <v>3.720531891519951</v>
      </c>
      <c r="KE18" s="97">
        <v>3.7391878244983716</v>
      </c>
      <c r="KF18" s="97">
        <v>3.746257771706341</v>
      </c>
      <c r="KG18" s="97">
        <v>3.7142815242364233</v>
      </c>
      <c r="KH18" s="97">
        <v>3.7129967878963099</v>
      </c>
      <c r="KI18" s="97">
        <v>3.7147290305027623</v>
      </c>
      <c r="KJ18" s="97">
        <v>3.7479819483129067</v>
      </c>
      <c r="KK18" s="97">
        <v>3.7315127907485031</v>
      </c>
      <c r="KL18" s="97">
        <v>3.6879599071787075</v>
      </c>
    </row>
    <row r="19" spans="1:298" x14ac:dyDescent="0.25">
      <c r="A19" s="7" t="s">
        <v>441</v>
      </c>
      <c r="B19" s="96">
        <v>3.1681754360132288</v>
      </c>
      <c r="C19" s="96">
        <v>3.1936297185303748</v>
      </c>
      <c r="D19" s="96">
        <v>3.1868134997566444</v>
      </c>
      <c r="E19" s="96">
        <v>3.1780972511237557</v>
      </c>
      <c r="F19" s="96">
        <v>3.18438092716372</v>
      </c>
      <c r="G19" s="96">
        <v>3.1135286741883661</v>
      </c>
      <c r="H19" s="96">
        <v>3.1660195860285021</v>
      </c>
      <c r="I19" s="96">
        <v>3.2252364102616546</v>
      </c>
      <c r="J19" s="96">
        <v>3.319345664688897</v>
      </c>
      <c r="K19" s="96">
        <v>3.3548246805640867</v>
      </c>
      <c r="L19" s="96">
        <v>3.305488400177989</v>
      </c>
      <c r="M19" s="96">
        <v>3.3324088252746553</v>
      </c>
      <c r="N19" s="96">
        <v>3.2610313961931214</v>
      </c>
      <c r="O19" s="96">
        <v>3.2694770693050059</v>
      </c>
      <c r="P19" s="96">
        <v>3.2583015128108981</v>
      </c>
      <c r="Q19" s="96">
        <v>3.2982270991371978</v>
      </c>
      <c r="R19" s="96">
        <v>3.2854098864111005</v>
      </c>
      <c r="S19" s="96">
        <v>3.3224368370207022</v>
      </c>
      <c r="T19" s="96">
        <v>3.3162588883247994</v>
      </c>
      <c r="U19" s="96">
        <v>3.3359637523818004</v>
      </c>
      <c r="V19" s="96">
        <v>3.3374722945196558</v>
      </c>
      <c r="W19" s="96">
        <v>3.3636454982725077</v>
      </c>
      <c r="X19" s="96">
        <v>3.3007832514003863</v>
      </c>
      <c r="Y19" s="96">
        <v>3.3505044299477311</v>
      </c>
      <c r="Z19" s="96">
        <v>3.3377261432669076</v>
      </c>
      <c r="AA19" s="96">
        <v>3.3105541428204996</v>
      </c>
      <c r="AB19" s="96">
        <v>3.3194892343957649</v>
      </c>
      <c r="AC19" s="96">
        <v>3.3945534139518121</v>
      </c>
      <c r="AD19" s="96">
        <v>3.2409322408855132</v>
      </c>
      <c r="AE19" s="96">
        <v>3.2090101535190234</v>
      </c>
      <c r="AF19" s="96">
        <v>3.1756168842517001</v>
      </c>
      <c r="AG19" s="96">
        <v>3.1740174475205771</v>
      </c>
      <c r="AH19" s="96">
        <v>3.2073136378838636</v>
      </c>
      <c r="AI19" s="96">
        <v>3.2567661700324138</v>
      </c>
      <c r="AJ19" s="96">
        <v>3.2858958457966363</v>
      </c>
      <c r="AK19" s="96">
        <v>3.2676642228607662</v>
      </c>
      <c r="AL19" s="96">
        <v>3.4194238123171434</v>
      </c>
      <c r="AM19" s="96">
        <v>3.5565004484482694</v>
      </c>
      <c r="AN19" s="96">
        <v>3.5433715358936464</v>
      </c>
      <c r="AO19" s="96">
        <v>3.5524556361301065</v>
      </c>
      <c r="AP19" s="96">
        <v>3.5562234768020398</v>
      </c>
      <c r="AQ19" s="96">
        <v>3.5758946342876166</v>
      </c>
      <c r="AR19" s="96">
        <v>3.595407247694058</v>
      </c>
      <c r="AS19" s="96">
        <v>3.5668294371519744</v>
      </c>
      <c r="AT19" s="96">
        <v>3.5217414521912129</v>
      </c>
      <c r="AU19" s="96">
        <v>3.6082135930532919</v>
      </c>
      <c r="AV19" s="96">
        <v>3.4673652740707275</v>
      </c>
      <c r="AW19" s="96">
        <v>3.5017777296436496</v>
      </c>
      <c r="AX19" s="96">
        <v>3.5129424758795924</v>
      </c>
      <c r="AY19" s="96">
        <v>3.5500805452903448</v>
      </c>
      <c r="AZ19" s="96">
        <v>3.4897764015107926</v>
      </c>
      <c r="BA19" s="96">
        <v>3.52031646208169</v>
      </c>
      <c r="BB19" s="96">
        <v>3.5180275766726674</v>
      </c>
      <c r="BC19" s="96">
        <v>3.5693822605560039</v>
      </c>
      <c r="BD19" s="96">
        <v>3.557956334565747</v>
      </c>
      <c r="BE19" s="96">
        <v>3.5548435953148987</v>
      </c>
      <c r="BF19" s="96">
        <v>3.5798474128689168</v>
      </c>
      <c r="BG19" s="96">
        <v>3.5272919724488077</v>
      </c>
      <c r="BH19" s="96">
        <v>3.5427599983167766</v>
      </c>
      <c r="BI19" s="96">
        <v>3.5612535751682843</v>
      </c>
      <c r="BJ19" s="96">
        <v>3.5450858587884393</v>
      </c>
      <c r="BK19" s="96">
        <v>3.5582376918511667</v>
      </c>
      <c r="BL19" s="96">
        <v>3.43642529504673</v>
      </c>
      <c r="BM19" s="96">
        <v>3.4861020504659579</v>
      </c>
      <c r="BN19" s="96">
        <v>3.3634878520691376</v>
      </c>
      <c r="BO19" s="96">
        <v>3.4890418034333375</v>
      </c>
      <c r="BP19" s="96">
        <v>3.4948505816403719</v>
      </c>
      <c r="BQ19" s="96">
        <v>3.5565071590957271</v>
      </c>
      <c r="BR19" s="96">
        <v>3.5391031648526807</v>
      </c>
      <c r="BS19" s="96">
        <v>3.6495611368083138</v>
      </c>
      <c r="BT19" s="96">
        <v>3.6301729268085432</v>
      </c>
      <c r="BU19" s="96">
        <v>3.6259954269973904</v>
      </c>
      <c r="BV19" s="96">
        <v>3.6572944867300516</v>
      </c>
      <c r="BW19" s="96">
        <v>3.650179506544442</v>
      </c>
      <c r="BX19" s="96">
        <v>3.6641509474886442</v>
      </c>
      <c r="BY19" s="96">
        <v>3.7038698138034807</v>
      </c>
      <c r="BZ19" s="96">
        <v>3.6740874452281127</v>
      </c>
      <c r="CA19" s="96">
        <v>3.6841153840842567</v>
      </c>
      <c r="CB19" s="96">
        <v>3.7098347017965954</v>
      </c>
      <c r="CC19" s="96">
        <v>3.664513550637563</v>
      </c>
      <c r="CD19" s="96">
        <v>3.6715337580628931</v>
      </c>
      <c r="CE19" s="96">
        <v>3.6933609548909709</v>
      </c>
      <c r="CF19" s="96">
        <v>3.6865811116941507</v>
      </c>
      <c r="CG19" s="96">
        <v>3.6772117212364619</v>
      </c>
      <c r="CH19" s="96">
        <v>3.6548752230901083</v>
      </c>
      <c r="CI19" s="96">
        <v>3.6933956240988528</v>
      </c>
      <c r="CJ19" s="96">
        <v>3.6887865700168549</v>
      </c>
      <c r="CK19" s="96">
        <v>3.7083650032296012</v>
      </c>
      <c r="CL19" s="96">
        <v>3.7223641740318758</v>
      </c>
      <c r="CM19" s="96">
        <v>3.7333345595604186</v>
      </c>
      <c r="CN19" s="96">
        <v>3.7286327987019678</v>
      </c>
      <c r="CO19" s="96">
        <v>3.7617469479569321</v>
      </c>
      <c r="CP19" s="96">
        <v>3.7251335386215296</v>
      </c>
      <c r="CQ19" s="96">
        <v>3.7121410353559097</v>
      </c>
      <c r="CR19" s="96">
        <v>3.6975008936608518</v>
      </c>
      <c r="CS19" s="96">
        <v>3.6230623273328111</v>
      </c>
      <c r="CT19" s="96">
        <v>3.5657809132169374</v>
      </c>
      <c r="CU19" s="96">
        <v>3.6048347151776592</v>
      </c>
      <c r="CV19" s="96">
        <v>3.5192157537603586</v>
      </c>
      <c r="CW19" s="96">
        <v>3.5316390027737086</v>
      </c>
      <c r="CX19" s="96">
        <v>3.5375465525933825</v>
      </c>
      <c r="CY19" s="96">
        <v>3.5442796544627271</v>
      </c>
      <c r="CZ19" s="96">
        <v>3.5198982450936933</v>
      </c>
      <c r="DA19" s="96">
        <v>3.435263745900174</v>
      </c>
      <c r="DB19" s="96">
        <v>3.5250444181310066</v>
      </c>
      <c r="DC19" s="96">
        <v>3.6766973476398479</v>
      </c>
      <c r="DD19" s="96">
        <v>3.6301778129345266</v>
      </c>
      <c r="DE19" s="96">
        <v>3.6222188071271053</v>
      </c>
      <c r="DF19" s="96">
        <v>3.6719991422328628</v>
      </c>
      <c r="DG19" s="96">
        <v>3.6231810809776026</v>
      </c>
      <c r="DH19" s="96">
        <v>3.7629558314025235</v>
      </c>
      <c r="DI19" s="96">
        <v>3.7397918776914314</v>
      </c>
      <c r="DJ19" s="96">
        <v>3.7032927157991664</v>
      </c>
      <c r="DK19" s="96">
        <v>3.731518420011767</v>
      </c>
      <c r="DL19" s="96">
        <v>3.7598181531293218</v>
      </c>
      <c r="DM19" s="96">
        <v>3.7651463134794843</v>
      </c>
      <c r="DN19" s="96">
        <v>3.6985322476268414</v>
      </c>
      <c r="DO19" s="96">
        <v>3.6843007299984003</v>
      </c>
      <c r="DP19" s="96">
        <v>3.6608552748028864</v>
      </c>
      <c r="DQ19" s="96">
        <v>3.5181854183266661</v>
      </c>
      <c r="DR19" s="96">
        <v>3.6753671157766732</v>
      </c>
      <c r="DS19" s="96">
        <v>3.6894948998579489</v>
      </c>
      <c r="DT19" s="96">
        <v>3.7282370674962406</v>
      </c>
      <c r="DU19" s="96">
        <v>3.7214825264558233</v>
      </c>
      <c r="DV19" s="96">
        <v>3.7276542704940101</v>
      </c>
      <c r="DW19" s="96">
        <v>3.7270566413032</v>
      </c>
      <c r="DX19" s="96">
        <v>3.7142534673666914</v>
      </c>
      <c r="DY19" s="96">
        <v>3.7189523119960977</v>
      </c>
      <c r="DZ19" s="96">
        <v>3.7261226858933565</v>
      </c>
      <c r="EA19" s="96">
        <v>3.734411223778586</v>
      </c>
      <c r="EB19" s="96">
        <v>3.6939539328069322</v>
      </c>
      <c r="EC19" s="96">
        <v>3.7109030447081714</v>
      </c>
      <c r="ED19" s="96">
        <v>3.7330742738448581</v>
      </c>
      <c r="EE19" s="96">
        <v>3.7131174483718503</v>
      </c>
      <c r="EF19" s="96">
        <v>3.7208086319973459</v>
      </c>
      <c r="EG19" s="96">
        <v>3.706759574381683</v>
      </c>
      <c r="EH19" s="96">
        <v>3.7306721182325142</v>
      </c>
      <c r="EI19" s="96">
        <v>3.7601423757009877</v>
      </c>
      <c r="EJ19" s="96">
        <v>3.746736320040688</v>
      </c>
      <c r="EK19" s="96">
        <v>3.698324200741069</v>
      </c>
      <c r="EL19" s="96">
        <v>3.7501129770647217</v>
      </c>
      <c r="EM19" s="96">
        <v>3.7455208155118505</v>
      </c>
      <c r="EN19" s="96">
        <v>3.7520550449079724</v>
      </c>
      <c r="EO19" s="96">
        <v>3.7303126993248257</v>
      </c>
      <c r="EP19" s="96">
        <v>3.7572782217845782</v>
      </c>
      <c r="EQ19" s="96">
        <v>3.7288423332291276</v>
      </c>
      <c r="ER19" s="96">
        <v>3.7021990090356875</v>
      </c>
      <c r="ES19" s="96">
        <v>3.6753150818154463</v>
      </c>
      <c r="ET19" s="96">
        <v>3.6139424226227206</v>
      </c>
      <c r="EU19" s="96">
        <v>3.6703614531825703</v>
      </c>
      <c r="EV19" s="96">
        <v>3.6100076463123347</v>
      </c>
      <c r="EW19" s="96">
        <v>3.6356885409938</v>
      </c>
      <c r="EX19" s="96">
        <v>3.65753584653172</v>
      </c>
      <c r="EY19" s="96">
        <v>3.6519064467950666</v>
      </c>
      <c r="EZ19" s="96">
        <v>3.651403932119559</v>
      </c>
      <c r="FA19" s="96">
        <v>3.5576598702568547</v>
      </c>
      <c r="FB19" s="96">
        <v>3.6149308632119541</v>
      </c>
      <c r="FC19" s="96">
        <v>3.7191972355308067</v>
      </c>
      <c r="FD19" s="96">
        <v>3.6595039952031243</v>
      </c>
      <c r="FE19" s="96">
        <v>3.6136206269190718</v>
      </c>
      <c r="FF19" s="96">
        <v>3.6703881556352811</v>
      </c>
      <c r="FG19" s="96">
        <v>3.7276689827962937</v>
      </c>
      <c r="FH19" s="96">
        <v>3.7919296149435282</v>
      </c>
      <c r="FI19" s="96">
        <v>3.8079743029845501</v>
      </c>
      <c r="FJ19" s="96">
        <v>3.8293492215182474</v>
      </c>
      <c r="FK19" s="96">
        <v>3.8182080905009395</v>
      </c>
      <c r="FL19" s="96">
        <v>3.7620496604721536</v>
      </c>
      <c r="FM19" s="96">
        <v>3.7314132335522121</v>
      </c>
      <c r="FN19" s="96">
        <v>3.7487421841864692</v>
      </c>
      <c r="FO19" s="96">
        <v>3.6756820865233224</v>
      </c>
      <c r="FP19" s="96">
        <v>3.8096876684593082</v>
      </c>
      <c r="FQ19" s="96">
        <v>3.851586651048339</v>
      </c>
      <c r="FR19" s="96">
        <v>3.8982973321180845</v>
      </c>
      <c r="FS19" s="96">
        <v>3.8790593951497305</v>
      </c>
      <c r="FT19" s="96">
        <v>3.9098309599165986</v>
      </c>
      <c r="FU19" s="96">
        <v>3.9074314108953354</v>
      </c>
      <c r="FV19" s="96">
        <v>3.9118668964648098</v>
      </c>
      <c r="FW19" s="96">
        <v>3.8526478933446358</v>
      </c>
      <c r="FX19" s="96">
        <v>3.8580554858857248</v>
      </c>
      <c r="FY19" s="96">
        <v>3.8614880893607952</v>
      </c>
      <c r="FZ19" s="96">
        <v>3.8334500779272749</v>
      </c>
      <c r="GA19" s="96">
        <v>3.932287192800592</v>
      </c>
      <c r="GB19" s="96">
        <v>3.8787119951753648</v>
      </c>
      <c r="GC19" s="96">
        <v>3.874780755170308</v>
      </c>
      <c r="GD19" s="96">
        <v>3.8650387503456702</v>
      </c>
      <c r="GE19" s="96">
        <v>3.8297224102290679</v>
      </c>
      <c r="GF19" s="96">
        <v>3.8468738147566013</v>
      </c>
      <c r="GG19" s="96">
        <v>3.7863498127324191</v>
      </c>
      <c r="GH19" s="96">
        <v>3.8232347422353077</v>
      </c>
      <c r="GI19" s="96">
        <v>3.8360626015661556</v>
      </c>
      <c r="GJ19" s="96">
        <v>3.8948203175013876</v>
      </c>
      <c r="GK19" s="96">
        <v>3.8562514489847355</v>
      </c>
      <c r="GL19" s="96">
        <v>3.8798826671815045</v>
      </c>
      <c r="GM19" s="96">
        <v>3.8604378222363023</v>
      </c>
      <c r="GN19" s="96">
        <v>3.8923917561287933</v>
      </c>
      <c r="GO19" s="96">
        <v>3.8770650653116201</v>
      </c>
      <c r="GP19" s="96">
        <v>3.8488223641208057</v>
      </c>
      <c r="GQ19" s="96">
        <v>3.927918315476528</v>
      </c>
      <c r="GR19" s="96">
        <v>3.8659992319288379</v>
      </c>
      <c r="GS19" s="96">
        <v>3.8640537072227024</v>
      </c>
      <c r="GT19" s="96">
        <v>3.8462769817175371</v>
      </c>
      <c r="GU19" s="96">
        <v>3.8427552983114701</v>
      </c>
      <c r="GV19" s="96">
        <v>3.6757107478430702</v>
      </c>
      <c r="GW19" s="96">
        <v>3.8254852703443856</v>
      </c>
      <c r="GX19" s="96">
        <v>3.7733449450771048</v>
      </c>
      <c r="GY19" s="96">
        <v>3.7946856698450282</v>
      </c>
      <c r="GZ19" s="96">
        <v>3.7901223503798867</v>
      </c>
      <c r="HA19" s="96">
        <v>3.5650900749032708</v>
      </c>
      <c r="HB19" s="96">
        <v>3.6343395907093079</v>
      </c>
      <c r="HC19" s="96">
        <v>3.7006876561328212</v>
      </c>
      <c r="HD19" s="96">
        <v>3.7644560607206845</v>
      </c>
      <c r="HE19" s="96">
        <v>3.698499989387793</v>
      </c>
      <c r="HF19" s="96">
        <v>3.7866756528840479</v>
      </c>
      <c r="HG19" s="96">
        <v>3.7389618606883621</v>
      </c>
      <c r="HH19" s="96">
        <v>3.8751778172641487</v>
      </c>
      <c r="HI19" s="96">
        <v>3.8714050249764376</v>
      </c>
      <c r="HJ19" s="96">
        <v>3.8386042403726517</v>
      </c>
      <c r="HK19" s="96">
        <v>3.8454401359474897</v>
      </c>
      <c r="HL19" s="96">
        <v>3.8426281465124417</v>
      </c>
      <c r="HM19" s="96">
        <v>3.8607547469502581</v>
      </c>
      <c r="HN19" s="96">
        <v>3.8826924973299151</v>
      </c>
      <c r="HO19" s="96">
        <v>3.8223773925171827</v>
      </c>
      <c r="HP19" s="96">
        <v>3.8934538387367197</v>
      </c>
      <c r="HQ19" s="96">
        <v>3.9288651964809951</v>
      </c>
      <c r="HR19" s="96">
        <v>3.7315603992203883</v>
      </c>
      <c r="HS19" s="96">
        <v>3.9282888629336346</v>
      </c>
      <c r="HT19" s="96">
        <v>3.8981032391443948</v>
      </c>
      <c r="HU19" s="96">
        <v>3.8670426293946711</v>
      </c>
      <c r="HV19" s="96">
        <v>3.9083554120425923</v>
      </c>
      <c r="HW19" s="96">
        <v>3.8175807263060255</v>
      </c>
      <c r="HX19" s="96">
        <v>3.8111836714618521</v>
      </c>
      <c r="HY19" s="96">
        <v>3.8526606648548936</v>
      </c>
      <c r="HZ19" s="96">
        <v>3.8103428833707418</v>
      </c>
      <c r="IA19" s="96">
        <v>3.8738724257749366</v>
      </c>
      <c r="IB19" s="96">
        <v>3.8525908967494198</v>
      </c>
      <c r="IC19" s="96">
        <v>3.8179270594377486</v>
      </c>
      <c r="ID19" s="96">
        <v>3.8853885929133267</v>
      </c>
      <c r="IE19" s="96">
        <v>3.8093389591299185</v>
      </c>
      <c r="IF19" s="96">
        <v>3.8603371085047988</v>
      </c>
      <c r="IG19" s="96">
        <v>3.800663932125016</v>
      </c>
      <c r="IH19" s="96">
        <v>3.8111500643988929</v>
      </c>
      <c r="II19" s="96">
        <v>3.8451703292709647</v>
      </c>
      <c r="IJ19" s="96">
        <v>3.8661629186201325</v>
      </c>
      <c r="IK19" s="96">
        <v>3.7761762218818378</v>
      </c>
      <c r="IL19" s="96">
        <v>3.8312523634473168</v>
      </c>
      <c r="IM19" s="96">
        <v>3.8602738133761179</v>
      </c>
      <c r="IN19" s="96">
        <v>3.9380455403364585</v>
      </c>
      <c r="IO19" s="96">
        <v>3.9094717044309744</v>
      </c>
      <c r="IP19" s="96">
        <v>3.9183189899677111</v>
      </c>
      <c r="IQ19" s="96">
        <v>3.8573838667862845</v>
      </c>
      <c r="IR19" s="96">
        <v>3.912402846643515</v>
      </c>
      <c r="IS19" s="96">
        <v>3.9528107635184919</v>
      </c>
      <c r="IT19" s="96">
        <v>4.0190023993922761</v>
      </c>
      <c r="IU19" s="96">
        <v>3.8910523908987473</v>
      </c>
      <c r="IV19" s="96">
        <v>3.9412758819989864</v>
      </c>
      <c r="IW19" s="96">
        <v>3.7277111612683318</v>
      </c>
      <c r="IX19" s="96">
        <v>3.9535280347043207</v>
      </c>
      <c r="IY19" s="96">
        <v>3.8934409832916583</v>
      </c>
      <c r="IZ19" s="96">
        <v>3.966048847714823</v>
      </c>
      <c r="JA19" s="96">
        <v>3.7417414865027845</v>
      </c>
      <c r="JB19" s="96">
        <v>3.7471133705922908</v>
      </c>
      <c r="JC19" s="96">
        <v>3.7966090435723205</v>
      </c>
      <c r="JD19" s="96">
        <v>3.8662168818204456</v>
      </c>
      <c r="JE19" s="96">
        <v>3.8883788841916216</v>
      </c>
      <c r="JF19" s="96">
        <v>3.9197063900280509</v>
      </c>
      <c r="JG19" s="96">
        <v>3.8096053919334576</v>
      </c>
      <c r="JH19" s="96">
        <v>3.8378171311572897</v>
      </c>
      <c r="JI19" s="96">
        <v>3.8504276163453586</v>
      </c>
      <c r="JJ19" s="96">
        <v>3.8413812578421407</v>
      </c>
      <c r="JK19" s="96">
        <v>3.8240308215493894</v>
      </c>
      <c r="JL19" s="96">
        <v>3.9407568958296459</v>
      </c>
      <c r="JM19" s="96">
        <v>3.7734205934380896</v>
      </c>
      <c r="JN19" s="96">
        <v>3.8205670696073075</v>
      </c>
      <c r="JO19" s="96">
        <v>3.7836466930922112</v>
      </c>
      <c r="JP19" s="96">
        <v>3.8214801525030704</v>
      </c>
      <c r="JQ19" s="96">
        <v>3.8089978331070489</v>
      </c>
      <c r="JR19" s="96">
        <v>3.8757702164128309</v>
      </c>
      <c r="JS19" s="96">
        <v>3.8753947066058174</v>
      </c>
      <c r="JT19" s="96">
        <v>3.9311837679960311</v>
      </c>
      <c r="JU19" s="96">
        <v>3.9318214797073767</v>
      </c>
      <c r="JV19" s="96">
        <v>3.9165952037139458</v>
      </c>
      <c r="JW19" s="96">
        <v>3.7807798937595818</v>
      </c>
      <c r="JX19" s="96">
        <v>3.7598391057562557</v>
      </c>
      <c r="JY19" s="96">
        <v>3.6844849387635197</v>
      </c>
      <c r="JZ19" s="96">
        <v>3.6717829388478331</v>
      </c>
      <c r="KA19" s="96">
        <v>3.6796463819804077</v>
      </c>
      <c r="KB19" s="96">
        <v>3.6737751641068375</v>
      </c>
      <c r="KC19" s="96">
        <v>3.6616262514773479</v>
      </c>
      <c r="KD19" s="96">
        <v>3.6576954063606069</v>
      </c>
      <c r="KE19" s="96">
        <v>3.668944970024191</v>
      </c>
      <c r="KF19" s="96">
        <v>3.6754686220436175</v>
      </c>
      <c r="KG19" s="96">
        <v>3.6651910710941729</v>
      </c>
      <c r="KH19" s="96">
        <v>3.6713297401668332</v>
      </c>
      <c r="KI19" s="96">
        <v>3.6557843073172398</v>
      </c>
      <c r="KJ19" s="96">
        <v>3.6811138867791646</v>
      </c>
      <c r="KK19" s="96">
        <v>3.7073727524627333</v>
      </c>
      <c r="KL19" s="96">
        <v>3.6616132810170163</v>
      </c>
    </row>
    <row r="20" spans="1:298" x14ac:dyDescent="0.25">
      <c r="A20" s="6" t="s">
        <v>442</v>
      </c>
      <c r="B20" s="97">
        <v>3.0645766633597766</v>
      </c>
      <c r="C20" s="97">
        <v>3.0918489191310647</v>
      </c>
      <c r="D20" s="97">
        <v>3.0706765858161598</v>
      </c>
      <c r="E20" s="97">
        <v>3.072373019725914</v>
      </c>
      <c r="F20" s="97">
        <v>3.0586776840144321</v>
      </c>
      <c r="G20" s="97">
        <v>3.0995959707256526</v>
      </c>
      <c r="H20" s="97">
        <v>3.0919957451913467</v>
      </c>
      <c r="I20" s="97">
        <v>3.2729254410094528</v>
      </c>
      <c r="J20" s="97">
        <v>3.2560530550896067</v>
      </c>
      <c r="K20" s="97">
        <v>3.3263436213558673</v>
      </c>
      <c r="L20" s="97">
        <v>3.258321657770245</v>
      </c>
      <c r="M20" s="97">
        <v>3.2807647283926125</v>
      </c>
      <c r="N20" s="97">
        <v>3.3244546722271395</v>
      </c>
      <c r="O20" s="97">
        <v>3.2623970988330746</v>
      </c>
      <c r="P20" s="97">
        <v>3.2866706620014372</v>
      </c>
      <c r="Q20" s="97">
        <v>3.2467771891728234</v>
      </c>
      <c r="R20" s="97">
        <v>3.2602067626108617</v>
      </c>
      <c r="S20" s="97">
        <v>3.2721189320866073</v>
      </c>
      <c r="T20" s="97">
        <v>3.2333975336638239</v>
      </c>
      <c r="U20" s="97">
        <v>3.2222485376510157</v>
      </c>
      <c r="V20" s="97">
        <v>3.1940418003920854</v>
      </c>
      <c r="W20" s="97">
        <v>3.2207873205971747</v>
      </c>
      <c r="X20" s="97">
        <v>3.1700208076433491</v>
      </c>
      <c r="Y20" s="97">
        <v>3.2480955992127645</v>
      </c>
      <c r="Z20" s="97">
        <v>3.2140602224892394</v>
      </c>
      <c r="AA20" s="97">
        <v>3.2592539606527589</v>
      </c>
      <c r="AB20" s="97">
        <v>3.193748438928727</v>
      </c>
      <c r="AC20" s="97">
        <v>3.4734957752839843</v>
      </c>
      <c r="AD20" s="97">
        <v>3.2017237863650663</v>
      </c>
      <c r="AE20" s="97">
        <v>3.15144368136185</v>
      </c>
      <c r="AF20" s="97">
        <v>3.1766390022082178</v>
      </c>
      <c r="AG20" s="97">
        <v>3.2926096675872372</v>
      </c>
      <c r="AH20" s="97">
        <v>3.3938272184120177</v>
      </c>
      <c r="AI20" s="97">
        <v>3.4232777697461367</v>
      </c>
      <c r="AJ20" s="97">
        <v>3.4772885373427536</v>
      </c>
      <c r="AK20" s="97">
        <v>3.4474575980969004</v>
      </c>
      <c r="AL20" s="97">
        <v>3.5169727105623401</v>
      </c>
      <c r="AM20" s="97">
        <v>3.5482021385227971</v>
      </c>
      <c r="AN20" s="97">
        <v>3.5394795058464363</v>
      </c>
      <c r="AO20" s="97">
        <v>3.5111820042418396</v>
      </c>
      <c r="AP20" s="97">
        <v>3.5657598338121179</v>
      </c>
      <c r="AQ20" s="97">
        <v>3.5726470939323232</v>
      </c>
      <c r="AR20" s="97">
        <v>3.5504016356873098</v>
      </c>
      <c r="AS20" s="97">
        <v>3.4764682711553334</v>
      </c>
      <c r="AT20" s="97">
        <v>3.3841597876545508</v>
      </c>
      <c r="AU20" s="97">
        <v>3.461087123352093</v>
      </c>
      <c r="AV20" s="97">
        <v>3.2112155456104916</v>
      </c>
      <c r="AW20" s="97">
        <v>3.4139825810591056</v>
      </c>
      <c r="AX20" s="97">
        <v>3.3482530532923511</v>
      </c>
      <c r="AY20" s="97">
        <v>3.3640698244510747</v>
      </c>
      <c r="AZ20" s="97">
        <v>3.2316790188904991</v>
      </c>
      <c r="BA20" s="97">
        <v>3.3381486701432808</v>
      </c>
      <c r="BB20" s="97">
        <v>3.4290584315016188</v>
      </c>
      <c r="BC20" s="97">
        <v>3.4762598826618083</v>
      </c>
      <c r="BD20" s="97">
        <v>3.4700455801704084</v>
      </c>
      <c r="BE20" s="97">
        <v>3.4736580296900739</v>
      </c>
      <c r="BF20" s="97">
        <v>3.5073022128512394</v>
      </c>
      <c r="BG20" s="97">
        <v>3.3676285633366487</v>
      </c>
      <c r="BH20" s="97">
        <v>3.396227767243202</v>
      </c>
      <c r="BI20" s="97">
        <v>3.4192293773355429</v>
      </c>
      <c r="BJ20" s="97">
        <v>3.3978090907245537</v>
      </c>
      <c r="BK20" s="97">
        <v>3.334502414865534</v>
      </c>
      <c r="BL20" s="97">
        <v>3.2615399551597961</v>
      </c>
      <c r="BM20" s="97">
        <v>3.428444291145921</v>
      </c>
      <c r="BN20" s="97">
        <v>3.2507960049609803</v>
      </c>
      <c r="BO20" s="97">
        <v>3.4144709980559584</v>
      </c>
      <c r="BP20" s="97">
        <v>3.3351597890932734</v>
      </c>
      <c r="BQ20" s="97">
        <v>3.4420497790837898</v>
      </c>
      <c r="BR20" s="97">
        <v>3.4040225001225322</v>
      </c>
      <c r="BS20" s="97">
        <v>3.5248070222899588</v>
      </c>
      <c r="BT20" s="97">
        <v>3.4765615739979929</v>
      </c>
      <c r="BU20" s="97">
        <v>3.5288902966066513</v>
      </c>
      <c r="BV20" s="97">
        <v>3.6034963876559662</v>
      </c>
      <c r="BW20" s="97">
        <v>3.5469921215394784</v>
      </c>
      <c r="BX20" s="97">
        <v>3.5320127695050947</v>
      </c>
      <c r="BY20" s="97">
        <v>3.5924145271619397</v>
      </c>
      <c r="BZ20" s="97">
        <v>3.5922618645651974</v>
      </c>
      <c r="CA20" s="97">
        <v>3.6510531169500906</v>
      </c>
      <c r="CB20" s="97">
        <v>3.5133483549897733</v>
      </c>
      <c r="CC20" s="97">
        <v>3.6040660970266591</v>
      </c>
      <c r="CD20" s="97">
        <v>3.5159764795776107</v>
      </c>
      <c r="CE20" s="97">
        <v>3.5331645831833742</v>
      </c>
      <c r="CF20" s="97">
        <v>3.5974946004765571</v>
      </c>
      <c r="CG20" s="97">
        <v>3.5824232832454452</v>
      </c>
      <c r="CH20" s="97">
        <v>3.5875206437344249</v>
      </c>
      <c r="CI20" s="97">
        <v>3.5343706130932508</v>
      </c>
      <c r="CJ20" s="97">
        <v>3.6211045824961099</v>
      </c>
      <c r="CK20" s="97">
        <v>3.5932094839805102</v>
      </c>
      <c r="CL20" s="97">
        <v>3.5992866363537286</v>
      </c>
      <c r="CM20" s="97">
        <v>3.5788764134917423</v>
      </c>
      <c r="CN20" s="97">
        <v>3.5763259619716012</v>
      </c>
      <c r="CO20" s="97">
        <v>3.6267450088186406</v>
      </c>
      <c r="CP20" s="97">
        <v>3.616410985640846</v>
      </c>
      <c r="CQ20" s="97">
        <v>3.5622088694057377</v>
      </c>
      <c r="CR20" s="97">
        <v>3.5619315037433177</v>
      </c>
      <c r="CS20" s="97">
        <v>3.3384274029448773</v>
      </c>
      <c r="CT20" s="97">
        <v>3.294267479098631</v>
      </c>
      <c r="CU20" s="97">
        <v>3.3593590940587892</v>
      </c>
      <c r="CV20" s="97">
        <v>3.2087090556346505</v>
      </c>
      <c r="CW20" s="97">
        <v>3.2855108984025523</v>
      </c>
      <c r="CX20" s="97">
        <v>3.2314536076418032</v>
      </c>
      <c r="CY20" s="97">
        <v>3.2112810739613384</v>
      </c>
      <c r="CZ20" s="97">
        <v>3.1850446247336692</v>
      </c>
      <c r="DA20" s="97">
        <v>3.2543777081649119</v>
      </c>
      <c r="DB20" s="97">
        <v>3.3685045792936639</v>
      </c>
      <c r="DC20" s="97">
        <v>3.40417701145621</v>
      </c>
      <c r="DD20" s="97">
        <v>3.4483938854421812</v>
      </c>
      <c r="DE20" s="97">
        <v>3.4996433998750018</v>
      </c>
      <c r="DF20" s="97">
        <v>3.4094056013116187</v>
      </c>
      <c r="DG20" s="97">
        <v>3.1865518559534363</v>
      </c>
      <c r="DH20" s="97">
        <v>3.5086805584836775</v>
      </c>
      <c r="DI20" s="97">
        <v>3.6388756140215461</v>
      </c>
      <c r="DJ20" s="97">
        <v>3.606844391770899</v>
      </c>
      <c r="DK20" s="97">
        <v>3.5956207805782388</v>
      </c>
      <c r="DL20" s="97">
        <v>3.5699891438230611</v>
      </c>
      <c r="DM20" s="97">
        <v>3.6053319982063923</v>
      </c>
      <c r="DN20" s="97">
        <v>3.6547068567957304</v>
      </c>
      <c r="DO20" s="97">
        <v>3.588972722373609</v>
      </c>
      <c r="DP20" s="97">
        <v>3.5989161228468434</v>
      </c>
      <c r="DQ20" s="97">
        <v>3.4224684739071374</v>
      </c>
      <c r="DR20" s="97">
        <v>3.6418883291305555</v>
      </c>
      <c r="DS20" s="97">
        <v>3.639446217073425</v>
      </c>
      <c r="DT20" s="97">
        <v>3.6528825216229008</v>
      </c>
      <c r="DU20" s="97">
        <v>3.6360156267004591</v>
      </c>
      <c r="DV20" s="97">
        <v>3.6203140353133656</v>
      </c>
      <c r="DW20" s="97">
        <v>3.4494848026364568</v>
      </c>
      <c r="DX20" s="97">
        <v>3.4706962598725553</v>
      </c>
      <c r="DY20" s="97">
        <v>3.5252083778352974</v>
      </c>
      <c r="DZ20" s="97">
        <v>3.5652653497423987</v>
      </c>
      <c r="EA20" s="97">
        <v>3.6842954164917772</v>
      </c>
      <c r="EB20" s="97">
        <v>3.5042552608915645</v>
      </c>
      <c r="EC20" s="97">
        <v>3.6540218050746018</v>
      </c>
      <c r="ED20" s="97">
        <v>3.5471041591751891</v>
      </c>
      <c r="EE20" s="97">
        <v>3.48293480962875</v>
      </c>
      <c r="EF20" s="97">
        <v>3.4248716495506275</v>
      </c>
      <c r="EG20" s="97">
        <v>3.4551309776690737</v>
      </c>
      <c r="EH20" s="97">
        <v>3.5321109566507731</v>
      </c>
      <c r="EI20" s="97">
        <v>3.6828718627720813</v>
      </c>
      <c r="EJ20" s="97">
        <v>3.6997804656240367</v>
      </c>
      <c r="EK20" s="97">
        <v>3.6618580483827681</v>
      </c>
      <c r="EL20" s="97">
        <v>3.655965393542123</v>
      </c>
      <c r="EM20" s="97">
        <v>3.6551046500935263</v>
      </c>
      <c r="EN20" s="97">
        <v>3.7023083811501256</v>
      </c>
      <c r="EO20" s="97">
        <v>3.623267412522154</v>
      </c>
      <c r="EP20" s="97">
        <v>3.6416880440038946</v>
      </c>
      <c r="EQ20" s="97">
        <v>3.6603503259963692</v>
      </c>
      <c r="ER20" s="97">
        <v>3.6627158795437116</v>
      </c>
      <c r="ES20" s="97">
        <v>3.5754428680169958</v>
      </c>
      <c r="ET20" s="97">
        <v>3.4378821650468856</v>
      </c>
      <c r="EU20" s="97">
        <v>3.4244463008070798</v>
      </c>
      <c r="EV20" s="97">
        <v>3.320261319460279</v>
      </c>
      <c r="EW20" s="97">
        <v>3.360742245673185</v>
      </c>
      <c r="EX20" s="97">
        <v>3.3184766490519286</v>
      </c>
      <c r="EY20" s="97">
        <v>3.3419990717386741</v>
      </c>
      <c r="EZ20" s="97">
        <v>3.3232137735934399</v>
      </c>
      <c r="FA20" s="97">
        <v>3.2469612550383475</v>
      </c>
      <c r="FB20" s="97">
        <v>3.4062772360561975</v>
      </c>
      <c r="FC20" s="97">
        <v>3.5997265751187979</v>
      </c>
      <c r="FD20" s="97">
        <v>3.5611112183306899</v>
      </c>
      <c r="FE20" s="97">
        <v>3.3587514155977169</v>
      </c>
      <c r="FF20" s="97">
        <v>3.3626424978781819</v>
      </c>
      <c r="FG20" s="97">
        <v>3.4196045301056905</v>
      </c>
      <c r="FH20" s="97">
        <v>3.678670400913636</v>
      </c>
      <c r="FI20" s="97">
        <v>3.6748905308396695</v>
      </c>
      <c r="FJ20" s="97">
        <v>3.6823199251322292</v>
      </c>
      <c r="FK20" s="97">
        <v>3.4508902935518511</v>
      </c>
      <c r="FL20" s="97">
        <v>3.4310405456284725</v>
      </c>
      <c r="FM20" s="97">
        <v>3.4666197654692157</v>
      </c>
      <c r="FN20" s="97">
        <v>3.4794766718471055</v>
      </c>
      <c r="FO20" s="97">
        <v>3.4042742163624884</v>
      </c>
      <c r="FP20" s="97">
        <v>3.7488294376951892</v>
      </c>
      <c r="FQ20" s="97">
        <v>3.7496716811484898</v>
      </c>
      <c r="FR20" s="97">
        <v>3.8084473703261064</v>
      </c>
      <c r="FS20" s="97">
        <v>3.7789748724091745</v>
      </c>
      <c r="FT20" s="97">
        <v>3.8220041939660803</v>
      </c>
      <c r="FU20" s="97">
        <v>3.8148097049838006</v>
      </c>
      <c r="FV20" s="97">
        <v>3.5268843419974814</v>
      </c>
      <c r="FW20" s="97">
        <v>3.4150075126945389</v>
      </c>
      <c r="FX20" s="97">
        <v>3.4110586474805271</v>
      </c>
      <c r="FY20" s="97">
        <v>3.4160527663106559</v>
      </c>
      <c r="FZ20" s="97">
        <v>3.4014089848473481</v>
      </c>
      <c r="GA20" s="97">
        <v>3.5840728132549851</v>
      </c>
      <c r="GB20" s="97">
        <v>3.4739580565994568</v>
      </c>
      <c r="GC20" s="97">
        <v>3.494255549728869</v>
      </c>
      <c r="GD20" s="97">
        <v>3.6371731378138832</v>
      </c>
      <c r="GE20" s="97">
        <v>3.4753028625499063</v>
      </c>
      <c r="GF20" s="97">
        <v>3.4501183131265263</v>
      </c>
      <c r="GG20" s="97">
        <v>3.3915448427831443</v>
      </c>
      <c r="GH20" s="97">
        <v>3.42556436637352</v>
      </c>
      <c r="GI20" s="97">
        <v>3.4447326972671108</v>
      </c>
      <c r="GJ20" s="97">
        <v>3.5445392469632662</v>
      </c>
      <c r="GK20" s="97">
        <v>3.5684999729167202</v>
      </c>
      <c r="GL20" s="97">
        <v>3.7981396831769265</v>
      </c>
      <c r="GM20" s="97">
        <v>3.8185786032265234</v>
      </c>
      <c r="GN20" s="97">
        <v>3.8175794337405224</v>
      </c>
      <c r="GO20" s="97">
        <v>3.762632574557518</v>
      </c>
      <c r="GP20" s="97">
        <v>3.7519038144283741</v>
      </c>
      <c r="GQ20" s="97">
        <v>3.8304965452464503</v>
      </c>
      <c r="GR20" s="97">
        <v>3.7690851882359402</v>
      </c>
      <c r="GS20" s="97">
        <v>3.7766950025501926</v>
      </c>
      <c r="GT20" s="97">
        <v>3.7711944805902728</v>
      </c>
      <c r="GU20" s="97">
        <v>3.7451491040552334</v>
      </c>
      <c r="GV20" s="97">
        <v>3.5666518411657187</v>
      </c>
      <c r="GW20" s="97">
        <v>3.6427881649465443</v>
      </c>
      <c r="GX20" s="97">
        <v>3.5750677519426537</v>
      </c>
      <c r="GY20" s="97">
        <v>3.6371509775996929</v>
      </c>
      <c r="GZ20" s="97">
        <v>3.6663200159795433</v>
      </c>
      <c r="HA20" s="97">
        <v>3.4070771970362705</v>
      </c>
      <c r="HB20" s="97">
        <v>3.4701326359232665</v>
      </c>
      <c r="HC20" s="97">
        <v>3.636680953233828</v>
      </c>
      <c r="HD20" s="97">
        <v>3.6544783148270974</v>
      </c>
      <c r="HE20" s="97">
        <v>3.5673161560179918</v>
      </c>
      <c r="HF20" s="97">
        <v>3.6753659741241971</v>
      </c>
      <c r="HG20" s="97">
        <v>3.621102275801181</v>
      </c>
      <c r="HH20" s="97">
        <v>3.8008814741454446</v>
      </c>
      <c r="HI20" s="97">
        <v>3.7830345498781908</v>
      </c>
      <c r="HJ20" s="97">
        <v>3.7730524221580861</v>
      </c>
      <c r="HK20" s="97">
        <v>3.7774451015436528</v>
      </c>
      <c r="HL20" s="97">
        <v>3.7807515686237636</v>
      </c>
      <c r="HM20" s="97">
        <v>3.8632342978266494</v>
      </c>
      <c r="HN20" s="97">
        <v>3.7991600387181239</v>
      </c>
      <c r="HO20" s="97">
        <v>3.8412600442120848</v>
      </c>
      <c r="HP20" s="97">
        <v>3.836071271766242</v>
      </c>
      <c r="HQ20" s="97">
        <v>3.9589654734211579</v>
      </c>
      <c r="HR20" s="97">
        <v>3.6804982590731061</v>
      </c>
      <c r="HS20" s="97">
        <v>3.8512211466088448</v>
      </c>
      <c r="HT20" s="97">
        <v>3.8329311895604685</v>
      </c>
      <c r="HU20" s="97">
        <v>3.7741036873042129</v>
      </c>
      <c r="HV20" s="97">
        <v>3.8091347489380123</v>
      </c>
      <c r="HW20" s="97">
        <v>3.745916700618273</v>
      </c>
      <c r="HX20" s="97">
        <v>3.7669834137911793</v>
      </c>
      <c r="HY20" s="97">
        <v>3.788334178040965</v>
      </c>
      <c r="HZ20" s="97">
        <v>3.7524306205672868</v>
      </c>
      <c r="IA20" s="97">
        <v>3.7641741033205491</v>
      </c>
      <c r="IB20" s="97">
        <v>3.7937514331642506</v>
      </c>
      <c r="IC20" s="97">
        <v>3.7620478552017311</v>
      </c>
      <c r="ID20" s="97">
        <v>3.8332291488344925</v>
      </c>
      <c r="IE20" s="97">
        <v>3.7203340040794695</v>
      </c>
      <c r="IF20" s="97">
        <v>3.7604673872853245</v>
      </c>
      <c r="IG20" s="97">
        <v>3.7143188478652278</v>
      </c>
      <c r="IH20" s="97">
        <v>3.7346436720303773</v>
      </c>
      <c r="II20" s="97">
        <v>3.7573287972840421</v>
      </c>
      <c r="IJ20" s="97">
        <v>3.7663503024137457</v>
      </c>
      <c r="IK20" s="97">
        <v>3.7187751453613975</v>
      </c>
      <c r="IL20" s="97">
        <v>3.7250102186665597</v>
      </c>
      <c r="IM20" s="97">
        <v>3.7657506617868157</v>
      </c>
      <c r="IN20" s="97">
        <v>3.9022781862231173</v>
      </c>
      <c r="IO20" s="97">
        <v>3.8520724766995507</v>
      </c>
      <c r="IP20" s="97">
        <v>3.8612110049579833</v>
      </c>
      <c r="IQ20" s="97">
        <v>3.8163770569287094</v>
      </c>
      <c r="IR20" s="97">
        <v>3.8165570628029006</v>
      </c>
      <c r="IS20" s="97">
        <v>3.8624654763677584</v>
      </c>
      <c r="IT20" s="97">
        <v>3.8565241659886129</v>
      </c>
      <c r="IU20" s="97">
        <v>3.8286159700671769</v>
      </c>
      <c r="IV20" s="97">
        <v>3.9298351218424816</v>
      </c>
      <c r="IW20" s="97">
        <v>3.7035189530119985</v>
      </c>
      <c r="IX20" s="97">
        <v>3.8804944513586359</v>
      </c>
      <c r="IY20" s="97">
        <v>3.8896234277691657</v>
      </c>
      <c r="IZ20" s="97">
        <v>4.009532554684033</v>
      </c>
      <c r="JA20" s="97">
        <v>3.7015758448358325</v>
      </c>
      <c r="JB20" s="97">
        <v>3.6814971825544474</v>
      </c>
      <c r="JC20" s="97">
        <v>3.739304566668026</v>
      </c>
      <c r="JD20" s="97">
        <v>3.7361942747660195</v>
      </c>
      <c r="JE20" s="97">
        <v>3.7241791758123779</v>
      </c>
      <c r="JF20" s="97">
        <v>3.8442827223740181</v>
      </c>
      <c r="JG20" s="97">
        <v>3.6656266673752147</v>
      </c>
      <c r="JH20" s="97">
        <v>3.5062600412229505</v>
      </c>
      <c r="JI20" s="97">
        <v>3.5782220154291666</v>
      </c>
      <c r="JJ20" s="97">
        <v>3.7430898091297848</v>
      </c>
      <c r="JK20" s="97">
        <v>3.7745668862601689</v>
      </c>
      <c r="JL20" s="97">
        <v>3.9176353626808158</v>
      </c>
      <c r="JM20" s="97">
        <v>3.7634322344610447</v>
      </c>
      <c r="JN20" s="97">
        <v>3.8642523442956982</v>
      </c>
      <c r="JO20" s="97">
        <v>3.8273354162108824</v>
      </c>
      <c r="JP20" s="97">
        <v>3.8746091278130641</v>
      </c>
      <c r="JQ20" s="97">
        <v>3.664382667527208</v>
      </c>
      <c r="JR20" s="97">
        <v>3.6426319406695629</v>
      </c>
      <c r="JS20" s="97">
        <v>3.7396758440237572</v>
      </c>
      <c r="JT20" s="97">
        <v>3.8039122531992509</v>
      </c>
      <c r="JU20" s="97">
        <v>3.9044064591428822</v>
      </c>
      <c r="JV20" s="97">
        <v>3.7271268860609306</v>
      </c>
      <c r="JW20" s="97">
        <v>3.7707900550466347</v>
      </c>
      <c r="JX20" s="97">
        <v>3.6448507832807304</v>
      </c>
      <c r="JY20" s="97">
        <v>3.6913166154487782</v>
      </c>
      <c r="JZ20" s="97">
        <v>3.7459570264414417</v>
      </c>
      <c r="KA20" s="97">
        <v>3.6842771040312168</v>
      </c>
      <c r="KB20" s="97">
        <v>3.6403707936494563</v>
      </c>
      <c r="KC20" s="97">
        <v>3.7645307997026061</v>
      </c>
      <c r="KD20" s="97">
        <v>3.5607072851521591</v>
      </c>
      <c r="KE20" s="97">
        <v>3.5418717743876025</v>
      </c>
      <c r="KF20" s="97">
        <v>3.5684369183141289</v>
      </c>
      <c r="KG20" s="97">
        <v>3.5405420507974004</v>
      </c>
      <c r="KH20" s="97">
        <v>3.5497004476463054</v>
      </c>
      <c r="KI20" s="97">
        <v>3.5326695073584768</v>
      </c>
      <c r="KJ20" s="97">
        <v>3.5757417268386802</v>
      </c>
      <c r="KK20" s="97">
        <v>3.5553092969154725</v>
      </c>
      <c r="KL20" s="97">
        <v>3.5442500830393993</v>
      </c>
    </row>
    <row r="21" spans="1:298" x14ac:dyDescent="0.25">
      <c r="A21" s="7" t="s">
        <v>443</v>
      </c>
      <c r="B21" s="96">
        <v>1.2532441479330294</v>
      </c>
      <c r="C21" s="96">
        <v>1.2402928828956277</v>
      </c>
      <c r="D21" s="96">
        <v>1.2372011030504271</v>
      </c>
      <c r="E21" s="96">
        <v>1.2539930688387291</v>
      </c>
      <c r="F21" s="96">
        <v>1.2624750025908373</v>
      </c>
      <c r="G21" s="96">
        <v>1.2796330411967869</v>
      </c>
      <c r="H21" s="96">
        <v>1.2891964187213307</v>
      </c>
      <c r="I21" s="96">
        <v>1.2615317160426669</v>
      </c>
      <c r="J21" s="96">
        <v>1.2397602193442634</v>
      </c>
      <c r="K21" s="96">
        <v>1.2293175437549482</v>
      </c>
      <c r="L21" s="96">
        <v>1.2305614337852275</v>
      </c>
      <c r="M21" s="96">
        <v>1.2678461184114873</v>
      </c>
      <c r="N21" s="96">
        <v>1.2988044878667648</v>
      </c>
      <c r="O21" s="96">
        <v>1.2804732583192153</v>
      </c>
      <c r="P21" s="96">
        <v>1.2946810201168484</v>
      </c>
      <c r="Q21" s="96">
        <v>1.2934691653961832</v>
      </c>
      <c r="R21" s="96">
        <v>1.2648835441623836</v>
      </c>
      <c r="S21" s="96">
        <v>1.2654118068797129</v>
      </c>
      <c r="T21" s="96">
        <v>1.3128426089818122</v>
      </c>
      <c r="U21" s="96">
        <v>1.270407981460306</v>
      </c>
      <c r="V21" s="96">
        <v>1.3112249283382571</v>
      </c>
      <c r="W21" s="96">
        <v>1.267003272513215</v>
      </c>
      <c r="X21" s="96">
        <v>1.2692908329977506</v>
      </c>
      <c r="Y21" s="96">
        <v>1.310770612714736</v>
      </c>
      <c r="Z21" s="96">
        <v>1.2725758888236205</v>
      </c>
      <c r="AA21" s="96">
        <v>1.2619444895645033</v>
      </c>
      <c r="AB21" s="96">
        <v>1.3006817117631666</v>
      </c>
      <c r="AC21" s="96">
        <v>1.2733370205506647</v>
      </c>
      <c r="AD21" s="96">
        <v>1.3304193901800869</v>
      </c>
      <c r="AE21" s="96">
        <v>1.2627312526483498</v>
      </c>
      <c r="AF21" s="96">
        <v>1.2763211469610125</v>
      </c>
      <c r="AG21" s="96">
        <v>1.2975144380186328</v>
      </c>
      <c r="AH21" s="96">
        <v>1.308523840740784</v>
      </c>
      <c r="AI21" s="96">
        <v>1.3372284276123751</v>
      </c>
      <c r="AJ21" s="96">
        <v>1.3391289532950836</v>
      </c>
      <c r="AK21" s="96">
        <v>1.4025096983680378</v>
      </c>
      <c r="AL21" s="96">
        <v>1.330529381191716</v>
      </c>
      <c r="AM21" s="96">
        <v>1.3579137745085796</v>
      </c>
      <c r="AN21" s="96">
        <v>1.3231619496705953</v>
      </c>
      <c r="AO21" s="96">
        <v>1.426966539179455</v>
      </c>
      <c r="AP21" s="96">
        <v>1.4791404228406049</v>
      </c>
      <c r="AQ21" s="96">
        <v>1.4782681753516602</v>
      </c>
      <c r="AR21" s="96">
        <v>1.4563400884065592</v>
      </c>
      <c r="AS21" s="96">
        <v>1.4450300994287495</v>
      </c>
      <c r="AT21" s="96">
        <v>1.4575779867281375</v>
      </c>
      <c r="AU21" s="96">
        <v>1.4527109740748243</v>
      </c>
      <c r="AV21" s="96">
        <v>1.4300591913680401</v>
      </c>
      <c r="AW21" s="96">
        <v>1.4528320666209222</v>
      </c>
      <c r="AX21" s="96">
        <v>1.4576864659105762</v>
      </c>
      <c r="AY21" s="96">
        <v>1.4473241664335574</v>
      </c>
      <c r="AZ21" s="96">
        <v>1.4392066775422165</v>
      </c>
      <c r="BA21" s="96">
        <v>1.4408198121510005</v>
      </c>
      <c r="BB21" s="96">
        <v>1.4329980049313036</v>
      </c>
      <c r="BC21" s="96">
        <v>1.4311097599863847</v>
      </c>
      <c r="BD21" s="96">
        <v>1.4262019734714595</v>
      </c>
      <c r="BE21" s="96">
        <v>1.4466449962464512</v>
      </c>
      <c r="BF21" s="96">
        <v>1.444594422542715</v>
      </c>
      <c r="BG21" s="96">
        <v>1.4384893453121701</v>
      </c>
      <c r="BH21" s="96">
        <v>1.4455978647938359</v>
      </c>
      <c r="BI21" s="96">
        <v>1.4338080488021079</v>
      </c>
      <c r="BJ21" s="96">
        <v>1.4315070374311176</v>
      </c>
      <c r="BK21" s="96">
        <v>1.4270065568544308</v>
      </c>
      <c r="BL21" s="96">
        <v>1.4364573777008438</v>
      </c>
      <c r="BM21" s="96">
        <v>1.4657753236585671</v>
      </c>
      <c r="BN21" s="96">
        <v>1.4317307483957114</v>
      </c>
      <c r="BO21" s="96">
        <v>1.4409148978595994</v>
      </c>
      <c r="BP21" s="96">
        <v>1.4431234566258724</v>
      </c>
      <c r="BQ21" s="96">
        <v>1.4418307633719571</v>
      </c>
      <c r="BR21" s="96">
        <v>1.4431272010093361</v>
      </c>
      <c r="BS21" s="96">
        <v>1.4694615353999592</v>
      </c>
      <c r="BT21" s="96">
        <v>1.475707635025356</v>
      </c>
      <c r="BU21" s="96">
        <v>1.477959731129483</v>
      </c>
      <c r="BV21" s="96">
        <v>1.4746794883342222</v>
      </c>
      <c r="BW21" s="96">
        <v>1.4689552738287106</v>
      </c>
      <c r="BX21" s="96">
        <v>1.4543076081451274</v>
      </c>
      <c r="BY21" s="96">
        <v>1.4092662522554484</v>
      </c>
      <c r="BZ21" s="96">
        <v>1.4290286746397625</v>
      </c>
      <c r="CA21" s="96">
        <v>1.4710248675381201</v>
      </c>
      <c r="CB21" s="96">
        <v>1.464628368649296</v>
      </c>
      <c r="CC21" s="96">
        <v>1.4625691637497473</v>
      </c>
      <c r="CD21" s="96">
        <v>1.5175697154032886</v>
      </c>
      <c r="CE21" s="96">
        <v>1.4918905513834588</v>
      </c>
      <c r="CF21" s="96">
        <v>1.4760744642891319</v>
      </c>
      <c r="CG21" s="96">
        <v>1.4787229673689799</v>
      </c>
      <c r="CH21" s="96">
        <v>1.4866031663453523</v>
      </c>
      <c r="CI21" s="96">
        <v>1.4690672377446774</v>
      </c>
      <c r="CJ21" s="96">
        <v>1.4734677433769463</v>
      </c>
      <c r="CK21" s="96">
        <v>1.4859275402377246</v>
      </c>
      <c r="CL21" s="96">
        <v>1.4999387169939256</v>
      </c>
      <c r="CM21" s="96">
        <v>1.498836014380005</v>
      </c>
      <c r="CN21" s="96">
        <v>1.50017928889865</v>
      </c>
      <c r="CO21" s="96">
        <v>1.5100606684454427</v>
      </c>
      <c r="CP21" s="96">
        <v>1.5219870430576339</v>
      </c>
      <c r="CQ21" s="96">
        <v>1.533058278067962</v>
      </c>
      <c r="CR21" s="96">
        <v>1.5366298194442198</v>
      </c>
      <c r="CS21" s="96">
        <v>1.537387026142091</v>
      </c>
      <c r="CT21" s="96">
        <v>1.5400207903836314</v>
      </c>
      <c r="CU21" s="96">
        <v>1.5561703748230182</v>
      </c>
      <c r="CV21" s="96">
        <v>1.5306542858230987</v>
      </c>
      <c r="CW21" s="96">
        <v>1.5439525995678289</v>
      </c>
      <c r="CX21" s="96">
        <v>1.5401359660430409</v>
      </c>
      <c r="CY21" s="96">
        <v>1.5454847602677768</v>
      </c>
      <c r="CZ21" s="96">
        <v>1.5420579517262523</v>
      </c>
      <c r="DA21" s="96">
        <v>1.5533181184892564</v>
      </c>
      <c r="DB21" s="96">
        <v>1.5809561755446324</v>
      </c>
      <c r="DC21" s="96">
        <v>1.569636785695594</v>
      </c>
      <c r="DD21" s="96">
        <v>1.5973188840477663</v>
      </c>
      <c r="DE21" s="96">
        <v>1.5846967393798048</v>
      </c>
      <c r="DF21" s="96">
        <v>1.5838668832538696</v>
      </c>
      <c r="DG21" s="96">
        <v>1.5796183594250472</v>
      </c>
      <c r="DH21" s="96">
        <v>1.5940991337109938</v>
      </c>
      <c r="DI21" s="96">
        <v>1.5738517398798224</v>
      </c>
      <c r="DJ21" s="96">
        <v>1.5790560593348877</v>
      </c>
      <c r="DK21" s="96">
        <v>1.580084317026909</v>
      </c>
      <c r="DL21" s="96">
        <v>1.5779455567732372</v>
      </c>
      <c r="DM21" s="96">
        <v>1.5788784013287824</v>
      </c>
      <c r="DN21" s="96">
        <v>1.5673971426946034</v>
      </c>
      <c r="DO21" s="96">
        <v>1.5719991716351986</v>
      </c>
      <c r="DP21" s="96">
        <v>1.588215409663017</v>
      </c>
      <c r="DQ21" s="96">
        <v>1.6010024979670339</v>
      </c>
      <c r="DR21" s="96">
        <v>1.5911008530259851</v>
      </c>
      <c r="DS21" s="96">
        <v>1.5728403908515727</v>
      </c>
      <c r="DT21" s="96">
        <v>1.5794875202978311</v>
      </c>
      <c r="DU21" s="96">
        <v>1.5788098101449295</v>
      </c>
      <c r="DV21" s="96">
        <v>1.5737931630895194</v>
      </c>
      <c r="DW21" s="96">
        <v>1.5825321745198031</v>
      </c>
      <c r="DX21" s="96">
        <v>1.572553088477076</v>
      </c>
      <c r="DY21" s="96">
        <v>1.578866631857575</v>
      </c>
      <c r="DZ21" s="96">
        <v>1.5783011502989543</v>
      </c>
      <c r="EA21" s="96">
        <v>1.5830271967166587</v>
      </c>
      <c r="EB21" s="96">
        <v>1.5737517746196625</v>
      </c>
      <c r="EC21" s="96">
        <v>1.5738929898981289</v>
      </c>
      <c r="ED21" s="96">
        <v>1.5836739213611049</v>
      </c>
      <c r="EE21" s="96">
        <v>1.5826565821640834</v>
      </c>
      <c r="EF21" s="96">
        <v>1.5754500957877238</v>
      </c>
      <c r="EG21" s="96">
        <v>1.5799543963603215</v>
      </c>
      <c r="EH21" s="96">
        <v>1.5784270620142429</v>
      </c>
      <c r="EI21" s="96">
        <v>1.5820996691812497</v>
      </c>
      <c r="EJ21" s="96">
        <v>1.5826302179142806</v>
      </c>
      <c r="EK21" s="96">
        <v>1.5724574680713967</v>
      </c>
      <c r="EL21" s="96">
        <v>1.5658050523875555</v>
      </c>
      <c r="EM21" s="96">
        <v>1.554600196354166</v>
      </c>
      <c r="EN21" s="96">
        <v>1.5615910709147529</v>
      </c>
      <c r="EO21" s="96">
        <v>1.5696789845450325</v>
      </c>
      <c r="EP21" s="96">
        <v>1.5764151370011212</v>
      </c>
      <c r="EQ21" s="96">
        <v>1.5810904188140267</v>
      </c>
      <c r="ER21" s="96">
        <v>1.5819882574733124</v>
      </c>
      <c r="ES21" s="96">
        <v>1.5847092765226776</v>
      </c>
      <c r="ET21" s="96">
        <v>1.5868590555825517</v>
      </c>
      <c r="EU21" s="96">
        <v>1.5891919613853118</v>
      </c>
      <c r="EV21" s="96">
        <v>1.5719616883292518</v>
      </c>
      <c r="EW21" s="96">
        <v>1.5908231927106025</v>
      </c>
      <c r="EX21" s="96">
        <v>1.5871633928605042</v>
      </c>
      <c r="EY21" s="96">
        <v>1.5987916688827783</v>
      </c>
      <c r="EZ21" s="96">
        <v>1.5920453644673203</v>
      </c>
      <c r="FA21" s="96">
        <v>1.6005052171013159</v>
      </c>
      <c r="FB21" s="96">
        <v>1.590514561330221</v>
      </c>
      <c r="FC21" s="96">
        <v>1.5914973972421225</v>
      </c>
      <c r="FD21" s="96">
        <v>1.5894111004186178</v>
      </c>
      <c r="FE21" s="96">
        <v>1.586373400918297</v>
      </c>
      <c r="FF21" s="96">
        <v>1.5927732545103865</v>
      </c>
      <c r="FG21" s="96">
        <v>1.589369461418052</v>
      </c>
      <c r="FH21" s="96">
        <v>1.5935740767474671</v>
      </c>
      <c r="FI21" s="96">
        <v>1.6157952994119786</v>
      </c>
      <c r="FJ21" s="96">
        <v>1.5958617019873651</v>
      </c>
      <c r="FK21" s="96">
        <v>1.5899494298395538</v>
      </c>
      <c r="FL21" s="96">
        <v>1.5886224497494221</v>
      </c>
      <c r="FM21" s="96">
        <v>1.597473997914632</v>
      </c>
      <c r="FN21" s="96">
        <v>1.6049050029444596</v>
      </c>
      <c r="FO21" s="96">
        <v>1.5846570261187514</v>
      </c>
      <c r="FP21" s="96">
        <v>1.5832784183130053</v>
      </c>
      <c r="FQ21" s="96">
        <v>1.6255091140000895</v>
      </c>
      <c r="FR21" s="96">
        <v>1.5743517163901257</v>
      </c>
      <c r="FS21" s="96">
        <v>1.5796000377396429</v>
      </c>
      <c r="FT21" s="96">
        <v>1.5818021677089216</v>
      </c>
      <c r="FU21" s="96">
        <v>1.5878724472901458</v>
      </c>
      <c r="FV21" s="96">
        <v>1.5856523291524851</v>
      </c>
      <c r="FW21" s="96">
        <v>1.7297362476872498</v>
      </c>
      <c r="FX21" s="96">
        <v>1.847708720044168</v>
      </c>
      <c r="FY21" s="96">
        <v>1.8432941645285432</v>
      </c>
      <c r="FZ21" s="96">
        <v>1.8334414947491122</v>
      </c>
      <c r="GA21" s="96">
        <v>1.8431880963693379</v>
      </c>
      <c r="GB21" s="96">
        <v>1.8455755291890934</v>
      </c>
      <c r="GC21" s="96">
        <v>1.8362754526559022</v>
      </c>
      <c r="GD21" s="96">
        <v>1.8603806341031819</v>
      </c>
      <c r="GE21" s="96">
        <v>1.848525441240779</v>
      </c>
      <c r="GF21" s="96">
        <v>1.8449019276168497</v>
      </c>
      <c r="GG21" s="96">
        <v>1.8517961683405799</v>
      </c>
      <c r="GH21" s="96">
        <v>1.8466024548749069</v>
      </c>
      <c r="GI21" s="96">
        <v>1.8477227077908362</v>
      </c>
      <c r="GJ21" s="96">
        <v>1.8488932022010425</v>
      </c>
      <c r="GK21" s="96">
        <v>1.8783000082694363</v>
      </c>
      <c r="GL21" s="96">
        <v>1.9211284039663021</v>
      </c>
      <c r="GM21" s="96">
        <v>1.9221128799891203</v>
      </c>
      <c r="GN21" s="96">
        <v>1.9147647208821224</v>
      </c>
      <c r="GO21" s="96">
        <v>1.9147058455843704</v>
      </c>
      <c r="GP21" s="96">
        <v>1.9276262019800439</v>
      </c>
      <c r="GQ21" s="96">
        <v>1.9123240997836826</v>
      </c>
      <c r="GR21" s="96">
        <v>1.9223813046415863</v>
      </c>
      <c r="GS21" s="96">
        <v>1.918121032778674</v>
      </c>
      <c r="GT21" s="96">
        <v>1.9179227174626685</v>
      </c>
      <c r="GU21" s="96">
        <v>1.915165264262821</v>
      </c>
      <c r="GV21" s="96">
        <v>1.9059236324974993</v>
      </c>
      <c r="GW21" s="96">
        <v>1.923977622404059</v>
      </c>
      <c r="GX21" s="96">
        <v>1.9213960104577947</v>
      </c>
      <c r="GY21" s="96">
        <v>1.9064611007559167</v>
      </c>
      <c r="GZ21" s="96">
        <v>1.9148382295223323</v>
      </c>
      <c r="HA21" s="96">
        <v>1.9091754627371458</v>
      </c>
      <c r="HB21" s="96">
        <v>1.9010532012129466</v>
      </c>
      <c r="HC21" s="96">
        <v>1.9091401806461785</v>
      </c>
      <c r="HD21" s="96">
        <v>1.9085108024788293</v>
      </c>
      <c r="HE21" s="96">
        <v>1.9091708265315854</v>
      </c>
      <c r="HF21" s="96">
        <v>1.9056019962208608</v>
      </c>
      <c r="HG21" s="96">
        <v>1.9075545088845403</v>
      </c>
      <c r="HH21" s="96">
        <v>1.906827356955638</v>
      </c>
      <c r="HI21" s="96">
        <v>1.9105303042639068</v>
      </c>
      <c r="HJ21" s="96">
        <v>1.9133549830781205</v>
      </c>
      <c r="HK21" s="96">
        <v>1.916234672585247</v>
      </c>
      <c r="HL21" s="96">
        <v>1.9170038775861116</v>
      </c>
      <c r="HM21" s="96">
        <v>1.9171262140483762</v>
      </c>
      <c r="HN21" s="96">
        <v>1.9272034444436106</v>
      </c>
      <c r="HO21" s="96">
        <v>1.9196311167073186</v>
      </c>
      <c r="HP21" s="96">
        <v>1.9213755163600148</v>
      </c>
      <c r="HQ21" s="96">
        <v>1.9271027516283046</v>
      </c>
      <c r="HR21" s="96">
        <v>1.9371925736242657</v>
      </c>
      <c r="HS21" s="96">
        <v>1.9288728449668389</v>
      </c>
      <c r="HT21" s="96">
        <v>1.9226559129724932</v>
      </c>
      <c r="HU21" s="96">
        <v>1.920829489376044</v>
      </c>
      <c r="HV21" s="96">
        <v>1.9335447271467348</v>
      </c>
      <c r="HW21" s="96">
        <v>1.9266368691293132</v>
      </c>
      <c r="HX21" s="96">
        <v>1.9287285830948206</v>
      </c>
      <c r="HY21" s="96">
        <v>1.9250941376575723</v>
      </c>
      <c r="HZ21" s="96">
        <v>1.935673399504481</v>
      </c>
      <c r="IA21" s="96">
        <v>1.9266622406464273</v>
      </c>
      <c r="IB21" s="96">
        <v>1.9191467918135705</v>
      </c>
      <c r="IC21" s="96">
        <v>1.9343124627396524</v>
      </c>
      <c r="ID21" s="96">
        <v>1.9384521672698634</v>
      </c>
      <c r="IE21" s="96">
        <v>1.9378465216808127</v>
      </c>
      <c r="IF21" s="96">
        <v>1.9301904834309511</v>
      </c>
      <c r="IG21" s="96">
        <v>1.9269934269275908</v>
      </c>
      <c r="IH21" s="96">
        <v>1.9434296449181783</v>
      </c>
      <c r="II21" s="96">
        <v>1.9449825012143485</v>
      </c>
      <c r="IJ21" s="96">
        <v>1.9389646568201035</v>
      </c>
      <c r="IK21" s="96">
        <v>1.9401199446502799</v>
      </c>
      <c r="IL21" s="96">
        <v>1.942441838233858</v>
      </c>
      <c r="IM21" s="96">
        <v>1.9433192027212625</v>
      </c>
      <c r="IN21" s="96">
        <v>1.942805818021321</v>
      </c>
      <c r="IO21" s="96">
        <v>1.9411867897759443</v>
      </c>
      <c r="IP21" s="96">
        <v>1.9457147651434112</v>
      </c>
      <c r="IQ21" s="96">
        <v>1.9436212228347665</v>
      </c>
      <c r="IR21" s="96">
        <v>1.946270092897292</v>
      </c>
      <c r="IS21" s="96">
        <v>1.93589705293687</v>
      </c>
      <c r="IT21" s="96">
        <v>1.9346524831791287</v>
      </c>
      <c r="IU21" s="96">
        <v>1.9332496819923795</v>
      </c>
      <c r="IV21" s="96">
        <v>1.9358075470883156</v>
      </c>
      <c r="IW21" s="96">
        <v>1.9101235217269816</v>
      </c>
      <c r="IX21" s="96">
        <v>1.9317169605730353</v>
      </c>
      <c r="IY21" s="96">
        <v>1.9391886731994987</v>
      </c>
      <c r="IZ21" s="96">
        <v>1.9276749928433119</v>
      </c>
      <c r="JA21" s="96">
        <v>1.9281374967647118</v>
      </c>
      <c r="JB21" s="96">
        <v>1.9975753083494272</v>
      </c>
      <c r="JC21" s="96">
        <v>2.0107351015022359</v>
      </c>
      <c r="JD21" s="96">
        <v>1.9308452344072635</v>
      </c>
      <c r="JE21" s="96">
        <v>1.936955922950264</v>
      </c>
      <c r="JF21" s="96">
        <v>1.9385096394587196</v>
      </c>
      <c r="JG21" s="96">
        <v>1.9305089338150498</v>
      </c>
      <c r="JH21" s="96">
        <v>1.9465062866762102</v>
      </c>
      <c r="JI21" s="96">
        <v>1.9517713805784038</v>
      </c>
      <c r="JJ21" s="96">
        <v>1.9454739797289495</v>
      </c>
      <c r="JK21" s="96">
        <v>1.9439679539642105</v>
      </c>
      <c r="JL21" s="96">
        <v>1.9266810392180547</v>
      </c>
      <c r="JM21" s="96">
        <v>1.9479683217987469</v>
      </c>
      <c r="JN21" s="96">
        <v>1.9413688368653446</v>
      </c>
      <c r="JO21" s="96">
        <v>1.9345928038320646</v>
      </c>
      <c r="JP21" s="96">
        <v>1.9387726712110585</v>
      </c>
      <c r="JQ21" s="96">
        <v>1.9352732176856242</v>
      </c>
      <c r="JR21" s="96">
        <v>1.9214139480203838</v>
      </c>
      <c r="JS21" s="96">
        <v>1.9222277955174365</v>
      </c>
      <c r="JT21" s="96">
        <v>1.9209660468494059</v>
      </c>
      <c r="JU21" s="96">
        <v>1.9202386117896071</v>
      </c>
      <c r="JV21" s="96">
        <v>1.9390160855395773</v>
      </c>
      <c r="JW21" s="96">
        <v>1.9202339953780316</v>
      </c>
      <c r="JX21" s="96">
        <v>1.9232474799087105</v>
      </c>
      <c r="JY21" s="96">
        <v>1.9275097839534785</v>
      </c>
      <c r="JZ21" s="96">
        <v>1.9231916174533661</v>
      </c>
      <c r="KA21" s="96">
        <v>1.9324570949398805</v>
      </c>
      <c r="KB21" s="96">
        <v>1.9333088190501271</v>
      </c>
      <c r="KC21" s="96">
        <v>1.9338992226897622</v>
      </c>
      <c r="KD21" s="96">
        <v>1.927448645752398</v>
      </c>
      <c r="KE21" s="96">
        <v>1.925308001596207</v>
      </c>
      <c r="KF21" s="96">
        <v>1.9301839554487037</v>
      </c>
      <c r="KG21" s="96">
        <v>1.9204241374969422</v>
      </c>
      <c r="KH21" s="96">
        <v>1.9249821564556353</v>
      </c>
      <c r="KI21" s="96">
        <v>1.9466191926614569</v>
      </c>
      <c r="KJ21" s="96">
        <v>1.9316059319241454</v>
      </c>
      <c r="KK21" s="96">
        <v>1.9258305138047085</v>
      </c>
      <c r="KL21" s="96">
        <v>1.9249223732530703</v>
      </c>
    </row>
    <row r="22" spans="1:298" x14ac:dyDescent="0.25">
      <c r="A22" s="6" t="s">
        <v>444</v>
      </c>
      <c r="B22" s="97">
        <v>1.238465023966943</v>
      </c>
      <c r="C22" s="97">
        <v>1.2283394410491411</v>
      </c>
      <c r="D22" s="97">
        <v>1.2251672137150691</v>
      </c>
      <c r="E22" s="97">
        <v>1.2395941519571068</v>
      </c>
      <c r="F22" s="97">
        <v>1.2480127441906843</v>
      </c>
      <c r="G22" s="97">
        <v>1.2657952163890718</v>
      </c>
      <c r="H22" s="97">
        <v>1.2749400441361807</v>
      </c>
      <c r="I22" s="97">
        <v>1.2484844449580013</v>
      </c>
      <c r="J22" s="97">
        <v>1.2279359133094658</v>
      </c>
      <c r="K22" s="97">
        <v>1.2198650454960336</v>
      </c>
      <c r="L22" s="97">
        <v>1.219378893516111</v>
      </c>
      <c r="M22" s="97">
        <v>1.2511566837439314</v>
      </c>
      <c r="N22" s="97">
        <v>1.2813708820157095</v>
      </c>
      <c r="O22" s="97">
        <v>1.2634052803693803</v>
      </c>
      <c r="P22" s="97">
        <v>1.2799165144787936</v>
      </c>
      <c r="Q22" s="97">
        <v>1.2787944241165292</v>
      </c>
      <c r="R22" s="97">
        <v>1.2568733073547034</v>
      </c>
      <c r="S22" s="97">
        <v>1.2574295943875025</v>
      </c>
      <c r="T22" s="97">
        <v>1.2962171123272288</v>
      </c>
      <c r="U22" s="97">
        <v>1.2639338391537918</v>
      </c>
      <c r="V22" s="97">
        <v>1.2975301483640511</v>
      </c>
      <c r="W22" s="97">
        <v>1.2596564192740978</v>
      </c>
      <c r="X22" s="97">
        <v>1.2630844358535205</v>
      </c>
      <c r="Y22" s="97">
        <v>1.2954941233791548</v>
      </c>
      <c r="Z22" s="97">
        <v>1.2639806941303773</v>
      </c>
      <c r="AA22" s="97">
        <v>1.251511872178835</v>
      </c>
      <c r="AB22" s="97">
        <v>1.2829084229187786</v>
      </c>
      <c r="AC22" s="97">
        <v>1.2622276535331303</v>
      </c>
      <c r="AD22" s="97">
        <v>1.311269439861863</v>
      </c>
      <c r="AE22" s="97">
        <v>1.252545463290448</v>
      </c>
      <c r="AF22" s="97">
        <v>1.2657155488869676</v>
      </c>
      <c r="AG22" s="97">
        <v>1.2859751760385809</v>
      </c>
      <c r="AH22" s="97">
        <v>1.2943219992799626</v>
      </c>
      <c r="AI22" s="97">
        <v>1.323128757662396</v>
      </c>
      <c r="AJ22" s="97">
        <v>1.3260572853646997</v>
      </c>
      <c r="AK22" s="97">
        <v>1.3911794777482809</v>
      </c>
      <c r="AL22" s="97">
        <v>1.3173039063250289</v>
      </c>
      <c r="AM22" s="97">
        <v>1.33775581592611</v>
      </c>
      <c r="AN22" s="97">
        <v>1.306827865346905</v>
      </c>
      <c r="AO22" s="97">
        <v>1.4125873055350981</v>
      </c>
      <c r="AP22" s="97">
        <v>1.4580855442387046</v>
      </c>
      <c r="AQ22" s="97">
        <v>1.4532414586824562</v>
      </c>
      <c r="AR22" s="97">
        <v>1.4405026261184724</v>
      </c>
      <c r="AS22" s="97">
        <v>1.4307318672693761</v>
      </c>
      <c r="AT22" s="97">
        <v>1.4440485818236521</v>
      </c>
      <c r="AU22" s="97">
        <v>1.4360636416252965</v>
      </c>
      <c r="AV22" s="97">
        <v>1.4143965220672836</v>
      </c>
      <c r="AW22" s="97">
        <v>1.4365792670507238</v>
      </c>
      <c r="AX22" s="97">
        <v>1.4395930700072077</v>
      </c>
      <c r="AY22" s="97">
        <v>1.4275482699272213</v>
      </c>
      <c r="AZ22" s="97">
        <v>1.4230733781797626</v>
      </c>
      <c r="BA22" s="97">
        <v>1.4216486036192673</v>
      </c>
      <c r="BB22" s="97">
        <v>1.4160977749177288</v>
      </c>
      <c r="BC22" s="97">
        <v>1.4178067336950158</v>
      </c>
      <c r="BD22" s="97">
        <v>1.4150079203782084</v>
      </c>
      <c r="BE22" s="97">
        <v>1.4365536820904832</v>
      </c>
      <c r="BF22" s="97">
        <v>1.4349412399575863</v>
      </c>
      <c r="BG22" s="97">
        <v>1.4272036519937548</v>
      </c>
      <c r="BH22" s="97">
        <v>1.43547690764808</v>
      </c>
      <c r="BI22" s="97">
        <v>1.4240438180828898</v>
      </c>
      <c r="BJ22" s="97">
        <v>1.4212798513312128</v>
      </c>
      <c r="BK22" s="97">
        <v>1.4180603165989019</v>
      </c>
      <c r="BL22" s="97">
        <v>1.4274795603579638</v>
      </c>
      <c r="BM22" s="97">
        <v>1.4549777497860241</v>
      </c>
      <c r="BN22" s="97">
        <v>1.4204778816154444</v>
      </c>
      <c r="BO22" s="97">
        <v>1.4299875978960024</v>
      </c>
      <c r="BP22" s="97">
        <v>1.4327395859263374</v>
      </c>
      <c r="BQ22" s="97">
        <v>1.4317183966948814</v>
      </c>
      <c r="BR22" s="97">
        <v>1.4327422043007654</v>
      </c>
      <c r="BS22" s="97">
        <v>1.4594171645744627</v>
      </c>
      <c r="BT22" s="97">
        <v>1.4665784000917017</v>
      </c>
      <c r="BU22" s="97">
        <v>1.4701335603828536</v>
      </c>
      <c r="BV22" s="97">
        <v>1.4691493859214437</v>
      </c>
      <c r="BW22" s="97">
        <v>1.4605092024060835</v>
      </c>
      <c r="BX22" s="97">
        <v>1.4583640505535767</v>
      </c>
      <c r="BY22" s="97">
        <v>1.4572488782250397</v>
      </c>
      <c r="BZ22" s="97">
        <v>1.4557115624654993</v>
      </c>
      <c r="CA22" s="97">
        <v>1.4637370125993305</v>
      </c>
      <c r="CB22" s="97">
        <v>1.4649552707168267</v>
      </c>
      <c r="CC22" s="97">
        <v>1.4587692205126086</v>
      </c>
      <c r="CD22" s="97">
        <v>1.4993803685756615</v>
      </c>
      <c r="CE22" s="97">
        <v>1.4829000238114665</v>
      </c>
      <c r="CF22" s="97">
        <v>1.4696246052865367</v>
      </c>
      <c r="CG22" s="97">
        <v>1.4692790629305745</v>
      </c>
      <c r="CH22" s="97">
        <v>1.4790252107571176</v>
      </c>
      <c r="CI22" s="97">
        <v>1.4660439566455579</v>
      </c>
      <c r="CJ22" s="97">
        <v>1.4692150889310502</v>
      </c>
      <c r="CK22" s="97">
        <v>1.4783464218765061</v>
      </c>
      <c r="CL22" s="97">
        <v>1.489711028122858</v>
      </c>
      <c r="CM22" s="97">
        <v>1.4867552056286992</v>
      </c>
      <c r="CN22" s="97">
        <v>1.4899860588849787</v>
      </c>
      <c r="CO22" s="97">
        <v>1.4993680689096256</v>
      </c>
      <c r="CP22" s="97">
        <v>1.5111535608258466</v>
      </c>
      <c r="CQ22" s="97">
        <v>1.5167678717106376</v>
      </c>
      <c r="CR22" s="97">
        <v>1.5207829634254328</v>
      </c>
      <c r="CS22" s="97">
        <v>1.5221635953322195</v>
      </c>
      <c r="CT22" s="97">
        <v>1.5215798086274921</v>
      </c>
      <c r="CU22" s="97">
        <v>1.5376290501641232</v>
      </c>
      <c r="CV22" s="97">
        <v>1.5102362808146772</v>
      </c>
      <c r="CW22" s="97">
        <v>1.5205302800477067</v>
      </c>
      <c r="CX22" s="97">
        <v>1.5179151955643249</v>
      </c>
      <c r="CY22" s="97">
        <v>1.5243431354674664</v>
      </c>
      <c r="CZ22" s="97">
        <v>1.5213165812060432</v>
      </c>
      <c r="DA22" s="97">
        <v>1.5310856442948266</v>
      </c>
      <c r="DB22" s="97">
        <v>1.5595651722501274</v>
      </c>
      <c r="DC22" s="97">
        <v>1.5501855011523586</v>
      </c>
      <c r="DD22" s="97">
        <v>1.5780032290077766</v>
      </c>
      <c r="DE22" s="97">
        <v>1.5614166414833603</v>
      </c>
      <c r="DF22" s="97">
        <v>1.562608072476922</v>
      </c>
      <c r="DG22" s="97">
        <v>1.5583318042246903</v>
      </c>
      <c r="DH22" s="97">
        <v>1.561635665558027</v>
      </c>
      <c r="DI22" s="97">
        <v>1.5530833692771742</v>
      </c>
      <c r="DJ22" s="97">
        <v>1.5596807127737573</v>
      </c>
      <c r="DK22" s="97">
        <v>1.5632750735441512</v>
      </c>
      <c r="DL22" s="97">
        <v>1.5602029041737082</v>
      </c>
      <c r="DM22" s="97">
        <v>1.5602873467408471</v>
      </c>
      <c r="DN22" s="97">
        <v>1.551339431440572</v>
      </c>
      <c r="DO22" s="97">
        <v>1.5555369149060478</v>
      </c>
      <c r="DP22" s="97">
        <v>1.5704754610796596</v>
      </c>
      <c r="DQ22" s="97">
        <v>1.5744552062410779</v>
      </c>
      <c r="DR22" s="97">
        <v>1.5689939222018476</v>
      </c>
      <c r="DS22" s="97">
        <v>1.5515874114698314</v>
      </c>
      <c r="DT22" s="97">
        <v>1.5617700895945235</v>
      </c>
      <c r="DU22" s="97">
        <v>1.5587467035241263</v>
      </c>
      <c r="DV22" s="97">
        <v>1.5517610235849291</v>
      </c>
      <c r="DW22" s="97">
        <v>1.5611098187179744</v>
      </c>
      <c r="DX22" s="97">
        <v>1.551685480210901</v>
      </c>
      <c r="DY22" s="97">
        <v>1.5576294828666448</v>
      </c>
      <c r="DZ22" s="97">
        <v>1.5588940050614906</v>
      </c>
      <c r="EA22" s="97">
        <v>1.5654593322988926</v>
      </c>
      <c r="EB22" s="97">
        <v>1.5537999196608436</v>
      </c>
      <c r="EC22" s="97">
        <v>1.5519593850007019</v>
      </c>
      <c r="ED22" s="97">
        <v>1.5647485506226946</v>
      </c>
      <c r="EE22" s="97">
        <v>1.5617060902762585</v>
      </c>
      <c r="EF22" s="97">
        <v>1.5548002577888886</v>
      </c>
      <c r="EG22" s="97">
        <v>1.5590215751458494</v>
      </c>
      <c r="EH22" s="97">
        <v>1.5595246787727746</v>
      </c>
      <c r="EI22" s="97">
        <v>1.5619724700735726</v>
      </c>
      <c r="EJ22" s="97">
        <v>1.563048763309467</v>
      </c>
      <c r="EK22" s="97">
        <v>1.5516752767650719</v>
      </c>
      <c r="EL22" s="97">
        <v>1.5477768414325779</v>
      </c>
      <c r="EM22" s="97">
        <v>1.5394556719434085</v>
      </c>
      <c r="EN22" s="97">
        <v>1.539257237655375</v>
      </c>
      <c r="EO22" s="97">
        <v>1.5461056505960655</v>
      </c>
      <c r="EP22" s="97">
        <v>1.5592704666089392</v>
      </c>
      <c r="EQ22" s="97">
        <v>1.5631315929376626</v>
      </c>
      <c r="ER22" s="97">
        <v>1.5630279689849016</v>
      </c>
      <c r="ES22" s="97">
        <v>1.5671687423914336</v>
      </c>
      <c r="ET22" s="97">
        <v>1.5669931876323633</v>
      </c>
      <c r="EU22" s="97">
        <v>1.5685745058125269</v>
      </c>
      <c r="EV22" s="97">
        <v>1.5538426378309471</v>
      </c>
      <c r="EW22" s="97">
        <v>1.5685997714303954</v>
      </c>
      <c r="EX22" s="97">
        <v>1.5663945265696735</v>
      </c>
      <c r="EY22" s="97">
        <v>1.5760145238102292</v>
      </c>
      <c r="EZ22" s="97">
        <v>1.570364929752541</v>
      </c>
      <c r="FA22" s="97">
        <v>1.5794525312844176</v>
      </c>
      <c r="FB22" s="97">
        <v>1.5733051326345582</v>
      </c>
      <c r="FC22" s="97">
        <v>1.5743331528544382</v>
      </c>
      <c r="FD22" s="97">
        <v>1.5726851924643115</v>
      </c>
      <c r="FE22" s="97">
        <v>1.570656577803667</v>
      </c>
      <c r="FF22" s="97">
        <v>1.5791068379462632</v>
      </c>
      <c r="FG22" s="97">
        <v>1.5741477578645942</v>
      </c>
      <c r="FH22" s="97">
        <v>1.574805264716205</v>
      </c>
      <c r="FI22" s="97">
        <v>1.6004569396835309</v>
      </c>
      <c r="FJ22" s="97">
        <v>1.5831286499217205</v>
      </c>
      <c r="FK22" s="97">
        <v>1.5743764801621445</v>
      </c>
      <c r="FL22" s="97">
        <v>1.5730677259901014</v>
      </c>
      <c r="FM22" s="97">
        <v>1.5865021741501575</v>
      </c>
      <c r="FN22" s="97">
        <v>1.5946068172872587</v>
      </c>
      <c r="FO22" s="97">
        <v>1.5733691319475425</v>
      </c>
      <c r="FP22" s="97">
        <v>1.5744609824306017</v>
      </c>
      <c r="FQ22" s="97">
        <v>1.6111701995086192</v>
      </c>
      <c r="FR22" s="97">
        <v>1.55756076469899</v>
      </c>
      <c r="FS22" s="97">
        <v>1.5624644175682059</v>
      </c>
      <c r="FT22" s="97">
        <v>1.5700411459081485</v>
      </c>
      <c r="FU22" s="97">
        <v>1.5750204534935015</v>
      </c>
      <c r="FV22" s="97">
        <v>1.5701110153604241</v>
      </c>
      <c r="FW22" s="97">
        <v>1.7268428021571272</v>
      </c>
      <c r="FX22" s="97">
        <v>1.8507455218951203</v>
      </c>
      <c r="FY22" s="97">
        <v>1.8449726574881211</v>
      </c>
      <c r="FZ22" s="97">
        <v>1.8326970475695894</v>
      </c>
      <c r="GA22" s="97">
        <v>1.8501612410119408</v>
      </c>
      <c r="GB22" s="97">
        <v>1.8636350184151673</v>
      </c>
      <c r="GC22" s="97">
        <v>1.8538556018776458</v>
      </c>
      <c r="GD22" s="97">
        <v>1.8585846506286263</v>
      </c>
      <c r="GE22" s="97">
        <v>1.8426185176276657</v>
      </c>
      <c r="GF22" s="97">
        <v>1.8400935895037311</v>
      </c>
      <c r="GG22" s="97">
        <v>1.8474137699651882</v>
      </c>
      <c r="GH22" s="97">
        <v>1.8410737104395474</v>
      </c>
      <c r="GI22" s="97">
        <v>1.8450067816479241</v>
      </c>
      <c r="GJ22" s="97">
        <v>1.8441480172008129</v>
      </c>
      <c r="GK22" s="97">
        <v>1.8811631073103277</v>
      </c>
      <c r="GL22" s="97">
        <v>1.918978096608903</v>
      </c>
      <c r="GM22" s="97">
        <v>1.9185289750906531</v>
      </c>
      <c r="GN22" s="97">
        <v>1.9054054543834786</v>
      </c>
      <c r="GO22" s="97">
        <v>1.9097504322652998</v>
      </c>
      <c r="GP22" s="97">
        <v>1.9252245287709226</v>
      </c>
      <c r="GQ22" s="97">
        <v>1.9102579152111938</v>
      </c>
      <c r="GR22" s="97">
        <v>1.9106050825340941</v>
      </c>
      <c r="GS22" s="97">
        <v>1.9058293813282066</v>
      </c>
      <c r="GT22" s="97">
        <v>1.9052311029990847</v>
      </c>
      <c r="GU22" s="97">
        <v>1.9024864520294216</v>
      </c>
      <c r="GV22" s="97">
        <v>1.8884519020897987</v>
      </c>
      <c r="GW22" s="97">
        <v>1.9103283241620193</v>
      </c>
      <c r="GX22" s="97">
        <v>1.914220880834421</v>
      </c>
      <c r="GY22" s="97">
        <v>1.9041558588799024</v>
      </c>
      <c r="GZ22" s="97">
        <v>1.9019830063507002</v>
      </c>
      <c r="HA22" s="97">
        <v>1.8985605869175519</v>
      </c>
      <c r="HB22" s="97">
        <v>1.8837550216693204</v>
      </c>
      <c r="HC22" s="97">
        <v>1.8976112734157182</v>
      </c>
      <c r="HD22" s="97">
        <v>1.8943051727580267</v>
      </c>
      <c r="HE22" s="97">
        <v>1.8940417441525483</v>
      </c>
      <c r="HF22" s="97">
        <v>1.8916782885857066</v>
      </c>
      <c r="HG22" s="97">
        <v>1.8910295613480741</v>
      </c>
      <c r="HH22" s="97">
        <v>1.8914109527774523</v>
      </c>
      <c r="HI22" s="97">
        <v>1.9000427716779515</v>
      </c>
      <c r="HJ22" s="97">
        <v>1.9053809074999015</v>
      </c>
      <c r="HK22" s="97">
        <v>1.9064791127718914</v>
      </c>
      <c r="HL22" s="97">
        <v>1.9061255220467912</v>
      </c>
      <c r="HM22" s="97">
        <v>1.9062965293299881</v>
      </c>
      <c r="HN22" s="97">
        <v>1.9191225592128947</v>
      </c>
      <c r="HO22" s="97">
        <v>1.9058296279114217</v>
      </c>
      <c r="HP22" s="97">
        <v>1.912127607846851</v>
      </c>
      <c r="HQ22" s="97">
        <v>1.9173493248261007</v>
      </c>
      <c r="HR22" s="97">
        <v>1.9224860354590023</v>
      </c>
      <c r="HS22" s="97">
        <v>1.9198403490817755</v>
      </c>
      <c r="HT22" s="97">
        <v>1.9129335973968733</v>
      </c>
      <c r="HU22" s="97">
        <v>1.9086481178077104</v>
      </c>
      <c r="HV22" s="97">
        <v>1.9192974278477717</v>
      </c>
      <c r="HW22" s="97">
        <v>1.9129040533029618</v>
      </c>
      <c r="HX22" s="97">
        <v>1.9167716040471146</v>
      </c>
      <c r="HY22" s="97">
        <v>1.9071868705978117</v>
      </c>
      <c r="HZ22" s="97">
        <v>1.9216558913004194</v>
      </c>
      <c r="IA22" s="97">
        <v>1.9093347613255973</v>
      </c>
      <c r="IB22" s="97">
        <v>1.9068661368830278</v>
      </c>
      <c r="IC22" s="97">
        <v>1.9299369105308848</v>
      </c>
      <c r="ID22" s="97">
        <v>1.9331425901033923</v>
      </c>
      <c r="IE22" s="97">
        <v>1.9303770500617541</v>
      </c>
      <c r="IF22" s="97">
        <v>1.9149757021969129</v>
      </c>
      <c r="IG22" s="97">
        <v>1.9170863430139653</v>
      </c>
      <c r="IH22" s="97">
        <v>1.935561957684504</v>
      </c>
      <c r="II22" s="97">
        <v>1.9380565960207921</v>
      </c>
      <c r="IJ22" s="97">
        <v>1.9286638424652054</v>
      </c>
      <c r="IK22" s="97">
        <v>1.9305499597237064</v>
      </c>
      <c r="IL22" s="97">
        <v>1.9356875521819297</v>
      </c>
      <c r="IM22" s="97">
        <v>1.9333861986586556</v>
      </c>
      <c r="IN22" s="97">
        <v>1.9340439977406021</v>
      </c>
      <c r="IO22" s="97">
        <v>1.935674142377231</v>
      </c>
      <c r="IP22" s="97">
        <v>1.9390654537647194</v>
      </c>
      <c r="IQ22" s="97">
        <v>1.937911584654433</v>
      </c>
      <c r="IR22" s="97">
        <v>1.9379716373029785</v>
      </c>
      <c r="IS22" s="97">
        <v>1.9270055794550427</v>
      </c>
      <c r="IT22" s="97">
        <v>1.9274862521374496</v>
      </c>
      <c r="IU22" s="97">
        <v>1.9188234021078037</v>
      </c>
      <c r="IV22" s="97">
        <v>1.9220577987079144</v>
      </c>
      <c r="IW22" s="97">
        <v>1.8957026474048135</v>
      </c>
      <c r="IX22" s="97">
        <v>1.9190725202973196</v>
      </c>
      <c r="IY22" s="97">
        <v>1.9256602760059607</v>
      </c>
      <c r="IZ22" s="97">
        <v>1.9101975878614674</v>
      </c>
      <c r="JA22" s="97">
        <v>1.9149297403841761</v>
      </c>
      <c r="JB22" s="97">
        <v>1.9688962705945778</v>
      </c>
      <c r="JC22" s="97">
        <v>1.9768230285538566</v>
      </c>
      <c r="JD22" s="97">
        <v>1.9219072998127347</v>
      </c>
      <c r="JE22" s="97">
        <v>1.9242277820824325</v>
      </c>
      <c r="JF22" s="97">
        <v>1.9288001409053719</v>
      </c>
      <c r="JG22" s="97">
        <v>1.9184681011965006</v>
      </c>
      <c r="JH22" s="97">
        <v>1.9372858169132048</v>
      </c>
      <c r="JI22" s="97">
        <v>1.9433780555515778</v>
      </c>
      <c r="JJ22" s="97">
        <v>1.9379557536574397</v>
      </c>
      <c r="JK22" s="97">
        <v>1.9335668715089402</v>
      </c>
      <c r="JL22" s="97">
        <v>1.9163035266852375</v>
      </c>
      <c r="JM22" s="97">
        <v>1.9404568635790227</v>
      </c>
      <c r="JN22" s="97">
        <v>1.9261181683078468</v>
      </c>
      <c r="JO22" s="97">
        <v>1.9231495690213185</v>
      </c>
      <c r="JP22" s="97">
        <v>1.9222550193642278</v>
      </c>
      <c r="JQ22" s="97">
        <v>1.9222292449856317</v>
      </c>
      <c r="JR22" s="97">
        <v>1.9099638612978218</v>
      </c>
      <c r="JS22" s="97">
        <v>1.9004228673106676</v>
      </c>
      <c r="JT22" s="97">
        <v>1.903673354340147</v>
      </c>
      <c r="JU22" s="97">
        <v>1.9062213453793779</v>
      </c>
      <c r="JV22" s="97">
        <v>1.9255718922704379</v>
      </c>
      <c r="JW22" s="97">
        <v>1.9142301566994007</v>
      </c>
      <c r="JX22" s="97">
        <v>1.9200826757275005</v>
      </c>
      <c r="JY22" s="97">
        <v>1.9272994871406242</v>
      </c>
      <c r="JZ22" s="97">
        <v>1.9265371981317738</v>
      </c>
      <c r="KA22" s="97">
        <v>1.9374360388731475</v>
      </c>
      <c r="KB22" s="97">
        <v>1.9339559892150548</v>
      </c>
      <c r="KC22" s="97">
        <v>1.92910778475642</v>
      </c>
      <c r="KD22" s="97">
        <v>1.9221911857831675</v>
      </c>
      <c r="KE22" s="97">
        <v>1.9160456564641353</v>
      </c>
      <c r="KF22" s="97">
        <v>1.9258842549227988</v>
      </c>
      <c r="KG22" s="97">
        <v>1.9123065069099858</v>
      </c>
      <c r="KH22" s="97">
        <v>1.9219544007366172</v>
      </c>
      <c r="KI22" s="97">
        <v>1.9479534001648842</v>
      </c>
      <c r="KJ22" s="97">
        <v>1.9294563320923479</v>
      </c>
      <c r="KK22" s="97">
        <v>1.9236109547758116</v>
      </c>
      <c r="KL22" s="97">
        <v>1.9226019507297383</v>
      </c>
    </row>
    <row r="23" spans="1:298" x14ac:dyDescent="0.25">
      <c r="A23" s="7" t="s">
        <v>445</v>
      </c>
      <c r="B23" s="96">
        <v>1.3194904362816831</v>
      </c>
      <c r="C23" s="96">
        <v>1.3973850196787945</v>
      </c>
      <c r="D23" s="96">
        <v>1.3866308742510356</v>
      </c>
      <c r="E23" s="96">
        <v>1.5346976632607829</v>
      </c>
      <c r="F23" s="96">
        <v>1.5046456123041287</v>
      </c>
      <c r="G23" s="96">
        <v>1.4820139792219802</v>
      </c>
      <c r="H23" s="96">
        <v>1.5660334021213511</v>
      </c>
      <c r="I23" s="96">
        <v>1.5375722432160341</v>
      </c>
      <c r="J23" s="96">
        <v>1.4612638729236509</v>
      </c>
      <c r="K23" s="96">
        <v>1.4439439925809048</v>
      </c>
      <c r="L23" s="96">
        <v>1.4246827760383787</v>
      </c>
      <c r="M23" s="96">
        <v>1.521632472793762</v>
      </c>
      <c r="N23" s="96">
        <v>1.5420731918259607</v>
      </c>
      <c r="O23" s="96">
        <v>1.515922436079892</v>
      </c>
      <c r="P23" s="96">
        <v>1.4817770766501561</v>
      </c>
      <c r="Q23" s="96">
        <v>1.4813585014259634</v>
      </c>
      <c r="R23" s="96">
        <v>1.3752336798878471</v>
      </c>
      <c r="S23" s="96">
        <v>1.4231895875955227</v>
      </c>
      <c r="T23" s="96">
        <v>1.5158070719584933</v>
      </c>
      <c r="U23" s="96">
        <v>1.4816540218063594</v>
      </c>
      <c r="V23" s="96">
        <v>1.5309127276860763</v>
      </c>
      <c r="W23" s="96">
        <v>1.4681567374992959</v>
      </c>
      <c r="X23" s="96">
        <v>1.4548253945753098</v>
      </c>
      <c r="Y23" s="96">
        <v>1.5447277173463285</v>
      </c>
      <c r="Z23" s="96">
        <v>1.4670688125291431</v>
      </c>
      <c r="AA23" s="96">
        <v>1.5048889672207955</v>
      </c>
      <c r="AB23" s="96">
        <v>1.5803050647410994</v>
      </c>
      <c r="AC23" s="96">
        <v>1.5117945110454782</v>
      </c>
      <c r="AD23" s="96">
        <v>1.5497875655297277</v>
      </c>
      <c r="AE23" s="96">
        <v>1.5039187829041107</v>
      </c>
      <c r="AF23" s="96">
        <v>1.525145324250863</v>
      </c>
      <c r="AG23" s="96">
        <v>1.6250241323079413</v>
      </c>
      <c r="AH23" s="96">
        <v>1.662724535347067</v>
      </c>
      <c r="AI23" s="96">
        <v>1.6758974766654542</v>
      </c>
      <c r="AJ23" s="96">
        <v>1.6927707519094659</v>
      </c>
      <c r="AK23" s="96">
        <v>1.7203636896146282</v>
      </c>
      <c r="AL23" s="96">
        <v>1.6228932125647548</v>
      </c>
      <c r="AM23" s="96">
        <v>1.5973909901680283</v>
      </c>
      <c r="AN23" s="96">
        <v>1.6032703321650075</v>
      </c>
      <c r="AO23" s="96">
        <v>1.6570724922982469</v>
      </c>
      <c r="AP23" s="96">
        <v>1.7067883759781401</v>
      </c>
      <c r="AQ23" s="96">
        <v>1.7162053675814095</v>
      </c>
      <c r="AR23" s="96">
        <v>1.6824069138475903</v>
      </c>
      <c r="AS23" s="96">
        <v>1.6796513692462525</v>
      </c>
      <c r="AT23" s="96">
        <v>1.6754121537978415</v>
      </c>
      <c r="AU23" s="96">
        <v>1.656980259223914</v>
      </c>
      <c r="AV23" s="96">
        <v>1.6675486098100567</v>
      </c>
      <c r="AW23" s="96">
        <v>1.6967768691710978</v>
      </c>
      <c r="AX23" s="96">
        <v>1.6770655861989681</v>
      </c>
      <c r="AY23" s="96">
        <v>1.6892032678361031</v>
      </c>
      <c r="AZ23" s="96">
        <v>1.6678149350647458</v>
      </c>
      <c r="BA23" s="96">
        <v>1.6775788396539648</v>
      </c>
      <c r="BB23" s="96">
        <v>1.6941494351606152</v>
      </c>
      <c r="BC23" s="96">
        <v>1.6885301695515045</v>
      </c>
      <c r="BD23" s="96">
        <v>1.6787472989140255</v>
      </c>
      <c r="BE23" s="96">
        <v>1.6493751478719167</v>
      </c>
      <c r="BF23" s="96">
        <v>1.6579562946579394</v>
      </c>
      <c r="BG23" s="96">
        <v>1.64337583272761</v>
      </c>
      <c r="BH23" s="96">
        <v>1.6383860825668357</v>
      </c>
      <c r="BI23" s="96">
        <v>1.6656522517563563</v>
      </c>
      <c r="BJ23" s="96">
        <v>1.6409025460295299</v>
      </c>
      <c r="BK23" s="96">
        <v>1.6476070524989206</v>
      </c>
      <c r="BL23" s="96">
        <v>1.623821199327437</v>
      </c>
      <c r="BM23" s="96">
        <v>1.6687645837595482</v>
      </c>
      <c r="BN23" s="96">
        <v>1.6478994049560245</v>
      </c>
      <c r="BO23" s="96">
        <v>1.6348428643316335</v>
      </c>
      <c r="BP23" s="96">
        <v>1.6632729964899859</v>
      </c>
      <c r="BQ23" s="96">
        <v>1.6259663883778506</v>
      </c>
      <c r="BR23" s="96">
        <v>1.6685503524956327</v>
      </c>
      <c r="BS23" s="96">
        <v>1.6661371234404738</v>
      </c>
      <c r="BT23" s="96">
        <v>1.6614162800690171</v>
      </c>
      <c r="BU23" s="96">
        <v>1.6395077761995507</v>
      </c>
      <c r="BV23" s="96">
        <v>1.6149269503187813</v>
      </c>
      <c r="BW23" s="96">
        <v>1.6351885202739236</v>
      </c>
      <c r="BX23" s="96">
        <v>1.3967944552200848</v>
      </c>
      <c r="BY23" s="96">
        <v>1.1857006031014528</v>
      </c>
      <c r="BZ23" s="96">
        <v>1.3146875247294312</v>
      </c>
      <c r="CA23" s="96">
        <v>1.5247390071466334</v>
      </c>
      <c r="CB23" s="96">
        <v>1.4595871932601259</v>
      </c>
      <c r="CC23" s="96">
        <v>1.5212432349575535</v>
      </c>
      <c r="CD23" s="96">
        <v>1.6856087368599204</v>
      </c>
      <c r="CE23" s="96">
        <v>1.6293947697834219</v>
      </c>
      <c r="CF23" s="96">
        <v>1.5964036825709358</v>
      </c>
      <c r="CG23" s="96">
        <v>1.6225140471144142</v>
      </c>
      <c r="CH23" s="96">
        <v>1.6184058515383446</v>
      </c>
      <c r="CI23" s="96">
        <v>1.5329666705649105</v>
      </c>
      <c r="CJ23" s="96">
        <v>1.5676184200987915</v>
      </c>
      <c r="CK23" s="96">
        <v>1.6039346820750378</v>
      </c>
      <c r="CL23" s="96">
        <v>1.6358286425810158</v>
      </c>
      <c r="CM23" s="96">
        <v>1.6564615966058498</v>
      </c>
      <c r="CN23" s="96">
        <v>1.6473778056178932</v>
      </c>
      <c r="CO23" s="96">
        <v>1.6642231410615269</v>
      </c>
      <c r="CP23" s="96">
        <v>1.6888706785354091</v>
      </c>
      <c r="CQ23" s="96">
        <v>1.707004290683191</v>
      </c>
      <c r="CR23" s="96">
        <v>1.6884974148470093</v>
      </c>
      <c r="CS23" s="96">
        <v>1.6913991527463619</v>
      </c>
      <c r="CT23" s="96">
        <v>1.6944539730296553</v>
      </c>
      <c r="CU23" s="96">
        <v>1.6979735359209283</v>
      </c>
      <c r="CV23" s="96">
        <v>1.6983156678893465</v>
      </c>
      <c r="CW23" s="96">
        <v>1.7272874119898807</v>
      </c>
      <c r="CX23" s="96">
        <v>1.7162276374255587</v>
      </c>
      <c r="CY23" s="96">
        <v>1.6999796894044947</v>
      </c>
      <c r="CZ23" s="96">
        <v>1.7020755912950949</v>
      </c>
      <c r="DA23" s="96">
        <v>1.7288627980969928</v>
      </c>
      <c r="DB23" s="96">
        <v>1.7412219577668799</v>
      </c>
      <c r="DC23" s="96">
        <v>1.72228777117716</v>
      </c>
      <c r="DD23" s="96">
        <v>1.7303597173482026</v>
      </c>
      <c r="DE23" s="96">
        <v>1.7454514643152406</v>
      </c>
      <c r="DF23" s="96">
        <v>1.7517759122468706</v>
      </c>
      <c r="DG23" s="96">
        <v>1.7578902339396907</v>
      </c>
      <c r="DH23" s="96">
        <v>1.7542448142554454</v>
      </c>
      <c r="DI23" s="96">
        <v>1.7301108905895584</v>
      </c>
      <c r="DJ23" s="96">
        <v>1.7327250967148751</v>
      </c>
      <c r="DK23" s="96">
        <v>1.7236748269432542</v>
      </c>
      <c r="DL23" s="96">
        <v>1.7082968105485503</v>
      </c>
      <c r="DM23" s="96">
        <v>1.7174129759095917</v>
      </c>
      <c r="DN23" s="96">
        <v>1.6927685877187135</v>
      </c>
      <c r="DO23" s="96">
        <v>1.701029571935933</v>
      </c>
      <c r="DP23" s="96">
        <v>1.7255519527269392</v>
      </c>
      <c r="DQ23" s="96">
        <v>1.7541465001673231</v>
      </c>
      <c r="DR23" s="96">
        <v>1.7444400562701903</v>
      </c>
      <c r="DS23" s="96">
        <v>1.7328369878212366</v>
      </c>
      <c r="DT23" s="96">
        <v>1.7200292101841201</v>
      </c>
      <c r="DU23" s="96">
        <v>1.7203333266192686</v>
      </c>
      <c r="DV23" s="96">
        <v>1.7337502846100525</v>
      </c>
      <c r="DW23" s="96">
        <v>1.7406641687208879</v>
      </c>
      <c r="DX23" s="96">
        <v>1.717333197334475</v>
      </c>
      <c r="DY23" s="96">
        <v>1.7408581292094243</v>
      </c>
      <c r="DZ23" s="96">
        <v>1.7380711100766222</v>
      </c>
      <c r="EA23" s="96">
        <v>1.7204680666498273</v>
      </c>
      <c r="EB23" s="96">
        <v>1.7294881821514487</v>
      </c>
      <c r="EC23" s="96">
        <v>1.7377860612966409</v>
      </c>
      <c r="ED23" s="96">
        <v>1.7323498438512936</v>
      </c>
      <c r="EE23" s="96">
        <v>1.7463057126464885</v>
      </c>
      <c r="EF23" s="96">
        <v>1.7281536055667037</v>
      </c>
      <c r="EG23" s="96">
        <v>1.7289777913539268</v>
      </c>
      <c r="EH23" s="96">
        <v>1.7212181400635171</v>
      </c>
      <c r="EI23" s="96">
        <v>1.7316669191850711</v>
      </c>
      <c r="EJ23" s="96">
        <v>1.7276595406496325</v>
      </c>
      <c r="EK23" s="96">
        <v>1.7281688358804408</v>
      </c>
      <c r="EL23" s="96">
        <v>1.7168803122536205</v>
      </c>
      <c r="EM23" s="96">
        <v>1.6912025959027421</v>
      </c>
      <c r="EN23" s="96">
        <v>1.7374621659309915</v>
      </c>
      <c r="EO23" s="96">
        <v>1.7305383786344528</v>
      </c>
      <c r="EP23" s="96">
        <v>1.6916055704258359</v>
      </c>
      <c r="EQ23" s="96">
        <v>1.6898794947749605</v>
      </c>
      <c r="ER23" s="96">
        <v>1.6853448118612451</v>
      </c>
      <c r="ES23" s="96">
        <v>1.684979712764803</v>
      </c>
      <c r="ET23" s="96">
        <v>1.680817341329742</v>
      </c>
      <c r="EU23" s="96">
        <v>1.6831985781769079</v>
      </c>
      <c r="EV23" s="96">
        <v>1.6487143296170401</v>
      </c>
      <c r="EW23" s="96">
        <v>1.6878217805607676</v>
      </c>
      <c r="EX23" s="96">
        <v>1.684885295184281</v>
      </c>
      <c r="EY23" s="96">
        <v>1.7002495586904864</v>
      </c>
      <c r="EZ23" s="96">
        <v>1.6781843144339346</v>
      </c>
      <c r="FA23" s="96">
        <v>1.6905150284831303</v>
      </c>
      <c r="FB23" s="96">
        <v>1.6624587691288184</v>
      </c>
      <c r="FC23" s="96">
        <v>1.6583414205597629</v>
      </c>
      <c r="FD23" s="96">
        <v>1.6583065850368861</v>
      </c>
      <c r="FE23" s="96">
        <v>1.6522468739658256</v>
      </c>
      <c r="FF23" s="96">
        <v>1.649687330170319</v>
      </c>
      <c r="FG23" s="96">
        <v>1.6494709790194186</v>
      </c>
      <c r="FH23" s="96">
        <v>1.6715611294985167</v>
      </c>
      <c r="FI23" s="96">
        <v>1.6704423433547491</v>
      </c>
      <c r="FJ23" s="96">
        <v>1.6420907455304494</v>
      </c>
      <c r="FK23" s="96">
        <v>1.6486219590281888</v>
      </c>
      <c r="FL23" s="96">
        <v>1.6487244896274558</v>
      </c>
      <c r="FM23" s="96">
        <v>1.6335395251251272</v>
      </c>
      <c r="FN23" s="96">
        <v>1.6388300851869635</v>
      </c>
      <c r="FO23" s="96">
        <v>1.6280025483889258</v>
      </c>
      <c r="FP23" s="96">
        <v>1.6182691884193323</v>
      </c>
      <c r="FQ23" s="96">
        <v>1.6703225561604997</v>
      </c>
      <c r="FR23" s="96">
        <v>1.6344899666114663</v>
      </c>
      <c r="FS23" s="96">
        <v>1.6471326004766671</v>
      </c>
      <c r="FT23" s="96">
        <v>1.6283464077548744</v>
      </c>
      <c r="FU23" s="96">
        <v>1.632711352749646</v>
      </c>
      <c r="FV23" s="96">
        <v>1.6420278091277394</v>
      </c>
      <c r="FW23" s="96">
        <v>1.7406287666237321</v>
      </c>
      <c r="FX23" s="96">
        <v>1.8356987947613106</v>
      </c>
      <c r="FY23" s="96">
        <v>1.8373656031613985</v>
      </c>
      <c r="FZ23" s="96">
        <v>1.8354994532191788</v>
      </c>
      <c r="GA23" s="96">
        <v>1.8227882243993663</v>
      </c>
      <c r="GB23" s="96">
        <v>1.7894688143329118</v>
      </c>
      <c r="GC23" s="96">
        <v>1.7777212015341275</v>
      </c>
      <c r="GD23" s="96">
        <v>1.8660037370235167</v>
      </c>
      <c r="GE23" s="96">
        <v>1.8679181767177582</v>
      </c>
      <c r="GF23" s="96">
        <v>1.8618784946574658</v>
      </c>
      <c r="GG23" s="96">
        <v>1.866588616853146</v>
      </c>
      <c r="GH23" s="96">
        <v>1.8650815205519635</v>
      </c>
      <c r="GI23" s="96">
        <v>1.8567461339779809</v>
      </c>
      <c r="GJ23" s="96">
        <v>1.8660930919006524</v>
      </c>
      <c r="GK23" s="96">
        <v>1.8690206915382626</v>
      </c>
      <c r="GL23" s="96">
        <v>1.9284575847424215</v>
      </c>
      <c r="GM23" s="96">
        <v>1.933399887687747</v>
      </c>
      <c r="GN23" s="96">
        <v>1.9443095474463081</v>
      </c>
      <c r="GO23" s="96">
        <v>1.9311905425769698</v>
      </c>
      <c r="GP23" s="96">
        <v>1.934469470417407</v>
      </c>
      <c r="GQ23" s="96">
        <v>1.9186400519432476</v>
      </c>
      <c r="GR23" s="96">
        <v>1.9560267122132899</v>
      </c>
      <c r="GS23" s="96">
        <v>1.9552715339096851</v>
      </c>
      <c r="GT23" s="96">
        <v>1.95508874950027</v>
      </c>
      <c r="GU23" s="96">
        <v>1.9486753409943574</v>
      </c>
      <c r="GV23" s="96">
        <v>1.9529604035124832</v>
      </c>
      <c r="GW23" s="96">
        <v>1.9580317231317608</v>
      </c>
      <c r="GX23" s="96">
        <v>1.9390591784470761</v>
      </c>
      <c r="GY23" s="96">
        <v>1.9118687955531877</v>
      </c>
      <c r="GZ23" s="96">
        <v>1.9476957973267934</v>
      </c>
      <c r="HA23" s="96">
        <v>1.9342570763416043</v>
      </c>
      <c r="HB23" s="96">
        <v>1.9501020072622353</v>
      </c>
      <c r="HC23" s="96">
        <v>1.9413736574897587</v>
      </c>
      <c r="HD23" s="96">
        <v>1.9496272609479719</v>
      </c>
      <c r="HE23" s="96">
        <v>1.9536881726586803</v>
      </c>
      <c r="HF23" s="96">
        <v>1.9459121468030076</v>
      </c>
      <c r="HG23" s="96">
        <v>1.9595487991448146</v>
      </c>
      <c r="HH23" s="96">
        <v>1.9528269249587795</v>
      </c>
      <c r="HI23" s="96">
        <v>1.9402627757190571</v>
      </c>
      <c r="HJ23" s="96">
        <v>1.9362329486473291</v>
      </c>
      <c r="HK23" s="96">
        <v>1.9439463736232356</v>
      </c>
      <c r="HL23" s="96">
        <v>1.9474341732224403</v>
      </c>
      <c r="HM23" s="96">
        <v>1.9505986283856003</v>
      </c>
      <c r="HN23" s="96">
        <v>1.949066502444968</v>
      </c>
      <c r="HO23" s="96">
        <v>1.9507971581994703</v>
      </c>
      <c r="HP23" s="96">
        <v>1.9459203372203622</v>
      </c>
      <c r="HQ23" s="96">
        <v>1.9534279933712908</v>
      </c>
      <c r="HR23" s="96">
        <v>1.9777265971895663</v>
      </c>
      <c r="HS23" s="96">
        <v>1.9567730541367727</v>
      </c>
      <c r="HT23" s="96">
        <v>1.9506094721604144</v>
      </c>
      <c r="HU23" s="96">
        <v>1.9557193505027519</v>
      </c>
      <c r="HV23" s="96">
        <v>1.9761351429311944</v>
      </c>
      <c r="HW23" s="96">
        <v>1.9722801022430809</v>
      </c>
      <c r="HX23" s="96">
        <v>1.9677544943128578</v>
      </c>
      <c r="HY23" s="96">
        <v>1.9806344819338721</v>
      </c>
      <c r="HZ23" s="96">
        <v>1.9705589592351778</v>
      </c>
      <c r="IA23" s="96">
        <v>1.9678857797681719</v>
      </c>
      <c r="IB23" s="96">
        <v>1.9544543666692273</v>
      </c>
      <c r="IC23" s="96">
        <v>1.9473607602030856</v>
      </c>
      <c r="ID23" s="96">
        <v>1.9560192610806164</v>
      </c>
      <c r="IE23" s="96">
        <v>1.9620631747741266</v>
      </c>
      <c r="IF23" s="96">
        <v>1.9724562011778819</v>
      </c>
      <c r="IG23" s="96">
        <v>1.9553520697091828</v>
      </c>
      <c r="IH23" s="96">
        <v>1.9687702870684793</v>
      </c>
      <c r="II23" s="96">
        <v>1.9642072475657435</v>
      </c>
      <c r="IJ23" s="96">
        <v>1.9659995807737098</v>
      </c>
      <c r="IK23" s="96">
        <v>1.9687943388955595</v>
      </c>
      <c r="IL23" s="96">
        <v>1.9646476556743642</v>
      </c>
      <c r="IM23" s="96">
        <v>1.9749180578928929</v>
      </c>
      <c r="IN23" s="96">
        <v>1.9663516375847696</v>
      </c>
      <c r="IO23" s="96">
        <v>1.9562275502910174</v>
      </c>
      <c r="IP23" s="96">
        <v>1.9646389273534399</v>
      </c>
      <c r="IQ23" s="96">
        <v>1.9593599501236079</v>
      </c>
      <c r="IR23" s="96">
        <v>1.9690323832664323</v>
      </c>
      <c r="IS23" s="96">
        <v>1.963096088003528</v>
      </c>
      <c r="IT23" s="96">
        <v>1.9554166314047827</v>
      </c>
      <c r="IU23" s="96">
        <v>1.9707236833672304</v>
      </c>
      <c r="IV23" s="96">
        <v>1.9764105622062746</v>
      </c>
      <c r="IW23" s="96">
        <v>1.9490704187835333</v>
      </c>
      <c r="IX23" s="96">
        <v>1.9696005309136317</v>
      </c>
      <c r="IY23" s="96">
        <v>1.977566406314136</v>
      </c>
      <c r="IZ23" s="96">
        <v>1.9799058151584508</v>
      </c>
      <c r="JA23" s="96">
        <v>1.9738236732499306</v>
      </c>
      <c r="JB23" s="96">
        <v>2.0730720448597277</v>
      </c>
      <c r="JC23" s="96">
        <v>2.1180903327098712</v>
      </c>
      <c r="JD23" s="96">
        <v>1.9598100774662559</v>
      </c>
      <c r="JE23" s="96">
        <v>1.9794336031593045</v>
      </c>
      <c r="JF23" s="96">
        <v>1.9680434117884931</v>
      </c>
      <c r="JG23" s="96">
        <v>1.9673901116921024</v>
      </c>
      <c r="JH23" s="96">
        <v>1.9748035386403842</v>
      </c>
      <c r="JI23" s="96">
        <v>1.9735896826770591</v>
      </c>
      <c r="JJ23" s="96">
        <v>1.9690546413903212</v>
      </c>
      <c r="JK23" s="96">
        <v>1.9747489668856499</v>
      </c>
      <c r="JL23" s="96">
        <v>1.9627418110791119</v>
      </c>
      <c r="JM23" s="96">
        <v>1.9728773225852176</v>
      </c>
      <c r="JN23" s="96">
        <v>1.9798952276582027</v>
      </c>
      <c r="JO23" s="96">
        <v>1.9720040535401357</v>
      </c>
      <c r="JP23" s="96">
        <v>1.9770324964076111</v>
      </c>
      <c r="JQ23" s="96">
        <v>1.9748588711842694</v>
      </c>
      <c r="JR23" s="96">
        <v>1.9624472759980236</v>
      </c>
      <c r="JS23" s="96">
        <v>1.9777485970476187</v>
      </c>
      <c r="JT23" s="96">
        <v>1.9730609378767954</v>
      </c>
      <c r="JU23" s="96">
        <v>1.9713392088652419</v>
      </c>
      <c r="JV23" s="96">
        <v>1.9804049867559073</v>
      </c>
      <c r="JW23" s="96">
        <v>1.9456724736429749</v>
      </c>
      <c r="JX23" s="96">
        <v>1.9485282312816494</v>
      </c>
      <c r="JY23" s="96">
        <v>1.9307805758749341</v>
      </c>
      <c r="JZ23" s="96">
        <v>1.8300181238767941</v>
      </c>
      <c r="KA23" s="96">
        <v>1.7480215220746951</v>
      </c>
      <c r="KB23" s="96">
        <v>1.9271811207051626</v>
      </c>
      <c r="KC23" s="96">
        <v>1.9706110884285766</v>
      </c>
      <c r="KD23" s="96">
        <v>1.9627839682176154</v>
      </c>
      <c r="KE23" s="96">
        <v>1.9594343766951416</v>
      </c>
      <c r="KF23" s="96">
        <v>1.9473842472201957</v>
      </c>
      <c r="KG23" s="96">
        <v>1.9470283798363293</v>
      </c>
      <c r="KH23" s="96">
        <v>1.9409033566734883</v>
      </c>
      <c r="KI23" s="96">
        <v>1.934346893569812</v>
      </c>
      <c r="KJ23" s="96">
        <v>1.945369858213452</v>
      </c>
      <c r="KK23" s="96">
        <v>1.9376101165087218</v>
      </c>
      <c r="KL23" s="96">
        <v>1.9388878695057103</v>
      </c>
    </row>
    <row r="24" spans="1:298" x14ac:dyDescent="0.25">
      <c r="A24" s="6" t="s">
        <v>446</v>
      </c>
      <c r="B24" s="97">
        <v>3.423839638451025</v>
      </c>
      <c r="C24" s="97">
        <v>3.4345750443819041</v>
      </c>
      <c r="D24" s="97">
        <v>3.497278418766363</v>
      </c>
      <c r="E24" s="97">
        <v>3.6340670966138129</v>
      </c>
      <c r="F24" s="97">
        <v>3.6243529820670681</v>
      </c>
      <c r="G24" s="97">
        <v>3.6106494492563894</v>
      </c>
      <c r="H24" s="97">
        <v>3.6173616651689486</v>
      </c>
      <c r="I24" s="97">
        <v>3.6402966097182263</v>
      </c>
      <c r="J24" s="97">
        <v>3.6734649007892055</v>
      </c>
      <c r="K24" s="97">
        <v>3.6894919217049607</v>
      </c>
      <c r="L24" s="97">
        <v>3.6409913031592138</v>
      </c>
      <c r="M24" s="97">
        <v>3.6470797936862156</v>
      </c>
      <c r="N24" s="97">
        <v>3.5717343225549483</v>
      </c>
      <c r="O24" s="97">
        <v>3.6076485018380562</v>
      </c>
      <c r="P24" s="97">
        <v>3.6476897869754743</v>
      </c>
      <c r="Q24" s="97">
        <v>3.6415586991811697</v>
      </c>
      <c r="R24" s="97">
        <v>3.6712738033901524</v>
      </c>
      <c r="S24" s="97">
        <v>3.6365554784816583</v>
      </c>
      <c r="T24" s="97">
        <v>3.670604268626664</v>
      </c>
      <c r="U24" s="97">
        <v>3.6655553261564884</v>
      </c>
      <c r="V24" s="97">
        <v>3.6527974452212404</v>
      </c>
      <c r="W24" s="97">
        <v>3.7161311851337211</v>
      </c>
      <c r="X24" s="97">
        <v>3.7174801186373179</v>
      </c>
      <c r="Y24" s="97">
        <v>3.7374098009797492</v>
      </c>
      <c r="Z24" s="97">
        <v>3.7134185544454716</v>
      </c>
      <c r="AA24" s="97">
        <v>3.7098877819994085</v>
      </c>
      <c r="AB24" s="97">
        <v>3.7605078010122903</v>
      </c>
      <c r="AC24" s="97">
        <v>3.6932302079294619</v>
      </c>
      <c r="AD24" s="97">
        <v>3.6567866100827504</v>
      </c>
      <c r="AE24" s="97">
        <v>3.5939765395489593</v>
      </c>
      <c r="AF24" s="97">
        <v>3.5769488834743353</v>
      </c>
      <c r="AG24" s="97">
        <v>3.6158510759337275</v>
      </c>
      <c r="AH24" s="97">
        <v>3.5971287175586251</v>
      </c>
      <c r="AI24" s="97">
        <v>3.6659666729958498</v>
      </c>
      <c r="AJ24" s="97">
        <v>3.7263370058881544</v>
      </c>
      <c r="AK24" s="97">
        <v>3.8220309164664243</v>
      </c>
      <c r="AL24" s="97">
        <v>3.9041152150101777</v>
      </c>
      <c r="AM24" s="97">
        <v>3.8646315818942725</v>
      </c>
      <c r="AN24" s="97">
        <v>3.8808358793813338</v>
      </c>
      <c r="AO24" s="97">
        <v>3.8727815229226232</v>
      </c>
      <c r="AP24" s="97">
        <v>3.9049855214797504</v>
      </c>
      <c r="AQ24" s="97">
        <v>3.8976349924677667</v>
      </c>
      <c r="AR24" s="97">
        <v>3.8887361718873059</v>
      </c>
      <c r="AS24" s="97">
        <v>3.963056416537174</v>
      </c>
      <c r="AT24" s="97">
        <v>3.9192948405788073</v>
      </c>
      <c r="AU24" s="97">
        <v>3.9297837228205323</v>
      </c>
      <c r="AV24" s="97">
        <v>3.8697780999968514</v>
      </c>
      <c r="AW24" s="97">
        <v>3.8462543536055191</v>
      </c>
      <c r="AX24" s="97">
        <v>3.8163940924951274</v>
      </c>
      <c r="AY24" s="97">
        <v>3.8909157710115241</v>
      </c>
      <c r="AZ24" s="97">
        <v>3.829192311919793</v>
      </c>
      <c r="BA24" s="97">
        <v>3.8424211405643582</v>
      </c>
      <c r="BB24" s="97">
        <v>3.8642024788517491</v>
      </c>
      <c r="BC24" s="97">
        <v>3.9166815638959149</v>
      </c>
      <c r="BD24" s="97">
        <v>3.8229274993810241</v>
      </c>
      <c r="BE24" s="97">
        <v>3.7708044431429828</v>
      </c>
      <c r="BF24" s="97">
        <v>3.8366451700184601</v>
      </c>
      <c r="BG24" s="97">
        <v>3.939397450056719</v>
      </c>
      <c r="BH24" s="97">
        <v>3.8925469984101411</v>
      </c>
      <c r="BI24" s="97">
        <v>3.9498969478653372</v>
      </c>
      <c r="BJ24" s="97">
        <v>3.8968268776792527</v>
      </c>
      <c r="BK24" s="97">
        <v>3.8947193412428107</v>
      </c>
      <c r="BL24" s="97">
        <v>3.9205761501274283</v>
      </c>
      <c r="BM24" s="97">
        <v>3.9052711992832965</v>
      </c>
      <c r="BN24" s="97">
        <v>3.9056396057992493</v>
      </c>
      <c r="BO24" s="97">
        <v>3.909374717455036</v>
      </c>
      <c r="BP24" s="97">
        <v>3.9004057762417199</v>
      </c>
      <c r="BQ24" s="97">
        <v>3.8984119859994135</v>
      </c>
      <c r="BR24" s="97">
        <v>3.9323711788312781</v>
      </c>
      <c r="BS24" s="97">
        <v>3.9596380346937421</v>
      </c>
      <c r="BT24" s="97">
        <v>3.9895599262134644</v>
      </c>
      <c r="BU24" s="97">
        <v>3.9850564627939882</v>
      </c>
      <c r="BV24" s="97">
        <v>4.0305869885652346</v>
      </c>
      <c r="BW24" s="97">
        <v>3.9438448669005539</v>
      </c>
      <c r="BX24" s="97">
        <v>4.022182320184359</v>
      </c>
      <c r="BY24" s="97">
        <v>3.9668100554302876</v>
      </c>
      <c r="BZ24" s="97">
        <v>3.9749338526276987</v>
      </c>
      <c r="CA24" s="97">
        <v>3.9937526612422372</v>
      </c>
      <c r="CB24" s="97">
        <v>3.9107311182632736</v>
      </c>
      <c r="CC24" s="97">
        <v>4.0076734171197081</v>
      </c>
      <c r="CD24" s="97">
        <v>3.9333481786641462</v>
      </c>
      <c r="CE24" s="97">
        <v>3.9258156482048072</v>
      </c>
      <c r="CF24" s="97">
        <v>3.8435971842447074</v>
      </c>
      <c r="CG24" s="97">
        <v>3.8962136750916505</v>
      </c>
      <c r="CH24" s="97">
        <v>3.9183724783698746</v>
      </c>
      <c r="CI24" s="97">
        <v>3.9523197135381549</v>
      </c>
      <c r="CJ24" s="97">
        <v>4.0741693141546875</v>
      </c>
      <c r="CK24" s="97">
        <v>3.970049263260448</v>
      </c>
      <c r="CL24" s="97">
        <v>3.9614798127696607</v>
      </c>
      <c r="CM24" s="97">
        <v>3.9792713518515241</v>
      </c>
      <c r="CN24" s="97">
        <v>3.9662963696220719</v>
      </c>
      <c r="CO24" s="97">
        <v>4.0350231110584796</v>
      </c>
      <c r="CP24" s="97">
        <v>4.0752128418124389</v>
      </c>
      <c r="CQ24" s="97">
        <v>4.1204381733337492</v>
      </c>
      <c r="CR24" s="97">
        <v>4.1182856973615474</v>
      </c>
      <c r="CS24" s="97">
        <v>4.0578736218454612</v>
      </c>
      <c r="CT24" s="97">
        <v>4.0843129515929864</v>
      </c>
      <c r="CU24" s="97">
        <v>4.2201172070444892</v>
      </c>
      <c r="CV24" s="97">
        <v>4.0942976772042048</v>
      </c>
      <c r="CW24" s="97">
        <v>4.1274988930434482</v>
      </c>
      <c r="CX24" s="97">
        <v>4.0636865595667828</v>
      </c>
      <c r="CY24" s="97">
        <v>4.0651712363981698</v>
      </c>
      <c r="CZ24" s="97">
        <v>4.0252077014797996</v>
      </c>
      <c r="DA24" s="97">
        <v>4.1336344770842439</v>
      </c>
      <c r="DB24" s="97">
        <v>4.1628744644322166</v>
      </c>
      <c r="DC24" s="97">
        <v>4.172769043845423</v>
      </c>
      <c r="DD24" s="97">
        <v>4.1302344157267754</v>
      </c>
      <c r="DE24" s="97">
        <v>4.1842991314067559</v>
      </c>
      <c r="DF24" s="97">
        <v>4.1933204068986401</v>
      </c>
      <c r="DG24" s="97">
        <v>4.1973470162347137</v>
      </c>
      <c r="DH24" s="97">
        <v>4.24475729445229</v>
      </c>
      <c r="DI24" s="97">
        <v>4.2141850484707302</v>
      </c>
      <c r="DJ24" s="97">
        <v>4.2170702447311763</v>
      </c>
      <c r="DK24" s="97">
        <v>4.220962475412092</v>
      </c>
      <c r="DL24" s="97">
        <v>4.2199815619037411</v>
      </c>
      <c r="DM24" s="97">
        <v>4.2406517652592912</v>
      </c>
      <c r="DN24" s="97">
        <v>4.1879694613740046</v>
      </c>
      <c r="DO24" s="97">
        <v>4.1818719298723881</v>
      </c>
      <c r="DP24" s="97">
        <v>4.2019041323015767</v>
      </c>
      <c r="DQ24" s="97">
        <v>4.1929118441970967</v>
      </c>
      <c r="DR24" s="97">
        <v>4.1943419993214937</v>
      </c>
      <c r="DS24" s="97">
        <v>4.183950766914867</v>
      </c>
      <c r="DT24" s="97">
        <v>4.1924475359846536</v>
      </c>
      <c r="DU24" s="97">
        <v>4.2554357741135309</v>
      </c>
      <c r="DV24" s="97">
        <v>4.2638034681358263</v>
      </c>
      <c r="DW24" s="97">
        <v>4.2669005299498366</v>
      </c>
      <c r="DX24" s="97">
        <v>4.2268061573305484</v>
      </c>
      <c r="DY24" s="97">
        <v>4.2360331200394592</v>
      </c>
      <c r="DZ24" s="97">
        <v>4.2320977259555228</v>
      </c>
      <c r="EA24" s="97">
        <v>4.3147665612815223</v>
      </c>
      <c r="EB24" s="97">
        <v>4.2071911584846449</v>
      </c>
      <c r="EC24" s="97">
        <v>4.2289305133266204</v>
      </c>
      <c r="ED24" s="97">
        <v>4.233524661206391</v>
      </c>
      <c r="EE24" s="97">
        <v>4.2217939508486335</v>
      </c>
      <c r="EF24" s="97">
        <v>4.2557545807457631</v>
      </c>
      <c r="EG24" s="97">
        <v>4.2432911597932073</v>
      </c>
      <c r="EH24" s="97">
        <v>4.2558226271881638</v>
      </c>
      <c r="EI24" s="97">
        <v>4.2462982572520316</v>
      </c>
      <c r="EJ24" s="97">
        <v>4.2282464726620637</v>
      </c>
      <c r="EK24" s="97">
        <v>4.2321728347741985</v>
      </c>
      <c r="EL24" s="97">
        <v>4.2340423080335734</v>
      </c>
      <c r="EM24" s="97">
        <v>4.2423154480706513</v>
      </c>
      <c r="EN24" s="97">
        <v>4.2182413228936104</v>
      </c>
      <c r="EO24" s="97">
        <v>4.235634010366967</v>
      </c>
      <c r="EP24" s="97">
        <v>4.2330480695234964</v>
      </c>
      <c r="EQ24" s="97">
        <v>4.2121924085420162</v>
      </c>
      <c r="ER24" s="97">
        <v>4.2639887268210739</v>
      </c>
      <c r="ES24" s="97">
        <v>4.2283825784095299</v>
      </c>
      <c r="ET24" s="97">
        <v>4.2346715191020126</v>
      </c>
      <c r="EU24" s="97">
        <v>4.3211179824709198</v>
      </c>
      <c r="EV24" s="97">
        <v>4.2142146045602331</v>
      </c>
      <c r="EW24" s="97">
        <v>4.2933305600047564</v>
      </c>
      <c r="EX24" s="97">
        <v>4.2428771683743767</v>
      </c>
      <c r="EY24" s="97">
        <v>4.2271183491564406</v>
      </c>
      <c r="EZ24" s="97">
        <v>4.197339890002616</v>
      </c>
      <c r="FA24" s="97">
        <v>4.2056301704410828</v>
      </c>
      <c r="FB24" s="97">
        <v>4.1959254159279489</v>
      </c>
      <c r="FC24" s="97">
        <v>4.212239657116851</v>
      </c>
      <c r="FD24" s="97">
        <v>4.2354444575091126</v>
      </c>
      <c r="FE24" s="97">
        <v>4.1934404312806244</v>
      </c>
      <c r="FF24" s="97">
        <v>4.2619314205988026</v>
      </c>
      <c r="FG24" s="97">
        <v>4.2339956704869861</v>
      </c>
      <c r="FH24" s="97">
        <v>4.221012306744405</v>
      </c>
      <c r="FI24" s="97">
        <v>4.237781853787399</v>
      </c>
      <c r="FJ24" s="97">
        <v>4.2077158031488047</v>
      </c>
      <c r="FK24" s="97">
        <v>4.227984401429806</v>
      </c>
      <c r="FL24" s="97">
        <v>4.2152663738984035</v>
      </c>
      <c r="FM24" s="97">
        <v>4.2180686519923309</v>
      </c>
      <c r="FN24" s="97">
        <v>4.2236867541729826</v>
      </c>
      <c r="FO24" s="97">
        <v>4.1775514942747627</v>
      </c>
      <c r="FP24" s="97">
        <v>4.2115137181351905</v>
      </c>
      <c r="FQ24" s="97">
        <v>4.2279753583670319</v>
      </c>
      <c r="FR24" s="97">
        <v>4.2052837232446478</v>
      </c>
      <c r="FS24" s="97">
        <v>4.1692798347979849</v>
      </c>
      <c r="FT24" s="97">
        <v>4.1795766230405</v>
      </c>
      <c r="FU24" s="97">
        <v>4.1689527705103808</v>
      </c>
      <c r="FV24" s="97">
        <v>4.1904084941368822</v>
      </c>
      <c r="FW24" s="97">
        <v>4.1427209059525287</v>
      </c>
      <c r="FX24" s="97">
        <v>4.1561672830812171</v>
      </c>
      <c r="FY24" s="97">
        <v>4.1540675232557023</v>
      </c>
      <c r="FZ24" s="97">
        <v>4.2028661163459473</v>
      </c>
      <c r="GA24" s="97">
        <v>4.1782970603682283</v>
      </c>
      <c r="GB24" s="97">
        <v>4.1743881724411978</v>
      </c>
      <c r="GC24" s="97">
        <v>4.1656212825139614</v>
      </c>
      <c r="GD24" s="97">
        <v>4.159716919012145</v>
      </c>
      <c r="GE24" s="97">
        <v>4.1651929193978532</v>
      </c>
      <c r="GF24" s="97">
        <v>4.0979151718126285</v>
      </c>
      <c r="GG24" s="97">
        <v>4.1392963489334322</v>
      </c>
      <c r="GH24" s="97">
        <v>4.1577446171595271</v>
      </c>
      <c r="GI24" s="97">
        <v>4.1828360488087837</v>
      </c>
      <c r="GJ24" s="97">
        <v>4.189199708923999</v>
      </c>
      <c r="GK24" s="97">
        <v>4.1274440587393952</v>
      </c>
      <c r="GL24" s="97">
        <v>4.1770399179690223</v>
      </c>
      <c r="GM24" s="97">
        <v>4.173926986549497</v>
      </c>
      <c r="GN24" s="97">
        <v>4.1977604291946591</v>
      </c>
      <c r="GO24" s="97">
        <v>4.14794994619119</v>
      </c>
      <c r="GP24" s="97">
        <v>4.1856325356490229</v>
      </c>
      <c r="GQ24" s="97">
        <v>4.1566615452693938</v>
      </c>
      <c r="GR24" s="97">
        <v>4.1885278512363913</v>
      </c>
      <c r="GS24" s="97">
        <v>4.1874010698068087</v>
      </c>
      <c r="GT24" s="97">
        <v>4.2067686117175924</v>
      </c>
      <c r="GU24" s="97">
        <v>4.321908920203418</v>
      </c>
      <c r="GV24" s="97">
        <v>4.1604119191570526</v>
      </c>
      <c r="GW24" s="97">
        <v>4.2324197004423292</v>
      </c>
      <c r="GX24" s="97">
        <v>4.1617031485679989</v>
      </c>
      <c r="GY24" s="97">
        <v>4.1755609198591106</v>
      </c>
      <c r="GZ24" s="97">
        <v>4.2602075925751395</v>
      </c>
      <c r="HA24" s="97">
        <v>4.1549620477462241</v>
      </c>
      <c r="HB24" s="97">
        <v>4.121022942406154</v>
      </c>
      <c r="HC24" s="97">
        <v>4.1771588400385671</v>
      </c>
      <c r="HD24" s="97">
        <v>4.1792612140324739</v>
      </c>
      <c r="HE24" s="97">
        <v>4.0869064796654397</v>
      </c>
      <c r="HF24" s="97">
        <v>4.1179087520030908</v>
      </c>
      <c r="HG24" s="97">
        <v>4.1440119972756237</v>
      </c>
      <c r="HH24" s="97">
        <v>4.1868402451196367</v>
      </c>
      <c r="HI24" s="97">
        <v>4.2204623693439798</v>
      </c>
      <c r="HJ24" s="97">
        <v>4.2027890987322776</v>
      </c>
      <c r="HK24" s="97">
        <v>4.2447367714361652</v>
      </c>
      <c r="HL24" s="97">
        <v>4.2562474438053037</v>
      </c>
      <c r="HM24" s="97">
        <v>4.2460660457257049</v>
      </c>
      <c r="HN24" s="97">
        <v>4.2473559215574141</v>
      </c>
      <c r="HO24" s="97">
        <v>4.2188303285405304</v>
      </c>
      <c r="HP24" s="97">
        <v>4.2409934255605721</v>
      </c>
      <c r="HQ24" s="97">
        <v>4.2538088619573715</v>
      </c>
      <c r="HR24" s="97">
        <v>4.221313187695829</v>
      </c>
      <c r="HS24" s="97">
        <v>4.2029349021111111</v>
      </c>
      <c r="HT24" s="97">
        <v>4.2914605845739633</v>
      </c>
      <c r="HU24" s="97">
        <v>4.2149773673014588</v>
      </c>
      <c r="HV24" s="97">
        <v>4.2149579491107616</v>
      </c>
      <c r="HW24" s="97">
        <v>4.230918307994088</v>
      </c>
      <c r="HX24" s="97">
        <v>4.1711010653680161</v>
      </c>
      <c r="HY24" s="97">
        <v>4.2090634478694833</v>
      </c>
      <c r="HZ24" s="97">
        <v>4.2221879782007283</v>
      </c>
      <c r="IA24" s="97">
        <v>4.2075889078224398</v>
      </c>
      <c r="IB24" s="97">
        <v>4.2276178734126928</v>
      </c>
      <c r="IC24" s="97">
        <v>4.2563378425598</v>
      </c>
      <c r="ID24" s="97">
        <v>4.2283037328461255</v>
      </c>
      <c r="IE24" s="97">
        <v>4.2491424390966976</v>
      </c>
      <c r="IF24" s="97">
        <v>4.2446695705437358</v>
      </c>
      <c r="IG24" s="97">
        <v>4.2110556531202121</v>
      </c>
      <c r="IH24" s="97">
        <v>4.2824736361338331</v>
      </c>
      <c r="II24" s="97">
        <v>4.284855999392291</v>
      </c>
      <c r="IJ24" s="97">
        <v>4.2532255842893889</v>
      </c>
      <c r="IK24" s="97">
        <v>4.2444509535374459</v>
      </c>
      <c r="IL24" s="97">
        <v>4.2720419514245709</v>
      </c>
      <c r="IM24" s="97">
        <v>4.2718699981971984</v>
      </c>
      <c r="IN24" s="97">
        <v>4.2580750515960686</v>
      </c>
      <c r="IO24" s="97">
        <v>4.2550025827550959</v>
      </c>
      <c r="IP24" s="97">
        <v>4.2651855714875806</v>
      </c>
      <c r="IQ24" s="97">
        <v>4.2507159489075734</v>
      </c>
      <c r="IR24" s="97">
        <v>4.2666759094301687</v>
      </c>
      <c r="IS24" s="97">
        <v>4.2498039544755581</v>
      </c>
      <c r="IT24" s="97">
        <v>4.2628649907577802</v>
      </c>
      <c r="IU24" s="97">
        <v>4.3159982400685442</v>
      </c>
      <c r="IV24" s="97">
        <v>4.3770362083191285</v>
      </c>
      <c r="IW24" s="97">
        <v>4.2796026345129397</v>
      </c>
      <c r="IX24" s="97">
        <v>4.2967537022929143</v>
      </c>
      <c r="IY24" s="97">
        <v>4.3320743913553095</v>
      </c>
      <c r="IZ24" s="97">
        <v>4.3890399173943093</v>
      </c>
      <c r="JA24" s="97">
        <v>4.2542705197514179</v>
      </c>
      <c r="JB24" s="97">
        <v>4.0297465145812739</v>
      </c>
      <c r="JC24" s="97">
        <v>4.1784584885039866</v>
      </c>
      <c r="JD24" s="97">
        <v>4.0510141682391243</v>
      </c>
      <c r="JE24" s="97">
        <v>4.1229744803613277</v>
      </c>
      <c r="JF24" s="97">
        <v>4.0242662853060009</v>
      </c>
      <c r="JG24" s="97">
        <v>4.0577520619243792</v>
      </c>
      <c r="JH24" s="97">
        <v>4.0869868971196697</v>
      </c>
      <c r="JI24" s="97">
        <v>4.0743352802391009</v>
      </c>
      <c r="JJ24" s="97">
        <v>4.1089128412996505</v>
      </c>
      <c r="JK24" s="97">
        <v>4.0874757653533287</v>
      </c>
      <c r="JL24" s="97">
        <v>4.1132137156660136</v>
      </c>
      <c r="JM24" s="97">
        <v>4.1547564883591201</v>
      </c>
      <c r="JN24" s="97">
        <v>4.09303503642046</v>
      </c>
      <c r="JO24" s="97">
        <v>4.0864163995009397</v>
      </c>
      <c r="JP24" s="97">
        <v>4.0401810088537138</v>
      </c>
      <c r="JQ24" s="97">
        <v>4.1263629286232959</v>
      </c>
      <c r="JR24" s="97">
        <v>4.0774419821843715</v>
      </c>
      <c r="JS24" s="97">
        <v>4.0755970563497943</v>
      </c>
      <c r="JT24" s="97">
        <v>4.0715281101812719</v>
      </c>
      <c r="JU24" s="97">
        <v>4.0218424945793112</v>
      </c>
      <c r="JV24" s="97">
        <v>3.9290426581248066</v>
      </c>
      <c r="JW24" s="97">
        <v>4.0028327573125679</v>
      </c>
      <c r="JX24" s="97">
        <v>4.0878439641907134</v>
      </c>
      <c r="JY24" s="97">
        <v>4.1295273689614556</v>
      </c>
      <c r="JZ24" s="97">
        <v>4.0212416764987662</v>
      </c>
      <c r="KA24" s="97">
        <v>4.0829982155403473</v>
      </c>
      <c r="KB24" s="97">
        <v>4.0901593820726649</v>
      </c>
      <c r="KC24" s="97">
        <v>4.0836211076900861</v>
      </c>
      <c r="KD24" s="97">
        <v>4.0492697897628354</v>
      </c>
      <c r="KE24" s="97">
        <v>4.0370205548717228</v>
      </c>
      <c r="KF24" s="97">
        <v>3.9767563967964557</v>
      </c>
      <c r="KG24" s="97">
        <v>4.3405224398907691</v>
      </c>
      <c r="KH24" s="97">
        <v>4.481555524205298</v>
      </c>
      <c r="KI24" s="97">
        <v>4.4596128092907747</v>
      </c>
      <c r="KJ24" s="97">
        <v>4.4735693794597076</v>
      </c>
      <c r="KK24" s="97">
        <v>4.598431426527041</v>
      </c>
      <c r="KL24" s="97">
        <v>4.5019942291171668</v>
      </c>
    </row>
    <row r="25" spans="1:298" x14ac:dyDescent="0.25">
      <c r="A25" s="7" t="s">
        <v>447</v>
      </c>
      <c r="B25" s="96">
        <v>3.4824462807209868</v>
      </c>
      <c r="C25" s="96">
        <v>3.4988249954733144</v>
      </c>
      <c r="D25" s="96">
        <v>3.59960077559131</v>
      </c>
      <c r="E25" s="96">
        <v>3.748894833895319</v>
      </c>
      <c r="F25" s="96">
        <v>3.7045567068539955</v>
      </c>
      <c r="G25" s="96">
        <v>3.6750566119928929</v>
      </c>
      <c r="H25" s="96">
        <v>3.6650801443336793</v>
      </c>
      <c r="I25" s="96">
        <v>3.7085101843147275</v>
      </c>
      <c r="J25" s="96">
        <v>3.71289751511596</v>
      </c>
      <c r="K25" s="96">
        <v>3.7626876855383942</v>
      </c>
      <c r="L25" s="96">
        <v>3.7626554084304988</v>
      </c>
      <c r="M25" s="96">
        <v>3.7234341105518145</v>
      </c>
      <c r="N25" s="96">
        <v>3.7026026483042003</v>
      </c>
      <c r="O25" s="96">
        <v>3.678582286595752</v>
      </c>
      <c r="P25" s="96">
        <v>3.7964841292029288</v>
      </c>
      <c r="Q25" s="96">
        <v>3.6844809104062177</v>
      </c>
      <c r="R25" s="96">
        <v>3.756911217052687</v>
      </c>
      <c r="S25" s="96">
        <v>3.7050567961670944</v>
      </c>
      <c r="T25" s="96">
        <v>3.6986090008182515</v>
      </c>
      <c r="U25" s="96">
        <v>3.7028784763339671</v>
      </c>
      <c r="V25" s="96">
        <v>3.7302154291685854</v>
      </c>
      <c r="W25" s="96">
        <v>3.6956888384752795</v>
      </c>
      <c r="X25" s="96">
        <v>3.7238926828227927</v>
      </c>
      <c r="Y25" s="96">
        <v>3.7208219045804616</v>
      </c>
      <c r="Z25" s="96">
        <v>3.6948807899888609</v>
      </c>
      <c r="AA25" s="96">
        <v>3.6834568997090358</v>
      </c>
      <c r="AB25" s="96">
        <v>3.7255065912251126</v>
      </c>
      <c r="AC25" s="96">
        <v>3.8025085074914466</v>
      </c>
      <c r="AD25" s="96">
        <v>3.5836132201713111</v>
      </c>
      <c r="AE25" s="96">
        <v>3.5567095775708304</v>
      </c>
      <c r="AF25" s="96">
        <v>3.546087761644519</v>
      </c>
      <c r="AG25" s="96">
        <v>3.5281937840422746</v>
      </c>
      <c r="AH25" s="96">
        <v>3.5830497176512677</v>
      </c>
      <c r="AI25" s="96">
        <v>3.630262571885289</v>
      </c>
      <c r="AJ25" s="96">
        <v>3.7506982751655937</v>
      </c>
      <c r="AK25" s="96">
        <v>3.8465685900383497</v>
      </c>
      <c r="AL25" s="96">
        <v>3.9579993015999344</v>
      </c>
      <c r="AM25" s="96">
        <v>3.9742388782159046</v>
      </c>
      <c r="AN25" s="96">
        <v>4.0897368374533718</v>
      </c>
      <c r="AO25" s="96">
        <v>3.9611088034259962</v>
      </c>
      <c r="AP25" s="96">
        <v>3.9705945903403599</v>
      </c>
      <c r="AQ25" s="96">
        <v>3.973372897981605</v>
      </c>
      <c r="AR25" s="96">
        <v>3.9993419723891583</v>
      </c>
      <c r="AS25" s="96">
        <v>3.9566637251388173</v>
      </c>
      <c r="AT25" s="96">
        <v>3.9090775700130069</v>
      </c>
      <c r="AU25" s="96">
        <v>3.8200209619121597</v>
      </c>
      <c r="AV25" s="96">
        <v>3.8240381995176174</v>
      </c>
      <c r="AW25" s="96">
        <v>3.8076233080288673</v>
      </c>
      <c r="AX25" s="96">
        <v>3.8062234666344548</v>
      </c>
      <c r="AY25" s="96">
        <v>3.8062087768335648</v>
      </c>
      <c r="AZ25" s="96">
        <v>3.8101481004875168</v>
      </c>
      <c r="BA25" s="96">
        <v>3.8057923394601239</v>
      </c>
      <c r="BB25" s="96">
        <v>3.8861787024517049</v>
      </c>
      <c r="BC25" s="96">
        <v>3.957604233251319</v>
      </c>
      <c r="BD25" s="96">
        <v>3.9578951878471456</v>
      </c>
      <c r="BE25" s="96">
        <v>3.9504038151888383</v>
      </c>
      <c r="BF25" s="96">
        <v>3.9292398877333392</v>
      </c>
      <c r="BG25" s="96">
        <v>3.9596970628058732</v>
      </c>
      <c r="BH25" s="96">
        <v>3.9610095319932674</v>
      </c>
      <c r="BI25" s="96">
        <v>3.978399721246543</v>
      </c>
      <c r="BJ25" s="96">
        <v>3.8550527421766954</v>
      </c>
      <c r="BK25" s="96">
        <v>3.8184258460409075</v>
      </c>
      <c r="BL25" s="96">
        <v>3.8213797628592356</v>
      </c>
      <c r="BM25" s="96">
        <v>3.8452545658045816</v>
      </c>
      <c r="BN25" s="96">
        <v>3.893502645882998</v>
      </c>
      <c r="BO25" s="96">
        <v>3.9534508939333746</v>
      </c>
      <c r="BP25" s="96">
        <v>3.9729504392300816</v>
      </c>
      <c r="BQ25" s="96">
        <v>3.9858172490677801</v>
      </c>
      <c r="BR25" s="96">
        <v>4.0009289226857145</v>
      </c>
      <c r="BS25" s="96">
        <v>3.9852765088258324</v>
      </c>
      <c r="BT25" s="96">
        <v>4.0156702987951469</v>
      </c>
      <c r="BU25" s="96">
        <v>3.9715905280335737</v>
      </c>
      <c r="BV25" s="96">
        <v>3.9746829816051981</v>
      </c>
      <c r="BW25" s="96">
        <v>3.9589743963328141</v>
      </c>
      <c r="BX25" s="96">
        <v>3.9924719060939973</v>
      </c>
      <c r="BY25" s="96">
        <v>4.0038001879192651</v>
      </c>
      <c r="BZ25" s="96">
        <v>3.9971889488720289</v>
      </c>
      <c r="CA25" s="96">
        <v>3.9970052510276024</v>
      </c>
      <c r="CB25" s="96">
        <v>3.9895984708432555</v>
      </c>
      <c r="CC25" s="96">
        <v>3.9750052906942277</v>
      </c>
      <c r="CD25" s="96">
        <v>3.74344719926978</v>
      </c>
      <c r="CE25" s="96">
        <v>3.7038784022494808</v>
      </c>
      <c r="CF25" s="96">
        <v>3.7097720898877591</v>
      </c>
      <c r="CG25" s="96">
        <v>3.7211156094455138</v>
      </c>
      <c r="CH25" s="96">
        <v>3.7697714425743412</v>
      </c>
      <c r="CI25" s="96">
        <v>3.9663370461483951</v>
      </c>
      <c r="CJ25" s="96">
        <v>4.0042396140878669</v>
      </c>
      <c r="CK25" s="96">
        <v>3.9856139946573892</v>
      </c>
      <c r="CL25" s="96">
        <v>3.9256205849833914</v>
      </c>
      <c r="CM25" s="96">
        <v>3.8473067576818489</v>
      </c>
      <c r="CN25" s="96">
        <v>3.8359587306747662</v>
      </c>
      <c r="CO25" s="96">
        <v>3.9104650119130184</v>
      </c>
      <c r="CP25" s="96">
        <v>4.0416776857133696</v>
      </c>
      <c r="CQ25" s="96">
        <v>4.1139914855769177</v>
      </c>
      <c r="CR25" s="96">
        <v>4.1138013016179418</v>
      </c>
      <c r="CS25" s="96">
        <v>4.0814207407678769</v>
      </c>
      <c r="CT25" s="96">
        <v>4.1269267356607671</v>
      </c>
      <c r="CU25" s="96">
        <v>4.1287594138539676</v>
      </c>
      <c r="CV25" s="96">
        <v>4.1241652798479604</v>
      </c>
      <c r="CW25" s="96">
        <v>4.1797294920021884</v>
      </c>
      <c r="CX25" s="96">
        <v>4.0955994387057792</v>
      </c>
      <c r="CY25" s="96">
        <v>4.1007141227521791</v>
      </c>
      <c r="CZ25" s="96">
        <v>4.0643986434187616</v>
      </c>
      <c r="DA25" s="96">
        <v>4.1353614918487684</v>
      </c>
      <c r="DB25" s="96">
        <v>4.120422810700993</v>
      </c>
      <c r="DC25" s="96">
        <v>4.2115032299068229</v>
      </c>
      <c r="DD25" s="96">
        <v>4.2043160751917652</v>
      </c>
      <c r="DE25" s="96">
        <v>4.2028934224643395</v>
      </c>
      <c r="DF25" s="96">
        <v>4.211696000929722</v>
      </c>
      <c r="DG25" s="96">
        <v>4.2496149428215508</v>
      </c>
      <c r="DH25" s="96">
        <v>4.2604465493382726</v>
      </c>
      <c r="DI25" s="96">
        <v>4.2153069599494</v>
      </c>
      <c r="DJ25" s="96">
        <v>4.2244575485602205</v>
      </c>
      <c r="DK25" s="96">
        <v>4.2564710473907263</v>
      </c>
      <c r="DL25" s="96">
        <v>4.2340365798465252</v>
      </c>
      <c r="DM25" s="96">
        <v>4.2513149938582204</v>
      </c>
      <c r="DN25" s="96">
        <v>4.201359566547894</v>
      </c>
      <c r="DO25" s="96">
        <v>4.1883993768372338</v>
      </c>
      <c r="DP25" s="96">
        <v>4.1882785526046096</v>
      </c>
      <c r="DQ25" s="96">
        <v>4.1975737420591059</v>
      </c>
      <c r="DR25" s="96">
        <v>4.1689035042875879</v>
      </c>
      <c r="DS25" s="96">
        <v>4.1776442651904393</v>
      </c>
      <c r="DT25" s="96">
        <v>4.206981477016722</v>
      </c>
      <c r="DU25" s="96">
        <v>4.1852794164174041</v>
      </c>
      <c r="DV25" s="96">
        <v>4.1902074682873502</v>
      </c>
      <c r="DW25" s="96">
        <v>4.2155137072357007</v>
      </c>
      <c r="DX25" s="96">
        <v>4.1982542991825804</v>
      </c>
      <c r="DY25" s="96">
        <v>4.177884497342605</v>
      </c>
      <c r="DZ25" s="96">
        <v>4.159291414194664</v>
      </c>
      <c r="EA25" s="96">
        <v>4.1901209078850075</v>
      </c>
      <c r="EB25" s="96">
        <v>4.1847963135996338</v>
      </c>
      <c r="EC25" s="96">
        <v>4.1896325457274521</v>
      </c>
      <c r="ED25" s="96">
        <v>4.2114842623796518</v>
      </c>
      <c r="EE25" s="96">
        <v>4.2124907182470892</v>
      </c>
      <c r="EF25" s="96">
        <v>4.2121816840603987</v>
      </c>
      <c r="EG25" s="96">
        <v>4.1990210160636678</v>
      </c>
      <c r="EH25" s="96">
        <v>4.2175800832977393</v>
      </c>
      <c r="EI25" s="96">
        <v>4.1880858339252223</v>
      </c>
      <c r="EJ25" s="96">
        <v>4.1682312036002269</v>
      </c>
      <c r="EK25" s="96">
        <v>4.1851757145174693</v>
      </c>
      <c r="EL25" s="96">
        <v>4.2246976768425686</v>
      </c>
      <c r="EM25" s="96">
        <v>4.2135873407129703</v>
      </c>
      <c r="EN25" s="96">
        <v>4.2427794873299822</v>
      </c>
      <c r="EO25" s="96">
        <v>4.2048440590874403</v>
      </c>
      <c r="EP25" s="96">
        <v>4.2267266012627278</v>
      </c>
      <c r="EQ25" s="96">
        <v>4.2237277063166063</v>
      </c>
      <c r="ER25" s="96">
        <v>4.203635240410617</v>
      </c>
      <c r="ES25" s="96">
        <v>4.1961186169222184</v>
      </c>
      <c r="ET25" s="96">
        <v>4.2292659537242914</v>
      </c>
      <c r="EU25" s="96">
        <v>4.2485148712152094</v>
      </c>
      <c r="EV25" s="96">
        <v>4.2533598637957644</v>
      </c>
      <c r="EW25" s="96">
        <v>4.242805074166287</v>
      </c>
      <c r="EX25" s="96">
        <v>4.1928412816919645</v>
      </c>
      <c r="EY25" s="96">
        <v>4.1782968380454406</v>
      </c>
      <c r="EZ25" s="96">
        <v>4.156276285396598</v>
      </c>
      <c r="FA25" s="96">
        <v>4.2332339037817412</v>
      </c>
      <c r="FB25" s="96">
        <v>4.2052600297810088</v>
      </c>
      <c r="FC25" s="96">
        <v>4.2290443672526843</v>
      </c>
      <c r="FD25" s="96">
        <v>4.226010372305808</v>
      </c>
      <c r="FE25" s="96">
        <v>4.209969090393594</v>
      </c>
      <c r="FF25" s="96">
        <v>4.2107816388136046</v>
      </c>
      <c r="FG25" s="96">
        <v>4.2157044020096786</v>
      </c>
      <c r="FH25" s="96">
        <v>4.241398683158546</v>
      </c>
      <c r="FI25" s="96">
        <v>4.2302514848276616</v>
      </c>
      <c r="FJ25" s="96">
        <v>4.2622278908524001</v>
      </c>
      <c r="FK25" s="96">
        <v>4.1853061038367017</v>
      </c>
      <c r="FL25" s="96">
        <v>4.2036539803024731</v>
      </c>
      <c r="FM25" s="96">
        <v>4.1743400060173181</v>
      </c>
      <c r="FN25" s="96">
        <v>4.1940455984835792</v>
      </c>
      <c r="FO25" s="96">
        <v>4.2056736700551802</v>
      </c>
      <c r="FP25" s="96">
        <v>4.2133863035761685</v>
      </c>
      <c r="FQ25" s="96">
        <v>4.1881750998227538</v>
      </c>
      <c r="FR25" s="96">
        <v>4.1991971030506434</v>
      </c>
      <c r="FS25" s="96">
        <v>4.2133987789475311</v>
      </c>
      <c r="FT25" s="96">
        <v>4.2130625593828634</v>
      </c>
      <c r="FU25" s="96">
        <v>4.1986934466192274</v>
      </c>
      <c r="FV25" s="96">
        <v>4.2112771295764926</v>
      </c>
      <c r="FW25" s="96">
        <v>4.1872422919184844</v>
      </c>
      <c r="FX25" s="96">
        <v>4.1866177182127959</v>
      </c>
      <c r="FY25" s="96">
        <v>4.1765002175017996</v>
      </c>
      <c r="FZ25" s="96">
        <v>4.2153051792260969</v>
      </c>
      <c r="GA25" s="96">
        <v>4.1832781864508419</v>
      </c>
      <c r="GB25" s="96">
        <v>4.168408785316486</v>
      </c>
      <c r="GC25" s="96">
        <v>4.1933014983009063</v>
      </c>
      <c r="GD25" s="96">
        <v>4.1991445152006897</v>
      </c>
      <c r="GE25" s="96">
        <v>4.1704442580414431</v>
      </c>
      <c r="GF25" s="96">
        <v>4.1724154745723423</v>
      </c>
      <c r="GG25" s="96">
        <v>4.1799199404687979</v>
      </c>
      <c r="GH25" s="96">
        <v>4.2017600624805205</v>
      </c>
      <c r="GI25" s="96">
        <v>4.1943979994234866</v>
      </c>
      <c r="GJ25" s="96">
        <v>4.2084720691244755</v>
      </c>
      <c r="GK25" s="96">
        <v>4.175390760114337</v>
      </c>
      <c r="GL25" s="96">
        <v>4.1941796371004019</v>
      </c>
      <c r="GM25" s="96">
        <v>4.22525982076841</v>
      </c>
      <c r="GN25" s="96">
        <v>4.2193953201653116</v>
      </c>
      <c r="GO25" s="96">
        <v>4.1987749431863248</v>
      </c>
      <c r="GP25" s="96">
        <v>4.2258847059032734</v>
      </c>
      <c r="GQ25" s="96">
        <v>4.2200900057257575</v>
      </c>
      <c r="GR25" s="96">
        <v>4.2260363438909092</v>
      </c>
      <c r="GS25" s="96">
        <v>4.267313910974516</v>
      </c>
      <c r="GT25" s="96">
        <v>4.2387196684396882</v>
      </c>
      <c r="GU25" s="96">
        <v>4.3009411255226677</v>
      </c>
      <c r="GV25" s="96">
        <v>4.2148149307471892</v>
      </c>
      <c r="GW25" s="96">
        <v>4.1850517857050686</v>
      </c>
      <c r="GX25" s="96">
        <v>4.1944827524275849</v>
      </c>
      <c r="GY25" s="96">
        <v>4.1967681877523679</v>
      </c>
      <c r="GZ25" s="96">
        <v>4.2232135100802122</v>
      </c>
      <c r="HA25" s="96">
        <v>4.1866512536157092</v>
      </c>
      <c r="HB25" s="96">
        <v>4.1804177731241783</v>
      </c>
      <c r="HC25" s="96">
        <v>4.2144502994974093</v>
      </c>
      <c r="HD25" s="96">
        <v>4.1977010040577882</v>
      </c>
      <c r="HE25" s="96">
        <v>4.1168793612368662</v>
      </c>
      <c r="HF25" s="96">
        <v>4.1361094935648017</v>
      </c>
      <c r="HG25" s="96">
        <v>4.1654154802161916</v>
      </c>
      <c r="HH25" s="96">
        <v>4.1770612088252648</v>
      </c>
      <c r="HI25" s="96">
        <v>4.2364006158102825</v>
      </c>
      <c r="HJ25" s="96">
        <v>4.2482524404673931</v>
      </c>
      <c r="HK25" s="96">
        <v>4.2121735618271527</v>
      </c>
      <c r="HL25" s="96">
        <v>4.2533134738686735</v>
      </c>
      <c r="HM25" s="96">
        <v>4.2358359062304949</v>
      </c>
      <c r="HN25" s="96">
        <v>4.2462719430111386</v>
      </c>
      <c r="HO25" s="96">
        <v>4.2373477594095981</v>
      </c>
      <c r="HP25" s="96">
        <v>4.2078225339817648</v>
      </c>
      <c r="HQ25" s="96">
        <v>4.2436802046740674</v>
      </c>
      <c r="HR25" s="96">
        <v>4.2489237567165308</v>
      </c>
      <c r="HS25" s="96">
        <v>4.2175414919552523</v>
      </c>
      <c r="HT25" s="96">
        <v>4.2492918373623381</v>
      </c>
      <c r="HU25" s="96">
        <v>4.2704416646639425</v>
      </c>
      <c r="HV25" s="96">
        <v>4.2800792630773614</v>
      </c>
      <c r="HW25" s="96">
        <v>4.2740068654950454</v>
      </c>
      <c r="HX25" s="96">
        <v>4.2401821943045084</v>
      </c>
      <c r="HY25" s="96">
        <v>4.2978207157387081</v>
      </c>
      <c r="HZ25" s="96">
        <v>4.2715172062545603</v>
      </c>
      <c r="IA25" s="96">
        <v>4.3124565731489612</v>
      </c>
      <c r="IB25" s="96">
        <v>4.2430926242274474</v>
      </c>
      <c r="IC25" s="96">
        <v>4.2929842324079459</v>
      </c>
      <c r="ID25" s="96">
        <v>4.2775134385421749</v>
      </c>
      <c r="IE25" s="96">
        <v>4.2752859597460677</v>
      </c>
      <c r="IF25" s="96">
        <v>4.3088966563343654</v>
      </c>
      <c r="IG25" s="96">
        <v>4.2650191217181135</v>
      </c>
      <c r="IH25" s="96">
        <v>4.3190976767746072</v>
      </c>
      <c r="II25" s="96">
        <v>4.323539632474616</v>
      </c>
      <c r="IJ25" s="96">
        <v>4.3089583404791219</v>
      </c>
      <c r="IK25" s="96">
        <v>4.3050854121026374</v>
      </c>
      <c r="IL25" s="96">
        <v>4.3079051259834289</v>
      </c>
      <c r="IM25" s="96">
        <v>4.3194272978337347</v>
      </c>
      <c r="IN25" s="96">
        <v>4.2987462286518534</v>
      </c>
      <c r="IO25" s="96">
        <v>4.3107781719439755</v>
      </c>
      <c r="IP25" s="96">
        <v>4.3248127104827114</v>
      </c>
      <c r="IQ25" s="96">
        <v>4.3247496935886662</v>
      </c>
      <c r="IR25" s="96">
        <v>4.3294934457171266</v>
      </c>
      <c r="IS25" s="96">
        <v>4.3233276494558304</v>
      </c>
      <c r="IT25" s="96">
        <v>4.3135693169654203</v>
      </c>
      <c r="IU25" s="96">
        <v>4.3418439630055348</v>
      </c>
      <c r="IV25" s="96">
        <v>4.353007755308826</v>
      </c>
      <c r="IW25" s="96">
        <v>4.3873302843324522</v>
      </c>
      <c r="IX25" s="96">
        <v>4.3442095493270765</v>
      </c>
      <c r="IY25" s="96">
        <v>4.3548231474442822</v>
      </c>
      <c r="IZ25" s="96">
        <v>4.3989253455842512</v>
      </c>
      <c r="JA25" s="96">
        <v>4.3358543916211119</v>
      </c>
      <c r="JB25" s="96">
        <v>4.1321669564780432</v>
      </c>
      <c r="JC25" s="96">
        <v>4.1871140687734201</v>
      </c>
      <c r="JD25" s="96">
        <v>4.1762605463675282</v>
      </c>
      <c r="JE25" s="96">
        <v>4.1769179370337373</v>
      </c>
      <c r="JF25" s="96">
        <v>4.1641722819010321</v>
      </c>
      <c r="JG25" s="96">
        <v>4.1629061303071397</v>
      </c>
      <c r="JH25" s="96">
        <v>4.1672468493007147</v>
      </c>
      <c r="JI25" s="96">
        <v>4.1485450091346836</v>
      </c>
      <c r="JJ25" s="96">
        <v>4.1266618500979098</v>
      </c>
      <c r="JK25" s="96">
        <v>4.1413391034459508</v>
      </c>
      <c r="JL25" s="96">
        <v>4.164462605078822</v>
      </c>
      <c r="JM25" s="96">
        <v>4.239967463464037</v>
      </c>
      <c r="JN25" s="96">
        <v>4.2109204915190466</v>
      </c>
      <c r="JO25" s="96">
        <v>4.1631234254474085</v>
      </c>
      <c r="JP25" s="96">
        <v>4.1492586391910979</v>
      </c>
      <c r="JQ25" s="96">
        <v>4.1438448977999718</v>
      </c>
      <c r="JR25" s="96">
        <v>4.1505170466326993</v>
      </c>
      <c r="JS25" s="96">
        <v>4.1782596046281855</v>
      </c>
      <c r="JT25" s="96">
        <v>4.1794769426618545</v>
      </c>
      <c r="JU25" s="96">
        <v>4.0857820705846466</v>
      </c>
      <c r="JV25" s="96">
        <v>4.0341136009579781</v>
      </c>
      <c r="JW25" s="96">
        <v>4.0630995053518699</v>
      </c>
      <c r="JX25" s="96">
        <v>4.161815158188312</v>
      </c>
      <c r="JY25" s="96">
        <v>4.1343356016206361</v>
      </c>
      <c r="JZ25" s="96">
        <v>4.1291853715078179</v>
      </c>
      <c r="KA25" s="96">
        <v>4.1444937110495639</v>
      </c>
      <c r="KB25" s="96">
        <v>4.1382522469810512</v>
      </c>
      <c r="KC25" s="96">
        <v>4.1515517338844665</v>
      </c>
      <c r="KD25" s="96">
        <v>4.1533107100994116</v>
      </c>
      <c r="KE25" s="96">
        <v>4.1417802003370117</v>
      </c>
      <c r="KF25" s="96">
        <v>4.1501378878941582</v>
      </c>
      <c r="KG25" s="96">
        <v>4.3196454665420063</v>
      </c>
      <c r="KH25" s="96">
        <v>4.3285135344690175</v>
      </c>
      <c r="KI25" s="96">
        <v>4.3285042008634127</v>
      </c>
      <c r="KJ25" s="96">
        <v>4.3199363390553174</v>
      </c>
      <c r="KK25" s="96">
        <v>4.2722463673530333</v>
      </c>
      <c r="KL25" s="96">
        <v>4.269311727020904</v>
      </c>
    </row>
    <row r="26" spans="1:298" x14ac:dyDescent="0.25">
      <c r="A26" s="6" t="s">
        <v>448</v>
      </c>
      <c r="B26" s="97">
        <v>3.1553596604887981</v>
      </c>
      <c r="C26" s="97">
        <v>3.140958942688163</v>
      </c>
      <c r="D26" s="97">
        <v>3.1501914131921347</v>
      </c>
      <c r="E26" s="97">
        <v>3.1727133286902824</v>
      </c>
      <c r="F26" s="97">
        <v>3.1268633323371855</v>
      </c>
      <c r="G26" s="97">
        <v>3.1478432074190139</v>
      </c>
      <c r="H26" s="97">
        <v>3.1666607713296133</v>
      </c>
      <c r="I26" s="97">
        <v>3.1680245853938187</v>
      </c>
      <c r="J26" s="97">
        <v>3.1774170182727728</v>
      </c>
      <c r="K26" s="97">
        <v>3.1786487091540274</v>
      </c>
      <c r="L26" s="97">
        <v>3.1527114125974971</v>
      </c>
      <c r="M26" s="97">
        <v>3.1434535527070997</v>
      </c>
      <c r="N26" s="97">
        <v>3.1747741161218945</v>
      </c>
      <c r="O26" s="97">
        <v>3.1720837220579305</v>
      </c>
      <c r="P26" s="97">
        <v>3.1669601620197159</v>
      </c>
      <c r="Q26" s="97">
        <v>3.1828207093993246</v>
      </c>
      <c r="R26" s="97">
        <v>3.215787837543107</v>
      </c>
      <c r="S26" s="97">
        <v>3.2137040847235516</v>
      </c>
      <c r="T26" s="97">
        <v>3.1920604619986168</v>
      </c>
      <c r="U26" s="97">
        <v>3.1604416798073136</v>
      </c>
      <c r="V26" s="97">
        <v>3.0303740671665786</v>
      </c>
      <c r="W26" s="97">
        <v>3.0608325189389829</v>
      </c>
      <c r="X26" s="97">
        <v>3.0357829059927033</v>
      </c>
      <c r="Y26" s="97">
        <v>3.043062163027757</v>
      </c>
      <c r="Z26" s="97">
        <v>3.024662752715725</v>
      </c>
      <c r="AA26" s="97">
        <v>3.0528647557896158</v>
      </c>
      <c r="AB26" s="97">
        <v>3.0271113848719637</v>
      </c>
      <c r="AC26" s="97">
        <v>3.1822899157018378</v>
      </c>
      <c r="AD26" s="97">
        <v>3.1785525929911693</v>
      </c>
      <c r="AE26" s="97">
        <v>3.1757265547234699</v>
      </c>
      <c r="AF26" s="97">
        <v>3.1632810771994362</v>
      </c>
      <c r="AG26" s="97">
        <v>3.1445541771595908</v>
      </c>
      <c r="AH26" s="97">
        <v>3.1957623329917872</v>
      </c>
      <c r="AI26" s="97">
        <v>3.2863063285267335</v>
      </c>
      <c r="AJ26" s="97">
        <v>3.2593543429113025</v>
      </c>
      <c r="AK26" s="97">
        <v>3.3465872278518778</v>
      </c>
      <c r="AL26" s="97">
        <v>3.4247240949948785</v>
      </c>
      <c r="AM26" s="97">
        <v>3.4071030651623153</v>
      </c>
      <c r="AN26" s="97">
        <v>3.4272759895043095</v>
      </c>
      <c r="AO26" s="97">
        <v>3.4228236441492008</v>
      </c>
      <c r="AP26" s="97">
        <v>3.4121878236302758</v>
      </c>
      <c r="AQ26" s="97">
        <v>3.4195908233972072</v>
      </c>
      <c r="AR26" s="97">
        <v>3.4388423149431477</v>
      </c>
      <c r="AS26" s="97">
        <v>3.4222382296107727</v>
      </c>
      <c r="AT26" s="97">
        <v>3.4161397787807277</v>
      </c>
      <c r="AU26" s="97">
        <v>3.422830915091938</v>
      </c>
      <c r="AV26" s="97">
        <v>3.402425197806445</v>
      </c>
      <c r="AW26" s="97">
        <v>3.4225295238346454</v>
      </c>
      <c r="AX26" s="97">
        <v>3.4418155429659585</v>
      </c>
      <c r="AY26" s="97">
        <v>3.4292255013842232</v>
      </c>
      <c r="AZ26" s="97">
        <v>3.3967452564996083</v>
      </c>
      <c r="BA26" s="97">
        <v>3.4338481800030975</v>
      </c>
      <c r="BB26" s="97">
        <v>3.4010325738223925</v>
      </c>
      <c r="BC26" s="97">
        <v>3.4202639344495123</v>
      </c>
      <c r="BD26" s="97">
        <v>3.439897031910256</v>
      </c>
      <c r="BE26" s="97">
        <v>3.4278368551710345</v>
      </c>
      <c r="BF26" s="97">
        <v>3.4397097438702269</v>
      </c>
      <c r="BG26" s="97">
        <v>3.4130248905119109</v>
      </c>
      <c r="BH26" s="97">
        <v>3.4125292149396671</v>
      </c>
      <c r="BI26" s="97">
        <v>3.4039312857997386</v>
      </c>
      <c r="BJ26" s="97">
        <v>3.3076468859131989</v>
      </c>
      <c r="BK26" s="97">
        <v>3.282600281290442</v>
      </c>
      <c r="BL26" s="97">
        <v>3.2936130537490826</v>
      </c>
      <c r="BM26" s="97">
        <v>3.3372612048666546</v>
      </c>
      <c r="BN26" s="97">
        <v>3.2636010224714225</v>
      </c>
      <c r="BO26" s="97">
        <v>3.3954931223224696</v>
      </c>
      <c r="BP26" s="97">
        <v>3.3910659470221423</v>
      </c>
      <c r="BQ26" s="97">
        <v>3.4040442625778247</v>
      </c>
      <c r="BR26" s="97">
        <v>3.307517769817224</v>
      </c>
      <c r="BS26" s="97">
        <v>3.365627005537648</v>
      </c>
      <c r="BT26" s="97">
        <v>3.3485116674245492</v>
      </c>
      <c r="BU26" s="97">
        <v>3.3608288988932369</v>
      </c>
      <c r="BV26" s="97">
        <v>3.417675022155922</v>
      </c>
      <c r="BW26" s="97">
        <v>3.4411904073025346</v>
      </c>
      <c r="BX26" s="97">
        <v>3.4270986083724648</v>
      </c>
      <c r="BY26" s="97">
        <v>3.4210888868736431</v>
      </c>
      <c r="BZ26" s="97">
        <v>3.4070601513089289</v>
      </c>
      <c r="CA26" s="97">
        <v>3.4094714963871331</v>
      </c>
      <c r="CB26" s="97">
        <v>3.4211994463525852</v>
      </c>
      <c r="CC26" s="97">
        <v>3.4549116696935744</v>
      </c>
      <c r="CD26" s="97">
        <v>3.4232019329812453</v>
      </c>
      <c r="CE26" s="97">
        <v>3.402987756279046</v>
      </c>
      <c r="CF26" s="97">
        <v>3.406883482512622</v>
      </c>
      <c r="CG26" s="97">
        <v>3.4240197940433248</v>
      </c>
      <c r="CH26" s="97">
        <v>3.423534043994227</v>
      </c>
      <c r="CI26" s="97">
        <v>3.4153078674707191</v>
      </c>
      <c r="CJ26" s="97">
        <v>3.4086923472497626</v>
      </c>
      <c r="CK26" s="97">
        <v>3.3910579399302581</v>
      </c>
      <c r="CL26" s="97">
        <v>3.4850537153380303</v>
      </c>
      <c r="CM26" s="97">
        <v>3.618114144509383</v>
      </c>
      <c r="CN26" s="97">
        <v>3.4916169343337402</v>
      </c>
      <c r="CO26" s="97">
        <v>3.4738165798123317</v>
      </c>
      <c r="CP26" s="97">
        <v>3.4902907862441706</v>
      </c>
      <c r="CQ26" s="97">
        <v>3.663128145967844</v>
      </c>
      <c r="CR26" s="97">
        <v>3.6730987528945871</v>
      </c>
      <c r="CS26" s="97">
        <v>3.6440935180591727</v>
      </c>
      <c r="CT26" s="97">
        <v>3.663632270106902</v>
      </c>
      <c r="CU26" s="97">
        <v>3.6500022758917132</v>
      </c>
      <c r="CV26" s="97">
        <v>3.65376730106723</v>
      </c>
      <c r="CW26" s="97">
        <v>3.6485986773023913</v>
      </c>
      <c r="CX26" s="97">
        <v>3.6412261748990757</v>
      </c>
      <c r="CY26" s="97">
        <v>3.6302918545313112</v>
      </c>
      <c r="CZ26" s="97">
        <v>3.625753335624883</v>
      </c>
      <c r="DA26" s="97">
        <v>3.6497433210795966</v>
      </c>
      <c r="DB26" s="97">
        <v>3.6515435251793305</v>
      </c>
      <c r="DC26" s="97">
        <v>3.6773143125228205</v>
      </c>
      <c r="DD26" s="97">
        <v>3.6348921840175712</v>
      </c>
      <c r="DE26" s="97">
        <v>3.6123150718459911</v>
      </c>
      <c r="DF26" s="97">
        <v>3.4988272369870295</v>
      </c>
      <c r="DG26" s="97">
        <v>3.5297843767400168</v>
      </c>
      <c r="DH26" s="97">
        <v>3.5815569756586618</v>
      </c>
      <c r="DI26" s="97">
        <v>3.5709459620147963</v>
      </c>
      <c r="DJ26" s="97">
        <v>3.552525207070742</v>
      </c>
      <c r="DK26" s="97">
        <v>3.6292518360013748</v>
      </c>
      <c r="DL26" s="97">
        <v>3.6335782263108558</v>
      </c>
      <c r="DM26" s="97">
        <v>3.6714687441652298</v>
      </c>
      <c r="DN26" s="97">
        <v>3.5448430440851171</v>
      </c>
      <c r="DO26" s="97">
        <v>3.5545310031863506</v>
      </c>
      <c r="DP26" s="97">
        <v>3.5723151442409824</v>
      </c>
      <c r="DQ26" s="97">
        <v>3.57998389836338</v>
      </c>
      <c r="DR26" s="97">
        <v>3.6619101185084824</v>
      </c>
      <c r="DS26" s="97">
        <v>3.6725812363539414</v>
      </c>
      <c r="DT26" s="97">
        <v>3.6695823659270532</v>
      </c>
      <c r="DU26" s="97">
        <v>3.6676961602878659</v>
      </c>
      <c r="DV26" s="97">
        <v>3.5477511633399534</v>
      </c>
      <c r="DW26" s="97">
        <v>3.4961793299344794</v>
      </c>
      <c r="DX26" s="97">
        <v>3.5401647736239799</v>
      </c>
      <c r="DY26" s="97">
        <v>3.6836581193486504</v>
      </c>
      <c r="DZ26" s="97">
        <v>3.6534619401110793</v>
      </c>
      <c r="EA26" s="97">
        <v>3.5051097780242548</v>
      </c>
      <c r="EB26" s="97">
        <v>3.4884134353393921</v>
      </c>
      <c r="EC26" s="97">
        <v>3.5485785096778546</v>
      </c>
      <c r="ED26" s="97">
        <v>3.6717868438828192</v>
      </c>
      <c r="EE26" s="97">
        <v>3.6728729403051861</v>
      </c>
      <c r="EF26" s="97">
        <v>3.66235528711564</v>
      </c>
      <c r="EG26" s="97">
        <v>3.6766781190752114</v>
      </c>
      <c r="EH26" s="97">
        <v>3.6698386607180717</v>
      </c>
      <c r="EI26" s="97">
        <v>3.5363832008473488</v>
      </c>
      <c r="EJ26" s="97">
        <v>3.4830404191682294</v>
      </c>
      <c r="EK26" s="97">
        <v>3.5037087102884397</v>
      </c>
      <c r="EL26" s="97">
        <v>3.6714186796520143</v>
      </c>
      <c r="EM26" s="97">
        <v>3.5436783811683141</v>
      </c>
      <c r="EN26" s="97">
        <v>3.5271467110222443</v>
      </c>
      <c r="EO26" s="97">
        <v>3.5384212787919584</v>
      </c>
      <c r="EP26" s="97">
        <v>3.6819939023455168</v>
      </c>
      <c r="EQ26" s="97">
        <v>3.6733534295186026</v>
      </c>
      <c r="ER26" s="97">
        <v>3.6622992679035811</v>
      </c>
      <c r="ES26" s="97">
        <v>3.6543947542067405</v>
      </c>
      <c r="ET26" s="97">
        <v>3.6489967662117704</v>
      </c>
      <c r="EU26" s="97">
        <v>3.6328697749991434</v>
      </c>
      <c r="EV26" s="97">
        <v>3.6559736971285788</v>
      </c>
      <c r="EW26" s="97">
        <v>3.6554098023797477</v>
      </c>
      <c r="EX26" s="97">
        <v>3.6479304954202876</v>
      </c>
      <c r="EY26" s="97">
        <v>3.6508029200608729</v>
      </c>
      <c r="EZ26" s="97">
        <v>3.644312899153932</v>
      </c>
      <c r="FA26" s="97">
        <v>3.6684834369710759</v>
      </c>
      <c r="FB26" s="97">
        <v>3.6427027056887513</v>
      </c>
      <c r="FC26" s="97">
        <v>3.6541495487951843</v>
      </c>
      <c r="FD26" s="97">
        <v>3.639116919202849</v>
      </c>
      <c r="FE26" s="97">
        <v>3.6153566278628553</v>
      </c>
      <c r="FF26" s="97">
        <v>3.612438397274349</v>
      </c>
      <c r="FG26" s="97">
        <v>3.6473150046884082</v>
      </c>
      <c r="FH26" s="97">
        <v>3.6473724179759213</v>
      </c>
      <c r="FI26" s="97">
        <v>3.6354682565582479</v>
      </c>
      <c r="FJ26" s="97">
        <v>3.6554847219036133</v>
      </c>
      <c r="FK26" s="97">
        <v>3.6415204244397983</v>
      </c>
      <c r="FL26" s="97">
        <v>3.6179294021106059</v>
      </c>
      <c r="FM26" s="97">
        <v>3.6257085627503534</v>
      </c>
      <c r="FN26" s="97">
        <v>3.6211039218420167</v>
      </c>
      <c r="FO26" s="97">
        <v>3.6606182278051409</v>
      </c>
      <c r="FP26" s="97">
        <v>3.6733423491216919</v>
      </c>
      <c r="FQ26" s="97">
        <v>3.6810232477657099</v>
      </c>
      <c r="FR26" s="97">
        <v>3.6780552112291414</v>
      </c>
      <c r="FS26" s="97">
        <v>3.6625052974258026</v>
      </c>
      <c r="FT26" s="97">
        <v>3.6554303675370923</v>
      </c>
      <c r="FU26" s="97">
        <v>3.6649815349874078</v>
      </c>
      <c r="FV26" s="97">
        <v>3.6521618884886018</v>
      </c>
      <c r="FW26" s="97">
        <v>3.661962447315084</v>
      </c>
      <c r="FX26" s="97">
        <v>3.6639976716013276</v>
      </c>
      <c r="FY26" s="97">
        <v>3.6532495232981037</v>
      </c>
      <c r="FZ26" s="97">
        <v>3.6558071701309971</v>
      </c>
      <c r="GA26" s="97">
        <v>3.6620246915365637</v>
      </c>
      <c r="GB26" s="97">
        <v>3.6409077061976047</v>
      </c>
      <c r="GC26" s="97">
        <v>3.6774253097814475</v>
      </c>
      <c r="GD26" s="97">
        <v>3.843876898564127</v>
      </c>
      <c r="GE26" s="97">
        <v>3.8671748737397524</v>
      </c>
      <c r="GF26" s="97">
        <v>3.8515927218202428</v>
      </c>
      <c r="GG26" s="97">
        <v>3.8431327128246915</v>
      </c>
      <c r="GH26" s="97">
        <v>3.8524267772558236</v>
      </c>
      <c r="GI26" s="97">
        <v>3.6993410766172397</v>
      </c>
      <c r="GJ26" s="97">
        <v>3.7075229219111661</v>
      </c>
      <c r="GK26" s="97">
        <v>3.7016536229875179</v>
      </c>
      <c r="GL26" s="97">
        <v>3.8800511169490783</v>
      </c>
      <c r="GM26" s="97">
        <v>3.880124005762899</v>
      </c>
      <c r="GN26" s="97">
        <v>3.8732900686022553</v>
      </c>
      <c r="GO26" s="97">
        <v>3.8693179116651844</v>
      </c>
      <c r="GP26" s="97">
        <v>3.8513178415422011</v>
      </c>
      <c r="GQ26" s="97">
        <v>3.8847485022766808</v>
      </c>
      <c r="GR26" s="97">
        <v>3.8721714678142365</v>
      </c>
      <c r="GS26" s="97">
        <v>3.8682007699391301</v>
      </c>
      <c r="GT26" s="97">
        <v>3.8803613736755742</v>
      </c>
      <c r="GU26" s="97">
        <v>3.8645510682481619</v>
      </c>
      <c r="GV26" s="97">
        <v>3.8348088018993702</v>
      </c>
      <c r="GW26" s="97">
        <v>3.8705114374606371</v>
      </c>
      <c r="GX26" s="97">
        <v>3.8609713582017697</v>
      </c>
      <c r="GY26" s="97">
        <v>3.8459303501123596</v>
      </c>
      <c r="GZ26" s="97">
        <v>3.8350015022627844</v>
      </c>
      <c r="HA26" s="97">
        <v>3.8576207486323235</v>
      </c>
      <c r="HB26" s="97">
        <v>3.889952155351895</v>
      </c>
      <c r="HC26" s="97">
        <v>3.8715896490487109</v>
      </c>
      <c r="HD26" s="97">
        <v>3.8832544139648575</v>
      </c>
      <c r="HE26" s="97">
        <v>3.8822460545493285</v>
      </c>
      <c r="HF26" s="97">
        <v>3.8926728207602728</v>
      </c>
      <c r="HG26" s="97">
        <v>3.8819427926683767</v>
      </c>
      <c r="HH26" s="97">
        <v>3.8851872617242353</v>
      </c>
      <c r="HI26" s="97">
        <v>3.8628206167455881</v>
      </c>
      <c r="HJ26" s="97">
        <v>3.8856981270475601</v>
      </c>
      <c r="HK26" s="97">
        <v>3.8670452993740021</v>
      </c>
      <c r="HL26" s="97">
        <v>3.8756638364512432</v>
      </c>
      <c r="HM26" s="97">
        <v>3.867348581842752</v>
      </c>
      <c r="HN26" s="97">
        <v>3.8737904143937172</v>
      </c>
      <c r="HO26" s="97">
        <v>3.869219464262549</v>
      </c>
      <c r="HP26" s="97">
        <v>3.8945205356735704</v>
      </c>
      <c r="HQ26" s="97">
        <v>3.9192539423723134</v>
      </c>
      <c r="HR26" s="97">
        <v>3.8800775983733926</v>
      </c>
      <c r="HS26" s="97">
        <v>3.8757844098866689</v>
      </c>
      <c r="HT26" s="97">
        <v>3.87799821752813</v>
      </c>
      <c r="HU26" s="97">
        <v>3.866503024115302</v>
      </c>
      <c r="HV26" s="97">
        <v>3.871612398292974</v>
      </c>
      <c r="HW26" s="97">
        <v>3.8656094099747147</v>
      </c>
      <c r="HX26" s="97">
        <v>3.8780620681794438</v>
      </c>
      <c r="HY26" s="97">
        <v>3.8755324087281307</v>
      </c>
      <c r="HZ26" s="97">
        <v>3.8352030233136305</v>
      </c>
      <c r="IA26" s="97">
        <v>3.83552767628102</v>
      </c>
      <c r="IB26" s="97">
        <v>3.8229353814281004</v>
      </c>
      <c r="IC26" s="97">
        <v>3.8406798422646746</v>
      </c>
      <c r="ID26" s="97">
        <v>3.9037504078844889</v>
      </c>
      <c r="IE26" s="97">
        <v>3.9134084216424734</v>
      </c>
      <c r="IF26" s="97">
        <v>3.8682084176075096</v>
      </c>
      <c r="IG26" s="97">
        <v>3.8625405496298484</v>
      </c>
      <c r="IH26" s="97">
        <v>3.8454536846787915</v>
      </c>
      <c r="II26" s="97">
        <v>3.85477443789694</v>
      </c>
      <c r="IJ26" s="97">
        <v>3.8525762554975382</v>
      </c>
      <c r="IK26" s="97">
        <v>3.8631614081812455</v>
      </c>
      <c r="IL26" s="97">
        <v>3.8642246045269677</v>
      </c>
      <c r="IM26" s="97">
        <v>3.8455785876000377</v>
      </c>
      <c r="IN26" s="97">
        <v>3.9115069493095209</v>
      </c>
      <c r="IO26" s="97">
        <v>3.8605330292471396</v>
      </c>
      <c r="IP26" s="97">
        <v>3.8509242424953229</v>
      </c>
      <c r="IQ26" s="97">
        <v>3.8427928008667878</v>
      </c>
      <c r="IR26" s="97">
        <v>3.9408254600514705</v>
      </c>
      <c r="IS26" s="97">
        <v>3.9294344181116303</v>
      </c>
      <c r="IT26" s="97">
        <v>3.9287030799469034</v>
      </c>
      <c r="IU26" s="97">
        <v>3.9320241640427884</v>
      </c>
      <c r="IV26" s="97">
        <v>3.9248970472101425</v>
      </c>
      <c r="IW26" s="97">
        <v>3.8875050303198337</v>
      </c>
      <c r="IX26" s="97">
        <v>3.9285771052949738</v>
      </c>
      <c r="IY26" s="97">
        <v>3.9255477222726216</v>
      </c>
      <c r="IZ26" s="97">
        <v>3.9236522023276179</v>
      </c>
      <c r="JA26" s="97">
        <v>3.8881986248713152</v>
      </c>
      <c r="JB26" s="97">
        <v>3.9386432107994178</v>
      </c>
      <c r="JC26" s="97">
        <v>3.973762370798176</v>
      </c>
      <c r="JD26" s="97">
        <v>3.915334007171372</v>
      </c>
      <c r="JE26" s="97">
        <v>3.8858283729975875</v>
      </c>
      <c r="JF26" s="97">
        <v>3.880304622578048</v>
      </c>
      <c r="JG26" s="97">
        <v>3.8672439282962809</v>
      </c>
      <c r="JH26" s="97">
        <v>3.8752717246717294</v>
      </c>
      <c r="JI26" s="97">
        <v>3.8784533143265572</v>
      </c>
      <c r="JJ26" s="97">
        <v>3.9274504472769536</v>
      </c>
      <c r="JK26" s="97">
        <v>3.9065428742121471</v>
      </c>
      <c r="JL26" s="97">
        <v>3.9362490315172125</v>
      </c>
      <c r="JM26" s="97">
        <v>3.915329979529353</v>
      </c>
      <c r="JN26" s="97">
        <v>3.9411364279980985</v>
      </c>
      <c r="JO26" s="97">
        <v>3.9196840892533187</v>
      </c>
      <c r="JP26" s="97">
        <v>3.9148894473803675</v>
      </c>
      <c r="JQ26" s="97">
        <v>3.923566984565559</v>
      </c>
      <c r="JR26" s="97">
        <v>3.9073696671334939</v>
      </c>
      <c r="JS26" s="97">
        <v>3.9214840079792146</v>
      </c>
      <c r="JT26" s="97">
        <v>3.9260777236546192</v>
      </c>
      <c r="JU26" s="97">
        <v>3.9532933829780457</v>
      </c>
      <c r="JV26" s="97">
        <v>3.9526488003021374</v>
      </c>
      <c r="JW26" s="97">
        <v>3.8726443916903266</v>
      </c>
      <c r="JX26" s="97">
        <v>3.8983157166365912</v>
      </c>
      <c r="JY26" s="97">
        <v>3.8769629326716881</v>
      </c>
      <c r="JZ26" s="97">
        <v>3.9025624494616533</v>
      </c>
      <c r="KA26" s="97">
        <v>3.8948801356621385</v>
      </c>
      <c r="KB26" s="97">
        <v>3.8830876640677801</v>
      </c>
      <c r="KC26" s="97">
        <v>3.8912618875205154</v>
      </c>
      <c r="KD26" s="97">
        <v>3.8753693865654353</v>
      </c>
      <c r="KE26" s="97">
        <v>3.9079006319571117</v>
      </c>
      <c r="KF26" s="97">
        <v>3.8999008520428502</v>
      </c>
      <c r="KG26" s="97">
        <v>3.9059233712695365</v>
      </c>
      <c r="KH26" s="97">
        <v>3.9099597528828451</v>
      </c>
      <c r="KI26" s="97">
        <v>3.9026249820662353</v>
      </c>
      <c r="KJ26" s="97">
        <v>3.9074306008730151</v>
      </c>
      <c r="KK26" s="97">
        <v>3.9106867107609524</v>
      </c>
      <c r="KL26" s="97">
        <v>3.909907059637677</v>
      </c>
    </row>
    <row r="27" spans="1:298" x14ac:dyDescent="0.25">
      <c r="A27" s="7" t="s">
        <v>449</v>
      </c>
      <c r="B27" s="96">
        <v>3.1545896873749903</v>
      </c>
      <c r="C27" s="96">
        <v>3.3005695977202736</v>
      </c>
      <c r="D27" s="96">
        <v>3.1195217315852584</v>
      </c>
      <c r="E27" s="96">
        <v>3.2192858060295797</v>
      </c>
      <c r="F27" s="96">
        <v>3.1979413811696547</v>
      </c>
      <c r="G27" s="96">
        <v>3.1500802420615841</v>
      </c>
      <c r="H27" s="96">
        <v>3.1926220188794123</v>
      </c>
      <c r="I27" s="96">
        <v>3.1664518807788542</v>
      </c>
      <c r="J27" s="96">
        <v>3.1668077394563023</v>
      </c>
      <c r="K27" s="96">
        <v>3.2754462945357679</v>
      </c>
      <c r="L27" s="96">
        <v>3.1428618135486106</v>
      </c>
      <c r="M27" s="96">
        <v>3.145424657671569</v>
      </c>
      <c r="N27" s="96">
        <v>3.1876275993632239</v>
      </c>
      <c r="O27" s="96">
        <v>3.2226224602286484</v>
      </c>
      <c r="P27" s="96">
        <v>3.1854572528975464</v>
      </c>
      <c r="Q27" s="96">
        <v>3.1621850699978138</v>
      </c>
      <c r="R27" s="96">
        <v>3.1817362277267391</v>
      </c>
      <c r="S27" s="96">
        <v>3.2632506701266246</v>
      </c>
      <c r="T27" s="96">
        <v>3.0825244305435735</v>
      </c>
      <c r="U27" s="96">
        <v>2.9361705016374557</v>
      </c>
      <c r="V27" s="96">
        <v>2.8356063716491411</v>
      </c>
      <c r="W27" s="96">
        <v>2.7134940759454529</v>
      </c>
      <c r="X27" s="96">
        <v>2.9380403766238787</v>
      </c>
      <c r="Y27" s="96">
        <v>3.1080610160915807</v>
      </c>
      <c r="Z27" s="96">
        <v>2.9262416743842001</v>
      </c>
      <c r="AA27" s="96">
        <v>2.9003474218764409</v>
      </c>
      <c r="AB27" s="96">
        <v>2.8950372740341845</v>
      </c>
      <c r="AC27" s="96">
        <v>3.0448576991741474</v>
      </c>
      <c r="AD27" s="96">
        <v>3.0389373482202591</v>
      </c>
      <c r="AE27" s="96">
        <v>3.0596418959437099</v>
      </c>
      <c r="AF27" s="96">
        <v>3.1347367220450391</v>
      </c>
      <c r="AG27" s="96">
        <v>3.3615374772627975</v>
      </c>
      <c r="AH27" s="96">
        <v>3.3318169437601517</v>
      </c>
      <c r="AI27" s="96">
        <v>3.3605404635564895</v>
      </c>
      <c r="AJ27" s="96">
        <v>3.3429998322135051</v>
      </c>
      <c r="AK27" s="96">
        <v>3.3620291817172956</v>
      </c>
      <c r="AL27" s="96">
        <v>3.432579611171036</v>
      </c>
      <c r="AM27" s="96">
        <v>3.4850054083241786</v>
      </c>
      <c r="AN27" s="96">
        <v>3.4419576016706634</v>
      </c>
      <c r="AO27" s="96">
        <v>3.4153235128932096</v>
      </c>
      <c r="AP27" s="96">
        <v>3.4593259607162072</v>
      </c>
      <c r="AQ27" s="96">
        <v>3.4571948850154124</v>
      </c>
      <c r="AR27" s="96">
        <v>3.4471923903189388</v>
      </c>
      <c r="AS27" s="96">
        <v>3.4505276546446675</v>
      </c>
      <c r="AT27" s="96">
        <v>3.4429046665222565</v>
      </c>
      <c r="AU27" s="96">
        <v>3.4229847587910265</v>
      </c>
      <c r="AV27" s="96">
        <v>3.4168168047815124</v>
      </c>
      <c r="AW27" s="96">
        <v>3.4099361357916957</v>
      </c>
      <c r="AX27" s="96">
        <v>3.4450614762290797</v>
      </c>
      <c r="AY27" s="96">
        <v>3.4067818623380024</v>
      </c>
      <c r="AZ27" s="96">
        <v>3.4278592844953955</v>
      </c>
      <c r="BA27" s="96">
        <v>3.4508737841299197</v>
      </c>
      <c r="BB27" s="96">
        <v>3.4480438730254104</v>
      </c>
      <c r="BC27" s="96">
        <v>3.4316090685370413</v>
      </c>
      <c r="BD27" s="96">
        <v>3.5786522922203146</v>
      </c>
      <c r="BE27" s="96">
        <v>3.5398770500608743</v>
      </c>
      <c r="BF27" s="96">
        <v>3.5531553524388104</v>
      </c>
      <c r="BG27" s="96">
        <v>3.473236416988807</v>
      </c>
      <c r="BH27" s="96">
        <v>3.5113248162126363</v>
      </c>
      <c r="BI27" s="96">
        <v>3.4733229253785423</v>
      </c>
      <c r="BJ27" s="96">
        <v>3.4743068750979704</v>
      </c>
      <c r="BK27" s="96">
        <v>3.4381313893042074</v>
      </c>
      <c r="BL27" s="96">
        <v>3.4034487819506136</v>
      </c>
      <c r="BM27" s="96">
        <v>3.4861538859692152</v>
      </c>
      <c r="BN27" s="96">
        <v>3.4353721906823114</v>
      </c>
      <c r="BO27" s="96">
        <v>3.425896678790703</v>
      </c>
      <c r="BP27" s="96">
        <v>3.4637829043544506</v>
      </c>
      <c r="BQ27" s="96">
        <v>3.4601033405211892</v>
      </c>
      <c r="BR27" s="96">
        <v>3.4713440842136571</v>
      </c>
      <c r="BS27" s="96">
        <v>3.5018779014986157</v>
      </c>
      <c r="BT27" s="96">
        <v>3.5218925785639694</v>
      </c>
      <c r="BU27" s="96">
        <v>3.5244392070453832</v>
      </c>
      <c r="BV27" s="96">
        <v>3.558986625874025</v>
      </c>
      <c r="BW27" s="96">
        <v>3.5647195326280401</v>
      </c>
      <c r="BX27" s="96">
        <v>3.5467697368930482</v>
      </c>
      <c r="BY27" s="96">
        <v>3.5361574753280807</v>
      </c>
      <c r="BZ27" s="96">
        <v>3.5537751404114628</v>
      </c>
      <c r="CA27" s="96">
        <v>3.5253056290571285</v>
      </c>
      <c r="CB27" s="96">
        <v>3.5275119921257652</v>
      </c>
      <c r="CC27" s="96">
        <v>3.5540669895014561</v>
      </c>
      <c r="CD27" s="96">
        <v>3.5472956662287842</v>
      </c>
      <c r="CE27" s="96">
        <v>3.497094246663603</v>
      </c>
      <c r="CF27" s="96">
        <v>3.4482531638427769</v>
      </c>
      <c r="CG27" s="96">
        <v>3.5179291698878012</v>
      </c>
      <c r="CH27" s="96">
        <v>3.5477228719083627</v>
      </c>
      <c r="CI27" s="96">
        <v>3.521225818976021</v>
      </c>
      <c r="CJ27" s="96">
        <v>3.5474890590768138</v>
      </c>
      <c r="CK27" s="96">
        <v>3.4881609205014823</v>
      </c>
      <c r="CL27" s="96">
        <v>3.5730036063585606</v>
      </c>
      <c r="CM27" s="96">
        <v>3.6167891285128859</v>
      </c>
      <c r="CN27" s="96">
        <v>3.5361460298803813</v>
      </c>
      <c r="CO27" s="96">
        <v>3.5424363202569702</v>
      </c>
      <c r="CP27" s="96">
        <v>3.5912757292822275</v>
      </c>
      <c r="CQ27" s="96">
        <v>3.6673995876142147</v>
      </c>
      <c r="CR27" s="96">
        <v>3.6870502730411752</v>
      </c>
      <c r="CS27" s="96">
        <v>3.615517884101255</v>
      </c>
      <c r="CT27" s="96">
        <v>3.6212212919506857</v>
      </c>
      <c r="CU27" s="96">
        <v>3.6166934584964627</v>
      </c>
      <c r="CV27" s="96">
        <v>3.6420412803924358</v>
      </c>
      <c r="CW27" s="96">
        <v>3.5552882046048073</v>
      </c>
      <c r="CX27" s="96">
        <v>3.5689586965038704</v>
      </c>
      <c r="CY27" s="96">
        <v>3.5784281947889767</v>
      </c>
      <c r="CZ27" s="96">
        <v>3.6079748481114282</v>
      </c>
      <c r="DA27" s="96">
        <v>3.6334434159637983</v>
      </c>
      <c r="DB27" s="96">
        <v>3.6505242768268658</v>
      </c>
      <c r="DC27" s="96">
        <v>3.5959240515523208</v>
      </c>
      <c r="DD27" s="96">
        <v>3.6805508963338989</v>
      </c>
      <c r="DE27" s="96">
        <v>3.639276937023495</v>
      </c>
      <c r="DF27" s="96">
        <v>3.672271063231126</v>
      </c>
      <c r="DG27" s="96">
        <v>3.6816150940781256</v>
      </c>
      <c r="DH27" s="96">
        <v>3.6924386118483925</v>
      </c>
      <c r="DI27" s="96">
        <v>3.6745451928508377</v>
      </c>
      <c r="DJ27" s="96">
        <v>3.6839803442787837</v>
      </c>
      <c r="DK27" s="96">
        <v>3.691850537534084</v>
      </c>
      <c r="DL27" s="96">
        <v>3.7091372653630725</v>
      </c>
      <c r="DM27" s="96">
        <v>3.7283291753893191</v>
      </c>
      <c r="DN27" s="96">
        <v>3.7066304397689338</v>
      </c>
      <c r="DO27" s="96">
        <v>3.6968306408958482</v>
      </c>
      <c r="DP27" s="96">
        <v>3.7030020803918364</v>
      </c>
      <c r="DQ27" s="96">
        <v>3.6924160853429209</v>
      </c>
      <c r="DR27" s="96">
        <v>3.7017399659721648</v>
      </c>
      <c r="DS27" s="96">
        <v>3.6730237768979013</v>
      </c>
      <c r="DT27" s="96">
        <v>3.7055062160766137</v>
      </c>
      <c r="DU27" s="96">
        <v>3.705987011907701</v>
      </c>
      <c r="DV27" s="96">
        <v>3.7429786921442076</v>
      </c>
      <c r="DW27" s="96">
        <v>3.6876811317994647</v>
      </c>
      <c r="DX27" s="96">
        <v>3.6937960122197984</v>
      </c>
      <c r="DY27" s="96">
        <v>3.6825060964559859</v>
      </c>
      <c r="DZ27" s="96">
        <v>3.6899711953917551</v>
      </c>
      <c r="EA27" s="96">
        <v>3.7351496030809535</v>
      </c>
      <c r="EB27" s="96">
        <v>3.6083281908880127</v>
      </c>
      <c r="EC27" s="96">
        <v>3.5744782537490991</v>
      </c>
      <c r="ED27" s="96">
        <v>3.6502165305396068</v>
      </c>
      <c r="EE27" s="96">
        <v>3.7005449701934019</v>
      </c>
      <c r="EF27" s="96">
        <v>3.6783774527053126</v>
      </c>
      <c r="EG27" s="96">
        <v>3.6742020782999694</v>
      </c>
      <c r="EH27" s="96">
        <v>3.6350045002776366</v>
      </c>
      <c r="EI27" s="96">
        <v>3.6651333579187324</v>
      </c>
      <c r="EJ27" s="96">
        <v>3.6853972655485108</v>
      </c>
      <c r="EK27" s="96">
        <v>3.6294931196943385</v>
      </c>
      <c r="EL27" s="96">
        <v>3.6211163115493892</v>
      </c>
      <c r="EM27" s="96">
        <v>3.6257997865365743</v>
      </c>
      <c r="EN27" s="96">
        <v>3.646063374376133</v>
      </c>
      <c r="EO27" s="96">
        <v>3.6580672918841435</v>
      </c>
      <c r="EP27" s="96">
        <v>3.6805374548699246</v>
      </c>
      <c r="EQ27" s="96">
        <v>3.6417310574402921</v>
      </c>
      <c r="ER27" s="96">
        <v>3.6618567321910738</v>
      </c>
      <c r="ES27" s="96">
        <v>3.6575267523727084</v>
      </c>
      <c r="ET27" s="96">
        <v>3.6818305934265325</v>
      </c>
      <c r="EU27" s="96">
        <v>3.6563530479410589</v>
      </c>
      <c r="EV27" s="96">
        <v>3.6509796116519326</v>
      </c>
      <c r="EW27" s="96">
        <v>3.6080151535213214</v>
      </c>
      <c r="EX27" s="96">
        <v>3.6290300073288133</v>
      </c>
      <c r="EY27" s="96">
        <v>3.6160009834066495</v>
      </c>
      <c r="EZ27" s="96">
        <v>3.6280655355751157</v>
      </c>
      <c r="FA27" s="96">
        <v>3.6042791439992645</v>
      </c>
      <c r="FB27" s="96">
        <v>3.6228686907254946</v>
      </c>
      <c r="FC27" s="96">
        <v>3.6218221072093071</v>
      </c>
      <c r="FD27" s="96">
        <v>3.6044422674750871</v>
      </c>
      <c r="FE27" s="96">
        <v>3.5953581266050842</v>
      </c>
      <c r="FF27" s="96">
        <v>3.6002418550461632</v>
      </c>
      <c r="FG27" s="96">
        <v>3.588842218537994</v>
      </c>
      <c r="FH27" s="96">
        <v>3.6050592366703262</v>
      </c>
      <c r="FI27" s="96">
        <v>3.6082108273704474</v>
      </c>
      <c r="FJ27" s="96">
        <v>3.6745194154617802</v>
      </c>
      <c r="FK27" s="96">
        <v>3.6566137478412797</v>
      </c>
      <c r="FL27" s="96">
        <v>3.6480720147846175</v>
      </c>
      <c r="FM27" s="96">
        <v>3.6706807034809419</v>
      </c>
      <c r="FN27" s="96">
        <v>3.6534176298896845</v>
      </c>
      <c r="FO27" s="96">
        <v>3.705116002297526</v>
      </c>
      <c r="FP27" s="96">
        <v>3.6798544152259649</v>
      </c>
      <c r="FQ27" s="96">
        <v>3.7371585447043936</v>
      </c>
      <c r="FR27" s="96">
        <v>3.7364020508145077</v>
      </c>
      <c r="FS27" s="96">
        <v>3.706596997081383</v>
      </c>
      <c r="FT27" s="96">
        <v>3.7212800523673524</v>
      </c>
      <c r="FU27" s="96">
        <v>3.7073538943155944</v>
      </c>
      <c r="FV27" s="96">
        <v>3.7382403112267966</v>
      </c>
      <c r="FW27" s="96">
        <v>3.6573817058487448</v>
      </c>
      <c r="FX27" s="96">
        <v>3.6568214233415732</v>
      </c>
      <c r="FY27" s="96">
        <v>3.6783447092592296</v>
      </c>
      <c r="FZ27" s="96">
        <v>3.6751492394765974</v>
      </c>
      <c r="GA27" s="96">
        <v>3.6420405788906036</v>
      </c>
      <c r="GB27" s="96">
        <v>3.5771905567165727</v>
      </c>
      <c r="GC27" s="96">
        <v>3.6103441342156963</v>
      </c>
      <c r="GD27" s="96">
        <v>3.8915261150355027</v>
      </c>
      <c r="GE27" s="96">
        <v>3.9158137162360216</v>
      </c>
      <c r="GF27" s="96">
        <v>3.8758725814904995</v>
      </c>
      <c r="GG27" s="96">
        <v>3.8007131571319794</v>
      </c>
      <c r="GH27" s="96">
        <v>3.8366835891512623</v>
      </c>
      <c r="GI27" s="96">
        <v>3.8585409395363301</v>
      </c>
      <c r="GJ27" s="96">
        <v>3.8373303561673318</v>
      </c>
      <c r="GK27" s="96">
        <v>3.8582761334419637</v>
      </c>
      <c r="GL27" s="96">
        <v>3.9615100657855189</v>
      </c>
      <c r="GM27" s="96">
        <v>3.9570542073326402</v>
      </c>
      <c r="GN27" s="96">
        <v>3.9549129809785186</v>
      </c>
      <c r="GO27" s="96">
        <v>3.9428220710285053</v>
      </c>
      <c r="GP27" s="96">
        <v>3.9467305609385686</v>
      </c>
      <c r="GQ27" s="96">
        <v>3.9832062593625568</v>
      </c>
      <c r="GR27" s="96">
        <v>3.9335622144509488</v>
      </c>
      <c r="GS27" s="96">
        <v>3.8965620618420465</v>
      </c>
      <c r="GT27" s="96">
        <v>3.9623433672251647</v>
      </c>
      <c r="GU27" s="96">
        <v>3.9696280967158031</v>
      </c>
      <c r="GV27" s="96">
        <v>3.9242147378116616</v>
      </c>
      <c r="GW27" s="96">
        <v>3.9678418041898764</v>
      </c>
      <c r="GX27" s="96">
        <v>3.9143658758641835</v>
      </c>
      <c r="GY27" s="96">
        <v>3.9015630829289161</v>
      </c>
      <c r="GZ27" s="96">
        <v>3.9497316803878073</v>
      </c>
      <c r="HA27" s="96">
        <v>3.9257958486886624</v>
      </c>
      <c r="HB27" s="96">
        <v>3.9836787077884601</v>
      </c>
      <c r="HC27" s="96">
        <v>3.9690806325222932</v>
      </c>
      <c r="HD27" s="96">
        <v>3.9540223981418259</v>
      </c>
      <c r="HE27" s="96">
        <v>3.9487858467686952</v>
      </c>
      <c r="HF27" s="96">
        <v>3.9711578573186919</v>
      </c>
      <c r="HG27" s="96">
        <v>3.962779906799776</v>
      </c>
      <c r="HH27" s="96">
        <v>3.9370686337816787</v>
      </c>
      <c r="HI27" s="96">
        <v>3.959060681073594</v>
      </c>
      <c r="HJ27" s="96">
        <v>3.9722985738102854</v>
      </c>
      <c r="HK27" s="96">
        <v>3.9487453911384169</v>
      </c>
      <c r="HL27" s="96">
        <v>3.9530710381425949</v>
      </c>
      <c r="HM27" s="96">
        <v>3.9305219267157074</v>
      </c>
      <c r="HN27" s="96">
        <v>3.9767868833656883</v>
      </c>
      <c r="HO27" s="96">
        <v>3.9542718059672257</v>
      </c>
      <c r="HP27" s="96">
        <v>4.0164366667147657</v>
      </c>
      <c r="HQ27" s="96">
        <v>4.0105432080189187</v>
      </c>
      <c r="HR27" s="96">
        <v>3.9974062922550337</v>
      </c>
      <c r="HS27" s="96">
        <v>3.9620967113045973</v>
      </c>
      <c r="HT27" s="96">
        <v>3.9730815186423665</v>
      </c>
      <c r="HU27" s="96">
        <v>3.9896409199166127</v>
      </c>
      <c r="HV27" s="96">
        <v>3.9766193835110828</v>
      </c>
      <c r="HW27" s="96">
        <v>3.9364575130775541</v>
      </c>
      <c r="HX27" s="96">
        <v>3.9392566502133128</v>
      </c>
      <c r="HY27" s="96">
        <v>4.0040244700972965</v>
      </c>
      <c r="HZ27" s="96">
        <v>3.9946769619376141</v>
      </c>
      <c r="IA27" s="96">
        <v>4.0151919618837439</v>
      </c>
      <c r="IB27" s="96">
        <v>3.9877029192464089</v>
      </c>
      <c r="IC27" s="96">
        <v>3.9964767531787158</v>
      </c>
      <c r="ID27" s="96">
        <v>4.0584456481730573</v>
      </c>
      <c r="IE27" s="96">
        <v>4.0613333130214153</v>
      </c>
      <c r="IF27" s="96">
        <v>4.0074458507299093</v>
      </c>
      <c r="IG27" s="96">
        <v>3.9859425548875369</v>
      </c>
      <c r="IH27" s="96">
        <v>3.975416880899806</v>
      </c>
      <c r="II27" s="96">
        <v>4.0156963163977091</v>
      </c>
      <c r="IJ27" s="96">
        <v>4.0121065172831756</v>
      </c>
      <c r="IK27" s="96">
        <v>3.9663592000122145</v>
      </c>
      <c r="IL27" s="96">
        <v>3.9155671055647687</v>
      </c>
      <c r="IM27" s="96">
        <v>3.9655232913980574</v>
      </c>
      <c r="IN27" s="96">
        <v>4.057834366996544</v>
      </c>
      <c r="IO27" s="96">
        <v>3.9534168301393033</v>
      </c>
      <c r="IP27" s="96">
        <v>3.9595375380696471</v>
      </c>
      <c r="IQ27" s="96">
        <v>3.972635758629711</v>
      </c>
      <c r="IR27" s="96">
        <v>4.0561860517645556</v>
      </c>
      <c r="IS27" s="96">
        <v>4.0509739457535732</v>
      </c>
      <c r="IT27" s="96">
        <v>3.964180470216526</v>
      </c>
      <c r="IU27" s="96">
        <v>3.9788559337142457</v>
      </c>
      <c r="IV27" s="96">
        <v>4.0194037967767553</v>
      </c>
      <c r="IW27" s="96">
        <v>4.0150355619795848</v>
      </c>
      <c r="IX27" s="96">
        <v>3.9924884743391349</v>
      </c>
      <c r="IY27" s="96">
        <v>4.0238021037091132</v>
      </c>
      <c r="IZ27" s="96">
        <v>4.0572465983247543</v>
      </c>
      <c r="JA27" s="96">
        <v>4.0296598609247294</v>
      </c>
      <c r="JB27" s="96">
        <v>4.216992393118896</v>
      </c>
      <c r="JC27" s="96">
        <v>4.220109575474809</v>
      </c>
      <c r="JD27" s="96">
        <v>4.0670089357036376</v>
      </c>
      <c r="JE27" s="96">
        <v>4.0140599725826336</v>
      </c>
      <c r="JF27" s="96">
        <v>4.0320150358178557</v>
      </c>
      <c r="JG27" s="96">
        <v>4.0076124776825983</v>
      </c>
      <c r="JH27" s="96">
        <v>3.9789422306199427</v>
      </c>
      <c r="JI27" s="96">
        <v>3.9754429346345446</v>
      </c>
      <c r="JJ27" s="96">
        <v>4.0435282087609954</v>
      </c>
      <c r="JK27" s="96">
        <v>3.9946230404209295</v>
      </c>
      <c r="JL27" s="96">
        <v>4.0693153775348101</v>
      </c>
      <c r="JM27" s="96">
        <v>4.0376280141833636</v>
      </c>
      <c r="JN27" s="96">
        <v>4.0810693436609977</v>
      </c>
      <c r="JO27" s="96">
        <v>4.0292380158194909</v>
      </c>
      <c r="JP27" s="96">
        <v>4.0311962159921935</v>
      </c>
      <c r="JQ27" s="96">
        <v>4.0285167662400516</v>
      </c>
      <c r="JR27" s="96">
        <v>4.0294836652232453</v>
      </c>
      <c r="JS27" s="96">
        <v>4.0507139068542468</v>
      </c>
      <c r="JT27" s="96">
        <v>4.0549354386761243</v>
      </c>
      <c r="JU27" s="96">
        <v>4.0226015716560113</v>
      </c>
      <c r="JV27" s="96">
        <v>4.0491427973198801</v>
      </c>
      <c r="JW27" s="96">
        <v>4.0212100955829433</v>
      </c>
      <c r="JX27" s="96">
        <v>4.0363165794973721</v>
      </c>
      <c r="JY27" s="96">
        <v>4.0331272380227272</v>
      </c>
      <c r="JZ27" s="96">
        <v>4.0405547773342034</v>
      </c>
      <c r="KA27" s="96">
        <v>4.0346531867082058</v>
      </c>
      <c r="KB27" s="96">
        <v>4.0387427414111245</v>
      </c>
      <c r="KC27" s="96">
        <v>3.9789666084465809</v>
      </c>
      <c r="KD27" s="96">
        <v>3.951775631433986</v>
      </c>
      <c r="KE27" s="96">
        <v>4.0410071951669471</v>
      </c>
      <c r="KF27" s="96">
        <v>4.0502490409890166</v>
      </c>
      <c r="KG27" s="96">
        <v>4.0063401303186783</v>
      </c>
      <c r="KH27" s="96">
        <v>4.0215489957146762</v>
      </c>
      <c r="KI27" s="96">
        <v>3.9899494985205157</v>
      </c>
      <c r="KJ27" s="96">
        <v>4.0065370821294071</v>
      </c>
      <c r="KK27" s="96">
        <v>3.9992238686226429</v>
      </c>
      <c r="KL27" s="96">
        <v>3.9877260289832357</v>
      </c>
    </row>
    <row r="28" spans="1:298" x14ac:dyDescent="0.25">
      <c r="A28" s="6" t="s">
        <v>450</v>
      </c>
      <c r="B28" s="97">
        <v>3.4037966470129963</v>
      </c>
      <c r="C28" s="97">
        <v>3.4215741371392667</v>
      </c>
      <c r="D28" s="97">
        <v>3.4739263341393816</v>
      </c>
      <c r="E28" s="97">
        <v>3.417503746362605</v>
      </c>
      <c r="F28" s="97">
        <v>3.3601473237862916</v>
      </c>
      <c r="G28" s="97">
        <v>3.4398912417558445</v>
      </c>
      <c r="H28" s="97">
        <v>3.409319016300052</v>
      </c>
      <c r="I28" s="97">
        <v>3.5707512538840942</v>
      </c>
      <c r="J28" s="97">
        <v>3.3362089073661942</v>
      </c>
      <c r="K28" s="97">
        <v>3.3026564464067989</v>
      </c>
      <c r="L28" s="97">
        <v>3.2863809699894913</v>
      </c>
      <c r="M28" s="97">
        <v>3.2503652129177301</v>
      </c>
      <c r="N28" s="97">
        <v>3.3302471490839811</v>
      </c>
      <c r="O28" s="97">
        <v>3.446314243041769</v>
      </c>
      <c r="P28" s="97">
        <v>3.3564583989753221</v>
      </c>
      <c r="Q28" s="97">
        <v>3.3549718236397417</v>
      </c>
      <c r="R28" s="97">
        <v>3.160471721931406</v>
      </c>
      <c r="S28" s="97">
        <v>3.1645684223949253</v>
      </c>
      <c r="T28" s="97">
        <v>3.0351099186668993</v>
      </c>
      <c r="U28" s="97">
        <v>2.9573567984327949</v>
      </c>
      <c r="V28" s="97">
        <v>2.867302516311768</v>
      </c>
      <c r="W28" s="97">
        <v>2.8073280703667405</v>
      </c>
      <c r="X28" s="97">
        <v>2.9027817519006218</v>
      </c>
      <c r="Y28" s="97">
        <v>3.0496171415128219</v>
      </c>
      <c r="Z28" s="97">
        <v>2.9138349276820033</v>
      </c>
      <c r="AA28" s="97">
        <v>2.9456500779985171</v>
      </c>
      <c r="AB28" s="97">
        <v>2.9604951004075599</v>
      </c>
      <c r="AC28" s="97">
        <v>3.0743670475060068</v>
      </c>
      <c r="AD28" s="97">
        <v>3.0734666539802875</v>
      </c>
      <c r="AE28" s="97">
        <v>3.0543171545792691</v>
      </c>
      <c r="AF28" s="97">
        <v>3.1961333434226122</v>
      </c>
      <c r="AG28" s="97">
        <v>3.4912732300941252</v>
      </c>
      <c r="AH28" s="97">
        <v>3.7927921466389192</v>
      </c>
      <c r="AI28" s="97">
        <v>3.5511863208353311</v>
      </c>
      <c r="AJ28" s="97">
        <v>3.4203272480241043</v>
      </c>
      <c r="AK28" s="97">
        <v>3.4000335920221763</v>
      </c>
      <c r="AL28" s="97">
        <v>3.4816051958588616</v>
      </c>
      <c r="AM28" s="97">
        <v>3.3946647716963838</v>
      </c>
      <c r="AN28" s="97">
        <v>3.439496378765853</v>
      </c>
      <c r="AO28" s="97">
        <v>3.384578593035394</v>
      </c>
      <c r="AP28" s="97">
        <v>3.388772830809156</v>
      </c>
      <c r="AQ28" s="97">
        <v>3.4193705444144982</v>
      </c>
      <c r="AR28" s="97">
        <v>3.4437494524025145</v>
      </c>
      <c r="AS28" s="97">
        <v>3.4149107953414002</v>
      </c>
      <c r="AT28" s="97">
        <v>3.4192281689870487</v>
      </c>
      <c r="AU28" s="97">
        <v>3.3545169745589467</v>
      </c>
      <c r="AV28" s="97">
        <v>3.2924272968179134</v>
      </c>
      <c r="AW28" s="97">
        <v>3.3199641053212328</v>
      </c>
      <c r="AX28" s="97">
        <v>3.3803749033599746</v>
      </c>
      <c r="AY28" s="97">
        <v>3.3130436432487906</v>
      </c>
      <c r="AZ28" s="97">
        <v>3.4062416054693694</v>
      </c>
      <c r="BA28" s="97">
        <v>3.4647702144403745</v>
      </c>
      <c r="BB28" s="97">
        <v>3.4263187439802389</v>
      </c>
      <c r="BC28" s="97">
        <v>3.4151880606443301</v>
      </c>
      <c r="BD28" s="97">
        <v>3.4313544415260417</v>
      </c>
      <c r="BE28" s="97">
        <v>3.4149068898897785</v>
      </c>
      <c r="BF28" s="97">
        <v>3.436349282284529</v>
      </c>
      <c r="BG28" s="97">
        <v>3.4755796091402469</v>
      </c>
      <c r="BH28" s="97">
        <v>3.4581301151564947</v>
      </c>
      <c r="BI28" s="97">
        <v>3.4276775041915526</v>
      </c>
      <c r="BJ28" s="97">
        <v>3.3901135541298486</v>
      </c>
      <c r="BK28" s="97">
        <v>3.4226976644849674</v>
      </c>
      <c r="BL28" s="97">
        <v>3.476680599431349</v>
      </c>
      <c r="BM28" s="97">
        <v>3.4549030677501862</v>
      </c>
      <c r="BN28" s="97">
        <v>3.4435187925714357</v>
      </c>
      <c r="BO28" s="97">
        <v>3.4517828980725591</v>
      </c>
      <c r="BP28" s="97">
        <v>3.3504009162020019</v>
      </c>
      <c r="BQ28" s="97">
        <v>3.4344019478310015</v>
      </c>
      <c r="BR28" s="97">
        <v>3.434013878977467</v>
      </c>
      <c r="BS28" s="97">
        <v>3.4689073849116601</v>
      </c>
      <c r="BT28" s="97">
        <v>3.5204780074606261</v>
      </c>
      <c r="BU28" s="97">
        <v>3.4686743493147945</v>
      </c>
      <c r="BV28" s="97">
        <v>3.6097830042487309</v>
      </c>
      <c r="BW28" s="97">
        <v>3.5896105692036278</v>
      </c>
      <c r="BX28" s="97">
        <v>3.5513006303829817</v>
      </c>
      <c r="BY28" s="97">
        <v>3.5082991242236541</v>
      </c>
      <c r="BZ28" s="97">
        <v>3.5090096404641682</v>
      </c>
      <c r="CA28" s="97">
        <v>3.5424933483842294</v>
      </c>
      <c r="CB28" s="97">
        <v>3.4479433697700532</v>
      </c>
      <c r="CC28" s="97">
        <v>3.5213926069406405</v>
      </c>
      <c r="CD28" s="97">
        <v>3.4694065125045617</v>
      </c>
      <c r="CE28" s="97">
        <v>3.4280716722388025</v>
      </c>
      <c r="CF28" s="97">
        <v>3.3561145855422776</v>
      </c>
      <c r="CG28" s="97">
        <v>3.4031772407929557</v>
      </c>
      <c r="CH28" s="97">
        <v>3.4195632529075399</v>
      </c>
      <c r="CI28" s="97">
        <v>3.4754947131593008</v>
      </c>
      <c r="CJ28" s="97">
        <v>3.5186864495608785</v>
      </c>
      <c r="CK28" s="97">
        <v>3.4757831861952266</v>
      </c>
      <c r="CL28" s="97">
        <v>3.5287494280688545</v>
      </c>
      <c r="CM28" s="97">
        <v>3.6016542481781086</v>
      </c>
      <c r="CN28" s="97">
        <v>3.454486415108045</v>
      </c>
      <c r="CO28" s="97">
        <v>3.4421135695734555</v>
      </c>
      <c r="CP28" s="97">
        <v>3.5021025512684445</v>
      </c>
      <c r="CQ28" s="97">
        <v>3.5328579770473416</v>
      </c>
      <c r="CR28" s="97">
        <v>3.6282886723953216</v>
      </c>
      <c r="CS28" s="97">
        <v>3.5250023256417569</v>
      </c>
      <c r="CT28" s="97">
        <v>3.5717553490760992</v>
      </c>
      <c r="CU28" s="97">
        <v>3.5755144001109325</v>
      </c>
      <c r="CV28" s="97">
        <v>3.6195435197268333</v>
      </c>
      <c r="CW28" s="97">
        <v>3.4419510978792389</v>
      </c>
      <c r="CX28" s="97">
        <v>3.452247268273664</v>
      </c>
      <c r="CY28" s="97">
        <v>3.4895805204894006</v>
      </c>
      <c r="CZ28" s="97">
        <v>3.4916179017723712</v>
      </c>
      <c r="DA28" s="97">
        <v>3.5803099320276486</v>
      </c>
      <c r="DB28" s="97">
        <v>3.5429835143678541</v>
      </c>
      <c r="DC28" s="97">
        <v>3.5389735103446927</v>
      </c>
      <c r="DD28" s="97">
        <v>3.5450145100691581</v>
      </c>
      <c r="DE28" s="97">
        <v>3.5542102273102869</v>
      </c>
      <c r="DF28" s="97">
        <v>3.6218416185905515</v>
      </c>
      <c r="DG28" s="97">
        <v>3.6224505904397195</v>
      </c>
      <c r="DH28" s="97">
        <v>3.7167443862249119</v>
      </c>
      <c r="DI28" s="97">
        <v>3.6899564152492625</v>
      </c>
      <c r="DJ28" s="97">
        <v>3.7015577048344199</v>
      </c>
      <c r="DK28" s="97">
        <v>3.7494027104136904</v>
      </c>
      <c r="DL28" s="97">
        <v>3.7317848969897369</v>
      </c>
      <c r="DM28" s="97">
        <v>3.742742604660044</v>
      </c>
      <c r="DN28" s="97">
        <v>3.7310671887948952</v>
      </c>
      <c r="DO28" s="97">
        <v>3.6893812841440159</v>
      </c>
      <c r="DP28" s="97">
        <v>3.6569816740336054</v>
      </c>
      <c r="DQ28" s="97">
        <v>3.6618738293669373</v>
      </c>
      <c r="DR28" s="97">
        <v>3.6285533310242863</v>
      </c>
      <c r="DS28" s="97">
        <v>3.677394357901858</v>
      </c>
      <c r="DT28" s="97">
        <v>3.7067673693329151</v>
      </c>
      <c r="DU28" s="97">
        <v>3.6917488775011758</v>
      </c>
      <c r="DV28" s="97">
        <v>3.7265816694142515</v>
      </c>
      <c r="DW28" s="97">
        <v>3.6345561544636467</v>
      </c>
      <c r="DX28" s="97">
        <v>3.6584298013650955</v>
      </c>
      <c r="DY28" s="97">
        <v>3.6809847902833539</v>
      </c>
      <c r="DZ28" s="97">
        <v>3.6399121177003355</v>
      </c>
      <c r="EA28" s="97">
        <v>3.7357659475447607</v>
      </c>
      <c r="EB28" s="97">
        <v>3.5343663167706243</v>
      </c>
      <c r="EC28" s="97">
        <v>3.6077551521744078</v>
      </c>
      <c r="ED28" s="97">
        <v>3.5301348910662673</v>
      </c>
      <c r="EE28" s="97">
        <v>3.5382327836184437</v>
      </c>
      <c r="EF28" s="97">
        <v>3.5366146921174741</v>
      </c>
      <c r="EG28" s="97">
        <v>3.5478407761259101</v>
      </c>
      <c r="EH28" s="97">
        <v>3.5466001736127013</v>
      </c>
      <c r="EI28" s="97">
        <v>3.5251720699966413</v>
      </c>
      <c r="EJ28" s="97">
        <v>3.6071764035641123</v>
      </c>
      <c r="EK28" s="97">
        <v>3.5571779372642118</v>
      </c>
      <c r="EL28" s="97">
        <v>3.5570971350047444</v>
      </c>
      <c r="EM28" s="97">
        <v>3.4949286833027267</v>
      </c>
      <c r="EN28" s="97">
        <v>3.5562141131044362</v>
      </c>
      <c r="EO28" s="97">
        <v>3.5992534356651325</v>
      </c>
      <c r="EP28" s="97">
        <v>3.5994829665350041</v>
      </c>
      <c r="EQ28" s="97">
        <v>3.5407093819080848</v>
      </c>
      <c r="ER28" s="97">
        <v>3.4980965160174557</v>
      </c>
      <c r="ES28" s="97">
        <v>3.6052270336279122</v>
      </c>
      <c r="ET28" s="97">
        <v>3.5101601381154013</v>
      </c>
      <c r="EU28" s="97">
        <v>3.5603256882904559</v>
      </c>
      <c r="EV28" s="97">
        <v>3.5145192460162189</v>
      </c>
      <c r="EW28" s="97">
        <v>3.4628097796250263</v>
      </c>
      <c r="EX28" s="97">
        <v>3.4778340253127737</v>
      </c>
      <c r="EY28" s="97">
        <v>3.4369337798029389</v>
      </c>
      <c r="EZ28" s="97">
        <v>3.6416715042330354</v>
      </c>
      <c r="FA28" s="97">
        <v>3.4985954407200603</v>
      </c>
      <c r="FB28" s="97">
        <v>3.5447749288901558</v>
      </c>
      <c r="FC28" s="97">
        <v>3.5370475517264168</v>
      </c>
      <c r="FD28" s="97">
        <v>3.5705688362825825</v>
      </c>
      <c r="FE28" s="97">
        <v>3.5632720155571613</v>
      </c>
      <c r="FF28" s="97">
        <v>3.568018446119015</v>
      </c>
      <c r="FG28" s="97">
        <v>3.5127349290385705</v>
      </c>
      <c r="FH28" s="97">
        <v>3.5003058076121381</v>
      </c>
      <c r="FI28" s="97">
        <v>3.6046623082188889</v>
      </c>
      <c r="FJ28" s="97">
        <v>3.6074906184416333</v>
      </c>
      <c r="FK28" s="97">
        <v>3.4900399782833467</v>
      </c>
      <c r="FL28" s="97">
        <v>3.5390450855738447</v>
      </c>
      <c r="FM28" s="97">
        <v>3.5563718240732882</v>
      </c>
      <c r="FN28" s="97">
        <v>3.5450143573720418</v>
      </c>
      <c r="FO28" s="97">
        <v>3.5530073103708699</v>
      </c>
      <c r="FP28" s="97">
        <v>3.582978389420703</v>
      </c>
      <c r="FQ28" s="97">
        <v>3.7003473075418083</v>
      </c>
      <c r="FR28" s="97">
        <v>3.6331341550704672</v>
      </c>
      <c r="FS28" s="97">
        <v>3.6101800490818308</v>
      </c>
      <c r="FT28" s="97">
        <v>3.5117128338179389</v>
      </c>
      <c r="FU28" s="97">
        <v>3.5303562251574649</v>
      </c>
      <c r="FV28" s="97">
        <v>3.6927789084465688</v>
      </c>
      <c r="FW28" s="97">
        <v>3.5647028141815182</v>
      </c>
      <c r="FX28" s="97">
        <v>3.6184708229897091</v>
      </c>
      <c r="FY28" s="97">
        <v>3.5505890911318652</v>
      </c>
      <c r="FZ28" s="97">
        <v>3.5437490730427532</v>
      </c>
      <c r="GA28" s="97">
        <v>3.6829628263063707</v>
      </c>
      <c r="GB28" s="97">
        <v>3.6112222631768804</v>
      </c>
      <c r="GC28" s="97">
        <v>3.620496833660853</v>
      </c>
      <c r="GD28" s="97">
        <v>3.7804596373658201</v>
      </c>
      <c r="GE28" s="97">
        <v>3.8673441520414742</v>
      </c>
      <c r="GF28" s="97">
        <v>3.7588749320103965</v>
      </c>
      <c r="GG28" s="97">
        <v>3.5674267876966956</v>
      </c>
      <c r="GH28" s="97">
        <v>3.6702355869884404</v>
      </c>
      <c r="GI28" s="97">
        <v>3.6964106536874328</v>
      </c>
      <c r="GJ28" s="97">
        <v>3.7109728299615128</v>
      </c>
      <c r="GK28" s="97">
        <v>3.7976029558005062</v>
      </c>
      <c r="GL28" s="97">
        <v>3.8756500601162025</v>
      </c>
      <c r="GM28" s="97">
        <v>3.8197439688322956</v>
      </c>
      <c r="GN28" s="97">
        <v>3.8415162047699121</v>
      </c>
      <c r="GO28" s="97">
        <v>3.8361751535860549</v>
      </c>
      <c r="GP28" s="97">
        <v>3.8933300558975215</v>
      </c>
      <c r="GQ28" s="97">
        <v>3.9654499917198738</v>
      </c>
      <c r="GR28" s="97">
        <v>3.8275997849746801</v>
      </c>
      <c r="GS28" s="97">
        <v>3.6783572148189596</v>
      </c>
      <c r="GT28" s="97">
        <v>3.7727000091492902</v>
      </c>
      <c r="GU28" s="97">
        <v>3.7877724184048227</v>
      </c>
      <c r="GV28" s="97">
        <v>3.8157284403988676</v>
      </c>
      <c r="GW28" s="97">
        <v>3.8070784077362521</v>
      </c>
      <c r="GX28" s="97">
        <v>3.8676976037058184</v>
      </c>
      <c r="GY28" s="97">
        <v>3.8829159102985611</v>
      </c>
      <c r="GZ28" s="97">
        <v>3.8446194339234179</v>
      </c>
      <c r="HA28" s="97">
        <v>3.849580726033242</v>
      </c>
      <c r="HB28" s="97">
        <v>3.8372826108657621</v>
      </c>
      <c r="HC28" s="97">
        <v>3.7322665158522486</v>
      </c>
      <c r="HD28" s="97">
        <v>3.7039988286830874</v>
      </c>
      <c r="HE28" s="97">
        <v>3.810005213759232</v>
      </c>
      <c r="HF28" s="97">
        <v>3.9440431024467322</v>
      </c>
      <c r="HG28" s="97">
        <v>3.836716330462727</v>
      </c>
      <c r="HH28" s="97">
        <v>3.7048159951037176</v>
      </c>
      <c r="HI28" s="97">
        <v>3.8006217073143636</v>
      </c>
      <c r="HJ28" s="97">
        <v>3.8919103702603612</v>
      </c>
      <c r="HK28" s="97">
        <v>3.9097344604924187</v>
      </c>
      <c r="HL28" s="97">
        <v>3.8783320830843118</v>
      </c>
      <c r="HM28" s="97">
        <v>3.8916453752222324</v>
      </c>
      <c r="HN28" s="97">
        <v>3.9116824159826677</v>
      </c>
      <c r="HO28" s="97">
        <v>3.9003195480670532</v>
      </c>
      <c r="HP28" s="97">
        <v>3.968988403860584</v>
      </c>
      <c r="HQ28" s="97">
        <v>3.9722691143004796</v>
      </c>
      <c r="HR28" s="97">
        <v>3.8796257657746294</v>
      </c>
      <c r="HS28" s="97">
        <v>3.8753784379956731</v>
      </c>
      <c r="HT28" s="97">
        <v>3.9142655681436898</v>
      </c>
      <c r="HU28" s="97">
        <v>3.8851712994017427</v>
      </c>
      <c r="HV28" s="97">
        <v>3.9399339508143743</v>
      </c>
      <c r="HW28" s="97">
        <v>3.9262476115438973</v>
      </c>
      <c r="HX28" s="97">
        <v>3.8526482444497736</v>
      </c>
      <c r="HY28" s="97">
        <v>3.8939282947673211</v>
      </c>
      <c r="HZ28" s="97">
        <v>3.8698243892102688</v>
      </c>
      <c r="IA28" s="97">
        <v>3.9734719604123887</v>
      </c>
      <c r="IB28" s="97">
        <v>3.9608668023871605</v>
      </c>
      <c r="IC28" s="97">
        <v>3.9284132486141128</v>
      </c>
      <c r="ID28" s="97">
        <v>3.9743448089777251</v>
      </c>
      <c r="IE28" s="97">
        <v>3.9571432645179923</v>
      </c>
      <c r="IF28" s="97">
        <v>3.9520757676780001</v>
      </c>
      <c r="IG28" s="97">
        <v>3.8920307297404952</v>
      </c>
      <c r="IH28" s="97">
        <v>3.8949782864060865</v>
      </c>
      <c r="II28" s="97">
        <v>3.9052927328978333</v>
      </c>
      <c r="IJ28" s="97">
        <v>3.9667582530711818</v>
      </c>
      <c r="IK28" s="97">
        <v>3.8739263049636521</v>
      </c>
      <c r="IL28" s="97">
        <v>3.7323407793855909</v>
      </c>
      <c r="IM28" s="97">
        <v>3.9201915410149173</v>
      </c>
      <c r="IN28" s="97">
        <v>3.9726831407741439</v>
      </c>
      <c r="IO28" s="97">
        <v>3.8217767539678364</v>
      </c>
      <c r="IP28" s="97">
        <v>3.8668839531837356</v>
      </c>
      <c r="IQ28" s="97">
        <v>3.8617224105087242</v>
      </c>
      <c r="IR28" s="97">
        <v>3.9957665931670339</v>
      </c>
      <c r="IS28" s="97">
        <v>3.9512409645988802</v>
      </c>
      <c r="IT28" s="97">
        <v>3.862876307219723</v>
      </c>
      <c r="IU28" s="97">
        <v>3.8886565194764873</v>
      </c>
      <c r="IV28" s="97">
        <v>3.8124529676103633</v>
      </c>
      <c r="IW28" s="97">
        <v>3.8648634215072266</v>
      </c>
      <c r="IX28" s="97">
        <v>3.8097642969178822</v>
      </c>
      <c r="IY28" s="97">
        <v>3.8459198124339071</v>
      </c>
      <c r="IZ28" s="97">
        <v>4.0411335935075652</v>
      </c>
      <c r="JA28" s="97">
        <v>3.9295473781053696</v>
      </c>
      <c r="JB28" s="97">
        <v>4.0625925820083797</v>
      </c>
      <c r="JC28" s="97">
        <v>4.1243107658022176</v>
      </c>
      <c r="JD28" s="97">
        <v>3.90012710215907</v>
      </c>
      <c r="JE28" s="97">
        <v>3.8855526647030332</v>
      </c>
      <c r="JF28" s="97">
        <v>3.902653406853231</v>
      </c>
      <c r="JG28" s="97">
        <v>3.911169420066348</v>
      </c>
      <c r="JH28" s="97">
        <v>3.8755709640444969</v>
      </c>
      <c r="JI28" s="97">
        <v>3.8751805929124976</v>
      </c>
      <c r="JJ28" s="97">
        <v>3.893207839091918</v>
      </c>
      <c r="JK28" s="97">
        <v>3.9476593360801928</v>
      </c>
      <c r="JL28" s="97">
        <v>4.1248461747059739</v>
      </c>
      <c r="JM28" s="97">
        <v>4.1068968882351289</v>
      </c>
      <c r="JN28" s="97">
        <v>4.1273475284333578</v>
      </c>
      <c r="JO28" s="97">
        <v>4.0485833931843747</v>
      </c>
      <c r="JP28" s="97">
        <v>4.0055354865125885</v>
      </c>
      <c r="JQ28" s="97">
        <v>4.0155243802412119</v>
      </c>
      <c r="JR28" s="97">
        <v>3.9472142577604212</v>
      </c>
      <c r="JS28" s="97">
        <v>3.9934129815458181</v>
      </c>
      <c r="JT28" s="97">
        <v>4.0030702590089007</v>
      </c>
      <c r="JU28" s="97">
        <v>4.0874887188031614</v>
      </c>
      <c r="JV28" s="97">
        <v>4.0635945974699856</v>
      </c>
      <c r="JW28" s="97">
        <v>4.0023317414839923</v>
      </c>
      <c r="JX28" s="97">
        <v>3.975600694898425</v>
      </c>
      <c r="JY28" s="97">
        <v>3.9808172499058014</v>
      </c>
      <c r="JZ28" s="97">
        <v>4.0034491537766694</v>
      </c>
      <c r="KA28" s="97">
        <v>3.9701801242941883</v>
      </c>
      <c r="KB28" s="97">
        <v>4.0030070406609255</v>
      </c>
      <c r="KC28" s="97">
        <v>3.9258203236208895</v>
      </c>
      <c r="KD28" s="97">
        <v>3.8495253803867513</v>
      </c>
      <c r="KE28" s="97">
        <v>4.0340778877809953</v>
      </c>
      <c r="KF28" s="97">
        <v>3.9502323744327157</v>
      </c>
      <c r="KG28" s="97">
        <v>3.9290227489223577</v>
      </c>
      <c r="KH28" s="97">
        <v>3.9992631287510774</v>
      </c>
      <c r="KI28" s="97">
        <v>3.9348974686919655</v>
      </c>
      <c r="KJ28" s="97">
        <v>3.9364320287812409</v>
      </c>
      <c r="KK28" s="97">
        <v>3.9257687711441682</v>
      </c>
      <c r="KL28" s="97">
        <v>3.9115308128573352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96">
        <v>4.29</v>
      </c>
      <c r="HK29" s="96">
        <v>3.9914769683372477</v>
      </c>
      <c r="HL29" s="96">
        <v>3.8392928606613088</v>
      </c>
      <c r="HM29" s="96">
        <v>3.7103660299611647</v>
      </c>
      <c r="HN29" s="96">
        <v>3.6444659747140968</v>
      </c>
      <c r="HO29" s="96">
        <v>3.7869783406443416</v>
      </c>
      <c r="HP29" s="96">
        <v>4.0091055338138801</v>
      </c>
      <c r="HQ29" s="96">
        <v>4.0232924951344415</v>
      </c>
      <c r="HR29" s="96">
        <v>3.9058425469567934</v>
      </c>
      <c r="HS29" s="96">
        <v>3.7929651621590672</v>
      </c>
      <c r="HT29" s="96">
        <v>3.7647255567887843</v>
      </c>
      <c r="HU29" s="96">
        <v>3.7596739074567362</v>
      </c>
      <c r="HV29" s="96">
        <v>3.7341414162908566</v>
      </c>
      <c r="HW29" s="96">
        <v>3.7430397106024262</v>
      </c>
      <c r="HX29" s="96">
        <v>3.6970330453426277</v>
      </c>
      <c r="HY29" s="96">
        <v>3.6475320306799457</v>
      </c>
      <c r="HZ29" s="96">
        <v>3.6203823114686591</v>
      </c>
      <c r="IA29" s="96">
        <v>3.6481639754981328</v>
      </c>
      <c r="IB29" s="96">
        <v>3.5840442029451069</v>
      </c>
      <c r="IC29" s="96">
        <v>3.7386513250441782</v>
      </c>
      <c r="ID29" s="96">
        <v>3.9420236470998291</v>
      </c>
      <c r="IE29" s="96">
        <v>3.9058811483158404</v>
      </c>
      <c r="IF29" s="96">
        <v>3.8182511466544669</v>
      </c>
      <c r="IG29" s="96">
        <v>3.8366028960348655</v>
      </c>
      <c r="IH29" s="96">
        <v>3.7971176275805889</v>
      </c>
      <c r="II29" s="96">
        <v>3.8007131033232717</v>
      </c>
      <c r="IJ29" s="96">
        <v>3.7559643453983873</v>
      </c>
      <c r="IK29" s="96">
        <v>3.7140729314220886</v>
      </c>
      <c r="IL29" s="96">
        <v>3.6955208998693383</v>
      </c>
      <c r="IM29" s="96">
        <v>3.8171560617976494</v>
      </c>
      <c r="IN29" s="96">
        <v>3.9576509260094683</v>
      </c>
      <c r="IO29" s="96">
        <v>3.8247197389240508</v>
      </c>
      <c r="IP29" s="96">
        <v>3.7481200585350973</v>
      </c>
      <c r="IQ29" s="96">
        <v>3.8348006057739257</v>
      </c>
      <c r="IR29" s="96">
        <v>3.9433108121332743</v>
      </c>
      <c r="IS29" s="96">
        <v>3.9770556664466858</v>
      </c>
      <c r="IT29" s="96">
        <v>3.7574228385613075</v>
      </c>
      <c r="IU29" s="96">
        <v>3.7803471283565298</v>
      </c>
      <c r="IV29" s="96">
        <v>3.9776928766933057</v>
      </c>
      <c r="IW29" s="96">
        <v>3.950399522781372</v>
      </c>
      <c r="IX29" s="96">
        <v>3.8618335239740067</v>
      </c>
      <c r="IY29" s="96">
        <v>3.9766923912535326</v>
      </c>
      <c r="IZ29" s="96">
        <v>3.979365688769223</v>
      </c>
      <c r="JA29" s="96">
        <v>3.9836846665204577</v>
      </c>
      <c r="JB29" s="96">
        <v>4.1081966984296088</v>
      </c>
      <c r="JC29" s="96">
        <v>4.1968644993279565</v>
      </c>
      <c r="JD29" s="96">
        <v>3.999216151237488</v>
      </c>
      <c r="JE29" s="96">
        <v>3.9223455980856139</v>
      </c>
      <c r="JF29" s="96">
        <v>3.5798374275819156</v>
      </c>
      <c r="JG29" s="96">
        <v>3.8592625964569209</v>
      </c>
      <c r="JH29" s="96">
        <v>3.9299929067375432</v>
      </c>
      <c r="JI29" s="96">
        <v>3.9094803032823786</v>
      </c>
      <c r="JJ29" s="96">
        <v>3.9808003651012078</v>
      </c>
      <c r="JK29" s="96">
        <v>3.9569961609070377</v>
      </c>
      <c r="JL29" s="96">
        <v>3.9858680973023648</v>
      </c>
      <c r="JM29" s="96">
        <v>3.9794267845288034</v>
      </c>
      <c r="JN29" s="96">
        <v>3.9928502848381746</v>
      </c>
      <c r="JO29" s="96">
        <v>3.9683530079974947</v>
      </c>
      <c r="JP29" s="96">
        <v>3.9622926820302506</v>
      </c>
      <c r="JQ29" s="96">
        <v>3.9677870303179552</v>
      </c>
      <c r="JR29" s="96">
        <v>3.9670039497573875</v>
      </c>
      <c r="JS29" s="96">
        <v>3.9452630588057591</v>
      </c>
      <c r="JT29" s="96">
        <v>3.9468288243222416</v>
      </c>
      <c r="JU29" s="96">
        <v>3.9191160824661315</v>
      </c>
      <c r="JV29" s="96">
        <v>3.8976309439891565</v>
      </c>
      <c r="JW29" s="96">
        <v>3.8748846906228303</v>
      </c>
      <c r="JX29" s="96">
        <v>3.9312647486391361</v>
      </c>
      <c r="JY29" s="96">
        <v>3.8968862205127901</v>
      </c>
      <c r="JZ29" s="96">
        <v>3.9018185733749347</v>
      </c>
      <c r="KA29" s="96">
        <v>3.8715136234193017</v>
      </c>
      <c r="KB29" s="96">
        <v>3.8338265829398663</v>
      </c>
      <c r="KC29" s="96">
        <v>3.8858060290990881</v>
      </c>
      <c r="KD29" s="96">
        <v>3.9346697515802092</v>
      </c>
      <c r="KE29" s="96">
        <v>3.8975705505632026</v>
      </c>
      <c r="KF29" s="96">
        <v>3.8762701301438502</v>
      </c>
      <c r="KG29" s="96">
        <v>3.8661464054736232</v>
      </c>
      <c r="KH29" s="96">
        <v>3.8999210128441173</v>
      </c>
      <c r="KI29" s="96">
        <v>3.9864997196705585</v>
      </c>
      <c r="KJ29" s="96">
        <v>4.0423031863868957</v>
      </c>
      <c r="KK29" s="96">
        <v>3.8272068600490488</v>
      </c>
      <c r="KL29" s="96">
        <v>3.8360391088215966</v>
      </c>
    </row>
    <row r="30" spans="1:298" x14ac:dyDescent="0.25">
      <c r="A30" s="6" t="s">
        <v>452</v>
      </c>
      <c r="B30" s="97">
        <v>2.7042335896078571</v>
      </c>
      <c r="C30" s="97">
        <v>2.7322420534969218</v>
      </c>
      <c r="D30" s="97">
        <v>2.6998514303266461</v>
      </c>
      <c r="E30" s="97">
        <v>2.7881743853463048</v>
      </c>
      <c r="F30" s="97">
        <v>2.7217068169605314</v>
      </c>
      <c r="G30" s="97">
        <v>2.6932010109373818</v>
      </c>
      <c r="H30" s="97">
        <v>2.6747495477923362</v>
      </c>
      <c r="I30" s="97">
        <v>2.7479810504113922</v>
      </c>
      <c r="J30" s="97">
        <v>2.7706928992061619</v>
      </c>
      <c r="K30" s="97">
        <v>2.781450668006058</v>
      </c>
      <c r="L30" s="97">
        <v>2.7773142744078805</v>
      </c>
      <c r="M30" s="97">
        <v>2.7725149799775926</v>
      </c>
      <c r="N30" s="97">
        <v>3.0488219266386452</v>
      </c>
      <c r="O30" s="97">
        <v>2.8998845898838415</v>
      </c>
      <c r="P30" s="97">
        <v>2.7960964473352474</v>
      </c>
      <c r="Q30" s="97">
        <v>2.7533413960777762</v>
      </c>
      <c r="R30" s="97">
        <v>2.7756264448999093</v>
      </c>
      <c r="S30" s="97">
        <v>2.7998420963366435</v>
      </c>
      <c r="T30" s="97">
        <v>2.7646810159850759</v>
      </c>
      <c r="U30" s="97">
        <v>2.8380554677072563</v>
      </c>
      <c r="V30" s="97">
        <v>2.7498998686231326</v>
      </c>
      <c r="W30" s="97">
        <v>2.7481053445776817</v>
      </c>
      <c r="X30" s="97">
        <v>2.7773507019466761</v>
      </c>
      <c r="Y30" s="97">
        <v>2.7894104499131629</v>
      </c>
      <c r="Z30" s="97">
        <v>2.7516494045785191</v>
      </c>
      <c r="AA30" s="97">
        <v>2.8274508513388579</v>
      </c>
      <c r="AB30" s="97">
        <v>2.7338460149296737</v>
      </c>
      <c r="AC30" s="97">
        <v>2.819881208691863</v>
      </c>
      <c r="AD30" s="97">
        <v>2.783556683381283</v>
      </c>
      <c r="AE30" s="97">
        <v>2.8090385617774065</v>
      </c>
      <c r="AF30" s="97">
        <v>2.8198098935374056</v>
      </c>
      <c r="AG30" s="97">
        <v>2.8461441426564287</v>
      </c>
      <c r="AH30" s="97">
        <v>2.8430785206969889</v>
      </c>
      <c r="AI30" s="97">
        <v>2.8865196145834804</v>
      </c>
      <c r="AJ30" s="97">
        <v>2.8840436889843972</v>
      </c>
      <c r="AK30" s="97">
        <v>2.927506226624963</v>
      </c>
      <c r="AL30" s="97">
        <v>2.8671632060026306</v>
      </c>
      <c r="AM30" s="97">
        <v>2.8355697740789383</v>
      </c>
      <c r="AN30" s="97">
        <v>2.9378101620148844</v>
      </c>
      <c r="AO30" s="97">
        <v>3.0066257810196437</v>
      </c>
      <c r="AP30" s="97">
        <v>2.9491026313703519</v>
      </c>
      <c r="AQ30" s="97">
        <v>2.9696996560908544</v>
      </c>
      <c r="AR30" s="97">
        <v>3.0842787643965468</v>
      </c>
      <c r="AS30" s="97">
        <v>3.1037397476267574</v>
      </c>
      <c r="AT30" s="97">
        <v>3.2616732687971672</v>
      </c>
      <c r="AU30" s="97">
        <v>3.562251169553686</v>
      </c>
      <c r="AV30" s="97">
        <v>3.6846933545211678</v>
      </c>
      <c r="AW30" s="97">
        <v>3.1772625585893519</v>
      </c>
      <c r="AX30" s="97">
        <v>3.2442034499430266</v>
      </c>
      <c r="AY30" s="97">
        <v>3.4195590972446506</v>
      </c>
      <c r="AZ30" s="97">
        <v>3.6746564071258043</v>
      </c>
      <c r="BA30" s="97">
        <v>3.3036300722494967</v>
      </c>
      <c r="BB30" s="97">
        <v>3.1387169664054748</v>
      </c>
      <c r="BC30" s="97">
        <v>3.1513334681412015</v>
      </c>
      <c r="BD30" s="97">
        <v>3.0957434541660702</v>
      </c>
      <c r="BE30" s="97">
        <v>3.0252476159382993</v>
      </c>
      <c r="BF30" s="97">
        <v>3.1378392706019063</v>
      </c>
      <c r="BG30" s="97">
        <v>3.1432642251831502</v>
      </c>
      <c r="BH30" s="97">
        <v>3.0777556258298913</v>
      </c>
      <c r="BI30" s="97">
        <v>3.1008988419221937</v>
      </c>
      <c r="BJ30" s="97">
        <v>3.0604976457547934</v>
      </c>
      <c r="BK30" s="97">
        <v>3.1155861590200455</v>
      </c>
      <c r="BL30" s="97">
        <v>3.0945207027764035</v>
      </c>
      <c r="BM30" s="97">
        <v>3.2849150119982751</v>
      </c>
      <c r="BN30" s="97">
        <v>3.1006210103656788</v>
      </c>
      <c r="BO30" s="97">
        <v>3.0555921311613945</v>
      </c>
      <c r="BP30" s="97">
        <v>3.069117313630958</v>
      </c>
      <c r="BQ30" s="97">
        <v>3.0717043759699818</v>
      </c>
      <c r="BR30" s="97">
        <v>3.1397012504913731</v>
      </c>
      <c r="BS30" s="97">
        <v>3.21934879038163</v>
      </c>
      <c r="BT30" s="97">
        <v>3.1647211794601331</v>
      </c>
      <c r="BU30" s="97">
        <v>3.1585054032339741</v>
      </c>
      <c r="BV30" s="97">
        <v>3.2334684516293293</v>
      </c>
      <c r="BW30" s="97">
        <v>3.1835652656503441</v>
      </c>
      <c r="BX30" s="97">
        <v>3.108719613301242</v>
      </c>
      <c r="BY30" s="97">
        <v>3.0274669726969825</v>
      </c>
      <c r="BZ30" s="97">
        <v>3.0902275740718439</v>
      </c>
      <c r="CA30" s="97">
        <v>3.1955520263955188</v>
      </c>
      <c r="CB30" s="97">
        <v>3.1425305122355565</v>
      </c>
      <c r="CC30" s="97">
        <v>3.1001643506683987</v>
      </c>
      <c r="CD30" s="97">
        <v>3.1442685752432498</v>
      </c>
      <c r="CE30" s="97">
        <v>3.1974467107587192</v>
      </c>
      <c r="CF30" s="97">
        <v>3.2165905757901436</v>
      </c>
      <c r="CG30" s="97">
        <v>3.1988992814998944</v>
      </c>
      <c r="CH30" s="97">
        <v>3.1455510465448819</v>
      </c>
      <c r="CI30" s="97">
        <v>3.080359334070589</v>
      </c>
      <c r="CJ30" s="97">
        <v>3.0475348057742733</v>
      </c>
      <c r="CK30" s="97">
        <v>3.0850248835869745</v>
      </c>
      <c r="CL30" s="97">
        <v>3.1181767479409657</v>
      </c>
      <c r="CM30" s="97">
        <v>3.1562711553363081</v>
      </c>
      <c r="CN30" s="97">
        <v>3.1404659990114649</v>
      </c>
      <c r="CO30" s="97">
        <v>3.1758864651743788</v>
      </c>
      <c r="CP30" s="97">
        <v>3.1834704018027176</v>
      </c>
      <c r="CQ30" s="97">
        <v>3.1734565384977484</v>
      </c>
      <c r="CR30" s="97">
        <v>3.1916582460177834</v>
      </c>
      <c r="CS30" s="97">
        <v>3.1826598378473645</v>
      </c>
      <c r="CT30" s="97">
        <v>3.2809352746102394</v>
      </c>
      <c r="CU30" s="97">
        <v>3.6057510158515154</v>
      </c>
      <c r="CV30" s="97">
        <v>3.7231860371397372</v>
      </c>
      <c r="CW30" s="97">
        <v>3.2413144737720958</v>
      </c>
      <c r="CX30" s="97">
        <v>3.3251377041535992</v>
      </c>
      <c r="CY30" s="97">
        <v>3.4107500981675116</v>
      </c>
      <c r="CZ30" s="97">
        <v>3.6428914677103923</v>
      </c>
      <c r="DA30" s="97">
        <v>3.4022998787890217</v>
      </c>
      <c r="DB30" s="97">
        <v>3.1738416564026011</v>
      </c>
      <c r="DC30" s="97">
        <v>3.2000387293450303</v>
      </c>
      <c r="DD30" s="97">
        <v>3.1795867694543403</v>
      </c>
      <c r="DE30" s="97">
        <v>3.2190186629993516</v>
      </c>
      <c r="DF30" s="97">
        <v>3.3324310012776448</v>
      </c>
      <c r="DG30" s="97">
        <v>3.2614525171653894</v>
      </c>
      <c r="DH30" s="97">
        <v>3.1116655073371211</v>
      </c>
      <c r="DI30" s="97">
        <v>3.2131589890463257</v>
      </c>
      <c r="DJ30" s="97">
        <v>3.21912862577613</v>
      </c>
      <c r="DK30" s="97">
        <v>3.2397105302462772</v>
      </c>
      <c r="DL30" s="97">
        <v>3.2544990552730813</v>
      </c>
      <c r="DM30" s="97">
        <v>3.2090476242577473</v>
      </c>
      <c r="DN30" s="97">
        <v>3.1543954833351195</v>
      </c>
      <c r="DO30" s="97">
        <v>3.247652760004379</v>
      </c>
      <c r="DP30" s="97">
        <v>3.5073563711944766</v>
      </c>
      <c r="DQ30" s="97">
        <v>3.2111657488515468</v>
      </c>
      <c r="DR30" s="97">
        <v>3.1441592585516571</v>
      </c>
      <c r="DS30" s="97">
        <v>3.2180272358519404</v>
      </c>
      <c r="DT30" s="97">
        <v>3.2324214537897427</v>
      </c>
      <c r="DU30" s="97">
        <v>3.2248169058524927</v>
      </c>
      <c r="DV30" s="97">
        <v>3.2913539614978657</v>
      </c>
      <c r="DW30" s="97">
        <v>3.2370948786675804</v>
      </c>
      <c r="DX30" s="97">
        <v>3.2017664076341203</v>
      </c>
      <c r="DY30" s="97">
        <v>3.2204971820079407</v>
      </c>
      <c r="DZ30" s="97">
        <v>3.2136715824062523</v>
      </c>
      <c r="EA30" s="97">
        <v>3.3130058263193285</v>
      </c>
      <c r="EB30" s="97">
        <v>3.2616475628928145</v>
      </c>
      <c r="EC30" s="97">
        <v>3.1875420348351327</v>
      </c>
      <c r="ED30" s="97">
        <v>3.2970102555070575</v>
      </c>
      <c r="EE30" s="97">
        <v>3.3202760701270493</v>
      </c>
      <c r="EF30" s="97">
        <v>3.3262057550893158</v>
      </c>
      <c r="EG30" s="97">
        <v>3.3097092938970998</v>
      </c>
      <c r="EH30" s="97">
        <v>3.2280850932809857</v>
      </c>
      <c r="EI30" s="97">
        <v>3.2181344085554366</v>
      </c>
      <c r="EJ30" s="97">
        <v>3.2444425927741589</v>
      </c>
      <c r="EK30" s="97">
        <v>3.2085859241423424</v>
      </c>
      <c r="EL30" s="97">
        <v>3.1589821876938387</v>
      </c>
      <c r="EM30" s="97">
        <v>3.0839402240962248</v>
      </c>
      <c r="EN30" s="97">
        <v>3.0959219649262968</v>
      </c>
      <c r="EO30" s="97">
        <v>3.1326434369256799</v>
      </c>
      <c r="EP30" s="97">
        <v>3.2054137504097193</v>
      </c>
      <c r="EQ30" s="97">
        <v>3.2175177955233201</v>
      </c>
      <c r="ER30" s="97">
        <v>3.2733541083643183</v>
      </c>
      <c r="ES30" s="97">
        <v>3.2679900996022502</v>
      </c>
      <c r="ET30" s="97">
        <v>3.3363955679128292</v>
      </c>
      <c r="EU30" s="97">
        <v>3.6814325376358896</v>
      </c>
      <c r="EV30" s="97">
        <v>3.8174725956242535</v>
      </c>
      <c r="EW30" s="97">
        <v>3.3587682390477478</v>
      </c>
      <c r="EX30" s="97">
        <v>3.4134763435388029</v>
      </c>
      <c r="EY30" s="97">
        <v>3.539382844176064</v>
      </c>
      <c r="EZ30" s="97">
        <v>3.7666881104296164</v>
      </c>
      <c r="FA30" s="97">
        <v>3.6724879769455376</v>
      </c>
      <c r="FB30" s="97">
        <v>3.386688602167224</v>
      </c>
      <c r="FC30" s="97">
        <v>3.3385207224409243</v>
      </c>
      <c r="FD30" s="97">
        <v>3.3212004185140822</v>
      </c>
      <c r="FE30" s="97">
        <v>3.2734957912569644</v>
      </c>
      <c r="FF30" s="97">
        <v>3.4186049080337533</v>
      </c>
      <c r="FG30" s="97">
        <v>3.379088511927181</v>
      </c>
      <c r="FH30" s="97">
        <v>3.3430934381058939</v>
      </c>
      <c r="FI30" s="97">
        <v>3.2479162680582596</v>
      </c>
      <c r="FJ30" s="97">
        <v>3.3104672811232758</v>
      </c>
      <c r="FK30" s="97">
        <v>3.3196716519422704</v>
      </c>
      <c r="FL30" s="97">
        <v>3.3786968452792419</v>
      </c>
      <c r="FM30" s="97">
        <v>3.4254239983914503</v>
      </c>
      <c r="FN30" s="97">
        <v>3.6730594013832976</v>
      </c>
      <c r="FO30" s="97">
        <v>3.4793060446843773</v>
      </c>
      <c r="FP30" s="97">
        <v>3.3764410163730081</v>
      </c>
      <c r="FQ30" s="97">
        <v>3.2162180891406997</v>
      </c>
      <c r="FR30" s="97">
        <v>3.3372807415299937</v>
      </c>
      <c r="FS30" s="97">
        <v>3.3895710677594111</v>
      </c>
      <c r="FT30" s="97">
        <v>3.4032339506661735</v>
      </c>
      <c r="FU30" s="97">
        <v>3.4025981578487805</v>
      </c>
      <c r="FV30" s="97">
        <v>3.4739202400801039</v>
      </c>
      <c r="FW30" s="97">
        <v>3.4668931191068855</v>
      </c>
      <c r="FX30" s="97">
        <v>3.481901854335586</v>
      </c>
      <c r="FY30" s="97">
        <v>3.4929981815814144</v>
      </c>
      <c r="FZ30" s="97">
        <v>3.3801081805031532</v>
      </c>
      <c r="GA30" s="97">
        <v>3.557870867224536</v>
      </c>
      <c r="GB30" s="97">
        <v>3.5217047976134919</v>
      </c>
      <c r="GC30" s="97">
        <v>3.4437307244486197</v>
      </c>
      <c r="GD30" s="97">
        <v>3.5241146038161042</v>
      </c>
      <c r="GE30" s="97">
        <v>3.5780407991475154</v>
      </c>
      <c r="GF30" s="97">
        <v>3.5941851571176371</v>
      </c>
      <c r="GG30" s="97">
        <v>3.5733254082095889</v>
      </c>
      <c r="GH30" s="97">
        <v>3.5695240432230615</v>
      </c>
      <c r="GI30" s="97">
        <v>3.5209891139801988</v>
      </c>
      <c r="GJ30" s="97">
        <v>3.5783161154376701</v>
      </c>
      <c r="GK30" s="97">
        <v>3.4401263185467736</v>
      </c>
      <c r="GL30" s="97">
        <v>3.3835211612056351</v>
      </c>
      <c r="GM30" s="97">
        <v>3.4921423044393611</v>
      </c>
      <c r="GN30" s="97">
        <v>3.5860526018591443</v>
      </c>
      <c r="GO30" s="97">
        <v>3.5412430901621872</v>
      </c>
      <c r="GP30" s="97">
        <v>3.367665522438871</v>
      </c>
      <c r="GQ30" s="97">
        <v>3.575661743182831</v>
      </c>
      <c r="GR30" s="97">
        <v>3.6258560945886913</v>
      </c>
      <c r="GS30" s="97">
        <v>3.6318221283791172</v>
      </c>
      <c r="GT30" s="97">
        <v>3.6744775781403485</v>
      </c>
      <c r="GU30" s="97">
        <v>3.9440570391258958</v>
      </c>
      <c r="GV30" s="97">
        <v>3.9378862379523625</v>
      </c>
      <c r="GW30" s="97">
        <v>3.6606856958598479</v>
      </c>
      <c r="GX30" s="97">
        <v>3.6995274494340014</v>
      </c>
      <c r="GY30" s="97">
        <v>3.7378896171977796</v>
      </c>
      <c r="GZ30" s="97">
        <v>3.9417181115089641</v>
      </c>
      <c r="HA30" s="97">
        <v>3.8139326234197903</v>
      </c>
      <c r="HB30" s="97">
        <v>3.6364001015898904</v>
      </c>
      <c r="HC30" s="97">
        <v>3.5800523408958043</v>
      </c>
      <c r="HD30" s="97">
        <v>3.5940036018823545</v>
      </c>
      <c r="HE30" s="97">
        <v>3.6033662021824293</v>
      </c>
      <c r="HF30" s="97">
        <v>3.7193842939648309</v>
      </c>
      <c r="HG30" s="97">
        <v>3.6451922801917238</v>
      </c>
      <c r="HH30" s="97">
        <v>3.6230553004561048</v>
      </c>
      <c r="HI30" s="97">
        <v>3.5793022438912412</v>
      </c>
      <c r="HJ30" s="97">
        <v>3.5545433299624678</v>
      </c>
      <c r="HK30" s="97">
        <v>3.5718016933770498</v>
      </c>
      <c r="HL30" s="97">
        <v>3.6253994412994657</v>
      </c>
      <c r="HM30" s="97">
        <v>3.6378945129675695</v>
      </c>
      <c r="HN30" s="97">
        <v>3.6675939603217818</v>
      </c>
      <c r="HO30" s="97">
        <v>3.6822052407028072</v>
      </c>
      <c r="HP30" s="97">
        <v>3.7376534084280486</v>
      </c>
      <c r="HQ30" s="97">
        <v>3.9772664783267384</v>
      </c>
      <c r="HR30" s="97">
        <v>3.7581846971516293</v>
      </c>
      <c r="HS30" s="97">
        <v>3.6982101955405109</v>
      </c>
      <c r="HT30" s="97">
        <v>3.686476926697122</v>
      </c>
      <c r="HU30" s="97">
        <v>3.6934310499535381</v>
      </c>
      <c r="HV30" s="97">
        <v>3.7423991386140818</v>
      </c>
      <c r="HW30" s="97">
        <v>3.6967276500758555</v>
      </c>
      <c r="HX30" s="97">
        <v>3.6636983116028303</v>
      </c>
      <c r="HY30" s="97">
        <v>3.7008477206609554</v>
      </c>
      <c r="HZ30" s="97">
        <v>3.6184800980911711</v>
      </c>
      <c r="IA30" s="97">
        <v>3.7368739505836603</v>
      </c>
      <c r="IB30" s="97">
        <v>3.8025537272657468</v>
      </c>
      <c r="IC30" s="97">
        <v>3.6247619874433314</v>
      </c>
      <c r="ID30" s="97">
        <v>3.6474557259191167</v>
      </c>
      <c r="IE30" s="97">
        <v>3.6242109864544836</v>
      </c>
      <c r="IF30" s="97">
        <v>3.6898119166434147</v>
      </c>
      <c r="IG30" s="97">
        <v>3.6462365180121701</v>
      </c>
      <c r="IH30" s="97">
        <v>3.6025679638869175</v>
      </c>
      <c r="II30" s="97">
        <v>3.675042832056274</v>
      </c>
      <c r="IJ30" s="97">
        <v>3.7201711556909283</v>
      </c>
      <c r="IK30" s="97">
        <v>3.6582777885568478</v>
      </c>
      <c r="IL30" s="97">
        <v>3.6325986603545921</v>
      </c>
      <c r="IM30" s="97">
        <v>3.625528614231313</v>
      </c>
      <c r="IN30" s="97">
        <v>3.670072824866613</v>
      </c>
      <c r="IO30" s="97">
        <v>3.5831487488252405</v>
      </c>
      <c r="IP30" s="97">
        <v>3.5690400758524552</v>
      </c>
      <c r="IQ30" s="97">
        <v>3.5864979074692385</v>
      </c>
      <c r="IR30" s="97">
        <v>3.7119815567393442</v>
      </c>
      <c r="IS30" s="97">
        <v>3.8251630420010199</v>
      </c>
      <c r="IT30" s="97">
        <v>3.7965167171703293</v>
      </c>
      <c r="IU30" s="97">
        <v>3.8817516196592652</v>
      </c>
      <c r="IV30" s="97">
        <v>4.1155091843850657</v>
      </c>
      <c r="IW30" s="97">
        <v>4.1345144117550152</v>
      </c>
      <c r="IX30" s="97">
        <v>3.8154153824274069</v>
      </c>
      <c r="IY30" s="97">
        <v>3.8785218592888526</v>
      </c>
      <c r="IZ30" s="97">
        <v>4.1144948307700435</v>
      </c>
      <c r="JA30" s="97">
        <v>4.0586168354406071</v>
      </c>
      <c r="JB30" s="97">
        <v>3.7593565097939448</v>
      </c>
      <c r="JC30" s="97">
        <v>3.7441211535996959</v>
      </c>
      <c r="JD30" s="97">
        <v>3.7654518572715614</v>
      </c>
      <c r="JE30" s="97">
        <v>3.7695461991398367</v>
      </c>
      <c r="JF30" s="97">
        <v>3.8662774200906953</v>
      </c>
      <c r="JG30" s="97">
        <v>3.7432332473697518</v>
      </c>
      <c r="JH30" s="97">
        <v>3.7219226815452506</v>
      </c>
      <c r="JI30" s="97">
        <v>3.620067581161575</v>
      </c>
      <c r="JJ30" s="97">
        <v>3.7362064839469022</v>
      </c>
      <c r="JK30" s="97">
        <v>3.773143438286612</v>
      </c>
      <c r="JL30" s="97">
        <v>3.9019536889126241</v>
      </c>
      <c r="JM30" s="97">
        <v>3.9923695693781442</v>
      </c>
      <c r="JN30" s="97">
        <v>3.9878703343054216</v>
      </c>
      <c r="JO30" s="97">
        <v>3.9731365890354198</v>
      </c>
      <c r="JP30" s="97">
        <v>4.0466004678136143</v>
      </c>
      <c r="JQ30" s="97">
        <v>3.9554933122900016</v>
      </c>
      <c r="JR30" s="97">
        <v>3.9520613840103849</v>
      </c>
      <c r="JS30" s="97">
        <v>3.9266420915572731</v>
      </c>
      <c r="JT30" s="97">
        <v>4.0537190970810091</v>
      </c>
      <c r="JU30" s="97">
        <v>3.9656402781342099</v>
      </c>
      <c r="JV30" s="97">
        <v>3.9036870288551224</v>
      </c>
      <c r="JW30" s="97">
        <v>3.8463299583094543</v>
      </c>
      <c r="JX30" s="97">
        <v>3.9289119001956432</v>
      </c>
      <c r="JY30" s="97">
        <v>3.8716264897721944</v>
      </c>
      <c r="JZ30" s="97">
        <v>3.8982037174454782</v>
      </c>
      <c r="KA30" s="97">
        <v>3.8370663257125539</v>
      </c>
      <c r="KB30" s="97">
        <v>3.8807483565657432</v>
      </c>
      <c r="KC30" s="97">
        <v>3.7681584948698377</v>
      </c>
      <c r="KD30" s="97">
        <v>3.7634012843090994</v>
      </c>
      <c r="KE30" s="97">
        <v>3.8309023637633017</v>
      </c>
      <c r="KF30" s="97">
        <v>3.8501289825177287</v>
      </c>
      <c r="KG30" s="97">
        <v>3.8711946971683457</v>
      </c>
      <c r="KH30" s="97">
        <v>3.8484872210890515</v>
      </c>
      <c r="KI30" s="97">
        <v>3.6880949686333278</v>
      </c>
      <c r="KJ30" s="97">
        <v>3.8185461945633996</v>
      </c>
      <c r="KK30" s="97">
        <v>3.8581952526303525</v>
      </c>
      <c r="KL30" s="97">
        <v>3.7807381578741719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99">
        <v>6.367436974789916</v>
      </c>
      <c r="V10" s="99">
        <v>6.1448251748251748</v>
      </c>
      <c r="W10" s="99">
        <v>6.2151225806451613</v>
      </c>
      <c r="X10" s="99">
        <v>6.1949541284403669</v>
      </c>
      <c r="Y10" s="99">
        <v>6.1763846153846149</v>
      </c>
      <c r="Z10" s="99">
        <v>6.1883240223463689</v>
      </c>
      <c r="AA10" s="99">
        <v>6.1664750542299345</v>
      </c>
      <c r="AB10" s="99">
        <v>6.1583191850594226</v>
      </c>
      <c r="AC10" s="99">
        <v>6.2035937500000005</v>
      </c>
      <c r="AD10" s="99">
        <v>6.1553343701399692</v>
      </c>
      <c r="AE10" s="99">
        <v>6.1771360759493668</v>
      </c>
      <c r="AF10" s="99">
        <v>6.1340978077571666</v>
      </c>
      <c r="AG10" s="99">
        <v>6.1942222222222219</v>
      </c>
      <c r="AH10" s="99">
        <v>6.1644270015698588</v>
      </c>
      <c r="AI10" s="99">
        <v>6.5370979020979014</v>
      </c>
      <c r="AJ10" s="99">
        <v>6.6393234100135317</v>
      </c>
      <c r="AK10" s="99">
        <v>6.3468196721311472</v>
      </c>
      <c r="AL10" s="99">
        <v>6.4926605504587149</v>
      </c>
      <c r="AM10" s="99">
        <v>6.4469518716577534</v>
      </c>
      <c r="AN10" s="99">
        <v>6.3977319587628863</v>
      </c>
      <c r="AO10" s="99">
        <v>6.3144316309719937</v>
      </c>
      <c r="AP10" s="99">
        <v>6.3200351493848856</v>
      </c>
      <c r="AQ10" s="99">
        <v>6.3471173848439815</v>
      </c>
      <c r="AR10" s="99">
        <v>6.4379566082102677</v>
      </c>
      <c r="AS10" s="99">
        <v>6.4179470294063421</v>
      </c>
      <c r="AT10" s="99">
        <v>6.3310407477529953</v>
      </c>
      <c r="AU10" s="99">
        <v>6.2349824438202246</v>
      </c>
      <c r="AV10" s="99">
        <v>6.4209200049592239</v>
      </c>
      <c r="AW10" s="99">
        <v>6.362810562015504</v>
      </c>
      <c r="AX10" s="99">
        <v>6.181189538043478</v>
      </c>
      <c r="AY10" s="99">
        <v>6.0752465480980256</v>
      </c>
      <c r="AZ10" s="99">
        <v>6.122996428243292</v>
      </c>
      <c r="BA10" s="99">
        <v>5.9690099877450979</v>
      </c>
      <c r="BB10" s="99">
        <v>6.127399627104686</v>
      </c>
      <c r="BC10" s="99">
        <v>6.139608110841424</v>
      </c>
      <c r="BD10" s="99">
        <v>6.1183251689189193</v>
      </c>
      <c r="BE10" s="99">
        <v>6.0262354149756501</v>
      </c>
      <c r="BF10" s="99">
        <v>6.1063259519165536</v>
      </c>
      <c r="BG10" s="99">
        <v>6.1391177176696541</v>
      </c>
      <c r="BH10" s="99">
        <v>6.1819293824278443</v>
      </c>
      <c r="BI10" s="99">
        <v>6.0711187959558828</v>
      </c>
      <c r="BJ10" s="99">
        <v>6.0155643028846164</v>
      </c>
      <c r="BK10" s="99">
        <v>5.9866745057397956</v>
      </c>
      <c r="BL10" s="99">
        <v>6.0488303672583079</v>
      </c>
      <c r="BM10" s="99">
        <v>6.0585670520076889</v>
      </c>
      <c r="BN10" s="99">
        <v>6.061299385245901</v>
      </c>
      <c r="BO10" s="99">
        <v>5.952665018127365</v>
      </c>
      <c r="BP10" s="99">
        <v>6.0364255287896595</v>
      </c>
      <c r="BQ10" s="99">
        <v>6.0169613680275535</v>
      </c>
      <c r="BR10" s="99">
        <v>5.7996573925395252</v>
      </c>
      <c r="BS10" s="99">
        <v>5.8321084470446829</v>
      </c>
      <c r="BT10" s="99">
        <v>5.8447423986486484</v>
      </c>
      <c r="BU10" s="99">
        <v>5.3295671855757378</v>
      </c>
      <c r="BV10" s="99">
        <v>5.2761293496621633</v>
      </c>
      <c r="BW10" s="99">
        <v>5.2350997708090805</v>
      </c>
      <c r="BX10" s="99">
        <v>5.3679157894736846</v>
      </c>
      <c r="BY10" s="99">
        <v>5.3092107240944184</v>
      </c>
      <c r="BZ10" s="99">
        <v>5.2729670745251225</v>
      </c>
      <c r="CA10" s="99">
        <v>5.2755308818717275</v>
      </c>
      <c r="CB10" s="99">
        <v>5.2730297423245602</v>
      </c>
      <c r="CC10" s="99">
        <v>5.23647997754491</v>
      </c>
      <c r="CD10" s="99">
        <v>5.2235700924295774</v>
      </c>
      <c r="CE10" s="99">
        <v>5.2503984817634564</v>
      </c>
      <c r="CF10" s="99">
        <v>5.2397828397529072</v>
      </c>
      <c r="CG10" s="99">
        <v>5.1729598325062041</v>
      </c>
      <c r="CH10" s="99">
        <v>5.1611460572788701</v>
      </c>
      <c r="CI10" s="99">
        <v>5.1593613150167785</v>
      </c>
      <c r="CJ10" s="99">
        <v>5.6901770956316406</v>
      </c>
      <c r="CK10" s="99">
        <v>6.1337859608745688</v>
      </c>
      <c r="CL10" s="99">
        <v>6.1105359477124193</v>
      </c>
      <c r="CM10" s="99">
        <v>6.0761807580174931</v>
      </c>
      <c r="CN10" s="99">
        <v>6.1033902759526946</v>
      </c>
      <c r="CO10" s="99">
        <v>6.1438241758241761</v>
      </c>
      <c r="CP10" s="99">
        <v>6.1054237288135589</v>
      </c>
      <c r="CQ10" s="99">
        <v>6.0714547537227954</v>
      </c>
      <c r="CR10" s="99">
        <v>6.114114994363022</v>
      </c>
      <c r="CS10" s="99">
        <v>6.072130479102956</v>
      </c>
      <c r="CT10" s="99">
        <v>5.9901997649823739</v>
      </c>
      <c r="CU10" s="99">
        <v>5.9693971291866035</v>
      </c>
      <c r="CV10" s="99">
        <v>5.9418097014925371</v>
      </c>
      <c r="CW10" s="99">
        <v>5.7412935323383083</v>
      </c>
      <c r="CX10" s="99">
        <v>6.0220980392156864</v>
      </c>
      <c r="CY10" s="99">
        <v>6.1193646209386277</v>
      </c>
      <c r="CZ10" s="99">
        <v>6.184490981351269</v>
      </c>
      <c r="DA10" s="99">
        <v>6.1818708010335914</v>
      </c>
      <c r="DB10" s="99">
        <v>6.1233115468409585</v>
      </c>
      <c r="DC10" s="99">
        <v>6.1250813516896114</v>
      </c>
      <c r="DD10" s="99">
        <v>6.0898809523809527</v>
      </c>
      <c r="DE10" s="99">
        <v>6.1031578947368414</v>
      </c>
      <c r="DF10" s="99">
        <v>6.1135722041259504</v>
      </c>
      <c r="DG10" s="99">
        <v>6.1923130841121496</v>
      </c>
      <c r="DH10" s="99">
        <v>5.9991609977324263</v>
      </c>
      <c r="DI10" s="99">
        <v>6.1348403575989785</v>
      </c>
      <c r="DJ10" s="99">
        <v>6.0101742919389975</v>
      </c>
      <c r="DK10" s="99">
        <v>5.9873818897637801</v>
      </c>
      <c r="DL10" s="99">
        <v>5.9772767857142863</v>
      </c>
      <c r="DM10" s="99">
        <v>5.9098210290827744</v>
      </c>
      <c r="DN10" s="99">
        <v>5.9710155316606928</v>
      </c>
      <c r="DO10" s="99">
        <v>6.0224767225325886</v>
      </c>
      <c r="DP10" s="99">
        <v>6.1731699978508487</v>
      </c>
      <c r="DQ10" s="99">
        <v>6.2030383795309163</v>
      </c>
      <c r="DR10" s="99">
        <v>6.1702852847137644</v>
      </c>
      <c r="DS10" s="99">
        <v>6.1960930075237597</v>
      </c>
      <c r="DT10" s="99">
        <v>6.1572153261952192</v>
      </c>
      <c r="DU10" s="99">
        <v>6.3018178755733949</v>
      </c>
      <c r="DV10" s="99">
        <v>6.2434537223066897</v>
      </c>
      <c r="DW10" s="99">
        <v>6.2614071506725013</v>
      </c>
      <c r="DX10" s="99">
        <v>4.9783948635634028</v>
      </c>
      <c r="DY10" s="99">
        <v>4.9799999999999995</v>
      </c>
      <c r="DZ10" s="99">
        <v>4.9791742361684559</v>
      </c>
      <c r="EA10" s="99">
        <v>4.9800000000000004</v>
      </c>
      <c r="EB10" s="99">
        <v>4.9800000000000004</v>
      </c>
      <c r="EC10" s="99">
        <v>4.9799999999999995</v>
      </c>
      <c r="ED10" s="99">
        <v>4.9790253411306038</v>
      </c>
      <c r="EE10" s="99">
        <v>4.9799999999999995</v>
      </c>
      <c r="EF10" s="99">
        <v>4.9799999999999995</v>
      </c>
      <c r="EG10" s="99">
        <v>4.9799999999999995</v>
      </c>
      <c r="EH10" s="99">
        <v>4.9780210325047802</v>
      </c>
      <c r="EI10" s="99">
        <v>4.9799999999999995</v>
      </c>
      <c r="EJ10" s="99">
        <v>4.9800000000000004</v>
      </c>
      <c r="EK10" s="99">
        <v>4.9800000000000004</v>
      </c>
      <c r="EL10" s="99">
        <v>4.9799999999999995</v>
      </c>
      <c r="EM10" s="99">
        <v>4.9799999999999995</v>
      </c>
      <c r="EN10" s="99">
        <v>4.9799909909909905</v>
      </c>
      <c r="EO10" s="99">
        <v>4.9799999999999995</v>
      </c>
      <c r="EP10" s="99">
        <v>4.9786962190352018</v>
      </c>
      <c r="EQ10" s="99">
        <v>4.9800000000000004</v>
      </c>
      <c r="ER10" s="99">
        <v>5.2990635451505019</v>
      </c>
      <c r="ES10" s="99">
        <v>5.6763788300835651</v>
      </c>
      <c r="ET10" s="99">
        <v>5.6648042468480426</v>
      </c>
      <c r="EU10" s="99">
        <v>5.7203153216704292</v>
      </c>
      <c r="EV10" s="99">
        <v>5.7299378207184093</v>
      </c>
      <c r="EW10" s="99">
        <v>5.4383677473369918</v>
      </c>
      <c r="EX10" s="99">
        <v>5.7463366336633666</v>
      </c>
      <c r="EY10" s="99">
        <v>5.6773356252685865</v>
      </c>
      <c r="EZ10" s="99">
        <v>5.6897821474100914</v>
      </c>
      <c r="FA10" s="99">
        <v>5.6486132007419618</v>
      </c>
      <c r="FB10" s="99">
        <v>5.2760487809720447</v>
      </c>
      <c r="FC10" s="99">
        <v>5.3020476184265437</v>
      </c>
      <c r="FD10" s="99">
        <v>5.3117606345057036</v>
      </c>
      <c r="FE10" s="99">
        <v>5.3209291491828621</v>
      </c>
      <c r="FF10" s="99">
        <v>5.1986916666666669</v>
      </c>
      <c r="FG10" s="99">
        <v>5.2986591224247226</v>
      </c>
      <c r="FH10" s="99">
        <v>5.4169459191258973</v>
      </c>
      <c r="FI10" s="99">
        <v>5.4019261340099423</v>
      </c>
      <c r="FJ10" s="99">
        <v>5.2530444785276069</v>
      </c>
      <c r="FK10" s="99">
        <v>5.227369933035714</v>
      </c>
      <c r="FL10" s="99">
        <v>5.2189005533854163</v>
      </c>
      <c r="FM10" s="99">
        <v>5.3011012333915337</v>
      </c>
      <c r="FN10" s="99">
        <v>5.333059893259537</v>
      </c>
      <c r="FO10" s="99">
        <v>5.1223455056179779</v>
      </c>
      <c r="FP10" s="99">
        <v>5.2982867448151492</v>
      </c>
      <c r="FQ10" s="99">
        <v>5.2803333333333331</v>
      </c>
      <c r="FR10" s="99">
        <v>5.3431537598204262</v>
      </c>
      <c r="FS10" s="99">
        <v>5.3437871033776867</v>
      </c>
      <c r="FT10" s="99">
        <v>5.3304880694143169</v>
      </c>
      <c r="FU10" s="99">
        <v>5.3881632653061224</v>
      </c>
      <c r="FV10" s="99">
        <v>5.3616666666666664</v>
      </c>
      <c r="FW10" s="99">
        <v>5.3715950334288447</v>
      </c>
      <c r="FX10" s="99">
        <v>5.4031418918918916</v>
      </c>
      <c r="FY10" s="99">
        <v>5.3943518518518516</v>
      </c>
      <c r="FZ10" s="99">
        <v>5.3856999161777033</v>
      </c>
      <c r="GA10" s="99">
        <v>5.349458128078818</v>
      </c>
      <c r="GB10" s="99">
        <v>5.3613291139240511</v>
      </c>
      <c r="GC10" s="99">
        <v>5.3849493813273348</v>
      </c>
      <c r="GD10" s="99">
        <v>5.2920300751879701</v>
      </c>
      <c r="GE10" s="99">
        <v>5.369623601220753</v>
      </c>
      <c r="GF10" s="99">
        <v>5.3633494675701829</v>
      </c>
      <c r="GG10" s="99">
        <v>5.3238095238095235</v>
      </c>
      <c r="GH10" s="99">
        <v>5.4031381400171625</v>
      </c>
      <c r="GI10" s="99">
        <v>5.4041267719072152</v>
      </c>
      <c r="GJ10" s="99">
        <v>5.3941759180187869</v>
      </c>
      <c r="GK10" s="99">
        <v>5.3814014014014022</v>
      </c>
      <c r="GL10" s="99">
        <v>5.3810309278350523</v>
      </c>
      <c r="GM10" s="99">
        <v>5.3418233618233613</v>
      </c>
      <c r="GN10" s="99">
        <v>5.3858272632674291</v>
      </c>
      <c r="GO10" s="99">
        <v>5.3825157232704397</v>
      </c>
      <c r="GP10" s="99">
        <v>5.4107017543859648</v>
      </c>
      <c r="GQ10" s="99">
        <v>5.4022222222222229</v>
      </c>
      <c r="GR10" s="99">
        <v>5.398755052546484</v>
      </c>
      <c r="GS10" s="99">
        <v>5.4256168831168825</v>
      </c>
      <c r="GT10" s="99">
        <v>5.3886687306501546</v>
      </c>
      <c r="GU10" s="99">
        <v>5.4021279876638397</v>
      </c>
      <c r="GV10" s="99">
        <v>5.3883902224179696</v>
      </c>
      <c r="GW10" s="99">
        <v>5.3756774729842061</v>
      </c>
      <c r="GX10" s="99">
        <v>5.4069005847953209</v>
      </c>
      <c r="GY10" s="99">
        <v>5.4376016056196699</v>
      </c>
      <c r="GZ10" s="99">
        <v>5.4401321895654622</v>
      </c>
      <c r="HA10" s="99">
        <v>5.4087287602265581</v>
      </c>
      <c r="HB10" s="99">
        <v>5.2993236714975849</v>
      </c>
      <c r="HC10" s="99">
        <v>5.3908606557377041</v>
      </c>
      <c r="HD10" s="99">
        <v>5.4809765625000004</v>
      </c>
      <c r="HE10" s="99">
        <v>5.3954013015184383</v>
      </c>
      <c r="HF10" s="99">
        <v>5.4007317073170729</v>
      </c>
      <c r="HG10" s="99">
        <v>5.3781693363844392</v>
      </c>
      <c r="HH10" s="99">
        <v>5.4228969359331476</v>
      </c>
      <c r="HI10" s="99">
        <v>5.4579929577464785</v>
      </c>
      <c r="HJ10" s="99">
        <v>5.4163295880149818</v>
      </c>
      <c r="HK10" s="99">
        <v>5.391032028469751</v>
      </c>
      <c r="HL10" s="99">
        <v>5.6033877901977638</v>
      </c>
      <c r="HM10" s="99">
        <v>5.8506161137440751</v>
      </c>
      <c r="HN10" s="99">
        <v>5.8427639155470246</v>
      </c>
      <c r="HO10" s="99">
        <v>5.8417216117216118</v>
      </c>
      <c r="HP10" s="99">
        <v>5.8376989619377166</v>
      </c>
      <c r="HQ10" s="99">
        <v>5.8406524365686669</v>
      </c>
      <c r="HR10" s="99">
        <v>5.8423804463336877</v>
      </c>
      <c r="HS10" s="99">
        <v>5.8319230769230765</v>
      </c>
      <c r="HT10" s="99">
        <v>5.8622115384615388</v>
      </c>
      <c r="HU10" s="99">
        <v>5.8493486590038311</v>
      </c>
      <c r="HV10" s="99">
        <v>5.8464185277088498</v>
      </c>
      <c r="HW10" s="99">
        <v>5.8580612244897958</v>
      </c>
      <c r="HX10" s="99">
        <v>5.8503703703703707</v>
      </c>
      <c r="HY10" s="99">
        <v>5.8400935307872173</v>
      </c>
      <c r="HZ10" s="99">
        <v>5.8492444101773327</v>
      </c>
      <c r="IA10" s="99">
        <v>5.8336906854130053</v>
      </c>
      <c r="IB10" s="99">
        <v>5.842864077669903</v>
      </c>
      <c r="IC10" s="99">
        <v>5.8460624370594161</v>
      </c>
      <c r="ID10" s="99">
        <v>5.8302766135792128</v>
      </c>
      <c r="IE10" s="99">
        <v>5.8521453590192642</v>
      </c>
      <c r="IF10" s="99">
        <v>5.8473913043478261</v>
      </c>
      <c r="IG10" s="99">
        <v>5.8567660910518056</v>
      </c>
      <c r="IH10" s="99">
        <v>5.8449308380797396</v>
      </c>
      <c r="II10" s="99">
        <v>5.8312920489296634</v>
      </c>
      <c r="IJ10" s="99">
        <v>5.8448255813953489</v>
      </c>
      <c r="IK10" s="99">
        <v>5.8557961783439492</v>
      </c>
      <c r="IL10" s="99">
        <v>5.8473553719008269</v>
      </c>
      <c r="IM10" s="99">
        <v>5.8499102829537613</v>
      </c>
      <c r="IN10" s="99">
        <v>5.8403813559322026</v>
      </c>
      <c r="IO10" s="99">
        <v>5.861195908733281</v>
      </c>
      <c r="IP10" s="99">
        <v>5.9259955914768554</v>
      </c>
      <c r="IQ10" s="99">
        <v>5.9483206634416028</v>
      </c>
      <c r="IR10" s="99">
        <v>5.9781578947368423</v>
      </c>
      <c r="IS10" s="99">
        <v>5.9799999999999995</v>
      </c>
      <c r="IT10" s="99">
        <v>5.9799999999999995</v>
      </c>
      <c r="IU10" s="99">
        <v>5.98</v>
      </c>
      <c r="IV10" s="99">
        <v>5.9799999999999995</v>
      </c>
      <c r="IW10" s="99">
        <v>5.9799999999999995</v>
      </c>
      <c r="IX10" s="99">
        <v>5.9799999999999995</v>
      </c>
      <c r="IY10" s="99">
        <v>5.98</v>
      </c>
      <c r="IZ10" s="99">
        <v>5.9799999999999995</v>
      </c>
      <c r="JA10" s="99">
        <v>5.9799999999999995</v>
      </c>
      <c r="JB10" s="99">
        <v>5.98</v>
      </c>
      <c r="JC10" s="99">
        <v>5.98</v>
      </c>
      <c r="JD10" s="99">
        <v>5.98</v>
      </c>
      <c r="JE10" s="99">
        <v>5.9799999999999995</v>
      </c>
      <c r="JF10" s="99">
        <v>5.9799999999999995</v>
      </c>
      <c r="JG10" s="99">
        <v>5.9796640316205529</v>
      </c>
      <c r="JH10" s="99">
        <v>5.9799999999999995</v>
      </c>
      <c r="JI10" s="99">
        <v>5.98</v>
      </c>
      <c r="JJ10" s="99">
        <v>5.9799381283836039</v>
      </c>
      <c r="JK10" s="99">
        <v>5.98</v>
      </c>
      <c r="JL10" s="99">
        <v>5.9799999999999995</v>
      </c>
      <c r="JM10" s="99">
        <v>5.98</v>
      </c>
      <c r="JN10" s="99">
        <v>5.9799999999999995</v>
      </c>
      <c r="JO10" s="99">
        <v>5.98</v>
      </c>
      <c r="JP10" s="99">
        <v>5.98</v>
      </c>
      <c r="JQ10" s="99">
        <v>5.98</v>
      </c>
      <c r="JR10" s="99">
        <v>5.9799999999999995</v>
      </c>
      <c r="JS10" s="99">
        <v>5.9799999999999995</v>
      </c>
      <c r="JT10" s="99">
        <v>5.9407948442534906</v>
      </c>
      <c r="JU10" s="99">
        <v>5.9382781230456532</v>
      </c>
      <c r="JV10" s="99">
        <v>5.935867996357719</v>
      </c>
      <c r="JW10" s="99">
        <v>5.9336083396084334</v>
      </c>
      <c r="JX10" s="99">
        <v>5.93977500399106</v>
      </c>
      <c r="JY10" s="99">
        <v>5.9369584725391134</v>
      </c>
      <c r="JZ10" s="99">
        <v>5.9378535097597602</v>
      </c>
      <c r="KA10" s="99">
        <v>5.8200692840646653</v>
      </c>
      <c r="KB10" s="99">
        <v>5.8324774774774779</v>
      </c>
      <c r="KC10" s="99">
        <v>5.818944494995451</v>
      </c>
      <c r="KD10" s="99">
        <v>5.8443437077131266</v>
      </c>
      <c r="KE10" s="99">
        <v>5.857431906614786</v>
      </c>
      <c r="KF10" s="99">
        <v>5.8416687578419078</v>
      </c>
      <c r="KG10" s="99">
        <v>5.852683801554095</v>
      </c>
      <c r="KH10" s="99">
        <v>5.8580649436713053</v>
      </c>
      <c r="KI10" s="99">
        <v>5.8529208250166338</v>
      </c>
      <c r="KJ10" s="99">
        <v>5.8589615643964938</v>
      </c>
      <c r="KK10" s="99">
        <v>5.8607314410480349</v>
      </c>
      <c r="KL10" s="99">
        <v>5.8574007682458387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98">
        <v>6.367436974789916</v>
      </c>
      <c r="V11" s="98">
        <v>6.1448251748251748</v>
      </c>
      <c r="W11" s="98">
        <v>6.2151225806451613</v>
      </c>
      <c r="X11" s="98">
        <v>6.1949541284403669</v>
      </c>
      <c r="Y11" s="98">
        <v>6.1763846153846149</v>
      </c>
      <c r="Z11" s="98">
        <v>6.1883240223463689</v>
      </c>
      <c r="AA11" s="98">
        <v>6.1664750542299345</v>
      </c>
      <c r="AB11" s="98">
        <v>6.1583191850594226</v>
      </c>
      <c r="AC11" s="98">
        <v>6.2035937500000005</v>
      </c>
      <c r="AD11" s="98">
        <v>6.1553343701399692</v>
      </c>
      <c r="AE11" s="98">
        <v>6.1771360759493668</v>
      </c>
      <c r="AF11" s="98">
        <v>6.1340978077571666</v>
      </c>
      <c r="AG11" s="98">
        <v>6.1942222222222219</v>
      </c>
      <c r="AH11" s="98">
        <v>6.1644270015698588</v>
      </c>
      <c r="AI11" s="98">
        <v>6.5370979020979014</v>
      </c>
      <c r="AJ11" s="98">
        <v>6.6393234100135317</v>
      </c>
      <c r="AK11" s="98">
        <v>6.3468196721311472</v>
      </c>
      <c r="AL11" s="98">
        <v>6.4926605504587149</v>
      </c>
      <c r="AM11" s="98">
        <v>6.4469518716577534</v>
      </c>
      <c r="AN11" s="98">
        <v>6.3977319587628863</v>
      </c>
      <c r="AO11" s="98">
        <v>6.3144316309719937</v>
      </c>
      <c r="AP11" s="98">
        <v>6.3200351493848856</v>
      </c>
      <c r="AQ11" s="98">
        <v>6.3471173848439815</v>
      </c>
      <c r="AR11" s="98">
        <v>6.4379566082102677</v>
      </c>
      <c r="AS11" s="98">
        <v>6.4179470294063421</v>
      </c>
      <c r="AT11" s="98">
        <v>6.3310407477529953</v>
      </c>
      <c r="AU11" s="98">
        <v>6.2349824438202246</v>
      </c>
      <c r="AV11" s="98">
        <v>6.4209200049592239</v>
      </c>
      <c r="AW11" s="98">
        <v>6.362810562015504</v>
      </c>
      <c r="AX11" s="98">
        <v>6.181189538043478</v>
      </c>
      <c r="AY11" s="98">
        <v>6.0752465480980256</v>
      </c>
      <c r="AZ11" s="98">
        <v>6.122996428243292</v>
      </c>
      <c r="BA11" s="98">
        <v>5.9690099877450979</v>
      </c>
      <c r="BB11" s="98">
        <v>6.127399627104686</v>
      </c>
      <c r="BC11" s="98">
        <v>6.139608110841424</v>
      </c>
      <c r="BD11" s="98">
        <v>6.1183251689189193</v>
      </c>
      <c r="BE11" s="98">
        <v>6.0262354149756501</v>
      </c>
      <c r="BF11" s="98">
        <v>6.1063259519165536</v>
      </c>
      <c r="BG11" s="98">
        <v>6.1391177176696541</v>
      </c>
      <c r="BH11" s="98">
        <v>6.1819293824278443</v>
      </c>
      <c r="BI11" s="98">
        <v>6.0711187959558828</v>
      </c>
      <c r="BJ11" s="98">
        <v>6.0155643028846164</v>
      </c>
      <c r="BK11" s="98">
        <v>5.9866745057397956</v>
      </c>
      <c r="BL11" s="98">
        <v>6.0488303672583079</v>
      </c>
      <c r="BM11" s="98">
        <v>6.0585670520076889</v>
      </c>
      <c r="BN11" s="98">
        <v>6.061299385245901</v>
      </c>
      <c r="BO11" s="98">
        <v>5.952665018127365</v>
      </c>
      <c r="BP11" s="98">
        <v>6.0364255287896595</v>
      </c>
      <c r="BQ11" s="98">
        <v>6.0169613680275535</v>
      </c>
      <c r="BR11" s="98">
        <v>5.7996573925395252</v>
      </c>
      <c r="BS11" s="98">
        <v>5.8321084470446829</v>
      </c>
      <c r="BT11" s="98">
        <v>5.8447423986486484</v>
      </c>
      <c r="BU11" s="98">
        <v>5.3295671855757378</v>
      </c>
      <c r="BV11" s="98">
        <v>5.2761293496621633</v>
      </c>
      <c r="BW11" s="98">
        <v>5.2350997708090805</v>
      </c>
      <c r="BX11" s="98">
        <v>5.3679157894736846</v>
      </c>
      <c r="BY11" s="98">
        <v>5.3092107240944184</v>
      </c>
      <c r="BZ11" s="98">
        <v>5.2729670745251225</v>
      </c>
      <c r="CA11" s="98">
        <v>5.2755308818717275</v>
      </c>
      <c r="CB11" s="98">
        <v>5.2730297423245602</v>
      </c>
      <c r="CC11" s="98">
        <v>5.23647997754491</v>
      </c>
      <c r="CD11" s="98">
        <v>5.2235700924295774</v>
      </c>
      <c r="CE11" s="98">
        <v>5.2503984817634564</v>
      </c>
      <c r="CF11" s="98">
        <v>5.2397828397529072</v>
      </c>
      <c r="CG11" s="98">
        <v>5.1729598325062041</v>
      </c>
      <c r="CH11" s="98">
        <v>5.1611460572788701</v>
      </c>
      <c r="CI11" s="98">
        <v>5.1593613150167785</v>
      </c>
      <c r="CJ11" s="98">
        <v>5.6901770956316406</v>
      </c>
      <c r="CK11" s="98">
        <v>6.1337859608745688</v>
      </c>
      <c r="CL11" s="98">
        <v>6.1105359477124193</v>
      </c>
      <c r="CM11" s="98">
        <v>6.0761807580174931</v>
      </c>
      <c r="CN11" s="98">
        <v>6.1033902759526946</v>
      </c>
      <c r="CO11" s="98">
        <v>6.1438241758241761</v>
      </c>
      <c r="CP11" s="98">
        <v>6.1054237288135589</v>
      </c>
      <c r="CQ11" s="98">
        <v>6.0714547537227954</v>
      </c>
      <c r="CR11" s="98">
        <v>6.114114994363022</v>
      </c>
      <c r="CS11" s="98">
        <v>6.072130479102956</v>
      </c>
      <c r="CT11" s="98">
        <v>5.9901997649823739</v>
      </c>
      <c r="CU11" s="98">
        <v>5.9693971291866035</v>
      </c>
      <c r="CV11" s="98">
        <v>5.9418097014925371</v>
      </c>
      <c r="CW11" s="98">
        <v>5.7412935323383083</v>
      </c>
      <c r="CX11" s="98">
        <v>6.0220980392156864</v>
      </c>
      <c r="CY11" s="98">
        <v>6.1193646209386277</v>
      </c>
      <c r="CZ11" s="98">
        <v>6.184490981351269</v>
      </c>
      <c r="DA11" s="98">
        <v>6.1818708010335914</v>
      </c>
      <c r="DB11" s="98">
        <v>6.1233115468409585</v>
      </c>
      <c r="DC11" s="98">
        <v>6.1250813516896114</v>
      </c>
      <c r="DD11" s="98">
        <v>6.0898809523809527</v>
      </c>
      <c r="DE11" s="98">
        <v>6.1031578947368414</v>
      </c>
      <c r="DF11" s="98">
        <v>6.1135722041259504</v>
      </c>
      <c r="DG11" s="98">
        <v>6.1923130841121496</v>
      </c>
      <c r="DH11" s="98">
        <v>5.9991609977324263</v>
      </c>
      <c r="DI11" s="98">
        <v>6.1348403575989785</v>
      </c>
      <c r="DJ11" s="98">
        <v>6.0101742919389975</v>
      </c>
      <c r="DK11" s="98">
        <v>5.9873818897637801</v>
      </c>
      <c r="DL11" s="98">
        <v>5.9772767857142863</v>
      </c>
      <c r="DM11" s="98">
        <v>5.9098210290827744</v>
      </c>
      <c r="DN11" s="98">
        <v>5.9710155316606928</v>
      </c>
      <c r="DO11" s="98">
        <v>6.0224767225325886</v>
      </c>
      <c r="DP11" s="98">
        <v>6.1731699978508487</v>
      </c>
      <c r="DQ11" s="98">
        <v>6.2030383795309163</v>
      </c>
      <c r="DR11" s="98">
        <v>6.1702852847137644</v>
      </c>
      <c r="DS11" s="98">
        <v>6.1960930075237597</v>
      </c>
      <c r="DT11" s="98">
        <v>6.1572153261952192</v>
      </c>
      <c r="DU11" s="98">
        <v>6.3018178755733949</v>
      </c>
      <c r="DV11" s="98">
        <v>6.2434537223066897</v>
      </c>
      <c r="DW11" s="98">
        <v>6.2614071506725013</v>
      </c>
      <c r="DX11" s="98">
        <v>4.9783948635634028</v>
      </c>
      <c r="DY11" s="98">
        <v>4.9799999999999995</v>
      </c>
      <c r="DZ11" s="98">
        <v>4.9791742361684559</v>
      </c>
      <c r="EA11" s="98">
        <v>4.9800000000000004</v>
      </c>
      <c r="EB11" s="98">
        <v>4.9800000000000004</v>
      </c>
      <c r="EC11" s="98">
        <v>4.9799999999999995</v>
      </c>
      <c r="ED11" s="98">
        <v>4.9790253411306038</v>
      </c>
      <c r="EE11" s="98">
        <v>4.9799999999999995</v>
      </c>
      <c r="EF11" s="98">
        <v>4.9799999999999995</v>
      </c>
      <c r="EG11" s="98">
        <v>4.9799999999999995</v>
      </c>
      <c r="EH11" s="98">
        <v>4.9780210325047802</v>
      </c>
      <c r="EI11" s="98">
        <v>4.9799999999999995</v>
      </c>
      <c r="EJ11" s="98">
        <v>4.9800000000000004</v>
      </c>
      <c r="EK11" s="98">
        <v>4.9800000000000004</v>
      </c>
      <c r="EL11" s="98">
        <v>4.9799999999999995</v>
      </c>
      <c r="EM11" s="98">
        <v>4.9799999999999995</v>
      </c>
      <c r="EN11" s="98">
        <v>4.9799909909909905</v>
      </c>
      <c r="EO11" s="98">
        <v>4.9799999999999995</v>
      </c>
      <c r="EP11" s="98">
        <v>4.9786962190352018</v>
      </c>
      <c r="EQ11" s="98">
        <v>4.9800000000000004</v>
      </c>
      <c r="ER11" s="98">
        <v>5.2990635451505019</v>
      </c>
      <c r="ES11" s="98">
        <v>5.6763788300835651</v>
      </c>
      <c r="ET11" s="98">
        <v>5.6648042468480426</v>
      </c>
      <c r="EU11" s="98">
        <v>5.6552464403066809</v>
      </c>
      <c r="EV11" s="98">
        <v>5.6454191616766467</v>
      </c>
      <c r="EW11" s="98">
        <v>5.7606824017018781</v>
      </c>
      <c r="EX11" s="98">
        <v>5.7444710578842315</v>
      </c>
      <c r="EY11" s="98">
        <v>5.5994395796847636</v>
      </c>
      <c r="EZ11" s="98">
        <v>5.781779503567182</v>
      </c>
      <c r="FA11" s="98">
        <v>5.6667637124711314</v>
      </c>
      <c r="FB11" s="98">
        <v>5.2756012595359181</v>
      </c>
      <c r="FC11" s="98">
        <v>5.3014812421679194</v>
      </c>
      <c r="FD11" s="98">
        <v>5.3104877976190483</v>
      </c>
      <c r="FE11" s="98">
        <v>5.3204815972222219</v>
      </c>
      <c r="FF11" s="98">
        <v>5.2014540816326527</v>
      </c>
      <c r="FG11" s="98">
        <v>5.2321751968503944</v>
      </c>
      <c r="FH11" s="98">
        <v>5.2742222222222219</v>
      </c>
      <c r="FI11" s="98">
        <v>5.1445222929936305</v>
      </c>
      <c r="FJ11" s="98">
        <v>4.9788571428571426</v>
      </c>
      <c r="FK11" s="98">
        <v>5.2479226603835984</v>
      </c>
      <c r="FL11" s="98">
        <v>5.3487534246575343</v>
      </c>
      <c r="FM11" s="98">
        <v>5.3131491712707177</v>
      </c>
      <c r="FN11" s="98">
        <v>5.2430024271844653</v>
      </c>
      <c r="FO11" s="98">
        <v>5.0860850439882697</v>
      </c>
      <c r="FP11" s="98">
        <v>5.2970551038843725</v>
      </c>
      <c r="FQ11" s="98">
        <v>5.2803333333333331</v>
      </c>
      <c r="FR11" s="98">
        <v>5.3431537598204262</v>
      </c>
      <c r="FS11" s="98">
        <v>5.3437871033776867</v>
      </c>
      <c r="FT11" s="98">
        <v>5.3304880694143169</v>
      </c>
      <c r="FU11" s="98">
        <v>5.3881632653061224</v>
      </c>
      <c r="FV11" s="98">
        <v>5.3616666666666664</v>
      </c>
      <c r="FW11" s="98">
        <v>5.3715950334288447</v>
      </c>
      <c r="FX11" s="98">
        <v>5.4031418918918916</v>
      </c>
      <c r="FY11" s="98">
        <v>5.3943518518518516</v>
      </c>
      <c r="FZ11" s="98">
        <v>5.3856999161777033</v>
      </c>
      <c r="GA11" s="98">
        <v>5.349458128078818</v>
      </c>
      <c r="GB11" s="98">
        <v>5.3613291139240511</v>
      </c>
      <c r="GC11" s="98">
        <v>5.3849493813273348</v>
      </c>
      <c r="GD11" s="98">
        <v>5.2920300751879701</v>
      </c>
      <c r="GE11" s="98">
        <v>5.369623601220753</v>
      </c>
      <c r="GF11" s="98">
        <v>5.4258762886597935</v>
      </c>
      <c r="GG11" s="98">
        <v>5.7037569060773485</v>
      </c>
      <c r="GH11" s="98">
        <v>5.2759183673469385</v>
      </c>
      <c r="GI11" s="98">
        <v>4.9800000000000004</v>
      </c>
      <c r="GJ11" s="98">
        <v>5.98</v>
      </c>
      <c r="GK11" s="98">
        <v>5.98</v>
      </c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98">
        <v>5.0234782608695658</v>
      </c>
      <c r="GW11" s="98">
        <v>4.9800000000000004</v>
      </c>
      <c r="GX11" s="98">
        <v>5.5355555555555558</v>
      </c>
      <c r="GY11" s="98">
        <v>4.9799999999999995</v>
      </c>
      <c r="GZ11" s="98">
        <v>5.9799999999999995</v>
      </c>
      <c r="HA11" s="98">
        <v>5.98</v>
      </c>
      <c r="HB11" s="98">
        <v>5.98</v>
      </c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98">
        <v>4.9800000000000004</v>
      </c>
      <c r="IO11" s="98">
        <v>4.9800000000000004</v>
      </c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9">
        <v>4.2748240165631479</v>
      </c>
      <c r="C12" s="99">
        <v>4.3205254777070063</v>
      </c>
      <c r="D12" s="99">
        <v>4.5709722222222213</v>
      </c>
      <c r="E12" s="99">
        <v>4.6036690647482015</v>
      </c>
      <c r="F12" s="99">
        <v>4.6240691280439901</v>
      </c>
      <c r="G12" s="99">
        <v>4.6222914911541704</v>
      </c>
      <c r="H12" s="99">
        <v>4.6553541076487246</v>
      </c>
      <c r="I12" s="99">
        <v>4.6512909441233141</v>
      </c>
      <c r="J12" s="99">
        <v>4.6255684007707121</v>
      </c>
      <c r="K12" s="99">
        <v>4.6108662741799833</v>
      </c>
      <c r="L12" s="99">
        <v>4.6065494912118412</v>
      </c>
      <c r="M12" s="99">
        <v>4.5912702960840504</v>
      </c>
      <c r="N12" s="99">
        <v>4.6572026431718063</v>
      </c>
      <c r="O12" s="99">
        <v>4.6262251279135871</v>
      </c>
      <c r="P12" s="99">
        <v>4.6324185587364255</v>
      </c>
      <c r="Q12" s="99">
        <v>4.6086290322580643</v>
      </c>
      <c r="R12" s="99">
        <v>4.6706279287722587</v>
      </c>
      <c r="S12" s="99">
        <v>4.6152430555555561</v>
      </c>
      <c r="T12" s="99">
        <v>4.6014154411764707</v>
      </c>
      <c r="U12" s="99">
        <v>4.5457175398633254</v>
      </c>
      <c r="V12" s="99">
        <v>4.9732885906040263</v>
      </c>
      <c r="W12" s="99">
        <v>4.9799999999999995</v>
      </c>
      <c r="X12" s="4"/>
      <c r="Y12" s="4"/>
      <c r="Z12" s="99">
        <v>4.9799999999999995</v>
      </c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99">
        <v>5.48</v>
      </c>
      <c r="AM12" s="99">
        <v>5.48</v>
      </c>
      <c r="AN12" s="4"/>
      <c r="AO12" s="4"/>
      <c r="AP12" s="4"/>
      <c r="AQ12" s="99">
        <v>8.9085714285714293</v>
      </c>
      <c r="AR12" s="99">
        <v>8.4785704355141558</v>
      </c>
      <c r="AS12" s="99">
        <v>7.5335906709569462</v>
      </c>
      <c r="AT12" s="99">
        <v>6.5427879514909018</v>
      </c>
      <c r="AU12" s="99">
        <v>7.1647435203612861</v>
      </c>
      <c r="AV12" s="99">
        <v>5.5511570248658924</v>
      </c>
      <c r="AW12" s="99">
        <v>7.0808669191719362</v>
      </c>
      <c r="AX12" s="99">
        <v>6.5267045156837424</v>
      </c>
      <c r="AY12" s="99">
        <v>7.2261938267758845</v>
      </c>
      <c r="AZ12" s="99">
        <v>6.0396748052113667</v>
      </c>
      <c r="BA12" s="99">
        <v>8.1166835124537755</v>
      </c>
      <c r="BB12" s="99">
        <v>8.455400790361093</v>
      </c>
      <c r="BC12" s="99">
        <v>8.2179421174847569</v>
      </c>
      <c r="BD12" s="99">
        <v>8.0681925849245708</v>
      </c>
      <c r="BE12" s="99">
        <v>8.7484135137616938</v>
      </c>
      <c r="BF12" s="99">
        <v>8.827299796898485</v>
      </c>
      <c r="BG12" s="99">
        <v>8.7786623896247242</v>
      </c>
      <c r="BH12" s="99">
        <v>8.7863213615674649</v>
      </c>
      <c r="BI12" s="99">
        <v>8.7592941568043177</v>
      </c>
      <c r="BJ12" s="99">
        <v>8.6985760016190383</v>
      </c>
      <c r="BK12" s="99">
        <v>8.6745405808934635</v>
      </c>
      <c r="BL12" s="99">
        <v>8.5752777726743386</v>
      </c>
      <c r="BM12" s="99">
        <v>8.401164002487544</v>
      </c>
      <c r="BN12" s="99">
        <v>8.5963484618798542</v>
      </c>
      <c r="BO12" s="99">
        <v>8.7765341742080345</v>
      </c>
      <c r="BP12" s="99">
        <v>8.7864342238263387</v>
      </c>
      <c r="BQ12" s="99">
        <v>8.3101817406826335</v>
      </c>
      <c r="BR12" s="99">
        <v>8.3235600815471411</v>
      </c>
      <c r="BS12" s="99">
        <v>8.2095376408552134</v>
      </c>
      <c r="BT12" s="99">
        <v>7.8342157423678431</v>
      </c>
      <c r="BU12" s="99">
        <v>7.4899293035653409</v>
      </c>
      <c r="BV12" s="99">
        <v>7.6069277919313807</v>
      </c>
      <c r="BW12" s="99">
        <v>7.5430845378974114</v>
      </c>
      <c r="BX12" s="99">
        <v>7.5492073690604871</v>
      </c>
      <c r="BY12" s="99">
        <v>7.4635529080733978</v>
      </c>
      <c r="BZ12" s="99">
        <v>7.414733925749208</v>
      </c>
      <c r="CA12" s="99">
        <v>7.4742952001369334</v>
      </c>
      <c r="CB12" s="99">
        <v>7.1601280481918286</v>
      </c>
      <c r="CC12" s="99">
        <v>7.1328150226526921</v>
      </c>
      <c r="CD12" s="99">
        <v>7.1913219380795379</v>
      </c>
      <c r="CE12" s="99">
        <v>6.9393510488041263</v>
      </c>
      <c r="CF12" s="99">
        <v>6.9767618996804703</v>
      </c>
      <c r="CG12" s="99">
        <v>6.9069789895140099</v>
      </c>
      <c r="CH12" s="99">
        <v>6.9223539512396508</v>
      </c>
      <c r="CI12" s="99">
        <v>6.9558195802308536</v>
      </c>
      <c r="CJ12" s="99">
        <v>6.8722885538562197</v>
      </c>
      <c r="CK12" s="99">
        <v>6.8317193156944755</v>
      </c>
      <c r="CL12" s="99">
        <v>6.876540899850295</v>
      </c>
      <c r="CM12" s="99">
        <v>6.8445247480175073</v>
      </c>
      <c r="CN12" s="99">
        <v>6.8573238361644346</v>
      </c>
      <c r="CO12" s="99">
        <v>6.8304774493693357</v>
      </c>
      <c r="CP12" s="99">
        <v>6.9288155518569052</v>
      </c>
      <c r="CQ12" s="99">
        <v>6.8516642805404899</v>
      </c>
      <c r="CR12" s="99">
        <v>6.7928892579395521</v>
      </c>
      <c r="CS12" s="99">
        <v>6.9454216692083666</v>
      </c>
      <c r="CT12" s="99">
        <v>6.4835303321857474</v>
      </c>
      <c r="CU12" s="99">
        <v>6.3156666358123417</v>
      </c>
      <c r="CV12" s="99">
        <v>5.3038036448788164</v>
      </c>
      <c r="CW12" s="99">
        <v>6.2659043352401369</v>
      </c>
      <c r="CX12" s="99">
        <v>5.9412528926400308</v>
      </c>
      <c r="CY12" s="99">
        <v>5.9903948448814495</v>
      </c>
      <c r="CZ12" s="99">
        <v>5.7586914413440233</v>
      </c>
      <c r="DA12" s="99">
        <v>6.3225678262558294</v>
      </c>
      <c r="DB12" s="99">
        <v>6.5406470578304283</v>
      </c>
      <c r="DC12" s="99">
        <v>6.761694119274714</v>
      </c>
      <c r="DD12" s="99">
        <v>6.8314849806453424</v>
      </c>
      <c r="DE12" s="99">
        <v>6.8889371800329311</v>
      </c>
      <c r="DF12" s="99">
        <v>6.885318408793073</v>
      </c>
      <c r="DG12" s="99">
        <v>6.8366778146280067</v>
      </c>
      <c r="DH12" s="99">
        <v>6.8361194472936928</v>
      </c>
      <c r="DI12" s="99">
        <v>6.9155256873601179</v>
      </c>
      <c r="DJ12" s="99">
        <v>6.894877943472685</v>
      </c>
      <c r="DK12" s="99">
        <v>6.8561789399033328</v>
      </c>
      <c r="DL12" s="99">
        <v>6.8434796990131632</v>
      </c>
      <c r="DM12" s="99">
        <v>6.8856169334106641</v>
      </c>
      <c r="DN12" s="99">
        <v>6.9078027717307453</v>
      </c>
      <c r="DO12" s="99">
        <v>6.8912114008447967</v>
      </c>
      <c r="DP12" s="99">
        <v>6.8366582677414165</v>
      </c>
      <c r="DQ12" s="99">
        <v>6.8706848703402352</v>
      </c>
      <c r="DR12" s="99">
        <v>6.8123899393570762</v>
      </c>
      <c r="DS12" s="99">
        <v>6.8563594360046221</v>
      </c>
      <c r="DT12" s="99">
        <v>6.880474765779212</v>
      </c>
      <c r="DU12" s="99">
        <v>6.8839099638302095</v>
      </c>
      <c r="DV12" s="99">
        <v>6.8659698506438502</v>
      </c>
      <c r="DW12" s="99">
        <v>6.8506194428743132</v>
      </c>
      <c r="DX12" s="99">
        <v>6.8863742333385183</v>
      </c>
      <c r="DY12" s="99">
        <v>6.8615143206237192</v>
      </c>
      <c r="DZ12" s="99">
        <v>6.8384578825169609</v>
      </c>
      <c r="EA12" s="99">
        <v>6.8737226452054481</v>
      </c>
      <c r="EB12" s="99">
        <v>6.9219818629170673</v>
      </c>
      <c r="EC12" s="99">
        <v>6.8779070862281113</v>
      </c>
      <c r="ED12" s="99">
        <v>6.8483077850975427</v>
      </c>
      <c r="EE12" s="99">
        <v>6.8534863933792529</v>
      </c>
      <c r="EF12" s="99">
        <v>6.8677637593678869</v>
      </c>
      <c r="EG12" s="99">
        <v>6.8901690801596995</v>
      </c>
      <c r="EH12" s="99">
        <v>6.8309393913572052</v>
      </c>
      <c r="EI12" s="99">
        <v>6.8559686179629828</v>
      </c>
      <c r="EJ12" s="99">
        <v>6.8407396208267306</v>
      </c>
      <c r="EK12" s="99">
        <v>6.8541696310154601</v>
      </c>
      <c r="EL12" s="99">
        <v>6.8725254808839278</v>
      </c>
      <c r="EM12" s="99">
        <v>6.8441897193963879</v>
      </c>
      <c r="EN12" s="99">
        <v>6.8380570881127269</v>
      </c>
      <c r="EO12" s="99">
        <v>6.8674649805896966</v>
      </c>
      <c r="EP12" s="99">
        <v>6.8906173175213414</v>
      </c>
      <c r="EQ12" s="99">
        <v>6.8652660990724161</v>
      </c>
      <c r="ER12" s="99">
        <v>6.8360776424853036</v>
      </c>
      <c r="ES12" s="99">
        <v>6.8404777850104788</v>
      </c>
      <c r="ET12" s="99">
        <v>6.618829954023326</v>
      </c>
      <c r="EU12" s="99">
        <v>6.5458278784616022</v>
      </c>
      <c r="EV12" s="99">
        <v>6.3411304925266281</v>
      </c>
      <c r="EW12" s="99">
        <v>6.3813408799446654</v>
      </c>
      <c r="EX12" s="99">
        <v>6.2438663005653261</v>
      </c>
      <c r="EY12" s="99">
        <v>6.4488878278055086</v>
      </c>
      <c r="EZ12" s="99">
        <v>6.3670877850684953</v>
      </c>
      <c r="FA12" s="99">
        <v>6.2787602325091418</v>
      </c>
      <c r="FB12" s="99">
        <v>6.4244371254607033</v>
      </c>
      <c r="FC12" s="99">
        <v>6.6051437336982559</v>
      </c>
      <c r="FD12" s="99">
        <v>6.8003986304102018</v>
      </c>
      <c r="FE12" s="99">
        <v>6.7888248102796123</v>
      </c>
      <c r="FF12" s="99">
        <v>6.8354228072663483</v>
      </c>
      <c r="FG12" s="99">
        <v>6.77651287693838</v>
      </c>
      <c r="FH12" s="99">
        <v>6.8330582418593613</v>
      </c>
      <c r="FI12" s="99">
        <v>6.8427982972290007</v>
      </c>
      <c r="FJ12" s="99">
        <v>6.8391315306037068</v>
      </c>
      <c r="FK12" s="99">
        <v>6.8358132892305559</v>
      </c>
      <c r="FL12" s="99">
        <v>6.8674241606560553</v>
      </c>
      <c r="FM12" s="99">
        <v>6.901713183068348</v>
      </c>
      <c r="FN12" s="99">
        <v>6.7020644613936184</v>
      </c>
      <c r="FO12" s="99">
        <v>6.7406118227650138</v>
      </c>
      <c r="FP12" s="99">
        <v>6.78595894723433</v>
      </c>
      <c r="FQ12" s="99">
        <v>6.8309167545196736</v>
      </c>
      <c r="FR12" s="99">
        <v>6.7945661315572297</v>
      </c>
      <c r="FS12" s="99">
        <v>6.8810568097563634</v>
      </c>
      <c r="FT12" s="99">
        <v>6.8769063239369261</v>
      </c>
      <c r="FU12" s="99">
        <v>6.8426200651267202</v>
      </c>
      <c r="FV12" s="99">
        <v>6.8467752830162922</v>
      </c>
      <c r="FW12" s="99">
        <v>6.8493968483254415</v>
      </c>
      <c r="FX12" s="99">
        <v>6.8783135999431471</v>
      </c>
      <c r="FY12" s="99">
        <v>6.8429765927414952</v>
      </c>
      <c r="FZ12" s="99">
        <v>6.8387428465331102</v>
      </c>
      <c r="GA12" s="99">
        <v>6.9124870626033408</v>
      </c>
      <c r="GB12" s="99">
        <v>6.7433400435675344</v>
      </c>
      <c r="GC12" s="99">
        <v>6.7977079407826517</v>
      </c>
      <c r="GD12" s="99">
        <v>6.8451192661796156</v>
      </c>
      <c r="GE12" s="99">
        <v>6.8638499469943586</v>
      </c>
      <c r="GF12" s="99">
        <v>6.8069492123913466</v>
      </c>
      <c r="GG12" s="99">
        <v>6.8316406457055301</v>
      </c>
      <c r="GH12" s="99">
        <v>6.8534061156883803</v>
      </c>
      <c r="GI12" s="99">
        <v>6.8422346929549551</v>
      </c>
      <c r="GJ12" s="99">
        <v>6.7283338345624832</v>
      </c>
      <c r="GK12" s="99">
        <v>6.8043435031147341</v>
      </c>
      <c r="GL12" s="99">
        <v>6.8604671526446994</v>
      </c>
      <c r="GM12" s="99">
        <v>6.8640694865129133</v>
      </c>
      <c r="GN12" s="99">
        <v>6.896317887801227</v>
      </c>
      <c r="GO12" s="99">
        <v>6.884254961887823</v>
      </c>
      <c r="GP12" s="99">
        <v>6.889049674682993</v>
      </c>
      <c r="GQ12" s="99">
        <v>6.8818149202555192</v>
      </c>
      <c r="GR12" s="99">
        <v>6.8796908857510477</v>
      </c>
      <c r="GS12" s="99">
        <v>6.8148592424303063</v>
      </c>
      <c r="GT12" s="99">
        <v>6.567081527728063</v>
      </c>
      <c r="GU12" s="99">
        <v>6.7256292535291857</v>
      </c>
      <c r="GV12" s="99">
        <v>6.1430348642854291</v>
      </c>
      <c r="GW12" s="99">
        <v>6.8443651467464841</v>
      </c>
      <c r="GX12" s="99">
        <v>6.5986542943427233</v>
      </c>
      <c r="GY12" s="99">
        <v>6.6234225476198603</v>
      </c>
      <c r="GZ12" s="99">
        <v>6.6634956408762811</v>
      </c>
      <c r="HA12" s="99">
        <v>6.8202472019260405</v>
      </c>
      <c r="HB12" s="99">
        <v>6.8663277265897564</v>
      </c>
      <c r="HC12" s="99">
        <v>6.8990862957014087</v>
      </c>
      <c r="HD12" s="99">
        <v>6.9217631567131734</v>
      </c>
      <c r="HE12" s="99">
        <v>6.9018446076359963</v>
      </c>
      <c r="HF12" s="99">
        <v>6.8559559703380408</v>
      </c>
      <c r="HG12" s="99">
        <v>6.8711268289617395</v>
      </c>
      <c r="HH12" s="99">
        <v>6.8787394271505029</v>
      </c>
      <c r="HI12" s="99">
        <v>7.1577551604926093</v>
      </c>
      <c r="HJ12" s="99">
        <v>7.162990320055223</v>
      </c>
      <c r="HK12" s="99">
        <v>7.1661258320977321</v>
      </c>
      <c r="HL12" s="99">
        <v>7.1818639052402009</v>
      </c>
      <c r="HM12" s="99">
        <v>7.1727389831293848</v>
      </c>
      <c r="HN12" s="99">
        <v>7.3468597794128012</v>
      </c>
      <c r="HO12" s="99">
        <v>6.9921763241544594</v>
      </c>
      <c r="HP12" s="99">
        <v>6.7443190019963302</v>
      </c>
      <c r="HQ12" s="99">
        <v>6.5334898754307096</v>
      </c>
      <c r="HR12" s="99">
        <v>6.2681582625658026</v>
      </c>
      <c r="HS12" s="99">
        <v>6.9124619367836573</v>
      </c>
      <c r="HT12" s="99">
        <v>6.9946929534250879</v>
      </c>
      <c r="HU12" s="99">
        <v>6.874670304352013</v>
      </c>
      <c r="HV12" s="99">
        <v>6.8439269265895009</v>
      </c>
      <c r="HW12" s="99">
        <v>6.8244088447739788</v>
      </c>
      <c r="HX12" s="99">
        <v>7.0386762319862752</v>
      </c>
      <c r="HY12" s="99">
        <v>6.9257692546376255</v>
      </c>
      <c r="HZ12" s="99">
        <v>6.8664659438821785</v>
      </c>
      <c r="IA12" s="99">
        <v>6.9580266131799835</v>
      </c>
      <c r="IB12" s="99">
        <v>6.8639713798762889</v>
      </c>
      <c r="IC12" s="99">
        <v>7.1529327891316212</v>
      </c>
      <c r="ID12" s="99">
        <v>6.9607492109563989</v>
      </c>
      <c r="IE12" s="99">
        <v>6.9718029915985316</v>
      </c>
      <c r="IF12" s="99">
        <v>6.9404579734688694</v>
      </c>
      <c r="IG12" s="99">
        <v>7.0269507833214657</v>
      </c>
      <c r="IH12" s="99">
        <v>7.1282926041701309</v>
      </c>
      <c r="II12" s="99">
        <v>7.1785950148487769</v>
      </c>
      <c r="IJ12" s="99">
        <v>7.2227385761171705</v>
      </c>
      <c r="IK12" s="99">
        <v>7.2509502255527263</v>
      </c>
      <c r="IL12" s="99">
        <v>7.273165496435924</v>
      </c>
      <c r="IM12" s="99">
        <v>7.2490515136414508</v>
      </c>
      <c r="IN12" s="99">
        <v>7.1883715546951246</v>
      </c>
      <c r="IO12" s="99">
        <v>7.3524017885143538</v>
      </c>
      <c r="IP12" s="99">
        <v>7.0721228000254319</v>
      </c>
      <c r="IQ12" s="99">
        <v>6.7904088321539149</v>
      </c>
      <c r="IR12" s="99">
        <v>6.5816563093743907</v>
      </c>
      <c r="IS12" s="99">
        <v>6.4373283645758992</v>
      </c>
      <c r="IT12" s="99">
        <v>6.5259874323035705</v>
      </c>
      <c r="IU12" s="99">
        <v>6.607272508577462</v>
      </c>
      <c r="IV12" s="99">
        <v>6.6934845898832629</v>
      </c>
      <c r="IW12" s="99">
        <v>5.6796993250822183</v>
      </c>
      <c r="IX12" s="99">
        <v>6.6606136095002801</v>
      </c>
      <c r="IY12" s="99">
        <v>6.5504831925731173</v>
      </c>
      <c r="IZ12" s="99">
        <v>6.6630997771869058</v>
      </c>
      <c r="JA12" s="99">
        <v>6.010101261672407</v>
      </c>
      <c r="JB12" s="99">
        <v>6.907991073294399</v>
      </c>
      <c r="JC12" s="99">
        <v>7.0655480415479248</v>
      </c>
      <c r="JD12" s="99">
        <v>6.6123805922457466</v>
      </c>
      <c r="JE12" s="99">
        <v>6.7252490511204543</v>
      </c>
      <c r="JF12" s="99">
        <v>6.8174816725039005</v>
      </c>
      <c r="JG12" s="99">
        <v>6.5426685288690072</v>
      </c>
      <c r="JH12" s="99">
        <v>6.5344551353984484</v>
      </c>
      <c r="JI12" s="99">
        <v>6.627389754649518</v>
      </c>
      <c r="JJ12" s="99">
        <v>6.5019249021017975</v>
      </c>
      <c r="JK12" s="99">
        <v>6.5976432750469254</v>
      </c>
      <c r="JL12" s="99">
        <v>6.6983029344251772</v>
      </c>
      <c r="JM12" s="99">
        <v>6.1171395811403038</v>
      </c>
      <c r="JN12" s="99">
        <v>6.3644047534560562</v>
      </c>
      <c r="JO12" s="99">
        <v>6.517408406348439</v>
      </c>
      <c r="JP12" s="99">
        <v>6.2290203483096498</v>
      </c>
      <c r="JQ12" s="99">
        <v>6.3070424949844579</v>
      </c>
      <c r="JR12" s="99">
        <v>6.6072787807516811</v>
      </c>
      <c r="JS12" s="99">
        <v>6.720957307068641</v>
      </c>
      <c r="JT12" s="99">
        <v>6.7660533482754106</v>
      </c>
      <c r="JU12" s="99">
        <v>6.6287660069813032</v>
      </c>
      <c r="JV12" s="99">
        <v>6.7517856618315442</v>
      </c>
      <c r="JW12" s="99">
        <v>6.7791281799699519</v>
      </c>
      <c r="JX12" s="99">
        <v>6.7210234961827569</v>
      </c>
      <c r="JY12" s="99">
        <v>6.7543020734520685</v>
      </c>
      <c r="JZ12" s="99">
        <v>6.730246888506656</v>
      </c>
      <c r="KA12" s="99">
        <v>6.6105725895096432</v>
      </c>
      <c r="KB12" s="99">
        <v>6.6433378965555256</v>
      </c>
      <c r="KC12" s="99">
        <v>6.7249750381491582</v>
      </c>
      <c r="KD12" s="99">
        <v>6.6405565500573607</v>
      </c>
      <c r="KE12" s="99">
        <v>6.6643474286430777</v>
      </c>
      <c r="KF12" s="99">
        <v>6.6361872280737026</v>
      </c>
      <c r="KG12" s="99">
        <v>6.7195313597596673</v>
      </c>
      <c r="KH12" s="99">
        <v>6.6618824189248631</v>
      </c>
      <c r="KI12" s="99">
        <v>6.7509257484013085</v>
      </c>
      <c r="KJ12" s="99">
        <v>6.5845012338824587</v>
      </c>
      <c r="KK12" s="99">
        <v>6.7580863823939437</v>
      </c>
      <c r="KL12" s="99">
        <v>6.6537978099805279</v>
      </c>
    </row>
    <row r="13" spans="1:298" x14ac:dyDescent="0.25">
      <c r="A13" s="7" t="s">
        <v>435</v>
      </c>
      <c r="B13" s="98">
        <v>4.2704862579281189</v>
      </c>
      <c r="C13" s="98">
        <v>4.3192455858747989</v>
      </c>
      <c r="D13" s="98">
        <v>4.5710512597741095</v>
      </c>
      <c r="E13" s="98">
        <v>4.5964041450777202</v>
      </c>
      <c r="F13" s="98">
        <v>4.6206940063091482</v>
      </c>
      <c r="G13" s="98">
        <v>4.6150042480883595</v>
      </c>
      <c r="H13" s="98">
        <v>4.6530113636363639</v>
      </c>
      <c r="I13" s="98">
        <v>4.646472868217054</v>
      </c>
      <c r="J13" s="98">
        <v>4.6247444551591128</v>
      </c>
      <c r="K13" s="98">
        <v>4.6108662741799833</v>
      </c>
      <c r="L13" s="98">
        <v>4.6065494912118412</v>
      </c>
      <c r="M13" s="98">
        <v>4.5912702960840504</v>
      </c>
      <c r="N13" s="98">
        <v>4.6559320538274873</v>
      </c>
      <c r="O13" s="98">
        <v>4.6213436249285307</v>
      </c>
      <c r="P13" s="98">
        <v>4.6315810276679841</v>
      </c>
      <c r="Q13" s="98">
        <v>4.6086290322580643</v>
      </c>
      <c r="R13" s="98">
        <v>4.6706279287722587</v>
      </c>
      <c r="S13" s="98">
        <v>4.6152430555555561</v>
      </c>
      <c r="T13" s="98">
        <v>4.6014154411764707</v>
      </c>
      <c r="U13" s="98">
        <v>4.5457175398633254</v>
      </c>
      <c r="V13" s="98">
        <v>4.9732885906040263</v>
      </c>
      <c r="W13" s="98">
        <v>4.9799999999999995</v>
      </c>
      <c r="X13" s="5"/>
      <c r="Y13" s="5"/>
      <c r="Z13" s="98">
        <v>4.9799999999999995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98">
        <v>8.9085714285714293</v>
      </c>
      <c r="AR13" s="98">
        <v>8.4785704355141558</v>
      </c>
      <c r="AS13" s="98">
        <v>7.7982687111157816</v>
      </c>
      <c r="AT13" s="98">
        <v>6.7777756385480652</v>
      </c>
      <c r="AU13" s="98">
        <v>7.4760329181784053</v>
      </c>
      <c r="AV13" s="98">
        <v>5.7021850250698254</v>
      </c>
      <c r="AW13" s="98">
        <v>7.3724069038486215</v>
      </c>
      <c r="AX13" s="98">
        <v>6.8722142916345028</v>
      </c>
      <c r="AY13" s="98">
        <v>7.4780915550847125</v>
      </c>
      <c r="AZ13" s="98">
        <v>6.3406837351107663</v>
      </c>
      <c r="BA13" s="98">
        <v>8.3084218567435464</v>
      </c>
      <c r="BB13" s="98">
        <v>8.8462434209504277</v>
      </c>
      <c r="BC13" s="98">
        <v>8.6416415624260061</v>
      </c>
      <c r="BD13" s="98">
        <v>8.4700780649631628</v>
      </c>
      <c r="BE13" s="98">
        <v>8.8639039400759607</v>
      </c>
      <c r="BF13" s="98">
        <v>8.827299796898485</v>
      </c>
      <c r="BG13" s="98">
        <v>8.7786623896247242</v>
      </c>
      <c r="BH13" s="98">
        <v>8.8597915124725883</v>
      </c>
      <c r="BI13" s="98">
        <v>8.8049654395981598</v>
      </c>
      <c r="BJ13" s="98">
        <v>8.6985760016190383</v>
      </c>
      <c r="BK13" s="98">
        <v>8.6745405808934635</v>
      </c>
      <c r="BL13" s="98">
        <v>8.5752777726743386</v>
      </c>
      <c r="BM13" s="98">
        <v>8.401164002487544</v>
      </c>
      <c r="BN13" s="98">
        <v>8.5963484618798542</v>
      </c>
      <c r="BO13" s="98">
        <v>8.7765341742080345</v>
      </c>
      <c r="BP13" s="98">
        <v>8.7864342238263387</v>
      </c>
      <c r="BQ13" s="98">
        <v>8.3101817406826335</v>
      </c>
      <c r="BR13" s="98">
        <v>8.3235600815471411</v>
      </c>
      <c r="BS13" s="98">
        <v>8.2095376408552134</v>
      </c>
      <c r="BT13" s="98">
        <v>7.8342157423678431</v>
      </c>
      <c r="BU13" s="98">
        <v>7.4899293035653409</v>
      </c>
      <c r="BV13" s="98">
        <v>7.6069277919313807</v>
      </c>
      <c r="BW13" s="98">
        <v>7.5430845378974114</v>
      </c>
      <c r="BX13" s="98">
        <v>7.5492073690604871</v>
      </c>
      <c r="BY13" s="98">
        <v>7.4635529080733978</v>
      </c>
      <c r="BZ13" s="98">
        <v>7.414733925749208</v>
      </c>
      <c r="CA13" s="98">
        <v>7.4742952001369334</v>
      </c>
      <c r="CB13" s="98">
        <v>7.1601280481918286</v>
      </c>
      <c r="CC13" s="98">
        <v>7.1328150226526921</v>
      </c>
      <c r="CD13" s="98">
        <v>7.1913219380795379</v>
      </c>
      <c r="CE13" s="98">
        <v>6.9393510488041263</v>
      </c>
      <c r="CF13" s="98">
        <v>6.9767618996804703</v>
      </c>
      <c r="CG13" s="98">
        <v>6.9069789895140099</v>
      </c>
      <c r="CH13" s="98">
        <v>6.9223539512396508</v>
      </c>
      <c r="CI13" s="98">
        <v>6.9558195802308536</v>
      </c>
      <c r="CJ13" s="98">
        <v>6.8722885538562197</v>
      </c>
      <c r="CK13" s="98">
        <v>6.8317193156944755</v>
      </c>
      <c r="CL13" s="98">
        <v>6.876540899850295</v>
      </c>
      <c r="CM13" s="98">
        <v>6.8445247480175073</v>
      </c>
      <c r="CN13" s="98">
        <v>6.8573238361644346</v>
      </c>
      <c r="CO13" s="98">
        <v>6.8304774493693357</v>
      </c>
      <c r="CP13" s="98">
        <v>6.9288155518569052</v>
      </c>
      <c r="CQ13" s="98">
        <v>6.8516642805404899</v>
      </c>
      <c r="CR13" s="98">
        <v>6.7928892579395521</v>
      </c>
      <c r="CS13" s="98">
        <v>6.9454216692083666</v>
      </c>
      <c r="CT13" s="98">
        <v>6.5928765253720565</v>
      </c>
      <c r="CU13" s="98">
        <v>6.4847656044975492</v>
      </c>
      <c r="CV13" s="98">
        <v>5.3904264602852239</v>
      </c>
      <c r="CW13" s="98">
        <v>6.3028865385409159</v>
      </c>
      <c r="CX13" s="98">
        <v>6.0686428604188007</v>
      </c>
      <c r="CY13" s="98">
        <v>6.1274825011426843</v>
      </c>
      <c r="CZ13" s="98">
        <v>5.918140441620908</v>
      </c>
      <c r="DA13" s="98">
        <v>6.4829470090693118</v>
      </c>
      <c r="DB13" s="98">
        <v>6.6097047318047215</v>
      </c>
      <c r="DC13" s="98">
        <v>6.8007861576844739</v>
      </c>
      <c r="DD13" s="98">
        <v>6.8545157174892983</v>
      </c>
      <c r="DE13" s="98">
        <v>6.9073273681930347</v>
      </c>
      <c r="DF13" s="98">
        <v>6.9084185357688499</v>
      </c>
      <c r="DG13" s="98">
        <v>6.8606789604677267</v>
      </c>
      <c r="DH13" s="98">
        <v>6.8696500763471509</v>
      </c>
      <c r="DI13" s="98">
        <v>6.919322798571752</v>
      </c>
      <c r="DJ13" s="98">
        <v>6.9007579659387224</v>
      </c>
      <c r="DK13" s="98">
        <v>6.8561789399033328</v>
      </c>
      <c r="DL13" s="98">
        <v>6.855442211736424</v>
      </c>
      <c r="DM13" s="98">
        <v>6.8926734470999662</v>
      </c>
      <c r="DN13" s="98">
        <v>6.9078027717307453</v>
      </c>
      <c r="DO13" s="98">
        <v>6.9035248572938865</v>
      </c>
      <c r="DP13" s="98">
        <v>6.8452687195846664</v>
      </c>
      <c r="DQ13" s="98">
        <v>6.8846533275561788</v>
      </c>
      <c r="DR13" s="98">
        <v>6.8200081323082058</v>
      </c>
      <c r="DS13" s="98">
        <v>6.8684091282526332</v>
      </c>
      <c r="DT13" s="98">
        <v>6.880474765779212</v>
      </c>
      <c r="DU13" s="98">
        <v>6.8839099638302095</v>
      </c>
      <c r="DV13" s="98">
        <v>6.8784701686233012</v>
      </c>
      <c r="DW13" s="98">
        <v>6.8629828514300018</v>
      </c>
      <c r="DX13" s="98">
        <v>6.8912633131011072</v>
      </c>
      <c r="DY13" s="98">
        <v>6.8782793295748226</v>
      </c>
      <c r="DZ13" s="98">
        <v>6.8384578825169609</v>
      </c>
      <c r="EA13" s="98">
        <v>6.8784492940941462</v>
      </c>
      <c r="EB13" s="98">
        <v>6.9219818629170673</v>
      </c>
      <c r="EC13" s="98">
        <v>6.8779070862281113</v>
      </c>
      <c r="ED13" s="98">
        <v>6.8483077850975427</v>
      </c>
      <c r="EE13" s="98">
        <v>6.8627543451636637</v>
      </c>
      <c r="EF13" s="98">
        <v>6.872225192984593</v>
      </c>
      <c r="EG13" s="98">
        <v>6.894662089810236</v>
      </c>
      <c r="EH13" s="98">
        <v>6.8355931004055321</v>
      </c>
      <c r="EI13" s="98">
        <v>6.8559686179629828</v>
      </c>
      <c r="EJ13" s="98">
        <v>6.8480809456085572</v>
      </c>
      <c r="EK13" s="98">
        <v>6.8618782706603563</v>
      </c>
      <c r="EL13" s="98">
        <v>6.8725254808839278</v>
      </c>
      <c r="EM13" s="98">
        <v>6.8441897193963879</v>
      </c>
      <c r="EN13" s="98">
        <v>6.8380570881127269</v>
      </c>
      <c r="EO13" s="98">
        <v>6.8674649805896966</v>
      </c>
      <c r="EP13" s="98">
        <v>6.8906173175213414</v>
      </c>
      <c r="EQ13" s="98">
        <v>6.8652660990724161</v>
      </c>
      <c r="ER13" s="98">
        <v>6.8360776424853036</v>
      </c>
      <c r="ES13" s="98">
        <v>6.8404777850104788</v>
      </c>
      <c r="ET13" s="98">
        <v>6.6335435039471218</v>
      </c>
      <c r="EU13" s="98">
        <v>6.5850451500045493</v>
      </c>
      <c r="EV13" s="98">
        <v>6.3272557679398185</v>
      </c>
      <c r="EW13" s="98">
        <v>6.4356589036094221</v>
      </c>
      <c r="EX13" s="98">
        <v>6.3416511386824341</v>
      </c>
      <c r="EY13" s="98">
        <v>6.5398567738848783</v>
      </c>
      <c r="EZ13" s="98">
        <v>6.4650325574814609</v>
      </c>
      <c r="FA13" s="98">
        <v>6.4085467639700004</v>
      </c>
      <c r="FB13" s="98">
        <v>6.5419762568457962</v>
      </c>
      <c r="FC13" s="98">
        <v>6.655161595723353</v>
      </c>
      <c r="FD13" s="98">
        <v>6.8242370512881827</v>
      </c>
      <c r="FE13" s="98">
        <v>6.8190811671262059</v>
      </c>
      <c r="FF13" s="98">
        <v>6.870112588190354</v>
      </c>
      <c r="FG13" s="98">
        <v>6.77651287693838</v>
      </c>
      <c r="FH13" s="98">
        <v>6.86664050436457</v>
      </c>
      <c r="FI13" s="98">
        <v>6.8523369709432922</v>
      </c>
      <c r="FJ13" s="98">
        <v>6.8727161170780997</v>
      </c>
      <c r="FK13" s="98">
        <v>6.8517451613304257</v>
      </c>
      <c r="FL13" s="98">
        <v>6.8776654908816237</v>
      </c>
      <c r="FM13" s="98">
        <v>6.9162056191030254</v>
      </c>
      <c r="FN13" s="98">
        <v>6.7434071740267472</v>
      </c>
      <c r="FO13" s="98">
        <v>6.8090390149682474</v>
      </c>
      <c r="FP13" s="98">
        <v>6.8018217369832827</v>
      </c>
      <c r="FQ13" s="98">
        <v>6.8375627912208659</v>
      </c>
      <c r="FR13" s="98">
        <v>6.7945661315572297</v>
      </c>
      <c r="FS13" s="98">
        <v>6.8810568097563634</v>
      </c>
      <c r="FT13" s="98">
        <v>6.8769063239369261</v>
      </c>
      <c r="FU13" s="98">
        <v>6.8426200651267202</v>
      </c>
      <c r="FV13" s="98">
        <v>6.8467752830162922</v>
      </c>
      <c r="FW13" s="98">
        <v>6.8493968483254415</v>
      </c>
      <c r="FX13" s="98">
        <v>6.8783135999431471</v>
      </c>
      <c r="FY13" s="98">
        <v>6.8429765927414952</v>
      </c>
      <c r="FZ13" s="98">
        <v>6.8387428465331102</v>
      </c>
      <c r="GA13" s="98">
        <v>6.9124870626033408</v>
      </c>
      <c r="GB13" s="98">
        <v>6.7433400435675344</v>
      </c>
      <c r="GC13" s="98">
        <v>6.7977079407826517</v>
      </c>
      <c r="GD13" s="98">
        <v>6.8451192661796156</v>
      </c>
      <c r="GE13" s="98">
        <v>6.8638499469943586</v>
      </c>
      <c r="GF13" s="98">
        <v>6.8069492123913466</v>
      </c>
      <c r="GG13" s="98">
        <v>6.8316406457055301</v>
      </c>
      <c r="GH13" s="98">
        <v>6.8534061156883803</v>
      </c>
      <c r="GI13" s="98">
        <v>6.8422346929549551</v>
      </c>
      <c r="GJ13" s="98">
        <v>6.7283338345624832</v>
      </c>
      <c r="GK13" s="98">
        <v>6.8043435031147341</v>
      </c>
      <c r="GL13" s="98">
        <v>6.8604671526446994</v>
      </c>
      <c r="GM13" s="98">
        <v>6.8640694865129133</v>
      </c>
      <c r="GN13" s="98">
        <v>6.896317887801227</v>
      </c>
      <c r="GO13" s="98">
        <v>6.884254961887823</v>
      </c>
      <c r="GP13" s="98">
        <v>6.889049674682993</v>
      </c>
      <c r="GQ13" s="98">
        <v>6.8818149202555192</v>
      </c>
      <c r="GR13" s="98">
        <v>6.8796908857510477</v>
      </c>
      <c r="GS13" s="98">
        <v>6.84547766187102</v>
      </c>
      <c r="GT13" s="98">
        <v>6.6562339060973743</v>
      </c>
      <c r="GU13" s="98">
        <v>6.7744404040443191</v>
      </c>
      <c r="GV13" s="98">
        <v>6.2073812497995497</v>
      </c>
      <c r="GW13" s="98">
        <v>6.8555584859799454</v>
      </c>
      <c r="GX13" s="98">
        <v>6.6919155149664409</v>
      </c>
      <c r="GY13" s="98">
        <v>6.7017564425838225</v>
      </c>
      <c r="GZ13" s="98">
        <v>6.7038468728891472</v>
      </c>
      <c r="HA13" s="98">
        <v>6.8269087419088255</v>
      </c>
      <c r="HB13" s="98">
        <v>6.8663277265897564</v>
      </c>
      <c r="HC13" s="98">
        <v>6.8990862957014087</v>
      </c>
      <c r="HD13" s="98">
        <v>6.9217631567131734</v>
      </c>
      <c r="HE13" s="98">
        <v>6.9018446076359963</v>
      </c>
      <c r="HF13" s="98">
        <v>6.8559559703380408</v>
      </c>
      <c r="HG13" s="98">
        <v>6.8711268289617395</v>
      </c>
      <c r="HH13" s="98">
        <v>6.8787394271505029</v>
      </c>
      <c r="HI13" s="98">
        <v>7.1577551604926093</v>
      </c>
      <c r="HJ13" s="98">
        <v>7.162990320055223</v>
      </c>
      <c r="HK13" s="98">
        <v>7.1661258320977321</v>
      </c>
      <c r="HL13" s="98">
        <v>7.1818639052402009</v>
      </c>
      <c r="HM13" s="98">
        <v>7.1727389831293848</v>
      </c>
      <c r="HN13" s="98">
        <v>7.3468597794128012</v>
      </c>
      <c r="HO13" s="98">
        <v>7.0152555426262282</v>
      </c>
      <c r="HP13" s="98">
        <v>6.8051270032361124</v>
      </c>
      <c r="HQ13" s="98">
        <v>6.6415779315894241</v>
      </c>
      <c r="HR13" s="98">
        <v>6.4561437728483986</v>
      </c>
      <c r="HS13" s="98">
        <v>7.0461894121087072</v>
      </c>
      <c r="HT13" s="98">
        <v>7.0983472288064835</v>
      </c>
      <c r="HU13" s="98">
        <v>7.0058055207135563</v>
      </c>
      <c r="HV13" s="98">
        <v>6.9312137872629496</v>
      </c>
      <c r="HW13" s="98">
        <v>6.8668549231182672</v>
      </c>
      <c r="HX13" s="98">
        <v>7.0852518934384845</v>
      </c>
      <c r="HY13" s="98">
        <v>6.9676472310623359</v>
      </c>
      <c r="HZ13" s="98">
        <v>6.9402799610426023</v>
      </c>
      <c r="IA13" s="98">
        <v>7.0058637376189834</v>
      </c>
      <c r="IB13" s="98">
        <v>6.9140251448945422</v>
      </c>
      <c r="IC13" s="98">
        <v>7.2143140978760911</v>
      </c>
      <c r="ID13" s="98">
        <v>6.9777359605918257</v>
      </c>
      <c r="IE13" s="98">
        <v>6.9718029915985316</v>
      </c>
      <c r="IF13" s="98">
        <v>6.9404579734688694</v>
      </c>
      <c r="IG13" s="98">
        <v>7.0308675711772732</v>
      </c>
      <c r="IH13" s="98">
        <v>7.1656909163372413</v>
      </c>
      <c r="II13" s="98">
        <v>7.1785950148487769</v>
      </c>
      <c r="IJ13" s="98">
        <v>7.2397331141998995</v>
      </c>
      <c r="IK13" s="98">
        <v>7.2509502255527263</v>
      </c>
      <c r="IL13" s="98">
        <v>7.273165496435924</v>
      </c>
      <c r="IM13" s="98">
        <v>7.2490515136414508</v>
      </c>
      <c r="IN13" s="98">
        <v>7.1883715546951246</v>
      </c>
      <c r="IO13" s="98">
        <v>7.3680991042277038</v>
      </c>
      <c r="IP13" s="98">
        <v>7.0739421834511926</v>
      </c>
      <c r="IQ13" s="98">
        <v>6.7904088321539149</v>
      </c>
      <c r="IR13" s="98">
        <v>6.6883168033435823</v>
      </c>
      <c r="IS13" s="98">
        <v>6.502231059806765</v>
      </c>
      <c r="IT13" s="98">
        <v>6.5521589629349997</v>
      </c>
      <c r="IU13" s="98">
        <v>6.6613823569528714</v>
      </c>
      <c r="IV13" s="98">
        <v>6.8290273801130104</v>
      </c>
      <c r="IW13" s="98">
        <v>5.7255057164544283</v>
      </c>
      <c r="IX13" s="98">
        <v>6.8408068304957181</v>
      </c>
      <c r="IY13" s="98">
        <v>6.6753687722600592</v>
      </c>
      <c r="IZ13" s="98">
        <v>6.7175364780696976</v>
      </c>
      <c r="JA13" s="98">
        <v>6.0515717612635394</v>
      </c>
      <c r="JB13" s="98">
        <v>6.9724491926817649</v>
      </c>
      <c r="JC13" s="98">
        <v>7.0826864620232</v>
      </c>
      <c r="JD13" s="98">
        <v>6.6160604205500322</v>
      </c>
      <c r="JE13" s="98">
        <v>6.7414444659062625</v>
      </c>
      <c r="JF13" s="98">
        <v>6.831493530547192</v>
      </c>
      <c r="JG13" s="98">
        <v>6.5965089885866837</v>
      </c>
      <c r="JH13" s="98">
        <v>6.5852419401717626</v>
      </c>
      <c r="JI13" s="98">
        <v>6.6749445803524301</v>
      </c>
      <c r="JJ13" s="98">
        <v>6.5296319695662977</v>
      </c>
      <c r="JK13" s="98">
        <v>6.6149308001179081</v>
      </c>
      <c r="JL13" s="98">
        <v>6.8191581647878818</v>
      </c>
      <c r="JM13" s="98">
        <v>6.2879055258151189</v>
      </c>
      <c r="JN13" s="98">
        <v>6.4340976452164611</v>
      </c>
      <c r="JO13" s="98">
        <v>6.5634465071788117</v>
      </c>
      <c r="JP13" s="98">
        <v>6.2574640240354231</v>
      </c>
      <c r="JQ13" s="98">
        <v>6.3380959319154178</v>
      </c>
      <c r="JR13" s="98">
        <v>6.6213367592237056</v>
      </c>
      <c r="JS13" s="98">
        <v>6.7333670117786717</v>
      </c>
      <c r="JT13" s="98">
        <v>6.7660533482754106</v>
      </c>
      <c r="JU13" s="98">
        <v>6.6287660069813032</v>
      </c>
      <c r="JV13" s="98">
        <v>6.7517856618315442</v>
      </c>
      <c r="JW13" s="98">
        <v>6.7791281799699519</v>
      </c>
      <c r="JX13" s="98">
        <v>6.7210234961827569</v>
      </c>
      <c r="JY13" s="98">
        <v>6.7543020734520685</v>
      </c>
      <c r="JZ13" s="98">
        <v>6.730246888506656</v>
      </c>
      <c r="KA13" s="98">
        <v>6.6105725895096432</v>
      </c>
      <c r="KB13" s="98">
        <v>6.6433378965555256</v>
      </c>
      <c r="KC13" s="98">
        <v>6.7249750381491582</v>
      </c>
      <c r="KD13" s="98">
        <v>6.6405565500573607</v>
      </c>
      <c r="KE13" s="98">
        <v>6.6643474286430777</v>
      </c>
      <c r="KF13" s="98">
        <v>6.6361872280737026</v>
      </c>
      <c r="KG13" s="98">
        <v>6.7195313597596673</v>
      </c>
      <c r="KH13" s="98">
        <v>6.6618824189248631</v>
      </c>
      <c r="KI13" s="98">
        <v>6.7509257484013085</v>
      </c>
      <c r="KJ13" s="98">
        <v>6.5845012338824587</v>
      </c>
      <c r="KK13" s="98">
        <v>6.7580863823939437</v>
      </c>
      <c r="KL13" s="98">
        <v>6.6537978099805279</v>
      </c>
    </row>
    <row r="14" spans="1:298" x14ac:dyDescent="0.25">
      <c r="A14" s="6" t="s">
        <v>436</v>
      </c>
      <c r="B14" s="99">
        <v>4.4799999999999995</v>
      </c>
      <c r="C14" s="99">
        <v>4.4799999999999995</v>
      </c>
      <c r="D14" s="99">
        <v>4.4800000000000004</v>
      </c>
      <c r="E14" s="99">
        <v>5.48</v>
      </c>
      <c r="F14" s="99">
        <v>5.4799999999999995</v>
      </c>
      <c r="G14" s="99">
        <v>5.4799999999999995</v>
      </c>
      <c r="H14" s="99">
        <v>5.48</v>
      </c>
      <c r="I14" s="99">
        <v>5.48</v>
      </c>
      <c r="J14" s="99">
        <v>5.48</v>
      </c>
      <c r="K14" s="4"/>
      <c r="L14" s="4"/>
      <c r="M14" s="4"/>
      <c r="N14" s="99">
        <v>5.4799999999999995</v>
      </c>
      <c r="O14" s="99">
        <v>5.4799999999999995</v>
      </c>
      <c r="P14" s="99">
        <v>5.48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99">
        <v>5.48</v>
      </c>
      <c r="AM14" s="99">
        <v>5.48</v>
      </c>
      <c r="AN14" s="4"/>
      <c r="AO14" s="4"/>
      <c r="AP14" s="4"/>
      <c r="AQ14" s="4"/>
      <c r="AR14" s="4"/>
      <c r="AS14" s="99">
        <v>5.48</v>
      </c>
      <c r="AT14" s="99">
        <v>5.5143116701566255</v>
      </c>
      <c r="AU14" s="99">
        <v>5.5030062504369406</v>
      </c>
      <c r="AV14" s="99">
        <v>5.1902515399969769</v>
      </c>
      <c r="AW14" s="99">
        <v>5.2454763997395828</v>
      </c>
      <c r="AX14" s="99">
        <v>5.1434604444781558</v>
      </c>
      <c r="AY14" s="99">
        <v>5.1842404871401584</v>
      </c>
      <c r="AZ14" s="99">
        <v>5.1419400470937653</v>
      </c>
      <c r="BA14" s="99">
        <v>5.2943333922041225</v>
      </c>
      <c r="BB14" s="99">
        <v>5.2960154257015306</v>
      </c>
      <c r="BC14" s="99">
        <v>5.2962757919773908</v>
      </c>
      <c r="BD14" s="99">
        <v>5.4759889322916671</v>
      </c>
      <c r="BE14" s="99">
        <v>5.4790705566406244</v>
      </c>
      <c r="BF14" s="4"/>
      <c r="BG14" s="4"/>
      <c r="BH14" s="99">
        <v>4.9799999999999995</v>
      </c>
      <c r="BI14" s="99">
        <v>4.9800000000000004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9">
        <v>5.3820106506347658</v>
      </c>
      <c r="CU14" s="99">
        <v>5.3967683523995538</v>
      </c>
      <c r="CV14" s="99">
        <v>5.0574437958889886</v>
      </c>
      <c r="CW14" s="99">
        <v>5.3362983099641728</v>
      </c>
      <c r="CX14" s="99">
        <v>4.5004778510682026</v>
      </c>
      <c r="CY14" s="99">
        <v>4.9501068049131316</v>
      </c>
      <c r="CZ14" s="99">
        <v>5.0548974718732502</v>
      </c>
      <c r="DA14" s="99">
        <v>5.152075976562501</v>
      </c>
      <c r="DB14" s="99">
        <v>5.1242635480095364</v>
      </c>
      <c r="DC14" s="99">
        <v>5.4269747121710523</v>
      </c>
      <c r="DD14" s="99">
        <v>5.5724386342366534</v>
      </c>
      <c r="DE14" s="99">
        <v>5.98</v>
      </c>
      <c r="DF14" s="99">
        <v>5.4825000000000008</v>
      </c>
      <c r="DG14" s="99">
        <v>5.9799999999999995</v>
      </c>
      <c r="DH14" s="99">
        <v>5.6957142857142857</v>
      </c>
      <c r="DI14" s="99">
        <v>5.98</v>
      </c>
      <c r="DJ14" s="99">
        <v>4</v>
      </c>
      <c r="DK14" s="4"/>
      <c r="DL14" s="99">
        <v>4</v>
      </c>
      <c r="DM14" s="99">
        <v>4</v>
      </c>
      <c r="DN14" s="4"/>
      <c r="DO14" s="99">
        <v>4</v>
      </c>
      <c r="DP14" s="99">
        <v>4</v>
      </c>
      <c r="DQ14" s="99">
        <v>4</v>
      </c>
      <c r="DR14" s="99">
        <v>4</v>
      </c>
      <c r="DS14" s="99">
        <v>4</v>
      </c>
      <c r="DT14" s="4"/>
      <c r="DU14" s="4"/>
      <c r="DV14" s="99">
        <v>4</v>
      </c>
      <c r="DW14" s="99">
        <v>4.4000000000000004</v>
      </c>
      <c r="DX14" s="99">
        <v>4.4000000000000004</v>
      </c>
      <c r="DY14" s="99">
        <v>4.3999999999999995</v>
      </c>
      <c r="DZ14" s="4"/>
      <c r="EA14" s="99">
        <v>4.4000000000000004</v>
      </c>
      <c r="EB14" s="4"/>
      <c r="EC14" s="4"/>
      <c r="ED14" s="4"/>
      <c r="EE14" s="99">
        <v>4.99</v>
      </c>
      <c r="EF14" s="99">
        <v>4.99</v>
      </c>
      <c r="EG14" s="99">
        <v>4.99</v>
      </c>
      <c r="EH14" s="99">
        <v>4.99</v>
      </c>
      <c r="EI14" s="4"/>
      <c r="EJ14" s="99">
        <v>4.99</v>
      </c>
      <c r="EK14" s="99">
        <v>4.99</v>
      </c>
      <c r="EL14" s="4"/>
      <c r="EM14" s="4"/>
      <c r="EN14" s="4"/>
      <c r="EO14" s="4"/>
      <c r="EP14" s="4"/>
      <c r="EQ14" s="4"/>
      <c r="ER14" s="4"/>
      <c r="ES14" s="4"/>
      <c r="ET14" s="99">
        <v>6.2271046934303342</v>
      </c>
      <c r="EU14" s="99">
        <v>6.2933155533223468</v>
      </c>
      <c r="EV14" s="99">
        <v>6.3712652545154365</v>
      </c>
      <c r="EW14" s="99">
        <v>5.9962323989216086</v>
      </c>
      <c r="EX14" s="99">
        <v>5.8119251933816543</v>
      </c>
      <c r="EY14" s="99">
        <v>5.8670902524576727</v>
      </c>
      <c r="EZ14" s="99">
        <v>5.8546419615664727</v>
      </c>
      <c r="FA14" s="99">
        <v>5.5886198661154376</v>
      </c>
      <c r="FB14" s="99">
        <v>5.3555620178995254</v>
      </c>
      <c r="FC14" s="99">
        <v>5.1750552246093751</v>
      </c>
      <c r="FD14" s="99">
        <v>5.3399630737304689</v>
      </c>
      <c r="FE14" s="99">
        <v>5.2826918945312507</v>
      </c>
      <c r="FF14" s="99">
        <v>5.2793837193080355</v>
      </c>
      <c r="FG14" s="4"/>
      <c r="FH14" s="99">
        <v>5.2799999999999994</v>
      </c>
      <c r="FI14" s="99">
        <v>5.28</v>
      </c>
      <c r="FJ14" s="99">
        <v>5.28</v>
      </c>
      <c r="FK14" s="99">
        <v>5.2788835449218752</v>
      </c>
      <c r="FL14" s="99">
        <v>5.2791821289062497</v>
      </c>
      <c r="FM14" s="99">
        <v>5.4612424098735701</v>
      </c>
      <c r="FN14" s="99">
        <v>5.435171467319508</v>
      </c>
      <c r="FO14" s="99">
        <v>5.1889655172413791</v>
      </c>
      <c r="FP14" s="99">
        <v>5.28</v>
      </c>
      <c r="FQ14" s="99">
        <v>5.1258123779296874</v>
      </c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99">
        <v>5.28</v>
      </c>
      <c r="GT14" s="99">
        <v>5.3804988806829259</v>
      </c>
      <c r="GU14" s="99">
        <v>5.5037806741669693</v>
      </c>
      <c r="GV14" s="99">
        <v>5.28</v>
      </c>
      <c r="GW14" s="99">
        <v>5.2799999999999994</v>
      </c>
      <c r="GX14" s="99">
        <v>5.3323876896257367</v>
      </c>
      <c r="GY14" s="99">
        <v>5.3762664468657597</v>
      </c>
      <c r="GZ14" s="99">
        <v>5.4816121704003198</v>
      </c>
      <c r="HA14" s="99">
        <v>5.28</v>
      </c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99">
        <v>5.4799999999999995</v>
      </c>
      <c r="HP14" s="99">
        <v>5.8755925346823297</v>
      </c>
      <c r="HQ14" s="99">
        <v>5.8612957222381494</v>
      </c>
      <c r="HR14" s="99">
        <v>5.4747122811912599</v>
      </c>
      <c r="HS14" s="99">
        <v>5.452604549632353</v>
      </c>
      <c r="HT14" s="99">
        <v>5.3693702847349885</v>
      </c>
      <c r="HU14" s="99">
        <v>5.4799053664434529</v>
      </c>
      <c r="HV14" s="99">
        <v>5.4298564680232557</v>
      </c>
      <c r="HW14" s="99">
        <v>5.3782972644624252</v>
      </c>
      <c r="HX14" s="99">
        <v>5.0346666666666664</v>
      </c>
      <c r="HY14" s="99">
        <v>5.4438975830078125</v>
      </c>
      <c r="HZ14" s="99">
        <v>5.418857142857143</v>
      </c>
      <c r="IA14" s="99">
        <v>5.4797065873579536</v>
      </c>
      <c r="IB14" s="99">
        <v>5.4795318868885872</v>
      </c>
      <c r="IC14" s="99">
        <v>5.481010954483696</v>
      </c>
      <c r="ID14" s="99">
        <v>5.4851245117187499</v>
      </c>
      <c r="IE14" s="4"/>
      <c r="IF14" s="4"/>
      <c r="IG14" s="99">
        <v>5.48</v>
      </c>
      <c r="IH14" s="99">
        <v>5.48</v>
      </c>
      <c r="II14" s="4"/>
      <c r="IJ14" s="99">
        <v>5.4799999999999995</v>
      </c>
      <c r="IK14" s="4"/>
      <c r="IL14" s="4"/>
      <c r="IM14" s="4"/>
      <c r="IN14" s="4"/>
      <c r="IO14" s="99">
        <v>5.48</v>
      </c>
      <c r="IP14" s="99">
        <v>5.48</v>
      </c>
      <c r="IQ14" s="4"/>
      <c r="IR14" s="99">
        <v>5.3591578947368426</v>
      </c>
      <c r="IS14" s="99">
        <v>5.4545808337983637</v>
      </c>
      <c r="IT14" s="99">
        <v>5.4799999999999995</v>
      </c>
      <c r="IU14" s="99">
        <v>5.5501809479469468</v>
      </c>
      <c r="IV14" s="99">
        <v>5.4509439052103135</v>
      </c>
      <c r="IW14" s="99">
        <v>5.4631341902362927</v>
      </c>
      <c r="IX14" s="99">
        <v>5.4793062199307032</v>
      </c>
      <c r="IY14" s="99">
        <v>5.4390272373540851</v>
      </c>
      <c r="IZ14" s="99">
        <v>5.4620021394918901</v>
      </c>
      <c r="JA14" s="99">
        <v>5.4610118099278262</v>
      </c>
      <c r="JB14" s="99">
        <v>5.4799247741699206</v>
      </c>
      <c r="JC14" s="99">
        <v>5.48</v>
      </c>
      <c r="JD14" s="99">
        <v>5.48</v>
      </c>
      <c r="JE14" s="99">
        <v>5.48</v>
      </c>
      <c r="JF14" s="99">
        <v>5.48</v>
      </c>
      <c r="JG14" s="99">
        <v>5.4569772494041313</v>
      </c>
      <c r="JH14" s="99">
        <v>5.4292592592592595</v>
      </c>
      <c r="JI14" s="99">
        <v>5.4159178551962208</v>
      </c>
      <c r="JJ14" s="99">
        <v>5.434333333333333</v>
      </c>
      <c r="JK14" s="99">
        <v>5.3188235294117652</v>
      </c>
      <c r="JL14" s="99">
        <v>5.439271844660194</v>
      </c>
      <c r="JM14" s="99">
        <v>5.4645791148792613</v>
      </c>
      <c r="JN14" s="99">
        <v>5.4334334876019019</v>
      </c>
      <c r="JO14" s="99">
        <v>5.4802741063784248</v>
      </c>
      <c r="JP14" s="99">
        <v>5.4676006128153665</v>
      </c>
      <c r="JQ14" s="99">
        <v>5.4799915461753734</v>
      </c>
      <c r="JR14" s="99">
        <v>5.4799999999999995</v>
      </c>
      <c r="JS14" s="99">
        <v>5.2854545454545452</v>
      </c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98">
        <v>3.48</v>
      </c>
      <c r="C15" s="98">
        <v>3.4799999999999995</v>
      </c>
      <c r="D15" s="5"/>
      <c r="E15" s="98">
        <v>3.4799999999999995</v>
      </c>
      <c r="F15" s="98">
        <v>3.48</v>
      </c>
      <c r="G15" s="98">
        <v>3.48</v>
      </c>
      <c r="H15" s="98">
        <v>3.4799999999999995</v>
      </c>
      <c r="I15" s="5"/>
      <c r="J15" s="5"/>
      <c r="K15" s="5"/>
      <c r="L15" s="5"/>
      <c r="M15" s="98">
        <v>3.98</v>
      </c>
      <c r="N15" s="98">
        <v>3.98</v>
      </c>
      <c r="O15" s="98">
        <v>3.9356</v>
      </c>
      <c r="P15" s="98">
        <v>3.98</v>
      </c>
      <c r="Q15" s="5"/>
      <c r="R15" s="5"/>
      <c r="S15" s="5"/>
      <c r="T15" s="5"/>
      <c r="U15" s="98">
        <v>3.98</v>
      </c>
      <c r="V15" s="98">
        <v>3.98</v>
      </c>
      <c r="W15" s="98">
        <v>3.98</v>
      </c>
      <c r="X15" s="98">
        <v>3.9799999999999995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98">
        <v>4.2933771300315859</v>
      </c>
      <c r="AU15" s="98">
        <v>4.2714863827274554</v>
      </c>
      <c r="AV15" s="98">
        <v>4.0185068489970286</v>
      </c>
      <c r="AW15" s="98">
        <v>3.98</v>
      </c>
      <c r="AX15" s="98">
        <v>3.98</v>
      </c>
      <c r="AY15" s="98">
        <v>3.9779812738549616</v>
      </c>
      <c r="AZ15" s="98">
        <v>3.9793060135369664</v>
      </c>
      <c r="BA15" s="98">
        <v>3.9711898576557445</v>
      </c>
      <c r="BB15" s="98">
        <v>3.98</v>
      </c>
      <c r="BC15" s="5"/>
      <c r="BD15" s="98">
        <v>3.98</v>
      </c>
      <c r="BE15" s="98">
        <v>3.98</v>
      </c>
      <c r="BF15" s="98">
        <v>3.98</v>
      </c>
      <c r="BG15" s="5"/>
      <c r="BH15" s="5"/>
      <c r="BI15" s="98">
        <v>3.98</v>
      </c>
      <c r="BJ15" s="98">
        <v>3.98</v>
      </c>
      <c r="BK15" s="98">
        <v>3.98</v>
      </c>
      <c r="BL15" s="5"/>
      <c r="BM15" s="5"/>
      <c r="BN15" s="5"/>
      <c r="BO15" s="5"/>
      <c r="BP15" s="5"/>
      <c r="BQ15" s="5"/>
      <c r="BR15" s="98">
        <v>4.05</v>
      </c>
      <c r="BS15" s="98">
        <v>4.2230065359477127</v>
      </c>
      <c r="BT15" s="98">
        <v>4.24</v>
      </c>
      <c r="BU15" s="98">
        <v>4.2399243512834826</v>
      </c>
      <c r="BV15" s="98">
        <v>4.2399999999999993</v>
      </c>
      <c r="BW15" s="98">
        <v>4.2399999999999993</v>
      </c>
      <c r="BX15" s="98">
        <v>4.2291719745222931</v>
      </c>
      <c r="BY15" s="98">
        <v>4.24</v>
      </c>
      <c r="BZ15" s="98">
        <v>4.24</v>
      </c>
      <c r="CA15" s="98">
        <v>4.24</v>
      </c>
      <c r="CB15" s="98">
        <v>4.24</v>
      </c>
      <c r="CC15" s="98">
        <v>4.24</v>
      </c>
      <c r="CD15" s="98">
        <v>4.24</v>
      </c>
      <c r="CE15" s="98">
        <v>4.24</v>
      </c>
      <c r="CF15" s="98">
        <v>4.2253448275862064</v>
      </c>
      <c r="CG15" s="98">
        <v>4.24</v>
      </c>
      <c r="CH15" s="98">
        <v>4.24</v>
      </c>
      <c r="CI15" s="98">
        <v>4.229887640449439</v>
      </c>
      <c r="CJ15" s="98">
        <v>4.24</v>
      </c>
      <c r="CK15" s="98">
        <v>4.2362657390657024</v>
      </c>
      <c r="CL15" s="98">
        <v>4.2147604790419164</v>
      </c>
      <c r="CM15" s="98">
        <v>4.2367912423270084</v>
      </c>
      <c r="CN15" s="98">
        <v>4.2195880149812739</v>
      </c>
      <c r="CO15" s="98">
        <v>4.2248220064724924</v>
      </c>
      <c r="CP15" s="98">
        <v>4.2274564459930311</v>
      </c>
      <c r="CQ15" s="98">
        <v>4.24</v>
      </c>
      <c r="CR15" s="98">
        <v>4.24</v>
      </c>
      <c r="CS15" s="98">
        <v>4.24</v>
      </c>
      <c r="CT15" s="98">
        <v>4.2545556491758774</v>
      </c>
      <c r="CU15" s="98">
        <v>4.2655353211155553</v>
      </c>
      <c r="CV15" s="98">
        <v>4.2402362445531416</v>
      </c>
      <c r="CW15" s="98">
        <v>4.236331129314828</v>
      </c>
      <c r="CX15" s="98">
        <v>4.2116433771522308</v>
      </c>
      <c r="CY15" s="98">
        <v>4.2183879885883453</v>
      </c>
      <c r="CZ15" s="98">
        <v>4.2103844091796878</v>
      </c>
      <c r="DA15" s="98">
        <v>4.2350482842766342</v>
      </c>
      <c r="DB15" s="98">
        <v>4.2512990826792061</v>
      </c>
      <c r="DC15" s="98">
        <v>4.4208749799476825</v>
      </c>
      <c r="DD15" s="98">
        <v>4.4151552253683617</v>
      </c>
      <c r="DE15" s="98">
        <v>4.4429641693811073</v>
      </c>
      <c r="DF15" s="98">
        <v>4.4309836065573771</v>
      </c>
      <c r="DG15" s="98">
        <v>4.4624305684347183</v>
      </c>
      <c r="DH15" s="98">
        <v>4.4582978723404256</v>
      </c>
      <c r="DI15" s="98">
        <v>4.4688475836431234</v>
      </c>
      <c r="DJ15" s="98">
        <v>4.4737874659400552</v>
      </c>
      <c r="DK15" s="98">
        <v>4.4717117117117118</v>
      </c>
      <c r="DL15" s="98">
        <v>4.4656655290102387</v>
      </c>
      <c r="DM15" s="98">
        <v>4.4674033149171271</v>
      </c>
      <c r="DN15" s="98">
        <v>4.4690322580645168</v>
      </c>
      <c r="DO15" s="98">
        <v>4.4674895397489545</v>
      </c>
      <c r="DP15" s="98">
        <v>4.4640825688073402</v>
      </c>
      <c r="DQ15" s="98">
        <v>4.4542230807747814</v>
      </c>
      <c r="DR15" s="98">
        <v>4.4644545454545455</v>
      </c>
      <c r="DS15" s="98">
        <v>4.4573809523809524</v>
      </c>
      <c r="DT15" s="98">
        <v>4.4641225626740946</v>
      </c>
      <c r="DU15" s="98">
        <v>4.4644897959183671</v>
      </c>
      <c r="DV15" s="98">
        <v>4.457640845070423</v>
      </c>
      <c r="DW15" s="98">
        <v>4.4799999999999995</v>
      </c>
      <c r="DX15" s="98">
        <v>4.4800000000000004</v>
      </c>
      <c r="DY15" s="98">
        <v>4.4621722647867488</v>
      </c>
      <c r="DZ15" s="98">
        <v>4.4800669360655476</v>
      </c>
      <c r="EA15" s="98">
        <v>4.4634295276988629</v>
      </c>
      <c r="EB15" s="98">
        <v>4.4762866449511405</v>
      </c>
      <c r="EC15" s="98">
        <v>4.4542592592592598</v>
      </c>
      <c r="ED15" s="98">
        <v>4.4584140142288495</v>
      </c>
      <c r="EE15" s="98">
        <v>4.465156794425087</v>
      </c>
      <c r="EF15" s="98">
        <v>4.479990517752511</v>
      </c>
      <c r="EG15" s="98">
        <v>4.4630278884462156</v>
      </c>
      <c r="EH15" s="98">
        <v>4.4668907563025204</v>
      </c>
      <c r="EI15" s="98">
        <v>4.4799951737015329</v>
      </c>
      <c r="EJ15" s="98">
        <v>4.4680459770114949</v>
      </c>
      <c r="EK15" s="98">
        <v>4.4762852478027346</v>
      </c>
      <c r="EL15" s="98">
        <v>4.4607668711656441</v>
      </c>
      <c r="EM15" s="98">
        <v>4.4649159197618733</v>
      </c>
      <c r="EN15" s="98">
        <v>4.4542705089122325</v>
      </c>
      <c r="EO15" s="98">
        <v>4.4541273365404779</v>
      </c>
      <c r="EP15" s="98">
        <v>4.4779245316725982</v>
      </c>
      <c r="EQ15" s="98">
        <v>4.4587337662337658</v>
      </c>
      <c r="ER15" s="98">
        <v>4.4472475857204854</v>
      </c>
      <c r="ES15" s="98">
        <v>4.4766866500289355</v>
      </c>
      <c r="ET15" s="98">
        <v>4.4637810945273637</v>
      </c>
      <c r="EU15" s="98">
        <v>4.4494757048233691</v>
      </c>
      <c r="EV15" s="98">
        <v>4.4706481078729885</v>
      </c>
      <c r="EW15" s="98">
        <v>4.4659953161592503</v>
      </c>
      <c r="EX15" s="98">
        <v>4.4309934365023338</v>
      </c>
      <c r="EY15" s="98">
        <v>4.469018895348837</v>
      </c>
      <c r="EZ15" s="98">
        <v>4.4671073940174324</v>
      </c>
      <c r="FA15" s="98">
        <v>4.4629707112970705</v>
      </c>
      <c r="FB15" s="98">
        <v>4.4799545217114813</v>
      </c>
      <c r="FC15" s="98">
        <v>4.4980786421650309</v>
      </c>
      <c r="FD15" s="98">
        <v>4.5295600349046747</v>
      </c>
      <c r="FE15" s="98">
        <v>4.4531801424588311</v>
      </c>
      <c r="FF15" s="98">
        <v>4.4575239916491016</v>
      </c>
      <c r="FG15" s="98">
        <v>4.4392623765910573</v>
      </c>
      <c r="FH15" s="98">
        <v>4.4611228763791413</v>
      </c>
      <c r="FI15" s="98">
        <v>4.4706877887515288</v>
      </c>
      <c r="FJ15" s="98">
        <v>4.4653228295832683</v>
      </c>
      <c r="FK15" s="98">
        <v>4.4798062375404264</v>
      </c>
      <c r="FL15" s="98">
        <v>4.4697938616478083</v>
      </c>
      <c r="FM15" s="98">
        <v>4.4558035714285715</v>
      </c>
      <c r="FN15" s="98">
        <v>4.4773525179856115</v>
      </c>
      <c r="FO15" s="98">
        <v>4.4463817663817666</v>
      </c>
      <c r="FP15" s="98">
        <v>4.4556186169637879</v>
      </c>
      <c r="FQ15" s="98">
        <v>4.4786802220989763</v>
      </c>
      <c r="FR15" s="98">
        <v>4.4624634684928788</v>
      </c>
      <c r="FS15" s="98">
        <v>4.4702403527245727</v>
      </c>
      <c r="FT15" s="98">
        <v>4.4841847267764221</v>
      </c>
      <c r="FU15" s="98">
        <v>4.499247991962819</v>
      </c>
      <c r="FV15" s="98">
        <v>4.4651684379997985</v>
      </c>
      <c r="FW15" s="98">
        <v>4.4705150749109972</v>
      </c>
      <c r="FX15" s="98">
        <v>4.4996767959181199</v>
      </c>
      <c r="FY15" s="98">
        <v>4.4902300692324468</v>
      </c>
      <c r="FZ15" s="98">
        <v>4.4894665638856246</v>
      </c>
      <c r="GA15" s="98">
        <v>4.475182119454872</v>
      </c>
      <c r="GB15" s="98">
        <v>4.4562150648906371</v>
      </c>
      <c r="GC15" s="98">
        <v>4.4827963691754649</v>
      </c>
      <c r="GD15" s="98">
        <v>4.4411196365483656</v>
      </c>
      <c r="GE15" s="98">
        <v>4.4660399644586732</v>
      </c>
      <c r="GF15" s="98">
        <v>4.4605735664646042</v>
      </c>
      <c r="GG15" s="98">
        <v>4.4478729863927358</v>
      </c>
      <c r="GH15" s="98">
        <v>4.4462405783575845</v>
      </c>
      <c r="GI15" s="98">
        <v>4.4638846823924982</v>
      </c>
      <c r="GJ15" s="98">
        <v>4.4673437659587858</v>
      </c>
      <c r="GK15" s="98">
        <v>4.4898711007898875</v>
      </c>
      <c r="GL15" s="98">
        <v>4.4456815775232306</v>
      </c>
      <c r="GM15" s="98">
        <v>4.464424551602904</v>
      </c>
      <c r="GN15" s="98">
        <v>4.4709656678162535</v>
      </c>
      <c r="GO15" s="98">
        <v>4.4657304392043198</v>
      </c>
      <c r="GP15" s="98">
        <v>4.4927575372529773</v>
      </c>
      <c r="GQ15" s="98">
        <v>4.4753333715770482</v>
      </c>
      <c r="GR15" s="98">
        <v>4.4536233610949392</v>
      </c>
      <c r="GS15" s="98">
        <v>4.4686038042131146</v>
      </c>
      <c r="GT15" s="98">
        <v>4.4800946709720062</v>
      </c>
      <c r="GU15" s="98">
        <v>4.4512461637435088</v>
      </c>
      <c r="GV15" s="98">
        <v>4.4730165054611302</v>
      </c>
      <c r="GW15" s="98">
        <v>4.4638127996526231</v>
      </c>
      <c r="GX15" s="98">
        <v>4.4753862686450807</v>
      </c>
      <c r="GY15" s="98">
        <v>4.4685545043075203</v>
      </c>
      <c r="GZ15" s="98">
        <v>4.4561859218479105</v>
      </c>
      <c r="HA15" s="98">
        <v>4.4437413342457521</v>
      </c>
      <c r="HB15" s="98">
        <v>4.4648277216264241</v>
      </c>
      <c r="HC15" s="98">
        <v>4.4606584271742502</v>
      </c>
      <c r="HD15" s="98">
        <v>4.4672754613970991</v>
      </c>
      <c r="HE15" s="98">
        <v>4.4724592452259273</v>
      </c>
      <c r="HF15" s="98">
        <v>4.4692041524918231</v>
      </c>
      <c r="HG15" s="98">
        <v>4.470545112553455</v>
      </c>
      <c r="HH15" s="98">
        <v>4.4417154858729297</v>
      </c>
      <c r="HI15" s="98">
        <v>4.3838232065658564</v>
      </c>
      <c r="HJ15" s="98">
        <v>4.3927643582748432</v>
      </c>
      <c r="HK15" s="98">
        <v>4.3896002039530124</v>
      </c>
      <c r="HL15" s="98">
        <v>4.3654147509537919</v>
      </c>
      <c r="HM15" s="98">
        <v>4.3673842689601106</v>
      </c>
      <c r="HN15" s="98">
        <v>4.3676466017406064</v>
      </c>
      <c r="HO15" s="98">
        <v>4.3576540800667658</v>
      </c>
      <c r="HP15" s="98">
        <v>4.392655728169073</v>
      </c>
      <c r="HQ15" s="98">
        <v>4.3714726557849115</v>
      </c>
      <c r="HR15" s="98">
        <v>4.3877524492580475</v>
      </c>
      <c r="HS15" s="98">
        <v>4.3628225241601273</v>
      </c>
      <c r="HT15" s="98">
        <v>4.3669249529967979</v>
      </c>
      <c r="HU15" s="98">
        <v>4.3768368550335994</v>
      </c>
      <c r="HV15" s="98">
        <v>4.3797014099502096</v>
      </c>
      <c r="HW15" s="98">
        <v>4.3664574544809103</v>
      </c>
      <c r="HX15" s="98">
        <v>4.3811083161476647</v>
      </c>
      <c r="HY15" s="98">
        <v>4.394392359385348</v>
      </c>
      <c r="HZ15" s="98">
        <v>4.3577163789747866</v>
      </c>
      <c r="IA15" s="98">
        <v>4.3619552683139355</v>
      </c>
      <c r="IB15" s="98">
        <v>4.3416257856657916</v>
      </c>
      <c r="IC15" s="98">
        <v>4.3474584725920415</v>
      </c>
      <c r="ID15" s="98">
        <v>4.3408180725653835</v>
      </c>
      <c r="IE15" s="98">
        <v>4.393399058675568</v>
      </c>
      <c r="IF15" s="98">
        <v>4.3864067403697229</v>
      </c>
      <c r="IG15" s="98">
        <v>4.3557724051435383</v>
      </c>
      <c r="IH15" s="98">
        <v>4.3540040404531348</v>
      </c>
      <c r="II15" s="98">
        <v>4.3314982337467747</v>
      </c>
      <c r="IJ15" s="98">
        <v>4.3458185659698527</v>
      </c>
      <c r="IK15" s="98">
        <v>4.3704797096213515</v>
      </c>
      <c r="IL15" s="98">
        <v>4.3227944095152262</v>
      </c>
      <c r="IM15" s="98">
        <v>4.3358290739125573</v>
      </c>
      <c r="IN15" s="98">
        <v>4.3869819669492998</v>
      </c>
      <c r="IO15" s="98">
        <v>4.3631135367449652</v>
      </c>
      <c r="IP15" s="98">
        <v>4.3707380807469063</v>
      </c>
      <c r="IQ15" s="98">
        <v>4.4060953871359638</v>
      </c>
      <c r="IR15" s="98">
        <v>5.065807331108358</v>
      </c>
      <c r="IS15" s="98">
        <v>4.9489868892582418</v>
      </c>
      <c r="IT15" s="98">
        <v>4.646497403700641</v>
      </c>
      <c r="IU15" s="98">
        <v>4.7350586116912075</v>
      </c>
      <c r="IV15" s="98">
        <v>4.5163910628248436</v>
      </c>
      <c r="IW15" s="98">
        <v>4.5972163110021089</v>
      </c>
      <c r="IX15" s="98">
        <v>4.99</v>
      </c>
      <c r="IY15" s="98">
        <v>4.7145282159689375</v>
      </c>
      <c r="IZ15" s="98">
        <v>4.3903831124254644</v>
      </c>
      <c r="JA15" s="98">
        <v>4.5249538479256906</v>
      </c>
      <c r="JB15" s="98">
        <v>4.6799009448020072</v>
      </c>
      <c r="JC15" s="98">
        <v>4.7559540919129955</v>
      </c>
      <c r="JD15" s="98">
        <v>4.340539096666074</v>
      </c>
      <c r="JE15" s="98">
        <v>4.7986336142871622</v>
      </c>
      <c r="JF15" s="98">
        <v>4.5971147277453719</v>
      </c>
      <c r="JG15" s="98">
        <v>4.7705649198186206</v>
      </c>
      <c r="JH15" s="98">
        <v>4.6993089333374192</v>
      </c>
      <c r="JI15" s="98">
        <v>4.7085988738752782</v>
      </c>
      <c r="JJ15" s="98">
        <v>4.16</v>
      </c>
      <c r="JK15" s="98">
        <v>4.99</v>
      </c>
      <c r="JL15" s="98">
        <v>4.5280652898479907</v>
      </c>
      <c r="JM15" s="98">
        <v>4.4882716966740341</v>
      </c>
      <c r="JN15" s="98">
        <v>4.5973665491866038</v>
      </c>
      <c r="JO15" s="98">
        <v>4.4569336659186556</v>
      </c>
      <c r="JP15" s="98">
        <v>4.7594263964929855</v>
      </c>
      <c r="JQ15" s="98">
        <v>4.7533281749687184</v>
      </c>
      <c r="JR15" s="98">
        <v>4.5654628935650416</v>
      </c>
      <c r="JS15" s="98">
        <v>4.7987260987107652</v>
      </c>
      <c r="JT15" s="98">
        <v>4.5972216240245132</v>
      </c>
      <c r="JU15" s="98">
        <v>4.8377836204201472</v>
      </c>
      <c r="JV15" s="98">
        <v>4.8377880795165273</v>
      </c>
      <c r="JW15" s="98">
        <v>4.863598061441496</v>
      </c>
      <c r="JX15" s="98">
        <v>4.16</v>
      </c>
      <c r="JY15" s="98">
        <v>4.16</v>
      </c>
      <c r="JZ15" s="98">
        <v>4.8518973204979163</v>
      </c>
      <c r="KA15" s="98">
        <v>4.7987616712999381</v>
      </c>
      <c r="KB15" s="98">
        <v>4.733778739867307</v>
      </c>
      <c r="KC15" s="98">
        <v>4.9216004365676689</v>
      </c>
      <c r="KD15" s="98">
        <v>4.8378180085975879</v>
      </c>
      <c r="KE15" s="98">
        <v>4.9062319461600996</v>
      </c>
      <c r="KF15" s="98">
        <v>4.6289574173421961</v>
      </c>
      <c r="KG15" s="98">
        <v>4.8519017703127476</v>
      </c>
      <c r="KH15" s="98">
        <v>4.8819345721693477</v>
      </c>
      <c r="KI15" s="98">
        <v>4.8267405871889331</v>
      </c>
      <c r="KJ15" s="98">
        <v>4.8519367055685718</v>
      </c>
      <c r="KK15" s="98">
        <v>4.8819306874492847</v>
      </c>
      <c r="KL15" s="98">
        <v>4.9062180760727525</v>
      </c>
    </row>
    <row r="16" spans="1:298" x14ac:dyDescent="0.25">
      <c r="A16" s="6" t="s">
        <v>438</v>
      </c>
      <c r="B16" s="99">
        <v>3.48</v>
      </c>
      <c r="C16" s="99">
        <v>3.4799999999999995</v>
      </c>
      <c r="D16" s="4"/>
      <c r="E16" s="99">
        <v>3.48</v>
      </c>
      <c r="F16" s="99">
        <v>3.48</v>
      </c>
      <c r="G16" s="99">
        <v>3.48</v>
      </c>
      <c r="H16" s="99">
        <v>3.4799999999999995</v>
      </c>
      <c r="I16" s="4"/>
      <c r="J16" s="4"/>
      <c r="K16" s="4"/>
      <c r="L16" s="4"/>
      <c r="M16" s="99">
        <v>3.98</v>
      </c>
      <c r="N16" s="99">
        <v>3.98</v>
      </c>
      <c r="O16" s="99">
        <v>3.9356</v>
      </c>
      <c r="P16" s="99">
        <v>3.98</v>
      </c>
      <c r="Q16" s="4"/>
      <c r="R16" s="4"/>
      <c r="S16" s="4"/>
      <c r="T16" s="4"/>
      <c r="U16" s="99">
        <v>3.98</v>
      </c>
      <c r="V16" s="99">
        <v>3.98</v>
      </c>
      <c r="W16" s="99">
        <v>3.98</v>
      </c>
      <c r="X16" s="99">
        <v>3.9799999999999995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99">
        <v>4.4134047648111983</v>
      </c>
      <c r="AU16" s="99">
        <v>4.3868611679939926</v>
      </c>
      <c r="AV16" s="99">
        <v>4.0004961411943327</v>
      </c>
      <c r="AW16" s="99">
        <v>3.98</v>
      </c>
      <c r="AX16" s="99">
        <v>3.98</v>
      </c>
      <c r="AY16" s="99">
        <v>3.9800136776706236</v>
      </c>
      <c r="AZ16" s="99">
        <v>3.9789620436419675</v>
      </c>
      <c r="BA16" s="99">
        <v>3.9800303004570159</v>
      </c>
      <c r="BB16" s="99">
        <v>3.98</v>
      </c>
      <c r="BC16" s="4"/>
      <c r="BD16" s="99">
        <v>3.98</v>
      </c>
      <c r="BE16" s="99">
        <v>3.98</v>
      </c>
      <c r="BF16" s="4"/>
      <c r="BG16" s="4"/>
      <c r="BH16" s="4"/>
      <c r="BI16" s="99">
        <v>3.98</v>
      </c>
      <c r="BJ16" s="99">
        <v>3.98</v>
      </c>
      <c r="BK16" s="99">
        <v>3.98</v>
      </c>
      <c r="BL16" s="4"/>
      <c r="BM16" s="4"/>
      <c r="BN16" s="4"/>
      <c r="BO16" s="4"/>
      <c r="BP16" s="4"/>
      <c r="BQ16" s="4"/>
      <c r="BR16" s="99">
        <v>4.05</v>
      </c>
      <c r="BS16" s="99">
        <v>4.2230065359477127</v>
      </c>
      <c r="BT16" s="99">
        <v>4.24</v>
      </c>
      <c r="BU16" s="99">
        <v>4.2399243512834826</v>
      </c>
      <c r="BV16" s="99">
        <v>4.2399999999999993</v>
      </c>
      <c r="BW16" s="99">
        <v>4.24</v>
      </c>
      <c r="BX16" s="99">
        <v>4.2291025641025639</v>
      </c>
      <c r="BY16" s="99">
        <v>4.24</v>
      </c>
      <c r="BZ16" s="99">
        <v>4.24</v>
      </c>
      <c r="CA16" s="99">
        <v>4.24</v>
      </c>
      <c r="CB16" s="99">
        <v>4.24</v>
      </c>
      <c r="CC16" s="99">
        <v>4.24</v>
      </c>
      <c r="CD16" s="99">
        <v>4.24</v>
      </c>
      <c r="CE16" s="99">
        <v>4.24</v>
      </c>
      <c r="CF16" s="99">
        <v>4.2253448275862064</v>
      </c>
      <c r="CG16" s="99">
        <v>4.24</v>
      </c>
      <c r="CH16" s="99">
        <v>4.24</v>
      </c>
      <c r="CI16" s="99">
        <v>4.229887640449439</v>
      </c>
      <c r="CJ16" s="99">
        <v>4.24</v>
      </c>
      <c r="CK16" s="99">
        <v>4.2362657390657024</v>
      </c>
      <c r="CL16" s="99">
        <v>4.2147604790419164</v>
      </c>
      <c r="CM16" s="99">
        <v>4.2367912423270084</v>
      </c>
      <c r="CN16" s="99">
        <v>4.2195880149812739</v>
      </c>
      <c r="CO16" s="99">
        <v>4.2248220064724924</v>
      </c>
      <c r="CP16" s="99">
        <v>4.2274564459930311</v>
      </c>
      <c r="CQ16" s="99">
        <v>4.24</v>
      </c>
      <c r="CR16" s="99">
        <v>4.24</v>
      </c>
      <c r="CS16" s="99">
        <v>4.24</v>
      </c>
      <c r="CT16" s="99">
        <v>4.2376492537313437</v>
      </c>
      <c r="CU16" s="99">
        <v>4.2200772626931569</v>
      </c>
      <c r="CV16" s="99">
        <v>4.2303180433850827</v>
      </c>
      <c r="CW16" s="99">
        <v>4.2281156892401377</v>
      </c>
      <c r="CX16" s="99">
        <v>4.22883966885236</v>
      </c>
      <c r="CY16" s="99">
        <v>4.2319792059721459</v>
      </c>
      <c r="CZ16" s="99">
        <v>4.2138068085884743</v>
      </c>
      <c r="DA16" s="99">
        <v>4.2328494454763987</v>
      </c>
      <c r="DB16" s="99">
        <v>4.2576186776226166</v>
      </c>
      <c r="DC16" s="99">
        <v>4.4333333333333327</v>
      </c>
      <c r="DD16" s="99">
        <v>4.4174538503731959</v>
      </c>
      <c r="DE16" s="99">
        <v>4.4429641693811073</v>
      </c>
      <c r="DF16" s="99">
        <v>4.4309836065573771</v>
      </c>
      <c r="DG16" s="99">
        <v>4.4644284477919163</v>
      </c>
      <c r="DH16" s="99">
        <v>4.4620779220779223</v>
      </c>
      <c r="DI16" s="99">
        <v>4.4714285714285715</v>
      </c>
      <c r="DJ16" s="99">
        <v>4.4737874659400552</v>
      </c>
      <c r="DK16" s="99">
        <v>4.473111782477341</v>
      </c>
      <c r="DL16" s="99">
        <v>4.4719999999999995</v>
      </c>
      <c r="DM16" s="99">
        <v>4.4674033149171271</v>
      </c>
      <c r="DN16" s="99">
        <v>4.4757933579335791</v>
      </c>
      <c r="DO16" s="99">
        <v>4.4723504273504275</v>
      </c>
      <c r="DP16" s="99">
        <v>4.4677389277389281</v>
      </c>
      <c r="DQ16" s="99">
        <v>4.4542230807747814</v>
      </c>
      <c r="DR16" s="99">
        <v>4.4644545454545455</v>
      </c>
      <c r="DS16" s="99">
        <v>4.4573809523809524</v>
      </c>
      <c r="DT16" s="99">
        <v>4.4641225626740946</v>
      </c>
      <c r="DU16" s="99">
        <v>4.4644897959183671</v>
      </c>
      <c r="DV16" s="99">
        <v>4.457640845070423</v>
      </c>
      <c r="DW16" s="99">
        <v>4.4799999999999995</v>
      </c>
      <c r="DX16" s="99">
        <v>4.4800000000000004</v>
      </c>
      <c r="DY16" s="99">
        <v>4.4621722647867488</v>
      </c>
      <c r="DZ16" s="99">
        <v>4.4800669360655476</v>
      </c>
      <c r="EA16" s="99">
        <v>4.4634295276988629</v>
      </c>
      <c r="EB16" s="99">
        <v>4.4762866449511405</v>
      </c>
      <c r="EC16" s="99">
        <v>4.4542592592592598</v>
      </c>
      <c r="ED16" s="99">
        <v>4.4584140142288495</v>
      </c>
      <c r="EE16" s="99">
        <v>4.465156794425087</v>
      </c>
      <c r="EF16" s="99">
        <v>4.479990517752511</v>
      </c>
      <c r="EG16" s="99">
        <v>4.4630278884462156</v>
      </c>
      <c r="EH16" s="99">
        <v>4.4668907563025204</v>
      </c>
      <c r="EI16" s="99">
        <v>4.4799951737015329</v>
      </c>
      <c r="EJ16" s="99">
        <v>4.4680459770114949</v>
      </c>
      <c r="EK16" s="99">
        <v>4.4762852478027346</v>
      </c>
      <c r="EL16" s="99">
        <v>4.4607668711656441</v>
      </c>
      <c r="EM16" s="99">
        <v>4.4649159197618733</v>
      </c>
      <c r="EN16" s="99">
        <v>4.4542705089122325</v>
      </c>
      <c r="EO16" s="99">
        <v>4.4541273365404779</v>
      </c>
      <c r="EP16" s="99">
        <v>4.4779245316725982</v>
      </c>
      <c r="EQ16" s="99">
        <v>4.4587337662337658</v>
      </c>
      <c r="ER16" s="99">
        <v>4.4472475857204854</v>
      </c>
      <c r="ES16" s="99">
        <v>4.4766866500289355</v>
      </c>
      <c r="ET16" s="99">
        <v>4.4637810945273637</v>
      </c>
      <c r="EU16" s="99">
        <v>4.4494757048233691</v>
      </c>
      <c r="EV16" s="99">
        <v>4.4706481078729885</v>
      </c>
      <c r="EW16" s="99">
        <v>4.4659953161592503</v>
      </c>
      <c r="EX16" s="99">
        <v>4.4309934365023338</v>
      </c>
      <c r="EY16" s="99">
        <v>4.469018895348837</v>
      </c>
      <c r="EZ16" s="99">
        <v>4.4671073940174324</v>
      </c>
      <c r="FA16" s="99">
        <v>4.4629707112970705</v>
      </c>
      <c r="FB16" s="99">
        <v>4.4799545217114813</v>
      </c>
      <c r="FC16" s="99">
        <v>4.4980786421650309</v>
      </c>
      <c r="FD16" s="99">
        <v>4.5295600349046747</v>
      </c>
      <c r="FE16" s="99">
        <v>4.4531801424588311</v>
      </c>
      <c r="FF16" s="99">
        <v>4.4575239916491016</v>
      </c>
      <c r="FG16" s="99">
        <v>4.4392623765910573</v>
      </c>
      <c r="FH16" s="99">
        <v>4.4611228763791413</v>
      </c>
      <c r="FI16" s="99">
        <v>4.4706877887515288</v>
      </c>
      <c r="FJ16" s="99">
        <v>4.4653228295832683</v>
      </c>
      <c r="FK16" s="99">
        <v>4.4798062375404264</v>
      </c>
      <c r="FL16" s="99">
        <v>4.4697938616478083</v>
      </c>
      <c r="FM16" s="99">
        <v>4.4558035714285715</v>
      </c>
      <c r="FN16" s="99">
        <v>4.4773525179856115</v>
      </c>
      <c r="FO16" s="99">
        <v>4.4463817663817666</v>
      </c>
      <c r="FP16" s="99">
        <v>4.4556186169637879</v>
      </c>
      <c r="FQ16" s="99">
        <v>4.4786802220989763</v>
      </c>
      <c r="FR16" s="99">
        <v>4.4624634684928788</v>
      </c>
      <c r="FS16" s="99">
        <v>4.4702403527245727</v>
      </c>
      <c r="FT16" s="99">
        <v>4.4841847267764221</v>
      </c>
      <c r="FU16" s="99">
        <v>4.499247991962819</v>
      </c>
      <c r="FV16" s="99">
        <v>4.4651684379997985</v>
      </c>
      <c r="FW16" s="99">
        <v>4.4705150749109972</v>
      </c>
      <c r="FX16" s="99">
        <v>4.4996767959181199</v>
      </c>
      <c r="FY16" s="99">
        <v>4.4902300692324468</v>
      </c>
      <c r="FZ16" s="99">
        <v>4.4894665638856246</v>
      </c>
      <c r="GA16" s="99">
        <v>4.475182119454872</v>
      </c>
      <c r="GB16" s="99">
        <v>4.4562150648906371</v>
      </c>
      <c r="GC16" s="99">
        <v>4.4827963691754649</v>
      </c>
      <c r="GD16" s="99">
        <v>4.4411196365483656</v>
      </c>
      <c r="GE16" s="99">
        <v>4.4660399644586732</v>
      </c>
      <c r="GF16" s="99">
        <v>4.4605735664646042</v>
      </c>
      <c r="GG16" s="99">
        <v>4.4478729863927358</v>
      </c>
      <c r="GH16" s="99">
        <v>4.4462405783575845</v>
      </c>
      <c r="GI16" s="99">
        <v>4.4638846823924982</v>
      </c>
      <c r="GJ16" s="99">
        <v>4.4673437659587858</v>
      </c>
      <c r="GK16" s="99">
        <v>4.4898711007898875</v>
      </c>
      <c r="GL16" s="99">
        <v>4.4456815775232306</v>
      </c>
      <c r="GM16" s="99">
        <v>4.464424551602904</v>
      </c>
      <c r="GN16" s="99">
        <v>4.4709656678162535</v>
      </c>
      <c r="GO16" s="99">
        <v>4.4657304392043198</v>
      </c>
      <c r="GP16" s="99">
        <v>4.4927575372529773</v>
      </c>
      <c r="GQ16" s="99">
        <v>4.4753333715770482</v>
      </c>
      <c r="GR16" s="99">
        <v>4.4536233610949392</v>
      </c>
      <c r="GS16" s="99">
        <v>4.4686038042131146</v>
      </c>
      <c r="GT16" s="99">
        <v>4.4800946709720062</v>
      </c>
      <c r="GU16" s="99">
        <v>4.4512461637435088</v>
      </c>
      <c r="GV16" s="99">
        <v>4.4730165054611302</v>
      </c>
      <c r="GW16" s="99">
        <v>4.4638127996526231</v>
      </c>
      <c r="GX16" s="99">
        <v>4.4753862686450807</v>
      </c>
      <c r="GY16" s="99">
        <v>4.4685545043075203</v>
      </c>
      <c r="GZ16" s="99">
        <v>4.4561859218479105</v>
      </c>
      <c r="HA16" s="99">
        <v>4.4437413342457521</v>
      </c>
      <c r="HB16" s="99">
        <v>4.4648277216264241</v>
      </c>
      <c r="HC16" s="99">
        <v>4.4606584271742502</v>
      </c>
      <c r="HD16" s="99">
        <v>4.4672754613970991</v>
      </c>
      <c r="HE16" s="99">
        <v>4.4724592452259273</v>
      </c>
      <c r="HF16" s="99">
        <v>4.4692041524918231</v>
      </c>
      <c r="HG16" s="99">
        <v>4.470545112553455</v>
      </c>
      <c r="HH16" s="99">
        <v>4.4417154858729297</v>
      </c>
      <c r="HI16" s="99">
        <v>4.3838232065658564</v>
      </c>
      <c r="HJ16" s="99">
        <v>4.3927643582748432</v>
      </c>
      <c r="HK16" s="99">
        <v>4.3896002039530124</v>
      </c>
      <c r="HL16" s="99">
        <v>4.3654147509537919</v>
      </c>
      <c r="HM16" s="99">
        <v>4.3673842689601106</v>
      </c>
      <c r="HN16" s="99">
        <v>4.3676466017406064</v>
      </c>
      <c r="HO16" s="99">
        <v>4.3576540800667658</v>
      </c>
      <c r="HP16" s="99">
        <v>4.392655728169073</v>
      </c>
      <c r="HQ16" s="99">
        <v>4.3714726557849115</v>
      </c>
      <c r="HR16" s="99">
        <v>4.3877524492580475</v>
      </c>
      <c r="HS16" s="99">
        <v>4.3628225241601273</v>
      </c>
      <c r="HT16" s="99">
        <v>4.3669249529967979</v>
      </c>
      <c r="HU16" s="99">
        <v>4.3768368550335994</v>
      </c>
      <c r="HV16" s="99">
        <v>4.3797014099502096</v>
      </c>
      <c r="HW16" s="99">
        <v>4.3664574544809103</v>
      </c>
      <c r="HX16" s="99">
        <v>4.3811083161476647</v>
      </c>
      <c r="HY16" s="99">
        <v>4.394392359385348</v>
      </c>
      <c r="HZ16" s="99">
        <v>4.3577163789747866</v>
      </c>
      <c r="IA16" s="99">
        <v>4.3619552683139355</v>
      </c>
      <c r="IB16" s="99">
        <v>4.3416257856657916</v>
      </c>
      <c r="IC16" s="99">
        <v>4.3474584725920415</v>
      </c>
      <c r="ID16" s="99">
        <v>4.3408180725653835</v>
      </c>
      <c r="IE16" s="99">
        <v>4.393399058675568</v>
      </c>
      <c r="IF16" s="99">
        <v>4.3864067403697229</v>
      </c>
      <c r="IG16" s="99">
        <v>4.3557724051435383</v>
      </c>
      <c r="IH16" s="99">
        <v>4.3540040404531348</v>
      </c>
      <c r="II16" s="99">
        <v>4.3314982337467747</v>
      </c>
      <c r="IJ16" s="99">
        <v>4.3458185659698527</v>
      </c>
      <c r="IK16" s="99">
        <v>4.3704797096213515</v>
      </c>
      <c r="IL16" s="99">
        <v>4.3227944095152262</v>
      </c>
      <c r="IM16" s="99">
        <v>4.3358290739125573</v>
      </c>
      <c r="IN16" s="99">
        <v>4.3869819669492998</v>
      </c>
      <c r="IO16" s="99">
        <v>4.3631135367449652</v>
      </c>
      <c r="IP16" s="99">
        <v>4.3707380807469063</v>
      </c>
      <c r="IQ16" s="99">
        <v>4.4060953871359638</v>
      </c>
      <c r="IR16" s="99">
        <v>5.065807331108358</v>
      </c>
      <c r="IS16" s="99">
        <v>4.9489868892582418</v>
      </c>
      <c r="IT16" s="99">
        <v>4.646497403700641</v>
      </c>
      <c r="IU16" s="99">
        <v>4.7350586116912075</v>
      </c>
      <c r="IV16" s="99">
        <v>4.5163910628248436</v>
      </c>
      <c r="IW16" s="99">
        <v>4.5972163110021089</v>
      </c>
      <c r="IX16" s="99">
        <v>4.99</v>
      </c>
      <c r="IY16" s="99">
        <v>4.7145282159689375</v>
      </c>
      <c r="IZ16" s="99">
        <v>4.3903831124254644</v>
      </c>
      <c r="JA16" s="99">
        <v>4.5249538479256906</v>
      </c>
      <c r="JB16" s="99">
        <v>4.6799009448020072</v>
      </c>
      <c r="JC16" s="99">
        <v>4.7559540919129955</v>
      </c>
      <c r="JD16" s="99">
        <v>4.340539096666074</v>
      </c>
      <c r="JE16" s="99">
        <v>4.7986336142871622</v>
      </c>
      <c r="JF16" s="99">
        <v>4.5971147277453719</v>
      </c>
      <c r="JG16" s="99">
        <v>4.7705649198186206</v>
      </c>
      <c r="JH16" s="99">
        <v>4.6993089333374192</v>
      </c>
      <c r="JI16" s="99">
        <v>4.7085988738752782</v>
      </c>
      <c r="JJ16" s="99">
        <v>4.16</v>
      </c>
      <c r="JK16" s="99">
        <v>4.99</v>
      </c>
      <c r="JL16" s="99">
        <v>4.5280652898479907</v>
      </c>
      <c r="JM16" s="99">
        <v>4.4882716966740341</v>
      </c>
      <c r="JN16" s="99">
        <v>4.5973665491866038</v>
      </c>
      <c r="JO16" s="99">
        <v>4.4569336659186556</v>
      </c>
      <c r="JP16" s="99">
        <v>4.7594263964929855</v>
      </c>
      <c r="JQ16" s="99">
        <v>4.7533281749687184</v>
      </c>
      <c r="JR16" s="99">
        <v>4.5654628935650416</v>
      </c>
      <c r="JS16" s="99">
        <v>4.7987260987107652</v>
      </c>
      <c r="JT16" s="99">
        <v>4.5972216240245132</v>
      </c>
      <c r="JU16" s="99">
        <v>4.8377836204201472</v>
      </c>
      <c r="JV16" s="99">
        <v>4.8377880795165273</v>
      </c>
      <c r="JW16" s="99">
        <v>4.863598061441496</v>
      </c>
      <c r="JX16" s="99">
        <v>4.16</v>
      </c>
      <c r="JY16" s="99">
        <v>4.16</v>
      </c>
      <c r="JZ16" s="99">
        <v>4.8518973204979163</v>
      </c>
      <c r="KA16" s="99">
        <v>4.7987616712999381</v>
      </c>
      <c r="KB16" s="99">
        <v>4.733778739867307</v>
      </c>
      <c r="KC16" s="99">
        <v>4.9216004365676689</v>
      </c>
      <c r="KD16" s="99">
        <v>4.8378180085975879</v>
      </c>
      <c r="KE16" s="99">
        <v>4.9062319461600996</v>
      </c>
      <c r="KF16" s="99">
        <v>4.6289574173421961</v>
      </c>
      <c r="KG16" s="99">
        <v>4.8519017703127476</v>
      </c>
      <c r="KH16" s="99">
        <v>4.8819345721693477</v>
      </c>
      <c r="KI16" s="99">
        <v>4.8267405871889331</v>
      </c>
      <c r="KJ16" s="99">
        <v>4.8519367055685718</v>
      </c>
      <c r="KK16" s="99">
        <v>4.8819306874492847</v>
      </c>
      <c r="KL16" s="99">
        <v>4.9062180760727525</v>
      </c>
    </row>
    <row r="17" spans="1:298" x14ac:dyDescent="0.25">
      <c r="A17" s="7" t="s">
        <v>439</v>
      </c>
      <c r="B17" s="98">
        <v>3.9436294205033349</v>
      </c>
      <c r="C17" s="98">
        <v>3.9231596344973485</v>
      </c>
      <c r="D17" s="98">
        <v>3.8002588168112514</v>
      </c>
      <c r="E17" s="98">
        <v>3.8178934146824939</v>
      </c>
      <c r="F17" s="98">
        <v>3.8851740881368286</v>
      </c>
      <c r="G17" s="98">
        <v>3.9143670969204756</v>
      </c>
      <c r="H17" s="98">
        <v>3.9205954705410604</v>
      </c>
      <c r="I17" s="98">
        <v>3.9307983823806998</v>
      </c>
      <c r="J17" s="98">
        <v>4.015893375156832</v>
      </c>
      <c r="K17" s="98">
        <v>3.9881620024326949</v>
      </c>
      <c r="L17" s="98">
        <v>3.984096633172292</v>
      </c>
      <c r="M17" s="98">
        <v>4.0923792575650113</v>
      </c>
      <c r="N17" s="98">
        <v>3.904284205557897</v>
      </c>
      <c r="O17" s="98">
        <v>3.8035622311420734</v>
      </c>
      <c r="P17" s="98">
        <v>3.9022324179123427</v>
      </c>
      <c r="Q17" s="98">
        <v>3.9073675042631661</v>
      </c>
      <c r="R17" s="98">
        <v>3.8877451426929417</v>
      </c>
      <c r="S17" s="98">
        <v>3.883178853940819</v>
      </c>
      <c r="T17" s="98">
        <v>3.9920755753042361</v>
      </c>
      <c r="U17" s="98">
        <v>4.0001838713130278</v>
      </c>
      <c r="V17" s="98">
        <v>3.9253838961188352</v>
      </c>
      <c r="W17" s="98">
        <v>3.9040329298543912</v>
      </c>
      <c r="X17" s="98">
        <v>3.8924931704291708</v>
      </c>
      <c r="Y17" s="98">
        <v>3.8955701174862987</v>
      </c>
      <c r="Z17" s="98">
        <v>4.0252771810215195</v>
      </c>
      <c r="AA17" s="98">
        <v>4.0020481754567934</v>
      </c>
      <c r="AB17" s="98">
        <v>3.8724314768699331</v>
      </c>
      <c r="AC17" s="98">
        <v>3.9111089305096045</v>
      </c>
      <c r="AD17" s="98">
        <v>3.9072199893843829</v>
      </c>
      <c r="AE17" s="98">
        <v>3.8872150764145026</v>
      </c>
      <c r="AF17" s="98">
        <v>3.8896385924871626</v>
      </c>
      <c r="AG17" s="98">
        <v>3.9029748104488462</v>
      </c>
      <c r="AH17" s="98">
        <v>3.9126313579431158</v>
      </c>
      <c r="AI17" s="98">
        <v>3.9620845440559034</v>
      </c>
      <c r="AJ17" s="98">
        <v>4.0408621070847222</v>
      </c>
      <c r="AK17" s="98">
        <v>4.0279786936627611</v>
      </c>
      <c r="AL17" s="98">
        <v>3.9444560382694829</v>
      </c>
      <c r="AM17" s="98">
        <v>3.9521876633607222</v>
      </c>
      <c r="AN17" s="98">
        <v>3.9403962162354031</v>
      </c>
      <c r="AO17" s="98">
        <v>3.9057760704528679</v>
      </c>
      <c r="AP17" s="98">
        <v>4.03356717882812</v>
      </c>
      <c r="AQ17" s="98">
        <v>3.9969283671967708</v>
      </c>
      <c r="AR17" s="98">
        <v>3.8910004885041163</v>
      </c>
      <c r="AS17" s="98">
        <v>3.8639933903822801</v>
      </c>
      <c r="AT17" s="98">
        <v>3.9786095437014</v>
      </c>
      <c r="AU17" s="98">
        <v>4.1831876107332766</v>
      </c>
      <c r="AV17" s="98">
        <v>3.3907306551765055</v>
      </c>
      <c r="AW17" s="98">
        <v>3.8320712765387142</v>
      </c>
      <c r="AX17" s="98">
        <v>3.962950869140315</v>
      </c>
      <c r="AY17" s="98">
        <v>4.1828618427883004</v>
      </c>
      <c r="AZ17" s="98">
        <v>3.7129426719165903</v>
      </c>
      <c r="BA17" s="98">
        <v>3.8408405472011236</v>
      </c>
      <c r="BB17" s="98">
        <v>3.9456073744784157</v>
      </c>
      <c r="BC17" s="98">
        <v>3.9123626011134487</v>
      </c>
      <c r="BD17" s="98">
        <v>3.9247276024903246</v>
      </c>
      <c r="BE17" s="98">
        <v>4.0477752341145372</v>
      </c>
      <c r="BF17" s="98">
        <v>3.9354361851228332</v>
      </c>
      <c r="BG17" s="98">
        <v>3.8347460594430132</v>
      </c>
      <c r="BH17" s="98">
        <v>3.852951243480514</v>
      </c>
      <c r="BI17" s="98">
        <v>3.9174741366775323</v>
      </c>
      <c r="BJ17" s="98">
        <v>3.7684854912449413</v>
      </c>
      <c r="BK17" s="98">
        <v>3.7793182447781275</v>
      </c>
      <c r="BL17" s="98">
        <v>3.7818097923497596</v>
      </c>
      <c r="BM17" s="98">
        <v>3.6914844135145133</v>
      </c>
      <c r="BN17" s="98">
        <v>3.4279837257744439</v>
      </c>
      <c r="BO17" s="98">
        <v>3.6968941932089958</v>
      </c>
      <c r="BP17" s="98">
        <v>3.6945880785558045</v>
      </c>
      <c r="BQ17" s="98">
        <v>3.7005283425918241</v>
      </c>
      <c r="BR17" s="98">
        <v>3.7345713366523792</v>
      </c>
      <c r="BS17" s="98">
        <v>3.8199372143205625</v>
      </c>
      <c r="BT17" s="98">
        <v>3.8009675150976352</v>
      </c>
      <c r="BU17" s="98">
        <v>3.7875569881898352</v>
      </c>
      <c r="BV17" s="98">
        <v>3.8140755903667212</v>
      </c>
      <c r="BW17" s="98">
        <v>3.8035436981459543</v>
      </c>
      <c r="BX17" s="98">
        <v>3.8223585828926065</v>
      </c>
      <c r="BY17" s="98">
        <v>3.8721042538789074</v>
      </c>
      <c r="BZ17" s="98">
        <v>3.8417308074231284</v>
      </c>
      <c r="CA17" s="98">
        <v>3.8293205182330881</v>
      </c>
      <c r="CB17" s="98">
        <v>3.8176337641499769</v>
      </c>
      <c r="CC17" s="98">
        <v>3.8186052093917455</v>
      </c>
      <c r="CD17" s="98">
        <v>3.866633068083396</v>
      </c>
      <c r="CE17" s="98">
        <v>3.8508787832420879</v>
      </c>
      <c r="CF17" s="98">
        <v>3.8039287315676455</v>
      </c>
      <c r="CG17" s="98">
        <v>3.8456431616980304</v>
      </c>
      <c r="CH17" s="98">
        <v>3.8389142956173012</v>
      </c>
      <c r="CI17" s="98">
        <v>3.8542708498397058</v>
      </c>
      <c r="CJ17" s="98">
        <v>3.9005680297838157</v>
      </c>
      <c r="CK17" s="98">
        <v>3.8633782353360751</v>
      </c>
      <c r="CL17" s="98">
        <v>3.8924298796022789</v>
      </c>
      <c r="CM17" s="98">
        <v>3.8917994121194721</v>
      </c>
      <c r="CN17" s="98">
        <v>3.8819408765513477</v>
      </c>
      <c r="CO17" s="98">
        <v>3.857539648369396</v>
      </c>
      <c r="CP17" s="98">
        <v>3.8391411408952036</v>
      </c>
      <c r="CQ17" s="98">
        <v>3.7980262034109744</v>
      </c>
      <c r="CR17" s="98">
        <v>3.8260356424280721</v>
      </c>
      <c r="CS17" s="98">
        <v>3.8064910349593002</v>
      </c>
      <c r="CT17" s="98">
        <v>3.7911991016925337</v>
      </c>
      <c r="CU17" s="98">
        <v>3.8930341960260093</v>
      </c>
      <c r="CV17" s="98">
        <v>3.6199319040828706</v>
      </c>
      <c r="CW17" s="98">
        <v>3.7634758161777149</v>
      </c>
      <c r="CX17" s="98">
        <v>3.7692524916784262</v>
      </c>
      <c r="CY17" s="98">
        <v>3.7521310388830278</v>
      </c>
      <c r="CZ17" s="98">
        <v>3.6971153391552125</v>
      </c>
      <c r="DA17" s="98">
        <v>3.7225286145231955</v>
      </c>
      <c r="DB17" s="98">
        <v>3.7391047503961152</v>
      </c>
      <c r="DC17" s="98">
        <v>3.7992903021272793</v>
      </c>
      <c r="DD17" s="98">
        <v>3.8124913658621677</v>
      </c>
      <c r="DE17" s="98">
        <v>3.748292795175745</v>
      </c>
      <c r="DF17" s="98">
        <v>3.8489631554467221</v>
      </c>
      <c r="DG17" s="98">
        <v>3.7901423278427591</v>
      </c>
      <c r="DH17" s="98">
        <v>3.8027369800502138</v>
      </c>
      <c r="DI17" s="98">
        <v>3.8378717287656943</v>
      </c>
      <c r="DJ17" s="98">
        <v>3.834888772373267</v>
      </c>
      <c r="DK17" s="98">
        <v>3.8295156302361582</v>
      </c>
      <c r="DL17" s="98">
        <v>3.8478394997820016</v>
      </c>
      <c r="DM17" s="98">
        <v>3.8342222161037083</v>
      </c>
      <c r="DN17" s="98">
        <v>3.8456030875600473</v>
      </c>
      <c r="DO17" s="98">
        <v>3.8672757637352082</v>
      </c>
      <c r="DP17" s="98">
        <v>3.794866616455383</v>
      </c>
      <c r="DQ17" s="98">
        <v>3.6264271211286525</v>
      </c>
      <c r="DR17" s="98">
        <v>3.834891423659307</v>
      </c>
      <c r="DS17" s="98">
        <v>3.7999124399035615</v>
      </c>
      <c r="DT17" s="98">
        <v>3.8588723525559758</v>
      </c>
      <c r="DU17" s="98">
        <v>3.8303725979535193</v>
      </c>
      <c r="DV17" s="98">
        <v>3.8255336031088278</v>
      </c>
      <c r="DW17" s="98">
        <v>3.904346657667821</v>
      </c>
      <c r="DX17" s="98">
        <v>3.8574605452926907</v>
      </c>
      <c r="DY17" s="98">
        <v>3.881775686201963</v>
      </c>
      <c r="DZ17" s="98">
        <v>3.8543596748445657</v>
      </c>
      <c r="EA17" s="98">
        <v>3.9030463626278191</v>
      </c>
      <c r="EB17" s="98">
        <v>3.8732614618582928</v>
      </c>
      <c r="EC17" s="98">
        <v>3.8841467828744518</v>
      </c>
      <c r="ED17" s="98">
        <v>3.9147934669749178</v>
      </c>
      <c r="EE17" s="98">
        <v>3.8730041446364369</v>
      </c>
      <c r="EF17" s="98">
        <v>3.873098774922322</v>
      </c>
      <c r="EG17" s="98">
        <v>3.8876231485902224</v>
      </c>
      <c r="EH17" s="98">
        <v>3.8833456383051432</v>
      </c>
      <c r="EI17" s="98">
        <v>3.8842031386049856</v>
      </c>
      <c r="EJ17" s="98">
        <v>3.8516525553907308</v>
      </c>
      <c r="EK17" s="98">
        <v>3.8903402828257785</v>
      </c>
      <c r="EL17" s="98">
        <v>3.9061130659311996</v>
      </c>
      <c r="EM17" s="98">
        <v>3.943814782291815</v>
      </c>
      <c r="EN17" s="98">
        <v>3.9583102766675804</v>
      </c>
      <c r="EO17" s="98">
        <v>3.9127817115772796</v>
      </c>
      <c r="EP17" s="98">
        <v>3.8983901392751221</v>
      </c>
      <c r="EQ17" s="98">
        <v>3.9161738959361094</v>
      </c>
      <c r="ER17" s="98">
        <v>3.8818164037283482</v>
      </c>
      <c r="ES17" s="98">
        <v>3.7979195134285466</v>
      </c>
      <c r="ET17" s="98">
        <v>3.7829587526569437</v>
      </c>
      <c r="EU17" s="98">
        <v>3.9257394729931767</v>
      </c>
      <c r="EV17" s="98">
        <v>3.685892159621948</v>
      </c>
      <c r="EW17" s="98">
        <v>3.7594182363441209</v>
      </c>
      <c r="EX17" s="98">
        <v>3.7669992846061477</v>
      </c>
      <c r="EY17" s="98">
        <v>3.8581778907998219</v>
      </c>
      <c r="EZ17" s="98">
        <v>3.8398371162467644</v>
      </c>
      <c r="FA17" s="98">
        <v>3.7741741061492142</v>
      </c>
      <c r="FB17" s="98">
        <v>3.7971242972214982</v>
      </c>
      <c r="FC17" s="98">
        <v>3.8063824085334326</v>
      </c>
      <c r="FD17" s="98">
        <v>3.9028266520715222</v>
      </c>
      <c r="FE17" s="98">
        <v>3.8237493133190483</v>
      </c>
      <c r="FF17" s="98">
        <v>3.8371169752446113</v>
      </c>
      <c r="FG17" s="98">
        <v>3.7620468679036922</v>
      </c>
      <c r="FH17" s="98">
        <v>3.7857139497850536</v>
      </c>
      <c r="FI17" s="98">
        <v>3.7235554197015799</v>
      </c>
      <c r="FJ17" s="98">
        <v>3.7157661339975836</v>
      </c>
      <c r="FK17" s="98">
        <v>3.7398626876930448</v>
      </c>
      <c r="FL17" s="98">
        <v>3.7074979871598783</v>
      </c>
      <c r="FM17" s="98">
        <v>3.8305389019032523</v>
      </c>
      <c r="FN17" s="98">
        <v>3.6829594391145037</v>
      </c>
      <c r="FO17" s="98">
        <v>3.5225624796711767</v>
      </c>
      <c r="FP17" s="98">
        <v>3.8301539602956001</v>
      </c>
      <c r="FQ17" s="98">
        <v>3.7679639891271326</v>
      </c>
      <c r="FR17" s="98">
        <v>3.7742863239031141</v>
      </c>
      <c r="FS17" s="98">
        <v>3.7413687365867538</v>
      </c>
      <c r="FT17" s="98">
        <v>3.8297008556935048</v>
      </c>
      <c r="FU17" s="98">
        <v>3.7734640000491595</v>
      </c>
      <c r="FV17" s="98">
        <v>3.8035087588599534</v>
      </c>
      <c r="FW17" s="98">
        <v>3.8414667838472081</v>
      </c>
      <c r="FX17" s="98">
        <v>3.7965497239770643</v>
      </c>
      <c r="FY17" s="98">
        <v>3.8690541221679782</v>
      </c>
      <c r="FZ17" s="98">
        <v>3.8270190950989993</v>
      </c>
      <c r="GA17" s="98">
        <v>3.8214678302930141</v>
      </c>
      <c r="GB17" s="98">
        <v>3.7760591898441644</v>
      </c>
      <c r="GC17" s="98">
        <v>3.7895372045489868</v>
      </c>
      <c r="GD17" s="98">
        <v>3.7932912895226667</v>
      </c>
      <c r="GE17" s="98">
        <v>3.7578801065381664</v>
      </c>
      <c r="GF17" s="98">
        <v>3.7844624185454698</v>
      </c>
      <c r="GG17" s="98">
        <v>3.8035385668009236</v>
      </c>
      <c r="GH17" s="98">
        <v>3.7764541522900283</v>
      </c>
      <c r="GI17" s="98">
        <v>3.8075890179924916</v>
      </c>
      <c r="GJ17" s="98">
        <v>3.7982892050928716</v>
      </c>
      <c r="GK17" s="98">
        <v>3.7754157743006989</v>
      </c>
      <c r="GL17" s="98">
        <v>3.7951325134189675</v>
      </c>
      <c r="GM17" s="98">
        <v>3.8250996818159804</v>
      </c>
      <c r="GN17" s="98">
        <v>3.8034056573432244</v>
      </c>
      <c r="GO17" s="98">
        <v>3.8440433223776305</v>
      </c>
      <c r="GP17" s="98">
        <v>3.878185093794499</v>
      </c>
      <c r="GQ17" s="98">
        <v>3.8072957000949983</v>
      </c>
      <c r="GR17" s="98">
        <v>3.839454687539372</v>
      </c>
      <c r="GS17" s="98">
        <v>3.8193808260337478</v>
      </c>
      <c r="GT17" s="98">
        <v>3.8814938460318942</v>
      </c>
      <c r="GU17" s="98">
        <v>3.9093856638036448</v>
      </c>
      <c r="GV17" s="98">
        <v>3.5068906904227695</v>
      </c>
      <c r="GW17" s="98">
        <v>3.70319268207037</v>
      </c>
      <c r="GX17" s="98">
        <v>3.7181462393521731</v>
      </c>
      <c r="GY17" s="98">
        <v>3.9280530944869709</v>
      </c>
      <c r="GZ17" s="98">
        <v>3.9123017663252164</v>
      </c>
      <c r="HA17" s="98">
        <v>3.6183551272518391</v>
      </c>
      <c r="HB17" s="98">
        <v>3.7573843296705793</v>
      </c>
      <c r="HC17" s="98">
        <v>3.7880742737295585</v>
      </c>
      <c r="HD17" s="98">
        <v>3.7083076652518465</v>
      </c>
      <c r="HE17" s="98">
        <v>3.8017179746475738</v>
      </c>
      <c r="HF17" s="98">
        <v>3.7831697090521925</v>
      </c>
      <c r="HG17" s="98">
        <v>3.7781402090824301</v>
      </c>
      <c r="HH17" s="98">
        <v>3.8215624220065392</v>
      </c>
      <c r="HI17" s="98">
        <v>3.8828882661625075</v>
      </c>
      <c r="HJ17" s="98">
        <v>3.9194422829331907</v>
      </c>
      <c r="HK17" s="98">
        <v>3.92310623910388</v>
      </c>
      <c r="HL17" s="98">
        <v>3.9188258038050372</v>
      </c>
      <c r="HM17" s="98">
        <v>3.8940794928994906</v>
      </c>
      <c r="HN17" s="98">
        <v>3.9889499379123627</v>
      </c>
      <c r="HO17" s="98">
        <v>4.0299398865300446</v>
      </c>
      <c r="HP17" s="98">
        <v>4.034836962429055</v>
      </c>
      <c r="HQ17" s="98">
        <v>3.9876527761921574</v>
      </c>
      <c r="HR17" s="98">
        <v>3.8699479290470924</v>
      </c>
      <c r="HS17" s="98">
        <v>3.9871764685317843</v>
      </c>
      <c r="HT17" s="98">
        <v>4.0201633039371778</v>
      </c>
      <c r="HU17" s="98">
        <v>4.0718401335224597</v>
      </c>
      <c r="HV17" s="98">
        <v>4.079348511512058</v>
      </c>
      <c r="HW17" s="98">
        <v>4.0508063663022051</v>
      </c>
      <c r="HX17" s="98">
        <v>4.0456463014243278</v>
      </c>
      <c r="HY17" s="98">
        <v>4.0624978764601476</v>
      </c>
      <c r="HZ17" s="98">
        <v>4.0669178577387237</v>
      </c>
      <c r="IA17" s="98">
        <v>3.9915838357101538</v>
      </c>
      <c r="IB17" s="98">
        <v>3.9825371976193096</v>
      </c>
      <c r="IC17" s="98">
        <v>3.9923385761132493</v>
      </c>
      <c r="ID17" s="98">
        <v>4.0073896616415174</v>
      </c>
      <c r="IE17" s="98">
        <v>4.0246150759362127</v>
      </c>
      <c r="IF17" s="98">
        <v>4.061713147131945</v>
      </c>
      <c r="IG17" s="98">
        <v>4.0774943471125509</v>
      </c>
      <c r="IH17" s="98">
        <v>4.0733383257543627</v>
      </c>
      <c r="II17" s="98">
        <v>4.0758059168668286</v>
      </c>
      <c r="IJ17" s="98">
        <v>4.1008474326314994</v>
      </c>
      <c r="IK17" s="98">
        <v>4.1087810693350368</v>
      </c>
      <c r="IL17" s="98">
        <v>4.1014310344841798</v>
      </c>
      <c r="IM17" s="98">
        <v>4.0978483499148632</v>
      </c>
      <c r="IN17" s="98">
        <v>4.0449825210918489</v>
      </c>
      <c r="IO17" s="98">
        <v>4.0282009877329816</v>
      </c>
      <c r="IP17" s="98">
        <v>4.0620078275902705</v>
      </c>
      <c r="IQ17" s="98">
        <v>4.0499782139739109</v>
      </c>
      <c r="IR17" s="98">
        <v>4.1284458186960169</v>
      </c>
      <c r="IS17" s="98">
        <v>4.1482384407689583</v>
      </c>
      <c r="IT17" s="98">
        <v>4.0697696800112508</v>
      </c>
      <c r="IU17" s="98">
        <v>4.1745341091795956</v>
      </c>
      <c r="IV17" s="98">
        <v>4.1910383960459354</v>
      </c>
      <c r="IW17" s="98">
        <v>3.9817176812197408</v>
      </c>
      <c r="IX17" s="98">
        <v>4.2659540313370963</v>
      </c>
      <c r="IY17" s="98">
        <v>4.1206311067695838</v>
      </c>
      <c r="IZ17" s="98">
        <v>4.1489862920405374</v>
      </c>
      <c r="JA17" s="98">
        <v>3.9290907961054322</v>
      </c>
      <c r="JB17" s="98">
        <v>4.0906039045951159</v>
      </c>
      <c r="JC17" s="98">
        <v>4.2664617437544052</v>
      </c>
      <c r="JD17" s="98">
        <v>4.0383150129929479</v>
      </c>
      <c r="JE17" s="98">
        <v>4.0425288017971139</v>
      </c>
      <c r="JF17" s="98">
        <v>4.0572976125727553</v>
      </c>
      <c r="JG17" s="98">
        <v>4.0161943558890245</v>
      </c>
      <c r="JH17" s="98">
        <v>4.0809115997033603</v>
      </c>
      <c r="JI17" s="98">
        <v>4.0485586050210092</v>
      </c>
      <c r="JJ17" s="98">
        <v>4.0195077571404729</v>
      </c>
      <c r="JK17" s="98">
        <v>4.0384767739665302</v>
      </c>
      <c r="JL17" s="98">
        <v>4.0628596329522564</v>
      </c>
      <c r="JM17" s="98">
        <v>3.9935324252600308</v>
      </c>
      <c r="JN17" s="98">
        <v>4.0332549199656809</v>
      </c>
      <c r="JO17" s="98">
        <v>4.1626487285697378</v>
      </c>
      <c r="JP17" s="98">
        <v>4.1275556865766676</v>
      </c>
      <c r="JQ17" s="98">
        <v>3.9581690511246106</v>
      </c>
      <c r="JR17" s="98">
        <v>4.1018573658271675</v>
      </c>
      <c r="JS17" s="98">
        <v>4.1061762310632721</v>
      </c>
      <c r="JT17" s="98">
        <v>4.1294697509868747</v>
      </c>
      <c r="JU17" s="98">
        <v>4.1347776067940858</v>
      </c>
      <c r="JV17" s="98">
        <v>4.1150088589523719</v>
      </c>
      <c r="JW17" s="98">
        <v>4.1231233691562812</v>
      </c>
      <c r="JX17" s="98">
        <v>4.0865947215039</v>
      </c>
      <c r="JY17" s="98">
        <v>4.0757294906470083</v>
      </c>
      <c r="JZ17" s="98">
        <v>4.1106358759567989</v>
      </c>
      <c r="KA17" s="98">
        <v>4.132522032563414</v>
      </c>
      <c r="KB17" s="98">
        <v>4.1469162426958768</v>
      </c>
      <c r="KC17" s="98">
        <v>4.1291103188556866</v>
      </c>
      <c r="KD17" s="98">
        <v>4.0707862766837088</v>
      </c>
      <c r="KE17" s="98">
        <v>4.1210620369496178</v>
      </c>
      <c r="KF17" s="98">
        <v>4.1253636435458372</v>
      </c>
      <c r="KG17" s="98">
        <v>4.0825074052137253</v>
      </c>
      <c r="KH17" s="98">
        <v>4.108991608564752</v>
      </c>
      <c r="KI17" s="98">
        <v>4.0945072040664687</v>
      </c>
      <c r="KJ17" s="98">
        <v>4.0871721313447003</v>
      </c>
      <c r="KK17" s="98">
        <v>4.1482647308534464</v>
      </c>
      <c r="KL17" s="98">
        <v>4.1452665860582663</v>
      </c>
    </row>
    <row r="18" spans="1:298" x14ac:dyDescent="0.25">
      <c r="A18" s="6" t="s">
        <v>440</v>
      </c>
      <c r="B18" s="99">
        <v>3.9951821915385439</v>
      </c>
      <c r="C18" s="99">
        <v>3.9760768079106454</v>
      </c>
      <c r="D18" s="99">
        <v>3.8310751633184545</v>
      </c>
      <c r="E18" s="99">
        <v>3.8370575399779603</v>
      </c>
      <c r="F18" s="99">
        <v>3.9255226266810066</v>
      </c>
      <c r="G18" s="99">
        <v>3.9260631285312835</v>
      </c>
      <c r="H18" s="99">
        <v>3.9594581527116151</v>
      </c>
      <c r="I18" s="99">
        <v>3.958518136688236</v>
      </c>
      <c r="J18" s="99">
        <v>4.0394752529244178</v>
      </c>
      <c r="K18" s="99">
        <v>4.016074074149441</v>
      </c>
      <c r="L18" s="99">
        <v>4.0307340237079252</v>
      </c>
      <c r="M18" s="99">
        <v>4.1485354584158705</v>
      </c>
      <c r="N18" s="99">
        <v>3.9596402435429701</v>
      </c>
      <c r="O18" s="99">
        <v>3.8570330974792824</v>
      </c>
      <c r="P18" s="99">
        <v>3.9243764313743807</v>
      </c>
      <c r="Q18" s="99">
        <v>3.9635078084661846</v>
      </c>
      <c r="R18" s="99">
        <v>3.9393574873383663</v>
      </c>
      <c r="S18" s="99">
        <v>3.9324352194886796</v>
      </c>
      <c r="T18" s="99">
        <v>4.0442996639625006</v>
      </c>
      <c r="U18" s="99">
        <v>4.0324867253567591</v>
      </c>
      <c r="V18" s="99">
        <v>3.9724547588144126</v>
      </c>
      <c r="W18" s="99">
        <v>3.9476151331124321</v>
      </c>
      <c r="X18" s="99">
        <v>3.9443471631984326</v>
      </c>
      <c r="Y18" s="99">
        <v>3.9599342045195831</v>
      </c>
      <c r="Z18" s="99">
        <v>4.053712455829654</v>
      </c>
      <c r="AA18" s="99">
        <v>4.0321810284566837</v>
      </c>
      <c r="AB18" s="99">
        <v>3.9093760332495253</v>
      </c>
      <c r="AC18" s="99">
        <v>3.949724701007737</v>
      </c>
      <c r="AD18" s="99">
        <v>3.9506993932899848</v>
      </c>
      <c r="AE18" s="99">
        <v>3.9387798378254724</v>
      </c>
      <c r="AF18" s="99">
        <v>3.9449851261512654</v>
      </c>
      <c r="AG18" s="99">
        <v>3.9628332829472077</v>
      </c>
      <c r="AH18" s="99">
        <v>3.9627746417803555</v>
      </c>
      <c r="AI18" s="99">
        <v>4.0386879074143369</v>
      </c>
      <c r="AJ18" s="99">
        <v>4.0950590891271323</v>
      </c>
      <c r="AK18" s="99">
        <v>4.1074893184843129</v>
      </c>
      <c r="AL18" s="99">
        <v>4.0391564766423063</v>
      </c>
      <c r="AM18" s="99">
        <v>4.0243193090857714</v>
      </c>
      <c r="AN18" s="99">
        <v>4.0050339221302549</v>
      </c>
      <c r="AO18" s="99">
        <v>3.9724695718010978</v>
      </c>
      <c r="AP18" s="99">
        <v>4.0957452542052533</v>
      </c>
      <c r="AQ18" s="99">
        <v>4.0695636829116975</v>
      </c>
      <c r="AR18" s="99">
        <v>3.9890681676507378</v>
      </c>
      <c r="AS18" s="99">
        <v>3.9424900449427325</v>
      </c>
      <c r="AT18" s="99">
        <v>4.0688772749022641</v>
      </c>
      <c r="AU18" s="99">
        <v>4.239516498959599</v>
      </c>
      <c r="AV18" s="99">
        <v>3.4659899745591924</v>
      </c>
      <c r="AW18" s="99">
        <v>3.9332680853289279</v>
      </c>
      <c r="AX18" s="99">
        <v>4.0347325841890012</v>
      </c>
      <c r="AY18" s="99">
        <v>4.229880433290476</v>
      </c>
      <c r="AZ18" s="99">
        <v>3.8167028302298793</v>
      </c>
      <c r="BA18" s="99">
        <v>3.9353284113781242</v>
      </c>
      <c r="BB18" s="99">
        <v>4.0061600076834241</v>
      </c>
      <c r="BC18" s="99">
        <v>3.9676701562222028</v>
      </c>
      <c r="BD18" s="99">
        <v>3.9769666509452923</v>
      </c>
      <c r="BE18" s="99">
        <v>4.0953558515066328</v>
      </c>
      <c r="BF18" s="99">
        <v>3.9855961524783967</v>
      </c>
      <c r="BG18" s="99">
        <v>3.9157709624085681</v>
      </c>
      <c r="BH18" s="99">
        <v>3.926166356413177</v>
      </c>
      <c r="BI18" s="99">
        <v>3.9927444498154618</v>
      </c>
      <c r="BJ18" s="99">
        <v>3.7487047136188978</v>
      </c>
      <c r="BK18" s="99">
        <v>3.7689788977218917</v>
      </c>
      <c r="BL18" s="99">
        <v>3.7800704527915299</v>
      </c>
      <c r="BM18" s="99">
        <v>3.712221457541117</v>
      </c>
      <c r="BN18" s="99">
        <v>3.4688826872509027</v>
      </c>
      <c r="BO18" s="99">
        <v>3.7622520778882258</v>
      </c>
      <c r="BP18" s="99">
        <v>3.7601159588366717</v>
      </c>
      <c r="BQ18" s="99">
        <v>3.759107107038552</v>
      </c>
      <c r="BR18" s="99">
        <v>3.7616318633531671</v>
      </c>
      <c r="BS18" s="99">
        <v>3.8750824936139634</v>
      </c>
      <c r="BT18" s="99">
        <v>3.8474451356006321</v>
      </c>
      <c r="BU18" s="99">
        <v>3.8457522655520799</v>
      </c>
      <c r="BV18" s="99">
        <v>3.8432169407739214</v>
      </c>
      <c r="BW18" s="99">
        <v>3.8398187324682547</v>
      </c>
      <c r="BX18" s="99">
        <v>3.8533130285262289</v>
      </c>
      <c r="BY18" s="99">
        <v>3.8883122717898693</v>
      </c>
      <c r="BZ18" s="99">
        <v>3.8673198757698675</v>
      </c>
      <c r="CA18" s="99">
        <v>3.8548816563698129</v>
      </c>
      <c r="CB18" s="99">
        <v>3.8264916065529397</v>
      </c>
      <c r="CC18" s="99">
        <v>3.8522897797613029</v>
      </c>
      <c r="CD18" s="99">
        <v>3.9003443449732913</v>
      </c>
      <c r="CE18" s="99">
        <v>3.8594296854774122</v>
      </c>
      <c r="CF18" s="99">
        <v>3.8215215736614692</v>
      </c>
      <c r="CG18" s="99">
        <v>3.8780272049672129</v>
      </c>
      <c r="CH18" s="99">
        <v>3.8921776844036491</v>
      </c>
      <c r="CI18" s="99">
        <v>3.8810858770029935</v>
      </c>
      <c r="CJ18" s="99">
        <v>3.937143509987945</v>
      </c>
      <c r="CK18" s="99">
        <v>3.9179681517126852</v>
      </c>
      <c r="CL18" s="99">
        <v>3.9231550813508322</v>
      </c>
      <c r="CM18" s="99">
        <v>3.9051369150448658</v>
      </c>
      <c r="CN18" s="99">
        <v>3.9206309927957417</v>
      </c>
      <c r="CO18" s="99">
        <v>3.8801806266693468</v>
      </c>
      <c r="CP18" s="99">
        <v>3.8776970878494539</v>
      </c>
      <c r="CQ18" s="99">
        <v>3.8295949384151817</v>
      </c>
      <c r="CR18" s="99">
        <v>3.8778556669057087</v>
      </c>
      <c r="CS18" s="99">
        <v>3.8199983452078516</v>
      </c>
      <c r="CT18" s="99">
        <v>3.8120044661754986</v>
      </c>
      <c r="CU18" s="99">
        <v>3.9160334933895902</v>
      </c>
      <c r="CV18" s="99">
        <v>3.6956154969382964</v>
      </c>
      <c r="CW18" s="99">
        <v>3.7956495293635846</v>
      </c>
      <c r="CX18" s="99">
        <v>3.7992241250128327</v>
      </c>
      <c r="CY18" s="99">
        <v>3.7927672743102985</v>
      </c>
      <c r="CZ18" s="99">
        <v>3.7641129146172836</v>
      </c>
      <c r="DA18" s="99">
        <v>3.7613460076951379</v>
      </c>
      <c r="DB18" s="99">
        <v>3.7706652483700211</v>
      </c>
      <c r="DC18" s="99">
        <v>3.847575049435016</v>
      </c>
      <c r="DD18" s="99">
        <v>3.8545069122179485</v>
      </c>
      <c r="DE18" s="99">
        <v>3.7970668947964512</v>
      </c>
      <c r="DF18" s="99">
        <v>3.8865005056846775</v>
      </c>
      <c r="DG18" s="99">
        <v>3.8511745581873837</v>
      </c>
      <c r="DH18" s="99">
        <v>3.841285638702181</v>
      </c>
      <c r="DI18" s="99">
        <v>3.8528449598046981</v>
      </c>
      <c r="DJ18" s="99">
        <v>3.8580364215351994</v>
      </c>
      <c r="DK18" s="99">
        <v>3.8344322658888168</v>
      </c>
      <c r="DL18" s="99">
        <v>3.8565651161564505</v>
      </c>
      <c r="DM18" s="99">
        <v>3.844772857776853</v>
      </c>
      <c r="DN18" s="99">
        <v>3.8639528068380704</v>
      </c>
      <c r="DO18" s="99">
        <v>3.8897640226519394</v>
      </c>
      <c r="DP18" s="99">
        <v>3.8522653705459642</v>
      </c>
      <c r="DQ18" s="99">
        <v>3.6908293691496756</v>
      </c>
      <c r="DR18" s="99">
        <v>3.876829373205406</v>
      </c>
      <c r="DS18" s="99">
        <v>3.8313359620288145</v>
      </c>
      <c r="DT18" s="99">
        <v>3.8772770030501493</v>
      </c>
      <c r="DU18" s="99">
        <v>3.8661594197047644</v>
      </c>
      <c r="DV18" s="99">
        <v>3.8654170673569412</v>
      </c>
      <c r="DW18" s="99">
        <v>3.9302859869362945</v>
      </c>
      <c r="DX18" s="99">
        <v>3.8814804049017764</v>
      </c>
      <c r="DY18" s="99">
        <v>3.9209037951091528</v>
      </c>
      <c r="DZ18" s="99">
        <v>3.8894030929271328</v>
      </c>
      <c r="EA18" s="99">
        <v>3.9276512929880991</v>
      </c>
      <c r="EB18" s="99">
        <v>3.8699567986656365</v>
      </c>
      <c r="EC18" s="99">
        <v>3.898814986492114</v>
      </c>
      <c r="ED18" s="99">
        <v>3.9433640633329379</v>
      </c>
      <c r="EE18" s="99">
        <v>3.8698591895236123</v>
      </c>
      <c r="EF18" s="99">
        <v>3.8888548937435097</v>
      </c>
      <c r="EG18" s="99">
        <v>3.8869416239525258</v>
      </c>
      <c r="EH18" s="99">
        <v>3.8998086242180365</v>
      </c>
      <c r="EI18" s="99">
        <v>3.8792964242390506</v>
      </c>
      <c r="EJ18" s="99">
        <v>3.8508877780683859</v>
      </c>
      <c r="EK18" s="99">
        <v>3.9067671622349227</v>
      </c>
      <c r="EL18" s="99">
        <v>3.9159845571488163</v>
      </c>
      <c r="EM18" s="99">
        <v>3.9804453939827757</v>
      </c>
      <c r="EN18" s="99">
        <v>3.9666065039826974</v>
      </c>
      <c r="EO18" s="99">
        <v>3.9395958295934874</v>
      </c>
      <c r="EP18" s="99">
        <v>3.9276348529853302</v>
      </c>
      <c r="EQ18" s="99">
        <v>3.9639635164769702</v>
      </c>
      <c r="ER18" s="99">
        <v>3.9044277132262453</v>
      </c>
      <c r="ES18" s="99">
        <v>3.8367468036013679</v>
      </c>
      <c r="ET18" s="99">
        <v>3.8016100882330366</v>
      </c>
      <c r="EU18" s="99">
        <v>3.9346613730543165</v>
      </c>
      <c r="EV18" s="99">
        <v>3.757812409164293</v>
      </c>
      <c r="EW18" s="99">
        <v>3.7845493972178272</v>
      </c>
      <c r="EX18" s="99">
        <v>3.7912697584652104</v>
      </c>
      <c r="EY18" s="99">
        <v>3.8807011239654208</v>
      </c>
      <c r="EZ18" s="99">
        <v>3.8715910789532573</v>
      </c>
      <c r="FA18" s="99">
        <v>3.8228141277951737</v>
      </c>
      <c r="FB18" s="99">
        <v>3.8307661680551264</v>
      </c>
      <c r="FC18" s="99">
        <v>3.8242181040317704</v>
      </c>
      <c r="FD18" s="99">
        <v>3.9338426783890634</v>
      </c>
      <c r="FE18" s="99">
        <v>3.853639601764085</v>
      </c>
      <c r="FF18" s="99">
        <v>3.8516031474400343</v>
      </c>
      <c r="FG18" s="99">
        <v>3.7934399712230231</v>
      </c>
      <c r="FH18" s="99">
        <v>3.8463552613464649</v>
      </c>
      <c r="FI18" s="99">
        <v>3.7651910908639108</v>
      </c>
      <c r="FJ18" s="99">
        <v>3.7479923795676795</v>
      </c>
      <c r="FK18" s="99">
        <v>3.7575985106433283</v>
      </c>
      <c r="FL18" s="99">
        <v>3.735176938655282</v>
      </c>
      <c r="FM18" s="99">
        <v>3.8591214096207214</v>
      </c>
      <c r="FN18" s="99">
        <v>3.7296392090487234</v>
      </c>
      <c r="FO18" s="99">
        <v>3.5720168657818365</v>
      </c>
      <c r="FP18" s="99">
        <v>3.8933998283777917</v>
      </c>
      <c r="FQ18" s="99">
        <v>3.8348812487996753</v>
      </c>
      <c r="FR18" s="99">
        <v>3.8290892920896455</v>
      </c>
      <c r="FS18" s="99">
        <v>3.8013634538184045</v>
      </c>
      <c r="FT18" s="99">
        <v>3.8610806490080325</v>
      </c>
      <c r="FU18" s="99">
        <v>3.8393483918255114</v>
      </c>
      <c r="FV18" s="99">
        <v>3.8358154549481487</v>
      </c>
      <c r="FW18" s="99">
        <v>3.8838740794446238</v>
      </c>
      <c r="FX18" s="99">
        <v>3.8474221869061815</v>
      </c>
      <c r="FY18" s="99">
        <v>3.8906956786143572</v>
      </c>
      <c r="FZ18" s="99">
        <v>3.8304646434141092</v>
      </c>
      <c r="GA18" s="99">
        <v>3.8396221841538085</v>
      </c>
      <c r="GB18" s="99">
        <v>3.808983385199749</v>
      </c>
      <c r="GC18" s="99">
        <v>3.8425018437089977</v>
      </c>
      <c r="GD18" s="99">
        <v>3.8573127814380319</v>
      </c>
      <c r="GE18" s="99">
        <v>3.7796801765101096</v>
      </c>
      <c r="GF18" s="99">
        <v>3.8390255889955593</v>
      </c>
      <c r="GG18" s="99">
        <v>3.8901376991743573</v>
      </c>
      <c r="GH18" s="99">
        <v>3.8455961184014598</v>
      </c>
      <c r="GI18" s="99">
        <v>3.8545521677768404</v>
      </c>
      <c r="GJ18" s="99">
        <v>3.8424039006568385</v>
      </c>
      <c r="GK18" s="99">
        <v>3.83653848130366</v>
      </c>
      <c r="GL18" s="99">
        <v>3.8724163810627634</v>
      </c>
      <c r="GM18" s="99">
        <v>3.8975491418313641</v>
      </c>
      <c r="GN18" s="99">
        <v>3.8717919431485486</v>
      </c>
      <c r="GO18" s="99">
        <v>3.916553974922941</v>
      </c>
      <c r="GP18" s="99">
        <v>3.965366762127565</v>
      </c>
      <c r="GQ18" s="99">
        <v>3.8632828339026823</v>
      </c>
      <c r="GR18" s="99">
        <v>3.8711748950355096</v>
      </c>
      <c r="GS18" s="99">
        <v>3.854623691230517</v>
      </c>
      <c r="GT18" s="99">
        <v>3.9378481063138104</v>
      </c>
      <c r="GU18" s="99">
        <v>3.9531793399110304</v>
      </c>
      <c r="GV18" s="99">
        <v>3.5696648181683077</v>
      </c>
      <c r="GW18" s="99">
        <v>3.7052858445656969</v>
      </c>
      <c r="GX18" s="99">
        <v>3.7299478146514438</v>
      </c>
      <c r="GY18" s="99">
        <v>3.9924710538283539</v>
      </c>
      <c r="GZ18" s="99">
        <v>3.9687429857765739</v>
      </c>
      <c r="HA18" s="99">
        <v>3.6925051661286838</v>
      </c>
      <c r="HB18" s="99">
        <v>3.859059731796525</v>
      </c>
      <c r="HC18" s="99">
        <v>3.833461149837095</v>
      </c>
      <c r="HD18" s="99">
        <v>3.774200845425085</v>
      </c>
      <c r="HE18" s="99">
        <v>3.8601859608391975</v>
      </c>
      <c r="HF18" s="99">
        <v>3.7864692279736092</v>
      </c>
      <c r="HG18" s="99">
        <v>3.8156491173974532</v>
      </c>
      <c r="HH18" s="99">
        <v>3.8434768585142893</v>
      </c>
      <c r="HI18" s="99">
        <v>3.9308974906132219</v>
      </c>
      <c r="HJ18" s="99">
        <v>3.9642707949121392</v>
      </c>
      <c r="HK18" s="99">
        <v>3.987593229736083</v>
      </c>
      <c r="HL18" s="99">
        <v>3.9535197304828555</v>
      </c>
      <c r="HM18" s="99">
        <v>3.9387425979927499</v>
      </c>
      <c r="HN18" s="99">
        <v>4.0513583249296037</v>
      </c>
      <c r="HO18" s="99">
        <v>4.099073156101757</v>
      </c>
      <c r="HP18" s="99">
        <v>4.064570845585961</v>
      </c>
      <c r="HQ18" s="99">
        <v>4.0032858520071439</v>
      </c>
      <c r="HR18" s="99">
        <v>3.9140623760253987</v>
      </c>
      <c r="HS18" s="99">
        <v>4.0373449818212714</v>
      </c>
      <c r="HT18" s="99">
        <v>4.0647670574205499</v>
      </c>
      <c r="HU18" s="99">
        <v>4.1491102603140551</v>
      </c>
      <c r="HV18" s="99">
        <v>4.1356737807246544</v>
      </c>
      <c r="HW18" s="99">
        <v>4.1014651613338602</v>
      </c>
      <c r="HX18" s="99">
        <v>4.112457811072356</v>
      </c>
      <c r="HY18" s="99">
        <v>4.1116223248856985</v>
      </c>
      <c r="HZ18" s="99">
        <v>4.1143478393690778</v>
      </c>
      <c r="IA18" s="99">
        <v>3.9806681524835743</v>
      </c>
      <c r="IB18" s="99">
        <v>3.9867680052873022</v>
      </c>
      <c r="IC18" s="99">
        <v>3.9951850796780466</v>
      </c>
      <c r="ID18" s="99">
        <v>4.0352667695696294</v>
      </c>
      <c r="IE18" s="99">
        <v>4.0557512718704345</v>
      </c>
      <c r="IF18" s="99">
        <v>4.0994294050163091</v>
      </c>
      <c r="IG18" s="99">
        <v>4.1259174121688833</v>
      </c>
      <c r="IH18" s="99">
        <v>4.1149089026864809</v>
      </c>
      <c r="II18" s="99">
        <v>4.10612333820219</v>
      </c>
      <c r="IJ18" s="99">
        <v>4.1379874379825106</v>
      </c>
      <c r="IK18" s="99">
        <v>4.1397078571517678</v>
      </c>
      <c r="IL18" s="99">
        <v>4.1587903293866058</v>
      </c>
      <c r="IM18" s="99">
        <v>4.1517373937205111</v>
      </c>
      <c r="IN18" s="99">
        <v>4.0554629734233671</v>
      </c>
      <c r="IO18" s="99">
        <v>4.0329001120065548</v>
      </c>
      <c r="IP18" s="99">
        <v>4.0807257406443949</v>
      </c>
      <c r="IQ18" s="99">
        <v>4.0910444316485481</v>
      </c>
      <c r="IR18" s="99">
        <v>4.1792561550889316</v>
      </c>
      <c r="IS18" s="99">
        <v>4.1693343338670479</v>
      </c>
      <c r="IT18" s="99">
        <v>4.104070421538295</v>
      </c>
      <c r="IU18" s="99">
        <v>4.214383737787502</v>
      </c>
      <c r="IV18" s="99">
        <v>4.2172020970723034</v>
      </c>
      <c r="IW18" s="99">
        <v>4.0624502069425992</v>
      </c>
      <c r="IX18" s="99">
        <v>4.3105899461928399</v>
      </c>
      <c r="IY18" s="99">
        <v>4.141691212364643</v>
      </c>
      <c r="IZ18" s="99">
        <v>4.180167821739829</v>
      </c>
      <c r="JA18" s="99">
        <v>3.9881817723677022</v>
      </c>
      <c r="JB18" s="99">
        <v>4.1092464738906891</v>
      </c>
      <c r="JC18" s="99">
        <v>4.2862101311769347</v>
      </c>
      <c r="JD18" s="99">
        <v>4.028935685078439</v>
      </c>
      <c r="JE18" s="99">
        <v>4.0486181863283646</v>
      </c>
      <c r="JF18" s="99">
        <v>4.0530026835293427</v>
      </c>
      <c r="JG18" s="99">
        <v>4.024559696331198</v>
      </c>
      <c r="JH18" s="99">
        <v>4.0728748788718807</v>
      </c>
      <c r="JI18" s="99">
        <v>4.0423326312177714</v>
      </c>
      <c r="JJ18" s="99">
        <v>4.0514037184522724</v>
      </c>
      <c r="JK18" s="99">
        <v>4.0441239441943617</v>
      </c>
      <c r="JL18" s="99">
        <v>4.0767979899402453</v>
      </c>
      <c r="JM18" s="99">
        <v>3.9944562975913493</v>
      </c>
      <c r="JN18" s="99">
        <v>4.0361790078755648</v>
      </c>
      <c r="JO18" s="99">
        <v>4.1589758656175944</v>
      </c>
      <c r="JP18" s="99">
        <v>4.1127099260821351</v>
      </c>
      <c r="JQ18" s="99">
        <v>3.9348902696589119</v>
      </c>
      <c r="JR18" s="99">
        <v>4.0954879274822797</v>
      </c>
      <c r="JS18" s="99">
        <v>4.1045946297946223</v>
      </c>
      <c r="JT18" s="99">
        <v>4.1044294543507664</v>
      </c>
      <c r="JU18" s="99">
        <v>4.0932532494762484</v>
      </c>
      <c r="JV18" s="99">
        <v>4.1254942152228606</v>
      </c>
      <c r="JW18" s="99">
        <v>4.1289259565432275</v>
      </c>
      <c r="JX18" s="99">
        <v>4.1245125477831381</v>
      </c>
      <c r="JY18" s="99">
        <v>4.1114418797965167</v>
      </c>
      <c r="JZ18" s="99">
        <v>4.1437384024596264</v>
      </c>
      <c r="KA18" s="99">
        <v>4.1849110665734113</v>
      </c>
      <c r="KB18" s="99">
        <v>4.2005774840804646</v>
      </c>
      <c r="KC18" s="99">
        <v>4.1457872383989187</v>
      </c>
      <c r="KD18" s="99">
        <v>4.0897220206958833</v>
      </c>
      <c r="KE18" s="99">
        <v>4.1346796211204371</v>
      </c>
      <c r="KF18" s="99">
        <v>4.1604385762718552</v>
      </c>
      <c r="KG18" s="99">
        <v>4.0950673298611884</v>
      </c>
      <c r="KH18" s="99">
        <v>4.1547993010192963</v>
      </c>
      <c r="KI18" s="99">
        <v>4.1096119376101568</v>
      </c>
      <c r="KJ18" s="99">
        <v>4.1189608421848858</v>
      </c>
      <c r="KK18" s="99">
        <v>4.1687060574822219</v>
      </c>
      <c r="KL18" s="99">
        <v>4.1732632761764963</v>
      </c>
    </row>
    <row r="19" spans="1:298" x14ac:dyDescent="0.25">
      <c r="A19" s="7" t="s">
        <v>441</v>
      </c>
      <c r="B19" s="98">
        <v>3.7573326891875927</v>
      </c>
      <c r="C19" s="98">
        <v>3.8084463238037767</v>
      </c>
      <c r="D19" s="98">
        <v>3.7333892189995552</v>
      </c>
      <c r="E19" s="98">
        <v>3.7709631397159851</v>
      </c>
      <c r="F19" s="98">
        <v>3.7953679342367543</v>
      </c>
      <c r="G19" s="98">
        <v>3.8920245657885006</v>
      </c>
      <c r="H19" s="98">
        <v>3.8413041565639392</v>
      </c>
      <c r="I19" s="98">
        <v>3.8773049184449584</v>
      </c>
      <c r="J19" s="98">
        <v>3.9551221370635323</v>
      </c>
      <c r="K19" s="98">
        <v>3.9324050162493029</v>
      </c>
      <c r="L19" s="98">
        <v>3.8301409454131039</v>
      </c>
      <c r="M19" s="98">
        <v>3.9121118398313213</v>
      </c>
      <c r="N19" s="98">
        <v>3.7756026113081851</v>
      </c>
      <c r="O19" s="98">
        <v>3.7081988784959194</v>
      </c>
      <c r="P19" s="98">
        <v>3.8557824926283333</v>
      </c>
      <c r="Q19" s="98">
        <v>3.7836565280193795</v>
      </c>
      <c r="R19" s="98">
        <v>3.7406444436664237</v>
      </c>
      <c r="S19" s="98">
        <v>3.762923931056791</v>
      </c>
      <c r="T19" s="98">
        <v>3.8860460430149906</v>
      </c>
      <c r="U19" s="98">
        <v>3.9267646908629352</v>
      </c>
      <c r="V19" s="98">
        <v>3.7551170789770079</v>
      </c>
      <c r="W19" s="98">
        <v>3.756401858461095</v>
      </c>
      <c r="X19" s="98">
        <v>3.7487745436484743</v>
      </c>
      <c r="Y19" s="98">
        <v>3.68899924319946</v>
      </c>
      <c r="Z19" s="98">
        <v>3.9638523069593763</v>
      </c>
      <c r="AA19" s="98">
        <v>3.8934292097247458</v>
      </c>
      <c r="AB19" s="98">
        <v>3.7135936857158343</v>
      </c>
      <c r="AC19" s="98">
        <v>3.8259410092327002</v>
      </c>
      <c r="AD19" s="98">
        <v>3.7950047071975113</v>
      </c>
      <c r="AE19" s="98">
        <v>3.7323310060955239</v>
      </c>
      <c r="AF19" s="98">
        <v>3.7306086261536326</v>
      </c>
      <c r="AG19" s="98">
        <v>3.7520954315076525</v>
      </c>
      <c r="AH19" s="98">
        <v>3.8049004112417015</v>
      </c>
      <c r="AI19" s="98">
        <v>3.7855558806777303</v>
      </c>
      <c r="AJ19" s="98">
        <v>3.9010726473743427</v>
      </c>
      <c r="AK19" s="98">
        <v>3.8586201133693301</v>
      </c>
      <c r="AL19" s="98">
        <v>3.7763999507093047</v>
      </c>
      <c r="AM19" s="98">
        <v>3.8018134215447286</v>
      </c>
      <c r="AN19" s="98">
        <v>3.8012557419419517</v>
      </c>
      <c r="AO19" s="98">
        <v>3.7588560726807998</v>
      </c>
      <c r="AP19" s="98">
        <v>3.8664594709232394</v>
      </c>
      <c r="AQ19" s="98">
        <v>3.7985141232643538</v>
      </c>
      <c r="AR19" s="98">
        <v>3.6648776661219711</v>
      </c>
      <c r="AS19" s="98">
        <v>3.6695755927373535</v>
      </c>
      <c r="AT19" s="98">
        <v>3.7351320159718959</v>
      </c>
      <c r="AU19" s="98">
        <v>4.0281162677523952</v>
      </c>
      <c r="AV19" s="98">
        <v>3.288873244675536</v>
      </c>
      <c r="AW19" s="98">
        <v>3.6308947049827482</v>
      </c>
      <c r="AX19" s="98">
        <v>3.7852594751945041</v>
      </c>
      <c r="AY19" s="98">
        <v>4.0855376936539427</v>
      </c>
      <c r="AZ19" s="98">
        <v>3.5392631031915278</v>
      </c>
      <c r="BA19" s="98">
        <v>3.6800657104092878</v>
      </c>
      <c r="BB19" s="98">
        <v>3.8595893619274895</v>
      </c>
      <c r="BC19" s="98">
        <v>3.8091240866196192</v>
      </c>
      <c r="BD19" s="98">
        <v>3.8223474702097415</v>
      </c>
      <c r="BE19" s="98">
        <v>3.9517853577457682</v>
      </c>
      <c r="BF19" s="98">
        <v>3.8381027127266867</v>
      </c>
      <c r="BG19" s="98">
        <v>3.6745545251128484</v>
      </c>
      <c r="BH19" s="98">
        <v>3.6950222281672334</v>
      </c>
      <c r="BI19" s="98">
        <v>3.7559811605146174</v>
      </c>
      <c r="BJ19" s="98">
        <v>3.8613392955698376</v>
      </c>
      <c r="BK19" s="98">
        <v>3.8634628765747689</v>
      </c>
      <c r="BL19" s="98">
        <v>3.8282052036001279</v>
      </c>
      <c r="BM19" s="98">
        <v>3.6935517846702646</v>
      </c>
      <c r="BN19" s="98">
        <v>3.3655412248568055</v>
      </c>
      <c r="BO19" s="98">
        <v>3.5373221129275372</v>
      </c>
      <c r="BP19" s="98">
        <v>3.5463822926423214</v>
      </c>
      <c r="BQ19" s="98">
        <v>3.5257330703045744</v>
      </c>
      <c r="BR19" s="98">
        <v>3.6330437578188413</v>
      </c>
      <c r="BS19" s="98">
        <v>3.6489111406368897</v>
      </c>
      <c r="BT19" s="98">
        <v>3.6908110545587323</v>
      </c>
      <c r="BU19" s="98">
        <v>3.6508682274898918</v>
      </c>
      <c r="BV19" s="98">
        <v>3.7677578528686353</v>
      </c>
      <c r="BW19" s="98">
        <v>3.7294859443588839</v>
      </c>
      <c r="BX19" s="98">
        <v>3.789122791614485</v>
      </c>
      <c r="BY19" s="98">
        <v>3.8559754213179191</v>
      </c>
      <c r="BZ19" s="98">
        <v>3.758824345198319</v>
      </c>
      <c r="CA19" s="98">
        <v>3.7492628248559399</v>
      </c>
      <c r="CB19" s="98">
        <v>3.8119725066321113</v>
      </c>
      <c r="CC19" s="98">
        <v>3.7564489165043153</v>
      </c>
      <c r="CD19" s="98">
        <v>3.7866979511574086</v>
      </c>
      <c r="CE19" s="98">
        <v>3.7917840164253551</v>
      </c>
      <c r="CF19" s="98">
        <v>3.766976304600151</v>
      </c>
      <c r="CG19" s="98">
        <v>3.7747905614070443</v>
      </c>
      <c r="CH19" s="98">
        <v>3.709595466147225</v>
      </c>
      <c r="CI19" s="98">
        <v>3.8215611196847394</v>
      </c>
      <c r="CJ19" s="98">
        <v>3.8136860590895703</v>
      </c>
      <c r="CK19" s="98">
        <v>3.7050694893722413</v>
      </c>
      <c r="CL19" s="98">
        <v>3.8208446484632148</v>
      </c>
      <c r="CM19" s="98">
        <v>3.8657104360013794</v>
      </c>
      <c r="CN19" s="98">
        <v>3.7763122909695679</v>
      </c>
      <c r="CO19" s="98">
        <v>3.7676072919183401</v>
      </c>
      <c r="CP19" s="98">
        <v>3.7507834319179647</v>
      </c>
      <c r="CQ19" s="98">
        <v>3.7317313196156521</v>
      </c>
      <c r="CR19" s="98">
        <v>3.6951771708618257</v>
      </c>
      <c r="CS19" s="98">
        <v>3.7670565384615644</v>
      </c>
      <c r="CT19" s="98">
        <v>3.7452143344574882</v>
      </c>
      <c r="CU19" s="98">
        <v>3.8458196252088386</v>
      </c>
      <c r="CV19" s="98">
        <v>3.5060020140378438</v>
      </c>
      <c r="CW19" s="98">
        <v>3.6816150069928582</v>
      </c>
      <c r="CX19" s="98">
        <v>3.7003956816634718</v>
      </c>
      <c r="CY19" s="98">
        <v>3.6627161703347006</v>
      </c>
      <c r="CZ19" s="98">
        <v>3.5373108670955906</v>
      </c>
      <c r="DA19" s="98">
        <v>3.6429805955709984</v>
      </c>
      <c r="DB19" s="98">
        <v>3.6522917708432407</v>
      </c>
      <c r="DC19" s="98">
        <v>3.6672885447212669</v>
      </c>
      <c r="DD19" s="98">
        <v>3.6866163596910129</v>
      </c>
      <c r="DE19" s="98">
        <v>3.6377312902820758</v>
      </c>
      <c r="DF19" s="98">
        <v>3.7270154184133659</v>
      </c>
      <c r="DG19" s="98">
        <v>3.636599244954156</v>
      </c>
      <c r="DH19" s="98">
        <v>3.6823519711583823</v>
      </c>
      <c r="DI19" s="98">
        <v>3.8368083173771832</v>
      </c>
      <c r="DJ19" s="98">
        <v>3.796422323231726</v>
      </c>
      <c r="DK19" s="98">
        <v>3.8520917922958247</v>
      </c>
      <c r="DL19" s="98">
        <v>3.8245002960074954</v>
      </c>
      <c r="DM19" s="98">
        <v>3.8278028159453235</v>
      </c>
      <c r="DN19" s="98">
        <v>3.8052064239792185</v>
      </c>
      <c r="DO19" s="98">
        <v>3.8149589550318774</v>
      </c>
      <c r="DP19" s="98">
        <v>3.6554847024375685</v>
      </c>
      <c r="DQ19" s="98">
        <v>3.5090450293577025</v>
      </c>
      <c r="DR19" s="98">
        <v>3.7412821674849557</v>
      </c>
      <c r="DS19" s="98">
        <v>3.7411276242640823</v>
      </c>
      <c r="DT19" s="98">
        <v>3.8409455505315528</v>
      </c>
      <c r="DU19" s="98">
        <v>3.7595565230033752</v>
      </c>
      <c r="DV19" s="98">
        <v>3.6970890917635879</v>
      </c>
      <c r="DW19" s="98">
        <v>3.8540977645198642</v>
      </c>
      <c r="DX19" s="98">
        <v>3.8334839684834274</v>
      </c>
      <c r="DY19" s="98">
        <v>3.7778354405171237</v>
      </c>
      <c r="DZ19" s="98">
        <v>3.7509290886765432</v>
      </c>
      <c r="EA19" s="98">
        <v>3.8464100602375115</v>
      </c>
      <c r="EB19" s="98">
        <v>3.9217201465082128</v>
      </c>
      <c r="EC19" s="98">
        <v>3.8668079027156601</v>
      </c>
      <c r="ED19" s="98">
        <v>3.8556771091676088</v>
      </c>
      <c r="EE19" s="98">
        <v>3.9052540500620609</v>
      </c>
      <c r="EF19" s="98">
        <v>3.8585491142927988</v>
      </c>
      <c r="EG19" s="98">
        <v>3.9174954101587107</v>
      </c>
      <c r="EH19" s="98">
        <v>3.8517980774504164</v>
      </c>
      <c r="EI19" s="98">
        <v>3.9501342127713435</v>
      </c>
      <c r="EJ19" s="98">
        <v>3.8917017434029235</v>
      </c>
      <c r="EK19" s="98">
        <v>3.8661427724503095</v>
      </c>
      <c r="EL19" s="98">
        <v>3.9832063170077925</v>
      </c>
      <c r="EM19" s="98">
        <v>3.8853904216916431</v>
      </c>
      <c r="EN19" s="98">
        <v>3.9853112413840321</v>
      </c>
      <c r="EO19" s="98">
        <v>3.880958604613773</v>
      </c>
      <c r="EP19" s="98">
        <v>3.8438274761223163</v>
      </c>
      <c r="EQ19" s="98">
        <v>3.7808409428423619</v>
      </c>
      <c r="ER19" s="98">
        <v>3.8263447061141891</v>
      </c>
      <c r="ES19" s="98">
        <v>3.6789883389435492</v>
      </c>
      <c r="ET19" s="98">
        <v>3.7393152821651743</v>
      </c>
      <c r="EU19" s="98">
        <v>3.9214474063487876</v>
      </c>
      <c r="EV19" s="98">
        <v>3.5410631475349033</v>
      </c>
      <c r="EW19" s="98">
        <v>3.6718094952358</v>
      </c>
      <c r="EX19" s="98">
        <v>3.7066879097062917</v>
      </c>
      <c r="EY19" s="98">
        <v>3.7813168193086075</v>
      </c>
      <c r="EZ19" s="98">
        <v>3.7435660223404241</v>
      </c>
      <c r="FA19" s="98">
        <v>3.6604361895584092</v>
      </c>
      <c r="FB19" s="98">
        <v>3.7233610102619967</v>
      </c>
      <c r="FC19" s="98">
        <v>3.7820961631509395</v>
      </c>
      <c r="FD19" s="98">
        <v>3.8830184166807866</v>
      </c>
      <c r="FE19" s="98">
        <v>3.7270903907067128</v>
      </c>
      <c r="FF19" s="98">
        <v>3.7975841768308336</v>
      </c>
      <c r="FG19" s="98">
        <v>3.6907263003747794</v>
      </c>
      <c r="FH19" s="98">
        <v>3.5889239882598258</v>
      </c>
      <c r="FI19" s="98">
        <v>3.6076316204046965</v>
      </c>
      <c r="FJ19" s="98">
        <v>3.6229510499550033</v>
      </c>
      <c r="FK19" s="98">
        <v>3.7018354443492747</v>
      </c>
      <c r="FL19" s="98">
        <v>3.6422438569894084</v>
      </c>
      <c r="FM19" s="98">
        <v>3.7326392669418516</v>
      </c>
      <c r="FN19" s="98">
        <v>3.5553335815324472</v>
      </c>
      <c r="FO19" s="98">
        <v>3.4644001243787139</v>
      </c>
      <c r="FP19" s="98">
        <v>3.7070826519209237</v>
      </c>
      <c r="FQ19" s="98">
        <v>3.5809502139958655</v>
      </c>
      <c r="FR19" s="98">
        <v>3.6091245058429084</v>
      </c>
      <c r="FS19" s="98">
        <v>3.5554335704136455</v>
      </c>
      <c r="FT19" s="98">
        <v>3.7647448914331201</v>
      </c>
      <c r="FU19" s="98">
        <v>3.6194623743221195</v>
      </c>
      <c r="FV19" s="98">
        <v>3.7331671674983751</v>
      </c>
      <c r="FW19" s="98">
        <v>3.7558042159163803</v>
      </c>
      <c r="FX19" s="98">
        <v>3.7063355465879377</v>
      </c>
      <c r="FY19" s="98">
        <v>3.850048437310273</v>
      </c>
      <c r="FZ19" s="98">
        <v>3.8971521542711391</v>
      </c>
      <c r="GA19" s="98">
        <v>3.7953445335420017</v>
      </c>
      <c r="GB19" s="98">
        <v>3.7207605168374949</v>
      </c>
      <c r="GC19" s="98">
        <v>3.6776471335709369</v>
      </c>
      <c r="GD19" s="98">
        <v>3.608555065068372</v>
      </c>
      <c r="GE19" s="98">
        <v>3.7392235026478935</v>
      </c>
      <c r="GF19" s="98">
        <v>3.6546255205589691</v>
      </c>
      <c r="GG19" s="98">
        <v>3.5772094028381791</v>
      </c>
      <c r="GH19" s="98">
        <v>3.6492877484313446</v>
      </c>
      <c r="GI19" s="98">
        <v>3.7095931208225164</v>
      </c>
      <c r="GJ19" s="98">
        <v>3.6930649750025699</v>
      </c>
      <c r="GK19" s="98">
        <v>3.6253027926438062</v>
      </c>
      <c r="GL19" s="98">
        <v>3.608713754451315</v>
      </c>
      <c r="GM19" s="98">
        <v>3.6901532867604594</v>
      </c>
      <c r="GN19" s="98">
        <v>3.6607689702642876</v>
      </c>
      <c r="GO19" s="98">
        <v>3.7032362590866428</v>
      </c>
      <c r="GP19" s="98">
        <v>3.716849910343544</v>
      </c>
      <c r="GQ19" s="98">
        <v>3.737504884433263</v>
      </c>
      <c r="GR19" s="98">
        <v>3.8256377673984829</v>
      </c>
      <c r="GS19" s="98">
        <v>3.7737805372072315</v>
      </c>
      <c r="GT19" s="98">
        <v>3.6983125824124801</v>
      </c>
      <c r="GU19" s="98">
        <v>3.8070801543478066</v>
      </c>
      <c r="GV19" s="98">
        <v>3.435105311205163</v>
      </c>
      <c r="GW19" s="98">
        <v>3.7444660382764146</v>
      </c>
      <c r="GX19" s="98">
        <v>3.7634826030318003</v>
      </c>
      <c r="GY19" s="98">
        <v>3.7057114862516922</v>
      </c>
      <c r="GZ19" s="98">
        <v>3.6817187015770863</v>
      </c>
      <c r="HA19" s="98">
        <v>3.4581828151214271</v>
      </c>
      <c r="HB19" s="98">
        <v>3.5523772419831712</v>
      </c>
      <c r="HC19" s="98">
        <v>3.7037895869617263</v>
      </c>
      <c r="HD19" s="98">
        <v>3.5871916147763727</v>
      </c>
      <c r="HE19" s="98">
        <v>3.6619359631229047</v>
      </c>
      <c r="HF19" s="98">
        <v>3.8093554719682472</v>
      </c>
      <c r="HG19" s="98">
        <v>3.7459696270807985</v>
      </c>
      <c r="HH19" s="98">
        <v>3.8081528001320084</v>
      </c>
      <c r="HI19" s="98">
        <v>3.8034929701455629</v>
      </c>
      <c r="HJ19" s="98">
        <v>3.8498896303264676</v>
      </c>
      <c r="HK19" s="98">
        <v>3.8096835552713171</v>
      </c>
      <c r="HL19" s="98">
        <v>3.8565406780825331</v>
      </c>
      <c r="HM19" s="98">
        <v>3.8174163811535586</v>
      </c>
      <c r="HN19" s="98">
        <v>3.8581737481524856</v>
      </c>
      <c r="HO19" s="98">
        <v>3.8315072898605655</v>
      </c>
      <c r="HP19" s="98">
        <v>3.9243756008991202</v>
      </c>
      <c r="HQ19" s="98">
        <v>3.9552219452196553</v>
      </c>
      <c r="HR19" s="98">
        <v>3.7538708215170145</v>
      </c>
      <c r="HS19" s="98">
        <v>3.8564445424393377</v>
      </c>
      <c r="HT19" s="98">
        <v>3.9502967026839317</v>
      </c>
      <c r="HU19" s="98">
        <v>3.9222408708844911</v>
      </c>
      <c r="HV19" s="98">
        <v>3.9076008945554155</v>
      </c>
      <c r="HW19" s="98">
        <v>3.9217626937326662</v>
      </c>
      <c r="HX19" s="98">
        <v>3.8626192837883022</v>
      </c>
      <c r="HY19" s="98">
        <v>3.9765906799616908</v>
      </c>
      <c r="HZ19" s="98">
        <v>3.9636592621140356</v>
      </c>
      <c r="IA19" s="98">
        <v>4.0543800997777089</v>
      </c>
      <c r="IB19" s="98">
        <v>4.015519505343887</v>
      </c>
      <c r="IC19" s="98">
        <v>3.9947237726470535</v>
      </c>
      <c r="ID19" s="98">
        <v>3.9357431895626758</v>
      </c>
      <c r="IE19" s="98">
        <v>3.9599863613881539</v>
      </c>
      <c r="IF19" s="98">
        <v>3.9772972775503987</v>
      </c>
      <c r="IG19" s="98">
        <v>4.0054704059700841</v>
      </c>
      <c r="IH19" s="98">
        <v>3.9931914185288293</v>
      </c>
      <c r="II19" s="98">
        <v>4.0400809410064848</v>
      </c>
      <c r="IJ19" s="98">
        <v>4.0524925373688907</v>
      </c>
      <c r="IK19" s="98">
        <v>4.0897880751896603</v>
      </c>
      <c r="IL19" s="98">
        <v>4.0176856358769024</v>
      </c>
      <c r="IM19" s="98">
        <v>4.0026257870435726</v>
      </c>
      <c r="IN19" s="98">
        <v>4.0744195084844792</v>
      </c>
      <c r="IO19" s="98">
        <v>4.0660352171206338</v>
      </c>
      <c r="IP19" s="98">
        <v>4.0502837814802932</v>
      </c>
      <c r="IQ19" s="98">
        <v>3.9933613657925222</v>
      </c>
      <c r="IR19" s="98">
        <v>4.0449506972181304</v>
      </c>
      <c r="IS19" s="98">
        <v>4.1347732784275308</v>
      </c>
      <c r="IT19" s="98">
        <v>4.0180793515614752</v>
      </c>
      <c r="IU19" s="98">
        <v>4.0531694038830883</v>
      </c>
      <c r="IV19" s="98">
        <v>4.110220633944131</v>
      </c>
      <c r="IW19" s="98">
        <v>3.8682724488617675</v>
      </c>
      <c r="IX19" s="98">
        <v>4.2205505238071872</v>
      </c>
      <c r="IY19" s="98">
        <v>4.0887014918770159</v>
      </c>
      <c r="IZ19" s="98">
        <v>4.0154092603550282</v>
      </c>
      <c r="JA19" s="98">
        <v>3.8102739976260147</v>
      </c>
      <c r="JB19" s="98">
        <v>4.1228794857365436</v>
      </c>
      <c r="JC19" s="98">
        <v>4.2449004894993934</v>
      </c>
      <c r="JD19" s="98">
        <v>4.1062658619445767</v>
      </c>
      <c r="JE19" s="98">
        <v>4.080334897264799</v>
      </c>
      <c r="JF19" s="98">
        <v>4.1106626137612006</v>
      </c>
      <c r="JG19" s="98">
        <v>4.0416265764209509</v>
      </c>
      <c r="JH19" s="98">
        <v>4.1642815588810942</v>
      </c>
      <c r="JI19" s="98">
        <v>4.1223665142844492</v>
      </c>
      <c r="JJ19" s="98">
        <v>3.9721197111107593</v>
      </c>
      <c r="JK19" s="98">
        <v>4.062585622390789</v>
      </c>
      <c r="JL19" s="98">
        <v>4.0576799169318241</v>
      </c>
      <c r="JM19" s="98">
        <v>4.0266838339932773</v>
      </c>
      <c r="JN19" s="98">
        <v>4.0553931253345841</v>
      </c>
      <c r="JO19" s="98">
        <v>4.2054074872074336</v>
      </c>
      <c r="JP19" s="98">
        <v>4.2419105280858238</v>
      </c>
      <c r="JQ19" s="98">
        <v>4.0824651526847475</v>
      </c>
      <c r="JR19" s="98">
        <v>4.1790345214027553</v>
      </c>
      <c r="JS19" s="98">
        <v>4.158548081597309</v>
      </c>
      <c r="JT19" s="98">
        <v>4.2945373262816666</v>
      </c>
      <c r="JU19" s="98">
        <v>4.3599738844477773</v>
      </c>
      <c r="JV19" s="98">
        <v>4.0940278331718076</v>
      </c>
      <c r="JW19" s="98">
        <v>4.1420421198926309</v>
      </c>
      <c r="JX19" s="98">
        <v>3.9941157143108823</v>
      </c>
      <c r="JY19" s="98">
        <v>3.9911760768033511</v>
      </c>
      <c r="JZ19" s="98">
        <v>4.0456716890561752</v>
      </c>
      <c r="KA19" s="98">
        <v>4.0192558813614632</v>
      </c>
      <c r="KB19" s="98">
        <v>4.0314268649738176</v>
      </c>
      <c r="KC19" s="98">
        <v>4.111784939180648</v>
      </c>
      <c r="KD19" s="98">
        <v>4.0334432955900983</v>
      </c>
      <c r="KE19" s="98">
        <v>4.1271877675806525</v>
      </c>
      <c r="KF19" s="98">
        <v>4.0570847357154571</v>
      </c>
      <c r="KG19" s="98">
        <v>4.0952462007413413</v>
      </c>
      <c r="KH19" s="98">
        <v>4.0429388814678271</v>
      </c>
      <c r="KI19" s="98">
        <v>4.1052522007059888</v>
      </c>
      <c r="KJ19" s="98">
        <v>4.0318002175036929</v>
      </c>
      <c r="KK19" s="98">
        <v>4.1187434366230811</v>
      </c>
      <c r="KL19" s="98">
        <v>4.0979866070026176</v>
      </c>
    </row>
    <row r="20" spans="1:298" x14ac:dyDescent="0.25">
      <c r="A20" s="6" t="s">
        <v>442</v>
      </c>
      <c r="B20" s="99">
        <v>4.0119430111827574</v>
      </c>
      <c r="C20" s="99">
        <v>3.7621586559630646</v>
      </c>
      <c r="D20" s="99">
        <v>3.7088929189519884</v>
      </c>
      <c r="E20" s="99">
        <v>3.7519715145867454</v>
      </c>
      <c r="F20" s="99">
        <v>3.744357688782701</v>
      </c>
      <c r="G20" s="99">
        <v>3.8556697200135601</v>
      </c>
      <c r="H20" s="99">
        <v>3.7325823500936837</v>
      </c>
      <c r="I20" s="99">
        <v>3.8347804519314148</v>
      </c>
      <c r="J20" s="99">
        <v>3.9201919827253406</v>
      </c>
      <c r="K20" s="99">
        <v>3.9251952749237642</v>
      </c>
      <c r="L20" s="99">
        <v>3.7946361602079479</v>
      </c>
      <c r="M20" s="99">
        <v>3.9478906361619712</v>
      </c>
      <c r="N20" s="99">
        <v>3.7541119747468956</v>
      </c>
      <c r="O20" s="99">
        <v>3.5662579054299695</v>
      </c>
      <c r="P20" s="99">
        <v>3.7481019789351739</v>
      </c>
      <c r="Q20" s="99">
        <v>3.6494612894504859</v>
      </c>
      <c r="R20" s="99">
        <v>3.822200183495573</v>
      </c>
      <c r="S20" s="99">
        <v>3.7476065268009129</v>
      </c>
      <c r="T20" s="99">
        <v>3.771568943727396</v>
      </c>
      <c r="U20" s="99">
        <v>3.8525593287134035</v>
      </c>
      <c r="V20" s="99">
        <v>3.9574920587280511</v>
      </c>
      <c r="W20" s="99">
        <v>3.8827537819621027</v>
      </c>
      <c r="X20" s="99">
        <v>3.7242483772975441</v>
      </c>
      <c r="Y20" s="99">
        <v>3.8324884326969495</v>
      </c>
      <c r="Z20" s="99">
        <v>3.8710491714430133</v>
      </c>
      <c r="AA20" s="99">
        <v>4.0204859655208596</v>
      </c>
      <c r="AB20" s="99">
        <v>3.9527883228317866</v>
      </c>
      <c r="AC20" s="99">
        <v>3.6769328736531768</v>
      </c>
      <c r="AD20" s="99">
        <v>3.8269902332997359</v>
      </c>
      <c r="AE20" s="99">
        <v>3.8854709241398311</v>
      </c>
      <c r="AF20" s="99">
        <v>3.7676057089246346</v>
      </c>
      <c r="AG20" s="99">
        <v>3.7145736154437681</v>
      </c>
      <c r="AH20" s="99">
        <v>3.7074874769930148</v>
      </c>
      <c r="AI20" s="99">
        <v>3.6153794368973831</v>
      </c>
      <c r="AJ20" s="99">
        <v>3.8857277038514404</v>
      </c>
      <c r="AK20" s="99">
        <v>3.7929714746964893</v>
      </c>
      <c r="AL20" s="99">
        <v>3.6088386361244216</v>
      </c>
      <c r="AM20" s="99">
        <v>3.7916109233052628</v>
      </c>
      <c r="AN20" s="99">
        <v>3.7706514827427511</v>
      </c>
      <c r="AO20" s="99">
        <v>3.7463109430400179</v>
      </c>
      <c r="AP20" s="99">
        <v>3.973327323196564</v>
      </c>
      <c r="AQ20" s="99">
        <v>3.9829379144691166</v>
      </c>
      <c r="AR20" s="99">
        <v>3.7461057465079359</v>
      </c>
      <c r="AS20" s="99">
        <v>3.7068835042742414</v>
      </c>
      <c r="AT20" s="99">
        <v>3.8319110127312905</v>
      </c>
      <c r="AU20" s="99">
        <v>4.095979038136182</v>
      </c>
      <c r="AV20" s="99">
        <v>3.1915150597631636</v>
      </c>
      <c r="AW20" s="99">
        <v>3.4421981258476451</v>
      </c>
      <c r="AX20" s="99">
        <v>3.6931283273167343</v>
      </c>
      <c r="AY20" s="99">
        <v>3.9529972153312642</v>
      </c>
      <c r="AZ20" s="99">
        <v>3.4457196552635123</v>
      </c>
      <c r="BA20" s="99">
        <v>3.5015035881021848</v>
      </c>
      <c r="BB20" s="99">
        <v>3.5855974268719182</v>
      </c>
      <c r="BC20" s="99">
        <v>3.6092541588433109</v>
      </c>
      <c r="BD20" s="99">
        <v>3.6880588379598978</v>
      </c>
      <c r="BE20" s="99">
        <v>3.7273156836738077</v>
      </c>
      <c r="BF20" s="99">
        <v>3.6680546955247428</v>
      </c>
      <c r="BG20" s="99">
        <v>3.5428487427305106</v>
      </c>
      <c r="BH20" s="99">
        <v>3.5824569370276564</v>
      </c>
      <c r="BI20" s="99">
        <v>3.5928222761124937</v>
      </c>
      <c r="BJ20" s="99">
        <v>3.6121107574404294</v>
      </c>
      <c r="BK20" s="99">
        <v>3.5279889063162821</v>
      </c>
      <c r="BL20" s="99">
        <v>3.6034358443335961</v>
      </c>
      <c r="BM20" s="99">
        <v>3.4083121323805088</v>
      </c>
      <c r="BN20" s="99">
        <v>3.2507430153211065</v>
      </c>
      <c r="BO20" s="99">
        <v>3.4406090627598189</v>
      </c>
      <c r="BP20" s="99">
        <v>3.3481631233954459</v>
      </c>
      <c r="BQ20" s="99">
        <v>3.4086590452567704</v>
      </c>
      <c r="BR20" s="99">
        <v>3.6920445098674386</v>
      </c>
      <c r="BS20" s="99">
        <v>3.65008656252764</v>
      </c>
      <c r="BT20" s="99">
        <v>3.6637901009957399</v>
      </c>
      <c r="BU20" s="99">
        <v>3.5993469971370731</v>
      </c>
      <c r="BV20" s="99">
        <v>3.6581128978731776</v>
      </c>
      <c r="BW20" s="99">
        <v>3.6706224687170592</v>
      </c>
      <c r="BX20" s="99">
        <v>3.6810411836085879</v>
      </c>
      <c r="BY20" s="99">
        <v>3.7644236278787284</v>
      </c>
      <c r="BZ20" s="99">
        <v>3.7910773386751138</v>
      </c>
      <c r="CA20" s="99">
        <v>3.7333066414954077</v>
      </c>
      <c r="CB20" s="99">
        <v>3.7563942872102087</v>
      </c>
      <c r="CC20" s="99">
        <v>3.6825571938316264</v>
      </c>
      <c r="CD20" s="99">
        <v>3.7415070947245228</v>
      </c>
      <c r="CE20" s="99">
        <v>3.681833174230229</v>
      </c>
      <c r="CF20" s="99">
        <v>3.7113966662243763</v>
      </c>
      <c r="CG20" s="99">
        <v>3.7300515690349147</v>
      </c>
      <c r="CH20" s="99">
        <v>3.6952037136261833</v>
      </c>
      <c r="CI20" s="99">
        <v>3.6868890665690395</v>
      </c>
      <c r="CJ20" s="99">
        <v>3.7444556840090191</v>
      </c>
      <c r="CK20" s="99">
        <v>3.7731639711522842</v>
      </c>
      <c r="CL20" s="99">
        <v>3.7890653994536425</v>
      </c>
      <c r="CM20" s="99">
        <v>3.727625815124457</v>
      </c>
      <c r="CN20" s="99">
        <v>3.7633293581281144</v>
      </c>
      <c r="CO20" s="99">
        <v>3.8731853356604207</v>
      </c>
      <c r="CP20" s="99">
        <v>3.6727981184541996</v>
      </c>
      <c r="CQ20" s="99">
        <v>3.7420901030401383</v>
      </c>
      <c r="CR20" s="99">
        <v>3.6894436419952958</v>
      </c>
      <c r="CS20" s="99">
        <v>3.7901864486853949</v>
      </c>
      <c r="CT20" s="99">
        <v>3.7641996555254007</v>
      </c>
      <c r="CU20" s="99">
        <v>3.8101323251227663</v>
      </c>
      <c r="CV20" s="99">
        <v>3.4214325426064538</v>
      </c>
      <c r="CW20" s="99">
        <v>3.7004627742935678</v>
      </c>
      <c r="CX20" s="99">
        <v>3.6652149262167599</v>
      </c>
      <c r="CY20" s="99">
        <v>3.6115471007588882</v>
      </c>
      <c r="CZ20" s="99">
        <v>3.5856194044107732</v>
      </c>
      <c r="DA20" s="99">
        <v>3.5557593191335135</v>
      </c>
      <c r="DB20" s="99">
        <v>3.7225603193002077</v>
      </c>
      <c r="DC20" s="99">
        <v>3.7115850413737239</v>
      </c>
      <c r="DD20" s="99">
        <v>3.6876579175751831</v>
      </c>
      <c r="DE20" s="99">
        <v>3.4989952181988122</v>
      </c>
      <c r="DF20" s="99">
        <v>3.8881288900205995</v>
      </c>
      <c r="DG20" s="99">
        <v>3.6510102705146905</v>
      </c>
      <c r="DH20" s="99">
        <v>3.7685971057375283</v>
      </c>
      <c r="DI20" s="99">
        <v>3.6164345044962447</v>
      </c>
      <c r="DJ20" s="99">
        <v>3.7357437280105148</v>
      </c>
      <c r="DK20" s="99">
        <v>3.7401830350428034</v>
      </c>
      <c r="DL20" s="99">
        <v>3.8603953549919487</v>
      </c>
      <c r="DM20" s="99">
        <v>3.798979350999288</v>
      </c>
      <c r="DN20" s="99">
        <v>3.7724198470564536</v>
      </c>
      <c r="DO20" s="99">
        <v>3.7371679407910254</v>
      </c>
      <c r="DP20" s="99">
        <v>3.5983811684826303</v>
      </c>
      <c r="DQ20" s="99">
        <v>3.4585448919615542</v>
      </c>
      <c r="DR20" s="99">
        <v>3.6761678961994209</v>
      </c>
      <c r="DS20" s="99">
        <v>3.6043018349828189</v>
      </c>
      <c r="DT20" s="99">
        <v>3.6594973972565286</v>
      </c>
      <c r="DU20" s="99">
        <v>3.6276206785315064</v>
      </c>
      <c r="DV20" s="99">
        <v>3.6660646224866631</v>
      </c>
      <c r="DW20" s="99">
        <v>3.7000719787440364</v>
      </c>
      <c r="DX20" s="99">
        <v>3.6493409896767965</v>
      </c>
      <c r="DY20" s="99">
        <v>3.7315989964736294</v>
      </c>
      <c r="DZ20" s="99">
        <v>3.631621842096167</v>
      </c>
      <c r="EA20" s="99">
        <v>3.7436268284562364</v>
      </c>
      <c r="EB20" s="99">
        <v>3.6710472951016575</v>
      </c>
      <c r="EC20" s="99">
        <v>3.7065977240691557</v>
      </c>
      <c r="ED20" s="99">
        <v>3.702473937225133</v>
      </c>
      <c r="EE20" s="99">
        <v>3.696458628783903</v>
      </c>
      <c r="EF20" s="99">
        <v>3.6684552825070269</v>
      </c>
      <c r="EG20" s="99">
        <v>3.7194222442133476</v>
      </c>
      <c r="EH20" s="99">
        <v>3.6834128022283199</v>
      </c>
      <c r="EI20" s="99">
        <v>3.6787512809922172</v>
      </c>
      <c r="EJ20" s="99">
        <v>3.675784765697593</v>
      </c>
      <c r="EK20" s="99">
        <v>3.739197094180533</v>
      </c>
      <c r="EL20" s="99">
        <v>3.7760895352578543</v>
      </c>
      <c r="EM20" s="99">
        <v>3.651060723994477</v>
      </c>
      <c r="EN20" s="99">
        <v>3.7208045444767603</v>
      </c>
      <c r="EO20" s="99">
        <v>3.6718140038632123</v>
      </c>
      <c r="EP20" s="99">
        <v>3.667131300645659</v>
      </c>
      <c r="EQ20" s="99">
        <v>3.6673789735477698</v>
      </c>
      <c r="ER20" s="99">
        <v>3.7213529974279984</v>
      </c>
      <c r="ES20" s="99">
        <v>3.692259456938658</v>
      </c>
      <c r="ET20" s="99">
        <v>3.7969608949566154</v>
      </c>
      <c r="EU20" s="99">
        <v>3.777796681085472</v>
      </c>
      <c r="EV20" s="99">
        <v>3.4548845368976906</v>
      </c>
      <c r="EW20" s="99">
        <v>3.6634156141248826</v>
      </c>
      <c r="EX20" s="99">
        <v>3.5180782856372108</v>
      </c>
      <c r="EY20" s="99">
        <v>3.7857887063845719</v>
      </c>
      <c r="EZ20" s="99">
        <v>3.8429630316407737</v>
      </c>
      <c r="FA20" s="99">
        <v>3.6118172115140958</v>
      </c>
      <c r="FB20" s="99">
        <v>3.5591753289143213</v>
      </c>
      <c r="FC20" s="99">
        <v>3.6638761494202865</v>
      </c>
      <c r="FD20" s="99">
        <v>3.5723520760389786</v>
      </c>
      <c r="FE20" s="99">
        <v>3.7299387499227734</v>
      </c>
      <c r="FF20" s="99">
        <v>3.7861865620353972</v>
      </c>
      <c r="FG20" s="99">
        <v>3.613275715425428</v>
      </c>
      <c r="FH20" s="99">
        <v>3.5023003853639851</v>
      </c>
      <c r="FI20" s="99">
        <v>3.5230667545478918</v>
      </c>
      <c r="FJ20" s="99">
        <v>3.5104708627361352</v>
      </c>
      <c r="FK20" s="99">
        <v>3.558255166156544</v>
      </c>
      <c r="FL20" s="99">
        <v>3.491109107564867</v>
      </c>
      <c r="FM20" s="99">
        <v>3.6368141422003428</v>
      </c>
      <c r="FN20" s="99">
        <v>3.5514231542517676</v>
      </c>
      <c r="FO20" s="99">
        <v>3.208162518284865</v>
      </c>
      <c r="FP20" s="99">
        <v>3.4360594690127413</v>
      </c>
      <c r="FQ20" s="99">
        <v>3.4549359478094783</v>
      </c>
      <c r="FR20" s="99">
        <v>3.6586242561333342</v>
      </c>
      <c r="FS20" s="99">
        <v>3.5316931625303174</v>
      </c>
      <c r="FT20" s="99">
        <v>3.5511004863394122</v>
      </c>
      <c r="FU20" s="99">
        <v>3.4195731032108454</v>
      </c>
      <c r="FV20" s="99">
        <v>3.5261861614185634</v>
      </c>
      <c r="FW20" s="99">
        <v>3.4666494759652027</v>
      </c>
      <c r="FX20" s="99">
        <v>3.4524991210986444</v>
      </c>
      <c r="FY20" s="99">
        <v>3.5994339267148487</v>
      </c>
      <c r="FZ20" s="99">
        <v>3.4233500256601603</v>
      </c>
      <c r="GA20" s="99">
        <v>3.5790136433018507</v>
      </c>
      <c r="GB20" s="99">
        <v>3.4565814053493198</v>
      </c>
      <c r="GC20" s="99">
        <v>3.4418139796166867</v>
      </c>
      <c r="GD20" s="99">
        <v>3.4917839653081488</v>
      </c>
      <c r="GE20" s="99">
        <v>3.423383517467268</v>
      </c>
      <c r="GF20" s="99">
        <v>3.5239726201585371</v>
      </c>
      <c r="GG20" s="99">
        <v>3.4642036470613879</v>
      </c>
      <c r="GH20" s="99">
        <v>3.4555781123304317</v>
      </c>
      <c r="GI20" s="99">
        <v>3.5903012288499179</v>
      </c>
      <c r="GJ20" s="99">
        <v>3.6511994573019217</v>
      </c>
      <c r="GK20" s="99">
        <v>3.4981545174831914</v>
      </c>
      <c r="GL20" s="99">
        <v>3.5540902100654264</v>
      </c>
      <c r="GM20" s="99">
        <v>3.4304133256052634</v>
      </c>
      <c r="GN20" s="99">
        <v>3.447088554569977</v>
      </c>
      <c r="GO20" s="99">
        <v>3.4592427321351762</v>
      </c>
      <c r="GP20" s="99">
        <v>3.4058415108684912</v>
      </c>
      <c r="GQ20" s="99">
        <v>3.3750314496020173</v>
      </c>
      <c r="GR20" s="99">
        <v>3.4653144678496162</v>
      </c>
      <c r="GS20" s="99">
        <v>3.5489826943722345</v>
      </c>
      <c r="GT20" s="99">
        <v>3.661171715644052</v>
      </c>
      <c r="GU20" s="99">
        <v>3.6671859694136497</v>
      </c>
      <c r="GV20" s="99">
        <v>3.1371576218193851</v>
      </c>
      <c r="GW20" s="99">
        <v>3.5306726633031018</v>
      </c>
      <c r="GX20" s="99">
        <v>3.3579422529429293</v>
      </c>
      <c r="GY20" s="99">
        <v>3.6002058952779765</v>
      </c>
      <c r="GZ20" s="99">
        <v>3.5695546162438796</v>
      </c>
      <c r="HA20" s="99">
        <v>3.2128753833516206</v>
      </c>
      <c r="HB20" s="99">
        <v>3.3465541998667834</v>
      </c>
      <c r="HC20" s="99">
        <v>3.529144709234771</v>
      </c>
      <c r="HD20" s="99">
        <v>3.425395298548358</v>
      </c>
      <c r="HE20" s="99">
        <v>3.5836497705984751</v>
      </c>
      <c r="HF20" s="99">
        <v>3.6188663193202353</v>
      </c>
      <c r="HG20" s="99">
        <v>3.4031349585329096</v>
      </c>
      <c r="HH20" s="99">
        <v>3.5472284898506992</v>
      </c>
      <c r="HI20" s="99">
        <v>3.5960179046263052</v>
      </c>
      <c r="HJ20" s="99">
        <v>3.6270653312016132</v>
      </c>
      <c r="HK20" s="99">
        <v>3.5000859790975865</v>
      </c>
      <c r="HL20" s="99">
        <v>3.6723823554730313</v>
      </c>
      <c r="HM20" s="99">
        <v>3.5599416250570779</v>
      </c>
      <c r="HN20" s="99">
        <v>3.6700652988166795</v>
      </c>
      <c r="HO20" s="99">
        <v>3.6931642865160823</v>
      </c>
      <c r="HP20" s="99">
        <v>3.6895078514455197</v>
      </c>
      <c r="HQ20" s="99">
        <v>3.6725176580480836</v>
      </c>
      <c r="HR20" s="99">
        <v>3.5401212231804347</v>
      </c>
      <c r="HS20" s="99">
        <v>3.6339952845481456</v>
      </c>
      <c r="HT20" s="99">
        <v>3.7145414252129854</v>
      </c>
      <c r="HU20" s="99">
        <v>3.5707593121303085</v>
      </c>
      <c r="HV20" s="99">
        <v>3.8090091941039894</v>
      </c>
      <c r="HW20" s="99">
        <v>3.7117004137422138</v>
      </c>
      <c r="HX20" s="99">
        <v>3.7594848327411214</v>
      </c>
      <c r="HY20" s="99">
        <v>3.685659325058297</v>
      </c>
      <c r="HZ20" s="99">
        <v>3.7831737548394568</v>
      </c>
      <c r="IA20" s="99">
        <v>3.8416318082837635</v>
      </c>
      <c r="IB20" s="99">
        <v>3.7571853921751064</v>
      </c>
      <c r="IC20" s="99">
        <v>3.9024828068720221</v>
      </c>
      <c r="ID20" s="99">
        <v>3.8577934765209769</v>
      </c>
      <c r="IE20" s="99">
        <v>3.7393356623461211</v>
      </c>
      <c r="IF20" s="99">
        <v>3.7960341742378856</v>
      </c>
      <c r="IG20" s="99">
        <v>3.7099347036458861</v>
      </c>
      <c r="IH20" s="99">
        <v>3.7659524305003633</v>
      </c>
      <c r="II20" s="99">
        <v>3.8107979448198259</v>
      </c>
      <c r="IJ20" s="99">
        <v>3.780707946666956</v>
      </c>
      <c r="IK20" s="99">
        <v>3.7339237396403164</v>
      </c>
      <c r="IL20" s="99">
        <v>3.5052941618828912</v>
      </c>
      <c r="IM20" s="99">
        <v>3.5495056860219258</v>
      </c>
      <c r="IN20" s="99">
        <v>3.3024921201547093</v>
      </c>
      <c r="IO20" s="99">
        <v>3.3336775040684419</v>
      </c>
      <c r="IP20" s="99">
        <v>3.3017429348290501</v>
      </c>
      <c r="IQ20" s="99">
        <v>3.2712742248903628</v>
      </c>
      <c r="IR20" s="99">
        <v>3.2858098899740469</v>
      </c>
      <c r="IS20" s="99">
        <v>3.2764841474112818</v>
      </c>
      <c r="IT20" s="99">
        <v>3.2622235533638646</v>
      </c>
      <c r="IU20" s="99">
        <v>3.3063707173059442</v>
      </c>
      <c r="IV20" s="99">
        <v>3.2765571620545813</v>
      </c>
      <c r="IW20" s="99">
        <v>3.2723534199644329</v>
      </c>
      <c r="IX20" s="99">
        <v>3.2037927831426773</v>
      </c>
      <c r="IY20" s="99">
        <v>3.2422758620689653</v>
      </c>
      <c r="IZ20" s="99">
        <v>3.3097872340425534</v>
      </c>
      <c r="JA20" s="99">
        <v>3.3301994746314993</v>
      </c>
      <c r="JB20" s="99">
        <v>3.3062119663111367</v>
      </c>
      <c r="JC20" s="99">
        <v>3.3189041095890413</v>
      </c>
      <c r="JD20" s="99">
        <v>3.3403430697449252</v>
      </c>
      <c r="JE20" s="99">
        <v>3.3147523037699247</v>
      </c>
      <c r="JF20" s="99">
        <v>3.3264261992990152</v>
      </c>
      <c r="JG20" s="99">
        <v>3.3209896319032226</v>
      </c>
      <c r="JH20" s="99">
        <v>3.3193037072679594</v>
      </c>
      <c r="JI20" s="99">
        <v>3.3369674129384936</v>
      </c>
      <c r="JJ20" s="99">
        <v>3.3037442434947928</v>
      </c>
      <c r="JK20" s="99">
        <v>3.3061516723632809</v>
      </c>
      <c r="JL20" s="99">
        <v>3.30891616716056</v>
      </c>
      <c r="JM20" s="99">
        <v>3.3064375000000004</v>
      </c>
      <c r="JN20" s="99">
        <v>2.9817767474126233</v>
      </c>
      <c r="JO20" s="99">
        <v>3.3632057107616147</v>
      </c>
      <c r="JP20" s="99">
        <v>3.3605652753722253</v>
      </c>
      <c r="JQ20" s="99">
        <v>3.3204553354213364</v>
      </c>
      <c r="JR20" s="99">
        <v>3.3072173461094803</v>
      </c>
      <c r="JS20" s="99">
        <v>3.3911751773044694</v>
      </c>
      <c r="JT20" s="99">
        <v>3.459144811264657</v>
      </c>
      <c r="JU20" s="99">
        <v>3.298304239908854</v>
      </c>
      <c r="JV20" s="99">
        <v>3.4886676095404803</v>
      </c>
      <c r="JW20" s="99">
        <v>3.4206701408701456</v>
      </c>
      <c r="JX20" s="99">
        <v>3.2980840427022762</v>
      </c>
      <c r="JY20" s="99">
        <v>3.2837778414212742</v>
      </c>
      <c r="JZ20" s="99">
        <v>3.325503795956696</v>
      </c>
      <c r="KA20" s="99">
        <v>3.3327601287844471</v>
      </c>
      <c r="KB20" s="99">
        <v>3.2834434399785475</v>
      </c>
      <c r="KC20" s="99">
        <v>3.3031220499674481</v>
      </c>
      <c r="KD20" s="99">
        <v>3.3152339888592159</v>
      </c>
      <c r="KE20" s="99">
        <v>3.2268771897148842</v>
      </c>
      <c r="KF20" s="99">
        <v>3.3365877819918119</v>
      </c>
      <c r="KG20" s="99">
        <v>3.3041454131823582</v>
      </c>
      <c r="KH20" s="99">
        <v>3.2777302214387176</v>
      </c>
      <c r="KI20" s="99">
        <v>3.3156390977443611</v>
      </c>
      <c r="KJ20" s="99">
        <v>3.7247706686070066</v>
      </c>
      <c r="KK20" s="99">
        <v>3.5059166614229063</v>
      </c>
      <c r="KL20" s="99">
        <v>3.6118593776333738</v>
      </c>
    </row>
    <row r="21" spans="1:298" x14ac:dyDescent="0.25">
      <c r="A21" s="7" t="s">
        <v>443</v>
      </c>
      <c r="B21" s="98">
        <v>1.530475378738589</v>
      </c>
      <c r="C21" s="98">
        <v>1.559076822531122</v>
      </c>
      <c r="D21" s="98">
        <v>1.5169025322555694</v>
      </c>
      <c r="E21" s="98">
        <v>1.5622412966297949</v>
      </c>
      <c r="F21" s="98">
        <v>1.6475612704518194</v>
      </c>
      <c r="G21" s="98">
        <v>1.6248462570945763</v>
      </c>
      <c r="H21" s="98">
        <v>1.6275609825507678</v>
      </c>
      <c r="I21" s="98">
        <v>1.6346016722414702</v>
      </c>
      <c r="J21" s="98">
        <v>1.577765566364753</v>
      </c>
      <c r="K21" s="98">
        <v>1.570433664272058</v>
      </c>
      <c r="L21" s="98">
        <v>1.5719975322909396</v>
      </c>
      <c r="M21" s="98">
        <v>1.6204001077174983</v>
      </c>
      <c r="N21" s="98">
        <v>1.6084142504969539</v>
      </c>
      <c r="O21" s="98">
        <v>1.5685766594659836</v>
      </c>
      <c r="P21" s="98">
        <v>1.8844519220512856</v>
      </c>
      <c r="Q21" s="98">
        <v>1.6455201144535918</v>
      </c>
      <c r="R21" s="98">
        <v>1.5319169561384558</v>
      </c>
      <c r="S21" s="98">
        <v>1.567046434596854</v>
      </c>
      <c r="T21" s="98">
        <v>1.589893414570309</v>
      </c>
      <c r="U21" s="98">
        <v>1.6158240860602024</v>
      </c>
      <c r="V21" s="98">
        <v>1.5954072571568794</v>
      </c>
      <c r="W21" s="98">
        <v>1.6392310109375974</v>
      </c>
      <c r="X21" s="98">
        <v>1.7990748489767521</v>
      </c>
      <c r="Y21" s="98">
        <v>1.7569922967826428</v>
      </c>
      <c r="Z21" s="98">
        <v>1.6484208398022953</v>
      </c>
      <c r="AA21" s="98">
        <v>1.6043270000724124</v>
      </c>
      <c r="AB21" s="98">
        <v>1.6219490257129567</v>
      </c>
      <c r="AC21" s="98">
        <v>1.619270841737654</v>
      </c>
      <c r="AD21" s="98">
        <v>1.60759405983863</v>
      </c>
      <c r="AE21" s="98">
        <v>1.6348596341454191</v>
      </c>
      <c r="AF21" s="98">
        <v>1.6076682775512938</v>
      </c>
      <c r="AG21" s="98">
        <v>1.8330873912461008</v>
      </c>
      <c r="AH21" s="98">
        <v>1.7028703382769415</v>
      </c>
      <c r="AI21" s="98">
        <v>1.6466099565650434</v>
      </c>
      <c r="AJ21" s="98">
        <v>1.6031594601730463</v>
      </c>
      <c r="AK21" s="98">
        <v>1.6344912460846721</v>
      </c>
      <c r="AL21" s="98">
        <v>1.5499718660193758</v>
      </c>
      <c r="AM21" s="98">
        <v>1.5648307218791002</v>
      </c>
      <c r="AN21" s="98">
        <v>1.5745197119567984</v>
      </c>
      <c r="AO21" s="98">
        <v>1.6392219849837311</v>
      </c>
      <c r="AP21" s="98">
        <v>1.5960774861330138</v>
      </c>
      <c r="AQ21" s="98">
        <v>1.6145957419392485</v>
      </c>
      <c r="AR21" s="98">
        <v>1.6720222730456815</v>
      </c>
      <c r="AS21" s="98">
        <v>1.676748576468247</v>
      </c>
      <c r="AT21" s="98">
        <v>1.6137631170803992</v>
      </c>
      <c r="AU21" s="98">
        <v>1.6781026653120557</v>
      </c>
      <c r="AV21" s="98">
        <v>1.5814925457995441</v>
      </c>
      <c r="AW21" s="98">
        <v>1.6423162204402191</v>
      </c>
      <c r="AX21" s="98">
        <v>1.6003198548546818</v>
      </c>
      <c r="AY21" s="98">
        <v>1.6783048737763671</v>
      </c>
      <c r="AZ21" s="98">
        <v>1.6253364068344414</v>
      </c>
      <c r="BA21" s="98">
        <v>1.5993911507142344</v>
      </c>
      <c r="BB21" s="98">
        <v>1.7395380888633614</v>
      </c>
      <c r="BC21" s="98">
        <v>1.7378519601171463</v>
      </c>
      <c r="BD21" s="98">
        <v>1.6126932207502311</v>
      </c>
      <c r="BE21" s="98">
        <v>1.6578254411890059</v>
      </c>
      <c r="BF21" s="98">
        <v>1.6620073946657734</v>
      </c>
      <c r="BG21" s="98">
        <v>1.6343267015850285</v>
      </c>
      <c r="BH21" s="98">
        <v>1.9103495132554884</v>
      </c>
      <c r="BI21" s="98">
        <v>1.717685094445093</v>
      </c>
      <c r="BJ21" s="98">
        <v>1.6882553004113008</v>
      </c>
      <c r="BK21" s="98">
        <v>1.6427593167896333</v>
      </c>
      <c r="BL21" s="98">
        <v>1.6681438823715584</v>
      </c>
      <c r="BM21" s="98">
        <v>1.6931411218369889</v>
      </c>
      <c r="BN21" s="98">
        <v>1.6369937939163588</v>
      </c>
      <c r="BO21" s="98">
        <v>1.7217748654866174</v>
      </c>
      <c r="BP21" s="98">
        <v>1.671275712682323</v>
      </c>
      <c r="BQ21" s="98">
        <v>1.7357310034088163</v>
      </c>
      <c r="BR21" s="98">
        <v>1.7231505204419137</v>
      </c>
      <c r="BS21" s="98">
        <v>1.7530420810277829</v>
      </c>
      <c r="BT21" s="98">
        <v>1.7589532127425629</v>
      </c>
      <c r="BU21" s="98">
        <v>1.7548879690704897</v>
      </c>
      <c r="BV21" s="98">
        <v>1.711547175948267</v>
      </c>
      <c r="BW21" s="98">
        <v>1.7274034719215601</v>
      </c>
      <c r="BX21" s="98">
        <v>1.7223428680870367</v>
      </c>
      <c r="BY21" s="98">
        <v>1.7279302108138699</v>
      </c>
      <c r="BZ21" s="98">
        <v>1.7436745353161318</v>
      </c>
      <c r="CA21" s="98">
        <v>1.7421215780981452</v>
      </c>
      <c r="CB21" s="98">
        <v>1.7211914532170303</v>
      </c>
      <c r="CC21" s="98">
        <v>1.7549030051189363</v>
      </c>
      <c r="CD21" s="98">
        <v>1.7623522917982715</v>
      </c>
      <c r="CE21" s="98">
        <v>1.7608289220262874</v>
      </c>
      <c r="CF21" s="98">
        <v>1.7468310937686897</v>
      </c>
      <c r="CG21" s="98">
        <v>1.744902723858194</v>
      </c>
      <c r="CH21" s="98">
        <v>1.7376329354991329</v>
      </c>
      <c r="CI21" s="98">
        <v>1.740085593067153</v>
      </c>
      <c r="CJ21" s="98">
        <v>1.7424176127473097</v>
      </c>
      <c r="CK21" s="98">
        <v>1.7347351812463014</v>
      </c>
      <c r="CL21" s="98">
        <v>1.7173525255232336</v>
      </c>
      <c r="CM21" s="98">
        <v>1.7307286736793017</v>
      </c>
      <c r="CN21" s="98">
        <v>1.7351434978002824</v>
      </c>
      <c r="CO21" s="98">
        <v>1.6957207000587016</v>
      </c>
      <c r="CP21" s="98">
        <v>1.7306804125521473</v>
      </c>
      <c r="CQ21" s="98">
        <v>1.7500578812418</v>
      </c>
      <c r="CR21" s="98">
        <v>1.7438715167040195</v>
      </c>
      <c r="CS21" s="98">
        <v>1.7118087764310783</v>
      </c>
      <c r="CT21" s="98">
        <v>1.6630471251957053</v>
      </c>
      <c r="CU21" s="98">
        <v>1.7610187776616162</v>
      </c>
      <c r="CV21" s="98">
        <v>1.6490594047881484</v>
      </c>
      <c r="CW21" s="98">
        <v>1.7040101152981508</v>
      </c>
      <c r="CX21" s="98">
        <v>1.7375799595547317</v>
      </c>
      <c r="CY21" s="98">
        <v>1.7095595616148613</v>
      </c>
      <c r="CZ21" s="98">
        <v>1.6969201417537196</v>
      </c>
      <c r="DA21" s="98">
        <v>1.7651966522049516</v>
      </c>
      <c r="DB21" s="98">
        <v>1.7273515084648443</v>
      </c>
      <c r="DC21" s="98">
        <v>1.7784230601537319</v>
      </c>
      <c r="DD21" s="98">
        <v>1.7995103080429302</v>
      </c>
      <c r="DE21" s="98">
        <v>1.8080622225368241</v>
      </c>
      <c r="DF21" s="98">
        <v>1.8122872576073543</v>
      </c>
      <c r="DG21" s="98">
        <v>1.7949377202334751</v>
      </c>
      <c r="DH21" s="98">
        <v>1.7870400836546274</v>
      </c>
      <c r="DI21" s="98">
        <v>1.8283057744292095</v>
      </c>
      <c r="DJ21" s="98">
        <v>1.797654153370392</v>
      </c>
      <c r="DK21" s="98">
        <v>1.7954477218572171</v>
      </c>
      <c r="DL21" s="98">
        <v>1.8008764996317657</v>
      </c>
      <c r="DM21" s="98">
        <v>1.8991335456835823</v>
      </c>
      <c r="DN21" s="98">
        <v>1.8545248078963932</v>
      </c>
      <c r="DO21" s="98">
        <v>1.8482981052758349</v>
      </c>
      <c r="DP21" s="98">
        <v>1.8357491551999419</v>
      </c>
      <c r="DQ21" s="98">
        <v>1.8520517304645217</v>
      </c>
      <c r="DR21" s="98">
        <v>1.8350934692370311</v>
      </c>
      <c r="DS21" s="98">
        <v>1.8576924326909565</v>
      </c>
      <c r="DT21" s="98">
        <v>1.8562008990038366</v>
      </c>
      <c r="DU21" s="98">
        <v>1.9337871538837133</v>
      </c>
      <c r="DV21" s="98">
        <v>1.8529991706203814</v>
      </c>
      <c r="DW21" s="98">
        <v>1.8686814271219534</v>
      </c>
      <c r="DX21" s="98">
        <v>1.8225526490160011</v>
      </c>
      <c r="DY21" s="98">
        <v>1.8309868494990473</v>
      </c>
      <c r="DZ21" s="98">
        <v>1.8427028853973719</v>
      </c>
      <c r="EA21" s="98">
        <v>1.827133723719752</v>
      </c>
      <c r="EB21" s="98">
        <v>1.8501773660699878</v>
      </c>
      <c r="EC21" s="98">
        <v>1.8338212517780756</v>
      </c>
      <c r="ED21" s="98">
        <v>1.8418662644347805</v>
      </c>
      <c r="EE21" s="98">
        <v>1.8360600008574988</v>
      </c>
      <c r="EF21" s="98">
        <v>1.8470805357696864</v>
      </c>
      <c r="EG21" s="98">
        <v>1.8315518230307695</v>
      </c>
      <c r="EH21" s="98">
        <v>1.8189192294895276</v>
      </c>
      <c r="EI21" s="98">
        <v>1.8292763066327309</v>
      </c>
      <c r="EJ21" s="98">
        <v>1.8539651913444468</v>
      </c>
      <c r="EK21" s="98">
        <v>1.8674857406158027</v>
      </c>
      <c r="EL21" s="98">
        <v>1.9364985771205874</v>
      </c>
      <c r="EM21" s="98">
        <v>1.8597532466811817</v>
      </c>
      <c r="EN21" s="98">
        <v>1.871945664164977</v>
      </c>
      <c r="EO21" s="98">
        <v>1.8589086767265526</v>
      </c>
      <c r="EP21" s="98">
        <v>1.8478771588442946</v>
      </c>
      <c r="EQ21" s="98">
        <v>1.87358359853284</v>
      </c>
      <c r="ER21" s="98">
        <v>1.9002300235260048</v>
      </c>
      <c r="ES21" s="98">
        <v>1.9164305038505205</v>
      </c>
      <c r="ET21" s="98">
        <v>1.9296645658351801</v>
      </c>
      <c r="EU21" s="98">
        <v>1.9189471129550688</v>
      </c>
      <c r="EV21" s="98">
        <v>1.9124804227563801</v>
      </c>
      <c r="EW21" s="98">
        <v>1.9295341858012411</v>
      </c>
      <c r="EX21" s="98">
        <v>1.946032161231904</v>
      </c>
      <c r="EY21" s="98">
        <v>1.934354646038561</v>
      </c>
      <c r="EZ21" s="98">
        <v>1.9445189402503205</v>
      </c>
      <c r="FA21" s="98">
        <v>1.944314069474248</v>
      </c>
      <c r="FB21" s="98">
        <v>1.9356436731017219</v>
      </c>
      <c r="FC21" s="98">
        <v>1.9316648742891653</v>
      </c>
      <c r="FD21" s="98">
        <v>1.9340469550445827</v>
      </c>
      <c r="FE21" s="98">
        <v>1.9326731535414023</v>
      </c>
      <c r="FF21" s="98">
        <v>1.9250248137154025</v>
      </c>
      <c r="FG21" s="98">
        <v>1.9236454923297219</v>
      </c>
      <c r="FH21" s="98">
        <v>1.9256592866618354</v>
      </c>
      <c r="FI21" s="98">
        <v>1.933653715881102</v>
      </c>
      <c r="FJ21" s="98">
        <v>1.9372880207895589</v>
      </c>
      <c r="FK21" s="98">
        <v>1.9380283734166588</v>
      </c>
      <c r="FL21" s="98">
        <v>1.9351515673138309</v>
      </c>
      <c r="FM21" s="98">
        <v>1.9501875877232584</v>
      </c>
      <c r="FN21" s="98">
        <v>1.9365433176885334</v>
      </c>
      <c r="FO21" s="98">
        <v>1.9486144410190347</v>
      </c>
      <c r="FP21" s="98">
        <v>1.9513608587467579</v>
      </c>
      <c r="FQ21" s="98">
        <v>1.9472515309028222</v>
      </c>
      <c r="FR21" s="98">
        <v>1.9486951564898196</v>
      </c>
      <c r="FS21" s="98">
        <v>1.9342816333525832</v>
      </c>
      <c r="FT21" s="98">
        <v>1.93374579766598</v>
      </c>
      <c r="FU21" s="98">
        <v>1.9337784517240491</v>
      </c>
      <c r="FV21" s="98">
        <v>1.9261109233915958</v>
      </c>
      <c r="FW21" s="98">
        <v>1.9396265551718268</v>
      </c>
      <c r="FX21" s="98">
        <v>1.9509374048794397</v>
      </c>
      <c r="FY21" s="98">
        <v>1.9501926502814517</v>
      </c>
      <c r="FZ21" s="98">
        <v>1.9502087609059757</v>
      </c>
      <c r="GA21" s="98">
        <v>1.9560057893706699</v>
      </c>
      <c r="GB21" s="98">
        <v>1.9533007808793252</v>
      </c>
      <c r="GC21" s="98">
        <v>1.9590828392441244</v>
      </c>
      <c r="GD21" s="98">
        <v>1.9560874352613942</v>
      </c>
      <c r="GE21" s="98">
        <v>1.8943881814520094</v>
      </c>
      <c r="GF21" s="98">
        <v>1.8946477900265073</v>
      </c>
      <c r="GG21" s="98">
        <v>1.873929903922845</v>
      </c>
      <c r="GH21" s="98">
        <v>1.9008491994010228</v>
      </c>
      <c r="GI21" s="98">
        <v>1.9414815570465107</v>
      </c>
      <c r="GJ21" s="98">
        <v>1.9262139451762104</v>
      </c>
      <c r="GK21" s="98">
        <v>1.9293668893292595</v>
      </c>
      <c r="GL21" s="98">
        <v>1.925061448112658</v>
      </c>
      <c r="GM21" s="98">
        <v>1.9304122915774229</v>
      </c>
      <c r="GN21" s="98">
        <v>1.9529346112288026</v>
      </c>
      <c r="GO21" s="98">
        <v>1.9451172683204441</v>
      </c>
      <c r="GP21" s="98">
        <v>1.9367250729391712</v>
      </c>
      <c r="GQ21" s="98">
        <v>1.9223911578015755</v>
      </c>
      <c r="GR21" s="98">
        <v>1.9425461107506707</v>
      </c>
      <c r="GS21" s="98">
        <v>1.9488798973058981</v>
      </c>
      <c r="GT21" s="98">
        <v>1.9571752615139781</v>
      </c>
      <c r="GU21" s="98">
        <v>1.9569608986235967</v>
      </c>
      <c r="GV21" s="98">
        <v>1.9549763739454222</v>
      </c>
      <c r="GW21" s="98">
        <v>1.9769455969124339</v>
      </c>
      <c r="GX21" s="98">
        <v>1.9753138383475388</v>
      </c>
      <c r="GY21" s="98">
        <v>1.9536622211637995</v>
      </c>
      <c r="GZ21" s="98">
        <v>1.9567926905579358</v>
      </c>
      <c r="HA21" s="98">
        <v>1.9675090417687753</v>
      </c>
      <c r="HB21" s="98">
        <v>1.9579086641636816</v>
      </c>
      <c r="HC21" s="98">
        <v>1.9730095954901468</v>
      </c>
      <c r="HD21" s="98">
        <v>1.9428855996234577</v>
      </c>
      <c r="HE21" s="98">
        <v>1.9554168529507823</v>
      </c>
      <c r="HF21" s="98">
        <v>1.9424305862564752</v>
      </c>
      <c r="HG21" s="98">
        <v>1.9445056549043942</v>
      </c>
      <c r="HH21" s="98">
        <v>1.9435636814378581</v>
      </c>
      <c r="HI21" s="98">
        <v>1.9558022085249251</v>
      </c>
      <c r="HJ21" s="98">
        <v>1.9565376967793644</v>
      </c>
      <c r="HK21" s="98">
        <v>1.9589632259939656</v>
      </c>
      <c r="HL21" s="98">
        <v>1.9581162064127919</v>
      </c>
      <c r="HM21" s="98">
        <v>1.9598403238209312</v>
      </c>
      <c r="HN21" s="98">
        <v>1.9620540453634399</v>
      </c>
      <c r="HO21" s="98">
        <v>1.9739943989774873</v>
      </c>
      <c r="HP21" s="98">
        <v>1.951760865893742</v>
      </c>
      <c r="HQ21" s="98">
        <v>1.9502283240515497</v>
      </c>
      <c r="HR21" s="98">
        <v>1.9550737235380697</v>
      </c>
      <c r="HS21" s="98">
        <v>1.9552571005558033</v>
      </c>
      <c r="HT21" s="98">
        <v>1.9506816519763193</v>
      </c>
      <c r="HU21" s="98">
        <v>1.9370695410851655</v>
      </c>
      <c r="HV21" s="98">
        <v>1.9483447304399577</v>
      </c>
      <c r="HW21" s="98">
        <v>1.9517732084773469</v>
      </c>
      <c r="HX21" s="98">
        <v>1.95774911035001</v>
      </c>
      <c r="HY21" s="98">
        <v>1.960176200020525</v>
      </c>
      <c r="HZ21" s="98">
        <v>1.9669000381684745</v>
      </c>
      <c r="IA21" s="98">
        <v>1.9640580949119117</v>
      </c>
      <c r="IB21" s="98">
        <v>1.9594568045714826</v>
      </c>
      <c r="IC21" s="98">
        <v>1.9474642746361903</v>
      </c>
      <c r="ID21" s="98">
        <v>1.9445349800435947</v>
      </c>
      <c r="IE21" s="98">
        <v>1.9453673025393514</v>
      </c>
      <c r="IF21" s="98">
        <v>1.9438237502691975</v>
      </c>
      <c r="IG21" s="98">
        <v>1.9598360834863138</v>
      </c>
      <c r="IH21" s="98">
        <v>1.9243649119016157</v>
      </c>
      <c r="II21" s="98">
        <v>1.9130657490628302</v>
      </c>
      <c r="IJ21" s="98">
        <v>1.9108305479455407</v>
      </c>
      <c r="IK21" s="98">
        <v>1.9333060952647543</v>
      </c>
      <c r="IL21" s="98">
        <v>1.9319406469113825</v>
      </c>
      <c r="IM21" s="98">
        <v>1.8978240918799822</v>
      </c>
      <c r="IN21" s="98">
        <v>1.9230264167693614</v>
      </c>
      <c r="IO21" s="98">
        <v>1.923123006249281</v>
      </c>
      <c r="IP21" s="98">
        <v>1.9335782164873567</v>
      </c>
      <c r="IQ21" s="98">
        <v>1.9400085787661248</v>
      </c>
      <c r="IR21" s="98">
        <v>1.9243984681866582</v>
      </c>
      <c r="IS21" s="98">
        <v>1.9295099066058221</v>
      </c>
      <c r="IT21" s="98">
        <v>1.9411227541627583</v>
      </c>
      <c r="IU21" s="98">
        <v>1.9635399237588453</v>
      </c>
      <c r="IV21" s="98">
        <v>1.966858517195414</v>
      </c>
      <c r="IW21" s="98">
        <v>1.9679117964605384</v>
      </c>
      <c r="IX21" s="98">
        <v>1.978857197256376</v>
      </c>
      <c r="IY21" s="98">
        <v>1.9706223253299056</v>
      </c>
      <c r="IZ21" s="98">
        <v>1.9741206209941826</v>
      </c>
      <c r="JA21" s="98">
        <v>1.9769296180916063</v>
      </c>
      <c r="JB21" s="98">
        <v>2.0320232122933737</v>
      </c>
      <c r="JC21" s="98">
        <v>2.0138097743532999</v>
      </c>
      <c r="JD21" s="98">
        <v>1.9720271977162485</v>
      </c>
      <c r="JE21" s="98">
        <v>1.9698098343642299</v>
      </c>
      <c r="JF21" s="98">
        <v>1.9659366803766196</v>
      </c>
      <c r="JG21" s="98">
        <v>1.9616522951075008</v>
      </c>
      <c r="JH21" s="98">
        <v>1.9690526393463759</v>
      </c>
      <c r="JI21" s="98">
        <v>1.9764727726850877</v>
      </c>
      <c r="JJ21" s="98">
        <v>1.9761168446526616</v>
      </c>
      <c r="JK21" s="98">
        <v>1.9715564251850481</v>
      </c>
      <c r="JL21" s="98">
        <v>1.9787000328006734</v>
      </c>
      <c r="JM21" s="98">
        <v>1.9685311743409872</v>
      </c>
      <c r="JN21" s="98">
        <v>1.9751171662176459</v>
      </c>
      <c r="JO21" s="98">
        <v>1.9640038029168274</v>
      </c>
      <c r="JP21" s="98">
        <v>1.9717267587589327</v>
      </c>
      <c r="JQ21" s="98">
        <v>1.9788241342567607</v>
      </c>
      <c r="JR21" s="98">
        <v>1.9765540984369783</v>
      </c>
      <c r="JS21" s="98">
        <v>1.9735870286638155</v>
      </c>
      <c r="JT21" s="98">
        <v>1.9674588197832925</v>
      </c>
      <c r="JU21" s="98">
        <v>1.9680713233228475</v>
      </c>
      <c r="JV21" s="98">
        <v>1.9718253466783662</v>
      </c>
      <c r="JW21" s="98">
        <v>1.9761253077260705</v>
      </c>
      <c r="JX21" s="98">
        <v>1.9716577806720637</v>
      </c>
      <c r="JY21" s="98">
        <v>1.9725849666098092</v>
      </c>
      <c r="JZ21" s="98">
        <v>1.9808513269172412</v>
      </c>
      <c r="KA21" s="98">
        <v>1.9742389419146262</v>
      </c>
      <c r="KB21" s="98">
        <v>1.9722778863494443</v>
      </c>
      <c r="KC21" s="98">
        <v>1.9676271271111874</v>
      </c>
      <c r="KD21" s="98">
        <v>1.9748966286265581</v>
      </c>
      <c r="KE21" s="98">
        <v>1.9780873968328174</v>
      </c>
      <c r="KF21" s="98">
        <v>1.9749382281327426</v>
      </c>
      <c r="KG21" s="98">
        <v>1.97193360830628</v>
      </c>
      <c r="KH21" s="98">
        <v>1.9774378149453236</v>
      </c>
      <c r="KI21" s="98">
        <v>1.9733845800148782</v>
      </c>
      <c r="KJ21" s="98">
        <v>1.9746834292050262</v>
      </c>
      <c r="KK21" s="98">
        <v>1.9668297044545939</v>
      </c>
      <c r="KL21" s="98">
        <v>1.9621827191250281</v>
      </c>
    </row>
    <row r="22" spans="1:298" x14ac:dyDescent="0.25">
      <c r="A22" s="6" t="s">
        <v>444</v>
      </c>
      <c r="B22" s="99">
        <v>1.530475378738589</v>
      </c>
      <c r="C22" s="99">
        <v>1.559076822531122</v>
      </c>
      <c r="D22" s="99">
        <v>1.5169025322555694</v>
      </c>
      <c r="E22" s="99">
        <v>1.5622412966297949</v>
      </c>
      <c r="F22" s="99">
        <v>1.6475612704518194</v>
      </c>
      <c r="G22" s="99">
        <v>1.6248462570945763</v>
      </c>
      <c r="H22" s="99">
        <v>1.6275609825507678</v>
      </c>
      <c r="I22" s="99">
        <v>1.6346016722414702</v>
      </c>
      <c r="J22" s="99">
        <v>1.577765566364753</v>
      </c>
      <c r="K22" s="99">
        <v>1.570433664272058</v>
      </c>
      <c r="L22" s="99">
        <v>1.5719975322909396</v>
      </c>
      <c r="M22" s="99">
        <v>1.6204001077174983</v>
      </c>
      <c r="N22" s="99">
        <v>1.6084142504969539</v>
      </c>
      <c r="O22" s="99">
        <v>1.5685766594659836</v>
      </c>
      <c r="P22" s="99">
        <v>1.8844519220512856</v>
      </c>
      <c r="Q22" s="99">
        <v>1.6455201144535918</v>
      </c>
      <c r="R22" s="99">
        <v>1.5319169561384558</v>
      </c>
      <c r="S22" s="99">
        <v>1.567046434596854</v>
      </c>
      <c r="T22" s="99">
        <v>1.589893414570309</v>
      </c>
      <c r="U22" s="99">
        <v>1.6158240860602024</v>
      </c>
      <c r="V22" s="99">
        <v>1.5954072571568794</v>
      </c>
      <c r="W22" s="99">
        <v>1.6295080683816243</v>
      </c>
      <c r="X22" s="99">
        <v>1.8482206749435539</v>
      </c>
      <c r="Y22" s="99">
        <v>1.8233059285102173</v>
      </c>
      <c r="Z22" s="99">
        <v>1.6015335335702199</v>
      </c>
      <c r="AA22" s="99">
        <v>1.5537105394206838</v>
      </c>
      <c r="AB22" s="99">
        <v>1.5688979951975279</v>
      </c>
      <c r="AC22" s="99">
        <v>1.5748967744244025</v>
      </c>
      <c r="AD22" s="99">
        <v>1.550321182378624</v>
      </c>
      <c r="AE22" s="99">
        <v>1.5765734475688873</v>
      </c>
      <c r="AF22" s="99">
        <v>1.5689652487936854</v>
      </c>
      <c r="AG22" s="99">
        <v>1.816740774078947</v>
      </c>
      <c r="AH22" s="99">
        <v>1.6635366480342262</v>
      </c>
      <c r="AI22" s="99">
        <v>1.6034153873726342</v>
      </c>
      <c r="AJ22" s="99">
        <v>1.5555540740440503</v>
      </c>
      <c r="AK22" s="99">
        <v>1.5854969072878378</v>
      </c>
      <c r="AL22" s="99">
        <v>1.4927055585413285</v>
      </c>
      <c r="AM22" s="99">
        <v>1.5077859976724612</v>
      </c>
      <c r="AN22" s="99">
        <v>1.5252156666938779</v>
      </c>
      <c r="AO22" s="99">
        <v>1.5912782053497394</v>
      </c>
      <c r="AP22" s="99">
        <v>1.5383729567562516</v>
      </c>
      <c r="AQ22" s="99">
        <v>1.5554229873540633</v>
      </c>
      <c r="AR22" s="99">
        <v>1.6044915511393694</v>
      </c>
      <c r="AS22" s="99">
        <v>1.6137609183883779</v>
      </c>
      <c r="AT22" s="99">
        <v>1.5513304413258806</v>
      </c>
      <c r="AU22" s="99">
        <v>1.6143874173849424</v>
      </c>
      <c r="AV22" s="99">
        <v>1.5131012257558982</v>
      </c>
      <c r="AW22" s="99">
        <v>1.5820326426305098</v>
      </c>
      <c r="AX22" s="99">
        <v>1.5343092548522177</v>
      </c>
      <c r="AY22" s="99">
        <v>1.6275937002446492</v>
      </c>
      <c r="AZ22" s="99">
        <v>1.5691375162473542</v>
      </c>
      <c r="BA22" s="99">
        <v>1.5359084269522005</v>
      </c>
      <c r="BB22" s="99">
        <v>1.6843885261371974</v>
      </c>
      <c r="BC22" s="99">
        <v>1.6900350650901736</v>
      </c>
      <c r="BD22" s="99">
        <v>1.5561869792753844</v>
      </c>
      <c r="BE22" s="99">
        <v>1.6056009199051537</v>
      </c>
      <c r="BF22" s="99">
        <v>1.608202083444207</v>
      </c>
      <c r="BG22" s="99">
        <v>1.5798378357023963</v>
      </c>
      <c r="BH22" s="99">
        <v>1.8889491594573515</v>
      </c>
      <c r="BI22" s="99">
        <v>1.6738602247294863</v>
      </c>
      <c r="BJ22" s="99">
        <v>1.633551974155012</v>
      </c>
      <c r="BK22" s="99">
        <v>1.5819222272429818</v>
      </c>
      <c r="BL22" s="99">
        <v>1.6120132990441964</v>
      </c>
      <c r="BM22" s="99">
        <v>1.6414398577537492</v>
      </c>
      <c r="BN22" s="99">
        <v>1.5908050525993229</v>
      </c>
      <c r="BO22" s="99">
        <v>1.6895644972688184</v>
      </c>
      <c r="BP22" s="99">
        <v>1.6345200596342784</v>
      </c>
      <c r="BQ22" s="99">
        <v>1.7065572806739817</v>
      </c>
      <c r="BR22" s="99">
        <v>1.6838705665153546</v>
      </c>
      <c r="BS22" s="99">
        <v>1.7264332896682668</v>
      </c>
      <c r="BT22" s="99">
        <v>1.7351703549499344</v>
      </c>
      <c r="BU22" s="99">
        <v>1.7261308033929263</v>
      </c>
      <c r="BV22" s="99">
        <v>1.6890519443816048</v>
      </c>
      <c r="BW22" s="99">
        <v>1.6986872685232541</v>
      </c>
      <c r="BX22" s="99">
        <v>1.698348815426332</v>
      </c>
      <c r="BY22" s="99">
        <v>1.7017046821251776</v>
      </c>
      <c r="BZ22" s="99">
        <v>1.7244018835113581</v>
      </c>
      <c r="CA22" s="99">
        <v>1.7135944640830403</v>
      </c>
      <c r="CB22" s="99">
        <v>1.6893415013696034</v>
      </c>
      <c r="CC22" s="99">
        <v>1.7305116165284551</v>
      </c>
      <c r="CD22" s="99">
        <v>1.7344935352056674</v>
      </c>
      <c r="CE22" s="99">
        <v>1.7415830501804868</v>
      </c>
      <c r="CF22" s="99">
        <v>1.7225651583057644</v>
      </c>
      <c r="CG22" s="99">
        <v>1.7159705321661991</v>
      </c>
      <c r="CH22" s="99">
        <v>1.7040539035823028</v>
      </c>
      <c r="CI22" s="99">
        <v>1.7035962021666393</v>
      </c>
      <c r="CJ22" s="99">
        <v>1.703381527164783</v>
      </c>
      <c r="CK22" s="99">
        <v>1.6986830796811292</v>
      </c>
      <c r="CL22" s="99">
        <v>1.6793386673269917</v>
      </c>
      <c r="CM22" s="99">
        <v>1.7071095588262433</v>
      </c>
      <c r="CN22" s="99">
        <v>1.7054124568135265</v>
      </c>
      <c r="CO22" s="99">
        <v>1.6610330892432099</v>
      </c>
      <c r="CP22" s="99">
        <v>1.6934500442247256</v>
      </c>
      <c r="CQ22" s="99">
        <v>1.7244923471961138</v>
      </c>
      <c r="CR22" s="99">
        <v>1.7158466362424794</v>
      </c>
      <c r="CS22" s="99">
        <v>1.6823874832857102</v>
      </c>
      <c r="CT22" s="99">
        <v>1.6207428692061223</v>
      </c>
      <c r="CU22" s="99">
        <v>1.7389075875878777</v>
      </c>
      <c r="CV22" s="99">
        <v>1.6230602941359804</v>
      </c>
      <c r="CW22" s="99">
        <v>1.6726692056014867</v>
      </c>
      <c r="CX22" s="99">
        <v>1.7069476223298823</v>
      </c>
      <c r="CY22" s="99">
        <v>1.6855049123266386</v>
      </c>
      <c r="CZ22" s="99">
        <v>1.6632513601176024</v>
      </c>
      <c r="DA22" s="99">
        <v>1.7366502195393034</v>
      </c>
      <c r="DB22" s="99">
        <v>1.7078973927857359</v>
      </c>
      <c r="DC22" s="99">
        <v>1.7569498942758137</v>
      </c>
      <c r="DD22" s="99">
        <v>1.7758413602120919</v>
      </c>
      <c r="DE22" s="99">
        <v>1.7897416735920986</v>
      </c>
      <c r="DF22" s="99">
        <v>1.7924584651973439</v>
      </c>
      <c r="DG22" s="99">
        <v>1.7795641867123613</v>
      </c>
      <c r="DH22" s="99">
        <v>1.7639310389927698</v>
      </c>
      <c r="DI22" s="99">
        <v>1.805101906801686</v>
      </c>
      <c r="DJ22" s="99">
        <v>1.7825748028766104</v>
      </c>
      <c r="DK22" s="99">
        <v>1.7820382027862798</v>
      </c>
      <c r="DL22" s="99">
        <v>1.7811096556418455</v>
      </c>
      <c r="DM22" s="99">
        <v>1.8819644654557708</v>
      </c>
      <c r="DN22" s="99">
        <v>1.8315292713238791</v>
      </c>
      <c r="DO22" s="99">
        <v>1.8255514107508686</v>
      </c>
      <c r="DP22" s="99">
        <v>1.810319627733824</v>
      </c>
      <c r="DQ22" s="99">
        <v>1.8269251026134388</v>
      </c>
      <c r="DR22" s="99">
        <v>1.8148299739772003</v>
      </c>
      <c r="DS22" s="99">
        <v>1.8393723623469522</v>
      </c>
      <c r="DT22" s="99">
        <v>1.8367267052006817</v>
      </c>
      <c r="DU22" s="99">
        <v>1.928595161733617</v>
      </c>
      <c r="DV22" s="99">
        <v>1.8250018339355092</v>
      </c>
      <c r="DW22" s="99">
        <v>1.8502132526158181</v>
      </c>
      <c r="DX22" s="99">
        <v>1.7967043057698355</v>
      </c>
      <c r="DY22" s="99">
        <v>1.8050355345321032</v>
      </c>
      <c r="DZ22" s="99">
        <v>1.812428714844518</v>
      </c>
      <c r="EA22" s="99">
        <v>1.8043403043438953</v>
      </c>
      <c r="EB22" s="99">
        <v>1.8255331212248587</v>
      </c>
      <c r="EC22" s="99">
        <v>1.8079450398390489</v>
      </c>
      <c r="ED22" s="99">
        <v>1.8170623145328826</v>
      </c>
      <c r="EE22" s="99">
        <v>1.811651627330982</v>
      </c>
      <c r="EF22" s="99">
        <v>1.8241552886029344</v>
      </c>
      <c r="EG22" s="99">
        <v>1.8084233100797971</v>
      </c>
      <c r="EH22" s="99">
        <v>1.799396297377357</v>
      </c>
      <c r="EI22" s="99">
        <v>1.8040471236703957</v>
      </c>
      <c r="EJ22" s="99">
        <v>1.8313115793677506</v>
      </c>
      <c r="EK22" s="99">
        <v>1.8417530026417628</v>
      </c>
      <c r="EL22" s="99">
        <v>1.9402332715751587</v>
      </c>
      <c r="EM22" s="99">
        <v>1.8427141634884558</v>
      </c>
      <c r="EN22" s="99">
        <v>1.8568585128544266</v>
      </c>
      <c r="EO22" s="99">
        <v>1.8364521693915437</v>
      </c>
      <c r="EP22" s="99">
        <v>1.830158604456811</v>
      </c>
      <c r="EQ22" s="99">
        <v>1.8552941713969133</v>
      </c>
      <c r="ER22" s="99">
        <v>1.8887503286786416</v>
      </c>
      <c r="ES22" s="99">
        <v>1.9052921480496949</v>
      </c>
      <c r="ET22" s="99">
        <v>1.91372741569319</v>
      </c>
      <c r="EU22" s="99">
        <v>1.9011893998930234</v>
      </c>
      <c r="EV22" s="99">
        <v>1.8999146710091444</v>
      </c>
      <c r="EW22" s="99">
        <v>1.9190444649592875</v>
      </c>
      <c r="EX22" s="99">
        <v>1.9407957601734991</v>
      </c>
      <c r="EY22" s="99">
        <v>1.925838502353775</v>
      </c>
      <c r="EZ22" s="99">
        <v>1.9385139684333914</v>
      </c>
      <c r="FA22" s="99">
        <v>1.9351801972364209</v>
      </c>
      <c r="FB22" s="99">
        <v>1.92897186165333</v>
      </c>
      <c r="FC22" s="99">
        <v>1.923165176917601</v>
      </c>
      <c r="FD22" s="99">
        <v>1.9249277795436133</v>
      </c>
      <c r="FE22" s="99">
        <v>1.9246426852104084</v>
      </c>
      <c r="FF22" s="99">
        <v>1.9143069782770166</v>
      </c>
      <c r="FG22" s="99">
        <v>1.9118272263813816</v>
      </c>
      <c r="FH22" s="99">
        <v>1.9172976608902856</v>
      </c>
      <c r="FI22" s="99">
        <v>1.9258409514636108</v>
      </c>
      <c r="FJ22" s="99">
        <v>1.9312671560074641</v>
      </c>
      <c r="FK22" s="99">
        <v>1.9298985669198951</v>
      </c>
      <c r="FL22" s="99">
        <v>1.9273387811642093</v>
      </c>
      <c r="FM22" s="99">
        <v>1.94047067284061</v>
      </c>
      <c r="FN22" s="99">
        <v>1.9213780270181862</v>
      </c>
      <c r="FO22" s="99">
        <v>1.9396063597670807</v>
      </c>
      <c r="FP22" s="99">
        <v>1.9438481884446319</v>
      </c>
      <c r="FQ22" s="99">
        <v>1.9412413701474294</v>
      </c>
      <c r="FR22" s="99">
        <v>1.9433273109630071</v>
      </c>
      <c r="FS22" s="99">
        <v>1.9265298135902744</v>
      </c>
      <c r="FT22" s="99">
        <v>1.9229511919301945</v>
      </c>
      <c r="FU22" s="99">
        <v>1.9232707858135993</v>
      </c>
      <c r="FV22" s="99">
        <v>1.9151472296003806</v>
      </c>
      <c r="FW22" s="99">
        <v>1.9282984010198621</v>
      </c>
      <c r="FX22" s="99">
        <v>1.9412625302598208</v>
      </c>
      <c r="FY22" s="99">
        <v>1.9418901200817089</v>
      </c>
      <c r="FZ22" s="99">
        <v>1.9449376555263052</v>
      </c>
      <c r="GA22" s="99">
        <v>1.9479555333865861</v>
      </c>
      <c r="GB22" s="99">
        <v>1.9475279629940165</v>
      </c>
      <c r="GC22" s="99">
        <v>1.956726769988528</v>
      </c>
      <c r="GD22" s="99">
        <v>1.9530076437609862</v>
      </c>
      <c r="GE22" s="99">
        <v>1.8816374299610188</v>
      </c>
      <c r="GF22" s="99">
        <v>1.8766759514950251</v>
      </c>
      <c r="GG22" s="99">
        <v>1.8561090879048023</v>
      </c>
      <c r="GH22" s="99">
        <v>1.8872789721388874</v>
      </c>
      <c r="GI22" s="99">
        <v>1.928546998323112</v>
      </c>
      <c r="GJ22" s="99">
        <v>1.9149857027764967</v>
      </c>
      <c r="GK22" s="99">
        <v>1.919432606679444</v>
      </c>
      <c r="GL22" s="99">
        <v>1.9120335052013537</v>
      </c>
      <c r="GM22" s="99">
        <v>1.9196080877220467</v>
      </c>
      <c r="GN22" s="99">
        <v>1.9464781271313216</v>
      </c>
      <c r="GO22" s="99">
        <v>1.9362477468862747</v>
      </c>
      <c r="GP22" s="99">
        <v>1.9270327650398067</v>
      </c>
      <c r="GQ22" s="99">
        <v>1.907128667107383</v>
      </c>
      <c r="GR22" s="99">
        <v>1.9338316003315539</v>
      </c>
      <c r="GS22" s="99">
        <v>1.9397708552129842</v>
      </c>
      <c r="GT22" s="99">
        <v>1.9501793447703086</v>
      </c>
      <c r="GU22" s="99">
        <v>1.9511060660029496</v>
      </c>
      <c r="GV22" s="99">
        <v>1.9489420319664315</v>
      </c>
      <c r="GW22" s="99">
        <v>1.9748413021239537</v>
      </c>
      <c r="GX22" s="99">
        <v>1.9739538118985835</v>
      </c>
      <c r="GY22" s="99">
        <v>1.9417753572982204</v>
      </c>
      <c r="GZ22" s="99">
        <v>1.9495741628979679</v>
      </c>
      <c r="HA22" s="99">
        <v>1.9625705025413569</v>
      </c>
      <c r="HB22" s="99">
        <v>1.9541789194184815</v>
      </c>
      <c r="HC22" s="99">
        <v>1.9702993949701137</v>
      </c>
      <c r="HD22" s="99">
        <v>1.9335325027368697</v>
      </c>
      <c r="HE22" s="99">
        <v>1.9497995333950531</v>
      </c>
      <c r="HF22" s="99">
        <v>1.929605456609381</v>
      </c>
      <c r="HG22" s="99">
        <v>1.9331720274754365</v>
      </c>
      <c r="HH22" s="99">
        <v>1.9336402016957384</v>
      </c>
      <c r="HI22" s="99">
        <v>1.9507948422824213</v>
      </c>
      <c r="HJ22" s="99">
        <v>1.9496048828430936</v>
      </c>
      <c r="HK22" s="99">
        <v>1.9528093878120891</v>
      </c>
      <c r="HL22" s="99">
        <v>1.9528661993484639</v>
      </c>
      <c r="HM22" s="99">
        <v>1.9537429827231791</v>
      </c>
      <c r="HN22" s="99">
        <v>1.9536330770731938</v>
      </c>
      <c r="HO22" s="99">
        <v>1.9693782973154115</v>
      </c>
      <c r="HP22" s="99">
        <v>1.9433184582286436</v>
      </c>
      <c r="HQ22" s="99">
        <v>1.9418409262989051</v>
      </c>
      <c r="HR22" s="99">
        <v>1.9477203245198116</v>
      </c>
      <c r="HS22" s="99">
        <v>1.9430897840646331</v>
      </c>
      <c r="HT22" s="99">
        <v>1.9396439528307283</v>
      </c>
      <c r="HU22" s="99">
        <v>1.9275702850946492</v>
      </c>
      <c r="HV22" s="99">
        <v>1.9377752021410164</v>
      </c>
      <c r="HW22" s="99">
        <v>1.943473249878942</v>
      </c>
      <c r="HX22" s="99">
        <v>1.9544221293658179</v>
      </c>
      <c r="HY22" s="99">
        <v>1.9539292237349801</v>
      </c>
      <c r="HZ22" s="99">
        <v>1.9610021655839363</v>
      </c>
      <c r="IA22" s="99">
        <v>1.957651585590118</v>
      </c>
      <c r="IB22" s="99">
        <v>1.9521940816414187</v>
      </c>
      <c r="IC22" s="99">
        <v>1.9375724910456178</v>
      </c>
      <c r="ID22" s="99">
        <v>1.937348078726896</v>
      </c>
      <c r="IE22" s="99">
        <v>1.9376027769994644</v>
      </c>
      <c r="IF22" s="99">
        <v>1.9321503789281123</v>
      </c>
      <c r="IG22" s="99">
        <v>1.9552854822674981</v>
      </c>
      <c r="IH22" s="99">
        <v>1.912300717652013</v>
      </c>
      <c r="II22" s="99">
        <v>1.9038839133000252</v>
      </c>
      <c r="IJ22" s="99">
        <v>1.8990441821211101</v>
      </c>
      <c r="IK22" s="99">
        <v>1.9216157706751358</v>
      </c>
      <c r="IL22" s="99">
        <v>1.9248521419060758</v>
      </c>
      <c r="IM22" s="99">
        <v>1.883090556206974</v>
      </c>
      <c r="IN22" s="99">
        <v>1.9124738859926349</v>
      </c>
      <c r="IO22" s="99">
        <v>1.9144747843188601</v>
      </c>
      <c r="IP22" s="99">
        <v>1.9223061068090694</v>
      </c>
      <c r="IQ22" s="99">
        <v>1.9279780540210258</v>
      </c>
      <c r="IR22" s="99">
        <v>1.9101309135246762</v>
      </c>
      <c r="IS22" s="99">
        <v>1.9148894718940814</v>
      </c>
      <c r="IT22" s="99">
        <v>1.9299714578320788</v>
      </c>
      <c r="IU22" s="99">
        <v>1.9566481301138554</v>
      </c>
      <c r="IV22" s="99">
        <v>1.9612735882757555</v>
      </c>
      <c r="IW22" s="99">
        <v>1.9629555352501449</v>
      </c>
      <c r="IX22" s="99">
        <v>1.9764507304609014</v>
      </c>
      <c r="IY22" s="99">
        <v>1.9659861496688937</v>
      </c>
      <c r="IZ22" s="99">
        <v>1.9705835170901658</v>
      </c>
      <c r="JA22" s="99">
        <v>1.9739761209852376</v>
      </c>
      <c r="JB22" s="99">
        <v>2.0328602520893484</v>
      </c>
      <c r="JC22" s="99">
        <v>2.0150475489976003</v>
      </c>
      <c r="JD22" s="99">
        <v>1.9678717103973244</v>
      </c>
      <c r="JE22" s="99">
        <v>1.964142033878848</v>
      </c>
      <c r="JF22" s="99">
        <v>1.9598108143136366</v>
      </c>
      <c r="JG22" s="99">
        <v>1.9535100860246419</v>
      </c>
      <c r="JH22" s="99">
        <v>1.9665835627546495</v>
      </c>
      <c r="JI22" s="99">
        <v>1.9733910036834261</v>
      </c>
      <c r="JJ22" s="99">
        <v>1.9720956788731523</v>
      </c>
      <c r="JK22" s="99">
        <v>1.967431038667931</v>
      </c>
      <c r="JL22" s="99">
        <v>1.9753567929664666</v>
      </c>
      <c r="JM22" s="99">
        <v>1.9656170379297346</v>
      </c>
      <c r="JN22" s="99">
        <v>1.9717256690036202</v>
      </c>
      <c r="JO22" s="99">
        <v>1.9604810960349361</v>
      </c>
      <c r="JP22" s="99">
        <v>1.9697809176237702</v>
      </c>
      <c r="JQ22" s="99">
        <v>1.976422710918075</v>
      </c>
      <c r="JR22" s="99">
        <v>1.9732444714156023</v>
      </c>
      <c r="JS22" s="99">
        <v>1.9705083704792237</v>
      </c>
      <c r="JT22" s="99">
        <v>1.9624274517914195</v>
      </c>
      <c r="JU22" s="99">
        <v>1.9632052707960768</v>
      </c>
      <c r="JV22" s="99">
        <v>1.9686091070175722</v>
      </c>
      <c r="JW22" s="99">
        <v>1.973459888250799</v>
      </c>
      <c r="JX22" s="99">
        <v>1.9663311018664391</v>
      </c>
      <c r="JY22" s="99">
        <v>1.9696985778605141</v>
      </c>
      <c r="JZ22" s="99">
        <v>1.9786129017123544</v>
      </c>
      <c r="KA22" s="99">
        <v>1.9712908830894931</v>
      </c>
      <c r="KB22" s="99">
        <v>1.9686607456768894</v>
      </c>
      <c r="KC22" s="99">
        <v>1.9630123950969385</v>
      </c>
      <c r="KD22" s="99">
        <v>1.9703111106113071</v>
      </c>
      <c r="KE22" s="99">
        <v>1.9753713222839886</v>
      </c>
      <c r="KF22" s="99">
        <v>1.9732759902649315</v>
      </c>
      <c r="KG22" s="99">
        <v>1.9712947103181953</v>
      </c>
      <c r="KH22" s="99">
        <v>1.9739464708359946</v>
      </c>
      <c r="KI22" s="99">
        <v>1.971833269079402</v>
      </c>
      <c r="KJ22" s="99">
        <v>1.9722355797221742</v>
      </c>
      <c r="KK22" s="99">
        <v>1.9644365525782062</v>
      </c>
      <c r="KL22" s="99">
        <v>1.9553011439531089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98">
        <v>1.9754411764705881</v>
      </c>
      <c r="X23" s="98">
        <v>1.4684412543049408</v>
      </c>
      <c r="Y23" s="98">
        <v>1.4528840521002291</v>
      </c>
      <c r="Z23" s="98">
        <v>1.9871167249835906</v>
      </c>
      <c r="AA23" s="98">
        <v>1.9752764442845396</v>
      </c>
      <c r="AB23" s="98">
        <v>2.0037986591695502</v>
      </c>
      <c r="AC23" s="98">
        <v>1.9855866691044399</v>
      </c>
      <c r="AD23" s="98">
        <v>1.9881854130240046</v>
      </c>
      <c r="AE23" s="98">
        <v>1.9835061995709529</v>
      </c>
      <c r="AF23" s="98">
        <v>1.9978097547743054</v>
      </c>
      <c r="AG23" s="98">
        <v>1.9279925350300797</v>
      </c>
      <c r="AH23" s="98">
        <v>1.9900044483857997</v>
      </c>
      <c r="AI23" s="98">
        <v>1.9899999999999998</v>
      </c>
      <c r="AJ23" s="98">
        <v>1.99</v>
      </c>
      <c r="AK23" s="98">
        <v>1.9980696156482822</v>
      </c>
      <c r="AL23" s="98">
        <v>2.0013755030776514</v>
      </c>
      <c r="AM23" s="98">
        <v>1.9665780711879393</v>
      </c>
      <c r="AN23" s="98">
        <v>1.99</v>
      </c>
      <c r="AO23" s="98">
        <v>1.99</v>
      </c>
      <c r="AP23" s="98">
        <v>1.9906795656883109</v>
      </c>
      <c r="AQ23" s="98">
        <v>1.9981542354988655</v>
      </c>
      <c r="AR23" s="98">
        <v>1.9814572068807241</v>
      </c>
      <c r="AS23" s="98">
        <v>1.9702294683893884</v>
      </c>
      <c r="AT23" s="98">
        <v>1.99</v>
      </c>
      <c r="AU23" s="98">
        <v>1.99</v>
      </c>
      <c r="AV23" s="98">
        <v>1.9906912823381095</v>
      </c>
      <c r="AW23" s="98">
        <v>1.992844065790591</v>
      </c>
      <c r="AX23" s="98">
        <v>1.9900000000000002</v>
      </c>
      <c r="AY23" s="98">
        <v>1.99</v>
      </c>
      <c r="AZ23" s="98">
        <v>1.99</v>
      </c>
      <c r="BA23" s="98">
        <v>1.9900000000000002</v>
      </c>
      <c r="BB23" s="98">
        <v>1.9635043804287731</v>
      </c>
      <c r="BC23" s="98">
        <v>1.9799720364017088</v>
      </c>
      <c r="BD23" s="98">
        <v>1.9900000000000002</v>
      </c>
      <c r="BE23" s="98">
        <v>1.9922284836065574</v>
      </c>
      <c r="BF23" s="98">
        <v>1.9956624999999999</v>
      </c>
      <c r="BG23" s="98">
        <v>1.9900036272321429</v>
      </c>
      <c r="BH23" s="98">
        <v>1.9899022604490686</v>
      </c>
      <c r="BI23" s="98">
        <v>1.9900011466235159</v>
      </c>
      <c r="BJ23" s="98">
        <v>1.9899806108424274</v>
      </c>
      <c r="BK23" s="98">
        <v>1.9899503953630391</v>
      </c>
      <c r="BL23" s="98">
        <v>1.9900085733103197</v>
      </c>
      <c r="BM23" s="98">
        <v>1.9899842047518161</v>
      </c>
      <c r="BN23" s="98">
        <v>1.9225613079019075</v>
      </c>
      <c r="BO23" s="98">
        <v>1.9184791027212753</v>
      </c>
      <c r="BP23" s="98">
        <v>1.904707138083414</v>
      </c>
      <c r="BQ23" s="98">
        <v>1.9090249444723211</v>
      </c>
      <c r="BR23" s="98">
        <v>1.8921706511398226</v>
      </c>
      <c r="BS23" s="98">
        <v>1.8909394781739313</v>
      </c>
      <c r="BT23" s="98">
        <v>1.8950810965495288</v>
      </c>
      <c r="BU23" s="98">
        <v>1.9080547901691856</v>
      </c>
      <c r="BV23" s="98">
        <v>1.8503324816089992</v>
      </c>
      <c r="BW23" s="98">
        <v>1.9173327324142992</v>
      </c>
      <c r="BX23" s="98">
        <v>1.8904018827150146</v>
      </c>
      <c r="BY23" s="98">
        <v>1.8915718225541216</v>
      </c>
      <c r="BZ23" s="98">
        <v>1.8634649984180867</v>
      </c>
      <c r="CA23" s="98">
        <v>1.9100686266239746</v>
      </c>
      <c r="CB23" s="98">
        <v>1.9135436949497415</v>
      </c>
      <c r="CC23" s="98">
        <v>1.89853322621652</v>
      </c>
      <c r="CD23" s="98">
        <v>1.9216682672767698</v>
      </c>
      <c r="CE23" s="98">
        <v>1.8876694610552289</v>
      </c>
      <c r="CF23" s="98">
        <v>1.9245721225549568</v>
      </c>
      <c r="CG23" s="98">
        <v>1.9365932490273241</v>
      </c>
      <c r="CH23" s="98">
        <v>1.9343222827375794</v>
      </c>
      <c r="CI23" s="98">
        <v>1.9476865463867454</v>
      </c>
      <c r="CJ23" s="98">
        <v>1.951507225318472</v>
      </c>
      <c r="CK23" s="98">
        <v>1.9514052231930896</v>
      </c>
      <c r="CL23" s="98">
        <v>1.9368506504939151</v>
      </c>
      <c r="CM23" s="98">
        <v>1.8941219647589582</v>
      </c>
      <c r="CN23" s="98">
        <v>1.9402367198053307</v>
      </c>
      <c r="CO23" s="98">
        <v>1.9356638181570223</v>
      </c>
      <c r="CP23" s="98">
        <v>1.9665937924108023</v>
      </c>
      <c r="CQ23" s="98">
        <v>1.9554669695681111</v>
      </c>
      <c r="CR23" s="98">
        <v>1.9472297488672861</v>
      </c>
      <c r="CS23" s="98">
        <v>1.9447136466856583</v>
      </c>
      <c r="CT23" s="98">
        <v>1.927698923329179</v>
      </c>
      <c r="CU23" s="98">
        <v>1.9097951330259735</v>
      </c>
      <c r="CV23" s="98">
        <v>1.8879691992232477</v>
      </c>
      <c r="CW23" s="98">
        <v>1.92132514885531</v>
      </c>
      <c r="CX23" s="98">
        <v>1.9416978564181169</v>
      </c>
      <c r="CY23" s="98">
        <v>1.8748056684149874</v>
      </c>
      <c r="CZ23" s="98">
        <v>1.9068269488292346</v>
      </c>
      <c r="DA23" s="98">
        <v>1.9056636158300784</v>
      </c>
      <c r="DB23" s="98">
        <v>1.8914193031219808</v>
      </c>
      <c r="DC23" s="98">
        <v>1.9210752152240962</v>
      </c>
      <c r="DD23" s="98">
        <v>1.9388651586544945</v>
      </c>
      <c r="DE23" s="98">
        <v>1.9242775999841881</v>
      </c>
      <c r="DF23" s="98">
        <v>1.9348609316584031</v>
      </c>
      <c r="DG23" s="98">
        <v>1.9028150499958041</v>
      </c>
      <c r="DH23" s="98">
        <v>1.9140585782071042</v>
      </c>
      <c r="DI23" s="98">
        <v>1.9435913112894709</v>
      </c>
      <c r="DJ23" s="98">
        <v>1.8958911909720488</v>
      </c>
      <c r="DK23" s="98">
        <v>1.9028089910882264</v>
      </c>
      <c r="DL23" s="98">
        <v>1.9353764384352634</v>
      </c>
      <c r="DM23" s="98">
        <v>1.969362718111882</v>
      </c>
      <c r="DN23" s="98">
        <v>1.9878323639645987</v>
      </c>
      <c r="DO23" s="98">
        <v>1.980228566296613</v>
      </c>
      <c r="DP23" s="98">
        <v>1.9878497340514432</v>
      </c>
      <c r="DQ23" s="98">
        <v>1.987390998523753</v>
      </c>
      <c r="DR23" s="98">
        <v>1.9751087776822411</v>
      </c>
      <c r="DS23" s="98">
        <v>1.984095463760055</v>
      </c>
      <c r="DT23" s="98">
        <v>1.9845011145029186</v>
      </c>
      <c r="DU23" s="98">
        <v>1.9551081539987805</v>
      </c>
      <c r="DV23" s="98">
        <v>1.9876264014604954</v>
      </c>
      <c r="DW23" s="98">
        <v>1.9866705585526232</v>
      </c>
      <c r="DX23" s="98">
        <v>1.9870339871585752</v>
      </c>
      <c r="DY23" s="98">
        <v>1.9838540690365682</v>
      </c>
      <c r="DZ23" s="98">
        <v>1.99</v>
      </c>
      <c r="EA23" s="98">
        <v>1.9864872978372026</v>
      </c>
      <c r="EB23" s="98">
        <v>1.99</v>
      </c>
      <c r="EC23" s="98">
        <v>1.99</v>
      </c>
      <c r="ED23" s="98">
        <v>1.9868623312303562</v>
      </c>
      <c r="EE23" s="98">
        <v>1.9900000000000002</v>
      </c>
      <c r="EF23" s="98">
        <v>1.9869350478136536</v>
      </c>
      <c r="EG23" s="98">
        <v>1.9868867448442238</v>
      </c>
      <c r="EH23" s="98">
        <v>1.9731886678296637</v>
      </c>
      <c r="EI23" s="98">
        <v>1.9919372158965061</v>
      </c>
      <c r="EJ23" s="98">
        <v>1.9907887718720423</v>
      </c>
      <c r="EK23" s="98">
        <v>1.9835325646050315</v>
      </c>
      <c r="EL23" s="98">
        <v>1.9218316993464053</v>
      </c>
      <c r="EM23" s="98">
        <v>1.9780756668581425</v>
      </c>
      <c r="EN23" s="98">
        <v>1.9748825609181653</v>
      </c>
      <c r="EO23" s="98">
        <v>1.9830573809351415</v>
      </c>
      <c r="EP23" s="98">
        <v>1.9766566185875885</v>
      </c>
      <c r="EQ23" s="98">
        <v>1.984657190400763</v>
      </c>
      <c r="ER23" s="98">
        <v>1.9842070752229821</v>
      </c>
      <c r="ES23" s="98">
        <v>1.9850130847636775</v>
      </c>
      <c r="ET23" s="98">
        <v>1.9994075770275861</v>
      </c>
      <c r="EU23" s="98">
        <v>1.9882767845184985</v>
      </c>
      <c r="EV23" s="98">
        <v>1.9728409062066172</v>
      </c>
      <c r="EW23" s="98">
        <v>1.9849335109729571</v>
      </c>
      <c r="EX23" s="98">
        <v>1.9775125166479777</v>
      </c>
      <c r="EY23" s="98">
        <v>1.9816686286992486</v>
      </c>
      <c r="EZ23" s="98">
        <v>1.9844886732968963</v>
      </c>
      <c r="FA23" s="98">
        <v>1.9859027186017695</v>
      </c>
      <c r="FB23" s="98">
        <v>1.9766345636251073</v>
      </c>
      <c r="FC23" s="98">
        <v>1.9761856101746922</v>
      </c>
      <c r="FD23" s="98">
        <v>1.978849473370599</v>
      </c>
      <c r="FE23" s="98">
        <v>1.9799794126675292</v>
      </c>
      <c r="FF23" s="98">
        <v>1.9780668162139412</v>
      </c>
      <c r="FG23" s="98">
        <v>1.9866510198456804</v>
      </c>
      <c r="FH23" s="98">
        <v>1.9712959194144148</v>
      </c>
      <c r="FI23" s="98">
        <v>1.9743768206112746</v>
      </c>
      <c r="FJ23" s="98">
        <v>1.9683164425761237</v>
      </c>
      <c r="FK23" s="98">
        <v>1.9768550548462462</v>
      </c>
      <c r="FL23" s="98">
        <v>1.976280415737599</v>
      </c>
      <c r="FM23" s="98">
        <v>1.9931595089095711</v>
      </c>
      <c r="FN23" s="98">
        <v>1.9998896167810576</v>
      </c>
      <c r="FO23" s="98">
        <v>1.9840259855384244</v>
      </c>
      <c r="FP23" s="98">
        <v>1.9804880042153523</v>
      </c>
      <c r="FQ23" s="98">
        <v>1.9836199695885373</v>
      </c>
      <c r="FR23" s="98">
        <v>1.9781369655925907</v>
      </c>
      <c r="FS23" s="98">
        <v>1.9770137255505007</v>
      </c>
      <c r="FT23" s="98">
        <v>1.9875726926755009</v>
      </c>
      <c r="FU23" s="98">
        <v>1.9871880468371634</v>
      </c>
      <c r="FV23" s="98">
        <v>1.9775118424238907</v>
      </c>
      <c r="FW23" s="98">
        <v>1.9945154778069132</v>
      </c>
      <c r="FX23" s="98">
        <v>1.9907373643035211</v>
      </c>
      <c r="FY23" s="98">
        <v>1.9880576024892194</v>
      </c>
      <c r="FZ23" s="98">
        <v>1.9735624806707903</v>
      </c>
      <c r="GA23" s="98">
        <v>1.9954983251618776</v>
      </c>
      <c r="GB23" s="98">
        <v>1.9860560545745072</v>
      </c>
      <c r="GC23" s="98">
        <v>1.9698781883954948</v>
      </c>
      <c r="GD23" s="98">
        <v>1.9754571367970144</v>
      </c>
      <c r="GE23" s="98">
        <v>1.9744686758275996</v>
      </c>
      <c r="GF23" s="98">
        <v>1.979357967111252</v>
      </c>
      <c r="GG23" s="98">
        <v>1.9869134747286807</v>
      </c>
      <c r="GH23" s="98">
        <v>1.9806268084541414</v>
      </c>
      <c r="GI23" s="98">
        <v>1.9881477460064003</v>
      </c>
      <c r="GJ23" s="98">
        <v>1.9814547442217405</v>
      </c>
      <c r="GK23" s="98">
        <v>1.9807429136203081</v>
      </c>
      <c r="GL23" s="98">
        <v>1.9858201802941664</v>
      </c>
      <c r="GM23" s="98">
        <v>1.9750540884578189</v>
      </c>
      <c r="GN23" s="98">
        <v>1.983919188981339</v>
      </c>
      <c r="GO23" s="98">
        <v>1.9835872408420225</v>
      </c>
      <c r="GP23" s="98">
        <v>1.9782102868649991</v>
      </c>
      <c r="GQ23" s="98">
        <v>1.9729859240213756</v>
      </c>
      <c r="GR23" s="98">
        <v>1.9779659585158047</v>
      </c>
      <c r="GS23" s="98">
        <v>1.9841193656068976</v>
      </c>
      <c r="GT23" s="98">
        <v>1.9829924086891417</v>
      </c>
      <c r="GU23" s="98">
        <v>1.9824810732506983</v>
      </c>
      <c r="GV23" s="98">
        <v>1.9789053468600932</v>
      </c>
      <c r="GW23" s="98">
        <v>1.9841733395789884</v>
      </c>
      <c r="GX23" s="98">
        <v>1.980006943959675</v>
      </c>
      <c r="GY23" s="98">
        <v>1.9889836812074133</v>
      </c>
      <c r="GZ23" s="98">
        <v>1.9821500200305946</v>
      </c>
      <c r="HA23" s="98">
        <v>1.9848820103812885</v>
      </c>
      <c r="HB23" s="98">
        <v>1.9765113166289185</v>
      </c>
      <c r="HC23" s="98">
        <v>1.9836212908920483</v>
      </c>
      <c r="HD23" s="98">
        <v>1.9833477831610384</v>
      </c>
      <c r="HE23" s="98">
        <v>1.9784788058770493</v>
      </c>
      <c r="HF23" s="98">
        <v>1.9899886897736532</v>
      </c>
      <c r="HG23" s="98">
        <v>1.985555009547785</v>
      </c>
      <c r="HH23" s="98">
        <v>1.9858171093870496</v>
      </c>
      <c r="HI23" s="98">
        <v>1.9805749377166224</v>
      </c>
      <c r="HJ23" s="98">
        <v>1.9879950260761385</v>
      </c>
      <c r="HK23" s="98">
        <v>1.9853803458017794</v>
      </c>
      <c r="HL23" s="98">
        <v>1.9813511047781251</v>
      </c>
      <c r="HM23" s="98">
        <v>1.9817744478670043</v>
      </c>
      <c r="HN23" s="98">
        <v>1.989579815032896</v>
      </c>
      <c r="HO23" s="98">
        <v>1.9940834458131893</v>
      </c>
      <c r="HP23" s="98">
        <v>1.9848583849168364</v>
      </c>
      <c r="HQ23" s="98">
        <v>1.9842335702352394</v>
      </c>
      <c r="HR23" s="98">
        <v>1.9848837031638935</v>
      </c>
      <c r="HS23" s="98">
        <v>1.9948972350139909</v>
      </c>
      <c r="HT23" s="98">
        <v>1.9961147416274607</v>
      </c>
      <c r="HU23" s="98">
        <v>1.9818570763144101</v>
      </c>
      <c r="HV23" s="98">
        <v>1.9874711906556164</v>
      </c>
      <c r="HW23" s="98">
        <v>1.980747253750855</v>
      </c>
      <c r="HX23" s="98">
        <v>1.9726349164756201</v>
      </c>
      <c r="HY23" s="98">
        <v>1.9827748810427319</v>
      </c>
      <c r="HZ23" s="98">
        <v>1.9900000000000002</v>
      </c>
      <c r="IA23" s="98">
        <v>1.99</v>
      </c>
      <c r="IB23" s="98">
        <v>1.9808820246047076</v>
      </c>
      <c r="IC23" s="98">
        <v>1.9852056142011341</v>
      </c>
      <c r="ID23" s="98">
        <v>1.9706052783968633</v>
      </c>
      <c r="IE23" s="98">
        <v>1.9727435227833539</v>
      </c>
      <c r="IF23" s="98">
        <v>1.9832538107599149</v>
      </c>
      <c r="IG23" s="98">
        <v>1.9738020423154279</v>
      </c>
      <c r="IH23" s="98">
        <v>1.9741466490394584</v>
      </c>
      <c r="II23" s="98">
        <v>1.9430777340536709</v>
      </c>
      <c r="IJ23" s="98">
        <v>1.9523597006649867</v>
      </c>
      <c r="IK23" s="98">
        <v>1.9734443806452007</v>
      </c>
      <c r="IL23" s="98">
        <v>1.9547578947603981</v>
      </c>
      <c r="IM23" s="98">
        <v>1.9546874473979734</v>
      </c>
      <c r="IN23" s="98">
        <v>1.9637052935915165</v>
      </c>
      <c r="IO23" s="98">
        <v>1.9537321612107439</v>
      </c>
      <c r="IP23" s="98">
        <v>1.9733213816643644</v>
      </c>
      <c r="IQ23" s="98">
        <v>1.9899827509790915</v>
      </c>
      <c r="IR23" s="98">
        <v>1.9921525803022178</v>
      </c>
      <c r="IS23" s="98">
        <v>1.985726279540434</v>
      </c>
      <c r="IT23" s="98">
        <v>1.9850765409581286</v>
      </c>
      <c r="IU23" s="98">
        <v>1.9875526148809297</v>
      </c>
      <c r="IV23" s="98">
        <v>1.9852662033134023</v>
      </c>
      <c r="IW23" s="98">
        <v>1.9847559339478447</v>
      </c>
      <c r="IX23" s="98">
        <v>1.9883250673499147</v>
      </c>
      <c r="IY23" s="98">
        <v>1.9866649061699952</v>
      </c>
      <c r="IZ23" s="98">
        <v>1.9861851853246417</v>
      </c>
      <c r="JA23" s="98">
        <v>1.9873332380848914</v>
      </c>
      <c r="JB23" s="98">
        <v>2.0286202907920985</v>
      </c>
      <c r="JC23" s="98">
        <v>2.0094006168073362</v>
      </c>
      <c r="JD23" s="98">
        <v>1.9841385832368421</v>
      </c>
      <c r="JE23" s="98">
        <v>1.9883025234935687</v>
      </c>
      <c r="JF23" s="98">
        <v>1.9863192391046616</v>
      </c>
      <c r="JG23" s="98">
        <v>1.9869496167664669</v>
      </c>
      <c r="JH23" s="98">
        <v>1.9793134818332412</v>
      </c>
      <c r="JI23" s="98">
        <v>1.986591112694049</v>
      </c>
      <c r="JJ23" s="98">
        <v>1.9900000000000002</v>
      </c>
      <c r="JK23" s="98">
        <v>1.9882809721195962</v>
      </c>
      <c r="JL23" s="98">
        <v>1.9899591761641633</v>
      </c>
      <c r="JM23" s="98">
        <v>1.9798188114202835</v>
      </c>
      <c r="JN23" s="98">
        <v>1.9861079841359603</v>
      </c>
      <c r="JO23" s="98">
        <v>1.9747888106249398</v>
      </c>
      <c r="JP23" s="98">
        <v>1.9797738252302997</v>
      </c>
      <c r="JQ23" s="98">
        <v>1.9880402604762601</v>
      </c>
      <c r="JR23" s="98">
        <v>1.9877505594557918</v>
      </c>
      <c r="JS23" s="98">
        <v>1.9844238718768628</v>
      </c>
      <c r="JT23" s="98">
        <v>1.9849516044534317</v>
      </c>
      <c r="JU23" s="98">
        <v>1.987669681180896</v>
      </c>
      <c r="JV23" s="98">
        <v>1.9819344567088879</v>
      </c>
      <c r="JW23" s="98">
        <v>1.9840465075494402</v>
      </c>
      <c r="JX23" s="98">
        <v>1.9881769325032974</v>
      </c>
      <c r="JY23" s="98">
        <v>1.9819878326772589</v>
      </c>
      <c r="JZ23" s="98">
        <v>1.9880714332889518</v>
      </c>
      <c r="KA23" s="98">
        <v>1.9830575614908865</v>
      </c>
      <c r="KB23" s="98">
        <v>1.9842048053671919</v>
      </c>
      <c r="KC23" s="98">
        <v>1.9823474604116198</v>
      </c>
      <c r="KD23" s="98">
        <v>1.99</v>
      </c>
      <c r="KE23" s="98">
        <v>1.9862894367851938</v>
      </c>
      <c r="KF23" s="98">
        <v>1.980425571680908</v>
      </c>
      <c r="KG23" s="98">
        <v>1.974342375360971</v>
      </c>
      <c r="KH23" s="98">
        <v>1.9900265467306055</v>
      </c>
      <c r="KI23" s="98">
        <v>1.9794856267961665</v>
      </c>
      <c r="KJ23" s="98">
        <v>1.9840291463019515</v>
      </c>
      <c r="KK23" s="98">
        <v>1.9768885339310187</v>
      </c>
      <c r="KL23" s="98">
        <v>1.9851227675947323</v>
      </c>
    </row>
    <row r="24" spans="1:298" x14ac:dyDescent="0.25">
      <c r="A24" s="6" t="s">
        <v>446</v>
      </c>
      <c r="B24" s="99">
        <v>4.5571168954282948</v>
      </c>
      <c r="C24" s="99">
        <v>4.5702016052179699</v>
      </c>
      <c r="D24" s="99">
        <v>5.0082834304847479</v>
      </c>
      <c r="E24" s="99">
        <v>5.0917264227778993</v>
      </c>
      <c r="F24" s="99">
        <v>4.7180987206397651</v>
      </c>
      <c r="G24" s="99">
        <v>4.921985860376771</v>
      </c>
      <c r="H24" s="99">
        <v>4.9775789562538932</v>
      </c>
      <c r="I24" s="99">
        <v>4.889605605942525</v>
      </c>
      <c r="J24" s="99">
        <v>5.0917904663584768</v>
      </c>
      <c r="K24" s="99">
        <v>4.8766311932519937</v>
      </c>
      <c r="L24" s="99">
        <v>4.8563008019895619</v>
      </c>
      <c r="M24" s="99">
        <v>5.042178862666848</v>
      </c>
      <c r="N24" s="99">
        <v>5.0354723646430939</v>
      </c>
      <c r="O24" s="99">
        <v>4.8164536172095147</v>
      </c>
      <c r="P24" s="99">
        <v>4.7783627359661756</v>
      </c>
      <c r="Q24" s="99">
        <v>5.0553230261311475</v>
      </c>
      <c r="R24" s="99">
        <v>5.1073006751487355</v>
      </c>
      <c r="S24" s="99">
        <v>5.0951989035186145</v>
      </c>
      <c r="T24" s="99">
        <v>4.955508315430647</v>
      </c>
      <c r="U24" s="99">
        <v>5.0148442757550242</v>
      </c>
      <c r="V24" s="99">
        <v>4.7356589979736263</v>
      </c>
      <c r="W24" s="99">
        <v>4.7998353472217543</v>
      </c>
      <c r="X24" s="99">
        <v>4.8007695384935856</v>
      </c>
      <c r="Y24" s="99">
        <v>4.8124347450837064</v>
      </c>
      <c r="Z24" s="99">
        <v>4.7984527153422674</v>
      </c>
      <c r="AA24" s="99">
        <v>4.9197024247515193</v>
      </c>
      <c r="AB24" s="99">
        <v>4.8105408941091836</v>
      </c>
      <c r="AC24" s="99">
        <v>4.8387742452822975</v>
      </c>
      <c r="AD24" s="99">
        <v>4.9583330736025601</v>
      </c>
      <c r="AE24" s="99">
        <v>5.0684442190346006</v>
      </c>
      <c r="AF24" s="99">
        <v>4.9790416583561914</v>
      </c>
      <c r="AG24" s="99">
        <v>4.9828670176705048</v>
      </c>
      <c r="AH24" s="99">
        <v>4.4278113356623194</v>
      </c>
      <c r="AI24" s="99">
        <v>4.6132294030396013</v>
      </c>
      <c r="AJ24" s="99">
        <v>4.9474518695326024</v>
      </c>
      <c r="AK24" s="99">
        <v>4.9001293106304695</v>
      </c>
      <c r="AL24" s="99">
        <v>4.8637151112637973</v>
      </c>
      <c r="AM24" s="99">
        <v>4.9366946065074435</v>
      </c>
      <c r="AN24" s="99">
        <v>4.8543772500786346</v>
      </c>
      <c r="AO24" s="99">
        <v>4.6350115738254098</v>
      </c>
      <c r="AP24" s="99">
        <v>4.7737012920680177</v>
      </c>
      <c r="AQ24" s="99">
        <v>4.8010445880366266</v>
      </c>
      <c r="AR24" s="99">
        <v>4.8781243917719292</v>
      </c>
      <c r="AS24" s="99">
        <v>4.9032800057424728</v>
      </c>
      <c r="AT24" s="99">
        <v>5.0639177895999872</v>
      </c>
      <c r="AU24" s="99">
        <v>5.333947473643879</v>
      </c>
      <c r="AV24" s="99">
        <v>4.5991431168939707</v>
      </c>
      <c r="AW24" s="99">
        <v>5.0052714916255967</v>
      </c>
      <c r="AX24" s="99">
        <v>4.9031055713716514</v>
      </c>
      <c r="AY24" s="99">
        <v>5.1235833344420918</v>
      </c>
      <c r="AZ24" s="99">
        <v>4.7452831958336397</v>
      </c>
      <c r="BA24" s="99">
        <v>4.8528377603232853</v>
      </c>
      <c r="BB24" s="99">
        <v>5.1085753207379563</v>
      </c>
      <c r="BC24" s="99">
        <v>4.8527424175438849</v>
      </c>
      <c r="BD24" s="99">
        <v>4.9808200610243416</v>
      </c>
      <c r="BE24" s="99">
        <v>4.9342135659836988</v>
      </c>
      <c r="BF24" s="99">
        <v>5.2473470153103348</v>
      </c>
      <c r="BG24" s="99">
        <v>5.0245668574470619</v>
      </c>
      <c r="BH24" s="99">
        <v>4.8618031310609791</v>
      </c>
      <c r="BI24" s="99">
        <v>5.0375805181375837</v>
      </c>
      <c r="BJ24" s="99">
        <v>4.6960848365272891</v>
      </c>
      <c r="BK24" s="99">
        <v>4.816852610007925</v>
      </c>
      <c r="BL24" s="99">
        <v>5.2816527927088837</v>
      </c>
      <c r="BM24" s="99">
        <v>5.1357697218374643</v>
      </c>
      <c r="BN24" s="99">
        <v>4.6133660503254479</v>
      </c>
      <c r="BO24" s="99">
        <v>4.8983244128146843</v>
      </c>
      <c r="BP24" s="99">
        <v>4.8419596733237258</v>
      </c>
      <c r="BQ24" s="99">
        <v>4.8260224951864901</v>
      </c>
      <c r="BR24" s="99">
        <v>5.1343421636421667</v>
      </c>
      <c r="BS24" s="99">
        <v>5.0518943024900658</v>
      </c>
      <c r="BT24" s="99">
        <v>5.0143174238684898</v>
      </c>
      <c r="BU24" s="99">
        <v>4.982034515938099</v>
      </c>
      <c r="BV24" s="99">
        <v>5.3387722029940141</v>
      </c>
      <c r="BW24" s="99">
        <v>5.1501846469748411</v>
      </c>
      <c r="BX24" s="99">
        <v>5.1557955959823012</v>
      </c>
      <c r="BY24" s="99">
        <v>5.0691565176117752</v>
      </c>
      <c r="BZ24" s="99">
        <v>5.1563420529555906</v>
      </c>
      <c r="CA24" s="99">
        <v>5.1216158027473009</v>
      </c>
      <c r="CB24" s="99">
        <v>5.0571365040272349</v>
      </c>
      <c r="CC24" s="99">
        <v>4.684434286449747</v>
      </c>
      <c r="CD24" s="99">
        <v>5.0759340717167971</v>
      </c>
      <c r="CE24" s="99">
        <v>4.9037824537568087</v>
      </c>
      <c r="CF24" s="99">
        <v>5.0769741642391768</v>
      </c>
      <c r="CG24" s="99">
        <v>5.0458195859463562</v>
      </c>
      <c r="CH24" s="99">
        <v>5.0652354369187762</v>
      </c>
      <c r="CI24" s="99">
        <v>5.1501214433562508</v>
      </c>
      <c r="CJ24" s="99">
        <v>5.0901957374307569</v>
      </c>
      <c r="CK24" s="99">
        <v>5.1901825178398617</v>
      </c>
      <c r="CL24" s="99">
        <v>5.0682799695933314</v>
      </c>
      <c r="CM24" s="99">
        <v>4.9082112769857709</v>
      </c>
      <c r="CN24" s="99">
        <v>5.0928171015339574</v>
      </c>
      <c r="CO24" s="99">
        <v>4.8739972262256446</v>
      </c>
      <c r="CP24" s="99">
        <v>4.9177373221009013</v>
      </c>
      <c r="CQ24" s="99">
        <v>5.0008379508871466</v>
      </c>
      <c r="CR24" s="99">
        <v>4.8618460554587104</v>
      </c>
      <c r="CS24" s="99">
        <v>5.1344600991404334</v>
      </c>
      <c r="CT24" s="99">
        <v>4.985453802496254</v>
      </c>
      <c r="CU24" s="99">
        <v>5.3779721939589828</v>
      </c>
      <c r="CV24" s="99">
        <v>4.7984360951155107</v>
      </c>
      <c r="CW24" s="99">
        <v>5.2314161008451983</v>
      </c>
      <c r="CX24" s="99">
        <v>5.1262435400282813</v>
      </c>
      <c r="CY24" s="99">
        <v>5.1863925039110734</v>
      </c>
      <c r="CZ24" s="99">
        <v>5.0933594966570359</v>
      </c>
      <c r="DA24" s="99">
        <v>5.0642911895421028</v>
      </c>
      <c r="DB24" s="99">
        <v>4.9358094838308437</v>
      </c>
      <c r="DC24" s="99">
        <v>5.0459860163906054</v>
      </c>
      <c r="DD24" s="99">
        <v>5.0200696016967914</v>
      </c>
      <c r="DE24" s="99">
        <v>4.7757323531405191</v>
      </c>
      <c r="DF24" s="99">
        <v>5.053843852352661</v>
      </c>
      <c r="DG24" s="99">
        <v>4.830572779049346</v>
      </c>
      <c r="DH24" s="99">
        <v>4.9442712295899938</v>
      </c>
      <c r="DI24" s="99">
        <v>5.0896983177383577</v>
      </c>
      <c r="DJ24" s="99">
        <v>5.0101551956579362</v>
      </c>
      <c r="DK24" s="99">
        <v>4.8479433781883055</v>
      </c>
      <c r="DL24" s="99">
        <v>4.9753622594542071</v>
      </c>
      <c r="DM24" s="99">
        <v>4.8247580188205053</v>
      </c>
      <c r="DN24" s="99">
        <v>5.0464377582829174</v>
      </c>
      <c r="DO24" s="99">
        <v>5.4466569681165691</v>
      </c>
      <c r="DP24" s="99">
        <v>5.2106923585477265</v>
      </c>
      <c r="DQ24" s="99">
        <v>4.9600353589460546</v>
      </c>
      <c r="DR24" s="99">
        <v>4.7735126433943389</v>
      </c>
      <c r="DS24" s="99">
        <v>5.0130624140661348</v>
      </c>
      <c r="DT24" s="99">
        <v>4.9329848598875063</v>
      </c>
      <c r="DU24" s="99">
        <v>5.0830620385596381</v>
      </c>
      <c r="DV24" s="99">
        <v>4.9496631691049124</v>
      </c>
      <c r="DW24" s="99">
        <v>4.9488228706313446</v>
      </c>
      <c r="DX24" s="99">
        <v>5.0866880840759992</v>
      </c>
      <c r="DY24" s="99">
        <v>5.0985685663467608</v>
      </c>
      <c r="DZ24" s="99">
        <v>5.0710537143326144</v>
      </c>
      <c r="EA24" s="99">
        <v>5.2574458856994859</v>
      </c>
      <c r="EB24" s="99">
        <v>4.8922740390138166</v>
      </c>
      <c r="EC24" s="99">
        <v>4.820760999640874</v>
      </c>
      <c r="ED24" s="99">
        <v>4.7658971993017163</v>
      </c>
      <c r="EE24" s="99">
        <v>4.933599536330239</v>
      </c>
      <c r="EF24" s="99">
        <v>4.865106916019541</v>
      </c>
      <c r="EG24" s="99">
        <v>4.8880805148827964</v>
      </c>
      <c r="EH24" s="99">
        <v>4.8123051589104966</v>
      </c>
      <c r="EI24" s="99">
        <v>4.7327390319026135</v>
      </c>
      <c r="EJ24" s="99">
        <v>5.2431853213299435</v>
      </c>
      <c r="EK24" s="99">
        <v>5.0287206662339363</v>
      </c>
      <c r="EL24" s="99">
        <v>4.981901376593072</v>
      </c>
      <c r="EM24" s="99">
        <v>4.9121005636514523</v>
      </c>
      <c r="EN24" s="99">
        <v>5.2154766647709101</v>
      </c>
      <c r="EO24" s="99">
        <v>4.9909472954266647</v>
      </c>
      <c r="EP24" s="99">
        <v>5.0801136828880082</v>
      </c>
      <c r="EQ24" s="99">
        <v>5.118387731724682</v>
      </c>
      <c r="ER24" s="99">
        <v>4.8810420604534706</v>
      </c>
      <c r="ES24" s="99">
        <v>4.6966559317161867</v>
      </c>
      <c r="ET24" s="99">
        <v>4.9225141124867191</v>
      </c>
      <c r="EU24" s="99">
        <v>5.1663460618014678</v>
      </c>
      <c r="EV24" s="99">
        <v>4.8623905862143584</v>
      </c>
      <c r="EW24" s="99">
        <v>5.3133978223757907</v>
      </c>
      <c r="EX24" s="99">
        <v>5.0392342583895138</v>
      </c>
      <c r="EY24" s="99">
        <v>5.0773245813962795</v>
      </c>
      <c r="EZ24" s="99">
        <v>5.1327935810367764</v>
      </c>
      <c r="FA24" s="99">
        <v>5.2197297051859213</v>
      </c>
      <c r="FB24" s="99">
        <v>5.0853412963261055</v>
      </c>
      <c r="FC24" s="99">
        <v>4.815229720091474</v>
      </c>
      <c r="FD24" s="99">
        <v>5.1335786368736791</v>
      </c>
      <c r="FE24" s="99">
        <v>4.899715853241899</v>
      </c>
      <c r="FF24" s="99">
        <v>5.0862607638986912</v>
      </c>
      <c r="FG24" s="99">
        <v>4.9737637968432278</v>
      </c>
      <c r="FH24" s="99">
        <v>4.9116881252561999</v>
      </c>
      <c r="FI24" s="99">
        <v>4.7724290482600136</v>
      </c>
      <c r="FJ24" s="99">
        <v>4.9566968034348342</v>
      </c>
      <c r="FK24" s="99">
        <v>5.0847256272414745</v>
      </c>
      <c r="FL24" s="99">
        <v>4.9106261284078245</v>
      </c>
      <c r="FM24" s="99">
        <v>5.1407423643998582</v>
      </c>
      <c r="FN24" s="99">
        <v>5.1875198669270599</v>
      </c>
      <c r="FO24" s="99">
        <v>4.8623463508026461</v>
      </c>
      <c r="FP24" s="99">
        <v>4.7901098375860007</v>
      </c>
      <c r="FQ24" s="99">
        <v>4.7432137185449195</v>
      </c>
      <c r="FR24" s="99">
        <v>4.9343055524029706</v>
      </c>
      <c r="FS24" s="99">
        <v>4.6363816290857764</v>
      </c>
      <c r="FT24" s="99">
        <v>4.8682804704639775</v>
      </c>
      <c r="FU24" s="99">
        <v>4.8083249064555611</v>
      </c>
      <c r="FV24" s="99">
        <v>4.6648960580754979</v>
      </c>
      <c r="FW24" s="99">
        <v>4.7873572764365635</v>
      </c>
      <c r="FX24" s="99">
        <v>4.6488449539675063</v>
      </c>
      <c r="FY24" s="99">
        <v>4.6088667582515281</v>
      </c>
      <c r="FZ24" s="99">
        <v>4.6745048141972552</v>
      </c>
      <c r="GA24" s="99">
        <v>4.8856329150713647</v>
      </c>
      <c r="GB24" s="99">
        <v>4.7982212155417994</v>
      </c>
      <c r="GC24" s="99">
        <v>4.8978483302494782</v>
      </c>
      <c r="GD24" s="99">
        <v>4.7887619395694623</v>
      </c>
      <c r="GE24" s="99">
        <v>4.9187846754765907</v>
      </c>
      <c r="GF24" s="99">
        <v>4.5132676685180027</v>
      </c>
      <c r="GG24" s="99">
        <v>4.9083219012686436</v>
      </c>
      <c r="GH24" s="99">
        <v>4.7317175321387932</v>
      </c>
      <c r="GI24" s="99">
        <v>4.6410650888893734</v>
      </c>
      <c r="GJ24" s="99">
        <v>4.8865102662572637</v>
      </c>
      <c r="GK24" s="99">
        <v>4.7196009384636151</v>
      </c>
      <c r="GL24" s="99">
        <v>4.6553625692639953</v>
      </c>
      <c r="GM24" s="99">
        <v>4.57120709983002</v>
      </c>
      <c r="GN24" s="99">
        <v>4.4855000419541602</v>
      </c>
      <c r="GO24" s="99">
        <v>4.7309138111798186</v>
      </c>
      <c r="GP24" s="99">
        <v>4.6400922238298952</v>
      </c>
      <c r="GQ24" s="99">
        <v>4.9043393567319091</v>
      </c>
      <c r="GR24" s="99">
        <v>5.0101885999969547</v>
      </c>
      <c r="GS24" s="99">
        <v>5.0773687431342021</v>
      </c>
      <c r="GT24" s="99">
        <v>5.1276873508583147</v>
      </c>
      <c r="GU24" s="99">
        <v>5.4347730948235471</v>
      </c>
      <c r="GV24" s="99">
        <v>4.4452261789956289</v>
      </c>
      <c r="GW24" s="99">
        <v>5.0636659566698068</v>
      </c>
      <c r="GX24" s="99">
        <v>4.9168143656367178</v>
      </c>
      <c r="GY24" s="99">
        <v>5.233086018168728</v>
      </c>
      <c r="GZ24" s="99">
        <v>5.1071414103984747</v>
      </c>
      <c r="HA24" s="99">
        <v>4.8824109937126137</v>
      </c>
      <c r="HB24" s="99">
        <v>5.0897389494677245</v>
      </c>
      <c r="HC24" s="99">
        <v>4.805511841944397</v>
      </c>
      <c r="HD24" s="99">
        <v>4.6590307818413361</v>
      </c>
      <c r="HE24" s="99">
        <v>4.9517210813128019</v>
      </c>
      <c r="HF24" s="99">
        <v>4.9958108366251404</v>
      </c>
      <c r="HG24" s="99">
        <v>4.931249061309499</v>
      </c>
      <c r="HH24" s="99">
        <v>4.7515153561029111</v>
      </c>
      <c r="HI24" s="99">
        <v>4.9873330628669574</v>
      </c>
      <c r="HJ24" s="99">
        <v>5.2090768931829814</v>
      </c>
      <c r="HK24" s="99">
        <v>4.8866572192577395</v>
      </c>
      <c r="HL24" s="99">
        <v>5.0574577480259295</v>
      </c>
      <c r="HM24" s="99">
        <v>4.8757378938463765</v>
      </c>
      <c r="HN24" s="99">
        <v>5.0476931397295841</v>
      </c>
      <c r="HO24" s="99">
        <v>5.3009008142662823</v>
      </c>
      <c r="HP24" s="99">
        <v>5.4186076131795096</v>
      </c>
      <c r="HQ24" s="99">
        <v>5.1996977770822488</v>
      </c>
      <c r="HR24" s="99">
        <v>5.0177748226869667</v>
      </c>
      <c r="HS24" s="99">
        <v>5.3287096920418984</v>
      </c>
      <c r="HT24" s="99">
        <v>5.1195527222424975</v>
      </c>
      <c r="HU24" s="99">
        <v>4.9502068266095112</v>
      </c>
      <c r="HV24" s="99">
        <v>5.3551680831360704</v>
      </c>
      <c r="HW24" s="99">
        <v>5.2357303390969712</v>
      </c>
      <c r="HX24" s="99">
        <v>5.2683856393850252</v>
      </c>
      <c r="HY24" s="99">
        <v>5.157716358659262</v>
      </c>
      <c r="HZ24" s="99">
        <v>5.1667831213828315</v>
      </c>
      <c r="IA24" s="99">
        <v>5.4364424409282046</v>
      </c>
      <c r="IB24" s="99">
        <v>5.2517032742733676</v>
      </c>
      <c r="IC24" s="99">
        <v>5.3348386056883728</v>
      </c>
      <c r="ID24" s="99">
        <v>5.1629911807327549</v>
      </c>
      <c r="IE24" s="99">
        <v>5.3501275339429242</v>
      </c>
      <c r="IF24" s="99">
        <v>5.3160657381827656</v>
      </c>
      <c r="IG24" s="99">
        <v>5.1823727012412641</v>
      </c>
      <c r="IH24" s="99">
        <v>5.2533384362563265</v>
      </c>
      <c r="II24" s="99">
        <v>5.270427805415201</v>
      </c>
      <c r="IJ24" s="99">
        <v>5.2507196875648523</v>
      </c>
      <c r="IK24" s="99">
        <v>5.1026482990925297</v>
      </c>
      <c r="IL24" s="99">
        <v>5.0110317358048304</v>
      </c>
      <c r="IM24" s="99">
        <v>4.8171552399371356</v>
      </c>
      <c r="IN24" s="99">
        <v>4.7193608315616737</v>
      </c>
      <c r="IO24" s="99">
        <v>4.586604733725423</v>
      </c>
      <c r="IP24" s="99">
        <v>4.4975550918013472</v>
      </c>
      <c r="IQ24" s="99">
        <v>4.7760179557533267</v>
      </c>
      <c r="IR24" s="99">
        <v>4.8000938709289542</v>
      </c>
      <c r="IS24" s="99">
        <v>4.4018613266486897</v>
      </c>
      <c r="IT24" s="99">
        <v>4.6647188184030499</v>
      </c>
      <c r="IU24" s="99">
        <v>4.5375891554445795</v>
      </c>
      <c r="IV24" s="99">
        <v>4.3614152821847725</v>
      </c>
      <c r="IW24" s="99">
        <v>4.8542674815297202</v>
      </c>
      <c r="IX24" s="99">
        <v>4.759772871329206</v>
      </c>
      <c r="IY24" s="99">
        <v>4.8034991943828773</v>
      </c>
      <c r="IZ24" s="99">
        <v>4.8859328249355682</v>
      </c>
      <c r="JA24" s="99">
        <v>4.8594284821476634</v>
      </c>
      <c r="JB24" s="99">
        <v>4.5570361695188648</v>
      </c>
      <c r="JC24" s="99">
        <v>4.6049175946362313</v>
      </c>
      <c r="JD24" s="99">
        <v>4.4129594148638978</v>
      </c>
      <c r="JE24" s="99">
        <v>4.6260253562100813</v>
      </c>
      <c r="JF24" s="99">
        <v>4.8103468561738225</v>
      </c>
      <c r="JG24" s="99">
        <v>4.4863496251720871</v>
      </c>
      <c r="JH24" s="99">
        <v>4.4719547604779972</v>
      </c>
      <c r="JI24" s="99">
        <v>4.5000771365357277</v>
      </c>
      <c r="JJ24" s="99">
        <v>4.442420664390899</v>
      </c>
      <c r="JK24" s="99">
        <v>4.469621616932284</v>
      </c>
      <c r="JL24" s="99">
        <v>4.5199113136662854</v>
      </c>
      <c r="JM24" s="99">
        <v>4.370899874143011</v>
      </c>
      <c r="JN24" s="99">
        <v>4.3837092515166702</v>
      </c>
      <c r="JO24" s="99">
        <v>4.7759277705129763</v>
      </c>
      <c r="JP24" s="99">
        <v>4.6654618781290713</v>
      </c>
      <c r="JQ24" s="99">
        <v>4.4669531865346519</v>
      </c>
      <c r="JR24" s="99">
        <v>4.3620197315705127</v>
      </c>
      <c r="JS24" s="99">
        <v>4.368081526215966</v>
      </c>
      <c r="JT24" s="99">
        <v>4.4384685807555098</v>
      </c>
      <c r="JU24" s="99">
        <v>4.4678282087858197</v>
      </c>
      <c r="JV24" s="99">
        <v>4.4065551546351189</v>
      </c>
      <c r="JW24" s="99">
        <v>4.4392854793176282</v>
      </c>
      <c r="JX24" s="99">
        <v>4.3724579828980472</v>
      </c>
      <c r="JY24" s="99">
        <v>4.5128016908991189</v>
      </c>
      <c r="JZ24" s="99">
        <v>4.4112093387219948</v>
      </c>
      <c r="KA24" s="99">
        <v>4.6231192905632117</v>
      </c>
      <c r="KB24" s="99">
        <v>4.6850382704904439</v>
      </c>
      <c r="KC24" s="99">
        <v>4.4547137303790132</v>
      </c>
      <c r="KD24" s="99">
        <v>4.382842232533176</v>
      </c>
      <c r="KE24" s="99">
        <v>4.38</v>
      </c>
      <c r="KF24" s="99">
        <v>4.4538223237340837</v>
      </c>
      <c r="KG24" s="99">
        <v>4.6591433799066291</v>
      </c>
      <c r="KH24" s="99">
        <v>4.5339868492640463</v>
      </c>
      <c r="KI24" s="99">
        <v>4.7943425468431178</v>
      </c>
      <c r="KJ24" s="99">
        <v>4.4544428050693732</v>
      </c>
      <c r="KK24" s="99">
        <v>4.6126290170705335</v>
      </c>
      <c r="KL24" s="99">
        <v>4.6226845395856424</v>
      </c>
    </row>
    <row r="25" spans="1:298" x14ac:dyDescent="0.25">
      <c r="A25" s="7" t="s">
        <v>447</v>
      </c>
      <c r="B25" s="98">
        <v>4.4684913160065713</v>
      </c>
      <c r="C25" s="98">
        <v>4.5042362761100385</v>
      </c>
      <c r="D25" s="98">
        <v>4.8774651455093307</v>
      </c>
      <c r="E25" s="98">
        <v>5.1075927285496636</v>
      </c>
      <c r="F25" s="98">
        <v>5.0135996337305064</v>
      </c>
      <c r="G25" s="98">
        <v>4.8741514138009032</v>
      </c>
      <c r="H25" s="98">
        <v>5.0124441101153323</v>
      </c>
      <c r="I25" s="98">
        <v>4.9762970673848201</v>
      </c>
      <c r="J25" s="98">
        <v>4.9563090537222205</v>
      </c>
      <c r="K25" s="98">
        <v>4.8354277879301391</v>
      </c>
      <c r="L25" s="98">
        <v>4.8927261544681961</v>
      </c>
      <c r="M25" s="98">
        <v>4.897333439285033</v>
      </c>
      <c r="N25" s="98">
        <v>5.1328702385718499</v>
      </c>
      <c r="O25" s="98">
        <v>5.0196226152073313</v>
      </c>
      <c r="P25" s="98">
        <v>5.0013482269475702</v>
      </c>
      <c r="Q25" s="98">
        <v>4.9311931532071496</v>
      </c>
      <c r="R25" s="98">
        <v>5.0133108766132786</v>
      </c>
      <c r="S25" s="98">
        <v>4.969685859058135</v>
      </c>
      <c r="T25" s="98">
        <v>4.895238551905976</v>
      </c>
      <c r="U25" s="98">
        <v>4.7667241795497546</v>
      </c>
      <c r="V25" s="98">
        <v>4.8365608185830329</v>
      </c>
      <c r="W25" s="98">
        <v>4.8789994069769929</v>
      </c>
      <c r="X25" s="98">
        <v>4.8483415093605355</v>
      </c>
      <c r="Y25" s="98">
        <v>4.8225643998355485</v>
      </c>
      <c r="Z25" s="98">
        <v>4.7823773229464877</v>
      </c>
      <c r="AA25" s="98">
        <v>4.8963718349419416</v>
      </c>
      <c r="AB25" s="98">
        <v>4.8692234650875301</v>
      </c>
      <c r="AC25" s="98">
        <v>4.8126666871012596</v>
      </c>
      <c r="AD25" s="98">
        <v>4.7948959050625675</v>
      </c>
      <c r="AE25" s="98">
        <v>4.8822262809312154</v>
      </c>
      <c r="AF25" s="98">
        <v>4.8618618682420989</v>
      </c>
      <c r="AG25" s="98">
        <v>4.8360958336458051</v>
      </c>
      <c r="AH25" s="98">
        <v>4.8514392945463412</v>
      </c>
      <c r="AI25" s="98">
        <v>4.881129299249662</v>
      </c>
      <c r="AJ25" s="98">
        <v>5.1129475254073551</v>
      </c>
      <c r="AK25" s="98">
        <v>4.9516976945364153</v>
      </c>
      <c r="AL25" s="98">
        <v>4.8114650738091713</v>
      </c>
      <c r="AM25" s="98">
        <v>4.8786590371253951</v>
      </c>
      <c r="AN25" s="98">
        <v>4.8519933317293802</v>
      </c>
      <c r="AO25" s="98">
        <v>4.8639375225218693</v>
      </c>
      <c r="AP25" s="98">
        <v>4.9771610996764393</v>
      </c>
      <c r="AQ25" s="98">
        <v>4.9112246591340201</v>
      </c>
      <c r="AR25" s="98">
        <v>4.8627752221569152</v>
      </c>
      <c r="AS25" s="98">
        <v>4.8439397971948033</v>
      </c>
      <c r="AT25" s="98">
        <v>4.9596555182260813</v>
      </c>
      <c r="AU25" s="98">
        <v>5.1971462785511067</v>
      </c>
      <c r="AV25" s="98">
        <v>4.9265265714748034</v>
      </c>
      <c r="AW25" s="98">
        <v>5.0438130259728347</v>
      </c>
      <c r="AX25" s="98">
        <v>5.033766902531668</v>
      </c>
      <c r="AY25" s="98">
        <v>5.1354401519775967</v>
      </c>
      <c r="AZ25" s="98">
        <v>4.9171387150868888</v>
      </c>
      <c r="BA25" s="98">
        <v>4.9459379115411393</v>
      </c>
      <c r="BB25" s="98">
        <v>4.7999209493815895</v>
      </c>
      <c r="BC25" s="98">
        <v>4.8547564567649024</v>
      </c>
      <c r="BD25" s="98">
        <v>4.7653443178051651</v>
      </c>
      <c r="BE25" s="98">
        <v>4.9052137833789935</v>
      </c>
      <c r="BF25" s="98">
        <v>5.036300497834727</v>
      </c>
      <c r="BG25" s="98">
        <v>5.0416059344296853</v>
      </c>
      <c r="BH25" s="98">
        <v>4.8596096104310718</v>
      </c>
      <c r="BI25" s="98">
        <v>4.8537612894124802</v>
      </c>
      <c r="BJ25" s="98">
        <v>4.9464797929774083</v>
      </c>
      <c r="BK25" s="98">
        <v>4.8849618559482302</v>
      </c>
      <c r="BL25" s="98">
        <v>5.0410702302155075</v>
      </c>
      <c r="BM25" s="98">
        <v>5.0147078811763954</v>
      </c>
      <c r="BN25" s="98">
        <v>4.8822927486657202</v>
      </c>
      <c r="BO25" s="98">
        <v>4.8572483401221422</v>
      </c>
      <c r="BP25" s="98">
        <v>4.8546015785027947</v>
      </c>
      <c r="BQ25" s="98">
        <v>4.7996171659038334</v>
      </c>
      <c r="BR25" s="98">
        <v>4.8859683577285793</v>
      </c>
      <c r="BS25" s="98">
        <v>4.8897384004408764</v>
      </c>
      <c r="BT25" s="98">
        <v>5.1448070601179587</v>
      </c>
      <c r="BU25" s="98">
        <v>5.0408187204636121</v>
      </c>
      <c r="BV25" s="98">
        <v>5.0825423204060529</v>
      </c>
      <c r="BW25" s="98">
        <v>5.0240987123572287</v>
      </c>
      <c r="BX25" s="98">
        <v>5.0027162837893044</v>
      </c>
      <c r="BY25" s="98">
        <v>4.9525742238110135</v>
      </c>
      <c r="BZ25" s="98">
        <v>4.8841824448874922</v>
      </c>
      <c r="CA25" s="98">
        <v>5.0322927095237766</v>
      </c>
      <c r="CB25" s="98">
        <v>5.128862707435399</v>
      </c>
      <c r="CC25" s="98">
        <v>5.0590704917103961</v>
      </c>
      <c r="CD25" s="98">
        <v>5.0007116855515061</v>
      </c>
      <c r="CE25" s="98">
        <v>5.051827930877594</v>
      </c>
      <c r="CF25" s="98">
        <v>5.0083850148373674</v>
      </c>
      <c r="CG25" s="98">
        <v>5.0739783377358734</v>
      </c>
      <c r="CH25" s="98">
        <v>5.0560439762501792</v>
      </c>
      <c r="CI25" s="98">
        <v>5.0047176785884355</v>
      </c>
      <c r="CJ25" s="98">
        <v>5.1304393130213102</v>
      </c>
      <c r="CK25" s="98">
        <v>5.1127586148538713</v>
      </c>
      <c r="CL25" s="98">
        <v>5.0111844396482423</v>
      </c>
      <c r="CM25" s="98">
        <v>5.0260566357321848</v>
      </c>
      <c r="CN25" s="98">
        <v>4.9899320385317623</v>
      </c>
      <c r="CO25" s="98">
        <v>4.9734445637724916</v>
      </c>
      <c r="CP25" s="98">
        <v>5.0293180452631789</v>
      </c>
      <c r="CQ25" s="98">
        <v>5.0336648820770185</v>
      </c>
      <c r="CR25" s="98">
        <v>4.9536418784294582</v>
      </c>
      <c r="CS25" s="98">
        <v>5.0714874281308102</v>
      </c>
      <c r="CT25" s="98">
        <v>5.0532324660447498</v>
      </c>
      <c r="CU25" s="98">
        <v>5.1863569881994467</v>
      </c>
      <c r="CV25" s="98">
        <v>5.0442727474362581</v>
      </c>
      <c r="CW25" s="98">
        <v>5.0490590580452759</v>
      </c>
      <c r="CX25" s="98">
        <v>5.0437758265284449</v>
      </c>
      <c r="CY25" s="98">
        <v>5.0135775064390549</v>
      </c>
      <c r="CZ25" s="98">
        <v>4.8389284251394038</v>
      </c>
      <c r="DA25" s="98">
        <v>5.0134808681227243</v>
      </c>
      <c r="DB25" s="98">
        <v>4.9581898263393285</v>
      </c>
      <c r="DC25" s="98">
        <v>4.9789159418134386</v>
      </c>
      <c r="DD25" s="98">
        <v>4.9213860799045079</v>
      </c>
      <c r="DE25" s="98">
        <v>4.9453352216967579</v>
      </c>
      <c r="DF25" s="98">
        <v>4.987722700452613</v>
      </c>
      <c r="DG25" s="98">
        <v>4.9819945460784743</v>
      </c>
      <c r="DH25" s="98">
        <v>5.0595846248798759</v>
      </c>
      <c r="DI25" s="98">
        <v>5.0489766883470901</v>
      </c>
      <c r="DJ25" s="98">
        <v>4.9637065013834043</v>
      </c>
      <c r="DK25" s="98">
        <v>4.9734518873536162</v>
      </c>
      <c r="DL25" s="98">
        <v>5.0068295917404217</v>
      </c>
      <c r="DM25" s="98">
        <v>4.9678392684993273</v>
      </c>
      <c r="DN25" s="98">
        <v>4.9556791940871143</v>
      </c>
      <c r="DO25" s="98">
        <v>5.0987146358753677</v>
      </c>
      <c r="DP25" s="98">
        <v>5.0738490720751139</v>
      </c>
      <c r="DQ25" s="98">
        <v>4.8459193245074026</v>
      </c>
      <c r="DR25" s="98">
        <v>4.8656489541627765</v>
      </c>
      <c r="DS25" s="98">
        <v>4.987669653031352</v>
      </c>
      <c r="DT25" s="98">
        <v>4.9060642383118225</v>
      </c>
      <c r="DU25" s="98">
        <v>4.9796251413654717</v>
      </c>
      <c r="DV25" s="98">
        <v>4.8593125138580957</v>
      </c>
      <c r="DW25" s="98">
        <v>4.9270601057297823</v>
      </c>
      <c r="DX25" s="98">
        <v>4.8910518960599259</v>
      </c>
      <c r="DY25" s="98">
        <v>4.8562712237513548</v>
      </c>
      <c r="DZ25" s="98">
        <v>4.8821905852355814</v>
      </c>
      <c r="EA25" s="98">
        <v>4.759829268935329</v>
      </c>
      <c r="EB25" s="98">
        <v>5.0120975223506399</v>
      </c>
      <c r="EC25" s="98">
        <v>4.9362719894797671</v>
      </c>
      <c r="ED25" s="98">
        <v>4.9342938511423631</v>
      </c>
      <c r="EE25" s="98">
        <v>4.8750797892997717</v>
      </c>
      <c r="EF25" s="98">
        <v>4.8879209367811107</v>
      </c>
      <c r="EG25" s="98">
        <v>4.882113011149479</v>
      </c>
      <c r="EH25" s="98">
        <v>4.8163499441564266</v>
      </c>
      <c r="EI25" s="98">
        <v>4.791849659102434</v>
      </c>
      <c r="EJ25" s="98">
        <v>4.8653043397250837</v>
      </c>
      <c r="EK25" s="98">
        <v>4.8047326915075708</v>
      </c>
      <c r="EL25" s="98">
        <v>4.8870944566225543</v>
      </c>
      <c r="EM25" s="98">
        <v>4.8042641252813265</v>
      </c>
      <c r="EN25" s="98">
        <v>4.8806241968753019</v>
      </c>
      <c r="EO25" s="98">
        <v>4.9111321877510372</v>
      </c>
      <c r="EP25" s="98">
        <v>4.8373926687396214</v>
      </c>
      <c r="EQ25" s="98">
        <v>4.7708752657791837</v>
      </c>
      <c r="ER25" s="98">
        <v>4.8458994284914727</v>
      </c>
      <c r="ES25" s="98">
        <v>4.8714345598338626</v>
      </c>
      <c r="ET25" s="98">
        <v>5.0033618815308598</v>
      </c>
      <c r="EU25" s="98">
        <v>5.0438745454001355</v>
      </c>
      <c r="EV25" s="98">
        <v>4.7424963380059513</v>
      </c>
      <c r="EW25" s="98">
        <v>4.7947204614958627</v>
      </c>
      <c r="EX25" s="98">
        <v>4.8445688717566222</v>
      </c>
      <c r="EY25" s="98">
        <v>5.072691257283835</v>
      </c>
      <c r="EZ25" s="98">
        <v>4.9980394031396527</v>
      </c>
      <c r="FA25" s="98">
        <v>4.9321044616585947</v>
      </c>
      <c r="FB25" s="98">
        <v>4.738000799301723</v>
      </c>
      <c r="FC25" s="98">
        <v>4.7606413301746651</v>
      </c>
      <c r="FD25" s="98">
        <v>4.7173631909647709</v>
      </c>
      <c r="FE25" s="98">
        <v>4.7293363228701395</v>
      </c>
      <c r="FF25" s="98">
        <v>4.7484889468622846</v>
      </c>
      <c r="FG25" s="98">
        <v>4.8175596291544887</v>
      </c>
      <c r="FH25" s="98">
        <v>4.7783386406631756</v>
      </c>
      <c r="FI25" s="98">
        <v>4.7414692975838193</v>
      </c>
      <c r="FJ25" s="98">
        <v>4.7266389697968547</v>
      </c>
      <c r="FK25" s="98">
        <v>4.6351533863879117</v>
      </c>
      <c r="FL25" s="98">
        <v>4.7998828043654882</v>
      </c>
      <c r="FM25" s="98">
        <v>4.8911951989234259</v>
      </c>
      <c r="FN25" s="98">
        <v>4.9655342869036323</v>
      </c>
      <c r="FO25" s="98">
        <v>4.6298564399145015</v>
      </c>
      <c r="FP25" s="98">
        <v>4.7462674497705271</v>
      </c>
      <c r="FQ25" s="98">
        <v>4.6686027178898115</v>
      </c>
      <c r="FR25" s="98">
        <v>4.6639814686590997</v>
      </c>
      <c r="FS25" s="98">
        <v>4.6394417020539427</v>
      </c>
      <c r="FT25" s="98">
        <v>4.7287725895238673</v>
      </c>
      <c r="FU25" s="98">
        <v>4.6452044105184811</v>
      </c>
      <c r="FV25" s="98">
        <v>4.646850927097784</v>
      </c>
      <c r="FW25" s="98">
        <v>4.7141300495226481</v>
      </c>
      <c r="FX25" s="98">
        <v>4.7933589329344981</v>
      </c>
      <c r="FY25" s="98">
        <v>4.6397851560745851</v>
      </c>
      <c r="FZ25" s="98">
        <v>4.6572046192976</v>
      </c>
      <c r="GA25" s="98">
        <v>4.6596505628336136</v>
      </c>
      <c r="GB25" s="98">
        <v>4.6750779448373514</v>
      </c>
      <c r="GC25" s="98">
        <v>4.6124188867982783</v>
      </c>
      <c r="GD25" s="98">
        <v>4.7286554839244603</v>
      </c>
      <c r="GE25" s="98">
        <v>4.785570465097579</v>
      </c>
      <c r="GF25" s="98">
        <v>4.6320089026929967</v>
      </c>
      <c r="GG25" s="98">
        <v>4.6240052448601281</v>
      </c>
      <c r="GH25" s="98">
        <v>4.7235504875102974</v>
      </c>
      <c r="GI25" s="98">
        <v>4.6339687581776898</v>
      </c>
      <c r="GJ25" s="98">
        <v>4.7571130090175116</v>
      </c>
      <c r="GK25" s="98">
        <v>4.7868767516552957</v>
      </c>
      <c r="GL25" s="98">
        <v>4.7733791057801467</v>
      </c>
      <c r="GM25" s="98">
        <v>4.7431187051287163</v>
      </c>
      <c r="GN25" s="98">
        <v>4.7730526725497295</v>
      </c>
      <c r="GO25" s="98">
        <v>4.8555529522491954</v>
      </c>
      <c r="GP25" s="98">
        <v>4.797171809540516</v>
      </c>
      <c r="GQ25" s="98">
        <v>4.8418738572698805</v>
      </c>
      <c r="GR25" s="98">
        <v>4.6817490332934257</v>
      </c>
      <c r="GS25" s="98">
        <v>4.8076721505271527</v>
      </c>
      <c r="GT25" s="98">
        <v>5.0592455797311002</v>
      </c>
      <c r="GU25" s="98">
        <v>5.0223633872278564</v>
      </c>
      <c r="GV25" s="98">
        <v>4.7728719953468941</v>
      </c>
      <c r="GW25" s="98">
        <v>4.8299906915654409</v>
      </c>
      <c r="GX25" s="98">
        <v>4.800857052946264</v>
      </c>
      <c r="GY25" s="98">
        <v>4.9803367331375803</v>
      </c>
      <c r="GZ25" s="98">
        <v>5.1232983913113497</v>
      </c>
      <c r="HA25" s="98">
        <v>4.7432204499879331</v>
      </c>
      <c r="HB25" s="98">
        <v>4.8831104371111671</v>
      </c>
      <c r="HC25" s="98">
        <v>4.8675281173095826</v>
      </c>
      <c r="HD25" s="98">
        <v>4.6448261441521304</v>
      </c>
      <c r="HE25" s="98">
        <v>4.7369923637312041</v>
      </c>
      <c r="HF25" s="98">
        <v>4.7410214563939492</v>
      </c>
      <c r="HG25" s="98">
        <v>4.6959295577410183</v>
      </c>
      <c r="HH25" s="98">
        <v>4.7296034344543401</v>
      </c>
      <c r="HI25" s="98">
        <v>4.9695401526173297</v>
      </c>
      <c r="HJ25" s="98">
        <v>5.1003372241824518</v>
      </c>
      <c r="HK25" s="98">
        <v>4.8742446143894744</v>
      </c>
      <c r="HL25" s="98">
        <v>4.9805707163357402</v>
      </c>
      <c r="HM25" s="98">
        <v>4.9366666420820087</v>
      </c>
      <c r="HN25" s="98">
        <v>5.0111446318984809</v>
      </c>
      <c r="HO25" s="98">
        <v>5.1436919026544849</v>
      </c>
      <c r="HP25" s="98">
        <v>5.366842110263919</v>
      </c>
      <c r="HQ25" s="98">
        <v>5.282365565360557</v>
      </c>
      <c r="HR25" s="98">
        <v>5.1725480567353168</v>
      </c>
      <c r="HS25" s="98">
        <v>5.1042429759468453</v>
      </c>
      <c r="HT25" s="98">
        <v>5.0956073879844315</v>
      </c>
      <c r="HU25" s="98">
        <v>5.0942634900562327</v>
      </c>
      <c r="HV25" s="98">
        <v>4.9973944231732936</v>
      </c>
      <c r="HW25" s="98">
        <v>5.1733881109771547</v>
      </c>
      <c r="HX25" s="98">
        <v>5.1212581993328241</v>
      </c>
      <c r="HY25" s="98">
        <v>5.1182530233001131</v>
      </c>
      <c r="HZ25" s="98">
        <v>5.0096059403341204</v>
      </c>
      <c r="IA25" s="98">
        <v>5.14627979079585</v>
      </c>
      <c r="IB25" s="98">
        <v>5.0752680728958461</v>
      </c>
      <c r="IC25" s="98">
        <v>5.0134554028085638</v>
      </c>
      <c r="ID25" s="98">
        <v>5.1848516295995015</v>
      </c>
      <c r="IE25" s="98">
        <v>5.1326491785512429</v>
      </c>
      <c r="IF25" s="98">
        <v>5.0927327739129815</v>
      </c>
      <c r="IG25" s="98">
        <v>5.1534999012532179</v>
      </c>
      <c r="IH25" s="98">
        <v>5.1014896288870704</v>
      </c>
      <c r="II25" s="98">
        <v>5.159023915218925</v>
      </c>
      <c r="IJ25" s="98">
        <v>4.9687485987282258</v>
      </c>
      <c r="IK25" s="98">
        <v>4.8678393551536745</v>
      </c>
      <c r="IL25" s="98">
        <v>4.7965445351473601</v>
      </c>
      <c r="IM25" s="98">
        <v>4.7117542427957746</v>
      </c>
      <c r="IN25" s="98">
        <v>4.843668371496058</v>
      </c>
      <c r="IO25" s="98">
        <v>4.7104193245620678</v>
      </c>
      <c r="IP25" s="98">
        <v>4.7293730514186754</v>
      </c>
      <c r="IQ25" s="98">
        <v>4.5108788807674545</v>
      </c>
      <c r="IR25" s="98">
        <v>4.5105820934258229</v>
      </c>
      <c r="IS25" s="98">
        <v>4.6104008086733685</v>
      </c>
      <c r="IT25" s="98">
        <v>4.5740679446272408</v>
      </c>
      <c r="IU25" s="98">
        <v>4.4755356307336012</v>
      </c>
      <c r="IV25" s="98">
        <v>4.5365606471955005</v>
      </c>
      <c r="IW25" s="98">
        <v>4.5263131953266269</v>
      </c>
      <c r="IX25" s="98">
        <v>4.4636294600935216</v>
      </c>
      <c r="IY25" s="98">
        <v>4.5033279105384159</v>
      </c>
      <c r="IZ25" s="98">
        <v>4.5784019570728578</v>
      </c>
      <c r="JA25" s="98">
        <v>4.4441149515828382</v>
      </c>
      <c r="JB25" s="98">
        <v>4.5898313059381515</v>
      </c>
      <c r="JC25" s="98">
        <v>4.5440742614628578</v>
      </c>
      <c r="JD25" s="98">
        <v>4.5102800388197508</v>
      </c>
      <c r="JE25" s="98">
        <v>4.482988626046069</v>
      </c>
      <c r="JF25" s="98">
        <v>4.4969099848899452</v>
      </c>
      <c r="JG25" s="98">
        <v>4.418961561538846</v>
      </c>
      <c r="JH25" s="98">
        <v>4.4234056920800322</v>
      </c>
      <c r="JI25" s="98">
        <v>4.4428087880409413</v>
      </c>
      <c r="JJ25" s="98">
        <v>4.4157961739845648</v>
      </c>
      <c r="JK25" s="98">
        <v>4.4523767442006337</v>
      </c>
      <c r="JL25" s="98">
        <v>4.4287440808560206</v>
      </c>
      <c r="JM25" s="98">
        <v>4.4730399593000971</v>
      </c>
      <c r="JN25" s="98">
        <v>4.503002291538083</v>
      </c>
      <c r="JO25" s="98">
        <v>4.4575706853354227</v>
      </c>
      <c r="JP25" s="98">
        <v>4.542987529436485</v>
      </c>
      <c r="JQ25" s="98">
        <v>4.5616725523623147</v>
      </c>
      <c r="JR25" s="98">
        <v>4.4230959438163158</v>
      </c>
      <c r="JS25" s="98">
        <v>4.4124299149197448</v>
      </c>
      <c r="JT25" s="98">
        <v>4.4776852447286482</v>
      </c>
      <c r="JU25" s="98">
        <v>4.467860527935863</v>
      </c>
      <c r="JV25" s="98">
        <v>4.4698954555238748</v>
      </c>
      <c r="JW25" s="98">
        <v>4.5162093455179457</v>
      </c>
      <c r="JX25" s="98">
        <v>4.4444532434612647</v>
      </c>
      <c r="JY25" s="98">
        <v>4.4492560320269341</v>
      </c>
      <c r="JZ25" s="98">
        <v>4.449167753246992</v>
      </c>
      <c r="KA25" s="98">
        <v>4.4545133501928555</v>
      </c>
      <c r="KB25" s="98">
        <v>4.4196450185633331</v>
      </c>
      <c r="KC25" s="98">
        <v>4.4568326853708342</v>
      </c>
      <c r="KD25" s="98">
        <v>4.3867377237735772</v>
      </c>
      <c r="KE25" s="98">
        <v>4.4183793131510418</v>
      </c>
      <c r="KF25" s="98">
        <v>4.4425822589100594</v>
      </c>
      <c r="KG25" s="98">
        <v>4.5352454459476705</v>
      </c>
      <c r="KH25" s="98">
        <v>4.592934576283664</v>
      </c>
      <c r="KI25" s="98">
        <v>4.6591318026057156</v>
      </c>
      <c r="KJ25" s="98">
        <v>4.5283819173637427</v>
      </c>
      <c r="KK25" s="98">
        <v>4.5886370611480638</v>
      </c>
      <c r="KL25" s="98">
        <v>4.5102378166829897</v>
      </c>
    </row>
    <row r="26" spans="1:298" x14ac:dyDescent="0.25">
      <c r="A26" s="6" t="s">
        <v>448</v>
      </c>
      <c r="B26" s="99">
        <v>3.6662343166552027</v>
      </c>
      <c r="C26" s="99">
        <v>3.5999240265928321</v>
      </c>
      <c r="D26" s="99">
        <v>3.6264954757136048</v>
      </c>
      <c r="E26" s="99">
        <v>3.6380505493774904</v>
      </c>
      <c r="F26" s="99">
        <v>3.6704287949892631</v>
      </c>
      <c r="G26" s="99">
        <v>3.6474879534747422</v>
      </c>
      <c r="H26" s="99">
        <v>3.7281139173164601</v>
      </c>
      <c r="I26" s="99">
        <v>3.7217107622252819</v>
      </c>
      <c r="J26" s="99">
        <v>3.6932101767216565</v>
      </c>
      <c r="K26" s="99">
        <v>3.7155601460500582</v>
      </c>
      <c r="L26" s="99">
        <v>3.6417212760921673</v>
      </c>
      <c r="M26" s="99">
        <v>3.7120506432155804</v>
      </c>
      <c r="N26" s="99">
        <v>3.6703884642735765</v>
      </c>
      <c r="O26" s="99">
        <v>3.5665038194062166</v>
      </c>
      <c r="P26" s="99">
        <v>3.6659515772473577</v>
      </c>
      <c r="Q26" s="99">
        <v>3.634263897073128</v>
      </c>
      <c r="R26" s="99">
        <v>3.7815426202579232</v>
      </c>
      <c r="S26" s="99">
        <v>3.7443819162347958</v>
      </c>
      <c r="T26" s="99">
        <v>3.7111004692703098</v>
      </c>
      <c r="U26" s="99">
        <v>3.6780578289076833</v>
      </c>
      <c r="V26" s="99">
        <v>3.5781696453986456</v>
      </c>
      <c r="W26" s="99">
        <v>3.6375410293664396</v>
      </c>
      <c r="X26" s="99">
        <v>3.5550444616575052</v>
      </c>
      <c r="Y26" s="99">
        <v>3.5786523605656457</v>
      </c>
      <c r="Z26" s="99">
        <v>3.5670285622974442</v>
      </c>
      <c r="AA26" s="99">
        <v>3.5342331961800184</v>
      </c>
      <c r="AB26" s="99">
        <v>3.5684005062598545</v>
      </c>
      <c r="AC26" s="99">
        <v>3.6187434453797085</v>
      </c>
      <c r="AD26" s="99">
        <v>3.5821122735630366</v>
      </c>
      <c r="AE26" s="99">
        <v>3.5736548334806022</v>
      </c>
      <c r="AF26" s="99">
        <v>3.5757708306582989</v>
      </c>
      <c r="AG26" s="99">
        <v>3.6397449724249169</v>
      </c>
      <c r="AH26" s="99">
        <v>3.6090690046440388</v>
      </c>
      <c r="AI26" s="99">
        <v>3.6202073757918867</v>
      </c>
      <c r="AJ26" s="99">
        <v>3.5947975006011328</v>
      </c>
      <c r="AK26" s="99">
        <v>3.5229114426539461</v>
      </c>
      <c r="AL26" s="99">
        <v>3.587693606431257</v>
      </c>
      <c r="AM26" s="99">
        <v>3.5919700852692293</v>
      </c>
      <c r="AN26" s="99">
        <v>3.6477788841742629</v>
      </c>
      <c r="AO26" s="99">
        <v>3.6054743772206037</v>
      </c>
      <c r="AP26" s="99">
        <v>3.6582188963581705</v>
      </c>
      <c r="AQ26" s="99">
        <v>3.5822864207793033</v>
      </c>
      <c r="AR26" s="99">
        <v>3.6007416956527933</v>
      </c>
      <c r="AS26" s="99">
        <v>3.6047917146124826</v>
      </c>
      <c r="AT26" s="99">
        <v>3.6074257395548845</v>
      </c>
      <c r="AU26" s="99">
        <v>3.6755297263644815</v>
      </c>
      <c r="AV26" s="99">
        <v>3.4643908899448155</v>
      </c>
      <c r="AW26" s="99">
        <v>3.6158545562167621</v>
      </c>
      <c r="AX26" s="99">
        <v>3.6825951113180544</v>
      </c>
      <c r="AY26" s="99">
        <v>3.7359476982348228</v>
      </c>
      <c r="AZ26" s="99">
        <v>3.529753139028232</v>
      </c>
      <c r="BA26" s="99">
        <v>3.5978860712014407</v>
      </c>
      <c r="BB26" s="99">
        <v>3.5741201855570459</v>
      </c>
      <c r="BC26" s="99">
        <v>3.5980682667047592</v>
      </c>
      <c r="BD26" s="99">
        <v>3.5758939309719193</v>
      </c>
      <c r="BE26" s="99">
        <v>3.6510909975407193</v>
      </c>
      <c r="BF26" s="99">
        <v>3.5628175368877848</v>
      </c>
      <c r="BG26" s="99">
        <v>3.5276117548581443</v>
      </c>
      <c r="BH26" s="99">
        <v>3.573983053432249</v>
      </c>
      <c r="BI26" s="99">
        <v>3.5568547384578557</v>
      </c>
      <c r="BJ26" s="99">
        <v>3.5128062271646003</v>
      </c>
      <c r="BK26" s="99">
        <v>3.5545867865309408</v>
      </c>
      <c r="BL26" s="99">
        <v>3.5770446334533079</v>
      </c>
      <c r="BM26" s="99">
        <v>3.6052489695689482</v>
      </c>
      <c r="BN26" s="99">
        <v>3.4963766837988768</v>
      </c>
      <c r="BO26" s="99">
        <v>3.570856069468459</v>
      </c>
      <c r="BP26" s="99">
        <v>3.5325977329553857</v>
      </c>
      <c r="BQ26" s="99">
        <v>3.5695653035500841</v>
      </c>
      <c r="BR26" s="99">
        <v>3.6096423988962227</v>
      </c>
      <c r="BS26" s="99">
        <v>3.6099849329514235</v>
      </c>
      <c r="BT26" s="99">
        <v>3.6300941125500588</v>
      </c>
      <c r="BU26" s="99">
        <v>3.6334903826032159</v>
      </c>
      <c r="BV26" s="99">
        <v>3.7369345712638258</v>
      </c>
      <c r="BW26" s="99">
        <v>3.8154258714229963</v>
      </c>
      <c r="BX26" s="99">
        <v>3.8497222114092566</v>
      </c>
      <c r="BY26" s="99">
        <v>3.8421792596111679</v>
      </c>
      <c r="BZ26" s="99">
        <v>3.8197805432568575</v>
      </c>
      <c r="CA26" s="99">
        <v>3.828110275697747</v>
      </c>
      <c r="CB26" s="99">
        <v>3.8182230606911434</v>
      </c>
      <c r="CC26" s="99">
        <v>3.8470735657851383</v>
      </c>
      <c r="CD26" s="99">
        <v>3.8403963339515679</v>
      </c>
      <c r="CE26" s="99">
        <v>3.8530410611312602</v>
      </c>
      <c r="CF26" s="99">
        <v>3.8798968060606973</v>
      </c>
      <c r="CG26" s="99">
        <v>3.8375525214315434</v>
      </c>
      <c r="CH26" s="99">
        <v>3.8579463358859716</v>
      </c>
      <c r="CI26" s="99">
        <v>3.9183028711894057</v>
      </c>
      <c r="CJ26" s="99">
        <v>3.8350059077002636</v>
      </c>
      <c r="CK26" s="99">
        <v>3.8456482473063027</v>
      </c>
      <c r="CL26" s="99">
        <v>3.8353307845478741</v>
      </c>
      <c r="CM26" s="99">
        <v>3.8102492906447396</v>
      </c>
      <c r="CN26" s="99">
        <v>3.8433596116708055</v>
      </c>
      <c r="CO26" s="99">
        <v>3.8220621605292329</v>
      </c>
      <c r="CP26" s="99">
        <v>3.8349412024480065</v>
      </c>
      <c r="CQ26" s="99">
        <v>3.8150315450859473</v>
      </c>
      <c r="CR26" s="99">
        <v>3.8232863680304736</v>
      </c>
      <c r="CS26" s="99">
        <v>3.8143561846602836</v>
      </c>
      <c r="CT26" s="99">
        <v>3.823367569999339</v>
      </c>
      <c r="CU26" s="99">
        <v>3.8524506880872056</v>
      </c>
      <c r="CV26" s="99">
        <v>3.7757649902391464</v>
      </c>
      <c r="CW26" s="99">
        <v>3.8321908630145858</v>
      </c>
      <c r="CX26" s="99">
        <v>3.8146439619933123</v>
      </c>
      <c r="CY26" s="99">
        <v>3.8544473703903268</v>
      </c>
      <c r="CZ26" s="99">
        <v>3.8026845535456504</v>
      </c>
      <c r="DA26" s="99">
        <v>3.8330354640726916</v>
      </c>
      <c r="DB26" s="99">
        <v>3.8075525542689377</v>
      </c>
      <c r="DC26" s="99">
        <v>3.8251196934381051</v>
      </c>
      <c r="DD26" s="99">
        <v>3.8190214609267161</v>
      </c>
      <c r="DE26" s="99">
        <v>3.8057156742465872</v>
      </c>
      <c r="DF26" s="99">
        <v>3.7787440489978179</v>
      </c>
      <c r="DG26" s="99">
        <v>3.7936130472210898</v>
      </c>
      <c r="DH26" s="99">
        <v>3.8336484824923551</v>
      </c>
      <c r="DI26" s="99">
        <v>3.8072633141482646</v>
      </c>
      <c r="DJ26" s="99">
        <v>3.8316405081326703</v>
      </c>
      <c r="DK26" s="99">
        <v>3.7961800045243916</v>
      </c>
      <c r="DL26" s="99">
        <v>3.8171528443416651</v>
      </c>
      <c r="DM26" s="99">
        <v>3.861596304271254</v>
      </c>
      <c r="DN26" s="99">
        <v>3.830102157039986</v>
      </c>
      <c r="DO26" s="99">
        <v>3.8304427856362722</v>
      </c>
      <c r="DP26" s="99">
        <v>3.8140632059036128</v>
      </c>
      <c r="DQ26" s="99">
        <v>3.8192259618924096</v>
      </c>
      <c r="DR26" s="99">
        <v>3.8383607280052932</v>
      </c>
      <c r="DS26" s="99">
        <v>3.8422881304369501</v>
      </c>
      <c r="DT26" s="99">
        <v>3.8403209674656296</v>
      </c>
      <c r="DU26" s="99">
        <v>3.8475441619927682</v>
      </c>
      <c r="DV26" s="99">
        <v>3.8542901215426104</v>
      </c>
      <c r="DW26" s="99">
        <v>3.8218475918573671</v>
      </c>
      <c r="DX26" s="99">
        <v>3.8266976205144592</v>
      </c>
      <c r="DY26" s="99">
        <v>3.8287962447507171</v>
      </c>
      <c r="DZ26" s="99">
        <v>3.8526316458108583</v>
      </c>
      <c r="EA26" s="99">
        <v>3.8311815339809709</v>
      </c>
      <c r="EB26" s="99">
        <v>3.8351092241558469</v>
      </c>
      <c r="EC26" s="99">
        <v>3.8366817731487712</v>
      </c>
      <c r="ED26" s="99">
        <v>3.8261568285276657</v>
      </c>
      <c r="EE26" s="99">
        <v>3.8146189474019763</v>
      </c>
      <c r="EF26" s="99">
        <v>3.8174561750119236</v>
      </c>
      <c r="EG26" s="99">
        <v>3.8322182457361778</v>
      </c>
      <c r="EH26" s="99">
        <v>3.8355747995950842</v>
      </c>
      <c r="EI26" s="99">
        <v>3.8316247770828755</v>
      </c>
      <c r="EJ26" s="99">
        <v>3.859109860981961</v>
      </c>
      <c r="EK26" s="99">
        <v>3.8260623579408093</v>
      </c>
      <c r="EL26" s="99">
        <v>3.8283361163306702</v>
      </c>
      <c r="EM26" s="99">
        <v>3.8384459593973239</v>
      </c>
      <c r="EN26" s="99">
        <v>3.8448043677536288</v>
      </c>
      <c r="EO26" s="99">
        <v>3.9443718853881573</v>
      </c>
      <c r="EP26" s="99">
        <v>3.9509261799308808</v>
      </c>
      <c r="EQ26" s="99">
        <v>3.920627458855821</v>
      </c>
      <c r="ER26" s="99">
        <v>3.9346246156907849</v>
      </c>
      <c r="ES26" s="99">
        <v>3.9419823417482669</v>
      </c>
      <c r="ET26" s="99">
        <v>3.9626313603514913</v>
      </c>
      <c r="EU26" s="99">
        <v>3.9602591518556665</v>
      </c>
      <c r="EV26" s="99">
        <v>3.8516491752669242</v>
      </c>
      <c r="EW26" s="99">
        <v>3.9346562619148062</v>
      </c>
      <c r="EX26" s="99">
        <v>3.9317425389438911</v>
      </c>
      <c r="EY26" s="99">
        <v>3.9501454210192319</v>
      </c>
      <c r="EZ26" s="99">
        <v>3.9340705520334964</v>
      </c>
      <c r="FA26" s="99">
        <v>3.9156593689187633</v>
      </c>
      <c r="FB26" s="99">
        <v>3.9032248097046223</v>
      </c>
      <c r="FC26" s="99">
        <v>3.9431576872197689</v>
      </c>
      <c r="FD26" s="99">
        <v>3.9136243986723822</v>
      </c>
      <c r="FE26" s="99">
        <v>3.9370691040158685</v>
      </c>
      <c r="FF26" s="99">
        <v>3.9445155738361888</v>
      </c>
      <c r="FG26" s="99">
        <v>3.9182542042295396</v>
      </c>
      <c r="FH26" s="99">
        <v>3.9362655805116233</v>
      </c>
      <c r="FI26" s="99">
        <v>3.9249104373068433</v>
      </c>
      <c r="FJ26" s="99">
        <v>3.9586580809364058</v>
      </c>
      <c r="FK26" s="99">
        <v>3.9268690047078607</v>
      </c>
      <c r="FL26" s="99">
        <v>3.9211428113877393</v>
      </c>
      <c r="FM26" s="99">
        <v>3.9456918335765168</v>
      </c>
      <c r="FN26" s="99">
        <v>3.952149329217328</v>
      </c>
      <c r="FO26" s="99">
        <v>3.9011962543052525</v>
      </c>
      <c r="FP26" s="99">
        <v>3.9266366444027487</v>
      </c>
      <c r="FQ26" s="99">
        <v>3.9478260612974623</v>
      </c>
      <c r="FR26" s="99">
        <v>3.9510451773528792</v>
      </c>
      <c r="FS26" s="99">
        <v>3.9575816133681383</v>
      </c>
      <c r="FT26" s="99">
        <v>3.9790444756082004</v>
      </c>
      <c r="FU26" s="99">
        <v>3.9470558769645918</v>
      </c>
      <c r="FV26" s="99">
        <v>4.0578940687453713</v>
      </c>
      <c r="FW26" s="99">
        <v>3.9701773996750385</v>
      </c>
      <c r="FX26" s="99">
        <v>3.9791010004915002</v>
      </c>
      <c r="FY26" s="99">
        <v>3.9173790202071923</v>
      </c>
      <c r="FZ26" s="99">
        <v>3.9549511292601274</v>
      </c>
      <c r="GA26" s="99">
        <v>4.0185992253255582</v>
      </c>
      <c r="GB26" s="99">
        <v>3.987129990322877</v>
      </c>
      <c r="GC26" s="99">
        <v>3.9378832999170568</v>
      </c>
      <c r="GD26" s="99">
        <v>3.9427294608770431</v>
      </c>
      <c r="GE26" s="99">
        <v>3.9429592756967877</v>
      </c>
      <c r="GF26" s="99">
        <v>3.9374830469606277</v>
      </c>
      <c r="GG26" s="99">
        <v>3.9222839550510691</v>
      </c>
      <c r="GH26" s="99">
        <v>3.9536853319766196</v>
      </c>
      <c r="GI26" s="99">
        <v>3.9853481497991812</v>
      </c>
      <c r="GJ26" s="99">
        <v>3.9750555446178093</v>
      </c>
      <c r="GK26" s="99">
        <v>3.9443998703530898</v>
      </c>
      <c r="GL26" s="99">
        <v>3.9516657542292344</v>
      </c>
      <c r="GM26" s="99">
        <v>3.9593193304650676</v>
      </c>
      <c r="GN26" s="99">
        <v>3.9752188835011437</v>
      </c>
      <c r="GO26" s="99">
        <v>3.9297391659277934</v>
      </c>
      <c r="GP26" s="99">
        <v>3.9659199050856895</v>
      </c>
      <c r="GQ26" s="99">
        <v>3.9408138699497908</v>
      </c>
      <c r="GR26" s="99">
        <v>3.9816475890745</v>
      </c>
      <c r="GS26" s="99">
        <v>4.0487788850281463</v>
      </c>
      <c r="GT26" s="99">
        <v>4.0629783725732365</v>
      </c>
      <c r="GU26" s="99">
        <v>4.0701972859938111</v>
      </c>
      <c r="GV26" s="99">
        <v>3.9175482591175861</v>
      </c>
      <c r="GW26" s="99">
        <v>4.0044526332647603</v>
      </c>
      <c r="GX26" s="99">
        <v>4.0209924998948168</v>
      </c>
      <c r="GY26" s="99">
        <v>4.0178679007355607</v>
      </c>
      <c r="GZ26" s="99">
        <v>4.0481384438334427</v>
      </c>
      <c r="HA26" s="99">
        <v>3.9439209837181251</v>
      </c>
      <c r="HB26" s="99">
        <v>3.9393278816592403</v>
      </c>
      <c r="HC26" s="99">
        <v>4.0080418944715017</v>
      </c>
      <c r="HD26" s="99">
        <v>3.962844141136237</v>
      </c>
      <c r="HE26" s="99">
        <v>4.0144404085685581</v>
      </c>
      <c r="HF26" s="99">
        <v>4.02663785267917</v>
      </c>
      <c r="HG26" s="99">
        <v>3.9483922070710111</v>
      </c>
      <c r="HH26" s="99">
        <v>3.988030471935565</v>
      </c>
      <c r="HI26" s="99">
        <v>4.0932103688067158</v>
      </c>
      <c r="HJ26" s="99">
        <v>4.065342664901336</v>
      </c>
      <c r="HK26" s="99">
        <v>4.0526255697747775</v>
      </c>
      <c r="HL26" s="99">
        <v>4.0841172609730689</v>
      </c>
      <c r="HM26" s="99">
        <v>4.0710901179042089</v>
      </c>
      <c r="HN26" s="99">
        <v>4.0885833384127661</v>
      </c>
      <c r="HO26" s="99">
        <v>4.0747911892643058</v>
      </c>
      <c r="HP26" s="99">
        <v>4.0603732551165335</v>
      </c>
      <c r="HQ26" s="99">
        <v>4.1033937183407501</v>
      </c>
      <c r="HR26" s="99">
        <v>4.0535974338695997</v>
      </c>
      <c r="HS26" s="99">
        <v>4.1616899060167851</v>
      </c>
      <c r="HT26" s="99">
        <v>4.1181806275035635</v>
      </c>
      <c r="HU26" s="99">
        <v>4.0712016194903295</v>
      </c>
      <c r="HV26" s="99">
        <v>4.1581497334516593</v>
      </c>
      <c r="HW26" s="99">
        <v>4.0738405798709589</v>
      </c>
      <c r="HX26" s="99">
        <v>4.1129420415691698</v>
      </c>
      <c r="HY26" s="99">
        <v>4.1356101901117679</v>
      </c>
      <c r="HZ26" s="99">
        <v>4.149403686348351</v>
      </c>
      <c r="IA26" s="99">
        <v>4.1930221362723374</v>
      </c>
      <c r="IB26" s="99">
        <v>4.1390110119247208</v>
      </c>
      <c r="IC26" s="99">
        <v>4.1132439054429142</v>
      </c>
      <c r="ID26" s="99">
        <v>4.1106607573583815</v>
      </c>
      <c r="IE26" s="99">
        <v>4.115098828881826</v>
      </c>
      <c r="IF26" s="99">
        <v>4.1398170254691378</v>
      </c>
      <c r="IG26" s="99">
        <v>4.1319583965003703</v>
      </c>
      <c r="IH26" s="99">
        <v>4.1069728670061476</v>
      </c>
      <c r="II26" s="99">
        <v>4.1810835053376065</v>
      </c>
      <c r="IJ26" s="99">
        <v>4.0943961855479021</v>
      </c>
      <c r="IK26" s="99">
        <v>4.1593639782173808</v>
      </c>
      <c r="IL26" s="99">
        <v>4.1596950968300792</v>
      </c>
      <c r="IM26" s="99">
        <v>4.1120105281948884</v>
      </c>
      <c r="IN26" s="99">
        <v>4.1126515330034747</v>
      </c>
      <c r="IO26" s="99">
        <v>4.1906838715502843</v>
      </c>
      <c r="IP26" s="99">
        <v>4.1880526728685092</v>
      </c>
      <c r="IQ26" s="99">
        <v>4.1308547995525489</v>
      </c>
      <c r="IR26" s="99">
        <v>4.1632500064510118</v>
      </c>
      <c r="IS26" s="99">
        <v>4.1781135988211116</v>
      </c>
      <c r="IT26" s="99">
        <v>4.2019517357506144</v>
      </c>
      <c r="IU26" s="99">
        <v>4.1920383230686262</v>
      </c>
      <c r="IV26" s="99">
        <v>4.198208195775738</v>
      </c>
      <c r="IW26" s="99">
        <v>4.0112008184310186</v>
      </c>
      <c r="IX26" s="99">
        <v>4.2374527208409694</v>
      </c>
      <c r="IY26" s="99">
        <v>4.21553124637812</v>
      </c>
      <c r="IZ26" s="99">
        <v>4.2253914646098885</v>
      </c>
      <c r="JA26" s="99">
        <v>4.139198266907262</v>
      </c>
      <c r="JB26" s="99">
        <v>4.5169729676546417</v>
      </c>
      <c r="JC26" s="99">
        <v>4.565266185825493</v>
      </c>
      <c r="JD26" s="99">
        <v>4.2526468148431862</v>
      </c>
      <c r="JE26" s="99">
        <v>4.1804008735925615</v>
      </c>
      <c r="JF26" s="99">
        <v>4.2006830880646122</v>
      </c>
      <c r="JG26" s="99">
        <v>4.1230710283612932</v>
      </c>
      <c r="JH26" s="99">
        <v>4.1118164674275866</v>
      </c>
      <c r="JI26" s="99">
        <v>4.1401929534675306</v>
      </c>
      <c r="JJ26" s="99">
        <v>4.1350872250204906</v>
      </c>
      <c r="JK26" s="99">
        <v>4.1832610688663934</v>
      </c>
      <c r="JL26" s="99">
        <v>4.2638381039118558</v>
      </c>
      <c r="JM26" s="99">
        <v>4.1422913880582781</v>
      </c>
      <c r="JN26" s="99">
        <v>4.2720244721009131</v>
      </c>
      <c r="JO26" s="99">
        <v>4.2072599153903614</v>
      </c>
      <c r="JP26" s="99">
        <v>4.1549627651887606</v>
      </c>
      <c r="JQ26" s="99">
        <v>4.1353654086556375</v>
      </c>
      <c r="JR26" s="99">
        <v>4.1109159409800409</v>
      </c>
      <c r="JS26" s="99">
        <v>4.1532700849332365</v>
      </c>
      <c r="JT26" s="99">
        <v>4.2274259895303583</v>
      </c>
      <c r="JU26" s="99">
        <v>4.3619217140907152</v>
      </c>
      <c r="JV26" s="99">
        <v>4.1502115771285188</v>
      </c>
      <c r="JW26" s="99">
        <v>4.1851487708602999</v>
      </c>
      <c r="JX26" s="99">
        <v>4.1471235251272365</v>
      </c>
      <c r="JY26" s="99">
        <v>4.1732500280522311</v>
      </c>
      <c r="JZ26" s="99">
        <v>4.1430372551715626</v>
      </c>
      <c r="KA26" s="99">
        <v>4.1566392482156118</v>
      </c>
      <c r="KB26" s="99">
        <v>4.2032299144557177</v>
      </c>
      <c r="KC26" s="99">
        <v>4.1772879651658208</v>
      </c>
      <c r="KD26" s="99">
        <v>4.1900619162214481</v>
      </c>
      <c r="KE26" s="99">
        <v>4.1729986806549002</v>
      </c>
      <c r="KF26" s="99">
        <v>4.2166162331882671</v>
      </c>
      <c r="KG26" s="99">
        <v>4.2166815140819383</v>
      </c>
      <c r="KH26" s="99">
        <v>4.2110252760140003</v>
      </c>
      <c r="KI26" s="99">
        <v>4.1808333326811544</v>
      </c>
      <c r="KJ26" s="99">
        <v>4.172469984984045</v>
      </c>
      <c r="KK26" s="99">
        <v>4.1969043023978836</v>
      </c>
      <c r="KL26" s="99">
        <v>4.1935491323746534</v>
      </c>
    </row>
    <row r="27" spans="1:298" x14ac:dyDescent="0.25">
      <c r="A27" s="7" t="s">
        <v>449</v>
      </c>
      <c r="B27" s="98">
        <v>3.6380055365332042</v>
      </c>
      <c r="C27" s="98">
        <v>3.9605861873642718</v>
      </c>
      <c r="D27" s="98">
        <v>3.8004413271694921</v>
      </c>
      <c r="E27" s="98">
        <v>3.7636312703704387</v>
      </c>
      <c r="F27" s="98">
        <v>3.6092027579639558</v>
      </c>
      <c r="G27" s="98">
        <v>3.7233378774055113</v>
      </c>
      <c r="H27" s="98">
        <v>3.7200089019038205</v>
      </c>
      <c r="I27" s="98">
        <v>3.66855544372731</v>
      </c>
      <c r="J27" s="98">
        <v>3.8463822204014142</v>
      </c>
      <c r="K27" s="98">
        <v>3.8363078878478007</v>
      </c>
      <c r="L27" s="98">
        <v>3.6736283464217871</v>
      </c>
      <c r="M27" s="98">
        <v>3.7177572813766937</v>
      </c>
      <c r="N27" s="98">
        <v>3.6628368896049004</v>
      </c>
      <c r="O27" s="98">
        <v>3.6373517135542373</v>
      </c>
      <c r="P27" s="98">
        <v>3.6552147649824738</v>
      </c>
      <c r="Q27" s="98">
        <v>3.6697851917873106</v>
      </c>
      <c r="R27" s="98">
        <v>3.6896691609150407</v>
      </c>
      <c r="S27" s="98">
        <v>3.7396705479054368</v>
      </c>
      <c r="T27" s="98">
        <v>3.6909082710360539</v>
      </c>
      <c r="U27" s="98">
        <v>3.224112398910814</v>
      </c>
      <c r="V27" s="98">
        <v>3.7236144527857173</v>
      </c>
      <c r="W27" s="98">
        <v>3.8971949582854175</v>
      </c>
      <c r="X27" s="98">
        <v>3.7456181282685588</v>
      </c>
      <c r="Y27" s="98">
        <v>3.8343246230107502</v>
      </c>
      <c r="Z27" s="98">
        <v>4.0115810854336527</v>
      </c>
      <c r="AA27" s="98">
        <v>3.9122555609539869</v>
      </c>
      <c r="AB27" s="98">
        <v>3.5228216270624868</v>
      </c>
      <c r="AC27" s="98">
        <v>3.7436163746236581</v>
      </c>
      <c r="AD27" s="98">
        <v>3.9058566801691601</v>
      </c>
      <c r="AE27" s="98">
        <v>3.9902079163423707</v>
      </c>
      <c r="AF27" s="98">
        <v>3.8907092944815975</v>
      </c>
      <c r="AG27" s="98">
        <v>4.0428525241035143</v>
      </c>
      <c r="AH27" s="98">
        <v>4.0876083241099215</v>
      </c>
      <c r="AI27" s="98">
        <v>4.133029703071851</v>
      </c>
      <c r="AJ27" s="98">
        <v>4.3132971191102625</v>
      </c>
      <c r="AK27" s="98">
        <v>4.0443346327600134</v>
      </c>
      <c r="AL27" s="98">
        <v>4.1353398648731234</v>
      </c>
      <c r="AM27" s="98">
        <v>3.9779702585969368</v>
      </c>
      <c r="AN27" s="98">
        <v>3.9728657266549172</v>
      </c>
      <c r="AO27" s="98">
        <v>3.8846320434082373</v>
      </c>
      <c r="AP27" s="98">
        <v>4.0255949318975084</v>
      </c>
      <c r="AQ27" s="98">
        <v>3.8779405391119606</v>
      </c>
      <c r="AR27" s="98">
        <v>3.9349526881227876</v>
      </c>
      <c r="AS27" s="98">
        <v>3.8203451932689085</v>
      </c>
      <c r="AT27" s="98">
        <v>4.0312942726178713</v>
      </c>
      <c r="AU27" s="98">
        <v>4.1738818588867819</v>
      </c>
      <c r="AV27" s="98">
        <v>3.9822312172340975</v>
      </c>
      <c r="AW27" s="98">
        <v>4.0805391614946558</v>
      </c>
      <c r="AX27" s="98">
        <v>4.0449560412342196</v>
      </c>
      <c r="AY27" s="98">
        <v>4.2805977282545467</v>
      </c>
      <c r="AZ27" s="98">
        <v>3.9451109510404661</v>
      </c>
      <c r="BA27" s="98">
        <v>3.9727139685481974</v>
      </c>
      <c r="BB27" s="98">
        <v>4.1155427290229305</v>
      </c>
      <c r="BC27" s="98">
        <v>4.1565963222031996</v>
      </c>
      <c r="BD27" s="98">
        <v>4.1044398533891027</v>
      </c>
      <c r="BE27" s="98">
        <v>4.2395418787909964</v>
      </c>
      <c r="BF27" s="98">
        <v>4.1349663475526528</v>
      </c>
      <c r="BG27" s="98">
        <v>4.0324104657480397</v>
      </c>
      <c r="BH27" s="98">
        <v>4.1751162835975331</v>
      </c>
      <c r="BI27" s="98">
        <v>4.1890461812913156</v>
      </c>
      <c r="BJ27" s="98">
        <v>4.1757063596006647</v>
      </c>
      <c r="BK27" s="98">
        <v>4.0954256002614384</v>
      </c>
      <c r="BL27" s="98">
        <v>4.1430538427379933</v>
      </c>
      <c r="BM27" s="98">
        <v>4.0990675201570772</v>
      </c>
      <c r="BN27" s="98">
        <v>3.8022634220850784</v>
      </c>
      <c r="BO27" s="98">
        <v>4.2253829874022051</v>
      </c>
      <c r="BP27" s="98">
        <v>4.1320367775660216</v>
      </c>
      <c r="BQ27" s="98">
        <v>4.1078793774169906</v>
      </c>
      <c r="BR27" s="98">
        <v>3.9640028526700908</v>
      </c>
      <c r="BS27" s="98">
        <v>4.1052927063778988</v>
      </c>
      <c r="BT27" s="98">
        <v>4.0375236016610181</v>
      </c>
      <c r="BU27" s="98">
        <v>3.9691528446730668</v>
      </c>
      <c r="BV27" s="98">
        <v>4.207206862352229</v>
      </c>
      <c r="BW27" s="98">
        <v>4.1882286309511247</v>
      </c>
      <c r="BX27" s="98">
        <v>4.2368720828593869</v>
      </c>
      <c r="BY27" s="98">
        <v>4.2002210088771017</v>
      </c>
      <c r="BZ27" s="98">
        <v>4.0846696993081029</v>
      </c>
      <c r="CA27" s="98">
        <v>4.2347125815323077</v>
      </c>
      <c r="CB27" s="98">
        <v>4.1340444915964225</v>
      </c>
      <c r="CC27" s="98">
        <v>4.1728943504614255</v>
      </c>
      <c r="CD27" s="98">
        <v>4.1260967058897586</v>
      </c>
      <c r="CE27" s="98">
        <v>4.182379825118038</v>
      </c>
      <c r="CF27" s="98">
        <v>4.1427868392038851</v>
      </c>
      <c r="CG27" s="98">
        <v>4.1293698964358763</v>
      </c>
      <c r="CH27" s="98">
        <v>4.2644420118108091</v>
      </c>
      <c r="CI27" s="98">
        <v>4.0883314036107326</v>
      </c>
      <c r="CJ27" s="98">
        <v>4.1796040934505694</v>
      </c>
      <c r="CK27" s="98">
        <v>4.1300795973378595</v>
      </c>
      <c r="CL27" s="98">
        <v>4.3178091662723057</v>
      </c>
      <c r="CM27" s="98">
        <v>4.2873224281009614</v>
      </c>
      <c r="CN27" s="98">
        <v>4.3611439972355965</v>
      </c>
      <c r="CO27" s="98">
        <v>4.4177271461002459</v>
      </c>
      <c r="CP27" s="98">
        <v>4.1454076326873004</v>
      </c>
      <c r="CQ27" s="98">
        <v>4.4311250729181628</v>
      </c>
      <c r="CR27" s="98">
        <v>4.4945506671776059</v>
      </c>
      <c r="CS27" s="98">
        <v>4.4832946304071672</v>
      </c>
      <c r="CT27" s="98">
        <v>4.4434535946589957</v>
      </c>
      <c r="CU27" s="98">
        <v>4.581589012429272</v>
      </c>
      <c r="CV27" s="98">
        <v>4.4653312503753408</v>
      </c>
      <c r="CW27" s="98">
        <v>4.471499450504699</v>
      </c>
      <c r="CX27" s="98">
        <v>4.5057143145466085</v>
      </c>
      <c r="CY27" s="98">
        <v>4.4962580735128022</v>
      </c>
      <c r="CZ27" s="98">
        <v>4.5250996179085403</v>
      </c>
      <c r="DA27" s="98">
        <v>4.5770683681921813</v>
      </c>
      <c r="DB27" s="98">
        <v>4.5205384015082357</v>
      </c>
      <c r="DC27" s="98">
        <v>4.5607052882773287</v>
      </c>
      <c r="DD27" s="98">
        <v>4.5281309255111708</v>
      </c>
      <c r="DE27" s="98">
        <v>4.50858636549862</v>
      </c>
      <c r="DF27" s="98">
        <v>4.4868387996192114</v>
      </c>
      <c r="DG27" s="98">
        <v>4.5067022748667931</v>
      </c>
      <c r="DH27" s="98">
        <v>4.5538052326565648</v>
      </c>
      <c r="DI27" s="98">
        <v>4.4811352126985273</v>
      </c>
      <c r="DJ27" s="98">
        <v>4.5404761855744757</v>
      </c>
      <c r="DK27" s="98">
        <v>4.5111190949590574</v>
      </c>
      <c r="DL27" s="98">
        <v>4.5043689233924269</v>
      </c>
      <c r="DM27" s="98">
        <v>4.5266470343540695</v>
      </c>
      <c r="DN27" s="98">
        <v>4.6177030211099428</v>
      </c>
      <c r="DO27" s="98">
        <v>4.5763987789925666</v>
      </c>
      <c r="DP27" s="98">
        <v>4.5474670511686677</v>
      </c>
      <c r="DQ27" s="98">
        <v>4.4450517660194997</v>
      </c>
      <c r="DR27" s="98">
        <v>4.3713018332221383</v>
      </c>
      <c r="DS27" s="98">
        <v>4.4398800891683496</v>
      </c>
      <c r="DT27" s="98">
        <v>4.4855120159587623</v>
      </c>
      <c r="DU27" s="98">
        <v>4.5863127325640258</v>
      </c>
      <c r="DV27" s="98">
        <v>4.5422086274827356</v>
      </c>
      <c r="DW27" s="98">
        <v>4.5489380647128694</v>
      </c>
      <c r="DX27" s="98">
        <v>4.6214186731604938</v>
      </c>
      <c r="DY27" s="98">
        <v>4.4718838544389845</v>
      </c>
      <c r="DZ27" s="98">
        <v>4.6051777153462252</v>
      </c>
      <c r="EA27" s="98">
        <v>4.7019679331878743</v>
      </c>
      <c r="EB27" s="98">
        <v>4.4891095831665027</v>
      </c>
      <c r="EC27" s="98">
        <v>4.6243544330414377</v>
      </c>
      <c r="ED27" s="98">
        <v>4.5860234386977465</v>
      </c>
      <c r="EE27" s="98">
        <v>4.6153399071038308</v>
      </c>
      <c r="EF27" s="98">
        <v>4.5760992613173839</v>
      </c>
      <c r="EG27" s="98">
        <v>4.5749553665315563</v>
      </c>
      <c r="EH27" s="98">
        <v>4.4943825608782948</v>
      </c>
      <c r="EI27" s="98">
        <v>4.5308777965958082</v>
      </c>
      <c r="EJ27" s="98">
        <v>4.673861203954</v>
      </c>
      <c r="EK27" s="98">
        <v>4.5692977701097881</v>
      </c>
      <c r="EL27" s="98">
        <v>4.6170281502022688</v>
      </c>
      <c r="EM27" s="98">
        <v>4.6033173695720446</v>
      </c>
      <c r="EN27" s="98">
        <v>4.5755328988497217</v>
      </c>
      <c r="EO27" s="98">
        <v>4.5288884775951486</v>
      </c>
      <c r="EP27" s="98">
        <v>4.5152947944361914</v>
      </c>
      <c r="EQ27" s="98">
        <v>4.5581901050751839</v>
      </c>
      <c r="ER27" s="98">
        <v>4.4601673378666327</v>
      </c>
      <c r="ES27" s="98">
        <v>4.5554165755845197</v>
      </c>
      <c r="ET27" s="98">
        <v>4.5040999037718663</v>
      </c>
      <c r="EU27" s="98">
        <v>4.5062074992866981</v>
      </c>
      <c r="EV27" s="98">
        <v>4.5234488154756765</v>
      </c>
      <c r="EW27" s="98">
        <v>4.4503653292889531</v>
      </c>
      <c r="EX27" s="98">
        <v>4.5669252968413012</v>
      </c>
      <c r="EY27" s="98">
        <v>4.5781362486304484</v>
      </c>
      <c r="EZ27" s="98">
        <v>4.5981195146155835</v>
      </c>
      <c r="FA27" s="98">
        <v>4.6908811820910499</v>
      </c>
      <c r="FB27" s="98">
        <v>4.5459506454681611</v>
      </c>
      <c r="FC27" s="98">
        <v>4.4730047392414889</v>
      </c>
      <c r="FD27" s="98">
        <v>4.612940017811006</v>
      </c>
      <c r="FE27" s="98">
        <v>4.6072528591695834</v>
      </c>
      <c r="FF27" s="98">
        <v>4.4694824258887653</v>
      </c>
      <c r="FG27" s="98">
        <v>4.5693824938183205</v>
      </c>
      <c r="FH27" s="98">
        <v>4.5729364155141337</v>
      </c>
      <c r="FI27" s="98">
        <v>4.5427167353300133</v>
      </c>
      <c r="FJ27" s="98">
        <v>4.530831520205199</v>
      </c>
      <c r="FK27" s="98">
        <v>4.5913246590455792</v>
      </c>
      <c r="FL27" s="98">
        <v>4.5993638802312065</v>
      </c>
      <c r="FM27" s="98">
        <v>4.6385402403513911</v>
      </c>
      <c r="FN27" s="98">
        <v>4.6126018116297711</v>
      </c>
      <c r="FO27" s="98">
        <v>4.6817136764323894</v>
      </c>
      <c r="FP27" s="98">
        <v>4.6987254342371907</v>
      </c>
      <c r="FQ27" s="98">
        <v>4.6913530715079057</v>
      </c>
      <c r="FR27" s="98">
        <v>4.6878830389101012</v>
      </c>
      <c r="FS27" s="98">
        <v>4.6196898354443334</v>
      </c>
      <c r="FT27" s="98">
        <v>4.611157628671811</v>
      </c>
      <c r="FU27" s="98">
        <v>4.6176959913337496</v>
      </c>
      <c r="FV27" s="98">
        <v>4.778020896702718</v>
      </c>
      <c r="FW27" s="98">
        <v>4.6229454315543483</v>
      </c>
      <c r="FX27" s="98">
        <v>4.5910922659660267</v>
      </c>
      <c r="FY27" s="98">
        <v>4.6414577017864476</v>
      </c>
      <c r="FZ27" s="98">
        <v>4.641062471781412</v>
      </c>
      <c r="GA27" s="98">
        <v>4.7099792514563941</v>
      </c>
      <c r="GB27" s="98">
        <v>4.595848893657684</v>
      </c>
      <c r="GC27" s="98">
        <v>4.6358451690847824</v>
      </c>
      <c r="GD27" s="98">
        <v>4.6841224536596142</v>
      </c>
      <c r="GE27" s="98">
        <v>4.7465414613131198</v>
      </c>
      <c r="GF27" s="98">
        <v>4.7086556561148258</v>
      </c>
      <c r="GG27" s="98">
        <v>4.6262604814157493</v>
      </c>
      <c r="GH27" s="98">
        <v>4.7014634707331426</v>
      </c>
      <c r="GI27" s="98">
        <v>4.638669649199386</v>
      </c>
      <c r="GJ27" s="98">
        <v>4.6463401439042498</v>
      </c>
      <c r="GK27" s="98">
        <v>4.7366836459136028</v>
      </c>
      <c r="GL27" s="98">
        <v>4.6995804824861098</v>
      </c>
      <c r="GM27" s="98">
        <v>4.6965275812873672</v>
      </c>
      <c r="GN27" s="98">
        <v>4.7253834883526933</v>
      </c>
      <c r="GO27" s="98">
        <v>4.676003992738905</v>
      </c>
      <c r="GP27" s="98">
        <v>4.6655231777750119</v>
      </c>
      <c r="GQ27" s="98">
        <v>4.7182357075690939</v>
      </c>
      <c r="GR27" s="98">
        <v>4.7242051141282921</v>
      </c>
      <c r="GS27" s="98">
        <v>4.7244250582344209</v>
      </c>
      <c r="GT27" s="98">
        <v>4.6814631297240688</v>
      </c>
      <c r="GU27" s="98">
        <v>4.5780775616845295</v>
      </c>
      <c r="GV27" s="98">
        <v>4.660508714406765</v>
      </c>
      <c r="GW27" s="98">
        <v>4.6687204519348837</v>
      </c>
      <c r="GX27" s="98">
        <v>4.6872151433330078</v>
      </c>
      <c r="GY27" s="98">
        <v>4.6414252844499391</v>
      </c>
      <c r="GZ27" s="98">
        <v>4.7012017803401855</v>
      </c>
      <c r="HA27" s="98">
        <v>4.6156648763812189</v>
      </c>
      <c r="HB27" s="98">
        <v>4.6801031259917441</v>
      </c>
      <c r="HC27" s="98">
        <v>4.6627742521799842</v>
      </c>
      <c r="HD27" s="98">
        <v>4.6633544422348576</v>
      </c>
      <c r="HE27" s="98">
        <v>4.6872799159233676</v>
      </c>
      <c r="HF27" s="98">
        <v>4.7047443742097519</v>
      </c>
      <c r="HG27" s="98">
        <v>4.7311031461708906</v>
      </c>
      <c r="HH27" s="98">
        <v>4.726151996094468</v>
      </c>
      <c r="HI27" s="98">
        <v>4.813890581595162</v>
      </c>
      <c r="HJ27" s="98">
        <v>4.7939803844503377</v>
      </c>
      <c r="HK27" s="98">
        <v>4.8623727707533186</v>
      </c>
      <c r="HL27" s="98">
        <v>4.8370814694070701</v>
      </c>
      <c r="HM27" s="98">
        <v>4.7679312933606166</v>
      </c>
      <c r="HN27" s="98">
        <v>4.8601297263932537</v>
      </c>
      <c r="HO27" s="98">
        <v>4.8617414195138382</v>
      </c>
      <c r="HP27" s="98">
        <v>4.847616309217134</v>
      </c>
      <c r="HQ27" s="98">
        <v>4.8672776819137944</v>
      </c>
      <c r="HR27" s="98">
        <v>4.8872528903093739</v>
      </c>
      <c r="HS27" s="98">
        <v>4.812830466052616</v>
      </c>
      <c r="HT27" s="98">
        <v>4.8442864808929489</v>
      </c>
      <c r="HU27" s="98">
        <v>4.904271310633642</v>
      </c>
      <c r="HV27" s="98">
        <v>4.865868239430899</v>
      </c>
      <c r="HW27" s="98">
        <v>4.7831375859222431</v>
      </c>
      <c r="HX27" s="98">
        <v>4.828258573425221</v>
      </c>
      <c r="HY27" s="98">
        <v>4.8656960046184521</v>
      </c>
      <c r="HZ27" s="98">
        <v>4.8503885920168228</v>
      </c>
      <c r="IA27" s="98">
        <v>4.752869297907294</v>
      </c>
      <c r="IB27" s="98">
        <v>4.6643690463924568</v>
      </c>
      <c r="IC27" s="98">
        <v>4.6897013866457256</v>
      </c>
      <c r="ID27" s="98">
        <v>4.6924720430441536</v>
      </c>
      <c r="IE27" s="98">
        <v>4.7266195666150086</v>
      </c>
      <c r="IF27" s="98">
        <v>4.7691894581082792</v>
      </c>
      <c r="IG27" s="98">
        <v>4.7778835237794928</v>
      </c>
      <c r="IH27" s="98">
        <v>4.7947400527705817</v>
      </c>
      <c r="II27" s="98">
        <v>4.7897076036214781</v>
      </c>
      <c r="IJ27" s="98">
        <v>4.5923615143028362</v>
      </c>
      <c r="IK27" s="98">
        <v>4.6668244995383352</v>
      </c>
      <c r="IL27" s="98">
        <v>4.8480294069386094</v>
      </c>
      <c r="IM27" s="98">
        <v>4.8628611470338994</v>
      </c>
      <c r="IN27" s="98">
        <v>4.851380825371705</v>
      </c>
      <c r="IO27" s="98">
        <v>4.8230971645462866</v>
      </c>
      <c r="IP27" s="98">
        <v>4.8353304277437923</v>
      </c>
      <c r="IQ27" s="98">
        <v>4.8514195316998476</v>
      </c>
      <c r="IR27" s="98">
        <v>4.9019505388424012</v>
      </c>
      <c r="IS27" s="98">
        <v>4.8219636271222468</v>
      </c>
      <c r="IT27" s="98">
        <v>4.7862890345174343</v>
      </c>
      <c r="IU27" s="98">
        <v>4.8897704399948765</v>
      </c>
      <c r="IV27" s="98">
        <v>4.8658170407822432</v>
      </c>
      <c r="IW27" s="98">
        <v>4.8796777766900821</v>
      </c>
      <c r="IX27" s="98">
        <v>4.8069690957163607</v>
      </c>
      <c r="IY27" s="98">
        <v>4.7764822585109172</v>
      </c>
      <c r="IZ27" s="98">
        <v>4.8785811025144348</v>
      </c>
      <c r="JA27" s="98">
        <v>4.8487820030192008</v>
      </c>
      <c r="JB27" s="98">
        <v>5.1579558172357034</v>
      </c>
      <c r="JC27" s="98">
        <v>5.0975013920384891</v>
      </c>
      <c r="JD27" s="98">
        <v>4.8607304614612712</v>
      </c>
      <c r="JE27" s="98">
        <v>4.8252260293361608</v>
      </c>
      <c r="JF27" s="98">
        <v>4.8779476331418854</v>
      </c>
      <c r="JG27" s="98">
        <v>4.8277064965846659</v>
      </c>
      <c r="JH27" s="98">
        <v>4.83559175771921</v>
      </c>
      <c r="JI27" s="98">
        <v>4.8824352889617337</v>
      </c>
      <c r="JJ27" s="98">
        <v>4.896189750542125</v>
      </c>
      <c r="JK27" s="98">
        <v>4.9028948713945786</v>
      </c>
      <c r="JL27" s="98">
        <v>4.9123742559492021</v>
      </c>
      <c r="JM27" s="98">
        <v>4.6260637758431979</v>
      </c>
      <c r="JN27" s="98">
        <v>4.7413854210432191</v>
      </c>
      <c r="JO27" s="98">
        <v>4.7434551207971944</v>
      </c>
      <c r="JP27" s="98">
        <v>4.7538945561937025</v>
      </c>
      <c r="JQ27" s="98">
        <v>4.8592693964816238</v>
      </c>
      <c r="JR27" s="98">
        <v>4.8109686531703968</v>
      </c>
      <c r="JS27" s="98">
        <v>4.8498932649569326</v>
      </c>
      <c r="JT27" s="98">
        <v>4.7997172794178207</v>
      </c>
      <c r="JU27" s="98">
        <v>4.7851450188481293</v>
      </c>
      <c r="JV27" s="98">
        <v>4.8463147820086752</v>
      </c>
      <c r="JW27" s="98">
        <v>4.7197889206368684</v>
      </c>
      <c r="JX27" s="98">
        <v>4.8437893918017485</v>
      </c>
      <c r="JY27" s="98">
        <v>4.780080963595279</v>
      </c>
      <c r="JZ27" s="98">
        <v>4.7609642131853374</v>
      </c>
      <c r="KA27" s="98">
        <v>4.6483767527662057</v>
      </c>
      <c r="KB27" s="98">
        <v>4.6173151272049262</v>
      </c>
      <c r="KC27" s="98">
        <v>4.6052053257708758</v>
      </c>
      <c r="KD27" s="98">
        <v>4.7467420016489656</v>
      </c>
      <c r="KE27" s="98">
        <v>4.7183920803459394</v>
      </c>
      <c r="KF27" s="98">
        <v>4.7853928485414823</v>
      </c>
      <c r="KG27" s="98">
        <v>4.7675947688793441</v>
      </c>
      <c r="KH27" s="98">
        <v>4.776193666903759</v>
      </c>
      <c r="KI27" s="98">
        <v>4.7091816389812706</v>
      </c>
      <c r="KJ27" s="98">
        <v>4.7529050740950112</v>
      </c>
      <c r="KK27" s="98">
        <v>4.7774967697580957</v>
      </c>
      <c r="KL27" s="98">
        <v>4.7857007689904405</v>
      </c>
    </row>
    <row r="28" spans="1:298" x14ac:dyDescent="0.25">
      <c r="A28" s="6" t="s">
        <v>450</v>
      </c>
      <c r="B28" s="99">
        <v>4.1200571497703207</v>
      </c>
      <c r="C28" s="99">
        <v>3.996031267961099</v>
      </c>
      <c r="D28" s="99">
        <v>4.1802751609103268</v>
      </c>
      <c r="E28" s="99">
        <v>4.2034001079124819</v>
      </c>
      <c r="F28" s="99">
        <v>4.169704412335717</v>
      </c>
      <c r="G28" s="99">
        <v>4.0999586752089439</v>
      </c>
      <c r="H28" s="99">
        <v>3.9805264413027315</v>
      </c>
      <c r="I28" s="99">
        <v>4.0149621912920956</v>
      </c>
      <c r="J28" s="99">
        <v>4.1060338708918973</v>
      </c>
      <c r="K28" s="99">
        <v>4.0193966037046831</v>
      </c>
      <c r="L28" s="99">
        <v>4.1119263102945043</v>
      </c>
      <c r="M28" s="99">
        <v>4.0172213704945392</v>
      </c>
      <c r="N28" s="99">
        <v>4.1228175125212196</v>
      </c>
      <c r="O28" s="99">
        <v>4.0830003847405019</v>
      </c>
      <c r="P28" s="99">
        <v>4.1336521089385787</v>
      </c>
      <c r="Q28" s="99">
        <v>4.058974226156848</v>
      </c>
      <c r="R28" s="99">
        <v>3.8403574251878845</v>
      </c>
      <c r="S28" s="99">
        <v>3.6229644730584085</v>
      </c>
      <c r="T28" s="99">
        <v>3.5779903320841973</v>
      </c>
      <c r="U28" s="99">
        <v>3.2952006848294859</v>
      </c>
      <c r="V28" s="99">
        <v>3.8115350830657313</v>
      </c>
      <c r="W28" s="99">
        <v>3.9554490637294268</v>
      </c>
      <c r="X28" s="99">
        <v>3.716370253970203</v>
      </c>
      <c r="Y28" s="99">
        <v>3.9055831741255798</v>
      </c>
      <c r="Z28" s="99">
        <v>3.988981812524897</v>
      </c>
      <c r="AA28" s="99">
        <v>4.0085459803096946</v>
      </c>
      <c r="AB28" s="99">
        <v>3.8752955464817109</v>
      </c>
      <c r="AC28" s="99">
        <v>4.0760736486546696</v>
      </c>
      <c r="AD28" s="99">
        <v>4.1099516052205933</v>
      </c>
      <c r="AE28" s="99">
        <v>4.0740493521596184</v>
      </c>
      <c r="AF28" s="99">
        <v>3.9330832137187794</v>
      </c>
      <c r="AG28" s="99">
        <v>4.1236218610065336</v>
      </c>
      <c r="AH28" s="99">
        <v>4.2096715675689254</v>
      </c>
      <c r="AI28" s="99">
        <v>4.1504393229037913</v>
      </c>
      <c r="AJ28" s="99">
        <v>4.3758267262593948</v>
      </c>
      <c r="AK28" s="99">
        <v>4.0105954871012646</v>
      </c>
      <c r="AL28" s="99">
        <v>4.2340626329332203</v>
      </c>
      <c r="AM28" s="99">
        <v>4.1396410330413742</v>
      </c>
      <c r="AN28" s="99">
        <v>4.1233943282134948</v>
      </c>
      <c r="AO28" s="99">
        <v>4.253850864778089</v>
      </c>
      <c r="AP28" s="99">
        <v>4.0847661441641021</v>
      </c>
      <c r="AQ28" s="99">
        <v>3.943492929623905</v>
      </c>
      <c r="AR28" s="99">
        <v>3.9546636162390829</v>
      </c>
      <c r="AS28" s="99">
        <v>3.9466615297551009</v>
      </c>
      <c r="AT28" s="99">
        <v>4.1438665368732996</v>
      </c>
      <c r="AU28" s="99">
        <v>4.0994184471450401</v>
      </c>
      <c r="AV28" s="99">
        <v>3.9400132034083097</v>
      </c>
      <c r="AW28" s="99">
        <v>4.3818761472432151</v>
      </c>
      <c r="AX28" s="99">
        <v>4.144936874208236</v>
      </c>
      <c r="AY28" s="99">
        <v>4.1218516016229172</v>
      </c>
      <c r="AZ28" s="99">
        <v>4.4248698570394591</v>
      </c>
      <c r="BA28" s="99">
        <v>3.6657175424264334</v>
      </c>
      <c r="BB28" s="99">
        <v>3.761077593307685</v>
      </c>
      <c r="BC28" s="99">
        <v>4.1657331552181462</v>
      </c>
      <c r="BD28" s="99">
        <v>4.1201318207624444</v>
      </c>
      <c r="BE28" s="99">
        <v>4.2393007750445664</v>
      </c>
      <c r="BF28" s="99">
        <v>4.3541300653727459</v>
      </c>
      <c r="BG28" s="99">
        <v>3.9564028259734596</v>
      </c>
      <c r="BH28" s="99">
        <v>4.2491782868043471</v>
      </c>
      <c r="BI28" s="99">
        <v>4.2015996240215285</v>
      </c>
      <c r="BJ28" s="99">
        <v>4.076723542351905</v>
      </c>
      <c r="BK28" s="99">
        <v>4.0010951828434056</v>
      </c>
      <c r="BL28" s="99">
        <v>3.9923830478778886</v>
      </c>
      <c r="BM28" s="99">
        <v>4.0926812720382557</v>
      </c>
      <c r="BN28" s="99">
        <v>4.0368452316495356</v>
      </c>
      <c r="BO28" s="99">
        <v>3.9496516376990107</v>
      </c>
      <c r="BP28" s="99">
        <v>4.0298999074529975</v>
      </c>
      <c r="BQ28" s="99">
        <v>3.7817705566830924</v>
      </c>
      <c r="BR28" s="99">
        <v>3.864609274754653</v>
      </c>
      <c r="BS28" s="99">
        <v>4.0124229748446085</v>
      </c>
      <c r="BT28" s="99">
        <v>3.888732951919093</v>
      </c>
      <c r="BU28" s="99">
        <v>4.0893987010410244</v>
      </c>
      <c r="BV28" s="99">
        <v>4.2761700704963985</v>
      </c>
      <c r="BW28" s="99">
        <v>3.8176154944196412</v>
      </c>
      <c r="BX28" s="99">
        <v>4.2059004803825557</v>
      </c>
      <c r="BY28" s="99">
        <v>4.1940687782010357</v>
      </c>
      <c r="BZ28" s="99">
        <v>4.1420735199897658</v>
      </c>
      <c r="CA28" s="99">
        <v>4.3175391940649135</v>
      </c>
      <c r="CB28" s="99">
        <v>3.9833641293540949</v>
      </c>
      <c r="CC28" s="99">
        <v>4.1621200202968822</v>
      </c>
      <c r="CD28" s="99">
        <v>4.3045783964860798</v>
      </c>
      <c r="CE28" s="99">
        <v>4.2088387547337343</v>
      </c>
      <c r="CF28" s="99">
        <v>4.2401874066612093</v>
      </c>
      <c r="CG28" s="99">
        <v>4.0947093014418305</v>
      </c>
      <c r="CH28" s="99">
        <v>4.2542256576358577</v>
      </c>
      <c r="CI28" s="99">
        <v>4.0573458335738106</v>
      </c>
      <c r="CJ28" s="99">
        <v>4.1981339767657921</v>
      </c>
      <c r="CK28" s="99">
        <v>4.0673906758966316</v>
      </c>
      <c r="CL28" s="99">
        <v>4.2369790478840841</v>
      </c>
      <c r="CM28" s="99">
        <v>4.2260935480273822</v>
      </c>
      <c r="CN28" s="99">
        <v>4.374221905352397</v>
      </c>
      <c r="CO28" s="99">
        <v>4.5416932208371845</v>
      </c>
      <c r="CP28" s="99">
        <v>4.6566224466457022</v>
      </c>
      <c r="CQ28" s="99">
        <v>4.3017470287593795</v>
      </c>
      <c r="CR28" s="99">
        <v>4.7312519943834408</v>
      </c>
      <c r="CS28" s="99">
        <v>4.8746923216444422</v>
      </c>
      <c r="CT28" s="99">
        <v>4.6867860272480781</v>
      </c>
      <c r="CU28" s="99">
        <v>4.7110458301033766</v>
      </c>
      <c r="CV28" s="99">
        <v>4.4401211706616932</v>
      </c>
      <c r="CW28" s="99">
        <v>4.7402890359402416</v>
      </c>
      <c r="CX28" s="99">
        <v>4.8152740935275711</v>
      </c>
      <c r="CY28" s="99">
        <v>4.8753641593650414</v>
      </c>
      <c r="CZ28" s="99">
        <v>4.8752987121215332</v>
      </c>
      <c r="DA28" s="99">
        <v>4.6262069312413541</v>
      </c>
      <c r="DB28" s="99">
        <v>4.5783895172669684</v>
      </c>
      <c r="DC28" s="99">
        <v>4.895253011508931</v>
      </c>
      <c r="DD28" s="99">
        <v>4.9035031210409628</v>
      </c>
      <c r="DE28" s="99">
        <v>4.8705836699179583</v>
      </c>
      <c r="DF28" s="99">
        <v>4.8693345255341338</v>
      </c>
      <c r="DG28" s="99">
        <v>4.8094514316710351</v>
      </c>
      <c r="DH28" s="99">
        <v>4.8344002612904315</v>
      </c>
      <c r="DI28" s="99">
        <v>4.780722065321223</v>
      </c>
      <c r="DJ28" s="99">
        <v>4.7785714708864058</v>
      </c>
      <c r="DK28" s="99">
        <v>4.8415261533214382</v>
      </c>
      <c r="DL28" s="99">
        <v>4.8393431082898672</v>
      </c>
      <c r="DM28" s="99">
        <v>4.8303196656332998</v>
      </c>
      <c r="DN28" s="99">
        <v>4.8411965245176143</v>
      </c>
      <c r="DO28" s="99">
        <v>4.8316063156696236</v>
      </c>
      <c r="DP28" s="99">
        <v>4.6924214988200079</v>
      </c>
      <c r="DQ28" s="99">
        <v>4.3084128625725588</v>
      </c>
      <c r="DR28" s="99">
        <v>4.2619072297809808</v>
      </c>
      <c r="DS28" s="99">
        <v>4.4154848812921559</v>
      </c>
      <c r="DT28" s="99">
        <v>4.5176960672208724</v>
      </c>
      <c r="DU28" s="99">
        <v>4.4431509453931044</v>
      </c>
      <c r="DV28" s="99">
        <v>4.626951993455334</v>
      </c>
      <c r="DW28" s="99">
        <v>4.3343613612695258</v>
      </c>
      <c r="DX28" s="99">
        <v>4.5175320414983737</v>
      </c>
      <c r="DY28" s="99">
        <v>4.4186062392077234</v>
      </c>
      <c r="DZ28" s="99">
        <v>4.4765331680574709</v>
      </c>
      <c r="EA28" s="99">
        <v>4.6982356378962837</v>
      </c>
      <c r="EB28" s="99">
        <v>4.3931573976133969</v>
      </c>
      <c r="EC28" s="99">
        <v>4.5068739253710968</v>
      </c>
      <c r="ED28" s="99">
        <v>4.509745316171597</v>
      </c>
      <c r="EE28" s="99">
        <v>4.5669133409550762</v>
      </c>
      <c r="EF28" s="99">
        <v>4.5907993646089222</v>
      </c>
      <c r="EG28" s="99">
        <v>4.5311295281859305</v>
      </c>
      <c r="EH28" s="99">
        <v>4.4047729916555012</v>
      </c>
      <c r="EI28" s="99">
        <v>4.5021423860332712</v>
      </c>
      <c r="EJ28" s="99">
        <v>4.6419337723929219</v>
      </c>
      <c r="EK28" s="99">
        <v>4.3862339650764026</v>
      </c>
      <c r="EL28" s="99">
        <v>4.6811613110044847</v>
      </c>
      <c r="EM28" s="99">
        <v>4.496007193532189</v>
      </c>
      <c r="EN28" s="99">
        <v>4.3813998180837928</v>
      </c>
      <c r="EO28" s="99">
        <v>4.794187741056307</v>
      </c>
      <c r="EP28" s="99">
        <v>4.1659094505935794</v>
      </c>
      <c r="EQ28" s="99">
        <v>4.7032206933790484</v>
      </c>
      <c r="ER28" s="99">
        <v>4.5217130521265245</v>
      </c>
      <c r="ES28" s="99">
        <v>4.6566781036184279</v>
      </c>
      <c r="ET28" s="99">
        <v>4.7510997951344871</v>
      </c>
      <c r="EU28" s="99">
        <v>4.6658544314985129</v>
      </c>
      <c r="EV28" s="99">
        <v>4.747733753568089</v>
      </c>
      <c r="EW28" s="99">
        <v>4.7563522802507183</v>
      </c>
      <c r="EX28" s="99">
        <v>4.8013835260995448</v>
      </c>
      <c r="EY28" s="99">
        <v>4.6477243733569003</v>
      </c>
      <c r="EZ28" s="99">
        <v>4.7497483446300981</v>
      </c>
      <c r="FA28" s="99">
        <v>4.810480623604338</v>
      </c>
      <c r="FB28" s="99">
        <v>4.6965453930164731</v>
      </c>
      <c r="FC28" s="99">
        <v>4.8899999999999997</v>
      </c>
      <c r="FD28" s="99">
        <v>4.8055365076018681</v>
      </c>
      <c r="FE28" s="99">
        <v>4.9020600735411346</v>
      </c>
      <c r="FF28" s="99">
        <v>4.8546569010827501</v>
      </c>
      <c r="FG28" s="99">
        <v>4.9131767677774247</v>
      </c>
      <c r="FH28" s="99">
        <v>4.877189085294189</v>
      </c>
      <c r="FI28" s="99">
        <v>4.579988117710843</v>
      </c>
      <c r="FJ28" s="99">
        <v>4.7262235099173191</v>
      </c>
      <c r="FK28" s="99">
        <v>4.8899999999999997</v>
      </c>
      <c r="FL28" s="99">
        <v>4.8940495606973613</v>
      </c>
      <c r="FM28" s="99">
        <v>4.8377256008955261</v>
      </c>
      <c r="FN28" s="99">
        <v>4.7446527501352067</v>
      </c>
      <c r="FO28" s="99">
        <v>4.8013326497486979</v>
      </c>
      <c r="FP28" s="99">
        <v>4.8434953634266984</v>
      </c>
      <c r="FQ28" s="99">
        <v>4.6243990839180373</v>
      </c>
      <c r="FR28" s="99">
        <v>4.4315900853990504</v>
      </c>
      <c r="FS28" s="99">
        <v>4.3882368315801914</v>
      </c>
      <c r="FT28" s="99">
        <v>4.421462323102352</v>
      </c>
      <c r="FU28" s="99">
        <v>4.5512343595072879</v>
      </c>
      <c r="FV28" s="99">
        <v>4.8262050940108683</v>
      </c>
      <c r="FW28" s="99">
        <v>4.4395283601055748</v>
      </c>
      <c r="FX28" s="99">
        <v>4.4536570893626344</v>
      </c>
      <c r="FY28" s="99">
        <v>4.445881912592526</v>
      </c>
      <c r="FZ28" s="99">
        <v>4.3735378939031309</v>
      </c>
      <c r="GA28" s="99">
        <v>4.7789219810898391</v>
      </c>
      <c r="GB28" s="99">
        <v>4.4820488591038785</v>
      </c>
      <c r="GC28" s="99">
        <v>4.6250382831211647</v>
      </c>
      <c r="GD28" s="99">
        <v>4.6521259313168528</v>
      </c>
      <c r="GE28" s="99">
        <v>4.4206787345384564</v>
      </c>
      <c r="GF28" s="99">
        <v>4.564065425204741</v>
      </c>
      <c r="GG28" s="99">
        <v>4.2944325945583799</v>
      </c>
      <c r="GH28" s="99">
        <v>4.3263921893313988</v>
      </c>
      <c r="GI28" s="99">
        <v>4.6477701562464997</v>
      </c>
      <c r="GJ28" s="99">
        <v>4.6345817735824655</v>
      </c>
      <c r="GK28" s="99">
        <v>4.4306333882908868</v>
      </c>
      <c r="GL28" s="99">
        <v>4.5643568214103052</v>
      </c>
      <c r="GM28" s="99">
        <v>4.6064614867645348</v>
      </c>
      <c r="GN28" s="99">
        <v>4.7946151863604092</v>
      </c>
      <c r="GO28" s="99">
        <v>4.7833206479239134</v>
      </c>
      <c r="GP28" s="99">
        <v>4.8201700194881605</v>
      </c>
      <c r="GQ28" s="99">
        <v>4.8624247252218149</v>
      </c>
      <c r="GR28" s="99">
        <v>4.6924675056699101</v>
      </c>
      <c r="GS28" s="99">
        <v>4.8389740579239433</v>
      </c>
      <c r="GT28" s="99">
        <v>4.782263978856677</v>
      </c>
      <c r="GU28" s="99">
        <v>4.8358123124953121</v>
      </c>
      <c r="GV28" s="99">
        <v>4.725891595507882</v>
      </c>
      <c r="GW28" s="99">
        <v>4.7462264099127189</v>
      </c>
      <c r="GX28" s="99">
        <v>4.7644870020940573</v>
      </c>
      <c r="GY28" s="99">
        <v>4.8379233690846108</v>
      </c>
      <c r="GZ28" s="99">
        <v>4.8059666502813858</v>
      </c>
      <c r="HA28" s="99">
        <v>4.8927614187080168</v>
      </c>
      <c r="HB28" s="99">
        <v>4.7705898588306024</v>
      </c>
      <c r="HC28" s="99">
        <v>4.7914146834488847</v>
      </c>
      <c r="HD28" s="99">
        <v>4.8715263552483785</v>
      </c>
      <c r="HE28" s="99">
        <v>4.8720147081471419</v>
      </c>
      <c r="HF28" s="99">
        <v>4.8553352731757684</v>
      </c>
      <c r="HG28" s="99">
        <v>4.7824670277935768</v>
      </c>
      <c r="HH28" s="99">
        <v>4.8218584218406741</v>
      </c>
      <c r="HI28" s="99">
        <v>4.9648719568269177</v>
      </c>
      <c r="HJ28" s="99">
        <v>4.9368600268663601</v>
      </c>
      <c r="HK28" s="99">
        <v>4.8990739831500365</v>
      </c>
      <c r="HL28" s="99">
        <v>4.9103434119619518</v>
      </c>
      <c r="HM28" s="99">
        <v>4.8918047638162037</v>
      </c>
      <c r="HN28" s="99">
        <v>5.0268567419564842</v>
      </c>
      <c r="HO28" s="99">
        <v>4.943787719562768</v>
      </c>
      <c r="HP28" s="99">
        <v>4.9730797190526932</v>
      </c>
      <c r="HQ28" s="99">
        <v>4.9507198427447161</v>
      </c>
      <c r="HR28" s="99">
        <v>4.8426178619145075</v>
      </c>
      <c r="HS28" s="99">
        <v>4.650377694027676</v>
      </c>
      <c r="HT28" s="99">
        <v>4.6054489703747041</v>
      </c>
      <c r="HU28" s="99">
        <v>4.8390877035209074</v>
      </c>
      <c r="HV28" s="99">
        <v>4.9476996578558801</v>
      </c>
      <c r="HW28" s="99">
        <v>4.5605907873719937</v>
      </c>
      <c r="HX28" s="99">
        <v>4.7797159672315859</v>
      </c>
      <c r="HY28" s="99">
        <v>4.7137325354489956</v>
      </c>
      <c r="HZ28" s="99">
        <v>4.7634793561064273</v>
      </c>
      <c r="IA28" s="99">
        <v>4.8384987997683497</v>
      </c>
      <c r="IB28" s="99">
        <v>4.704112517919766</v>
      </c>
      <c r="IC28" s="99">
        <v>4.7399649502213617</v>
      </c>
      <c r="ID28" s="99">
        <v>4.7520216362609169</v>
      </c>
      <c r="IE28" s="99">
        <v>4.7225106452381009</v>
      </c>
      <c r="IF28" s="99">
        <v>4.7845874781687368</v>
      </c>
      <c r="IG28" s="99">
        <v>4.7627229074666291</v>
      </c>
      <c r="IH28" s="99">
        <v>4.7658113451557886</v>
      </c>
      <c r="II28" s="99">
        <v>4.8013622661858513</v>
      </c>
      <c r="IJ28" s="99">
        <v>4.7153150715257341</v>
      </c>
      <c r="IK28" s="99">
        <v>4.6938718627520544</v>
      </c>
      <c r="IL28" s="99">
        <v>4.8505309782767663</v>
      </c>
      <c r="IM28" s="99">
        <v>4.7651068739394251</v>
      </c>
      <c r="IN28" s="99">
        <v>4.7864399247791942</v>
      </c>
      <c r="IO28" s="99">
        <v>4.6545828209464846</v>
      </c>
      <c r="IP28" s="99">
        <v>4.851169583027688</v>
      </c>
      <c r="IQ28" s="99">
        <v>4.7215285233317301</v>
      </c>
      <c r="IR28" s="99">
        <v>4.7232658252132333</v>
      </c>
      <c r="IS28" s="99">
        <v>4.3081235010295122</v>
      </c>
      <c r="IT28" s="99">
        <v>4.0024710811224651</v>
      </c>
      <c r="IU28" s="99">
        <v>4.6070955608437831</v>
      </c>
      <c r="IV28" s="99">
        <v>3.5834712614127873</v>
      </c>
      <c r="IW28" s="99">
        <v>4.99</v>
      </c>
      <c r="IX28" s="99">
        <v>4.8757563564530111</v>
      </c>
      <c r="IY28" s="99">
        <v>4.302447651805311</v>
      </c>
      <c r="IZ28" s="99">
        <v>4.094942670002041</v>
      </c>
      <c r="JA28" s="99">
        <v>4.4273441532533484</v>
      </c>
      <c r="JB28" s="99">
        <v>4.3671509608289467</v>
      </c>
      <c r="JC28" s="99">
        <v>4.2908806143663538</v>
      </c>
      <c r="JD28" s="99">
        <v>4.3005486166571689</v>
      </c>
      <c r="JE28" s="99">
        <v>4.1698188326596535</v>
      </c>
      <c r="JF28" s="99">
        <v>3.7839802576664154</v>
      </c>
      <c r="JG28" s="99">
        <v>3.7495409029169777</v>
      </c>
      <c r="JH28" s="99">
        <v>4.4812905569952841</v>
      </c>
      <c r="JI28" s="99">
        <v>3.79</v>
      </c>
      <c r="JJ28" s="99">
        <v>3.9899999999999998</v>
      </c>
      <c r="JK28" s="99">
        <v>3.719744055871538</v>
      </c>
      <c r="JL28" s="99">
        <v>4.227956363748814</v>
      </c>
      <c r="JM28" s="99">
        <v>4.0629601857881212</v>
      </c>
      <c r="JN28" s="99">
        <v>4.0255107896984601</v>
      </c>
      <c r="JO28" s="99">
        <v>4.1590119931203446</v>
      </c>
      <c r="JP28" s="99">
        <v>3.8152785646618113</v>
      </c>
      <c r="JQ28" s="99">
        <v>4.0735848020961383</v>
      </c>
      <c r="JR28" s="99">
        <v>4.0942737228049122</v>
      </c>
      <c r="JS28" s="99">
        <v>4.0592525085255504</v>
      </c>
      <c r="JT28" s="99">
        <v>3.9036847012426006</v>
      </c>
      <c r="JU28" s="99">
        <v>4.0090573470809536</v>
      </c>
      <c r="JV28" s="99">
        <v>4.4795808975397611</v>
      </c>
      <c r="JW28" s="99">
        <v>4.4297027790620955</v>
      </c>
      <c r="JX28" s="99">
        <v>4.278172096184762</v>
      </c>
      <c r="JY28" s="99">
        <v>4.2705143706877875</v>
      </c>
      <c r="JZ28" s="99">
        <v>3.9540310268950298</v>
      </c>
      <c r="KA28" s="99">
        <v>4.3677916449798202</v>
      </c>
      <c r="KB28" s="99">
        <v>4.3173468514044213</v>
      </c>
      <c r="KC28" s="99">
        <v>4.249367308573154</v>
      </c>
      <c r="KD28" s="99">
        <v>4.0964336343520014</v>
      </c>
      <c r="KE28" s="99">
        <v>4.1193620897102505</v>
      </c>
      <c r="KF28" s="99">
        <v>4.4063374825672117</v>
      </c>
      <c r="KG28" s="99">
        <v>4.4573791514742789</v>
      </c>
      <c r="KH28" s="99">
        <v>3.8940061625462272</v>
      </c>
      <c r="KI28" s="99">
        <v>4.11706179156171</v>
      </c>
      <c r="KJ28" s="99">
        <v>3.9905734711118992</v>
      </c>
      <c r="KK28" s="99">
        <v>4.2791146797182869</v>
      </c>
      <c r="KL28" s="99">
        <v>4.3031992718039147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98">
        <v>3.9899999999999998</v>
      </c>
      <c r="HF29" s="98">
        <v>3.9805428059895833</v>
      </c>
      <c r="HG29" s="98">
        <v>3.9899999999999998</v>
      </c>
      <c r="HH29" s="98">
        <v>3.99</v>
      </c>
      <c r="HI29" s="98">
        <v>3.9899999999999998</v>
      </c>
      <c r="HJ29" s="98">
        <v>3.9899999999999998</v>
      </c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98">
        <v>4.99</v>
      </c>
      <c r="IY29" s="98">
        <v>4.9922713694852945</v>
      </c>
      <c r="IZ29" s="98">
        <v>4.99097119140625</v>
      </c>
      <c r="JA29" s="98">
        <v>4.9917626953124996</v>
      </c>
      <c r="JB29" s="98">
        <v>3</v>
      </c>
      <c r="JC29" s="98">
        <v>3</v>
      </c>
      <c r="JD29" s="98">
        <v>4.2077806901961239</v>
      </c>
      <c r="JE29" s="98">
        <v>4.4243557686881223</v>
      </c>
      <c r="JF29" s="98">
        <v>4.0672518498520418</v>
      </c>
      <c r="JG29" s="98">
        <v>3.9309410033307182</v>
      </c>
      <c r="JH29" s="98">
        <v>4.3674723388314929</v>
      </c>
      <c r="JI29" s="98">
        <v>4.0809055668364262</v>
      </c>
      <c r="JJ29" s="98">
        <v>3.7188702683982653</v>
      </c>
      <c r="JK29" s="98">
        <v>3</v>
      </c>
      <c r="JL29" s="98">
        <v>3.526446112408181</v>
      </c>
      <c r="JM29" s="98">
        <v>3.813825197004312</v>
      </c>
      <c r="JN29" s="5"/>
      <c r="JO29" s="98">
        <v>3.99</v>
      </c>
      <c r="JP29" s="98">
        <v>3.7635592317243973</v>
      </c>
      <c r="JQ29" s="98">
        <v>3.864393218185223</v>
      </c>
      <c r="JR29" s="98">
        <v>3.8137716933111592</v>
      </c>
      <c r="JS29" s="98">
        <v>3.7786246809421402</v>
      </c>
      <c r="JT29" s="98">
        <v>3.9036357559577772</v>
      </c>
      <c r="JU29" s="98">
        <v>3.7185714285714289</v>
      </c>
      <c r="JV29" s="98">
        <v>3.6755555555555555</v>
      </c>
      <c r="JW29" s="98">
        <v>3.6439825910045558</v>
      </c>
      <c r="JX29" s="98">
        <v>3.6253658536585363</v>
      </c>
      <c r="JY29" s="98">
        <v>3.5732069396972657</v>
      </c>
      <c r="JZ29" s="98">
        <v>3.5293010965983078</v>
      </c>
      <c r="KA29" s="98">
        <v>3.52</v>
      </c>
      <c r="KB29" s="98">
        <v>3.9197780744282156</v>
      </c>
      <c r="KC29" s="98">
        <v>4.0782937606308023</v>
      </c>
      <c r="KD29" s="98">
        <v>3.6783798430195795</v>
      </c>
      <c r="KE29" s="98">
        <v>3.8683668835469875</v>
      </c>
      <c r="KF29" s="98">
        <v>4.3891139111325614</v>
      </c>
      <c r="KG29" s="98">
        <v>3.8970932308174464</v>
      </c>
      <c r="KH29" s="98">
        <v>3.8174710586693528</v>
      </c>
      <c r="KI29" s="98">
        <v>4.8307901938155036</v>
      </c>
      <c r="KJ29" s="98">
        <v>4.8312701189172902</v>
      </c>
      <c r="KK29" s="98">
        <v>4.4598131063755915</v>
      </c>
      <c r="KL29" s="98">
        <v>4.2734103453521168</v>
      </c>
    </row>
    <row r="30" spans="1:298" x14ac:dyDescent="0.25">
      <c r="A30" s="6" t="s">
        <v>452</v>
      </c>
      <c r="B30" s="99">
        <v>3.3953954938943554</v>
      </c>
      <c r="C30" s="99">
        <v>3.4882606571591812</v>
      </c>
      <c r="D30" s="99">
        <v>3.437755280078266</v>
      </c>
      <c r="E30" s="99">
        <v>3.4907418828252421</v>
      </c>
      <c r="F30" s="99">
        <v>3.3207659955596935</v>
      </c>
      <c r="G30" s="99">
        <v>3.3876943920045277</v>
      </c>
      <c r="H30" s="99">
        <v>3.3919764106644639</v>
      </c>
      <c r="I30" s="99">
        <v>3.3661232737007998</v>
      </c>
      <c r="J30" s="99">
        <v>3.5370528232986946</v>
      </c>
      <c r="K30" s="99">
        <v>3.5701959103729513</v>
      </c>
      <c r="L30" s="99">
        <v>3.5536729316835136</v>
      </c>
      <c r="M30" s="99">
        <v>3.784818139147196</v>
      </c>
      <c r="N30" s="99">
        <v>3.8453384074965666</v>
      </c>
      <c r="O30" s="99">
        <v>3.6089992533929949</v>
      </c>
      <c r="P30" s="99">
        <v>2.847536243818257</v>
      </c>
      <c r="Q30" s="99">
        <v>3.3952115636121483</v>
      </c>
      <c r="R30" s="99">
        <v>3.4572160923603565</v>
      </c>
      <c r="S30" s="99">
        <v>3.4888797839702597</v>
      </c>
      <c r="T30" s="99">
        <v>3.5880827241077937</v>
      </c>
      <c r="U30" s="99">
        <v>3.5687059745235175</v>
      </c>
      <c r="V30" s="99">
        <v>3.5722974224142656</v>
      </c>
      <c r="W30" s="99">
        <v>3.5598203852895764</v>
      </c>
      <c r="X30" s="99">
        <v>2.9993616114749519</v>
      </c>
      <c r="Y30" s="99">
        <v>3.0343104595093688</v>
      </c>
      <c r="Z30" s="99">
        <v>3.6156595729976129</v>
      </c>
      <c r="AA30" s="99">
        <v>3.681181561211734</v>
      </c>
      <c r="AB30" s="99">
        <v>3.4660086494499871</v>
      </c>
      <c r="AC30" s="99">
        <v>3.5538770300692835</v>
      </c>
      <c r="AD30" s="99">
        <v>3.5477774188523683</v>
      </c>
      <c r="AE30" s="99">
        <v>3.5464258939285309</v>
      </c>
      <c r="AF30" s="99">
        <v>3.4411475161149059</v>
      </c>
      <c r="AG30" s="99">
        <v>3.0143428462643533</v>
      </c>
      <c r="AH30" s="99">
        <v>3.4782023893313614</v>
      </c>
      <c r="AI30" s="99">
        <v>3.4586850486432144</v>
      </c>
      <c r="AJ30" s="99">
        <v>3.7802762227352615</v>
      </c>
      <c r="AK30" s="99">
        <v>3.6206949215389912</v>
      </c>
      <c r="AL30" s="99">
        <v>3.4437564406253136</v>
      </c>
      <c r="AM30" s="99">
        <v>3.4403286545461627</v>
      </c>
      <c r="AN30" s="99">
        <v>3.4367645128665472</v>
      </c>
      <c r="AO30" s="99">
        <v>3.4936538077502166</v>
      </c>
      <c r="AP30" s="99">
        <v>3.5702178394385062</v>
      </c>
      <c r="AQ30" s="99">
        <v>3.5938487545921545</v>
      </c>
      <c r="AR30" s="99">
        <v>3.5657215282916317</v>
      </c>
      <c r="AS30" s="99">
        <v>3.5948432743176539</v>
      </c>
      <c r="AT30" s="99">
        <v>3.9306374799524786</v>
      </c>
      <c r="AU30" s="99">
        <v>4.3286600870660514</v>
      </c>
      <c r="AV30" s="99">
        <v>4.0279813611045601</v>
      </c>
      <c r="AW30" s="99">
        <v>3.8069194568358347</v>
      </c>
      <c r="AX30" s="99">
        <v>3.9230576569916931</v>
      </c>
      <c r="AY30" s="99">
        <v>4.4510925535135089</v>
      </c>
      <c r="AZ30" s="99">
        <v>4.2594799384079636</v>
      </c>
      <c r="BA30" s="99">
        <v>3.8872850465067921</v>
      </c>
      <c r="BB30" s="99">
        <v>3.5938967669231126</v>
      </c>
      <c r="BC30" s="99">
        <v>3.593168179691733</v>
      </c>
      <c r="BD30" s="99">
        <v>3.7070189321907985</v>
      </c>
      <c r="BE30" s="99">
        <v>3.7332396048005365</v>
      </c>
      <c r="BF30" s="99">
        <v>3.8842922628162246</v>
      </c>
      <c r="BG30" s="99">
        <v>3.7329660342962128</v>
      </c>
      <c r="BH30" s="99">
        <v>2.9445145946911704</v>
      </c>
      <c r="BI30" s="99">
        <v>3.642443443523276</v>
      </c>
      <c r="BJ30" s="99">
        <v>3.6858495258740991</v>
      </c>
      <c r="BK30" s="99">
        <v>3.6927885965365332</v>
      </c>
      <c r="BL30" s="99">
        <v>3.89690358015755</v>
      </c>
      <c r="BM30" s="99">
        <v>4.1329809705885534</v>
      </c>
      <c r="BN30" s="99">
        <v>3.5594588525577153</v>
      </c>
      <c r="BO30" s="99">
        <v>3.6722317657978594</v>
      </c>
      <c r="BP30" s="99">
        <v>3.6639146020787181</v>
      </c>
      <c r="BQ30" s="99">
        <v>3.581423875219103</v>
      </c>
      <c r="BR30" s="99">
        <v>3.6834783480526134</v>
      </c>
      <c r="BS30" s="99">
        <v>3.8095403774388967</v>
      </c>
      <c r="BT30" s="99">
        <v>3.7401866791816589</v>
      </c>
      <c r="BU30" s="99">
        <v>3.7185326095287956</v>
      </c>
      <c r="BV30" s="99">
        <v>3.8126736753500832</v>
      </c>
      <c r="BW30" s="99">
        <v>3.7380500610161813</v>
      </c>
      <c r="BX30" s="99">
        <v>3.722933053142127</v>
      </c>
      <c r="BY30" s="99">
        <v>3.753833078968837</v>
      </c>
      <c r="BZ30" s="99">
        <v>3.738202671090721</v>
      </c>
      <c r="CA30" s="99">
        <v>3.8613383988020349</v>
      </c>
      <c r="CB30" s="99">
        <v>3.7290550098996493</v>
      </c>
      <c r="CC30" s="99">
        <v>3.7188115259365455</v>
      </c>
      <c r="CD30" s="99">
        <v>3.7509382055178855</v>
      </c>
      <c r="CE30" s="99">
        <v>3.721196691257509</v>
      </c>
      <c r="CF30" s="99">
        <v>3.6990778966811471</v>
      </c>
      <c r="CG30" s="99">
        <v>3.6945940005042428</v>
      </c>
      <c r="CH30" s="99">
        <v>3.6872715311900648</v>
      </c>
      <c r="CI30" s="99">
        <v>3.6935585872076495</v>
      </c>
      <c r="CJ30" s="99">
        <v>3.7747913568640898</v>
      </c>
      <c r="CK30" s="99">
        <v>3.7286670034075966</v>
      </c>
      <c r="CL30" s="99">
        <v>3.7434351065973965</v>
      </c>
      <c r="CM30" s="99">
        <v>3.7536407350667194</v>
      </c>
      <c r="CN30" s="99">
        <v>3.7165713616224179</v>
      </c>
      <c r="CO30" s="99">
        <v>3.7420307382393694</v>
      </c>
      <c r="CP30" s="99">
        <v>3.6701230069059196</v>
      </c>
      <c r="CQ30" s="99">
        <v>3.7532357225121098</v>
      </c>
      <c r="CR30" s="99">
        <v>3.7613968734946579</v>
      </c>
      <c r="CS30" s="99">
        <v>3.7472312580578717</v>
      </c>
      <c r="CT30" s="99">
        <v>3.7854729758953929</v>
      </c>
      <c r="CU30" s="99">
        <v>4.1601971178913661</v>
      </c>
      <c r="CV30" s="99">
        <v>4.0850499938049856</v>
      </c>
      <c r="CW30" s="99">
        <v>3.703590624133259</v>
      </c>
      <c r="CX30" s="99">
        <v>3.8605850956788497</v>
      </c>
      <c r="CY30" s="99">
        <v>3.9945624369091668</v>
      </c>
      <c r="CZ30" s="99">
        <v>4.200594512442998</v>
      </c>
      <c r="DA30" s="99">
        <v>4.008899311371052</v>
      </c>
      <c r="DB30" s="99">
        <v>3.8184198871596626</v>
      </c>
      <c r="DC30" s="99">
        <v>3.8409189589833397</v>
      </c>
      <c r="DD30" s="99">
        <v>3.8574719387116501</v>
      </c>
      <c r="DE30" s="99">
        <v>3.8182175895564523</v>
      </c>
      <c r="DF30" s="99">
        <v>3.9006661720895672</v>
      </c>
      <c r="DG30" s="99">
        <v>3.8447117296543665</v>
      </c>
      <c r="DH30" s="99">
        <v>3.8267032009393764</v>
      </c>
      <c r="DI30" s="99">
        <v>3.8247112048640211</v>
      </c>
      <c r="DJ30" s="99">
        <v>3.8149624163316109</v>
      </c>
      <c r="DK30" s="99">
        <v>3.8166135750884131</v>
      </c>
      <c r="DL30" s="99">
        <v>3.8108495536456788</v>
      </c>
      <c r="DM30" s="99">
        <v>3.5269848757867166</v>
      </c>
      <c r="DN30" s="99">
        <v>3.8211070030659924</v>
      </c>
      <c r="DO30" s="99">
        <v>3.9543664124843532</v>
      </c>
      <c r="DP30" s="99">
        <v>4.0779030310365769</v>
      </c>
      <c r="DQ30" s="99">
        <v>3.9082049807232111</v>
      </c>
      <c r="DR30" s="99">
        <v>3.8044918583838387</v>
      </c>
      <c r="DS30" s="99">
        <v>3.8350892651814785</v>
      </c>
      <c r="DT30" s="99">
        <v>3.9516393934352916</v>
      </c>
      <c r="DU30" s="99">
        <v>3.3029874984180196</v>
      </c>
      <c r="DV30" s="99">
        <v>4.007316282147932</v>
      </c>
      <c r="DW30" s="99">
        <v>3.99427778018886</v>
      </c>
      <c r="DX30" s="99">
        <v>3.831319359738254</v>
      </c>
      <c r="DY30" s="99">
        <v>3.8663727643712082</v>
      </c>
      <c r="DZ30" s="99">
        <v>3.8628567604651978</v>
      </c>
      <c r="EA30" s="99">
        <v>3.9986960115047654</v>
      </c>
      <c r="EB30" s="99">
        <v>3.8748438432423424</v>
      </c>
      <c r="EC30" s="99">
        <v>3.8299925582397671</v>
      </c>
      <c r="ED30" s="99">
        <v>3.8409932103537812</v>
      </c>
      <c r="EE30" s="99">
        <v>3.7914566076725937</v>
      </c>
      <c r="EF30" s="99">
        <v>3.8002342893755485</v>
      </c>
      <c r="EG30" s="99">
        <v>3.7967857582396145</v>
      </c>
      <c r="EH30" s="99">
        <v>3.7320389705840498</v>
      </c>
      <c r="EI30" s="99">
        <v>3.7786266274525881</v>
      </c>
      <c r="EJ30" s="99">
        <v>3.8747310570870463</v>
      </c>
      <c r="EK30" s="99">
        <v>3.8328111207724342</v>
      </c>
      <c r="EL30" s="99">
        <v>3.1755736299706103</v>
      </c>
      <c r="EM30" s="99">
        <v>3.7384510769323929</v>
      </c>
      <c r="EN30" s="99">
        <v>3.7641607876112109</v>
      </c>
      <c r="EO30" s="99">
        <v>3.842800232034028</v>
      </c>
      <c r="EP30" s="99">
        <v>3.8115408309193048</v>
      </c>
      <c r="EQ30" s="99">
        <v>3.8565247493353785</v>
      </c>
      <c r="ER30" s="99">
        <v>3.8846191419750293</v>
      </c>
      <c r="ES30" s="99">
        <v>3.8709021598307514</v>
      </c>
      <c r="ET30" s="99">
        <v>3.9126520996995078</v>
      </c>
      <c r="EU30" s="99">
        <v>4.1375173563032828</v>
      </c>
      <c r="EV30" s="99">
        <v>4.3725867938685372</v>
      </c>
      <c r="EW30" s="99">
        <v>3.9850442122287353</v>
      </c>
      <c r="EX30" s="99">
        <v>3.9752109256847969</v>
      </c>
      <c r="EY30" s="99">
        <v>4.1672016435953125</v>
      </c>
      <c r="EZ30" s="99">
        <v>4.2994126051316783</v>
      </c>
      <c r="FA30" s="99">
        <v>4.1844337359258965</v>
      </c>
      <c r="FB30" s="99">
        <v>3.9895630977721264</v>
      </c>
      <c r="FC30" s="99">
        <v>3.9487812952691104</v>
      </c>
      <c r="FD30" s="99">
        <v>3.9521634838430315</v>
      </c>
      <c r="FE30" s="99">
        <v>3.9154301854578804</v>
      </c>
      <c r="FF30" s="99">
        <v>3.9199671439980239</v>
      </c>
      <c r="FG30" s="99">
        <v>3.8797669192378534</v>
      </c>
      <c r="FH30" s="99">
        <v>3.9010694531146788</v>
      </c>
      <c r="FI30" s="99">
        <v>3.8627884277568842</v>
      </c>
      <c r="FJ30" s="99">
        <v>3.8847062854170953</v>
      </c>
      <c r="FK30" s="99">
        <v>3.8873742728968783</v>
      </c>
      <c r="FL30" s="99">
        <v>3.9147656944187323</v>
      </c>
      <c r="FM30" s="99">
        <v>3.9918878094821029</v>
      </c>
      <c r="FN30" s="99">
        <v>3.958957922475669</v>
      </c>
      <c r="FO30" s="99">
        <v>3.7560013425583261</v>
      </c>
      <c r="FP30" s="99">
        <v>3.9639772650647314</v>
      </c>
      <c r="FQ30" s="99">
        <v>3.8498658458803421</v>
      </c>
      <c r="FR30" s="99">
        <v>3.8689504970652786</v>
      </c>
      <c r="FS30" s="99">
        <v>3.8511965516194953</v>
      </c>
      <c r="FT30" s="99">
        <v>3.9301288710556066</v>
      </c>
      <c r="FU30" s="99">
        <v>3.9057838474933115</v>
      </c>
      <c r="FV30" s="99">
        <v>4.1256636379685174</v>
      </c>
      <c r="FW30" s="99">
        <v>3.9894367838298899</v>
      </c>
      <c r="FX30" s="99">
        <v>3.9700546880555558</v>
      </c>
      <c r="FY30" s="99">
        <v>3.9916052668688407</v>
      </c>
      <c r="FZ30" s="99">
        <v>3.9643814787195337</v>
      </c>
      <c r="GA30" s="99">
        <v>4.0825790766381633</v>
      </c>
      <c r="GB30" s="99">
        <v>3.9694762145020457</v>
      </c>
      <c r="GC30" s="99">
        <v>3.9313616723488245</v>
      </c>
      <c r="GD30" s="99">
        <v>3.8997289181048131</v>
      </c>
      <c r="GE30" s="99">
        <v>3.883171460784165</v>
      </c>
      <c r="GF30" s="99">
        <v>3.9227816598135723</v>
      </c>
      <c r="GG30" s="99">
        <v>3.8448190174844656</v>
      </c>
      <c r="GH30" s="99">
        <v>3.8474865661623503</v>
      </c>
      <c r="GI30" s="99">
        <v>3.9392975103678012</v>
      </c>
      <c r="GJ30" s="99">
        <v>4.0092985890350796</v>
      </c>
      <c r="GK30" s="99">
        <v>3.868498900252435</v>
      </c>
      <c r="GL30" s="99">
        <v>3.8770545896503319</v>
      </c>
      <c r="GM30" s="99">
        <v>3.9114190378756843</v>
      </c>
      <c r="GN30" s="99">
        <v>3.858506716281239</v>
      </c>
      <c r="GO30" s="99">
        <v>3.9302196231716477</v>
      </c>
      <c r="GP30" s="99">
        <v>3.9349419814878535</v>
      </c>
      <c r="GQ30" s="99">
        <v>3.8913454780623495</v>
      </c>
      <c r="GR30" s="99">
        <v>3.8966596034472443</v>
      </c>
      <c r="GS30" s="99">
        <v>3.901025529869286</v>
      </c>
      <c r="GT30" s="99">
        <v>3.989985459377853</v>
      </c>
      <c r="GU30" s="99">
        <v>4.0716812527574584</v>
      </c>
      <c r="GV30" s="99">
        <v>3.9904581813489859</v>
      </c>
      <c r="GW30" s="99">
        <v>3.8907695456521774</v>
      </c>
      <c r="GX30" s="99">
        <v>3.9574963974700386</v>
      </c>
      <c r="GY30" s="99">
        <v>4.1361002818856223</v>
      </c>
      <c r="GZ30" s="99">
        <v>4.1890543989437043</v>
      </c>
      <c r="HA30" s="99">
        <v>4.0717470086537197</v>
      </c>
      <c r="HB30" s="99">
        <v>3.9713421834160223</v>
      </c>
      <c r="HC30" s="99">
        <v>3.9042323407162973</v>
      </c>
      <c r="HD30" s="99">
        <v>3.8779830860544404</v>
      </c>
      <c r="HE30" s="99">
        <v>3.8662336530699699</v>
      </c>
      <c r="HF30" s="99">
        <v>3.9319499601743151</v>
      </c>
      <c r="HG30" s="99">
        <v>3.9385329024502442</v>
      </c>
      <c r="HH30" s="99">
        <v>3.9174949500246927</v>
      </c>
      <c r="HI30" s="99">
        <v>3.9824723704238032</v>
      </c>
      <c r="HJ30" s="99">
        <v>3.9457904252608738</v>
      </c>
      <c r="HK30" s="99">
        <v>4.0025740421630971</v>
      </c>
      <c r="HL30" s="99">
        <v>4.0666830040546298</v>
      </c>
      <c r="HM30" s="99">
        <v>4.0633394904915354</v>
      </c>
      <c r="HN30" s="99">
        <v>4.0983135337029859</v>
      </c>
      <c r="HO30" s="99">
        <v>4.1167936523634108</v>
      </c>
      <c r="HP30" s="99">
        <v>4.2497961888275508</v>
      </c>
      <c r="HQ30" s="99">
        <v>4.3519678510322235</v>
      </c>
      <c r="HR30" s="99">
        <v>4.1429894406681127</v>
      </c>
      <c r="HS30" s="99">
        <v>4.1400419703218274</v>
      </c>
      <c r="HT30" s="99">
        <v>4.1412673563785498</v>
      </c>
      <c r="HU30" s="99">
        <v>4.1722365356589854</v>
      </c>
      <c r="HV30" s="99">
        <v>4.3057259016249514</v>
      </c>
      <c r="HW30" s="99">
        <v>4.1604766034681546</v>
      </c>
      <c r="HX30" s="99">
        <v>4.1832382003583506</v>
      </c>
      <c r="HY30" s="99">
        <v>4.1918432815457853</v>
      </c>
      <c r="HZ30" s="99">
        <v>4.2169501109288037</v>
      </c>
      <c r="IA30" s="99">
        <v>4.1902555908481016</v>
      </c>
      <c r="IB30" s="99">
        <v>4.2442977908968</v>
      </c>
      <c r="IC30" s="99">
        <v>4.1368820392493602</v>
      </c>
      <c r="ID30" s="99">
        <v>4.1903305378079247</v>
      </c>
      <c r="IE30" s="99">
        <v>4.1781804959818762</v>
      </c>
      <c r="IF30" s="99">
        <v>4.2044054428226865</v>
      </c>
      <c r="IG30" s="99">
        <v>4.1857946650657212</v>
      </c>
      <c r="IH30" s="99">
        <v>4.1428047271641297</v>
      </c>
      <c r="II30" s="99">
        <v>4.2207954804072143</v>
      </c>
      <c r="IJ30" s="99">
        <v>4.2621340698314638</v>
      </c>
      <c r="IK30" s="99">
        <v>4.2096127345769938</v>
      </c>
      <c r="IL30" s="99">
        <v>4.1651987037462641</v>
      </c>
      <c r="IM30" s="99">
        <v>4.168315831208556</v>
      </c>
      <c r="IN30" s="99">
        <v>4.1079468662911216</v>
      </c>
      <c r="IO30" s="99">
        <v>4.1094834615161693</v>
      </c>
      <c r="IP30" s="99">
        <v>4.20382230217509</v>
      </c>
      <c r="IQ30" s="99">
        <v>4.1868067700971459</v>
      </c>
      <c r="IR30" s="99">
        <v>4.19141114968079</v>
      </c>
      <c r="IS30" s="99">
        <v>4.2179484871648993</v>
      </c>
      <c r="IT30" s="99">
        <v>4.1897388423550455</v>
      </c>
      <c r="IU30" s="99">
        <v>4.3287039021315872</v>
      </c>
      <c r="IV30" s="99">
        <v>4.4305579879959973</v>
      </c>
      <c r="IW30" s="99">
        <v>4.5616404684594114</v>
      </c>
      <c r="IX30" s="99">
        <v>4.3912981431556206</v>
      </c>
      <c r="IY30" s="99">
        <v>4.4230561009072602</v>
      </c>
      <c r="IZ30" s="99">
        <v>4.4870329342125022</v>
      </c>
      <c r="JA30" s="99">
        <v>4.4700213253762602</v>
      </c>
      <c r="JB30" s="99">
        <v>4.3095284858446146</v>
      </c>
      <c r="JC30" s="99">
        <v>4.3868394792366283</v>
      </c>
      <c r="JD30" s="99">
        <v>4.2315151604563708</v>
      </c>
      <c r="JE30" s="99">
        <v>4.2380827490190072</v>
      </c>
      <c r="JF30" s="99">
        <v>4.3095131085906448</v>
      </c>
      <c r="JG30" s="99">
        <v>4.207408479191721</v>
      </c>
      <c r="JH30" s="99">
        <v>4.2421002470914591</v>
      </c>
      <c r="JI30" s="99">
        <v>4.2289307052697653</v>
      </c>
      <c r="JJ30" s="99">
        <v>4.1929908630295065</v>
      </c>
      <c r="JK30" s="99">
        <v>4.241344573789271</v>
      </c>
      <c r="JL30" s="99">
        <v>4.3219206163811492</v>
      </c>
      <c r="JM30" s="99">
        <v>4.3662095748000009</v>
      </c>
      <c r="JN30" s="99">
        <v>4.3301052553577826</v>
      </c>
      <c r="JO30" s="99">
        <v>4.3298341029458616</v>
      </c>
      <c r="JP30" s="99">
        <v>4.3410572319245455</v>
      </c>
      <c r="JQ30" s="99">
        <v>4.3351308746089758</v>
      </c>
      <c r="JR30" s="99">
        <v>4.3963694745099584</v>
      </c>
      <c r="JS30" s="99">
        <v>4.366009844302341</v>
      </c>
      <c r="JT30" s="99">
        <v>4.3966597775825944</v>
      </c>
      <c r="JU30" s="99">
        <v>4.3971640943971559</v>
      </c>
      <c r="JV30" s="99">
        <v>4.4756279349744217</v>
      </c>
      <c r="JW30" s="99">
        <v>4.3813468062323171</v>
      </c>
      <c r="JX30" s="99">
        <v>4.3474335704309333</v>
      </c>
      <c r="JY30" s="99">
        <v>4.3704161173698628</v>
      </c>
      <c r="JZ30" s="99">
        <v>4.4182218550454815</v>
      </c>
      <c r="KA30" s="99">
        <v>4.314515266563232</v>
      </c>
      <c r="KB30" s="99">
        <v>4.4662349700094159</v>
      </c>
      <c r="KC30" s="99">
        <v>4.3258437118173738</v>
      </c>
      <c r="KD30" s="99">
        <v>4.3522678219732267</v>
      </c>
      <c r="KE30" s="99">
        <v>4.3907751293221695</v>
      </c>
      <c r="KF30" s="99">
        <v>4.3949977667222875</v>
      </c>
      <c r="KG30" s="99">
        <v>4.3904992365647377</v>
      </c>
      <c r="KH30" s="99">
        <v>4.3588586380588934</v>
      </c>
      <c r="KI30" s="99">
        <v>4.3742815620281217</v>
      </c>
      <c r="KJ30" s="99">
        <v>4.3484390934104518</v>
      </c>
      <c r="KK30" s="99">
        <v>4.4528214769248446</v>
      </c>
      <c r="KL30" s="99">
        <v>4.3983894949983782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5:KL28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434</v>
      </c>
      <c r="B10" s="101">
        <v>5.8689140469413692</v>
      </c>
      <c r="C10" s="101">
        <v>5.9339588391049141</v>
      </c>
      <c r="D10" s="101">
        <v>5.9570553039215222</v>
      </c>
      <c r="E10" s="101">
        <v>6.0039770853253396</v>
      </c>
      <c r="F10" s="101">
        <v>6.0161174106154505</v>
      </c>
      <c r="G10" s="101">
        <v>6.0131427623857903</v>
      </c>
      <c r="H10" s="101">
        <v>6.0583825352330045</v>
      </c>
      <c r="I10" s="101">
        <v>6.0233454323191769</v>
      </c>
      <c r="J10" s="101">
        <v>6.0032675414667249</v>
      </c>
      <c r="K10" s="101">
        <v>5.9994973284008619</v>
      </c>
      <c r="L10" s="101">
        <v>6.0083944419810091</v>
      </c>
      <c r="M10" s="101">
        <v>6.0253590721311516</v>
      </c>
      <c r="N10" s="101">
        <v>6.0209537339617141</v>
      </c>
      <c r="O10" s="101">
        <v>6.0567378156492646</v>
      </c>
      <c r="P10" s="101">
        <v>6.0296524345948495</v>
      </c>
      <c r="Q10" s="101">
        <v>6.0321936900746529</v>
      </c>
      <c r="R10" s="101">
        <v>6.0459235336166506</v>
      </c>
      <c r="S10" s="101">
        <v>6.0281518412280839</v>
      </c>
      <c r="T10" s="101">
        <v>6.0101806538660485</v>
      </c>
      <c r="U10" s="101">
        <v>6.0032603591073626</v>
      </c>
      <c r="V10" s="101">
        <v>6.0133981964929131</v>
      </c>
      <c r="W10" s="101">
        <v>6.0466121850426946</v>
      </c>
      <c r="X10" s="101">
        <v>6.0363203463203465</v>
      </c>
      <c r="Y10" s="101">
        <v>6.0353353622673866</v>
      </c>
      <c r="Z10" s="101">
        <v>6.1412905308366224</v>
      </c>
      <c r="AA10" s="101">
        <v>6.114928280264003</v>
      </c>
      <c r="AB10" s="101">
        <v>6.1646031746031751</v>
      </c>
      <c r="AC10" s="101">
        <v>6.0939735099337744</v>
      </c>
      <c r="AD10" s="101">
        <v>6.0954110956725396</v>
      </c>
      <c r="AE10" s="101">
        <v>6.1568129529838105</v>
      </c>
      <c r="AF10" s="101">
        <v>6.1002139037433158</v>
      </c>
      <c r="AG10" s="101">
        <v>6.0973168488974885</v>
      </c>
      <c r="AH10" s="101">
        <v>6.1184166279319223</v>
      </c>
      <c r="AI10" s="101">
        <v>6.0780668257756565</v>
      </c>
      <c r="AJ10" s="101">
        <v>6.1023348017621144</v>
      </c>
      <c r="AK10" s="101">
        <v>6.0984615384615388</v>
      </c>
      <c r="AL10" s="101">
        <v>6.0715498547267668</v>
      </c>
      <c r="AM10" s="101">
        <v>6.0695526307629004</v>
      </c>
      <c r="AN10" s="101">
        <v>6.0610396740196988</v>
      </c>
      <c r="AO10" s="101">
        <v>6.1051385927505333</v>
      </c>
      <c r="AP10" s="101">
        <v>6.0751162790697677</v>
      </c>
      <c r="AQ10" s="101">
        <v>6.0630310262529834</v>
      </c>
      <c r="AR10" s="101">
        <v>6.076285472712355</v>
      </c>
      <c r="AS10" s="101">
        <v>6.1031745040172467</v>
      </c>
      <c r="AT10" s="101">
        <v>5.9539530317353053</v>
      </c>
      <c r="AU10" s="101">
        <v>6.0040030716471842</v>
      </c>
      <c r="AV10" s="101">
        <v>5.8783530167637625</v>
      </c>
      <c r="AW10" s="101">
        <v>5.9217136551922422</v>
      </c>
      <c r="AX10" s="101">
        <v>5.8748705457599835</v>
      </c>
      <c r="AY10" s="101">
        <v>5.9033586884977458</v>
      </c>
      <c r="AZ10" s="101">
        <v>5.8772520232418355</v>
      </c>
      <c r="BA10" s="101">
        <v>5.9362111661136439</v>
      </c>
      <c r="BB10" s="101">
        <v>6.1221565700263092</v>
      </c>
      <c r="BC10" s="101">
        <v>6.0594586313734613</v>
      </c>
      <c r="BD10" s="101">
        <v>6.0007896721303275</v>
      </c>
      <c r="BE10" s="101">
        <v>5.9882265307565214</v>
      </c>
      <c r="BF10" s="101">
        <v>6.0129190414298401</v>
      </c>
      <c r="BG10" s="101">
        <v>6.1213515479782963</v>
      </c>
      <c r="BH10" s="101">
        <v>6.0585964215691872</v>
      </c>
      <c r="BI10" s="101">
        <v>6.0340754096195353</v>
      </c>
      <c r="BJ10" s="101">
        <v>6.0437592388602477</v>
      </c>
      <c r="BK10" s="101">
        <v>6.0364773824810181</v>
      </c>
      <c r="BL10" s="101">
        <v>6.0851881941812458</v>
      </c>
      <c r="BM10" s="101">
        <v>6.2159507943430636</v>
      </c>
      <c r="BN10" s="101">
        <v>6.0824357177123218</v>
      </c>
      <c r="BO10" s="101">
        <v>6.0991013560083935</v>
      </c>
      <c r="BP10" s="101">
        <v>6.0736937380355727</v>
      </c>
      <c r="BQ10" s="101">
        <v>6.0669416723382739</v>
      </c>
      <c r="BR10" s="101">
        <v>6.0385186072480703</v>
      </c>
      <c r="BS10" s="101">
        <v>6.0325795793248398</v>
      </c>
      <c r="BT10" s="101">
        <v>6.044938407256665</v>
      </c>
      <c r="BU10" s="101">
        <v>6.0610341622921062</v>
      </c>
      <c r="BV10" s="101">
        <v>6.0645177560341441</v>
      </c>
      <c r="BW10" s="101">
        <v>6.0304713610221565</v>
      </c>
      <c r="BX10" s="101">
        <v>6.0652401278361099</v>
      </c>
      <c r="BY10" s="101">
        <v>6.0987980910230339</v>
      </c>
      <c r="BZ10" s="101">
        <v>6.0899537508180046</v>
      </c>
      <c r="CA10" s="101">
        <v>6.0647850143304947</v>
      </c>
      <c r="CB10" s="101">
        <v>6.1233920222357137</v>
      </c>
      <c r="CC10" s="101">
        <v>6.0950290295374616</v>
      </c>
      <c r="CD10" s="101">
        <v>6.1278118562860779</v>
      </c>
      <c r="CE10" s="101">
        <v>6.0780916007264558</v>
      </c>
      <c r="CF10" s="101">
        <v>6.103977098965113</v>
      </c>
      <c r="CG10" s="101">
        <v>6.0812164143962244</v>
      </c>
      <c r="CH10" s="101">
        <v>6.0666139661345611</v>
      </c>
      <c r="CI10" s="101">
        <v>6.0466176913492724</v>
      </c>
      <c r="CJ10" s="101">
        <v>6.0127135797026474</v>
      </c>
      <c r="CK10" s="101">
        <v>6.0497308258214417</v>
      </c>
      <c r="CL10" s="101">
        <v>6.0493637325889997</v>
      </c>
      <c r="CM10" s="101">
        <v>6.0879402524165629</v>
      </c>
      <c r="CN10" s="101">
        <v>6.1255374787176935</v>
      </c>
      <c r="CO10" s="101">
        <v>6.1577837488734062</v>
      </c>
      <c r="CP10" s="101">
        <v>6.137109617633719</v>
      </c>
      <c r="CQ10" s="101">
        <v>6.1400185796909339</v>
      </c>
      <c r="CR10" s="101">
        <v>6.1684662926106055</v>
      </c>
      <c r="CS10" s="101">
        <v>7.0391289185896246</v>
      </c>
      <c r="CT10" s="101">
        <v>6.5750995036514208</v>
      </c>
      <c r="CU10" s="101">
        <v>6.7559833425714864</v>
      </c>
      <c r="CV10" s="101">
        <v>6.4444028642863538</v>
      </c>
      <c r="CW10" s="101">
        <v>6.6764758766488956</v>
      </c>
      <c r="CX10" s="101">
        <v>6.5839395270609273</v>
      </c>
      <c r="CY10" s="101">
        <v>6.5962117427045017</v>
      </c>
      <c r="CZ10" s="101">
        <v>6.6542428829415385</v>
      </c>
      <c r="DA10" s="101">
        <v>6.7544667975416006</v>
      </c>
      <c r="DB10" s="101">
        <v>7.0297306348920587</v>
      </c>
      <c r="DC10" s="101">
        <v>7.1646735405966391</v>
      </c>
      <c r="DD10" s="101">
        <v>7.2656597859517733</v>
      </c>
      <c r="DE10" s="101">
        <v>7.2522498347715443</v>
      </c>
      <c r="DF10" s="101">
        <v>7.2493014512304841</v>
      </c>
      <c r="DG10" s="101">
        <v>7.1674394775428194</v>
      </c>
      <c r="DH10" s="101">
        <v>7.2765454269671856</v>
      </c>
      <c r="DI10" s="101">
        <v>7.1797101411737376</v>
      </c>
      <c r="DJ10" s="101">
        <v>7.2934728988301218</v>
      </c>
      <c r="DK10" s="101">
        <v>7.3062730344175817</v>
      </c>
      <c r="DL10" s="101">
        <v>7.3578123858292237</v>
      </c>
      <c r="DM10" s="101">
        <v>7.3890552801264135</v>
      </c>
      <c r="DN10" s="101">
        <v>7.2564878038159124</v>
      </c>
      <c r="DO10" s="101">
        <v>7.2356426455213319</v>
      </c>
      <c r="DP10" s="101">
        <v>7.1613362204827515</v>
      </c>
      <c r="DQ10" s="101">
        <v>7.0715207369597142</v>
      </c>
      <c r="DR10" s="101">
        <v>7.1595561390188758</v>
      </c>
      <c r="DS10" s="101">
        <v>7.2826153560390532</v>
      </c>
      <c r="DT10" s="101">
        <v>7.2794939808258343</v>
      </c>
      <c r="DU10" s="101">
        <v>7.3674838905253326</v>
      </c>
      <c r="DV10" s="101">
        <v>7.2673024702451023</v>
      </c>
      <c r="DW10" s="101">
        <v>7.2628531461687018</v>
      </c>
      <c r="DX10" s="101">
        <v>7.3837245796426121</v>
      </c>
      <c r="DY10" s="101">
        <v>7.3599284487033447</v>
      </c>
      <c r="DZ10" s="101">
        <v>7.3048684493008427</v>
      </c>
      <c r="EA10" s="101">
        <v>7.4079746210140316</v>
      </c>
      <c r="EB10" s="101">
        <v>7.3304076982111699</v>
      </c>
      <c r="EC10" s="101">
        <v>7.2383262789443821</v>
      </c>
      <c r="ED10" s="101">
        <v>7.030456926594427</v>
      </c>
      <c r="EE10" s="101">
        <v>7.0586488869474762</v>
      </c>
      <c r="EF10" s="101">
        <v>7.0098610870561213</v>
      </c>
      <c r="EG10" s="101">
        <v>6.9977998084994519</v>
      </c>
      <c r="EH10" s="101">
        <v>7.0936886183711971</v>
      </c>
      <c r="EI10" s="101">
        <v>7.1811747218681088</v>
      </c>
      <c r="EJ10" s="101">
        <v>7.2826817464086462</v>
      </c>
      <c r="EK10" s="101">
        <v>7.2767662037987542</v>
      </c>
      <c r="EL10" s="101">
        <v>7.3189223222326616</v>
      </c>
      <c r="EM10" s="101">
        <v>7.2941003471519377</v>
      </c>
      <c r="EN10" s="101">
        <v>7.3534300088972229</v>
      </c>
      <c r="EO10" s="101">
        <v>7.3458006996856664</v>
      </c>
      <c r="EP10" s="101">
        <v>7.263758721003633</v>
      </c>
      <c r="EQ10" s="101">
        <v>7.2214779269435061</v>
      </c>
      <c r="ER10" s="101">
        <v>7.149521765369296</v>
      </c>
      <c r="ES10" s="101">
        <v>6.9515640855339411</v>
      </c>
      <c r="ET10" s="101">
        <v>7.0943370315598671</v>
      </c>
      <c r="EU10" s="101">
        <v>6.9850560561523354</v>
      </c>
      <c r="EV10" s="101">
        <v>6.6302676499601345</v>
      </c>
      <c r="EW10" s="101">
        <v>6.7497189829701707</v>
      </c>
      <c r="EX10" s="101">
        <v>6.7343127799635951</v>
      </c>
      <c r="EY10" s="101">
        <v>6.3315318071603484</v>
      </c>
      <c r="EZ10" s="101">
        <v>6.2924163132970712</v>
      </c>
      <c r="FA10" s="101">
        <v>6.5027598151300374</v>
      </c>
      <c r="FB10" s="101">
        <v>6.8731629219026464</v>
      </c>
      <c r="FC10" s="101">
        <v>7.0561861683379279</v>
      </c>
      <c r="FD10" s="101">
        <v>7.0423373550216715</v>
      </c>
      <c r="FE10" s="101">
        <v>7.0263452324718045</v>
      </c>
      <c r="FF10" s="101">
        <v>7.1053024874875792</v>
      </c>
      <c r="FG10" s="101">
        <v>7.0233431099818331</v>
      </c>
      <c r="FH10" s="101">
        <v>7.1201388530318193</v>
      </c>
      <c r="FI10" s="101">
        <v>7.1012004149974777</v>
      </c>
      <c r="FJ10" s="101">
        <v>7.1059476260903418</v>
      </c>
      <c r="FK10" s="101">
        <v>7.1525750095494027</v>
      </c>
      <c r="FL10" s="101">
        <v>7.1020078870425714</v>
      </c>
      <c r="FM10" s="101">
        <v>7.1230433728492368</v>
      </c>
      <c r="FN10" s="101">
        <v>7.1718873436405559</v>
      </c>
      <c r="FO10" s="101">
        <v>7.0985006904497636</v>
      </c>
      <c r="FP10" s="101">
        <v>7.1712419622203099</v>
      </c>
      <c r="FQ10" s="101">
        <v>7.0790903135988872</v>
      </c>
      <c r="FR10" s="101">
        <v>7.0634854480740179</v>
      </c>
      <c r="FS10" s="101">
        <v>7.1029984013081169</v>
      </c>
      <c r="FT10" s="101">
        <v>7.0908852236528253</v>
      </c>
      <c r="FU10" s="101">
        <v>7.0467300029691256</v>
      </c>
      <c r="FV10" s="101">
        <v>7.1831395463744627</v>
      </c>
      <c r="FW10" s="101">
        <v>7.1368675059499909</v>
      </c>
      <c r="FX10" s="101">
        <v>7.1473562984597372</v>
      </c>
      <c r="FY10" s="101">
        <v>7.1399142382857299</v>
      </c>
      <c r="FZ10" s="101">
        <v>7.1572320879474232</v>
      </c>
      <c r="GA10" s="101">
        <v>7.1806936284781138</v>
      </c>
      <c r="GB10" s="101">
        <v>7.0119934532025994</v>
      </c>
      <c r="GC10" s="101">
        <v>7.0288615715302978</v>
      </c>
      <c r="GD10" s="101">
        <v>7.0896560306064291</v>
      </c>
      <c r="GE10" s="101">
        <v>7.1426420857722945</v>
      </c>
      <c r="GF10" s="101">
        <v>7.0207242681804232</v>
      </c>
      <c r="GG10" s="101">
        <v>7.0333661740791289</v>
      </c>
      <c r="GH10" s="101">
        <v>6.9985214730340894</v>
      </c>
      <c r="GI10" s="101">
        <v>7.229892642987978</v>
      </c>
      <c r="GJ10" s="101">
        <v>7.3655213939965769</v>
      </c>
      <c r="GK10" s="101">
        <v>7.3430102727364295</v>
      </c>
      <c r="GL10" s="101">
        <v>7.4444203543506324</v>
      </c>
      <c r="GM10" s="101">
        <v>7.3717421623303432</v>
      </c>
      <c r="GN10" s="101">
        <v>7.4024973512783179</v>
      </c>
      <c r="GO10" s="101">
        <v>7.4154080873252717</v>
      </c>
      <c r="GP10" s="101">
        <v>7.3192202189131397</v>
      </c>
      <c r="GQ10" s="101">
        <v>7.4467070078244637</v>
      </c>
      <c r="GR10" s="101">
        <v>7.4104842209804653</v>
      </c>
      <c r="GS10" s="101">
        <v>7.14401331001811</v>
      </c>
      <c r="GT10" s="101">
        <v>7.1622813809064763</v>
      </c>
      <c r="GU10" s="101">
        <v>6.8787843218130948</v>
      </c>
      <c r="GV10" s="101">
        <v>6.5031994445726689</v>
      </c>
      <c r="GW10" s="101">
        <v>6.5341419170592809</v>
      </c>
      <c r="GX10" s="101">
        <v>6.6380227137500727</v>
      </c>
      <c r="GY10" s="101">
        <v>6.6088923586223869</v>
      </c>
      <c r="GZ10" s="101">
        <v>6.7272596793848054</v>
      </c>
      <c r="HA10" s="101">
        <v>6.420876302047378</v>
      </c>
      <c r="HB10" s="101">
        <v>6.7727265683188795</v>
      </c>
      <c r="HC10" s="101">
        <v>7.0336556600655129</v>
      </c>
      <c r="HD10" s="101">
        <v>6.7370468903080001</v>
      </c>
      <c r="HE10" s="101">
        <v>6.8293504443909434</v>
      </c>
      <c r="HF10" s="101">
        <v>6.8189454656667765</v>
      </c>
      <c r="HG10" s="101">
        <v>6.933230231553785</v>
      </c>
      <c r="HH10" s="101">
        <v>7.2528369570362488</v>
      </c>
      <c r="HI10" s="101">
        <v>7.0684777646669108</v>
      </c>
      <c r="HJ10" s="101">
        <v>7.311981870296326</v>
      </c>
      <c r="HK10" s="101">
        <v>7.5542353835177023</v>
      </c>
      <c r="HL10" s="101">
        <v>7.5515719433412656</v>
      </c>
      <c r="HM10" s="101">
        <v>7.4616734287330733</v>
      </c>
      <c r="HN10" s="101">
        <v>7.5211217192460404</v>
      </c>
      <c r="HO10" s="101">
        <v>7.3801047495123875</v>
      </c>
      <c r="HP10" s="101">
        <v>7.1392411761432832</v>
      </c>
      <c r="HQ10" s="101">
        <v>7.1918717029590402</v>
      </c>
      <c r="HR10" s="101">
        <v>6.6455116572125981</v>
      </c>
      <c r="HS10" s="101">
        <v>7.0487766328764661</v>
      </c>
      <c r="HT10" s="101">
        <v>7.2157056246551665</v>
      </c>
      <c r="HU10" s="101">
        <v>7.2313355340962877</v>
      </c>
      <c r="HV10" s="101">
        <v>7.0514716628751852</v>
      </c>
      <c r="HW10" s="101">
        <v>6.9081571742380614</v>
      </c>
      <c r="HX10" s="101">
        <v>6.8725574624304588</v>
      </c>
      <c r="HY10" s="101">
        <v>6.8471649374589987</v>
      </c>
      <c r="HZ10" s="101">
        <v>6.6698952021428068</v>
      </c>
      <c r="IA10" s="101">
        <v>6.7019446133685801</v>
      </c>
      <c r="IB10" s="101">
        <v>6.6727623134997023</v>
      </c>
      <c r="IC10" s="101">
        <v>6.604118138872658</v>
      </c>
      <c r="ID10" s="101">
        <v>6.6284650851743745</v>
      </c>
      <c r="IE10" s="101">
        <v>6.6095257236483711</v>
      </c>
      <c r="IF10" s="101">
        <v>6.5798239881166571</v>
      </c>
      <c r="IG10" s="101">
        <v>6.5615469668665254</v>
      </c>
      <c r="IH10" s="101">
        <v>6.5671425842664206</v>
      </c>
      <c r="II10" s="101">
        <v>6.4431799603355184</v>
      </c>
      <c r="IJ10" s="101">
        <v>6.5055256876406107</v>
      </c>
      <c r="IK10" s="101">
        <v>6.4916517190393774</v>
      </c>
      <c r="IL10" s="101">
        <v>6.557336288138969</v>
      </c>
      <c r="IM10" s="101">
        <v>6.5292892091656594</v>
      </c>
      <c r="IN10" s="101">
        <v>6.5440032114676363</v>
      </c>
      <c r="IO10" s="101">
        <v>6.531258422855224</v>
      </c>
      <c r="IP10" s="101">
        <v>6.4377060263581498</v>
      </c>
      <c r="IQ10" s="101">
        <v>6.8325483815799064</v>
      </c>
      <c r="IR10" s="101">
        <v>6.9230047926810334</v>
      </c>
      <c r="IS10" s="101">
        <v>6.7849107078938777</v>
      </c>
      <c r="IT10" s="101">
        <v>6.6653077807030936</v>
      </c>
      <c r="IU10" s="101">
        <v>6.6672909997928951</v>
      </c>
      <c r="IV10" s="101">
        <v>6.787259983614903</v>
      </c>
      <c r="IW10" s="101">
        <v>6.538776929475091</v>
      </c>
      <c r="IX10" s="101">
        <v>6.7031418469525317</v>
      </c>
      <c r="IY10" s="101">
        <v>6.8163689572562118</v>
      </c>
      <c r="IZ10" s="101">
        <v>6.9325170101193656</v>
      </c>
      <c r="JA10" s="101">
        <v>6.6251720287434157</v>
      </c>
      <c r="JB10" s="101">
        <v>6.6271561260006395</v>
      </c>
      <c r="JC10" s="101">
        <v>6.8577910767106625</v>
      </c>
      <c r="JD10" s="101">
        <v>6.8026816918584974</v>
      </c>
      <c r="JE10" s="101">
        <v>6.7465359626775863</v>
      </c>
      <c r="JF10" s="101">
        <v>6.7771916424228715</v>
      </c>
      <c r="JG10" s="101">
        <v>6.7374226915192583</v>
      </c>
      <c r="JH10" s="101">
        <v>6.8116236611382925</v>
      </c>
      <c r="JI10" s="101">
        <v>6.7935363261319228</v>
      </c>
      <c r="JJ10" s="101">
        <v>6.8884988462689565</v>
      </c>
      <c r="JK10" s="101">
        <v>6.8751163532695543</v>
      </c>
      <c r="JL10" s="101">
        <v>6.8155835148751116</v>
      </c>
      <c r="JM10" s="101">
        <v>6.6379974457719086</v>
      </c>
      <c r="JN10" s="101">
        <v>6.6462118483109496</v>
      </c>
      <c r="JO10" s="101">
        <v>6.698979692711851</v>
      </c>
      <c r="JP10" s="101">
        <v>6.6997400163317282</v>
      </c>
      <c r="JQ10" s="101">
        <v>6.5069305800457373</v>
      </c>
      <c r="JR10" s="101">
        <v>6.4962328491432277</v>
      </c>
      <c r="JS10" s="101">
        <v>6.4900677088631342</v>
      </c>
      <c r="JT10" s="101">
        <v>6.5364672684242064</v>
      </c>
      <c r="JU10" s="101">
        <v>6.4357945261392411</v>
      </c>
      <c r="JV10" s="101">
        <v>6.4152288729524551</v>
      </c>
      <c r="JW10" s="101">
        <v>6.6276685348181861</v>
      </c>
      <c r="JX10" s="101">
        <v>6.9199583160439202</v>
      </c>
      <c r="JY10" s="101">
        <v>6.9043229860792668</v>
      </c>
      <c r="JZ10" s="101">
        <v>6.9227119476486845</v>
      </c>
      <c r="KA10" s="101">
        <v>6.9639678169024686</v>
      </c>
      <c r="KB10" s="101">
        <v>6.9819563877836162</v>
      </c>
      <c r="KC10" s="101">
        <v>6.8817268000754339</v>
      </c>
      <c r="KD10" s="101">
        <v>6.891720801639055</v>
      </c>
      <c r="KE10" s="101">
        <v>6.9271659172057198</v>
      </c>
      <c r="KF10" s="101">
        <v>6.9044287177380026</v>
      </c>
      <c r="KG10" s="101">
        <v>6.8568527157278334</v>
      </c>
      <c r="KH10" s="101">
        <v>6.8292068970322157</v>
      </c>
      <c r="KI10" s="101">
        <v>6.8262404685937002</v>
      </c>
      <c r="KJ10" s="101">
        <v>6.8818805624920154</v>
      </c>
      <c r="KK10" s="101">
        <v>6.8843522266739416</v>
      </c>
      <c r="KL10" s="101">
        <v>6.9103235903171694</v>
      </c>
    </row>
    <row r="11" spans="1:298" x14ac:dyDescent="0.25">
      <c r="A11" s="7" t="s">
        <v>435</v>
      </c>
      <c r="B11" s="100">
        <v>5.8833460852323105</v>
      </c>
      <c r="C11" s="100">
        <v>5.9339588391049141</v>
      </c>
      <c r="D11" s="100">
        <v>5.9606049229802052</v>
      </c>
      <c r="E11" s="100">
        <v>6.0080202162413112</v>
      </c>
      <c r="F11" s="100">
        <v>6.0285790318672356</v>
      </c>
      <c r="G11" s="100">
        <v>6.0272763560264124</v>
      </c>
      <c r="H11" s="100">
        <v>6.0595340409478657</v>
      </c>
      <c r="I11" s="100">
        <v>6.0254678284097833</v>
      </c>
      <c r="J11" s="100">
        <v>6.0041859304204053</v>
      </c>
      <c r="K11" s="100">
        <v>6.0039533261084053</v>
      </c>
      <c r="L11" s="100">
        <v>6.0116992854758156</v>
      </c>
      <c r="M11" s="100">
        <v>6.0286863964342832</v>
      </c>
      <c r="N11" s="100">
        <v>6.0209537339617141</v>
      </c>
      <c r="O11" s="100">
        <v>6.0567378156492646</v>
      </c>
      <c r="P11" s="100">
        <v>6.0296524345948495</v>
      </c>
      <c r="Q11" s="100">
        <v>6.0321936900746529</v>
      </c>
      <c r="R11" s="100">
        <v>6.0459235336166506</v>
      </c>
      <c r="S11" s="100">
        <v>6.0281518412280839</v>
      </c>
      <c r="T11" s="100">
        <v>6.0101806538660485</v>
      </c>
      <c r="U11" s="100">
        <v>6.0032603591073626</v>
      </c>
      <c r="V11" s="100">
        <v>6.0133981964929131</v>
      </c>
      <c r="W11" s="100">
        <v>6.0466121850426946</v>
      </c>
      <c r="X11" s="100">
        <v>6.0363203463203465</v>
      </c>
      <c r="Y11" s="100">
        <v>6.0353353622673866</v>
      </c>
      <c r="Z11" s="100">
        <v>6.1412905308366224</v>
      </c>
      <c r="AA11" s="100">
        <v>6.114928280264003</v>
      </c>
      <c r="AB11" s="100">
        <v>6.1646031746031751</v>
      </c>
      <c r="AC11" s="100">
        <v>6.0939735099337744</v>
      </c>
      <c r="AD11" s="100">
        <v>6.0954110956725396</v>
      </c>
      <c r="AE11" s="100">
        <v>6.1568129529838105</v>
      </c>
      <c r="AF11" s="100">
        <v>6.1002139037433158</v>
      </c>
      <c r="AG11" s="100">
        <v>6.0973168488974885</v>
      </c>
      <c r="AH11" s="100">
        <v>6.1184166279319223</v>
      </c>
      <c r="AI11" s="100">
        <v>6.0780668257756565</v>
      </c>
      <c r="AJ11" s="100">
        <v>6.1023348017621144</v>
      </c>
      <c r="AK11" s="100">
        <v>6.0984615384615388</v>
      </c>
      <c r="AL11" s="100">
        <v>6.0715498547267668</v>
      </c>
      <c r="AM11" s="100">
        <v>6.0695526307629004</v>
      </c>
      <c r="AN11" s="100">
        <v>6.0610396740196988</v>
      </c>
      <c r="AO11" s="100">
        <v>6.1051385927505333</v>
      </c>
      <c r="AP11" s="100">
        <v>6.0751162790697677</v>
      </c>
      <c r="AQ11" s="100">
        <v>6.0630310262529834</v>
      </c>
      <c r="AR11" s="100">
        <v>6.076285472712355</v>
      </c>
      <c r="AS11" s="100">
        <v>6.1031745040172467</v>
      </c>
      <c r="AT11" s="100">
        <v>5.9685300767034208</v>
      </c>
      <c r="AU11" s="100">
        <v>6.0173431464732339</v>
      </c>
      <c r="AV11" s="100">
        <v>5.9338654669381734</v>
      </c>
      <c r="AW11" s="100">
        <v>5.9605856891919995</v>
      </c>
      <c r="AX11" s="100">
        <v>5.9077669916644266</v>
      </c>
      <c r="AY11" s="100">
        <v>5.931722739774302</v>
      </c>
      <c r="AZ11" s="100">
        <v>5.9235456147380292</v>
      </c>
      <c r="BA11" s="100">
        <v>5.9653149542096093</v>
      </c>
      <c r="BB11" s="100">
        <v>6.1487531983401951</v>
      </c>
      <c r="BC11" s="100">
        <v>6.0903880149432537</v>
      </c>
      <c r="BD11" s="100">
        <v>6.0447836366744889</v>
      </c>
      <c r="BE11" s="100">
        <v>6.0143633703207762</v>
      </c>
      <c r="BF11" s="100">
        <v>6.0338454196533355</v>
      </c>
      <c r="BG11" s="100">
        <v>6.1416343186617031</v>
      </c>
      <c r="BH11" s="100">
        <v>6.0800036015393477</v>
      </c>
      <c r="BI11" s="100">
        <v>6.0463507505803413</v>
      </c>
      <c r="BJ11" s="100">
        <v>6.0588820990172785</v>
      </c>
      <c r="BK11" s="100">
        <v>6.0497953010467453</v>
      </c>
      <c r="BL11" s="100">
        <v>6.0920412586087345</v>
      </c>
      <c r="BM11" s="100">
        <v>6.2203923077989742</v>
      </c>
      <c r="BN11" s="100">
        <v>6.0930130843987316</v>
      </c>
      <c r="BO11" s="100">
        <v>6.1039251873083282</v>
      </c>
      <c r="BP11" s="100">
        <v>6.0821583646393425</v>
      </c>
      <c r="BQ11" s="100">
        <v>6.0713107630156484</v>
      </c>
      <c r="BR11" s="100">
        <v>6.047919413251921</v>
      </c>
      <c r="BS11" s="100">
        <v>6.0336836229643742</v>
      </c>
      <c r="BT11" s="100">
        <v>6.044938407256665</v>
      </c>
      <c r="BU11" s="100">
        <v>6.0610341622921062</v>
      </c>
      <c r="BV11" s="100">
        <v>6.0645177560341441</v>
      </c>
      <c r="BW11" s="100">
        <v>6.0304713610221565</v>
      </c>
      <c r="BX11" s="100">
        <v>6.0652401278361099</v>
      </c>
      <c r="BY11" s="100">
        <v>6.0987980910230339</v>
      </c>
      <c r="BZ11" s="100">
        <v>6.0899537508180046</v>
      </c>
      <c r="CA11" s="100">
        <v>6.0647850143304947</v>
      </c>
      <c r="CB11" s="100">
        <v>6.1233920222357137</v>
      </c>
      <c r="CC11" s="100">
        <v>6.0950290295374616</v>
      </c>
      <c r="CD11" s="100">
        <v>6.1278118562860779</v>
      </c>
      <c r="CE11" s="100">
        <v>6.0780916007264558</v>
      </c>
      <c r="CF11" s="100">
        <v>6.103977098965113</v>
      </c>
      <c r="CG11" s="100">
        <v>6.0812164143962244</v>
      </c>
      <c r="CH11" s="100">
        <v>6.0666139661345611</v>
      </c>
      <c r="CI11" s="100">
        <v>6.0466176913492724</v>
      </c>
      <c r="CJ11" s="100">
        <v>6.0127135797026474</v>
      </c>
      <c r="CK11" s="100">
        <v>6.0497308258214417</v>
      </c>
      <c r="CL11" s="100">
        <v>6.0493637325889997</v>
      </c>
      <c r="CM11" s="100">
        <v>6.0879402524165629</v>
      </c>
      <c r="CN11" s="100">
        <v>6.1255374787176935</v>
      </c>
      <c r="CO11" s="100">
        <v>6.1577837488734062</v>
      </c>
      <c r="CP11" s="100">
        <v>6.137109617633719</v>
      </c>
      <c r="CQ11" s="100">
        <v>6.1400185796909339</v>
      </c>
      <c r="CR11" s="100">
        <v>6.1684662926106055</v>
      </c>
      <c r="CS11" s="100">
        <v>7.0391289185896246</v>
      </c>
      <c r="CT11" s="100">
        <v>6.5914767309721363</v>
      </c>
      <c r="CU11" s="100">
        <v>6.8451949542863781</v>
      </c>
      <c r="CV11" s="100">
        <v>6.5646324646881045</v>
      </c>
      <c r="CW11" s="100">
        <v>6.7343070835972219</v>
      </c>
      <c r="CX11" s="100">
        <v>6.6332911202080842</v>
      </c>
      <c r="CY11" s="100">
        <v>6.6102162420002886</v>
      </c>
      <c r="CZ11" s="100">
        <v>6.6542428829415385</v>
      </c>
      <c r="DA11" s="100">
        <v>6.7605439398490379</v>
      </c>
      <c r="DB11" s="100">
        <v>7.0445193034185545</v>
      </c>
      <c r="DC11" s="100">
        <v>7.1843430372211001</v>
      </c>
      <c r="DD11" s="100">
        <v>7.2691350469018596</v>
      </c>
      <c r="DE11" s="100">
        <v>7.2626455323770491</v>
      </c>
      <c r="DF11" s="100">
        <v>7.2493014512304841</v>
      </c>
      <c r="DG11" s="100">
        <v>7.1674394775428194</v>
      </c>
      <c r="DH11" s="100">
        <v>7.2765454269671856</v>
      </c>
      <c r="DI11" s="100">
        <v>7.1797101411737376</v>
      </c>
      <c r="DJ11" s="100">
        <v>7.2934728988301218</v>
      </c>
      <c r="DK11" s="100">
        <v>7.3062730344175817</v>
      </c>
      <c r="DL11" s="100">
        <v>7.3578123858292237</v>
      </c>
      <c r="DM11" s="100">
        <v>7.3890552801264135</v>
      </c>
      <c r="DN11" s="100">
        <v>7.2564878038159124</v>
      </c>
      <c r="DO11" s="100">
        <v>7.2356426455213319</v>
      </c>
      <c r="DP11" s="100">
        <v>7.1613362204827515</v>
      </c>
      <c r="DQ11" s="100">
        <v>7.0715207369597142</v>
      </c>
      <c r="DR11" s="100">
        <v>7.1595561390188758</v>
      </c>
      <c r="DS11" s="100">
        <v>7.2826153560390532</v>
      </c>
      <c r="DT11" s="100">
        <v>7.2794939808258343</v>
      </c>
      <c r="DU11" s="100">
        <v>7.3674838905253326</v>
      </c>
      <c r="DV11" s="100">
        <v>7.2673024702451023</v>
      </c>
      <c r="DW11" s="100">
        <v>7.2628531461687018</v>
      </c>
      <c r="DX11" s="100">
        <v>7.3837245796426121</v>
      </c>
      <c r="DY11" s="100">
        <v>7.3599284487033447</v>
      </c>
      <c r="DZ11" s="100">
        <v>7.3048684493008427</v>
      </c>
      <c r="EA11" s="100">
        <v>7.4079746210140316</v>
      </c>
      <c r="EB11" s="100">
        <v>7.3304076982111699</v>
      </c>
      <c r="EC11" s="100">
        <v>7.2383262789443821</v>
      </c>
      <c r="ED11" s="100">
        <v>7.030456926594427</v>
      </c>
      <c r="EE11" s="100">
        <v>7.0586488869474762</v>
      </c>
      <c r="EF11" s="100">
        <v>7.0098610870561213</v>
      </c>
      <c r="EG11" s="100">
        <v>6.9977998084994519</v>
      </c>
      <c r="EH11" s="100">
        <v>7.0936886183711971</v>
      </c>
      <c r="EI11" s="100">
        <v>7.1811747218681088</v>
      </c>
      <c r="EJ11" s="100">
        <v>7.2826817464086462</v>
      </c>
      <c r="EK11" s="100">
        <v>7.2767662037987542</v>
      </c>
      <c r="EL11" s="100">
        <v>7.3189223222326616</v>
      </c>
      <c r="EM11" s="100">
        <v>7.2941003471519377</v>
      </c>
      <c r="EN11" s="100">
        <v>7.3534300088972229</v>
      </c>
      <c r="EO11" s="100">
        <v>7.3458006996856664</v>
      </c>
      <c r="EP11" s="100">
        <v>7.263758721003633</v>
      </c>
      <c r="EQ11" s="100">
        <v>7.2214779269435061</v>
      </c>
      <c r="ER11" s="100">
        <v>7.149521765369296</v>
      </c>
      <c r="ES11" s="100">
        <v>6.9515640855339411</v>
      </c>
      <c r="ET11" s="100">
        <v>7.0967531493960632</v>
      </c>
      <c r="EU11" s="100">
        <v>7.021492616227202</v>
      </c>
      <c r="EV11" s="100">
        <v>6.6664527131143103</v>
      </c>
      <c r="EW11" s="100">
        <v>6.8166753724967029</v>
      </c>
      <c r="EX11" s="100">
        <v>6.8449218232630873</v>
      </c>
      <c r="EY11" s="100">
        <v>6.3862430896758431</v>
      </c>
      <c r="EZ11" s="100">
        <v>6.3315170918282444</v>
      </c>
      <c r="FA11" s="100">
        <v>6.5812523777380099</v>
      </c>
      <c r="FB11" s="100">
        <v>6.9301226576701511</v>
      </c>
      <c r="FC11" s="100">
        <v>7.0807491499344755</v>
      </c>
      <c r="FD11" s="100">
        <v>7.0833561820914763</v>
      </c>
      <c r="FE11" s="100">
        <v>7.0567286922673214</v>
      </c>
      <c r="FF11" s="100">
        <v>7.1248045580814283</v>
      </c>
      <c r="FG11" s="100">
        <v>7.0538549476658785</v>
      </c>
      <c r="FH11" s="100">
        <v>7.1504021810712661</v>
      </c>
      <c r="FI11" s="100">
        <v>7.1282893157533964</v>
      </c>
      <c r="FJ11" s="100">
        <v>7.1283444014683299</v>
      </c>
      <c r="FK11" s="100">
        <v>7.1620032317220943</v>
      </c>
      <c r="FL11" s="100">
        <v>7.1138013692420659</v>
      </c>
      <c r="FM11" s="100">
        <v>7.1328735276719639</v>
      </c>
      <c r="FN11" s="100">
        <v>7.1843346754397528</v>
      </c>
      <c r="FO11" s="100">
        <v>7.1112702590469201</v>
      </c>
      <c r="FP11" s="100">
        <v>7.1862161418065309</v>
      </c>
      <c r="FQ11" s="100">
        <v>7.0825658696077776</v>
      </c>
      <c r="FR11" s="100">
        <v>7.0680495495117146</v>
      </c>
      <c r="FS11" s="100">
        <v>7.1053119502556994</v>
      </c>
      <c r="FT11" s="100">
        <v>7.0919269924447832</v>
      </c>
      <c r="FU11" s="100">
        <v>7.0467300029691256</v>
      </c>
      <c r="FV11" s="100">
        <v>7.1831395463744627</v>
      </c>
      <c r="FW11" s="100">
        <v>7.1368675059499909</v>
      </c>
      <c r="FX11" s="100">
        <v>7.1473562984597372</v>
      </c>
      <c r="FY11" s="100">
        <v>7.1399142382857299</v>
      </c>
      <c r="FZ11" s="100">
        <v>7.1572320879474232</v>
      </c>
      <c r="GA11" s="100">
        <v>7.1806936284781138</v>
      </c>
      <c r="GB11" s="100">
        <v>7.0119934532025994</v>
      </c>
      <c r="GC11" s="100">
        <v>7.0288615715302978</v>
      </c>
      <c r="GD11" s="100">
        <v>7.0896560306064291</v>
      </c>
      <c r="GE11" s="100">
        <v>7.1539339260868005</v>
      </c>
      <c r="GF11" s="100">
        <v>7.0220594963126617</v>
      </c>
      <c r="GG11" s="100">
        <v>7.0347460064765697</v>
      </c>
      <c r="GH11" s="100">
        <v>6.9985214730340894</v>
      </c>
      <c r="GI11" s="100">
        <v>7.229892642987978</v>
      </c>
      <c r="GJ11" s="100">
        <v>7.3655213939965769</v>
      </c>
      <c r="GK11" s="100">
        <v>7.3619455137953915</v>
      </c>
      <c r="GL11" s="100">
        <v>7.4463915155641587</v>
      </c>
      <c r="GM11" s="100">
        <v>7.3886471778408849</v>
      </c>
      <c r="GN11" s="100">
        <v>7.4155744404891619</v>
      </c>
      <c r="GO11" s="100">
        <v>7.4228825806210272</v>
      </c>
      <c r="GP11" s="100">
        <v>7.3219215105653053</v>
      </c>
      <c r="GQ11" s="100">
        <v>7.4519245307443258</v>
      </c>
      <c r="GR11" s="100">
        <v>7.4207827141364193</v>
      </c>
      <c r="GS11" s="100">
        <v>7.1527275133761616</v>
      </c>
      <c r="GT11" s="100">
        <v>7.239688813882621</v>
      </c>
      <c r="GU11" s="100">
        <v>6.9533089024574961</v>
      </c>
      <c r="GV11" s="100">
        <v>6.6142671540587266</v>
      </c>
      <c r="GW11" s="100">
        <v>6.6126984867569041</v>
      </c>
      <c r="GX11" s="100">
        <v>6.6870795860928691</v>
      </c>
      <c r="GY11" s="100">
        <v>6.655172683840723</v>
      </c>
      <c r="GZ11" s="100">
        <v>6.7543583125206013</v>
      </c>
      <c r="HA11" s="100">
        <v>6.4576352296841053</v>
      </c>
      <c r="HB11" s="100">
        <v>6.7946785892348007</v>
      </c>
      <c r="HC11" s="100">
        <v>7.0502735249119644</v>
      </c>
      <c r="HD11" s="100">
        <v>6.771225419425166</v>
      </c>
      <c r="HE11" s="100">
        <v>6.8515443486464811</v>
      </c>
      <c r="HF11" s="100">
        <v>6.8457684366942839</v>
      </c>
      <c r="HG11" s="100">
        <v>6.9970278084581521</v>
      </c>
      <c r="HH11" s="100">
        <v>7.266997511982332</v>
      </c>
      <c r="HI11" s="100">
        <v>7.0801597827569003</v>
      </c>
      <c r="HJ11" s="100">
        <v>7.319814815924369</v>
      </c>
      <c r="HK11" s="100">
        <v>7.5712737111650794</v>
      </c>
      <c r="HL11" s="100">
        <v>7.5515719433412656</v>
      </c>
      <c r="HM11" s="100">
        <v>7.4616734287330733</v>
      </c>
      <c r="HN11" s="100">
        <v>7.5211217192460404</v>
      </c>
      <c r="HO11" s="100">
        <v>7.4063557999767511</v>
      </c>
      <c r="HP11" s="100">
        <v>7.2362099427791451</v>
      </c>
      <c r="HQ11" s="100">
        <v>7.2819302282102054</v>
      </c>
      <c r="HR11" s="100">
        <v>6.7989869869819746</v>
      </c>
      <c r="HS11" s="100">
        <v>7.1437434891660621</v>
      </c>
      <c r="HT11" s="100">
        <v>7.2601991015798273</v>
      </c>
      <c r="HU11" s="100">
        <v>7.2638927851331214</v>
      </c>
      <c r="HV11" s="100">
        <v>7.0675503975967722</v>
      </c>
      <c r="HW11" s="100">
        <v>6.927429946690582</v>
      </c>
      <c r="HX11" s="100">
        <v>6.8862198204906999</v>
      </c>
      <c r="HY11" s="100">
        <v>6.867097471474426</v>
      </c>
      <c r="HZ11" s="100">
        <v>6.6811833642009946</v>
      </c>
      <c r="IA11" s="100">
        <v>6.7154178802141766</v>
      </c>
      <c r="IB11" s="100">
        <v>6.6881635240423227</v>
      </c>
      <c r="IC11" s="100">
        <v>6.6276759140775523</v>
      </c>
      <c r="ID11" s="100">
        <v>6.6347663339643201</v>
      </c>
      <c r="IE11" s="100">
        <v>6.6176954665923082</v>
      </c>
      <c r="IF11" s="100">
        <v>6.5798239881166571</v>
      </c>
      <c r="IG11" s="100">
        <v>6.5615469668665254</v>
      </c>
      <c r="IH11" s="100">
        <v>6.5723941688613197</v>
      </c>
      <c r="II11" s="100">
        <v>6.4650861199635932</v>
      </c>
      <c r="IJ11" s="100">
        <v>6.5129295311917641</v>
      </c>
      <c r="IK11" s="100">
        <v>6.4984465564977052</v>
      </c>
      <c r="IL11" s="100">
        <v>6.565009371424539</v>
      </c>
      <c r="IM11" s="100">
        <v>6.5370047357193126</v>
      </c>
      <c r="IN11" s="100">
        <v>6.548283171468122</v>
      </c>
      <c r="IO11" s="100">
        <v>6.531258422855224</v>
      </c>
      <c r="IP11" s="100">
        <v>6.4377060263581498</v>
      </c>
      <c r="IQ11" s="100">
        <v>6.8325483815799064</v>
      </c>
      <c r="IR11" s="100">
        <v>6.9811137207899492</v>
      </c>
      <c r="IS11" s="100">
        <v>6.8413604455498565</v>
      </c>
      <c r="IT11" s="100">
        <v>6.6901377315084369</v>
      </c>
      <c r="IU11" s="100">
        <v>6.7150658547547657</v>
      </c>
      <c r="IV11" s="100">
        <v>6.8591351717101032</v>
      </c>
      <c r="IW11" s="100">
        <v>6.6072022449363503</v>
      </c>
      <c r="IX11" s="100">
        <v>6.7190665537105776</v>
      </c>
      <c r="IY11" s="100">
        <v>6.8046625617898808</v>
      </c>
      <c r="IZ11" s="100">
        <v>6.9879490687715871</v>
      </c>
      <c r="JA11" s="100">
        <v>6.6710537408460944</v>
      </c>
      <c r="JB11" s="100">
        <v>6.6580683703542105</v>
      </c>
      <c r="JC11" s="100">
        <v>6.8816262776520576</v>
      </c>
      <c r="JD11" s="100">
        <v>6.7866457215990241</v>
      </c>
      <c r="JE11" s="100">
        <v>6.7296905784432521</v>
      </c>
      <c r="JF11" s="100">
        <v>6.7676994490218894</v>
      </c>
      <c r="JG11" s="100">
        <v>6.7157444543024027</v>
      </c>
      <c r="JH11" s="100">
        <v>6.7986495106103479</v>
      </c>
      <c r="JI11" s="100">
        <v>6.78910872892477</v>
      </c>
      <c r="JJ11" s="100">
        <v>6.8574186236278365</v>
      </c>
      <c r="JK11" s="100">
        <v>6.8597331587431167</v>
      </c>
      <c r="JL11" s="100">
        <v>6.8589745285809043</v>
      </c>
      <c r="JM11" s="100">
        <v>6.673637006339681</v>
      </c>
      <c r="JN11" s="100">
        <v>6.6893636166819892</v>
      </c>
      <c r="JO11" s="100">
        <v>6.7150022766870245</v>
      </c>
      <c r="JP11" s="100">
        <v>6.6933472548021076</v>
      </c>
      <c r="JQ11" s="100">
        <v>6.5113602797366976</v>
      </c>
      <c r="JR11" s="100">
        <v>6.5299559520452384</v>
      </c>
      <c r="JS11" s="100">
        <v>6.5235770874403798</v>
      </c>
      <c r="JT11" s="100">
        <v>6.5737154190975753</v>
      </c>
      <c r="JU11" s="100">
        <v>6.4688781813107168</v>
      </c>
      <c r="JV11" s="100">
        <v>6.4478146227536861</v>
      </c>
      <c r="JW11" s="100">
        <v>6.643169008329405</v>
      </c>
      <c r="JX11" s="100">
        <v>6.9253085584970977</v>
      </c>
      <c r="JY11" s="100">
        <v>6.9162807170047484</v>
      </c>
      <c r="JZ11" s="100">
        <v>6.9277312397441628</v>
      </c>
      <c r="KA11" s="100">
        <v>6.9695028590602996</v>
      </c>
      <c r="KB11" s="100">
        <v>6.9848788099751689</v>
      </c>
      <c r="KC11" s="100">
        <v>6.8758878999605466</v>
      </c>
      <c r="KD11" s="100">
        <v>6.8876753899599024</v>
      </c>
      <c r="KE11" s="100">
        <v>6.9260418179027008</v>
      </c>
      <c r="KF11" s="100">
        <v>6.8935613831075964</v>
      </c>
      <c r="KG11" s="100">
        <v>6.841779070868621</v>
      </c>
      <c r="KH11" s="100">
        <v>6.8078483863156238</v>
      </c>
      <c r="KI11" s="100">
        <v>6.8134900175890261</v>
      </c>
      <c r="KJ11" s="100">
        <v>6.8708271171642732</v>
      </c>
      <c r="KK11" s="100">
        <v>6.8729679696244839</v>
      </c>
      <c r="KL11" s="100">
        <v>6.9042472907052126</v>
      </c>
    </row>
    <row r="12" spans="1:298" x14ac:dyDescent="0.25">
      <c r="A12" s="6" t="s">
        <v>436</v>
      </c>
      <c r="B12" s="101">
        <v>4.4795841810438368</v>
      </c>
      <c r="C12" s="4"/>
      <c r="D12" s="101">
        <v>4.97</v>
      </c>
      <c r="E12" s="101">
        <v>5.4799999999999995</v>
      </c>
      <c r="F12" s="101">
        <v>5.6985677823153411</v>
      </c>
      <c r="G12" s="101">
        <v>5.7085990767045454</v>
      </c>
      <c r="H12" s="101">
        <v>5.48</v>
      </c>
      <c r="I12" s="101">
        <v>5.48</v>
      </c>
      <c r="J12" s="101">
        <v>5.48</v>
      </c>
      <c r="K12" s="101">
        <v>5.4799999999999995</v>
      </c>
      <c r="L12" s="101">
        <v>5.48</v>
      </c>
      <c r="M12" s="101">
        <v>5.48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101">
        <v>5.8178561576308718</v>
      </c>
      <c r="AU12" s="101">
        <v>5.8470455665958738</v>
      </c>
      <c r="AV12" s="101">
        <v>5.4574481454863237</v>
      </c>
      <c r="AW12" s="101">
        <v>5.3224890049525673</v>
      </c>
      <c r="AX12" s="101">
        <v>5.2671738072445518</v>
      </c>
      <c r="AY12" s="101">
        <v>5.2542096502130686</v>
      </c>
      <c r="AZ12" s="101">
        <v>5.3353281813401443</v>
      </c>
      <c r="BA12" s="101">
        <v>5.3275036000397238</v>
      </c>
      <c r="BB12" s="101">
        <v>5.3009253365652906</v>
      </c>
      <c r="BC12" s="101">
        <v>5.123249686104911</v>
      </c>
      <c r="BD12" s="101">
        <v>5.021553446451823</v>
      </c>
      <c r="BE12" s="101">
        <v>4.9800000000000004</v>
      </c>
      <c r="BF12" s="101">
        <v>4.9800000000000004</v>
      </c>
      <c r="BG12" s="101">
        <v>4.9799999999999995</v>
      </c>
      <c r="BH12" s="101">
        <v>4.9799999999999995</v>
      </c>
      <c r="BI12" s="101">
        <v>4.9800000000000004</v>
      </c>
      <c r="BJ12" s="101">
        <v>4.9799999999999995</v>
      </c>
      <c r="BK12" s="101">
        <v>4.9782772549715908</v>
      </c>
      <c r="BL12" s="101">
        <v>4.9799999999999995</v>
      </c>
      <c r="BM12" s="101">
        <v>4.9799999999999995</v>
      </c>
      <c r="BN12" s="101">
        <v>4.9800000000000004</v>
      </c>
      <c r="BO12" s="101">
        <v>4.9799999999999995</v>
      </c>
      <c r="BP12" s="101">
        <v>4.9799999999999995</v>
      </c>
      <c r="BQ12" s="101">
        <v>4.9799999999999995</v>
      </c>
      <c r="BR12" s="101">
        <v>4.9834790039062495</v>
      </c>
      <c r="BS12" s="101">
        <v>4.9776492309570317</v>
      </c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101">
        <v>5.542836117951766</v>
      </c>
      <c r="CU12" s="101">
        <v>5.5325642782182838</v>
      </c>
      <c r="CV12" s="101">
        <v>5.3120345243566174</v>
      </c>
      <c r="CW12" s="101">
        <v>5.0578421319699753</v>
      </c>
      <c r="CX12" s="101">
        <v>4.9469622699284956</v>
      </c>
      <c r="CY12" s="101">
        <v>4.9621783126027958</v>
      </c>
      <c r="CZ12" s="4"/>
      <c r="DA12" s="101">
        <v>4.9799999999999995</v>
      </c>
      <c r="DB12" s="101">
        <v>4.9799999999999995</v>
      </c>
      <c r="DC12" s="101">
        <v>4.9817648315429688</v>
      </c>
      <c r="DD12" s="101">
        <v>5.98</v>
      </c>
      <c r="DE12" s="101">
        <v>5.98</v>
      </c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101">
        <v>6.1670138549804694</v>
      </c>
      <c r="EU12" s="101">
        <v>6.2358217431329619</v>
      </c>
      <c r="EV12" s="101">
        <v>6.2847669951026113</v>
      </c>
      <c r="EW12" s="101">
        <v>5.6852240939670136</v>
      </c>
      <c r="EX12" s="101">
        <v>5.3837053504356964</v>
      </c>
      <c r="EY12" s="101">
        <v>5.490346872214503</v>
      </c>
      <c r="EZ12" s="101">
        <v>5.7302901375393906</v>
      </c>
      <c r="FA12" s="101">
        <v>5.8880316313079719</v>
      </c>
      <c r="FB12" s="101">
        <v>5.8896887560858247</v>
      </c>
      <c r="FC12" s="101">
        <v>5.835643406918174</v>
      </c>
      <c r="FD12" s="101">
        <v>5.8675974313836345</v>
      </c>
      <c r="FE12" s="101">
        <v>5.6872914632161455</v>
      </c>
      <c r="FF12" s="101">
        <v>5.5285819091796871</v>
      </c>
      <c r="FG12" s="101">
        <v>5.3584023708767354</v>
      </c>
      <c r="FH12" s="101">
        <v>5.2357890537806915</v>
      </c>
      <c r="FI12" s="101">
        <v>5.56436181640625</v>
      </c>
      <c r="FJ12" s="101">
        <v>5.3984989420572917</v>
      </c>
      <c r="FK12" s="101">
        <v>5.98</v>
      </c>
      <c r="FL12" s="101">
        <v>5.7175000000000002</v>
      </c>
      <c r="FM12" s="101">
        <v>5.6057142857142859</v>
      </c>
      <c r="FN12" s="101">
        <v>5.567368421052632</v>
      </c>
      <c r="FO12" s="101">
        <v>5.98</v>
      </c>
      <c r="FP12" s="101">
        <v>5.98</v>
      </c>
      <c r="FQ12" s="101">
        <v>5.98</v>
      </c>
      <c r="FR12" s="101">
        <v>5.98</v>
      </c>
      <c r="FS12" s="101">
        <v>5.98</v>
      </c>
      <c r="FT12" s="101">
        <v>5.98</v>
      </c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101">
        <v>5.98</v>
      </c>
      <c r="GF12" s="101">
        <v>5.98</v>
      </c>
      <c r="GG12" s="101">
        <v>5.98</v>
      </c>
      <c r="GH12" s="4"/>
      <c r="GI12" s="4"/>
      <c r="GJ12" s="4"/>
      <c r="GK12" s="101">
        <v>5.98</v>
      </c>
      <c r="GL12" s="101">
        <v>5.98</v>
      </c>
      <c r="GM12" s="101">
        <v>5.9776898871527777</v>
      </c>
      <c r="GN12" s="101">
        <v>5.9799999999999995</v>
      </c>
      <c r="GO12" s="101">
        <v>5.9799999999999995</v>
      </c>
      <c r="GP12" s="101">
        <v>5.98</v>
      </c>
      <c r="GQ12" s="101">
        <v>5.98</v>
      </c>
      <c r="GR12" s="101">
        <v>5.98</v>
      </c>
      <c r="GS12" s="101">
        <v>5.8366997419084825</v>
      </c>
      <c r="GT12" s="101">
        <v>5.7860857669890873</v>
      </c>
      <c r="GU12" s="101">
        <v>5.6151360628498139</v>
      </c>
      <c r="GV12" s="101">
        <v>5.3082460451332523</v>
      </c>
      <c r="GW12" s="101">
        <v>5.3034923056950642</v>
      </c>
      <c r="GX12" s="101">
        <v>5.3495700317382822</v>
      </c>
      <c r="GY12" s="101">
        <v>5.4400966535295767</v>
      </c>
      <c r="GZ12" s="101">
        <v>5.4137057008605076</v>
      </c>
      <c r="HA12" s="101">
        <v>5.6120049513432022</v>
      </c>
      <c r="HB12" s="101">
        <v>5.4344644004420228</v>
      </c>
      <c r="HC12" s="101">
        <v>5.7691564941406241</v>
      </c>
      <c r="HD12" s="101">
        <v>3.7022222222222223</v>
      </c>
      <c r="HE12" s="101">
        <v>3.48</v>
      </c>
      <c r="HF12" s="101">
        <v>4.0969230769230771</v>
      </c>
      <c r="HG12" s="101">
        <v>3.9136368461277176</v>
      </c>
      <c r="HH12" s="101">
        <v>5.0819404296875001</v>
      </c>
      <c r="HI12" s="101">
        <v>5.4772924804687504</v>
      </c>
      <c r="HJ12" s="101">
        <v>5.480185546875</v>
      </c>
      <c r="HK12" s="101">
        <v>5.473844168526786</v>
      </c>
      <c r="HL12" s="4"/>
      <c r="HM12" s="4"/>
      <c r="HN12" s="4"/>
      <c r="HO12" s="101">
        <v>5.7238839901194858</v>
      </c>
      <c r="HP12" s="101">
        <v>5.519238249126234</v>
      </c>
      <c r="HQ12" s="101">
        <v>5.6034212873081959</v>
      </c>
      <c r="HR12" s="101">
        <v>5.5371379240568697</v>
      </c>
      <c r="HS12" s="101">
        <v>5.6799302408854171</v>
      </c>
      <c r="HT12" s="101">
        <v>5.5225630556303882</v>
      </c>
      <c r="HU12" s="101">
        <v>5.780797526041666</v>
      </c>
      <c r="HV12" s="101">
        <v>5.78</v>
      </c>
      <c r="HW12" s="101">
        <v>5.6243749999999997</v>
      </c>
      <c r="HX12" s="101">
        <v>5.78</v>
      </c>
      <c r="HY12" s="101">
        <v>5.282</v>
      </c>
      <c r="HZ12" s="101">
        <v>4.5350000000000001</v>
      </c>
      <c r="IA12" s="101">
        <v>5.5725000000000007</v>
      </c>
      <c r="IB12" s="101">
        <v>5.547186343544408</v>
      </c>
      <c r="IC12" s="101">
        <v>5.7815117355872845</v>
      </c>
      <c r="ID12" s="101">
        <v>5.78</v>
      </c>
      <c r="IE12" s="101">
        <v>5.7754648437499991</v>
      </c>
      <c r="IF12" s="4"/>
      <c r="IG12" s="4"/>
      <c r="IH12" s="101">
        <v>5.78</v>
      </c>
      <c r="II12" s="101">
        <v>5.7012903225806451</v>
      </c>
      <c r="IJ12" s="101">
        <v>5.7129740397135409</v>
      </c>
      <c r="IK12" s="101">
        <v>5.7946225210336539</v>
      </c>
      <c r="IL12" s="101">
        <v>5.926878509521484</v>
      </c>
      <c r="IM12" s="101">
        <v>5.5874999999999995</v>
      </c>
      <c r="IN12" s="101">
        <v>5.96</v>
      </c>
      <c r="IO12" s="4"/>
      <c r="IP12" s="4"/>
      <c r="IQ12" s="4"/>
      <c r="IR12" s="101">
        <v>5.8120575582570044</v>
      </c>
      <c r="IS12" s="101">
        <v>5.8956358539627258</v>
      </c>
      <c r="IT12" s="101">
        <v>5.9596995091002976</v>
      </c>
      <c r="IU12" s="101">
        <v>6.0258622941826996</v>
      </c>
      <c r="IV12" s="101">
        <v>6.1400041788291748</v>
      </c>
      <c r="IW12" s="101">
        <v>6.1038446880388078</v>
      </c>
      <c r="IX12" s="101">
        <v>6.5524247268423759</v>
      </c>
      <c r="IY12" s="101">
        <v>6.9099536011491285</v>
      </c>
      <c r="IZ12" s="101">
        <v>6.4888044754731142</v>
      </c>
      <c r="JA12" s="101">
        <v>6.4254323960314208</v>
      </c>
      <c r="JB12" s="101">
        <v>6.4196233497337838</v>
      </c>
      <c r="JC12" s="101">
        <v>6.6690326330094036</v>
      </c>
      <c r="JD12" s="101">
        <v>6.9796742690410891</v>
      </c>
      <c r="JE12" s="101">
        <v>6.967507562356678</v>
      </c>
      <c r="JF12" s="101">
        <v>7.0140259022421008</v>
      </c>
      <c r="JG12" s="101">
        <v>7.1109659611625009</v>
      </c>
      <c r="JH12" s="101">
        <v>7.191252184929505</v>
      </c>
      <c r="JI12" s="101">
        <v>7.0008554181229901</v>
      </c>
      <c r="JJ12" s="101">
        <v>7.3749915925668237</v>
      </c>
      <c r="JK12" s="101">
        <v>7.0174941461389393</v>
      </c>
      <c r="JL12" s="101">
        <v>6.5298552959502887</v>
      </c>
      <c r="JM12" s="101">
        <v>6.4032267082087664</v>
      </c>
      <c r="JN12" s="101">
        <v>6.4530745071830502</v>
      </c>
      <c r="JO12" s="101">
        <v>6.5987992791576549</v>
      </c>
      <c r="JP12" s="101">
        <v>6.7279368742514318</v>
      </c>
      <c r="JQ12" s="101">
        <v>6.4839393266036227</v>
      </c>
      <c r="JR12" s="101">
        <v>6.2555751786698135</v>
      </c>
      <c r="JS12" s="101">
        <v>6.2185133450707379</v>
      </c>
      <c r="JT12" s="101">
        <v>6.2017585322466813</v>
      </c>
      <c r="JU12" s="101">
        <v>6.0604203856737033</v>
      </c>
      <c r="JV12" s="101">
        <v>6.0392395626850321</v>
      </c>
      <c r="JW12" s="101">
        <v>6.3934641438987061</v>
      </c>
      <c r="JX12" s="101">
        <v>6.8354034931074148</v>
      </c>
      <c r="JY12" s="101">
        <v>6.8003494334889281</v>
      </c>
      <c r="JZ12" s="101">
        <v>6.8862597970521673</v>
      </c>
      <c r="KA12" s="101">
        <v>6.8949724156337755</v>
      </c>
      <c r="KB12" s="101">
        <v>6.9291249780962367</v>
      </c>
      <c r="KC12" s="101">
        <v>6.9792379233391744</v>
      </c>
      <c r="KD12" s="101">
        <v>6.9666977476640994</v>
      </c>
      <c r="KE12" s="101">
        <v>6.9347184063896465</v>
      </c>
      <c r="KF12" s="101">
        <v>6.9682742141150875</v>
      </c>
      <c r="KG12" s="101">
        <v>6.9345041266288456</v>
      </c>
      <c r="KH12" s="101">
        <v>6.9225492139543796</v>
      </c>
      <c r="KI12" s="101">
        <v>6.9562120186941963</v>
      </c>
      <c r="KJ12" s="101">
        <v>6.9839405892565365</v>
      </c>
      <c r="KK12" s="101">
        <v>7.0033945887863247</v>
      </c>
      <c r="KL12" s="101">
        <v>6.9643946481258316</v>
      </c>
    </row>
    <row r="13" spans="1:298" x14ac:dyDescent="0.25">
      <c r="A13" s="7" t="s">
        <v>437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100">
        <v>3.98</v>
      </c>
      <c r="N13" s="100">
        <v>3.98</v>
      </c>
      <c r="O13" s="100">
        <v>3.98</v>
      </c>
      <c r="P13" s="100">
        <v>3.98</v>
      </c>
      <c r="Q13" s="100">
        <v>3.98</v>
      </c>
      <c r="R13" s="100">
        <v>3.98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100">
        <v>4.2671689816429499</v>
      </c>
      <c r="AU13" s="100">
        <v>4.2389304783033284</v>
      </c>
      <c r="AV13" s="100">
        <v>4.0914748255588638</v>
      </c>
      <c r="AW13" s="100">
        <v>3.9800000000000004</v>
      </c>
      <c r="AX13" s="100">
        <v>3.98</v>
      </c>
      <c r="AY13" s="100">
        <v>3.9801083057075295</v>
      </c>
      <c r="AZ13" s="100">
        <v>3.9827860158961106</v>
      </c>
      <c r="BA13" s="100">
        <v>3.980000829512548</v>
      </c>
      <c r="BB13" s="100">
        <v>3.98</v>
      </c>
      <c r="BC13" s="100">
        <v>3.9799999999999995</v>
      </c>
      <c r="BD13" s="100">
        <v>3.98</v>
      </c>
      <c r="BE13" s="100">
        <v>3.98</v>
      </c>
      <c r="BF13" s="100">
        <v>3.98</v>
      </c>
      <c r="BG13" s="100">
        <v>3.9800000000000004</v>
      </c>
      <c r="BH13" s="100">
        <v>3.98</v>
      </c>
      <c r="BI13" s="100">
        <v>3.9799999999999995</v>
      </c>
      <c r="BJ13" s="100">
        <v>3.9803130164513219</v>
      </c>
      <c r="BK13" s="100">
        <v>3.9799999999999995</v>
      </c>
      <c r="BL13" s="100">
        <v>3.98</v>
      </c>
      <c r="BM13" s="100">
        <v>3.98</v>
      </c>
      <c r="BN13" s="5"/>
      <c r="BO13" s="100">
        <v>3.9799999999999995</v>
      </c>
      <c r="BP13" s="5"/>
      <c r="BQ13" s="100">
        <v>3.9800000000000004</v>
      </c>
      <c r="BR13" s="100">
        <v>4.0431775700934578</v>
      </c>
      <c r="BS13" s="100">
        <v>4.2232748538011702</v>
      </c>
      <c r="BT13" s="100">
        <v>4.2377315488068952</v>
      </c>
      <c r="BU13" s="100">
        <v>4.2364630425347221</v>
      </c>
      <c r="BV13" s="100">
        <v>4.24</v>
      </c>
      <c r="BW13" s="100">
        <v>4.24</v>
      </c>
      <c r="BX13" s="100">
        <v>4.2310052910052907</v>
      </c>
      <c r="BY13" s="100">
        <v>4.24</v>
      </c>
      <c r="BZ13" s="100">
        <v>4.24</v>
      </c>
      <c r="CA13" s="100">
        <v>4.2399094589767756</v>
      </c>
      <c r="CB13" s="100">
        <v>4.2400041599647667</v>
      </c>
      <c r="CC13" s="100">
        <v>4.24</v>
      </c>
      <c r="CD13" s="100">
        <v>4.2327260118849734</v>
      </c>
      <c r="CE13" s="100">
        <v>4.24</v>
      </c>
      <c r="CF13" s="100">
        <v>4.24</v>
      </c>
      <c r="CG13" s="100">
        <v>4.2336329588014987</v>
      </c>
      <c r="CH13" s="100">
        <v>4.2388983050847457</v>
      </c>
      <c r="CI13" s="100">
        <v>4.24</v>
      </c>
      <c r="CJ13" s="100">
        <v>4.2373686438413403</v>
      </c>
      <c r="CK13" s="100">
        <v>4.2399409023298489</v>
      </c>
      <c r="CL13" s="100">
        <v>4.2175732217573225</v>
      </c>
      <c r="CM13" s="100">
        <v>4.24</v>
      </c>
      <c r="CN13" s="100">
        <v>4.258981265943877</v>
      </c>
      <c r="CO13" s="100">
        <v>4.232569335569818</v>
      </c>
      <c r="CP13" s="100">
        <v>4.2352430971746573</v>
      </c>
      <c r="CQ13" s="100">
        <v>4.24</v>
      </c>
      <c r="CR13" s="100">
        <v>4.2275</v>
      </c>
      <c r="CS13" s="100">
        <v>4.2329685598904971</v>
      </c>
      <c r="CT13" s="100">
        <v>4.2362637362637363</v>
      </c>
      <c r="CU13" s="100">
        <v>4.2350633248525602</v>
      </c>
      <c r="CV13" s="100">
        <v>4.2570558865105008</v>
      </c>
      <c r="CW13" s="100">
        <v>4.2347189990452367</v>
      </c>
      <c r="CX13" s="100">
        <v>4.215986059838599</v>
      </c>
      <c r="CY13" s="100">
        <v>4.221806114266772</v>
      </c>
      <c r="CZ13" s="100">
        <v>4.2004918962655005</v>
      </c>
      <c r="DA13" s="100">
        <v>4.2343752760600708</v>
      </c>
      <c r="DB13" s="100">
        <v>4.2309691841931851</v>
      </c>
      <c r="DC13" s="100">
        <v>4.3020436922200531</v>
      </c>
      <c r="DD13" s="100">
        <v>4.4149775834517051</v>
      </c>
      <c r="DE13" s="100">
        <v>4.4345492846345245</v>
      </c>
      <c r="DF13" s="100">
        <v>4.4532823040890497</v>
      </c>
      <c r="DG13" s="100">
        <v>4.4520524088541666</v>
      </c>
      <c r="DH13" s="100">
        <v>4.4402453860960138</v>
      </c>
      <c r="DI13" s="100">
        <v>4.4386420082290172</v>
      </c>
      <c r="DJ13" s="100">
        <v>4.4346529562982013</v>
      </c>
      <c r="DK13" s="100">
        <v>4.4557500292518721</v>
      </c>
      <c r="DL13" s="100">
        <v>4.4499197860962569</v>
      </c>
      <c r="DM13" s="100">
        <v>4.4515422885572136</v>
      </c>
      <c r="DN13" s="100">
        <v>4.4621374548376505</v>
      </c>
      <c r="DO13" s="100">
        <v>4.4697260273972601</v>
      </c>
      <c r="DP13" s="100">
        <v>4.4681019463755396</v>
      </c>
      <c r="DQ13" s="100">
        <v>4.443926096997691</v>
      </c>
      <c r="DR13" s="100">
        <v>4.4643455724811876</v>
      </c>
      <c r="DS13" s="100">
        <v>4.4588840222128718</v>
      </c>
      <c r="DT13" s="100">
        <v>4.4799767306632523</v>
      </c>
      <c r="DU13" s="100">
        <v>4.4566786205862448</v>
      </c>
      <c r="DV13" s="100">
        <v>4.4640722873263892</v>
      </c>
      <c r="DW13" s="100">
        <v>4.4788463214624707</v>
      </c>
      <c r="DX13" s="100">
        <v>4.4713482843296166</v>
      </c>
      <c r="DY13" s="100">
        <v>4.4745350809300195</v>
      </c>
      <c r="DZ13" s="100">
        <v>4.4754978145954576</v>
      </c>
      <c r="EA13" s="100">
        <v>4.4727964430588942</v>
      </c>
      <c r="EB13" s="100">
        <v>4.4647238823784718</v>
      </c>
      <c r="EC13" s="100">
        <v>4.4643317972350234</v>
      </c>
      <c r="ED13" s="100">
        <v>4.4449721742638557</v>
      </c>
      <c r="EE13" s="100">
        <v>4.4798604109480582</v>
      </c>
      <c r="EF13" s="100">
        <v>4.4581613911062048</v>
      </c>
      <c r="EG13" s="100">
        <v>4.4633132507324218</v>
      </c>
      <c r="EH13" s="100">
        <v>4.4636585757606912</v>
      </c>
      <c r="EI13" s="100">
        <v>4.4653220399974076</v>
      </c>
      <c r="EJ13" s="100">
        <v>4.4740463741987178</v>
      </c>
      <c r="EK13" s="100">
        <v>4.464300824002736</v>
      </c>
      <c r="EL13" s="100">
        <v>4.4804183355506488</v>
      </c>
      <c r="EM13" s="100">
        <v>4.4706541932303949</v>
      </c>
      <c r="EN13" s="100">
        <v>4.465002219460227</v>
      </c>
      <c r="EO13" s="100">
        <v>4.4642662804149023</v>
      </c>
      <c r="EP13" s="100">
        <v>4.4760847426905777</v>
      </c>
      <c r="EQ13" s="100">
        <v>4.4797766942885318</v>
      </c>
      <c r="ER13" s="100">
        <v>4.4649820872715535</v>
      </c>
      <c r="ES13" s="100">
        <v>4.4799729003906252</v>
      </c>
      <c r="ET13" s="100">
        <v>4.4566581007434474</v>
      </c>
      <c r="EU13" s="100">
        <v>4.4609636718750005</v>
      </c>
      <c r="EV13" s="100">
        <v>4.4625827550238419</v>
      </c>
      <c r="EW13" s="100">
        <v>4.4566530958606352</v>
      </c>
      <c r="EX13" s="100">
        <v>4.4459223003333106</v>
      </c>
      <c r="EY13" s="100">
        <v>4.4636028769581593</v>
      </c>
      <c r="EZ13" s="100">
        <v>4.4338510143294352</v>
      </c>
      <c r="FA13" s="100">
        <v>4.4480454625706214</v>
      </c>
      <c r="FB13" s="100">
        <v>4.3642425323239555</v>
      </c>
      <c r="FC13" s="100">
        <v>4.3393752041985003</v>
      </c>
      <c r="FD13" s="100">
        <v>4.4795150688640231</v>
      </c>
      <c r="FE13" s="100">
        <v>4.4602803135777371</v>
      </c>
      <c r="FF13" s="100">
        <v>4.4758436539593864</v>
      </c>
      <c r="FG13" s="100">
        <v>4.4751926564646292</v>
      </c>
      <c r="FH13" s="100">
        <v>4.4649444633152173</v>
      </c>
      <c r="FI13" s="100">
        <v>4.469584147135417</v>
      </c>
      <c r="FJ13" s="100">
        <v>4.4723780303640464</v>
      </c>
      <c r="FK13" s="100">
        <v>4.4357250023597237</v>
      </c>
      <c r="FL13" s="100">
        <v>4.4570596351465257</v>
      </c>
      <c r="FM13" s="100">
        <v>4.4407402067364385</v>
      </c>
      <c r="FN13" s="100">
        <v>4.4459425354003912</v>
      </c>
      <c r="FO13" s="100">
        <v>4.4679941234780003</v>
      </c>
      <c r="FP13" s="100">
        <v>4.454700872665061</v>
      </c>
      <c r="FQ13" s="100">
        <v>4.4751863639532523</v>
      </c>
      <c r="FR13" s="100">
        <v>4.641862220905443</v>
      </c>
      <c r="FS13" s="100">
        <v>5.1264386396893986</v>
      </c>
      <c r="FT13" s="100">
        <v>5.1704322443813249</v>
      </c>
      <c r="FU13" s="100">
        <v>5.0566668652678608</v>
      </c>
      <c r="FV13" s="100">
        <v>5.3276878105386976</v>
      </c>
      <c r="FW13" s="100">
        <v>5.2349400790240841</v>
      </c>
      <c r="FX13" s="100">
        <v>5.2004959263594559</v>
      </c>
      <c r="FY13" s="100">
        <v>5.3925387783968626</v>
      </c>
      <c r="FZ13" s="100">
        <v>5.1939437393953654</v>
      </c>
      <c r="GA13" s="100">
        <v>5.2798334066604449</v>
      </c>
      <c r="GB13" s="100">
        <v>5.1627989216305821</v>
      </c>
      <c r="GC13" s="100">
        <v>5.2059495533156754</v>
      </c>
      <c r="GD13" s="100">
        <v>5.1757215435877404</v>
      </c>
      <c r="GE13" s="100">
        <v>5.2066630870546931</v>
      </c>
      <c r="GF13" s="100">
        <v>5.2504681551822179</v>
      </c>
      <c r="GG13" s="100">
        <v>5.2078384643559934</v>
      </c>
      <c r="GH13" s="100">
        <v>5.2120721906424432</v>
      </c>
      <c r="GI13" s="100">
        <v>5.3041976159377082</v>
      </c>
      <c r="GJ13" s="100">
        <v>5.3174493274135068</v>
      </c>
      <c r="GK13" s="100">
        <v>5.2491006274971559</v>
      </c>
      <c r="GL13" s="100">
        <v>5.282993280388375</v>
      </c>
      <c r="GM13" s="100">
        <v>5.2878536106849374</v>
      </c>
      <c r="GN13" s="100">
        <v>5.1921247916284772</v>
      </c>
      <c r="GO13" s="100">
        <v>5.2764475104000956</v>
      </c>
      <c r="GP13" s="100">
        <v>5.2699183064878099</v>
      </c>
      <c r="GQ13" s="100">
        <v>5.1831012019860383</v>
      </c>
      <c r="GR13" s="100">
        <v>5.1639037540184374</v>
      </c>
      <c r="GS13" s="100">
        <v>5.1997927363216752</v>
      </c>
      <c r="GT13" s="100">
        <v>5.0212452108887211</v>
      </c>
      <c r="GU13" s="100">
        <v>5.146049203952364</v>
      </c>
      <c r="GV13" s="100">
        <v>4.8548844209779034</v>
      </c>
      <c r="GW13" s="100">
        <v>5.0658266581124884</v>
      </c>
      <c r="GX13" s="100">
        <v>5.1049592020894909</v>
      </c>
      <c r="GY13" s="100">
        <v>5.0380822917883865</v>
      </c>
      <c r="GZ13" s="100">
        <v>5.1881126315527277</v>
      </c>
      <c r="HA13" s="100">
        <v>4.8798537096746868</v>
      </c>
      <c r="HB13" s="100">
        <v>5.1327094722648461</v>
      </c>
      <c r="HC13" s="100">
        <v>5.3361337057214087</v>
      </c>
      <c r="HD13" s="100">
        <v>5.3714713441671424</v>
      </c>
      <c r="HE13" s="100">
        <v>5.3062997995971521</v>
      </c>
      <c r="HF13" s="100">
        <v>5.3320498266788618</v>
      </c>
      <c r="HG13" s="100">
        <v>5.2220870881273642</v>
      </c>
      <c r="HH13" s="100">
        <v>5.3404248529774101</v>
      </c>
      <c r="HI13" s="100">
        <v>5.2897229693796435</v>
      </c>
      <c r="HJ13" s="100">
        <v>5.2668333641183471</v>
      </c>
      <c r="HK13" s="100">
        <v>5.2684978885133509</v>
      </c>
      <c r="HL13" s="100">
        <v>5.260183551478022</v>
      </c>
      <c r="HM13" s="100">
        <v>5.2743190691364701</v>
      </c>
      <c r="HN13" s="100">
        <v>5.2957624457500527</v>
      </c>
      <c r="HO13" s="100">
        <v>5.2907319819163066</v>
      </c>
      <c r="HP13" s="100">
        <v>5.2294930495802001</v>
      </c>
      <c r="HQ13" s="100">
        <v>5.3562143536424953</v>
      </c>
      <c r="HR13" s="100">
        <v>5.2035133793931614</v>
      </c>
      <c r="HS13" s="100">
        <v>5.2272755386642515</v>
      </c>
      <c r="HT13" s="100">
        <v>5.333714754978863</v>
      </c>
      <c r="HU13" s="100">
        <v>5.3147774467848405</v>
      </c>
      <c r="HV13" s="100">
        <v>5.351523379098607</v>
      </c>
      <c r="HW13" s="100">
        <v>5.3033516693053402</v>
      </c>
      <c r="HX13" s="100">
        <v>5.3210812124845717</v>
      </c>
      <c r="HY13" s="100">
        <v>5.3560712393424064</v>
      </c>
      <c r="HZ13" s="100">
        <v>5.2720387274069305</v>
      </c>
      <c r="IA13" s="100">
        <v>5.2466583914394995</v>
      </c>
      <c r="IB13" s="100">
        <v>5.2309949838699481</v>
      </c>
      <c r="IC13" s="100">
        <v>5.2119539723496606</v>
      </c>
      <c r="ID13" s="100">
        <v>5.2709808297687486</v>
      </c>
      <c r="IE13" s="100">
        <v>5.2934614140310181</v>
      </c>
      <c r="IF13" s="100">
        <v>5.2893237958465251</v>
      </c>
      <c r="IG13" s="100">
        <v>5.292167456691466</v>
      </c>
      <c r="IH13" s="100">
        <v>5.3237412700686226</v>
      </c>
      <c r="II13" s="100">
        <v>5.2599060262774833</v>
      </c>
      <c r="IJ13" s="100">
        <v>5.3145040904414511</v>
      </c>
      <c r="IK13" s="100">
        <v>5.2799696257126376</v>
      </c>
      <c r="IL13" s="100">
        <v>5.3305671393252148</v>
      </c>
      <c r="IM13" s="100">
        <v>5.2819146966265569</v>
      </c>
      <c r="IN13" s="100">
        <v>5.2622542342452618</v>
      </c>
      <c r="IO13" s="100">
        <v>5.366603666527519</v>
      </c>
      <c r="IP13" s="100">
        <v>5.2978617400293082</v>
      </c>
      <c r="IQ13" s="100">
        <v>5.4979162462824087</v>
      </c>
      <c r="IR13" s="100">
        <v>5.5784474143798768</v>
      </c>
      <c r="IS13" s="100">
        <v>5.6296455427658403</v>
      </c>
      <c r="IT13" s="100">
        <v>5.6480458833324745</v>
      </c>
      <c r="IU13" s="100">
        <v>5.6644736343066473</v>
      </c>
      <c r="IV13" s="100">
        <v>5.7454247666655993</v>
      </c>
      <c r="IW13" s="100">
        <v>5.6854042540066247</v>
      </c>
      <c r="IX13" s="100">
        <v>5.6810883869616511</v>
      </c>
      <c r="IY13" s="100">
        <v>5.6544271920741291</v>
      </c>
      <c r="IZ13" s="100">
        <v>5.7403525977969965</v>
      </c>
      <c r="JA13" s="100">
        <v>5.6308283118271252</v>
      </c>
      <c r="JB13" s="100">
        <v>6.0820107463697806</v>
      </c>
      <c r="JC13" s="100">
        <v>6.3088538429953838</v>
      </c>
      <c r="JD13" s="100">
        <v>6.2038595127131906</v>
      </c>
      <c r="JE13" s="100">
        <v>6.2095783784117877</v>
      </c>
      <c r="JF13" s="100">
        <v>6.2003441131844008</v>
      </c>
      <c r="JG13" s="100">
        <v>6.1774864073057438</v>
      </c>
      <c r="JH13" s="100">
        <v>6.2052743958743726</v>
      </c>
      <c r="JI13" s="100">
        <v>6.2175776306656774</v>
      </c>
      <c r="JJ13" s="100">
        <v>6.1780884016699442</v>
      </c>
      <c r="JK13" s="100">
        <v>6.1698803846270449</v>
      </c>
      <c r="JL13" s="100">
        <v>6.1840437092315383</v>
      </c>
      <c r="JM13" s="100">
        <v>6.0771316277640217</v>
      </c>
      <c r="JN13" s="100">
        <v>6.0020015025419351</v>
      </c>
      <c r="JO13" s="100">
        <v>6.010725349479622</v>
      </c>
      <c r="JP13" s="100">
        <v>5.9754591053776416</v>
      </c>
      <c r="JQ13" s="100">
        <v>5.9659259259259256</v>
      </c>
      <c r="JR13" s="100">
        <v>5.9644194431678921</v>
      </c>
      <c r="JS13" s="100">
        <v>5.9505705715165771</v>
      </c>
      <c r="JT13" s="100">
        <v>5.9844550331870279</v>
      </c>
      <c r="JU13" s="100">
        <v>5.972549935274345</v>
      </c>
      <c r="JV13" s="100">
        <v>5.9714814814814812</v>
      </c>
      <c r="JW13" s="100">
        <v>5.9775</v>
      </c>
      <c r="JX13" s="100">
        <v>5.9743750000000002</v>
      </c>
      <c r="JY13" s="100">
        <v>5.99</v>
      </c>
      <c r="JZ13" s="100">
        <v>5.99</v>
      </c>
      <c r="KA13" s="100">
        <v>5.9899999999999993</v>
      </c>
      <c r="KB13" s="100">
        <v>5.99</v>
      </c>
      <c r="KC13" s="100">
        <v>5.99</v>
      </c>
      <c r="KD13" s="100">
        <v>5.9959455754206727</v>
      </c>
      <c r="KE13" s="100">
        <v>6.0087381079889113</v>
      </c>
      <c r="KF13" s="100">
        <v>5.9930098151394633</v>
      </c>
      <c r="KG13" s="100">
        <v>5.99</v>
      </c>
      <c r="KH13" s="100">
        <v>5.99</v>
      </c>
      <c r="KI13" s="100">
        <v>5.99</v>
      </c>
      <c r="KJ13" s="100">
        <v>5.9899999999999993</v>
      </c>
      <c r="KK13" s="100">
        <v>5.99</v>
      </c>
      <c r="KL13" s="100">
        <v>5.9872010323660723</v>
      </c>
    </row>
    <row r="14" spans="1:298" x14ac:dyDescent="0.25">
      <c r="A14" s="6" t="s">
        <v>438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01">
        <v>3.98</v>
      </c>
      <c r="N14" s="101">
        <v>3.98</v>
      </c>
      <c r="O14" s="101">
        <v>3.98</v>
      </c>
      <c r="P14" s="101">
        <v>3.98</v>
      </c>
      <c r="Q14" s="101">
        <v>3.98</v>
      </c>
      <c r="R14" s="101">
        <v>3.98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01">
        <v>4.3447561810467699</v>
      </c>
      <c r="AU14" s="101">
        <v>4.342642822265625</v>
      </c>
      <c r="AV14" s="101">
        <v>4.1228269563051221</v>
      </c>
      <c r="AW14" s="101">
        <v>3.98</v>
      </c>
      <c r="AX14" s="101">
        <v>3.98</v>
      </c>
      <c r="AY14" s="101">
        <v>3.9801173970627683</v>
      </c>
      <c r="AZ14" s="101">
        <v>3.9838079221220353</v>
      </c>
      <c r="BA14" s="101">
        <v>3.980001130756579</v>
      </c>
      <c r="BB14" s="101">
        <v>3.98</v>
      </c>
      <c r="BC14" s="101">
        <v>3.98</v>
      </c>
      <c r="BD14" s="101">
        <v>3.98</v>
      </c>
      <c r="BE14" s="101">
        <v>3.9799999999999995</v>
      </c>
      <c r="BF14" s="101">
        <v>3.98</v>
      </c>
      <c r="BG14" s="101">
        <v>3.98</v>
      </c>
      <c r="BH14" s="101">
        <v>3.98</v>
      </c>
      <c r="BI14" s="101">
        <v>3.9799999999999995</v>
      </c>
      <c r="BJ14" s="101">
        <v>3.98</v>
      </c>
      <c r="BK14" s="101">
        <v>3.98</v>
      </c>
      <c r="BL14" s="101">
        <v>3.98</v>
      </c>
      <c r="BM14" s="101">
        <v>3.98</v>
      </c>
      <c r="BN14" s="4"/>
      <c r="BO14" s="101">
        <v>3.9799999999999995</v>
      </c>
      <c r="BP14" s="4"/>
      <c r="BQ14" s="101">
        <v>3.98</v>
      </c>
      <c r="BR14" s="101">
        <v>4.0469306930693074</v>
      </c>
      <c r="BS14" s="101">
        <v>4.2230769230769232</v>
      </c>
      <c r="BT14" s="101">
        <v>4.2377315488068952</v>
      </c>
      <c r="BU14" s="101">
        <v>4.2364630425347221</v>
      </c>
      <c r="BV14" s="101">
        <v>4.24</v>
      </c>
      <c r="BW14" s="101">
        <v>4.24</v>
      </c>
      <c r="BX14" s="101">
        <v>4.2310052910052907</v>
      </c>
      <c r="BY14" s="101">
        <v>4.24</v>
      </c>
      <c r="BZ14" s="101">
        <v>4.24</v>
      </c>
      <c r="CA14" s="101">
        <v>4.2399094589767756</v>
      </c>
      <c r="CB14" s="101">
        <v>4.2400041599647667</v>
      </c>
      <c r="CC14" s="101">
        <v>4.24</v>
      </c>
      <c r="CD14" s="101">
        <v>4.2327260118849734</v>
      </c>
      <c r="CE14" s="101">
        <v>4.24</v>
      </c>
      <c r="CF14" s="101">
        <v>4.24</v>
      </c>
      <c r="CG14" s="101">
        <v>4.2336329588014987</v>
      </c>
      <c r="CH14" s="101">
        <v>4.2388983050847457</v>
      </c>
      <c r="CI14" s="101">
        <v>4.24</v>
      </c>
      <c r="CJ14" s="101">
        <v>4.2373686438413403</v>
      </c>
      <c r="CK14" s="101">
        <v>4.2399409023298489</v>
      </c>
      <c r="CL14" s="101">
        <v>4.2175732217573225</v>
      </c>
      <c r="CM14" s="101">
        <v>4.24</v>
      </c>
      <c r="CN14" s="101">
        <v>4.258981265943877</v>
      </c>
      <c r="CO14" s="101">
        <v>4.232569335569818</v>
      </c>
      <c r="CP14" s="101">
        <v>4.2352430971746573</v>
      </c>
      <c r="CQ14" s="101">
        <v>4.24</v>
      </c>
      <c r="CR14" s="101">
        <v>4.2275</v>
      </c>
      <c r="CS14" s="101">
        <v>4.2329685598904971</v>
      </c>
      <c r="CT14" s="101">
        <v>4.2358435207823959</v>
      </c>
      <c r="CU14" s="101">
        <v>4.2320433436532507</v>
      </c>
      <c r="CV14" s="101">
        <v>4.231702760084926</v>
      </c>
      <c r="CW14" s="101">
        <v>4.2266700257646272</v>
      </c>
      <c r="CX14" s="101">
        <v>4.224024245183271</v>
      </c>
      <c r="CY14" s="101">
        <v>4.2251944998756334</v>
      </c>
      <c r="CZ14" s="101">
        <v>4.1933575673355028</v>
      </c>
      <c r="DA14" s="101">
        <v>4.2326757812500002</v>
      </c>
      <c r="DB14" s="101">
        <v>4.2302549743652342</v>
      </c>
      <c r="DC14" s="101">
        <v>4.3607139503994174</v>
      </c>
      <c r="DD14" s="101">
        <v>4.4239874267578125</v>
      </c>
      <c r="DE14" s="101">
        <v>4.4487394534840305</v>
      </c>
      <c r="DF14" s="101">
        <v>4.4658653308789642</v>
      </c>
      <c r="DG14" s="101">
        <v>4.4648423690025254</v>
      </c>
      <c r="DH14" s="101">
        <v>4.4499837635353341</v>
      </c>
      <c r="DI14" s="101">
        <v>4.4616430444774515</v>
      </c>
      <c r="DJ14" s="101">
        <v>4.4408488063660476</v>
      </c>
      <c r="DK14" s="101">
        <v>4.4577441860465115</v>
      </c>
      <c r="DL14" s="101">
        <v>4.4562809917355377</v>
      </c>
      <c r="DM14" s="101">
        <v>4.4526000000000003</v>
      </c>
      <c r="DN14" s="101">
        <v>4.4621374548376505</v>
      </c>
      <c r="DO14" s="101">
        <v>4.4697260273972601</v>
      </c>
      <c r="DP14" s="101">
        <v>4.4695895677649462</v>
      </c>
      <c r="DQ14" s="101">
        <v>4.4717585301837275</v>
      </c>
      <c r="DR14" s="101">
        <v>4.4737630662020909</v>
      </c>
      <c r="DS14" s="101">
        <v>4.4588840222128718</v>
      </c>
      <c r="DT14" s="101">
        <v>4.4799767306632523</v>
      </c>
      <c r="DU14" s="101">
        <v>4.4566786205862448</v>
      </c>
      <c r="DV14" s="101">
        <v>4.4640722873263892</v>
      </c>
      <c r="DW14" s="101">
        <v>4.4788463214624707</v>
      </c>
      <c r="DX14" s="101">
        <v>4.4713482843296166</v>
      </c>
      <c r="DY14" s="101">
        <v>4.4745350809300195</v>
      </c>
      <c r="DZ14" s="101">
        <v>4.4754978145954576</v>
      </c>
      <c r="EA14" s="101">
        <v>4.4727964430588942</v>
      </c>
      <c r="EB14" s="101">
        <v>4.4647238823784718</v>
      </c>
      <c r="EC14" s="101">
        <v>4.4643317972350234</v>
      </c>
      <c r="ED14" s="101">
        <v>4.4449721742638557</v>
      </c>
      <c r="EE14" s="101">
        <v>4.4798604109480582</v>
      </c>
      <c r="EF14" s="101">
        <v>4.4581613911062048</v>
      </c>
      <c r="EG14" s="101">
        <v>4.4633132507324218</v>
      </c>
      <c r="EH14" s="101">
        <v>4.4636585757606912</v>
      </c>
      <c r="EI14" s="101">
        <v>4.4653220399974076</v>
      </c>
      <c r="EJ14" s="101">
        <v>4.4740463741987178</v>
      </c>
      <c r="EK14" s="101">
        <v>4.464300824002736</v>
      </c>
      <c r="EL14" s="101">
        <v>4.4804183355506488</v>
      </c>
      <c r="EM14" s="101">
        <v>4.4706541932303949</v>
      </c>
      <c r="EN14" s="101">
        <v>4.465002219460227</v>
      </c>
      <c r="EO14" s="101">
        <v>4.4642662804149023</v>
      </c>
      <c r="EP14" s="101">
        <v>4.4760847426905777</v>
      </c>
      <c r="EQ14" s="101">
        <v>4.4797766942885318</v>
      </c>
      <c r="ER14" s="101">
        <v>4.4649820872715535</v>
      </c>
      <c r="ES14" s="101">
        <v>4.4799729003906252</v>
      </c>
      <c r="ET14" s="101">
        <v>4.4566581007434474</v>
      </c>
      <c r="EU14" s="101">
        <v>4.4609636718750005</v>
      </c>
      <c r="EV14" s="101">
        <v>4.4625827550238419</v>
      </c>
      <c r="EW14" s="101">
        <v>4.4566530958606352</v>
      </c>
      <c r="EX14" s="101">
        <v>4.4459223003333106</v>
      </c>
      <c r="EY14" s="101">
        <v>4.4636028769581593</v>
      </c>
      <c r="EZ14" s="101">
        <v>4.4338510143294352</v>
      </c>
      <c r="FA14" s="101">
        <v>4.4480454625706214</v>
      </c>
      <c r="FB14" s="101">
        <v>4.3642425323239555</v>
      </c>
      <c r="FC14" s="101">
        <v>4.3393752041985003</v>
      </c>
      <c r="FD14" s="101">
        <v>4.4795150688640231</v>
      </c>
      <c r="FE14" s="101">
        <v>4.4602803135777371</v>
      </c>
      <c r="FF14" s="101">
        <v>4.4758436539593864</v>
      </c>
      <c r="FG14" s="101">
        <v>4.4751926564646292</v>
      </c>
      <c r="FH14" s="101">
        <v>4.4649444633152173</v>
      </c>
      <c r="FI14" s="101">
        <v>4.469584147135417</v>
      </c>
      <c r="FJ14" s="101">
        <v>4.4723780303640464</v>
      </c>
      <c r="FK14" s="101">
        <v>4.4357250023597237</v>
      </c>
      <c r="FL14" s="101">
        <v>4.4570596351465257</v>
      </c>
      <c r="FM14" s="101">
        <v>4.4407402067364385</v>
      </c>
      <c r="FN14" s="101">
        <v>4.4459425354003912</v>
      </c>
      <c r="FO14" s="101">
        <v>4.4679941234780003</v>
      </c>
      <c r="FP14" s="101">
        <v>4.454700872665061</v>
      </c>
      <c r="FQ14" s="101">
        <v>4.4751863639532523</v>
      </c>
      <c r="FR14" s="101">
        <v>4.641862220905443</v>
      </c>
      <c r="FS14" s="101">
        <v>5.1264386396893986</v>
      </c>
      <c r="FT14" s="101">
        <v>5.1704322443813249</v>
      </c>
      <c r="FU14" s="101">
        <v>5.0566668652678608</v>
      </c>
      <c r="FV14" s="101">
        <v>5.3276878105386976</v>
      </c>
      <c r="FW14" s="101">
        <v>5.2349400790240841</v>
      </c>
      <c r="FX14" s="101">
        <v>5.2004959263594559</v>
      </c>
      <c r="FY14" s="101">
        <v>5.3925387783968626</v>
      </c>
      <c r="FZ14" s="101">
        <v>5.1939437393953654</v>
      </c>
      <c r="GA14" s="101">
        <v>5.2798334066604449</v>
      </c>
      <c r="GB14" s="101">
        <v>5.1627989216305821</v>
      </c>
      <c r="GC14" s="101">
        <v>5.2059495533156754</v>
      </c>
      <c r="GD14" s="101">
        <v>5.1757215435877404</v>
      </c>
      <c r="GE14" s="101">
        <v>5.2066630870546931</v>
      </c>
      <c r="GF14" s="101">
        <v>5.2504681551822179</v>
      </c>
      <c r="GG14" s="101">
        <v>5.2078384643559934</v>
      </c>
      <c r="GH14" s="101">
        <v>5.2120721906424432</v>
      </c>
      <c r="GI14" s="101">
        <v>5.3041976159377082</v>
      </c>
      <c r="GJ14" s="101">
        <v>5.3174493274135068</v>
      </c>
      <c r="GK14" s="101">
        <v>5.2491006274971559</v>
      </c>
      <c r="GL14" s="101">
        <v>5.282993280388375</v>
      </c>
      <c r="GM14" s="101">
        <v>5.2878536106849374</v>
      </c>
      <c r="GN14" s="101">
        <v>5.1921247916284772</v>
      </c>
      <c r="GO14" s="101">
        <v>5.2764475104000956</v>
      </c>
      <c r="GP14" s="101">
        <v>5.2699183064878099</v>
      </c>
      <c r="GQ14" s="101">
        <v>5.1831012019860383</v>
      </c>
      <c r="GR14" s="101">
        <v>5.1639037540184374</v>
      </c>
      <c r="GS14" s="101">
        <v>5.1997927363216752</v>
      </c>
      <c r="GT14" s="101">
        <v>5.0212452108887211</v>
      </c>
      <c r="GU14" s="101">
        <v>5.146049203952364</v>
      </c>
      <c r="GV14" s="101">
        <v>4.8548844209779034</v>
      </c>
      <c r="GW14" s="101">
        <v>5.0658266581124884</v>
      </c>
      <c r="GX14" s="101">
        <v>5.1049592020894909</v>
      </c>
      <c r="GY14" s="101">
        <v>5.0380822917883865</v>
      </c>
      <c r="GZ14" s="101">
        <v>5.1881126315527277</v>
      </c>
      <c r="HA14" s="101">
        <v>4.8798537096746868</v>
      </c>
      <c r="HB14" s="101">
        <v>5.1327094722648461</v>
      </c>
      <c r="HC14" s="101">
        <v>5.3361337057214087</v>
      </c>
      <c r="HD14" s="101">
        <v>5.3714713441671424</v>
      </c>
      <c r="HE14" s="101">
        <v>5.3062997995971521</v>
      </c>
      <c r="HF14" s="101">
        <v>5.3320498266788618</v>
      </c>
      <c r="HG14" s="101">
        <v>5.2220870881273642</v>
      </c>
      <c r="HH14" s="101">
        <v>5.3404248529774101</v>
      </c>
      <c r="HI14" s="101">
        <v>5.2897229693796435</v>
      </c>
      <c r="HJ14" s="101">
        <v>5.2668333641183471</v>
      </c>
      <c r="HK14" s="101">
        <v>5.2684978885133509</v>
      </c>
      <c r="HL14" s="101">
        <v>5.260183551478022</v>
      </c>
      <c r="HM14" s="101">
        <v>5.2743190691364701</v>
      </c>
      <c r="HN14" s="101">
        <v>5.2957624457500527</v>
      </c>
      <c r="HO14" s="101">
        <v>5.2907319819163066</v>
      </c>
      <c r="HP14" s="101">
        <v>5.2294930495802001</v>
      </c>
      <c r="HQ14" s="101">
        <v>5.3562143536424953</v>
      </c>
      <c r="HR14" s="101">
        <v>5.2035133793931614</v>
      </c>
      <c r="HS14" s="101">
        <v>5.2272755386642515</v>
      </c>
      <c r="HT14" s="101">
        <v>5.333714754978863</v>
      </c>
      <c r="HU14" s="101">
        <v>5.3147774467848405</v>
      </c>
      <c r="HV14" s="101">
        <v>5.351523379098607</v>
      </c>
      <c r="HW14" s="101">
        <v>5.3033516693053402</v>
      </c>
      <c r="HX14" s="101">
        <v>5.3210812124845717</v>
      </c>
      <c r="HY14" s="101">
        <v>5.3560712393424064</v>
      </c>
      <c r="HZ14" s="101">
        <v>5.2720387274069305</v>
      </c>
      <c r="IA14" s="101">
        <v>5.2466583914394995</v>
      </c>
      <c r="IB14" s="101">
        <v>5.2309949838699481</v>
      </c>
      <c r="IC14" s="101">
        <v>5.2119539723496606</v>
      </c>
      <c r="ID14" s="101">
        <v>5.2709808297687486</v>
      </c>
      <c r="IE14" s="101">
        <v>5.2934614140310181</v>
      </c>
      <c r="IF14" s="101">
        <v>5.2893237958465251</v>
      </c>
      <c r="IG14" s="101">
        <v>5.292167456691466</v>
      </c>
      <c r="IH14" s="101">
        <v>5.3237412700686226</v>
      </c>
      <c r="II14" s="101">
        <v>5.2599060262774833</v>
      </c>
      <c r="IJ14" s="101">
        <v>5.3145040904414511</v>
      </c>
      <c r="IK14" s="101">
        <v>5.2799696257126376</v>
      </c>
      <c r="IL14" s="101">
        <v>5.3305671393252148</v>
      </c>
      <c r="IM14" s="101">
        <v>5.2819146966265569</v>
      </c>
      <c r="IN14" s="101">
        <v>5.2622542342452618</v>
      </c>
      <c r="IO14" s="101">
        <v>5.366603666527519</v>
      </c>
      <c r="IP14" s="101">
        <v>5.2978617400293082</v>
      </c>
      <c r="IQ14" s="101">
        <v>5.4979162462824087</v>
      </c>
      <c r="IR14" s="101">
        <v>5.5784474143798768</v>
      </c>
      <c r="IS14" s="101">
        <v>5.6296455427658403</v>
      </c>
      <c r="IT14" s="101">
        <v>5.6480458833324745</v>
      </c>
      <c r="IU14" s="101">
        <v>5.6644736343066473</v>
      </c>
      <c r="IV14" s="101">
        <v>5.7454247666655993</v>
      </c>
      <c r="IW14" s="101">
        <v>5.6854042540066247</v>
      </c>
      <c r="IX14" s="101">
        <v>5.6810883869616511</v>
      </c>
      <c r="IY14" s="101">
        <v>5.6544271920741291</v>
      </c>
      <c r="IZ14" s="101">
        <v>5.7403525977969965</v>
      </c>
      <c r="JA14" s="101">
        <v>5.6308283118271252</v>
      </c>
      <c r="JB14" s="101">
        <v>6.0820107463697806</v>
      </c>
      <c r="JC14" s="101">
        <v>6.3088538429953838</v>
      </c>
      <c r="JD14" s="101">
        <v>6.2038595127131906</v>
      </c>
      <c r="JE14" s="101">
        <v>6.2095783784117877</v>
      </c>
      <c r="JF14" s="101">
        <v>6.2003441131844008</v>
      </c>
      <c r="JG14" s="101">
        <v>6.1774864073057438</v>
      </c>
      <c r="JH14" s="101">
        <v>6.2052743958743726</v>
      </c>
      <c r="JI14" s="101">
        <v>6.2175776306656774</v>
      </c>
      <c r="JJ14" s="101">
        <v>6.1780884016699442</v>
      </c>
      <c r="JK14" s="101">
        <v>6.1698803846270449</v>
      </c>
      <c r="JL14" s="101">
        <v>6.1840437092315383</v>
      </c>
      <c r="JM14" s="101">
        <v>6.0771316277640217</v>
      </c>
      <c r="JN14" s="101">
        <v>6.0020015025419351</v>
      </c>
      <c r="JO14" s="101">
        <v>6.010725349479622</v>
      </c>
      <c r="JP14" s="101">
        <v>5.9754591053776416</v>
      </c>
      <c r="JQ14" s="101">
        <v>5.9659259259259256</v>
      </c>
      <c r="JR14" s="101">
        <v>5.9644194431678921</v>
      </c>
      <c r="JS14" s="101">
        <v>5.9505705715165771</v>
      </c>
      <c r="JT14" s="101">
        <v>5.9844550331870279</v>
      </c>
      <c r="JU14" s="101">
        <v>5.972549935274345</v>
      </c>
      <c r="JV14" s="101">
        <v>5.9714814814814812</v>
      </c>
      <c r="JW14" s="101">
        <v>5.9775</v>
      </c>
      <c r="JX14" s="101">
        <v>5.9743750000000002</v>
      </c>
      <c r="JY14" s="101">
        <v>5.99</v>
      </c>
      <c r="JZ14" s="101">
        <v>5.99</v>
      </c>
      <c r="KA14" s="101">
        <v>5.9899999999999993</v>
      </c>
      <c r="KB14" s="101">
        <v>5.99</v>
      </c>
      <c r="KC14" s="101">
        <v>5.99</v>
      </c>
      <c r="KD14" s="101">
        <v>5.9959455754206727</v>
      </c>
      <c r="KE14" s="101">
        <v>6.0087381079889113</v>
      </c>
      <c r="KF14" s="101">
        <v>5.9930098151394633</v>
      </c>
      <c r="KG14" s="101">
        <v>5.99</v>
      </c>
      <c r="KH14" s="101">
        <v>5.99</v>
      </c>
      <c r="KI14" s="101">
        <v>5.99</v>
      </c>
      <c r="KJ14" s="101">
        <v>5.9899999999999993</v>
      </c>
      <c r="KK14" s="101">
        <v>5.99</v>
      </c>
      <c r="KL14" s="101">
        <v>5.9872010323660723</v>
      </c>
    </row>
    <row r="15" spans="1:298" x14ac:dyDescent="0.25">
      <c r="A15" s="7" t="s">
        <v>439</v>
      </c>
      <c r="B15" s="100">
        <v>3.361645933433461</v>
      </c>
      <c r="C15" s="100">
        <v>3.4117340878061673</v>
      </c>
      <c r="D15" s="100">
        <v>3.3425251493074155</v>
      </c>
      <c r="E15" s="100">
        <v>3.3542326781223526</v>
      </c>
      <c r="F15" s="100">
        <v>3.3450527263716765</v>
      </c>
      <c r="G15" s="100">
        <v>3.3866813179232462</v>
      </c>
      <c r="H15" s="100">
        <v>3.3795421993821493</v>
      </c>
      <c r="I15" s="100">
        <v>3.5238184937054231</v>
      </c>
      <c r="J15" s="100">
        <v>3.5574638886666778</v>
      </c>
      <c r="K15" s="100">
        <v>3.5716658939956654</v>
      </c>
      <c r="L15" s="100">
        <v>3.5287359537564886</v>
      </c>
      <c r="M15" s="100">
        <v>3.5136374209417451</v>
      </c>
      <c r="N15" s="100">
        <v>3.5519347106509116</v>
      </c>
      <c r="O15" s="100">
        <v>3.540988656867305</v>
      </c>
      <c r="P15" s="100">
        <v>3.61997968395081</v>
      </c>
      <c r="Q15" s="100">
        <v>3.6083555174584077</v>
      </c>
      <c r="R15" s="100">
        <v>3.5952205143777447</v>
      </c>
      <c r="S15" s="100">
        <v>3.6034417114573474</v>
      </c>
      <c r="T15" s="100">
        <v>3.5898439158704911</v>
      </c>
      <c r="U15" s="100">
        <v>3.5832283617439371</v>
      </c>
      <c r="V15" s="100">
        <v>3.5959505226437796</v>
      </c>
      <c r="W15" s="100">
        <v>3.5922932386989581</v>
      </c>
      <c r="X15" s="100">
        <v>3.5698379505830471</v>
      </c>
      <c r="Y15" s="100">
        <v>3.5677244997883824</v>
      </c>
      <c r="Z15" s="100">
        <v>3.6161009322947177</v>
      </c>
      <c r="AA15" s="100">
        <v>3.6132828781225563</v>
      </c>
      <c r="AB15" s="100">
        <v>3.5576417297452338</v>
      </c>
      <c r="AC15" s="100">
        <v>3.7272806721295515</v>
      </c>
      <c r="AD15" s="100">
        <v>3.8938975846888817</v>
      </c>
      <c r="AE15" s="100">
        <v>3.8293299444334159</v>
      </c>
      <c r="AF15" s="100">
        <v>3.788598147680831</v>
      </c>
      <c r="AG15" s="100">
        <v>3.856838530028575</v>
      </c>
      <c r="AH15" s="100">
        <v>3.902639483470367</v>
      </c>
      <c r="AI15" s="100">
        <v>3.8897162439146356</v>
      </c>
      <c r="AJ15" s="100">
        <v>3.8875092610334487</v>
      </c>
      <c r="AK15" s="100">
        <v>3.9029447362306189</v>
      </c>
      <c r="AL15" s="100">
        <v>3.9052508529946115</v>
      </c>
      <c r="AM15" s="100">
        <v>3.8995322681677616</v>
      </c>
      <c r="AN15" s="100">
        <v>3.8778123292892643</v>
      </c>
      <c r="AO15" s="100">
        <v>3.872542439606375</v>
      </c>
      <c r="AP15" s="100">
        <v>3.9124033902678952</v>
      </c>
      <c r="AQ15" s="100">
        <v>3.9215037022307349</v>
      </c>
      <c r="AR15" s="100">
        <v>3.9282760072649436</v>
      </c>
      <c r="AS15" s="100">
        <v>3.9097531863166672</v>
      </c>
      <c r="AT15" s="100">
        <v>3.8358865818782206</v>
      </c>
      <c r="AU15" s="100">
        <v>3.9401189316525125</v>
      </c>
      <c r="AV15" s="100">
        <v>3.860940753091493</v>
      </c>
      <c r="AW15" s="100">
        <v>3.8434644572558527</v>
      </c>
      <c r="AX15" s="100">
        <v>3.8300544782354522</v>
      </c>
      <c r="AY15" s="100">
        <v>3.8642062163775055</v>
      </c>
      <c r="AZ15" s="100">
        <v>3.8306930166448496</v>
      </c>
      <c r="BA15" s="100">
        <v>3.7659784413525377</v>
      </c>
      <c r="BB15" s="100">
        <v>3.8414206854808546</v>
      </c>
      <c r="BC15" s="100">
        <v>3.8772427043190816</v>
      </c>
      <c r="BD15" s="100">
        <v>3.8722829203413731</v>
      </c>
      <c r="BE15" s="100">
        <v>3.8709953827035433</v>
      </c>
      <c r="BF15" s="100">
        <v>3.6465536584514942</v>
      </c>
      <c r="BG15" s="100">
        <v>3.5894379662416234</v>
      </c>
      <c r="BH15" s="100">
        <v>3.5646769510352705</v>
      </c>
      <c r="BI15" s="100">
        <v>3.9060837788732683</v>
      </c>
      <c r="BJ15" s="100">
        <v>3.5739921081619856</v>
      </c>
      <c r="BK15" s="100">
        <v>3.5995716015152386</v>
      </c>
      <c r="BL15" s="100">
        <v>3.5855213558436159</v>
      </c>
      <c r="BM15" s="100">
        <v>3.5628781522538726</v>
      </c>
      <c r="BN15" s="100">
        <v>3.8280963945487794</v>
      </c>
      <c r="BO15" s="100">
        <v>3.8647878332863597</v>
      </c>
      <c r="BP15" s="100">
        <v>3.8621529760026263</v>
      </c>
      <c r="BQ15" s="100">
        <v>3.9135660624341706</v>
      </c>
      <c r="BR15" s="100">
        <v>3.8657460478138117</v>
      </c>
      <c r="BS15" s="100">
        <v>3.936151832852878</v>
      </c>
      <c r="BT15" s="100">
        <v>3.9753788302050692</v>
      </c>
      <c r="BU15" s="100">
        <v>3.9751645847539487</v>
      </c>
      <c r="BV15" s="100">
        <v>3.9973501772284852</v>
      </c>
      <c r="BW15" s="100">
        <v>3.9920463737122702</v>
      </c>
      <c r="BX15" s="100">
        <v>3.975059152147455</v>
      </c>
      <c r="BY15" s="100">
        <v>3.9955124170036633</v>
      </c>
      <c r="BZ15" s="100">
        <v>3.9956049658092998</v>
      </c>
      <c r="CA15" s="100">
        <v>4.0038364747699324</v>
      </c>
      <c r="CB15" s="100">
        <v>4.0187589259291077</v>
      </c>
      <c r="CC15" s="100">
        <v>4.002206294373968</v>
      </c>
      <c r="CD15" s="100">
        <v>4.0326050230091299</v>
      </c>
      <c r="CE15" s="100">
        <v>4.0083485770703398</v>
      </c>
      <c r="CF15" s="100">
        <v>3.9978435410524811</v>
      </c>
      <c r="CG15" s="100">
        <v>4.0119564465765611</v>
      </c>
      <c r="CH15" s="100">
        <v>4.0335804696743747</v>
      </c>
      <c r="CI15" s="100">
        <v>4.0209910840747805</v>
      </c>
      <c r="CJ15" s="100">
        <v>3.9987625277538488</v>
      </c>
      <c r="CK15" s="100">
        <v>4.0254396568184019</v>
      </c>
      <c r="CL15" s="100">
        <v>4.036004871478954</v>
      </c>
      <c r="CM15" s="100">
        <v>4.0281090477143895</v>
      </c>
      <c r="CN15" s="100">
        <v>4.0246631834316426</v>
      </c>
      <c r="CO15" s="100">
        <v>4.0269321737715469</v>
      </c>
      <c r="CP15" s="100">
        <v>4.0556774372734257</v>
      </c>
      <c r="CQ15" s="100">
        <v>4.0417946648661314</v>
      </c>
      <c r="CR15" s="100">
        <v>4.0481297250046895</v>
      </c>
      <c r="CS15" s="100">
        <v>4.0287951956004164</v>
      </c>
      <c r="CT15" s="100">
        <v>4.0020483705687182</v>
      </c>
      <c r="CU15" s="100">
        <v>3.9971901039276001</v>
      </c>
      <c r="CV15" s="100">
        <v>3.9904994235906543</v>
      </c>
      <c r="CW15" s="100">
        <v>3.9149611347231748</v>
      </c>
      <c r="CX15" s="100">
        <v>3.8894791829769408</v>
      </c>
      <c r="CY15" s="100">
        <v>3.733375119069652</v>
      </c>
      <c r="CZ15" s="100">
        <v>3.7061496082802003</v>
      </c>
      <c r="DA15" s="100">
        <v>3.686799225684505</v>
      </c>
      <c r="DB15" s="100">
        <v>3.8865603673306963</v>
      </c>
      <c r="DC15" s="100">
        <v>3.9372543919279726</v>
      </c>
      <c r="DD15" s="100">
        <v>3.9163522804180442</v>
      </c>
      <c r="DE15" s="100">
        <v>3.9061600872122137</v>
      </c>
      <c r="DF15" s="100">
        <v>3.9591779003546836</v>
      </c>
      <c r="DG15" s="100">
        <v>3.9656428814040168</v>
      </c>
      <c r="DH15" s="100">
        <v>4.0073198514831754</v>
      </c>
      <c r="DI15" s="100">
        <v>3.9325064614166347</v>
      </c>
      <c r="DJ15" s="100">
        <v>3.9591122412664239</v>
      </c>
      <c r="DK15" s="100">
        <v>4.0047383075811025</v>
      </c>
      <c r="DL15" s="100">
        <v>3.9993585366990092</v>
      </c>
      <c r="DM15" s="100">
        <v>4.0232558579945863</v>
      </c>
      <c r="DN15" s="100">
        <v>3.9920639114511789</v>
      </c>
      <c r="DO15" s="100">
        <v>4.0005832224324118</v>
      </c>
      <c r="DP15" s="100">
        <v>4.0412829618583297</v>
      </c>
      <c r="DQ15" s="100">
        <v>3.9592208826329234</v>
      </c>
      <c r="DR15" s="100">
        <v>4.019299476193356</v>
      </c>
      <c r="DS15" s="100">
        <v>3.9908617835462419</v>
      </c>
      <c r="DT15" s="100">
        <v>4.0197269917087999</v>
      </c>
      <c r="DU15" s="100">
        <v>4.0137989897109438</v>
      </c>
      <c r="DV15" s="100">
        <v>4.0162757167258274</v>
      </c>
      <c r="DW15" s="100">
        <v>4.0506548345259397</v>
      </c>
      <c r="DX15" s="100">
        <v>4.0398850967604725</v>
      </c>
      <c r="DY15" s="100">
        <v>4.0448737860153452</v>
      </c>
      <c r="DZ15" s="100">
        <v>4.0345512479495991</v>
      </c>
      <c r="EA15" s="100">
        <v>4.0444317689916387</v>
      </c>
      <c r="EB15" s="100">
        <v>4.0561217029634529</v>
      </c>
      <c r="EC15" s="100">
        <v>4.0364334626955394</v>
      </c>
      <c r="ED15" s="100">
        <v>4.0753079203950042</v>
      </c>
      <c r="EE15" s="100">
        <v>4.1042084307843085</v>
      </c>
      <c r="EF15" s="100">
        <v>4.0430992415052653</v>
      </c>
      <c r="EG15" s="100">
        <v>4.0429507274718146</v>
      </c>
      <c r="EH15" s="100">
        <v>4.0415368013591948</v>
      </c>
      <c r="EI15" s="100">
        <v>4.0471566621452864</v>
      </c>
      <c r="EJ15" s="100">
        <v>4.0108465286590791</v>
      </c>
      <c r="EK15" s="100">
        <v>4.0006694651241679</v>
      </c>
      <c r="EL15" s="100">
        <v>4.0152000072039682</v>
      </c>
      <c r="EM15" s="100">
        <v>3.9982205867364891</v>
      </c>
      <c r="EN15" s="100">
        <v>4.058653365938178</v>
      </c>
      <c r="EO15" s="100">
        <v>4.0480057246953454</v>
      </c>
      <c r="EP15" s="100">
        <v>4.0502786609804362</v>
      </c>
      <c r="EQ15" s="100">
        <v>4.0434874434826913</v>
      </c>
      <c r="ER15" s="100">
        <v>4.0242713072565142</v>
      </c>
      <c r="ES15" s="100">
        <v>4.0050321004180205</v>
      </c>
      <c r="ET15" s="100">
        <v>3.9449922454937183</v>
      </c>
      <c r="EU15" s="100">
        <v>4.0322908411574137</v>
      </c>
      <c r="EV15" s="100">
        <v>4.0518400423814107</v>
      </c>
      <c r="EW15" s="100">
        <v>4.0115614334674765</v>
      </c>
      <c r="EX15" s="100">
        <v>4.0267629406432404</v>
      </c>
      <c r="EY15" s="100">
        <v>4.006032640561827</v>
      </c>
      <c r="EZ15" s="100">
        <v>4.0157001454072363</v>
      </c>
      <c r="FA15" s="100">
        <v>3.9637513897346626</v>
      </c>
      <c r="FB15" s="100">
        <v>3.9817155509322015</v>
      </c>
      <c r="FC15" s="100">
        <v>3.9884348219323562</v>
      </c>
      <c r="FD15" s="100">
        <v>3.9933197765759831</v>
      </c>
      <c r="FE15" s="100">
        <v>4.0287223263767427</v>
      </c>
      <c r="FF15" s="100">
        <v>4.0646655498955733</v>
      </c>
      <c r="FG15" s="100">
        <v>3.9977076808816729</v>
      </c>
      <c r="FH15" s="100">
        <v>4.0230852096002261</v>
      </c>
      <c r="FI15" s="100">
        <v>4.0177585984652575</v>
      </c>
      <c r="FJ15" s="100">
        <v>4.0316075500451802</v>
      </c>
      <c r="FK15" s="100">
        <v>4.0431572852431499</v>
      </c>
      <c r="FL15" s="100">
        <v>4.0442705480568168</v>
      </c>
      <c r="FM15" s="100">
        <v>4.0331131477850777</v>
      </c>
      <c r="FN15" s="100">
        <v>4.0705044104689154</v>
      </c>
      <c r="FO15" s="100">
        <v>3.9452949045024499</v>
      </c>
      <c r="FP15" s="100">
        <v>4.0202321060316741</v>
      </c>
      <c r="FQ15" s="100">
        <v>4.0354292656801416</v>
      </c>
      <c r="FR15" s="100">
        <v>4.0500699561881301</v>
      </c>
      <c r="FS15" s="100">
        <v>4.0248625763387942</v>
      </c>
      <c r="FT15" s="100">
        <v>4.0425362623336714</v>
      </c>
      <c r="FU15" s="100">
        <v>4.0528652020644289</v>
      </c>
      <c r="FV15" s="100">
        <v>4.0550362733713667</v>
      </c>
      <c r="FW15" s="100">
        <v>4.0746125720835265</v>
      </c>
      <c r="FX15" s="100">
        <v>4.0766811556630769</v>
      </c>
      <c r="FY15" s="100">
        <v>4.0958561900375399</v>
      </c>
      <c r="FZ15" s="100">
        <v>4.0947465948009718</v>
      </c>
      <c r="GA15" s="100">
        <v>4.0629037483756516</v>
      </c>
      <c r="GB15" s="100">
        <v>4.0547338877673402</v>
      </c>
      <c r="GC15" s="100">
        <v>4.0151904833443117</v>
      </c>
      <c r="GD15" s="100">
        <v>4.0517979182699664</v>
      </c>
      <c r="GE15" s="100">
        <v>4.0020387995211797</v>
      </c>
      <c r="GF15" s="100">
        <v>3.9991446245695177</v>
      </c>
      <c r="GG15" s="100">
        <v>3.9784925860849287</v>
      </c>
      <c r="GH15" s="100">
        <v>3.9920547172937693</v>
      </c>
      <c r="GI15" s="100">
        <v>3.9780403845497259</v>
      </c>
      <c r="GJ15" s="100">
        <v>3.9625951119349869</v>
      </c>
      <c r="GK15" s="100">
        <v>3.7919152495303208</v>
      </c>
      <c r="GL15" s="100">
        <v>3.8474513609161876</v>
      </c>
      <c r="GM15" s="100">
        <v>4.0738954392568409</v>
      </c>
      <c r="GN15" s="100">
        <v>3.836797868205458</v>
      </c>
      <c r="GO15" s="100">
        <v>3.8159092316187695</v>
      </c>
      <c r="GP15" s="100">
        <v>3.8271495055531708</v>
      </c>
      <c r="GQ15" s="100">
        <v>4.0429491049306092</v>
      </c>
      <c r="GR15" s="100">
        <v>3.8311966795133197</v>
      </c>
      <c r="GS15" s="100">
        <v>3.8046609511528455</v>
      </c>
      <c r="GT15" s="100">
        <v>3.8123222397721532</v>
      </c>
      <c r="GU15" s="100">
        <v>3.8388049887516824</v>
      </c>
      <c r="GV15" s="100">
        <v>3.7656027774314751</v>
      </c>
      <c r="GW15" s="100">
        <v>3.7732814372781243</v>
      </c>
      <c r="GX15" s="100">
        <v>3.6886108769196562</v>
      </c>
      <c r="GY15" s="100">
        <v>3.6801654650425917</v>
      </c>
      <c r="GZ15" s="100">
        <v>3.7173107444649593</v>
      </c>
      <c r="HA15" s="100">
        <v>3.5682150904957708</v>
      </c>
      <c r="HB15" s="100">
        <v>3.7098805175059608</v>
      </c>
      <c r="HC15" s="100">
        <v>3.9582430552508066</v>
      </c>
      <c r="HD15" s="100">
        <v>3.9204540100535477</v>
      </c>
      <c r="HE15" s="100">
        <v>3.8661852439827857</v>
      </c>
      <c r="HF15" s="100">
        <v>3.9039809850214295</v>
      </c>
      <c r="HG15" s="100">
        <v>4.080014334657319</v>
      </c>
      <c r="HH15" s="100">
        <v>4.2507637928936086</v>
      </c>
      <c r="HI15" s="100">
        <v>4.2427313907905333</v>
      </c>
      <c r="HJ15" s="100">
        <v>4.1917725473752423</v>
      </c>
      <c r="HK15" s="100">
        <v>4.1848056252936434</v>
      </c>
      <c r="HL15" s="100">
        <v>4.2180037931846002</v>
      </c>
      <c r="HM15" s="100">
        <v>4.3153705705707655</v>
      </c>
      <c r="HN15" s="100">
        <v>4.3634088914865332</v>
      </c>
      <c r="HO15" s="100">
        <v>4.2498780688183873</v>
      </c>
      <c r="HP15" s="100">
        <v>4.2680713433472608</v>
      </c>
      <c r="HQ15" s="100">
        <v>4.2976995255648518</v>
      </c>
      <c r="HR15" s="100">
        <v>4.1713195514228154</v>
      </c>
      <c r="HS15" s="100">
        <v>4.2470473348736286</v>
      </c>
      <c r="HT15" s="100">
        <v>4.3699245980373673</v>
      </c>
      <c r="HU15" s="100">
        <v>4.2561361715955757</v>
      </c>
      <c r="HV15" s="100">
        <v>4.2594773665950934</v>
      </c>
      <c r="HW15" s="100">
        <v>4.2413528808187957</v>
      </c>
      <c r="HX15" s="100">
        <v>4.2417718657015131</v>
      </c>
      <c r="HY15" s="100">
        <v>4.2427637005172185</v>
      </c>
      <c r="HZ15" s="100">
        <v>4.229387042261286</v>
      </c>
      <c r="IA15" s="100">
        <v>4.2500563631905806</v>
      </c>
      <c r="IB15" s="100">
        <v>4.199404720790505</v>
      </c>
      <c r="IC15" s="100">
        <v>4.189276466018276</v>
      </c>
      <c r="ID15" s="100">
        <v>4.330034485216796</v>
      </c>
      <c r="IE15" s="100">
        <v>4.2871875218081756</v>
      </c>
      <c r="IF15" s="100">
        <v>4.2518677960850022</v>
      </c>
      <c r="IG15" s="100">
        <v>4.2723697974760393</v>
      </c>
      <c r="IH15" s="100">
        <v>4.2731002100244613</v>
      </c>
      <c r="II15" s="100">
        <v>4.2848381467397409</v>
      </c>
      <c r="IJ15" s="100">
        <v>4.2929600787233904</v>
      </c>
      <c r="IK15" s="100">
        <v>4.2592616316216363</v>
      </c>
      <c r="IL15" s="100">
        <v>4.2970506422287311</v>
      </c>
      <c r="IM15" s="100">
        <v>4.2761356599206808</v>
      </c>
      <c r="IN15" s="100">
        <v>4.3617835680404369</v>
      </c>
      <c r="IO15" s="100">
        <v>4.3653307640210786</v>
      </c>
      <c r="IP15" s="100">
        <v>4.3401612305572828</v>
      </c>
      <c r="IQ15" s="100">
        <v>4.3515538533810245</v>
      </c>
      <c r="IR15" s="100">
        <v>4.3710048781902735</v>
      </c>
      <c r="IS15" s="100">
        <v>4.3871268348457209</v>
      </c>
      <c r="IT15" s="100">
        <v>4.3903320028011965</v>
      </c>
      <c r="IU15" s="100">
        <v>4.3623643159763041</v>
      </c>
      <c r="IV15" s="100">
        <v>4.4202637984674356</v>
      </c>
      <c r="IW15" s="100">
        <v>4.3204439394110166</v>
      </c>
      <c r="IX15" s="100">
        <v>4.3768351509229086</v>
      </c>
      <c r="IY15" s="100">
        <v>4.3782773402095563</v>
      </c>
      <c r="IZ15" s="100">
        <v>4.4183487090113083</v>
      </c>
      <c r="JA15" s="100">
        <v>4.3479618580556672</v>
      </c>
      <c r="JB15" s="100">
        <v>3.9623342748051584</v>
      </c>
      <c r="JC15" s="100">
        <v>4.2015598340876172</v>
      </c>
      <c r="JD15" s="100">
        <v>4.1445751089699439</v>
      </c>
      <c r="JE15" s="100">
        <v>4.0692985074455601</v>
      </c>
      <c r="JF15" s="100">
        <v>4.1213689130413593</v>
      </c>
      <c r="JG15" s="100">
        <v>4.0178294119185205</v>
      </c>
      <c r="JH15" s="100">
        <v>4.0767316422335949</v>
      </c>
      <c r="JI15" s="100">
        <v>4.0922340139248083</v>
      </c>
      <c r="JJ15" s="100">
        <v>4.0734720694493127</v>
      </c>
      <c r="JK15" s="100">
        <v>4.1274811472171118</v>
      </c>
      <c r="JL15" s="100">
        <v>4.2838688760801729</v>
      </c>
      <c r="JM15" s="100">
        <v>4.2005792026612436</v>
      </c>
      <c r="JN15" s="100">
        <v>4.2086344866833265</v>
      </c>
      <c r="JO15" s="100">
        <v>4.2317318221621711</v>
      </c>
      <c r="JP15" s="100">
        <v>4.2625300512474391</v>
      </c>
      <c r="JQ15" s="100">
        <v>4.1852915329377103</v>
      </c>
      <c r="JR15" s="100">
        <v>4.2120693262768434</v>
      </c>
      <c r="JS15" s="100">
        <v>4.2081849881304709</v>
      </c>
      <c r="JT15" s="100">
        <v>4.2281676152194434</v>
      </c>
      <c r="JU15" s="100">
        <v>4.2024164102816153</v>
      </c>
      <c r="JV15" s="100">
        <v>4.1628078356502822</v>
      </c>
      <c r="JW15" s="100">
        <v>4.2133187353599313</v>
      </c>
      <c r="JX15" s="100">
        <v>4.2366811063226306</v>
      </c>
      <c r="JY15" s="100">
        <v>4.2589210045420156</v>
      </c>
      <c r="JZ15" s="100">
        <v>4.3131398159098735</v>
      </c>
      <c r="KA15" s="100">
        <v>4.3036937264929893</v>
      </c>
      <c r="KB15" s="100">
        <v>4.3063097780851436</v>
      </c>
      <c r="KC15" s="100">
        <v>4.2814524388248252</v>
      </c>
      <c r="KD15" s="100">
        <v>4.281446363700546</v>
      </c>
      <c r="KE15" s="100">
        <v>4.2959392734653656</v>
      </c>
      <c r="KF15" s="100">
        <v>4.3094201589723031</v>
      </c>
      <c r="KG15" s="100">
        <v>4.3023243980441546</v>
      </c>
      <c r="KH15" s="100">
        <v>4.3032495606191938</v>
      </c>
      <c r="KI15" s="100">
        <v>4.2569929274309928</v>
      </c>
      <c r="KJ15" s="100">
        <v>4.271964443186377</v>
      </c>
      <c r="KK15" s="100">
        <v>4.2810595108660472</v>
      </c>
      <c r="KL15" s="100">
        <v>4.2588096018927271</v>
      </c>
    </row>
    <row r="16" spans="1:298" x14ac:dyDescent="0.25">
      <c r="A16" s="6" t="s">
        <v>440</v>
      </c>
      <c r="B16" s="101">
        <v>3.4137073365716399</v>
      </c>
      <c r="C16" s="101">
        <v>3.4748171466955293</v>
      </c>
      <c r="D16" s="101">
        <v>3.388720820098543</v>
      </c>
      <c r="E16" s="101">
        <v>3.3830003701276681</v>
      </c>
      <c r="F16" s="101">
        <v>3.3863996843291799</v>
      </c>
      <c r="G16" s="101">
        <v>3.4392629843314633</v>
      </c>
      <c r="H16" s="101">
        <v>3.4296529361669514</v>
      </c>
      <c r="I16" s="101">
        <v>3.5536637869456604</v>
      </c>
      <c r="J16" s="101">
        <v>3.5843887742213041</v>
      </c>
      <c r="K16" s="101">
        <v>3.6050750560556573</v>
      </c>
      <c r="L16" s="101">
        <v>3.5501900792535093</v>
      </c>
      <c r="M16" s="101">
        <v>3.5405457355704915</v>
      </c>
      <c r="N16" s="101">
        <v>3.6024522494993785</v>
      </c>
      <c r="O16" s="101">
        <v>3.6135394316908291</v>
      </c>
      <c r="P16" s="101">
        <v>3.67808245417493</v>
      </c>
      <c r="Q16" s="101">
        <v>3.6501281833157879</v>
      </c>
      <c r="R16" s="101">
        <v>3.6503514974125437</v>
      </c>
      <c r="S16" s="101">
        <v>3.6405570075206524</v>
      </c>
      <c r="T16" s="101">
        <v>3.6190968883027406</v>
      </c>
      <c r="U16" s="101">
        <v>3.6180428171415877</v>
      </c>
      <c r="V16" s="101">
        <v>3.6268038639062747</v>
      </c>
      <c r="W16" s="101">
        <v>3.6198902472935184</v>
      </c>
      <c r="X16" s="101">
        <v>3.5940693103127219</v>
      </c>
      <c r="Y16" s="101">
        <v>3.5939658927823332</v>
      </c>
      <c r="Z16" s="101">
        <v>3.637925629072245</v>
      </c>
      <c r="AA16" s="101">
        <v>3.6410558445735814</v>
      </c>
      <c r="AB16" s="101">
        <v>3.5813107269095683</v>
      </c>
      <c r="AC16" s="101">
        <v>3.7288384487362474</v>
      </c>
      <c r="AD16" s="101">
        <v>3.9195735483497192</v>
      </c>
      <c r="AE16" s="101">
        <v>3.9031452721085738</v>
      </c>
      <c r="AF16" s="101">
        <v>3.8702535997790544</v>
      </c>
      <c r="AG16" s="101">
        <v>3.8747074433578002</v>
      </c>
      <c r="AH16" s="101">
        <v>3.9306947557934762</v>
      </c>
      <c r="AI16" s="101">
        <v>3.9143049147835249</v>
      </c>
      <c r="AJ16" s="101">
        <v>3.9087611355631999</v>
      </c>
      <c r="AK16" s="101">
        <v>3.9329852194320387</v>
      </c>
      <c r="AL16" s="101">
        <v>3.907480411331981</v>
      </c>
      <c r="AM16" s="101">
        <v>3.9037661967943493</v>
      </c>
      <c r="AN16" s="101">
        <v>3.8800680070913294</v>
      </c>
      <c r="AO16" s="101">
        <v>3.8702473320153494</v>
      </c>
      <c r="AP16" s="101">
        <v>3.9113589724456754</v>
      </c>
      <c r="AQ16" s="101">
        <v>3.9197290887474843</v>
      </c>
      <c r="AR16" s="101">
        <v>3.9443418242205999</v>
      </c>
      <c r="AS16" s="101">
        <v>3.9154224581135613</v>
      </c>
      <c r="AT16" s="101">
        <v>3.8640216383174821</v>
      </c>
      <c r="AU16" s="101">
        <v>3.9544703921930311</v>
      </c>
      <c r="AV16" s="101">
        <v>3.9153397710651046</v>
      </c>
      <c r="AW16" s="101">
        <v>3.8952568979416422</v>
      </c>
      <c r="AX16" s="101">
        <v>3.8979058936028363</v>
      </c>
      <c r="AY16" s="101">
        <v>3.9196186647423401</v>
      </c>
      <c r="AZ16" s="101">
        <v>3.9248815167263227</v>
      </c>
      <c r="BA16" s="101">
        <v>3.8359348414195318</v>
      </c>
      <c r="BB16" s="101">
        <v>3.8605788439881672</v>
      </c>
      <c r="BC16" s="101">
        <v>3.8950582040710571</v>
      </c>
      <c r="BD16" s="101">
        <v>3.9056686388825717</v>
      </c>
      <c r="BE16" s="101">
        <v>3.8947794298786484</v>
      </c>
      <c r="BF16" s="101">
        <v>3.6976915676967348</v>
      </c>
      <c r="BG16" s="101">
        <v>3.639093428281313</v>
      </c>
      <c r="BH16" s="101">
        <v>3.6213881160272163</v>
      </c>
      <c r="BI16" s="101">
        <v>3.9449369538302244</v>
      </c>
      <c r="BJ16" s="101">
        <v>3.6413960765228945</v>
      </c>
      <c r="BK16" s="101">
        <v>3.6621085919477836</v>
      </c>
      <c r="BL16" s="101">
        <v>3.632817515066098</v>
      </c>
      <c r="BM16" s="101">
        <v>3.5978690556153508</v>
      </c>
      <c r="BN16" s="101">
        <v>3.8591460371098822</v>
      </c>
      <c r="BO16" s="101">
        <v>3.8889878123936867</v>
      </c>
      <c r="BP16" s="101">
        <v>3.8924201459920749</v>
      </c>
      <c r="BQ16" s="101">
        <v>3.9651549452260406</v>
      </c>
      <c r="BR16" s="101">
        <v>3.9922742883105107</v>
      </c>
      <c r="BS16" s="101">
        <v>4.067200835797923</v>
      </c>
      <c r="BT16" s="101">
        <v>4.0442663964531951</v>
      </c>
      <c r="BU16" s="101">
        <v>4.0531309854685142</v>
      </c>
      <c r="BV16" s="101">
        <v>4.0501239455274618</v>
      </c>
      <c r="BW16" s="101">
        <v>4.0367609605733561</v>
      </c>
      <c r="BX16" s="101">
        <v>4.0207281278142943</v>
      </c>
      <c r="BY16" s="101">
        <v>4.033732659560556</v>
      </c>
      <c r="BZ16" s="101">
        <v>4.0502274120307185</v>
      </c>
      <c r="CA16" s="101">
        <v>4.0531974584324333</v>
      </c>
      <c r="CB16" s="101">
        <v>4.0706607796394216</v>
      </c>
      <c r="CC16" s="101">
        <v>4.0467781563571563</v>
      </c>
      <c r="CD16" s="101">
        <v>4.0582832469060897</v>
      </c>
      <c r="CE16" s="101">
        <v>4.0383829248346359</v>
      </c>
      <c r="CF16" s="101">
        <v>4.0211687962735079</v>
      </c>
      <c r="CG16" s="101">
        <v>4.039441907201895</v>
      </c>
      <c r="CH16" s="101">
        <v>4.0526804304297599</v>
      </c>
      <c r="CI16" s="101">
        <v>4.045381099734489</v>
      </c>
      <c r="CJ16" s="101">
        <v>4.0194088624046262</v>
      </c>
      <c r="CK16" s="101">
        <v>4.0584903848086045</v>
      </c>
      <c r="CL16" s="101">
        <v>4.0537917437545605</v>
      </c>
      <c r="CM16" s="101">
        <v>4.058409753461854</v>
      </c>
      <c r="CN16" s="101">
        <v>4.0480492587973256</v>
      </c>
      <c r="CO16" s="101">
        <v>4.0563977297766343</v>
      </c>
      <c r="CP16" s="101">
        <v>4.072179754822649</v>
      </c>
      <c r="CQ16" s="101">
        <v>4.079291648774479</v>
      </c>
      <c r="CR16" s="101">
        <v>4.0807589426320456</v>
      </c>
      <c r="CS16" s="101">
        <v>4.0771595151573274</v>
      </c>
      <c r="CT16" s="101">
        <v>4.0414557685033241</v>
      </c>
      <c r="CU16" s="101">
        <v>4.0260624870722568</v>
      </c>
      <c r="CV16" s="101">
        <v>4.0271748303037871</v>
      </c>
      <c r="CW16" s="101">
        <v>3.9583373855313795</v>
      </c>
      <c r="CX16" s="101">
        <v>3.9383461615791906</v>
      </c>
      <c r="CY16" s="101">
        <v>3.7450206943353721</v>
      </c>
      <c r="CZ16" s="101">
        <v>3.7232535593524965</v>
      </c>
      <c r="DA16" s="101">
        <v>3.6940583033996686</v>
      </c>
      <c r="DB16" s="101">
        <v>3.8872190640933204</v>
      </c>
      <c r="DC16" s="101">
        <v>3.9428765087279958</v>
      </c>
      <c r="DD16" s="101">
        <v>3.9318592674098451</v>
      </c>
      <c r="DE16" s="101">
        <v>3.9126455545052652</v>
      </c>
      <c r="DF16" s="101">
        <v>3.9827868358699527</v>
      </c>
      <c r="DG16" s="101">
        <v>4.0136271784250459</v>
      </c>
      <c r="DH16" s="101">
        <v>4.0317515691406669</v>
      </c>
      <c r="DI16" s="101">
        <v>3.941629155620221</v>
      </c>
      <c r="DJ16" s="101">
        <v>3.986446537096882</v>
      </c>
      <c r="DK16" s="101">
        <v>4.0490458506875333</v>
      </c>
      <c r="DL16" s="101">
        <v>4.0342277461376606</v>
      </c>
      <c r="DM16" s="101">
        <v>4.0630382214210332</v>
      </c>
      <c r="DN16" s="101">
        <v>4.0147944822132455</v>
      </c>
      <c r="DO16" s="101">
        <v>4.0407409773103202</v>
      </c>
      <c r="DP16" s="101">
        <v>4.0698961449595883</v>
      </c>
      <c r="DQ16" s="101">
        <v>3.979574373068882</v>
      </c>
      <c r="DR16" s="101">
        <v>4.0408311250942921</v>
      </c>
      <c r="DS16" s="101">
        <v>4.0096798559334168</v>
      </c>
      <c r="DT16" s="101">
        <v>4.0298441237686013</v>
      </c>
      <c r="DU16" s="101">
        <v>4.0379357796717894</v>
      </c>
      <c r="DV16" s="101">
        <v>4.0360188957742666</v>
      </c>
      <c r="DW16" s="101">
        <v>4.0606556660553004</v>
      </c>
      <c r="DX16" s="101">
        <v>4.0475982008934519</v>
      </c>
      <c r="DY16" s="101">
        <v>4.0538613019106311</v>
      </c>
      <c r="DZ16" s="101">
        <v>4.0349214271501896</v>
      </c>
      <c r="EA16" s="101">
        <v>4.0523867654197847</v>
      </c>
      <c r="EB16" s="101">
        <v>4.0759406815892829</v>
      </c>
      <c r="EC16" s="101">
        <v>4.0372020329150313</v>
      </c>
      <c r="ED16" s="101">
        <v>4.0845381133286942</v>
      </c>
      <c r="EE16" s="101">
        <v>4.127205774710772</v>
      </c>
      <c r="EF16" s="101">
        <v>4.0562425630345071</v>
      </c>
      <c r="EG16" s="101">
        <v>4.0582156115819537</v>
      </c>
      <c r="EH16" s="101">
        <v>4.0569060316879302</v>
      </c>
      <c r="EI16" s="101">
        <v>4.0624663766054816</v>
      </c>
      <c r="EJ16" s="101">
        <v>4.017024306270657</v>
      </c>
      <c r="EK16" s="101">
        <v>4.0073567407677517</v>
      </c>
      <c r="EL16" s="101">
        <v>4.020326882626466</v>
      </c>
      <c r="EM16" s="101">
        <v>3.9952310749817581</v>
      </c>
      <c r="EN16" s="101">
        <v>4.0761875370345537</v>
      </c>
      <c r="EO16" s="101">
        <v>4.0632912028209374</v>
      </c>
      <c r="EP16" s="101">
        <v>4.0556872590040562</v>
      </c>
      <c r="EQ16" s="101">
        <v>4.053042613551864</v>
      </c>
      <c r="ER16" s="101">
        <v>4.0389822398874147</v>
      </c>
      <c r="ES16" s="101">
        <v>4.0132932209529821</v>
      </c>
      <c r="ET16" s="101">
        <v>3.940725438854511</v>
      </c>
      <c r="EU16" s="101">
        <v>4.0336506746965899</v>
      </c>
      <c r="EV16" s="101">
        <v>4.0606352371351777</v>
      </c>
      <c r="EW16" s="101">
        <v>4.0133997031241968</v>
      </c>
      <c r="EX16" s="101">
        <v>4.0086935197442406</v>
      </c>
      <c r="EY16" s="101">
        <v>4.0104678539741849</v>
      </c>
      <c r="EZ16" s="101">
        <v>4.0257825762675949</v>
      </c>
      <c r="FA16" s="101">
        <v>3.9671601174272833</v>
      </c>
      <c r="FB16" s="101">
        <v>3.9855471174504982</v>
      </c>
      <c r="FC16" s="101">
        <v>4.0055250006604686</v>
      </c>
      <c r="FD16" s="101">
        <v>4.0184757630010024</v>
      </c>
      <c r="FE16" s="101">
        <v>4.0444546777101786</v>
      </c>
      <c r="FF16" s="101">
        <v>4.0880595331006457</v>
      </c>
      <c r="FG16" s="101">
        <v>4.0026812254121333</v>
      </c>
      <c r="FH16" s="101">
        <v>4.0284188443565929</v>
      </c>
      <c r="FI16" s="101">
        <v>4.0240043837711754</v>
      </c>
      <c r="FJ16" s="101">
        <v>4.0348542226437978</v>
      </c>
      <c r="FK16" s="101">
        <v>4.0440498484629837</v>
      </c>
      <c r="FL16" s="101">
        <v>4.0552322485662025</v>
      </c>
      <c r="FM16" s="101">
        <v>4.039354040086617</v>
      </c>
      <c r="FN16" s="101">
        <v>4.0713046646652229</v>
      </c>
      <c r="FO16" s="101">
        <v>3.9429791941291845</v>
      </c>
      <c r="FP16" s="101">
        <v>4.0213794073476965</v>
      </c>
      <c r="FQ16" s="101">
        <v>4.0448850959754035</v>
      </c>
      <c r="FR16" s="101">
        <v>4.0578861449201868</v>
      </c>
      <c r="FS16" s="101">
        <v>4.0310946996683965</v>
      </c>
      <c r="FT16" s="101">
        <v>4.053052860076007</v>
      </c>
      <c r="FU16" s="101">
        <v>4.0655358793023675</v>
      </c>
      <c r="FV16" s="101">
        <v>4.0542889128997288</v>
      </c>
      <c r="FW16" s="101">
        <v>4.0734279158198259</v>
      </c>
      <c r="FX16" s="101">
        <v>4.0759317981100587</v>
      </c>
      <c r="FY16" s="101">
        <v>4.0925919600017808</v>
      </c>
      <c r="FZ16" s="101">
        <v>4.0946744232756558</v>
      </c>
      <c r="GA16" s="101">
        <v>4.069387366169356</v>
      </c>
      <c r="GB16" s="101">
        <v>4.0777771107090137</v>
      </c>
      <c r="GC16" s="101">
        <v>4.0229106292284245</v>
      </c>
      <c r="GD16" s="101">
        <v>4.0676646394439198</v>
      </c>
      <c r="GE16" s="101">
        <v>4.022940788081093</v>
      </c>
      <c r="GF16" s="101">
        <v>4.0245370473933848</v>
      </c>
      <c r="GG16" s="101">
        <v>4.0125995536434509</v>
      </c>
      <c r="GH16" s="101">
        <v>4.0261268550300979</v>
      </c>
      <c r="GI16" s="101">
        <v>3.9918076946209076</v>
      </c>
      <c r="GJ16" s="101">
        <v>3.9729337244635019</v>
      </c>
      <c r="GK16" s="101">
        <v>3.7890768116923841</v>
      </c>
      <c r="GL16" s="101">
        <v>3.8328283495470963</v>
      </c>
      <c r="GM16" s="101">
        <v>4.0762170959345125</v>
      </c>
      <c r="GN16" s="101">
        <v>3.8299949860775091</v>
      </c>
      <c r="GO16" s="101">
        <v>3.8238383012032675</v>
      </c>
      <c r="GP16" s="101">
        <v>3.817627371045488</v>
      </c>
      <c r="GQ16" s="101">
        <v>4.0519258359479293</v>
      </c>
      <c r="GR16" s="101">
        <v>3.8176516974480408</v>
      </c>
      <c r="GS16" s="101">
        <v>3.8076690646834011</v>
      </c>
      <c r="GT16" s="101">
        <v>3.8146678950577888</v>
      </c>
      <c r="GU16" s="101">
        <v>3.8541020169254012</v>
      </c>
      <c r="GV16" s="101">
        <v>3.7809546634322477</v>
      </c>
      <c r="GW16" s="101">
        <v>3.7818434201190523</v>
      </c>
      <c r="GX16" s="101">
        <v>3.6833756404153957</v>
      </c>
      <c r="GY16" s="101">
        <v>3.6987939878498723</v>
      </c>
      <c r="GZ16" s="101">
        <v>3.7442717472241567</v>
      </c>
      <c r="HA16" s="101">
        <v>3.5807346066870394</v>
      </c>
      <c r="HB16" s="101">
        <v>3.7035932910448901</v>
      </c>
      <c r="HC16" s="101">
        <v>3.9804864718017718</v>
      </c>
      <c r="HD16" s="101">
        <v>3.9249491121203199</v>
      </c>
      <c r="HE16" s="101">
        <v>3.8841785431460139</v>
      </c>
      <c r="HF16" s="101">
        <v>3.912087494084874</v>
      </c>
      <c r="HG16" s="101">
        <v>4.0912402673117638</v>
      </c>
      <c r="HH16" s="101">
        <v>4.2652943258662628</v>
      </c>
      <c r="HI16" s="101">
        <v>4.2487135544621584</v>
      </c>
      <c r="HJ16" s="101">
        <v>4.1938132570925433</v>
      </c>
      <c r="HK16" s="101">
        <v>4.1781492933179152</v>
      </c>
      <c r="HL16" s="101">
        <v>4.2026893066533537</v>
      </c>
      <c r="HM16" s="101">
        <v>4.3127721602848057</v>
      </c>
      <c r="HN16" s="101">
        <v>4.3633517681078606</v>
      </c>
      <c r="HO16" s="101">
        <v>4.2496997113874206</v>
      </c>
      <c r="HP16" s="101">
        <v>4.2660261036355998</v>
      </c>
      <c r="HQ16" s="101">
        <v>4.2876154723012316</v>
      </c>
      <c r="HR16" s="101">
        <v>4.1778266943038469</v>
      </c>
      <c r="HS16" s="101">
        <v>4.2345555496892882</v>
      </c>
      <c r="HT16" s="101">
        <v>4.3931387019126076</v>
      </c>
      <c r="HU16" s="101">
        <v>4.2472883341467291</v>
      </c>
      <c r="HV16" s="101">
        <v>4.2592178552983899</v>
      </c>
      <c r="HW16" s="101">
        <v>4.2473319249558035</v>
      </c>
      <c r="HX16" s="101">
        <v>4.2328727911826709</v>
      </c>
      <c r="HY16" s="101">
        <v>4.2527510929599348</v>
      </c>
      <c r="HZ16" s="101">
        <v>4.2386487146018137</v>
      </c>
      <c r="IA16" s="101">
        <v>4.2578258763948416</v>
      </c>
      <c r="IB16" s="101">
        <v>4.2131260149349954</v>
      </c>
      <c r="IC16" s="101">
        <v>4.1994584435957663</v>
      </c>
      <c r="ID16" s="101">
        <v>4.3627606545585333</v>
      </c>
      <c r="IE16" s="101">
        <v>4.3121036636051331</v>
      </c>
      <c r="IF16" s="101">
        <v>4.2507133625009139</v>
      </c>
      <c r="IG16" s="101">
        <v>4.2787799319318252</v>
      </c>
      <c r="IH16" s="101">
        <v>4.2874202075280028</v>
      </c>
      <c r="II16" s="101">
        <v>4.2999517185044143</v>
      </c>
      <c r="IJ16" s="101">
        <v>4.2935264661070143</v>
      </c>
      <c r="IK16" s="101">
        <v>4.2708240143010539</v>
      </c>
      <c r="IL16" s="101">
        <v>4.3257218304306262</v>
      </c>
      <c r="IM16" s="101">
        <v>4.2855002175100321</v>
      </c>
      <c r="IN16" s="101">
        <v>4.3513913973033977</v>
      </c>
      <c r="IO16" s="101">
        <v>4.3625258359260428</v>
      </c>
      <c r="IP16" s="101">
        <v>4.3505580243585049</v>
      </c>
      <c r="IQ16" s="101">
        <v>4.3843841842291482</v>
      </c>
      <c r="IR16" s="101">
        <v>4.400594066687332</v>
      </c>
      <c r="IS16" s="101">
        <v>4.4047241266110335</v>
      </c>
      <c r="IT16" s="101">
        <v>4.4070755428378519</v>
      </c>
      <c r="IU16" s="101">
        <v>4.4051378399486998</v>
      </c>
      <c r="IV16" s="101">
        <v>4.4468015817826094</v>
      </c>
      <c r="IW16" s="101">
        <v>4.3635673493277558</v>
      </c>
      <c r="IX16" s="101">
        <v>4.4110733637574189</v>
      </c>
      <c r="IY16" s="101">
        <v>4.4035667973031991</v>
      </c>
      <c r="IZ16" s="101">
        <v>4.430204511140345</v>
      </c>
      <c r="JA16" s="101">
        <v>4.4019513569993869</v>
      </c>
      <c r="JB16" s="101">
        <v>3.9591981685891953</v>
      </c>
      <c r="JC16" s="101">
        <v>4.2144423054013531</v>
      </c>
      <c r="JD16" s="101">
        <v>4.1475464746714978</v>
      </c>
      <c r="JE16" s="101">
        <v>4.0698654261798675</v>
      </c>
      <c r="JF16" s="101">
        <v>4.1158905542570983</v>
      </c>
      <c r="JG16" s="101">
        <v>4.0126069848904082</v>
      </c>
      <c r="JH16" s="101">
        <v>4.0581348691799697</v>
      </c>
      <c r="JI16" s="101">
        <v>4.0786459267555752</v>
      </c>
      <c r="JJ16" s="101">
        <v>4.0404718671483888</v>
      </c>
      <c r="JK16" s="101">
        <v>4.1162813529522033</v>
      </c>
      <c r="JL16" s="101">
        <v>4.287187921328921</v>
      </c>
      <c r="JM16" s="101">
        <v>4.2009499067326246</v>
      </c>
      <c r="JN16" s="101">
        <v>4.1916907757608692</v>
      </c>
      <c r="JO16" s="101">
        <v>4.2277561799649543</v>
      </c>
      <c r="JP16" s="101">
        <v>4.2714990734729454</v>
      </c>
      <c r="JQ16" s="101">
        <v>4.204094894942596</v>
      </c>
      <c r="JR16" s="101">
        <v>4.2076766473182081</v>
      </c>
      <c r="JS16" s="101">
        <v>4.1758842564899812</v>
      </c>
      <c r="JT16" s="101">
        <v>4.1763403680019788</v>
      </c>
      <c r="JU16" s="101">
        <v>4.1470239360957466</v>
      </c>
      <c r="JV16" s="101">
        <v>4.1435721367305014</v>
      </c>
      <c r="JW16" s="101">
        <v>4.1975173184142855</v>
      </c>
      <c r="JX16" s="101">
        <v>4.2333074050575279</v>
      </c>
      <c r="JY16" s="101">
        <v>4.2769489579311584</v>
      </c>
      <c r="JZ16" s="101">
        <v>4.3252544624273748</v>
      </c>
      <c r="KA16" s="101">
        <v>4.305983319606363</v>
      </c>
      <c r="KB16" s="101">
        <v>4.3107613589482545</v>
      </c>
      <c r="KC16" s="101">
        <v>4.2801647805103498</v>
      </c>
      <c r="KD16" s="101">
        <v>4.2815794246054297</v>
      </c>
      <c r="KE16" s="101">
        <v>4.3011225277524039</v>
      </c>
      <c r="KF16" s="101">
        <v>4.3157980715098745</v>
      </c>
      <c r="KG16" s="101">
        <v>4.3083844180156978</v>
      </c>
      <c r="KH16" s="101">
        <v>4.3039338028809979</v>
      </c>
      <c r="KI16" s="101">
        <v>4.2543049665876174</v>
      </c>
      <c r="KJ16" s="101">
        <v>4.2632102755227264</v>
      </c>
      <c r="KK16" s="101">
        <v>4.2692939809113692</v>
      </c>
      <c r="KL16" s="101">
        <v>4.248250789691034</v>
      </c>
    </row>
    <row r="17" spans="1:298" x14ac:dyDescent="0.25">
      <c r="A17" s="7" t="s">
        <v>441</v>
      </c>
      <c r="B17" s="100">
        <v>3.0406247496888774</v>
      </c>
      <c r="C17" s="100">
        <v>3.0512595002298193</v>
      </c>
      <c r="D17" s="100">
        <v>3.0364329856796948</v>
      </c>
      <c r="E17" s="100">
        <v>3.1005217901866433</v>
      </c>
      <c r="F17" s="100">
        <v>3.0348453889191918</v>
      </c>
      <c r="G17" s="100">
        <v>3.0575120527358721</v>
      </c>
      <c r="H17" s="100">
        <v>3.0630049816160443</v>
      </c>
      <c r="I17" s="100">
        <v>3.3327330318133592</v>
      </c>
      <c r="J17" s="100">
        <v>3.3592648053800738</v>
      </c>
      <c r="K17" s="100">
        <v>3.369460792432434</v>
      </c>
      <c r="L17" s="100">
        <v>3.3172766109811938</v>
      </c>
      <c r="M17" s="100">
        <v>3.3764921207685479</v>
      </c>
      <c r="N17" s="100">
        <v>3.4057442494008598</v>
      </c>
      <c r="O17" s="100">
        <v>3.2641844659444219</v>
      </c>
      <c r="P17" s="100">
        <v>3.3428830430617773</v>
      </c>
      <c r="Q17" s="100">
        <v>3.3566575848503524</v>
      </c>
      <c r="R17" s="100">
        <v>3.3325593547391517</v>
      </c>
      <c r="S17" s="100">
        <v>3.3961485287492588</v>
      </c>
      <c r="T17" s="100">
        <v>3.4603574284092367</v>
      </c>
      <c r="U17" s="100">
        <v>3.4402307475610474</v>
      </c>
      <c r="V17" s="100">
        <v>3.4256786769528635</v>
      </c>
      <c r="W17" s="100">
        <v>3.4641743306757391</v>
      </c>
      <c r="X17" s="100">
        <v>3.4183375524911321</v>
      </c>
      <c r="Y17" s="100">
        <v>3.4524013866477263</v>
      </c>
      <c r="Z17" s="100">
        <v>3.4949002992928127</v>
      </c>
      <c r="AA17" s="100">
        <v>3.4881797000807913</v>
      </c>
      <c r="AB17" s="100">
        <v>3.4259759244392418</v>
      </c>
      <c r="AC17" s="100">
        <v>3.6993954467881682</v>
      </c>
      <c r="AD17" s="100">
        <v>3.8175610189709701</v>
      </c>
      <c r="AE17" s="100">
        <v>3.5720170569656999</v>
      </c>
      <c r="AF17" s="100">
        <v>3.5668962701530269</v>
      </c>
      <c r="AG17" s="100">
        <v>3.801398908061874</v>
      </c>
      <c r="AH17" s="100">
        <v>3.8510904136707578</v>
      </c>
      <c r="AI17" s="100">
        <v>3.8749245421969221</v>
      </c>
      <c r="AJ17" s="100">
        <v>3.8408585414824827</v>
      </c>
      <c r="AK17" s="100">
        <v>3.8560852655720521</v>
      </c>
      <c r="AL17" s="100">
        <v>3.8929677672182641</v>
      </c>
      <c r="AM17" s="100">
        <v>3.8670733313812997</v>
      </c>
      <c r="AN17" s="100">
        <v>3.8638619410227792</v>
      </c>
      <c r="AO17" s="100">
        <v>3.8430968785728652</v>
      </c>
      <c r="AP17" s="100">
        <v>3.9052498710606001</v>
      </c>
      <c r="AQ17" s="100">
        <v>3.9170181456472912</v>
      </c>
      <c r="AR17" s="100">
        <v>3.8877266874909671</v>
      </c>
      <c r="AS17" s="100">
        <v>3.8729153715947784</v>
      </c>
      <c r="AT17" s="100">
        <v>3.7614325811686529</v>
      </c>
      <c r="AU17" s="100">
        <v>3.9181919358157917</v>
      </c>
      <c r="AV17" s="100">
        <v>3.7640285670265339</v>
      </c>
      <c r="AW17" s="100">
        <v>3.7605664488752244</v>
      </c>
      <c r="AX17" s="100">
        <v>3.7284232690396881</v>
      </c>
      <c r="AY17" s="100">
        <v>3.8134165390032049</v>
      </c>
      <c r="AZ17" s="100">
        <v>3.7380205042782984</v>
      </c>
      <c r="BA17" s="100">
        <v>3.6798151808110586</v>
      </c>
      <c r="BB17" s="100">
        <v>3.8137959476192087</v>
      </c>
      <c r="BC17" s="100">
        <v>3.8680560240439932</v>
      </c>
      <c r="BD17" s="100">
        <v>3.8167326608033627</v>
      </c>
      <c r="BE17" s="100">
        <v>3.8207240522715225</v>
      </c>
      <c r="BF17" s="100">
        <v>3.5268536636812922</v>
      </c>
      <c r="BG17" s="100">
        <v>3.4770434263008791</v>
      </c>
      <c r="BH17" s="100">
        <v>3.4446520932624081</v>
      </c>
      <c r="BI17" s="100">
        <v>3.8361893463046259</v>
      </c>
      <c r="BJ17" s="100">
        <v>3.4445927954047257</v>
      </c>
      <c r="BK17" s="100">
        <v>3.5217459146754564</v>
      </c>
      <c r="BL17" s="100">
        <v>3.478571998106561</v>
      </c>
      <c r="BM17" s="100">
        <v>3.4624210495212173</v>
      </c>
      <c r="BN17" s="100">
        <v>3.6945208782191936</v>
      </c>
      <c r="BO17" s="100">
        <v>3.8344869414899012</v>
      </c>
      <c r="BP17" s="100">
        <v>3.7897840241117393</v>
      </c>
      <c r="BQ17" s="100">
        <v>3.9140460905038967</v>
      </c>
      <c r="BR17" s="100">
        <v>3.9022113117744079</v>
      </c>
      <c r="BS17" s="100">
        <v>4.0076480198174744</v>
      </c>
      <c r="BT17" s="100">
        <v>4.0058938657053398</v>
      </c>
      <c r="BU17" s="100">
        <v>3.9567431602361078</v>
      </c>
      <c r="BV17" s="100">
        <v>3.956391826804567</v>
      </c>
      <c r="BW17" s="100">
        <v>3.9532534420966758</v>
      </c>
      <c r="BX17" s="100">
        <v>3.983275312914905</v>
      </c>
      <c r="BY17" s="100">
        <v>3.9853036025354811</v>
      </c>
      <c r="BZ17" s="100">
        <v>3.9868069668165411</v>
      </c>
      <c r="CA17" s="100">
        <v>3.9649065199079736</v>
      </c>
      <c r="CB17" s="100">
        <v>3.9751945237091189</v>
      </c>
      <c r="CC17" s="100">
        <v>3.9894317060527933</v>
      </c>
      <c r="CD17" s="100">
        <v>4.007713770228337</v>
      </c>
      <c r="CE17" s="100">
        <v>3.9811361908860601</v>
      </c>
      <c r="CF17" s="100">
        <v>3.9830624302381379</v>
      </c>
      <c r="CG17" s="100">
        <v>3.9824691549783426</v>
      </c>
      <c r="CH17" s="100">
        <v>3.9988370521069783</v>
      </c>
      <c r="CI17" s="100">
        <v>3.9739460057460643</v>
      </c>
      <c r="CJ17" s="100">
        <v>3.9504330073216201</v>
      </c>
      <c r="CK17" s="100">
        <v>3.9713675828480524</v>
      </c>
      <c r="CL17" s="100">
        <v>4.0083389018448941</v>
      </c>
      <c r="CM17" s="100">
        <v>3.9937200328346103</v>
      </c>
      <c r="CN17" s="100">
        <v>4.0098558135378708</v>
      </c>
      <c r="CO17" s="100">
        <v>4.0079679357808562</v>
      </c>
      <c r="CP17" s="100">
        <v>4.0583915406484641</v>
      </c>
      <c r="CQ17" s="100">
        <v>3.9943582103723734</v>
      </c>
      <c r="CR17" s="100">
        <v>4.0325242294409227</v>
      </c>
      <c r="CS17" s="100">
        <v>4.0150321508275626</v>
      </c>
      <c r="CT17" s="100">
        <v>3.9882094341518144</v>
      </c>
      <c r="CU17" s="100">
        <v>3.9711610986753452</v>
      </c>
      <c r="CV17" s="100">
        <v>3.9480180098333033</v>
      </c>
      <c r="CW17" s="100">
        <v>3.9261085111859693</v>
      </c>
      <c r="CX17" s="100">
        <v>3.8869728630717453</v>
      </c>
      <c r="CY17" s="100">
        <v>3.7692852465783662</v>
      </c>
      <c r="CZ17" s="100">
        <v>3.7609833908395571</v>
      </c>
      <c r="DA17" s="100">
        <v>3.7257085851713643</v>
      </c>
      <c r="DB17" s="100">
        <v>3.9077226736954511</v>
      </c>
      <c r="DC17" s="100">
        <v>3.9365861678279797</v>
      </c>
      <c r="DD17" s="100">
        <v>3.9532502882117955</v>
      </c>
      <c r="DE17" s="100">
        <v>3.9520898834175848</v>
      </c>
      <c r="DF17" s="100">
        <v>4.0080353923557315</v>
      </c>
      <c r="DG17" s="100">
        <v>3.9548983933753026</v>
      </c>
      <c r="DH17" s="100">
        <v>3.9851648484600668</v>
      </c>
      <c r="DI17" s="100">
        <v>3.9812007202916706</v>
      </c>
      <c r="DJ17" s="100">
        <v>3.9811588555720374</v>
      </c>
      <c r="DK17" s="100">
        <v>4.0179311599994678</v>
      </c>
      <c r="DL17" s="100">
        <v>3.9900641400781209</v>
      </c>
      <c r="DM17" s="100">
        <v>4.0092151630006114</v>
      </c>
      <c r="DN17" s="100">
        <v>3.9870372149625943</v>
      </c>
      <c r="DO17" s="100">
        <v>3.9823610404056291</v>
      </c>
      <c r="DP17" s="100">
        <v>4.0440001947684729</v>
      </c>
      <c r="DQ17" s="100">
        <v>3.9060394182204488</v>
      </c>
      <c r="DR17" s="100">
        <v>3.9532913366511599</v>
      </c>
      <c r="DS17" s="100">
        <v>3.9911081573430791</v>
      </c>
      <c r="DT17" s="100">
        <v>4.021500529907561</v>
      </c>
      <c r="DU17" s="100">
        <v>4.0063625645084588</v>
      </c>
      <c r="DV17" s="100">
        <v>4.001651821979781</v>
      </c>
      <c r="DW17" s="100">
        <v>4.0557280730445378</v>
      </c>
      <c r="DX17" s="100">
        <v>4.0530633457828005</v>
      </c>
      <c r="DY17" s="100">
        <v>4.0678619602147492</v>
      </c>
      <c r="DZ17" s="100">
        <v>4.0279562682625514</v>
      </c>
      <c r="EA17" s="100">
        <v>4.0445939293744395</v>
      </c>
      <c r="EB17" s="100">
        <v>4.0522023516638566</v>
      </c>
      <c r="EC17" s="100">
        <v>4.043428010135667</v>
      </c>
      <c r="ED17" s="100">
        <v>4.1025616148366897</v>
      </c>
      <c r="EE17" s="100">
        <v>4.0690240665228457</v>
      </c>
      <c r="EF17" s="100">
        <v>4.0530932663367931</v>
      </c>
      <c r="EG17" s="100">
        <v>4.046328091318725</v>
      </c>
      <c r="EH17" s="100">
        <v>4.0294642347894367</v>
      </c>
      <c r="EI17" s="100">
        <v>4.017636910111416</v>
      </c>
      <c r="EJ17" s="100">
        <v>4.0074167696943572</v>
      </c>
      <c r="EK17" s="100">
        <v>3.989557561924753</v>
      </c>
      <c r="EL17" s="100">
        <v>4.0139940224066848</v>
      </c>
      <c r="EM17" s="100">
        <v>4.0036322838890603</v>
      </c>
      <c r="EN17" s="100">
        <v>4.0314473842557588</v>
      </c>
      <c r="EO17" s="100">
        <v>4.0055401501348422</v>
      </c>
      <c r="EP17" s="100">
        <v>4.0227108417828692</v>
      </c>
      <c r="EQ17" s="100">
        <v>4.0263577798647772</v>
      </c>
      <c r="ER17" s="100">
        <v>3.9945477473283475</v>
      </c>
      <c r="ES17" s="100">
        <v>3.9694488342560512</v>
      </c>
      <c r="ET17" s="100">
        <v>3.9360893456958155</v>
      </c>
      <c r="EU17" s="100">
        <v>4.0245521934054036</v>
      </c>
      <c r="EV17" s="100">
        <v>4.0062765992331837</v>
      </c>
      <c r="EW17" s="100">
        <v>3.9932345788261965</v>
      </c>
      <c r="EX17" s="100">
        <v>4.0616245734229715</v>
      </c>
      <c r="EY17" s="100">
        <v>4.0263645430607591</v>
      </c>
      <c r="EZ17" s="100">
        <v>4.022447486487037</v>
      </c>
      <c r="FA17" s="100">
        <v>3.9310411434031876</v>
      </c>
      <c r="FB17" s="100">
        <v>3.950743309879829</v>
      </c>
      <c r="FC17" s="100">
        <v>3.9232673524494706</v>
      </c>
      <c r="FD17" s="100">
        <v>3.9295599814300952</v>
      </c>
      <c r="FE17" s="100">
        <v>4.0071259338721745</v>
      </c>
      <c r="FF17" s="100">
        <v>4.0441879093683299</v>
      </c>
      <c r="FG17" s="100">
        <v>3.9726166273840557</v>
      </c>
      <c r="FH17" s="100">
        <v>4.0008091014899456</v>
      </c>
      <c r="FI17" s="100">
        <v>3.9898729577257863</v>
      </c>
      <c r="FJ17" s="100">
        <v>4.0261841517480814</v>
      </c>
      <c r="FK17" s="100">
        <v>4.0468580085253656</v>
      </c>
      <c r="FL17" s="100">
        <v>4.021156144858228</v>
      </c>
      <c r="FM17" s="100">
        <v>4.0265305659023785</v>
      </c>
      <c r="FN17" s="100">
        <v>4.0649601494378693</v>
      </c>
      <c r="FO17" s="100">
        <v>3.9108889700710279</v>
      </c>
      <c r="FP17" s="100">
        <v>4.0071065419409928</v>
      </c>
      <c r="FQ17" s="100">
        <v>4.0142342868984455</v>
      </c>
      <c r="FR17" s="100">
        <v>4.0371542884895302</v>
      </c>
      <c r="FS17" s="100">
        <v>4.000887764267663</v>
      </c>
      <c r="FT17" s="100">
        <v>4.0040153514163839</v>
      </c>
      <c r="FU17" s="100">
        <v>4.0150439810771523</v>
      </c>
      <c r="FV17" s="100">
        <v>4.0535032553339168</v>
      </c>
      <c r="FW17" s="100">
        <v>4.0703393752739281</v>
      </c>
      <c r="FX17" s="100">
        <v>4.0727255839826144</v>
      </c>
      <c r="FY17" s="100">
        <v>4.1003720956611458</v>
      </c>
      <c r="FZ17" s="100">
        <v>4.0925830826967147</v>
      </c>
      <c r="GA17" s="100">
        <v>4.0465505593450812</v>
      </c>
      <c r="GB17" s="100">
        <v>4.004705041300471</v>
      </c>
      <c r="GC17" s="100">
        <v>3.9953527778575553</v>
      </c>
      <c r="GD17" s="100">
        <v>4.0042448292389317</v>
      </c>
      <c r="GE17" s="100">
        <v>3.9771499457837924</v>
      </c>
      <c r="GF17" s="100">
        <v>3.9627444418060875</v>
      </c>
      <c r="GG17" s="100">
        <v>3.9770735726979742</v>
      </c>
      <c r="GH17" s="100">
        <v>3.9992168756691138</v>
      </c>
      <c r="GI17" s="100">
        <v>3.9972046835174808</v>
      </c>
      <c r="GJ17" s="100">
        <v>3.9651487413485746</v>
      </c>
      <c r="GK17" s="100">
        <v>3.8210737757414073</v>
      </c>
      <c r="GL17" s="100">
        <v>3.8933218930464397</v>
      </c>
      <c r="GM17" s="100">
        <v>4.075101491870087</v>
      </c>
      <c r="GN17" s="100">
        <v>3.8661885349123977</v>
      </c>
      <c r="GO17" s="100">
        <v>3.8164433758359881</v>
      </c>
      <c r="GP17" s="100">
        <v>3.8563127620024304</v>
      </c>
      <c r="GQ17" s="100">
        <v>4.0333185723682821</v>
      </c>
      <c r="GR17" s="100">
        <v>3.8585599781735551</v>
      </c>
      <c r="GS17" s="100">
        <v>3.8261152238274212</v>
      </c>
      <c r="GT17" s="100">
        <v>3.8125219428394708</v>
      </c>
      <c r="GU17" s="100">
        <v>3.7907645520446906</v>
      </c>
      <c r="GV17" s="100">
        <v>3.7281776890525946</v>
      </c>
      <c r="GW17" s="100">
        <v>3.7684804312284914</v>
      </c>
      <c r="GX17" s="100">
        <v>3.7159223730743487</v>
      </c>
      <c r="GY17" s="100">
        <v>3.6498343094515566</v>
      </c>
      <c r="GZ17" s="100">
        <v>3.6427366971273134</v>
      </c>
      <c r="HA17" s="100">
        <v>3.545484340527969</v>
      </c>
      <c r="HB17" s="100">
        <v>3.7240315038694809</v>
      </c>
      <c r="HC17" s="100">
        <v>3.8861186632034048</v>
      </c>
      <c r="HD17" s="100">
        <v>3.904226228870753</v>
      </c>
      <c r="HE17" s="100">
        <v>3.8375032488412422</v>
      </c>
      <c r="HF17" s="100">
        <v>3.8995549114285288</v>
      </c>
      <c r="HG17" s="100">
        <v>4.0416579639971069</v>
      </c>
      <c r="HH17" s="100">
        <v>4.2241814495823338</v>
      </c>
      <c r="HI17" s="100">
        <v>4.2205231085787789</v>
      </c>
      <c r="HJ17" s="100">
        <v>4.1696177761107158</v>
      </c>
      <c r="HK17" s="100">
        <v>4.2019398352840618</v>
      </c>
      <c r="HL17" s="100">
        <v>4.2569051095330197</v>
      </c>
      <c r="HM17" s="100">
        <v>4.3230051489140839</v>
      </c>
      <c r="HN17" s="100">
        <v>4.3707940102887184</v>
      </c>
      <c r="HO17" s="100">
        <v>4.2647525747064021</v>
      </c>
      <c r="HP17" s="100">
        <v>4.2936005499455394</v>
      </c>
      <c r="HQ17" s="100">
        <v>4.3423071780541216</v>
      </c>
      <c r="HR17" s="100">
        <v>4.14915784662844</v>
      </c>
      <c r="HS17" s="100">
        <v>4.2784132527735679</v>
      </c>
      <c r="HT17" s="100">
        <v>4.3290993225994345</v>
      </c>
      <c r="HU17" s="100">
        <v>4.2884657816934189</v>
      </c>
      <c r="HV17" s="100">
        <v>4.2846283196007926</v>
      </c>
      <c r="HW17" s="100">
        <v>4.2634981721450487</v>
      </c>
      <c r="HX17" s="100">
        <v>4.2859515566019599</v>
      </c>
      <c r="HY17" s="100">
        <v>4.2605294420643132</v>
      </c>
      <c r="HZ17" s="100">
        <v>4.2354359030277884</v>
      </c>
      <c r="IA17" s="100">
        <v>4.2896934907576973</v>
      </c>
      <c r="IB17" s="100">
        <v>4.2137318758867348</v>
      </c>
      <c r="IC17" s="100">
        <v>4.2076818115919679</v>
      </c>
      <c r="ID17" s="100">
        <v>4.2919249786741345</v>
      </c>
      <c r="IE17" s="100">
        <v>4.2378453162051137</v>
      </c>
      <c r="IF17" s="100">
        <v>4.2778536825188551</v>
      </c>
      <c r="IG17" s="100">
        <v>4.2632918339498875</v>
      </c>
      <c r="IH17" s="100">
        <v>4.2660803087970844</v>
      </c>
      <c r="II17" s="100">
        <v>4.2766263897952097</v>
      </c>
      <c r="IJ17" s="100">
        <v>4.3282622958930972</v>
      </c>
      <c r="IK17" s="100">
        <v>4.2437596927235948</v>
      </c>
      <c r="IL17" s="100">
        <v>4.2711681442888496</v>
      </c>
      <c r="IM17" s="100">
        <v>4.2876140742707909</v>
      </c>
      <c r="IN17" s="100">
        <v>4.3884454538878632</v>
      </c>
      <c r="IO17" s="100">
        <v>4.3863089387986438</v>
      </c>
      <c r="IP17" s="100">
        <v>4.3109874512129958</v>
      </c>
      <c r="IQ17" s="100">
        <v>4.2992832113401844</v>
      </c>
      <c r="IR17" s="100">
        <v>4.3301815127561456</v>
      </c>
      <c r="IS17" s="100">
        <v>4.3656209553947107</v>
      </c>
      <c r="IT17" s="100">
        <v>4.356401797598374</v>
      </c>
      <c r="IU17" s="100">
        <v>4.2590936590221373</v>
      </c>
      <c r="IV17" s="100">
        <v>4.327788564961895</v>
      </c>
      <c r="IW17" s="100">
        <v>4.1726221789128104</v>
      </c>
      <c r="IX17" s="100">
        <v>4.279775526087735</v>
      </c>
      <c r="IY17" s="100">
        <v>4.3238925327602376</v>
      </c>
      <c r="IZ17" s="100">
        <v>4.3878886131310333</v>
      </c>
      <c r="JA17" s="100">
        <v>4.2089395912991359</v>
      </c>
      <c r="JB17" s="100">
        <v>4.0374232682890581</v>
      </c>
      <c r="JC17" s="100">
        <v>4.2089663214212374</v>
      </c>
      <c r="JD17" s="100">
        <v>4.172140809513297</v>
      </c>
      <c r="JE17" s="100">
        <v>4.0870647053390803</v>
      </c>
      <c r="JF17" s="100">
        <v>4.1231997561491545</v>
      </c>
      <c r="JG17" s="100">
        <v>4.0291531087806183</v>
      </c>
      <c r="JH17" s="100">
        <v>4.1302648002404529</v>
      </c>
      <c r="JI17" s="100">
        <v>4.108415287437972</v>
      </c>
      <c r="JJ17" s="100">
        <v>4.1529269631949477</v>
      </c>
      <c r="JK17" s="100">
        <v>4.1590885020055408</v>
      </c>
      <c r="JL17" s="100">
        <v>4.2951701740690158</v>
      </c>
      <c r="JM17" s="100">
        <v>4.2021798723539936</v>
      </c>
      <c r="JN17" s="100">
        <v>4.2521085087176598</v>
      </c>
      <c r="JO17" s="100">
        <v>4.2470087821847224</v>
      </c>
      <c r="JP17" s="100">
        <v>4.2345460625124725</v>
      </c>
      <c r="JQ17" s="100">
        <v>4.1609543554076716</v>
      </c>
      <c r="JR17" s="100">
        <v>4.2230277300735084</v>
      </c>
      <c r="JS17" s="100">
        <v>4.2865757783425726</v>
      </c>
      <c r="JT17" s="100">
        <v>4.3752072505679953</v>
      </c>
      <c r="JU17" s="100">
        <v>4.3597155011634232</v>
      </c>
      <c r="JV17" s="100">
        <v>4.1837629673685797</v>
      </c>
      <c r="JW17" s="100">
        <v>4.233236865996501</v>
      </c>
      <c r="JX17" s="100">
        <v>4.2515898209656253</v>
      </c>
      <c r="JY17" s="100">
        <v>4.245036835608115</v>
      </c>
      <c r="JZ17" s="100">
        <v>4.3418588111541476</v>
      </c>
      <c r="KA17" s="100">
        <v>4.329301413926312</v>
      </c>
      <c r="KB17" s="100">
        <v>4.3235124754628087</v>
      </c>
      <c r="KC17" s="100">
        <v>4.2967526839003627</v>
      </c>
      <c r="KD17" s="100">
        <v>4.3032217900054137</v>
      </c>
      <c r="KE17" s="100">
        <v>4.3275632475865473</v>
      </c>
      <c r="KF17" s="100">
        <v>4.3113433408238206</v>
      </c>
      <c r="KG17" s="100">
        <v>4.3139530132449018</v>
      </c>
      <c r="KH17" s="100">
        <v>4.3296314126595208</v>
      </c>
      <c r="KI17" s="100">
        <v>4.2873445725399906</v>
      </c>
      <c r="KJ17" s="100">
        <v>4.3120288264029574</v>
      </c>
      <c r="KK17" s="100">
        <v>4.3351636625290935</v>
      </c>
      <c r="KL17" s="100">
        <v>4.3110197647635289</v>
      </c>
    </row>
    <row r="18" spans="1:298" x14ac:dyDescent="0.25">
      <c r="A18" s="6" t="s">
        <v>442</v>
      </c>
      <c r="B18" s="101">
        <v>3.4897924118622536</v>
      </c>
      <c r="C18" s="101">
        <v>3.5043080094331116</v>
      </c>
      <c r="D18" s="101">
        <v>3.4317927897554679</v>
      </c>
      <c r="E18" s="101">
        <v>3.4803642523640161</v>
      </c>
      <c r="F18" s="101">
        <v>3.4751945382868779</v>
      </c>
      <c r="G18" s="101">
        <v>3.4308941410705414</v>
      </c>
      <c r="H18" s="101">
        <v>3.4494527833881889</v>
      </c>
      <c r="I18" s="101">
        <v>3.5543699964365429</v>
      </c>
      <c r="J18" s="101">
        <v>3.6447850377471855</v>
      </c>
      <c r="K18" s="101">
        <v>3.6351960158694459</v>
      </c>
      <c r="L18" s="101">
        <v>3.6572226918916533</v>
      </c>
      <c r="M18" s="101">
        <v>3.5320935396098929</v>
      </c>
      <c r="N18" s="101">
        <v>3.5056178699467555</v>
      </c>
      <c r="O18" s="101">
        <v>3.4991519831361249</v>
      </c>
      <c r="P18" s="101">
        <v>3.5941020652317328</v>
      </c>
      <c r="Q18" s="101">
        <v>3.7022306337154851</v>
      </c>
      <c r="R18" s="101">
        <v>3.6156905608431162</v>
      </c>
      <c r="S18" s="101">
        <v>3.69175519484221</v>
      </c>
      <c r="T18" s="101">
        <v>3.6435940021673514</v>
      </c>
      <c r="U18" s="101">
        <v>3.6148399829274624</v>
      </c>
      <c r="V18" s="101">
        <v>3.6744763010232178</v>
      </c>
      <c r="W18" s="101">
        <v>3.6336466493576696</v>
      </c>
      <c r="X18" s="101">
        <v>3.6536102922694127</v>
      </c>
      <c r="Y18" s="101">
        <v>3.5961482461224246</v>
      </c>
      <c r="Z18" s="101">
        <v>3.6739533714944854</v>
      </c>
      <c r="AA18" s="101">
        <v>3.6514606135974184</v>
      </c>
      <c r="AB18" s="101">
        <v>3.6319309533812296</v>
      </c>
      <c r="AC18" s="101">
        <v>3.7625495082953972</v>
      </c>
      <c r="AD18" s="101">
        <v>3.8751537567467511</v>
      </c>
      <c r="AE18" s="101">
        <v>3.876850941869292</v>
      </c>
      <c r="AF18" s="101">
        <v>3.8032983996081398</v>
      </c>
      <c r="AG18" s="101">
        <v>3.8498201216104371</v>
      </c>
      <c r="AH18" s="101">
        <v>3.8212698531201568</v>
      </c>
      <c r="AI18" s="101">
        <v>3.7436971695155314</v>
      </c>
      <c r="AJ18" s="101">
        <v>3.8345473845065818</v>
      </c>
      <c r="AK18" s="101">
        <v>3.7978028742133718</v>
      </c>
      <c r="AL18" s="101">
        <v>3.917335556416945</v>
      </c>
      <c r="AM18" s="101">
        <v>3.9367900259318951</v>
      </c>
      <c r="AN18" s="101">
        <v>3.8916447847419886</v>
      </c>
      <c r="AO18" s="101">
        <v>3.9619369759513674</v>
      </c>
      <c r="AP18" s="101">
        <v>3.934385875602687</v>
      </c>
      <c r="AQ18" s="101">
        <v>3.9436446652434674</v>
      </c>
      <c r="AR18" s="101">
        <v>3.9212029817629057</v>
      </c>
      <c r="AS18" s="101">
        <v>3.952562813139946</v>
      </c>
      <c r="AT18" s="101">
        <v>3.8045005381544401</v>
      </c>
      <c r="AU18" s="101">
        <v>3.8943245693889752</v>
      </c>
      <c r="AV18" s="101">
        <v>3.8019657538859217</v>
      </c>
      <c r="AW18" s="101">
        <v>3.6936313937132366</v>
      </c>
      <c r="AX18" s="101">
        <v>3.6499923970077686</v>
      </c>
      <c r="AY18" s="101">
        <v>3.615400650738708</v>
      </c>
      <c r="AZ18" s="101">
        <v>3.5496637350201494</v>
      </c>
      <c r="BA18" s="101">
        <v>3.5705872616413337</v>
      </c>
      <c r="BB18" s="101">
        <v>3.79485252978969</v>
      </c>
      <c r="BC18" s="101">
        <v>3.7847414936179078</v>
      </c>
      <c r="BD18" s="101">
        <v>3.7826170171625226</v>
      </c>
      <c r="BE18" s="101">
        <v>3.8314828433794981</v>
      </c>
      <c r="BF18" s="101">
        <v>3.6180329271807552</v>
      </c>
      <c r="BG18" s="101">
        <v>3.5430582382303979</v>
      </c>
      <c r="BH18" s="101">
        <v>3.5080012005476378</v>
      </c>
      <c r="BI18" s="101">
        <v>3.8341552727277777</v>
      </c>
      <c r="BJ18" s="101">
        <v>3.4682017596636991</v>
      </c>
      <c r="BK18" s="101">
        <v>3.4209424031201787</v>
      </c>
      <c r="BL18" s="101">
        <v>3.4795717906621966</v>
      </c>
      <c r="BM18" s="101">
        <v>3.5265203150291957</v>
      </c>
      <c r="BN18" s="101">
        <v>3.8689406962646853</v>
      </c>
      <c r="BO18" s="101">
        <v>3.784183501980928</v>
      </c>
      <c r="BP18" s="101">
        <v>3.8153469179927448</v>
      </c>
      <c r="BQ18" s="101">
        <v>3.9497174454026815</v>
      </c>
      <c r="BR18" s="101">
        <v>3.8725834944439739</v>
      </c>
      <c r="BS18" s="101">
        <v>3.9250660808953279</v>
      </c>
      <c r="BT18" s="101">
        <v>3.9031575442372359</v>
      </c>
      <c r="BU18" s="101">
        <v>3.8689339156611773</v>
      </c>
      <c r="BV18" s="101">
        <v>3.9376442886281664</v>
      </c>
      <c r="BW18" s="101">
        <v>3.9791168743653667</v>
      </c>
      <c r="BX18" s="101">
        <v>3.9420152904638903</v>
      </c>
      <c r="BY18" s="101">
        <v>3.9794722865861414</v>
      </c>
      <c r="BZ18" s="101">
        <v>3.9375018446734429</v>
      </c>
      <c r="CA18" s="101">
        <v>3.9740103736223999</v>
      </c>
      <c r="CB18" s="101">
        <v>3.9453979396230561</v>
      </c>
      <c r="CC18" s="101">
        <v>3.9440664363150777</v>
      </c>
      <c r="CD18" s="101">
        <v>4.0556334606320847</v>
      </c>
      <c r="CE18" s="101">
        <v>4.0028026614946084</v>
      </c>
      <c r="CF18" s="101">
        <v>3.997900313639474</v>
      </c>
      <c r="CG18" s="101">
        <v>4.0053821329352557</v>
      </c>
      <c r="CH18" s="101">
        <v>4.073966648264518</v>
      </c>
      <c r="CI18" s="101">
        <v>4.035037882081304</v>
      </c>
      <c r="CJ18" s="101">
        <v>4.0151196386368166</v>
      </c>
      <c r="CK18" s="101">
        <v>3.9945526230264421</v>
      </c>
      <c r="CL18" s="101">
        <v>4.0460911190520843</v>
      </c>
      <c r="CM18" s="101">
        <v>4.0245881287144778</v>
      </c>
      <c r="CN18" s="101">
        <v>4.0171005792252217</v>
      </c>
      <c r="CO18" s="101">
        <v>3.9937362918610759</v>
      </c>
      <c r="CP18" s="101">
        <v>4.0776124996447551</v>
      </c>
      <c r="CQ18" s="101">
        <v>4.0647247421378516</v>
      </c>
      <c r="CR18" s="101">
        <v>4.0345741560359416</v>
      </c>
      <c r="CS18" s="101">
        <v>3.9522669010344824</v>
      </c>
      <c r="CT18" s="101">
        <v>3.9405213414879938</v>
      </c>
      <c r="CU18" s="101">
        <v>3.9656975888786117</v>
      </c>
      <c r="CV18" s="101">
        <v>3.9490940814268929</v>
      </c>
      <c r="CW18" s="101">
        <v>3.7625025530412519</v>
      </c>
      <c r="CX18" s="101">
        <v>3.6687144664564637</v>
      </c>
      <c r="CY18" s="101">
        <v>3.6011121259445686</v>
      </c>
      <c r="CZ18" s="101">
        <v>3.5798003401164875</v>
      </c>
      <c r="DA18" s="101">
        <v>3.6126767463814122</v>
      </c>
      <c r="DB18" s="101">
        <v>3.9141930325725314</v>
      </c>
      <c r="DC18" s="101">
        <v>3.9889613384860296</v>
      </c>
      <c r="DD18" s="101">
        <v>3.8476451604116741</v>
      </c>
      <c r="DE18" s="101">
        <v>3.8379394722964397</v>
      </c>
      <c r="DF18" s="101">
        <v>3.9045710238555085</v>
      </c>
      <c r="DG18" s="101">
        <v>3.8425161623846282</v>
      </c>
      <c r="DH18" s="101">
        <v>3.9785171740080476</v>
      </c>
      <c r="DI18" s="101">
        <v>3.8338215704033369</v>
      </c>
      <c r="DJ18" s="101">
        <v>3.8534503475504494</v>
      </c>
      <c r="DK18" s="101">
        <v>3.8571469965742504</v>
      </c>
      <c r="DL18" s="101">
        <v>3.9014290990781486</v>
      </c>
      <c r="DM18" s="101">
        <v>3.879649990039884</v>
      </c>
      <c r="DN18" s="101">
        <v>3.955452277929163</v>
      </c>
      <c r="DO18" s="101">
        <v>3.8193538380411005</v>
      </c>
      <c r="DP18" s="101">
        <v>3.9143778709756876</v>
      </c>
      <c r="DQ18" s="101">
        <v>3.924905730707744</v>
      </c>
      <c r="DR18" s="101">
        <v>4.0421082194254518</v>
      </c>
      <c r="DS18" s="101">
        <v>3.908638202086248</v>
      </c>
      <c r="DT18" s="101">
        <v>3.9838365377586027</v>
      </c>
      <c r="DU18" s="101">
        <v>3.9402435590637763</v>
      </c>
      <c r="DV18" s="101">
        <v>3.985741189451995</v>
      </c>
      <c r="DW18" s="101">
        <v>4.0036582739314328</v>
      </c>
      <c r="DX18" s="101">
        <v>3.9784199309653827</v>
      </c>
      <c r="DY18" s="101">
        <v>3.9677552913239387</v>
      </c>
      <c r="DZ18" s="101">
        <v>4.0453947461916577</v>
      </c>
      <c r="EA18" s="101">
        <v>4.0413457117423848</v>
      </c>
      <c r="EB18" s="101">
        <v>3.9843194308599368</v>
      </c>
      <c r="EC18" s="101">
        <v>3.9853600619497649</v>
      </c>
      <c r="ED18" s="101">
        <v>3.9797168385060502</v>
      </c>
      <c r="EE18" s="101">
        <v>4.0586987197509998</v>
      </c>
      <c r="EF18" s="101">
        <v>3.9879921369931512</v>
      </c>
      <c r="EG18" s="101">
        <v>3.9895118346051754</v>
      </c>
      <c r="EH18" s="101">
        <v>3.9692352647626916</v>
      </c>
      <c r="EI18" s="101">
        <v>3.9799125618451789</v>
      </c>
      <c r="EJ18" s="101">
        <v>3.9804742048467854</v>
      </c>
      <c r="EK18" s="101">
        <v>3.9773777241151054</v>
      </c>
      <c r="EL18" s="101">
        <v>3.9813023086856507</v>
      </c>
      <c r="EM18" s="101">
        <v>3.991134756387575</v>
      </c>
      <c r="EN18" s="101">
        <v>3.9846365018717194</v>
      </c>
      <c r="EO18" s="101">
        <v>4.0173334665295259</v>
      </c>
      <c r="EP18" s="101">
        <v>4.0709098316213872</v>
      </c>
      <c r="EQ18" s="101">
        <v>4.057156493992685</v>
      </c>
      <c r="ER18" s="101">
        <v>4.0271786278448101</v>
      </c>
      <c r="ES18" s="101">
        <v>4.0230565777245593</v>
      </c>
      <c r="ET18" s="101">
        <v>4.0021909938275888</v>
      </c>
      <c r="EU18" s="101">
        <v>4.0550547511669617</v>
      </c>
      <c r="EV18" s="101">
        <v>4.0738877161632017</v>
      </c>
      <c r="EW18" s="101">
        <v>4.0348771427368018</v>
      </c>
      <c r="EX18" s="101">
        <v>4.0890457771904156</v>
      </c>
      <c r="EY18" s="101">
        <v>3.9571769344749979</v>
      </c>
      <c r="EZ18" s="101">
        <v>3.9649955672462975</v>
      </c>
      <c r="FA18" s="101">
        <v>3.9951642284367543</v>
      </c>
      <c r="FB18" s="101">
        <v>3.9881952844924906</v>
      </c>
      <c r="FC18" s="101">
        <v>3.9910072148414781</v>
      </c>
      <c r="FD18" s="101">
        <v>3.9548111858276092</v>
      </c>
      <c r="FE18" s="101">
        <v>4.0071690908700504</v>
      </c>
      <c r="FF18" s="101">
        <v>4.009503673368445</v>
      </c>
      <c r="FG18" s="101">
        <v>3.9720334734211513</v>
      </c>
      <c r="FH18" s="101">
        <v>4.0395350072875704</v>
      </c>
      <c r="FI18" s="101">
        <v>4.0176685159967951</v>
      </c>
      <c r="FJ18" s="101">
        <v>4.0023979037713531</v>
      </c>
      <c r="FK18" s="101">
        <v>4.0203530495547355</v>
      </c>
      <c r="FL18" s="101">
        <v>3.9982367882945229</v>
      </c>
      <c r="FM18" s="101">
        <v>4.0101995662888141</v>
      </c>
      <c r="FN18" s="101">
        <v>4.0911847878560739</v>
      </c>
      <c r="FO18" s="101">
        <v>4.0132304630876572</v>
      </c>
      <c r="FP18" s="101">
        <v>4.0420985824854183</v>
      </c>
      <c r="FQ18" s="101">
        <v>4.0002423489026828</v>
      </c>
      <c r="FR18" s="101">
        <v>4.0117383044897439</v>
      </c>
      <c r="FS18" s="101">
        <v>4.0452628598519134</v>
      </c>
      <c r="FT18" s="101">
        <v>4.04978547773863</v>
      </c>
      <c r="FU18" s="101">
        <v>4.0289058422066528</v>
      </c>
      <c r="FV18" s="101">
        <v>4.054849812134349</v>
      </c>
      <c r="FW18" s="101">
        <v>4.0965976592404632</v>
      </c>
      <c r="FX18" s="101">
        <v>4.0924084696836296</v>
      </c>
      <c r="FY18" s="101">
        <v>4.1088547978878802</v>
      </c>
      <c r="FZ18" s="101">
        <v>4.1019252454452655</v>
      </c>
      <c r="GA18" s="101">
        <v>4.0178325378907571</v>
      </c>
      <c r="GB18" s="101">
        <v>3.9800839642805106</v>
      </c>
      <c r="GC18" s="101">
        <v>4.0000500240498464</v>
      </c>
      <c r="GD18" s="101">
        <v>4.0502460258837614</v>
      </c>
      <c r="GE18" s="101">
        <v>3.9021798609552119</v>
      </c>
      <c r="GF18" s="101">
        <v>3.9160407092645162</v>
      </c>
      <c r="GG18" s="101">
        <v>3.7835468672336527</v>
      </c>
      <c r="GH18" s="101">
        <v>3.7369576468090604</v>
      </c>
      <c r="GI18" s="101">
        <v>3.837932895993061</v>
      </c>
      <c r="GJ18" s="101">
        <v>3.8745518532891956</v>
      </c>
      <c r="GK18" s="101">
        <v>3.7435273814796322</v>
      </c>
      <c r="GL18" s="101">
        <v>3.8450107112893863</v>
      </c>
      <c r="GM18" s="101">
        <v>4.0549425921008471</v>
      </c>
      <c r="GN18" s="101">
        <v>3.806674466573559</v>
      </c>
      <c r="GO18" s="101">
        <v>3.7660472977299135</v>
      </c>
      <c r="GP18" s="101">
        <v>3.8093173911484217</v>
      </c>
      <c r="GQ18" s="101">
        <v>4.0106471593215929</v>
      </c>
      <c r="GR18" s="101">
        <v>3.8473894078263071</v>
      </c>
      <c r="GS18" s="101">
        <v>3.7245450289097088</v>
      </c>
      <c r="GT18" s="101">
        <v>3.7889606527385209</v>
      </c>
      <c r="GU18" s="101">
        <v>3.7392119164382782</v>
      </c>
      <c r="GV18" s="101">
        <v>3.6765105691239319</v>
      </c>
      <c r="GW18" s="101">
        <v>3.7084444076777663</v>
      </c>
      <c r="GX18" s="101">
        <v>3.6654051739344204</v>
      </c>
      <c r="GY18" s="101">
        <v>3.5364852119942007</v>
      </c>
      <c r="GZ18" s="101">
        <v>3.5537286655456497</v>
      </c>
      <c r="HA18" s="101">
        <v>3.4784729788195303</v>
      </c>
      <c r="HB18" s="101">
        <v>3.7352009549017975</v>
      </c>
      <c r="HC18" s="101">
        <v>3.9580455455627956</v>
      </c>
      <c r="HD18" s="101">
        <v>3.9291176882286849</v>
      </c>
      <c r="HE18" s="101">
        <v>3.8129919273929218</v>
      </c>
      <c r="HF18" s="101">
        <v>3.8546057204581126</v>
      </c>
      <c r="HG18" s="101">
        <v>4.0734577217816312</v>
      </c>
      <c r="HH18" s="101">
        <v>4.1984430405371898</v>
      </c>
      <c r="HI18" s="101">
        <v>4.2515384888738739</v>
      </c>
      <c r="HJ18" s="101">
        <v>4.2356577035747929</v>
      </c>
      <c r="HK18" s="101">
        <v>4.1914715838874619</v>
      </c>
      <c r="HL18" s="101">
        <v>4.233073455913674</v>
      </c>
      <c r="HM18" s="101">
        <v>4.3152968692314149</v>
      </c>
      <c r="HN18" s="101">
        <v>4.3437877635437836</v>
      </c>
      <c r="HO18" s="101">
        <v>4.2128879810374871</v>
      </c>
      <c r="HP18" s="101">
        <v>4.2201174783791746</v>
      </c>
      <c r="HQ18" s="101">
        <v>4.2686548290063717</v>
      </c>
      <c r="HR18" s="101">
        <v>4.1712656059012012</v>
      </c>
      <c r="HS18" s="101">
        <v>4.2787556867035441</v>
      </c>
      <c r="HT18" s="101">
        <v>4.2840820784360005</v>
      </c>
      <c r="HU18" s="101">
        <v>4.2369891704288936</v>
      </c>
      <c r="HV18" s="101">
        <v>4.198348973786727</v>
      </c>
      <c r="HW18" s="101">
        <v>4.1426559308927331</v>
      </c>
      <c r="HX18" s="101">
        <v>4.2030947472839868</v>
      </c>
      <c r="HY18" s="101">
        <v>4.1218334795480365</v>
      </c>
      <c r="HZ18" s="101">
        <v>4.1492773972362036</v>
      </c>
      <c r="IA18" s="101">
        <v>4.0915403944896944</v>
      </c>
      <c r="IB18" s="101">
        <v>4.0472631715796217</v>
      </c>
      <c r="IC18" s="101">
        <v>4.0634699763543782</v>
      </c>
      <c r="ID18" s="101">
        <v>4.2065791145675959</v>
      </c>
      <c r="IE18" s="101">
        <v>4.2217719896908656</v>
      </c>
      <c r="IF18" s="101">
        <v>4.1906477440285546</v>
      </c>
      <c r="IG18" s="101">
        <v>4.2484198325913338</v>
      </c>
      <c r="IH18" s="101">
        <v>4.2027362195384992</v>
      </c>
      <c r="II18" s="101">
        <v>4.2041706979793654</v>
      </c>
      <c r="IJ18" s="101">
        <v>4.2161401773550935</v>
      </c>
      <c r="IK18" s="101">
        <v>4.2162708246854068</v>
      </c>
      <c r="IL18" s="101">
        <v>4.1820864467826349</v>
      </c>
      <c r="IM18" s="101">
        <v>4.1946536651447053</v>
      </c>
      <c r="IN18" s="101">
        <v>4.3689626976125604</v>
      </c>
      <c r="IO18" s="101">
        <v>4.3369599638457172</v>
      </c>
      <c r="IP18" s="101">
        <v>4.3418335068721268</v>
      </c>
      <c r="IQ18" s="101">
        <v>4.2143607348009793</v>
      </c>
      <c r="IR18" s="101">
        <v>4.2855285288210663</v>
      </c>
      <c r="IS18" s="101">
        <v>4.3298162203955801</v>
      </c>
      <c r="IT18" s="101">
        <v>4.3418658375412598</v>
      </c>
      <c r="IU18" s="101">
        <v>4.2777987560431265</v>
      </c>
      <c r="IV18" s="101">
        <v>4.3674266339399148</v>
      </c>
      <c r="IW18" s="101">
        <v>4.2479257389616745</v>
      </c>
      <c r="IX18" s="101">
        <v>4.262805618330626</v>
      </c>
      <c r="IY18" s="101">
        <v>4.3000709538732931</v>
      </c>
      <c r="IZ18" s="101">
        <v>4.3626176019110163</v>
      </c>
      <c r="JA18" s="101">
        <v>4.091305045973483</v>
      </c>
      <c r="JB18" s="101">
        <v>3.8111625531116315</v>
      </c>
      <c r="JC18" s="101">
        <v>4.0780688436454167</v>
      </c>
      <c r="JD18" s="101">
        <v>4.0434249223588745</v>
      </c>
      <c r="JE18" s="101">
        <v>4.0159943937843332</v>
      </c>
      <c r="JF18" s="101">
        <v>4.1531229784912203</v>
      </c>
      <c r="JG18" s="101">
        <v>4.0296015325492283</v>
      </c>
      <c r="JH18" s="101">
        <v>4.0913219346487226</v>
      </c>
      <c r="JI18" s="101">
        <v>4.14323580756915</v>
      </c>
      <c r="JJ18" s="101">
        <v>4.1086142885895125</v>
      </c>
      <c r="JK18" s="101">
        <v>4.1395016437770193</v>
      </c>
      <c r="JL18" s="101">
        <v>4.239742788664091</v>
      </c>
      <c r="JM18" s="101">
        <v>4.1942424723720544</v>
      </c>
      <c r="JN18" s="101">
        <v>4.2299457976203332</v>
      </c>
      <c r="JO18" s="101">
        <v>4.2231521965520793</v>
      </c>
      <c r="JP18" s="101">
        <v>4.255733642234941</v>
      </c>
      <c r="JQ18" s="101">
        <v>4.0606256976495168</v>
      </c>
      <c r="JR18" s="101">
        <v>4.2048800717262109</v>
      </c>
      <c r="JS18" s="101">
        <v>4.268417806092236</v>
      </c>
      <c r="JT18" s="101">
        <v>4.3211424349004526</v>
      </c>
      <c r="JU18" s="101">
        <v>4.2836970044283618</v>
      </c>
      <c r="JV18" s="101">
        <v>4.2451664026804252</v>
      </c>
      <c r="JW18" s="101">
        <v>4.2963227181602042</v>
      </c>
      <c r="JX18" s="101">
        <v>4.2243515074349682</v>
      </c>
      <c r="JY18" s="101">
        <v>4.1470940842240323</v>
      </c>
      <c r="JZ18" s="101">
        <v>4.1517361748084802</v>
      </c>
      <c r="KA18" s="101">
        <v>4.2096557216380255</v>
      </c>
      <c r="KB18" s="101">
        <v>4.211199869233706</v>
      </c>
      <c r="KC18" s="101">
        <v>4.2502708581061377</v>
      </c>
      <c r="KD18" s="101">
        <v>4.2262923299602733</v>
      </c>
      <c r="KE18" s="101">
        <v>4.1749349259384108</v>
      </c>
      <c r="KF18" s="101">
        <v>4.252249159309561</v>
      </c>
      <c r="KG18" s="101">
        <v>4.2230908407882239</v>
      </c>
      <c r="KH18" s="101">
        <v>4.2260183843947043</v>
      </c>
      <c r="KI18" s="101">
        <v>4.1931472440067168</v>
      </c>
      <c r="KJ18" s="101">
        <v>4.2251341864335412</v>
      </c>
      <c r="KK18" s="101">
        <v>4.2175415190976011</v>
      </c>
      <c r="KL18" s="101">
        <v>4.2029607482649105</v>
      </c>
    </row>
    <row r="19" spans="1:298" x14ac:dyDescent="0.25">
      <c r="A19" s="7" t="s">
        <v>443</v>
      </c>
      <c r="B19" s="100">
        <v>1.3508366088464343</v>
      </c>
      <c r="C19" s="100">
        <v>1.3538620127223684</v>
      </c>
      <c r="D19" s="100">
        <v>1.3332167972341631</v>
      </c>
      <c r="E19" s="100">
        <v>1.3491192836315644</v>
      </c>
      <c r="F19" s="100">
        <v>1.3452474495035152</v>
      </c>
      <c r="G19" s="100">
        <v>1.3475526276077092</v>
      </c>
      <c r="H19" s="100">
        <v>1.3219194069948974</v>
      </c>
      <c r="I19" s="100">
        <v>1.3257122379947981</v>
      </c>
      <c r="J19" s="100">
        <v>1.3162673978537576</v>
      </c>
      <c r="K19" s="100">
        <v>1.2924196402408576</v>
      </c>
      <c r="L19" s="100">
        <v>1.294004491266852</v>
      </c>
      <c r="M19" s="100">
        <v>1.2803898663774125</v>
      </c>
      <c r="N19" s="100">
        <v>1.3110743766900879</v>
      </c>
      <c r="O19" s="100">
        <v>1.286019726885236</v>
      </c>
      <c r="P19" s="100">
        <v>1.3150972138138912</v>
      </c>
      <c r="Q19" s="100">
        <v>1.2595525876694997</v>
      </c>
      <c r="R19" s="100">
        <v>1.2749713658630459</v>
      </c>
      <c r="S19" s="100">
        <v>1.2898163768821427</v>
      </c>
      <c r="T19" s="100">
        <v>1.2735124577596713</v>
      </c>
      <c r="U19" s="100">
        <v>1.2738895483396007</v>
      </c>
      <c r="V19" s="100">
        <v>1.2868205015212468</v>
      </c>
      <c r="W19" s="100">
        <v>1.272461194753695</v>
      </c>
      <c r="X19" s="100">
        <v>1.2910572753647709</v>
      </c>
      <c r="Y19" s="100">
        <v>1.2760959452200498</v>
      </c>
      <c r="Z19" s="100">
        <v>1.3291271240602762</v>
      </c>
      <c r="AA19" s="100">
        <v>1.336183537211874</v>
      </c>
      <c r="AB19" s="100">
        <v>1.3244031872444519</v>
      </c>
      <c r="AC19" s="100">
        <v>1.3978637579045081</v>
      </c>
      <c r="AD19" s="100">
        <v>1.3908179976236312</v>
      </c>
      <c r="AE19" s="100">
        <v>1.4527692322185015</v>
      </c>
      <c r="AF19" s="100">
        <v>1.4422178301303483</v>
      </c>
      <c r="AG19" s="100">
        <v>1.4372644801996179</v>
      </c>
      <c r="AH19" s="100">
        <v>1.4810580089608016</v>
      </c>
      <c r="AI19" s="100">
        <v>1.4507480151178203</v>
      </c>
      <c r="AJ19" s="100">
        <v>1.5123329267630681</v>
      </c>
      <c r="AK19" s="100">
        <v>1.5338356789267429</v>
      </c>
      <c r="AL19" s="100">
        <v>1.5194199898362459</v>
      </c>
      <c r="AM19" s="100">
        <v>1.5188585459016697</v>
      </c>
      <c r="AN19" s="100">
        <v>1.5248365078991473</v>
      </c>
      <c r="AO19" s="100">
        <v>1.5293794362891779</v>
      </c>
      <c r="AP19" s="100">
        <v>1.5420647158727501</v>
      </c>
      <c r="AQ19" s="100">
        <v>1.5542079776093995</v>
      </c>
      <c r="AR19" s="100">
        <v>1.5541348807026865</v>
      </c>
      <c r="AS19" s="100">
        <v>1.5576905469565279</v>
      </c>
      <c r="AT19" s="100">
        <v>1.553748959109357</v>
      </c>
      <c r="AU19" s="100">
        <v>1.5547692309784009</v>
      </c>
      <c r="AV19" s="100">
        <v>1.5267200673080357</v>
      </c>
      <c r="AW19" s="100">
        <v>1.5311772102418997</v>
      </c>
      <c r="AX19" s="100">
        <v>1.5963294850717491</v>
      </c>
      <c r="AY19" s="100">
        <v>1.5849014006147253</v>
      </c>
      <c r="AZ19" s="100">
        <v>1.6081148500971558</v>
      </c>
      <c r="BA19" s="100">
        <v>1.5891048314866314</v>
      </c>
      <c r="BB19" s="100">
        <v>1.5790552686683026</v>
      </c>
      <c r="BC19" s="100">
        <v>1.5995496548353372</v>
      </c>
      <c r="BD19" s="100">
        <v>1.5983494205666269</v>
      </c>
      <c r="BE19" s="100">
        <v>1.6197720417071895</v>
      </c>
      <c r="BF19" s="100">
        <v>1.5803296649019376</v>
      </c>
      <c r="BG19" s="100">
        <v>1.5894117890976505</v>
      </c>
      <c r="BH19" s="100">
        <v>1.5914519993112597</v>
      </c>
      <c r="BI19" s="100">
        <v>1.5861123254706757</v>
      </c>
      <c r="BJ19" s="100">
        <v>1.6212131589854075</v>
      </c>
      <c r="BK19" s="100">
        <v>1.6174696170138576</v>
      </c>
      <c r="BL19" s="100">
        <v>1.6116448928460096</v>
      </c>
      <c r="BM19" s="100">
        <v>1.6362727844288651</v>
      </c>
      <c r="BN19" s="100">
        <v>1.604994124625029</v>
      </c>
      <c r="BO19" s="100">
        <v>1.6108650104380349</v>
      </c>
      <c r="BP19" s="100">
        <v>1.6024120965088702</v>
      </c>
      <c r="BQ19" s="100">
        <v>1.6071956682296249</v>
      </c>
      <c r="BR19" s="100">
        <v>1.6261824327044205</v>
      </c>
      <c r="BS19" s="100">
        <v>1.6498568406207208</v>
      </c>
      <c r="BT19" s="100">
        <v>1.6388212446709201</v>
      </c>
      <c r="BU19" s="100">
        <v>1.6524180341922112</v>
      </c>
      <c r="BV19" s="100">
        <v>1.655807837429411</v>
      </c>
      <c r="BW19" s="100">
        <v>1.6500152471593579</v>
      </c>
      <c r="BX19" s="100">
        <v>1.6556217968907625</v>
      </c>
      <c r="BY19" s="100">
        <v>1.5930941441268354</v>
      </c>
      <c r="BZ19" s="100">
        <v>1.6514696323150182</v>
      </c>
      <c r="CA19" s="100">
        <v>1.6410827688643435</v>
      </c>
      <c r="CB19" s="100">
        <v>1.6114598320037516</v>
      </c>
      <c r="CC19" s="100">
        <v>1.6428936052839682</v>
      </c>
      <c r="CD19" s="100">
        <v>1.6547117127497442</v>
      </c>
      <c r="CE19" s="100">
        <v>1.6514787374456692</v>
      </c>
      <c r="CF19" s="100">
        <v>1.6529047504559697</v>
      </c>
      <c r="CG19" s="100">
        <v>1.6551173073860794</v>
      </c>
      <c r="CH19" s="100">
        <v>1.6564023774887782</v>
      </c>
      <c r="CI19" s="100">
        <v>1.6901766729187362</v>
      </c>
      <c r="CJ19" s="100">
        <v>1.6590281098210151</v>
      </c>
      <c r="CK19" s="100">
        <v>1.6632197675600637</v>
      </c>
      <c r="CL19" s="100">
        <v>1.6649898124170459</v>
      </c>
      <c r="CM19" s="100">
        <v>1.6695915778057837</v>
      </c>
      <c r="CN19" s="100">
        <v>1.6626316715104259</v>
      </c>
      <c r="CO19" s="100">
        <v>1.6580285779278363</v>
      </c>
      <c r="CP19" s="100">
        <v>1.6309591647040338</v>
      </c>
      <c r="CQ19" s="100">
        <v>1.7000788464462782</v>
      </c>
      <c r="CR19" s="100">
        <v>1.6517547613802459</v>
      </c>
      <c r="CS19" s="100">
        <v>1.6505442414573808</v>
      </c>
      <c r="CT19" s="100">
        <v>1.6483617778558415</v>
      </c>
      <c r="CU19" s="100">
        <v>1.6508678907301368</v>
      </c>
      <c r="CV19" s="100">
        <v>1.6455982935117981</v>
      </c>
      <c r="CW19" s="100">
        <v>1.6626695227495318</v>
      </c>
      <c r="CX19" s="100">
        <v>1.6562542013515664</v>
      </c>
      <c r="CY19" s="100">
        <v>1.6548479525462307</v>
      </c>
      <c r="CZ19" s="100">
        <v>1.6660212223563271</v>
      </c>
      <c r="DA19" s="100">
        <v>1.6577363033502954</v>
      </c>
      <c r="DB19" s="100">
        <v>1.6658114799448434</v>
      </c>
      <c r="DC19" s="100">
        <v>1.669452020843206</v>
      </c>
      <c r="DD19" s="100">
        <v>1.6878348368140907</v>
      </c>
      <c r="DE19" s="100">
        <v>1.6914206044246793</v>
      </c>
      <c r="DF19" s="100">
        <v>1.6866879025818837</v>
      </c>
      <c r="DG19" s="100">
        <v>1.6779610682552935</v>
      </c>
      <c r="DH19" s="100">
        <v>1.6831608517682506</v>
      </c>
      <c r="DI19" s="100">
        <v>1.6776414155456123</v>
      </c>
      <c r="DJ19" s="100">
        <v>1.6833040870303784</v>
      </c>
      <c r="DK19" s="100">
        <v>1.6822612040770206</v>
      </c>
      <c r="DL19" s="100">
        <v>1.6830785459791713</v>
      </c>
      <c r="DM19" s="100">
        <v>1.6932815621170583</v>
      </c>
      <c r="DN19" s="100">
        <v>1.6925450236489048</v>
      </c>
      <c r="DO19" s="100">
        <v>1.6836227676223225</v>
      </c>
      <c r="DP19" s="100">
        <v>1.6821398828174052</v>
      </c>
      <c r="DQ19" s="100">
        <v>1.6790404498623095</v>
      </c>
      <c r="DR19" s="100">
        <v>1.6889975757817361</v>
      </c>
      <c r="DS19" s="100">
        <v>1.6912872240485735</v>
      </c>
      <c r="DT19" s="100">
        <v>1.6976994467074944</v>
      </c>
      <c r="DU19" s="100">
        <v>1.7009925101531169</v>
      </c>
      <c r="DV19" s="100">
        <v>1.6905117310295465</v>
      </c>
      <c r="DW19" s="100">
        <v>1.6845624129515759</v>
      </c>
      <c r="DX19" s="100">
        <v>1.6950791044059794</v>
      </c>
      <c r="DY19" s="100">
        <v>1.6881653923149835</v>
      </c>
      <c r="DZ19" s="100">
        <v>1.7010541619167541</v>
      </c>
      <c r="EA19" s="100">
        <v>1.6995575045393096</v>
      </c>
      <c r="EB19" s="100">
        <v>1.6974257202361849</v>
      </c>
      <c r="EC19" s="100">
        <v>1.6935800558295546</v>
      </c>
      <c r="ED19" s="100">
        <v>1.70931774568015</v>
      </c>
      <c r="EE19" s="100">
        <v>1.7006723973344984</v>
      </c>
      <c r="EF19" s="100">
        <v>1.7097312444017874</v>
      </c>
      <c r="EG19" s="100">
        <v>1.7086063719777747</v>
      </c>
      <c r="EH19" s="100">
        <v>1.7030443617348952</v>
      </c>
      <c r="EI19" s="100">
        <v>1.7119835682149942</v>
      </c>
      <c r="EJ19" s="100">
        <v>1.6947033931451805</v>
      </c>
      <c r="EK19" s="100">
        <v>1.6974485578059959</v>
      </c>
      <c r="EL19" s="100">
        <v>1.7145959528062478</v>
      </c>
      <c r="EM19" s="100">
        <v>1.7111574003031296</v>
      </c>
      <c r="EN19" s="100">
        <v>1.7043676871110174</v>
      </c>
      <c r="EO19" s="100">
        <v>1.6971590765592857</v>
      </c>
      <c r="EP19" s="100">
        <v>1.693490436850088</v>
      </c>
      <c r="EQ19" s="100">
        <v>1.7055464920622867</v>
      </c>
      <c r="ER19" s="100">
        <v>1.716597077647344</v>
      </c>
      <c r="ES19" s="100">
        <v>1.7237955017767088</v>
      </c>
      <c r="ET19" s="100">
        <v>1.7207769496229264</v>
      </c>
      <c r="EU19" s="100">
        <v>1.7175692026039449</v>
      </c>
      <c r="EV19" s="100">
        <v>1.71720753990157</v>
      </c>
      <c r="EW19" s="100">
        <v>1.7313961412862575</v>
      </c>
      <c r="EX19" s="100">
        <v>1.7213342324141951</v>
      </c>
      <c r="EY19" s="100">
        <v>1.7254081351211568</v>
      </c>
      <c r="EZ19" s="100">
        <v>1.7198027737256545</v>
      </c>
      <c r="FA19" s="100">
        <v>1.7165568740831914</v>
      </c>
      <c r="FB19" s="100">
        <v>1.7264060647701065</v>
      </c>
      <c r="FC19" s="100">
        <v>1.7205706326035088</v>
      </c>
      <c r="FD19" s="100">
        <v>1.7249412927374654</v>
      </c>
      <c r="FE19" s="100">
        <v>1.736695103693807</v>
      </c>
      <c r="FF19" s="100">
        <v>1.7158818110389369</v>
      </c>
      <c r="FG19" s="100">
        <v>1.7207080499813889</v>
      </c>
      <c r="FH19" s="100">
        <v>1.7185861694601834</v>
      </c>
      <c r="FI19" s="100">
        <v>1.7213562250628687</v>
      </c>
      <c r="FJ19" s="100">
        <v>1.7198480781013414</v>
      </c>
      <c r="FK19" s="100">
        <v>1.7233445473456168</v>
      </c>
      <c r="FL19" s="100">
        <v>1.7284836355661046</v>
      </c>
      <c r="FM19" s="100">
        <v>1.7276225802793823</v>
      </c>
      <c r="FN19" s="100">
        <v>1.7247506255209841</v>
      </c>
      <c r="FO19" s="100">
        <v>1.7378181010669762</v>
      </c>
      <c r="FP19" s="100">
        <v>1.7219182532820982</v>
      </c>
      <c r="FQ19" s="100">
        <v>1.7105943603704452</v>
      </c>
      <c r="FR19" s="100">
        <v>1.7146182089065798</v>
      </c>
      <c r="FS19" s="100">
        <v>1.7237341296059261</v>
      </c>
      <c r="FT19" s="100">
        <v>1.7182772701682405</v>
      </c>
      <c r="FU19" s="100">
        <v>1.7240536701837736</v>
      </c>
      <c r="FV19" s="100">
        <v>1.7304119598763943</v>
      </c>
      <c r="FW19" s="100">
        <v>1.7244092244024549</v>
      </c>
      <c r="FX19" s="100">
        <v>1.7199142210336684</v>
      </c>
      <c r="FY19" s="100">
        <v>1.7246168111869367</v>
      </c>
      <c r="FZ19" s="100">
        <v>1.7217596065204515</v>
      </c>
      <c r="GA19" s="100">
        <v>1.7003457513881468</v>
      </c>
      <c r="GB19" s="100">
        <v>1.7083882673607413</v>
      </c>
      <c r="GC19" s="100">
        <v>1.7263545713553008</v>
      </c>
      <c r="GD19" s="100">
        <v>1.7329768498791489</v>
      </c>
      <c r="GE19" s="100">
        <v>1.723785375617412</v>
      </c>
      <c r="GF19" s="100">
        <v>1.7313158587362214</v>
      </c>
      <c r="GG19" s="100">
        <v>1.7356274350324508</v>
      </c>
      <c r="GH19" s="100">
        <v>1.7303767916622537</v>
      </c>
      <c r="GI19" s="100">
        <v>1.7345553566390406</v>
      </c>
      <c r="GJ19" s="100">
        <v>1.7404915169155588</v>
      </c>
      <c r="GK19" s="100">
        <v>1.745274227849696</v>
      </c>
      <c r="GL19" s="100">
        <v>1.7462013021617937</v>
      </c>
      <c r="GM19" s="100">
        <v>1.7357532897472119</v>
      </c>
      <c r="GN19" s="100">
        <v>1.737325152176469</v>
      </c>
      <c r="GO19" s="100">
        <v>1.7316318218031774</v>
      </c>
      <c r="GP19" s="100">
        <v>1.7295883120163813</v>
      </c>
      <c r="GQ19" s="100">
        <v>1.731764880735275</v>
      </c>
      <c r="GR19" s="100">
        <v>1.7374778387845486</v>
      </c>
      <c r="GS19" s="100">
        <v>1.7295809685793053</v>
      </c>
      <c r="GT19" s="100">
        <v>1.7356415853227407</v>
      </c>
      <c r="GU19" s="100">
        <v>1.7317273663322668</v>
      </c>
      <c r="GV19" s="100">
        <v>1.7428604645297314</v>
      </c>
      <c r="GW19" s="100">
        <v>1.7339804240349128</v>
      </c>
      <c r="GX19" s="100">
        <v>1.7295829555323528</v>
      </c>
      <c r="GY19" s="100">
        <v>1.743622881430241</v>
      </c>
      <c r="GZ19" s="100">
        <v>1.7399451422729302</v>
      </c>
      <c r="HA19" s="100">
        <v>1.751895375604791</v>
      </c>
      <c r="HB19" s="100">
        <v>1.7430559542979671</v>
      </c>
      <c r="HC19" s="100">
        <v>1.7445013711238804</v>
      </c>
      <c r="HD19" s="100">
        <v>1.740185621097708</v>
      </c>
      <c r="HE19" s="100">
        <v>1.7319069144260824</v>
      </c>
      <c r="HF19" s="100">
        <v>1.7330881854583731</v>
      </c>
      <c r="HG19" s="100">
        <v>1.7352305476843843</v>
      </c>
      <c r="HH19" s="100">
        <v>1.7268994992411291</v>
      </c>
      <c r="HI19" s="100">
        <v>1.7272842810560602</v>
      </c>
      <c r="HJ19" s="100">
        <v>1.7246704991001605</v>
      </c>
      <c r="HK19" s="100">
        <v>1.7321460458173894</v>
      </c>
      <c r="HL19" s="100">
        <v>1.7331725128685078</v>
      </c>
      <c r="HM19" s="100">
        <v>1.7385553727812983</v>
      </c>
      <c r="HN19" s="100">
        <v>1.7982372032169798</v>
      </c>
      <c r="HO19" s="100">
        <v>1.79670974067267</v>
      </c>
      <c r="HP19" s="100">
        <v>1.7841655920478832</v>
      </c>
      <c r="HQ19" s="100">
        <v>1.8011193059802881</v>
      </c>
      <c r="HR19" s="100">
        <v>1.8014088565881656</v>
      </c>
      <c r="HS19" s="100">
        <v>1.7873607033823895</v>
      </c>
      <c r="HT19" s="100">
        <v>1.8111824074577805</v>
      </c>
      <c r="HU19" s="100">
        <v>1.7642282196828731</v>
      </c>
      <c r="HV19" s="100">
        <v>1.7439630459016136</v>
      </c>
      <c r="HW19" s="100">
        <v>1.782389398890222</v>
      </c>
      <c r="HX19" s="100">
        <v>1.7917563506651262</v>
      </c>
      <c r="HY19" s="100">
        <v>1.7911297387463219</v>
      </c>
      <c r="HZ19" s="100">
        <v>1.7682336062310442</v>
      </c>
      <c r="IA19" s="100">
        <v>1.7444410156497965</v>
      </c>
      <c r="IB19" s="100">
        <v>1.748017434467702</v>
      </c>
      <c r="IC19" s="100">
        <v>1.7870045633591336</v>
      </c>
      <c r="ID19" s="100">
        <v>1.8029481409673875</v>
      </c>
      <c r="IE19" s="100">
        <v>1.7990064690840741</v>
      </c>
      <c r="IF19" s="100">
        <v>1.787955406768611</v>
      </c>
      <c r="IG19" s="100">
        <v>1.7910535858586341</v>
      </c>
      <c r="IH19" s="100">
        <v>1.8146899171364475</v>
      </c>
      <c r="II19" s="100">
        <v>1.8290151363349816</v>
      </c>
      <c r="IJ19" s="100">
        <v>1.7983281913371572</v>
      </c>
      <c r="IK19" s="100">
        <v>1.8259798236875169</v>
      </c>
      <c r="IL19" s="100">
        <v>1.830771491284219</v>
      </c>
      <c r="IM19" s="100">
        <v>1.819490931918551</v>
      </c>
      <c r="IN19" s="100">
        <v>1.806222064320008</v>
      </c>
      <c r="IO19" s="100">
        <v>1.8116352631847898</v>
      </c>
      <c r="IP19" s="100">
        <v>1.7975771771406421</v>
      </c>
      <c r="IQ19" s="100">
        <v>1.7608653622750146</v>
      </c>
      <c r="IR19" s="100">
        <v>1.8023780939316754</v>
      </c>
      <c r="IS19" s="100">
        <v>1.7981493634878729</v>
      </c>
      <c r="IT19" s="100">
        <v>1.7866895418908302</v>
      </c>
      <c r="IU19" s="100">
        <v>1.7975623199831368</v>
      </c>
      <c r="IV19" s="100">
        <v>1.7931170281000826</v>
      </c>
      <c r="IW19" s="100">
        <v>1.8032751307866266</v>
      </c>
      <c r="IX19" s="100">
        <v>1.7939122212919907</v>
      </c>
      <c r="IY19" s="100">
        <v>1.7963482709544294</v>
      </c>
      <c r="IZ19" s="100">
        <v>1.7888254347665191</v>
      </c>
      <c r="JA19" s="100">
        <v>1.7956727214202401</v>
      </c>
      <c r="JB19" s="100">
        <v>1.87708977685182</v>
      </c>
      <c r="JC19" s="100">
        <v>1.8784341159285864</v>
      </c>
      <c r="JD19" s="100">
        <v>1.8017580782062304</v>
      </c>
      <c r="JE19" s="100">
        <v>1.7988991463395652</v>
      </c>
      <c r="JF19" s="100">
        <v>1.806730038207232</v>
      </c>
      <c r="JG19" s="100">
        <v>1.7679430254130699</v>
      </c>
      <c r="JH19" s="100">
        <v>1.7981200264805475</v>
      </c>
      <c r="JI19" s="100">
        <v>1.8031484692625954</v>
      </c>
      <c r="JJ19" s="100">
        <v>1.8023056596416882</v>
      </c>
      <c r="JK19" s="100">
        <v>1.7976664185904931</v>
      </c>
      <c r="JL19" s="100">
        <v>1.7948299129418805</v>
      </c>
      <c r="JM19" s="100">
        <v>1.8095214028955033</v>
      </c>
      <c r="JN19" s="100">
        <v>1.8155996741132561</v>
      </c>
      <c r="JO19" s="100">
        <v>1.793943564730917</v>
      </c>
      <c r="JP19" s="100">
        <v>1.8053245259071029</v>
      </c>
      <c r="JQ19" s="100">
        <v>1.7978717072318255</v>
      </c>
      <c r="JR19" s="100">
        <v>1.8006152966348863</v>
      </c>
      <c r="JS19" s="100">
        <v>1.7944450625233908</v>
      </c>
      <c r="JT19" s="100">
        <v>1.7654331776086969</v>
      </c>
      <c r="JU19" s="100">
        <v>1.7979109085176004</v>
      </c>
      <c r="JV19" s="100">
        <v>1.7434399657369075</v>
      </c>
      <c r="JW19" s="100">
        <v>1.7608622638746148</v>
      </c>
      <c r="JX19" s="100">
        <v>1.7774180001515549</v>
      </c>
      <c r="JY19" s="100">
        <v>1.7682085892771497</v>
      </c>
      <c r="JZ19" s="100">
        <v>1.7920378324648119</v>
      </c>
      <c r="KA19" s="100">
        <v>1.776318953436226</v>
      </c>
      <c r="KB19" s="100">
        <v>1.718373041077863</v>
      </c>
      <c r="KC19" s="100">
        <v>1.7950181833678458</v>
      </c>
      <c r="KD19" s="100">
        <v>1.7936976970588494</v>
      </c>
      <c r="KE19" s="100">
        <v>1.7681109244560862</v>
      </c>
      <c r="KF19" s="100">
        <v>1.7668386969648002</v>
      </c>
      <c r="KG19" s="100">
        <v>1.7950738106318316</v>
      </c>
      <c r="KH19" s="100">
        <v>1.7926697527371054</v>
      </c>
      <c r="KI19" s="100">
        <v>1.7592723565402002</v>
      </c>
      <c r="KJ19" s="100">
        <v>1.7415081335479141</v>
      </c>
      <c r="KK19" s="100">
        <v>1.7441704238394207</v>
      </c>
      <c r="KL19" s="100">
        <v>1.796000097125704</v>
      </c>
    </row>
    <row r="20" spans="1:298" x14ac:dyDescent="0.25">
      <c r="A20" s="6" t="s">
        <v>444</v>
      </c>
      <c r="B20" s="101">
        <v>1.3386506821705613</v>
      </c>
      <c r="C20" s="101">
        <v>1.3467561959062992</v>
      </c>
      <c r="D20" s="101">
        <v>1.3246725012033971</v>
      </c>
      <c r="E20" s="101">
        <v>1.342229389172682</v>
      </c>
      <c r="F20" s="101">
        <v>1.334128950418737</v>
      </c>
      <c r="G20" s="101">
        <v>1.3410267841728005</v>
      </c>
      <c r="H20" s="101">
        <v>1.3175490326871724</v>
      </c>
      <c r="I20" s="101">
        <v>1.3223421461640721</v>
      </c>
      <c r="J20" s="101">
        <v>1.3139127034565314</v>
      </c>
      <c r="K20" s="101">
        <v>1.2899003224904586</v>
      </c>
      <c r="L20" s="101">
        <v>1.292026445773941</v>
      </c>
      <c r="M20" s="101">
        <v>1.2760653505310338</v>
      </c>
      <c r="N20" s="101">
        <v>1.2998006954157841</v>
      </c>
      <c r="O20" s="101">
        <v>1.2779811579825062</v>
      </c>
      <c r="P20" s="101">
        <v>1.3069459080568093</v>
      </c>
      <c r="Q20" s="101">
        <v>1.2496571720096417</v>
      </c>
      <c r="R20" s="101">
        <v>1.2677421502393234</v>
      </c>
      <c r="S20" s="101">
        <v>1.2843444972964895</v>
      </c>
      <c r="T20" s="101">
        <v>1.2669528562914241</v>
      </c>
      <c r="U20" s="101">
        <v>1.2663902035547401</v>
      </c>
      <c r="V20" s="101">
        <v>1.2814638053677732</v>
      </c>
      <c r="W20" s="101">
        <v>1.2689332723095192</v>
      </c>
      <c r="X20" s="101">
        <v>1.2901798929571719</v>
      </c>
      <c r="Y20" s="101">
        <v>1.2755169074584594</v>
      </c>
      <c r="Z20" s="101">
        <v>1.3264158958116525</v>
      </c>
      <c r="AA20" s="101">
        <v>1.3347274508718963</v>
      </c>
      <c r="AB20" s="101">
        <v>1.3228613267228702</v>
      </c>
      <c r="AC20" s="101">
        <v>1.3955677616469082</v>
      </c>
      <c r="AD20" s="101">
        <v>1.3862735221473645</v>
      </c>
      <c r="AE20" s="101">
        <v>1.4456448181959169</v>
      </c>
      <c r="AF20" s="101">
        <v>1.4328707902935021</v>
      </c>
      <c r="AG20" s="101">
        <v>1.4318431087063219</v>
      </c>
      <c r="AH20" s="101">
        <v>1.4768467659389728</v>
      </c>
      <c r="AI20" s="101">
        <v>1.446193493232661</v>
      </c>
      <c r="AJ20" s="101">
        <v>1.5045564039441233</v>
      </c>
      <c r="AK20" s="101">
        <v>1.5253287141257679</v>
      </c>
      <c r="AL20" s="101">
        <v>1.5086652559501237</v>
      </c>
      <c r="AM20" s="101">
        <v>1.5109823387246275</v>
      </c>
      <c r="AN20" s="101">
        <v>1.5169178254253233</v>
      </c>
      <c r="AO20" s="101">
        <v>1.5212800022442814</v>
      </c>
      <c r="AP20" s="101">
        <v>1.532938710321808</v>
      </c>
      <c r="AQ20" s="101">
        <v>1.5450888021723046</v>
      </c>
      <c r="AR20" s="101">
        <v>1.5453452025634666</v>
      </c>
      <c r="AS20" s="101">
        <v>1.5467047107091803</v>
      </c>
      <c r="AT20" s="101">
        <v>1.5412860216807789</v>
      </c>
      <c r="AU20" s="101">
        <v>1.5392299523595014</v>
      </c>
      <c r="AV20" s="101">
        <v>1.5063663794420181</v>
      </c>
      <c r="AW20" s="101">
        <v>1.5175610156154964</v>
      </c>
      <c r="AX20" s="101">
        <v>1.5889867509035758</v>
      </c>
      <c r="AY20" s="101">
        <v>1.574512447676359</v>
      </c>
      <c r="AZ20" s="101">
        <v>1.6007495499984736</v>
      </c>
      <c r="BA20" s="101">
        <v>1.5800135236395747</v>
      </c>
      <c r="BB20" s="101">
        <v>1.5687283147032018</v>
      </c>
      <c r="BC20" s="101">
        <v>1.5922342111212542</v>
      </c>
      <c r="BD20" s="101">
        <v>1.5903222237824746</v>
      </c>
      <c r="BE20" s="101">
        <v>1.6150329510725621</v>
      </c>
      <c r="BF20" s="101">
        <v>1.5714391487562323</v>
      </c>
      <c r="BG20" s="101">
        <v>1.5824543489134104</v>
      </c>
      <c r="BH20" s="101">
        <v>1.5856943645075015</v>
      </c>
      <c r="BI20" s="101">
        <v>1.5789820469301079</v>
      </c>
      <c r="BJ20" s="101">
        <v>1.618451689833857</v>
      </c>
      <c r="BK20" s="101">
        <v>1.6135338939006116</v>
      </c>
      <c r="BL20" s="101">
        <v>1.6062788382284432</v>
      </c>
      <c r="BM20" s="101">
        <v>1.6328585538320206</v>
      </c>
      <c r="BN20" s="101">
        <v>1.5990611891192752</v>
      </c>
      <c r="BO20" s="101">
        <v>1.6073872998453516</v>
      </c>
      <c r="BP20" s="101">
        <v>1.5973974800127668</v>
      </c>
      <c r="BQ20" s="101">
        <v>1.6017453513705966</v>
      </c>
      <c r="BR20" s="101">
        <v>1.621605853374847</v>
      </c>
      <c r="BS20" s="101">
        <v>1.6480693830192064</v>
      </c>
      <c r="BT20" s="101">
        <v>1.6355060024672692</v>
      </c>
      <c r="BU20" s="101">
        <v>1.6499016523753058</v>
      </c>
      <c r="BV20" s="101">
        <v>1.6539194500653644</v>
      </c>
      <c r="BW20" s="101">
        <v>1.6477535249272608</v>
      </c>
      <c r="BX20" s="101">
        <v>1.6652973705677956</v>
      </c>
      <c r="BY20" s="101">
        <v>1.6649760979593773</v>
      </c>
      <c r="BZ20" s="101">
        <v>1.6470919509141784</v>
      </c>
      <c r="CA20" s="101">
        <v>1.6409173407244051</v>
      </c>
      <c r="CB20" s="101">
        <v>1.6481438753800761</v>
      </c>
      <c r="CC20" s="101">
        <v>1.6392714968829309</v>
      </c>
      <c r="CD20" s="101">
        <v>1.6519561122577031</v>
      </c>
      <c r="CE20" s="101">
        <v>1.653092454409824</v>
      </c>
      <c r="CF20" s="101">
        <v>1.6499674439433494</v>
      </c>
      <c r="CG20" s="101">
        <v>1.6534051910708458</v>
      </c>
      <c r="CH20" s="101">
        <v>1.655582770205579</v>
      </c>
      <c r="CI20" s="101">
        <v>1.6927042244527635</v>
      </c>
      <c r="CJ20" s="101">
        <v>1.6570314932671386</v>
      </c>
      <c r="CK20" s="101">
        <v>1.6625562599932855</v>
      </c>
      <c r="CL20" s="101">
        <v>1.6643187666979804</v>
      </c>
      <c r="CM20" s="101">
        <v>1.6693636591628953</v>
      </c>
      <c r="CN20" s="101">
        <v>1.6622679987905635</v>
      </c>
      <c r="CO20" s="101">
        <v>1.6571913086568935</v>
      </c>
      <c r="CP20" s="101">
        <v>1.626438872666045</v>
      </c>
      <c r="CQ20" s="101">
        <v>1.7045298611224406</v>
      </c>
      <c r="CR20" s="101">
        <v>1.649612724496361</v>
      </c>
      <c r="CS20" s="101">
        <v>1.6473727777150766</v>
      </c>
      <c r="CT20" s="101">
        <v>1.6456739670293037</v>
      </c>
      <c r="CU20" s="101">
        <v>1.6471632186043736</v>
      </c>
      <c r="CV20" s="101">
        <v>1.6419584652511368</v>
      </c>
      <c r="CW20" s="101">
        <v>1.6619575659995134</v>
      </c>
      <c r="CX20" s="101">
        <v>1.653483687722558</v>
      </c>
      <c r="CY20" s="101">
        <v>1.6510766825468781</v>
      </c>
      <c r="CZ20" s="101">
        <v>1.6653472171042363</v>
      </c>
      <c r="DA20" s="101">
        <v>1.6556465263273727</v>
      </c>
      <c r="DB20" s="101">
        <v>1.6671040934626711</v>
      </c>
      <c r="DC20" s="101">
        <v>1.6723710923738282</v>
      </c>
      <c r="DD20" s="101">
        <v>1.6903434948327933</v>
      </c>
      <c r="DE20" s="101">
        <v>1.6946773712430363</v>
      </c>
      <c r="DF20" s="101">
        <v>1.6898457767695445</v>
      </c>
      <c r="DG20" s="101">
        <v>1.6792730446072053</v>
      </c>
      <c r="DH20" s="101">
        <v>1.6866907133476938</v>
      </c>
      <c r="DI20" s="101">
        <v>1.678675522082149</v>
      </c>
      <c r="DJ20" s="101">
        <v>1.68604573597762</v>
      </c>
      <c r="DK20" s="101">
        <v>1.6845787300729311</v>
      </c>
      <c r="DL20" s="101">
        <v>1.6849723916285557</v>
      </c>
      <c r="DM20" s="101">
        <v>1.697120984597307</v>
      </c>
      <c r="DN20" s="101">
        <v>1.6961077602828956</v>
      </c>
      <c r="DO20" s="101">
        <v>1.6866253339497566</v>
      </c>
      <c r="DP20" s="101">
        <v>1.6850752430051048</v>
      </c>
      <c r="DQ20" s="101">
        <v>1.6831324911916339</v>
      </c>
      <c r="DR20" s="101">
        <v>1.6922854186645049</v>
      </c>
      <c r="DS20" s="101">
        <v>1.6948575736227689</v>
      </c>
      <c r="DT20" s="101">
        <v>1.7023831872448938</v>
      </c>
      <c r="DU20" s="101">
        <v>1.7066485706262988</v>
      </c>
      <c r="DV20" s="101">
        <v>1.6944378421252291</v>
      </c>
      <c r="DW20" s="101">
        <v>1.6873902138143397</v>
      </c>
      <c r="DX20" s="101">
        <v>1.7002259600083673</v>
      </c>
      <c r="DY20" s="101">
        <v>1.6921537124994519</v>
      </c>
      <c r="DZ20" s="101">
        <v>1.7067295622793242</v>
      </c>
      <c r="EA20" s="101">
        <v>1.7043447556933535</v>
      </c>
      <c r="EB20" s="101">
        <v>1.7017141862724885</v>
      </c>
      <c r="EC20" s="101">
        <v>1.6961310030114962</v>
      </c>
      <c r="ED20" s="101">
        <v>1.7123442296887164</v>
      </c>
      <c r="EE20" s="101">
        <v>1.7030802550313244</v>
      </c>
      <c r="EF20" s="101">
        <v>1.7135519670151833</v>
      </c>
      <c r="EG20" s="101">
        <v>1.7121409929326095</v>
      </c>
      <c r="EH20" s="101">
        <v>1.7050243099821889</v>
      </c>
      <c r="EI20" s="101">
        <v>1.71499329104649</v>
      </c>
      <c r="EJ20" s="101">
        <v>1.6953863561090174</v>
      </c>
      <c r="EK20" s="101">
        <v>1.6988331385078685</v>
      </c>
      <c r="EL20" s="101">
        <v>1.7179325814721151</v>
      </c>
      <c r="EM20" s="101">
        <v>1.7142980486102559</v>
      </c>
      <c r="EN20" s="101">
        <v>1.7088490316048472</v>
      </c>
      <c r="EO20" s="101">
        <v>1.700396530439761</v>
      </c>
      <c r="EP20" s="101">
        <v>1.6942159541046571</v>
      </c>
      <c r="EQ20" s="101">
        <v>1.7084124553934026</v>
      </c>
      <c r="ER20" s="101">
        <v>1.722470948356013</v>
      </c>
      <c r="ES20" s="101">
        <v>1.7313623116017183</v>
      </c>
      <c r="ET20" s="101">
        <v>1.7284181203538156</v>
      </c>
      <c r="EU20" s="101">
        <v>1.7250907348939419</v>
      </c>
      <c r="EV20" s="101">
        <v>1.7229865782967009</v>
      </c>
      <c r="EW20" s="101">
        <v>1.7402741529761656</v>
      </c>
      <c r="EX20" s="101">
        <v>1.7278204494749878</v>
      </c>
      <c r="EY20" s="101">
        <v>1.7327412182481119</v>
      </c>
      <c r="EZ20" s="101">
        <v>1.7268852238274992</v>
      </c>
      <c r="FA20" s="101">
        <v>1.7229745039831217</v>
      </c>
      <c r="FB20" s="101">
        <v>1.7351203305071445</v>
      </c>
      <c r="FC20" s="101">
        <v>1.7287347406053657</v>
      </c>
      <c r="FD20" s="101">
        <v>1.7331600108424214</v>
      </c>
      <c r="FE20" s="101">
        <v>1.7478231032943197</v>
      </c>
      <c r="FF20" s="101">
        <v>1.7216156372068765</v>
      </c>
      <c r="FG20" s="101">
        <v>1.7286913782480982</v>
      </c>
      <c r="FH20" s="101">
        <v>1.7248346637556653</v>
      </c>
      <c r="FI20" s="101">
        <v>1.728841195777628</v>
      </c>
      <c r="FJ20" s="101">
        <v>1.7267019743141343</v>
      </c>
      <c r="FK20" s="101">
        <v>1.7313525180471596</v>
      </c>
      <c r="FL20" s="101">
        <v>1.7362322989563439</v>
      </c>
      <c r="FM20" s="101">
        <v>1.7348112157505116</v>
      </c>
      <c r="FN20" s="101">
        <v>1.7322595412732356</v>
      </c>
      <c r="FO20" s="101">
        <v>1.7472300803452971</v>
      </c>
      <c r="FP20" s="101">
        <v>1.7274849303204252</v>
      </c>
      <c r="FQ20" s="101">
        <v>1.7199889287692707</v>
      </c>
      <c r="FR20" s="101">
        <v>1.7198417974682003</v>
      </c>
      <c r="FS20" s="101">
        <v>1.7308466108315141</v>
      </c>
      <c r="FT20" s="101">
        <v>1.7242083691221604</v>
      </c>
      <c r="FU20" s="101">
        <v>1.7317986796300548</v>
      </c>
      <c r="FV20" s="101">
        <v>1.7396977430021403</v>
      </c>
      <c r="FW20" s="101">
        <v>1.73356265753151</v>
      </c>
      <c r="FX20" s="101">
        <v>1.7268229475197354</v>
      </c>
      <c r="FY20" s="101">
        <v>1.7328564340090851</v>
      </c>
      <c r="FZ20" s="101">
        <v>1.7326845434315423</v>
      </c>
      <c r="GA20" s="101">
        <v>1.7058305908818336</v>
      </c>
      <c r="GB20" s="101">
        <v>1.7141675716338163</v>
      </c>
      <c r="GC20" s="101">
        <v>1.7345191787693293</v>
      </c>
      <c r="GD20" s="101">
        <v>1.7435487001491135</v>
      </c>
      <c r="GE20" s="101">
        <v>1.7308542789140184</v>
      </c>
      <c r="GF20" s="101">
        <v>1.740901548957166</v>
      </c>
      <c r="GG20" s="101">
        <v>1.7440745139371499</v>
      </c>
      <c r="GH20" s="101">
        <v>1.7382234642311107</v>
      </c>
      <c r="GI20" s="101">
        <v>1.7419391957646344</v>
      </c>
      <c r="GJ20" s="101">
        <v>1.7491007562412466</v>
      </c>
      <c r="GK20" s="101">
        <v>1.7516579560335748</v>
      </c>
      <c r="GL20" s="101">
        <v>1.7512432060417407</v>
      </c>
      <c r="GM20" s="101">
        <v>1.7419689811155856</v>
      </c>
      <c r="GN20" s="101">
        <v>1.7475864288492116</v>
      </c>
      <c r="GO20" s="101">
        <v>1.7397108801365413</v>
      </c>
      <c r="GP20" s="101">
        <v>1.7377438077801322</v>
      </c>
      <c r="GQ20" s="101">
        <v>1.7382796158975951</v>
      </c>
      <c r="GR20" s="101">
        <v>1.7458587058251094</v>
      </c>
      <c r="GS20" s="101">
        <v>1.7389244575417435</v>
      </c>
      <c r="GT20" s="101">
        <v>1.7470048626815522</v>
      </c>
      <c r="GU20" s="101">
        <v>1.7412492075308785</v>
      </c>
      <c r="GV20" s="101">
        <v>1.751608269403709</v>
      </c>
      <c r="GW20" s="101">
        <v>1.7439666052315288</v>
      </c>
      <c r="GX20" s="101">
        <v>1.7384051899418649</v>
      </c>
      <c r="GY20" s="101">
        <v>1.7561308996512568</v>
      </c>
      <c r="GZ20" s="101">
        <v>1.7504115927587274</v>
      </c>
      <c r="HA20" s="101">
        <v>1.7614031725153614</v>
      </c>
      <c r="HB20" s="101">
        <v>1.7558038453793354</v>
      </c>
      <c r="HC20" s="101">
        <v>1.7565994139407572</v>
      </c>
      <c r="HD20" s="101">
        <v>1.7507049238652088</v>
      </c>
      <c r="HE20" s="101">
        <v>1.7421409576357758</v>
      </c>
      <c r="HF20" s="101">
        <v>1.7439253259647516</v>
      </c>
      <c r="HG20" s="101">
        <v>1.745264174659269</v>
      </c>
      <c r="HH20" s="101">
        <v>1.733481783935138</v>
      </c>
      <c r="HI20" s="101">
        <v>1.7338098058400384</v>
      </c>
      <c r="HJ20" s="101">
        <v>1.7314749086351158</v>
      </c>
      <c r="HK20" s="101">
        <v>1.740126812304809</v>
      </c>
      <c r="HL20" s="101">
        <v>1.7418354805668093</v>
      </c>
      <c r="HM20" s="101">
        <v>1.7503943617949436</v>
      </c>
      <c r="HN20" s="101">
        <v>1.8252003319850951</v>
      </c>
      <c r="HO20" s="101">
        <v>1.8265489114823321</v>
      </c>
      <c r="HP20" s="101">
        <v>1.8077419559595054</v>
      </c>
      <c r="HQ20" s="101">
        <v>1.8285543848829076</v>
      </c>
      <c r="HR20" s="101">
        <v>1.827217932466547</v>
      </c>
      <c r="HS20" s="101">
        <v>1.8094276120603345</v>
      </c>
      <c r="HT20" s="101">
        <v>1.8353934372018281</v>
      </c>
      <c r="HU20" s="101">
        <v>1.7836692581985165</v>
      </c>
      <c r="HV20" s="101">
        <v>1.7573127587182988</v>
      </c>
      <c r="HW20" s="101">
        <v>1.8013654130844461</v>
      </c>
      <c r="HX20" s="101">
        <v>1.8127732431461758</v>
      </c>
      <c r="HY20" s="101">
        <v>1.814185743591052</v>
      </c>
      <c r="HZ20" s="101">
        <v>1.7877152450963547</v>
      </c>
      <c r="IA20" s="101">
        <v>1.7578369120909361</v>
      </c>
      <c r="IB20" s="101">
        <v>1.7627372937032466</v>
      </c>
      <c r="IC20" s="101">
        <v>1.8080285141109917</v>
      </c>
      <c r="ID20" s="101">
        <v>1.8251379919375514</v>
      </c>
      <c r="IE20" s="101">
        <v>1.8245698124243175</v>
      </c>
      <c r="IF20" s="101">
        <v>1.8128211317399121</v>
      </c>
      <c r="IG20" s="101">
        <v>1.8139597580348716</v>
      </c>
      <c r="IH20" s="101">
        <v>1.8382865312416581</v>
      </c>
      <c r="II20" s="101">
        <v>1.8539469535536646</v>
      </c>
      <c r="IJ20" s="101">
        <v>1.8193378308710246</v>
      </c>
      <c r="IK20" s="101">
        <v>1.8456667326920209</v>
      </c>
      <c r="IL20" s="101">
        <v>1.856229453120736</v>
      </c>
      <c r="IM20" s="101">
        <v>1.8416694577710269</v>
      </c>
      <c r="IN20" s="101">
        <v>1.8304689175529714</v>
      </c>
      <c r="IO20" s="101">
        <v>1.8349550085335313</v>
      </c>
      <c r="IP20" s="101">
        <v>1.8198364138396996</v>
      </c>
      <c r="IQ20" s="101">
        <v>1.7847556656521062</v>
      </c>
      <c r="IR20" s="101">
        <v>1.8310796162372127</v>
      </c>
      <c r="IS20" s="101">
        <v>1.8269170828497161</v>
      </c>
      <c r="IT20" s="101">
        <v>1.815111682602085</v>
      </c>
      <c r="IU20" s="101">
        <v>1.8262888338245145</v>
      </c>
      <c r="IV20" s="101">
        <v>1.8260983635223054</v>
      </c>
      <c r="IW20" s="101">
        <v>1.8328576095466715</v>
      </c>
      <c r="IX20" s="101">
        <v>1.8194775854740635</v>
      </c>
      <c r="IY20" s="101">
        <v>1.8203569046865267</v>
      </c>
      <c r="IZ20" s="101">
        <v>1.8144608425106146</v>
      </c>
      <c r="JA20" s="101">
        <v>1.8265308369656947</v>
      </c>
      <c r="JB20" s="101">
        <v>1.9035337946136739</v>
      </c>
      <c r="JC20" s="101">
        <v>1.9033052244537716</v>
      </c>
      <c r="JD20" s="101">
        <v>1.8295714535226828</v>
      </c>
      <c r="JE20" s="101">
        <v>1.8263753074888907</v>
      </c>
      <c r="JF20" s="101">
        <v>1.8358874497756654</v>
      </c>
      <c r="JG20" s="101">
        <v>1.8028559338542298</v>
      </c>
      <c r="JH20" s="101">
        <v>1.8285591347472123</v>
      </c>
      <c r="JI20" s="101">
        <v>1.8339447211313085</v>
      </c>
      <c r="JJ20" s="101">
        <v>1.8298616163596719</v>
      </c>
      <c r="JK20" s="101">
        <v>1.8260653387636712</v>
      </c>
      <c r="JL20" s="101">
        <v>1.8187651853813724</v>
      </c>
      <c r="JM20" s="101">
        <v>1.8345702373186059</v>
      </c>
      <c r="JN20" s="101">
        <v>1.843085647854662</v>
      </c>
      <c r="JO20" s="101">
        <v>1.8149311418154668</v>
      </c>
      <c r="JP20" s="101">
        <v>1.8230575364434303</v>
      </c>
      <c r="JQ20" s="101">
        <v>1.8114106442101445</v>
      </c>
      <c r="JR20" s="101">
        <v>1.8141964810284008</v>
      </c>
      <c r="JS20" s="101">
        <v>1.8085826191467167</v>
      </c>
      <c r="JT20" s="101">
        <v>1.7783386483165133</v>
      </c>
      <c r="JU20" s="101">
        <v>1.8147141501910165</v>
      </c>
      <c r="JV20" s="101">
        <v>1.7552768577751612</v>
      </c>
      <c r="JW20" s="101">
        <v>1.7769889184560117</v>
      </c>
      <c r="JX20" s="101">
        <v>1.7992993557664507</v>
      </c>
      <c r="JY20" s="101">
        <v>1.7919201891346701</v>
      </c>
      <c r="JZ20" s="101">
        <v>1.8069478099215923</v>
      </c>
      <c r="KA20" s="101">
        <v>1.7920588092138661</v>
      </c>
      <c r="KB20" s="101">
        <v>1.7321939934654162</v>
      </c>
      <c r="KC20" s="101">
        <v>1.8164828565246967</v>
      </c>
      <c r="KD20" s="101">
        <v>1.814446935677797</v>
      </c>
      <c r="KE20" s="101">
        <v>1.7847671509854326</v>
      </c>
      <c r="KF20" s="101">
        <v>1.7928587365159241</v>
      </c>
      <c r="KG20" s="101">
        <v>1.8185307911900286</v>
      </c>
      <c r="KH20" s="101">
        <v>1.8147906212733271</v>
      </c>
      <c r="KI20" s="101">
        <v>1.7801904951637233</v>
      </c>
      <c r="KJ20" s="101">
        <v>1.7624337162732053</v>
      </c>
      <c r="KK20" s="101">
        <v>1.7645236564526123</v>
      </c>
      <c r="KL20" s="101">
        <v>1.8180074857691175</v>
      </c>
    </row>
    <row r="21" spans="1:298" x14ac:dyDescent="0.25">
      <c r="A21" s="7" t="s">
        <v>445</v>
      </c>
      <c r="B21" s="100">
        <v>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100">
        <v>1.67</v>
      </c>
      <c r="T21" s="100">
        <v>1.67</v>
      </c>
      <c r="U21" s="100">
        <v>1.67</v>
      </c>
      <c r="V21" s="100">
        <v>1.67</v>
      </c>
      <c r="W21" s="100">
        <v>1.6700000000000002</v>
      </c>
      <c r="X21" s="100">
        <v>1.6700000000000002</v>
      </c>
      <c r="Y21" s="5"/>
      <c r="Z21" s="100">
        <v>1.67</v>
      </c>
      <c r="AA21" s="100">
        <v>1.6700000000000002</v>
      </c>
      <c r="AB21" s="100">
        <v>1.67</v>
      </c>
      <c r="AC21" s="100">
        <v>1.67</v>
      </c>
      <c r="AD21" s="100">
        <v>1.67</v>
      </c>
      <c r="AE21" s="100">
        <v>1.671781465281611</v>
      </c>
      <c r="AF21" s="100">
        <v>1.670699441092355</v>
      </c>
      <c r="AG21" s="100">
        <v>1.6065512084960938</v>
      </c>
      <c r="AH21" s="100">
        <v>1.5766883889989916</v>
      </c>
      <c r="AI21" s="100">
        <v>1.5661454934220973</v>
      </c>
      <c r="AJ21" s="100">
        <v>1.6813072826244213</v>
      </c>
      <c r="AK21" s="100">
        <v>1.6780298559216487</v>
      </c>
      <c r="AL21" s="100">
        <v>1.67</v>
      </c>
      <c r="AM21" s="100">
        <v>1.67</v>
      </c>
      <c r="AN21" s="100">
        <v>1.6731418230233945</v>
      </c>
      <c r="AO21" s="100">
        <v>1.6769732504546957</v>
      </c>
      <c r="AP21" s="100">
        <v>1.67</v>
      </c>
      <c r="AQ21" s="100">
        <v>1.6700000000000002</v>
      </c>
      <c r="AR21" s="100">
        <v>1.6723372098100864</v>
      </c>
      <c r="AS21" s="100">
        <v>1.6727344044145331</v>
      </c>
      <c r="AT21" s="100">
        <v>1.6710679337304117</v>
      </c>
      <c r="AU21" s="100">
        <v>1.6764416315990129</v>
      </c>
      <c r="AV21" s="100">
        <v>1.6935947141581265</v>
      </c>
      <c r="AW21" s="100">
        <v>1.6700023852186512</v>
      </c>
      <c r="AX21" s="100">
        <v>1.67</v>
      </c>
      <c r="AY21" s="100">
        <v>1.6725333010604959</v>
      </c>
      <c r="AZ21" s="100">
        <v>1.6791887804155381</v>
      </c>
      <c r="BA21" s="100">
        <v>1.6699985834070152</v>
      </c>
      <c r="BB21" s="100">
        <v>1.67</v>
      </c>
      <c r="BC21" s="100">
        <v>1.67</v>
      </c>
      <c r="BD21" s="100">
        <v>1.6721676754879879</v>
      </c>
      <c r="BE21" s="100">
        <v>1.6705351500298569</v>
      </c>
      <c r="BF21" s="100">
        <v>1.670506222923968</v>
      </c>
      <c r="BG21" s="100">
        <v>1.6703927820130491</v>
      </c>
      <c r="BH21" s="100">
        <v>1.6681983403744904</v>
      </c>
      <c r="BI21" s="100">
        <v>1.6603644921369611</v>
      </c>
      <c r="BJ21" s="100">
        <v>1.6587525127151577</v>
      </c>
      <c r="BK21" s="100">
        <v>1.6606295222857057</v>
      </c>
      <c r="BL21" s="100">
        <v>1.6642132657323689</v>
      </c>
      <c r="BM21" s="100">
        <v>1.6700000000000002</v>
      </c>
      <c r="BN21" s="100">
        <v>1.6692803175792197</v>
      </c>
      <c r="BO21" s="100">
        <v>1.6443085454355071</v>
      </c>
      <c r="BP21" s="100">
        <v>1.6526778688028507</v>
      </c>
      <c r="BQ21" s="100">
        <v>1.6545539922111376</v>
      </c>
      <c r="BR21" s="100">
        <v>1.6700107709099263</v>
      </c>
      <c r="BS21" s="100">
        <v>1.6671808394401941</v>
      </c>
      <c r="BT21" s="100">
        <v>1.6700065688863179</v>
      </c>
      <c r="BU21" s="100">
        <v>1.672923325023203</v>
      </c>
      <c r="BV21" s="100">
        <v>1.6760904842228086</v>
      </c>
      <c r="BW21" s="100">
        <v>1.671159420289855</v>
      </c>
      <c r="BX21" s="100">
        <v>1.5641378618501349</v>
      </c>
      <c r="BY21" s="100">
        <v>1.2530033927996953</v>
      </c>
      <c r="BZ21" s="100">
        <v>1.6712833161530671</v>
      </c>
      <c r="CA21" s="100">
        <v>1.6419960442815738</v>
      </c>
      <c r="CB21" s="100">
        <v>1.4023790140354886</v>
      </c>
      <c r="CC21" s="100">
        <v>1.665690894672889</v>
      </c>
      <c r="CD21" s="100">
        <v>1.6788966133889187</v>
      </c>
      <c r="CE21" s="100">
        <v>1.6400774745815951</v>
      </c>
      <c r="CF21" s="100">
        <v>1.6747121178309123</v>
      </c>
      <c r="CG21" s="100">
        <v>1.6686176190075575</v>
      </c>
      <c r="CH21" s="100">
        <v>1.6631145079239553</v>
      </c>
      <c r="CI21" s="100">
        <v>1.6510061838702801</v>
      </c>
      <c r="CJ21" s="100">
        <v>1.6751137813321324</v>
      </c>
      <c r="CK21" s="100">
        <v>1.6693407391673987</v>
      </c>
      <c r="CL21" s="100">
        <v>1.6718185738034961</v>
      </c>
      <c r="CM21" s="100">
        <v>1.671954018985524</v>
      </c>
      <c r="CN21" s="100">
        <v>1.6666449744956007</v>
      </c>
      <c r="CO21" s="100">
        <v>1.668288590604027</v>
      </c>
      <c r="CP21" s="100">
        <v>1.6686363636363635</v>
      </c>
      <c r="CQ21" s="100">
        <v>1.6487282951108873</v>
      </c>
      <c r="CR21" s="100">
        <v>1.6655670954139488</v>
      </c>
      <c r="CS21" s="100">
        <v>1.6735105272209121</v>
      </c>
      <c r="CT21" s="100">
        <v>1.6700331012022147</v>
      </c>
      <c r="CU21" s="100">
        <v>1.6763531916869887</v>
      </c>
      <c r="CV21" s="100">
        <v>1.6755565957624987</v>
      </c>
      <c r="CW21" s="100">
        <v>1.6668238792638252</v>
      </c>
      <c r="CX21" s="100">
        <v>1.6750469996240851</v>
      </c>
      <c r="CY21" s="100">
        <v>1.673203698264228</v>
      </c>
      <c r="CZ21" s="100">
        <v>1.6700000000000002</v>
      </c>
      <c r="DA21" s="100">
        <v>1.6699990365424637</v>
      </c>
      <c r="DB21" s="100">
        <v>1.6593204372531767</v>
      </c>
      <c r="DC21" s="100">
        <v>1.6531777202765749</v>
      </c>
      <c r="DD21" s="100">
        <v>1.6724556352388491</v>
      </c>
      <c r="DE21" s="100">
        <v>1.6730827622932576</v>
      </c>
      <c r="DF21" s="100">
        <v>1.6700041516733251</v>
      </c>
      <c r="DG21" s="100">
        <v>1.6718500064117741</v>
      </c>
      <c r="DH21" s="100">
        <v>1.6598473409196022</v>
      </c>
      <c r="DI21" s="100">
        <v>1.6705881160059015</v>
      </c>
      <c r="DJ21" s="100">
        <v>1.670003122106775</v>
      </c>
      <c r="DK21" s="100">
        <v>1.6709054387610729</v>
      </c>
      <c r="DL21" s="100">
        <v>1.6730062642378971</v>
      </c>
      <c r="DM21" s="100">
        <v>1.6693378993443082</v>
      </c>
      <c r="DN21" s="100">
        <v>1.6700673194341291</v>
      </c>
      <c r="DO21" s="100">
        <v>1.668646748204385</v>
      </c>
      <c r="DP21" s="100">
        <v>1.6649999999999998</v>
      </c>
      <c r="DQ21" s="100">
        <v>1.6572723543681795</v>
      </c>
      <c r="DR21" s="100">
        <v>1.6693255063787376</v>
      </c>
      <c r="DS21" s="100">
        <v>1.6701013536398122</v>
      </c>
      <c r="DT21" s="100">
        <v>1.6694902627347696</v>
      </c>
      <c r="DU21" s="100">
        <v>1.6700019173000169</v>
      </c>
      <c r="DV21" s="100">
        <v>1.6700000000000002</v>
      </c>
      <c r="DW21" s="100">
        <v>1.6659903381642513</v>
      </c>
      <c r="DX21" s="100">
        <v>1.6700423675329508</v>
      </c>
      <c r="DY21" s="100">
        <v>1.6682711864406778</v>
      </c>
      <c r="DZ21" s="100">
        <v>1.6698332044172377</v>
      </c>
      <c r="EA21" s="100">
        <v>1.6721622774494227</v>
      </c>
      <c r="EB21" s="100">
        <v>1.6696233788113357</v>
      </c>
      <c r="EC21" s="100">
        <v>1.6768008948545863</v>
      </c>
      <c r="ED21" s="100">
        <v>1.6919208497088212</v>
      </c>
      <c r="EE21" s="100">
        <v>1.6890408986051317</v>
      </c>
      <c r="EF21" s="100">
        <v>1.6889132080078124</v>
      </c>
      <c r="EG21" s="100">
        <v>1.688462066958649</v>
      </c>
      <c r="EH21" s="100">
        <v>1.6900085573380204</v>
      </c>
      <c r="EI21" s="100">
        <v>1.6917463448495027</v>
      </c>
      <c r="EJ21" s="100">
        <v>1.6912713633661685</v>
      </c>
      <c r="EK21" s="100">
        <v>1.6900043651439525</v>
      </c>
      <c r="EL21" s="100">
        <v>1.6900335331583114</v>
      </c>
      <c r="EM21" s="100">
        <v>1.6899847175079643</v>
      </c>
      <c r="EN21" s="100">
        <v>1.6849368023553271</v>
      </c>
      <c r="EO21" s="100">
        <v>1.6803207991019147</v>
      </c>
      <c r="EP21" s="100">
        <v>1.6887856375335888</v>
      </c>
      <c r="EQ21" s="100">
        <v>1.6894080996884735</v>
      </c>
      <c r="ER21" s="100">
        <v>1.68687125748503</v>
      </c>
      <c r="ES21" s="100">
        <v>1.689773371911818</v>
      </c>
      <c r="ET21" s="100">
        <v>1.6894540733802488</v>
      </c>
      <c r="EU21" s="100">
        <v>1.6880376292749781</v>
      </c>
      <c r="EV21" s="100">
        <v>1.6908084954859308</v>
      </c>
      <c r="EW21" s="100">
        <v>1.6958266594296409</v>
      </c>
      <c r="EX21" s="100">
        <v>1.69</v>
      </c>
      <c r="EY21" s="100">
        <v>1.6900266743043284</v>
      </c>
      <c r="EZ21" s="100">
        <v>1.6899921266302507</v>
      </c>
      <c r="FA21" s="100">
        <v>1.6924920734255593</v>
      </c>
      <c r="FB21" s="100">
        <v>1.6902150777505991</v>
      </c>
      <c r="FC21" s="100">
        <v>1.69</v>
      </c>
      <c r="FD21" s="100">
        <v>1.69</v>
      </c>
      <c r="FE21" s="100">
        <v>1.6899900865633366</v>
      </c>
      <c r="FF21" s="100">
        <v>1.6900000000000002</v>
      </c>
      <c r="FG21" s="100">
        <v>1.6875961538461539</v>
      </c>
      <c r="FH21" s="100">
        <v>1.6889612922194157</v>
      </c>
      <c r="FI21" s="100">
        <v>1.6894707261176958</v>
      </c>
      <c r="FJ21" s="100">
        <v>1.6909950248756218</v>
      </c>
      <c r="FK21" s="100">
        <v>1.6900171762095033</v>
      </c>
      <c r="FL21" s="100">
        <v>1.6917587356129751</v>
      </c>
      <c r="FM21" s="100">
        <v>1.6929018470662047</v>
      </c>
      <c r="FN21" s="100">
        <v>1.6903262642740622</v>
      </c>
      <c r="FO21" s="100">
        <v>1.6917083064488001</v>
      </c>
      <c r="FP21" s="100">
        <v>1.6950225939460128</v>
      </c>
      <c r="FQ21" s="100">
        <v>1.6707951308909248</v>
      </c>
      <c r="FR21" s="100">
        <v>1.6887401930321135</v>
      </c>
      <c r="FS21" s="100">
        <v>1.6899986788454551</v>
      </c>
      <c r="FT21" s="100">
        <v>1.6907218309859153</v>
      </c>
      <c r="FU21" s="100">
        <v>1.69</v>
      </c>
      <c r="FV21" s="100">
        <v>1.6899444806134261</v>
      </c>
      <c r="FW21" s="100">
        <v>1.6886482349697722</v>
      </c>
      <c r="FX21" s="100">
        <v>1.6900004040654943</v>
      </c>
      <c r="FY21" s="100">
        <v>1.69</v>
      </c>
      <c r="FZ21" s="100">
        <v>1.6889311168307348</v>
      </c>
      <c r="GA21" s="100">
        <v>1.6817843502800667</v>
      </c>
      <c r="GB21" s="100">
        <v>1.6838756585259931</v>
      </c>
      <c r="GC21" s="100">
        <v>1.6908877084585336</v>
      </c>
      <c r="GD21" s="100">
        <v>1.6911221748120857</v>
      </c>
      <c r="GE21" s="100">
        <v>1.6917513041538477</v>
      </c>
      <c r="GF21" s="100">
        <v>1.69032154340836</v>
      </c>
      <c r="GG21" s="100">
        <v>1.6903741057269843</v>
      </c>
      <c r="GH21" s="100">
        <v>1.691461373302424</v>
      </c>
      <c r="GI21" s="100">
        <v>1.6930293149758417</v>
      </c>
      <c r="GJ21" s="100">
        <v>1.6918850783671229</v>
      </c>
      <c r="GK21" s="100">
        <v>1.6923355732266867</v>
      </c>
      <c r="GL21" s="100">
        <v>1.6900097749611613</v>
      </c>
      <c r="GM21" s="100">
        <v>1.6900058028359879</v>
      </c>
      <c r="GN21" s="100">
        <v>1.6869946332737031</v>
      </c>
      <c r="GO21" s="100">
        <v>1.69</v>
      </c>
      <c r="GP21" s="100">
        <v>1.6867955636795453</v>
      </c>
      <c r="GQ21" s="100">
        <v>1.6903937007874017</v>
      </c>
      <c r="GR21" s="100">
        <v>1.6899955670532478</v>
      </c>
      <c r="GS21" s="100">
        <v>1.6904737220849069</v>
      </c>
      <c r="GT21" s="100">
        <v>1.6899952665394322</v>
      </c>
      <c r="GU21" s="100">
        <v>1.6918351477449456</v>
      </c>
      <c r="GV21" s="100">
        <v>1.6899844236760124</v>
      </c>
      <c r="GW21" s="100">
        <v>1.6915544041450776</v>
      </c>
      <c r="GX21" s="100">
        <v>1.6900000000000002</v>
      </c>
      <c r="GY21" s="100">
        <v>1.6900137862625655</v>
      </c>
      <c r="GZ21" s="100">
        <v>1.6941923559925283</v>
      </c>
      <c r="HA21" s="100">
        <v>1.6941995860412058</v>
      </c>
      <c r="HB21" s="100">
        <v>1.6914860139860139</v>
      </c>
      <c r="HC21" s="100">
        <v>1.6900000000000002</v>
      </c>
      <c r="HD21" s="100">
        <v>1.69</v>
      </c>
      <c r="HE21" s="100">
        <v>1.6899889644688697</v>
      </c>
      <c r="HF21" s="100">
        <v>1.69</v>
      </c>
      <c r="HG21" s="100">
        <v>1.6881739493114192</v>
      </c>
      <c r="HH21" s="100">
        <v>1.6906194032941548</v>
      </c>
      <c r="HI21" s="100">
        <v>1.6906361829025844</v>
      </c>
      <c r="HJ21" s="100">
        <v>1.69</v>
      </c>
      <c r="HK21" s="100">
        <v>1.69</v>
      </c>
      <c r="HL21" s="100">
        <v>1.69</v>
      </c>
      <c r="HM21" s="100">
        <v>1.6910650615140173</v>
      </c>
      <c r="HN21" s="100">
        <v>1.69276167999752</v>
      </c>
      <c r="HO21" s="100">
        <v>1.6908496608091204</v>
      </c>
      <c r="HP21" s="100">
        <v>1.6900000000000002</v>
      </c>
      <c r="HQ21" s="100">
        <v>1.6944216691068814</v>
      </c>
      <c r="HR21" s="100">
        <v>1.6940512265657124</v>
      </c>
      <c r="HS21" s="100">
        <v>1.6913577737018561</v>
      </c>
      <c r="HT21" s="100">
        <v>1.694024994519292</v>
      </c>
      <c r="HU21" s="100">
        <v>1.6838489652737023</v>
      </c>
      <c r="HV21" s="100">
        <v>1.6816697767119422</v>
      </c>
      <c r="HW21" s="100">
        <v>1.6947319308417623</v>
      </c>
      <c r="HX21" s="100">
        <v>1.6927667996627649</v>
      </c>
      <c r="HY21" s="100">
        <v>1.6905211960365032</v>
      </c>
      <c r="HZ21" s="100">
        <v>1.6907768717911544</v>
      </c>
      <c r="IA21" s="100">
        <v>1.6884884506864464</v>
      </c>
      <c r="IB21" s="100">
        <v>1.6818675321691177</v>
      </c>
      <c r="IC21" s="100">
        <v>1.6916637280822948</v>
      </c>
      <c r="ID21" s="100">
        <v>1.6929479050721745</v>
      </c>
      <c r="IE21" s="100">
        <v>1.6914891523132838</v>
      </c>
      <c r="IF21" s="100">
        <v>1.6925395804588947</v>
      </c>
      <c r="IG21" s="100">
        <v>1.6917067536384829</v>
      </c>
      <c r="IH21" s="100">
        <v>1.6917876928297142</v>
      </c>
      <c r="II21" s="100">
        <v>1.6924528709349593</v>
      </c>
      <c r="IJ21" s="100">
        <v>1.680271678789435</v>
      </c>
      <c r="IK21" s="100">
        <v>1.6949485236720034</v>
      </c>
      <c r="IL21" s="100">
        <v>1.6937616306875456</v>
      </c>
      <c r="IM21" s="100">
        <v>1.6940519301955763</v>
      </c>
      <c r="IN21" s="100">
        <v>1.6904912248940092</v>
      </c>
      <c r="IO21" s="100">
        <v>1.6913915827824522</v>
      </c>
      <c r="IP21" s="100">
        <v>1.6931660871654959</v>
      </c>
      <c r="IQ21" s="100">
        <v>1.6817305685736397</v>
      </c>
      <c r="IR21" s="100">
        <v>1.6870681573038047</v>
      </c>
      <c r="IS21" s="100">
        <v>1.6899869819536599</v>
      </c>
      <c r="IT21" s="100">
        <v>1.6782248926100389</v>
      </c>
      <c r="IU21" s="100">
        <v>1.6909537216338459</v>
      </c>
      <c r="IV21" s="100">
        <v>1.6910514018691589</v>
      </c>
      <c r="IW21" s="100">
        <v>1.6904223765678146</v>
      </c>
      <c r="IX21" s="100">
        <v>1.6914666666666667</v>
      </c>
      <c r="IY21" s="100">
        <v>1.6905266178097342</v>
      </c>
      <c r="IZ21" s="100">
        <v>1.6904242707449566</v>
      </c>
      <c r="JA21" s="100">
        <v>1.6900216150361855</v>
      </c>
      <c r="JB21" s="100">
        <v>1.7819831776866448</v>
      </c>
      <c r="JC21" s="100">
        <v>1.788299070944926</v>
      </c>
      <c r="JD21" s="100">
        <v>1.6911066036441931</v>
      </c>
      <c r="JE21" s="100">
        <v>1.696560610873028</v>
      </c>
      <c r="JF21" s="100">
        <v>1.6991908585539961</v>
      </c>
      <c r="JG21" s="100">
        <v>1.6762113598414832</v>
      </c>
      <c r="JH21" s="100">
        <v>1.6893676131810895</v>
      </c>
      <c r="JI21" s="100">
        <v>1.6900469139916061</v>
      </c>
      <c r="JJ21" s="100">
        <v>1.7005572284504065</v>
      </c>
      <c r="JK21" s="100">
        <v>1.7085878962536023</v>
      </c>
      <c r="JL21" s="100">
        <v>1.7112029213813382</v>
      </c>
      <c r="JM21" s="100">
        <v>1.7167713076233486</v>
      </c>
      <c r="JN21" s="100">
        <v>1.7106168730764679</v>
      </c>
      <c r="JO21" s="100">
        <v>1.7115409039167639</v>
      </c>
      <c r="JP21" s="100">
        <v>1.7178646181241286</v>
      </c>
      <c r="JQ21" s="100">
        <v>1.7140432605201268</v>
      </c>
      <c r="JR21" s="100">
        <v>1.7215094307141425</v>
      </c>
      <c r="JS21" s="100">
        <v>1.7258121881437538</v>
      </c>
      <c r="JT21" s="100">
        <v>1.7113210641521297</v>
      </c>
      <c r="JU21" s="100">
        <v>1.7185701585852582</v>
      </c>
      <c r="JV21" s="100">
        <v>1.7013279165064421</v>
      </c>
      <c r="JW21" s="100">
        <v>1.700586139133998</v>
      </c>
      <c r="JX21" s="100">
        <v>1.7009114727194123</v>
      </c>
      <c r="JY21" s="100">
        <v>1.6919545360861716</v>
      </c>
      <c r="JZ21" s="100">
        <v>1.7200257586669923</v>
      </c>
      <c r="KA21" s="100">
        <v>1.6994851764879728</v>
      </c>
      <c r="KB21" s="100">
        <v>1.6674312124082817</v>
      </c>
      <c r="KC21" s="100">
        <v>1.7093358897514084</v>
      </c>
      <c r="KD21" s="100">
        <v>1.7067282669230288</v>
      </c>
      <c r="KE21" s="100">
        <v>1.6979295826106569</v>
      </c>
      <c r="KF21" s="100">
        <v>1.6897058194805923</v>
      </c>
      <c r="KG21" s="100">
        <v>1.7073552651700989</v>
      </c>
      <c r="KH21" s="100">
        <v>1.7208261951937862</v>
      </c>
      <c r="KI21" s="100">
        <v>1.6893186843115107</v>
      </c>
      <c r="KJ21" s="100">
        <v>1.6713275396602671</v>
      </c>
      <c r="KK21" s="100">
        <v>1.684038316237439</v>
      </c>
      <c r="KL21" s="100">
        <v>1.7139166926915044</v>
      </c>
    </row>
    <row r="22" spans="1:298" x14ac:dyDescent="0.25">
      <c r="A22" s="6" t="s">
        <v>446</v>
      </c>
      <c r="B22" s="101">
        <v>3.8054015538127342</v>
      </c>
      <c r="C22" s="101">
        <v>3.8490608217968223</v>
      </c>
      <c r="D22" s="101">
        <v>3.8279583492430618</v>
      </c>
      <c r="E22" s="101">
        <v>3.9493468530678113</v>
      </c>
      <c r="F22" s="101">
        <v>3.936887885817693</v>
      </c>
      <c r="G22" s="101">
        <v>3.9197274853810895</v>
      </c>
      <c r="H22" s="101">
        <v>3.9407027692298886</v>
      </c>
      <c r="I22" s="101">
        <v>4.1383517315657352</v>
      </c>
      <c r="J22" s="101">
        <v>4.3173428750477632</v>
      </c>
      <c r="K22" s="101">
        <v>4.3729373301700925</v>
      </c>
      <c r="L22" s="101">
        <v>4.2598496470775062</v>
      </c>
      <c r="M22" s="101">
        <v>4.1135728399047125</v>
      </c>
      <c r="N22" s="101">
        <v>4.1251009625019055</v>
      </c>
      <c r="O22" s="101">
        <v>4.0886250702622497</v>
      </c>
      <c r="P22" s="101">
        <v>4.2184633124186828</v>
      </c>
      <c r="Q22" s="101">
        <v>4.3883351917857425</v>
      </c>
      <c r="R22" s="101">
        <v>4.3742070545851259</v>
      </c>
      <c r="S22" s="101">
        <v>4.2423235120917102</v>
      </c>
      <c r="T22" s="101">
        <v>4.3033865844228982</v>
      </c>
      <c r="U22" s="101">
        <v>4.3079881950171561</v>
      </c>
      <c r="V22" s="101">
        <v>4.327545070795761</v>
      </c>
      <c r="W22" s="101">
        <v>4.394392116857686</v>
      </c>
      <c r="X22" s="101">
        <v>4.3793818350673597</v>
      </c>
      <c r="Y22" s="101">
        <v>4.4186338063494519</v>
      </c>
      <c r="Z22" s="101">
        <v>4.403397177128018</v>
      </c>
      <c r="AA22" s="101">
        <v>4.4276820034187949</v>
      </c>
      <c r="AB22" s="101">
        <v>4.4176935260556434</v>
      </c>
      <c r="AC22" s="101">
        <v>4.4683365816802576</v>
      </c>
      <c r="AD22" s="101">
        <v>4.4285066834110216</v>
      </c>
      <c r="AE22" s="101">
        <v>4.4687419311327918</v>
      </c>
      <c r="AF22" s="101">
        <v>4.4209665505726958</v>
      </c>
      <c r="AG22" s="101">
        <v>4.5066022498744882</v>
      </c>
      <c r="AH22" s="101">
        <v>4.4663615365590044</v>
      </c>
      <c r="AI22" s="101">
        <v>4.5687682535182601</v>
      </c>
      <c r="AJ22" s="101">
        <v>4.5165066738773119</v>
      </c>
      <c r="AK22" s="101">
        <v>4.5439203769408323</v>
      </c>
      <c r="AL22" s="101">
        <v>4.5285718233400889</v>
      </c>
      <c r="AM22" s="101">
        <v>4.5358761731943691</v>
      </c>
      <c r="AN22" s="101">
        <v>4.531157133235947</v>
      </c>
      <c r="AO22" s="101">
        <v>4.5231554862169583</v>
      </c>
      <c r="AP22" s="101">
        <v>4.4690737041067585</v>
      </c>
      <c r="AQ22" s="101">
        <v>4.5486425399607198</v>
      </c>
      <c r="AR22" s="101">
        <v>4.5830086347095147</v>
      </c>
      <c r="AS22" s="101">
        <v>4.5586508566233963</v>
      </c>
      <c r="AT22" s="101">
        <v>4.5312789810559888</v>
      </c>
      <c r="AU22" s="101">
        <v>4.4628932958931822</v>
      </c>
      <c r="AV22" s="101">
        <v>4.5136765556845111</v>
      </c>
      <c r="AW22" s="101">
        <v>4.5151950093940005</v>
      </c>
      <c r="AX22" s="101">
        <v>4.500563385069694</v>
      </c>
      <c r="AY22" s="101">
        <v>4.5365462538547456</v>
      </c>
      <c r="AZ22" s="101">
        <v>4.4317936325497378</v>
      </c>
      <c r="BA22" s="101">
        <v>4.4682238122387927</v>
      </c>
      <c r="BB22" s="101">
        <v>4.5093005175557908</v>
      </c>
      <c r="BC22" s="101">
        <v>4.5490423170415939</v>
      </c>
      <c r="BD22" s="101">
        <v>4.547069566277302</v>
      </c>
      <c r="BE22" s="101">
        <v>4.5148226207461937</v>
      </c>
      <c r="BF22" s="101">
        <v>4.5135260855892199</v>
      </c>
      <c r="BG22" s="101">
        <v>4.5487654842606515</v>
      </c>
      <c r="BH22" s="101">
        <v>4.6079710794981104</v>
      </c>
      <c r="BI22" s="101">
        <v>4.5820948128995918</v>
      </c>
      <c r="BJ22" s="101">
        <v>4.4833451959767121</v>
      </c>
      <c r="BK22" s="101">
        <v>4.4827063379874685</v>
      </c>
      <c r="BL22" s="101">
        <v>4.4912489106212137</v>
      </c>
      <c r="BM22" s="101">
        <v>4.4945075908140995</v>
      </c>
      <c r="BN22" s="101">
        <v>4.4265504616217859</v>
      </c>
      <c r="BO22" s="101">
        <v>4.5093169101065493</v>
      </c>
      <c r="BP22" s="101">
        <v>4.5011456355536925</v>
      </c>
      <c r="BQ22" s="101">
        <v>4.5062785723496335</v>
      </c>
      <c r="BR22" s="101">
        <v>4.5430888276284973</v>
      </c>
      <c r="BS22" s="101">
        <v>4.480275000403843</v>
      </c>
      <c r="BT22" s="101">
        <v>4.4670008376070731</v>
      </c>
      <c r="BU22" s="101">
        <v>4.4758152980377641</v>
      </c>
      <c r="BV22" s="101">
        <v>4.6087038908103946</v>
      </c>
      <c r="BW22" s="101">
        <v>4.660556045890746</v>
      </c>
      <c r="BX22" s="101">
        <v>4.6536629241375564</v>
      </c>
      <c r="BY22" s="101">
        <v>4.6655309196070549</v>
      </c>
      <c r="BZ22" s="101">
        <v>4.6912550902069885</v>
      </c>
      <c r="CA22" s="101">
        <v>4.6736427280728501</v>
      </c>
      <c r="CB22" s="101">
        <v>4.6612738206499911</v>
      </c>
      <c r="CC22" s="101">
        <v>4.6814441933312256</v>
      </c>
      <c r="CD22" s="101">
        <v>4.6471126836933436</v>
      </c>
      <c r="CE22" s="101">
        <v>4.6532280257885477</v>
      </c>
      <c r="CF22" s="101">
        <v>4.5615730690979808</v>
      </c>
      <c r="CG22" s="101">
        <v>4.6088114121006942</v>
      </c>
      <c r="CH22" s="101">
        <v>4.6481797996704941</v>
      </c>
      <c r="CI22" s="101">
        <v>4.6554474183794108</v>
      </c>
      <c r="CJ22" s="101">
        <v>4.6102256659834397</v>
      </c>
      <c r="CK22" s="101">
        <v>4.6643463390788664</v>
      </c>
      <c r="CL22" s="101">
        <v>4.6736120604092664</v>
      </c>
      <c r="CM22" s="101">
        <v>4.6171479133355948</v>
      </c>
      <c r="CN22" s="101">
        <v>4.6289034909199138</v>
      </c>
      <c r="CO22" s="101">
        <v>4.6079648828674289</v>
      </c>
      <c r="CP22" s="101">
        <v>4.6040301267239681</v>
      </c>
      <c r="CQ22" s="101">
        <v>4.6521709249040732</v>
      </c>
      <c r="CR22" s="101">
        <v>4.6115526658440773</v>
      </c>
      <c r="CS22" s="101">
        <v>4.5738769355028221</v>
      </c>
      <c r="CT22" s="101">
        <v>4.6169608300897877</v>
      </c>
      <c r="CU22" s="101">
        <v>4.5504756568162401</v>
      </c>
      <c r="CV22" s="101">
        <v>4.5849982851586288</v>
      </c>
      <c r="CW22" s="101">
        <v>4.6226790001908142</v>
      </c>
      <c r="CX22" s="101">
        <v>4.6234268803260123</v>
      </c>
      <c r="CY22" s="101">
        <v>4.5013926308068211</v>
      </c>
      <c r="CZ22" s="101">
        <v>4.3901257128304332</v>
      </c>
      <c r="DA22" s="101">
        <v>4.8308206803132148</v>
      </c>
      <c r="DB22" s="101">
        <v>4.8458920900365374</v>
      </c>
      <c r="DC22" s="101">
        <v>4.8488244062520751</v>
      </c>
      <c r="DD22" s="101">
        <v>4.6165582044104578</v>
      </c>
      <c r="DE22" s="101">
        <v>4.6198183432803868</v>
      </c>
      <c r="DF22" s="101">
        <v>4.5522374112387656</v>
      </c>
      <c r="DG22" s="101">
        <v>4.8309310814217392</v>
      </c>
      <c r="DH22" s="101">
        <v>4.8563393704525701</v>
      </c>
      <c r="DI22" s="101">
        <v>4.8546165067795961</v>
      </c>
      <c r="DJ22" s="101">
        <v>4.8780410374354313</v>
      </c>
      <c r="DK22" s="101">
        <v>4.8541500728307723</v>
      </c>
      <c r="DL22" s="101">
        <v>4.8835995997393455</v>
      </c>
      <c r="DM22" s="101">
        <v>4.8481377924839473</v>
      </c>
      <c r="DN22" s="101">
        <v>4.8678686910961773</v>
      </c>
      <c r="DO22" s="101">
        <v>4.8321562898624624</v>
      </c>
      <c r="DP22" s="101">
        <v>4.8548059220634103</v>
      </c>
      <c r="DQ22" s="101">
        <v>4.755894174424661</v>
      </c>
      <c r="DR22" s="101">
        <v>4.7517858185947768</v>
      </c>
      <c r="DS22" s="101">
        <v>4.6978552755518344</v>
      </c>
      <c r="DT22" s="101">
        <v>4.6207399289386304</v>
      </c>
      <c r="DU22" s="101">
        <v>4.5904880557020311</v>
      </c>
      <c r="DV22" s="101">
        <v>4.5678614460111779</v>
      </c>
      <c r="DW22" s="101">
        <v>4.4987651351568489</v>
      </c>
      <c r="DX22" s="101">
        <v>4.4485687596127601</v>
      </c>
      <c r="DY22" s="101">
        <v>4.4827033221332213</v>
      </c>
      <c r="DZ22" s="101">
        <v>4.4087796606488086</v>
      </c>
      <c r="EA22" s="101">
        <v>4.5245351531765383</v>
      </c>
      <c r="EB22" s="101">
        <v>4.4348254244249619</v>
      </c>
      <c r="EC22" s="101">
        <v>4.450636169674099</v>
      </c>
      <c r="ED22" s="101">
        <v>4.559582519660645</v>
      </c>
      <c r="EE22" s="101">
        <v>4.5775268719743165</v>
      </c>
      <c r="EF22" s="101">
        <v>4.4219161194856591</v>
      </c>
      <c r="EG22" s="101">
        <v>4.4584875664986301</v>
      </c>
      <c r="EH22" s="101">
        <v>4.466467328943132</v>
      </c>
      <c r="EI22" s="101">
        <v>4.4444149164538276</v>
      </c>
      <c r="EJ22" s="101">
        <v>4.3952621464648773</v>
      </c>
      <c r="EK22" s="101">
        <v>4.371290386084012</v>
      </c>
      <c r="EL22" s="101">
        <v>4.3878955769873036</v>
      </c>
      <c r="EM22" s="101">
        <v>4.4169818772157701</v>
      </c>
      <c r="EN22" s="101">
        <v>4.4381738248525835</v>
      </c>
      <c r="EO22" s="101">
        <v>4.4382691436229722</v>
      </c>
      <c r="EP22" s="101">
        <v>4.4343315050101122</v>
      </c>
      <c r="EQ22" s="101">
        <v>4.4450164533276872</v>
      </c>
      <c r="ER22" s="101">
        <v>4.4069633052091755</v>
      </c>
      <c r="ES22" s="101">
        <v>4.3712780991751599</v>
      </c>
      <c r="ET22" s="101">
        <v>4.4039728394378255</v>
      </c>
      <c r="EU22" s="101">
        <v>4.51942633533048</v>
      </c>
      <c r="EV22" s="101">
        <v>4.3734855808368014</v>
      </c>
      <c r="EW22" s="101">
        <v>4.3503262197788528</v>
      </c>
      <c r="EX22" s="101">
        <v>4.366518995308188</v>
      </c>
      <c r="EY22" s="101">
        <v>4.2430599800980442</v>
      </c>
      <c r="EZ22" s="101">
        <v>4.1784018856469975</v>
      </c>
      <c r="FA22" s="101">
        <v>4.3252177616876297</v>
      </c>
      <c r="FB22" s="101">
        <v>4.3165436577876566</v>
      </c>
      <c r="FC22" s="101">
        <v>4.4046711851308231</v>
      </c>
      <c r="FD22" s="101">
        <v>4.2051575729806725</v>
      </c>
      <c r="FE22" s="101">
        <v>4.3033739882490751</v>
      </c>
      <c r="FF22" s="101">
        <v>4.3296037871110826</v>
      </c>
      <c r="FG22" s="101">
        <v>4.3878347639356727</v>
      </c>
      <c r="FH22" s="101">
        <v>4.4483857925818606</v>
      </c>
      <c r="FI22" s="101">
        <v>4.2948109114196331</v>
      </c>
      <c r="FJ22" s="101">
        <v>4.4268109875241652</v>
      </c>
      <c r="FK22" s="101">
        <v>4.2629808500897113</v>
      </c>
      <c r="FL22" s="101">
        <v>4.3327703218417426</v>
      </c>
      <c r="FM22" s="101">
        <v>4.3183643030837366</v>
      </c>
      <c r="FN22" s="101">
        <v>4.3570624956373036</v>
      </c>
      <c r="FO22" s="101">
        <v>4.2793331782692352</v>
      </c>
      <c r="FP22" s="101">
        <v>4.1952507639487413</v>
      </c>
      <c r="FQ22" s="101">
        <v>4.2891603680081518</v>
      </c>
      <c r="FR22" s="101">
        <v>4.3295435685613706</v>
      </c>
      <c r="FS22" s="101">
        <v>4.3237703076938478</v>
      </c>
      <c r="FT22" s="101">
        <v>4.170160387236673</v>
      </c>
      <c r="FU22" s="101">
        <v>4.2157719395678104</v>
      </c>
      <c r="FV22" s="101">
        <v>4.1639955105527298</v>
      </c>
      <c r="FW22" s="101">
        <v>4.2029560528247831</v>
      </c>
      <c r="FX22" s="101">
        <v>4.1523442138787106</v>
      </c>
      <c r="FY22" s="101">
        <v>4.1757229865832128</v>
      </c>
      <c r="FZ22" s="101">
        <v>4.1734336936407344</v>
      </c>
      <c r="GA22" s="101">
        <v>4.1796168588026621</v>
      </c>
      <c r="GB22" s="101">
        <v>4.1784061452119898</v>
      </c>
      <c r="GC22" s="101">
        <v>4.1494467586585317</v>
      </c>
      <c r="GD22" s="101">
        <v>4.1437611305791391</v>
      </c>
      <c r="GE22" s="101">
        <v>4.1397684645564095</v>
      </c>
      <c r="GF22" s="101">
        <v>4.1154103054814861</v>
      </c>
      <c r="GG22" s="101">
        <v>4.1158399747557155</v>
      </c>
      <c r="GH22" s="101">
        <v>4.1424332914120008</v>
      </c>
      <c r="GI22" s="101">
        <v>4.2077139341652616</v>
      </c>
      <c r="GJ22" s="101">
        <v>4.3693635131129378</v>
      </c>
      <c r="GK22" s="101">
        <v>4.3418523059303986</v>
      </c>
      <c r="GL22" s="101">
        <v>4.3597415446941756</v>
      </c>
      <c r="GM22" s="101">
        <v>4.3798471340581937</v>
      </c>
      <c r="GN22" s="101">
        <v>4.4184647888081692</v>
      </c>
      <c r="GO22" s="101">
        <v>4.4021227853250329</v>
      </c>
      <c r="GP22" s="101">
        <v>4.4399476144996282</v>
      </c>
      <c r="GQ22" s="101">
        <v>4.4241272892822234</v>
      </c>
      <c r="GR22" s="101">
        <v>4.4353087162936715</v>
      </c>
      <c r="GS22" s="101">
        <v>4.3924545021991648</v>
      </c>
      <c r="GT22" s="101">
        <v>4.4063227484247278</v>
      </c>
      <c r="GU22" s="101">
        <v>4.415709254857501</v>
      </c>
      <c r="GV22" s="101">
        <v>4.3800045452219383</v>
      </c>
      <c r="GW22" s="101">
        <v>4.3719618642255567</v>
      </c>
      <c r="GX22" s="101">
        <v>4.3856388452176391</v>
      </c>
      <c r="GY22" s="101">
        <v>4.367049740926765</v>
      </c>
      <c r="GZ22" s="101">
        <v>4.2998958685563036</v>
      </c>
      <c r="HA22" s="101">
        <v>4.3507938311571603</v>
      </c>
      <c r="HB22" s="101">
        <v>4.3758462738097155</v>
      </c>
      <c r="HC22" s="101">
        <v>4.3459771649000913</v>
      </c>
      <c r="HD22" s="101">
        <v>4.4179809338465477</v>
      </c>
      <c r="HE22" s="101">
        <v>4.3726988964831754</v>
      </c>
      <c r="HF22" s="101">
        <v>4.3669070199743549</v>
      </c>
      <c r="HG22" s="101">
        <v>4.3555174239799399</v>
      </c>
      <c r="HH22" s="101">
        <v>4.4235704135167655</v>
      </c>
      <c r="HI22" s="101">
        <v>4.418094011836593</v>
      </c>
      <c r="HJ22" s="101">
        <v>4.4639330647976205</v>
      </c>
      <c r="HK22" s="101">
        <v>4.4606605166925082</v>
      </c>
      <c r="HL22" s="101">
        <v>4.4405804579044874</v>
      </c>
      <c r="HM22" s="101">
        <v>4.5592449003190509</v>
      </c>
      <c r="HN22" s="101">
        <v>4.611994471883011</v>
      </c>
      <c r="HO22" s="101">
        <v>4.4845348124392581</v>
      </c>
      <c r="HP22" s="101">
        <v>4.4587505124654321</v>
      </c>
      <c r="HQ22" s="101">
        <v>4.4306444337221604</v>
      </c>
      <c r="HR22" s="101">
        <v>4.4489209285461726</v>
      </c>
      <c r="HS22" s="101">
        <v>4.4536692987201505</v>
      </c>
      <c r="HT22" s="101">
        <v>4.5831957663223593</v>
      </c>
      <c r="HU22" s="101">
        <v>4.565943245038433</v>
      </c>
      <c r="HV22" s="101">
        <v>4.538040533253616</v>
      </c>
      <c r="HW22" s="101">
        <v>4.6188562286489647</v>
      </c>
      <c r="HX22" s="101">
        <v>4.5522253954001846</v>
      </c>
      <c r="HY22" s="101">
        <v>4.5910745250177873</v>
      </c>
      <c r="HZ22" s="101">
        <v>4.571415690313219</v>
      </c>
      <c r="IA22" s="101">
        <v>4.5901179371255321</v>
      </c>
      <c r="IB22" s="101">
        <v>4.6066372344812629</v>
      </c>
      <c r="IC22" s="101">
        <v>4.6207330852862567</v>
      </c>
      <c r="ID22" s="101">
        <v>4.6291894677281666</v>
      </c>
      <c r="IE22" s="101">
        <v>4.5903575638228418</v>
      </c>
      <c r="IF22" s="101">
        <v>4.6320319478527558</v>
      </c>
      <c r="IG22" s="101">
        <v>4.6229419219458405</v>
      </c>
      <c r="IH22" s="101">
        <v>4.608686296739843</v>
      </c>
      <c r="II22" s="101">
        <v>4.6226382128902737</v>
      </c>
      <c r="IJ22" s="101">
        <v>4.6175424531051785</v>
      </c>
      <c r="IK22" s="101">
        <v>4.6331285756615319</v>
      </c>
      <c r="IL22" s="101">
        <v>4.6072202230936394</v>
      </c>
      <c r="IM22" s="101">
        <v>4.6675055292935719</v>
      </c>
      <c r="IN22" s="101">
        <v>4.6000229336190053</v>
      </c>
      <c r="IO22" s="101">
        <v>4.6468405062447067</v>
      </c>
      <c r="IP22" s="101">
        <v>4.6440451110730896</v>
      </c>
      <c r="IQ22" s="101">
        <v>4.6438180203391735</v>
      </c>
      <c r="IR22" s="101">
        <v>4.6472445255633108</v>
      </c>
      <c r="IS22" s="101">
        <v>4.6375309691348559</v>
      </c>
      <c r="IT22" s="101">
        <v>4.6535240872781234</v>
      </c>
      <c r="IU22" s="101">
        <v>4.6136488963198152</v>
      </c>
      <c r="IV22" s="101">
        <v>4.6561846987152657</v>
      </c>
      <c r="IW22" s="101">
        <v>4.635069423781788</v>
      </c>
      <c r="IX22" s="101">
        <v>4.6476702614735537</v>
      </c>
      <c r="IY22" s="101">
        <v>4.6539614827249096</v>
      </c>
      <c r="IZ22" s="101">
        <v>4.6445574570999471</v>
      </c>
      <c r="JA22" s="101">
        <v>4.6575523433664587</v>
      </c>
      <c r="JB22" s="101">
        <v>4.2173328078131842</v>
      </c>
      <c r="JC22" s="101">
        <v>4.3656263580485639</v>
      </c>
      <c r="JD22" s="101">
        <v>4.4770261392559361</v>
      </c>
      <c r="JE22" s="101">
        <v>4.5596782025135489</v>
      </c>
      <c r="JF22" s="101">
        <v>4.601422979175295</v>
      </c>
      <c r="JG22" s="101">
        <v>4.5132290389858394</v>
      </c>
      <c r="JH22" s="101">
        <v>4.552405676003187</v>
      </c>
      <c r="JI22" s="101">
        <v>4.5326695358330547</v>
      </c>
      <c r="JJ22" s="101">
        <v>4.6264393910216901</v>
      </c>
      <c r="JK22" s="101">
        <v>4.5877400433284343</v>
      </c>
      <c r="JL22" s="101">
        <v>4.5952840375266373</v>
      </c>
      <c r="JM22" s="101">
        <v>4.6131599970516479</v>
      </c>
      <c r="JN22" s="101">
        <v>4.6138708212915729</v>
      </c>
      <c r="JO22" s="101">
        <v>4.6110222216576959</v>
      </c>
      <c r="JP22" s="101">
        <v>4.6225169699092845</v>
      </c>
      <c r="JQ22" s="101">
        <v>4.5892678746249107</v>
      </c>
      <c r="JR22" s="101">
        <v>4.5724938706954568</v>
      </c>
      <c r="JS22" s="101">
        <v>4.6437759974134423</v>
      </c>
      <c r="JT22" s="101">
        <v>4.4143675286930231</v>
      </c>
      <c r="JU22" s="101">
        <v>4.0524670778700305</v>
      </c>
      <c r="JV22" s="101">
        <v>4.0168922062012076</v>
      </c>
      <c r="JW22" s="101">
        <v>4.387811457830801</v>
      </c>
      <c r="JX22" s="101">
        <v>4.5947571485988803</v>
      </c>
      <c r="JY22" s="101">
        <v>4.5923150735872849</v>
      </c>
      <c r="JZ22" s="101">
        <v>4.6219803284760159</v>
      </c>
      <c r="KA22" s="101">
        <v>4.59720082023739</v>
      </c>
      <c r="KB22" s="101">
        <v>4.5818361528523157</v>
      </c>
      <c r="KC22" s="101">
        <v>4.655805394137321</v>
      </c>
      <c r="KD22" s="101">
        <v>4.6603748527551883</v>
      </c>
      <c r="KE22" s="101">
        <v>4.6619816569366401</v>
      </c>
      <c r="KF22" s="101">
        <v>4.6464077939917683</v>
      </c>
      <c r="KG22" s="101">
        <v>4.5637366257313543</v>
      </c>
      <c r="KH22" s="101">
        <v>4.593129097854292</v>
      </c>
      <c r="KI22" s="101">
        <v>4.3755044901955307</v>
      </c>
      <c r="KJ22" s="101">
        <v>4.3805816046802688</v>
      </c>
      <c r="KK22" s="101">
        <v>4.3579381119890588</v>
      </c>
      <c r="KL22" s="101">
        <v>4.3938087709643296</v>
      </c>
    </row>
    <row r="23" spans="1:298" x14ac:dyDescent="0.25">
      <c r="A23" s="7" t="s">
        <v>447</v>
      </c>
      <c r="B23" s="100">
        <v>4.0928198318839897</v>
      </c>
      <c r="C23" s="100">
        <v>4.1619840440653766</v>
      </c>
      <c r="D23" s="100">
        <v>4.0479613270748382</v>
      </c>
      <c r="E23" s="100">
        <v>3.9709157936894335</v>
      </c>
      <c r="F23" s="100">
        <v>3.9462544898609848</v>
      </c>
      <c r="G23" s="100">
        <v>3.9833786926809287</v>
      </c>
      <c r="H23" s="100">
        <v>3.9412139958487802</v>
      </c>
      <c r="I23" s="100">
        <v>4.1281980789085324</v>
      </c>
      <c r="J23" s="100">
        <v>4.4517584094696225</v>
      </c>
      <c r="K23" s="100">
        <v>4.4552396978909385</v>
      </c>
      <c r="L23" s="100">
        <v>4.3200383285049915</v>
      </c>
      <c r="M23" s="100">
        <v>4.2966610762458881</v>
      </c>
      <c r="N23" s="100">
        <v>4.3234362869245011</v>
      </c>
      <c r="O23" s="100">
        <v>4.2655070264935517</v>
      </c>
      <c r="P23" s="100">
        <v>4.1938247365907007</v>
      </c>
      <c r="Q23" s="100">
        <v>4.2741756868438312</v>
      </c>
      <c r="R23" s="100">
        <v>4.2010920551193838</v>
      </c>
      <c r="S23" s="100">
        <v>4.2174939455585552</v>
      </c>
      <c r="T23" s="100">
        <v>4.1694655538234242</v>
      </c>
      <c r="U23" s="100">
        <v>4.1767943415132933</v>
      </c>
      <c r="V23" s="100">
        <v>4.1092296415103444</v>
      </c>
      <c r="W23" s="100">
        <v>4.1062733109449097</v>
      </c>
      <c r="X23" s="100">
        <v>4.1414322645827806</v>
      </c>
      <c r="Y23" s="100">
        <v>4.0916900804446588</v>
      </c>
      <c r="Z23" s="100">
        <v>4.1450654521933314</v>
      </c>
      <c r="AA23" s="100">
        <v>4.0743680539413463</v>
      </c>
      <c r="AB23" s="100">
        <v>4.0857920630422138</v>
      </c>
      <c r="AC23" s="100">
        <v>4.4862579033758552</v>
      </c>
      <c r="AD23" s="100">
        <v>4.4073061398058035</v>
      </c>
      <c r="AE23" s="100">
        <v>4.3825555989118907</v>
      </c>
      <c r="AF23" s="100">
        <v>4.3950680527734027</v>
      </c>
      <c r="AG23" s="100">
        <v>4.4375005882259027</v>
      </c>
      <c r="AH23" s="100">
        <v>4.5385215588491121</v>
      </c>
      <c r="AI23" s="100">
        <v>4.529052796560701</v>
      </c>
      <c r="AJ23" s="100">
        <v>4.5769025118628468</v>
      </c>
      <c r="AK23" s="100">
        <v>4.5336856869919151</v>
      </c>
      <c r="AL23" s="100">
        <v>4.4869699686814446</v>
      </c>
      <c r="AM23" s="100">
        <v>4.5364003413336267</v>
      </c>
      <c r="AN23" s="100">
        <v>4.4811062689019137</v>
      </c>
      <c r="AO23" s="100">
        <v>4.4987081103758406</v>
      </c>
      <c r="AP23" s="100">
        <v>4.4743424579780671</v>
      </c>
      <c r="AQ23" s="100">
        <v>4.5158452114565026</v>
      </c>
      <c r="AR23" s="100">
        <v>4.5152775756943093</v>
      </c>
      <c r="AS23" s="100">
        <v>4.5323718767335768</v>
      </c>
      <c r="AT23" s="100">
        <v>4.5114531325592742</v>
      </c>
      <c r="AU23" s="100">
        <v>4.4374743973199422</v>
      </c>
      <c r="AV23" s="100">
        <v>4.4729983370677475</v>
      </c>
      <c r="AW23" s="100">
        <v>4.5120113361371619</v>
      </c>
      <c r="AX23" s="100">
        <v>4.4707565257593656</v>
      </c>
      <c r="AY23" s="100">
        <v>4.4636036483913051</v>
      </c>
      <c r="AZ23" s="100">
        <v>4.4335266246456086</v>
      </c>
      <c r="BA23" s="100">
        <v>4.4863003081508728</v>
      </c>
      <c r="BB23" s="100">
        <v>4.4500504717946834</v>
      </c>
      <c r="BC23" s="100">
        <v>4.5420399989569962</v>
      </c>
      <c r="BD23" s="100">
        <v>4.5026772281249308</v>
      </c>
      <c r="BE23" s="100">
        <v>4.5558184505336667</v>
      </c>
      <c r="BF23" s="100">
        <v>4.5317468495401556</v>
      </c>
      <c r="BG23" s="100">
        <v>4.5079255355104246</v>
      </c>
      <c r="BH23" s="100">
        <v>4.4923024072488964</v>
      </c>
      <c r="BI23" s="100">
        <v>4.4930778509641254</v>
      </c>
      <c r="BJ23" s="100">
        <v>4.4108329462688571</v>
      </c>
      <c r="BK23" s="100">
        <v>4.4353913228068853</v>
      </c>
      <c r="BL23" s="100">
        <v>4.4063037050856186</v>
      </c>
      <c r="BM23" s="100">
        <v>4.4462319065155089</v>
      </c>
      <c r="BN23" s="100">
        <v>4.4699812423694221</v>
      </c>
      <c r="BO23" s="100">
        <v>4.4715115078340544</v>
      </c>
      <c r="BP23" s="100">
        <v>4.4789671245417662</v>
      </c>
      <c r="BQ23" s="100">
        <v>4.5214820847141057</v>
      </c>
      <c r="BR23" s="100">
        <v>4.4384797154742808</v>
      </c>
      <c r="BS23" s="100">
        <v>4.4058560442903012</v>
      </c>
      <c r="BT23" s="100">
        <v>4.4150601152118796</v>
      </c>
      <c r="BU23" s="100">
        <v>4.3892612634083967</v>
      </c>
      <c r="BV23" s="100">
        <v>4.4892688096312874</v>
      </c>
      <c r="BW23" s="100">
        <v>4.4535528285152433</v>
      </c>
      <c r="BX23" s="100">
        <v>4.413283152685044</v>
      </c>
      <c r="BY23" s="100">
        <v>4.466522611134967</v>
      </c>
      <c r="BZ23" s="100">
        <v>4.4548279670608162</v>
      </c>
      <c r="CA23" s="100">
        <v>4.4574777978186173</v>
      </c>
      <c r="CB23" s="100">
        <v>4.4546026782550623</v>
      </c>
      <c r="CC23" s="100">
        <v>4.4458749975101979</v>
      </c>
      <c r="CD23" s="100">
        <v>4.4334600708092236</v>
      </c>
      <c r="CE23" s="100">
        <v>4.3715710957903395</v>
      </c>
      <c r="CF23" s="100">
        <v>4.4237862474665679</v>
      </c>
      <c r="CG23" s="100">
        <v>4.5135181053623841</v>
      </c>
      <c r="CH23" s="100">
        <v>4.4796586101430274</v>
      </c>
      <c r="CI23" s="100">
        <v>4.4429899882540136</v>
      </c>
      <c r="CJ23" s="100">
        <v>4.4292664451031296</v>
      </c>
      <c r="CK23" s="100">
        <v>4.4074494636128474</v>
      </c>
      <c r="CL23" s="100">
        <v>4.4748262338071081</v>
      </c>
      <c r="CM23" s="100">
        <v>4.4171378599781939</v>
      </c>
      <c r="CN23" s="100">
        <v>4.4288653044316746</v>
      </c>
      <c r="CO23" s="100">
        <v>4.3510576013449391</v>
      </c>
      <c r="CP23" s="100">
        <v>4.4164713994735596</v>
      </c>
      <c r="CQ23" s="100">
        <v>4.453732021023117</v>
      </c>
      <c r="CR23" s="100">
        <v>4.4142157345659889</v>
      </c>
      <c r="CS23" s="100">
        <v>4.3929563737640978</v>
      </c>
      <c r="CT23" s="100">
        <v>4.3816774662318219</v>
      </c>
      <c r="CU23" s="100">
        <v>4.3846403982678996</v>
      </c>
      <c r="CV23" s="100">
        <v>4.382718857650179</v>
      </c>
      <c r="CW23" s="100">
        <v>4.3653985016677241</v>
      </c>
      <c r="CX23" s="100">
        <v>4.369129733007858</v>
      </c>
      <c r="CY23" s="100">
        <v>4.2232142945163629</v>
      </c>
      <c r="CZ23" s="100">
        <v>4.2654734199394833</v>
      </c>
      <c r="DA23" s="100">
        <v>4.6340130150777092</v>
      </c>
      <c r="DB23" s="100">
        <v>4.6112151057913335</v>
      </c>
      <c r="DC23" s="100">
        <v>4.6295462308335322</v>
      </c>
      <c r="DD23" s="100">
        <v>4.5470846334050616</v>
      </c>
      <c r="DE23" s="100">
        <v>4.4273457627216999</v>
      </c>
      <c r="DF23" s="100">
        <v>4.5027595072889763</v>
      </c>
      <c r="DG23" s="100">
        <v>4.587171292941135</v>
      </c>
      <c r="DH23" s="100">
        <v>4.6364312124341946</v>
      </c>
      <c r="DI23" s="100">
        <v>4.5570827953569664</v>
      </c>
      <c r="DJ23" s="100">
        <v>4.5640461959563474</v>
      </c>
      <c r="DK23" s="100">
        <v>4.5721051607389143</v>
      </c>
      <c r="DL23" s="100">
        <v>4.5983938925155403</v>
      </c>
      <c r="DM23" s="100">
        <v>4.5840566783486532</v>
      </c>
      <c r="DN23" s="100">
        <v>4.637785727293446</v>
      </c>
      <c r="DO23" s="100">
        <v>4.5849049827507233</v>
      </c>
      <c r="DP23" s="100">
        <v>4.6189409943036219</v>
      </c>
      <c r="DQ23" s="100">
        <v>4.6288899886170034</v>
      </c>
      <c r="DR23" s="100">
        <v>4.5897657011598367</v>
      </c>
      <c r="DS23" s="100">
        <v>4.5746943847474224</v>
      </c>
      <c r="DT23" s="100">
        <v>4.7226008565815132</v>
      </c>
      <c r="DU23" s="100">
        <v>4.6941538515707473</v>
      </c>
      <c r="DV23" s="100">
        <v>4.7015667227143396</v>
      </c>
      <c r="DW23" s="100">
        <v>4.7539893743084081</v>
      </c>
      <c r="DX23" s="100">
        <v>4.7351360371839526</v>
      </c>
      <c r="DY23" s="100">
        <v>4.7670180546756473</v>
      </c>
      <c r="DZ23" s="100">
        <v>4.7282644757506125</v>
      </c>
      <c r="EA23" s="100">
        <v>4.8028744237360099</v>
      </c>
      <c r="EB23" s="100">
        <v>4.7650077878639365</v>
      </c>
      <c r="EC23" s="100">
        <v>4.8065920375473894</v>
      </c>
      <c r="ED23" s="100">
        <v>4.7633964350114208</v>
      </c>
      <c r="EE23" s="100">
        <v>4.7882652103476246</v>
      </c>
      <c r="EF23" s="100">
        <v>4.7680259432775269</v>
      </c>
      <c r="EG23" s="100">
        <v>4.7649642670554906</v>
      </c>
      <c r="EH23" s="100">
        <v>4.80223005209145</v>
      </c>
      <c r="EI23" s="100">
        <v>4.7865820887297712</v>
      </c>
      <c r="EJ23" s="100">
        <v>4.8340081865413511</v>
      </c>
      <c r="EK23" s="100">
        <v>4.7229755703016334</v>
      </c>
      <c r="EL23" s="100">
        <v>4.7832439065003207</v>
      </c>
      <c r="EM23" s="100">
        <v>4.7971579935758504</v>
      </c>
      <c r="EN23" s="100">
        <v>4.772613098458625</v>
      </c>
      <c r="EO23" s="100">
        <v>4.8445914762952951</v>
      </c>
      <c r="EP23" s="100">
        <v>4.7822170695666575</v>
      </c>
      <c r="EQ23" s="100">
        <v>4.758650855793114</v>
      </c>
      <c r="ER23" s="100">
        <v>4.7593755462700749</v>
      </c>
      <c r="ES23" s="100">
        <v>4.8036633145932397</v>
      </c>
      <c r="ET23" s="100">
        <v>4.7813323336996936</v>
      </c>
      <c r="EU23" s="100">
        <v>4.7904788710577257</v>
      </c>
      <c r="EV23" s="100">
        <v>4.7984072082585802</v>
      </c>
      <c r="EW23" s="100">
        <v>4.7643009668713496</v>
      </c>
      <c r="EX23" s="100">
        <v>4.7753108568075682</v>
      </c>
      <c r="EY23" s="100">
        <v>4.5876399307374358</v>
      </c>
      <c r="EZ23" s="100">
        <v>4.5166038943553692</v>
      </c>
      <c r="FA23" s="100">
        <v>4.8071445160057982</v>
      </c>
      <c r="FB23" s="100">
        <v>4.7915391919673622</v>
      </c>
      <c r="FC23" s="100">
        <v>4.7490799456638255</v>
      </c>
      <c r="FD23" s="100">
        <v>4.7027563193967481</v>
      </c>
      <c r="FE23" s="100">
        <v>4.6935313860086199</v>
      </c>
      <c r="FF23" s="100">
        <v>4.7248402499128979</v>
      </c>
      <c r="FG23" s="100">
        <v>4.7618193825258412</v>
      </c>
      <c r="FH23" s="100">
        <v>4.7742040128538976</v>
      </c>
      <c r="FI23" s="100">
        <v>4.7699603411238236</v>
      </c>
      <c r="FJ23" s="100">
        <v>4.7559423233954492</v>
      </c>
      <c r="FK23" s="100">
        <v>4.7391651239021355</v>
      </c>
      <c r="FL23" s="100">
        <v>4.792326781707926</v>
      </c>
      <c r="FM23" s="100">
        <v>4.7857448796865372</v>
      </c>
      <c r="FN23" s="100">
        <v>4.7834760924606199</v>
      </c>
      <c r="FO23" s="100">
        <v>4.7338025904201766</v>
      </c>
      <c r="FP23" s="100">
        <v>4.6884540051807111</v>
      </c>
      <c r="FQ23" s="100">
        <v>4.6905930639378992</v>
      </c>
      <c r="FR23" s="100">
        <v>4.6608941330523415</v>
      </c>
      <c r="FS23" s="100">
        <v>4.5890625702533185</v>
      </c>
      <c r="FT23" s="100">
        <v>4.6522697667775166</v>
      </c>
      <c r="FU23" s="100">
        <v>4.6257172774405282</v>
      </c>
      <c r="FV23" s="100">
        <v>4.6637946841209965</v>
      </c>
      <c r="FW23" s="100">
        <v>4.6533732148040734</v>
      </c>
      <c r="FX23" s="100">
        <v>4.6177557812327956</v>
      </c>
      <c r="FY23" s="100">
        <v>4.6158239556137577</v>
      </c>
      <c r="FZ23" s="100">
        <v>4.6862609035612479</v>
      </c>
      <c r="GA23" s="100">
        <v>4.7096000538856684</v>
      </c>
      <c r="GB23" s="100">
        <v>4.7083039527095396</v>
      </c>
      <c r="GC23" s="100">
        <v>4.724994670480295</v>
      </c>
      <c r="GD23" s="100">
        <v>4.7068898055863935</v>
      </c>
      <c r="GE23" s="100">
        <v>4.7120299006500499</v>
      </c>
      <c r="GF23" s="100">
        <v>4.6713447884168469</v>
      </c>
      <c r="GG23" s="100">
        <v>4.7049318188813771</v>
      </c>
      <c r="GH23" s="100">
        <v>4.7194841451998153</v>
      </c>
      <c r="GI23" s="100">
        <v>4.6769273559548017</v>
      </c>
      <c r="GJ23" s="100">
        <v>4.6452611172997704</v>
      </c>
      <c r="GK23" s="100">
        <v>4.6920648680684049</v>
      </c>
      <c r="GL23" s="100">
        <v>4.6904577778614396</v>
      </c>
      <c r="GM23" s="100">
        <v>4.6826568362211356</v>
      </c>
      <c r="GN23" s="100">
        <v>4.6600381188821327</v>
      </c>
      <c r="GO23" s="100">
        <v>4.64381435734101</v>
      </c>
      <c r="GP23" s="100">
        <v>4.62871871503107</v>
      </c>
      <c r="GQ23" s="100">
        <v>4.5616724086319778</v>
      </c>
      <c r="GR23" s="100">
        <v>4.510022693781413</v>
      </c>
      <c r="GS23" s="100">
        <v>4.4653762199625016</v>
      </c>
      <c r="GT23" s="100">
        <v>4.4575564662009493</v>
      </c>
      <c r="GU23" s="100">
        <v>4.4613334772429329</v>
      </c>
      <c r="GV23" s="100">
        <v>4.4621488066118937</v>
      </c>
      <c r="GW23" s="100">
        <v>4.4177087838079103</v>
      </c>
      <c r="GX23" s="100">
        <v>4.4098535583693996</v>
      </c>
      <c r="GY23" s="100">
        <v>4.3918231599634039</v>
      </c>
      <c r="GZ23" s="100">
        <v>4.3760062876331292</v>
      </c>
      <c r="HA23" s="100">
        <v>4.3848337365047447</v>
      </c>
      <c r="HB23" s="100">
        <v>4.2884148099534949</v>
      </c>
      <c r="HC23" s="100">
        <v>4.4082936699882325</v>
      </c>
      <c r="HD23" s="100">
        <v>4.4006207035962399</v>
      </c>
      <c r="HE23" s="100">
        <v>4.355411897302889</v>
      </c>
      <c r="HF23" s="100">
        <v>4.3854837078929387</v>
      </c>
      <c r="HG23" s="100">
        <v>4.3561721931988604</v>
      </c>
      <c r="HH23" s="100">
        <v>4.428275243420706</v>
      </c>
      <c r="HI23" s="100">
        <v>4.4664956969359331</v>
      </c>
      <c r="HJ23" s="100">
        <v>4.4412554073131725</v>
      </c>
      <c r="HK23" s="100">
        <v>4.4698162291933041</v>
      </c>
      <c r="HL23" s="100">
        <v>4.4753522079344652</v>
      </c>
      <c r="HM23" s="100">
        <v>4.5899006925670234</v>
      </c>
      <c r="HN23" s="100">
        <v>4.6047972812121483</v>
      </c>
      <c r="HO23" s="100">
        <v>4.4702323412653016</v>
      </c>
      <c r="HP23" s="100">
        <v>4.4542633495339663</v>
      </c>
      <c r="HQ23" s="100">
        <v>4.4664791650580558</v>
      </c>
      <c r="HR23" s="100">
        <v>4.4830614039680086</v>
      </c>
      <c r="HS23" s="100">
        <v>4.4600863898037311</v>
      </c>
      <c r="HT23" s="100">
        <v>4.6141398632648372</v>
      </c>
      <c r="HU23" s="100">
        <v>4.6191928589357971</v>
      </c>
      <c r="HV23" s="100">
        <v>4.5971219237864469</v>
      </c>
      <c r="HW23" s="100">
        <v>4.6427169761081641</v>
      </c>
      <c r="HX23" s="100">
        <v>4.6549255671930663</v>
      </c>
      <c r="HY23" s="100">
        <v>4.632778139552407</v>
      </c>
      <c r="HZ23" s="100">
        <v>4.6104184019736305</v>
      </c>
      <c r="IA23" s="100">
        <v>4.6291430599212973</v>
      </c>
      <c r="IB23" s="100">
        <v>4.6486372173193979</v>
      </c>
      <c r="IC23" s="100">
        <v>4.6278127278321959</v>
      </c>
      <c r="ID23" s="100">
        <v>4.6484184030874225</v>
      </c>
      <c r="IE23" s="100">
        <v>4.6658264651894097</v>
      </c>
      <c r="IF23" s="100">
        <v>4.6453898694719644</v>
      </c>
      <c r="IG23" s="100">
        <v>4.641312603148279</v>
      </c>
      <c r="IH23" s="100">
        <v>4.6330780009256536</v>
      </c>
      <c r="II23" s="100">
        <v>4.6785208701823295</v>
      </c>
      <c r="IJ23" s="100">
        <v>4.6543936220024413</v>
      </c>
      <c r="IK23" s="100">
        <v>4.6795323030288465</v>
      </c>
      <c r="IL23" s="100">
        <v>4.6109590337253286</v>
      </c>
      <c r="IM23" s="100">
        <v>4.6186748583524748</v>
      </c>
      <c r="IN23" s="100">
        <v>4.6304297454267154</v>
      </c>
      <c r="IO23" s="100">
        <v>4.6472400740535127</v>
      </c>
      <c r="IP23" s="100">
        <v>4.6594075774767472</v>
      </c>
      <c r="IQ23" s="100">
        <v>4.6232343593421357</v>
      </c>
      <c r="IR23" s="100">
        <v>4.630617652162436</v>
      </c>
      <c r="IS23" s="100">
        <v>4.6305660461753844</v>
      </c>
      <c r="IT23" s="100">
        <v>4.61722837733869</v>
      </c>
      <c r="IU23" s="100">
        <v>4.5902859603956223</v>
      </c>
      <c r="IV23" s="100">
        <v>4.6255567010495113</v>
      </c>
      <c r="IW23" s="100">
        <v>4.6150509040799701</v>
      </c>
      <c r="IX23" s="100">
        <v>4.5662508310399135</v>
      </c>
      <c r="IY23" s="100">
        <v>4.597651011224281</v>
      </c>
      <c r="IZ23" s="100">
        <v>4.6132108734525934</v>
      </c>
      <c r="JA23" s="100">
        <v>4.5779815967466062</v>
      </c>
      <c r="JB23" s="100">
        <v>3.8916162687442002</v>
      </c>
      <c r="JC23" s="100">
        <v>4.2010345175121842</v>
      </c>
      <c r="JD23" s="100">
        <v>4.4994621922766695</v>
      </c>
      <c r="JE23" s="100">
        <v>4.4527912225492621</v>
      </c>
      <c r="JF23" s="100">
        <v>4.5063844238294548</v>
      </c>
      <c r="JG23" s="100">
        <v>4.5058490365721795</v>
      </c>
      <c r="JH23" s="100">
        <v>4.5327759116493986</v>
      </c>
      <c r="JI23" s="100">
        <v>4.510158872172946</v>
      </c>
      <c r="JJ23" s="100">
        <v>4.5271301232383161</v>
      </c>
      <c r="JK23" s="100">
        <v>4.4864919172016471</v>
      </c>
      <c r="JL23" s="100">
        <v>4.5184000528045685</v>
      </c>
      <c r="JM23" s="100">
        <v>4.5109922909452944</v>
      </c>
      <c r="JN23" s="100">
        <v>4.4715893715847956</v>
      </c>
      <c r="JO23" s="100">
        <v>4.5373600692514344</v>
      </c>
      <c r="JP23" s="100">
        <v>4.5706927579978034</v>
      </c>
      <c r="JQ23" s="100">
        <v>4.6012426259861616</v>
      </c>
      <c r="JR23" s="100">
        <v>4.5573608087325566</v>
      </c>
      <c r="JS23" s="100">
        <v>4.524466417151884</v>
      </c>
      <c r="JT23" s="100">
        <v>4.5341951182130416</v>
      </c>
      <c r="JU23" s="100">
        <v>3.8468483262189448</v>
      </c>
      <c r="JV23" s="100">
        <v>3.7718464511871161</v>
      </c>
      <c r="JW23" s="100">
        <v>4.1085052120589101</v>
      </c>
      <c r="JX23" s="100">
        <v>4.5011431795054131</v>
      </c>
      <c r="JY23" s="100">
        <v>4.5174164427299264</v>
      </c>
      <c r="JZ23" s="100">
        <v>4.4783381313364892</v>
      </c>
      <c r="KA23" s="100">
        <v>4.5342080771545543</v>
      </c>
      <c r="KB23" s="100">
        <v>4.5229805970788197</v>
      </c>
      <c r="KC23" s="100">
        <v>4.5019282327182699</v>
      </c>
      <c r="KD23" s="100">
        <v>4.5625479188917044</v>
      </c>
      <c r="KE23" s="100">
        <v>4.5457064310446311</v>
      </c>
      <c r="KF23" s="100">
        <v>4.5373216399766063</v>
      </c>
      <c r="KG23" s="100">
        <v>4.5467408450574256</v>
      </c>
      <c r="KH23" s="100">
        <v>4.554784704092306</v>
      </c>
      <c r="KI23" s="100">
        <v>4.5505172721191487</v>
      </c>
      <c r="KJ23" s="100">
        <v>4.596560562135803</v>
      </c>
      <c r="KK23" s="100">
        <v>4.5659302263171861</v>
      </c>
      <c r="KL23" s="100">
        <v>4.6505393437892835</v>
      </c>
    </row>
    <row r="24" spans="1:298" x14ac:dyDescent="0.25">
      <c r="A24" s="6" t="s">
        <v>448</v>
      </c>
      <c r="B24" s="101">
        <v>3.4258296542902253</v>
      </c>
      <c r="C24" s="101">
        <v>3.454814984297387</v>
      </c>
      <c r="D24" s="101">
        <v>3.5256410247221353</v>
      </c>
      <c r="E24" s="101">
        <v>3.5750732971035357</v>
      </c>
      <c r="F24" s="101">
        <v>3.5629606562703193</v>
      </c>
      <c r="G24" s="101">
        <v>3.5658721498763311</v>
      </c>
      <c r="H24" s="101">
        <v>3.5915028926570711</v>
      </c>
      <c r="I24" s="101">
        <v>3.5830462907963403</v>
      </c>
      <c r="J24" s="101">
        <v>3.5474252228586995</v>
      </c>
      <c r="K24" s="101">
        <v>3.5812681033504972</v>
      </c>
      <c r="L24" s="101">
        <v>3.6102005544397171</v>
      </c>
      <c r="M24" s="101">
        <v>3.5714188907519335</v>
      </c>
      <c r="N24" s="101">
        <v>3.5797833062012256</v>
      </c>
      <c r="O24" s="101">
        <v>3.5179615329900069</v>
      </c>
      <c r="P24" s="101">
        <v>3.5441250991976494</v>
      </c>
      <c r="Q24" s="101">
        <v>3.5953928775154504</v>
      </c>
      <c r="R24" s="101">
        <v>3.5979502672266217</v>
      </c>
      <c r="S24" s="101">
        <v>3.5816098092359718</v>
      </c>
      <c r="T24" s="101">
        <v>3.5848892066716482</v>
      </c>
      <c r="U24" s="101">
        <v>3.1809720454446553</v>
      </c>
      <c r="V24" s="101">
        <v>3.0575386397855939</v>
      </c>
      <c r="W24" s="101">
        <v>2.9822461793057395</v>
      </c>
      <c r="X24" s="101">
        <v>3.1745095066855851</v>
      </c>
      <c r="Y24" s="101">
        <v>3.2212846095287686</v>
      </c>
      <c r="Z24" s="101">
        <v>3.0601834123497564</v>
      </c>
      <c r="AA24" s="101">
        <v>3.0746040860044794</v>
      </c>
      <c r="AB24" s="101">
        <v>2.9808645578625512</v>
      </c>
      <c r="AC24" s="101">
        <v>3.2559859984985322</v>
      </c>
      <c r="AD24" s="101">
        <v>3.6686640534884423</v>
      </c>
      <c r="AE24" s="101">
        <v>3.6531162079694193</v>
      </c>
      <c r="AF24" s="101">
        <v>3.6003940189769188</v>
      </c>
      <c r="AG24" s="101">
        <v>3.6928522087585081</v>
      </c>
      <c r="AH24" s="101">
        <v>3.7298492720626459</v>
      </c>
      <c r="AI24" s="101">
        <v>3.7376333632570806</v>
      </c>
      <c r="AJ24" s="101">
        <v>3.732302390210454</v>
      </c>
      <c r="AK24" s="101">
        <v>3.7444405667034109</v>
      </c>
      <c r="AL24" s="101">
        <v>3.6359285825943646</v>
      </c>
      <c r="AM24" s="101">
        <v>3.6907917805398247</v>
      </c>
      <c r="AN24" s="101">
        <v>3.6255194595716884</v>
      </c>
      <c r="AO24" s="101">
        <v>3.6881301850192054</v>
      </c>
      <c r="AP24" s="101">
        <v>3.7214376994169251</v>
      </c>
      <c r="AQ24" s="101">
        <v>3.6922808253721198</v>
      </c>
      <c r="AR24" s="101">
        <v>3.683639747736676</v>
      </c>
      <c r="AS24" s="101">
        <v>3.6973539692928683</v>
      </c>
      <c r="AT24" s="101">
        <v>3.707714496677645</v>
      </c>
      <c r="AU24" s="101">
        <v>3.6683777298893427</v>
      </c>
      <c r="AV24" s="101">
        <v>3.716886311400954</v>
      </c>
      <c r="AW24" s="101">
        <v>3.6649993850654736</v>
      </c>
      <c r="AX24" s="101">
        <v>3.6889035261977816</v>
      </c>
      <c r="AY24" s="101">
        <v>3.6719425998224748</v>
      </c>
      <c r="AZ24" s="101">
        <v>3.6698861623918506</v>
      </c>
      <c r="BA24" s="101">
        <v>3.7318773448082827</v>
      </c>
      <c r="BB24" s="101">
        <v>3.6905577710203064</v>
      </c>
      <c r="BC24" s="101">
        <v>3.7384989972121088</v>
      </c>
      <c r="BD24" s="101">
        <v>3.7046910450582411</v>
      </c>
      <c r="BE24" s="101">
        <v>3.7545488707254</v>
      </c>
      <c r="BF24" s="101">
        <v>3.7356067704356675</v>
      </c>
      <c r="BG24" s="101">
        <v>3.7026242841977224</v>
      </c>
      <c r="BH24" s="101">
        <v>3.6776541465577197</v>
      </c>
      <c r="BI24" s="101">
        <v>3.6963022476309875</v>
      </c>
      <c r="BJ24" s="101">
        <v>3.7167892075976563</v>
      </c>
      <c r="BK24" s="101">
        <v>3.7279256898607125</v>
      </c>
      <c r="BL24" s="101">
        <v>3.7085243435694348</v>
      </c>
      <c r="BM24" s="101">
        <v>3.7434582160790022</v>
      </c>
      <c r="BN24" s="101">
        <v>3.6209537879132165</v>
      </c>
      <c r="BO24" s="101">
        <v>3.6882641986482305</v>
      </c>
      <c r="BP24" s="101">
        <v>3.6789234959270671</v>
      </c>
      <c r="BQ24" s="101">
        <v>3.7189656933009076</v>
      </c>
      <c r="BR24" s="101">
        <v>3.7281009548400648</v>
      </c>
      <c r="BS24" s="101">
        <v>3.8203240751276302</v>
      </c>
      <c r="BT24" s="101">
        <v>3.7648654083350439</v>
      </c>
      <c r="BU24" s="101">
        <v>3.7831439183659192</v>
      </c>
      <c r="BV24" s="101">
        <v>3.8079780641201686</v>
      </c>
      <c r="BW24" s="101">
        <v>3.8632048523196394</v>
      </c>
      <c r="BX24" s="101">
        <v>3.8228400914560976</v>
      </c>
      <c r="BY24" s="101">
        <v>3.8262348925183862</v>
      </c>
      <c r="BZ24" s="101">
        <v>3.6595666986485158</v>
      </c>
      <c r="CA24" s="101">
        <v>3.6122675176414565</v>
      </c>
      <c r="CB24" s="101">
        <v>3.6322241743170913</v>
      </c>
      <c r="CC24" s="101">
        <v>3.6217823074694215</v>
      </c>
      <c r="CD24" s="101">
        <v>3.8300403128598952</v>
      </c>
      <c r="CE24" s="101">
        <v>3.8652829415033798</v>
      </c>
      <c r="CF24" s="101">
        <v>3.8321243580683437</v>
      </c>
      <c r="CG24" s="101">
        <v>3.8826506763536592</v>
      </c>
      <c r="CH24" s="101">
        <v>3.922959829819598</v>
      </c>
      <c r="CI24" s="101">
        <v>3.9375057758898642</v>
      </c>
      <c r="CJ24" s="101">
        <v>3.903787735137898</v>
      </c>
      <c r="CK24" s="101">
        <v>3.9570609147204854</v>
      </c>
      <c r="CL24" s="101">
        <v>3.8698760780909982</v>
      </c>
      <c r="CM24" s="101">
        <v>3.8669032107761372</v>
      </c>
      <c r="CN24" s="101">
        <v>3.8631142750501293</v>
      </c>
      <c r="CO24" s="101">
        <v>3.8930462119487497</v>
      </c>
      <c r="CP24" s="101">
        <v>3.8901964261329005</v>
      </c>
      <c r="CQ24" s="101">
        <v>3.8396307679705255</v>
      </c>
      <c r="CR24" s="101">
        <v>3.8332321857682188</v>
      </c>
      <c r="CS24" s="101">
        <v>3.8787626898413845</v>
      </c>
      <c r="CT24" s="101">
        <v>4.0716976338553321</v>
      </c>
      <c r="CU24" s="101">
        <v>4.0577568602774381</v>
      </c>
      <c r="CV24" s="101">
        <v>4.0712825720034784</v>
      </c>
      <c r="CW24" s="101">
        <v>4.0096081776295112</v>
      </c>
      <c r="CX24" s="101">
        <v>4.0625912749361079</v>
      </c>
      <c r="CY24" s="101">
        <v>4.0612233071627548</v>
      </c>
      <c r="CZ24" s="101">
        <v>4.0988960288295289</v>
      </c>
      <c r="DA24" s="101">
        <v>4.1109395024139603</v>
      </c>
      <c r="DB24" s="101">
        <v>4.0809803005758427</v>
      </c>
      <c r="DC24" s="101">
        <v>4.0943491755633801</v>
      </c>
      <c r="DD24" s="101">
        <v>4.0824118062871557</v>
      </c>
      <c r="DE24" s="101">
        <v>4.0740435441465648</v>
      </c>
      <c r="DF24" s="101">
        <v>4.1444036915988995</v>
      </c>
      <c r="DG24" s="101">
        <v>4.118541698457018</v>
      </c>
      <c r="DH24" s="101">
        <v>4.1344630307597683</v>
      </c>
      <c r="DI24" s="101">
        <v>4.1492715402626397</v>
      </c>
      <c r="DJ24" s="101">
        <v>4.0851672623053927</v>
      </c>
      <c r="DK24" s="101">
        <v>4.0483396994260614</v>
      </c>
      <c r="DL24" s="101">
        <v>4.0681007238829263</v>
      </c>
      <c r="DM24" s="101">
        <v>4.0931117574856657</v>
      </c>
      <c r="DN24" s="101">
        <v>4.1203608462931811</v>
      </c>
      <c r="DO24" s="101">
        <v>4.1139793749821267</v>
      </c>
      <c r="DP24" s="101">
        <v>4.1277861354832366</v>
      </c>
      <c r="DQ24" s="101">
        <v>4.1123524677590781</v>
      </c>
      <c r="DR24" s="101">
        <v>4.0632553632663528</v>
      </c>
      <c r="DS24" s="101">
        <v>4.1022757724197279</v>
      </c>
      <c r="DT24" s="101">
        <v>4.0719697113417741</v>
      </c>
      <c r="DU24" s="101">
        <v>4.1015631503724386</v>
      </c>
      <c r="DV24" s="101">
        <v>4.0898847545704298</v>
      </c>
      <c r="DW24" s="101">
        <v>4.0980098689933726</v>
      </c>
      <c r="DX24" s="101">
        <v>4.1014548826527992</v>
      </c>
      <c r="DY24" s="101">
        <v>4.1100909664052949</v>
      </c>
      <c r="DZ24" s="101">
        <v>4.0944147026653326</v>
      </c>
      <c r="EA24" s="101">
        <v>4.0813305926638748</v>
      </c>
      <c r="EB24" s="101">
        <v>4.141037936534393</v>
      </c>
      <c r="EC24" s="101">
        <v>4.1077146574619254</v>
      </c>
      <c r="ED24" s="101">
        <v>4.0876106126658973</v>
      </c>
      <c r="EE24" s="101">
        <v>4.0507428731788835</v>
      </c>
      <c r="EF24" s="101">
        <v>4.0886493377779374</v>
      </c>
      <c r="EG24" s="101">
        <v>4.0987593518771419</v>
      </c>
      <c r="EH24" s="101">
        <v>4.1023005033313176</v>
      </c>
      <c r="EI24" s="101">
        <v>4.1526886490711448</v>
      </c>
      <c r="EJ24" s="101">
        <v>4.1471112841162077</v>
      </c>
      <c r="EK24" s="101">
        <v>4.1267172542093213</v>
      </c>
      <c r="EL24" s="101">
        <v>4.106182237713937</v>
      </c>
      <c r="EM24" s="101">
        <v>4.1338204285579261</v>
      </c>
      <c r="EN24" s="101">
        <v>4.1611916333754255</v>
      </c>
      <c r="EO24" s="101">
        <v>4.102794499547338</v>
      </c>
      <c r="EP24" s="101">
        <v>4.1171171634137753</v>
      </c>
      <c r="EQ24" s="101">
        <v>4.0838789290339186</v>
      </c>
      <c r="ER24" s="101">
        <v>4.0657804382666791</v>
      </c>
      <c r="ES24" s="101">
        <v>4.0845484843087103</v>
      </c>
      <c r="ET24" s="101">
        <v>4.0634787667726133</v>
      </c>
      <c r="EU24" s="101">
        <v>4.0228014499251845</v>
      </c>
      <c r="EV24" s="101">
        <v>4.0562564000801684</v>
      </c>
      <c r="EW24" s="101">
        <v>4.0942309188961037</v>
      </c>
      <c r="EX24" s="101">
        <v>4.0880164723255774</v>
      </c>
      <c r="EY24" s="101">
        <v>4.1190510622799934</v>
      </c>
      <c r="EZ24" s="101">
        <v>4.1173981136016877</v>
      </c>
      <c r="FA24" s="101">
        <v>4.1320382003563605</v>
      </c>
      <c r="FB24" s="101">
        <v>4.1102928872891908</v>
      </c>
      <c r="FC24" s="101">
        <v>4.1080850316620987</v>
      </c>
      <c r="FD24" s="101">
        <v>4.1141991176647457</v>
      </c>
      <c r="FE24" s="101">
        <v>4.1761177008367625</v>
      </c>
      <c r="FF24" s="101">
        <v>4.1744346900142695</v>
      </c>
      <c r="FG24" s="101">
        <v>4.1837381904060802</v>
      </c>
      <c r="FH24" s="101">
        <v>4.199002011991217</v>
      </c>
      <c r="FI24" s="101">
        <v>4.1184696526277831</v>
      </c>
      <c r="FJ24" s="101">
        <v>4.0785348944229964</v>
      </c>
      <c r="FK24" s="101">
        <v>4.1392708677824634</v>
      </c>
      <c r="FL24" s="101">
        <v>4.118516798348586</v>
      </c>
      <c r="FM24" s="101">
        <v>4.1305354455510246</v>
      </c>
      <c r="FN24" s="101">
        <v>4.1208449057672416</v>
      </c>
      <c r="FO24" s="101">
        <v>4.1106282031476553</v>
      </c>
      <c r="FP24" s="101">
        <v>4.1112016078923146</v>
      </c>
      <c r="FQ24" s="101">
        <v>4.105974015323218</v>
      </c>
      <c r="FR24" s="101">
        <v>4.1356230116211607</v>
      </c>
      <c r="FS24" s="101">
        <v>4.0923345474998767</v>
      </c>
      <c r="FT24" s="101">
        <v>4.1664190943504895</v>
      </c>
      <c r="FU24" s="101">
        <v>4.2048588736988277</v>
      </c>
      <c r="FV24" s="101">
        <v>4.2219975363476214</v>
      </c>
      <c r="FW24" s="101">
        <v>4.2544944814442367</v>
      </c>
      <c r="FX24" s="101">
        <v>4.1919765995687861</v>
      </c>
      <c r="FY24" s="101">
        <v>4.1820740958953628</v>
      </c>
      <c r="FZ24" s="101">
        <v>4.2084397580367252</v>
      </c>
      <c r="GA24" s="101">
        <v>4.027386099747277</v>
      </c>
      <c r="GB24" s="101">
        <v>3.9427138092010603</v>
      </c>
      <c r="GC24" s="101">
        <v>4.0346114962464839</v>
      </c>
      <c r="GD24" s="101">
        <v>4.1255151950263258</v>
      </c>
      <c r="GE24" s="101">
        <v>4.1359932625832929</v>
      </c>
      <c r="GF24" s="101">
        <v>4.1176041571523463</v>
      </c>
      <c r="GG24" s="101">
        <v>4.1388341575170857</v>
      </c>
      <c r="GH24" s="101">
        <v>4.1355207439110426</v>
      </c>
      <c r="GI24" s="101">
        <v>4.1666371848764037</v>
      </c>
      <c r="GJ24" s="101">
        <v>4.1727242988865489</v>
      </c>
      <c r="GK24" s="101">
        <v>4.1370392011582755</v>
      </c>
      <c r="GL24" s="101">
        <v>4.187310467969489</v>
      </c>
      <c r="GM24" s="101">
        <v>4.1697058001248637</v>
      </c>
      <c r="GN24" s="101">
        <v>4.1221372455450531</v>
      </c>
      <c r="GO24" s="101">
        <v>4.1393796351722019</v>
      </c>
      <c r="GP24" s="101">
        <v>4.090277872266153</v>
      </c>
      <c r="GQ24" s="101">
        <v>4.1402090425769869</v>
      </c>
      <c r="GR24" s="101">
        <v>4.1688185839890792</v>
      </c>
      <c r="GS24" s="101">
        <v>4.1490716527845999</v>
      </c>
      <c r="GT24" s="101">
        <v>4.1970947417985389</v>
      </c>
      <c r="GU24" s="101">
        <v>4.1316670753263773</v>
      </c>
      <c r="GV24" s="101">
        <v>4.1872642260532702</v>
      </c>
      <c r="GW24" s="101">
        <v>4.172175304261847</v>
      </c>
      <c r="GX24" s="101">
        <v>4.1691980697630413</v>
      </c>
      <c r="GY24" s="101">
        <v>4.1297364699479537</v>
      </c>
      <c r="GZ24" s="101">
        <v>4.1227599387074898</v>
      </c>
      <c r="HA24" s="101">
        <v>4.1688083429170559</v>
      </c>
      <c r="HB24" s="101">
        <v>4.1655172143059396</v>
      </c>
      <c r="HC24" s="101">
        <v>4.1634309447304183</v>
      </c>
      <c r="HD24" s="101">
        <v>4.147878268034523</v>
      </c>
      <c r="HE24" s="101">
        <v>4.1668805538158669</v>
      </c>
      <c r="HF24" s="101">
        <v>4.1580811502419568</v>
      </c>
      <c r="HG24" s="101">
        <v>4.2921450387304754</v>
      </c>
      <c r="HH24" s="101">
        <v>4.3150426416539975</v>
      </c>
      <c r="HI24" s="101">
        <v>4.3181608934007008</v>
      </c>
      <c r="HJ24" s="101">
        <v>4.3076762743873624</v>
      </c>
      <c r="HK24" s="101">
        <v>4.2747320524838264</v>
      </c>
      <c r="HL24" s="101">
        <v>4.2556514181454261</v>
      </c>
      <c r="HM24" s="101">
        <v>4.2403721742835225</v>
      </c>
      <c r="HN24" s="101">
        <v>4.2765603707483626</v>
      </c>
      <c r="HO24" s="101">
        <v>4.279382668710153</v>
      </c>
      <c r="HP24" s="101">
        <v>4.3463597846922424</v>
      </c>
      <c r="HQ24" s="101">
        <v>4.4047932526126523</v>
      </c>
      <c r="HR24" s="101">
        <v>4.2373343713188181</v>
      </c>
      <c r="HS24" s="101">
        <v>4.3066547430208839</v>
      </c>
      <c r="HT24" s="101">
        <v>4.2758698273401139</v>
      </c>
      <c r="HU24" s="101">
        <v>4.2987190387514573</v>
      </c>
      <c r="HV24" s="101">
        <v>4.2740618172253111</v>
      </c>
      <c r="HW24" s="101">
        <v>4.3124001391719862</v>
      </c>
      <c r="HX24" s="101">
        <v>4.203677702200018</v>
      </c>
      <c r="HY24" s="101">
        <v>4.1927470352635332</v>
      </c>
      <c r="HZ24" s="101">
        <v>4.1956455109596336</v>
      </c>
      <c r="IA24" s="101">
        <v>4.2079240470687092</v>
      </c>
      <c r="IB24" s="101">
        <v>4.1627851267878313</v>
      </c>
      <c r="IC24" s="101">
        <v>4.1852248536881644</v>
      </c>
      <c r="ID24" s="101">
        <v>4.3658412246625407</v>
      </c>
      <c r="IE24" s="101">
        <v>4.4517364961440204</v>
      </c>
      <c r="IF24" s="101">
        <v>4.3547168935811582</v>
      </c>
      <c r="IG24" s="101">
        <v>4.3014067866502739</v>
      </c>
      <c r="IH24" s="101">
        <v>4.3253403767473362</v>
      </c>
      <c r="II24" s="101">
        <v>4.3990122161431771</v>
      </c>
      <c r="IJ24" s="101">
        <v>4.3326329208384307</v>
      </c>
      <c r="IK24" s="101">
        <v>4.3468076789345806</v>
      </c>
      <c r="IL24" s="101">
        <v>4.2977490728756225</v>
      </c>
      <c r="IM24" s="101">
        <v>4.4023296373100846</v>
      </c>
      <c r="IN24" s="101">
        <v>4.4240246365029874</v>
      </c>
      <c r="IO24" s="101">
        <v>4.333246995183293</v>
      </c>
      <c r="IP24" s="101">
        <v>4.3220735167848146</v>
      </c>
      <c r="IQ24" s="101">
        <v>4.2659448712569317</v>
      </c>
      <c r="IR24" s="101">
        <v>4.4393336885646626</v>
      </c>
      <c r="IS24" s="101">
        <v>4.3987372536608405</v>
      </c>
      <c r="IT24" s="101">
        <v>4.340404194960569</v>
      </c>
      <c r="IU24" s="101">
        <v>4.2839856619206493</v>
      </c>
      <c r="IV24" s="101">
        <v>4.3211319092181553</v>
      </c>
      <c r="IW24" s="101">
        <v>4.1741306365553719</v>
      </c>
      <c r="IX24" s="101">
        <v>4.3488026491011578</v>
      </c>
      <c r="IY24" s="101">
        <v>4.2995082702322485</v>
      </c>
      <c r="IZ24" s="101">
        <v>4.3440499603455702</v>
      </c>
      <c r="JA24" s="101">
        <v>4.2555374441747373</v>
      </c>
      <c r="JB24" s="101">
        <v>4.4691744044260311</v>
      </c>
      <c r="JC24" s="101">
        <v>4.5640789260263581</v>
      </c>
      <c r="JD24" s="101">
        <v>4.2371112135817954</v>
      </c>
      <c r="JE24" s="101">
        <v>4.2041433949330411</v>
      </c>
      <c r="JF24" s="101">
        <v>4.2660099949615251</v>
      </c>
      <c r="JG24" s="101">
        <v>4.2048284698127931</v>
      </c>
      <c r="JH24" s="101">
        <v>4.3265245881074135</v>
      </c>
      <c r="JI24" s="101">
        <v>4.2322113451079444</v>
      </c>
      <c r="JJ24" s="101">
        <v>4.1824029613468356</v>
      </c>
      <c r="JK24" s="101">
        <v>4.192368262716764</v>
      </c>
      <c r="JL24" s="101">
        <v>4.2538809064403056</v>
      </c>
      <c r="JM24" s="101">
        <v>4.2772356626721715</v>
      </c>
      <c r="JN24" s="101">
        <v>4.3339342151635414</v>
      </c>
      <c r="JO24" s="101">
        <v>4.3704262272495793</v>
      </c>
      <c r="JP24" s="101">
        <v>4.297559167599359</v>
      </c>
      <c r="JQ24" s="101">
        <v>4.2618533448998406</v>
      </c>
      <c r="JR24" s="101">
        <v>4.3355620957555141</v>
      </c>
      <c r="JS24" s="101">
        <v>4.3718520256873603</v>
      </c>
      <c r="JT24" s="101">
        <v>4.379118887769434</v>
      </c>
      <c r="JU24" s="101">
        <v>4.5098516975010972</v>
      </c>
      <c r="JV24" s="101">
        <v>4.2762378566668566</v>
      </c>
      <c r="JW24" s="101">
        <v>4.2850693488508496</v>
      </c>
      <c r="JX24" s="101">
        <v>4.2793216829274936</v>
      </c>
      <c r="JY24" s="101">
        <v>4.2663721451062235</v>
      </c>
      <c r="JZ24" s="101">
        <v>4.2913583836929821</v>
      </c>
      <c r="KA24" s="101">
        <v>4.3907473601682723</v>
      </c>
      <c r="KB24" s="101">
        <v>4.2901286352980472</v>
      </c>
      <c r="KC24" s="101">
        <v>4.2846418502992334</v>
      </c>
      <c r="KD24" s="101">
        <v>4.2732733656361015</v>
      </c>
      <c r="KE24" s="101">
        <v>4.2882302491198434</v>
      </c>
      <c r="KF24" s="101">
        <v>4.3243798417661585</v>
      </c>
      <c r="KG24" s="101">
        <v>4.3039320654266113</v>
      </c>
      <c r="KH24" s="101">
        <v>4.3186929127690163</v>
      </c>
      <c r="KI24" s="101">
        <v>4.4076005500940685</v>
      </c>
      <c r="KJ24" s="101">
        <v>4.4014886767155055</v>
      </c>
      <c r="KK24" s="101">
        <v>4.4479486236293777</v>
      </c>
      <c r="KL24" s="101">
        <v>4.418481912477124</v>
      </c>
    </row>
    <row r="25" spans="1:298" x14ac:dyDescent="0.25">
      <c r="A25" s="7" t="s">
        <v>449</v>
      </c>
      <c r="B25" s="100">
        <v>3.393255722636372</v>
      </c>
      <c r="C25" s="100">
        <v>3.445024174425749</v>
      </c>
      <c r="D25" s="100">
        <v>3.5157388709695878</v>
      </c>
      <c r="E25" s="100">
        <v>3.5435532566648482</v>
      </c>
      <c r="F25" s="100">
        <v>3.525321144358005</v>
      </c>
      <c r="G25" s="100">
        <v>3.518868070488657</v>
      </c>
      <c r="H25" s="100">
        <v>3.5142209928587693</v>
      </c>
      <c r="I25" s="100">
        <v>3.5615591772161372</v>
      </c>
      <c r="J25" s="100">
        <v>3.5668006802865544</v>
      </c>
      <c r="K25" s="100">
        <v>3.5412060987662826</v>
      </c>
      <c r="L25" s="100">
        <v>3.5769349269316439</v>
      </c>
      <c r="M25" s="100">
        <v>3.5701260804501112</v>
      </c>
      <c r="N25" s="100">
        <v>3.5400512526041261</v>
      </c>
      <c r="O25" s="100">
        <v>3.51912598427527</v>
      </c>
      <c r="P25" s="100">
        <v>3.5057544889112506</v>
      </c>
      <c r="Q25" s="100">
        <v>3.5456056949647383</v>
      </c>
      <c r="R25" s="100">
        <v>3.5419877299067766</v>
      </c>
      <c r="S25" s="100">
        <v>3.5177070347914037</v>
      </c>
      <c r="T25" s="100">
        <v>3.4379438738232806</v>
      </c>
      <c r="U25" s="100">
        <v>3.1978796062844368</v>
      </c>
      <c r="V25" s="100">
        <v>3.0542198574542634</v>
      </c>
      <c r="W25" s="100">
        <v>3.05073050781361</v>
      </c>
      <c r="X25" s="100">
        <v>3.3160823972548381</v>
      </c>
      <c r="Y25" s="100">
        <v>3.3363081874005553</v>
      </c>
      <c r="Z25" s="100">
        <v>3.031596536244161</v>
      </c>
      <c r="AA25" s="100">
        <v>3.0074598814016049</v>
      </c>
      <c r="AB25" s="100">
        <v>3.0059088491032484</v>
      </c>
      <c r="AC25" s="100">
        <v>3.3200841048169605</v>
      </c>
      <c r="AD25" s="100">
        <v>3.8832530669135812</v>
      </c>
      <c r="AE25" s="100">
        <v>3.8670507523995736</v>
      </c>
      <c r="AF25" s="100">
        <v>3.8454709792509512</v>
      </c>
      <c r="AG25" s="100">
        <v>3.7993514779139987</v>
      </c>
      <c r="AH25" s="100">
        <v>3.8461426771246465</v>
      </c>
      <c r="AI25" s="100">
        <v>3.6897651710999173</v>
      </c>
      <c r="AJ25" s="100">
        <v>3.7722683553900009</v>
      </c>
      <c r="AK25" s="100">
        <v>3.9155603841564735</v>
      </c>
      <c r="AL25" s="100">
        <v>3.9315952271434802</v>
      </c>
      <c r="AM25" s="100">
        <v>3.9258151759022657</v>
      </c>
      <c r="AN25" s="100">
        <v>3.8723023075669891</v>
      </c>
      <c r="AO25" s="100">
        <v>3.8616238952562978</v>
      </c>
      <c r="AP25" s="100">
        <v>3.8864777545549418</v>
      </c>
      <c r="AQ25" s="100">
        <v>3.8304156324665999</v>
      </c>
      <c r="AR25" s="100">
        <v>3.9108201287915545</v>
      </c>
      <c r="AS25" s="100">
        <v>3.8389173269579637</v>
      </c>
      <c r="AT25" s="100">
        <v>3.8355964243617664</v>
      </c>
      <c r="AU25" s="100">
        <v>3.8495208811230017</v>
      </c>
      <c r="AV25" s="100">
        <v>3.8891949889738697</v>
      </c>
      <c r="AW25" s="100">
        <v>3.8395934459365257</v>
      </c>
      <c r="AX25" s="100">
        <v>3.812841270674439</v>
      </c>
      <c r="AY25" s="100">
        <v>3.8435484186802555</v>
      </c>
      <c r="AZ25" s="100">
        <v>3.9209614790006837</v>
      </c>
      <c r="BA25" s="100">
        <v>3.8861291373173943</v>
      </c>
      <c r="BB25" s="100">
        <v>3.8084694285542171</v>
      </c>
      <c r="BC25" s="100">
        <v>3.9055021604070799</v>
      </c>
      <c r="BD25" s="100">
        <v>3.8853983756388346</v>
      </c>
      <c r="BE25" s="100">
        <v>3.9084647952878746</v>
      </c>
      <c r="BF25" s="100">
        <v>3.9443577690041978</v>
      </c>
      <c r="BG25" s="100">
        <v>3.9167851040201023</v>
      </c>
      <c r="BH25" s="100">
        <v>3.8979595850440365</v>
      </c>
      <c r="BI25" s="100">
        <v>3.8060348081501245</v>
      </c>
      <c r="BJ25" s="100">
        <v>3.9088115133106633</v>
      </c>
      <c r="BK25" s="100">
        <v>3.8867224473475135</v>
      </c>
      <c r="BL25" s="100">
        <v>3.9475961832637836</v>
      </c>
      <c r="BM25" s="100">
        <v>3.9261272461774546</v>
      </c>
      <c r="BN25" s="100">
        <v>3.9267881629696384</v>
      </c>
      <c r="BO25" s="100">
        <v>3.9012496245910104</v>
      </c>
      <c r="BP25" s="100">
        <v>3.8982697072903254</v>
      </c>
      <c r="BQ25" s="100">
        <v>3.9161855348067225</v>
      </c>
      <c r="BR25" s="100">
        <v>3.9587524213671497</v>
      </c>
      <c r="BS25" s="100">
        <v>4.021206702117226</v>
      </c>
      <c r="BT25" s="100">
        <v>3.9783013668286422</v>
      </c>
      <c r="BU25" s="100">
        <v>3.9510845446435305</v>
      </c>
      <c r="BV25" s="100">
        <v>4.0047720797362203</v>
      </c>
      <c r="BW25" s="100">
        <v>4.0587488864621468</v>
      </c>
      <c r="BX25" s="100">
        <v>4.0563274418587749</v>
      </c>
      <c r="BY25" s="100">
        <v>4.0274993089570454</v>
      </c>
      <c r="BZ25" s="100">
        <v>3.8362078441709326</v>
      </c>
      <c r="CA25" s="100">
        <v>3.8376045013798992</v>
      </c>
      <c r="CB25" s="100">
        <v>3.8206614186868424</v>
      </c>
      <c r="CC25" s="100">
        <v>3.7499658749366191</v>
      </c>
      <c r="CD25" s="100">
        <v>4.0400260829050429</v>
      </c>
      <c r="CE25" s="100">
        <v>4.0016694258347192</v>
      </c>
      <c r="CF25" s="100">
        <v>4.0436487686585219</v>
      </c>
      <c r="CG25" s="100">
        <v>4.0177377690998561</v>
      </c>
      <c r="CH25" s="100">
        <v>4.0765982236671201</v>
      </c>
      <c r="CI25" s="100">
        <v>4.0679220460540462</v>
      </c>
      <c r="CJ25" s="100">
        <v>4.0524252468154183</v>
      </c>
      <c r="CK25" s="100">
        <v>4.0421949449931835</v>
      </c>
      <c r="CL25" s="100">
        <v>4.0083385262570355</v>
      </c>
      <c r="CM25" s="100">
        <v>3.8846121265931899</v>
      </c>
      <c r="CN25" s="100">
        <v>4.0237966524177438</v>
      </c>
      <c r="CO25" s="100">
        <v>4.0913609453225828</v>
      </c>
      <c r="CP25" s="100">
        <v>4.1119559151201486</v>
      </c>
      <c r="CQ25" s="100">
        <v>4.0750460029625355</v>
      </c>
      <c r="CR25" s="100">
        <v>4.1188452025434605</v>
      </c>
      <c r="CS25" s="100">
        <v>4.0983856780969194</v>
      </c>
      <c r="CT25" s="100">
        <v>4.2212649066732295</v>
      </c>
      <c r="CU25" s="100">
        <v>4.1899189122618843</v>
      </c>
      <c r="CV25" s="100">
        <v>4.2284004421030943</v>
      </c>
      <c r="CW25" s="100">
        <v>4.1825127497876595</v>
      </c>
      <c r="CX25" s="100">
        <v>4.1599275510923182</v>
      </c>
      <c r="CY25" s="100">
        <v>4.2500892041022169</v>
      </c>
      <c r="CZ25" s="100">
        <v>4.2605537004174954</v>
      </c>
      <c r="DA25" s="100">
        <v>4.2617720685572325</v>
      </c>
      <c r="DB25" s="100">
        <v>4.240255116189183</v>
      </c>
      <c r="DC25" s="100">
        <v>4.1557542310033035</v>
      </c>
      <c r="DD25" s="100">
        <v>4.2218048563728354</v>
      </c>
      <c r="DE25" s="100">
        <v>4.2759525816662469</v>
      </c>
      <c r="DF25" s="100">
        <v>4.3088838415180142</v>
      </c>
      <c r="DG25" s="100">
        <v>4.3301302855795099</v>
      </c>
      <c r="DH25" s="100">
        <v>4.3028055282932138</v>
      </c>
      <c r="DI25" s="100">
        <v>4.3206378932208205</v>
      </c>
      <c r="DJ25" s="100">
        <v>4.2868905290353334</v>
      </c>
      <c r="DK25" s="100">
        <v>4.2974581751074057</v>
      </c>
      <c r="DL25" s="100">
        <v>4.2721721695088402</v>
      </c>
      <c r="DM25" s="100">
        <v>4.2806962785855749</v>
      </c>
      <c r="DN25" s="100">
        <v>4.3089229460238965</v>
      </c>
      <c r="DO25" s="100">
        <v>4.318994145019702</v>
      </c>
      <c r="DP25" s="100">
        <v>4.2819537330636273</v>
      </c>
      <c r="DQ25" s="100">
        <v>4.3056675183804991</v>
      </c>
      <c r="DR25" s="100">
        <v>4.2674507807967395</v>
      </c>
      <c r="DS25" s="100">
        <v>4.3260886066237481</v>
      </c>
      <c r="DT25" s="100">
        <v>4.3090954564264576</v>
      </c>
      <c r="DU25" s="100">
        <v>4.2959493200335386</v>
      </c>
      <c r="DV25" s="100">
        <v>4.2638944908448311</v>
      </c>
      <c r="DW25" s="100">
        <v>4.3003936416360826</v>
      </c>
      <c r="DX25" s="100">
        <v>4.2460285273549321</v>
      </c>
      <c r="DY25" s="100">
        <v>4.274815961883859</v>
      </c>
      <c r="DZ25" s="100">
        <v>4.2998373918593398</v>
      </c>
      <c r="EA25" s="100">
        <v>4.3081772599861416</v>
      </c>
      <c r="EB25" s="100">
        <v>4.2788439828459124</v>
      </c>
      <c r="EC25" s="100">
        <v>4.3290961536772778</v>
      </c>
      <c r="ED25" s="100">
        <v>4.3007606040704429</v>
      </c>
      <c r="EE25" s="100">
        <v>4.2924182903913541</v>
      </c>
      <c r="EF25" s="100">
        <v>4.2699905522033808</v>
      </c>
      <c r="EG25" s="100">
        <v>4.2812692051912737</v>
      </c>
      <c r="EH25" s="100">
        <v>4.1166854207866717</v>
      </c>
      <c r="EI25" s="100">
        <v>4.0908570082347593</v>
      </c>
      <c r="EJ25" s="100">
        <v>4.0845734511273983</v>
      </c>
      <c r="EK25" s="100">
        <v>3.9920423588569633</v>
      </c>
      <c r="EL25" s="100">
        <v>4.2703269191556705</v>
      </c>
      <c r="EM25" s="100">
        <v>4.2823874735467724</v>
      </c>
      <c r="EN25" s="100">
        <v>4.3411626715075187</v>
      </c>
      <c r="EO25" s="100">
        <v>4.3125403897528454</v>
      </c>
      <c r="EP25" s="100">
        <v>4.2693201108171266</v>
      </c>
      <c r="EQ25" s="100">
        <v>4.3108693381654746</v>
      </c>
      <c r="ER25" s="100">
        <v>4.2559849965366086</v>
      </c>
      <c r="ES25" s="100">
        <v>4.2597880515122286</v>
      </c>
      <c r="ET25" s="100">
        <v>4.2500369660548518</v>
      </c>
      <c r="EU25" s="100">
        <v>4.1975926924336582</v>
      </c>
      <c r="EV25" s="100">
        <v>4.2596261941382068</v>
      </c>
      <c r="EW25" s="100">
        <v>4.2517889563166751</v>
      </c>
      <c r="EX25" s="100">
        <v>4.1796752090579252</v>
      </c>
      <c r="EY25" s="100">
        <v>4.1664224857597008</v>
      </c>
      <c r="EZ25" s="100">
        <v>4.1677850819007922</v>
      </c>
      <c r="FA25" s="100">
        <v>4.1294870362160694</v>
      </c>
      <c r="FB25" s="100">
        <v>4.1676856536985314</v>
      </c>
      <c r="FC25" s="100">
        <v>4.1915071364192285</v>
      </c>
      <c r="FD25" s="100">
        <v>4.152890213426482</v>
      </c>
      <c r="FE25" s="100">
        <v>4.1870431255760669</v>
      </c>
      <c r="FF25" s="100">
        <v>4.2182376356901221</v>
      </c>
      <c r="FG25" s="100">
        <v>4.1816416352367112</v>
      </c>
      <c r="FH25" s="100">
        <v>4.1726156665414358</v>
      </c>
      <c r="FI25" s="100">
        <v>4.1719139815664672</v>
      </c>
      <c r="FJ25" s="100">
        <v>4.1271718061863663</v>
      </c>
      <c r="FK25" s="100">
        <v>4.1962363639519973</v>
      </c>
      <c r="FL25" s="100">
        <v>4.1446346810325876</v>
      </c>
      <c r="FM25" s="100">
        <v>4.1513776836399749</v>
      </c>
      <c r="FN25" s="100">
        <v>4.1661558240603069</v>
      </c>
      <c r="FO25" s="100">
        <v>4.1856525579683854</v>
      </c>
      <c r="FP25" s="100">
        <v>4.154740765356153</v>
      </c>
      <c r="FQ25" s="100">
        <v>4.1787574918563051</v>
      </c>
      <c r="FR25" s="100">
        <v>4.2130925328727207</v>
      </c>
      <c r="FS25" s="100">
        <v>4.1729303951105949</v>
      </c>
      <c r="FT25" s="100">
        <v>4.2289239392309126</v>
      </c>
      <c r="FU25" s="100">
        <v>4.2427974544582989</v>
      </c>
      <c r="FV25" s="100">
        <v>4.208607341949703</v>
      </c>
      <c r="FW25" s="100">
        <v>4.2582027545959162</v>
      </c>
      <c r="FX25" s="100">
        <v>4.2605679995137535</v>
      </c>
      <c r="FY25" s="100">
        <v>4.2321554479989079</v>
      </c>
      <c r="FZ25" s="100">
        <v>4.2563477047964859</v>
      </c>
      <c r="GA25" s="100">
        <v>3.9955253206632193</v>
      </c>
      <c r="GB25" s="100">
        <v>4.1235235625055715</v>
      </c>
      <c r="GC25" s="100">
        <v>4.060504090575475</v>
      </c>
      <c r="GD25" s="100">
        <v>4.0912838655101211</v>
      </c>
      <c r="GE25" s="100">
        <v>4.0699634955249904</v>
      </c>
      <c r="GF25" s="100">
        <v>4.0693508576435375</v>
      </c>
      <c r="GG25" s="100">
        <v>4.03451830164797</v>
      </c>
      <c r="GH25" s="100">
        <v>4.0200757002475651</v>
      </c>
      <c r="GI25" s="100">
        <v>4.0753182813596656</v>
      </c>
      <c r="GJ25" s="100">
        <v>3.9759993023536961</v>
      </c>
      <c r="GK25" s="100">
        <v>4.0149114652187121</v>
      </c>
      <c r="GL25" s="100">
        <v>4.1955825430243214</v>
      </c>
      <c r="GM25" s="100">
        <v>4.2384604512741255</v>
      </c>
      <c r="GN25" s="100">
        <v>4.2345480662769592</v>
      </c>
      <c r="GO25" s="100">
        <v>4.2701974654344124</v>
      </c>
      <c r="GP25" s="100">
        <v>4.2597560635190428</v>
      </c>
      <c r="GQ25" s="100">
        <v>4.2308389958853665</v>
      </c>
      <c r="GR25" s="100">
        <v>4.2265095770519592</v>
      </c>
      <c r="GS25" s="100">
        <v>4.2022116028981147</v>
      </c>
      <c r="GT25" s="100">
        <v>4.2638127832786132</v>
      </c>
      <c r="GU25" s="100">
        <v>4.2047282618048758</v>
      </c>
      <c r="GV25" s="100">
        <v>4.2346205715052641</v>
      </c>
      <c r="GW25" s="100">
        <v>4.1684400656630016</v>
      </c>
      <c r="GX25" s="100">
        <v>4.2295063713840113</v>
      </c>
      <c r="GY25" s="100">
        <v>4.1615857682831399</v>
      </c>
      <c r="GZ25" s="100">
        <v>4.2366234731544949</v>
      </c>
      <c r="HA25" s="100">
        <v>4.2382412664223867</v>
      </c>
      <c r="HB25" s="100">
        <v>4.2183484356854031</v>
      </c>
      <c r="HC25" s="100">
        <v>4.2053158213766721</v>
      </c>
      <c r="HD25" s="100">
        <v>4.2412081003423063</v>
      </c>
      <c r="HE25" s="100">
        <v>4.2514216464430854</v>
      </c>
      <c r="HF25" s="100">
        <v>4.4436715993739453</v>
      </c>
      <c r="HG25" s="100">
        <v>4.4648960098861634</v>
      </c>
      <c r="HH25" s="100">
        <v>4.443728765883086</v>
      </c>
      <c r="HI25" s="100">
        <v>4.4425193379045593</v>
      </c>
      <c r="HJ25" s="100">
        <v>4.4470490900708244</v>
      </c>
      <c r="HK25" s="100">
        <v>4.3644719121350422</v>
      </c>
      <c r="HL25" s="100">
        <v>4.3926838450436563</v>
      </c>
      <c r="HM25" s="100">
        <v>4.3858169100434568</v>
      </c>
      <c r="HN25" s="100">
        <v>4.3962828771463132</v>
      </c>
      <c r="HO25" s="100">
        <v>4.372300643181898</v>
      </c>
      <c r="HP25" s="100">
        <v>4.6440820789021702</v>
      </c>
      <c r="HQ25" s="100">
        <v>4.6232408399505669</v>
      </c>
      <c r="HR25" s="100">
        <v>4.3985424243015991</v>
      </c>
      <c r="HS25" s="100">
        <v>4.416287705109359</v>
      </c>
      <c r="HT25" s="100">
        <v>4.4300866503294527</v>
      </c>
      <c r="HU25" s="100">
        <v>4.4329128298221621</v>
      </c>
      <c r="HV25" s="100">
        <v>4.4187972825298898</v>
      </c>
      <c r="HW25" s="100">
        <v>4.3894404479065221</v>
      </c>
      <c r="HX25" s="100">
        <v>4.3820428600017429</v>
      </c>
      <c r="HY25" s="100">
        <v>4.3647917451156424</v>
      </c>
      <c r="HZ25" s="100">
        <v>4.329048081170745</v>
      </c>
      <c r="IA25" s="100">
        <v>4.3342213521199726</v>
      </c>
      <c r="IB25" s="100">
        <v>4.3335645162181313</v>
      </c>
      <c r="IC25" s="100">
        <v>4.3930532865837364</v>
      </c>
      <c r="ID25" s="100">
        <v>4.6259329704412391</v>
      </c>
      <c r="IE25" s="100">
        <v>4.6332525938724025</v>
      </c>
      <c r="IF25" s="100">
        <v>4.5418482829014781</v>
      </c>
      <c r="IG25" s="100">
        <v>4.463339940902773</v>
      </c>
      <c r="IH25" s="100">
        <v>4.5656095981063025</v>
      </c>
      <c r="II25" s="100">
        <v>4.623938399172836</v>
      </c>
      <c r="IJ25" s="100">
        <v>4.4777133897852073</v>
      </c>
      <c r="IK25" s="100">
        <v>4.452147448619268</v>
      </c>
      <c r="IL25" s="100">
        <v>4.3993644100754343</v>
      </c>
      <c r="IM25" s="100">
        <v>4.6441339971279945</v>
      </c>
      <c r="IN25" s="100">
        <v>4.6348517499853576</v>
      </c>
      <c r="IO25" s="100">
        <v>4.4592182991670795</v>
      </c>
      <c r="IP25" s="100">
        <v>4.4408971789053027</v>
      </c>
      <c r="IQ25" s="100">
        <v>4.4536018002084408</v>
      </c>
      <c r="IR25" s="100">
        <v>4.6374607827954986</v>
      </c>
      <c r="IS25" s="100">
        <v>4.6261824597360928</v>
      </c>
      <c r="IT25" s="100">
        <v>4.4929836089274255</v>
      </c>
      <c r="IU25" s="100">
        <v>4.5213520684287358</v>
      </c>
      <c r="IV25" s="100">
        <v>4.6262066620042246</v>
      </c>
      <c r="IW25" s="100">
        <v>4.6200205740869196</v>
      </c>
      <c r="IX25" s="100">
        <v>4.6211806761476897</v>
      </c>
      <c r="IY25" s="100">
        <v>4.6561332344507598</v>
      </c>
      <c r="IZ25" s="100">
        <v>4.6661853079741</v>
      </c>
      <c r="JA25" s="100">
        <v>4.6534619444383445</v>
      </c>
      <c r="JB25" s="100">
        <v>4.8026472761368622</v>
      </c>
      <c r="JC25" s="100">
        <v>4.7926926968792172</v>
      </c>
      <c r="JD25" s="100">
        <v>4.6533144344012936</v>
      </c>
      <c r="JE25" s="100">
        <v>4.598947564949964</v>
      </c>
      <c r="JF25" s="100">
        <v>4.5733915408988919</v>
      </c>
      <c r="JG25" s="100">
        <v>4.6078595744091668</v>
      </c>
      <c r="JH25" s="100">
        <v>4.5816626762607484</v>
      </c>
      <c r="JI25" s="100">
        <v>4.5675985790527278</v>
      </c>
      <c r="JJ25" s="100">
        <v>4.6232759669390857</v>
      </c>
      <c r="JK25" s="100">
        <v>4.6518087104709034</v>
      </c>
      <c r="JL25" s="100">
        <v>4.6029808656861713</v>
      </c>
      <c r="JM25" s="100">
        <v>4.5630563828451267</v>
      </c>
      <c r="JN25" s="100">
        <v>4.6470404236497957</v>
      </c>
      <c r="JO25" s="100">
        <v>4.6638519748283223</v>
      </c>
      <c r="JP25" s="100">
        <v>4.625103109188319</v>
      </c>
      <c r="JQ25" s="100">
        <v>4.6446276667386508</v>
      </c>
      <c r="JR25" s="100">
        <v>4.6607361967552929</v>
      </c>
      <c r="JS25" s="100">
        <v>4.691122149523868</v>
      </c>
      <c r="JT25" s="100">
        <v>4.7238850069263849</v>
      </c>
      <c r="JU25" s="100">
        <v>4.7139562247503601</v>
      </c>
      <c r="JV25" s="100">
        <v>4.677484700362073</v>
      </c>
      <c r="JW25" s="100">
        <v>4.6700681286664958</v>
      </c>
      <c r="JX25" s="100">
        <v>4.655154301094476</v>
      </c>
      <c r="JY25" s="100">
        <v>4.6402545648996227</v>
      </c>
      <c r="JZ25" s="100">
        <v>4.652155875966459</v>
      </c>
      <c r="KA25" s="100">
        <v>4.641739326249362</v>
      </c>
      <c r="KB25" s="100">
        <v>4.6079919003129097</v>
      </c>
      <c r="KC25" s="100">
        <v>4.5357889039831969</v>
      </c>
      <c r="KD25" s="100">
        <v>4.6048823534374348</v>
      </c>
      <c r="KE25" s="100">
        <v>4.6477755383418016</v>
      </c>
      <c r="KF25" s="100">
        <v>4.6241221223467681</v>
      </c>
      <c r="KG25" s="100">
        <v>4.6629377454455758</v>
      </c>
      <c r="KH25" s="100">
        <v>4.6439672427117769</v>
      </c>
      <c r="KI25" s="100">
        <v>4.6526175215890824</v>
      </c>
      <c r="KJ25" s="100">
        <v>4.5613805960248577</v>
      </c>
      <c r="KK25" s="100">
        <v>4.5583874671244367</v>
      </c>
      <c r="KL25" s="100">
        <v>4.5833587164426994</v>
      </c>
    </row>
    <row r="26" spans="1:298" x14ac:dyDescent="0.25">
      <c r="A26" s="6" t="s">
        <v>450</v>
      </c>
      <c r="B26" s="101">
        <v>3.4692891369562751</v>
      </c>
      <c r="C26" s="101">
        <v>3.4910038614448102</v>
      </c>
      <c r="D26" s="101">
        <v>3.534706674112944</v>
      </c>
      <c r="E26" s="101">
        <v>3.5909050512273866</v>
      </c>
      <c r="F26" s="101">
        <v>3.6115517492577851</v>
      </c>
      <c r="G26" s="101">
        <v>3.5202789957943086</v>
      </c>
      <c r="H26" s="101">
        <v>3.5640100802638037</v>
      </c>
      <c r="I26" s="101">
        <v>3.6023377623863215</v>
      </c>
      <c r="J26" s="101">
        <v>3.5801760897135422</v>
      </c>
      <c r="K26" s="101">
        <v>3.6301339073808818</v>
      </c>
      <c r="L26" s="101">
        <v>3.6081784260110568</v>
      </c>
      <c r="M26" s="101">
        <v>3.6244396336844988</v>
      </c>
      <c r="N26" s="101">
        <v>3.6065738002117236</v>
      </c>
      <c r="O26" s="101">
        <v>3.5929357027352542</v>
      </c>
      <c r="P26" s="101">
        <v>3.5450027463406775</v>
      </c>
      <c r="Q26" s="101">
        <v>3.5343366619204488</v>
      </c>
      <c r="R26" s="101">
        <v>3.3764227985156992</v>
      </c>
      <c r="S26" s="101">
        <v>3.3251995831939984</v>
      </c>
      <c r="T26" s="101">
        <v>3.2224107875276538</v>
      </c>
      <c r="U26" s="101">
        <v>3.1036954349606467</v>
      </c>
      <c r="V26" s="101">
        <v>3.0693638952002433</v>
      </c>
      <c r="W26" s="101">
        <v>2.9810837649669542</v>
      </c>
      <c r="X26" s="101">
        <v>3.256493821308843</v>
      </c>
      <c r="Y26" s="101">
        <v>3.258496673195399</v>
      </c>
      <c r="Z26" s="101">
        <v>3.0380559036804691</v>
      </c>
      <c r="AA26" s="101">
        <v>2.9910456372900684</v>
      </c>
      <c r="AB26" s="101">
        <v>2.9782466437566404</v>
      </c>
      <c r="AC26" s="101">
        <v>3.2970572143771983</v>
      </c>
      <c r="AD26" s="101">
        <v>3.8075365895597106</v>
      </c>
      <c r="AE26" s="101">
        <v>3.8513228837797557</v>
      </c>
      <c r="AF26" s="101">
        <v>3.8195709144453938</v>
      </c>
      <c r="AG26" s="101">
        <v>3.7928302740956084</v>
      </c>
      <c r="AH26" s="101">
        <v>3.8998837876562531</v>
      </c>
      <c r="AI26" s="101">
        <v>3.8799583460864002</v>
      </c>
      <c r="AJ26" s="101">
        <v>3.7870526053057834</v>
      </c>
      <c r="AK26" s="101">
        <v>3.9194000460813276</v>
      </c>
      <c r="AL26" s="101">
        <v>3.8655747576074155</v>
      </c>
      <c r="AM26" s="101">
        <v>3.824235778304093</v>
      </c>
      <c r="AN26" s="101">
        <v>3.8479150929161143</v>
      </c>
      <c r="AO26" s="101">
        <v>3.7950226157402303</v>
      </c>
      <c r="AP26" s="101">
        <v>3.7758602775680403</v>
      </c>
      <c r="AQ26" s="101">
        <v>3.8698118240729515</v>
      </c>
      <c r="AR26" s="101">
        <v>3.8655395673158623</v>
      </c>
      <c r="AS26" s="101">
        <v>3.8454321640480509</v>
      </c>
      <c r="AT26" s="101">
        <v>3.7088884269695819</v>
      </c>
      <c r="AU26" s="101">
        <v>3.8302528429717753</v>
      </c>
      <c r="AV26" s="101">
        <v>3.8141986527787761</v>
      </c>
      <c r="AW26" s="101">
        <v>3.7877820668239695</v>
      </c>
      <c r="AX26" s="101">
        <v>3.7781181763833906</v>
      </c>
      <c r="AY26" s="101">
        <v>3.7591108158801059</v>
      </c>
      <c r="AZ26" s="101">
        <v>3.9490216851843769</v>
      </c>
      <c r="BA26" s="101">
        <v>3.9561126082492737</v>
      </c>
      <c r="BB26" s="101">
        <v>4.0003443797368972</v>
      </c>
      <c r="BC26" s="101">
        <v>3.9075225207133517</v>
      </c>
      <c r="BD26" s="101">
        <v>3.857275057422664</v>
      </c>
      <c r="BE26" s="101">
        <v>3.8602827417987626</v>
      </c>
      <c r="BF26" s="101">
        <v>3.9192648065235778</v>
      </c>
      <c r="BG26" s="101">
        <v>3.8856555844655944</v>
      </c>
      <c r="BH26" s="101">
        <v>3.8203620132511298</v>
      </c>
      <c r="BI26" s="101">
        <v>3.8154709420196942</v>
      </c>
      <c r="BJ26" s="101">
        <v>3.896544466178995</v>
      </c>
      <c r="BK26" s="101">
        <v>3.8915707018262236</v>
      </c>
      <c r="BL26" s="101">
        <v>3.7885387260872814</v>
      </c>
      <c r="BM26" s="101">
        <v>4.0035073571146613</v>
      </c>
      <c r="BN26" s="101">
        <v>3.9402765688806611</v>
      </c>
      <c r="BO26" s="101">
        <v>3.9144392424491974</v>
      </c>
      <c r="BP26" s="101">
        <v>3.9588981123379239</v>
      </c>
      <c r="BQ26" s="101">
        <v>3.9433797554010477</v>
      </c>
      <c r="BR26" s="101">
        <v>4.0072376402642567</v>
      </c>
      <c r="BS26" s="101">
        <v>3.9752139286249006</v>
      </c>
      <c r="BT26" s="101">
        <v>3.9915608501678741</v>
      </c>
      <c r="BU26" s="101">
        <v>3.9870977415439111</v>
      </c>
      <c r="BV26" s="101">
        <v>3.9586422761251749</v>
      </c>
      <c r="BW26" s="101">
        <v>4.0969839571169704</v>
      </c>
      <c r="BX26" s="101">
        <v>4.0697244458954884</v>
      </c>
      <c r="BY26" s="101">
        <v>4.016134745168138</v>
      </c>
      <c r="BZ26" s="101">
        <v>3.8084090512067292</v>
      </c>
      <c r="CA26" s="101">
        <v>3.8536794010935371</v>
      </c>
      <c r="CB26" s="101">
        <v>3.8435292152019747</v>
      </c>
      <c r="CC26" s="101">
        <v>3.7739941275328408</v>
      </c>
      <c r="CD26" s="101">
        <v>4.0076454456204758</v>
      </c>
      <c r="CE26" s="101">
        <v>4.0228258957496079</v>
      </c>
      <c r="CF26" s="101">
        <v>4.0330852929798651</v>
      </c>
      <c r="CG26" s="101">
        <v>4.0332594340265002</v>
      </c>
      <c r="CH26" s="101">
        <v>4.0594233156675283</v>
      </c>
      <c r="CI26" s="101">
        <v>4.0758336867360505</v>
      </c>
      <c r="CJ26" s="101">
        <v>4.0373440267514482</v>
      </c>
      <c r="CK26" s="101">
        <v>4.0631455466489745</v>
      </c>
      <c r="CL26" s="101">
        <v>4.0170743443653558</v>
      </c>
      <c r="CM26" s="101">
        <v>3.992219251772434</v>
      </c>
      <c r="CN26" s="101">
        <v>3.9783303421306986</v>
      </c>
      <c r="CO26" s="101">
        <v>4.0617407894262678</v>
      </c>
      <c r="CP26" s="101">
        <v>4.0698717967063063</v>
      </c>
      <c r="CQ26" s="101">
        <v>4.0805462595884663</v>
      </c>
      <c r="CR26" s="101">
        <v>4.0445704142542906</v>
      </c>
      <c r="CS26" s="101">
        <v>4.0959497912348697</v>
      </c>
      <c r="CT26" s="101">
        <v>4.2319997815757135</v>
      </c>
      <c r="CU26" s="101">
        <v>4.2019663068585817</v>
      </c>
      <c r="CV26" s="101">
        <v>4.2316637830485364</v>
      </c>
      <c r="CW26" s="101">
        <v>4.2279949272182211</v>
      </c>
      <c r="CX26" s="101">
        <v>4.2676346586302394</v>
      </c>
      <c r="CY26" s="101">
        <v>4.2500428993259307</v>
      </c>
      <c r="CZ26" s="101">
        <v>4.2669948711493175</v>
      </c>
      <c r="DA26" s="101">
        <v>4.2320911583809044</v>
      </c>
      <c r="DB26" s="101">
        <v>4.2294175995126224</v>
      </c>
      <c r="DC26" s="101">
        <v>4.2047010993565301</v>
      </c>
      <c r="DD26" s="101">
        <v>4.2397318113240265</v>
      </c>
      <c r="DE26" s="101">
        <v>4.1985607462224426</v>
      </c>
      <c r="DF26" s="101">
        <v>4.2673196344026474</v>
      </c>
      <c r="DG26" s="101">
        <v>4.2829789564826273</v>
      </c>
      <c r="DH26" s="101">
        <v>4.3525481796264653</v>
      </c>
      <c r="DI26" s="101">
        <v>4.3617115257358599</v>
      </c>
      <c r="DJ26" s="101">
        <v>4.3325422484432412</v>
      </c>
      <c r="DK26" s="101">
        <v>4.353354106467151</v>
      </c>
      <c r="DL26" s="101">
        <v>4.3516647366444765</v>
      </c>
      <c r="DM26" s="101">
        <v>4.3773978478765843</v>
      </c>
      <c r="DN26" s="101">
        <v>4.3728218860891106</v>
      </c>
      <c r="DO26" s="101">
        <v>4.3682751589614668</v>
      </c>
      <c r="DP26" s="101">
        <v>4.3608512788670089</v>
      </c>
      <c r="DQ26" s="101">
        <v>4.3313113437854103</v>
      </c>
      <c r="DR26" s="101">
        <v>4.2869521323744966</v>
      </c>
      <c r="DS26" s="101">
        <v>4.3417344153450079</v>
      </c>
      <c r="DT26" s="101">
        <v>4.3253095464413249</v>
      </c>
      <c r="DU26" s="101">
        <v>4.337858683918161</v>
      </c>
      <c r="DV26" s="101">
        <v>4.3207553387476878</v>
      </c>
      <c r="DW26" s="101">
        <v>4.3139903113977409</v>
      </c>
      <c r="DX26" s="101">
        <v>4.3119903167241871</v>
      </c>
      <c r="DY26" s="101">
        <v>4.2956900490045227</v>
      </c>
      <c r="DZ26" s="101">
        <v>4.2719487740043993</v>
      </c>
      <c r="EA26" s="101">
        <v>4.3473946244830834</v>
      </c>
      <c r="EB26" s="101">
        <v>4.3411879783486631</v>
      </c>
      <c r="EC26" s="101">
        <v>4.2974204994965657</v>
      </c>
      <c r="ED26" s="101">
        <v>4.2838132339359589</v>
      </c>
      <c r="EE26" s="101">
        <v>4.3155726715777654</v>
      </c>
      <c r="EF26" s="101">
        <v>4.2720989124108435</v>
      </c>
      <c r="EG26" s="101">
        <v>4.2723250156862935</v>
      </c>
      <c r="EH26" s="101">
        <v>4.0885991317541981</v>
      </c>
      <c r="EI26" s="101">
        <v>3.990280095097134</v>
      </c>
      <c r="EJ26" s="101">
        <v>4.0327626297017733</v>
      </c>
      <c r="EK26" s="101">
        <v>3.9988821228354663</v>
      </c>
      <c r="EL26" s="101">
        <v>4.2778877436561942</v>
      </c>
      <c r="EM26" s="101">
        <v>4.2703548357799583</v>
      </c>
      <c r="EN26" s="101">
        <v>4.1303428701354985</v>
      </c>
      <c r="EO26" s="101">
        <v>4.2914275500034345</v>
      </c>
      <c r="EP26" s="101">
        <v>4.151109178382006</v>
      </c>
      <c r="EQ26" s="101">
        <v>4.2226322207385527</v>
      </c>
      <c r="ER26" s="101">
        <v>4.2455317078707671</v>
      </c>
      <c r="ES26" s="101">
        <v>4.1654898693895737</v>
      </c>
      <c r="ET26" s="101">
        <v>4.2183188301877257</v>
      </c>
      <c r="EU26" s="101">
        <v>4.1948867874774862</v>
      </c>
      <c r="EV26" s="101">
        <v>4.1936313311831377</v>
      </c>
      <c r="EW26" s="101">
        <v>4.2173959314730096</v>
      </c>
      <c r="EX26" s="101">
        <v>4.047687844049638</v>
      </c>
      <c r="EY26" s="101">
        <v>4.098414923803035</v>
      </c>
      <c r="EZ26" s="101">
        <v>4.1118004139249553</v>
      </c>
      <c r="FA26" s="101">
        <v>4.1349987580693304</v>
      </c>
      <c r="FB26" s="101">
        <v>4.0780898500598051</v>
      </c>
      <c r="FC26" s="101">
        <v>4.1003376860685226</v>
      </c>
      <c r="FD26" s="101">
        <v>4.0529376556875691</v>
      </c>
      <c r="FE26" s="101">
        <v>3.9798507192140282</v>
      </c>
      <c r="FF26" s="101">
        <v>4.0888023428341427</v>
      </c>
      <c r="FG26" s="101">
        <v>4.101125836809147</v>
      </c>
      <c r="FH26" s="101">
        <v>4.0072034460386217</v>
      </c>
      <c r="FI26" s="101">
        <v>4.0261086554230605</v>
      </c>
      <c r="FJ26" s="101">
        <v>4.0453970343446786</v>
      </c>
      <c r="FK26" s="101">
        <v>3.9927071984667029</v>
      </c>
      <c r="FL26" s="101">
        <v>4.0893772127757151</v>
      </c>
      <c r="FM26" s="101">
        <v>4.0307656493896662</v>
      </c>
      <c r="FN26" s="101">
        <v>4.074978138145342</v>
      </c>
      <c r="FO26" s="101">
        <v>4.0778339903936462</v>
      </c>
      <c r="FP26" s="101">
        <v>4.1074236758024112</v>
      </c>
      <c r="FQ26" s="101">
        <v>4.1190808241406183</v>
      </c>
      <c r="FR26" s="101">
        <v>4.2145533439103717</v>
      </c>
      <c r="FS26" s="101">
        <v>4.1191819598472312</v>
      </c>
      <c r="FT26" s="101">
        <v>4.192131875493736</v>
      </c>
      <c r="FU26" s="101">
        <v>4.2365746291274853</v>
      </c>
      <c r="FV26" s="101">
        <v>4.1842207496529626</v>
      </c>
      <c r="FW26" s="101">
        <v>4.2222307550928235</v>
      </c>
      <c r="FX26" s="101">
        <v>4.2234120868775893</v>
      </c>
      <c r="FY26" s="101">
        <v>4.1414702137561932</v>
      </c>
      <c r="FZ26" s="101">
        <v>4.1935073957895455</v>
      </c>
      <c r="GA26" s="101">
        <v>3.9625376956488254</v>
      </c>
      <c r="GB26" s="101">
        <v>4.0941001716258238</v>
      </c>
      <c r="GC26" s="101">
        <v>4.0233293683491631</v>
      </c>
      <c r="GD26" s="101">
        <v>4.0412598049099158</v>
      </c>
      <c r="GE26" s="101">
        <v>4.0351719915287907</v>
      </c>
      <c r="GF26" s="101">
        <v>4.0173858071889939</v>
      </c>
      <c r="GG26" s="101">
        <v>3.8925681522996931</v>
      </c>
      <c r="GH26" s="101">
        <v>3.9449088417535787</v>
      </c>
      <c r="GI26" s="101">
        <v>3.9544249248331291</v>
      </c>
      <c r="GJ26" s="101">
        <v>3.867989241618909</v>
      </c>
      <c r="GK26" s="101">
        <v>3.9955849790283118</v>
      </c>
      <c r="GL26" s="101">
        <v>4.1511044077260966</v>
      </c>
      <c r="GM26" s="101">
        <v>4.0994750960701785</v>
      </c>
      <c r="GN26" s="101">
        <v>4.1469711837500096</v>
      </c>
      <c r="GO26" s="101">
        <v>4.145408738087669</v>
      </c>
      <c r="GP26" s="101">
        <v>4.1450940416293403</v>
      </c>
      <c r="GQ26" s="101">
        <v>4.1007594743351845</v>
      </c>
      <c r="GR26" s="101">
        <v>4.0666158763291902</v>
      </c>
      <c r="GS26" s="101">
        <v>4.1303282206066392</v>
      </c>
      <c r="GT26" s="101">
        <v>4.0628709054828489</v>
      </c>
      <c r="GU26" s="101">
        <v>4.0865923969853677</v>
      </c>
      <c r="GV26" s="101">
        <v>4.1590924605645094</v>
      </c>
      <c r="GW26" s="101">
        <v>4.1032781013589066</v>
      </c>
      <c r="GX26" s="101">
        <v>4.0147204136038184</v>
      </c>
      <c r="GY26" s="101">
        <v>4.1384777021584274</v>
      </c>
      <c r="GZ26" s="101">
        <v>4.1511252776450469</v>
      </c>
      <c r="HA26" s="101">
        <v>4.1401208761299975</v>
      </c>
      <c r="HB26" s="101">
        <v>4.0722969882737718</v>
      </c>
      <c r="HC26" s="101">
        <v>4.1673778651975235</v>
      </c>
      <c r="HD26" s="101">
        <v>4.0994923783735793</v>
      </c>
      <c r="HE26" s="101">
        <v>4.2210811344269779</v>
      </c>
      <c r="HF26" s="101">
        <v>4.3311093900756275</v>
      </c>
      <c r="HG26" s="101">
        <v>4.4150935880396762</v>
      </c>
      <c r="HH26" s="101">
        <v>4.3329865619243391</v>
      </c>
      <c r="HI26" s="101">
        <v>4.3615354364044876</v>
      </c>
      <c r="HJ26" s="101">
        <v>4.3710651201071196</v>
      </c>
      <c r="HK26" s="101">
        <v>4.2038100839468147</v>
      </c>
      <c r="HL26" s="101">
        <v>4.1946688635410911</v>
      </c>
      <c r="HM26" s="101">
        <v>4.2636584557932053</v>
      </c>
      <c r="HN26" s="101">
        <v>4.3021972594353679</v>
      </c>
      <c r="HO26" s="101">
        <v>4.2445054296188021</v>
      </c>
      <c r="HP26" s="101">
        <v>4.5106412049214271</v>
      </c>
      <c r="HQ26" s="101">
        <v>4.5666558070346648</v>
      </c>
      <c r="HR26" s="101">
        <v>4.3486186575542378</v>
      </c>
      <c r="HS26" s="101">
        <v>4.3579819601098304</v>
      </c>
      <c r="HT26" s="101">
        <v>4.4417678486559433</v>
      </c>
      <c r="HU26" s="101">
        <v>4.398987976600325</v>
      </c>
      <c r="HV26" s="101">
        <v>4.3807570276303149</v>
      </c>
      <c r="HW26" s="101">
        <v>4.3943829766686537</v>
      </c>
      <c r="HX26" s="101">
        <v>4.3425801194144178</v>
      </c>
      <c r="HY26" s="101">
        <v>4.3060968972152809</v>
      </c>
      <c r="HZ26" s="101">
        <v>4.3350197055633277</v>
      </c>
      <c r="IA26" s="101">
        <v>4.328645912929229</v>
      </c>
      <c r="IB26" s="101">
        <v>4.3556684699758943</v>
      </c>
      <c r="IC26" s="101">
        <v>4.3923525626953959</v>
      </c>
      <c r="ID26" s="101">
        <v>4.5990746209243216</v>
      </c>
      <c r="IE26" s="101">
        <v>4.6202660116746816</v>
      </c>
      <c r="IF26" s="101">
        <v>4.456192627842241</v>
      </c>
      <c r="IG26" s="101">
        <v>4.4064984018121969</v>
      </c>
      <c r="IH26" s="101">
        <v>4.5170365906614194</v>
      </c>
      <c r="II26" s="101">
        <v>4.6024861065313658</v>
      </c>
      <c r="IJ26" s="101">
        <v>4.4555880029493915</v>
      </c>
      <c r="IK26" s="101">
        <v>4.3624767679551804</v>
      </c>
      <c r="IL26" s="101">
        <v>4.3485577189155791</v>
      </c>
      <c r="IM26" s="101">
        <v>4.515624717890053</v>
      </c>
      <c r="IN26" s="101">
        <v>4.508137143474185</v>
      </c>
      <c r="IO26" s="101">
        <v>4.255089894671598</v>
      </c>
      <c r="IP26" s="101">
        <v>4.3354694551894308</v>
      </c>
      <c r="IQ26" s="101">
        <v>4.3628511567127726</v>
      </c>
      <c r="IR26" s="101">
        <v>4.4379453986668373</v>
      </c>
      <c r="IS26" s="101">
        <v>4.5250179173989409</v>
      </c>
      <c r="IT26" s="101">
        <v>4.3067359309258553</v>
      </c>
      <c r="IU26" s="101">
        <v>4.4554014136460465</v>
      </c>
      <c r="IV26" s="101">
        <v>4.1992498843208033</v>
      </c>
      <c r="IW26" s="101">
        <v>4.2639684564294944</v>
      </c>
      <c r="IX26" s="101">
        <v>4.4732790550075068</v>
      </c>
      <c r="IY26" s="101">
        <v>4.5692743777005642</v>
      </c>
      <c r="IZ26" s="101">
        <v>4.3018780916933776</v>
      </c>
      <c r="JA26" s="101">
        <v>4.5092564581751873</v>
      </c>
      <c r="JB26" s="101">
        <v>4.519019834078275</v>
      </c>
      <c r="JC26" s="101">
        <v>4.5889700216285245</v>
      </c>
      <c r="JD26" s="101">
        <v>4.6164068183697102</v>
      </c>
      <c r="JE26" s="101">
        <v>4.3584726033775834</v>
      </c>
      <c r="JF26" s="101">
        <v>4.4062760212922996</v>
      </c>
      <c r="JG26" s="101">
        <v>4.5419909984760221</v>
      </c>
      <c r="JH26" s="101">
        <v>4.471964880901834</v>
      </c>
      <c r="JI26" s="101">
        <v>4.3347834865988926</v>
      </c>
      <c r="JJ26" s="101">
        <v>4.5184968278214743</v>
      </c>
      <c r="JK26" s="101">
        <v>4.4755069777899585</v>
      </c>
      <c r="JL26" s="101">
        <v>4.5659513674043275</v>
      </c>
      <c r="JM26" s="101">
        <v>4.6493456328587932</v>
      </c>
      <c r="JN26" s="101">
        <v>4.6590835695344266</v>
      </c>
      <c r="JO26" s="101">
        <v>4.6723903286987669</v>
      </c>
      <c r="JP26" s="101">
        <v>4.6283012931198382</v>
      </c>
      <c r="JQ26" s="101">
        <v>4.65587331198721</v>
      </c>
      <c r="JR26" s="101">
        <v>4.6834156561803031</v>
      </c>
      <c r="JS26" s="101">
        <v>4.6156875533499155</v>
      </c>
      <c r="JT26" s="101">
        <v>4.6958286037732906</v>
      </c>
      <c r="JU26" s="101">
        <v>4.609552655858888</v>
      </c>
      <c r="JV26" s="101">
        <v>4.6522676753931798</v>
      </c>
      <c r="JW26" s="101">
        <v>4.6582011967338079</v>
      </c>
      <c r="JX26" s="101">
        <v>4.592072921126535</v>
      </c>
      <c r="JY26" s="101">
        <v>4.6132967201249189</v>
      </c>
      <c r="JZ26" s="101">
        <v>4.6084123363846805</v>
      </c>
      <c r="KA26" s="101">
        <v>4.6327997027996162</v>
      </c>
      <c r="KB26" s="101">
        <v>4.5976503503444341</v>
      </c>
      <c r="KC26" s="101">
        <v>4.4964927418085949</v>
      </c>
      <c r="KD26" s="101">
        <v>4.6423995132528244</v>
      </c>
      <c r="KE26" s="101">
        <v>4.6555910401977245</v>
      </c>
      <c r="KF26" s="101">
        <v>4.6761504024581377</v>
      </c>
      <c r="KG26" s="101">
        <v>4.6461746600404856</v>
      </c>
      <c r="KH26" s="101">
        <v>4.6718262069585892</v>
      </c>
      <c r="KI26" s="101">
        <v>4.7010233489879356</v>
      </c>
      <c r="KJ26" s="101">
        <v>4.5532234151495556</v>
      </c>
      <c r="KK26" s="101">
        <v>4.5876768243732471</v>
      </c>
      <c r="KL26" s="101">
        <v>4.5819682145538421</v>
      </c>
    </row>
    <row r="27" spans="1:298" x14ac:dyDescent="0.25">
      <c r="A27" s="7" t="s">
        <v>451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100">
        <v>4.3887288743622452</v>
      </c>
      <c r="HJ27" s="100">
        <v>4.4495590753424663</v>
      </c>
      <c r="HK27" s="100">
        <v>4.252462563028141</v>
      </c>
      <c r="HL27" s="100">
        <v>3.7933762416294643</v>
      </c>
      <c r="HM27" s="100">
        <v>3.5059215060147375</v>
      </c>
      <c r="HN27" s="100">
        <v>3.8090596819196425</v>
      </c>
      <c r="HO27" s="100">
        <v>4.2121480200982866</v>
      </c>
      <c r="HP27" s="100">
        <v>4.4983675406073447</v>
      </c>
      <c r="HQ27" s="100">
        <v>4.4872975524397916</v>
      </c>
      <c r="HR27" s="100">
        <v>4.400924709197013</v>
      </c>
      <c r="HS27" s="100">
        <v>4.3431072770303754</v>
      </c>
      <c r="HT27" s="100">
        <v>4.3521573287650632</v>
      </c>
      <c r="HU27" s="100">
        <v>4.3096077719295725</v>
      </c>
      <c r="HV27" s="100">
        <v>4.360515709196469</v>
      </c>
      <c r="HW27" s="100">
        <v>4.2623113037437523</v>
      </c>
      <c r="HX27" s="100">
        <v>4.2176871740406954</v>
      </c>
      <c r="HY27" s="100">
        <v>4.0898325429379359</v>
      </c>
      <c r="HZ27" s="100">
        <v>4.0859966427434689</v>
      </c>
      <c r="IA27" s="100">
        <v>4.0653178870915685</v>
      </c>
      <c r="IB27" s="100">
        <v>4.0551405211638043</v>
      </c>
      <c r="IC27" s="100">
        <v>4.2017061625300229</v>
      </c>
      <c r="ID27" s="100">
        <v>4.5469639103288149</v>
      </c>
      <c r="IE27" s="100">
        <v>4.6195388028148407</v>
      </c>
      <c r="IF27" s="100">
        <v>4.5049813853830534</v>
      </c>
      <c r="IG27" s="100">
        <v>4.4913583802782799</v>
      </c>
      <c r="IH27" s="100">
        <v>4.612041491884173</v>
      </c>
      <c r="II27" s="100">
        <v>4.7303380364693064</v>
      </c>
      <c r="IJ27" s="100">
        <v>4.5014717335603676</v>
      </c>
      <c r="IK27" s="100">
        <v>4.4919352914910569</v>
      </c>
      <c r="IL27" s="100">
        <v>4.5411298530046338</v>
      </c>
      <c r="IM27" s="100">
        <v>4.6936415877432198</v>
      </c>
      <c r="IN27" s="100">
        <v>4.7142232145512777</v>
      </c>
      <c r="IO27" s="100">
        <v>4.5258401252687435</v>
      </c>
      <c r="IP27" s="100">
        <v>4.5168108978746835</v>
      </c>
      <c r="IQ27" s="100">
        <v>4.5583676207299328</v>
      </c>
      <c r="IR27" s="100">
        <v>4.7106295935463569</v>
      </c>
      <c r="IS27" s="100">
        <v>4.7463449140908063</v>
      </c>
      <c r="IT27" s="100">
        <v>4.5408800709158852</v>
      </c>
      <c r="IU27" s="100">
        <v>4.5039721195872238</v>
      </c>
      <c r="IV27" s="100">
        <v>4.4509621265552664</v>
      </c>
      <c r="IW27" s="100">
        <v>4.395415968546053</v>
      </c>
      <c r="IX27" s="100">
        <v>4.4746600906937211</v>
      </c>
      <c r="IY27" s="100">
        <v>4.5240417456054685</v>
      </c>
      <c r="IZ27" s="100">
        <v>4.6624901805204502</v>
      </c>
      <c r="JA27" s="100">
        <v>4.7958597465183423</v>
      </c>
      <c r="JB27" s="100">
        <v>4.9003380934997169</v>
      </c>
      <c r="JC27" s="100">
        <v>4.9100546264648441</v>
      </c>
      <c r="JD27" s="100">
        <v>4.6302356159731026</v>
      </c>
      <c r="JE27" s="100">
        <v>4.7571915876361679</v>
      </c>
      <c r="JF27" s="100">
        <v>4.7266924629424532</v>
      </c>
      <c r="JG27" s="100">
        <v>4.7764763967175066</v>
      </c>
      <c r="JH27" s="100">
        <v>4.7914395996938524</v>
      </c>
      <c r="JI27" s="100">
        <v>4.5227733791185472</v>
      </c>
      <c r="JJ27" s="100">
        <v>4.4484840509068899</v>
      </c>
      <c r="JK27" s="100">
        <v>4.8082204545412024</v>
      </c>
      <c r="JL27" s="100">
        <v>4.8351513364449765</v>
      </c>
      <c r="JM27" s="100">
        <v>4.8113502922610962</v>
      </c>
      <c r="JN27" s="100">
        <v>4.8356865369553539</v>
      </c>
      <c r="JO27" s="100">
        <v>4.8366616301973329</v>
      </c>
      <c r="JP27" s="100">
        <v>4.7747153068060957</v>
      </c>
      <c r="JQ27" s="100">
        <v>4.7738432864173603</v>
      </c>
      <c r="JR27" s="100">
        <v>4.7921533630452213</v>
      </c>
      <c r="JS27" s="100">
        <v>4.7792464237800578</v>
      </c>
      <c r="JT27" s="100">
        <v>4.8095164000802093</v>
      </c>
      <c r="JU27" s="100">
        <v>4.7680204460307163</v>
      </c>
      <c r="JV27" s="100">
        <v>4.7812635020336955</v>
      </c>
      <c r="JW27" s="100">
        <v>4.7570426211561898</v>
      </c>
      <c r="JX27" s="100">
        <v>4.8163735110904575</v>
      </c>
      <c r="JY27" s="100">
        <v>4.7833664717593036</v>
      </c>
      <c r="JZ27" s="100">
        <v>4.7513991175879315</v>
      </c>
      <c r="KA27" s="100">
        <v>4.7289336009401008</v>
      </c>
      <c r="KB27" s="100">
        <v>4.7212617698774473</v>
      </c>
      <c r="KC27" s="100">
        <v>4.7650108262419559</v>
      </c>
      <c r="KD27" s="100">
        <v>4.7809444496522593</v>
      </c>
      <c r="KE27" s="100">
        <v>4.6593837908158742</v>
      </c>
      <c r="KF27" s="100">
        <v>4.5630472675492655</v>
      </c>
      <c r="KG27" s="100">
        <v>4.5650343800538709</v>
      </c>
      <c r="KH27" s="100">
        <v>4.5668680093832785</v>
      </c>
      <c r="KI27" s="100">
        <v>4.5837343810633735</v>
      </c>
      <c r="KJ27" s="100">
        <v>4.5349997377930231</v>
      </c>
      <c r="KK27" s="100">
        <v>4.3779904357956143</v>
      </c>
      <c r="KL27" s="100">
        <v>4.3765865291072661</v>
      </c>
    </row>
    <row r="28" spans="1:298" x14ac:dyDescent="0.25">
      <c r="A28" s="6" t="s">
        <v>452</v>
      </c>
      <c r="B28" s="101">
        <v>2.9526826248154423</v>
      </c>
      <c r="C28" s="101">
        <v>2.9460142294295193</v>
      </c>
      <c r="D28" s="101">
        <v>2.8822004971482218</v>
      </c>
      <c r="E28" s="101">
        <v>3.0073333022311184</v>
      </c>
      <c r="F28" s="101">
        <v>2.9085503233139307</v>
      </c>
      <c r="G28" s="101">
        <v>2.9033715508968005</v>
      </c>
      <c r="H28" s="101">
        <v>2.9095420101416263</v>
      </c>
      <c r="I28" s="101">
        <v>2.9262878888144819</v>
      </c>
      <c r="J28" s="101">
        <v>2.9524242321162597</v>
      </c>
      <c r="K28" s="101">
        <v>2.9558621299079073</v>
      </c>
      <c r="L28" s="101">
        <v>2.9941280454634929</v>
      </c>
      <c r="M28" s="101">
        <v>3.01668639722799</v>
      </c>
      <c r="N28" s="101">
        <v>3.3395160132397939</v>
      </c>
      <c r="O28" s="101">
        <v>3.1149823621174417</v>
      </c>
      <c r="P28" s="101">
        <v>3.0680288562543598</v>
      </c>
      <c r="Q28" s="101">
        <v>3.0548004325753153</v>
      </c>
      <c r="R28" s="101">
        <v>3.0929179393406079</v>
      </c>
      <c r="S28" s="101">
        <v>3.1793449870676005</v>
      </c>
      <c r="T28" s="101">
        <v>3.0970288000949178</v>
      </c>
      <c r="U28" s="101">
        <v>3.089521560081451</v>
      </c>
      <c r="V28" s="101">
        <v>3.0702953346771689</v>
      </c>
      <c r="W28" s="101">
        <v>3.0770835122896387</v>
      </c>
      <c r="X28" s="101">
        <v>3.1481348982335406</v>
      </c>
      <c r="Y28" s="101">
        <v>3.1309529082735201</v>
      </c>
      <c r="Z28" s="101">
        <v>3.097487441248489</v>
      </c>
      <c r="AA28" s="101">
        <v>3.1301077902612793</v>
      </c>
      <c r="AB28" s="101">
        <v>3.0700948810992292</v>
      </c>
      <c r="AC28" s="101">
        <v>3.2236911611169883</v>
      </c>
      <c r="AD28" s="101">
        <v>3.3298393321049522</v>
      </c>
      <c r="AE28" s="101">
        <v>3.3616907814353563</v>
      </c>
      <c r="AF28" s="101">
        <v>3.3087058483927385</v>
      </c>
      <c r="AG28" s="101">
        <v>3.2829655007539942</v>
      </c>
      <c r="AH28" s="101">
        <v>3.2734991800241979</v>
      </c>
      <c r="AI28" s="101">
        <v>3.2572567290520129</v>
      </c>
      <c r="AJ28" s="101">
        <v>3.3080198572944841</v>
      </c>
      <c r="AK28" s="101">
        <v>3.3459426613981491</v>
      </c>
      <c r="AL28" s="101">
        <v>3.2189232720133742</v>
      </c>
      <c r="AM28" s="101">
        <v>3.217950352770409</v>
      </c>
      <c r="AN28" s="101">
        <v>3.3177473650976554</v>
      </c>
      <c r="AO28" s="101">
        <v>3.2825893873717407</v>
      </c>
      <c r="AP28" s="101">
        <v>3.3233661227441011</v>
      </c>
      <c r="AQ28" s="101">
        <v>3.3749110971913177</v>
      </c>
      <c r="AR28" s="101">
        <v>3.4119205432947086</v>
      </c>
      <c r="AS28" s="101">
        <v>3.3853058751859351</v>
      </c>
      <c r="AT28" s="101">
        <v>3.4960556615216638</v>
      </c>
      <c r="AU28" s="101">
        <v>3.8354239883612653</v>
      </c>
      <c r="AV28" s="101">
        <v>3.9004678334917968</v>
      </c>
      <c r="AW28" s="101">
        <v>3.4704693201972194</v>
      </c>
      <c r="AX28" s="101">
        <v>3.5396452371685911</v>
      </c>
      <c r="AY28" s="101">
        <v>3.7662816828807713</v>
      </c>
      <c r="AZ28" s="101">
        <v>3.9085208186789715</v>
      </c>
      <c r="BA28" s="101">
        <v>3.5272429116908852</v>
      </c>
      <c r="BB28" s="101">
        <v>3.4139581090960061</v>
      </c>
      <c r="BC28" s="101">
        <v>3.4408201098672029</v>
      </c>
      <c r="BD28" s="101">
        <v>3.3279880098576973</v>
      </c>
      <c r="BE28" s="101">
        <v>3.3195424075304061</v>
      </c>
      <c r="BF28" s="101">
        <v>3.3851237430994399</v>
      </c>
      <c r="BG28" s="101">
        <v>3.251248793122413</v>
      </c>
      <c r="BH28" s="101">
        <v>3.2226015716267788</v>
      </c>
      <c r="BI28" s="101">
        <v>3.3192696499605443</v>
      </c>
      <c r="BJ28" s="101">
        <v>3.282725160560922</v>
      </c>
      <c r="BK28" s="101">
        <v>3.2964284378973558</v>
      </c>
      <c r="BL28" s="101">
        <v>3.3145367138636335</v>
      </c>
      <c r="BM28" s="101">
        <v>3.477332693239306</v>
      </c>
      <c r="BN28" s="101">
        <v>3.3881195146464527</v>
      </c>
      <c r="BO28" s="101">
        <v>3.3554862516123913</v>
      </c>
      <c r="BP28" s="101">
        <v>3.3480880380571518</v>
      </c>
      <c r="BQ28" s="101">
        <v>3.3131982289664541</v>
      </c>
      <c r="BR28" s="101">
        <v>3.3882678020030825</v>
      </c>
      <c r="BS28" s="101">
        <v>3.5079223887172848</v>
      </c>
      <c r="BT28" s="101">
        <v>3.5072253584225095</v>
      </c>
      <c r="BU28" s="101">
        <v>3.4944160271614062</v>
      </c>
      <c r="BV28" s="101">
        <v>3.5341984978522611</v>
      </c>
      <c r="BW28" s="101">
        <v>3.5469390652380062</v>
      </c>
      <c r="BX28" s="101">
        <v>3.4860060166516869</v>
      </c>
      <c r="BY28" s="101">
        <v>3.4079752394468774</v>
      </c>
      <c r="BZ28" s="101">
        <v>3.4491911344763175</v>
      </c>
      <c r="CA28" s="101">
        <v>3.529809468638752</v>
      </c>
      <c r="CB28" s="101">
        <v>3.4623729637193978</v>
      </c>
      <c r="CC28" s="101">
        <v>3.4423090163596997</v>
      </c>
      <c r="CD28" s="101">
        <v>3.5328353932637251</v>
      </c>
      <c r="CE28" s="101">
        <v>3.4857915934742749</v>
      </c>
      <c r="CF28" s="101">
        <v>3.4840414817184078</v>
      </c>
      <c r="CG28" s="101">
        <v>3.5047924947467735</v>
      </c>
      <c r="CH28" s="101">
        <v>3.5196891544613362</v>
      </c>
      <c r="CI28" s="101">
        <v>3.3694518168290806</v>
      </c>
      <c r="CJ28" s="101">
        <v>3.5172416452251536</v>
      </c>
      <c r="CK28" s="101">
        <v>3.5185855171998592</v>
      </c>
      <c r="CL28" s="101">
        <v>3.4654992203324566</v>
      </c>
      <c r="CM28" s="101">
        <v>3.4714991380164233</v>
      </c>
      <c r="CN28" s="101">
        <v>3.5137278867369703</v>
      </c>
      <c r="CO28" s="101">
        <v>3.5094797942126497</v>
      </c>
      <c r="CP28" s="101">
        <v>3.6117097302059031</v>
      </c>
      <c r="CQ28" s="101">
        <v>3.3326102758003167</v>
      </c>
      <c r="CR28" s="101">
        <v>3.56365577085923</v>
      </c>
      <c r="CS28" s="101">
        <v>3.6415788386334227</v>
      </c>
      <c r="CT28" s="101">
        <v>3.7225971592247267</v>
      </c>
      <c r="CU28" s="101">
        <v>3.9824228991117576</v>
      </c>
      <c r="CV28" s="101">
        <v>4.1023814418496238</v>
      </c>
      <c r="CW28" s="101">
        <v>3.7089849809259192</v>
      </c>
      <c r="CX28" s="101">
        <v>3.7552594250499896</v>
      </c>
      <c r="CY28" s="101">
        <v>3.7159593528560504</v>
      </c>
      <c r="CZ28" s="101">
        <v>3.8403987689161854</v>
      </c>
      <c r="DA28" s="101">
        <v>3.6175437225310501</v>
      </c>
      <c r="DB28" s="101">
        <v>3.5598768711166557</v>
      </c>
      <c r="DC28" s="101">
        <v>3.6282791017503273</v>
      </c>
      <c r="DD28" s="101">
        <v>3.6135779270815913</v>
      </c>
      <c r="DE28" s="101">
        <v>3.6028059189965997</v>
      </c>
      <c r="DF28" s="101">
        <v>3.7840699368281778</v>
      </c>
      <c r="DG28" s="101">
        <v>3.679643453880781</v>
      </c>
      <c r="DH28" s="101">
        <v>3.5273502725471251</v>
      </c>
      <c r="DI28" s="101">
        <v>3.5835284927122477</v>
      </c>
      <c r="DJ28" s="101">
        <v>3.6299329373249787</v>
      </c>
      <c r="DK28" s="101">
        <v>3.6135466805562251</v>
      </c>
      <c r="DL28" s="101">
        <v>3.6376484572652972</v>
      </c>
      <c r="DM28" s="101">
        <v>3.5708799522375929</v>
      </c>
      <c r="DN28" s="101">
        <v>3.587487456084117</v>
      </c>
      <c r="DO28" s="101">
        <v>3.6913561891699889</v>
      </c>
      <c r="DP28" s="101">
        <v>3.9248950446297113</v>
      </c>
      <c r="DQ28" s="101">
        <v>3.6317729934919631</v>
      </c>
      <c r="DR28" s="101">
        <v>3.6136741892136022</v>
      </c>
      <c r="DS28" s="101">
        <v>3.6202529803308576</v>
      </c>
      <c r="DT28" s="101">
        <v>3.67995515632412</v>
      </c>
      <c r="DU28" s="101">
        <v>3.6455411035920626</v>
      </c>
      <c r="DV28" s="101">
        <v>3.7929734578931633</v>
      </c>
      <c r="DW28" s="101">
        <v>3.7795730781578611</v>
      </c>
      <c r="DX28" s="101">
        <v>3.704779003910617</v>
      </c>
      <c r="DY28" s="101">
        <v>3.704705738653586</v>
      </c>
      <c r="DZ28" s="101">
        <v>3.6662452407472035</v>
      </c>
      <c r="EA28" s="101">
        <v>3.8528109898331708</v>
      </c>
      <c r="EB28" s="101">
        <v>3.8048392058352021</v>
      </c>
      <c r="EC28" s="101">
        <v>3.6936608812315948</v>
      </c>
      <c r="ED28" s="101">
        <v>3.780541527461676</v>
      </c>
      <c r="EE28" s="101">
        <v>3.7961149111494863</v>
      </c>
      <c r="EF28" s="101">
        <v>3.7935403939779961</v>
      </c>
      <c r="EG28" s="101">
        <v>3.7477121621434351</v>
      </c>
      <c r="EH28" s="101">
        <v>3.712797264934216</v>
      </c>
      <c r="EI28" s="101">
        <v>3.6866435983397028</v>
      </c>
      <c r="EJ28" s="101">
        <v>3.7069110317472105</v>
      </c>
      <c r="EK28" s="101">
        <v>3.6452698769625989</v>
      </c>
      <c r="EL28" s="101">
        <v>3.5364235188475726</v>
      </c>
      <c r="EM28" s="101">
        <v>3.4577032404409778</v>
      </c>
      <c r="EN28" s="101">
        <v>3.4045079599106982</v>
      </c>
      <c r="EO28" s="101">
        <v>3.3216405388951133</v>
      </c>
      <c r="EP28" s="101">
        <v>3.4971657182067699</v>
      </c>
      <c r="EQ28" s="101">
        <v>3.6004511916272723</v>
      </c>
      <c r="ER28" s="101">
        <v>3.6408970696759946</v>
      </c>
      <c r="ES28" s="101">
        <v>3.7016064915093403</v>
      </c>
      <c r="ET28" s="101">
        <v>3.7307561909739024</v>
      </c>
      <c r="EU28" s="101">
        <v>4.0227963266859419</v>
      </c>
      <c r="EV28" s="101">
        <v>4.144518259234351</v>
      </c>
      <c r="EW28" s="101">
        <v>3.8214366337033683</v>
      </c>
      <c r="EX28" s="101">
        <v>3.8864751541723823</v>
      </c>
      <c r="EY28" s="101">
        <v>3.8970888314897851</v>
      </c>
      <c r="EZ28" s="101">
        <v>4.0507318404968906</v>
      </c>
      <c r="FA28" s="101">
        <v>3.9116419703227248</v>
      </c>
      <c r="FB28" s="101">
        <v>3.745674751793532</v>
      </c>
      <c r="FC28" s="101">
        <v>3.6851999578571109</v>
      </c>
      <c r="FD28" s="101">
        <v>3.700248421855048</v>
      </c>
      <c r="FE28" s="101">
        <v>3.7495536804820357</v>
      </c>
      <c r="FF28" s="101">
        <v>3.9025300431004606</v>
      </c>
      <c r="FG28" s="101">
        <v>3.7386720185564073</v>
      </c>
      <c r="FH28" s="101">
        <v>3.6956467802832722</v>
      </c>
      <c r="FI28" s="101">
        <v>3.5801245278407685</v>
      </c>
      <c r="FJ28" s="101">
        <v>3.691455792962155</v>
      </c>
      <c r="FK28" s="101">
        <v>3.7582938320718329</v>
      </c>
      <c r="FL28" s="101">
        <v>3.7861306994687371</v>
      </c>
      <c r="FM28" s="101">
        <v>3.8018558390553401</v>
      </c>
      <c r="FN28" s="101">
        <v>4.0187854660034557</v>
      </c>
      <c r="FO28" s="101">
        <v>3.7342496918066543</v>
      </c>
      <c r="FP28" s="101">
        <v>3.6790947738200668</v>
      </c>
      <c r="FQ28" s="101">
        <v>3.5281322574642733</v>
      </c>
      <c r="FR28" s="101">
        <v>3.6732884455424131</v>
      </c>
      <c r="FS28" s="101">
        <v>3.7260397548961093</v>
      </c>
      <c r="FT28" s="101">
        <v>3.790875686939152</v>
      </c>
      <c r="FU28" s="101">
        <v>3.7463053972465774</v>
      </c>
      <c r="FV28" s="101">
        <v>3.8247886826930952</v>
      </c>
      <c r="FW28" s="101">
        <v>3.8450118541347389</v>
      </c>
      <c r="FX28" s="101">
        <v>3.8182634495925236</v>
      </c>
      <c r="FY28" s="101">
        <v>3.8579788129518371</v>
      </c>
      <c r="FZ28" s="101">
        <v>3.6991203865670723</v>
      </c>
      <c r="GA28" s="101">
        <v>3.5746571668289238</v>
      </c>
      <c r="GB28" s="101">
        <v>3.7611333966750018</v>
      </c>
      <c r="GC28" s="101">
        <v>3.7000834528378248</v>
      </c>
      <c r="GD28" s="101">
        <v>3.7194892211052708</v>
      </c>
      <c r="GE28" s="101">
        <v>3.725656600858076</v>
      </c>
      <c r="GF28" s="101">
        <v>3.7365017408276029</v>
      </c>
      <c r="GG28" s="101">
        <v>3.6812066280483466</v>
      </c>
      <c r="GH28" s="101">
        <v>3.6859522409972927</v>
      </c>
      <c r="GI28" s="101">
        <v>3.6406816894041074</v>
      </c>
      <c r="GJ28" s="101">
        <v>3.6522429787815867</v>
      </c>
      <c r="GK28" s="101">
        <v>3.4077596232218021</v>
      </c>
      <c r="GL28" s="101">
        <v>3.2956928598188839</v>
      </c>
      <c r="GM28" s="101">
        <v>3.5565007375688515</v>
      </c>
      <c r="GN28" s="101">
        <v>3.6306241478261891</v>
      </c>
      <c r="GO28" s="101">
        <v>3.6278871049059491</v>
      </c>
      <c r="GP28" s="101">
        <v>3.4617714356696037</v>
      </c>
      <c r="GQ28" s="101">
        <v>3.6637604299261035</v>
      </c>
      <c r="GR28" s="101">
        <v>3.6442310619606109</v>
      </c>
      <c r="GS28" s="101">
        <v>3.6630798316320554</v>
      </c>
      <c r="GT28" s="101">
        <v>3.7137541990167247</v>
      </c>
      <c r="GU28" s="101">
        <v>3.8700429778535121</v>
      </c>
      <c r="GV28" s="101">
        <v>3.8934473122618463</v>
      </c>
      <c r="GW28" s="101">
        <v>3.6431256491406545</v>
      </c>
      <c r="GX28" s="101">
        <v>3.6546696928213267</v>
      </c>
      <c r="GY28" s="101">
        <v>3.6623033223821189</v>
      </c>
      <c r="GZ28" s="101">
        <v>3.8511662980145638</v>
      </c>
      <c r="HA28" s="101">
        <v>3.716076931255401</v>
      </c>
      <c r="HB28" s="101">
        <v>3.6527528206743987</v>
      </c>
      <c r="HC28" s="101">
        <v>3.7327472140218565</v>
      </c>
      <c r="HD28" s="101">
        <v>3.6821924656667324</v>
      </c>
      <c r="HE28" s="101">
        <v>3.7370317079277018</v>
      </c>
      <c r="HF28" s="101">
        <v>3.8429145002329266</v>
      </c>
      <c r="HG28" s="101">
        <v>3.826017577895537</v>
      </c>
      <c r="HH28" s="101">
        <v>3.8366365265432822</v>
      </c>
      <c r="HI28" s="101">
        <v>3.8033270883028445</v>
      </c>
      <c r="HJ28" s="101">
        <v>3.8654944195787677</v>
      </c>
      <c r="HK28" s="101">
        <v>3.8426900117680018</v>
      </c>
      <c r="HL28" s="101">
        <v>3.8660391990450025</v>
      </c>
      <c r="HM28" s="101">
        <v>3.9328648153296069</v>
      </c>
      <c r="HN28" s="101">
        <v>3.9748310722570461</v>
      </c>
      <c r="HO28" s="101">
        <v>3.9577586162311724</v>
      </c>
      <c r="HP28" s="101">
        <v>4.0461456418690229</v>
      </c>
      <c r="HQ28" s="101">
        <v>4.3197178950882247</v>
      </c>
      <c r="HR28" s="101">
        <v>4.0085073758131022</v>
      </c>
      <c r="HS28" s="101">
        <v>3.9203755985557769</v>
      </c>
      <c r="HT28" s="101">
        <v>4.0224482281556373</v>
      </c>
      <c r="HU28" s="101">
        <v>3.8753918645305623</v>
      </c>
      <c r="HV28" s="101">
        <v>3.761423160003873</v>
      </c>
      <c r="HW28" s="101">
        <v>3.9216767397745951</v>
      </c>
      <c r="HX28" s="101">
        <v>3.9491138481330776</v>
      </c>
      <c r="HY28" s="101">
        <v>3.9993045704415864</v>
      </c>
      <c r="HZ28" s="101">
        <v>3.8435085138776715</v>
      </c>
      <c r="IA28" s="101">
        <v>3.6803991715304742</v>
      </c>
      <c r="IB28" s="101">
        <v>3.8739515354495961</v>
      </c>
      <c r="IC28" s="101">
        <v>3.8444024401200623</v>
      </c>
      <c r="ID28" s="101">
        <v>3.9618477428925476</v>
      </c>
      <c r="IE28" s="101">
        <v>3.9726502462424764</v>
      </c>
      <c r="IF28" s="101">
        <v>3.9200611446791513</v>
      </c>
      <c r="IG28" s="101">
        <v>3.9011241822084615</v>
      </c>
      <c r="IH28" s="101">
        <v>3.8744700134955523</v>
      </c>
      <c r="II28" s="101">
        <v>3.8846114895213972</v>
      </c>
      <c r="IJ28" s="101">
        <v>3.8271097669552621</v>
      </c>
      <c r="IK28" s="101">
        <v>3.7896732868409764</v>
      </c>
      <c r="IL28" s="101">
        <v>3.8056504445502943</v>
      </c>
      <c r="IM28" s="101">
        <v>3.8844047032344018</v>
      </c>
      <c r="IN28" s="101">
        <v>3.9109401093404577</v>
      </c>
      <c r="IO28" s="101">
        <v>3.8246724523815345</v>
      </c>
      <c r="IP28" s="101">
        <v>3.8064605866943024</v>
      </c>
      <c r="IQ28" s="101">
        <v>3.5991433217082633</v>
      </c>
      <c r="IR28" s="101">
        <v>3.9422754692914173</v>
      </c>
      <c r="IS28" s="101">
        <v>4.0029560033190377</v>
      </c>
      <c r="IT28" s="101">
        <v>4.0020967402091463</v>
      </c>
      <c r="IU28" s="101">
        <v>4.0924156569453114</v>
      </c>
      <c r="IV28" s="101">
        <v>4.3940860383390108</v>
      </c>
      <c r="IW28" s="101">
        <v>4.5011217270383419</v>
      </c>
      <c r="IX28" s="101">
        <v>4.0897112739146726</v>
      </c>
      <c r="IY28" s="101">
        <v>4.1787398815539953</v>
      </c>
      <c r="IZ28" s="101">
        <v>4.4542805733395427</v>
      </c>
      <c r="JA28" s="101">
        <v>4.4792321069024643</v>
      </c>
      <c r="JB28" s="101">
        <v>3.9589250933294355</v>
      </c>
      <c r="JC28" s="101">
        <v>3.9796926171514828</v>
      </c>
      <c r="JD28" s="101">
        <v>3.9571256759928826</v>
      </c>
      <c r="JE28" s="101">
        <v>3.9540939420667383</v>
      </c>
      <c r="JF28" s="101">
        <v>4.1657364835464756</v>
      </c>
      <c r="JG28" s="101">
        <v>3.8057492720645443</v>
      </c>
      <c r="JH28" s="101">
        <v>3.8796287442076158</v>
      </c>
      <c r="JI28" s="101">
        <v>3.9420816304591426</v>
      </c>
      <c r="JJ28" s="101">
        <v>3.9544631587681343</v>
      </c>
      <c r="JK28" s="101">
        <v>3.9677570793187091</v>
      </c>
      <c r="JL28" s="101">
        <v>4.2098825052309792</v>
      </c>
      <c r="JM28" s="101">
        <v>4.3473294114107324</v>
      </c>
      <c r="JN28" s="101">
        <v>4.2522560562984459</v>
      </c>
      <c r="JO28" s="101">
        <v>4.2966277288587049</v>
      </c>
      <c r="JP28" s="101">
        <v>4.331084288296065</v>
      </c>
      <c r="JQ28" s="101">
        <v>4.1352863524805219</v>
      </c>
      <c r="JR28" s="101">
        <v>4.1259486320739116</v>
      </c>
      <c r="JS28" s="101">
        <v>4.1691512209681862</v>
      </c>
      <c r="JT28" s="101">
        <v>4.2158493080213715</v>
      </c>
      <c r="JU28" s="101">
        <v>4.0798270746802201</v>
      </c>
      <c r="JV28" s="101">
        <v>3.7284090871422788</v>
      </c>
      <c r="JW28" s="101">
        <v>3.9671086583028812</v>
      </c>
      <c r="JX28" s="101">
        <v>3.9579135072930098</v>
      </c>
      <c r="JY28" s="101">
        <v>4.0049735306486998</v>
      </c>
      <c r="JZ28" s="101">
        <v>4.1542010943077576</v>
      </c>
      <c r="KA28" s="101">
        <v>4.1570867170275747</v>
      </c>
      <c r="KB28" s="101">
        <v>4.094517787886983</v>
      </c>
      <c r="KC28" s="101">
        <v>4.0900700675600588</v>
      </c>
      <c r="KD28" s="101">
        <v>4.1061603684373678</v>
      </c>
      <c r="KE28" s="101">
        <v>4.0868684501118135</v>
      </c>
      <c r="KF28" s="101">
        <v>4.0598049968202981</v>
      </c>
      <c r="KG28" s="101">
        <v>4.141376466724644</v>
      </c>
      <c r="KH28" s="101">
        <v>4.1227095188791605</v>
      </c>
      <c r="KI28" s="101">
        <v>4.0267687700562584</v>
      </c>
      <c r="KJ28" s="101">
        <v>3.8915858731862474</v>
      </c>
      <c r="KK28" s="101">
        <v>3.9738790867688314</v>
      </c>
      <c r="KL28" s="101">
        <v>4.1259911845583721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03">
        <v>6.6400000000000006</v>
      </c>
      <c r="V10" s="103">
        <v>6.64</v>
      </c>
      <c r="W10" s="103">
        <v>6.64</v>
      </c>
      <c r="X10" s="103">
        <v>6.64</v>
      </c>
      <c r="Y10" s="103">
        <v>6.64</v>
      </c>
      <c r="Z10" s="103">
        <v>6.64</v>
      </c>
      <c r="AA10" s="103">
        <v>6.64</v>
      </c>
      <c r="AB10" s="103">
        <v>6.6400000000000006</v>
      </c>
      <c r="AC10" s="103">
        <v>6.64</v>
      </c>
      <c r="AD10" s="103">
        <v>6.6400000000000006</v>
      </c>
      <c r="AE10" s="103">
        <v>6.64</v>
      </c>
      <c r="AF10" s="103">
        <v>6.64</v>
      </c>
      <c r="AG10" s="103">
        <v>6.64</v>
      </c>
      <c r="AH10" s="103">
        <v>6.6114285714285712</v>
      </c>
      <c r="AI10" s="103">
        <v>6.5140000000000002</v>
      </c>
      <c r="AJ10" s="103">
        <v>6.68</v>
      </c>
      <c r="AK10" s="103">
        <v>6.6643478260869564</v>
      </c>
      <c r="AL10" s="103">
        <v>6.64</v>
      </c>
      <c r="AM10" s="103">
        <v>6.64</v>
      </c>
      <c r="AN10" s="103">
        <v>6.64</v>
      </c>
      <c r="AO10" s="103">
        <v>6.6400000000000006</v>
      </c>
      <c r="AP10" s="103">
        <v>6.6400000000000006</v>
      </c>
      <c r="AQ10" s="103">
        <v>6.6400000000000006</v>
      </c>
      <c r="AR10" s="103">
        <v>6.6413085937499998</v>
      </c>
      <c r="AS10" s="103">
        <v>6.6390445312500006</v>
      </c>
      <c r="AT10" s="103">
        <v>6.6391499023437488</v>
      </c>
      <c r="AU10" s="103">
        <v>6.6394718749999999</v>
      </c>
      <c r="AV10" s="103">
        <v>6.64</v>
      </c>
      <c r="AW10" s="103">
        <v>6.6409282769097224</v>
      </c>
      <c r="AX10" s="103">
        <v>6.6394420276988635</v>
      </c>
      <c r="AY10" s="103">
        <v>6.6406695312500004</v>
      </c>
      <c r="AZ10" s="103">
        <v>6.64</v>
      </c>
      <c r="BA10" s="103">
        <v>6.6392254192073166</v>
      </c>
      <c r="BB10" s="103">
        <v>6.6392252604166666</v>
      </c>
      <c r="BC10" s="103">
        <v>4.9799999999999995</v>
      </c>
      <c r="BD10" s="103">
        <v>4.9799999999999995</v>
      </c>
      <c r="BE10" s="103">
        <v>4.9795297666139238</v>
      </c>
      <c r="BF10" s="4"/>
      <c r="BG10" s="4"/>
      <c r="BH10" s="4"/>
      <c r="BI10" s="4"/>
      <c r="BJ10" s="4"/>
      <c r="BK10" s="103">
        <v>5.4899999999999993</v>
      </c>
      <c r="BL10" s="103">
        <v>5.4899999999999993</v>
      </c>
      <c r="BM10" s="103">
        <v>5.4899609375000002</v>
      </c>
      <c r="BN10" s="103">
        <v>5.49</v>
      </c>
      <c r="BO10" s="103">
        <v>5.4899999999999993</v>
      </c>
      <c r="BP10" s="103">
        <v>5.49</v>
      </c>
      <c r="BQ10" s="103">
        <v>5.4899999999999993</v>
      </c>
      <c r="BR10" s="103">
        <v>5.4899999999999993</v>
      </c>
      <c r="BS10" s="103">
        <v>5.4899999999999993</v>
      </c>
      <c r="BT10" s="103">
        <v>5.49</v>
      </c>
      <c r="BU10" s="103">
        <v>5.4897727272727277</v>
      </c>
      <c r="BV10" s="103">
        <v>5.49</v>
      </c>
      <c r="BW10" s="103">
        <v>5.49</v>
      </c>
      <c r="BX10" s="103">
        <v>5.4823076923076925</v>
      </c>
      <c r="BY10" s="103">
        <v>5.4898823529411764</v>
      </c>
      <c r="BZ10" s="103">
        <v>5.49</v>
      </c>
      <c r="CA10" s="103">
        <v>5.4899999999999993</v>
      </c>
      <c r="CB10" s="103">
        <v>5.49</v>
      </c>
      <c r="CC10" s="103">
        <v>5.49</v>
      </c>
      <c r="CD10" s="103">
        <v>5.49</v>
      </c>
      <c r="CE10" s="103">
        <v>5.4899999999999993</v>
      </c>
      <c r="CF10" s="103">
        <v>5.49</v>
      </c>
      <c r="CG10" s="103">
        <v>5.48990990990991</v>
      </c>
      <c r="CH10" s="103">
        <v>5.49</v>
      </c>
      <c r="CI10" s="103">
        <v>5.4899999999999993</v>
      </c>
      <c r="CJ10" s="103">
        <v>5.49</v>
      </c>
      <c r="CK10" s="103">
        <v>5.49</v>
      </c>
      <c r="CL10" s="103">
        <v>5.49</v>
      </c>
      <c r="CM10" s="103">
        <v>5.4899999999999993</v>
      </c>
      <c r="CN10" s="103">
        <v>5.49</v>
      </c>
      <c r="CO10" s="103">
        <v>5.49</v>
      </c>
      <c r="CP10" s="103">
        <v>5.49</v>
      </c>
      <c r="CQ10" s="103">
        <v>5.4899186991869922</v>
      </c>
      <c r="CR10" s="103">
        <v>5.4899999999999993</v>
      </c>
      <c r="CS10" s="103">
        <v>5.49</v>
      </c>
      <c r="CT10" s="103">
        <v>5.4599000000000002</v>
      </c>
      <c r="CU10" s="103">
        <v>5.4858847736625513</v>
      </c>
      <c r="CV10" s="103">
        <v>5.4899761336515516</v>
      </c>
      <c r="CW10" s="103">
        <v>5.4899285714285719</v>
      </c>
      <c r="CX10" s="103">
        <v>5.49</v>
      </c>
      <c r="CY10" s="103">
        <v>5.49</v>
      </c>
      <c r="CZ10" s="103">
        <v>5.4899999999999993</v>
      </c>
      <c r="DA10" s="103">
        <v>5.49</v>
      </c>
      <c r="DB10" s="103">
        <v>5.49</v>
      </c>
      <c r="DC10" s="103">
        <v>5.49</v>
      </c>
      <c r="DD10" s="103">
        <v>5.49</v>
      </c>
      <c r="DE10" s="103">
        <v>5.49</v>
      </c>
      <c r="DF10" s="103">
        <v>5.4898907103825136</v>
      </c>
      <c r="DG10" s="103">
        <v>5.49</v>
      </c>
      <c r="DH10" s="103">
        <v>5.49</v>
      </c>
      <c r="DI10" s="103">
        <v>5.49</v>
      </c>
      <c r="DJ10" s="103">
        <v>5.49</v>
      </c>
      <c r="DK10" s="103">
        <v>5.49</v>
      </c>
      <c r="DL10" s="103">
        <v>5.49</v>
      </c>
      <c r="DM10" s="103">
        <v>5.4898989898989896</v>
      </c>
      <c r="DN10" s="103">
        <v>5.49</v>
      </c>
      <c r="DO10" s="103">
        <v>5.49</v>
      </c>
      <c r="DP10" s="103">
        <v>5.49</v>
      </c>
      <c r="DQ10" s="103">
        <v>5.49</v>
      </c>
      <c r="DR10" s="103">
        <v>5.489907407407407</v>
      </c>
      <c r="DS10" s="103">
        <v>5.49</v>
      </c>
      <c r="DT10" s="103">
        <v>5.9130769230769236</v>
      </c>
      <c r="DU10" s="103">
        <v>5.99</v>
      </c>
      <c r="DV10" s="103">
        <v>5.99</v>
      </c>
      <c r="DW10" s="103">
        <v>5.99</v>
      </c>
      <c r="DX10" s="103">
        <v>5.99</v>
      </c>
      <c r="DY10" s="103">
        <v>5.99</v>
      </c>
      <c r="DZ10" s="103">
        <v>5.99</v>
      </c>
      <c r="EA10" s="103">
        <v>5.9868152866242035</v>
      </c>
      <c r="EB10" s="103">
        <v>5.99</v>
      </c>
      <c r="EC10" s="103">
        <v>5.9899999999999993</v>
      </c>
      <c r="ED10" s="103">
        <v>5.99</v>
      </c>
      <c r="EE10" s="103">
        <v>5.9899999999999993</v>
      </c>
      <c r="EF10" s="103">
        <v>5.99</v>
      </c>
      <c r="EG10" s="103">
        <v>5.99</v>
      </c>
      <c r="EH10" s="103">
        <v>5.99</v>
      </c>
      <c r="EI10" s="103">
        <v>5.9579199999999997</v>
      </c>
      <c r="EJ10" s="103">
        <v>5.9867948717948725</v>
      </c>
      <c r="EK10" s="103">
        <v>6.3029496402877703</v>
      </c>
      <c r="EL10" s="103">
        <v>6.49</v>
      </c>
      <c r="EM10" s="103">
        <v>6.49</v>
      </c>
      <c r="EN10" s="103">
        <v>6.49</v>
      </c>
      <c r="EO10" s="103">
        <v>6.49</v>
      </c>
      <c r="EP10" s="103">
        <v>6.4899999999999993</v>
      </c>
      <c r="EQ10" s="103">
        <v>6.48991935483871</v>
      </c>
      <c r="ER10" s="103">
        <v>6.4899029126213597</v>
      </c>
      <c r="ES10" s="103">
        <v>6.49</v>
      </c>
      <c r="ET10" s="103">
        <v>6.49</v>
      </c>
      <c r="EU10" s="103">
        <v>6.4899999999999993</v>
      </c>
      <c r="EV10" s="103">
        <v>6.4899999999999993</v>
      </c>
      <c r="EW10" s="103">
        <v>6.4595945945945941</v>
      </c>
      <c r="EX10" s="103">
        <v>6.4664573991031391</v>
      </c>
      <c r="EY10" s="103">
        <v>6.4695454545454547</v>
      </c>
      <c r="EZ10" s="103">
        <v>6.4708020477815698</v>
      </c>
      <c r="FA10" s="103">
        <v>6.4797260273972599</v>
      </c>
      <c r="FB10" s="103">
        <v>6.49</v>
      </c>
      <c r="FC10" s="103">
        <v>6.4900000000000011</v>
      </c>
      <c r="FD10" s="103">
        <v>6.49</v>
      </c>
      <c r="FE10" s="103">
        <v>6.4900000000000011</v>
      </c>
      <c r="FF10" s="103">
        <v>6.4899999999999993</v>
      </c>
      <c r="FG10" s="103">
        <v>6.4899999999999993</v>
      </c>
      <c r="FH10" s="103">
        <v>6.49</v>
      </c>
      <c r="FI10" s="103">
        <v>6.4899999999999993</v>
      </c>
      <c r="FJ10" s="103">
        <v>6.49</v>
      </c>
      <c r="FK10" s="103">
        <v>6.49</v>
      </c>
      <c r="FL10" s="103">
        <v>6.49</v>
      </c>
      <c r="FM10" s="103">
        <v>6.49</v>
      </c>
      <c r="FN10" s="103">
        <v>6.49</v>
      </c>
      <c r="FO10" s="103">
        <v>6.49</v>
      </c>
      <c r="FP10" s="103">
        <v>6.4899999999999993</v>
      </c>
      <c r="FQ10" s="103">
        <v>6.49</v>
      </c>
      <c r="FR10" s="103">
        <v>6.49</v>
      </c>
      <c r="FS10" s="103">
        <v>6.49</v>
      </c>
      <c r="FT10" s="103">
        <v>6.49</v>
      </c>
      <c r="FU10" s="103">
        <v>6.49</v>
      </c>
      <c r="FV10" s="103">
        <v>6.49</v>
      </c>
      <c r="FW10" s="103">
        <v>6.49</v>
      </c>
      <c r="FX10" s="103">
        <v>6.49</v>
      </c>
      <c r="FY10" s="103">
        <v>6.6994017094017098</v>
      </c>
      <c r="FZ10" s="103">
        <v>6.975714285714286</v>
      </c>
      <c r="GA10" s="103">
        <v>6.979208633093525</v>
      </c>
      <c r="GB10" s="103">
        <v>6.99</v>
      </c>
      <c r="GC10" s="103">
        <v>7.3925423728813566</v>
      </c>
      <c r="GD10" s="103">
        <v>7.4124806201550388</v>
      </c>
      <c r="GE10" s="103">
        <v>7.4480419580419577</v>
      </c>
      <c r="GF10" s="103">
        <v>7.3955118110236224</v>
      </c>
      <c r="GG10" s="103">
        <v>7.472300884955752</v>
      </c>
      <c r="GH10" s="103">
        <v>7.4788951192876336</v>
      </c>
      <c r="GI10" s="103">
        <v>7.4724550781249999</v>
      </c>
      <c r="GJ10" s="103">
        <v>7.4711252768208665</v>
      </c>
      <c r="GK10" s="103">
        <v>7.4710505110062897</v>
      </c>
      <c r="GL10" s="103">
        <v>7.4715584677419358</v>
      </c>
      <c r="GM10" s="103">
        <v>7.4754429687499995</v>
      </c>
      <c r="GN10" s="103">
        <v>7.4749831234830104</v>
      </c>
      <c r="GO10" s="103">
        <v>7.4694070136278192</v>
      </c>
      <c r="GP10" s="103">
        <v>7.4734127406881319</v>
      </c>
      <c r="GQ10" s="103">
        <v>7.4724657164228727</v>
      </c>
      <c r="GR10" s="103">
        <v>7.4731328125000003</v>
      </c>
      <c r="GS10" s="103">
        <v>6.4975579533811478</v>
      </c>
      <c r="GT10" s="103">
        <v>6.3903701486895166</v>
      </c>
      <c r="GU10" s="103">
        <v>5.8707103587962974</v>
      </c>
      <c r="GV10" s="103">
        <v>5.7501220603271985</v>
      </c>
      <c r="GW10" s="103">
        <v>5.7771134020618558</v>
      </c>
      <c r="GX10" s="103">
        <v>5.6914336917562727</v>
      </c>
      <c r="GY10" s="103">
        <v>5.8748835695251937</v>
      </c>
      <c r="GZ10" s="103">
        <v>5.7715696649029979</v>
      </c>
      <c r="HA10" s="103">
        <v>5.8430514952956987</v>
      </c>
      <c r="HB10" s="103">
        <v>5.7499586455676015</v>
      </c>
      <c r="HC10" s="103">
        <v>5.877428136927481</v>
      </c>
      <c r="HD10" s="103">
        <v>5.6016733471315296</v>
      </c>
      <c r="HE10" s="103">
        <v>5.8568531482054453</v>
      </c>
      <c r="HF10" s="103">
        <v>5.6912109374999993</v>
      </c>
      <c r="HG10" s="103">
        <v>5.7431215708492367</v>
      </c>
      <c r="HH10" s="103">
        <v>5.6600004563376158</v>
      </c>
      <c r="HI10" s="103">
        <v>5.29</v>
      </c>
      <c r="HJ10" s="103">
        <v>5.29</v>
      </c>
      <c r="HK10" s="103">
        <v>5.2899310344827581</v>
      </c>
      <c r="HL10" s="103">
        <v>5.29</v>
      </c>
      <c r="HM10" s="103">
        <v>5.2899107142857149</v>
      </c>
      <c r="HN10" s="103">
        <v>5.29</v>
      </c>
      <c r="HO10" s="103">
        <v>5.718571428571428</v>
      </c>
      <c r="HP10" s="103">
        <v>5.7808536585365848</v>
      </c>
      <c r="HQ10" s="103">
        <v>5.7899771167048053</v>
      </c>
      <c r="HR10" s="103">
        <v>5.79</v>
      </c>
      <c r="HS10" s="103">
        <v>5.7899328859060404</v>
      </c>
      <c r="HT10" s="103">
        <v>5.79</v>
      </c>
      <c r="HU10" s="103">
        <v>5.79</v>
      </c>
      <c r="HV10" s="103">
        <v>5.79</v>
      </c>
      <c r="HW10" s="103">
        <v>5.9237278106508873</v>
      </c>
      <c r="HX10" s="103">
        <v>5.99</v>
      </c>
      <c r="HY10" s="103">
        <v>5.99</v>
      </c>
      <c r="HZ10" s="103">
        <v>5.9899310344827583</v>
      </c>
      <c r="IA10" s="103">
        <v>5.99</v>
      </c>
      <c r="IB10" s="103">
        <v>5.9824999999999999</v>
      </c>
      <c r="IC10" s="103">
        <v>5.9899999999999993</v>
      </c>
      <c r="ID10" s="103">
        <v>5.99</v>
      </c>
      <c r="IE10" s="103">
        <v>5.99</v>
      </c>
      <c r="IF10" s="103">
        <v>5.99</v>
      </c>
      <c r="IG10" s="103">
        <v>5.9623926380368095</v>
      </c>
      <c r="IH10" s="103">
        <v>5.99</v>
      </c>
      <c r="II10" s="103">
        <v>5.9899999999999993</v>
      </c>
      <c r="IJ10" s="103">
        <v>5.99</v>
      </c>
      <c r="IK10" s="103">
        <v>5.8190338884320179</v>
      </c>
      <c r="IL10" s="103">
        <v>5.7562278417397659</v>
      </c>
      <c r="IM10" s="103">
        <v>5.6638445723684203</v>
      </c>
      <c r="IN10" s="103">
        <v>5.7551515151515149</v>
      </c>
      <c r="IO10" s="103">
        <v>5.99</v>
      </c>
      <c r="IP10" s="103">
        <v>5.99</v>
      </c>
      <c r="IQ10" s="103">
        <v>5.99</v>
      </c>
      <c r="IR10" s="103">
        <v>5.99</v>
      </c>
      <c r="IS10" s="103">
        <v>5.9899393939393946</v>
      </c>
      <c r="IT10" s="103">
        <v>5.99</v>
      </c>
      <c r="IU10" s="103">
        <v>5.99</v>
      </c>
      <c r="IV10" s="103">
        <v>5.9533251833740826</v>
      </c>
      <c r="IW10" s="103">
        <v>5.7396580027359771</v>
      </c>
      <c r="IX10" s="103">
        <v>5.6342687747035578</v>
      </c>
      <c r="IY10" s="103">
        <v>5.6839338235294115</v>
      </c>
      <c r="IZ10" s="103">
        <v>5.6804315196998125</v>
      </c>
      <c r="JA10" s="103">
        <v>5.8040536013400335</v>
      </c>
      <c r="JB10" s="103">
        <v>5.99</v>
      </c>
      <c r="JC10" s="103">
        <v>5.9760139860139851</v>
      </c>
      <c r="JD10" s="103">
        <v>5.9749624060150373</v>
      </c>
      <c r="JE10" s="103">
        <v>5.99</v>
      </c>
      <c r="JF10" s="103">
        <v>5.9885714285714293</v>
      </c>
      <c r="JG10" s="103">
        <v>5.9899999999999993</v>
      </c>
      <c r="JH10" s="103">
        <v>5.9899999999999993</v>
      </c>
      <c r="JI10" s="103">
        <v>5.99</v>
      </c>
      <c r="JJ10" s="103">
        <v>5.99</v>
      </c>
      <c r="JK10" s="103">
        <v>5.9899534883720928</v>
      </c>
      <c r="JL10" s="103">
        <v>5.99</v>
      </c>
      <c r="JM10" s="103">
        <v>5.9899435028248593</v>
      </c>
      <c r="JN10" s="103">
        <v>5.99</v>
      </c>
      <c r="JO10" s="103">
        <v>5.99</v>
      </c>
      <c r="JP10" s="103">
        <v>5.9899999999999993</v>
      </c>
      <c r="JQ10" s="103">
        <v>5.9899603174603175</v>
      </c>
      <c r="JR10" s="103">
        <v>5.99</v>
      </c>
      <c r="JS10" s="103">
        <v>5.99</v>
      </c>
      <c r="JT10" s="103">
        <v>5.9899999999999993</v>
      </c>
      <c r="JU10" s="103">
        <v>5.9899999999999993</v>
      </c>
      <c r="JV10" s="103">
        <v>5.99</v>
      </c>
      <c r="JW10" s="103">
        <v>5.99</v>
      </c>
      <c r="JX10" s="103">
        <v>5.99</v>
      </c>
      <c r="JY10" s="103">
        <v>5.99</v>
      </c>
      <c r="JZ10" s="103">
        <v>5.9899516908212567</v>
      </c>
      <c r="KA10" s="103">
        <v>5.9899421965317918</v>
      </c>
      <c r="KB10" s="103">
        <v>5.9899598393574296</v>
      </c>
      <c r="KC10" s="103">
        <v>5.9899456521739136</v>
      </c>
      <c r="KD10" s="103">
        <v>5.99</v>
      </c>
      <c r="KE10" s="103">
        <v>5.989948453608247</v>
      </c>
      <c r="KF10" s="103">
        <v>6.3628813559322035</v>
      </c>
      <c r="KG10" s="103">
        <v>6.4787387387387385</v>
      </c>
      <c r="KH10" s="103">
        <v>6.49</v>
      </c>
      <c r="KI10" s="103">
        <v>6.4778787878787876</v>
      </c>
      <c r="KJ10" s="103">
        <v>6.2042857142857137</v>
      </c>
      <c r="KK10" s="103">
        <v>6.1136363636363633</v>
      </c>
      <c r="KL10" s="103">
        <v>6.0895575221238936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02">
        <v>6.6400000000000006</v>
      </c>
      <c r="V11" s="102">
        <v>6.64</v>
      </c>
      <c r="W11" s="102">
        <v>6.64</v>
      </c>
      <c r="X11" s="102">
        <v>6.64</v>
      </c>
      <c r="Y11" s="102">
        <v>6.64</v>
      </c>
      <c r="Z11" s="102">
        <v>6.64</v>
      </c>
      <c r="AA11" s="102">
        <v>6.64</v>
      </c>
      <c r="AB11" s="102">
        <v>6.6400000000000006</v>
      </c>
      <c r="AC11" s="102">
        <v>6.64</v>
      </c>
      <c r="AD11" s="102">
        <v>6.6400000000000006</v>
      </c>
      <c r="AE11" s="102">
        <v>6.64</v>
      </c>
      <c r="AF11" s="102">
        <v>6.64</v>
      </c>
      <c r="AG11" s="102">
        <v>6.64</v>
      </c>
      <c r="AH11" s="102">
        <v>6.6114285714285712</v>
      </c>
      <c r="AI11" s="102">
        <v>6.5140000000000002</v>
      </c>
      <c r="AJ11" s="102">
        <v>6.68</v>
      </c>
      <c r="AK11" s="102">
        <v>6.6643478260869564</v>
      </c>
      <c r="AL11" s="102">
        <v>6.64</v>
      </c>
      <c r="AM11" s="102">
        <v>6.64</v>
      </c>
      <c r="AN11" s="102">
        <v>6.64</v>
      </c>
      <c r="AO11" s="102">
        <v>6.6400000000000006</v>
      </c>
      <c r="AP11" s="102">
        <v>6.6400000000000006</v>
      </c>
      <c r="AQ11" s="102">
        <v>6.6400000000000006</v>
      </c>
      <c r="AR11" s="102">
        <v>6.6413085937499998</v>
      </c>
      <c r="AS11" s="102">
        <v>6.6390445312500006</v>
      </c>
      <c r="AT11" s="102">
        <v>6.6391499023437488</v>
      </c>
      <c r="AU11" s="102">
        <v>6.6394718749999999</v>
      </c>
      <c r="AV11" s="102">
        <v>6.64</v>
      </c>
      <c r="AW11" s="102">
        <v>6.6409282769097224</v>
      </c>
      <c r="AX11" s="102">
        <v>6.6394420276988635</v>
      </c>
      <c r="AY11" s="102">
        <v>6.6406695312500004</v>
      </c>
      <c r="AZ11" s="102">
        <v>6.64</v>
      </c>
      <c r="BA11" s="102">
        <v>6.6392254192073166</v>
      </c>
      <c r="BB11" s="102">
        <v>6.6392252604166666</v>
      </c>
      <c r="BC11" s="102">
        <v>4.9799999999999995</v>
      </c>
      <c r="BD11" s="102">
        <v>4.9799999999999995</v>
      </c>
      <c r="BE11" s="102">
        <v>4.9795297666139238</v>
      </c>
      <c r="BF11" s="5"/>
      <c r="BG11" s="5"/>
      <c r="BH11" s="5"/>
      <c r="BI11" s="5"/>
      <c r="BJ11" s="5"/>
      <c r="BK11" s="102">
        <v>5.4899999999999993</v>
      </c>
      <c r="BL11" s="102">
        <v>5.4899999999999993</v>
      </c>
      <c r="BM11" s="102">
        <v>5.4899609375000002</v>
      </c>
      <c r="BN11" s="102">
        <v>5.49</v>
      </c>
      <c r="BO11" s="102">
        <v>5.4899999999999993</v>
      </c>
      <c r="BP11" s="102">
        <v>5.49</v>
      </c>
      <c r="BQ11" s="102">
        <v>5.4899999999999993</v>
      </c>
      <c r="BR11" s="102">
        <v>5.4899999999999993</v>
      </c>
      <c r="BS11" s="102">
        <v>5.4899999999999993</v>
      </c>
      <c r="BT11" s="102">
        <v>5.49</v>
      </c>
      <c r="BU11" s="102">
        <v>5.4897727272727277</v>
      </c>
      <c r="BV11" s="102">
        <v>5.49</v>
      </c>
      <c r="BW11" s="102">
        <v>5.49</v>
      </c>
      <c r="BX11" s="102">
        <v>5.4823076923076925</v>
      </c>
      <c r="BY11" s="102">
        <v>5.4898823529411764</v>
      </c>
      <c r="BZ11" s="102">
        <v>5.49</v>
      </c>
      <c r="CA11" s="102">
        <v>5.4899999999999993</v>
      </c>
      <c r="CB11" s="102">
        <v>5.49</v>
      </c>
      <c r="CC11" s="102">
        <v>5.49</v>
      </c>
      <c r="CD11" s="102">
        <v>5.49</v>
      </c>
      <c r="CE11" s="102">
        <v>5.4899999999999993</v>
      </c>
      <c r="CF11" s="102">
        <v>5.49</v>
      </c>
      <c r="CG11" s="102">
        <v>5.48990990990991</v>
      </c>
      <c r="CH11" s="102">
        <v>5.49</v>
      </c>
      <c r="CI11" s="102">
        <v>5.4899999999999993</v>
      </c>
      <c r="CJ11" s="102">
        <v>5.49</v>
      </c>
      <c r="CK11" s="102">
        <v>5.49</v>
      </c>
      <c r="CL11" s="102">
        <v>5.49</v>
      </c>
      <c r="CM11" s="102">
        <v>5.4899999999999993</v>
      </c>
      <c r="CN11" s="102">
        <v>5.49</v>
      </c>
      <c r="CO11" s="102">
        <v>5.49</v>
      </c>
      <c r="CP11" s="102">
        <v>5.49</v>
      </c>
      <c r="CQ11" s="102">
        <v>5.4899186991869922</v>
      </c>
      <c r="CR11" s="102">
        <v>5.4899999999999993</v>
      </c>
      <c r="CS11" s="102">
        <v>5.49</v>
      </c>
      <c r="CT11" s="102">
        <v>5.4599000000000002</v>
      </c>
      <c r="CU11" s="102">
        <v>5.4858847736625513</v>
      </c>
      <c r="CV11" s="102">
        <v>5.4899761336515516</v>
      </c>
      <c r="CW11" s="102">
        <v>5.4899285714285719</v>
      </c>
      <c r="CX11" s="102">
        <v>5.49</v>
      </c>
      <c r="CY11" s="102">
        <v>5.49</v>
      </c>
      <c r="CZ11" s="102">
        <v>5.4899999999999993</v>
      </c>
      <c r="DA11" s="102">
        <v>5.49</v>
      </c>
      <c r="DB11" s="102">
        <v>5.49</v>
      </c>
      <c r="DC11" s="102">
        <v>5.49</v>
      </c>
      <c r="DD11" s="102">
        <v>5.49</v>
      </c>
      <c r="DE11" s="102">
        <v>5.49</v>
      </c>
      <c r="DF11" s="102">
        <v>5.4898907103825136</v>
      </c>
      <c r="DG11" s="102">
        <v>5.49</v>
      </c>
      <c r="DH11" s="102">
        <v>5.49</v>
      </c>
      <c r="DI11" s="102">
        <v>5.49</v>
      </c>
      <c r="DJ11" s="102">
        <v>5.49</v>
      </c>
      <c r="DK11" s="102">
        <v>5.49</v>
      </c>
      <c r="DL11" s="102">
        <v>5.49</v>
      </c>
      <c r="DM11" s="102">
        <v>5.4898989898989896</v>
      </c>
      <c r="DN11" s="102">
        <v>5.49</v>
      </c>
      <c r="DO11" s="102">
        <v>5.49</v>
      </c>
      <c r="DP11" s="102">
        <v>5.49</v>
      </c>
      <c r="DQ11" s="102">
        <v>5.49</v>
      </c>
      <c r="DR11" s="102">
        <v>5.489907407407407</v>
      </c>
      <c r="DS11" s="102">
        <v>5.49</v>
      </c>
      <c r="DT11" s="102">
        <v>5.9130769230769236</v>
      </c>
      <c r="DU11" s="102">
        <v>5.99</v>
      </c>
      <c r="DV11" s="102">
        <v>5.99</v>
      </c>
      <c r="DW11" s="102">
        <v>5.99</v>
      </c>
      <c r="DX11" s="102">
        <v>5.99</v>
      </c>
      <c r="DY11" s="102">
        <v>5.99</v>
      </c>
      <c r="DZ11" s="102">
        <v>5.99</v>
      </c>
      <c r="EA11" s="102">
        <v>5.9868152866242035</v>
      </c>
      <c r="EB11" s="102">
        <v>5.99</v>
      </c>
      <c r="EC11" s="102">
        <v>5.9899999999999993</v>
      </c>
      <c r="ED11" s="102">
        <v>5.99</v>
      </c>
      <c r="EE11" s="102">
        <v>5.9899999999999993</v>
      </c>
      <c r="EF11" s="102">
        <v>5.99</v>
      </c>
      <c r="EG11" s="102">
        <v>5.99</v>
      </c>
      <c r="EH11" s="102">
        <v>5.99</v>
      </c>
      <c r="EI11" s="102">
        <v>5.9579199999999997</v>
      </c>
      <c r="EJ11" s="102">
        <v>5.9867948717948725</v>
      </c>
      <c r="EK11" s="102">
        <v>6.3029496402877703</v>
      </c>
      <c r="EL11" s="102">
        <v>6.49</v>
      </c>
      <c r="EM11" s="102">
        <v>6.49</v>
      </c>
      <c r="EN11" s="102">
        <v>6.49</v>
      </c>
      <c r="EO11" s="102">
        <v>6.49</v>
      </c>
      <c r="EP11" s="102">
        <v>6.4899999999999993</v>
      </c>
      <c r="EQ11" s="102">
        <v>6.48991935483871</v>
      </c>
      <c r="ER11" s="102">
        <v>6.4899029126213597</v>
      </c>
      <c r="ES11" s="102">
        <v>6.49</v>
      </c>
      <c r="ET11" s="102">
        <v>6.49</v>
      </c>
      <c r="EU11" s="102">
        <v>6.4899999999999993</v>
      </c>
      <c r="EV11" s="102">
        <v>6.4899999999999993</v>
      </c>
      <c r="EW11" s="102">
        <v>6.4595945945945941</v>
      </c>
      <c r="EX11" s="102">
        <v>6.4664573991031391</v>
      </c>
      <c r="EY11" s="102">
        <v>6.4695454545454547</v>
      </c>
      <c r="EZ11" s="102">
        <v>6.4708020477815698</v>
      </c>
      <c r="FA11" s="102">
        <v>6.4797260273972599</v>
      </c>
      <c r="FB11" s="102">
        <v>6.49</v>
      </c>
      <c r="FC11" s="102">
        <v>6.4900000000000011</v>
      </c>
      <c r="FD11" s="102">
        <v>6.49</v>
      </c>
      <c r="FE11" s="102">
        <v>6.4900000000000011</v>
      </c>
      <c r="FF11" s="102">
        <v>6.4899999999999993</v>
      </c>
      <c r="FG11" s="102">
        <v>6.4899999999999993</v>
      </c>
      <c r="FH11" s="102">
        <v>6.49</v>
      </c>
      <c r="FI11" s="102">
        <v>6.4899999999999993</v>
      </c>
      <c r="FJ11" s="102">
        <v>6.49</v>
      </c>
      <c r="FK11" s="102">
        <v>6.49</v>
      </c>
      <c r="FL11" s="102">
        <v>6.49</v>
      </c>
      <c r="FM11" s="102">
        <v>6.49</v>
      </c>
      <c r="FN11" s="102">
        <v>6.49</v>
      </c>
      <c r="FO11" s="102">
        <v>6.49</v>
      </c>
      <c r="FP11" s="102">
        <v>6.4899999999999993</v>
      </c>
      <c r="FQ11" s="102">
        <v>6.49</v>
      </c>
      <c r="FR11" s="102">
        <v>6.49</v>
      </c>
      <c r="FS11" s="102">
        <v>6.49</v>
      </c>
      <c r="FT11" s="102">
        <v>6.49</v>
      </c>
      <c r="FU11" s="102">
        <v>6.49</v>
      </c>
      <c r="FV11" s="102">
        <v>6.49</v>
      </c>
      <c r="FW11" s="102">
        <v>6.49</v>
      </c>
      <c r="FX11" s="102">
        <v>6.49</v>
      </c>
      <c r="FY11" s="102">
        <v>6.6994017094017098</v>
      </c>
      <c r="FZ11" s="102">
        <v>6.975714285714286</v>
      </c>
      <c r="GA11" s="102">
        <v>6.979208633093525</v>
      </c>
      <c r="GB11" s="102">
        <v>6.99</v>
      </c>
      <c r="GC11" s="102">
        <v>7.3925423728813566</v>
      </c>
      <c r="GD11" s="102">
        <v>7.4124806201550388</v>
      </c>
      <c r="GE11" s="102">
        <v>7.4480419580419577</v>
      </c>
      <c r="GF11" s="102">
        <v>7.3955118110236224</v>
      </c>
      <c r="GG11" s="102">
        <v>7.472300884955752</v>
      </c>
      <c r="GH11" s="102">
        <v>7.4788951192876336</v>
      </c>
      <c r="GI11" s="102">
        <v>7.4724550781249999</v>
      </c>
      <c r="GJ11" s="102">
        <v>7.4711252768208665</v>
      </c>
      <c r="GK11" s="102">
        <v>7.4710505110062897</v>
      </c>
      <c r="GL11" s="102">
        <v>7.4715584677419358</v>
      </c>
      <c r="GM11" s="102">
        <v>7.4754429687499995</v>
      </c>
      <c r="GN11" s="102">
        <v>7.4749831234830104</v>
      </c>
      <c r="GO11" s="102">
        <v>7.4694070136278192</v>
      </c>
      <c r="GP11" s="102">
        <v>7.4734127406881319</v>
      </c>
      <c r="GQ11" s="102">
        <v>7.4724657164228727</v>
      </c>
      <c r="GR11" s="102">
        <v>7.4731328125000003</v>
      </c>
      <c r="GS11" s="102">
        <v>6.4975579533811478</v>
      </c>
      <c r="GT11" s="102">
        <v>6.3903701486895166</v>
      </c>
      <c r="GU11" s="102">
        <v>5.8707103587962974</v>
      </c>
      <c r="GV11" s="102">
        <v>5.7501220603271985</v>
      </c>
      <c r="GW11" s="102">
        <v>5.7771134020618558</v>
      </c>
      <c r="GX11" s="102">
        <v>5.6914336917562727</v>
      </c>
      <c r="GY11" s="102">
        <v>5.8748835695251937</v>
      </c>
      <c r="GZ11" s="102">
        <v>5.7715696649029979</v>
      </c>
      <c r="HA11" s="102">
        <v>5.8430514952956987</v>
      </c>
      <c r="HB11" s="102">
        <v>5.7499586455676015</v>
      </c>
      <c r="HC11" s="102">
        <v>5.877428136927481</v>
      </c>
      <c r="HD11" s="102">
        <v>5.6016733471315296</v>
      </c>
      <c r="HE11" s="102">
        <v>5.8568531482054453</v>
      </c>
      <c r="HF11" s="102">
        <v>5.6912109374999993</v>
      </c>
      <c r="HG11" s="102">
        <v>5.7431215708492367</v>
      </c>
      <c r="HH11" s="102">
        <v>5.6600004563376158</v>
      </c>
      <c r="HI11" s="102">
        <v>5.29</v>
      </c>
      <c r="HJ11" s="102">
        <v>5.29</v>
      </c>
      <c r="HK11" s="102">
        <v>5.2899310344827581</v>
      </c>
      <c r="HL11" s="102">
        <v>5.29</v>
      </c>
      <c r="HM11" s="102">
        <v>5.2899107142857149</v>
      </c>
      <c r="HN11" s="102">
        <v>5.29</v>
      </c>
      <c r="HO11" s="102">
        <v>5.718571428571428</v>
      </c>
      <c r="HP11" s="102">
        <v>5.7808536585365848</v>
      </c>
      <c r="HQ11" s="102">
        <v>5.7899771167048053</v>
      </c>
      <c r="HR11" s="102">
        <v>5.79</v>
      </c>
      <c r="HS11" s="102">
        <v>5.7899328859060404</v>
      </c>
      <c r="HT11" s="102">
        <v>5.79</v>
      </c>
      <c r="HU11" s="102">
        <v>5.79</v>
      </c>
      <c r="HV11" s="102">
        <v>5.79</v>
      </c>
      <c r="HW11" s="102">
        <v>5.9237278106508873</v>
      </c>
      <c r="HX11" s="102">
        <v>5.99</v>
      </c>
      <c r="HY11" s="102">
        <v>5.99</v>
      </c>
      <c r="HZ11" s="102">
        <v>5.9899310344827583</v>
      </c>
      <c r="IA11" s="102">
        <v>5.99</v>
      </c>
      <c r="IB11" s="102">
        <v>5.9824999999999999</v>
      </c>
      <c r="IC11" s="102">
        <v>5.9899999999999993</v>
      </c>
      <c r="ID11" s="102">
        <v>5.99</v>
      </c>
      <c r="IE11" s="102">
        <v>5.99</v>
      </c>
      <c r="IF11" s="102">
        <v>5.99</v>
      </c>
      <c r="IG11" s="102">
        <v>5.9623926380368095</v>
      </c>
      <c r="IH11" s="102">
        <v>5.99</v>
      </c>
      <c r="II11" s="102">
        <v>5.9899999999999993</v>
      </c>
      <c r="IJ11" s="102">
        <v>5.99</v>
      </c>
      <c r="IK11" s="102">
        <v>5.8190338884320179</v>
      </c>
      <c r="IL11" s="102">
        <v>5.7562278417397659</v>
      </c>
      <c r="IM11" s="102">
        <v>5.6638445723684203</v>
      </c>
      <c r="IN11" s="102">
        <v>5.7551515151515149</v>
      </c>
      <c r="IO11" s="102">
        <v>5.99</v>
      </c>
      <c r="IP11" s="102">
        <v>5.99</v>
      </c>
      <c r="IQ11" s="102">
        <v>5.99</v>
      </c>
      <c r="IR11" s="102">
        <v>5.99</v>
      </c>
      <c r="IS11" s="102">
        <v>5.9899393939393946</v>
      </c>
      <c r="IT11" s="102">
        <v>5.99</v>
      </c>
      <c r="IU11" s="102">
        <v>5.99</v>
      </c>
      <c r="IV11" s="102">
        <v>5.9533251833740826</v>
      </c>
      <c r="IW11" s="102">
        <v>5.7396580027359771</v>
      </c>
      <c r="IX11" s="102">
        <v>5.6342687747035578</v>
      </c>
      <c r="IY11" s="102">
        <v>5.6860966542750928</v>
      </c>
      <c r="IZ11" s="102">
        <v>5.6797533206831119</v>
      </c>
      <c r="JA11" s="102">
        <v>5.8073402417961999</v>
      </c>
      <c r="JB11" s="102">
        <v>5.99</v>
      </c>
      <c r="JC11" s="102">
        <v>5.99</v>
      </c>
      <c r="JD11" s="102">
        <v>5.99</v>
      </c>
      <c r="JE11" s="102">
        <v>5.9899999999999993</v>
      </c>
      <c r="JF11" s="102">
        <v>5.9885128205128204</v>
      </c>
      <c r="JG11" s="102">
        <v>5.99</v>
      </c>
      <c r="JH11" s="102">
        <v>5.9899999999999993</v>
      </c>
      <c r="JI11" s="102">
        <v>5.99</v>
      </c>
      <c r="JJ11" s="102">
        <v>5.99</v>
      </c>
      <c r="JK11" s="102">
        <v>5.9899534883720928</v>
      </c>
      <c r="JL11" s="102">
        <v>5.99</v>
      </c>
      <c r="JM11" s="102">
        <v>5.9899435028248593</v>
      </c>
      <c r="JN11" s="102">
        <v>5.99</v>
      </c>
      <c r="JO11" s="102">
        <v>5.99</v>
      </c>
      <c r="JP11" s="102">
        <v>5.9899999999999993</v>
      </c>
      <c r="JQ11" s="102">
        <v>5.9899603174603175</v>
      </c>
      <c r="JR11" s="102">
        <v>5.99</v>
      </c>
      <c r="JS11" s="102">
        <v>5.99</v>
      </c>
      <c r="JT11" s="102">
        <v>5.9899999999999993</v>
      </c>
      <c r="JU11" s="102">
        <v>5.9899999999999993</v>
      </c>
      <c r="JV11" s="102">
        <v>5.99</v>
      </c>
      <c r="JW11" s="102">
        <v>5.99</v>
      </c>
      <c r="JX11" s="102">
        <v>5.99</v>
      </c>
      <c r="JY11" s="102">
        <v>5.99</v>
      </c>
      <c r="JZ11" s="102">
        <v>5.9899516908212567</v>
      </c>
      <c r="KA11" s="102">
        <v>5.9899421965317918</v>
      </c>
      <c r="KB11" s="102">
        <v>5.9899598393574296</v>
      </c>
      <c r="KC11" s="102">
        <v>5.9899456521739136</v>
      </c>
      <c r="KD11" s="102">
        <v>5.99</v>
      </c>
      <c r="KE11" s="102">
        <v>5.989948453608247</v>
      </c>
      <c r="KF11" s="102">
        <v>6.3628813559322035</v>
      </c>
      <c r="KG11" s="102">
        <v>6.4787387387387385</v>
      </c>
      <c r="KH11" s="102">
        <v>6.49</v>
      </c>
      <c r="KI11" s="102">
        <v>6.4778787878787876</v>
      </c>
      <c r="KJ11" s="102">
        <v>6.2042857142857137</v>
      </c>
      <c r="KK11" s="102">
        <v>6.1136363636363633</v>
      </c>
      <c r="KL11" s="102">
        <v>6.0895575221238936</v>
      </c>
    </row>
    <row r="12" spans="1:298" x14ac:dyDescent="0.25">
      <c r="A12" s="6" t="s">
        <v>434</v>
      </c>
      <c r="B12" s="103">
        <v>4.420762235753676</v>
      </c>
      <c r="C12" s="103">
        <v>4.4396784125434028</v>
      </c>
      <c r="D12" s="103">
        <v>4.7550131209935902</v>
      </c>
      <c r="E12" s="103">
        <v>4.7973441067351592</v>
      </c>
      <c r="F12" s="103">
        <v>4.814246575342465</v>
      </c>
      <c r="G12" s="103">
        <v>4.8449324324324321</v>
      </c>
      <c r="H12" s="103">
        <v>4.8369724770642204</v>
      </c>
      <c r="I12" s="103">
        <v>4.8475167785234898</v>
      </c>
      <c r="J12" s="103">
        <v>4.8115652173913048</v>
      </c>
      <c r="K12" s="103">
        <v>4.8493975903614457</v>
      </c>
      <c r="L12" s="103">
        <v>4.8839036229897665</v>
      </c>
      <c r="M12" s="103">
        <v>4.747232105152027</v>
      </c>
      <c r="N12" s="103">
        <v>4.799253011522346</v>
      </c>
      <c r="O12" s="103">
        <v>4.7994731326219506</v>
      </c>
      <c r="P12" s="103">
        <v>4.7587458852703648</v>
      </c>
      <c r="Q12" s="103">
        <v>4.8775881142652677</v>
      </c>
      <c r="R12" s="103">
        <v>4.7268263473053889</v>
      </c>
      <c r="S12" s="103">
        <v>4.7138857142857136</v>
      </c>
      <c r="T12" s="103">
        <v>4.7274666666666665</v>
      </c>
      <c r="U12" s="103">
        <v>4.6791366906474821</v>
      </c>
      <c r="V12" s="103">
        <v>4.7957009345794388</v>
      </c>
      <c r="W12" s="103">
        <v>4.7996350364963503</v>
      </c>
      <c r="X12" s="103">
        <v>4.668571428571429</v>
      </c>
      <c r="Y12" s="103">
        <v>4.7867460317460315</v>
      </c>
      <c r="Z12" s="103">
        <v>4.79</v>
      </c>
      <c r="AA12" s="103">
        <v>4.79</v>
      </c>
      <c r="AB12" s="103">
        <v>4.79</v>
      </c>
      <c r="AC12" s="103">
        <v>4.79</v>
      </c>
      <c r="AD12" s="103">
        <v>4.79</v>
      </c>
      <c r="AE12" s="103">
        <v>4.79</v>
      </c>
      <c r="AF12" s="103">
        <v>4.7813043478260875</v>
      </c>
      <c r="AG12" s="103">
        <v>4.7899180327868853</v>
      </c>
      <c r="AH12" s="103">
        <v>4.79</v>
      </c>
      <c r="AI12" s="103">
        <v>4.79</v>
      </c>
      <c r="AJ12" s="103">
        <v>4.79</v>
      </c>
      <c r="AK12" s="103">
        <v>4.789918699186992</v>
      </c>
      <c r="AL12" s="103">
        <v>4.7899074074074068</v>
      </c>
      <c r="AM12" s="103">
        <v>4.7898823547363287</v>
      </c>
      <c r="AN12" s="103">
        <v>4.7899310344827581</v>
      </c>
      <c r="AO12" s="103">
        <v>4.7899137931034481</v>
      </c>
      <c r="AP12" s="103">
        <v>4.79</v>
      </c>
      <c r="AQ12" s="103">
        <v>4.7898809523809529</v>
      </c>
      <c r="AR12" s="103">
        <v>4.8162729632864476</v>
      </c>
      <c r="AS12" s="103">
        <v>4.9878101586307553</v>
      </c>
      <c r="AT12" s="103">
        <v>5.263143941557928</v>
      </c>
      <c r="AU12" s="103">
        <v>5.3384365220607766</v>
      </c>
      <c r="AV12" s="103">
        <v>5.2157484753418837</v>
      </c>
      <c r="AW12" s="103">
        <v>5.1849374215278941</v>
      </c>
      <c r="AX12" s="103">
        <v>5.1501035246354387</v>
      </c>
      <c r="AY12" s="103">
        <v>5.1235338394186476</v>
      </c>
      <c r="AZ12" s="103">
        <v>5.1776393320397043</v>
      </c>
      <c r="BA12" s="103">
        <v>5.0592100617416245</v>
      </c>
      <c r="BB12" s="103">
        <v>5.1744385843268912</v>
      </c>
      <c r="BC12" s="103">
        <v>5.2067119480122406</v>
      </c>
      <c r="BD12" s="103">
        <v>5.1938021411002833</v>
      </c>
      <c r="BE12" s="103">
        <v>5.1541389571004323</v>
      </c>
      <c r="BF12" s="103">
        <v>5.0012411715949971</v>
      </c>
      <c r="BG12" s="103">
        <v>4.9881662527790311</v>
      </c>
      <c r="BH12" s="103">
        <v>4.9923052723290287</v>
      </c>
      <c r="BI12" s="103">
        <v>5.0359220387318713</v>
      </c>
      <c r="BJ12" s="103">
        <v>5.0859927353588903</v>
      </c>
      <c r="BK12" s="103">
        <v>5.0123214285714282</v>
      </c>
      <c r="BL12" s="103">
        <v>4.9993946751110343</v>
      </c>
      <c r="BM12" s="103">
        <v>5.236521906745887</v>
      </c>
      <c r="BN12" s="103">
        <v>6.9383861086168226</v>
      </c>
      <c r="BO12" s="103">
        <v>7.4899999999999993</v>
      </c>
      <c r="BP12" s="4"/>
      <c r="BQ12" s="103">
        <v>7.49</v>
      </c>
      <c r="BR12" s="103">
        <v>7.4899999999999993</v>
      </c>
      <c r="BS12" s="103">
        <v>7.0703094268188424</v>
      </c>
      <c r="BT12" s="103">
        <v>7.1816438931346651</v>
      </c>
      <c r="BU12" s="103">
        <v>6.7653277485872803</v>
      </c>
      <c r="BV12" s="103">
        <v>6.7200275887038243</v>
      </c>
      <c r="BW12" s="103">
        <v>6.8028503961792701</v>
      </c>
      <c r="BX12" s="103">
        <v>6.7583987725567534</v>
      </c>
      <c r="BY12" s="103">
        <v>5.6980475616455077</v>
      </c>
      <c r="BZ12" s="103">
        <v>5.99</v>
      </c>
      <c r="CA12" s="103">
        <v>6.0393496992821891</v>
      </c>
      <c r="CB12" s="103">
        <v>6.2876143266046132</v>
      </c>
      <c r="CC12" s="103">
        <v>6.4061835781244243</v>
      </c>
      <c r="CD12" s="103">
        <v>5.822857142857143</v>
      </c>
      <c r="CE12" s="103">
        <v>6.2448099393332344</v>
      </c>
      <c r="CF12" s="103">
        <v>6.1571719173541242</v>
      </c>
      <c r="CG12" s="103">
        <v>6.2659294297853183</v>
      </c>
      <c r="CH12" s="103">
        <v>5.99</v>
      </c>
      <c r="CI12" s="103">
        <v>5.9458895196464283</v>
      </c>
      <c r="CJ12" s="103">
        <v>5.8430264282226565</v>
      </c>
      <c r="CK12" s="103">
        <v>6.4557193085644577</v>
      </c>
      <c r="CL12" s="103">
        <v>6.3907296232112127</v>
      </c>
      <c r="CM12" s="103">
        <v>5.894657854352678</v>
      </c>
      <c r="CN12" s="103">
        <v>5.9971448438707213</v>
      </c>
      <c r="CO12" s="103">
        <v>6.7322212439890974</v>
      </c>
      <c r="CP12" s="103">
        <v>6.4704999704107493</v>
      </c>
      <c r="CQ12" s="103">
        <v>6.2410627716631915</v>
      </c>
      <c r="CR12" s="103">
        <v>5.9899999999999993</v>
      </c>
      <c r="CS12" s="103">
        <v>5.9652153602659599</v>
      </c>
      <c r="CT12" s="103">
        <v>5.5558452012803814</v>
      </c>
      <c r="CU12" s="103">
        <v>5.548202864850154</v>
      </c>
      <c r="CV12" s="103">
        <v>5.1825608008417179</v>
      </c>
      <c r="CW12" s="103">
        <v>5.1006141701722756</v>
      </c>
      <c r="CX12" s="103">
        <v>5.0998520937070744</v>
      </c>
      <c r="CY12" s="103">
        <v>5.0622248341776137</v>
      </c>
      <c r="CZ12" s="103">
        <v>5.0534270285385308</v>
      </c>
      <c r="DA12" s="103">
        <v>5.2416279069767446</v>
      </c>
      <c r="DB12" s="103">
        <v>5.4636842105263161</v>
      </c>
      <c r="DC12" s="103">
        <v>6.1758563098598982</v>
      </c>
      <c r="DD12" s="103">
        <v>6.1908371114682188</v>
      </c>
      <c r="DE12" s="103">
        <v>6.0772385088167988</v>
      </c>
      <c r="DF12" s="103">
        <v>5.1906451612903224</v>
      </c>
      <c r="DG12" s="103">
        <v>5.7674999999999992</v>
      </c>
      <c r="DH12" s="103">
        <v>5.5749999999999993</v>
      </c>
      <c r="DI12" s="103">
        <v>5.8698835100446427</v>
      </c>
      <c r="DJ12" s="103">
        <v>5.9006249999999998</v>
      </c>
      <c r="DK12" s="103">
        <v>5.87</v>
      </c>
      <c r="DL12" s="103">
        <v>5.6473639933268229</v>
      </c>
      <c r="DM12" s="103">
        <v>5.9207692307692303</v>
      </c>
      <c r="DN12" s="103">
        <v>5.9437063598632811</v>
      </c>
      <c r="DO12" s="103">
        <v>5.959090909090909</v>
      </c>
      <c r="DP12" s="103">
        <v>5.7225989673755793</v>
      </c>
      <c r="DQ12" s="103">
        <v>5.1185</v>
      </c>
      <c r="DR12" s="103">
        <v>5.7654125976562494</v>
      </c>
      <c r="DS12" s="103">
        <v>5.4505882352941173</v>
      </c>
      <c r="DT12" s="103">
        <v>5.3785714285714281</v>
      </c>
      <c r="DU12" s="103">
        <v>5.754545454545454</v>
      </c>
      <c r="DV12" s="103">
        <v>5.6472818756103518</v>
      </c>
      <c r="DW12" s="103">
        <v>5.6932815429687507</v>
      </c>
      <c r="DX12" s="103">
        <v>5.2457341308593755</v>
      </c>
      <c r="DY12" s="103">
        <v>5.5538461538461537</v>
      </c>
      <c r="DZ12" s="103">
        <v>5.0362950846354169</v>
      </c>
      <c r="EA12" s="103">
        <v>5.1173057489809786</v>
      </c>
      <c r="EB12" s="103">
        <v>5.5786666666666669</v>
      </c>
      <c r="EC12" s="103">
        <v>5.8692426554361985</v>
      </c>
      <c r="ED12" s="103">
        <v>5.4458333333333329</v>
      </c>
      <c r="EE12" s="103">
        <v>5.3304999999999998</v>
      </c>
      <c r="EF12" s="103">
        <v>5.4227777777777781</v>
      </c>
      <c r="EG12" s="103">
        <v>5.309047619047619</v>
      </c>
      <c r="EH12" s="103">
        <v>5.4918373018152584</v>
      </c>
      <c r="EI12" s="103">
        <v>5.2005263157894737</v>
      </c>
      <c r="EJ12" s="103">
        <v>5.2647997107872593</v>
      </c>
      <c r="EK12" s="103">
        <v>5.5149999999999997</v>
      </c>
      <c r="EL12" s="103">
        <v>5.4764705882352942</v>
      </c>
      <c r="EM12" s="103">
        <v>5.2552173913043481</v>
      </c>
      <c r="EN12" s="103">
        <v>5.4851999999999999</v>
      </c>
      <c r="EO12" s="103">
        <v>5.6</v>
      </c>
      <c r="EP12" s="103">
        <v>5.8900000000000006</v>
      </c>
      <c r="EQ12" s="103">
        <v>5.37</v>
      </c>
      <c r="ER12" s="103">
        <v>5.835</v>
      </c>
      <c r="ES12" s="103">
        <v>5.4289302394701089</v>
      </c>
      <c r="ET12" s="103">
        <v>5.5731828507133159</v>
      </c>
      <c r="EU12" s="103">
        <v>5.8865732228670193</v>
      </c>
      <c r="EV12" s="103">
        <v>5.8834146426930145</v>
      </c>
      <c r="EW12" s="103">
        <v>5.6112210228329609</v>
      </c>
      <c r="EX12" s="103">
        <v>5.7903287760416671</v>
      </c>
      <c r="EY12" s="103">
        <v>5.8367980735085236</v>
      </c>
      <c r="EZ12" s="103">
        <v>5.7901401696828856</v>
      </c>
      <c r="FA12" s="103">
        <v>5.7262360927036831</v>
      </c>
      <c r="FB12" s="103">
        <v>5.6830491299099393</v>
      </c>
      <c r="FC12" s="103">
        <v>5.3579939778645826</v>
      </c>
      <c r="FD12" s="103">
        <v>5.3835191127232145</v>
      </c>
      <c r="FE12" s="103">
        <v>5.5226689910888673</v>
      </c>
      <c r="FF12" s="103">
        <v>5.43254933826959</v>
      </c>
      <c r="FG12" s="103">
        <v>5.2917076918658088</v>
      </c>
      <c r="FH12" s="103">
        <v>5.4064102564102567</v>
      </c>
      <c r="FI12" s="103">
        <v>5.2138095238095241</v>
      </c>
      <c r="FJ12" s="103">
        <v>5.4332142857142856</v>
      </c>
      <c r="FK12" s="103">
        <v>5.269166666666667</v>
      </c>
      <c r="FL12" s="103">
        <v>5.4187866592407232</v>
      </c>
      <c r="FM12" s="103">
        <v>5.5268965517241382</v>
      </c>
      <c r="FN12" s="103">
        <v>5.395483870967742</v>
      </c>
      <c r="FO12" s="103">
        <v>5.4308333333333332</v>
      </c>
      <c r="FP12" s="103">
        <v>5.4420588235294121</v>
      </c>
      <c r="FQ12" s="103">
        <v>5.5584848484848477</v>
      </c>
      <c r="FR12" s="103">
        <v>5.5196551724137928</v>
      </c>
      <c r="FS12" s="103">
        <v>5.4467741935483867</v>
      </c>
      <c r="FT12" s="103">
        <v>5.3904761904761909</v>
      </c>
      <c r="FU12" s="103">
        <v>5.3906666666666663</v>
      </c>
      <c r="FV12" s="103">
        <v>5.3399762834821427</v>
      </c>
      <c r="FW12" s="103">
        <v>5.3354350585937498</v>
      </c>
      <c r="FX12" s="103">
        <v>5.2606037550706137</v>
      </c>
      <c r="FY12" s="103">
        <v>5.171293006310095</v>
      </c>
      <c r="FZ12" s="103">
        <v>5.3283067321777349</v>
      </c>
      <c r="GA12" s="103">
        <v>5.3676839843749997</v>
      </c>
      <c r="GB12" s="103">
        <v>5.2660715964988425</v>
      </c>
      <c r="GC12" s="103">
        <v>5.1369230769230771</v>
      </c>
      <c r="GD12" s="103">
        <v>5.2364832012469957</v>
      </c>
      <c r="GE12" s="103">
        <v>5.2364592566856967</v>
      </c>
      <c r="GF12" s="103">
        <v>5.2972222222222216</v>
      </c>
      <c r="GG12" s="103">
        <v>5.2233333333333327</v>
      </c>
      <c r="GH12" s="103">
        <v>5.3234782608695648</v>
      </c>
      <c r="GI12" s="103">
        <v>5.0773333333333328</v>
      </c>
      <c r="GJ12" s="103">
        <v>5.2157808939615888</v>
      </c>
      <c r="GK12" s="103">
        <v>5.3706666666666667</v>
      </c>
      <c r="GL12" s="103">
        <v>5.4420833333333336</v>
      </c>
      <c r="GM12" s="103">
        <v>5.3819999999999997</v>
      </c>
      <c r="GN12" s="103">
        <v>5.4883381535456728</v>
      </c>
      <c r="GO12" s="103">
        <v>5.4052730490944603</v>
      </c>
      <c r="GP12" s="103">
        <v>5.3128502965856494</v>
      </c>
      <c r="GQ12" s="103">
        <v>5.3966661005434782</v>
      </c>
      <c r="GR12" s="103">
        <v>5.3770062725360583</v>
      </c>
      <c r="GS12" s="103">
        <v>5.3969266255696615</v>
      </c>
      <c r="GT12" s="103">
        <v>5.6107461660879627</v>
      </c>
      <c r="GU12" s="103">
        <v>5.5268125956767316</v>
      </c>
      <c r="GV12" s="103">
        <v>5.6103656388925209</v>
      </c>
      <c r="GW12" s="103">
        <v>5.5108622211657075</v>
      </c>
      <c r="GX12" s="103">
        <v>5.505671386718749</v>
      </c>
      <c r="GY12" s="103">
        <v>5.5545108468191975</v>
      </c>
      <c r="GZ12" s="103">
        <v>5.5948200208568997</v>
      </c>
      <c r="HA12" s="103">
        <v>5.5181781848432241</v>
      </c>
      <c r="HB12" s="103">
        <v>5.5193389456612723</v>
      </c>
      <c r="HC12" s="103">
        <v>5.4822257008272066</v>
      </c>
      <c r="HD12" s="103">
        <v>5.3927439778645843</v>
      </c>
      <c r="HE12" s="103">
        <v>5.499805670844184</v>
      </c>
      <c r="HF12" s="103">
        <v>5.3707161458333337</v>
      </c>
      <c r="HG12" s="103">
        <v>5.4163353110259438</v>
      </c>
      <c r="HH12" s="103">
        <v>5.5597959183673469</v>
      </c>
      <c r="HI12" s="103">
        <v>5.4621881612141925</v>
      </c>
      <c r="HJ12" s="103">
        <v>5.5607207312950724</v>
      </c>
      <c r="HK12" s="103">
        <v>5.5764444444444443</v>
      </c>
      <c r="HL12" s="103">
        <v>5.6</v>
      </c>
      <c r="HM12" s="103">
        <v>5.5796807635271994</v>
      </c>
      <c r="HN12" s="103">
        <v>5.6689655172413795</v>
      </c>
      <c r="HO12" s="103">
        <v>5.725208228326613</v>
      </c>
      <c r="HP12" s="103">
        <v>6.0683942048445996</v>
      </c>
      <c r="HQ12" s="103">
        <v>5.8624801078954958</v>
      </c>
      <c r="HR12" s="103">
        <v>5.7878323665135349</v>
      </c>
      <c r="HS12" s="103">
        <v>5.7383715889670635</v>
      </c>
      <c r="HT12" s="103">
        <v>5.883750567768895</v>
      </c>
      <c r="HU12" s="103">
        <v>5.9555449362362136</v>
      </c>
      <c r="HV12" s="103">
        <v>5.904908599853516</v>
      </c>
      <c r="HW12" s="103">
        <v>6.0128205128205128</v>
      </c>
      <c r="HX12" s="103">
        <v>5.7390909090909092</v>
      </c>
      <c r="HY12" s="103">
        <v>5.9725925925925925</v>
      </c>
      <c r="HZ12" s="103">
        <v>5.9711764705882358</v>
      </c>
      <c r="IA12" s="103">
        <v>5.84375</v>
      </c>
      <c r="IB12" s="103">
        <v>5.866971609933036</v>
      </c>
      <c r="IC12" s="103">
        <v>5.8280000000000003</v>
      </c>
      <c r="ID12" s="103">
        <v>5.7026666666666674</v>
      </c>
      <c r="IE12" s="103">
        <v>5.9715789473684211</v>
      </c>
      <c r="IF12" s="103">
        <v>5.5774999999999997</v>
      </c>
      <c r="IG12" s="103">
        <v>6.0005051224320027</v>
      </c>
      <c r="IH12" s="103">
        <v>6.1437931034482753</v>
      </c>
      <c r="II12" s="103">
        <v>6.8467567567567569</v>
      </c>
      <c r="IJ12" s="103">
        <v>6.4939777967664929</v>
      </c>
      <c r="IK12" s="103">
        <v>6.9183870967741932</v>
      </c>
      <c r="IL12" s="103">
        <v>5.7868181818181821</v>
      </c>
      <c r="IM12" s="103">
        <v>5.7858814216382575</v>
      </c>
      <c r="IN12" s="103">
        <v>6.0235926072140966</v>
      </c>
      <c r="IO12" s="103">
        <v>6.094736842105263</v>
      </c>
      <c r="IP12" s="103">
        <v>5.860009591238839</v>
      </c>
      <c r="IQ12" s="103">
        <v>6.1748148511803667</v>
      </c>
      <c r="IR12" s="103">
        <v>6.0021908608969152</v>
      </c>
      <c r="IS12" s="103">
        <v>6.0669858127170144</v>
      </c>
      <c r="IT12" s="103">
        <v>6.0893349045973562</v>
      </c>
      <c r="IU12" s="103">
        <v>6.0767567149870985</v>
      </c>
      <c r="IV12" s="103">
        <v>6.0751767069016589</v>
      </c>
      <c r="IW12" s="103">
        <v>6.0162775934637907</v>
      </c>
      <c r="IX12" s="103">
        <v>6.0547068228372716</v>
      </c>
      <c r="IY12" s="103">
        <v>6.0351133341961596</v>
      </c>
      <c r="IZ12" s="103">
        <v>5.9486811068762648</v>
      </c>
      <c r="JA12" s="103">
        <v>6.0167184383311172</v>
      </c>
      <c r="JB12" s="103">
        <v>6.050587778017503</v>
      </c>
      <c r="JC12" s="103">
        <v>6.0489249361478361</v>
      </c>
      <c r="JD12" s="103">
        <v>5.9538925089878321</v>
      </c>
      <c r="JE12" s="103">
        <v>5.8902995354788645</v>
      </c>
      <c r="JF12" s="103">
        <v>5.8803401891196652</v>
      </c>
      <c r="JG12" s="103">
        <v>5.897056015625</v>
      </c>
      <c r="JH12" s="103">
        <v>6.0035849056603787</v>
      </c>
      <c r="JI12" s="103">
        <v>5.9976186204993214</v>
      </c>
      <c r="JJ12" s="103">
        <v>5.9410000000000007</v>
      </c>
      <c r="JK12" s="103">
        <v>6.0962842431006496</v>
      </c>
      <c r="JL12" s="103">
        <v>5.9772858297413798</v>
      </c>
      <c r="JM12" s="103">
        <v>6.0401074407796935</v>
      </c>
      <c r="JN12" s="103">
        <v>5.9103007518796984</v>
      </c>
      <c r="JO12" s="103">
        <v>5.9112000000000009</v>
      </c>
      <c r="JP12" s="103">
        <v>6.0413825491573023</v>
      </c>
      <c r="JQ12" s="103">
        <v>5.9712775330396477</v>
      </c>
      <c r="JR12" s="103">
        <v>6.1367625899280576</v>
      </c>
      <c r="JS12" s="103">
        <v>6.124470588235293</v>
      </c>
      <c r="JT12" s="103">
        <v>5.9962254156068306</v>
      </c>
      <c r="JU12" s="103">
        <v>6.0541772151898732</v>
      </c>
      <c r="JV12" s="103">
        <v>6.339990317134534</v>
      </c>
      <c r="JW12" s="103">
        <v>6.1070588235294121</v>
      </c>
      <c r="JX12" s="103">
        <v>5.9824052991365138</v>
      </c>
      <c r="JY12" s="103">
        <v>6.039733739646084</v>
      </c>
      <c r="JZ12" s="103">
        <v>5.9603759765625002</v>
      </c>
      <c r="KA12" s="103">
        <v>6.0752380952380953</v>
      </c>
      <c r="KB12" s="103">
        <v>6.0400327539062504</v>
      </c>
      <c r="KC12" s="103">
        <v>6.0130311414930562</v>
      </c>
      <c r="KD12" s="103">
        <v>5.9946228164501401</v>
      </c>
      <c r="KE12" s="103">
        <v>6.0212162162162164</v>
      </c>
      <c r="KF12" s="103">
        <v>5.899626168224299</v>
      </c>
      <c r="KG12" s="103">
        <v>5.9561797752808987</v>
      </c>
      <c r="KH12" s="103">
        <v>6.0916666666666668</v>
      </c>
      <c r="KI12" s="103">
        <v>5.9951578947368418</v>
      </c>
      <c r="KJ12" s="103">
        <v>6.0395290974624283</v>
      </c>
      <c r="KK12" s="103">
        <v>6.0595212355692674</v>
      </c>
      <c r="KL12" s="103">
        <v>6.161042378134356</v>
      </c>
    </row>
    <row r="13" spans="1:298" x14ac:dyDescent="0.25">
      <c r="A13" s="7" t="s">
        <v>435</v>
      </c>
      <c r="B13" s="102">
        <v>4.4193348197477409</v>
      </c>
      <c r="C13" s="102">
        <v>4.4339181857638881</v>
      </c>
      <c r="D13" s="102">
        <v>4.755149774966033</v>
      </c>
      <c r="E13" s="102">
        <v>4.79105234735023</v>
      </c>
      <c r="F13" s="102">
        <v>4.814246575342465</v>
      </c>
      <c r="G13" s="102">
        <v>4.8449324324324321</v>
      </c>
      <c r="H13" s="102">
        <v>4.8369724770642204</v>
      </c>
      <c r="I13" s="102">
        <v>4.8432432432432426</v>
      </c>
      <c r="J13" s="102">
        <v>4.7948416289592766</v>
      </c>
      <c r="K13" s="102">
        <v>4.8298136645962737</v>
      </c>
      <c r="L13" s="102">
        <v>4.8803971737132352</v>
      </c>
      <c r="M13" s="102">
        <v>4.747232105152027</v>
      </c>
      <c r="N13" s="102">
        <v>4.799253011522346</v>
      </c>
      <c r="O13" s="102">
        <v>4.7994731326219506</v>
      </c>
      <c r="P13" s="102">
        <v>4.7587458852703648</v>
      </c>
      <c r="Q13" s="102">
        <v>4.8775881142652677</v>
      </c>
      <c r="R13" s="102">
        <v>4.7268263473053889</v>
      </c>
      <c r="S13" s="102">
        <v>4.7138857142857136</v>
      </c>
      <c r="T13" s="102">
        <v>4.7274666666666665</v>
      </c>
      <c r="U13" s="102">
        <v>4.6791366906474821</v>
      </c>
      <c r="V13" s="102">
        <v>4.7957009345794388</v>
      </c>
      <c r="W13" s="102">
        <v>4.7996350364963503</v>
      </c>
      <c r="X13" s="102">
        <v>4.668571428571429</v>
      </c>
      <c r="Y13" s="102">
        <v>4.7867460317460315</v>
      </c>
      <c r="Z13" s="102">
        <v>4.79</v>
      </c>
      <c r="AA13" s="102">
        <v>4.79</v>
      </c>
      <c r="AB13" s="102">
        <v>4.79</v>
      </c>
      <c r="AC13" s="102">
        <v>4.79</v>
      </c>
      <c r="AD13" s="102">
        <v>4.79</v>
      </c>
      <c r="AE13" s="102">
        <v>4.79</v>
      </c>
      <c r="AF13" s="102">
        <v>4.7813043478260875</v>
      </c>
      <c r="AG13" s="102">
        <v>4.7899180327868853</v>
      </c>
      <c r="AH13" s="102">
        <v>4.79</v>
      </c>
      <c r="AI13" s="102">
        <v>4.79</v>
      </c>
      <c r="AJ13" s="102">
        <v>4.79</v>
      </c>
      <c r="AK13" s="102">
        <v>4.789918699186992</v>
      </c>
      <c r="AL13" s="102">
        <v>4.7899074074074068</v>
      </c>
      <c r="AM13" s="102">
        <v>4.7898823547363287</v>
      </c>
      <c r="AN13" s="102">
        <v>4.7899310344827581</v>
      </c>
      <c r="AO13" s="102">
        <v>4.7899137931034481</v>
      </c>
      <c r="AP13" s="102">
        <v>4.79</v>
      </c>
      <c r="AQ13" s="102">
        <v>4.7898809523809529</v>
      </c>
      <c r="AR13" s="102">
        <v>4.8162729632864476</v>
      </c>
      <c r="AS13" s="102">
        <v>4.9785857641233768</v>
      </c>
      <c r="AT13" s="102">
        <v>5.1142763147907386</v>
      </c>
      <c r="AU13" s="102">
        <v>5.2841564901493649</v>
      </c>
      <c r="AV13" s="102">
        <v>5.1903454557928344</v>
      </c>
      <c r="AW13" s="102">
        <v>5.1717484933362057</v>
      </c>
      <c r="AX13" s="102">
        <v>5.149775200013611</v>
      </c>
      <c r="AY13" s="102">
        <v>5.1311502648614082</v>
      </c>
      <c r="AZ13" s="102">
        <v>5.1623201629750382</v>
      </c>
      <c r="BA13" s="102">
        <v>5.0453029552060338</v>
      </c>
      <c r="BB13" s="102">
        <v>5.1720773010818988</v>
      </c>
      <c r="BC13" s="102">
        <v>5.2067119480122406</v>
      </c>
      <c r="BD13" s="102">
        <v>5.1938021411002833</v>
      </c>
      <c r="BE13" s="102">
        <v>5.1541389571004323</v>
      </c>
      <c r="BF13" s="102">
        <v>5.0012411715949971</v>
      </c>
      <c r="BG13" s="102">
        <v>4.9881662527790311</v>
      </c>
      <c r="BH13" s="102">
        <v>4.9923052723290287</v>
      </c>
      <c r="BI13" s="102">
        <v>5.0359220387318713</v>
      </c>
      <c r="BJ13" s="102">
        <v>5.0859927353588903</v>
      </c>
      <c r="BK13" s="102">
        <v>5.0123214285714282</v>
      </c>
      <c r="BL13" s="102">
        <v>4.9993946751110343</v>
      </c>
      <c r="BM13" s="102">
        <v>5.236521906745887</v>
      </c>
      <c r="BN13" s="102">
        <v>6.9383861086168226</v>
      </c>
      <c r="BO13" s="102">
        <v>7.4899999999999993</v>
      </c>
      <c r="BP13" s="5"/>
      <c r="BQ13" s="102">
        <v>7.49</v>
      </c>
      <c r="BR13" s="102">
        <v>7.4899999999999993</v>
      </c>
      <c r="BS13" s="102">
        <v>7.0703094268188424</v>
      </c>
      <c r="BT13" s="102">
        <v>7.1816438931346651</v>
      </c>
      <c r="BU13" s="102">
        <v>6.7653277485872803</v>
      </c>
      <c r="BV13" s="102">
        <v>6.7200275887038243</v>
      </c>
      <c r="BW13" s="102">
        <v>6.8028503961792701</v>
      </c>
      <c r="BX13" s="102">
        <v>6.7583987725567534</v>
      </c>
      <c r="BY13" s="102">
        <v>5.6980475616455077</v>
      </c>
      <c r="BZ13" s="102">
        <v>5.99</v>
      </c>
      <c r="CA13" s="102">
        <v>6.0393496992821891</v>
      </c>
      <c r="CB13" s="102">
        <v>6.2876143266046132</v>
      </c>
      <c r="CC13" s="102">
        <v>6.4061835781244243</v>
      </c>
      <c r="CD13" s="102">
        <v>5.822857142857143</v>
      </c>
      <c r="CE13" s="102">
        <v>6.2448099393332344</v>
      </c>
      <c r="CF13" s="102">
        <v>6.1571719173541242</v>
      </c>
      <c r="CG13" s="102">
        <v>6.2659294297853183</v>
      </c>
      <c r="CH13" s="102">
        <v>5.99</v>
      </c>
      <c r="CI13" s="102">
        <v>5.9458895196464283</v>
      </c>
      <c r="CJ13" s="102">
        <v>5.8430264282226565</v>
      </c>
      <c r="CK13" s="102">
        <v>6.4557193085644577</v>
      </c>
      <c r="CL13" s="102">
        <v>6.3907296232112127</v>
      </c>
      <c r="CM13" s="102">
        <v>5.894657854352678</v>
      </c>
      <c r="CN13" s="102">
        <v>5.9971448438707213</v>
      </c>
      <c r="CO13" s="102">
        <v>6.7322212439890974</v>
      </c>
      <c r="CP13" s="102">
        <v>6.4704999704107493</v>
      </c>
      <c r="CQ13" s="102">
        <v>6.2410627716631915</v>
      </c>
      <c r="CR13" s="102">
        <v>5.9899999999999993</v>
      </c>
      <c r="CS13" s="102">
        <v>5.9652153602659599</v>
      </c>
      <c r="CT13" s="102">
        <v>5.559653021918403</v>
      </c>
      <c r="CU13" s="102">
        <v>5.557203440020162</v>
      </c>
      <c r="CV13" s="102">
        <v>5.0968875232218682</v>
      </c>
      <c r="CW13" s="102">
        <v>5.1317404076360891</v>
      </c>
      <c r="CX13" s="102">
        <v>5.140390301872702</v>
      </c>
      <c r="CY13" s="102">
        <v>5.126308553738899</v>
      </c>
      <c r="CZ13" s="102">
        <v>5.1962586074843653</v>
      </c>
      <c r="DA13" s="102">
        <v>5.2543902439024395</v>
      </c>
      <c r="DB13" s="102">
        <v>5.4636842105263161</v>
      </c>
      <c r="DC13" s="102">
        <v>6.1758563098598982</v>
      </c>
      <c r="DD13" s="102">
        <v>6.1908371114682188</v>
      </c>
      <c r="DE13" s="102">
        <v>6.0772385088167988</v>
      </c>
      <c r="DF13" s="102">
        <v>5.1906451612903224</v>
      </c>
      <c r="DG13" s="102">
        <v>5.7674999999999992</v>
      </c>
      <c r="DH13" s="102">
        <v>5.7190909090909088</v>
      </c>
      <c r="DI13" s="102">
        <v>5.8698835100446427</v>
      </c>
      <c r="DJ13" s="102">
        <v>5.9006249999999998</v>
      </c>
      <c r="DK13" s="102">
        <v>5.87</v>
      </c>
      <c r="DL13" s="102">
        <v>5.6473639933268229</v>
      </c>
      <c r="DM13" s="102">
        <v>5.9207692307692303</v>
      </c>
      <c r="DN13" s="102">
        <v>5.9437063598632811</v>
      </c>
      <c r="DO13" s="102">
        <v>5.959090909090909</v>
      </c>
      <c r="DP13" s="102">
        <v>5.7225989673755793</v>
      </c>
      <c r="DQ13" s="102">
        <v>5.8641666666666667</v>
      </c>
      <c r="DR13" s="102">
        <v>5.8757508850097651</v>
      </c>
      <c r="DS13" s="102">
        <v>5.8969230769230769</v>
      </c>
      <c r="DT13" s="102">
        <v>5.93</v>
      </c>
      <c r="DU13" s="102">
        <v>5.93</v>
      </c>
      <c r="DV13" s="102">
        <v>5.8826078578404024</v>
      </c>
      <c r="DW13" s="102">
        <v>5.9396208844866081</v>
      </c>
      <c r="DX13" s="102">
        <v>5.9376984197443186</v>
      </c>
      <c r="DY13" s="102">
        <v>5.9</v>
      </c>
      <c r="DZ13" s="102">
        <v>5.0817447335379464</v>
      </c>
      <c r="EA13" s="102">
        <v>5.1580015345982151</v>
      </c>
      <c r="EB13" s="102">
        <v>5.6692307692307695</v>
      </c>
      <c r="EC13" s="102">
        <v>5.8692426554361985</v>
      </c>
      <c r="ED13" s="102">
        <v>5.4458333333333329</v>
      </c>
      <c r="EE13" s="102">
        <v>5.4764285714285714</v>
      </c>
      <c r="EF13" s="102">
        <v>5.4482352941176471</v>
      </c>
      <c r="EG13" s="102">
        <v>5.5053846153846147</v>
      </c>
      <c r="EH13" s="102">
        <v>5.5587489420572922</v>
      </c>
      <c r="EI13" s="102">
        <v>5.2976923076923077</v>
      </c>
      <c r="EJ13" s="102">
        <v>5.4102819106158089</v>
      </c>
      <c r="EK13" s="102">
        <v>5.5458823529411765</v>
      </c>
      <c r="EL13" s="102">
        <v>5.5807142857142855</v>
      </c>
      <c r="EM13" s="102">
        <v>5.3712499999999999</v>
      </c>
      <c r="EN13" s="102">
        <v>5.8742857142857137</v>
      </c>
      <c r="EO13" s="102">
        <v>5.6</v>
      </c>
      <c r="EP13" s="102">
        <v>5.8900000000000006</v>
      </c>
      <c r="EQ13" s="102">
        <v>5.37</v>
      </c>
      <c r="ER13" s="102">
        <v>5.835</v>
      </c>
      <c r="ES13" s="102">
        <v>5.4710230654761904</v>
      </c>
      <c r="ET13" s="102">
        <v>5.5731828507133159</v>
      </c>
      <c r="EU13" s="102">
        <v>5.7944811139787946</v>
      </c>
      <c r="EV13" s="102">
        <v>5.8245122088808001</v>
      </c>
      <c r="EW13" s="102">
        <v>5.6174214993990388</v>
      </c>
      <c r="EX13" s="102">
        <v>5.7667805653994852</v>
      </c>
      <c r="EY13" s="102">
        <v>5.8807757182060918</v>
      </c>
      <c r="EZ13" s="102">
        <v>5.7714892578125001</v>
      </c>
      <c r="FA13" s="102">
        <v>5.7419511612601903</v>
      </c>
      <c r="FB13" s="102">
        <v>5.7131817007755883</v>
      </c>
      <c r="FC13" s="102">
        <v>5.3184374999999999</v>
      </c>
      <c r="FD13" s="102">
        <v>5.383</v>
      </c>
      <c r="FE13" s="102">
        <v>5.4941666666666675</v>
      </c>
      <c r="FF13" s="102">
        <v>5.4839583333333337</v>
      </c>
      <c r="FG13" s="102">
        <v>5.2857142857142856</v>
      </c>
      <c r="FH13" s="102">
        <v>5.5138709677419353</v>
      </c>
      <c r="FI13" s="102">
        <v>5.2373684210526319</v>
      </c>
      <c r="FJ13" s="102">
        <v>5.4332142857142856</v>
      </c>
      <c r="FK13" s="102">
        <v>5.3250000000000002</v>
      </c>
      <c r="FL13" s="102">
        <v>5.3436896861683243</v>
      </c>
      <c r="FM13" s="102">
        <v>5.5705</v>
      </c>
      <c r="FN13" s="102">
        <v>5.5486666666666666</v>
      </c>
      <c r="FO13" s="102">
        <v>5.45</v>
      </c>
      <c r="FP13" s="102">
        <v>5.4557575757575751</v>
      </c>
      <c r="FQ13" s="102">
        <v>5.5951612903225802</v>
      </c>
      <c r="FR13" s="102">
        <v>5.5196551724137928</v>
      </c>
      <c r="FS13" s="102">
        <v>5.4782758620689656</v>
      </c>
      <c r="FT13" s="102">
        <v>5.432631578947368</v>
      </c>
      <c r="FU13" s="102">
        <v>5.3906666666666663</v>
      </c>
      <c r="FV13" s="102">
        <v>5.3399762834821427</v>
      </c>
      <c r="FW13" s="102">
        <v>5.3354350585937498</v>
      </c>
      <c r="FX13" s="102">
        <v>5.2606037550706137</v>
      </c>
      <c r="FY13" s="102">
        <v>5.171293006310095</v>
      </c>
      <c r="FZ13" s="102">
        <v>5.3283067321777349</v>
      </c>
      <c r="GA13" s="102">
        <v>5.3676839843749997</v>
      </c>
      <c r="GB13" s="102">
        <v>5.2660715964988425</v>
      </c>
      <c r="GC13" s="102">
        <v>5.1369230769230771</v>
      </c>
      <c r="GD13" s="102">
        <v>5.2364832012469957</v>
      </c>
      <c r="GE13" s="102">
        <v>5.2364592566856967</v>
      </c>
      <c r="GF13" s="102">
        <v>5.2972222222222216</v>
      </c>
      <c r="GG13" s="102">
        <v>5.2233333333333327</v>
      </c>
      <c r="GH13" s="102">
        <v>5.3234782608695648</v>
      </c>
      <c r="GI13" s="102">
        <v>5.0773333333333328</v>
      </c>
      <c r="GJ13" s="102">
        <v>5.2157808939615888</v>
      </c>
      <c r="GK13" s="102">
        <v>5.3706666666666667</v>
      </c>
      <c r="GL13" s="102">
        <v>5.4420833333333336</v>
      </c>
      <c r="GM13" s="102">
        <v>5.3819999999999997</v>
      </c>
      <c r="GN13" s="102">
        <v>5.4883381535456728</v>
      </c>
      <c r="GO13" s="102">
        <v>5.4052730490944603</v>
      </c>
      <c r="GP13" s="102">
        <v>5.3128502965856494</v>
      </c>
      <c r="GQ13" s="102">
        <v>5.3966661005434782</v>
      </c>
      <c r="GR13" s="102">
        <v>5.3770062725360583</v>
      </c>
      <c r="GS13" s="102">
        <v>5.3969266255696615</v>
      </c>
      <c r="GT13" s="102">
        <v>5.6145391927083335</v>
      </c>
      <c r="GU13" s="102">
        <v>5.5178861287434895</v>
      </c>
      <c r="GV13" s="102">
        <v>5.6099743724574704</v>
      </c>
      <c r="GW13" s="102">
        <v>5.5283507066362363</v>
      </c>
      <c r="GX13" s="102">
        <v>5.5374714073768025</v>
      </c>
      <c r="GY13" s="102">
        <v>5.5679766625094134</v>
      </c>
      <c r="GZ13" s="102">
        <v>5.602585626132246</v>
      </c>
      <c r="HA13" s="102">
        <v>5.5347773956446256</v>
      </c>
      <c r="HB13" s="102">
        <v>5.5464692530138748</v>
      </c>
      <c r="HC13" s="102">
        <v>5.485749162946429</v>
      </c>
      <c r="HD13" s="102">
        <v>5.3793199744591353</v>
      </c>
      <c r="HE13" s="102">
        <v>5.5031452006678432</v>
      </c>
      <c r="HF13" s="102">
        <v>5.3633070709745763</v>
      </c>
      <c r="HG13" s="102">
        <v>5.4111381935586742</v>
      </c>
      <c r="HH13" s="102">
        <v>5.5688636363636368</v>
      </c>
      <c r="HI13" s="102">
        <v>5.4599074536700583</v>
      </c>
      <c r="HJ13" s="102">
        <v>5.569574468085106</v>
      </c>
      <c r="HK13" s="102">
        <v>5.5764444444444443</v>
      </c>
      <c r="HL13" s="102">
        <v>5.6</v>
      </c>
      <c r="HM13" s="102">
        <v>5.5796807635271994</v>
      </c>
      <c r="HN13" s="102">
        <v>5.6689655172413795</v>
      </c>
      <c r="HO13" s="102">
        <v>5.714671349158654</v>
      </c>
      <c r="HP13" s="102">
        <v>6.0283088785807299</v>
      </c>
      <c r="HQ13" s="102">
        <v>5.8286530695734795</v>
      </c>
      <c r="HR13" s="102">
        <v>5.7715681543890032</v>
      </c>
      <c r="HS13" s="102">
        <v>5.7342087478637698</v>
      </c>
      <c r="HT13" s="102">
        <v>5.8943916516426276</v>
      </c>
      <c r="HU13" s="102">
        <v>5.9665164947509766</v>
      </c>
      <c r="HV13" s="102">
        <v>5.9337336613581737</v>
      </c>
      <c r="HW13" s="102">
        <v>6.0128205128205128</v>
      </c>
      <c r="HX13" s="102">
        <v>5.7390909090909092</v>
      </c>
      <c r="HY13" s="102">
        <v>5.9725925925925925</v>
      </c>
      <c r="HZ13" s="102">
        <v>5.9711764705882358</v>
      </c>
      <c r="IA13" s="102">
        <v>5.84375</v>
      </c>
      <c r="IB13" s="102">
        <v>5.866971609933036</v>
      </c>
      <c r="IC13" s="102">
        <v>5.8280000000000003</v>
      </c>
      <c r="ID13" s="102">
        <v>5.7026666666666674</v>
      </c>
      <c r="IE13" s="102">
        <v>5.9715789473684211</v>
      </c>
      <c r="IF13" s="102">
        <v>5.5774999999999997</v>
      </c>
      <c r="IG13" s="102">
        <v>6.0005051224320027</v>
      </c>
      <c r="IH13" s="102">
        <v>6.1437931034482753</v>
      </c>
      <c r="II13" s="102">
        <v>6.8467567567567569</v>
      </c>
      <c r="IJ13" s="102">
        <v>6.4939777967664929</v>
      </c>
      <c r="IK13" s="102">
        <v>6.9183870967741932</v>
      </c>
      <c r="IL13" s="102">
        <v>5.7868181818181821</v>
      </c>
      <c r="IM13" s="102">
        <v>5.7858814216382575</v>
      </c>
      <c r="IN13" s="102">
        <v>6.0235926072140966</v>
      </c>
      <c r="IO13" s="102">
        <v>6.094736842105263</v>
      </c>
      <c r="IP13" s="102">
        <v>5.860009591238839</v>
      </c>
      <c r="IQ13" s="102">
        <v>6.1748148511803667</v>
      </c>
      <c r="IR13" s="102">
        <v>6.007082554913949</v>
      </c>
      <c r="IS13" s="102">
        <v>6.0700425502232145</v>
      </c>
      <c r="IT13" s="102">
        <v>6.0972533681441332</v>
      </c>
      <c r="IU13" s="102">
        <v>6.1182111539545749</v>
      </c>
      <c r="IV13" s="102">
        <v>6.0892674742353723</v>
      </c>
      <c r="IW13" s="102">
        <v>6.0120953016547087</v>
      </c>
      <c r="IX13" s="102">
        <v>6.0288101932920259</v>
      </c>
      <c r="IY13" s="102">
        <v>6.0384202105444178</v>
      </c>
      <c r="IZ13" s="102">
        <v>5.9462952617570464</v>
      </c>
      <c r="JA13" s="102">
        <v>6.0281346096246002</v>
      </c>
      <c r="JB13" s="102">
        <v>6.0616158553413726</v>
      </c>
      <c r="JC13" s="102">
        <v>6.0614056289405145</v>
      </c>
      <c r="JD13" s="102">
        <v>5.9918167021780304</v>
      </c>
      <c r="JE13" s="102">
        <v>5.9258990825306288</v>
      </c>
      <c r="JF13" s="102">
        <v>5.9315732474949057</v>
      </c>
      <c r="JG13" s="102">
        <v>5.8857736033313683</v>
      </c>
      <c r="JH13" s="102">
        <v>6.0102173913043488</v>
      </c>
      <c r="JI13" s="102">
        <v>5.9993285577947439</v>
      </c>
      <c r="JJ13" s="102">
        <v>5.9388888888888891</v>
      </c>
      <c r="JK13" s="102">
        <v>6.1099126674107138</v>
      </c>
      <c r="JL13" s="102">
        <v>5.982636363636364</v>
      </c>
      <c r="JM13" s="102">
        <v>6.0557898498212213</v>
      </c>
      <c r="JN13" s="102">
        <v>5.8938999999999995</v>
      </c>
      <c r="JO13" s="102">
        <v>5.9019047619047624</v>
      </c>
      <c r="JP13" s="102">
        <v>6.0587688210227268</v>
      </c>
      <c r="JQ13" s="102">
        <v>6.0105325443786981</v>
      </c>
      <c r="JR13" s="102">
        <v>6.1709917355371902</v>
      </c>
      <c r="JS13" s="102">
        <v>6.204761904761904</v>
      </c>
      <c r="JT13" s="102">
        <v>6.0543661971830991</v>
      </c>
      <c r="JU13" s="102">
        <v>6.104705882352941</v>
      </c>
      <c r="JV13" s="102">
        <v>6.4465274752103365</v>
      </c>
      <c r="JW13" s="102">
        <v>6.1930303030303033</v>
      </c>
      <c r="JX13" s="102">
        <v>6.0221636777935608</v>
      </c>
      <c r="JY13" s="102">
        <v>6.0771155894886357</v>
      </c>
      <c r="JZ13" s="102">
        <v>5.999590341996174</v>
      </c>
      <c r="KA13" s="102">
        <v>6.0752380952380953</v>
      </c>
      <c r="KB13" s="102">
        <v>6.0400327539062504</v>
      </c>
      <c r="KC13" s="102">
        <v>6.0130311414930562</v>
      </c>
      <c r="KD13" s="102">
        <v>5.9946228164501401</v>
      </c>
      <c r="KE13" s="102">
        <v>6.0212162162162164</v>
      </c>
      <c r="KF13" s="102">
        <v>5.899626168224299</v>
      </c>
      <c r="KG13" s="102">
        <v>5.9561797752808987</v>
      </c>
      <c r="KH13" s="102">
        <v>6.0916666666666668</v>
      </c>
      <c r="KI13" s="102">
        <v>5.9951578947368418</v>
      </c>
      <c r="KJ13" s="102">
        <v>6.0395290974624283</v>
      </c>
      <c r="KK13" s="102">
        <v>6.0595212355692674</v>
      </c>
      <c r="KL13" s="102">
        <v>6.161042378134356</v>
      </c>
    </row>
    <row r="14" spans="1:298" x14ac:dyDescent="0.25">
      <c r="A14" s="6" t="s">
        <v>436</v>
      </c>
      <c r="B14" s="103">
        <v>4.4800000000000004</v>
      </c>
      <c r="C14" s="103">
        <v>4.4799999999999995</v>
      </c>
      <c r="D14" s="103">
        <v>4.7527272727272729</v>
      </c>
      <c r="E14" s="103">
        <v>5.48</v>
      </c>
      <c r="F14" s="4"/>
      <c r="G14" s="4"/>
      <c r="H14" s="4"/>
      <c r="I14" s="103">
        <v>5.48</v>
      </c>
      <c r="J14" s="103">
        <v>5.2222222222222223</v>
      </c>
      <c r="K14" s="103">
        <v>5.4799999999999995</v>
      </c>
      <c r="L14" s="103">
        <v>5.48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3">
        <v>5.48</v>
      </c>
      <c r="AT14" s="103">
        <v>5.8435997236535906</v>
      </c>
      <c r="AU14" s="103">
        <v>5.6574981219951921</v>
      </c>
      <c r="AV14" s="103">
        <v>5.3670985401459852</v>
      </c>
      <c r="AW14" s="103">
        <v>5.4737628173828128</v>
      </c>
      <c r="AX14" s="103">
        <v>5.1527140476392663</v>
      </c>
      <c r="AY14" s="103">
        <v>5.0790981445312502</v>
      </c>
      <c r="AZ14" s="103">
        <v>5.254009989420573</v>
      </c>
      <c r="BA14" s="103">
        <v>5.4745493861607146</v>
      </c>
      <c r="BB14" s="103">
        <v>5.4745495605468752</v>
      </c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3">
        <v>5.5368060980902776</v>
      </c>
      <c r="CU14" s="103">
        <v>5.5325277058462081</v>
      </c>
      <c r="CV14" s="103">
        <v>5.4131443080357142</v>
      </c>
      <c r="CW14" s="103">
        <v>4.9800000000000004</v>
      </c>
      <c r="CX14" s="103">
        <v>4.9800000000000004</v>
      </c>
      <c r="CY14" s="103">
        <v>4.9606724609374995</v>
      </c>
      <c r="CZ14" s="103">
        <v>4.9030097087378639</v>
      </c>
      <c r="DA14" s="103">
        <v>4.9800000000000004</v>
      </c>
      <c r="DB14" s="4"/>
      <c r="DC14" s="4"/>
      <c r="DD14" s="4"/>
      <c r="DE14" s="4"/>
      <c r="DF14" s="4"/>
      <c r="DG14" s="4"/>
      <c r="DH14" s="103">
        <v>3.99</v>
      </c>
      <c r="DI14" s="4"/>
      <c r="DJ14" s="4"/>
      <c r="DK14" s="4"/>
      <c r="DL14" s="4"/>
      <c r="DM14" s="4"/>
      <c r="DN14" s="4"/>
      <c r="DO14" s="4"/>
      <c r="DP14" s="4"/>
      <c r="DQ14" s="103">
        <v>4</v>
      </c>
      <c r="DR14" s="103">
        <v>4</v>
      </c>
      <c r="DS14" s="103">
        <v>4</v>
      </c>
      <c r="DT14" s="103">
        <v>4</v>
      </c>
      <c r="DU14" s="103">
        <v>4</v>
      </c>
      <c r="DV14" s="103">
        <v>4</v>
      </c>
      <c r="DW14" s="103">
        <v>4.4000000000000004</v>
      </c>
      <c r="DX14" s="103">
        <v>4.4000000000000004</v>
      </c>
      <c r="DY14" s="103">
        <v>4.3999999999999995</v>
      </c>
      <c r="DZ14" s="103">
        <v>4.4000000000000004</v>
      </c>
      <c r="EA14" s="103">
        <v>4.6900000000000004</v>
      </c>
      <c r="EB14" s="103">
        <v>4.99</v>
      </c>
      <c r="EC14" s="4"/>
      <c r="ED14" s="4"/>
      <c r="EE14" s="103">
        <v>4.99</v>
      </c>
      <c r="EF14" s="103">
        <v>4.99</v>
      </c>
      <c r="EG14" s="103">
        <v>4.99</v>
      </c>
      <c r="EH14" s="103">
        <v>4.99</v>
      </c>
      <c r="EI14" s="103">
        <v>4.99</v>
      </c>
      <c r="EJ14" s="103">
        <v>4.9899999999999993</v>
      </c>
      <c r="EK14" s="103">
        <v>4.99</v>
      </c>
      <c r="EL14" s="103">
        <v>4.99</v>
      </c>
      <c r="EM14" s="103">
        <v>4.99</v>
      </c>
      <c r="EN14" s="103">
        <v>4.99</v>
      </c>
      <c r="EO14" s="4"/>
      <c r="EP14" s="4"/>
      <c r="EQ14" s="4"/>
      <c r="ER14" s="4"/>
      <c r="ES14" s="103">
        <v>4.9869555664062499</v>
      </c>
      <c r="ET14" s="4"/>
      <c r="EU14" s="103">
        <v>5.98</v>
      </c>
      <c r="EV14" s="103">
        <v>5.9799999999999995</v>
      </c>
      <c r="EW14" s="103">
        <v>5.5900088661595388</v>
      </c>
      <c r="EX14" s="103">
        <v>5.8504386821546053</v>
      </c>
      <c r="EY14" s="103">
        <v>5.7247260112147185</v>
      </c>
      <c r="EZ14" s="103">
        <v>5.8148252000995715</v>
      </c>
      <c r="FA14" s="103">
        <v>5.4852717081705729</v>
      </c>
      <c r="FB14" s="103">
        <v>4.99</v>
      </c>
      <c r="FC14" s="103">
        <v>5.4845747070312498</v>
      </c>
      <c r="FD14" s="103">
        <v>5.3866337890625005</v>
      </c>
      <c r="FE14" s="103">
        <v>5.6081759643554685</v>
      </c>
      <c r="FF14" s="103">
        <v>5.3026739823190789</v>
      </c>
      <c r="FG14" s="103">
        <v>5.3196769205729169</v>
      </c>
      <c r="FH14" s="103">
        <v>4.99</v>
      </c>
      <c r="FI14" s="103">
        <v>4.99</v>
      </c>
      <c r="FJ14" s="4"/>
      <c r="FK14" s="103">
        <v>4.99</v>
      </c>
      <c r="FL14" s="103">
        <v>5.5840000000000005</v>
      </c>
      <c r="FM14" s="103">
        <v>5.43</v>
      </c>
      <c r="FN14" s="103">
        <v>4.99</v>
      </c>
      <c r="FO14" s="103">
        <v>4.99</v>
      </c>
      <c r="FP14" s="103">
        <v>4.99</v>
      </c>
      <c r="FQ14" s="103">
        <v>4.99</v>
      </c>
      <c r="FR14" s="4"/>
      <c r="FS14" s="103">
        <v>4.99</v>
      </c>
      <c r="FT14" s="103">
        <v>4.99</v>
      </c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03">
        <v>5.5633333333333335</v>
      </c>
      <c r="GU14" s="103">
        <v>5.565068882533482</v>
      </c>
      <c r="GV14" s="103">
        <v>5.6113102678571423</v>
      </c>
      <c r="GW14" s="103">
        <v>5.2514496866861977</v>
      </c>
      <c r="GX14" s="103">
        <v>5.3553440163352271</v>
      </c>
      <c r="GY14" s="103">
        <v>5.48</v>
      </c>
      <c r="GZ14" s="103">
        <v>5.4799999999999995</v>
      </c>
      <c r="HA14" s="103">
        <v>5.4799999999999995</v>
      </c>
      <c r="HB14" s="103">
        <v>5.4799999999999995</v>
      </c>
      <c r="HC14" s="103">
        <v>5.4797592773437502</v>
      </c>
      <c r="HD14" s="103">
        <v>5.48</v>
      </c>
      <c r="HE14" s="103">
        <v>5.4791005859375002</v>
      </c>
      <c r="HF14" s="103">
        <v>5.48</v>
      </c>
      <c r="HG14" s="103">
        <v>5.48</v>
      </c>
      <c r="HH14" s="103">
        <v>5.4799999999999995</v>
      </c>
      <c r="HI14" s="103">
        <v>5.4818022460937499</v>
      </c>
      <c r="HJ14" s="103">
        <v>5.47749560546875</v>
      </c>
      <c r="HK14" s="4"/>
      <c r="HL14" s="4"/>
      <c r="HM14" s="4"/>
      <c r="HN14" s="4"/>
      <c r="HO14" s="103">
        <v>5.7799999999999994</v>
      </c>
      <c r="HP14" s="103">
        <v>6.1435541915893559</v>
      </c>
      <c r="HQ14" s="103">
        <v>5.9355662636861313</v>
      </c>
      <c r="HR14" s="103">
        <v>5.8357214355468754</v>
      </c>
      <c r="HS14" s="103">
        <v>5.78</v>
      </c>
      <c r="HT14" s="103">
        <v>5.78</v>
      </c>
      <c r="HU14" s="103">
        <v>5.78</v>
      </c>
      <c r="HV14" s="103">
        <v>5.78</v>
      </c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03">
        <v>5.96</v>
      </c>
      <c r="IS14" s="103">
        <v>5.96</v>
      </c>
      <c r="IT14" s="103">
        <v>5.96</v>
      </c>
      <c r="IU14" s="103">
        <v>5.7416666666666671</v>
      </c>
      <c r="IV14" s="103">
        <v>5.9600000000000009</v>
      </c>
      <c r="IW14" s="103">
        <v>6.0281392346398315</v>
      </c>
      <c r="IX14" s="103">
        <v>6.1172903442382811</v>
      </c>
      <c r="IY14" s="103">
        <v>5.96</v>
      </c>
      <c r="IZ14" s="103">
        <v>5.9599999999999991</v>
      </c>
      <c r="JA14" s="103">
        <v>5.96</v>
      </c>
      <c r="JB14" s="103">
        <v>5.96</v>
      </c>
      <c r="JC14" s="103">
        <v>5.96</v>
      </c>
      <c r="JD14" s="103">
        <v>5.6857142857142851</v>
      </c>
      <c r="JE14" s="103">
        <v>5.7597678629557292</v>
      </c>
      <c r="JF14" s="103">
        <v>5.7282936932963713</v>
      </c>
      <c r="JG14" s="103">
        <v>5.96</v>
      </c>
      <c r="JH14" s="103">
        <v>5.96</v>
      </c>
      <c r="JI14" s="103">
        <v>5.96</v>
      </c>
      <c r="JJ14" s="103">
        <v>5.96</v>
      </c>
      <c r="JK14" s="103">
        <v>5.96</v>
      </c>
      <c r="JL14" s="103">
        <v>5.9604698660714295</v>
      </c>
      <c r="JM14" s="103">
        <v>5.96</v>
      </c>
      <c r="JN14" s="103">
        <v>5.96</v>
      </c>
      <c r="JO14" s="103">
        <v>5.96</v>
      </c>
      <c r="JP14" s="103">
        <v>5.96</v>
      </c>
      <c r="JQ14" s="103">
        <v>5.8568965517241374</v>
      </c>
      <c r="JR14" s="103">
        <v>5.9066666666666663</v>
      </c>
      <c r="JS14" s="103">
        <v>5.8945454545454545</v>
      </c>
      <c r="JT14" s="103">
        <v>5.7210257161458333</v>
      </c>
      <c r="JU14" s="103">
        <v>5.7418181818181813</v>
      </c>
      <c r="JV14" s="103">
        <v>5.5485714285714289</v>
      </c>
      <c r="JW14" s="103">
        <v>5.8084210526315792</v>
      </c>
      <c r="JX14" s="103">
        <v>5.7200000000000006</v>
      </c>
      <c r="JY14" s="103">
        <v>5.56</v>
      </c>
      <c r="JZ14" s="103">
        <v>5.48</v>
      </c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102">
        <v>3.48</v>
      </c>
      <c r="C15" s="102">
        <v>3.48</v>
      </c>
      <c r="D15" s="102">
        <v>3.48</v>
      </c>
      <c r="E15" s="102">
        <v>3.48</v>
      </c>
      <c r="F15" s="5"/>
      <c r="G15" s="5"/>
      <c r="H15" s="5"/>
      <c r="I15" s="102">
        <v>3.48</v>
      </c>
      <c r="J15" s="102">
        <v>3.48</v>
      </c>
      <c r="K15" s="102">
        <v>3.48</v>
      </c>
      <c r="L15" s="102">
        <v>3.48</v>
      </c>
      <c r="M15" s="102">
        <v>3.88</v>
      </c>
      <c r="N15" s="102">
        <v>3.9148758606991523</v>
      </c>
      <c r="O15" s="102">
        <v>3.98</v>
      </c>
      <c r="P15" s="102">
        <v>3.9799999999999995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02">
        <v>4.2160907660590281</v>
      </c>
      <c r="AU15" s="102">
        <v>4.3037785823170731</v>
      </c>
      <c r="AV15" s="102">
        <v>3.98</v>
      </c>
      <c r="AW15" s="102">
        <v>3.98</v>
      </c>
      <c r="AX15" s="102">
        <v>3.9799999999999995</v>
      </c>
      <c r="AY15" s="102">
        <v>3.98</v>
      </c>
      <c r="AZ15" s="102">
        <v>3.9735365853658537</v>
      </c>
      <c r="BA15" s="102">
        <v>3.9799999999999995</v>
      </c>
      <c r="BB15" s="102">
        <v>3.9800000000000004</v>
      </c>
      <c r="BC15" s="102">
        <v>3.98</v>
      </c>
      <c r="BD15" s="102">
        <v>3.98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102">
        <v>4.0542857142857143</v>
      </c>
      <c r="BS15" s="102">
        <v>4.24</v>
      </c>
      <c r="BT15" s="102">
        <v>4.24</v>
      </c>
      <c r="BU15" s="5"/>
      <c r="BV15" s="5"/>
      <c r="BW15" s="102">
        <v>4.24</v>
      </c>
      <c r="BX15" s="102">
        <v>4.24</v>
      </c>
      <c r="BY15" s="102">
        <v>4.24</v>
      </c>
      <c r="BZ15" s="102">
        <v>4.2388761393229162</v>
      </c>
      <c r="CA15" s="102">
        <v>4.24</v>
      </c>
      <c r="CB15" s="102">
        <v>4.4106667968750006</v>
      </c>
      <c r="CC15" s="102">
        <v>4.24</v>
      </c>
      <c r="CD15" s="102">
        <v>4.24</v>
      </c>
      <c r="CE15" s="102">
        <v>4.24</v>
      </c>
      <c r="CF15" s="102">
        <v>4.24</v>
      </c>
      <c r="CG15" s="102">
        <v>4.24</v>
      </c>
      <c r="CH15" s="102">
        <v>4.24</v>
      </c>
      <c r="CI15" s="102">
        <v>4.2399999999999993</v>
      </c>
      <c r="CJ15" s="102">
        <v>4.2399999999999993</v>
      </c>
      <c r="CK15" s="102">
        <v>4.24</v>
      </c>
      <c r="CL15" s="102">
        <v>4.24</v>
      </c>
      <c r="CM15" s="102">
        <v>4.24</v>
      </c>
      <c r="CN15" s="102">
        <v>4.109230769230769</v>
      </c>
      <c r="CO15" s="102">
        <v>4.24</v>
      </c>
      <c r="CP15" s="102">
        <v>4.24</v>
      </c>
      <c r="CQ15" s="102">
        <v>4.24</v>
      </c>
      <c r="CR15" s="102">
        <v>4.24</v>
      </c>
      <c r="CS15" s="102">
        <v>4.24</v>
      </c>
      <c r="CT15" s="102">
        <v>4.24</v>
      </c>
      <c r="CU15" s="102">
        <v>4.24</v>
      </c>
      <c r="CV15" s="102">
        <v>4.2168848758465014</v>
      </c>
      <c r="CW15" s="102">
        <v>4.2399999999999993</v>
      </c>
      <c r="CX15" s="102">
        <v>4.2400060453869042</v>
      </c>
      <c r="CY15" s="102">
        <v>4.2400318375254065</v>
      </c>
      <c r="CZ15" s="102">
        <v>4.2397180750981676</v>
      </c>
      <c r="DA15" s="102">
        <v>4.1922599568400347</v>
      </c>
      <c r="DB15" s="102">
        <v>4.2173694751880779</v>
      </c>
      <c r="DC15" s="102">
        <v>4.4363636363636365</v>
      </c>
      <c r="DD15" s="102">
        <v>4.4799999999999995</v>
      </c>
      <c r="DE15" s="102">
        <v>4.4800000000000004</v>
      </c>
      <c r="DF15" s="102">
        <v>4.4800000000000004</v>
      </c>
      <c r="DG15" s="102">
        <v>4.2562499999999996</v>
      </c>
      <c r="DH15" s="102">
        <v>4.4800000000000004</v>
      </c>
      <c r="DI15" s="102">
        <v>4.4799999999999995</v>
      </c>
      <c r="DJ15" s="5"/>
      <c r="DK15" s="102">
        <v>4.4799999999999995</v>
      </c>
      <c r="DL15" s="102">
        <v>4.4800000000000004</v>
      </c>
      <c r="DM15" s="102">
        <v>5.39</v>
      </c>
      <c r="DN15" s="102">
        <v>5.3663418901346613</v>
      </c>
      <c r="DO15" s="102">
        <v>5.3233456400129793</v>
      </c>
      <c r="DP15" s="102">
        <v>5.2588891523120171</v>
      </c>
      <c r="DQ15" s="102">
        <v>5.3746488507700416</v>
      </c>
      <c r="DR15" s="102">
        <v>4.9062833748983259</v>
      </c>
      <c r="DS15" s="102">
        <v>5.0361660280649012</v>
      </c>
      <c r="DT15" s="102">
        <v>4.8800521759721427</v>
      </c>
      <c r="DU15" s="102">
        <v>4.9926852370310169</v>
      </c>
      <c r="DV15" s="102">
        <v>5.0032972776426359</v>
      </c>
      <c r="DW15" s="102">
        <v>5.0247966065782039</v>
      </c>
      <c r="DX15" s="102">
        <v>5.0651272666672629</v>
      </c>
      <c r="DY15" s="102">
        <v>5.1269160360602646</v>
      </c>
      <c r="DZ15" s="102">
        <v>5.0934501062681425</v>
      </c>
      <c r="EA15" s="102">
        <v>5.1779220949308149</v>
      </c>
      <c r="EB15" s="102">
        <v>5.0611718627905509</v>
      </c>
      <c r="EC15" s="102">
        <v>5.2025167405431798</v>
      </c>
      <c r="ED15" s="102">
        <v>5.1647807049717738</v>
      </c>
      <c r="EE15" s="102">
        <v>5.0500366517568169</v>
      </c>
      <c r="EF15" s="102">
        <v>5.1686459377739125</v>
      </c>
      <c r="EG15" s="102">
        <v>5.0657572691733117</v>
      </c>
      <c r="EH15" s="102">
        <v>5.0553104090714518</v>
      </c>
      <c r="EI15" s="102">
        <v>5.0461906072511722</v>
      </c>
      <c r="EJ15" s="102">
        <v>5.0509466198802402</v>
      </c>
      <c r="EK15" s="102">
        <v>5.0532187456434965</v>
      </c>
      <c r="EL15" s="102">
        <v>4.876600919716318</v>
      </c>
      <c r="EM15" s="102">
        <v>4.8981218915345757</v>
      </c>
      <c r="EN15" s="102">
        <v>4.8563097469590701</v>
      </c>
      <c r="EO15" s="102">
        <v>4.9055650530731993</v>
      </c>
      <c r="EP15" s="102">
        <v>4.8601122504881458</v>
      </c>
      <c r="EQ15" s="102">
        <v>4.8100060373190408</v>
      </c>
      <c r="ER15" s="102">
        <v>4.8991094330486069</v>
      </c>
      <c r="ES15" s="102">
        <v>4.8676400145119514</v>
      </c>
      <c r="ET15" s="102">
        <v>4.8536699275693369</v>
      </c>
      <c r="EU15" s="102">
        <v>4.9000394166740557</v>
      </c>
      <c r="EV15" s="102">
        <v>4.793228196727493</v>
      </c>
      <c r="EW15" s="102">
        <v>4.8812786942513338</v>
      </c>
      <c r="EX15" s="102">
        <v>4.8012041359302478</v>
      </c>
      <c r="EY15" s="102">
        <v>4.8497587900340919</v>
      </c>
      <c r="EZ15" s="102">
        <v>4.7785547020141896</v>
      </c>
      <c r="FA15" s="102">
        <v>4.7734973462346568</v>
      </c>
      <c r="FB15" s="102">
        <v>4.9253562349198283</v>
      </c>
      <c r="FC15" s="102">
        <v>5.1741639488076592</v>
      </c>
      <c r="FD15" s="102">
        <v>4.9522366153000048</v>
      </c>
      <c r="FE15" s="102">
        <v>4.965887421251189</v>
      </c>
      <c r="FF15" s="102">
        <v>5.1945571001388844</v>
      </c>
      <c r="FG15" s="102">
        <v>5.1893082764968508</v>
      </c>
      <c r="FH15" s="102">
        <v>5.1815877579024239</v>
      </c>
      <c r="FI15" s="102">
        <v>5.1642773252833507</v>
      </c>
      <c r="FJ15" s="102">
        <v>5.1806378441742282</v>
      </c>
      <c r="FK15" s="102">
        <v>5.1042146073598706</v>
      </c>
      <c r="FL15" s="102">
        <v>5.1686893862472214</v>
      </c>
      <c r="FM15" s="102">
        <v>5.1235055337649236</v>
      </c>
      <c r="FN15" s="102">
        <v>5.0756480284294465</v>
      </c>
      <c r="FO15" s="102">
        <v>5.2331228580814724</v>
      </c>
      <c r="FP15" s="102">
        <v>5.1340265748121539</v>
      </c>
      <c r="FQ15" s="102">
        <v>5.1468023866748327</v>
      </c>
      <c r="FR15" s="102">
        <v>5.2083853269204088</v>
      </c>
      <c r="FS15" s="102">
        <v>5.1707148813372008</v>
      </c>
      <c r="FT15" s="102">
        <v>5.2075181474777263</v>
      </c>
      <c r="FU15" s="102">
        <v>5.2608623763052895</v>
      </c>
      <c r="FV15" s="102">
        <v>5.2361651376254867</v>
      </c>
      <c r="FW15" s="102">
        <v>5.2613024553708785</v>
      </c>
      <c r="FX15" s="102">
        <v>5.2319017988600773</v>
      </c>
      <c r="FY15" s="102">
        <v>5.2731422433861956</v>
      </c>
      <c r="FZ15" s="102">
        <v>5.214770295015656</v>
      </c>
      <c r="GA15" s="102">
        <v>5.0626973119799024</v>
      </c>
      <c r="GB15" s="102">
        <v>5.1042369933988612</v>
      </c>
      <c r="GC15" s="102">
        <v>5.0229833466172193</v>
      </c>
      <c r="GD15" s="102">
        <v>4.9828258871588398</v>
      </c>
      <c r="GE15" s="102">
        <v>5.0397192966848268</v>
      </c>
      <c r="GF15" s="102">
        <v>4.9294909431723646</v>
      </c>
      <c r="GG15" s="102">
        <v>4.9483473585561377</v>
      </c>
      <c r="GH15" s="102">
        <v>4.9047157860486976</v>
      </c>
      <c r="GI15" s="102">
        <v>4.9375723056624681</v>
      </c>
      <c r="GJ15" s="102">
        <v>4.8514034025300177</v>
      </c>
      <c r="GK15" s="102">
        <v>4.9129611399919115</v>
      </c>
      <c r="GL15" s="102">
        <v>4.9708014251585482</v>
      </c>
      <c r="GM15" s="102">
        <v>4.9811647073656671</v>
      </c>
      <c r="GN15" s="102">
        <v>5.0446570979260343</v>
      </c>
      <c r="GO15" s="102">
        <v>4.9919910706763551</v>
      </c>
      <c r="GP15" s="102">
        <v>4.9981771089945637</v>
      </c>
      <c r="GQ15" s="102">
        <v>5.0476243059664538</v>
      </c>
      <c r="GR15" s="102">
        <v>4.9431944578285796</v>
      </c>
      <c r="GS15" s="102">
        <v>4.9529875704344137</v>
      </c>
      <c r="GT15" s="102">
        <v>5.0357562243149747</v>
      </c>
      <c r="GU15" s="102">
        <v>5.0199871220144292</v>
      </c>
      <c r="GV15" s="102">
        <v>4.9772907839822009</v>
      </c>
      <c r="GW15" s="102">
        <v>4.980854110675363</v>
      </c>
      <c r="GX15" s="102">
        <v>5.0022705206022531</v>
      </c>
      <c r="GY15" s="102">
        <v>4.9978751758547073</v>
      </c>
      <c r="GZ15" s="102">
        <v>4.961025586584384</v>
      </c>
      <c r="HA15" s="102">
        <v>4.9850079609391917</v>
      </c>
      <c r="HB15" s="102">
        <v>5.327873029113257</v>
      </c>
      <c r="HC15" s="102">
        <v>4.9295612215886555</v>
      </c>
      <c r="HD15" s="102">
        <v>4.989992806724465</v>
      </c>
      <c r="HE15" s="102">
        <v>4.9901168174485173</v>
      </c>
      <c r="HF15" s="102">
        <v>5.2037409406172177</v>
      </c>
      <c r="HG15" s="102">
        <v>5.298891100160926</v>
      </c>
      <c r="HH15" s="102">
        <v>4.9197833609131933</v>
      </c>
      <c r="HI15" s="102">
        <v>5.0491398492500839</v>
      </c>
      <c r="HJ15" s="102">
        <v>5.1828896906702164</v>
      </c>
      <c r="HK15" s="102">
        <v>5.2807905057602813</v>
      </c>
      <c r="HL15" s="102">
        <v>5.3075296582999503</v>
      </c>
      <c r="HM15" s="102">
        <v>5.3481268236094746</v>
      </c>
      <c r="HN15" s="102">
        <v>5.24096764914822</v>
      </c>
      <c r="HO15" s="102">
        <v>5.30714651452345</v>
      </c>
      <c r="HP15" s="102">
        <v>5.1958763374835515</v>
      </c>
      <c r="HQ15" s="102">
        <v>4.6934411741506334</v>
      </c>
      <c r="HR15" s="102">
        <v>5.0113005482242103</v>
      </c>
      <c r="HS15" s="102">
        <v>5.2636974190860082</v>
      </c>
      <c r="HT15" s="102">
        <v>5.1297431974943954</v>
      </c>
      <c r="HU15" s="102">
        <v>5.1798075758277307</v>
      </c>
      <c r="HV15" s="102">
        <v>5.2169151498168285</v>
      </c>
      <c r="HW15" s="102">
        <v>5.2095205810796879</v>
      </c>
      <c r="HX15" s="102">
        <v>5.1878347846935986</v>
      </c>
      <c r="HY15" s="102">
        <v>5.2594669555199873</v>
      </c>
      <c r="HZ15" s="102">
        <v>5.1617997374997406</v>
      </c>
      <c r="IA15" s="102">
        <v>5.2115132848784746</v>
      </c>
      <c r="IB15" s="102">
        <v>5.1895919110484519</v>
      </c>
      <c r="IC15" s="102">
        <v>5.2292778152368626</v>
      </c>
      <c r="ID15" s="102">
        <v>5.2108181856781659</v>
      </c>
      <c r="IE15" s="102">
        <v>5.1840497740287903</v>
      </c>
      <c r="IF15" s="102">
        <v>5.1550562600731578</v>
      </c>
      <c r="IG15" s="102">
        <v>5.1598585597867883</v>
      </c>
      <c r="IH15" s="102">
        <v>5.2404807544189547</v>
      </c>
      <c r="II15" s="102">
        <v>5.2479626426206876</v>
      </c>
      <c r="IJ15" s="102">
        <v>5.291112324600058</v>
      </c>
      <c r="IK15" s="102">
        <v>5.2370551707626456</v>
      </c>
      <c r="IL15" s="102">
        <v>5.2791272266630465</v>
      </c>
      <c r="IM15" s="102">
        <v>5.2505118992412063</v>
      </c>
      <c r="IN15" s="102">
        <v>5.3806169390010306</v>
      </c>
      <c r="IO15" s="102">
        <v>5.2296282254907469</v>
      </c>
      <c r="IP15" s="102">
        <v>5.1945063050678995</v>
      </c>
      <c r="IQ15" s="102">
        <v>5.3291374628995802</v>
      </c>
      <c r="IR15" s="102">
        <v>5.4168681742976128</v>
      </c>
      <c r="IS15" s="102">
        <v>5.4092107955269189</v>
      </c>
      <c r="IT15" s="102">
        <v>5.4551720588151804</v>
      </c>
      <c r="IU15" s="102">
        <v>5.3392525667160067</v>
      </c>
      <c r="IV15" s="102">
        <v>5.3377040844200687</v>
      </c>
      <c r="IW15" s="102">
        <v>5.3104551849000563</v>
      </c>
      <c r="IX15" s="102">
        <v>5.1852790473411767</v>
      </c>
      <c r="IY15" s="102">
        <v>5.4287676935417775</v>
      </c>
      <c r="IZ15" s="102">
        <v>5.4107044612280442</v>
      </c>
      <c r="JA15" s="102">
        <v>5.395256301041095</v>
      </c>
      <c r="JB15" s="102">
        <v>5.5375399151426219</v>
      </c>
      <c r="JC15" s="102">
        <v>5.4967512841097932</v>
      </c>
      <c r="JD15" s="102">
        <v>5.4240948703067398</v>
      </c>
      <c r="JE15" s="102">
        <v>5.4517891018078748</v>
      </c>
      <c r="JF15" s="102">
        <v>5.4091985087775019</v>
      </c>
      <c r="JG15" s="102">
        <v>5.4956743889885979</v>
      </c>
      <c r="JH15" s="102">
        <v>5.4124246423651314</v>
      </c>
      <c r="JI15" s="102">
        <v>5.4823076923076925</v>
      </c>
      <c r="JJ15" s="102">
        <v>5.457167262142975</v>
      </c>
      <c r="JK15" s="102">
        <v>5.4640603271679495</v>
      </c>
      <c r="JL15" s="102">
        <v>5.3712422736539889</v>
      </c>
      <c r="JM15" s="102">
        <v>5.4317623274408859</v>
      </c>
      <c r="JN15" s="102">
        <v>5.4837522746757026</v>
      </c>
      <c r="JO15" s="102">
        <v>5.4766486108396766</v>
      </c>
      <c r="JP15" s="102">
        <v>5.5094298503132615</v>
      </c>
      <c r="JQ15" s="102">
        <v>5.5523631876330501</v>
      </c>
      <c r="JR15" s="102">
        <v>5.4096738704696667</v>
      </c>
      <c r="JS15" s="102">
        <v>5.3941450430451106</v>
      </c>
      <c r="JT15" s="102">
        <v>5.4086091871360091</v>
      </c>
      <c r="JU15" s="102">
        <v>5.4158415978007177</v>
      </c>
      <c r="JV15" s="102">
        <v>5.3965424183869199</v>
      </c>
      <c r="JW15" s="102">
        <v>5.4164350818222786</v>
      </c>
      <c r="JX15" s="102">
        <v>5.4204768439244022</v>
      </c>
      <c r="JY15" s="102">
        <v>5.4391803278688524</v>
      </c>
      <c r="JZ15" s="102">
        <v>5.4119512195121953</v>
      </c>
      <c r="KA15" s="102">
        <v>5.4532420870693104</v>
      </c>
      <c r="KB15" s="102">
        <v>5.4205771329832606</v>
      </c>
      <c r="KC15" s="102">
        <v>5.457260816043954</v>
      </c>
      <c r="KD15" s="102">
        <v>5.3932208833106667</v>
      </c>
      <c r="KE15" s="102">
        <v>5.3926673963376563</v>
      </c>
      <c r="KF15" s="102">
        <v>5.3995343900639954</v>
      </c>
      <c r="KG15" s="102">
        <v>5.3742520707545847</v>
      </c>
      <c r="KH15" s="102">
        <v>5.3925281118275077</v>
      </c>
      <c r="KI15" s="102">
        <v>5.3513203908158866</v>
      </c>
      <c r="KJ15" s="102">
        <v>5.3793008810448892</v>
      </c>
      <c r="KK15" s="102">
        <v>5.3960053762130098</v>
      </c>
      <c r="KL15" s="102">
        <v>5.4260099719000063</v>
      </c>
    </row>
    <row r="16" spans="1:298" x14ac:dyDescent="0.25">
      <c r="A16" s="6" t="s">
        <v>438</v>
      </c>
      <c r="B16" s="103">
        <v>3.48</v>
      </c>
      <c r="C16" s="103">
        <v>3.48</v>
      </c>
      <c r="D16" s="103">
        <v>3.48</v>
      </c>
      <c r="E16" s="4"/>
      <c r="F16" s="4"/>
      <c r="G16" s="4"/>
      <c r="H16" s="4"/>
      <c r="I16" s="103">
        <v>3.48</v>
      </c>
      <c r="J16" s="103">
        <v>3.48</v>
      </c>
      <c r="K16" s="103">
        <v>3.48</v>
      </c>
      <c r="L16" s="103">
        <v>3.48</v>
      </c>
      <c r="M16" s="103">
        <v>3.88</v>
      </c>
      <c r="N16" s="103">
        <v>3.9148758606991523</v>
      </c>
      <c r="O16" s="103">
        <v>3.98</v>
      </c>
      <c r="P16" s="103">
        <v>3.9799999999999995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03">
        <v>4.426402413504464</v>
      </c>
      <c r="AU16" s="103">
        <v>4.4224973958333331</v>
      </c>
      <c r="AV16" s="103">
        <v>3.98</v>
      </c>
      <c r="AW16" s="103">
        <v>3.9800000000000004</v>
      </c>
      <c r="AX16" s="103">
        <v>3.98</v>
      </c>
      <c r="AY16" s="103">
        <v>3.98</v>
      </c>
      <c r="AZ16" s="103">
        <v>3.9714973262032083</v>
      </c>
      <c r="BA16" s="103">
        <v>3.98</v>
      </c>
      <c r="BB16" s="103">
        <v>3.98</v>
      </c>
      <c r="BC16" s="103">
        <v>3.98</v>
      </c>
      <c r="BD16" s="103">
        <v>3.98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103">
        <v>4.0542857142857143</v>
      </c>
      <c r="BS16" s="103">
        <v>4.24</v>
      </c>
      <c r="BT16" s="103">
        <v>4.24</v>
      </c>
      <c r="BU16" s="4"/>
      <c r="BV16" s="4"/>
      <c r="BW16" s="103">
        <v>4.24</v>
      </c>
      <c r="BX16" s="103">
        <v>4.24</v>
      </c>
      <c r="BY16" s="103">
        <v>4.24</v>
      </c>
      <c r="BZ16" s="103">
        <v>4.2388761393229162</v>
      </c>
      <c r="CA16" s="103">
        <v>4.24</v>
      </c>
      <c r="CB16" s="103">
        <v>4.4106667968750006</v>
      </c>
      <c r="CC16" s="103">
        <v>4.24</v>
      </c>
      <c r="CD16" s="103">
        <v>4.24</v>
      </c>
      <c r="CE16" s="103">
        <v>4.24</v>
      </c>
      <c r="CF16" s="103">
        <v>4.24</v>
      </c>
      <c r="CG16" s="103">
        <v>4.24</v>
      </c>
      <c r="CH16" s="103">
        <v>4.24</v>
      </c>
      <c r="CI16" s="103">
        <v>4.2399999999999993</v>
      </c>
      <c r="CJ16" s="103">
        <v>4.2399999999999993</v>
      </c>
      <c r="CK16" s="103">
        <v>4.24</v>
      </c>
      <c r="CL16" s="103">
        <v>4.24</v>
      </c>
      <c r="CM16" s="103">
        <v>4.24</v>
      </c>
      <c r="CN16" s="103">
        <v>4.109230769230769</v>
      </c>
      <c r="CO16" s="103">
        <v>4.24</v>
      </c>
      <c r="CP16" s="103">
        <v>4.24</v>
      </c>
      <c r="CQ16" s="103">
        <v>4.24</v>
      </c>
      <c r="CR16" s="103">
        <v>4.24</v>
      </c>
      <c r="CS16" s="103">
        <v>4.24</v>
      </c>
      <c r="CT16" s="103">
        <v>4.24</v>
      </c>
      <c r="CU16" s="103">
        <v>4.24</v>
      </c>
      <c r="CV16" s="103">
        <v>4.2106896551724136</v>
      </c>
      <c r="CW16" s="103">
        <v>4.24</v>
      </c>
      <c r="CX16" s="103">
        <v>4.2400072132457387</v>
      </c>
      <c r="CY16" s="103">
        <v>4.2399999999999993</v>
      </c>
      <c r="CZ16" s="103">
        <v>4.2396785214552244</v>
      </c>
      <c r="DA16" s="103">
        <v>4.1882816199100379</v>
      </c>
      <c r="DB16" s="103">
        <v>4.2173694751880779</v>
      </c>
      <c r="DC16" s="103">
        <v>4.4363636363636365</v>
      </c>
      <c r="DD16" s="103">
        <v>4.4799999999999995</v>
      </c>
      <c r="DE16" s="103">
        <v>4.4800000000000004</v>
      </c>
      <c r="DF16" s="103">
        <v>4.4800000000000004</v>
      </c>
      <c r="DG16" s="103">
        <v>4.2562499999999996</v>
      </c>
      <c r="DH16" s="103">
        <v>4.4800000000000004</v>
      </c>
      <c r="DI16" s="103">
        <v>4.4799999999999995</v>
      </c>
      <c r="DJ16" s="4"/>
      <c r="DK16" s="103">
        <v>4.4799999999999995</v>
      </c>
      <c r="DL16" s="103">
        <v>4.4800000000000004</v>
      </c>
      <c r="DM16" s="103">
        <v>5.39</v>
      </c>
      <c r="DN16" s="103">
        <v>5.3663418901346613</v>
      </c>
      <c r="DO16" s="103">
        <v>5.3233456400129793</v>
      </c>
      <c r="DP16" s="103">
        <v>5.2588891523120171</v>
      </c>
      <c r="DQ16" s="103">
        <v>5.3746488507700416</v>
      </c>
      <c r="DR16" s="103">
        <v>4.9062833748983259</v>
      </c>
      <c r="DS16" s="103">
        <v>5.0361660280649012</v>
      </c>
      <c r="DT16" s="103">
        <v>4.8800521759721427</v>
      </c>
      <c r="DU16" s="103">
        <v>4.9926852370310169</v>
      </c>
      <c r="DV16" s="103">
        <v>5.0032972776426359</v>
      </c>
      <c r="DW16" s="103">
        <v>5.0247966065782039</v>
      </c>
      <c r="DX16" s="103">
        <v>5.0651272666672629</v>
      </c>
      <c r="DY16" s="103">
        <v>5.1269160360602646</v>
      </c>
      <c r="DZ16" s="103">
        <v>5.0934501062681425</v>
      </c>
      <c r="EA16" s="103">
        <v>5.1779220949308149</v>
      </c>
      <c r="EB16" s="103">
        <v>5.0611718627905509</v>
      </c>
      <c r="EC16" s="103">
        <v>5.2025167405431798</v>
      </c>
      <c r="ED16" s="103">
        <v>5.1647807049717738</v>
      </c>
      <c r="EE16" s="103">
        <v>5.0500366517568169</v>
      </c>
      <c r="EF16" s="103">
        <v>5.1686459377739125</v>
      </c>
      <c r="EG16" s="103">
        <v>5.0657572691733117</v>
      </c>
      <c r="EH16" s="103">
        <v>5.0553104090714518</v>
      </c>
      <c r="EI16" s="103">
        <v>5.0461906072511722</v>
      </c>
      <c r="EJ16" s="103">
        <v>5.0509466198802402</v>
      </c>
      <c r="EK16" s="103">
        <v>5.0532187456434965</v>
      </c>
      <c r="EL16" s="103">
        <v>4.876600919716318</v>
      </c>
      <c r="EM16" s="103">
        <v>4.8981218915345757</v>
      </c>
      <c r="EN16" s="103">
        <v>4.8563097469590701</v>
      </c>
      <c r="EO16" s="103">
        <v>4.9055650530731993</v>
      </c>
      <c r="EP16" s="103">
        <v>4.8601122504881458</v>
      </c>
      <c r="EQ16" s="103">
        <v>4.8100060373190408</v>
      </c>
      <c r="ER16" s="103">
        <v>4.8991094330486069</v>
      </c>
      <c r="ES16" s="103">
        <v>4.8676400145119514</v>
      </c>
      <c r="ET16" s="103">
        <v>4.8536699275693369</v>
      </c>
      <c r="EU16" s="103">
        <v>4.9000394166740557</v>
      </c>
      <c r="EV16" s="103">
        <v>4.793228196727493</v>
      </c>
      <c r="EW16" s="103">
        <v>4.8812786942513338</v>
      </c>
      <c r="EX16" s="103">
        <v>4.8012041359302478</v>
      </c>
      <c r="EY16" s="103">
        <v>4.8497587900340919</v>
      </c>
      <c r="EZ16" s="103">
        <v>4.7785547020141896</v>
      </c>
      <c r="FA16" s="103">
        <v>4.7734973462346568</v>
      </c>
      <c r="FB16" s="103">
        <v>4.9253562349198283</v>
      </c>
      <c r="FC16" s="103">
        <v>5.1741639488076592</v>
      </c>
      <c r="FD16" s="103">
        <v>4.9522366153000048</v>
      </c>
      <c r="FE16" s="103">
        <v>4.965887421251189</v>
      </c>
      <c r="FF16" s="103">
        <v>5.1945571001388844</v>
      </c>
      <c r="FG16" s="103">
        <v>5.1893082764968508</v>
      </c>
      <c r="FH16" s="103">
        <v>5.1815877579024239</v>
      </c>
      <c r="FI16" s="103">
        <v>5.1642773252833507</v>
      </c>
      <c r="FJ16" s="103">
        <v>5.1806378441742282</v>
      </c>
      <c r="FK16" s="103">
        <v>5.1042146073598706</v>
      </c>
      <c r="FL16" s="103">
        <v>5.1686893862472214</v>
      </c>
      <c r="FM16" s="103">
        <v>5.1235055337649236</v>
      </c>
      <c r="FN16" s="103">
        <v>5.0756480284294465</v>
      </c>
      <c r="FO16" s="103">
        <v>5.2331228580814724</v>
      </c>
      <c r="FP16" s="103">
        <v>5.1340265748121539</v>
      </c>
      <c r="FQ16" s="103">
        <v>5.1468023866748327</v>
      </c>
      <c r="FR16" s="103">
        <v>5.2083853269204088</v>
      </c>
      <c r="FS16" s="103">
        <v>5.1707148813372008</v>
      </c>
      <c r="FT16" s="103">
        <v>5.2075181474777263</v>
      </c>
      <c r="FU16" s="103">
        <v>5.2608623763052895</v>
      </c>
      <c r="FV16" s="103">
        <v>5.2361651376254867</v>
      </c>
      <c r="FW16" s="103">
        <v>5.2613024553708785</v>
      </c>
      <c r="FX16" s="103">
        <v>5.2319017988600773</v>
      </c>
      <c r="FY16" s="103">
        <v>5.2731422433861956</v>
      </c>
      <c r="FZ16" s="103">
        <v>5.214770295015656</v>
      </c>
      <c r="GA16" s="103">
        <v>5.0626973119799024</v>
      </c>
      <c r="GB16" s="103">
        <v>5.1042369933988612</v>
      </c>
      <c r="GC16" s="103">
        <v>5.0229833466172193</v>
      </c>
      <c r="GD16" s="103">
        <v>4.9828258871588398</v>
      </c>
      <c r="GE16" s="103">
        <v>5.0397192966848268</v>
      </c>
      <c r="GF16" s="103">
        <v>4.9294909431723646</v>
      </c>
      <c r="GG16" s="103">
        <v>4.9483473585561377</v>
      </c>
      <c r="GH16" s="103">
        <v>4.9047157860486976</v>
      </c>
      <c r="GI16" s="103">
        <v>4.9375723056624681</v>
      </c>
      <c r="GJ16" s="103">
        <v>4.8514034025300177</v>
      </c>
      <c r="GK16" s="103">
        <v>4.9129611399919115</v>
      </c>
      <c r="GL16" s="103">
        <v>4.9708014251585482</v>
      </c>
      <c r="GM16" s="103">
        <v>4.9811647073656671</v>
      </c>
      <c r="GN16" s="103">
        <v>5.0446570979260343</v>
      </c>
      <c r="GO16" s="103">
        <v>4.9919910706763551</v>
      </c>
      <c r="GP16" s="103">
        <v>4.9981771089945637</v>
      </c>
      <c r="GQ16" s="103">
        <v>5.0476243059664538</v>
      </c>
      <c r="GR16" s="103">
        <v>4.9431944578285796</v>
      </c>
      <c r="GS16" s="103">
        <v>4.9529875704344137</v>
      </c>
      <c r="GT16" s="103">
        <v>5.0357562243149747</v>
      </c>
      <c r="GU16" s="103">
        <v>5.0199871220144292</v>
      </c>
      <c r="GV16" s="103">
        <v>4.9772907839822009</v>
      </c>
      <c r="GW16" s="103">
        <v>4.980854110675363</v>
      </c>
      <c r="GX16" s="103">
        <v>5.0022705206022531</v>
      </c>
      <c r="GY16" s="103">
        <v>4.9978751758547073</v>
      </c>
      <c r="GZ16" s="103">
        <v>4.961025586584384</v>
      </c>
      <c r="HA16" s="103">
        <v>4.9850079609391917</v>
      </c>
      <c r="HB16" s="103">
        <v>5.327873029113257</v>
      </c>
      <c r="HC16" s="103">
        <v>4.9295612215886555</v>
      </c>
      <c r="HD16" s="103">
        <v>4.989992806724465</v>
      </c>
      <c r="HE16" s="103">
        <v>4.9901168174485173</v>
      </c>
      <c r="HF16" s="103">
        <v>5.2037409406172177</v>
      </c>
      <c r="HG16" s="103">
        <v>5.298891100160926</v>
      </c>
      <c r="HH16" s="103">
        <v>4.9197833609131933</v>
      </c>
      <c r="HI16" s="103">
        <v>5.0491398492500839</v>
      </c>
      <c r="HJ16" s="103">
        <v>5.1828896906702164</v>
      </c>
      <c r="HK16" s="103">
        <v>5.2807905057602813</v>
      </c>
      <c r="HL16" s="103">
        <v>5.3075296582999503</v>
      </c>
      <c r="HM16" s="103">
        <v>5.3481268236094746</v>
      </c>
      <c r="HN16" s="103">
        <v>5.24096764914822</v>
      </c>
      <c r="HO16" s="103">
        <v>5.30714651452345</v>
      </c>
      <c r="HP16" s="103">
        <v>5.1958763374835515</v>
      </c>
      <c r="HQ16" s="103">
        <v>4.6934411741506334</v>
      </c>
      <c r="HR16" s="103">
        <v>5.0113005482242103</v>
      </c>
      <c r="HS16" s="103">
        <v>5.2636974190860082</v>
      </c>
      <c r="HT16" s="103">
        <v>5.1297431974943954</v>
      </c>
      <c r="HU16" s="103">
        <v>5.1798075758277307</v>
      </c>
      <c r="HV16" s="103">
        <v>5.2169151498168285</v>
      </c>
      <c r="HW16" s="103">
        <v>5.2095205810796879</v>
      </c>
      <c r="HX16" s="103">
        <v>5.1878347846935986</v>
      </c>
      <c r="HY16" s="103">
        <v>5.2594669555199873</v>
      </c>
      <c r="HZ16" s="103">
        <v>5.1617997374997406</v>
      </c>
      <c r="IA16" s="103">
        <v>5.2115132848784746</v>
      </c>
      <c r="IB16" s="103">
        <v>5.1895919110484519</v>
      </c>
      <c r="IC16" s="103">
        <v>5.2292778152368626</v>
      </c>
      <c r="ID16" s="103">
        <v>5.2108181856781659</v>
      </c>
      <c r="IE16" s="103">
        <v>5.1840497740287903</v>
      </c>
      <c r="IF16" s="103">
        <v>5.1550562600731578</v>
      </c>
      <c r="IG16" s="103">
        <v>5.1598585597867883</v>
      </c>
      <c r="IH16" s="103">
        <v>5.2404807544189547</v>
      </c>
      <c r="II16" s="103">
        <v>5.2479626426206876</v>
      </c>
      <c r="IJ16" s="103">
        <v>5.291112324600058</v>
      </c>
      <c r="IK16" s="103">
        <v>5.2370551707626456</v>
      </c>
      <c r="IL16" s="103">
        <v>5.2791272266630465</v>
      </c>
      <c r="IM16" s="103">
        <v>5.2505118992412063</v>
      </c>
      <c r="IN16" s="103">
        <v>5.3806169390010306</v>
      </c>
      <c r="IO16" s="103">
        <v>5.2296282254907469</v>
      </c>
      <c r="IP16" s="103">
        <v>5.1945063050678995</v>
      </c>
      <c r="IQ16" s="103">
        <v>5.3291374628995802</v>
      </c>
      <c r="IR16" s="103">
        <v>5.4168681742976128</v>
      </c>
      <c r="IS16" s="103">
        <v>5.4092107955269189</v>
      </c>
      <c r="IT16" s="103">
        <v>5.4551720588151804</v>
      </c>
      <c r="IU16" s="103">
        <v>5.3392525667160067</v>
      </c>
      <c r="IV16" s="103">
        <v>5.3377040844200687</v>
      </c>
      <c r="IW16" s="103">
        <v>5.3104551849000563</v>
      </c>
      <c r="IX16" s="103">
        <v>5.1852790473411767</v>
      </c>
      <c r="IY16" s="103">
        <v>5.4287676935417775</v>
      </c>
      <c r="IZ16" s="103">
        <v>5.4107044612280442</v>
      </c>
      <c r="JA16" s="103">
        <v>5.395256301041095</v>
      </c>
      <c r="JB16" s="103">
        <v>5.5375399151426219</v>
      </c>
      <c r="JC16" s="103">
        <v>5.4967512841097932</v>
      </c>
      <c r="JD16" s="103">
        <v>5.4240948703067398</v>
      </c>
      <c r="JE16" s="103">
        <v>5.4517891018078748</v>
      </c>
      <c r="JF16" s="103">
        <v>5.4091985087775019</v>
      </c>
      <c r="JG16" s="103">
        <v>5.4956743889885979</v>
      </c>
      <c r="JH16" s="103">
        <v>5.4124246423651314</v>
      </c>
      <c r="JI16" s="103">
        <v>5.4823076923076925</v>
      </c>
      <c r="JJ16" s="103">
        <v>5.457167262142975</v>
      </c>
      <c r="JK16" s="103">
        <v>5.4640603271679495</v>
      </c>
      <c r="JL16" s="103">
        <v>5.3712422736539889</v>
      </c>
      <c r="JM16" s="103">
        <v>5.4317623274408859</v>
      </c>
      <c r="JN16" s="103">
        <v>5.4837522746757026</v>
      </c>
      <c r="JO16" s="103">
        <v>5.4766486108396766</v>
      </c>
      <c r="JP16" s="103">
        <v>5.5094298503132615</v>
      </c>
      <c r="JQ16" s="103">
        <v>5.5523631876330501</v>
      </c>
      <c r="JR16" s="103">
        <v>5.4096738704696667</v>
      </c>
      <c r="JS16" s="103">
        <v>5.3941450430451106</v>
      </c>
      <c r="JT16" s="103">
        <v>5.4086091871360091</v>
      </c>
      <c r="JU16" s="103">
        <v>5.4158415978007177</v>
      </c>
      <c r="JV16" s="103">
        <v>5.3965424183869199</v>
      </c>
      <c r="JW16" s="103">
        <v>5.4164350818222786</v>
      </c>
      <c r="JX16" s="103">
        <v>5.4204768439244022</v>
      </c>
      <c r="JY16" s="103">
        <v>5.4391803278688524</v>
      </c>
      <c r="JZ16" s="103">
        <v>5.4119512195121953</v>
      </c>
      <c r="KA16" s="103">
        <v>5.4532420870693104</v>
      </c>
      <c r="KB16" s="103">
        <v>5.4205771329832606</v>
      </c>
      <c r="KC16" s="103">
        <v>5.457260816043954</v>
      </c>
      <c r="KD16" s="103">
        <v>5.3932208833106667</v>
      </c>
      <c r="KE16" s="103">
        <v>5.3926673963376563</v>
      </c>
      <c r="KF16" s="103">
        <v>5.3995343900639954</v>
      </c>
      <c r="KG16" s="103">
        <v>5.3742520707545847</v>
      </c>
      <c r="KH16" s="103">
        <v>5.3925281118275077</v>
      </c>
      <c r="KI16" s="103">
        <v>5.3513203908158866</v>
      </c>
      <c r="KJ16" s="103">
        <v>5.3793008810448892</v>
      </c>
      <c r="KK16" s="103">
        <v>5.3960053762130098</v>
      </c>
      <c r="KL16" s="103">
        <v>5.4260099719000063</v>
      </c>
    </row>
    <row r="17" spans="1:298" x14ac:dyDescent="0.25">
      <c r="A17" s="7" t="s">
        <v>439</v>
      </c>
      <c r="B17" s="102">
        <v>3.2089397618439373</v>
      </c>
      <c r="C17" s="102">
        <v>3.0885087700957352</v>
      </c>
      <c r="D17" s="102">
        <v>3.1804264952180512</v>
      </c>
      <c r="E17" s="102">
        <v>3.1534537120064341</v>
      </c>
      <c r="F17" s="102">
        <v>3.1583569638862619</v>
      </c>
      <c r="G17" s="102">
        <v>3.226784319432928</v>
      </c>
      <c r="H17" s="102">
        <v>3.2354728035977529</v>
      </c>
      <c r="I17" s="102">
        <v>3.1947782322563638</v>
      </c>
      <c r="J17" s="102">
        <v>3.2484857549182693</v>
      </c>
      <c r="K17" s="102">
        <v>3.2623396520186758</v>
      </c>
      <c r="L17" s="102">
        <v>3.1543076808954811</v>
      </c>
      <c r="M17" s="102">
        <v>3.1398595010089174</v>
      </c>
      <c r="N17" s="102">
        <v>3.1280240990639419</v>
      </c>
      <c r="O17" s="102">
        <v>3.2360635815580934</v>
      </c>
      <c r="P17" s="102">
        <v>3.2359209551069479</v>
      </c>
      <c r="Q17" s="102">
        <v>3.2980006283785999</v>
      </c>
      <c r="R17" s="102">
        <v>3.2546859429985666</v>
      </c>
      <c r="S17" s="102">
        <v>3.3532535960597079</v>
      </c>
      <c r="T17" s="102">
        <v>3.3419091626120916</v>
      </c>
      <c r="U17" s="102">
        <v>3.2254452901375856</v>
      </c>
      <c r="V17" s="102">
        <v>3.3371957689223484</v>
      </c>
      <c r="W17" s="102">
        <v>3.2802079835257265</v>
      </c>
      <c r="X17" s="102">
        <v>3.3718059771981821</v>
      </c>
      <c r="Y17" s="102">
        <v>3.261494503800666</v>
      </c>
      <c r="Z17" s="102">
        <v>3.3847835443201082</v>
      </c>
      <c r="AA17" s="102">
        <v>3.3011202591756241</v>
      </c>
      <c r="AB17" s="102">
        <v>3.3228584573980267</v>
      </c>
      <c r="AC17" s="102">
        <v>3.375747093592397</v>
      </c>
      <c r="AD17" s="102">
        <v>3.4147766888617901</v>
      </c>
      <c r="AE17" s="102">
        <v>3.3269062078862635</v>
      </c>
      <c r="AF17" s="102">
        <v>3.2991126354724822</v>
      </c>
      <c r="AG17" s="102">
        <v>3.3061013347758954</v>
      </c>
      <c r="AH17" s="102">
        <v>3.4233861478570788</v>
      </c>
      <c r="AI17" s="102">
        <v>3.4545926454420495</v>
      </c>
      <c r="AJ17" s="102">
        <v>3.2710761374951294</v>
      </c>
      <c r="AK17" s="102">
        <v>3.2956098647562015</v>
      </c>
      <c r="AL17" s="102">
        <v>3.3593472553640384</v>
      </c>
      <c r="AM17" s="102">
        <v>3.3927818907678557</v>
      </c>
      <c r="AN17" s="102">
        <v>3.3715919006907376</v>
      </c>
      <c r="AO17" s="102">
        <v>3.3092166713422233</v>
      </c>
      <c r="AP17" s="102">
        <v>3.4493969237144979</v>
      </c>
      <c r="AQ17" s="102">
        <v>3.3177502495713016</v>
      </c>
      <c r="AR17" s="102">
        <v>3.364136951111544</v>
      </c>
      <c r="AS17" s="102">
        <v>3.3552121959543397</v>
      </c>
      <c r="AT17" s="102">
        <v>3.2353098928482238</v>
      </c>
      <c r="AU17" s="102">
        <v>3.2537851849998862</v>
      </c>
      <c r="AV17" s="102">
        <v>3.271303919970598</v>
      </c>
      <c r="AW17" s="102">
        <v>3.2895395638191873</v>
      </c>
      <c r="AX17" s="102">
        <v>3.280506102231814</v>
      </c>
      <c r="AY17" s="102">
        <v>3.2354570536129148</v>
      </c>
      <c r="AZ17" s="102">
        <v>3.1998257252848883</v>
      </c>
      <c r="BA17" s="102">
        <v>3.179436379119533</v>
      </c>
      <c r="BB17" s="102">
        <v>3.302230093865739</v>
      </c>
      <c r="BC17" s="102">
        <v>3.3134888866176082</v>
      </c>
      <c r="BD17" s="102">
        <v>3.2864996074829556</v>
      </c>
      <c r="BE17" s="102">
        <v>3.2964088205248583</v>
      </c>
      <c r="BF17" s="102">
        <v>3.3245167750578251</v>
      </c>
      <c r="BG17" s="102">
        <v>3.3335265607405273</v>
      </c>
      <c r="BH17" s="102">
        <v>3.2951545225500025</v>
      </c>
      <c r="BI17" s="102">
        <v>3.2937836937690914</v>
      </c>
      <c r="BJ17" s="102">
        <v>3.42126872506228</v>
      </c>
      <c r="BK17" s="102">
        <v>3.3322601335438136</v>
      </c>
      <c r="BL17" s="102">
        <v>3.2986612062925356</v>
      </c>
      <c r="BM17" s="102">
        <v>3.2407084121749907</v>
      </c>
      <c r="BN17" s="102">
        <v>3.3226586428815366</v>
      </c>
      <c r="BO17" s="102">
        <v>3.4366531334264843</v>
      </c>
      <c r="BP17" s="102">
        <v>3.4757532014154373</v>
      </c>
      <c r="BQ17" s="102">
        <v>3.4542352414959576</v>
      </c>
      <c r="BR17" s="102">
        <v>3.414278958640903</v>
      </c>
      <c r="BS17" s="102">
        <v>3.5090213756331794</v>
      </c>
      <c r="BT17" s="102">
        <v>3.5204493222310189</v>
      </c>
      <c r="BU17" s="102">
        <v>3.5074278677495352</v>
      </c>
      <c r="BV17" s="102">
        <v>3.4587029489039089</v>
      </c>
      <c r="BW17" s="102">
        <v>3.4873766255881828</v>
      </c>
      <c r="BX17" s="102">
        <v>3.5264413630952385</v>
      </c>
      <c r="BY17" s="102">
        <v>3.5556420407636673</v>
      </c>
      <c r="BZ17" s="102">
        <v>3.5508781790241537</v>
      </c>
      <c r="CA17" s="102">
        <v>3.4969201232305429</v>
      </c>
      <c r="CB17" s="102">
        <v>3.5101102814295539</v>
      </c>
      <c r="CC17" s="102">
        <v>3.4952287938284901</v>
      </c>
      <c r="CD17" s="102">
        <v>3.5297910318997618</v>
      </c>
      <c r="CE17" s="102">
        <v>3.3981405324089207</v>
      </c>
      <c r="CF17" s="102">
        <v>3.4782263128475499</v>
      </c>
      <c r="CG17" s="102">
        <v>3.5469567482542663</v>
      </c>
      <c r="CH17" s="102">
        <v>3.5631170663501721</v>
      </c>
      <c r="CI17" s="102">
        <v>3.566232785784321</v>
      </c>
      <c r="CJ17" s="102">
        <v>3.5125515554347531</v>
      </c>
      <c r="CK17" s="102">
        <v>3.5138547978738033</v>
      </c>
      <c r="CL17" s="102">
        <v>3.5464937122561064</v>
      </c>
      <c r="CM17" s="102">
        <v>3.562968041885052</v>
      </c>
      <c r="CN17" s="102">
        <v>3.5529466752169725</v>
      </c>
      <c r="CO17" s="102">
        <v>3.6036147526478164</v>
      </c>
      <c r="CP17" s="102">
        <v>3.5463031589761047</v>
      </c>
      <c r="CQ17" s="102">
        <v>3.5672572553489372</v>
      </c>
      <c r="CR17" s="102">
        <v>3.5526744146934406</v>
      </c>
      <c r="CS17" s="102">
        <v>3.5385794622833711</v>
      </c>
      <c r="CT17" s="102">
        <v>3.4975447381700491</v>
      </c>
      <c r="CU17" s="102">
        <v>3.4783619431869512</v>
      </c>
      <c r="CV17" s="102">
        <v>3.4828867317850993</v>
      </c>
      <c r="CW17" s="102">
        <v>3.4866592968794956</v>
      </c>
      <c r="CX17" s="102">
        <v>3.4538882921232785</v>
      </c>
      <c r="CY17" s="102">
        <v>3.4444976660966731</v>
      </c>
      <c r="CZ17" s="102">
        <v>3.4298787572643445</v>
      </c>
      <c r="DA17" s="102">
        <v>3.4897478798457162</v>
      </c>
      <c r="DB17" s="102">
        <v>3.4773928602626549</v>
      </c>
      <c r="DC17" s="102">
        <v>3.515830773239554</v>
      </c>
      <c r="DD17" s="102">
        <v>3.5070243854419711</v>
      </c>
      <c r="DE17" s="102">
        <v>3.475160820621408</v>
      </c>
      <c r="DF17" s="102">
        <v>3.4628254523956046</v>
      </c>
      <c r="DG17" s="102">
        <v>3.4728411189567114</v>
      </c>
      <c r="DH17" s="102">
        <v>3.5807740583330427</v>
      </c>
      <c r="DI17" s="102">
        <v>3.5500483590666208</v>
      </c>
      <c r="DJ17" s="102">
        <v>3.5529338932963559</v>
      </c>
      <c r="DK17" s="102">
        <v>3.54445237207505</v>
      </c>
      <c r="DL17" s="102">
        <v>3.5462827242097172</v>
      </c>
      <c r="DM17" s="102">
        <v>3.6045313479669061</v>
      </c>
      <c r="DN17" s="102">
        <v>3.6251291681690305</v>
      </c>
      <c r="DO17" s="102">
        <v>3.5684151487240068</v>
      </c>
      <c r="DP17" s="102">
        <v>3.563693365882838</v>
      </c>
      <c r="DQ17" s="102">
        <v>3.5789566970944442</v>
      </c>
      <c r="DR17" s="102">
        <v>3.6264580839490059</v>
      </c>
      <c r="DS17" s="102">
        <v>3.6051569342491843</v>
      </c>
      <c r="DT17" s="102">
        <v>3.6202401550255692</v>
      </c>
      <c r="DU17" s="102">
        <v>3.6079437272974246</v>
      </c>
      <c r="DV17" s="102">
        <v>3.5917507207749519</v>
      </c>
      <c r="DW17" s="102">
        <v>3.6125890441899888</v>
      </c>
      <c r="DX17" s="102">
        <v>3.5864316367808673</v>
      </c>
      <c r="DY17" s="102">
        <v>3.5753389243400822</v>
      </c>
      <c r="DZ17" s="102">
        <v>3.5759259797277743</v>
      </c>
      <c r="EA17" s="102">
        <v>3.578430485449914</v>
      </c>
      <c r="EB17" s="102">
        <v>3.5988839727733453</v>
      </c>
      <c r="EC17" s="102">
        <v>3.5857353869807254</v>
      </c>
      <c r="ED17" s="102">
        <v>3.5603792807072661</v>
      </c>
      <c r="EE17" s="102">
        <v>3.5432034812126068</v>
      </c>
      <c r="EF17" s="102">
        <v>3.572308060175728</v>
      </c>
      <c r="EG17" s="102">
        <v>3.5557534270353135</v>
      </c>
      <c r="EH17" s="102">
        <v>3.5330115291916462</v>
      </c>
      <c r="EI17" s="102">
        <v>3.5502734418876609</v>
      </c>
      <c r="EJ17" s="102">
        <v>3.568236688289895</v>
      </c>
      <c r="EK17" s="102">
        <v>3.5741934420050558</v>
      </c>
      <c r="EL17" s="102">
        <v>3.56329329774641</v>
      </c>
      <c r="EM17" s="102">
        <v>3.5804246168634082</v>
      </c>
      <c r="EN17" s="102">
        <v>3.5561822919138457</v>
      </c>
      <c r="EO17" s="102">
        <v>3.5808202587060021</v>
      </c>
      <c r="EP17" s="102">
        <v>3.5896961918896886</v>
      </c>
      <c r="EQ17" s="102">
        <v>3.5628838615413074</v>
      </c>
      <c r="ER17" s="102">
        <v>3.5595031345768948</v>
      </c>
      <c r="ES17" s="102">
        <v>3.5193966690077754</v>
      </c>
      <c r="ET17" s="102">
        <v>3.516189796869563</v>
      </c>
      <c r="EU17" s="102">
        <v>3.4858601347884242</v>
      </c>
      <c r="EV17" s="102">
        <v>3.5329529068213557</v>
      </c>
      <c r="EW17" s="102">
        <v>3.5251221288767867</v>
      </c>
      <c r="EX17" s="102">
        <v>3.5217862507118878</v>
      </c>
      <c r="EY17" s="102">
        <v>3.5451089971224286</v>
      </c>
      <c r="EZ17" s="102">
        <v>3.5041497898029754</v>
      </c>
      <c r="FA17" s="102">
        <v>3.5315963917318132</v>
      </c>
      <c r="FB17" s="102">
        <v>3.5334850976503893</v>
      </c>
      <c r="FC17" s="102">
        <v>3.5053574933815699</v>
      </c>
      <c r="FD17" s="102">
        <v>3.5382659763539941</v>
      </c>
      <c r="FE17" s="102">
        <v>3.5482814725044696</v>
      </c>
      <c r="FF17" s="102">
        <v>3.5345890902294066</v>
      </c>
      <c r="FG17" s="102">
        <v>3.6196472436999541</v>
      </c>
      <c r="FH17" s="102">
        <v>3.569806970839196</v>
      </c>
      <c r="FI17" s="102">
        <v>3.5389932116990668</v>
      </c>
      <c r="FJ17" s="102">
        <v>3.5908572825544893</v>
      </c>
      <c r="FK17" s="102">
        <v>3.5705100194938568</v>
      </c>
      <c r="FL17" s="102">
        <v>3.5466542429533745</v>
      </c>
      <c r="FM17" s="102">
        <v>3.5870163095192282</v>
      </c>
      <c r="FN17" s="102">
        <v>3.5544695129099804</v>
      </c>
      <c r="FO17" s="102">
        <v>3.5931197564897346</v>
      </c>
      <c r="FP17" s="102">
        <v>3.5718865778437441</v>
      </c>
      <c r="FQ17" s="102">
        <v>3.5798354295038108</v>
      </c>
      <c r="FR17" s="102">
        <v>3.5346221950788692</v>
      </c>
      <c r="FS17" s="102">
        <v>3.5481301412518014</v>
      </c>
      <c r="FT17" s="102">
        <v>3.559844027753813</v>
      </c>
      <c r="FU17" s="102">
        <v>3.5608669003576465</v>
      </c>
      <c r="FV17" s="102">
        <v>3.582625128137507</v>
      </c>
      <c r="FW17" s="102">
        <v>3.586049917625123</v>
      </c>
      <c r="FX17" s="102">
        <v>3.565565024752126</v>
      </c>
      <c r="FY17" s="102">
        <v>3.5641447992131545</v>
      </c>
      <c r="FZ17" s="102">
        <v>3.5443238661256036</v>
      </c>
      <c r="GA17" s="102">
        <v>3.5593991457886034</v>
      </c>
      <c r="GB17" s="102">
        <v>3.5916889580546969</v>
      </c>
      <c r="GC17" s="102">
        <v>3.5706116655317732</v>
      </c>
      <c r="GD17" s="102">
        <v>3.5787339236008537</v>
      </c>
      <c r="GE17" s="102">
        <v>3.5660561531994084</v>
      </c>
      <c r="GF17" s="102">
        <v>3.5413543712668387</v>
      </c>
      <c r="GG17" s="102">
        <v>3.5527774652955477</v>
      </c>
      <c r="GH17" s="102">
        <v>3.5758368745184548</v>
      </c>
      <c r="GI17" s="102">
        <v>3.5952998301581403</v>
      </c>
      <c r="GJ17" s="102">
        <v>3.587837820482636</v>
      </c>
      <c r="GK17" s="102">
        <v>3.5534425957300901</v>
      </c>
      <c r="GL17" s="102">
        <v>3.5745819906525815</v>
      </c>
      <c r="GM17" s="102">
        <v>3.5678255842997486</v>
      </c>
      <c r="GN17" s="102">
        <v>3.5662084321671812</v>
      </c>
      <c r="GO17" s="102">
        <v>3.5778554364384552</v>
      </c>
      <c r="GP17" s="102">
        <v>3.5752984735372104</v>
      </c>
      <c r="GQ17" s="102">
        <v>3.5301735856947807</v>
      </c>
      <c r="GR17" s="102">
        <v>3.5588775063932636</v>
      </c>
      <c r="GS17" s="102">
        <v>3.5424129892805518</v>
      </c>
      <c r="GT17" s="102">
        <v>3.5626601968687437</v>
      </c>
      <c r="GU17" s="102">
        <v>3.5405646405028985</v>
      </c>
      <c r="GV17" s="102">
        <v>3.5603425600479017</v>
      </c>
      <c r="GW17" s="102">
        <v>3.5245017033847605</v>
      </c>
      <c r="GX17" s="102">
        <v>3.5122248831903673</v>
      </c>
      <c r="GY17" s="102">
        <v>3.4771508034309422</v>
      </c>
      <c r="GZ17" s="102">
        <v>3.4312251998166179</v>
      </c>
      <c r="HA17" s="102">
        <v>3.4916601050988101</v>
      </c>
      <c r="HB17" s="102">
        <v>3.4715061639115659</v>
      </c>
      <c r="HC17" s="102">
        <v>3.4012214125502065</v>
      </c>
      <c r="HD17" s="102">
        <v>3.3993939484830173</v>
      </c>
      <c r="HE17" s="102">
        <v>3.4429262833127439</v>
      </c>
      <c r="HF17" s="102">
        <v>3.4946427424637956</v>
      </c>
      <c r="HG17" s="102">
        <v>3.5666704145240797</v>
      </c>
      <c r="HH17" s="102">
        <v>3.5355274449616543</v>
      </c>
      <c r="HI17" s="102">
        <v>3.5440424815458313</v>
      </c>
      <c r="HJ17" s="102">
        <v>3.5505204826271513</v>
      </c>
      <c r="HK17" s="102">
        <v>3.5545824013515799</v>
      </c>
      <c r="HL17" s="102">
        <v>3.6064986421004361</v>
      </c>
      <c r="HM17" s="102">
        <v>3.5735026533260985</v>
      </c>
      <c r="HN17" s="102">
        <v>3.6576172900210664</v>
      </c>
      <c r="HO17" s="102">
        <v>3.6284144282900193</v>
      </c>
      <c r="HP17" s="102">
        <v>3.6117042567218052</v>
      </c>
      <c r="HQ17" s="102">
        <v>3.5654518377396847</v>
      </c>
      <c r="HR17" s="102">
        <v>3.630346958890839</v>
      </c>
      <c r="HS17" s="102">
        <v>3.6183731618701698</v>
      </c>
      <c r="HT17" s="102">
        <v>3.6483926305567049</v>
      </c>
      <c r="HU17" s="102">
        <v>3.661693222046646</v>
      </c>
      <c r="HV17" s="102">
        <v>3.6635351127225322</v>
      </c>
      <c r="HW17" s="102">
        <v>3.6507421282801338</v>
      </c>
      <c r="HX17" s="102">
        <v>3.6467491042169478</v>
      </c>
      <c r="HY17" s="102">
        <v>3.6577104741436757</v>
      </c>
      <c r="HZ17" s="102">
        <v>3.6573259386098957</v>
      </c>
      <c r="IA17" s="102">
        <v>3.591410130249141</v>
      </c>
      <c r="IB17" s="102">
        <v>3.5730865275194512</v>
      </c>
      <c r="IC17" s="102">
        <v>3.616659701125128</v>
      </c>
      <c r="ID17" s="102">
        <v>3.6237653694903131</v>
      </c>
      <c r="IE17" s="102">
        <v>3.6482920196117261</v>
      </c>
      <c r="IF17" s="102">
        <v>3.6257656074839408</v>
      </c>
      <c r="IG17" s="102">
        <v>3.6321236770568328</v>
      </c>
      <c r="IH17" s="102">
        <v>3.6577592165721105</v>
      </c>
      <c r="II17" s="102">
        <v>3.6884619891483896</v>
      </c>
      <c r="IJ17" s="102">
        <v>3.6182385730372268</v>
      </c>
      <c r="IK17" s="102">
        <v>3.6246006377184163</v>
      </c>
      <c r="IL17" s="102">
        <v>3.5913828681994882</v>
      </c>
      <c r="IM17" s="102">
        <v>3.5749378157802441</v>
      </c>
      <c r="IN17" s="102">
        <v>3.6210458808963737</v>
      </c>
      <c r="IO17" s="102">
        <v>3.6109139913555004</v>
      </c>
      <c r="IP17" s="102">
        <v>3.630654328517541</v>
      </c>
      <c r="IQ17" s="102">
        <v>3.6222986155027002</v>
      </c>
      <c r="IR17" s="102">
        <v>3.6896053379188438</v>
      </c>
      <c r="IS17" s="102">
        <v>3.6423979047499069</v>
      </c>
      <c r="IT17" s="102">
        <v>3.6506808387144152</v>
      </c>
      <c r="IU17" s="102">
        <v>3.6880411860464561</v>
      </c>
      <c r="IV17" s="102">
        <v>3.6141065130665013</v>
      </c>
      <c r="IW17" s="102">
        <v>3.608587163705999</v>
      </c>
      <c r="IX17" s="102">
        <v>3.6074205665711148</v>
      </c>
      <c r="IY17" s="102">
        <v>3.6499371343013607</v>
      </c>
      <c r="IZ17" s="102">
        <v>3.6492286717753428</v>
      </c>
      <c r="JA17" s="102">
        <v>3.607881741725584</v>
      </c>
      <c r="JB17" s="102">
        <v>3.665552336306694</v>
      </c>
      <c r="JC17" s="102">
        <v>3.7025602999532201</v>
      </c>
      <c r="JD17" s="102">
        <v>3.6953850039457055</v>
      </c>
      <c r="JE17" s="102">
        <v>3.7026905523444791</v>
      </c>
      <c r="JF17" s="102">
        <v>3.6668059827170412</v>
      </c>
      <c r="JG17" s="102">
        <v>3.6318749160647488</v>
      </c>
      <c r="JH17" s="102">
        <v>3.7102927651732678</v>
      </c>
      <c r="JI17" s="102">
        <v>3.7241936828394526</v>
      </c>
      <c r="JJ17" s="102">
        <v>3.6930932146219662</v>
      </c>
      <c r="JK17" s="102">
        <v>3.7014098325745706</v>
      </c>
      <c r="JL17" s="102">
        <v>3.6585282843761648</v>
      </c>
      <c r="JM17" s="102">
        <v>3.6514756318865733</v>
      </c>
      <c r="JN17" s="102">
        <v>3.6769405513753237</v>
      </c>
      <c r="JO17" s="102">
        <v>3.6650452661048982</v>
      </c>
      <c r="JP17" s="102">
        <v>3.631872389072897</v>
      </c>
      <c r="JQ17" s="102">
        <v>3.6367890480449869</v>
      </c>
      <c r="JR17" s="102">
        <v>3.7531530640102382</v>
      </c>
      <c r="JS17" s="102">
        <v>3.7136340130842576</v>
      </c>
      <c r="JT17" s="102">
        <v>3.7308131650486387</v>
      </c>
      <c r="JU17" s="102">
        <v>3.7355134476156899</v>
      </c>
      <c r="JV17" s="102">
        <v>3.7447757934932211</v>
      </c>
      <c r="JW17" s="102">
        <v>3.6781352697853884</v>
      </c>
      <c r="JX17" s="102">
        <v>3.7309357940674324</v>
      </c>
      <c r="JY17" s="102">
        <v>3.6998998146591546</v>
      </c>
      <c r="JZ17" s="102">
        <v>3.7194697748093133</v>
      </c>
      <c r="KA17" s="102">
        <v>3.6674231565667177</v>
      </c>
      <c r="KB17" s="102">
        <v>3.665555170221412</v>
      </c>
      <c r="KC17" s="102">
        <v>3.6807485249561238</v>
      </c>
      <c r="KD17" s="102">
        <v>3.7705627731014579</v>
      </c>
      <c r="KE17" s="102">
        <v>3.7238822502575544</v>
      </c>
      <c r="KF17" s="102">
        <v>3.7186897559838323</v>
      </c>
      <c r="KG17" s="102">
        <v>3.7183968084429613</v>
      </c>
      <c r="KH17" s="102">
        <v>3.7352953978118935</v>
      </c>
      <c r="KI17" s="102">
        <v>3.7260315239809736</v>
      </c>
      <c r="KJ17" s="102">
        <v>3.7369896506146301</v>
      </c>
      <c r="KK17" s="102">
        <v>3.7042524639612471</v>
      </c>
      <c r="KL17" s="102">
        <v>3.6794309416668218</v>
      </c>
    </row>
    <row r="18" spans="1:298" x14ac:dyDescent="0.25">
      <c r="A18" s="6" t="s">
        <v>440</v>
      </c>
      <c r="B18" s="103">
        <v>3.3252143413912263</v>
      </c>
      <c r="C18" s="103">
        <v>3.1417939643501676</v>
      </c>
      <c r="D18" s="103">
        <v>3.2240122489396659</v>
      </c>
      <c r="E18" s="103">
        <v>3.1992772770002045</v>
      </c>
      <c r="F18" s="103">
        <v>3.1959530388185686</v>
      </c>
      <c r="G18" s="103">
        <v>3.3199660534127009</v>
      </c>
      <c r="H18" s="103">
        <v>3.3288486867715599</v>
      </c>
      <c r="I18" s="103">
        <v>3.2686954628719596</v>
      </c>
      <c r="J18" s="103">
        <v>3.3264871298805709</v>
      </c>
      <c r="K18" s="103">
        <v>3.3463641191245661</v>
      </c>
      <c r="L18" s="103">
        <v>3.2197915276464109</v>
      </c>
      <c r="M18" s="103">
        <v>3.2723599631411613</v>
      </c>
      <c r="N18" s="103">
        <v>3.2046798678106132</v>
      </c>
      <c r="O18" s="103">
        <v>3.2646932093155892</v>
      </c>
      <c r="P18" s="103">
        <v>3.256881045772988</v>
      </c>
      <c r="Q18" s="103">
        <v>3.3433388758057476</v>
      </c>
      <c r="R18" s="103">
        <v>3.3131426535097583</v>
      </c>
      <c r="S18" s="103">
        <v>3.3886238956892014</v>
      </c>
      <c r="T18" s="103">
        <v>3.4166487040183782</v>
      </c>
      <c r="U18" s="103">
        <v>3.2690026177436526</v>
      </c>
      <c r="V18" s="103">
        <v>3.348402492152406</v>
      </c>
      <c r="W18" s="103">
        <v>3.3467032777705805</v>
      </c>
      <c r="X18" s="103">
        <v>3.4307845060442581</v>
      </c>
      <c r="Y18" s="103">
        <v>3.3247409265262338</v>
      </c>
      <c r="Z18" s="103">
        <v>3.422226732750913</v>
      </c>
      <c r="AA18" s="103">
        <v>3.3319558775564766</v>
      </c>
      <c r="AB18" s="103">
        <v>3.3790714267216493</v>
      </c>
      <c r="AC18" s="103">
        <v>3.3923799369496823</v>
      </c>
      <c r="AD18" s="103">
        <v>3.4296924672446423</v>
      </c>
      <c r="AE18" s="103">
        <v>3.3520442621873094</v>
      </c>
      <c r="AF18" s="103">
        <v>3.3419680652402493</v>
      </c>
      <c r="AG18" s="103">
        <v>3.3325340579543501</v>
      </c>
      <c r="AH18" s="103">
        <v>3.4083429620431791</v>
      </c>
      <c r="AI18" s="103">
        <v>3.4619286367535245</v>
      </c>
      <c r="AJ18" s="103">
        <v>3.2954540844926732</v>
      </c>
      <c r="AK18" s="103">
        <v>3.3286165067020006</v>
      </c>
      <c r="AL18" s="103">
        <v>3.4103306156674931</v>
      </c>
      <c r="AM18" s="103">
        <v>3.444207225313797</v>
      </c>
      <c r="AN18" s="103">
        <v>3.4197413229423526</v>
      </c>
      <c r="AO18" s="103">
        <v>3.370979850593637</v>
      </c>
      <c r="AP18" s="103">
        <v>3.4368213093999183</v>
      </c>
      <c r="AQ18" s="103">
        <v>3.3461887425877674</v>
      </c>
      <c r="AR18" s="103">
        <v>3.3834599544092225</v>
      </c>
      <c r="AS18" s="103">
        <v>3.4078332481672069</v>
      </c>
      <c r="AT18" s="103">
        <v>3.3167357815811642</v>
      </c>
      <c r="AU18" s="103">
        <v>3.3242821253031658</v>
      </c>
      <c r="AV18" s="103">
        <v>3.3671598301750416</v>
      </c>
      <c r="AW18" s="103">
        <v>3.3487828907534287</v>
      </c>
      <c r="AX18" s="103">
        <v>3.3684269032076464</v>
      </c>
      <c r="AY18" s="103">
        <v>3.332653728491227</v>
      </c>
      <c r="AZ18" s="103">
        <v>3.2978134031603288</v>
      </c>
      <c r="BA18" s="103">
        <v>3.2338124035977103</v>
      </c>
      <c r="BB18" s="103">
        <v>3.3673962524982044</v>
      </c>
      <c r="BC18" s="103">
        <v>3.3782645862350345</v>
      </c>
      <c r="BD18" s="103">
        <v>3.335261981556374</v>
      </c>
      <c r="BE18" s="103">
        <v>3.3429311728247755</v>
      </c>
      <c r="BF18" s="103">
        <v>3.4002270542319479</v>
      </c>
      <c r="BG18" s="103">
        <v>3.3960582446037533</v>
      </c>
      <c r="BH18" s="103">
        <v>3.3603111796026295</v>
      </c>
      <c r="BI18" s="103">
        <v>3.3713582716947421</v>
      </c>
      <c r="BJ18" s="103">
        <v>3.4623739796597759</v>
      </c>
      <c r="BK18" s="103">
        <v>3.4306692175865892</v>
      </c>
      <c r="BL18" s="103">
        <v>3.3899358483698934</v>
      </c>
      <c r="BM18" s="103">
        <v>3.328849272367929</v>
      </c>
      <c r="BN18" s="103">
        <v>3.4265243134785974</v>
      </c>
      <c r="BO18" s="103">
        <v>3.4586825536593175</v>
      </c>
      <c r="BP18" s="103">
        <v>3.4794445222029995</v>
      </c>
      <c r="BQ18" s="103">
        <v>3.4346395335708921</v>
      </c>
      <c r="BR18" s="103">
        <v>3.4501279225957586</v>
      </c>
      <c r="BS18" s="103">
        <v>3.582805551424435</v>
      </c>
      <c r="BT18" s="103">
        <v>3.5447548367572721</v>
      </c>
      <c r="BU18" s="103">
        <v>3.5302081523687776</v>
      </c>
      <c r="BV18" s="103">
        <v>3.511334480499936</v>
      </c>
      <c r="BW18" s="103">
        <v>3.553695751098251</v>
      </c>
      <c r="BX18" s="103">
        <v>3.6180066221598985</v>
      </c>
      <c r="BY18" s="103">
        <v>3.5884536021943916</v>
      </c>
      <c r="BZ18" s="103">
        <v>3.5985987614772124</v>
      </c>
      <c r="CA18" s="103">
        <v>3.521005548876754</v>
      </c>
      <c r="CB18" s="103">
        <v>3.5619508040244376</v>
      </c>
      <c r="CC18" s="103">
        <v>3.4331269918774061</v>
      </c>
      <c r="CD18" s="103">
        <v>3.5142102564795401</v>
      </c>
      <c r="CE18" s="103">
        <v>3.3548988256972012</v>
      </c>
      <c r="CF18" s="103">
        <v>3.4669741527382198</v>
      </c>
      <c r="CG18" s="103">
        <v>3.5867420730253761</v>
      </c>
      <c r="CH18" s="103">
        <v>3.5877799313562453</v>
      </c>
      <c r="CI18" s="103">
        <v>3.569992438324705</v>
      </c>
      <c r="CJ18" s="103">
        <v>3.5060805196381142</v>
      </c>
      <c r="CK18" s="103">
        <v>3.5139169990533974</v>
      </c>
      <c r="CL18" s="103">
        <v>3.5588911141809016</v>
      </c>
      <c r="CM18" s="103">
        <v>3.5797980030505383</v>
      </c>
      <c r="CN18" s="103">
        <v>3.5667432096757805</v>
      </c>
      <c r="CO18" s="103">
        <v>3.6262660832287374</v>
      </c>
      <c r="CP18" s="103">
        <v>3.5521008697526542</v>
      </c>
      <c r="CQ18" s="103">
        <v>3.5685509758499983</v>
      </c>
      <c r="CR18" s="103">
        <v>3.5437741316086417</v>
      </c>
      <c r="CS18" s="103">
        <v>3.5520614149790313</v>
      </c>
      <c r="CT18" s="103">
        <v>3.5304613583997955</v>
      </c>
      <c r="CU18" s="103">
        <v>3.5017652551818155</v>
      </c>
      <c r="CV18" s="103">
        <v>3.5148013721472329</v>
      </c>
      <c r="CW18" s="103">
        <v>3.5084238727042147</v>
      </c>
      <c r="CX18" s="103">
        <v>3.4707005059265086</v>
      </c>
      <c r="CY18" s="103">
        <v>3.4881390537409507</v>
      </c>
      <c r="CZ18" s="103">
        <v>3.4854408672226338</v>
      </c>
      <c r="DA18" s="103">
        <v>3.5336108898875436</v>
      </c>
      <c r="DB18" s="103">
        <v>3.5241170448344787</v>
      </c>
      <c r="DC18" s="103">
        <v>3.5342218858089072</v>
      </c>
      <c r="DD18" s="103">
        <v>3.5496340687787846</v>
      </c>
      <c r="DE18" s="103">
        <v>3.5477940017271288</v>
      </c>
      <c r="DF18" s="103">
        <v>3.5362260978464328</v>
      </c>
      <c r="DG18" s="103">
        <v>3.5723127736719356</v>
      </c>
      <c r="DH18" s="103">
        <v>3.5817138922492857</v>
      </c>
      <c r="DI18" s="103">
        <v>3.5679812430216704</v>
      </c>
      <c r="DJ18" s="103">
        <v>3.5642204430313651</v>
      </c>
      <c r="DK18" s="103">
        <v>3.5849100876401048</v>
      </c>
      <c r="DL18" s="103">
        <v>3.5847756735890015</v>
      </c>
      <c r="DM18" s="103">
        <v>3.6219371219030352</v>
      </c>
      <c r="DN18" s="103">
        <v>3.6569724319355119</v>
      </c>
      <c r="DO18" s="103">
        <v>3.6068864185347813</v>
      </c>
      <c r="DP18" s="103">
        <v>3.5894031886613469</v>
      </c>
      <c r="DQ18" s="103">
        <v>3.6218149834272371</v>
      </c>
      <c r="DR18" s="103">
        <v>3.6540698717229976</v>
      </c>
      <c r="DS18" s="103">
        <v>3.6269119384064532</v>
      </c>
      <c r="DT18" s="103">
        <v>3.6359117101345859</v>
      </c>
      <c r="DU18" s="103">
        <v>3.6238416292371536</v>
      </c>
      <c r="DV18" s="103">
        <v>3.6162851499160693</v>
      </c>
      <c r="DW18" s="103">
        <v>3.6119204812506607</v>
      </c>
      <c r="DX18" s="103">
        <v>3.614030045821591</v>
      </c>
      <c r="DY18" s="103">
        <v>3.5914081195215828</v>
      </c>
      <c r="DZ18" s="103">
        <v>3.5941105935335722</v>
      </c>
      <c r="EA18" s="103">
        <v>3.5997005247941152</v>
      </c>
      <c r="EB18" s="103">
        <v>3.6352381422912905</v>
      </c>
      <c r="EC18" s="103">
        <v>3.5999873680643426</v>
      </c>
      <c r="ED18" s="103">
        <v>3.5754383144421733</v>
      </c>
      <c r="EE18" s="103">
        <v>3.579118878451331</v>
      </c>
      <c r="EF18" s="103">
        <v>3.6011317489555688</v>
      </c>
      <c r="EG18" s="103">
        <v>3.5850022360829668</v>
      </c>
      <c r="EH18" s="103">
        <v>3.559512597700333</v>
      </c>
      <c r="EI18" s="103">
        <v>3.5548367160246377</v>
      </c>
      <c r="EJ18" s="103">
        <v>3.5789524189378228</v>
      </c>
      <c r="EK18" s="103">
        <v>3.5871016869462817</v>
      </c>
      <c r="EL18" s="103">
        <v>3.6085690628299973</v>
      </c>
      <c r="EM18" s="103">
        <v>3.6022064615253861</v>
      </c>
      <c r="EN18" s="103">
        <v>3.5849343583497078</v>
      </c>
      <c r="EO18" s="103">
        <v>3.6013621333792507</v>
      </c>
      <c r="EP18" s="103">
        <v>3.6067653702121882</v>
      </c>
      <c r="EQ18" s="103">
        <v>3.5645037549655498</v>
      </c>
      <c r="ER18" s="103">
        <v>3.5884859758932124</v>
      </c>
      <c r="ES18" s="103">
        <v>3.5528337533044714</v>
      </c>
      <c r="ET18" s="103">
        <v>3.5492281951898015</v>
      </c>
      <c r="EU18" s="103">
        <v>3.4981835799698526</v>
      </c>
      <c r="EV18" s="103">
        <v>3.5597328445037251</v>
      </c>
      <c r="EW18" s="103">
        <v>3.5358889565762288</v>
      </c>
      <c r="EX18" s="103">
        <v>3.5337552994823938</v>
      </c>
      <c r="EY18" s="103">
        <v>3.5504437809967531</v>
      </c>
      <c r="EZ18" s="103">
        <v>3.4976970377829812</v>
      </c>
      <c r="FA18" s="103">
        <v>3.5449297416692773</v>
      </c>
      <c r="FB18" s="103">
        <v>3.5554642081830039</v>
      </c>
      <c r="FC18" s="103">
        <v>3.511743992635894</v>
      </c>
      <c r="FD18" s="103">
        <v>3.5477263362216638</v>
      </c>
      <c r="FE18" s="103">
        <v>3.5666651801321541</v>
      </c>
      <c r="FF18" s="103">
        <v>3.5491477261974196</v>
      </c>
      <c r="FG18" s="103">
        <v>3.6340577446601214</v>
      </c>
      <c r="FH18" s="103">
        <v>3.5869051375845404</v>
      </c>
      <c r="FI18" s="103">
        <v>3.5403884511711672</v>
      </c>
      <c r="FJ18" s="103">
        <v>3.6132806779762809</v>
      </c>
      <c r="FK18" s="103">
        <v>3.5813525509619342</v>
      </c>
      <c r="FL18" s="103">
        <v>3.5601906407232424</v>
      </c>
      <c r="FM18" s="103">
        <v>3.6028032049478886</v>
      </c>
      <c r="FN18" s="103">
        <v>3.5757782384888377</v>
      </c>
      <c r="FO18" s="103">
        <v>3.6137800700269169</v>
      </c>
      <c r="FP18" s="103">
        <v>3.583599477992212</v>
      </c>
      <c r="FQ18" s="103">
        <v>3.592443346806236</v>
      </c>
      <c r="FR18" s="103">
        <v>3.5387615582292153</v>
      </c>
      <c r="FS18" s="103">
        <v>3.5725130548301673</v>
      </c>
      <c r="FT18" s="103">
        <v>3.5726829653440308</v>
      </c>
      <c r="FU18" s="103">
        <v>3.5917253676832961</v>
      </c>
      <c r="FV18" s="103">
        <v>3.6017122385942368</v>
      </c>
      <c r="FW18" s="103">
        <v>3.6047297361376986</v>
      </c>
      <c r="FX18" s="103">
        <v>3.574989157028142</v>
      </c>
      <c r="FY18" s="103">
        <v>3.5798716159707129</v>
      </c>
      <c r="FZ18" s="103">
        <v>3.5446058372251246</v>
      </c>
      <c r="GA18" s="103">
        <v>3.5790365404536524</v>
      </c>
      <c r="GB18" s="103">
        <v>3.6048608588451869</v>
      </c>
      <c r="GC18" s="103">
        <v>3.5836439026321103</v>
      </c>
      <c r="GD18" s="103">
        <v>3.6001723851774199</v>
      </c>
      <c r="GE18" s="103">
        <v>3.5929802501463595</v>
      </c>
      <c r="GF18" s="103">
        <v>3.5406226073127467</v>
      </c>
      <c r="GG18" s="103">
        <v>3.5734644461440714</v>
      </c>
      <c r="GH18" s="103">
        <v>3.6001739177161447</v>
      </c>
      <c r="GI18" s="103">
        <v>3.6305027861325869</v>
      </c>
      <c r="GJ18" s="103">
        <v>3.595655647053067</v>
      </c>
      <c r="GK18" s="103">
        <v>3.5738394467456192</v>
      </c>
      <c r="GL18" s="103">
        <v>3.6034364940678896</v>
      </c>
      <c r="GM18" s="103">
        <v>3.5985378139567685</v>
      </c>
      <c r="GN18" s="103">
        <v>3.576764631301828</v>
      </c>
      <c r="GO18" s="103">
        <v>3.6162100085594475</v>
      </c>
      <c r="GP18" s="103">
        <v>3.5845767082599598</v>
      </c>
      <c r="GQ18" s="103">
        <v>3.5449617895118388</v>
      </c>
      <c r="GR18" s="103">
        <v>3.5833100967339986</v>
      </c>
      <c r="GS18" s="103">
        <v>3.5439549601646179</v>
      </c>
      <c r="GT18" s="103">
        <v>3.5683179029969021</v>
      </c>
      <c r="GU18" s="103">
        <v>3.546896414464813</v>
      </c>
      <c r="GV18" s="103">
        <v>3.5824300710265722</v>
      </c>
      <c r="GW18" s="103">
        <v>3.5488174550250369</v>
      </c>
      <c r="GX18" s="103">
        <v>3.5186219126615557</v>
      </c>
      <c r="GY18" s="103">
        <v>3.4780303400121468</v>
      </c>
      <c r="GZ18" s="103">
        <v>3.4831789514036671</v>
      </c>
      <c r="HA18" s="103">
        <v>3.544781396046941</v>
      </c>
      <c r="HB18" s="103">
        <v>3.5202247286100699</v>
      </c>
      <c r="HC18" s="103">
        <v>3.4234537874326221</v>
      </c>
      <c r="HD18" s="103">
        <v>3.4272977653237167</v>
      </c>
      <c r="HE18" s="103">
        <v>3.4843875200259227</v>
      </c>
      <c r="HF18" s="103">
        <v>3.5369702587595024</v>
      </c>
      <c r="HG18" s="103">
        <v>3.6082220164566219</v>
      </c>
      <c r="HH18" s="103">
        <v>3.5564660294680448</v>
      </c>
      <c r="HI18" s="103">
        <v>3.5675869093018697</v>
      </c>
      <c r="HJ18" s="103">
        <v>3.5700272677391109</v>
      </c>
      <c r="HK18" s="103">
        <v>3.5761515826452053</v>
      </c>
      <c r="HL18" s="103">
        <v>3.6079627047832856</v>
      </c>
      <c r="HM18" s="103">
        <v>3.6002211648998697</v>
      </c>
      <c r="HN18" s="103">
        <v>3.6604462225618759</v>
      </c>
      <c r="HO18" s="103">
        <v>3.6352454002848811</v>
      </c>
      <c r="HP18" s="103">
        <v>3.5991214848738662</v>
      </c>
      <c r="HQ18" s="103">
        <v>3.5968963850256293</v>
      </c>
      <c r="HR18" s="103">
        <v>3.6759962247832263</v>
      </c>
      <c r="HS18" s="103">
        <v>3.6303632519981011</v>
      </c>
      <c r="HT18" s="103">
        <v>3.6656679287462919</v>
      </c>
      <c r="HU18" s="103">
        <v>3.6650436873239078</v>
      </c>
      <c r="HV18" s="103">
        <v>3.6678326975934237</v>
      </c>
      <c r="HW18" s="103">
        <v>3.658011742734804</v>
      </c>
      <c r="HX18" s="103">
        <v>3.6553064534009398</v>
      </c>
      <c r="HY18" s="103">
        <v>3.6614147557580088</v>
      </c>
      <c r="HZ18" s="103">
        <v>3.6633802194527885</v>
      </c>
      <c r="IA18" s="103">
        <v>3.5889404029701439</v>
      </c>
      <c r="IB18" s="103">
        <v>3.568660003230272</v>
      </c>
      <c r="IC18" s="103">
        <v>3.6229444827996966</v>
      </c>
      <c r="ID18" s="103">
        <v>3.626671180968438</v>
      </c>
      <c r="IE18" s="103">
        <v>3.6375110244709137</v>
      </c>
      <c r="IF18" s="103">
        <v>3.6391709693379459</v>
      </c>
      <c r="IG18" s="103">
        <v>3.6413056761333698</v>
      </c>
      <c r="IH18" s="103">
        <v>3.6511510862881327</v>
      </c>
      <c r="II18" s="103">
        <v>3.7002660607025928</v>
      </c>
      <c r="IJ18" s="103">
        <v>3.6238559378315767</v>
      </c>
      <c r="IK18" s="103">
        <v>3.6156625812954366</v>
      </c>
      <c r="IL18" s="103">
        <v>3.5890019252902841</v>
      </c>
      <c r="IM18" s="103">
        <v>3.5703948441971241</v>
      </c>
      <c r="IN18" s="103">
        <v>3.6182767068714328</v>
      </c>
      <c r="IO18" s="103">
        <v>3.6011543579245715</v>
      </c>
      <c r="IP18" s="103">
        <v>3.6172038021794601</v>
      </c>
      <c r="IQ18" s="103">
        <v>3.6067590681696045</v>
      </c>
      <c r="IR18" s="103">
        <v>3.6763796704075</v>
      </c>
      <c r="IS18" s="103">
        <v>3.6460967126167421</v>
      </c>
      <c r="IT18" s="103">
        <v>3.6309428329248417</v>
      </c>
      <c r="IU18" s="103">
        <v>3.6780071148973343</v>
      </c>
      <c r="IV18" s="103">
        <v>3.6238483204241358</v>
      </c>
      <c r="IW18" s="103">
        <v>3.6065936185216128</v>
      </c>
      <c r="IX18" s="103">
        <v>3.5860420270788813</v>
      </c>
      <c r="IY18" s="103">
        <v>3.6336075075314835</v>
      </c>
      <c r="IZ18" s="103">
        <v>3.6071812357385098</v>
      </c>
      <c r="JA18" s="103">
        <v>3.6057202170493774</v>
      </c>
      <c r="JB18" s="103">
        <v>3.6718412068340847</v>
      </c>
      <c r="JC18" s="103">
        <v>3.7226134775615449</v>
      </c>
      <c r="JD18" s="103">
        <v>3.7002181950213555</v>
      </c>
      <c r="JE18" s="103">
        <v>3.7156818753755063</v>
      </c>
      <c r="JF18" s="103">
        <v>3.6715050040838384</v>
      </c>
      <c r="JG18" s="103">
        <v>3.6247427831688497</v>
      </c>
      <c r="JH18" s="103">
        <v>3.7126688555541185</v>
      </c>
      <c r="JI18" s="103">
        <v>3.7285721634323155</v>
      </c>
      <c r="JJ18" s="103">
        <v>3.6968216765353969</v>
      </c>
      <c r="JK18" s="103">
        <v>3.692904669720467</v>
      </c>
      <c r="JL18" s="103">
        <v>3.658266395375664</v>
      </c>
      <c r="JM18" s="103">
        <v>3.6432677159576801</v>
      </c>
      <c r="JN18" s="103">
        <v>3.6338187746295736</v>
      </c>
      <c r="JO18" s="103">
        <v>3.6696102483605464</v>
      </c>
      <c r="JP18" s="103">
        <v>3.6110328208893034</v>
      </c>
      <c r="JQ18" s="103">
        <v>3.6096488302369107</v>
      </c>
      <c r="JR18" s="103">
        <v>3.75023467506665</v>
      </c>
      <c r="JS18" s="103">
        <v>3.699922888555951</v>
      </c>
      <c r="JT18" s="103">
        <v>3.7311293556665688</v>
      </c>
      <c r="JU18" s="103">
        <v>3.7355103441081923</v>
      </c>
      <c r="JV18" s="103">
        <v>3.72645780837188</v>
      </c>
      <c r="JW18" s="103">
        <v>3.6464043538907056</v>
      </c>
      <c r="JX18" s="103">
        <v>3.7263549073062157</v>
      </c>
      <c r="JY18" s="103">
        <v>3.691959873326653</v>
      </c>
      <c r="JZ18" s="103">
        <v>3.7024919570098538</v>
      </c>
      <c r="KA18" s="103">
        <v>3.6536024773670719</v>
      </c>
      <c r="KB18" s="103">
        <v>3.6689929458581179</v>
      </c>
      <c r="KC18" s="103">
        <v>3.6449505404206306</v>
      </c>
      <c r="KD18" s="103">
        <v>3.7466336707886505</v>
      </c>
      <c r="KE18" s="103">
        <v>3.723787353913306</v>
      </c>
      <c r="KF18" s="103">
        <v>3.6983372211774128</v>
      </c>
      <c r="KG18" s="103">
        <v>3.7175948717371994</v>
      </c>
      <c r="KH18" s="103">
        <v>3.7176560900743532</v>
      </c>
      <c r="KI18" s="103">
        <v>3.718668683181015</v>
      </c>
      <c r="KJ18" s="103">
        <v>3.7337328280747881</v>
      </c>
      <c r="KK18" s="103">
        <v>3.694188088438819</v>
      </c>
      <c r="KL18" s="103">
        <v>3.6625265168109613</v>
      </c>
    </row>
    <row r="19" spans="1:298" x14ac:dyDescent="0.25">
      <c r="A19" s="7" t="s">
        <v>441</v>
      </c>
      <c r="B19" s="102">
        <v>2.9433392631470259</v>
      </c>
      <c r="C19" s="102">
        <v>2.8561158861195626</v>
      </c>
      <c r="D19" s="102">
        <v>2.9921811364490751</v>
      </c>
      <c r="E19" s="102">
        <v>2.9760213403306097</v>
      </c>
      <c r="F19" s="102">
        <v>3.0005528717567431</v>
      </c>
      <c r="G19" s="102">
        <v>2.9190031488109374</v>
      </c>
      <c r="H19" s="102">
        <v>2.863195830076684</v>
      </c>
      <c r="I19" s="102">
        <v>2.8994960425548446</v>
      </c>
      <c r="J19" s="102">
        <v>3.0103962234220161</v>
      </c>
      <c r="K19" s="102">
        <v>2.9320400415639312</v>
      </c>
      <c r="L19" s="102">
        <v>2.8774157430054688</v>
      </c>
      <c r="M19" s="102">
        <v>2.749995845246723</v>
      </c>
      <c r="N19" s="102">
        <v>2.9407589585082459</v>
      </c>
      <c r="O19" s="102">
        <v>3.1258436867583286</v>
      </c>
      <c r="P19" s="102">
        <v>3.160538243953491</v>
      </c>
      <c r="Q19" s="102">
        <v>3.1257103669626636</v>
      </c>
      <c r="R19" s="102">
        <v>3.0633418270334611</v>
      </c>
      <c r="S19" s="102">
        <v>3.2409884386547199</v>
      </c>
      <c r="T19" s="102">
        <v>3.0161260547489626</v>
      </c>
      <c r="U19" s="102">
        <v>3.0103170257476219</v>
      </c>
      <c r="V19" s="102">
        <v>3.0703513504857964</v>
      </c>
      <c r="W19" s="102">
        <v>3.0029939778069039</v>
      </c>
      <c r="X19" s="102">
        <v>3.1492199227892175</v>
      </c>
      <c r="Y19" s="102">
        <v>3.0739067648600922</v>
      </c>
      <c r="Z19" s="102">
        <v>3.118139298976617</v>
      </c>
      <c r="AA19" s="102">
        <v>3.0077816562721846</v>
      </c>
      <c r="AB19" s="102">
        <v>3.0821924299865313</v>
      </c>
      <c r="AC19" s="102">
        <v>3.2855727887553541</v>
      </c>
      <c r="AD19" s="102">
        <v>3.3089996824520962</v>
      </c>
      <c r="AE19" s="102">
        <v>3.2598774730862261</v>
      </c>
      <c r="AF19" s="102">
        <v>3.1810484288849366</v>
      </c>
      <c r="AG19" s="102">
        <v>3.2172174586919149</v>
      </c>
      <c r="AH19" s="102">
        <v>3.4612870936841769</v>
      </c>
      <c r="AI19" s="102">
        <v>3.4503309368561652</v>
      </c>
      <c r="AJ19" s="102">
        <v>3.1970351185570625</v>
      </c>
      <c r="AK19" s="102">
        <v>3.2056963455564826</v>
      </c>
      <c r="AL19" s="102">
        <v>3.1736134155718108</v>
      </c>
      <c r="AM19" s="102">
        <v>3.1942706873779971</v>
      </c>
      <c r="AN19" s="102">
        <v>3.2067928678929754</v>
      </c>
      <c r="AO19" s="102">
        <v>3.1540304471825529</v>
      </c>
      <c r="AP19" s="102">
        <v>3.4575854327390858</v>
      </c>
      <c r="AQ19" s="102">
        <v>3.226829892033853</v>
      </c>
      <c r="AR19" s="102">
        <v>3.2427827191078311</v>
      </c>
      <c r="AS19" s="102">
        <v>3.178011967151424</v>
      </c>
      <c r="AT19" s="102">
        <v>3.0238748489624272</v>
      </c>
      <c r="AU19" s="102">
        <v>3.1000931535105281</v>
      </c>
      <c r="AV19" s="102">
        <v>3.096571916863573</v>
      </c>
      <c r="AW19" s="102">
        <v>3.1360205255491422</v>
      </c>
      <c r="AX19" s="102">
        <v>3.0987279949200488</v>
      </c>
      <c r="AY19" s="102">
        <v>2.9612616559993872</v>
      </c>
      <c r="AZ19" s="102">
        <v>2.9846578870131348</v>
      </c>
      <c r="BA19" s="102">
        <v>3.045881980007167</v>
      </c>
      <c r="BB19" s="102">
        <v>3.111143101436765</v>
      </c>
      <c r="BC19" s="102">
        <v>3.1214918803259533</v>
      </c>
      <c r="BD19" s="102">
        <v>3.1590409431339395</v>
      </c>
      <c r="BE19" s="102">
        <v>3.1154238773780438</v>
      </c>
      <c r="BF19" s="102">
        <v>3.0725326847564904</v>
      </c>
      <c r="BG19" s="102">
        <v>3.1288504257057164</v>
      </c>
      <c r="BH19" s="102">
        <v>3.0478839182424275</v>
      </c>
      <c r="BI19" s="102">
        <v>3.039222633273611</v>
      </c>
      <c r="BJ19" s="102">
        <v>3.2906343494544283</v>
      </c>
      <c r="BK19" s="102">
        <v>3.0881065039741156</v>
      </c>
      <c r="BL19" s="102">
        <v>3.0615401159732398</v>
      </c>
      <c r="BM19" s="102">
        <v>3.058629367711247</v>
      </c>
      <c r="BN19" s="102">
        <v>3.09815201738685</v>
      </c>
      <c r="BO19" s="102">
        <v>3.3488445576282904</v>
      </c>
      <c r="BP19" s="102">
        <v>3.413601228556872</v>
      </c>
      <c r="BQ19" s="102">
        <v>3.3614414081994246</v>
      </c>
      <c r="BR19" s="102">
        <v>3.3408457095210267</v>
      </c>
      <c r="BS19" s="102">
        <v>3.428007869791998</v>
      </c>
      <c r="BT19" s="102">
        <v>3.4720352969782717</v>
      </c>
      <c r="BU19" s="102">
        <v>3.4433305879321967</v>
      </c>
      <c r="BV19" s="102">
        <v>3.3686066560856394</v>
      </c>
      <c r="BW19" s="102">
        <v>3.3488178048796344</v>
      </c>
      <c r="BX19" s="102">
        <v>3.3087195516225743</v>
      </c>
      <c r="BY19" s="102">
        <v>3.4889451420727831</v>
      </c>
      <c r="BZ19" s="102">
        <v>3.4522228980070544</v>
      </c>
      <c r="CA19" s="102">
        <v>3.4444177473861846</v>
      </c>
      <c r="CB19" s="102">
        <v>3.4786336369237252</v>
      </c>
      <c r="CC19" s="102">
        <v>3.5834640506194271</v>
      </c>
      <c r="CD19" s="102">
        <v>3.4915423474336396</v>
      </c>
      <c r="CE19" s="102">
        <v>3.4589560869592213</v>
      </c>
      <c r="CF19" s="102">
        <v>3.5681576829028794</v>
      </c>
      <c r="CG19" s="102">
        <v>3.4279785990699949</v>
      </c>
      <c r="CH19" s="102">
        <v>3.5651026723324422</v>
      </c>
      <c r="CI19" s="102">
        <v>3.5577175839734823</v>
      </c>
      <c r="CJ19" s="102">
        <v>3.4872533195661108</v>
      </c>
      <c r="CK19" s="102">
        <v>3.4957029374497091</v>
      </c>
      <c r="CL19" s="102">
        <v>3.529206888191788</v>
      </c>
      <c r="CM19" s="102">
        <v>3.4953836579493718</v>
      </c>
      <c r="CN19" s="102">
        <v>3.5204737468060481</v>
      </c>
      <c r="CO19" s="102">
        <v>3.5592185554198763</v>
      </c>
      <c r="CP19" s="102">
        <v>3.5211389747317932</v>
      </c>
      <c r="CQ19" s="102">
        <v>3.5631510909986517</v>
      </c>
      <c r="CR19" s="102">
        <v>3.5879404308057854</v>
      </c>
      <c r="CS19" s="102">
        <v>3.4951506955888245</v>
      </c>
      <c r="CT19" s="102">
        <v>3.3826518346062611</v>
      </c>
      <c r="CU19" s="102">
        <v>3.3979406687493392</v>
      </c>
      <c r="CV19" s="102">
        <v>3.4203269212420513</v>
      </c>
      <c r="CW19" s="102">
        <v>3.4361965247135822</v>
      </c>
      <c r="CX19" s="102">
        <v>3.4382944027068056</v>
      </c>
      <c r="CY19" s="102">
        <v>3.3298095948570006</v>
      </c>
      <c r="CZ19" s="102">
        <v>3.2914215542115577</v>
      </c>
      <c r="DA19" s="102">
        <v>3.367195779808537</v>
      </c>
      <c r="DB19" s="102">
        <v>3.3695120244711725</v>
      </c>
      <c r="DC19" s="102">
        <v>3.4781702462614752</v>
      </c>
      <c r="DD19" s="102">
        <v>3.3896881429666217</v>
      </c>
      <c r="DE19" s="102">
        <v>3.3605789431531146</v>
      </c>
      <c r="DF19" s="102">
        <v>3.3769748354305391</v>
      </c>
      <c r="DG19" s="102">
        <v>3.3739372314788869</v>
      </c>
      <c r="DH19" s="102">
        <v>3.6027208808397142</v>
      </c>
      <c r="DI19" s="102">
        <v>3.4646496047768918</v>
      </c>
      <c r="DJ19" s="102">
        <v>3.5425973394656163</v>
      </c>
      <c r="DK19" s="102">
        <v>3.5236373062510493</v>
      </c>
      <c r="DL19" s="102">
        <v>3.5459670683906257</v>
      </c>
      <c r="DM19" s="102">
        <v>3.6201116014277668</v>
      </c>
      <c r="DN19" s="102">
        <v>3.6132161267372229</v>
      </c>
      <c r="DO19" s="102">
        <v>3.4992770517023466</v>
      </c>
      <c r="DP19" s="102">
        <v>3.5007830061337262</v>
      </c>
      <c r="DQ19" s="102">
        <v>3.5112898796967493</v>
      </c>
      <c r="DR19" s="102">
        <v>3.5236499455815977</v>
      </c>
      <c r="DS19" s="102">
        <v>3.5413726570306836</v>
      </c>
      <c r="DT19" s="102">
        <v>3.5423744352391457</v>
      </c>
      <c r="DU19" s="102">
        <v>3.5493369006727318</v>
      </c>
      <c r="DV19" s="102">
        <v>3.5595262106850236</v>
      </c>
      <c r="DW19" s="102">
        <v>3.5959793050471713</v>
      </c>
      <c r="DX19" s="102">
        <v>3.5317763352977893</v>
      </c>
      <c r="DY19" s="102">
        <v>3.558835705614201</v>
      </c>
      <c r="DZ19" s="102">
        <v>3.5583372325056999</v>
      </c>
      <c r="EA19" s="102">
        <v>3.5278964490210449</v>
      </c>
      <c r="EB19" s="102">
        <v>3.4909929264750907</v>
      </c>
      <c r="EC19" s="102">
        <v>3.5618982614603381</v>
      </c>
      <c r="ED19" s="102">
        <v>3.5359408008372393</v>
      </c>
      <c r="EE19" s="102">
        <v>3.5194495862081658</v>
      </c>
      <c r="EF19" s="102">
        <v>3.5409653046634912</v>
      </c>
      <c r="EG19" s="102">
        <v>3.5242071612613124</v>
      </c>
      <c r="EH19" s="102">
        <v>3.5141017667007644</v>
      </c>
      <c r="EI19" s="102">
        <v>3.5405893612492676</v>
      </c>
      <c r="EJ19" s="102">
        <v>3.5391460593049198</v>
      </c>
      <c r="EK19" s="102">
        <v>3.5617070121141521</v>
      </c>
      <c r="EL19" s="102">
        <v>3.4212120814550504</v>
      </c>
      <c r="EM19" s="102">
        <v>3.5506050738622821</v>
      </c>
      <c r="EN19" s="102">
        <v>3.5254782720600533</v>
      </c>
      <c r="EO19" s="102">
        <v>3.5732688890066018</v>
      </c>
      <c r="EP19" s="102">
        <v>3.5700409135507276</v>
      </c>
      <c r="EQ19" s="102">
        <v>3.5767544874813093</v>
      </c>
      <c r="ER19" s="102">
        <v>3.5409763487853936</v>
      </c>
      <c r="ES19" s="102">
        <v>3.4573135051393091</v>
      </c>
      <c r="ET19" s="102">
        <v>3.4686760955591085</v>
      </c>
      <c r="EU19" s="102">
        <v>3.4623700075766544</v>
      </c>
      <c r="EV19" s="102">
        <v>3.4672216480742537</v>
      </c>
      <c r="EW19" s="102">
        <v>3.5203486242629269</v>
      </c>
      <c r="EX19" s="102">
        <v>3.5005382222666985</v>
      </c>
      <c r="EY19" s="102">
        <v>3.547769375535712</v>
      </c>
      <c r="EZ19" s="102">
        <v>3.5245799148809622</v>
      </c>
      <c r="FA19" s="102">
        <v>3.5116590717038174</v>
      </c>
      <c r="FB19" s="102">
        <v>3.5117715694412288</v>
      </c>
      <c r="FC19" s="102">
        <v>3.5211351701152713</v>
      </c>
      <c r="FD19" s="102">
        <v>3.5332040783476866</v>
      </c>
      <c r="FE19" s="102">
        <v>3.5308267960534643</v>
      </c>
      <c r="FF19" s="102">
        <v>3.5192437708039002</v>
      </c>
      <c r="FG19" s="102">
        <v>3.5772509878973824</v>
      </c>
      <c r="FH19" s="102">
        <v>3.5002217217775682</v>
      </c>
      <c r="FI19" s="102">
        <v>3.5571417557712528</v>
      </c>
      <c r="FJ19" s="102">
        <v>3.5162648798460605</v>
      </c>
      <c r="FK19" s="102">
        <v>3.5561591197307365</v>
      </c>
      <c r="FL19" s="102">
        <v>3.5445832091805087</v>
      </c>
      <c r="FM19" s="102">
        <v>3.5584310816220692</v>
      </c>
      <c r="FN19" s="102">
        <v>3.5049230928291135</v>
      </c>
      <c r="FO19" s="102">
        <v>3.5299280548371281</v>
      </c>
      <c r="FP19" s="102">
        <v>3.5092736765153769</v>
      </c>
      <c r="FQ19" s="102">
        <v>3.5482943961140889</v>
      </c>
      <c r="FR19" s="102">
        <v>3.5483620690531481</v>
      </c>
      <c r="FS19" s="102">
        <v>3.4984727983696136</v>
      </c>
      <c r="FT19" s="102">
        <v>3.543293359732274</v>
      </c>
      <c r="FU19" s="102">
        <v>3.495031208357243</v>
      </c>
      <c r="FV19" s="102">
        <v>3.5532399879382131</v>
      </c>
      <c r="FW19" s="102">
        <v>3.5462716655000976</v>
      </c>
      <c r="FX19" s="102">
        <v>3.5577084474347163</v>
      </c>
      <c r="FY19" s="102">
        <v>3.5474436868581627</v>
      </c>
      <c r="FZ19" s="102">
        <v>3.5650996858837773</v>
      </c>
      <c r="GA19" s="102">
        <v>3.5218778851897796</v>
      </c>
      <c r="GB19" s="102">
        <v>3.5708526847740765</v>
      </c>
      <c r="GC19" s="102">
        <v>3.5529244392431032</v>
      </c>
      <c r="GD19" s="102">
        <v>3.5096523811085492</v>
      </c>
      <c r="GE19" s="102">
        <v>3.5161545371064462</v>
      </c>
      <c r="GF19" s="102">
        <v>3.5629832035867257</v>
      </c>
      <c r="GG19" s="102">
        <v>3.515280471468194</v>
      </c>
      <c r="GH19" s="102">
        <v>3.5054674108259172</v>
      </c>
      <c r="GI19" s="102">
        <v>3.5040240327218215</v>
      </c>
      <c r="GJ19" s="102">
        <v>3.5818142938445297</v>
      </c>
      <c r="GK19" s="102">
        <v>3.5116617572459026</v>
      </c>
      <c r="GL19" s="102">
        <v>3.487117423822689</v>
      </c>
      <c r="GM19" s="102">
        <v>3.5060784971515058</v>
      </c>
      <c r="GN19" s="102">
        <v>3.4873718038282422</v>
      </c>
      <c r="GO19" s="102">
        <v>3.4623249425118412</v>
      </c>
      <c r="GP19" s="102">
        <v>3.520624903403847</v>
      </c>
      <c r="GQ19" s="102">
        <v>3.4904002281113615</v>
      </c>
      <c r="GR19" s="102">
        <v>3.505024587026452</v>
      </c>
      <c r="GS19" s="102">
        <v>3.5481272641957351</v>
      </c>
      <c r="GT19" s="102">
        <v>3.5399738930811488</v>
      </c>
      <c r="GU19" s="102">
        <v>3.5329535008065718</v>
      </c>
      <c r="GV19" s="102">
        <v>3.5050070683112851</v>
      </c>
      <c r="GW19" s="102">
        <v>3.4566788116386222</v>
      </c>
      <c r="GX19" s="102">
        <v>3.5032188556078876</v>
      </c>
      <c r="GY19" s="102">
        <v>3.4783196314276053</v>
      </c>
      <c r="GZ19" s="102">
        <v>3.2714758504236894</v>
      </c>
      <c r="HA19" s="102">
        <v>3.3483826971842028</v>
      </c>
      <c r="HB19" s="102">
        <v>3.3385852226617305</v>
      </c>
      <c r="HC19" s="102">
        <v>3.3359795123049718</v>
      </c>
      <c r="HD19" s="102">
        <v>3.3263905058268399</v>
      </c>
      <c r="HE19" s="102">
        <v>3.3174815900018668</v>
      </c>
      <c r="HF19" s="102">
        <v>3.3718164790313345</v>
      </c>
      <c r="HG19" s="102">
        <v>3.4785902956689205</v>
      </c>
      <c r="HH19" s="102">
        <v>3.4948581307041509</v>
      </c>
      <c r="HI19" s="102">
        <v>3.5060331422445596</v>
      </c>
      <c r="HJ19" s="102">
        <v>3.4983603709701643</v>
      </c>
      <c r="HK19" s="102">
        <v>3.524864003325797</v>
      </c>
      <c r="HL19" s="102">
        <v>3.6033775800118937</v>
      </c>
      <c r="HM19" s="102">
        <v>3.4761894914222418</v>
      </c>
      <c r="HN19" s="102">
        <v>3.6276163793518337</v>
      </c>
      <c r="HO19" s="102">
        <v>3.5885092646440748</v>
      </c>
      <c r="HP19" s="102">
        <v>3.6273909929228005</v>
      </c>
      <c r="HQ19" s="102">
        <v>3.4864497643019918</v>
      </c>
      <c r="HR19" s="102">
        <v>3.5328593825816799</v>
      </c>
      <c r="HS19" s="102">
        <v>3.5860480007885052</v>
      </c>
      <c r="HT19" s="102">
        <v>3.6225548383516015</v>
      </c>
      <c r="HU19" s="102">
        <v>3.5737621497424628</v>
      </c>
      <c r="HV19" s="102">
        <v>3.6173048984173977</v>
      </c>
      <c r="HW19" s="102">
        <v>3.6466808925014691</v>
      </c>
      <c r="HX19" s="102">
        <v>3.6016471848937801</v>
      </c>
      <c r="HY19" s="102">
        <v>3.6652475357373677</v>
      </c>
      <c r="HZ19" s="102">
        <v>3.6443030147931625</v>
      </c>
      <c r="IA19" s="102">
        <v>3.6132246862709416</v>
      </c>
      <c r="IB19" s="102">
        <v>3.6061668655256263</v>
      </c>
      <c r="IC19" s="102">
        <v>3.6080193806790888</v>
      </c>
      <c r="ID19" s="102">
        <v>3.6333968549921054</v>
      </c>
      <c r="IE19" s="102">
        <v>3.7111630767784467</v>
      </c>
      <c r="IF19" s="102">
        <v>3.5958534683124959</v>
      </c>
      <c r="IG19" s="102">
        <v>3.6234009318545772</v>
      </c>
      <c r="IH19" s="102">
        <v>3.7072535695417144</v>
      </c>
      <c r="II19" s="102">
        <v>3.6464205853757958</v>
      </c>
      <c r="IJ19" s="102">
        <v>3.6059833321467534</v>
      </c>
      <c r="IK19" s="102">
        <v>3.7109001874842584</v>
      </c>
      <c r="IL19" s="102">
        <v>3.6292551190082034</v>
      </c>
      <c r="IM19" s="102">
        <v>3.6414565025739174</v>
      </c>
      <c r="IN19" s="102">
        <v>3.665172942111337</v>
      </c>
      <c r="IO19" s="102">
        <v>3.6707940358468805</v>
      </c>
      <c r="IP19" s="102">
        <v>3.6952527012936027</v>
      </c>
      <c r="IQ19" s="102">
        <v>3.7205624851935188</v>
      </c>
      <c r="IR19" s="102">
        <v>3.7694828369232898</v>
      </c>
      <c r="IS19" s="102">
        <v>3.6225771560612938</v>
      </c>
      <c r="IT19" s="102">
        <v>3.7213635144731523</v>
      </c>
      <c r="IU19" s="102">
        <v>3.7082046112416758</v>
      </c>
      <c r="IV19" s="102">
        <v>3.5874861232889428</v>
      </c>
      <c r="IW19" s="102">
        <v>3.6126328986350895</v>
      </c>
      <c r="IX19" s="102">
        <v>3.6533904956146421</v>
      </c>
      <c r="IY19" s="102">
        <v>3.7213380455884302</v>
      </c>
      <c r="IZ19" s="102">
        <v>3.7822402967456137</v>
      </c>
      <c r="JA19" s="102">
        <v>3.6053738385321203</v>
      </c>
      <c r="JB19" s="102">
        <v>3.6420970782287805</v>
      </c>
      <c r="JC19" s="102">
        <v>3.6435221870783496</v>
      </c>
      <c r="JD19" s="102">
        <v>3.704122326416873</v>
      </c>
      <c r="JE19" s="102">
        <v>3.6782928151295824</v>
      </c>
      <c r="JF19" s="102">
        <v>3.6630858156395605</v>
      </c>
      <c r="JG19" s="102">
        <v>3.6668746875442975</v>
      </c>
      <c r="JH19" s="102">
        <v>3.7006802349402634</v>
      </c>
      <c r="JI19" s="102">
        <v>3.6478768122738146</v>
      </c>
      <c r="JJ19" s="102">
        <v>3.7166380043908109</v>
      </c>
      <c r="JK19" s="102">
        <v>3.7524922537830596</v>
      </c>
      <c r="JL19" s="102">
        <v>3.6903351187864244</v>
      </c>
      <c r="JM19" s="102">
        <v>3.6818185072388889</v>
      </c>
      <c r="JN19" s="102">
        <v>3.8133432285252651</v>
      </c>
      <c r="JO19" s="102">
        <v>3.6681660320720009</v>
      </c>
      <c r="JP19" s="102">
        <v>3.7046037712862736</v>
      </c>
      <c r="JQ19" s="102">
        <v>3.7613836222709969</v>
      </c>
      <c r="JR19" s="102">
        <v>3.748099779285091</v>
      </c>
      <c r="JS19" s="102">
        <v>3.7977460597718866</v>
      </c>
      <c r="JT19" s="102">
        <v>3.7600059326135242</v>
      </c>
      <c r="JU19" s="102">
        <v>3.7163486137555819</v>
      </c>
      <c r="JV19" s="102">
        <v>3.8341929896522013</v>
      </c>
      <c r="JW19" s="102">
        <v>3.7757574493039483</v>
      </c>
      <c r="JX19" s="102">
        <v>3.7606331501527914</v>
      </c>
      <c r="JY19" s="102">
        <v>3.7399795078200602</v>
      </c>
      <c r="JZ19" s="102">
        <v>3.7769479782442583</v>
      </c>
      <c r="KA19" s="102">
        <v>3.7025243840717788</v>
      </c>
      <c r="KB19" s="102">
        <v>3.64143172548405</v>
      </c>
      <c r="KC19" s="102">
        <v>3.7951426060748323</v>
      </c>
      <c r="KD19" s="102">
        <v>3.8895993146702406</v>
      </c>
      <c r="KE19" s="102">
        <v>3.7462852915869549</v>
      </c>
      <c r="KF19" s="102">
        <v>3.7967984417488014</v>
      </c>
      <c r="KG19" s="102">
        <v>3.7407278243435051</v>
      </c>
      <c r="KH19" s="102">
        <v>3.8199648626650702</v>
      </c>
      <c r="KI19" s="102">
        <v>3.7235024276242639</v>
      </c>
      <c r="KJ19" s="102">
        <v>3.7412769195041906</v>
      </c>
      <c r="KK19" s="102">
        <v>3.7571488892340117</v>
      </c>
      <c r="KL19" s="102">
        <v>3.7592505375791747</v>
      </c>
    </row>
    <row r="20" spans="1:298" x14ac:dyDescent="0.25">
      <c r="A20" s="6" t="s">
        <v>442</v>
      </c>
      <c r="B20" s="103">
        <v>3.0687246519498905</v>
      </c>
      <c r="C20" s="103">
        <v>3.2588510853774881</v>
      </c>
      <c r="D20" s="103">
        <v>3.3590939564646898</v>
      </c>
      <c r="E20" s="103">
        <v>3.3707137451171874</v>
      </c>
      <c r="F20" s="103">
        <v>3.3264269597497331</v>
      </c>
      <c r="G20" s="103">
        <v>3.6050357524184999</v>
      </c>
      <c r="H20" s="103">
        <v>3.69</v>
      </c>
      <c r="I20" s="103">
        <v>3.2032768662247149</v>
      </c>
      <c r="J20" s="103">
        <v>3.2499040419932848</v>
      </c>
      <c r="K20" s="103">
        <v>3.2499369086509735</v>
      </c>
      <c r="L20" s="103">
        <v>3.3404721697614765</v>
      </c>
      <c r="M20" s="103">
        <v>3.0574658603276359</v>
      </c>
      <c r="N20" s="103">
        <v>3.078959364289124</v>
      </c>
      <c r="O20" s="103">
        <v>3.1583586746258061</v>
      </c>
      <c r="P20" s="103">
        <v>3.2989550396239822</v>
      </c>
      <c r="Q20" s="103">
        <v>3.4396524230051568</v>
      </c>
      <c r="R20" s="103">
        <v>3.5060325648192894</v>
      </c>
      <c r="S20" s="103">
        <v>3.3317402605801996</v>
      </c>
      <c r="T20" s="103">
        <v>3.2604049606241441</v>
      </c>
      <c r="U20" s="103">
        <v>3.8679231318965783</v>
      </c>
      <c r="V20" s="103">
        <v>3.8874507201776276</v>
      </c>
      <c r="W20" s="103">
        <v>3.3253873979881439</v>
      </c>
      <c r="X20" s="103">
        <v>3.5505173823305221</v>
      </c>
      <c r="Y20" s="103">
        <v>3.3389662343358215</v>
      </c>
      <c r="Z20" s="103">
        <v>3.5083033462327928</v>
      </c>
      <c r="AA20" s="103">
        <v>3.6900200907389324</v>
      </c>
      <c r="AB20" s="103">
        <v>3.701631889343262</v>
      </c>
      <c r="AC20" s="103">
        <v>3.69</v>
      </c>
      <c r="AD20" s="103">
        <v>3.6899999999999995</v>
      </c>
      <c r="AE20" s="103">
        <v>3.6900000000000004</v>
      </c>
      <c r="AF20" s="103">
        <v>3.69</v>
      </c>
      <c r="AG20" s="103">
        <v>3.6362718334804836</v>
      </c>
      <c r="AH20" s="103">
        <v>3.3703542646074793</v>
      </c>
      <c r="AI20" s="103">
        <v>2.98</v>
      </c>
      <c r="AJ20" s="103">
        <v>3.5900302736856187</v>
      </c>
      <c r="AK20" s="103">
        <v>3.563958962180398</v>
      </c>
      <c r="AL20" s="103">
        <v>3.5456486816406247</v>
      </c>
      <c r="AM20" s="103">
        <v>3.69</v>
      </c>
      <c r="AN20" s="103">
        <v>3.69</v>
      </c>
      <c r="AO20" s="103">
        <v>3.69</v>
      </c>
      <c r="AP20" s="103">
        <v>3.69</v>
      </c>
      <c r="AQ20" s="103">
        <v>3.69</v>
      </c>
      <c r="AR20" s="103">
        <v>3.6856974792480472</v>
      </c>
      <c r="AS20" s="103">
        <v>3.4930331325696766</v>
      </c>
      <c r="AT20" s="103">
        <v>3.1306717779320477</v>
      </c>
      <c r="AU20" s="103">
        <v>3.0867515582240403</v>
      </c>
      <c r="AV20" s="103">
        <v>3.039503782026173</v>
      </c>
      <c r="AW20" s="103">
        <v>3.0437672847905284</v>
      </c>
      <c r="AX20" s="103">
        <v>3.060694466965995</v>
      </c>
      <c r="AY20" s="103">
        <v>3.0774686277316472</v>
      </c>
      <c r="AZ20" s="103">
        <v>3.0484751804189609</v>
      </c>
      <c r="BA20" s="103">
        <v>3.0911905237491846</v>
      </c>
      <c r="BB20" s="103">
        <v>3.1868049530131701</v>
      </c>
      <c r="BC20" s="103">
        <v>3.2374972051571071</v>
      </c>
      <c r="BD20" s="103">
        <v>3.2507923744579283</v>
      </c>
      <c r="BE20" s="103">
        <v>3.4849602972389939</v>
      </c>
      <c r="BF20" s="103">
        <v>2.9890143129669777</v>
      </c>
      <c r="BG20" s="103">
        <v>3.0468203588191507</v>
      </c>
      <c r="BH20" s="103">
        <v>3.5242016037437516</v>
      </c>
      <c r="BI20" s="103">
        <v>3.4246689302895539</v>
      </c>
      <c r="BJ20" s="103">
        <v>3.4575011366497721</v>
      </c>
      <c r="BK20" s="103">
        <v>3.3231777056144383</v>
      </c>
      <c r="BL20" s="103">
        <v>3.2356688644086953</v>
      </c>
      <c r="BM20" s="103">
        <v>3.1185152778964009</v>
      </c>
      <c r="BN20" s="103">
        <v>3.1696566058433837</v>
      </c>
      <c r="BO20" s="103">
        <v>3.3792145671169505</v>
      </c>
      <c r="BP20" s="103">
        <v>3.30023205672041</v>
      </c>
      <c r="BQ20" s="103">
        <v>3.4618666140366687</v>
      </c>
      <c r="BR20" s="103">
        <v>3.4811668749592695</v>
      </c>
      <c r="BS20" s="103">
        <v>3.407204463659534</v>
      </c>
      <c r="BT20" s="103">
        <v>3.5167767477245508</v>
      </c>
      <c r="BU20" s="103">
        <v>3.6191416718710436</v>
      </c>
      <c r="BV20" s="103">
        <v>3.2905718185212867</v>
      </c>
      <c r="BW20" s="103">
        <v>3.4412618539145368</v>
      </c>
      <c r="BX20" s="103">
        <v>3.4967909631349801</v>
      </c>
      <c r="BY20" s="103">
        <v>3.763802163260324</v>
      </c>
      <c r="BZ20" s="103">
        <v>3.6603808529208042</v>
      </c>
      <c r="CA20" s="103">
        <v>3.4899516473569183</v>
      </c>
      <c r="CB20" s="103">
        <v>3.3099884534428194</v>
      </c>
      <c r="CC20" s="103">
        <v>3.6795011538882445</v>
      </c>
      <c r="CD20" s="103">
        <v>3.6919683527542375</v>
      </c>
      <c r="CE20" s="103">
        <v>3.6809932240522309</v>
      </c>
      <c r="CF20" s="103">
        <v>3.6657535293273105</v>
      </c>
      <c r="CG20" s="103">
        <v>3.69</v>
      </c>
      <c r="CH20" s="103">
        <v>3.5496050616390153</v>
      </c>
      <c r="CI20" s="103">
        <v>3.5446059063017707</v>
      </c>
      <c r="CJ20" s="103">
        <v>3.6666370211489387</v>
      </c>
      <c r="CK20" s="103">
        <v>3.6360250873104207</v>
      </c>
      <c r="CL20" s="103">
        <v>3.6045932777301943</v>
      </c>
      <c r="CM20" s="103">
        <v>3.6739598837129415</v>
      </c>
      <c r="CN20" s="103">
        <v>3.623535821290059</v>
      </c>
      <c r="CO20" s="103">
        <v>3.605923400222899</v>
      </c>
      <c r="CP20" s="103">
        <v>3.5994518791592336</v>
      </c>
      <c r="CQ20" s="103">
        <v>3.6152257727402626</v>
      </c>
      <c r="CR20" s="103">
        <v>3.6213649603641822</v>
      </c>
      <c r="CS20" s="103">
        <v>3.6039876117096075</v>
      </c>
      <c r="CT20" s="103">
        <v>3.5087315324424551</v>
      </c>
      <c r="CU20" s="103">
        <v>3.4874645401378119</v>
      </c>
      <c r="CV20" s="103">
        <v>3.4563260753193088</v>
      </c>
      <c r="CW20" s="103">
        <v>3.3792620525089094</v>
      </c>
      <c r="CX20" s="103">
        <v>3.3247200234469347</v>
      </c>
      <c r="CY20" s="103">
        <v>3.2224302983549662</v>
      </c>
      <c r="CZ20" s="103">
        <v>3.2151297869733404</v>
      </c>
      <c r="DA20" s="103">
        <v>3.1915215406160251</v>
      </c>
      <c r="DB20" s="103">
        <v>3.2854231471538049</v>
      </c>
      <c r="DC20" s="103">
        <v>3.3741962640967347</v>
      </c>
      <c r="DD20" s="103">
        <v>3.1687888186719095</v>
      </c>
      <c r="DE20" s="103">
        <v>3.014025723674445</v>
      </c>
      <c r="DF20" s="103">
        <v>3.0309417079129362</v>
      </c>
      <c r="DG20" s="103">
        <v>3.0953477333090209</v>
      </c>
      <c r="DH20" s="103">
        <v>3.4867302137360561</v>
      </c>
      <c r="DI20" s="103">
        <v>3.5186719622313913</v>
      </c>
      <c r="DJ20" s="103">
        <v>3.4962700962561661</v>
      </c>
      <c r="DK20" s="103">
        <v>3.2128987272039846</v>
      </c>
      <c r="DL20" s="103">
        <v>3.228278115732564</v>
      </c>
      <c r="DM20" s="103">
        <v>3.4118277803923105</v>
      </c>
      <c r="DN20" s="103">
        <v>3.1915894668084954</v>
      </c>
      <c r="DO20" s="103">
        <v>3.319173524908416</v>
      </c>
      <c r="DP20" s="103">
        <v>3.5047407988264934</v>
      </c>
      <c r="DQ20" s="103">
        <v>3.282932545725687</v>
      </c>
      <c r="DR20" s="103">
        <v>3.528231059415702</v>
      </c>
      <c r="DS20" s="103">
        <v>3.5101525577477997</v>
      </c>
      <c r="DT20" s="103">
        <v>3.5604179681991304</v>
      </c>
      <c r="DU20" s="103">
        <v>3.5743607948912954</v>
      </c>
      <c r="DV20" s="103">
        <v>3.5848046290373672</v>
      </c>
      <c r="DW20" s="103">
        <v>3.7836391514451897</v>
      </c>
      <c r="DX20" s="103">
        <v>3.3796270676189635</v>
      </c>
      <c r="DY20" s="103">
        <v>3.3815347389569603</v>
      </c>
      <c r="DZ20" s="103">
        <v>2.8682224118637762</v>
      </c>
      <c r="EA20" s="103">
        <v>3.37289769496891</v>
      </c>
      <c r="EB20" s="103">
        <v>3.4725632751947315</v>
      </c>
      <c r="EC20" s="103">
        <v>3.3919250660909617</v>
      </c>
      <c r="ED20" s="103">
        <v>3.3436636167263645</v>
      </c>
      <c r="EE20" s="103">
        <v>3.1769098276439869</v>
      </c>
      <c r="EF20" s="103">
        <v>3.2078962686074952</v>
      </c>
      <c r="EG20" s="103">
        <v>3.2077191105892995</v>
      </c>
      <c r="EH20" s="103">
        <v>3.3229749435405105</v>
      </c>
      <c r="EI20" s="103">
        <v>3.578600712603766</v>
      </c>
      <c r="EJ20" s="103">
        <v>3.4933866588122924</v>
      </c>
      <c r="EK20" s="103">
        <v>3.4063732764494925</v>
      </c>
      <c r="EL20" s="103">
        <v>3.4399507710804422</v>
      </c>
      <c r="EM20" s="103">
        <v>3.2408780577121261</v>
      </c>
      <c r="EN20" s="103">
        <v>3.1813395813990413</v>
      </c>
      <c r="EO20" s="103">
        <v>3.3218140822371272</v>
      </c>
      <c r="EP20" s="103">
        <v>3.34</v>
      </c>
      <c r="EQ20" s="103">
        <v>3.0131188964843751</v>
      </c>
      <c r="ER20" s="103">
        <v>2.9221428571428567</v>
      </c>
      <c r="ES20" s="103">
        <v>3.1775958251953127</v>
      </c>
      <c r="ET20" s="103">
        <v>3.2163924003950624</v>
      </c>
      <c r="EU20" s="103">
        <v>3.4097112428792085</v>
      </c>
      <c r="EV20" s="103">
        <v>3.4801831694260903</v>
      </c>
      <c r="EW20" s="103">
        <v>3.1556550422242466</v>
      </c>
      <c r="EX20" s="103">
        <v>3.3198946320900786</v>
      </c>
      <c r="EY20" s="103">
        <v>3.3259269002612109</v>
      </c>
      <c r="EZ20" s="103">
        <v>3.5496147720820619</v>
      </c>
      <c r="FA20" s="103">
        <v>3.201757320827908</v>
      </c>
      <c r="FB20" s="103">
        <v>3.1787436252170136</v>
      </c>
      <c r="FC20" s="103">
        <v>3.314589833600238</v>
      </c>
      <c r="FD20" s="103">
        <v>3.1056699916294646</v>
      </c>
      <c r="FE20" s="103">
        <v>3.1363498535156249</v>
      </c>
      <c r="FF20" s="103">
        <v>3.03125</v>
      </c>
      <c r="FG20" s="103">
        <v>3.7017000257773764</v>
      </c>
      <c r="FH20" s="103">
        <v>3.7070678456406609</v>
      </c>
      <c r="FI20" s="103">
        <v>3.3869368049349395</v>
      </c>
      <c r="FJ20" s="103">
        <v>3.2677777777777779</v>
      </c>
      <c r="FK20" s="103">
        <v>3.2390909249441968</v>
      </c>
      <c r="FL20" s="103">
        <v>3.1540909090909093</v>
      </c>
      <c r="FM20" s="103">
        <v>3.2415577110877405</v>
      </c>
      <c r="FN20" s="103">
        <v>3.1783330014680673</v>
      </c>
      <c r="FO20" s="103">
        <v>3.4712024610022074</v>
      </c>
      <c r="FP20" s="103">
        <v>3.6700814546213749</v>
      </c>
      <c r="FQ20" s="103">
        <v>3.5095231485344573</v>
      </c>
      <c r="FR20" s="103">
        <v>3.29</v>
      </c>
      <c r="FS20" s="103">
        <v>3.318725113407258</v>
      </c>
      <c r="FT20" s="103">
        <v>3.34</v>
      </c>
      <c r="FU20" s="103">
        <v>3.2345772094726564</v>
      </c>
      <c r="FV20" s="103">
        <v>3.2104347826086959</v>
      </c>
      <c r="FW20" s="103">
        <v>3.2470133318219863</v>
      </c>
      <c r="FX20" s="103">
        <v>3.3112245941162106</v>
      </c>
      <c r="FY20" s="103">
        <v>3.2845766957600908</v>
      </c>
      <c r="FZ20" s="103">
        <v>3.3037398783365886</v>
      </c>
      <c r="GA20" s="103">
        <v>3.1871263776506695</v>
      </c>
      <c r="GB20" s="103">
        <v>3.1177551987591912</v>
      </c>
      <c r="GC20" s="103">
        <v>3.3400000000000003</v>
      </c>
      <c r="GD20" s="103">
        <v>3.34</v>
      </c>
      <c r="GE20" s="103">
        <v>3.1579999999999999</v>
      </c>
      <c r="GF20" s="103">
        <v>3.3014482565487135</v>
      </c>
      <c r="GG20" s="103">
        <v>3.2780952380952382</v>
      </c>
      <c r="GH20" s="103">
        <v>3.1407142857142856</v>
      </c>
      <c r="GI20" s="103">
        <v>3.1447933088030138</v>
      </c>
      <c r="GJ20" s="103">
        <v>3.1775000000000002</v>
      </c>
      <c r="GK20" s="103">
        <v>3.1838630260120739</v>
      </c>
      <c r="GL20" s="103">
        <v>3.1777733230590819</v>
      </c>
      <c r="GM20" s="103">
        <v>3.1661621093750001</v>
      </c>
      <c r="GN20" s="103">
        <v>3.7718358967949674</v>
      </c>
      <c r="GO20" s="103">
        <v>3.1940161471896698</v>
      </c>
      <c r="GP20" s="103">
        <v>3.7468546136465193</v>
      </c>
      <c r="GQ20" s="103">
        <v>3.453298757169081</v>
      </c>
      <c r="GR20" s="103">
        <v>3.2741494140625003</v>
      </c>
      <c r="GS20" s="103">
        <v>3.3393670654296876</v>
      </c>
      <c r="GT20" s="103">
        <v>3.6099805893799903</v>
      </c>
      <c r="GU20" s="103">
        <v>3.2684345195704609</v>
      </c>
      <c r="GV20" s="103">
        <v>3.3623304364793096</v>
      </c>
      <c r="GW20" s="103">
        <v>3.0601134176815257</v>
      </c>
      <c r="GX20" s="103">
        <v>3.2344960650275736</v>
      </c>
      <c r="GY20" s="103">
        <v>3.0598840332031245</v>
      </c>
      <c r="GZ20" s="103">
        <v>2.8325054393095126</v>
      </c>
      <c r="HA20" s="103">
        <v>2.7223034861731148</v>
      </c>
      <c r="HB20" s="103">
        <v>2.8489652506510414</v>
      </c>
      <c r="HC20" s="103">
        <v>2.7800000000000002</v>
      </c>
      <c r="HD20" s="103">
        <v>2.762</v>
      </c>
      <c r="HE20" s="103">
        <v>2.77</v>
      </c>
      <c r="HF20" s="103">
        <v>2.7650000000000001</v>
      </c>
      <c r="HG20" s="103">
        <v>2.9471585317758411</v>
      </c>
      <c r="HH20" s="103">
        <v>3.2775597476904434</v>
      </c>
      <c r="HI20" s="103">
        <v>2.8796000532670454</v>
      </c>
      <c r="HJ20" s="103">
        <v>3.2285924072265622</v>
      </c>
      <c r="HK20" s="103">
        <v>3.0833029174804691</v>
      </c>
      <c r="HL20" s="103">
        <v>3.34</v>
      </c>
      <c r="HM20" s="103">
        <v>3.5130480089355487</v>
      </c>
      <c r="HN20" s="103">
        <v>3.7704269470416905</v>
      </c>
      <c r="HO20" s="103">
        <v>3.7689196790987083</v>
      </c>
      <c r="HP20" s="103">
        <v>3.8737500317565301</v>
      </c>
      <c r="HQ20" s="103">
        <v>3.4377274723443998</v>
      </c>
      <c r="HR20" s="103">
        <v>3.0022597885131836</v>
      </c>
      <c r="HS20" s="103">
        <v>3.3395661272321426</v>
      </c>
      <c r="HT20" s="103">
        <v>2.8558226776123048</v>
      </c>
      <c r="HU20" s="103">
        <v>4.1300113910961036</v>
      </c>
      <c r="HV20" s="103">
        <v>3.8324007904536228</v>
      </c>
      <c r="HW20" s="103">
        <v>3.3526039901090812</v>
      </c>
      <c r="HX20" s="103">
        <v>3.6936186408961391</v>
      </c>
      <c r="HY20" s="103">
        <v>3.553679125535945</v>
      </c>
      <c r="HZ20" s="103">
        <v>3.5598997464308679</v>
      </c>
      <c r="IA20" s="103">
        <v>3.3400000000000003</v>
      </c>
      <c r="IB20" s="103">
        <v>3.2066666666666666</v>
      </c>
      <c r="IC20" s="103">
        <v>3.2199999999999998</v>
      </c>
      <c r="ID20" s="103">
        <v>3.2699608357747394</v>
      </c>
      <c r="IE20" s="103">
        <v>3.3410135904947915</v>
      </c>
      <c r="IF20" s="103">
        <v>3.1774655761718749</v>
      </c>
      <c r="IG20" s="103">
        <v>3.2895940607244314</v>
      </c>
      <c r="IH20" s="103">
        <v>3.30375</v>
      </c>
      <c r="II20" s="103">
        <v>3.34</v>
      </c>
      <c r="IJ20" s="103">
        <v>3.301744445800781</v>
      </c>
      <c r="IK20" s="103">
        <v>3.2376470588235295</v>
      </c>
      <c r="IL20" s="103">
        <v>3.3399681939019095</v>
      </c>
      <c r="IM20" s="103">
        <v>3.2819999999999996</v>
      </c>
      <c r="IN20" s="103">
        <v>3.1788888888888889</v>
      </c>
      <c r="IO20" s="103">
        <v>3.3077777777777779</v>
      </c>
      <c r="IP20" s="103">
        <v>3.2717647058823527</v>
      </c>
      <c r="IQ20" s="103">
        <v>3.2500989698327105</v>
      </c>
      <c r="IR20" s="103">
        <v>3.2952941176470589</v>
      </c>
      <c r="IS20" s="103">
        <v>3.6649421925254511</v>
      </c>
      <c r="IT20" s="103">
        <v>3.6062541026319042</v>
      </c>
      <c r="IU20" s="103">
        <v>3.8299505340986602</v>
      </c>
      <c r="IV20" s="103">
        <v>3.5253084255131633</v>
      </c>
      <c r="IW20" s="103">
        <v>3.658672030815552</v>
      </c>
      <c r="IX20" s="103">
        <v>4.3185729370041051</v>
      </c>
      <c r="IY20" s="103">
        <v>3.652793438183557</v>
      </c>
      <c r="IZ20" s="103">
        <v>3.9754023861862864</v>
      </c>
      <c r="JA20" s="103">
        <v>3.7586626814313036</v>
      </c>
      <c r="JB20" s="103">
        <v>3.6252954232797108</v>
      </c>
      <c r="JC20" s="103">
        <v>3.4595507643753716</v>
      </c>
      <c r="JD20" s="103">
        <v>3.3176470588235292</v>
      </c>
      <c r="JE20" s="103">
        <v>3.34</v>
      </c>
      <c r="JF20" s="103">
        <v>3.4987552830892263</v>
      </c>
      <c r="JG20" s="103">
        <v>3.5294494105013001</v>
      </c>
      <c r="JH20" s="103">
        <v>3.6691096659525675</v>
      </c>
      <c r="JI20" s="103">
        <v>4.2966602517801</v>
      </c>
      <c r="JJ20" s="103">
        <v>3.2557839287651911</v>
      </c>
      <c r="JK20" s="103">
        <v>3.3197953287760416</v>
      </c>
      <c r="JL20" s="103">
        <v>3.4069674809949202</v>
      </c>
      <c r="JM20" s="103">
        <v>3.5308877786914494</v>
      </c>
      <c r="JN20" s="103">
        <v>3.6929458553063204</v>
      </c>
      <c r="JO20" s="103">
        <v>3.0981818181818181</v>
      </c>
      <c r="JP20" s="103">
        <v>3.195238095238095</v>
      </c>
      <c r="JQ20" s="103">
        <v>3.3190752326117621</v>
      </c>
      <c r="JR20" s="103">
        <v>3.9049747405729276</v>
      </c>
      <c r="JS20" s="103">
        <v>3.558723449715095</v>
      </c>
      <c r="JT20" s="103">
        <v>3.5158061253616855</v>
      </c>
      <c r="JU20" s="103">
        <v>4.1339263446587839</v>
      </c>
      <c r="JV20" s="103">
        <v>3.6776182426178043</v>
      </c>
      <c r="JW20" s="103">
        <v>4.4776761771032483</v>
      </c>
      <c r="JX20" s="103">
        <v>3.0550000000000002</v>
      </c>
      <c r="JY20" s="103">
        <v>3.0866666666666664</v>
      </c>
      <c r="JZ20" s="103">
        <v>4.1386454009885876</v>
      </c>
      <c r="KA20" s="103">
        <v>3.9748675091494801</v>
      </c>
      <c r="KB20" s="103">
        <v>3.8127544519980927</v>
      </c>
      <c r="KC20" s="103">
        <v>4.2305978411480858</v>
      </c>
      <c r="KD20" s="103">
        <v>3.5872857198672565</v>
      </c>
      <c r="KE20" s="103">
        <v>3.2815384615384611</v>
      </c>
      <c r="KF20" s="103">
        <v>3.7531589802262455</v>
      </c>
      <c r="KG20" s="103">
        <v>3.171694064670139</v>
      </c>
      <c r="KH20" s="103">
        <v>3.17625</v>
      </c>
      <c r="KI20" s="103">
        <v>4.2829619843797602</v>
      </c>
      <c r="KJ20" s="103">
        <v>3.8245934238064425</v>
      </c>
      <c r="KK20" s="103">
        <v>3.288125</v>
      </c>
      <c r="KL20" s="103">
        <v>3.6815677388783667</v>
      </c>
    </row>
    <row r="21" spans="1:298" x14ac:dyDescent="0.25">
      <c r="A21" s="7" t="s">
        <v>443</v>
      </c>
      <c r="B21" s="102">
        <v>1.1219271337830645</v>
      </c>
      <c r="C21" s="102">
        <v>1.1139020221038307</v>
      </c>
      <c r="D21" s="102">
        <v>1.1165011500203179</v>
      </c>
      <c r="E21" s="102">
        <v>1.1161505275583326</v>
      </c>
      <c r="F21" s="102">
        <v>1.1802684196749531</v>
      </c>
      <c r="G21" s="102">
        <v>1.1552611550182497</v>
      </c>
      <c r="H21" s="102">
        <v>1.1829231035169663</v>
      </c>
      <c r="I21" s="102">
        <v>1.1784539672092647</v>
      </c>
      <c r="J21" s="102">
        <v>1.1662666438590181</v>
      </c>
      <c r="K21" s="102">
        <v>1.1705719483744892</v>
      </c>
      <c r="L21" s="102">
        <v>1.174168633928282</v>
      </c>
      <c r="M21" s="102">
        <v>1.1609458005935471</v>
      </c>
      <c r="N21" s="102">
        <v>1.1485241419455086</v>
      </c>
      <c r="O21" s="102">
        <v>1.1638313966265064</v>
      </c>
      <c r="P21" s="102">
        <v>1.1693571788774122</v>
      </c>
      <c r="Q21" s="102">
        <v>1.1429437413682775</v>
      </c>
      <c r="R21" s="102">
        <v>1.1361987024450426</v>
      </c>
      <c r="S21" s="102">
        <v>1.1688042808249559</v>
      </c>
      <c r="T21" s="102">
        <v>1.1707596537189071</v>
      </c>
      <c r="U21" s="102">
        <v>1.1734580038780127</v>
      </c>
      <c r="V21" s="102">
        <v>1.1692548283483692</v>
      </c>
      <c r="W21" s="102">
        <v>1.1695101878996896</v>
      </c>
      <c r="X21" s="102">
        <v>1.1545033287216533</v>
      </c>
      <c r="Y21" s="102">
        <v>1.1734931055197255</v>
      </c>
      <c r="Z21" s="102">
        <v>1.1824249302500118</v>
      </c>
      <c r="AA21" s="102">
        <v>1.1826434120785339</v>
      </c>
      <c r="AB21" s="102">
        <v>1.1900784929510353</v>
      </c>
      <c r="AC21" s="102">
        <v>1.1714046151668176</v>
      </c>
      <c r="AD21" s="102">
        <v>1.1985282557936268</v>
      </c>
      <c r="AE21" s="102">
        <v>1.1795931217319193</v>
      </c>
      <c r="AF21" s="102">
        <v>1.1863950717321783</v>
      </c>
      <c r="AG21" s="102">
        <v>1.2401260495393549</v>
      </c>
      <c r="AH21" s="102">
        <v>1.2245485885171323</v>
      </c>
      <c r="AI21" s="102">
        <v>1.2515120812409495</v>
      </c>
      <c r="AJ21" s="102">
        <v>1.2063679256308042</v>
      </c>
      <c r="AK21" s="102">
        <v>1.2219249614402248</v>
      </c>
      <c r="AL21" s="102">
        <v>1.1766670303835256</v>
      </c>
      <c r="AM21" s="102">
        <v>1.2071961013718249</v>
      </c>
      <c r="AN21" s="102">
        <v>1.2191333497175492</v>
      </c>
      <c r="AO21" s="102">
        <v>1.2217035260239224</v>
      </c>
      <c r="AP21" s="102">
        <v>1.2490715885546451</v>
      </c>
      <c r="AQ21" s="102">
        <v>1.238326482892123</v>
      </c>
      <c r="AR21" s="102">
        <v>1.234256306274943</v>
      </c>
      <c r="AS21" s="102">
        <v>1.2155133852223396</v>
      </c>
      <c r="AT21" s="102">
        <v>1.2548579744138137</v>
      </c>
      <c r="AU21" s="102">
        <v>1.2350885031639114</v>
      </c>
      <c r="AV21" s="102">
        <v>1.2627788030459008</v>
      </c>
      <c r="AW21" s="102">
        <v>1.2692195450551864</v>
      </c>
      <c r="AX21" s="102">
        <v>1.2534828452792741</v>
      </c>
      <c r="AY21" s="102">
        <v>1.2526034418657424</v>
      </c>
      <c r="AZ21" s="102">
        <v>1.2647759273350037</v>
      </c>
      <c r="BA21" s="102">
        <v>1.2703183820667199</v>
      </c>
      <c r="BB21" s="102">
        <v>1.2469736534291735</v>
      </c>
      <c r="BC21" s="102">
        <v>1.2494848091853161</v>
      </c>
      <c r="BD21" s="102">
        <v>1.2498703290488533</v>
      </c>
      <c r="BE21" s="102">
        <v>1.2505576882530813</v>
      </c>
      <c r="BF21" s="102">
        <v>1.2383355601308446</v>
      </c>
      <c r="BG21" s="102">
        <v>1.3015907809360021</v>
      </c>
      <c r="BH21" s="102">
        <v>1.2958992706219596</v>
      </c>
      <c r="BI21" s="102">
        <v>1.3025301222971581</v>
      </c>
      <c r="BJ21" s="102">
        <v>1.3037733204295963</v>
      </c>
      <c r="BK21" s="102">
        <v>1.2777751106569109</v>
      </c>
      <c r="BL21" s="102">
        <v>1.2513431173333167</v>
      </c>
      <c r="BM21" s="102">
        <v>1.2823140369749864</v>
      </c>
      <c r="BN21" s="102">
        <v>1.2738746662609355</v>
      </c>
      <c r="BO21" s="102">
        <v>1.2541533219479675</v>
      </c>
      <c r="BP21" s="102">
        <v>1.2704651604756689</v>
      </c>
      <c r="BQ21" s="102">
        <v>1.239720397884571</v>
      </c>
      <c r="BR21" s="102">
        <v>1.2878682815273526</v>
      </c>
      <c r="BS21" s="102">
        <v>1.2757832280021812</v>
      </c>
      <c r="BT21" s="102">
        <v>1.2517740616570068</v>
      </c>
      <c r="BU21" s="102">
        <v>1.2487363422637587</v>
      </c>
      <c r="BV21" s="102">
        <v>1.2637249683662433</v>
      </c>
      <c r="BW21" s="102">
        <v>1.243798199757038</v>
      </c>
      <c r="BX21" s="102">
        <v>1.2524994569999881</v>
      </c>
      <c r="BY21" s="102">
        <v>1.2374087541051246</v>
      </c>
      <c r="BZ21" s="102">
        <v>1.2280016899630359</v>
      </c>
      <c r="CA21" s="102">
        <v>1.2221798500720868</v>
      </c>
      <c r="CB21" s="102">
        <v>1.2425894260918271</v>
      </c>
      <c r="CC21" s="102">
        <v>1.2279132985020227</v>
      </c>
      <c r="CD21" s="102">
        <v>1.3026715471666239</v>
      </c>
      <c r="CE21" s="102">
        <v>1.3280341755157816</v>
      </c>
      <c r="CF21" s="102">
        <v>1.3740310039664008</v>
      </c>
      <c r="CG21" s="102">
        <v>1.3608057008898167</v>
      </c>
      <c r="CH21" s="102">
        <v>1.3637632193145528</v>
      </c>
      <c r="CI21" s="102">
        <v>1.325316240520622</v>
      </c>
      <c r="CJ21" s="102">
        <v>1.3267190944844163</v>
      </c>
      <c r="CK21" s="102">
        <v>1.3544045888022158</v>
      </c>
      <c r="CL21" s="102">
        <v>1.3428196824964789</v>
      </c>
      <c r="CM21" s="102">
        <v>1.3299956521214871</v>
      </c>
      <c r="CN21" s="102">
        <v>1.3206530248746442</v>
      </c>
      <c r="CO21" s="102">
        <v>1.3404202037643869</v>
      </c>
      <c r="CP21" s="102">
        <v>1.3315801075724514</v>
      </c>
      <c r="CQ21" s="102">
        <v>1.326084137756671</v>
      </c>
      <c r="CR21" s="102">
        <v>1.3126212556686105</v>
      </c>
      <c r="CS21" s="102">
        <v>1.3054599898103592</v>
      </c>
      <c r="CT21" s="102">
        <v>1.2965527145235431</v>
      </c>
      <c r="CU21" s="102">
        <v>1.3411490353928133</v>
      </c>
      <c r="CV21" s="102">
        <v>1.3233177474849425</v>
      </c>
      <c r="CW21" s="102">
        <v>1.3388639939377061</v>
      </c>
      <c r="CX21" s="102">
        <v>1.3289490085937266</v>
      </c>
      <c r="CY21" s="102">
        <v>1.337594519047262</v>
      </c>
      <c r="CZ21" s="102">
        <v>1.3569114626486072</v>
      </c>
      <c r="DA21" s="102">
        <v>1.3495845133688231</v>
      </c>
      <c r="DB21" s="102">
        <v>1.3373055266461242</v>
      </c>
      <c r="DC21" s="102">
        <v>1.3162167701587353</v>
      </c>
      <c r="DD21" s="102">
        <v>1.3334024902172719</v>
      </c>
      <c r="DE21" s="102">
        <v>1.358160442917691</v>
      </c>
      <c r="DF21" s="102">
        <v>1.3553704622421057</v>
      </c>
      <c r="DG21" s="102">
        <v>1.365347909565666</v>
      </c>
      <c r="DH21" s="102">
        <v>1.3393940998201512</v>
      </c>
      <c r="DI21" s="102">
        <v>1.3443503041767961</v>
      </c>
      <c r="DJ21" s="102">
        <v>1.350265308070246</v>
      </c>
      <c r="DK21" s="102">
        <v>1.3687669063721952</v>
      </c>
      <c r="DL21" s="102">
        <v>1.3865248522300821</v>
      </c>
      <c r="DM21" s="102">
        <v>1.4077271520936236</v>
      </c>
      <c r="DN21" s="102">
        <v>1.4037217122045729</v>
      </c>
      <c r="DO21" s="102">
        <v>1.3719383208738085</v>
      </c>
      <c r="DP21" s="102">
        <v>1.3776659956472472</v>
      </c>
      <c r="DQ21" s="102">
        <v>1.364272132051717</v>
      </c>
      <c r="DR21" s="102">
        <v>1.3581219374539972</v>
      </c>
      <c r="DS21" s="102">
        <v>1.3645481135334601</v>
      </c>
      <c r="DT21" s="102">
        <v>1.3571217123977788</v>
      </c>
      <c r="DU21" s="102">
        <v>1.3468038616672542</v>
      </c>
      <c r="DV21" s="102">
        <v>1.3569811511356975</v>
      </c>
      <c r="DW21" s="102">
        <v>1.3582785273207696</v>
      </c>
      <c r="DX21" s="102">
        <v>1.3475635764554854</v>
      </c>
      <c r="DY21" s="102">
        <v>1.3656162171884796</v>
      </c>
      <c r="DZ21" s="102">
        <v>1.3607265408922355</v>
      </c>
      <c r="EA21" s="102">
        <v>1.3449658535692053</v>
      </c>
      <c r="EB21" s="102">
        <v>1.3674137839738301</v>
      </c>
      <c r="EC21" s="102">
        <v>1.3589585802904391</v>
      </c>
      <c r="ED21" s="102">
        <v>1.3662599721856108</v>
      </c>
      <c r="EE21" s="102">
        <v>1.3532131619069476</v>
      </c>
      <c r="EF21" s="102">
        <v>1.3607214952853561</v>
      </c>
      <c r="EG21" s="102">
        <v>1.3529901586892674</v>
      </c>
      <c r="EH21" s="102">
        <v>1.3420661323296479</v>
      </c>
      <c r="EI21" s="102">
        <v>1.3719815144195211</v>
      </c>
      <c r="EJ21" s="102">
        <v>1.3465099654509136</v>
      </c>
      <c r="EK21" s="102">
        <v>1.3633051844084705</v>
      </c>
      <c r="EL21" s="102">
        <v>1.3477266582350707</v>
      </c>
      <c r="EM21" s="102">
        <v>1.3629951497803585</v>
      </c>
      <c r="EN21" s="102">
        <v>1.3627523762884344</v>
      </c>
      <c r="EO21" s="102">
        <v>1.342210846500389</v>
      </c>
      <c r="EP21" s="102">
        <v>1.3490182378018012</v>
      </c>
      <c r="EQ21" s="102">
        <v>1.3462013624172988</v>
      </c>
      <c r="ER21" s="102">
        <v>1.3371605091057059</v>
      </c>
      <c r="ES21" s="102">
        <v>1.329114990033454</v>
      </c>
      <c r="ET21" s="102">
        <v>1.3340384428429912</v>
      </c>
      <c r="EU21" s="102">
        <v>1.3359439940839961</v>
      </c>
      <c r="EV21" s="102">
        <v>1.3256695894789072</v>
      </c>
      <c r="EW21" s="102">
        <v>1.3191708873843582</v>
      </c>
      <c r="EX21" s="102">
        <v>1.3334047882270044</v>
      </c>
      <c r="EY21" s="102">
        <v>1.3327293022197155</v>
      </c>
      <c r="EZ21" s="102">
        <v>1.3218431849777259</v>
      </c>
      <c r="FA21" s="102">
        <v>1.3226553757768393</v>
      </c>
      <c r="FB21" s="102">
        <v>1.3199774787764618</v>
      </c>
      <c r="FC21" s="102">
        <v>1.3107625197532127</v>
      </c>
      <c r="FD21" s="102">
        <v>1.3270287739638746</v>
      </c>
      <c r="FE21" s="102">
        <v>1.3292230113787356</v>
      </c>
      <c r="FF21" s="102">
        <v>1.3231537136882305</v>
      </c>
      <c r="FG21" s="102">
        <v>1.3285868849883333</v>
      </c>
      <c r="FH21" s="102">
        <v>1.3020601090661839</v>
      </c>
      <c r="FI21" s="102">
        <v>1.3061163615371754</v>
      </c>
      <c r="FJ21" s="102">
        <v>1.3500787964537948</v>
      </c>
      <c r="FK21" s="102">
        <v>1.3338620326309205</v>
      </c>
      <c r="FL21" s="102">
        <v>1.3178073015382692</v>
      </c>
      <c r="FM21" s="102">
        <v>1.3012935595023383</v>
      </c>
      <c r="FN21" s="102">
        <v>1.3035313903554804</v>
      </c>
      <c r="FO21" s="102">
        <v>1.3393325000540071</v>
      </c>
      <c r="FP21" s="102">
        <v>1.3586840373106659</v>
      </c>
      <c r="FQ21" s="102">
        <v>1.3295458680144483</v>
      </c>
      <c r="FR21" s="102">
        <v>1.3120183460274708</v>
      </c>
      <c r="FS21" s="102">
        <v>1.3295313129681325</v>
      </c>
      <c r="FT21" s="102">
        <v>1.3973294192399879</v>
      </c>
      <c r="FU21" s="102">
        <v>1.3436504587195586</v>
      </c>
      <c r="FV21" s="102">
        <v>1.3521405335419099</v>
      </c>
      <c r="FW21" s="102">
        <v>1.3383358136770309</v>
      </c>
      <c r="FX21" s="102">
        <v>1.3492181488811543</v>
      </c>
      <c r="FY21" s="102">
        <v>1.3439437232074689</v>
      </c>
      <c r="FZ21" s="102">
        <v>1.3501576798502855</v>
      </c>
      <c r="GA21" s="102">
        <v>1.3510973506320048</v>
      </c>
      <c r="GB21" s="102">
        <v>1.3478102369014364</v>
      </c>
      <c r="GC21" s="102">
        <v>1.3563278128083083</v>
      </c>
      <c r="GD21" s="102">
        <v>1.3401078714121859</v>
      </c>
      <c r="GE21" s="102">
        <v>1.3388125836805396</v>
      </c>
      <c r="GF21" s="102">
        <v>1.3364106983699318</v>
      </c>
      <c r="GG21" s="102">
        <v>1.3354921694244968</v>
      </c>
      <c r="GH21" s="102">
        <v>1.3356486055942089</v>
      </c>
      <c r="GI21" s="102">
        <v>1.3149676397203738</v>
      </c>
      <c r="GJ21" s="102">
        <v>1.3290267416437256</v>
      </c>
      <c r="GK21" s="102">
        <v>1.3268551110587765</v>
      </c>
      <c r="GL21" s="102">
        <v>1.3397827192472584</v>
      </c>
      <c r="GM21" s="102">
        <v>1.3345326584270338</v>
      </c>
      <c r="GN21" s="102">
        <v>1.3397818627081248</v>
      </c>
      <c r="GO21" s="102">
        <v>1.3425962693464979</v>
      </c>
      <c r="GP21" s="102">
        <v>1.3355595130464992</v>
      </c>
      <c r="GQ21" s="102">
        <v>1.3322120209365733</v>
      </c>
      <c r="GR21" s="102">
        <v>1.3176075944151731</v>
      </c>
      <c r="GS21" s="102">
        <v>1.3361015249172228</v>
      </c>
      <c r="GT21" s="102">
        <v>1.3272980671124168</v>
      </c>
      <c r="GU21" s="102">
        <v>1.3378424668798232</v>
      </c>
      <c r="GV21" s="102">
        <v>1.3418136174943758</v>
      </c>
      <c r="GW21" s="102">
        <v>1.3290021517543209</v>
      </c>
      <c r="GX21" s="102">
        <v>1.3243432879519488</v>
      </c>
      <c r="GY21" s="102">
        <v>1.3135143228849249</v>
      </c>
      <c r="GZ21" s="102">
        <v>1.31482718106012</v>
      </c>
      <c r="HA21" s="102">
        <v>1.3350590516857794</v>
      </c>
      <c r="HB21" s="102">
        <v>1.3346277570844705</v>
      </c>
      <c r="HC21" s="102">
        <v>1.3433623707342115</v>
      </c>
      <c r="HD21" s="102">
        <v>1.3014221193348723</v>
      </c>
      <c r="HE21" s="102">
        <v>1.308811192637831</v>
      </c>
      <c r="HF21" s="102">
        <v>1.3159235159692733</v>
      </c>
      <c r="HG21" s="102">
        <v>1.3240018513749721</v>
      </c>
      <c r="HH21" s="102">
        <v>1.3172903139088761</v>
      </c>
      <c r="HI21" s="102">
        <v>1.3041248905469622</v>
      </c>
      <c r="HJ21" s="102">
        <v>1.3062996945953356</v>
      </c>
      <c r="HK21" s="102">
        <v>1.3194304966536952</v>
      </c>
      <c r="HL21" s="102">
        <v>1.3535042133382238</v>
      </c>
      <c r="HM21" s="102">
        <v>1.3478473153352535</v>
      </c>
      <c r="HN21" s="102">
        <v>1.3236740527877306</v>
      </c>
      <c r="HO21" s="102">
        <v>1.3296424930514181</v>
      </c>
      <c r="HP21" s="102">
        <v>1.3345181634783871</v>
      </c>
      <c r="HQ21" s="102">
        <v>1.4212368733245697</v>
      </c>
      <c r="HR21" s="102">
        <v>1.4246540138546178</v>
      </c>
      <c r="HS21" s="102">
        <v>1.3608718843856857</v>
      </c>
      <c r="HT21" s="102">
        <v>1.3583252527802856</v>
      </c>
      <c r="HU21" s="102">
        <v>1.3465810411998556</v>
      </c>
      <c r="HV21" s="102">
        <v>1.3280707816304642</v>
      </c>
      <c r="HW21" s="102">
        <v>1.3190150795991356</v>
      </c>
      <c r="HX21" s="102">
        <v>1.3305987384883142</v>
      </c>
      <c r="HY21" s="102">
        <v>1.3241653319569697</v>
      </c>
      <c r="HZ21" s="102">
        <v>1.3415565246187779</v>
      </c>
      <c r="IA21" s="102">
        <v>1.344371276814522</v>
      </c>
      <c r="IB21" s="102">
        <v>1.3555555746912951</v>
      </c>
      <c r="IC21" s="102">
        <v>1.3609154830410415</v>
      </c>
      <c r="ID21" s="102">
        <v>1.3411869330743464</v>
      </c>
      <c r="IE21" s="102">
        <v>1.3352897250026932</v>
      </c>
      <c r="IF21" s="102">
        <v>1.3210529631781733</v>
      </c>
      <c r="IG21" s="102">
        <v>1.3252045461107249</v>
      </c>
      <c r="IH21" s="102">
        <v>1.3442644469051206</v>
      </c>
      <c r="II21" s="102">
        <v>1.3499902206317345</v>
      </c>
      <c r="IJ21" s="102">
        <v>1.3421681957911504</v>
      </c>
      <c r="IK21" s="102">
        <v>1.3392203285598427</v>
      </c>
      <c r="IL21" s="102">
        <v>1.350087788779881</v>
      </c>
      <c r="IM21" s="102">
        <v>1.3547351254073574</v>
      </c>
      <c r="IN21" s="102">
        <v>1.3568647671038532</v>
      </c>
      <c r="IO21" s="102">
        <v>1.3626795663889235</v>
      </c>
      <c r="IP21" s="102">
        <v>1.3562268157553325</v>
      </c>
      <c r="IQ21" s="102">
        <v>1.3541378238540047</v>
      </c>
      <c r="IR21" s="102">
        <v>1.3416835052011544</v>
      </c>
      <c r="IS21" s="102">
        <v>1.3425809512969065</v>
      </c>
      <c r="IT21" s="102">
        <v>1.356972530287972</v>
      </c>
      <c r="IU21" s="102">
        <v>1.3495739041976207</v>
      </c>
      <c r="IV21" s="102">
        <v>1.3435436552253124</v>
      </c>
      <c r="IW21" s="102">
        <v>1.3479488667838364</v>
      </c>
      <c r="IX21" s="102">
        <v>1.3545129792749036</v>
      </c>
      <c r="IY21" s="102">
        <v>1.342821446000777</v>
      </c>
      <c r="IZ21" s="102">
        <v>1.3401274044025728</v>
      </c>
      <c r="JA21" s="102">
        <v>1.3378406492025823</v>
      </c>
      <c r="JB21" s="102">
        <v>1.3940872173121683</v>
      </c>
      <c r="JC21" s="102">
        <v>1.3806746870731095</v>
      </c>
      <c r="JD21" s="102">
        <v>1.2774475594267152</v>
      </c>
      <c r="JE21" s="102">
        <v>1.342504374300763</v>
      </c>
      <c r="JF21" s="102">
        <v>1.3508636109517549</v>
      </c>
      <c r="JG21" s="102">
        <v>1.3356676644737531</v>
      </c>
      <c r="JH21" s="102">
        <v>1.3532311337141241</v>
      </c>
      <c r="JI21" s="102">
        <v>1.3090401918647072</v>
      </c>
      <c r="JJ21" s="102">
        <v>1.3478717051516653</v>
      </c>
      <c r="JK21" s="102">
        <v>1.3629049847832604</v>
      </c>
      <c r="JL21" s="102">
        <v>1.3562732654968599</v>
      </c>
      <c r="JM21" s="102">
        <v>1.3805175672089931</v>
      </c>
      <c r="JN21" s="102">
        <v>1.3832081843492496</v>
      </c>
      <c r="JO21" s="102">
        <v>1.3731338471524721</v>
      </c>
      <c r="JP21" s="102">
        <v>1.3815972389378213</v>
      </c>
      <c r="JQ21" s="102">
        <v>1.3710767857254753</v>
      </c>
      <c r="JR21" s="102">
        <v>1.3601554769656699</v>
      </c>
      <c r="JS21" s="102">
        <v>1.3681700472641067</v>
      </c>
      <c r="JT21" s="102">
        <v>1.338681184993787</v>
      </c>
      <c r="JU21" s="102">
        <v>1.3579980622116974</v>
      </c>
      <c r="JV21" s="102">
        <v>1.3578165976902501</v>
      </c>
      <c r="JW21" s="102">
        <v>1.3676193842848068</v>
      </c>
      <c r="JX21" s="102">
        <v>1.3557064808292283</v>
      </c>
      <c r="JY21" s="102">
        <v>1.3365773331415567</v>
      </c>
      <c r="JZ21" s="102">
        <v>1.3298138206472181</v>
      </c>
      <c r="KA21" s="102">
        <v>1.3481459441321819</v>
      </c>
      <c r="KB21" s="102">
        <v>1.3487380249732766</v>
      </c>
      <c r="KC21" s="102">
        <v>1.3488339534913267</v>
      </c>
      <c r="KD21" s="102">
        <v>1.3682922866094041</v>
      </c>
      <c r="KE21" s="102">
        <v>1.3524170950870236</v>
      </c>
      <c r="KF21" s="102">
        <v>1.3607935344217348</v>
      </c>
      <c r="KG21" s="102">
        <v>1.3427909207526834</v>
      </c>
      <c r="KH21" s="102">
        <v>1.3567257089803133</v>
      </c>
      <c r="KI21" s="102">
        <v>1.3594041699525337</v>
      </c>
      <c r="KJ21" s="102">
        <v>1.3547355285085854</v>
      </c>
      <c r="KK21" s="102">
        <v>1.343707801416288</v>
      </c>
      <c r="KL21" s="102">
        <v>1.3512663653259454</v>
      </c>
    </row>
    <row r="22" spans="1:298" x14ac:dyDescent="0.25">
      <c r="A22" s="6" t="s">
        <v>444</v>
      </c>
      <c r="B22" s="103">
        <v>1.1219271337830645</v>
      </c>
      <c r="C22" s="103">
        <v>1.1139020221038307</v>
      </c>
      <c r="D22" s="103">
        <v>1.1165011500203179</v>
      </c>
      <c r="E22" s="103">
        <v>1.1161505275583326</v>
      </c>
      <c r="F22" s="103">
        <v>1.180434986990923</v>
      </c>
      <c r="G22" s="103">
        <v>1.1558320754075597</v>
      </c>
      <c r="H22" s="103">
        <v>1.1829231035169663</v>
      </c>
      <c r="I22" s="103">
        <v>1.1784539672092647</v>
      </c>
      <c r="J22" s="103">
        <v>1.1662666438590181</v>
      </c>
      <c r="K22" s="103">
        <v>1.1705719483744892</v>
      </c>
      <c r="L22" s="103">
        <v>1.174168633928282</v>
      </c>
      <c r="M22" s="103">
        <v>1.1609458005935471</v>
      </c>
      <c r="N22" s="103">
        <v>1.1485241419455086</v>
      </c>
      <c r="O22" s="103">
        <v>1.1638313966265064</v>
      </c>
      <c r="P22" s="103">
        <v>1.1693571788774122</v>
      </c>
      <c r="Q22" s="103">
        <v>1.1429437413682775</v>
      </c>
      <c r="R22" s="103">
        <v>1.1361987024450426</v>
      </c>
      <c r="S22" s="103">
        <v>1.1688042808249559</v>
      </c>
      <c r="T22" s="103">
        <v>1.1707596537189071</v>
      </c>
      <c r="U22" s="103">
        <v>1.1734580038780127</v>
      </c>
      <c r="V22" s="103">
        <v>1.1692548283483692</v>
      </c>
      <c r="W22" s="103">
        <v>1.1695101878996896</v>
      </c>
      <c r="X22" s="103">
        <v>1.1545033287216533</v>
      </c>
      <c r="Y22" s="103">
        <v>1.1734931055197255</v>
      </c>
      <c r="Z22" s="103">
        <v>1.1824249302500118</v>
      </c>
      <c r="AA22" s="103">
        <v>1.1826434120785339</v>
      </c>
      <c r="AB22" s="103">
        <v>1.1900784929510353</v>
      </c>
      <c r="AC22" s="103">
        <v>1.1714046151668176</v>
      </c>
      <c r="AD22" s="103">
        <v>1.1985282557936268</v>
      </c>
      <c r="AE22" s="103">
        <v>1.1819132547457933</v>
      </c>
      <c r="AF22" s="103">
        <v>1.1863950717321783</v>
      </c>
      <c r="AG22" s="103">
        <v>1.2401260495393549</v>
      </c>
      <c r="AH22" s="103">
        <v>1.2262025583086</v>
      </c>
      <c r="AI22" s="103">
        <v>1.2560978927995168</v>
      </c>
      <c r="AJ22" s="103">
        <v>1.207295721164177</v>
      </c>
      <c r="AK22" s="103">
        <v>1.2235452198077412</v>
      </c>
      <c r="AL22" s="103">
        <v>1.17508477602088</v>
      </c>
      <c r="AM22" s="103">
        <v>1.2078987023069725</v>
      </c>
      <c r="AN22" s="103">
        <v>1.2200064194414495</v>
      </c>
      <c r="AO22" s="103">
        <v>1.2224778704555215</v>
      </c>
      <c r="AP22" s="103">
        <v>1.2502106507953867</v>
      </c>
      <c r="AQ22" s="103">
        <v>1.2384264129820124</v>
      </c>
      <c r="AR22" s="103">
        <v>1.2343566300682152</v>
      </c>
      <c r="AS22" s="103">
        <v>1.2155133852223396</v>
      </c>
      <c r="AT22" s="103">
        <v>1.2548579744138137</v>
      </c>
      <c r="AU22" s="103">
        <v>1.2350885031639114</v>
      </c>
      <c r="AV22" s="103">
        <v>1.263019807569941</v>
      </c>
      <c r="AW22" s="103">
        <v>1.2703087970081079</v>
      </c>
      <c r="AX22" s="103">
        <v>1.2599136039881065</v>
      </c>
      <c r="AY22" s="103">
        <v>1.2730525864678657</v>
      </c>
      <c r="AZ22" s="103">
        <v>1.2828278557762118</v>
      </c>
      <c r="BA22" s="103">
        <v>1.2878159421599147</v>
      </c>
      <c r="BB22" s="103">
        <v>1.2575307857158762</v>
      </c>
      <c r="BC22" s="103">
        <v>1.259028047102539</v>
      </c>
      <c r="BD22" s="103">
        <v>1.2524266284578596</v>
      </c>
      <c r="BE22" s="103">
        <v>1.2531844096963098</v>
      </c>
      <c r="BF22" s="103">
        <v>1.2415412661813896</v>
      </c>
      <c r="BG22" s="103">
        <v>1.3061972174157301</v>
      </c>
      <c r="BH22" s="103">
        <v>1.2993726651278088</v>
      </c>
      <c r="BI22" s="103">
        <v>1.3038746924642093</v>
      </c>
      <c r="BJ22" s="103">
        <v>1.3061088276716346</v>
      </c>
      <c r="BK22" s="103">
        <v>1.2786046558257551</v>
      </c>
      <c r="BL22" s="103">
        <v>1.2515962248005441</v>
      </c>
      <c r="BM22" s="103">
        <v>1.2841994162072263</v>
      </c>
      <c r="BN22" s="103">
        <v>1.2758826359491751</v>
      </c>
      <c r="BO22" s="103">
        <v>1.2570253090160892</v>
      </c>
      <c r="BP22" s="103">
        <v>1.2795604977589119</v>
      </c>
      <c r="BQ22" s="103">
        <v>1.2564016541675167</v>
      </c>
      <c r="BR22" s="103">
        <v>1.2916317768937131</v>
      </c>
      <c r="BS22" s="103">
        <v>1.2756234470670025</v>
      </c>
      <c r="BT22" s="103">
        <v>1.2568100404609794</v>
      </c>
      <c r="BU22" s="103">
        <v>1.2527013169365642</v>
      </c>
      <c r="BV22" s="103">
        <v>1.267147419329274</v>
      </c>
      <c r="BW22" s="103">
        <v>1.2456948051387342</v>
      </c>
      <c r="BX22" s="103">
        <v>1.2548373937513173</v>
      </c>
      <c r="BY22" s="103">
        <v>1.2388435352137053</v>
      </c>
      <c r="BZ22" s="103">
        <v>1.2283532406501476</v>
      </c>
      <c r="CA22" s="103">
        <v>1.2235086118694383</v>
      </c>
      <c r="CB22" s="103">
        <v>1.2461580313625751</v>
      </c>
      <c r="CC22" s="103">
        <v>1.2300234522600502</v>
      </c>
      <c r="CD22" s="103">
        <v>1.3107526711515203</v>
      </c>
      <c r="CE22" s="103">
        <v>1.336027086364181</v>
      </c>
      <c r="CF22" s="103">
        <v>1.385268939181872</v>
      </c>
      <c r="CG22" s="103">
        <v>1.3615656983757338</v>
      </c>
      <c r="CH22" s="103">
        <v>1.3552840606184104</v>
      </c>
      <c r="CI22" s="103">
        <v>1.3277547740963973</v>
      </c>
      <c r="CJ22" s="103">
        <v>1.3283960521889835</v>
      </c>
      <c r="CK22" s="103">
        <v>1.3562886738110316</v>
      </c>
      <c r="CL22" s="103">
        <v>1.346583008666862</v>
      </c>
      <c r="CM22" s="103">
        <v>1.3325230870491251</v>
      </c>
      <c r="CN22" s="103">
        <v>1.3226145855316516</v>
      </c>
      <c r="CO22" s="103">
        <v>1.344409615274337</v>
      </c>
      <c r="CP22" s="103">
        <v>1.3354269658674602</v>
      </c>
      <c r="CQ22" s="103">
        <v>1.3287505147634084</v>
      </c>
      <c r="CR22" s="103">
        <v>1.3142030916489289</v>
      </c>
      <c r="CS22" s="103">
        <v>1.3077257457280016</v>
      </c>
      <c r="CT22" s="103">
        <v>1.2974395405428951</v>
      </c>
      <c r="CU22" s="103">
        <v>1.3463286574785325</v>
      </c>
      <c r="CV22" s="103">
        <v>1.3239002230941603</v>
      </c>
      <c r="CW22" s="103">
        <v>1.3385402928605756</v>
      </c>
      <c r="CX22" s="103">
        <v>1.3319822345739361</v>
      </c>
      <c r="CY22" s="103">
        <v>1.3397061623061657</v>
      </c>
      <c r="CZ22" s="103">
        <v>1.3604375040864416</v>
      </c>
      <c r="DA22" s="103">
        <v>1.3516940553453483</v>
      </c>
      <c r="DB22" s="103">
        <v>1.3410459186157151</v>
      </c>
      <c r="DC22" s="103">
        <v>1.3248808390070748</v>
      </c>
      <c r="DD22" s="103">
        <v>1.3366163101004158</v>
      </c>
      <c r="DE22" s="103">
        <v>1.3618572632582191</v>
      </c>
      <c r="DF22" s="103">
        <v>1.3594022846108189</v>
      </c>
      <c r="DG22" s="103">
        <v>1.3707556926321958</v>
      </c>
      <c r="DH22" s="103">
        <v>1.3525089760728501</v>
      </c>
      <c r="DI22" s="103">
        <v>1.3586077702133619</v>
      </c>
      <c r="DJ22" s="103">
        <v>1.358012488727721</v>
      </c>
      <c r="DK22" s="103">
        <v>1.3730883856442464</v>
      </c>
      <c r="DL22" s="103">
        <v>1.377971570827095</v>
      </c>
      <c r="DM22" s="103">
        <v>1.3879160113571856</v>
      </c>
      <c r="DN22" s="103">
        <v>1.3978072945599906</v>
      </c>
      <c r="DO22" s="103">
        <v>1.373292809951107</v>
      </c>
      <c r="DP22" s="103">
        <v>1.3760210379216025</v>
      </c>
      <c r="DQ22" s="103">
        <v>1.368921120494544</v>
      </c>
      <c r="DR22" s="103">
        <v>1.3628388264255955</v>
      </c>
      <c r="DS22" s="103">
        <v>1.3685168267056489</v>
      </c>
      <c r="DT22" s="103">
        <v>1.3623086574958592</v>
      </c>
      <c r="DU22" s="103">
        <v>1.350604353548607</v>
      </c>
      <c r="DV22" s="103">
        <v>1.3626543685234469</v>
      </c>
      <c r="DW22" s="103">
        <v>1.3619234165583003</v>
      </c>
      <c r="DX22" s="103">
        <v>1.3521180978987042</v>
      </c>
      <c r="DY22" s="103">
        <v>1.3787178257846697</v>
      </c>
      <c r="DZ22" s="103">
        <v>1.3713630912119528</v>
      </c>
      <c r="EA22" s="103">
        <v>1.3521174746444631</v>
      </c>
      <c r="EB22" s="103">
        <v>1.374458395758132</v>
      </c>
      <c r="EC22" s="103">
        <v>1.3618770496328227</v>
      </c>
      <c r="ED22" s="103">
        <v>1.3737426937928807</v>
      </c>
      <c r="EE22" s="103">
        <v>1.3567077798793277</v>
      </c>
      <c r="EF22" s="103">
        <v>1.3665092246157444</v>
      </c>
      <c r="EG22" s="103">
        <v>1.3657665999850874</v>
      </c>
      <c r="EH22" s="103">
        <v>1.3490136591447106</v>
      </c>
      <c r="EI22" s="103">
        <v>1.3759922032202199</v>
      </c>
      <c r="EJ22" s="103">
        <v>1.3496214543190608</v>
      </c>
      <c r="EK22" s="103">
        <v>1.3679678261843431</v>
      </c>
      <c r="EL22" s="103">
        <v>1.3530377093051753</v>
      </c>
      <c r="EM22" s="103">
        <v>1.3715577776170145</v>
      </c>
      <c r="EN22" s="103">
        <v>1.3686727662945206</v>
      </c>
      <c r="EO22" s="103">
        <v>1.3466989486758341</v>
      </c>
      <c r="EP22" s="103">
        <v>1.3561569042514499</v>
      </c>
      <c r="EQ22" s="103">
        <v>1.3606616435043606</v>
      </c>
      <c r="ER22" s="103">
        <v>1.3536771085989316</v>
      </c>
      <c r="ES22" s="103">
        <v>1.3401396950322748</v>
      </c>
      <c r="ET22" s="103">
        <v>1.3518745947012547</v>
      </c>
      <c r="EU22" s="103">
        <v>1.3462259224494224</v>
      </c>
      <c r="EV22" s="103">
        <v>1.3350902898279644</v>
      </c>
      <c r="EW22" s="103">
        <v>1.3275118159810684</v>
      </c>
      <c r="EX22" s="103">
        <v>1.3398477582383232</v>
      </c>
      <c r="EY22" s="103">
        <v>1.3402723276909698</v>
      </c>
      <c r="EZ22" s="103">
        <v>1.330339895433591</v>
      </c>
      <c r="FA22" s="103">
        <v>1.3254481324565097</v>
      </c>
      <c r="FB22" s="103">
        <v>1.3209984864094768</v>
      </c>
      <c r="FC22" s="103">
        <v>1.3119994440419542</v>
      </c>
      <c r="FD22" s="103">
        <v>1.3300484939129764</v>
      </c>
      <c r="FE22" s="103">
        <v>1.3304197843578482</v>
      </c>
      <c r="FF22" s="103">
        <v>1.3305562062575627</v>
      </c>
      <c r="FG22" s="103">
        <v>1.3322011869678128</v>
      </c>
      <c r="FH22" s="103">
        <v>1.3039090208371134</v>
      </c>
      <c r="FI22" s="103">
        <v>1.3115304157739576</v>
      </c>
      <c r="FJ22" s="103">
        <v>1.3557224485852444</v>
      </c>
      <c r="FK22" s="103">
        <v>1.3361688905526692</v>
      </c>
      <c r="FL22" s="103">
        <v>1.3189525160088549</v>
      </c>
      <c r="FM22" s="103">
        <v>1.3025198254218624</v>
      </c>
      <c r="FN22" s="103">
        <v>1.30583586015916</v>
      </c>
      <c r="FO22" s="103">
        <v>1.3429799236334716</v>
      </c>
      <c r="FP22" s="103">
        <v>1.3646696898046546</v>
      </c>
      <c r="FQ22" s="103">
        <v>1.3339206914298813</v>
      </c>
      <c r="FR22" s="103">
        <v>1.3153234090621588</v>
      </c>
      <c r="FS22" s="103">
        <v>1.3332456805024644</v>
      </c>
      <c r="FT22" s="103">
        <v>1.401434987955116</v>
      </c>
      <c r="FU22" s="103">
        <v>1.3485747244554964</v>
      </c>
      <c r="FV22" s="103">
        <v>1.3594759150508635</v>
      </c>
      <c r="FW22" s="103">
        <v>1.3424818986900886</v>
      </c>
      <c r="FX22" s="103">
        <v>1.3569803395639835</v>
      </c>
      <c r="FY22" s="103">
        <v>1.3520909586245049</v>
      </c>
      <c r="FZ22" s="103">
        <v>1.3538709934593856</v>
      </c>
      <c r="GA22" s="103">
        <v>1.3569660764855216</v>
      </c>
      <c r="GB22" s="103">
        <v>1.351725176674482</v>
      </c>
      <c r="GC22" s="103">
        <v>1.3617473574752899</v>
      </c>
      <c r="GD22" s="103">
        <v>1.3432370501093684</v>
      </c>
      <c r="GE22" s="103">
        <v>1.3430900770905656</v>
      </c>
      <c r="GF22" s="103">
        <v>1.338720658725377</v>
      </c>
      <c r="GG22" s="103">
        <v>1.3419114044780038</v>
      </c>
      <c r="GH22" s="103">
        <v>1.3406240471516326</v>
      </c>
      <c r="GI22" s="103">
        <v>1.3185527733639779</v>
      </c>
      <c r="GJ22" s="103">
        <v>1.3346916978306194</v>
      </c>
      <c r="GK22" s="103">
        <v>1.3304826452736613</v>
      </c>
      <c r="GL22" s="103">
        <v>1.3419019135340149</v>
      </c>
      <c r="GM22" s="103">
        <v>1.3347117409499447</v>
      </c>
      <c r="GN22" s="103">
        <v>1.3440427158001795</v>
      </c>
      <c r="GO22" s="103">
        <v>1.3493614506276745</v>
      </c>
      <c r="GP22" s="103">
        <v>1.339226387454713</v>
      </c>
      <c r="GQ22" s="103">
        <v>1.3370660443405935</v>
      </c>
      <c r="GR22" s="103">
        <v>1.324663027011503</v>
      </c>
      <c r="GS22" s="103">
        <v>1.3433146577411157</v>
      </c>
      <c r="GT22" s="103">
        <v>1.3306300467268579</v>
      </c>
      <c r="GU22" s="103">
        <v>1.3431080618266307</v>
      </c>
      <c r="GV22" s="103">
        <v>1.3440488973373661</v>
      </c>
      <c r="GW22" s="103">
        <v>1.3292214956482389</v>
      </c>
      <c r="GX22" s="103">
        <v>1.3267956049598046</v>
      </c>
      <c r="GY22" s="103">
        <v>1.3165275506670033</v>
      </c>
      <c r="GZ22" s="103">
        <v>1.3158596324861813</v>
      </c>
      <c r="HA22" s="103">
        <v>1.3372473407905496</v>
      </c>
      <c r="HB22" s="103">
        <v>1.3390195101080757</v>
      </c>
      <c r="HC22" s="103">
        <v>1.3468747435370549</v>
      </c>
      <c r="HD22" s="103">
        <v>1.3138694606695331</v>
      </c>
      <c r="HE22" s="103">
        <v>1.3143594255539401</v>
      </c>
      <c r="HF22" s="103">
        <v>1.3233281159231769</v>
      </c>
      <c r="HG22" s="103">
        <v>1.327369042817216</v>
      </c>
      <c r="HH22" s="103">
        <v>1.3194248810386415</v>
      </c>
      <c r="HI22" s="103">
        <v>1.3057961022319087</v>
      </c>
      <c r="HJ22" s="103">
        <v>1.3102829679730854</v>
      </c>
      <c r="HK22" s="103">
        <v>1.3287649723011168</v>
      </c>
      <c r="HL22" s="103">
        <v>1.3663254284413133</v>
      </c>
      <c r="HM22" s="103">
        <v>1.3576787807610349</v>
      </c>
      <c r="HN22" s="103">
        <v>1.332267389829878</v>
      </c>
      <c r="HO22" s="103">
        <v>1.3349394599921103</v>
      </c>
      <c r="HP22" s="103">
        <v>1.3403347746472145</v>
      </c>
      <c r="HQ22" s="103">
        <v>1.4265664551360426</v>
      </c>
      <c r="HR22" s="103">
        <v>1.435282274267391</v>
      </c>
      <c r="HS22" s="103">
        <v>1.3684701117303735</v>
      </c>
      <c r="HT22" s="103">
        <v>1.3697100727852312</v>
      </c>
      <c r="HU22" s="103">
        <v>1.3514968390483377</v>
      </c>
      <c r="HV22" s="103">
        <v>1.335846606527719</v>
      </c>
      <c r="HW22" s="103">
        <v>1.3232881919497503</v>
      </c>
      <c r="HX22" s="103">
        <v>1.3315756232625382</v>
      </c>
      <c r="HY22" s="103">
        <v>1.3255783627743041</v>
      </c>
      <c r="HZ22" s="103">
        <v>1.3450752112434925</v>
      </c>
      <c r="IA22" s="103">
        <v>1.3486147879939858</v>
      </c>
      <c r="IB22" s="103">
        <v>1.3604396908327374</v>
      </c>
      <c r="IC22" s="103">
        <v>1.3706793466082203</v>
      </c>
      <c r="ID22" s="103">
        <v>1.3482512556647201</v>
      </c>
      <c r="IE22" s="103">
        <v>1.3394315030563355</v>
      </c>
      <c r="IF22" s="103">
        <v>1.3232082717268621</v>
      </c>
      <c r="IG22" s="103">
        <v>1.3293028076203828</v>
      </c>
      <c r="IH22" s="103">
        <v>1.3516839194283385</v>
      </c>
      <c r="II22" s="103">
        <v>1.3549221279662178</v>
      </c>
      <c r="IJ22" s="103">
        <v>1.3480372658508992</v>
      </c>
      <c r="IK22" s="103">
        <v>1.3469190521638956</v>
      </c>
      <c r="IL22" s="103">
        <v>1.3658284667999872</v>
      </c>
      <c r="IM22" s="103">
        <v>1.3576859986065697</v>
      </c>
      <c r="IN22" s="103">
        <v>1.3586168891181976</v>
      </c>
      <c r="IO22" s="103">
        <v>1.368393668247708</v>
      </c>
      <c r="IP22" s="103">
        <v>1.3588163301601488</v>
      </c>
      <c r="IQ22" s="103">
        <v>1.3566771276805947</v>
      </c>
      <c r="IR22" s="103">
        <v>1.3451334978841945</v>
      </c>
      <c r="IS22" s="103">
        <v>1.3465165169045723</v>
      </c>
      <c r="IT22" s="103">
        <v>1.3624647500588427</v>
      </c>
      <c r="IU22" s="103">
        <v>1.3543560767516354</v>
      </c>
      <c r="IV22" s="103">
        <v>1.3511802047334149</v>
      </c>
      <c r="IW22" s="103">
        <v>1.3541449400571262</v>
      </c>
      <c r="IX22" s="103">
        <v>1.3599668396895312</v>
      </c>
      <c r="IY22" s="103">
        <v>1.3516298147368193</v>
      </c>
      <c r="IZ22" s="103">
        <v>1.3483614128884953</v>
      </c>
      <c r="JA22" s="103">
        <v>1.3438201005262691</v>
      </c>
      <c r="JB22" s="103">
        <v>1.4051828214822697</v>
      </c>
      <c r="JC22" s="103">
        <v>1.388773693596306</v>
      </c>
      <c r="JD22" s="103">
        <v>1.2832761613593768</v>
      </c>
      <c r="JE22" s="103">
        <v>1.3456373184629347</v>
      </c>
      <c r="JF22" s="103">
        <v>1.3647044861841104</v>
      </c>
      <c r="JG22" s="103">
        <v>1.3545510519380954</v>
      </c>
      <c r="JH22" s="103">
        <v>1.3653131251545798</v>
      </c>
      <c r="JI22" s="103">
        <v>1.3250372177672027</v>
      </c>
      <c r="JJ22" s="103">
        <v>1.3545639676630812</v>
      </c>
      <c r="JK22" s="103">
        <v>1.3675258750575818</v>
      </c>
      <c r="JL22" s="103">
        <v>1.3631965314270542</v>
      </c>
      <c r="JM22" s="103">
        <v>1.3909780684094462</v>
      </c>
      <c r="JN22" s="103">
        <v>1.3907893358349863</v>
      </c>
      <c r="JO22" s="103">
        <v>1.3823064017778708</v>
      </c>
      <c r="JP22" s="103">
        <v>1.3869376894840661</v>
      </c>
      <c r="JQ22" s="103">
        <v>1.3757318197964381</v>
      </c>
      <c r="JR22" s="103">
        <v>1.3622849884964929</v>
      </c>
      <c r="JS22" s="103">
        <v>1.369559950988487</v>
      </c>
      <c r="JT22" s="103">
        <v>1.3399739684384941</v>
      </c>
      <c r="JU22" s="103">
        <v>1.3595451027393428</v>
      </c>
      <c r="JV22" s="103">
        <v>1.3614857604347477</v>
      </c>
      <c r="JW22" s="103">
        <v>1.3728336532357432</v>
      </c>
      <c r="JX22" s="103">
        <v>1.3583101655242544</v>
      </c>
      <c r="JY22" s="103">
        <v>1.3385042714251214</v>
      </c>
      <c r="JZ22" s="103">
        <v>1.3320343521252347</v>
      </c>
      <c r="KA22" s="103">
        <v>1.3500327235770546</v>
      </c>
      <c r="KB22" s="103">
        <v>1.353028925140723</v>
      </c>
      <c r="KC22" s="103">
        <v>1.35433898440447</v>
      </c>
      <c r="KD22" s="103">
        <v>1.3698716856737509</v>
      </c>
      <c r="KE22" s="103">
        <v>1.3578436682212431</v>
      </c>
      <c r="KF22" s="103">
        <v>1.3646523506009911</v>
      </c>
      <c r="KG22" s="103">
        <v>1.3464699040962724</v>
      </c>
      <c r="KH22" s="103">
        <v>1.3580193288938249</v>
      </c>
      <c r="KI22" s="103">
        <v>1.3617810816796825</v>
      </c>
      <c r="KJ22" s="103">
        <v>1.3613111092772674</v>
      </c>
      <c r="KK22" s="103">
        <v>1.3508510234978155</v>
      </c>
      <c r="KL22" s="103">
        <v>1.3549178758742673</v>
      </c>
    </row>
    <row r="23" spans="1:298" x14ac:dyDescent="0.25">
      <c r="A23" s="7" t="s">
        <v>445</v>
      </c>
      <c r="B23" s="5"/>
      <c r="C23" s="5"/>
      <c r="D23" s="5"/>
      <c r="E23" s="5"/>
      <c r="F23" s="102">
        <v>1</v>
      </c>
      <c r="G23" s="102">
        <v>1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102">
        <v>0.84</v>
      </c>
      <c r="AF23" s="5"/>
      <c r="AG23" s="5"/>
      <c r="AH23" s="102">
        <v>1.2117737260298296</v>
      </c>
      <c r="AI23" s="102">
        <v>1.2233338928222657</v>
      </c>
      <c r="AJ23" s="102">
        <v>1.198353733943059</v>
      </c>
      <c r="AK23" s="102">
        <v>1.2071654595269097</v>
      </c>
      <c r="AL23" s="102">
        <v>1.19</v>
      </c>
      <c r="AM23" s="102">
        <v>1.1900000000000002</v>
      </c>
      <c r="AN23" s="102">
        <v>1.19</v>
      </c>
      <c r="AO23" s="102">
        <v>1.1905914970066236</v>
      </c>
      <c r="AP23" s="102">
        <v>1.19</v>
      </c>
      <c r="AQ23" s="102">
        <v>1.19</v>
      </c>
      <c r="AR23" s="102">
        <v>1.19</v>
      </c>
      <c r="AS23" s="5"/>
      <c r="AT23" s="5"/>
      <c r="AU23" s="5"/>
      <c r="AV23" s="102">
        <v>1.19</v>
      </c>
      <c r="AW23" s="102">
        <v>1.19</v>
      </c>
      <c r="AX23" s="102">
        <v>1.19</v>
      </c>
      <c r="AY23" s="102">
        <v>1.1900000000000002</v>
      </c>
      <c r="AZ23" s="102">
        <v>1.19</v>
      </c>
      <c r="BA23" s="102">
        <v>1.19</v>
      </c>
      <c r="BB23" s="102">
        <v>1.1934177705839084</v>
      </c>
      <c r="BC23" s="102">
        <v>1.1912111268220125</v>
      </c>
      <c r="BD23" s="102">
        <v>1.19</v>
      </c>
      <c r="BE23" s="102">
        <v>1.19</v>
      </c>
      <c r="BF23" s="102">
        <v>1.19</v>
      </c>
      <c r="BG23" s="102">
        <v>1.19</v>
      </c>
      <c r="BH23" s="102">
        <v>1.19</v>
      </c>
      <c r="BI23" s="102">
        <v>1.19</v>
      </c>
      <c r="BJ23" s="102">
        <v>1.1900000000000002</v>
      </c>
      <c r="BK23" s="102">
        <v>1.19</v>
      </c>
      <c r="BL23" s="102">
        <v>1.19</v>
      </c>
      <c r="BM23" s="102">
        <v>1.1900000000000002</v>
      </c>
      <c r="BN23" s="102">
        <v>1.19</v>
      </c>
      <c r="BO23" s="102">
        <v>1.1642564330229888</v>
      </c>
      <c r="BP23" s="102">
        <v>1.0896377776389898</v>
      </c>
      <c r="BQ23" s="102">
        <v>1.0384606388636999</v>
      </c>
      <c r="BR23" s="102">
        <v>1.2169916240985577</v>
      </c>
      <c r="BS23" s="102">
        <v>1.2781291271391371</v>
      </c>
      <c r="BT23" s="102">
        <v>1.19</v>
      </c>
      <c r="BU23" s="102">
        <v>1.19</v>
      </c>
      <c r="BV23" s="102">
        <v>1.19</v>
      </c>
      <c r="BW23" s="102">
        <v>1.19</v>
      </c>
      <c r="BX23" s="102">
        <v>1.19</v>
      </c>
      <c r="BY23" s="102">
        <v>1.2005267333984375</v>
      </c>
      <c r="BZ23" s="102">
        <v>1.2159423246837799</v>
      </c>
      <c r="CA23" s="102">
        <v>1.19</v>
      </c>
      <c r="CB23" s="102">
        <v>1.2063928329735472</v>
      </c>
      <c r="CC23" s="102">
        <v>1.212319032880995</v>
      </c>
      <c r="CD23" s="102">
        <v>1.2517957005356299</v>
      </c>
      <c r="CE23" s="102">
        <v>1.2521762750799004</v>
      </c>
      <c r="CF23" s="102">
        <v>1.2949400002615792</v>
      </c>
      <c r="CG23" s="102">
        <v>1.3552441076282988</v>
      </c>
      <c r="CH23" s="102">
        <v>1.4099097660603015</v>
      </c>
      <c r="CI23" s="102">
        <v>1.29</v>
      </c>
      <c r="CJ23" s="102">
        <v>1.2950645151445941</v>
      </c>
      <c r="CK23" s="102">
        <v>1.3282208597435141</v>
      </c>
      <c r="CL23" s="102">
        <v>1.29</v>
      </c>
      <c r="CM23" s="102">
        <v>1.29</v>
      </c>
      <c r="CN23" s="102">
        <v>1.29</v>
      </c>
      <c r="CO23" s="102">
        <v>1.29</v>
      </c>
      <c r="CP23" s="102">
        <v>1.2899999999999998</v>
      </c>
      <c r="CQ23" s="102">
        <v>1.2942432424184438</v>
      </c>
      <c r="CR23" s="102">
        <v>1.2968217077920603</v>
      </c>
      <c r="CS23" s="102">
        <v>1.2899999999999998</v>
      </c>
      <c r="CT23" s="102">
        <v>1.2899999999999998</v>
      </c>
      <c r="CU23" s="102">
        <v>1.2899999999999998</v>
      </c>
      <c r="CV23" s="102">
        <v>1.3191094805743244</v>
      </c>
      <c r="CW23" s="102">
        <v>1.3420452325994319</v>
      </c>
      <c r="CX23" s="102">
        <v>1.29</v>
      </c>
      <c r="CY23" s="102">
        <v>1.29</v>
      </c>
      <c r="CZ23" s="102">
        <v>1.29</v>
      </c>
      <c r="DA23" s="102">
        <v>1.29</v>
      </c>
      <c r="DB23" s="102">
        <v>1.2899999999999998</v>
      </c>
      <c r="DC23" s="102">
        <v>1.2238414827982587</v>
      </c>
      <c r="DD23" s="102">
        <v>1.29</v>
      </c>
      <c r="DE23" s="102">
        <v>1.29</v>
      </c>
      <c r="DF23" s="102">
        <v>1.2899999999999998</v>
      </c>
      <c r="DG23" s="102">
        <v>1.29</v>
      </c>
      <c r="DH23" s="102">
        <v>1.219093519422743</v>
      </c>
      <c r="DI23" s="102">
        <v>1.1333921559651694</v>
      </c>
      <c r="DJ23" s="102">
        <v>1.1843764847975511</v>
      </c>
      <c r="DK23" s="102">
        <v>1.29</v>
      </c>
      <c r="DL23" s="102">
        <v>1.5095955824333891</v>
      </c>
      <c r="DM23" s="102">
        <v>1.6012811116962573</v>
      </c>
      <c r="DN23" s="102">
        <v>1.4760762428554552</v>
      </c>
      <c r="DO23" s="102">
        <v>1.3354737091064453</v>
      </c>
      <c r="DP23" s="102">
        <v>1.410329870395745</v>
      </c>
      <c r="DQ23" s="102">
        <v>1.3095161174905712</v>
      </c>
      <c r="DR23" s="102">
        <v>1.2983278880399816</v>
      </c>
      <c r="DS23" s="102">
        <v>1.29</v>
      </c>
      <c r="DT23" s="102">
        <v>1.29</v>
      </c>
      <c r="DU23" s="102">
        <v>1.29</v>
      </c>
      <c r="DV23" s="102">
        <v>1.29</v>
      </c>
      <c r="DW23" s="102">
        <v>1.29</v>
      </c>
      <c r="DX23" s="102">
        <v>1.2545442848933566</v>
      </c>
      <c r="DY23" s="102">
        <v>1.1252741335360639</v>
      </c>
      <c r="DZ23" s="102">
        <v>1.1988723227322013</v>
      </c>
      <c r="EA23" s="102">
        <v>1.2207298674911318</v>
      </c>
      <c r="EB23" s="102">
        <v>1.2859074382414659</v>
      </c>
      <c r="EC23" s="102">
        <v>1.29</v>
      </c>
      <c r="ED23" s="102">
        <v>1.2560424126566316</v>
      </c>
      <c r="EE23" s="102">
        <v>1.317128153569378</v>
      </c>
      <c r="EF23" s="102">
        <v>1.3062233176126579</v>
      </c>
      <c r="EG23" s="102">
        <v>1.2644733212714621</v>
      </c>
      <c r="EH23" s="102">
        <v>1.2837657072510804</v>
      </c>
      <c r="EI23" s="102">
        <v>1.29</v>
      </c>
      <c r="EJ23" s="102">
        <v>1.2899999999999998</v>
      </c>
      <c r="EK23" s="102">
        <v>1.29</v>
      </c>
      <c r="EL23" s="102">
        <v>1.2748307650727604</v>
      </c>
      <c r="EM23" s="102">
        <v>1.2494059356031459</v>
      </c>
      <c r="EN23" s="102">
        <v>1.2371682788788698</v>
      </c>
      <c r="EO23" s="102">
        <v>1.2807922535667333</v>
      </c>
      <c r="EP23" s="102">
        <v>1.29</v>
      </c>
      <c r="EQ23" s="102">
        <v>1.2813077544794771</v>
      </c>
      <c r="ER23" s="102">
        <v>1.2606469053500462</v>
      </c>
      <c r="ES23" s="102">
        <v>1.2802902365288071</v>
      </c>
      <c r="ET23" s="102">
        <v>1.261943015873406</v>
      </c>
      <c r="EU23" s="102">
        <v>1.2772715659776563</v>
      </c>
      <c r="EV23" s="102">
        <v>1.2694490671709071</v>
      </c>
      <c r="EW23" s="102">
        <v>1.277455731084532</v>
      </c>
      <c r="EX23" s="102">
        <v>1.29</v>
      </c>
      <c r="EY23" s="102">
        <v>1.2836996366565616</v>
      </c>
      <c r="EZ23" s="102">
        <v>1.2539967323780326</v>
      </c>
      <c r="FA23" s="102">
        <v>1.2786584633988156</v>
      </c>
      <c r="FB23" s="102">
        <v>1.29</v>
      </c>
      <c r="FC23" s="102">
        <v>1.2798529597691128</v>
      </c>
      <c r="FD23" s="102">
        <v>1.297197601943578</v>
      </c>
      <c r="FE23" s="102">
        <v>1.3180595103910435</v>
      </c>
      <c r="FF23" s="102">
        <v>1.2415690499932226</v>
      </c>
      <c r="FG23" s="102">
        <v>1.2793881039191</v>
      </c>
      <c r="FH23" s="102">
        <v>1.2647407892532045</v>
      </c>
      <c r="FI23" s="102">
        <v>1.206238607180891</v>
      </c>
      <c r="FJ23" s="102">
        <v>1.2318413817778404</v>
      </c>
      <c r="FK23" s="102">
        <v>1.3055945623957033</v>
      </c>
      <c r="FL23" s="102">
        <v>1.3004137110409173</v>
      </c>
      <c r="FM23" s="102">
        <v>1.2820873063407663</v>
      </c>
      <c r="FN23" s="102">
        <v>1.2778716876615734</v>
      </c>
      <c r="FO23" s="102">
        <v>1.282156216789297</v>
      </c>
      <c r="FP23" s="102">
        <v>1.264148697299565</v>
      </c>
      <c r="FQ23" s="102">
        <v>1.2784581380904692</v>
      </c>
      <c r="FR23" s="102">
        <v>1.269762823391998</v>
      </c>
      <c r="FS23" s="102">
        <v>1.2422448687420562</v>
      </c>
      <c r="FT23" s="102">
        <v>1.2472118381794335</v>
      </c>
      <c r="FU23" s="102">
        <v>1.2641766744938077</v>
      </c>
      <c r="FV23" s="102">
        <v>1.2485839688194396</v>
      </c>
      <c r="FW23" s="102">
        <v>1.2785916326009814</v>
      </c>
      <c r="FX23" s="102">
        <v>1.2839100669489805</v>
      </c>
      <c r="FY23" s="102">
        <v>1.2796702942859375</v>
      </c>
      <c r="FZ23" s="102">
        <v>1.2684247053293569</v>
      </c>
      <c r="GA23" s="102">
        <v>1.2319999669503978</v>
      </c>
      <c r="GB23" s="102">
        <v>1.2727402202338884</v>
      </c>
      <c r="GC23" s="102">
        <v>1.2608543660288993</v>
      </c>
      <c r="GD23" s="102">
        <v>1.2724152934855444</v>
      </c>
      <c r="GE23" s="102">
        <v>1.2855438296389092</v>
      </c>
      <c r="GF23" s="102">
        <v>1.2899999999999998</v>
      </c>
      <c r="GG23" s="102">
        <v>1.2539800795297189</v>
      </c>
      <c r="GH23" s="102">
        <v>1.2732419451599042</v>
      </c>
      <c r="GI23" s="102">
        <v>1.2768259790327545</v>
      </c>
      <c r="GJ23" s="102">
        <v>1.2364374212276157</v>
      </c>
      <c r="GK23" s="102">
        <v>1.2575589757446475</v>
      </c>
      <c r="GL23" s="102">
        <v>1.3162923425281281</v>
      </c>
      <c r="GM23" s="102">
        <v>1.3331048476760308</v>
      </c>
      <c r="GN23" s="102">
        <v>1.273833799869927</v>
      </c>
      <c r="GO23" s="102">
        <v>1.2497064906020339</v>
      </c>
      <c r="GP23" s="102">
        <v>1.2843006479207175</v>
      </c>
      <c r="GQ23" s="102">
        <v>1.29</v>
      </c>
      <c r="GR23" s="102">
        <v>1.2501710958562409</v>
      </c>
      <c r="GS23" s="102">
        <v>1.2729442359473517</v>
      </c>
      <c r="GT23" s="102">
        <v>1.2947948905097142</v>
      </c>
      <c r="GU23" s="102">
        <v>1.297430605449007</v>
      </c>
      <c r="GV23" s="102">
        <v>1.3206929281672821</v>
      </c>
      <c r="GW23" s="102">
        <v>1.3266644356865451</v>
      </c>
      <c r="GX23" s="102">
        <v>1.2767508195569237</v>
      </c>
      <c r="GY23" s="102">
        <v>1.2721871508273419</v>
      </c>
      <c r="GZ23" s="102">
        <v>1.29</v>
      </c>
      <c r="HA23" s="102">
        <v>1.2899999999999998</v>
      </c>
      <c r="HB23" s="102">
        <v>1.29</v>
      </c>
      <c r="HC23" s="102">
        <v>1.29</v>
      </c>
      <c r="HD23" s="102">
        <v>1.1919870525857676</v>
      </c>
      <c r="HE23" s="102">
        <v>1.2425368470206415</v>
      </c>
      <c r="HF23" s="102">
        <v>1.2669632364515586</v>
      </c>
      <c r="HG23" s="102">
        <v>1.2897049473160425</v>
      </c>
      <c r="HH23" s="102">
        <v>1.3065082122750145</v>
      </c>
      <c r="HI23" s="102">
        <v>1.2981295475326977</v>
      </c>
      <c r="HJ23" s="102">
        <v>1.2875147353589036</v>
      </c>
      <c r="HK23" s="102">
        <v>1.2805127044706701</v>
      </c>
      <c r="HL23" s="102">
        <v>1.2856672239621028</v>
      </c>
      <c r="HM23" s="102">
        <v>1.2847243280535099</v>
      </c>
      <c r="HN23" s="102">
        <v>1.280474514974945</v>
      </c>
      <c r="HO23" s="102">
        <v>1.2842020781799217</v>
      </c>
      <c r="HP23" s="102">
        <v>1.2753215618459894</v>
      </c>
      <c r="HQ23" s="102">
        <v>1.1867883213311716</v>
      </c>
      <c r="HR23" s="102">
        <v>1.2516248552742057</v>
      </c>
      <c r="HS23" s="102">
        <v>1.2667596047843079</v>
      </c>
      <c r="HT23" s="102">
        <v>1.2823761271806358</v>
      </c>
      <c r="HU23" s="102">
        <v>1.2826626712018612</v>
      </c>
      <c r="HV23" s="102">
        <v>1.2770209657899942</v>
      </c>
      <c r="HW23" s="102">
        <v>1.2792169721978328</v>
      </c>
      <c r="HX23" s="102">
        <v>1.3224922137790256</v>
      </c>
      <c r="HY23" s="102">
        <v>1.3126819600106447</v>
      </c>
      <c r="HZ23" s="102">
        <v>1.2740944545470865</v>
      </c>
      <c r="IA23" s="102">
        <v>1.2756468223253417</v>
      </c>
      <c r="IB23" s="102">
        <v>1.2696819409493296</v>
      </c>
      <c r="IC23" s="102">
        <v>1.2874116670965501</v>
      </c>
      <c r="ID23" s="102">
        <v>1.2854091597539961</v>
      </c>
      <c r="IE23" s="102">
        <v>1.2716182997657488</v>
      </c>
      <c r="IF23" s="102">
        <v>1.2581638121590426</v>
      </c>
      <c r="IG23" s="102">
        <v>1.2846764574616447</v>
      </c>
      <c r="IH23" s="102">
        <v>1.2739913039790098</v>
      </c>
      <c r="II23" s="102">
        <v>1.2840154193444624</v>
      </c>
      <c r="IJ23" s="102">
        <v>1.2933242025312444</v>
      </c>
      <c r="IK23" s="102">
        <v>1.2897287771402675</v>
      </c>
      <c r="IL23" s="102">
        <v>1.2672920482914483</v>
      </c>
      <c r="IM23" s="102">
        <v>1.327090668409038</v>
      </c>
      <c r="IN23" s="102">
        <v>1.32153382416709</v>
      </c>
      <c r="IO23" s="102">
        <v>1.2831040933653797</v>
      </c>
      <c r="IP23" s="102">
        <v>1.2732148580559741</v>
      </c>
      <c r="IQ23" s="102">
        <v>1.2721758708344648</v>
      </c>
      <c r="IR23" s="102">
        <v>1.2880710708558376</v>
      </c>
      <c r="IS23" s="102">
        <v>1.2888079406769228</v>
      </c>
      <c r="IT23" s="102">
        <v>1.2884517701056426</v>
      </c>
      <c r="IU23" s="102">
        <v>1.2890793768943949</v>
      </c>
      <c r="IV23" s="102">
        <v>1.2894871106861177</v>
      </c>
      <c r="IW23" s="102">
        <v>1.3024777095437896</v>
      </c>
      <c r="IX23" s="102">
        <v>1.3152141479492188</v>
      </c>
      <c r="IY23" s="102">
        <v>1.2945945177996008</v>
      </c>
      <c r="IZ23" s="102">
        <v>1.2958872434284803</v>
      </c>
      <c r="JA23" s="102">
        <v>1.2895986171834608</v>
      </c>
      <c r="JB23" s="102">
        <v>1.308401712781873</v>
      </c>
      <c r="JC23" s="102">
        <v>1.3145025762993134</v>
      </c>
      <c r="JD23" s="102">
        <v>1.2316012745317204</v>
      </c>
      <c r="JE23" s="102">
        <v>1.3133061844230041</v>
      </c>
      <c r="JF23" s="102">
        <v>1.2783819603349571</v>
      </c>
      <c r="JG23" s="102">
        <v>1.2655087377619636</v>
      </c>
      <c r="JH23" s="102">
        <v>1.2727388215065003</v>
      </c>
      <c r="JI23" s="102">
        <v>1.1863256789010488</v>
      </c>
      <c r="JJ23" s="102">
        <v>1.2887448988255468</v>
      </c>
      <c r="JK23" s="102">
        <v>1.2895206647324593</v>
      </c>
      <c r="JL23" s="102">
        <v>1.2892528710100299</v>
      </c>
      <c r="JM23" s="102">
        <v>1.2888817767773855</v>
      </c>
      <c r="JN23" s="102">
        <v>1.2897674942362818</v>
      </c>
      <c r="JO23" s="102">
        <v>1.2893335261387602</v>
      </c>
      <c r="JP23" s="102">
        <v>1.2851115859750484</v>
      </c>
      <c r="JQ23" s="102">
        <v>1.2892845207156307</v>
      </c>
      <c r="JR23" s="102">
        <v>1.2883175960679687</v>
      </c>
      <c r="JS23" s="102">
        <v>1.2867321399799694</v>
      </c>
      <c r="JT23" s="102">
        <v>1.2892515877270283</v>
      </c>
      <c r="JU23" s="102">
        <v>1.2889641398565697</v>
      </c>
      <c r="JV23" s="102">
        <v>1.29</v>
      </c>
      <c r="JW23" s="102">
        <v>1.29</v>
      </c>
      <c r="JX23" s="102">
        <v>1.29</v>
      </c>
      <c r="JY23" s="102">
        <v>1.29</v>
      </c>
      <c r="JZ23" s="102">
        <v>1.29</v>
      </c>
      <c r="KA23" s="102">
        <v>1.2894144833123435</v>
      </c>
      <c r="KB23" s="102">
        <v>1.2882583215341912</v>
      </c>
      <c r="KC23" s="102">
        <v>1.2895190591065393</v>
      </c>
      <c r="KD23" s="102">
        <v>1.338337319390386</v>
      </c>
      <c r="KE23" s="102">
        <v>1.2977109547150441</v>
      </c>
      <c r="KF23" s="102">
        <v>1.3092766025972176</v>
      </c>
      <c r="KG23" s="102">
        <v>1.2897536542050965</v>
      </c>
      <c r="KH23" s="102">
        <v>1.2874274844228115</v>
      </c>
      <c r="KI23" s="102">
        <v>1.2894147906618354</v>
      </c>
      <c r="KJ23" s="102">
        <v>1.2899999999999998</v>
      </c>
      <c r="KK23" s="102">
        <v>1.2898602710622209</v>
      </c>
      <c r="KL23" s="102">
        <v>1.2897377693065328</v>
      </c>
    </row>
    <row r="24" spans="1:298" x14ac:dyDescent="0.25">
      <c r="A24" s="6" t="s">
        <v>446</v>
      </c>
      <c r="B24" s="103">
        <v>3.4652361820265236</v>
      </c>
      <c r="C24" s="103">
        <v>3.4607833179268543</v>
      </c>
      <c r="D24" s="103">
        <v>3.3659627276074029</v>
      </c>
      <c r="E24" s="103">
        <v>3.6727239095580293</v>
      </c>
      <c r="F24" s="103">
        <v>3.8335756285609697</v>
      </c>
      <c r="G24" s="103">
        <v>3.6622872004055727</v>
      </c>
      <c r="H24" s="103">
        <v>3.9176378152317413</v>
      </c>
      <c r="I24" s="103">
        <v>3.7817462277629259</v>
      </c>
      <c r="J24" s="103">
        <v>3.7324999999999999</v>
      </c>
      <c r="K24" s="103">
        <v>3.9694936667835243</v>
      </c>
      <c r="L24" s="103">
        <v>3.7061572760664911</v>
      </c>
      <c r="M24" s="103">
        <v>4.026405853882717</v>
      </c>
      <c r="N24" s="103">
        <v>3.7948709967472354</v>
      </c>
      <c r="O24" s="103">
        <v>3.8349009461518371</v>
      </c>
      <c r="P24" s="103">
        <v>4.4130316476582347</v>
      </c>
      <c r="Q24" s="103">
        <v>3.8906705499003169</v>
      </c>
      <c r="R24" s="103">
        <v>3.7820560122949418</v>
      </c>
      <c r="S24" s="103">
        <v>4.3752777589414542</v>
      </c>
      <c r="T24" s="103">
        <v>3.5908576553689033</v>
      </c>
      <c r="U24" s="103">
        <v>4.2011856185087053</v>
      </c>
      <c r="V24" s="103">
        <v>4.0586442716996762</v>
      </c>
      <c r="W24" s="103">
        <v>4.1570580861484077</v>
      </c>
      <c r="X24" s="103">
        <v>3.5840000000000005</v>
      </c>
      <c r="Y24" s="103">
        <v>4.0585658962449838</v>
      </c>
      <c r="Z24" s="103">
        <v>4.2719331361407216</v>
      </c>
      <c r="AA24" s="103">
        <v>4.2722506243306411</v>
      </c>
      <c r="AB24" s="103">
        <v>4.2117083656289429</v>
      </c>
      <c r="AC24" s="103">
        <v>4.1230827152124414</v>
      </c>
      <c r="AD24" s="103">
        <v>3.98</v>
      </c>
      <c r="AE24" s="103">
        <v>3.98</v>
      </c>
      <c r="AF24" s="103">
        <v>4.1377259339595769</v>
      </c>
      <c r="AG24" s="103">
        <v>3.7360197625727354</v>
      </c>
      <c r="AH24" s="103">
        <v>3.1962107985520163</v>
      </c>
      <c r="AI24" s="103">
        <v>3.4499999999999997</v>
      </c>
      <c r="AJ24" s="103">
        <v>3.8328176207282878</v>
      </c>
      <c r="AK24" s="103">
        <v>3.7779245523888325</v>
      </c>
      <c r="AL24" s="103">
        <v>3.9661417129898515</v>
      </c>
      <c r="AM24" s="103">
        <v>3.98</v>
      </c>
      <c r="AN24" s="103">
        <v>3.6479999999999997</v>
      </c>
      <c r="AO24" s="103">
        <v>4.3660976399325957</v>
      </c>
      <c r="AP24" s="103">
        <v>4.211025851415986</v>
      </c>
      <c r="AQ24" s="103">
        <v>4.2110542252533634</v>
      </c>
      <c r="AR24" s="103">
        <v>3.5046325683593751</v>
      </c>
      <c r="AS24" s="103">
        <v>4.3578699549982778</v>
      </c>
      <c r="AT24" s="103">
        <v>3.8879430904644878</v>
      </c>
      <c r="AU24" s="103">
        <v>3.7060522142295524</v>
      </c>
      <c r="AV24" s="103">
        <v>3.7447579873361088</v>
      </c>
      <c r="AW24" s="103">
        <v>4.1256612536344797</v>
      </c>
      <c r="AX24" s="103">
        <v>3.0714285714285716</v>
      </c>
      <c r="AY24" s="103">
        <v>3.5901266205866631</v>
      </c>
      <c r="AZ24" s="103">
        <v>3.4504259092440179</v>
      </c>
      <c r="BA24" s="103">
        <v>3.3471082957289622</v>
      </c>
      <c r="BB24" s="103">
        <v>3.5350000000000001</v>
      </c>
      <c r="BC24" s="103">
        <v>4.0776718833917061</v>
      </c>
      <c r="BD24" s="103">
        <v>4.2004389551808492</v>
      </c>
      <c r="BE24" s="103">
        <v>4.2704510154493605</v>
      </c>
      <c r="BF24" s="103">
        <v>4.0848536828782667</v>
      </c>
      <c r="BG24" s="103">
        <v>3.9653494723303599</v>
      </c>
      <c r="BH24" s="103">
        <v>4.2123922574136055</v>
      </c>
      <c r="BI24" s="103">
        <v>4.5250670008037153</v>
      </c>
      <c r="BJ24" s="103">
        <v>4.1497491355261449</v>
      </c>
      <c r="BK24" s="103">
        <v>3.68298269987574</v>
      </c>
      <c r="BL24" s="103">
        <v>3.523710991110049</v>
      </c>
      <c r="BM24" s="103">
        <v>3.6706487191475849</v>
      </c>
      <c r="BN24" s="103">
        <v>3.8738383779261385</v>
      </c>
      <c r="BO24" s="103">
        <v>4.5266699013747171</v>
      </c>
      <c r="BP24" s="103">
        <v>4.4871259383922988</v>
      </c>
      <c r="BQ24" s="103">
        <v>3.7942606509565207</v>
      </c>
      <c r="BR24" s="103">
        <v>4.4193377726110823</v>
      </c>
      <c r="BS24" s="103">
        <v>4.2023220769233172</v>
      </c>
      <c r="BT24" s="103">
        <v>3.9350993172309185</v>
      </c>
      <c r="BU24" s="103">
        <v>3.91096015019773</v>
      </c>
      <c r="BV24" s="103">
        <v>3.9111749748889268</v>
      </c>
      <c r="BW24" s="103">
        <v>3.5817945531798228</v>
      </c>
      <c r="BX24" s="103">
        <v>3.6994113037405425</v>
      </c>
      <c r="BY24" s="103">
        <v>3.9700803803080489</v>
      </c>
      <c r="BZ24" s="103">
        <v>3.6020000000000003</v>
      </c>
      <c r="CA24" s="103">
        <v>3.9786796003148583</v>
      </c>
      <c r="CB24" s="103">
        <v>3.6342857142857143</v>
      </c>
      <c r="CC24" s="103">
        <v>4.1758557547579347</v>
      </c>
      <c r="CD24" s="103">
        <v>4.392526490294685</v>
      </c>
      <c r="CE24" s="103">
        <v>4.2923279619790939</v>
      </c>
      <c r="CF24" s="103">
        <v>4.4273057782838503</v>
      </c>
      <c r="CG24" s="103">
        <v>4.4542155277340774</v>
      </c>
      <c r="CH24" s="103">
        <v>4.1888916992732828</v>
      </c>
      <c r="CI24" s="103">
        <v>4.5671478189610806</v>
      </c>
      <c r="CJ24" s="103">
        <v>4.3408874373729009</v>
      </c>
      <c r="CK24" s="103">
        <v>4.5666430493192509</v>
      </c>
      <c r="CL24" s="103">
        <v>4.4245056139441807</v>
      </c>
      <c r="CM24" s="103">
        <v>3.7972588609179661</v>
      </c>
      <c r="CN24" s="103">
        <v>4.5001400291370297</v>
      </c>
      <c r="CO24" s="103">
        <v>4.349770538815517</v>
      </c>
      <c r="CP24" s="103">
        <v>4.2255619044153629</v>
      </c>
      <c r="CQ24" s="103">
        <v>4.4247874483698277</v>
      </c>
      <c r="CR24" s="103">
        <v>4.4367660855796887</v>
      </c>
      <c r="CS24" s="103">
        <v>3.8636521376883204</v>
      </c>
      <c r="CT24" s="103">
        <v>4.1918308001791527</v>
      </c>
      <c r="CU24" s="103">
        <v>4.3620427257764254</v>
      </c>
      <c r="CV24" s="103">
        <v>4.1890117614553413</v>
      </c>
      <c r="CW24" s="103">
        <v>4.2831475823798675</v>
      </c>
      <c r="CX24" s="103">
        <v>4.3848606514597934</v>
      </c>
      <c r="CY24" s="103">
        <v>4.3888610855845096</v>
      </c>
      <c r="CZ24" s="103">
        <v>3.9569653071167239</v>
      </c>
      <c r="DA24" s="103">
        <v>4.2776280219759002</v>
      </c>
      <c r="DB24" s="103">
        <v>4.0311261398200484</v>
      </c>
      <c r="DC24" s="103">
        <v>4.2116711971762184</v>
      </c>
      <c r="DD24" s="103">
        <v>4.4889247943641326</v>
      </c>
      <c r="DE24" s="103">
        <v>3.9214954240937763</v>
      </c>
      <c r="DF24" s="103">
        <v>4.2491810170764754</v>
      </c>
      <c r="DG24" s="103">
        <v>3.6911817424594884</v>
      </c>
      <c r="DH24" s="103">
        <v>4.5335706657397745</v>
      </c>
      <c r="DI24" s="103">
        <v>4.1281741388708113</v>
      </c>
      <c r="DJ24" s="103">
        <v>3.8334948723539704</v>
      </c>
      <c r="DK24" s="103">
        <v>4.3442463361577079</v>
      </c>
      <c r="DL24" s="103">
        <v>4.1913169144332461</v>
      </c>
      <c r="DM24" s="103">
        <v>4.3229299813167632</v>
      </c>
      <c r="DN24" s="103">
        <v>4.2663267901267448</v>
      </c>
      <c r="DO24" s="103">
        <v>4.0409614541626606</v>
      </c>
      <c r="DP24" s="103">
        <v>4.2230121717257649</v>
      </c>
      <c r="DQ24" s="103">
        <v>4.1506964907658581</v>
      </c>
      <c r="DR24" s="103">
        <v>4.0202716556594265</v>
      </c>
      <c r="DS24" s="103">
        <v>4.2820854668854365</v>
      </c>
      <c r="DT24" s="103">
        <v>3.7968708805313542</v>
      </c>
      <c r="DU24" s="103">
        <v>4.2412066658490222</v>
      </c>
      <c r="DV24" s="103">
        <v>3.9144399201743787</v>
      </c>
      <c r="DW24" s="103">
        <v>4.2306071079239072</v>
      </c>
      <c r="DX24" s="103">
        <v>3.9764687039724462</v>
      </c>
      <c r="DY24" s="103">
        <v>3.7180940246582033</v>
      </c>
      <c r="DZ24" s="103">
        <v>4.28</v>
      </c>
      <c r="EA24" s="103">
        <v>4.0907246398925787</v>
      </c>
      <c r="EB24" s="103">
        <v>4.0504894995280569</v>
      </c>
      <c r="EC24" s="103">
        <v>4.243812121201886</v>
      </c>
      <c r="ED24" s="103">
        <v>3.4325000000000001</v>
      </c>
      <c r="EE24" s="103">
        <v>3.2799406534866899</v>
      </c>
      <c r="EF24" s="103">
        <v>3.8280675659179684</v>
      </c>
      <c r="EG24" s="103">
        <v>4.28</v>
      </c>
      <c r="EH24" s="103">
        <v>4.2784962463378911</v>
      </c>
      <c r="EI24" s="103">
        <v>4.28</v>
      </c>
      <c r="EJ24" s="103">
        <v>4.2819445800781253</v>
      </c>
      <c r="EK24" s="103">
        <v>4.28</v>
      </c>
      <c r="EL24" s="103">
        <v>4.2724445800781252</v>
      </c>
      <c r="EM24" s="103">
        <v>4.28</v>
      </c>
      <c r="EN24" s="103">
        <v>4.2701236979166666</v>
      </c>
      <c r="EO24" s="103">
        <v>4.2751019287109377</v>
      </c>
      <c r="EP24" s="103">
        <v>4.28</v>
      </c>
      <c r="EQ24" s="103">
        <v>4.2887325032552086</v>
      </c>
      <c r="ER24" s="103">
        <v>4.2799999999999994</v>
      </c>
      <c r="ES24" s="103">
        <v>4.28</v>
      </c>
      <c r="ET24" s="103">
        <v>4.0653463309151787</v>
      </c>
      <c r="EU24" s="103">
        <v>3.9820000000000002</v>
      </c>
      <c r="EV24" s="103">
        <v>3.9075000000000002</v>
      </c>
      <c r="EW24" s="103">
        <v>4.0172026634115161</v>
      </c>
      <c r="EX24" s="103">
        <v>4.2778732299804689</v>
      </c>
      <c r="EY24" s="103">
        <v>4.28</v>
      </c>
      <c r="EZ24" s="103">
        <v>4.2812266031901043</v>
      </c>
      <c r="FA24" s="103">
        <v>4.1599732186190721</v>
      </c>
      <c r="FB24" s="103">
        <v>4.1055658428485575</v>
      </c>
      <c r="FC24" s="103">
        <v>4.3411842043599176</v>
      </c>
      <c r="FD24" s="103">
        <v>4.2799999999999994</v>
      </c>
      <c r="FE24" s="103">
        <v>3.8280000000000003</v>
      </c>
      <c r="FF24" s="103">
        <v>3.999751281738281</v>
      </c>
      <c r="FG24" s="103">
        <v>4.28</v>
      </c>
      <c r="FH24" s="103">
        <v>3.9067412312825525</v>
      </c>
      <c r="FI24" s="103">
        <v>4.0574776611328121</v>
      </c>
      <c r="FJ24" s="103">
        <v>4.2748692830403643</v>
      </c>
      <c r="FK24" s="103">
        <v>4.0213077742685925</v>
      </c>
      <c r="FL24" s="103">
        <v>4.1773259641828915</v>
      </c>
      <c r="FM24" s="103">
        <v>3.953785191849907</v>
      </c>
      <c r="FN24" s="103">
        <v>4.0512913516664248</v>
      </c>
      <c r="FO24" s="103">
        <v>4.3598371625451726</v>
      </c>
      <c r="FP24" s="103">
        <v>4.2763999023437496</v>
      </c>
      <c r="FQ24" s="103">
        <v>4.2799999999999994</v>
      </c>
      <c r="FR24" s="103">
        <v>3.5266666666666668</v>
      </c>
      <c r="FS24" s="103">
        <v>3.978066429012646</v>
      </c>
      <c r="FT24" s="103">
        <v>4.2722616577148438</v>
      </c>
      <c r="FU24" s="103">
        <v>4.3527408169980539</v>
      </c>
      <c r="FV24" s="103">
        <v>4.28</v>
      </c>
      <c r="FW24" s="103">
        <v>3.7955341884068079</v>
      </c>
      <c r="FX24" s="103">
        <v>4.2795535278320314</v>
      </c>
      <c r="FY24" s="103">
        <v>3.9571428571428569</v>
      </c>
      <c r="FZ24" s="103">
        <v>4.028888888888889</v>
      </c>
      <c r="GA24" s="103">
        <v>4.28</v>
      </c>
      <c r="GB24" s="103">
        <v>3.7149999999999999</v>
      </c>
      <c r="GC24" s="103">
        <v>4.2783271484374996</v>
      </c>
      <c r="GD24" s="103">
        <v>4.1185714285714283</v>
      </c>
      <c r="GE24" s="103">
        <v>4.0891841634114581</v>
      </c>
      <c r="GF24" s="103">
        <v>3.6020000000000003</v>
      </c>
      <c r="GG24" s="103">
        <v>3.9984388732910157</v>
      </c>
      <c r="GH24" s="103">
        <v>3.7149999999999999</v>
      </c>
      <c r="GI24" s="103">
        <v>4.0916666666666668</v>
      </c>
      <c r="GJ24" s="103">
        <v>4.0257748752170137</v>
      </c>
      <c r="GK24" s="103">
        <v>4.2817042541503909</v>
      </c>
      <c r="GL24" s="103">
        <v>4.0916666666666668</v>
      </c>
      <c r="GM24" s="103">
        <v>3.7149999999999999</v>
      </c>
      <c r="GN24" s="103">
        <v>3.9954921722412111</v>
      </c>
      <c r="GO24" s="103">
        <v>4.2769124348958334</v>
      </c>
      <c r="GP24" s="103">
        <v>4.28</v>
      </c>
      <c r="GQ24" s="103">
        <v>4.28</v>
      </c>
      <c r="GR24" s="103">
        <v>3.15</v>
      </c>
      <c r="GS24" s="103">
        <v>4.28</v>
      </c>
      <c r="GT24" s="103">
        <v>3.7450000000000001</v>
      </c>
      <c r="GU24" s="103">
        <v>3.5266666666666668</v>
      </c>
      <c r="GV24" s="103">
        <v>3.9323076923076923</v>
      </c>
      <c r="GW24" s="103">
        <v>3.7198515319824219</v>
      </c>
      <c r="GX24" s="103">
        <v>4.0155771748332256</v>
      </c>
      <c r="GY24" s="103">
        <v>4.28</v>
      </c>
      <c r="GZ24" s="103">
        <v>3.8381359863281248</v>
      </c>
      <c r="HA24" s="103">
        <v>4.0916666666666668</v>
      </c>
      <c r="HB24" s="103">
        <v>4.2749519856770837</v>
      </c>
      <c r="HC24" s="103">
        <v>4.0540000000000003</v>
      </c>
      <c r="HD24" s="103">
        <v>4.2800150146484377</v>
      </c>
      <c r="HE24" s="103">
        <v>4.2735184733072922</v>
      </c>
      <c r="HF24" s="103">
        <v>4.28</v>
      </c>
      <c r="HG24" s="103">
        <v>4.2815403747558598</v>
      </c>
      <c r="HH24" s="103">
        <v>3.936666666666667</v>
      </c>
      <c r="HI24" s="103">
        <v>3.29</v>
      </c>
      <c r="HJ24" s="103">
        <v>4.1074999999999999</v>
      </c>
      <c r="HK24" s="103">
        <v>4.0644564383370536</v>
      </c>
      <c r="HL24" s="103">
        <v>4.373911539713542</v>
      </c>
      <c r="HM24" s="103">
        <v>4.3814299316406249</v>
      </c>
      <c r="HN24" s="103">
        <v>4.38</v>
      </c>
      <c r="HO24" s="103">
        <v>4.3723062411221596</v>
      </c>
      <c r="HP24" s="103">
        <v>3.726</v>
      </c>
      <c r="HQ24" s="103">
        <v>4.3733684430803574</v>
      </c>
      <c r="HR24" s="103">
        <v>4.38</v>
      </c>
      <c r="HS24" s="103">
        <v>4.38</v>
      </c>
      <c r="HT24" s="103">
        <v>4.2791284179687503</v>
      </c>
      <c r="HU24" s="103">
        <v>4.38</v>
      </c>
      <c r="HV24" s="103">
        <v>4.381134033203125</v>
      </c>
      <c r="HW24" s="103">
        <v>4.3776496887207026</v>
      </c>
      <c r="HX24" s="103">
        <v>4.2324593680245535</v>
      </c>
      <c r="HY24" s="103">
        <v>4.0166666666666666</v>
      </c>
      <c r="HZ24" s="103">
        <v>4.1983333333333333</v>
      </c>
      <c r="IA24" s="103">
        <v>3.29</v>
      </c>
      <c r="IB24" s="103">
        <v>4.38</v>
      </c>
      <c r="IC24" s="103">
        <v>3.9422153320312505</v>
      </c>
      <c r="ID24" s="103">
        <v>3.835</v>
      </c>
      <c r="IE24" s="103">
        <v>4.38</v>
      </c>
      <c r="IF24" s="103">
        <v>4.1099100494384766</v>
      </c>
      <c r="IG24" s="103">
        <v>4.38</v>
      </c>
      <c r="IH24" s="103">
        <v>3.9372631835937497</v>
      </c>
      <c r="II24" s="103">
        <v>4.38</v>
      </c>
      <c r="IJ24" s="103">
        <v>3.835</v>
      </c>
      <c r="IK24" s="103">
        <v>4.255447082519531</v>
      </c>
      <c r="IL24" s="103">
        <v>4.38</v>
      </c>
      <c r="IM24" s="103">
        <v>4.3701641845703127</v>
      </c>
      <c r="IN24" s="4"/>
      <c r="IO24" s="103">
        <v>4.2549999999999999</v>
      </c>
      <c r="IP24" s="103">
        <v>4.0049999999999999</v>
      </c>
      <c r="IQ24" s="103">
        <v>4.38</v>
      </c>
      <c r="IR24" s="4"/>
      <c r="IS24" s="103">
        <v>4.38</v>
      </c>
      <c r="IT24" s="103">
        <v>4.38</v>
      </c>
      <c r="IU24" s="103">
        <v>4.0049220275878907</v>
      </c>
      <c r="IV24" s="103">
        <v>4.1900000000000004</v>
      </c>
      <c r="IW24" s="103">
        <v>3.62</v>
      </c>
      <c r="IX24" s="4"/>
      <c r="IY24" s="103">
        <v>4</v>
      </c>
      <c r="IZ24" s="103">
        <v>3.7466666666666666</v>
      </c>
      <c r="JA24" s="103">
        <v>4.1215314737955735</v>
      </c>
      <c r="JB24" s="103">
        <v>4.38</v>
      </c>
      <c r="JC24" s="103">
        <v>4</v>
      </c>
      <c r="JD24" s="103">
        <v>4.3858683268229166</v>
      </c>
      <c r="JE24" s="103">
        <v>4.3054550781250001</v>
      </c>
      <c r="JF24" s="103">
        <v>4.38</v>
      </c>
      <c r="JG24" s="103">
        <v>4</v>
      </c>
      <c r="JH24" s="103">
        <v>4.253333333333333</v>
      </c>
      <c r="JI24" s="103">
        <v>4.1520000000000001</v>
      </c>
      <c r="JJ24" s="103">
        <v>4.3040000000000003</v>
      </c>
      <c r="JK24" s="103">
        <v>4.38</v>
      </c>
      <c r="JL24" s="103">
        <v>3.9654545454545453</v>
      </c>
      <c r="JM24" s="103">
        <v>4.1036967329545453</v>
      </c>
      <c r="JN24" s="103">
        <v>4.2279999999999998</v>
      </c>
      <c r="JO24" s="103">
        <v>4.1266666666666669</v>
      </c>
      <c r="JP24" s="103">
        <v>4.2418181818181813</v>
      </c>
      <c r="JQ24" s="103">
        <v>4.1074999999999999</v>
      </c>
      <c r="JR24" s="103">
        <v>4.1291276041666665</v>
      </c>
      <c r="JS24" s="103">
        <v>4.1036363636363635</v>
      </c>
      <c r="JT24" s="103">
        <v>4.1783567708333331</v>
      </c>
      <c r="JU24" s="103">
        <v>4.1900000000000004</v>
      </c>
      <c r="JV24" s="103">
        <v>4.3166666666666664</v>
      </c>
      <c r="JW24" s="103">
        <v>4.1628571428571428</v>
      </c>
      <c r="JX24" s="103">
        <v>4.1339768473307288</v>
      </c>
      <c r="JY24" s="103">
        <v>3.62</v>
      </c>
      <c r="JZ24" s="103">
        <v>4.0949999999999998</v>
      </c>
      <c r="KA24" s="103">
        <v>4.1628571428571428</v>
      </c>
      <c r="KB24" s="103">
        <v>4.2516833496093751</v>
      </c>
      <c r="KC24" s="103">
        <v>4.1628571428571428</v>
      </c>
      <c r="KD24" s="103">
        <v>4.055827462332589</v>
      </c>
      <c r="KE24" s="103">
        <v>4.2418181818181813</v>
      </c>
      <c r="KF24" s="103">
        <v>4.1910529327392574</v>
      </c>
      <c r="KG24" s="103">
        <v>3.62</v>
      </c>
      <c r="KH24" s="103">
        <v>4.1203511352539062</v>
      </c>
      <c r="KI24" s="103">
        <v>4.0759999999999996</v>
      </c>
      <c r="KJ24" s="103">
        <v>4.1628571428571428</v>
      </c>
      <c r="KK24" s="103">
        <v>4.253333333333333</v>
      </c>
      <c r="KL24" s="103">
        <v>4.0542857142857143</v>
      </c>
    </row>
    <row r="25" spans="1:298" x14ac:dyDescent="0.25">
      <c r="A25" s="7" t="s">
        <v>447</v>
      </c>
      <c r="B25" s="102">
        <v>3.99</v>
      </c>
      <c r="C25" s="102">
        <v>3.936923076923077</v>
      </c>
      <c r="D25" s="102">
        <v>3.9233333333333333</v>
      </c>
      <c r="E25" s="102">
        <v>3.9417241379310344</v>
      </c>
      <c r="F25" s="102">
        <v>3.9328571428571428</v>
      </c>
      <c r="G25" s="102">
        <v>3.8814285714285717</v>
      </c>
      <c r="H25" s="102">
        <v>3.9318749999999998</v>
      </c>
      <c r="I25" s="102">
        <v>3.9039999999999999</v>
      </c>
      <c r="J25" s="102">
        <v>3.9672727272727273</v>
      </c>
      <c r="K25" s="102">
        <v>3.9314285714285715</v>
      </c>
      <c r="L25" s="102">
        <v>3.9145454545454546</v>
      </c>
      <c r="M25" s="102">
        <v>4.1308204234730113</v>
      </c>
      <c r="N25" s="102">
        <v>3.974329559326172</v>
      </c>
      <c r="O25" s="102">
        <v>3.9377346462673608</v>
      </c>
      <c r="P25" s="102">
        <v>3.9614285714285713</v>
      </c>
      <c r="Q25" s="102">
        <v>3.9936876971905049</v>
      </c>
      <c r="R25" s="102">
        <v>3.9233333333333333</v>
      </c>
      <c r="S25" s="102">
        <v>3.9588888888888891</v>
      </c>
      <c r="T25" s="102">
        <v>3.9160569763183597</v>
      </c>
      <c r="U25" s="102">
        <v>3.9288534780649038</v>
      </c>
      <c r="V25" s="102">
        <v>3.91</v>
      </c>
      <c r="W25" s="102">
        <v>3.9823017120361328</v>
      </c>
      <c r="X25" s="102">
        <v>3.9600000000000004</v>
      </c>
      <c r="Y25" s="102">
        <v>3.9244444444444446</v>
      </c>
      <c r="Z25" s="102">
        <v>3.9474999999999998</v>
      </c>
      <c r="AA25" s="102">
        <v>3.94</v>
      </c>
      <c r="AB25" s="102">
        <v>3.9348712713068181</v>
      </c>
      <c r="AC25" s="102">
        <v>3.9566666666666666</v>
      </c>
      <c r="AD25" s="102">
        <v>3.63</v>
      </c>
      <c r="AE25" s="102">
        <v>3.8424999999999998</v>
      </c>
      <c r="AF25" s="102">
        <v>3.6057611846923829</v>
      </c>
      <c r="AG25" s="102">
        <v>3.4211698190789472</v>
      </c>
      <c r="AH25" s="102">
        <v>3.2977715773809524</v>
      </c>
      <c r="AI25" s="102">
        <v>3.635689697265625</v>
      </c>
      <c r="AJ25" s="102">
        <v>4.1038461538461544</v>
      </c>
      <c r="AK25" s="102">
        <v>3.8243782261439736</v>
      </c>
      <c r="AL25" s="102">
        <v>4.1962763323102683</v>
      </c>
      <c r="AM25" s="102">
        <v>4.1983333333333333</v>
      </c>
      <c r="AN25" s="102">
        <v>3.8062499999999999</v>
      </c>
      <c r="AO25" s="102">
        <v>3.7136363636363638</v>
      </c>
      <c r="AP25" s="102">
        <v>3.5633333333333335</v>
      </c>
      <c r="AQ25" s="102">
        <v>3.6959111716530542</v>
      </c>
      <c r="AR25" s="102">
        <v>3.9764906221277574</v>
      </c>
      <c r="AS25" s="102">
        <v>3.910083936608356</v>
      </c>
      <c r="AT25" s="102">
        <v>3.8572839090098507</v>
      </c>
      <c r="AU25" s="102">
        <v>3.9349413384331595</v>
      </c>
      <c r="AV25" s="102">
        <v>3.7839941523625304</v>
      </c>
      <c r="AW25" s="102">
        <v>4.3240402526855473</v>
      </c>
      <c r="AX25" s="102">
        <v>3.9311364103618422</v>
      </c>
      <c r="AY25" s="102">
        <v>3.9884637044270836</v>
      </c>
      <c r="AZ25" s="102">
        <v>3.908310063680013</v>
      </c>
      <c r="BA25" s="102">
        <v>3.8259785766601566</v>
      </c>
      <c r="BB25" s="102">
        <v>3.4713333333333334</v>
      </c>
      <c r="BC25" s="102">
        <v>3.4304761904761909</v>
      </c>
      <c r="BD25" s="102">
        <v>3.7017647058823528</v>
      </c>
      <c r="BE25" s="102">
        <v>3.6356250000000001</v>
      </c>
      <c r="BF25" s="102">
        <v>3.4783333333333335</v>
      </c>
      <c r="BG25" s="102">
        <v>3.5133333333333336</v>
      </c>
      <c r="BH25" s="102">
        <v>3.6553333333333331</v>
      </c>
      <c r="BI25" s="102">
        <v>3.6677777777777774</v>
      </c>
      <c r="BJ25" s="102">
        <v>3.3633333333333337</v>
      </c>
      <c r="BK25" s="102">
        <v>3.6042857142857145</v>
      </c>
      <c r="BL25" s="102">
        <v>3.7686350795200889</v>
      </c>
      <c r="BM25" s="102">
        <v>3.9328571428571428</v>
      </c>
      <c r="BN25" s="102">
        <v>3.6144444444444446</v>
      </c>
      <c r="BO25" s="102">
        <v>3.9175</v>
      </c>
      <c r="BP25" s="102">
        <v>3.3942857142857146</v>
      </c>
      <c r="BQ25" s="102">
        <v>3.5877777777777777</v>
      </c>
      <c r="BR25" s="102">
        <v>3.4259999999999997</v>
      </c>
      <c r="BS25" s="102">
        <v>3.6485714285714286</v>
      </c>
      <c r="BT25" s="102">
        <v>3.4480610758463541</v>
      </c>
      <c r="BU25" s="102">
        <v>3.5033333333333334</v>
      </c>
      <c r="BV25" s="102">
        <v>3.9616666666666664</v>
      </c>
      <c r="BW25" s="102">
        <v>3.7637337239583335</v>
      </c>
      <c r="BX25" s="102">
        <v>3.5200000000000005</v>
      </c>
      <c r="BY25" s="102">
        <v>3.99</v>
      </c>
      <c r="BZ25" s="102">
        <v>3.99</v>
      </c>
      <c r="CA25" s="102">
        <v>3.9018259975547749</v>
      </c>
      <c r="CB25" s="102">
        <v>4.4107064967994702</v>
      </c>
      <c r="CC25" s="102">
        <v>4.3502954151667899</v>
      </c>
      <c r="CD25" s="102">
        <v>4.7492107610827752</v>
      </c>
      <c r="CE25" s="102">
        <v>4.3779927020770062</v>
      </c>
      <c r="CF25" s="102">
        <v>4.0615814920893483</v>
      </c>
      <c r="CG25" s="102">
        <v>4.1111963158748992</v>
      </c>
      <c r="CH25" s="102">
        <v>4.1728572296134274</v>
      </c>
      <c r="CI25" s="102">
        <v>4.5342300797846748</v>
      </c>
      <c r="CJ25" s="102">
        <v>4.4784948275187411</v>
      </c>
      <c r="CK25" s="102">
        <v>4.4684071312788411</v>
      </c>
      <c r="CL25" s="102">
        <v>4.5544270893827186</v>
      </c>
      <c r="CM25" s="102">
        <v>4.452062934695431</v>
      </c>
      <c r="CN25" s="102">
        <v>4.5195286430112622</v>
      </c>
      <c r="CO25" s="102">
        <v>4.4372631498314368</v>
      </c>
      <c r="CP25" s="102">
        <v>4.3659354683218057</v>
      </c>
      <c r="CQ25" s="102">
        <v>4.3612449252511194</v>
      </c>
      <c r="CR25" s="102">
        <v>4.39869355627025</v>
      </c>
      <c r="CS25" s="102">
        <v>4.2696733273763963</v>
      </c>
      <c r="CT25" s="102">
        <v>4.2462839117136619</v>
      </c>
      <c r="CU25" s="102">
        <v>4.2206779735226538</v>
      </c>
      <c r="CV25" s="102">
        <v>4.3273990993698845</v>
      </c>
      <c r="CW25" s="102">
        <v>4.1817442621618124</v>
      </c>
      <c r="CX25" s="102">
        <v>4.2025197839057578</v>
      </c>
      <c r="CY25" s="102">
        <v>4.2014249923959399</v>
      </c>
      <c r="CZ25" s="102">
        <v>4.1988514740457097</v>
      </c>
      <c r="DA25" s="102">
        <v>4.1554916186662103</v>
      </c>
      <c r="DB25" s="102">
        <v>4.2540638867897629</v>
      </c>
      <c r="DC25" s="102">
        <v>4.187200753633844</v>
      </c>
      <c r="DD25" s="102">
        <v>4.1803231075883316</v>
      </c>
      <c r="DE25" s="102">
        <v>4.0569127207316837</v>
      </c>
      <c r="DF25" s="102">
        <v>3.9203538112376268</v>
      </c>
      <c r="DG25" s="102">
        <v>4.2346970313566743</v>
      </c>
      <c r="DH25" s="102">
        <v>4.2740131746235832</v>
      </c>
      <c r="DI25" s="102">
        <v>4.2487747142464594</v>
      </c>
      <c r="DJ25" s="102">
        <v>4.2840474175385648</v>
      </c>
      <c r="DK25" s="102">
        <v>4.3458145701765707</v>
      </c>
      <c r="DL25" s="102">
        <v>4.303080201237333</v>
      </c>
      <c r="DM25" s="102">
        <v>4.1419555106212584</v>
      </c>
      <c r="DN25" s="102">
        <v>4.1817159994159852</v>
      </c>
      <c r="DO25" s="102">
        <v>4.0807240451947937</v>
      </c>
      <c r="DP25" s="102">
        <v>4.0760560422024756</v>
      </c>
      <c r="DQ25" s="102">
        <v>4.0469192579931912</v>
      </c>
      <c r="DR25" s="102">
        <v>4.2746789045278328</v>
      </c>
      <c r="DS25" s="102">
        <v>4.3836015941720969</v>
      </c>
      <c r="DT25" s="102">
        <v>4.3760831609210822</v>
      </c>
      <c r="DU25" s="102">
        <v>4.4186156483555665</v>
      </c>
      <c r="DV25" s="102">
        <v>4.3896353952821361</v>
      </c>
      <c r="DW25" s="102">
        <v>3.902481869329316</v>
      </c>
      <c r="DX25" s="102">
        <v>3.8096321122883809</v>
      </c>
      <c r="DY25" s="102">
        <v>3.8682079627615495</v>
      </c>
      <c r="DZ25" s="102">
        <v>4.2280380380349998</v>
      </c>
      <c r="EA25" s="102">
        <v>3.9349769806164856</v>
      </c>
      <c r="EB25" s="102">
        <v>4.2034175526439546</v>
      </c>
      <c r="EC25" s="102">
        <v>4.3761908772508669</v>
      </c>
      <c r="ED25" s="102">
        <v>4.1258461851175374</v>
      </c>
      <c r="EE25" s="102">
        <v>4.1218605113022262</v>
      </c>
      <c r="EF25" s="102">
        <v>4.1809702424158912</v>
      </c>
      <c r="EG25" s="102">
        <v>4.0878721770704249</v>
      </c>
      <c r="EH25" s="102">
        <v>4.0336914644089408</v>
      </c>
      <c r="EI25" s="102">
        <v>4.104736249872043</v>
      </c>
      <c r="EJ25" s="102">
        <v>4.1824646280902655</v>
      </c>
      <c r="EK25" s="102">
        <v>4.2190902507355785</v>
      </c>
      <c r="EL25" s="102">
        <v>4.2246017296095033</v>
      </c>
      <c r="EM25" s="102">
        <v>4.2858249611409036</v>
      </c>
      <c r="EN25" s="102">
        <v>4.1889899207452235</v>
      </c>
      <c r="EO25" s="102">
        <v>4.1689904797519262</v>
      </c>
      <c r="EP25" s="102">
        <v>4.1855323187730464</v>
      </c>
      <c r="EQ25" s="102">
        <v>3.7472593413013735</v>
      </c>
      <c r="ER25" s="102">
        <v>4.25569830684534</v>
      </c>
      <c r="ES25" s="102">
        <v>3.9714068775274609</v>
      </c>
      <c r="ET25" s="102">
        <v>3.9424937210760196</v>
      </c>
      <c r="EU25" s="102">
        <v>3.8037358218363226</v>
      </c>
      <c r="EV25" s="102">
        <v>3.9242465006182847</v>
      </c>
      <c r="EW25" s="102">
        <v>4.1264641306479257</v>
      </c>
      <c r="EX25" s="102">
        <v>4.1804442399456878</v>
      </c>
      <c r="EY25" s="102">
        <v>4.1333618520156854</v>
      </c>
      <c r="EZ25" s="102">
        <v>3.7911572175421537</v>
      </c>
      <c r="FA25" s="102">
        <v>3.8915194684816909</v>
      </c>
      <c r="FB25" s="102">
        <v>3.8521175999237283</v>
      </c>
      <c r="FC25" s="102">
        <v>4.0673933450577664</v>
      </c>
      <c r="FD25" s="102">
        <v>3.7849899584437345</v>
      </c>
      <c r="FE25" s="102">
        <v>4.0857654177772647</v>
      </c>
      <c r="FF25" s="102">
        <v>4.0361775165447478</v>
      </c>
      <c r="FG25" s="102">
        <v>3.9832598970977902</v>
      </c>
      <c r="FH25" s="102">
        <v>4.2623156729721279</v>
      </c>
      <c r="FI25" s="102">
        <v>3.8402295440968039</v>
      </c>
      <c r="FJ25" s="102">
        <v>4.0078342836734713</v>
      </c>
      <c r="FK25" s="102">
        <v>4.1338150059098613</v>
      </c>
      <c r="FL25" s="102">
        <v>3.9886361388040261</v>
      </c>
      <c r="FM25" s="102">
        <v>4.0553478444589945</v>
      </c>
      <c r="FN25" s="102">
        <v>3.9047491449222567</v>
      </c>
      <c r="FO25" s="102">
        <v>3.9800084977625145</v>
      </c>
      <c r="FP25" s="102">
        <v>4.0184505269750961</v>
      </c>
      <c r="FQ25" s="102">
        <v>3.8326861014203568</v>
      </c>
      <c r="FR25" s="102">
        <v>4.0310949218489442</v>
      </c>
      <c r="FS25" s="102">
        <v>3.8909859783045282</v>
      </c>
      <c r="FT25" s="102">
        <v>4.0423078796206493</v>
      </c>
      <c r="FU25" s="102">
        <v>3.9561495140324983</v>
      </c>
      <c r="FV25" s="102">
        <v>3.8192422663616665</v>
      </c>
      <c r="FW25" s="102">
        <v>3.8531112899372744</v>
      </c>
      <c r="FX25" s="102">
        <v>4.0456453718651737</v>
      </c>
      <c r="FY25" s="102">
        <v>4.0642339469141664</v>
      </c>
      <c r="FZ25" s="102">
        <v>4.0185242924874887</v>
      </c>
      <c r="GA25" s="102">
        <v>3.8320590130362722</v>
      </c>
      <c r="GB25" s="102">
        <v>3.8536475145030828</v>
      </c>
      <c r="GC25" s="102">
        <v>3.9959870233035182</v>
      </c>
      <c r="GD25" s="102">
        <v>4.0437533955007705</v>
      </c>
      <c r="GE25" s="102">
        <v>3.9329344161208981</v>
      </c>
      <c r="GF25" s="102">
        <v>3.8700318869709625</v>
      </c>
      <c r="GG25" s="102">
        <v>3.9411305450014331</v>
      </c>
      <c r="GH25" s="102">
        <v>3.9419164314331918</v>
      </c>
      <c r="GI25" s="102">
        <v>3.6913202895748634</v>
      </c>
      <c r="GJ25" s="102">
        <v>3.8863109011909596</v>
      </c>
      <c r="GK25" s="102">
        <v>3.8051779359553444</v>
      </c>
      <c r="GL25" s="102">
        <v>3.8275034697192925</v>
      </c>
      <c r="GM25" s="102">
        <v>4.0069690632393886</v>
      </c>
      <c r="GN25" s="102">
        <v>4.1598473225577868</v>
      </c>
      <c r="GO25" s="102">
        <v>3.8856173487415115</v>
      </c>
      <c r="GP25" s="102">
        <v>3.9854514939728674</v>
      </c>
      <c r="GQ25" s="102">
        <v>3.8984136431476668</v>
      </c>
      <c r="GR25" s="102">
        <v>3.9266921025582389</v>
      </c>
      <c r="GS25" s="102">
        <v>3.8106251524048451</v>
      </c>
      <c r="GT25" s="102">
        <v>3.8688442689097546</v>
      </c>
      <c r="GU25" s="102">
        <v>4.0286354823736144</v>
      </c>
      <c r="GV25" s="102">
        <v>4.1268696821838198</v>
      </c>
      <c r="GW25" s="102">
        <v>4.0071248525638286</v>
      </c>
      <c r="GX25" s="102">
        <v>3.8736235607803997</v>
      </c>
      <c r="GY25" s="102">
        <v>3.69656667927006</v>
      </c>
      <c r="GZ25" s="102">
        <v>3.857544615578739</v>
      </c>
      <c r="HA25" s="102">
        <v>4.0719423230552056</v>
      </c>
      <c r="HB25" s="102">
        <v>3.7363065871157559</v>
      </c>
      <c r="HC25" s="102">
        <v>3.7645079925577645</v>
      </c>
      <c r="HD25" s="102">
        <v>3.7931245095664381</v>
      </c>
      <c r="HE25" s="102">
        <v>4.0729452283294707</v>
      </c>
      <c r="HF25" s="102">
        <v>3.9442619096723708</v>
      </c>
      <c r="HG25" s="102">
        <v>4.1540965131039167</v>
      </c>
      <c r="HH25" s="102">
        <v>3.7612032815256446</v>
      </c>
      <c r="HI25" s="102">
        <v>4.0353360572978287</v>
      </c>
      <c r="HJ25" s="102">
        <v>4.0339267450304686</v>
      </c>
      <c r="HK25" s="102">
        <v>3.9911106641738954</v>
      </c>
      <c r="HL25" s="102">
        <v>3.9272819898852789</v>
      </c>
      <c r="HM25" s="102">
        <v>3.972251460014498</v>
      </c>
      <c r="HN25" s="102">
        <v>4.1509501954952661</v>
      </c>
      <c r="HO25" s="102">
        <v>4.0676187991869552</v>
      </c>
      <c r="HP25" s="102">
        <v>4.0911892289033647</v>
      </c>
      <c r="HQ25" s="102">
        <v>4.0858448019041163</v>
      </c>
      <c r="HR25" s="102">
        <v>4.1475275009839327</v>
      </c>
      <c r="HS25" s="102">
        <v>3.9612095004854528</v>
      </c>
      <c r="HT25" s="102">
        <v>4.0586604018843877</v>
      </c>
      <c r="HU25" s="102">
        <v>4.163613327060566</v>
      </c>
      <c r="HV25" s="102">
        <v>4.2756502770991478</v>
      </c>
      <c r="HW25" s="102">
        <v>4.1237081733417922</v>
      </c>
      <c r="HX25" s="102">
        <v>4.2858588634497341</v>
      </c>
      <c r="HY25" s="102">
        <v>4.286198738632784</v>
      </c>
      <c r="HZ25" s="102">
        <v>3.9455401710194686</v>
      </c>
      <c r="IA25" s="102">
        <v>4.4159848789448635</v>
      </c>
      <c r="IB25" s="102">
        <v>4.28144688005679</v>
      </c>
      <c r="IC25" s="102">
        <v>4.1744960300185427</v>
      </c>
      <c r="ID25" s="102">
        <v>4.3132771291444696</v>
      </c>
      <c r="IE25" s="102">
        <v>4.2427549286703652</v>
      </c>
      <c r="IF25" s="102">
        <v>4.2555887761557818</v>
      </c>
      <c r="IG25" s="102">
        <v>4.2531594256782617</v>
      </c>
      <c r="IH25" s="102">
        <v>4.413856754321249</v>
      </c>
      <c r="II25" s="102">
        <v>4.8558118602832776</v>
      </c>
      <c r="IJ25" s="102">
        <v>4.6081855207239606</v>
      </c>
      <c r="IK25" s="102">
        <v>4.4474899362734304</v>
      </c>
      <c r="IL25" s="102">
        <v>4.4786305909477342</v>
      </c>
      <c r="IM25" s="102">
        <v>4.7709851525863174</v>
      </c>
      <c r="IN25" s="102">
        <v>4.6536734269192648</v>
      </c>
      <c r="IO25" s="102">
        <v>4.4340108623196706</v>
      </c>
      <c r="IP25" s="102">
        <v>4.7248578748987589</v>
      </c>
      <c r="IQ25" s="102">
        <v>4.319812922452126</v>
      </c>
      <c r="IR25" s="102">
        <v>4.6019229263075401</v>
      </c>
      <c r="IS25" s="102">
        <v>4.088033761057031</v>
      </c>
      <c r="IT25" s="102">
        <v>5.0466666666666669</v>
      </c>
      <c r="IU25" s="102">
        <v>4.7377895216056993</v>
      </c>
      <c r="IV25" s="102">
        <v>4.4142097013396686</v>
      </c>
      <c r="IW25" s="102">
        <v>4.3638953960577807</v>
      </c>
      <c r="IX25" s="102">
        <v>4.4525672441342685</v>
      </c>
      <c r="IY25" s="102">
        <v>4.5860600685732695</v>
      </c>
      <c r="IZ25" s="102">
        <v>4.372048178803535</v>
      </c>
      <c r="JA25" s="102">
        <v>4.5383343035716726</v>
      </c>
      <c r="JB25" s="102">
        <v>4.7283995789955302</v>
      </c>
      <c r="JC25" s="102">
        <v>4.5387183748953568</v>
      </c>
      <c r="JD25" s="102">
        <v>4.4652156217951804</v>
      </c>
      <c r="JE25" s="102">
        <v>4.3597041942898729</v>
      </c>
      <c r="JF25" s="102">
        <v>4.3495215244716388</v>
      </c>
      <c r="JG25" s="102">
        <v>4.245262020672758</v>
      </c>
      <c r="JH25" s="102">
        <v>4.2211727730363853</v>
      </c>
      <c r="JI25" s="102">
        <v>4.4315915438711739</v>
      </c>
      <c r="JJ25" s="102">
        <v>4.1998802453154438</v>
      </c>
      <c r="JK25" s="102">
        <v>4.3310824317378973</v>
      </c>
      <c r="JL25" s="102">
        <v>4.0747226293390799</v>
      </c>
      <c r="JM25" s="102">
        <v>4.2568925755810989</v>
      </c>
      <c r="JN25" s="102">
        <v>4.2090420029751812</v>
      </c>
      <c r="JO25" s="102">
        <v>4.2249152518153528</v>
      </c>
      <c r="JP25" s="102">
        <v>4.4097886722119384</v>
      </c>
      <c r="JQ25" s="102">
        <v>4.1477905320260762</v>
      </c>
      <c r="JR25" s="102">
        <v>4.5610180578132091</v>
      </c>
      <c r="JS25" s="102">
        <v>4.5476694152711898</v>
      </c>
      <c r="JT25" s="102">
        <v>4.6091649315640977</v>
      </c>
      <c r="JU25" s="102">
        <v>4.6607985071888942</v>
      </c>
      <c r="JV25" s="102">
        <v>4.1809528697620735</v>
      </c>
      <c r="JW25" s="102">
        <v>4.3758108173530479</v>
      </c>
      <c r="JX25" s="102">
        <v>4.5158484870966475</v>
      </c>
      <c r="JY25" s="102">
        <v>4.4799140576895287</v>
      </c>
      <c r="JZ25" s="102">
        <v>4.5959719631479317</v>
      </c>
      <c r="KA25" s="102">
        <v>4.4780923955255272</v>
      </c>
      <c r="KB25" s="102">
        <v>4.437501136914114</v>
      </c>
      <c r="KC25" s="102">
        <v>4.5436525651467159</v>
      </c>
      <c r="KD25" s="102">
        <v>4.5589821884490229</v>
      </c>
      <c r="KE25" s="102">
        <v>4.5698204083554783</v>
      </c>
      <c r="KF25" s="102">
        <v>4.5462456169197667</v>
      </c>
      <c r="KG25" s="102">
        <v>4.5415170015980939</v>
      </c>
      <c r="KH25" s="102">
        <v>4.5042395189488857</v>
      </c>
      <c r="KI25" s="102">
        <v>4.4558109652954245</v>
      </c>
      <c r="KJ25" s="102">
        <v>4.4744119302918293</v>
      </c>
      <c r="KK25" s="102">
        <v>4.449769473401739</v>
      </c>
      <c r="KL25" s="102">
        <v>4.436247337152194</v>
      </c>
    </row>
    <row r="26" spans="1:298" x14ac:dyDescent="0.25">
      <c r="A26" s="6" t="s">
        <v>448</v>
      </c>
      <c r="B26" s="103">
        <v>2.8955813953488372</v>
      </c>
      <c r="C26" s="103">
        <v>2.8695652173913042</v>
      </c>
      <c r="D26" s="103">
        <v>2.9060714285714289</v>
      </c>
      <c r="E26" s="103">
        <v>2.8561640573055187</v>
      </c>
      <c r="F26" s="103">
        <v>2.8152470592151984</v>
      </c>
      <c r="G26" s="103">
        <v>2.9285714285714284</v>
      </c>
      <c r="H26" s="103">
        <v>2.9052335902622768</v>
      </c>
      <c r="I26" s="103">
        <v>2.9465384615384616</v>
      </c>
      <c r="J26" s="103">
        <v>2.8491428571428572</v>
      </c>
      <c r="K26" s="103">
        <v>2.9636231884057973</v>
      </c>
      <c r="L26" s="103">
        <v>2.8746666666666667</v>
      </c>
      <c r="M26" s="103">
        <v>2.8797222222222221</v>
      </c>
      <c r="N26" s="103">
        <v>2.9017934188842771</v>
      </c>
      <c r="O26" s="103">
        <v>2.8643155130525915</v>
      </c>
      <c r="P26" s="103">
        <v>2.9096078431372545</v>
      </c>
      <c r="Q26" s="103">
        <v>2.8970435288373166</v>
      </c>
      <c r="R26" s="103">
        <v>2.9810526315789474</v>
      </c>
      <c r="S26" s="103">
        <v>2.9802173913043477</v>
      </c>
      <c r="T26" s="103">
        <v>2.9761764705882352</v>
      </c>
      <c r="U26" s="103">
        <v>2.9238169826931424</v>
      </c>
      <c r="V26" s="103">
        <v>2.9349404801993537</v>
      </c>
      <c r="W26" s="103">
        <v>2.9682743326822916</v>
      </c>
      <c r="X26" s="103">
        <v>2.9530336642795141</v>
      </c>
      <c r="Y26" s="103">
        <v>2.964053296540913</v>
      </c>
      <c r="Z26" s="103">
        <v>2.941183399018787</v>
      </c>
      <c r="AA26" s="103">
        <v>2.9656110636393231</v>
      </c>
      <c r="AB26" s="103">
        <v>2.9436305618286132</v>
      </c>
      <c r="AC26" s="103">
        <v>2.9760869565217392</v>
      </c>
      <c r="AD26" s="103">
        <v>2.9696428571428575</v>
      </c>
      <c r="AE26" s="103">
        <v>2.9774193548387098</v>
      </c>
      <c r="AF26" s="103">
        <v>2.9755813953488373</v>
      </c>
      <c r="AG26" s="103">
        <v>3.048888888888889</v>
      </c>
      <c r="AH26" s="103">
        <v>3.0460000000000003</v>
      </c>
      <c r="AI26" s="103">
        <v>3.0510714285714289</v>
      </c>
      <c r="AJ26" s="103">
        <v>3.0591838900248209</v>
      </c>
      <c r="AK26" s="103">
        <v>3.0340909090909092</v>
      </c>
      <c r="AL26" s="103">
        <v>3.0557500000000002</v>
      </c>
      <c r="AM26" s="103">
        <v>3.0953846153846154</v>
      </c>
      <c r="AN26" s="103">
        <v>3.0075407140395223</v>
      </c>
      <c r="AO26" s="103">
        <v>3.0054147893732246</v>
      </c>
      <c r="AP26" s="103">
        <v>3.0620000000000003</v>
      </c>
      <c r="AQ26" s="103">
        <v>3.035798210375237</v>
      </c>
      <c r="AR26" s="103">
        <v>3.0582426036487931</v>
      </c>
      <c r="AS26" s="103">
        <v>3.0114880686792835</v>
      </c>
      <c r="AT26" s="103">
        <v>3.0484180861253005</v>
      </c>
      <c r="AU26" s="103">
        <v>3.019839754104614</v>
      </c>
      <c r="AV26" s="103">
        <v>3.0053635729773571</v>
      </c>
      <c r="AW26" s="103">
        <v>3.0224361896514891</v>
      </c>
      <c r="AX26" s="103">
        <v>3.0335629976712744</v>
      </c>
      <c r="AY26" s="103">
        <v>3.0786768482349536</v>
      </c>
      <c r="AZ26" s="103">
        <v>3.0269124081260279</v>
      </c>
      <c r="BA26" s="103">
        <v>3.014542251586914</v>
      </c>
      <c r="BB26" s="103">
        <v>3.0208695652173914</v>
      </c>
      <c r="BC26" s="103">
        <v>3.0502777777777776</v>
      </c>
      <c r="BD26" s="103">
        <v>3.0571428571428569</v>
      </c>
      <c r="BE26" s="103">
        <v>3.0825</v>
      </c>
      <c r="BF26" s="103">
        <v>3.0816075583065254</v>
      </c>
      <c r="BG26" s="103">
        <v>3.0957621445766716</v>
      </c>
      <c r="BH26" s="103">
        <v>3.0172727272727271</v>
      </c>
      <c r="BI26" s="103">
        <v>3.0239895629882811</v>
      </c>
      <c r="BJ26" s="103">
        <v>3.0591189100477432</v>
      </c>
      <c r="BK26" s="103">
        <v>3.061818181818182</v>
      </c>
      <c r="BL26" s="103">
        <v>3.0232343749999995</v>
      </c>
      <c r="BM26" s="103">
        <v>3.1234633944896943</v>
      </c>
      <c r="BN26" s="103">
        <v>3.0361079261416482</v>
      </c>
      <c r="BO26" s="103">
        <v>3.0950000000000002</v>
      </c>
      <c r="BP26" s="103">
        <v>3.0323908470416892</v>
      </c>
      <c r="BQ26" s="103">
        <v>3.0929268292682925</v>
      </c>
      <c r="BR26" s="103">
        <v>3.0798207092285157</v>
      </c>
      <c r="BS26" s="103">
        <v>3.2406122448979588</v>
      </c>
      <c r="BT26" s="103">
        <v>3.2624472508285987</v>
      </c>
      <c r="BU26" s="103">
        <v>3.2415384615384615</v>
      </c>
      <c r="BV26" s="103">
        <v>3.3405119413488054</v>
      </c>
      <c r="BW26" s="103">
        <v>3.5747382301507993</v>
      </c>
      <c r="BX26" s="103">
        <v>3.5953304181780128</v>
      </c>
      <c r="BY26" s="103">
        <v>3.609189189189189</v>
      </c>
      <c r="BZ26" s="103">
        <v>3.684878048780488</v>
      </c>
      <c r="CA26" s="103">
        <v>3.6435295410156248</v>
      </c>
      <c r="CB26" s="103">
        <v>3.6703339332757996</v>
      </c>
      <c r="CC26" s="103">
        <v>3.7302127659574467</v>
      </c>
      <c r="CD26" s="103">
        <v>3.7270851593017573</v>
      </c>
      <c r="CE26" s="103">
        <v>3.6480331633811769</v>
      </c>
      <c r="CF26" s="103">
        <v>3.6555396864149308</v>
      </c>
      <c r="CG26" s="103">
        <v>3.7111764705882355</v>
      </c>
      <c r="CH26" s="103">
        <v>3.760357142857143</v>
      </c>
      <c r="CI26" s="103">
        <v>3.615846105957031</v>
      </c>
      <c r="CJ26" s="103">
        <v>3.6286269880022317</v>
      </c>
      <c r="CK26" s="103">
        <v>3.6427356881806343</v>
      </c>
      <c r="CL26" s="103">
        <v>3.4568726377133969</v>
      </c>
      <c r="CM26" s="103">
        <v>3.634017609627016</v>
      </c>
      <c r="CN26" s="103">
        <v>3.6607329101562502</v>
      </c>
      <c r="CO26" s="103">
        <v>3.6798525821461396</v>
      </c>
      <c r="CP26" s="103">
        <v>3.6437499999999998</v>
      </c>
      <c r="CQ26" s="103">
        <v>3.5396633050380606</v>
      </c>
      <c r="CR26" s="103">
        <v>3.6675963637408091</v>
      </c>
      <c r="CS26" s="103">
        <v>3.7166666666666663</v>
      </c>
      <c r="CT26" s="103">
        <v>3.7026992797851563</v>
      </c>
      <c r="CU26" s="103">
        <v>3.4779151375063004</v>
      </c>
      <c r="CV26" s="103">
        <v>3.6355151480215566</v>
      </c>
      <c r="CW26" s="103">
        <v>3.5892935180664067</v>
      </c>
      <c r="CX26" s="103">
        <v>3.3634532063802078</v>
      </c>
      <c r="CY26" s="103">
        <v>3.4684148216247559</v>
      </c>
      <c r="CZ26" s="103">
        <v>3.4265824951171875</v>
      </c>
      <c r="DA26" s="103">
        <v>3.6416279069767441</v>
      </c>
      <c r="DB26" s="103">
        <v>3.668421052631579</v>
      </c>
      <c r="DC26" s="103">
        <v>3.5926315789473686</v>
      </c>
      <c r="DD26" s="103">
        <v>3.6534999999999997</v>
      </c>
      <c r="DE26" s="103">
        <v>3.6797499999999999</v>
      </c>
      <c r="DF26" s="103">
        <v>3.5552282480093145</v>
      </c>
      <c r="DG26" s="103">
        <v>3.7017543859649122</v>
      </c>
      <c r="DH26" s="103">
        <v>3.608571428571429</v>
      </c>
      <c r="DI26" s="103">
        <v>3.7078260869565214</v>
      </c>
      <c r="DJ26" s="103">
        <v>3.7773234950474333</v>
      </c>
      <c r="DK26" s="103">
        <v>3.6998781331380206</v>
      </c>
      <c r="DL26" s="103">
        <v>3.7199254289458064</v>
      </c>
      <c r="DM26" s="103">
        <v>3.5897058823529413</v>
      </c>
      <c r="DN26" s="103">
        <v>3.7473884103672304</v>
      </c>
      <c r="DO26" s="103">
        <v>3.7562244736534698</v>
      </c>
      <c r="DP26" s="103">
        <v>3.7438970308638369</v>
      </c>
      <c r="DQ26" s="103">
        <v>3.5819576229711951</v>
      </c>
      <c r="DR26" s="103">
        <v>3.6190589314581745</v>
      </c>
      <c r="DS26" s="103">
        <v>3.7037336654704447</v>
      </c>
      <c r="DT26" s="103">
        <v>3.6674902091100865</v>
      </c>
      <c r="DU26" s="103">
        <v>3.6730819293078811</v>
      </c>
      <c r="DV26" s="103">
        <v>3.6953464138494527</v>
      </c>
      <c r="DW26" s="103">
        <v>3.5075341219890781</v>
      </c>
      <c r="DX26" s="103">
        <v>3.202748460445894</v>
      </c>
      <c r="DY26" s="103">
        <v>3.705469864998193</v>
      </c>
      <c r="DZ26" s="103">
        <v>3.6818519996591337</v>
      </c>
      <c r="EA26" s="103">
        <v>3.6896310820248472</v>
      </c>
      <c r="EB26" s="103">
        <v>3.6950495866471984</v>
      </c>
      <c r="EC26" s="103">
        <v>3.6707516773048323</v>
      </c>
      <c r="ED26" s="103">
        <v>3.5764854389602316</v>
      </c>
      <c r="EE26" s="103">
        <v>3.5862501864503273</v>
      </c>
      <c r="EF26" s="103">
        <v>3.7270403972618014</v>
      </c>
      <c r="EG26" s="103">
        <v>3.3880967214948501</v>
      </c>
      <c r="EH26" s="103">
        <v>3.4882707868303573</v>
      </c>
      <c r="EI26" s="103">
        <v>3.5220939397510165</v>
      </c>
      <c r="EJ26" s="103">
        <v>3.4729023849694425</v>
      </c>
      <c r="EK26" s="103">
        <v>3.4553295307676644</v>
      </c>
      <c r="EL26" s="103">
        <v>3.3131944492885048</v>
      </c>
      <c r="EM26" s="103">
        <v>3.6062916947719419</v>
      </c>
      <c r="EN26" s="103">
        <v>3.6403659416116003</v>
      </c>
      <c r="EO26" s="103">
        <v>3.6173529411764704</v>
      </c>
      <c r="EP26" s="103">
        <v>3.6060024456456512</v>
      </c>
      <c r="EQ26" s="103">
        <v>3.6587529340114964</v>
      </c>
      <c r="ER26" s="103">
        <v>3.6139281834396262</v>
      </c>
      <c r="ES26" s="103">
        <v>3.6687231276160257</v>
      </c>
      <c r="ET26" s="103">
        <v>3.6565867697159775</v>
      </c>
      <c r="EU26" s="103">
        <v>3.6187669499229496</v>
      </c>
      <c r="EV26" s="103">
        <v>3.5278642493274699</v>
      </c>
      <c r="EW26" s="103">
        <v>3.4467695454847558</v>
      </c>
      <c r="EX26" s="103">
        <v>3.557763164896258</v>
      </c>
      <c r="EY26" s="103">
        <v>3.7338337619749278</v>
      </c>
      <c r="EZ26" s="103">
        <v>3.4339751114737265</v>
      </c>
      <c r="FA26" s="103">
        <v>3.5227592526080604</v>
      </c>
      <c r="FB26" s="103">
        <v>3.6030966646946938</v>
      </c>
      <c r="FC26" s="103">
        <v>3.5688813372402381</v>
      </c>
      <c r="FD26" s="103">
        <v>3.5037266163260701</v>
      </c>
      <c r="FE26" s="103">
        <v>3.613675598356358</v>
      </c>
      <c r="FF26" s="103">
        <v>3.5411555283833547</v>
      </c>
      <c r="FG26" s="103">
        <v>3.5916250163771437</v>
      </c>
      <c r="FH26" s="103">
        <v>3.631025633286229</v>
      </c>
      <c r="FI26" s="103">
        <v>3.641717657417336</v>
      </c>
      <c r="FJ26" s="103">
        <v>3.6665451050102149</v>
      </c>
      <c r="FK26" s="103">
        <v>3.5737733303285446</v>
      </c>
      <c r="FL26" s="103">
        <v>3.6316796905204911</v>
      </c>
      <c r="FM26" s="103">
        <v>3.619263292135853</v>
      </c>
      <c r="FN26" s="103">
        <v>3.6196464071680148</v>
      </c>
      <c r="FO26" s="103">
        <v>3.6714457377416574</v>
      </c>
      <c r="FP26" s="103">
        <v>3.6759436029249528</v>
      </c>
      <c r="FQ26" s="103">
        <v>3.6050902021303535</v>
      </c>
      <c r="FR26" s="103">
        <v>3.6475807334036672</v>
      </c>
      <c r="FS26" s="103">
        <v>3.646530217853059</v>
      </c>
      <c r="FT26" s="103">
        <v>3.5740328431923625</v>
      </c>
      <c r="FU26" s="103">
        <v>3.5690740959390714</v>
      </c>
      <c r="FV26" s="103">
        <v>3.6002840486586289</v>
      </c>
      <c r="FW26" s="103">
        <v>3.5672514840886551</v>
      </c>
      <c r="FX26" s="103">
        <v>3.5171542814188199</v>
      </c>
      <c r="FY26" s="103">
        <v>3.5164177366392178</v>
      </c>
      <c r="FZ26" s="103">
        <v>3.5171508845882116</v>
      </c>
      <c r="GA26" s="103">
        <v>3.5193684408489045</v>
      </c>
      <c r="GB26" s="103">
        <v>3.4536251572645402</v>
      </c>
      <c r="GC26" s="103">
        <v>3.343337613830331</v>
      </c>
      <c r="GD26" s="103">
        <v>3.2816112162573106</v>
      </c>
      <c r="GE26" s="103">
        <v>3.3180327134730789</v>
      </c>
      <c r="GF26" s="103">
        <v>3.3219356878342219</v>
      </c>
      <c r="GG26" s="103">
        <v>3.3312110984782248</v>
      </c>
      <c r="GH26" s="103">
        <v>3.3161035818610407</v>
      </c>
      <c r="GI26" s="103">
        <v>3.2987740723247203</v>
      </c>
      <c r="GJ26" s="103">
        <v>3.3384034954183486</v>
      </c>
      <c r="GK26" s="103">
        <v>3.3576308895540916</v>
      </c>
      <c r="GL26" s="103">
        <v>3.2633135912716709</v>
      </c>
      <c r="GM26" s="103">
        <v>3.3367324772332987</v>
      </c>
      <c r="GN26" s="103">
        <v>3.5901849642847514</v>
      </c>
      <c r="GO26" s="103">
        <v>3.6687725918453569</v>
      </c>
      <c r="GP26" s="103">
        <v>3.6633687448988681</v>
      </c>
      <c r="GQ26" s="103">
        <v>3.6446736827143633</v>
      </c>
      <c r="GR26" s="103">
        <v>3.6524547360806539</v>
      </c>
      <c r="GS26" s="103">
        <v>3.5418341690317172</v>
      </c>
      <c r="GT26" s="103">
        <v>3.6191283024943646</v>
      </c>
      <c r="GU26" s="103">
        <v>3.5257044683919991</v>
      </c>
      <c r="GV26" s="103">
        <v>3.5293275392734031</v>
      </c>
      <c r="GW26" s="103">
        <v>3.4459074426009018</v>
      </c>
      <c r="GX26" s="103">
        <v>3.6087157635124876</v>
      </c>
      <c r="GY26" s="103">
        <v>3.6188727993772631</v>
      </c>
      <c r="GZ26" s="103">
        <v>3.5047093091150714</v>
      </c>
      <c r="HA26" s="103">
        <v>3.4735272355125022</v>
      </c>
      <c r="HB26" s="103">
        <v>3.6143994209520898</v>
      </c>
      <c r="HC26" s="103">
        <v>3.6260723043185474</v>
      </c>
      <c r="HD26" s="103">
        <v>3.5971685928973596</v>
      </c>
      <c r="HE26" s="103">
        <v>3.6347179488316121</v>
      </c>
      <c r="HF26" s="103">
        <v>3.5858265146360044</v>
      </c>
      <c r="HG26" s="103">
        <v>3.6140015486601009</v>
      </c>
      <c r="HH26" s="103">
        <v>3.6084475452906521</v>
      </c>
      <c r="HI26" s="103">
        <v>3.6000282574060609</v>
      </c>
      <c r="HJ26" s="103">
        <v>3.6204061822241727</v>
      </c>
      <c r="HK26" s="103">
        <v>3.5897966775828434</v>
      </c>
      <c r="HL26" s="103">
        <v>3.5851073013595403</v>
      </c>
      <c r="HM26" s="103">
        <v>3.7199261738566642</v>
      </c>
      <c r="HN26" s="103">
        <v>3.7618691445552521</v>
      </c>
      <c r="HO26" s="103">
        <v>3.6836366873049387</v>
      </c>
      <c r="HP26" s="103">
        <v>3.7414989206692608</v>
      </c>
      <c r="HQ26" s="103">
        <v>3.7060604380426385</v>
      </c>
      <c r="HR26" s="103">
        <v>3.7799296344373103</v>
      </c>
      <c r="HS26" s="103">
        <v>3.649371096049101</v>
      </c>
      <c r="HT26" s="103">
        <v>3.7207556387126068</v>
      </c>
      <c r="HU26" s="103">
        <v>3.7194616047329245</v>
      </c>
      <c r="HV26" s="103">
        <v>3.6050980482139212</v>
      </c>
      <c r="HW26" s="103">
        <v>3.7496939812759282</v>
      </c>
      <c r="HX26" s="103">
        <v>3.722796241192575</v>
      </c>
      <c r="HY26" s="103">
        <v>3.6040665327068466</v>
      </c>
      <c r="HZ26" s="103">
        <v>3.605856346488963</v>
      </c>
      <c r="IA26" s="103">
        <v>3.6614906092391983</v>
      </c>
      <c r="IB26" s="103">
        <v>3.613116564386381</v>
      </c>
      <c r="IC26" s="103">
        <v>3.7804830898599318</v>
      </c>
      <c r="ID26" s="103">
        <v>3.5734282708096892</v>
      </c>
      <c r="IE26" s="103">
        <v>3.5489746608918589</v>
      </c>
      <c r="IF26" s="103">
        <v>3.5481701503407228</v>
      </c>
      <c r="IG26" s="103">
        <v>3.5013097966340498</v>
      </c>
      <c r="IH26" s="103">
        <v>3.4803057281752294</v>
      </c>
      <c r="II26" s="103">
        <v>3.5415058411790459</v>
      </c>
      <c r="IJ26" s="103">
        <v>3.5179197038441177</v>
      </c>
      <c r="IK26" s="103">
        <v>3.5799719892069741</v>
      </c>
      <c r="IL26" s="103">
        <v>3.5839385394023244</v>
      </c>
      <c r="IM26" s="103">
        <v>3.7569880608753219</v>
      </c>
      <c r="IN26" s="103">
        <v>3.8220290419339444</v>
      </c>
      <c r="IO26" s="103">
        <v>3.7791890271307467</v>
      </c>
      <c r="IP26" s="103">
        <v>3.7901434074622289</v>
      </c>
      <c r="IQ26" s="103">
        <v>3.8012824219709445</v>
      </c>
      <c r="IR26" s="103">
        <v>3.745831298402682</v>
      </c>
      <c r="IS26" s="103">
        <v>3.7523438535877638</v>
      </c>
      <c r="IT26" s="103">
        <v>3.7537166973241756</v>
      </c>
      <c r="IU26" s="103">
        <v>3.7105308644511297</v>
      </c>
      <c r="IV26" s="103">
        <v>3.7499903208442729</v>
      </c>
      <c r="IW26" s="103">
        <v>3.797942620696527</v>
      </c>
      <c r="IX26" s="103">
        <v>3.7808252765731245</v>
      </c>
      <c r="IY26" s="103">
        <v>3.8665841707817594</v>
      </c>
      <c r="IZ26" s="103">
        <v>3.7027542939995253</v>
      </c>
      <c r="JA26" s="103">
        <v>3.7770701202873069</v>
      </c>
      <c r="JB26" s="103">
        <v>3.8503742220852217</v>
      </c>
      <c r="JC26" s="103">
        <v>3.8412408921053798</v>
      </c>
      <c r="JD26" s="103">
        <v>3.7434678167440754</v>
      </c>
      <c r="JE26" s="103">
        <v>3.6745904513127794</v>
      </c>
      <c r="JF26" s="103">
        <v>3.7411710354686427</v>
      </c>
      <c r="JG26" s="103">
        <v>3.7754456491623567</v>
      </c>
      <c r="JH26" s="103">
        <v>3.7272983322287101</v>
      </c>
      <c r="JI26" s="103">
        <v>3.6756530321990262</v>
      </c>
      <c r="JJ26" s="103">
        <v>3.5931404286022008</v>
      </c>
      <c r="JK26" s="103">
        <v>3.7505073588312889</v>
      </c>
      <c r="JL26" s="103">
        <v>3.620188126371771</v>
      </c>
      <c r="JM26" s="103">
        <v>3.9278935549574419</v>
      </c>
      <c r="JN26" s="103">
        <v>3.8339396124275544</v>
      </c>
      <c r="JO26" s="103">
        <v>3.7448961961193832</v>
      </c>
      <c r="JP26" s="103">
        <v>3.7606097732355268</v>
      </c>
      <c r="JQ26" s="103">
        <v>3.7059388718195536</v>
      </c>
      <c r="JR26" s="103">
        <v>3.7691778431760352</v>
      </c>
      <c r="JS26" s="103">
        <v>3.7539033732479892</v>
      </c>
      <c r="JT26" s="103">
        <v>3.7475592636704098</v>
      </c>
      <c r="JU26" s="103">
        <v>3.8309963115916594</v>
      </c>
      <c r="JV26" s="103">
        <v>3.8106674368897768</v>
      </c>
      <c r="JW26" s="103">
        <v>3.7854783272906762</v>
      </c>
      <c r="JX26" s="103">
        <v>3.7998518057972315</v>
      </c>
      <c r="JY26" s="103">
        <v>3.7491023993846424</v>
      </c>
      <c r="JZ26" s="103">
        <v>3.7387556815641134</v>
      </c>
      <c r="KA26" s="103">
        <v>3.7762149160418028</v>
      </c>
      <c r="KB26" s="103">
        <v>3.7261224450105024</v>
      </c>
      <c r="KC26" s="103">
        <v>3.6966462909260023</v>
      </c>
      <c r="KD26" s="103">
        <v>3.782740347889904</v>
      </c>
      <c r="KE26" s="103">
        <v>3.7963163917345297</v>
      </c>
      <c r="KF26" s="103">
        <v>3.7739368464355061</v>
      </c>
      <c r="KG26" s="103">
        <v>3.7651024245136138</v>
      </c>
      <c r="KH26" s="103">
        <v>3.7301546154495711</v>
      </c>
      <c r="KI26" s="103">
        <v>3.7513618238701847</v>
      </c>
      <c r="KJ26" s="103">
        <v>3.7850543894381707</v>
      </c>
      <c r="KK26" s="103">
        <v>3.7946995634438649</v>
      </c>
      <c r="KL26" s="103">
        <v>3.7504854461926338</v>
      </c>
    </row>
    <row r="27" spans="1:298" x14ac:dyDescent="0.25">
      <c r="A27" s="7" t="s">
        <v>449</v>
      </c>
      <c r="B27" s="102">
        <v>2.4811999999999999</v>
      </c>
      <c r="C27" s="102">
        <v>2.5900386552668322</v>
      </c>
      <c r="D27" s="102">
        <v>2.7638235294117646</v>
      </c>
      <c r="E27" s="102">
        <v>2.6937266731262204</v>
      </c>
      <c r="F27" s="102">
        <v>2.705091463955966</v>
      </c>
      <c r="G27" s="102">
        <v>2.7020833333333329</v>
      </c>
      <c r="H27" s="102">
        <v>2.8019036230730219</v>
      </c>
      <c r="I27" s="102">
        <v>2.703125</v>
      </c>
      <c r="J27" s="102">
        <v>2.6626873510126257</v>
      </c>
      <c r="K27" s="102">
        <v>2.7414665356477563</v>
      </c>
      <c r="L27" s="102">
        <v>2.8202139884966795</v>
      </c>
      <c r="M27" s="102">
        <v>2.7149999999999999</v>
      </c>
      <c r="N27" s="102">
        <v>2.7275427543826218</v>
      </c>
      <c r="O27" s="102">
        <v>2.7364102564102564</v>
      </c>
      <c r="P27" s="102">
        <v>2.8612194710564243</v>
      </c>
      <c r="Q27" s="102">
        <v>2.736567715731534</v>
      </c>
      <c r="R27" s="102">
        <v>2.7937884354375151</v>
      </c>
      <c r="S27" s="102">
        <v>2.9307966297806947</v>
      </c>
      <c r="T27" s="102">
        <v>2.948573093479407</v>
      </c>
      <c r="U27" s="102">
        <v>2.8227515187462364</v>
      </c>
      <c r="V27" s="102">
        <v>2.9013996686566417</v>
      </c>
      <c r="W27" s="102">
        <v>2.9672910328756874</v>
      </c>
      <c r="X27" s="102">
        <v>3.0153926403244107</v>
      </c>
      <c r="Y27" s="102">
        <v>2.9572885569044995</v>
      </c>
      <c r="Z27" s="102">
        <v>2.9868785080983571</v>
      </c>
      <c r="AA27" s="102">
        <v>2.9785875265160811</v>
      </c>
      <c r="AB27" s="102">
        <v>2.9746784127453019</v>
      </c>
      <c r="AC27" s="102">
        <v>3.2733220161501166</v>
      </c>
      <c r="AD27" s="102">
        <v>3.3495606558476045</v>
      </c>
      <c r="AE27" s="102">
        <v>3.3410479235153216</v>
      </c>
      <c r="AF27" s="102">
        <v>3.2335491910682252</v>
      </c>
      <c r="AG27" s="102">
        <v>3.2919285811376615</v>
      </c>
      <c r="AH27" s="102">
        <v>3.3257769981968281</v>
      </c>
      <c r="AI27" s="102">
        <v>3.3464530295655139</v>
      </c>
      <c r="AJ27" s="102">
        <v>3.3230654706250169</v>
      </c>
      <c r="AK27" s="102">
        <v>3.1940738032879308</v>
      </c>
      <c r="AL27" s="102">
        <v>3.1388888888888888</v>
      </c>
      <c r="AM27" s="102">
        <v>3.0663157894736841</v>
      </c>
      <c r="AN27" s="102">
        <v>3.0790562269422743</v>
      </c>
      <c r="AO27" s="102">
        <v>3.0881253899468315</v>
      </c>
      <c r="AP27" s="102">
        <v>3.1274999999999999</v>
      </c>
      <c r="AQ27" s="102">
        <v>3.0522222222222219</v>
      </c>
      <c r="AR27" s="102">
        <v>3.0639935302734376</v>
      </c>
      <c r="AS27" s="102">
        <v>3.132857142857143</v>
      </c>
      <c r="AT27" s="102">
        <v>3.0871644761827262</v>
      </c>
      <c r="AU27" s="102">
        <v>3.0218144989013673</v>
      </c>
      <c r="AV27" s="102">
        <v>3.0277777777777777</v>
      </c>
      <c r="AW27" s="102">
        <v>3.0414700927734377</v>
      </c>
      <c r="AX27" s="102">
        <v>3.1242799964317909</v>
      </c>
      <c r="AY27" s="102">
        <v>3.077671630859375</v>
      </c>
      <c r="AZ27" s="102">
        <v>3.1408424987792971</v>
      </c>
      <c r="BA27" s="102">
        <v>3.0348723810369322</v>
      </c>
      <c r="BB27" s="102">
        <v>2.996</v>
      </c>
      <c r="BC27" s="102">
        <v>3.2380000000000004</v>
      </c>
      <c r="BD27" s="102">
        <v>3.2041666666666671</v>
      </c>
      <c r="BE27" s="102">
        <v>3.2877777777777779</v>
      </c>
      <c r="BF27" s="102">
        <v>3.3108761935763891</v>
      </c>
      <c r="BG27" s="102">
        <v>2.9876250813802083</v>
      </c>
      <c r="BH27" s="102">
        <v>3.2627272727272727</v>
      </c>
      <c r="BI27" s="102">
        <v>3.1815789473684211</v>
      </c>
      <c r="BJ27" s="102">
        <v>3.27</v>
      </c>
      <c r="BK27" s="102">
        <v>3.1913392857142857</v>
      </c>
      <c r="BL27" s="102">
        <v>3.214940141950335</v>
      </c>
      <c r="BM27" s="102">
        <v>3.0873010660807294</v>
      </c>
      <c r="BN27" s="102">
        <v>3.0392538729580965</v>
      </c>
      <c r="BO27" s="102">
        <v>3.058846153846154</v>
      </c>
      <c r="BP27" s="102">
        <v>3.0459676705154721</v>
      </c>
      <c r="BQ27" s="102">
        <v>3.1782806794298892</v>
      </c>
      <c r="BR27" s="102">
        <v>3.3390493785629096</v>
      </c>
      <c r="BS27" s="102">
        <v>3.2192507843180969</v>
      </c>
      <c r="BT27" s="102">
        <v>3.2899363493942029</v>
      </c>
      <c r="BU27" s="102">
        <v>3.2563356521539801</v>
      </c>
      <c r="BV27" s="102">
        <v>3.2138630731691968</v>
      </c>
      <c r="BW27" s="102">
        <v>3.2068371106479558</v>
      </c>
      <c r="BX27" s="102">
        <v>3.4313773205744629</v>
      </c>
      <c r="BY27" s="102">
        <v>3.214174090537131</v>
      </c>
      <c r="BZ27" s="102">
        <v>3.355165808264517</v>
      </c>
      <c r="CA27" s="102">
        <v>3.3709229107384377</v>
      </c>
      <c r="CB27" s="102">
        <v>3.3437071417630602</v>
      </c>
      <c r="CC27" s="102">
        <v>3.2250328780057371</v>
      </c>
      <c r="CD27" s="102">
        <v>3.4517346160207398</v>
      </c>
      <c r="CE27" s="102">
        <v>3.3653465568162204</v>
      </c>
      <c r="CF27" s="102">
        <v>3.2796666214976611</v>
      </c>
      <c r="CG27" s="102">
        <v>3.2805844719860544</v>
      </c>
      <c r="CH27" s="102">
        <v>3.3455375029159455</v>
      </c>
      <c r="CI27" s="102">
        <v>3.3448875053810863</v>
      </c>
      <c r="CJ27" s="102">
        <v>3.3872665871782202</v>
      </c>
      <c r="CK27" s="102">
        <v>3.1863151545753965</v>
      </c>
      <c r="CL27" s="102">
        <v>3.3569699048024177</v>
      </c>
      <c r="CM27" s="102">
        <v>3.313271691345852</v>
      </c>
      <c r="CN27" s="102">
        <v>3.5839481252995178</v>
      </c>
      <c r="CO27" s="102">
        <v>3.8219456720209579</v>
      </c>
      <c r="CP27" s="102">
        <v>3.8194705428703828</v>
      </c>
      <c r="CQ27" s="102">
        <v>3.7526832919042268</v>
      </c>
      <c r="CR27" s="102">
        <v>3.7689176679492</v>
      </c>
      <c r="CS27" s="102">
        <v>3.7042219090063</v>
      </c>
      <c r="CT27" s="102">
        <v>3.5878706129739024</v>
      </c>
      <c r="CU27" s="102">
        <v>3.5642233676531867</v>
      </c>
      <c r="CV27" s="102">
        <v>3.512239886387388</v>
      </c>
      <c r="CW27" s="102">
        <v>3.5342212882016133</v>
      </c>
      <c r="CX27" s="102">
        <v>3.6492421770689134</v>
      </c>
      <c r="CY27" s="102">
        <v>3.6787258638065579</v>
      </c>
      <c r="CZ27" s="102">
        <v>3.4815778816522496</v>
      </c>
      <c r="DA27" s="102">
        <v>3.6093048553778044</v>
      </c>
      <c r="DB27" s="102">
        <v>3.6325876783871363</v>
      </c>
      <c r="DC27" s="102">
        <v>3.7081302637002342</v>
      </c>
      <c r="DD27" s="102">
        <v>3.5430569479086742</v>
      </c>
      <c r="DE27" s="102">
        <v>3.336133047250601</v>
      </c>
      <c r="DF27" s="102">
        <v>3.2979670652843027</v>
      </c>
      <c r="DG27" s="102">
        <v>3.3050000000000002</v>
      </c>
      <c r="DH27" s="102">
        <v>3.3899536641438801</v>
      </c>
      <c r="DI27" s="102">
        <v>3.2502162033916822</v>
      </c>
      <c r="DJ27" s="102">
        <v>3.1623661867746073</v>
      </c>
      <c r="DK27" s="102">
        <v>3.3305170394162449</v>
      </c>
      <c r="DL27" s="102">
        <v>3.3301985886968062</v>
      </c>
      <c r="DM27" s="102">
        <v>3.4581650854606019</v>
      </c>
      <c r="DN27" s="102">
        <v>3.15625</v>
      </c>
      <c r="DO27" s="102">
        <v>2.84</v>
      </c>
      <c r="DP27" s="102">
        <v>3.2524696439855241</v>
      </c>
      <c r="DQ27" s="102">
        <v>3.0663008064116575</v>
      </c>
      <c r="DR27" s="102">
        <v>2.9849954235894249</v>
      </c>
      <c r="DS27" s="102">
        <v>3.6902607491593495</v>
      </c>
      <c r="DT27" s="102">
        <v>3.7352598618622621</v>
      </c>
      <c r="DU27" s="102">
        <v>4.0638663333919398</v>
      </c>
      <c r="DV27" s="102">
        <v>4.0719708194428978</v>
      </c>
      <c r="DW27" s="102">
        <v>3.4281027373274879</v>
      </c>
      <c r="DX27" s="102">
        <v>3.3647254482508924</v>
      </c>
      <c r="DY27" s="102">
        <v>3.5158797741960508</v>
      </c>
      <c r="DZ27" s="102">
        <v>3.5462707384134831</v>
      </c>
      <c r="EA27" s="102">
        <v>3.5886519803614507</v>
      </c>
      <c r="EB27" s="102">
        <v>3.4188408210579011</v>
      </c>
      <c r="EC27" s="102">
        <v>3.3725560385651554</v>
      </c>
      <c r="ED27" s="102">
        <v>3.5166486356870665</v>
      </c>
      <c r="EE27" s="102">
        <v>3.4655030491408985</v>
      </c>
      <c r="EF27" s="102">
        <v>3.4448134749545032</v>
      </c>
      <c r="EG27" s="102">
        <v>3.4052910562810097</v>
      </c>
      <c r="EH27" s="102">
        <v>3.4133575586103699</v>
      </c>
      <c r="EI27" s="102">
        <v>3.3870984368847692</v>
      </c>
      <c r="EJ27" s="102">
        <v>3.4510398625125878</v>
      </c>
      <c r="EK27" s="102">
        <v>3.3608009745431278</v>
      </c>
      <c r="EL27" s="102">
        <v>3.4138072975408993</v>
      </c>
      <c r="EM27" s="102">
        <v>3.1616951544586174</v>
      </c>
      <c r="EN27" s="102">
        <v>3.6821827122519775</v>
      </c>
      <c r="EO27" s="102">
        <v>3.8126922904079117</v>
      </c>
      <c r="EP27" s="102">
        <v>3.7935082923164321</v>
      </c>
      <c r="EQ27" s="102">
        <v>3.5716975964608881</v>
      </c>
      <c r="ER27" s="102">
        <v>3.6394811652791081</v>
      </c>
      <c r="ES27" s="102">
        <v>3.6254456842505629</v>
      </c>
      <c r="ET27" s="102">
        <v>3.6325226097940613</v>
      </c>
      <c r="EU27" s="102">
        <v>3.5954212179711944</v>
      </c>
      <c r="EV27" s="102">
        <v>3.4452491128271103</v>
      </c>
      <c r="EW27" s="102">
        <v>3.5540268209116266</v>
      </c>
      <c r="EX27" s="102">
        <v>3.5662595136702455</v>
      </c>
      <c r="EY27" s="102">
        <v>3.4866315941788089</v>
      </c>
      <c r="EZ27" s="102">
        <v>3.3291360393097369</v>
      </c>
      <c r="FA27" s="102">
        <v>3.5026338278907985</v>
      </c>
      <c r="FB27" s="102">
        <v>3.6458186015900811</v>
      </c>
      <c r="FC27" s="102">
        <v>3.5730710484489041</v>
      </c>
      <c r="FD27" s="102">
        <v>3.6553344396795886</v>
      </c>
      <c r="FE27" s="102">
        <v>3.7735836091494384</v>
      </c>
      <c r="FF27" s="102">
        <v>3.3543393131179284</v>
      </c>
      <c r="FG27" s="102">
        <v>3.4980990084720855</v>
      </c>
      <c r="FH27" s="102">
        <v>3.3637227185305374</v>
      </c>
      <c r="FI27" s="102">
        <v>3.3788118839279333</v>
      </c>
      <c r="FJ27" s="102">
        <v>3.1280111738154339</v>
      </c>
      <c r="FK27" s="102">
        <v>3.1893121055600968</v>
      </c>
      <c r="FL27" s="102">
        <v>3.4123844466918269</v>
      </c>
      <c r="FM27" s="102">
        <v>3.3769802733607159</v>
      </c>
      <c r="FN27" s="102">
        <v>3.1226349194959542</v>
      </c>
      <c r="FO27" s="102">
        <v>3.2841827948701021</v>
      </c>
      <c r="FP27" s="102">
        <v>3.2997874906740918</v>
      </c>
      <c r="FQ27" s="102">
        <v>3.5950529879730055</v>
      </c>
      <c r="FR27" s="102">
        <v>3.6165483821651327</v>
      </c>
      <c r="FS27" s="102">
        <v>3.766393048805575</v>
      </c>
      <c r="FT27" s="102">
        <v>3.7829465965034186</v>
      </c>
      <c r="FU27" s="102">
        <v>3.8868359642753534</v>
      </c>
      <c r="FV27" s="102">
        <v>3.7305112277492882</v>
      </c>
      <c r="FW27" s="102">
        <v>3.7768300341420957</v>
      </c>
      <c r="FX27" s="102">
        <v>3.7249589821380513</v>
      </c>
      <c r="FY27" s="102">
        <v>3.7478098848159007</v>
      </c>
      <c r="FZ27" s="102">
        <v>3.7231319007819272</v>
      </c>
      <c r="GA27" s="102">
        <v>3.6542259899618887</v>
      </c>
      <c r="GB27" s="102">
        <v>3.7383012896217145</v>
      </c>
      <c r="GC27" s="102">
        <v>3.7915941476092878</v>
      </c>
      <c r="GD27" s="102">
        <v>3.572367093219547</v>
      </c>
      <c r="GE27" s="102">
        <v>3.4615125713664758</v>
      </c>
      <c r="GF27" s="102">
        <v>3.3320585507752649</v>
      </c>
      <c r="GG27" s="102">
        <v>3.2519491562029881</v>
      </c>
      <c r="GH27" s="102">
        <v>3.2012473879278174</v>
      </c>
      <c r="GI27" s="102">
        <v>3.209169857481069</v>
      </c>
      <c r="GJ27" s="102">
        <v>3.2598699484870397</v>
      </c>
      <c r="GK27" s="102">
        <v>3.3529254704561873</v>
      </c>
      <c r="GL27" s="102">
        <v>3.1523355221226894</v>
      </c>
      <c r="GM27" s="102">
        <v>3.2749318457766363</v>
      </c>
      <c r="GN27" s="102">
        <v>3.7142983801929406</v>
      </c>
      <c r="GO27" s="102">
        <v>3.7384715198234004</v>
      </c>
      <c r="GP27" s="102">
        <v>3.8517310579242361</v>
      </c>
      <c r="GQ27" s="102">
        <v>3.9069047964804748</v>
      </c>
      <c r="GR27" s="102">
        <v>3.7117561838285331</v>
      </c>
      <c r="GS27" s="102">
        <v>3.7824147447381335</v>
      </c>
      <c r="GT27" s="102">
        <v>3.7678668976347094</v>
      </c>
      <c r="GU27" s="102">
        <v>3.5129504385936938</v>
      </c>
      <c r="GV27" s="102">
        <v>3.4969670574913425</v>
      </c>
      <c r="GW27" s="102">
        <v>3.4495186075582853</v>
      </c>
      <c r="GX27" s="102">
        <v>3.4941680468351928</v>
      </c>
      <c r="GY27" s="102">
        <v>3.4467995430490226</v>
      </c>
      <c r="GZ27" s="102">
        <v>3.3136740168598346</v>
      </c>
      <c r="HA27" s="102">
        <v>3.2623746513379013</v>
      </c>
      <c r="HB27" s="102">
        <v>3.4125878897732425</v>
      </c>
      <c r="HC27" s="102">
        <v>3.3526402914088753</v>
      </c>
      <c r="HD27" s="102">
        <v>3.4015573491701305</v>
      </c>
      <c r="HE27" s="102">
        <v>3.5088276693461107</v>
      </c>
      <c r="HF27" s="102">
        <v>3.3294789613402536</v>
      </c>
      <c r="HG27" s="102">
        <v>3.3788576161811834</v>
      </c>
      <c r="HH27" s="102">
        <v>3.3613242224104947</v>
      </c>
      <c r="HI27" s="102">
        <v>3.3588435571560828</v>
      </c>
      <c r="HJ27" s="102">
        <v>3.6161326432663432</v>
      </c>
      <c r="HK27" s="102">
        <v>3.5702307622713056</v>
      </c>
      <c r="HL27" s="102">
        <v>3.7968714814088678</v>
      </c>
      <c r="HM27" s="102">
        <v>3.6438183537063331</v>
      </c>
      <c r="HN27" s="102">
        <v>3.7008632653589792</v>
      </c>
      <c r="HO27" s="102">
        <v>3.7288158715606841</v>
      </c>
      <c r="HP27" s="102">
        <v>3.75934093461882</v>
      </c>
      <c r="HQ27" s="102">
        <v>3.5160355526964957</v>
      </c>
      <c r="HR27" s="102">
        <v>3.5920148435600874</v>
      </c>
      <c r="HS27" s="102">
        <v>3.6831347042419744</v>
      </c>
      <c r="HT27" s="102">
        <v>3.8248079549994078</v>
      </c>
      <c r="HU27" s="102">
        <v>3.8091814012295955</v>
      </c>
      <c r="HV27" s="102">
        <v>3.8538476207268371</v>
      </c>
      <c r="HW27" s="102">
        <v>3.924663724413179</v>
      </c>
      <c r="HX27" s="102">
        <v>3.4637912407195599</v>
      </c>
      <c r="HY27" s="102">
        <v>3.4079864138259168</v>
      </c>
      <c r="HZ27" s="102">
        <v>3.4124962061854274</v>
      </c>
      <c r="IA27" s="102">
        <v>3.3599137575332407</v>
      </c>
      <c r="IB27" s="102">
        <v>3.3015549337894816</v>
      </c>
      <c r="IC27" s="102">
        <v>3.3369018227963831</v>
      </c>
      <c r="ID27" s="102">
        <v>3.3488951941505558</v>
      </c>
      <c r="IE27" s="102">
        <v>3.3519816388197263</v>
      </c>
      <c r="IF27" s="102">
        <v>3.3989128309924634</v>
      </c>
      <c r="IG27" s="102">
        <v>3.3414714501662934</v>
      </c>
      <c r="IH27" s="102">
        <v>3.3113077325864908</v>
      </c>
      <c r="II27" s="102">
        <v>3.3365768667246689</v>
      </c>
      <c r="IJ27" s="102">
        <v>3.4474577568608842</v>
      </c>
      <c r="IK27" s="102">
        <v>3.334252042719267</v>
      </c>
      <c r="IL27" s="102">
        <v>3.3149447470030471</v>
      </c>
      <c r="IM27" s="102">
        <v>3.4330470965209523</v>
      </c>
      <c r="IN27" s="102">
        <v>3.8924253645474964</v>
      </c>
      <c r="IO27" s="102">
        <v>3.8306950316970863</v>
      </c>
      <c r="IP27" s="102">
        <v>3.6939880588549228</v>
      </c>
      <c r="IQ27" s="102">
        <v>3.7606935834348465</v>
      </c>
      <c r="IR27" s="102">
        <v>3.8999927119204676</v>
      </c>
      <c r="IS27" s="102">
        <v>3.8778594861952826</v>
      </c>
      <c r="IT27" s="102">
        <v>3.8734579114421255</v>
      </c>
      <c r="IU27" s="102">
        <v>3.935965733083918</v>
      </c>
      <c r="IV27" s="102">
        <v>3.800856833220811</v>
      </c>
      <c r="IW27" s="102">
        <v>3.8643118341026588</v>
      </c>
      <c r="IX27" s="102">
        <v>3.9470742777676033</v>
      </c>
      <c r="IY27" s="102">
        <v>3.729475034949473</v>
      </c>
      <c r="IZ27" s="102">
        <v>3.7820982717427771</v>
      </c>
      <c r="JA27" s="102">
        <v>4.009387867147006</v>
      </c>
      <c r="JB27" s="102">
        <v>3.7246336533945863</v>
      </c>
      <c r="JC27" s="102">
        <v>3.9342103001970559</v>
      </c>
      <c r="JD27" s="102">
        <v>3.8428966471024855</v>
      </c>
      <c r="JE27" s="102">
        <v>3.6476969680736193</v>
      </c>
      <c r="JF27" s="102">
        <v>3.6124790323504663</v>
      </c>
      <c r="JG27" s="102">
        <v>3.8050841492462308</v>
      </c>
      <c r="JH27" s="102">
        <v>3.7705000058161562</v>
      </c>
      <c r="JI27" s="102">
        <v>3.857525399919973</v>
      </c>
      <c r="JJ27" s="102">
        <v>3.5734463649324768</v>
      </c>
      <c r="JK27" s="102">
        <v>3.6113478880726584</v>
      </c>
      <c r="JL27" s="102">
        <v>3.6080839590484284</v>
      </c>
      <c r="JM27" s="102">
        <v>3.5987752731027616</v>
      </c>
      <c r="JN27" s="102">
        <v>3.7971130249374183</v>
      </c>
      <c r="JO27" s="102">
        <v>3.795498828924337</v>
      </c>
      <c r="JP27" s="102">
        <v>3.7989788492234045</v>
      </c>
      <c r="JQ27" s="102">
        <v>3.6767120963153608</v>
      </c>
      <c r="JR27" s="102">
        <v>3.8681356121263701</v>
      </c>
      <c r="JS27" s="102">
        <v>3.7495939018582263</v>
      </c>
      <c r="JT27" s="102">
        <v>3.8735156196976157</v>
      </c>
      <c r="JU27" s="102">
        <v>3.7943715719439917</v>
      </c>
      <c r="JV27" s="102">
        <v>3.5122866221289515</v>
      </c>
      <c r="JW27" s="102">
        <v>3.5302465537434689</v>
      </c>
      <c r="JX27" s="102">
        <v>3.5268349877962391</v>
      </c>
      <c r="JY27" s="102">
        <v>3.3383468275708474</v>
      </c>
      <c r="JZ27" s="102">
        <v>3.3521318249483603</v>
      </c>
      <c r="KA27" s="102">
        <v>3.454288783212645</v>
      </c>
      <c r="KB27" s="102">
        <v>3.560992133451061</v>
      </c>
      <c r="KC27" s="102">
        <v>3.3312209563641906</v>
      </c>
      <c r="KD27" s="102">
        <v>3.4656472263325284</v>
      </c>
      <c r="KE27" s="102">
        <v>3.223864035534175</v>
      </c>
      <c r="KF27" s="102">
        <v>3.2338917019667099</v>
      </c>
      <c r="KG27" s="102">
        <v>3.3021497610891593</v>
      </c>
      <c r="KH27" s="102">
        <v>3.3998246745412444</v>
      </c>
      <c r="KI27" s="102">
        <v>3.2962907485785893</v>
      </c>
      <c r="KJ27" s="102">
        <v>3.3818095803598851</v>
      </c>
      <c r="KK27" s="102">
        <v>3.3309527140265773</v>
      </c>
      <c r="KL27" s="102">
        <v>3.3179635463000912</v>
      </c>
    </row>
    <row r="28" spans="1:298" x14ac:dyDescent="0.25">
      <c r="A28" s="6" t="s">
        <v>450</v>
      </c>
      <c r="B28" s="103">
        <v>3.9899999999999998</v>
      </c>
      <c r="C28" s="103">
        <v>3.9899215698242188</v>
      </c>
      <c r="D28" s="103">
        <v>3.9920149884905136</v>
      </c>
      <c r="E28" s="103">
        <v>3.9888438633510042</v>
      </c>
      <c r="F28" s="103">
        <v>3.9899999999999998</v>
      </c>
      <c r="G28" s="103">
        <v>3.9899999999999998</v>
      </c>
      <c r="H28" s="103">
        <v>3.99</v>
      </c>
      <c r="I28" s="103">
        <v>2.9925000000000002</v>
      </c>
      <c r="J28" s="103">
        <v>3.99</v>
      </c>
      <c r="K28" s="103">
        <v>3.9899999999999998</v>
      </c>
      <c r="L28" s="103">
        <v>3.99</v>
      </c>
      <c r="M28" s="103">
        <v>3.9899999999999998</v>
      </c>
      <c r="N28" s="103">
        <v>3.99</v>
      </c>
      <c r="O28" s="103">
        <v>3.99</v>
      </c>
      <c r="P28" s="103">
        <v>3.9899999999999998</v>
      </c>
      <c r="Q28" s="103">
        <v>2.98</v>
      </c>
      <c r="R28" s="103">
        <v>3.3144829707834735</v>
      </c>
      <c r="S28" s="103">
        <v>3.3390772143020802</v>
      </c>
      <c r="T28" s="103">
        <v>3.2175095792407533</v>
      </c>
      <c r="U28" s="103">
        <v>3.148988124815403</v>
      </c>
      <c r="V28" s="103">
        <v>3.2396296803389748</v>
      </c>
      <c r="W28" s="103">
        <v>3.4183408964725719</v>
      </c>
      <c r="X28" s="103">
        <v>3.3866046477196163</v>
      </c>
      <c r="Y28" s="103">
        <v>3.330180434649697</v>
      </c>
      <c r="Z28" s="103">
        <v>3.2779715869413639</v>
      </c>
      <c r="AA28" s="103">
        <v>3.1738218479660607</v>
      </c>
      <c r="AB28" s="103">
        <v>3.2391885892831644</v>
      </c>
      <c r="AC28" s="103">
        <v>3.3423084394650999</v>
      </c>
      <c r="AD28" s="103">
        <v>3.2267849842008531</v>
      </c>
      <c r="AE28" s="103">
        <v>3.2174826913313912</v>
      </c>
      <c r="AF28" s="103">
        <v>3.2957441279953916</v>
      </c>
      <c r="AG28" s="103">
        <v>3.1420341646686758</v>
      </c>
      <c r="AH28" s="103">
        <v>3.1839669264513009</v>
      </c>
      <c r="AI28" s="103">
        <v>3.2555938047020749</v>
      </c>
      <c r="AJ28" s="103">
        <v>3.3169759213678089</v>
      </c>
      <c r="AK28" s="103">
        <v>3.236566640473697</v>
      </c>
      <c r="AL28" s="103">
        <v>3.5339458773499848</v>
      </c>
      <c r="AM28" s="103">
        <v>3.3406601064528947</v>
      </c>
      <c r="AN28" s="103">
        <v>3.2484139956550369</v>
      </c>
      <c r="AO28" s="103">
        <v>3.0836379394076978</v>
      </c>
      <c r="AP28" s="103">
        <v>2.98</v>
      </c>
      <c r="AQ28" s="103">
        <v>3.1298459589686183</v>
      </c>
      <c r="AR28" s="103">
        <v>3.3295331696574677</v>
      </c>
      <c r="AS28" s="103">
        <v>3.2636799555186449</v>
      </c>
      <c r="AT28" s="103">
        <v>2.98</v>
      </c>
      <c r="AU28" s="103">
        <v>2.98</v>
      </c>
      <c r="AV28" s="103">
        <v>2.98</v>
      </c>
      <c r="AW28" s="103">
        <v>3.2729704079205146</v>
      </c>
      <c r="AX28" s="103">
        <v>2.98</v>
      </c>
      <c r="AY28" s="103">
        <v>3.1146685362285842</v>
      </c>
      <c r="AZ28" s="103">
        <v>2.98</v>
      </c>
      <c r="BA28" s="103">
        <v>2.98</v>
      </c>
      <c r="BB28" s="103">
        <v>2.98</v>
      </c>
      <c r="BC28" s="103">
        <v>3.2179680441876868</v>
      </c>
      <c r="BD28" s="103">
        <v>3.179808600766489</v>
      </c>
      <c r="BE28" s="103">
        <v>3.1795845728704539</v>
      </c>
      <c r="BF28" s="103">
        <v>3.1146720518529247</v>
      </c>
      <c r="BG28" s="103">
        <v>2.98</v>
      </c>
      <c r="BH28" s="4"/>
      <c r="BI28" s="103">
        <v>2.98</v>
      </c>
      <c r="BJ28" s="103">
        <v>2.98</v>
      </c>
      <c r="BK28" s="103">
        <v>2.98</v>
      </c>
      <c r="BL28" s="103">
        <v>2.98</v>
      </c>
      <c r="BM28" s="103">
        <v>2.98</v>
      </c>
      <c r="BN28" s="103">
        <v>3.3661222752595359</v>
      </c>
      <c r="BO28" s="103">
        <v>2.98</v>
      </c>
      <c r="BP28" s="103">
        <v>3.1016449322961765</v>
      </c>
      <c r="BQ28" s="103">
        <v>3.0907934864905178</v>
      </c>
      <c r="BR28" s="103">
        <v>3.3026409989080374</v>
      </c>
      <c r="BS28" s="103">
        <v>3.4567784017368361</v>
      </c>
      <c r="BT28" s="103">
        <v>3.3169317495477291</v>
      </c>
      <c r="BU28" s="103">
        <v>3.2738954661211315</v>
      </c>
      <c r="BV28" s="103">
        <v>3.1615193296961506</v>
      </c>
      <c r="BW28" s="103">
        <v>3.2064222541754415</v>
      </c>
      <c r="BX28" s="103">
        <v>3.3339035315298062</v>
      </c>
      <c r="BY28" s="103">
        <v>3.3035597531697061</v>
      </c>
      <c r="BZ28" s="103">
        <v>3.3012885599942368</v>
      </c>
      <c r="CA28" s="103">
        <v>3.3212839327417432</v>
      </c>
      <c r="CB28" s="103">
        <v>3.2464528527312342</v>
      </c>
      <c r="CC28" s="103">
        <v>3.1242318850585793</v>
      </c>
      <c r="CD28" s="103">
        <v>3.3055405120440966</v>
      </c>
      <c r="CE28" s="103">
        <v>3.3112876465943297</v>
      </c>
      <c r="CF28" s="103">
        <v>3.239992501757079</v>
      </c>
      <c r="CG28" s="103">
        <v>3.2144608802269143</v>
      </c>
      <c r="CH28" s="103">
        <v>3.2409772758793696</v>
      </c>
      <c r="CI28" s="103">
        <v>3.1899088018495427</v>
      </c>
      <c r="CJ28" s="103">
        <v>3.2999314248694289</v>
      </c>
      <c r="CK28" s="103">
        <v>3.4905236466522602</v>
      </c>
      <c r="CL28" s="103">
        <v>3.335439226264592</v>
      </c>
      <c r="CM28" s="103">
        <v>3.4062745633879006</v>
      </c>
      <c r="CN28" s="103">
        <v>3.6941918053576712</v>
      </c>
      <c r="CO28" s="103">
        <v>3.7995916980501909</v>
      </c>
      <c r="CP28" s="103">
        <v>3.7384939284088783</v>
      </c>
      <c r="CQ28" s="103">
        <v>3.883678025824743</v>
      </c>
      <c r="CR28" s="103">
        <v>3.750909025817307</v>
      </c>
      <c r="CS28" s="103">
        <v>3.8318643033784507</v>
      </c>
      <c r="CT28" s="103">
        <v>3.6976707822000288</v>
      </c>
      <c r="CU28" s="103">
        <v>3.8121841081924095</v>
      </c>
      <c r="CV28" s="103">
        <v>3.8808889272734608</v>
      </c>
      <c r="CW28" s="103">
        <v>3.8958260077858928</v>
      </c>
      <c r="CX28" s="103">
        <v>3.9545732002254628</v>
      </c>
      <c r="CY28" s="103">
        <v>3.94</v>
      </c>
      <c r="CZ28" s="103">
        <v>3.94</v>
      </c>
      <c r="DA28" s="103">
        <v>3.9899999999999998</v>
      </c>
      <c r="DB28" s="103">
        <v>3.7497353662481832</v>
      </c>
      <c r="DC28" s="103">
        <v>3.2934925908336807</v>
      </c>
      <c r="DD28" s="103">
        <v>2.69</v>
      </c>
      <c r="DE28" s="103">
        <v>2.69</v>
      </c>
      <c r="DF28" s="103">
        <v>2.69</v>
      </c>
      <c r="DG28" s="103">
        <v>3.0717466940069889</v>
      </c>
      <c r="DH28" s="4"/>
      <c r="DI28" s="103">
        <v>3.0427899292950724</v>
      </c>
      <c r="DJ28" s="103">
        <v>2.69</v>
      </c>
      <c r="DK28" s="103">
        <v>3.2765847477164352</v>
      </c>
      <c r="DL28" s="103">
        <v>2.69</v>
      </c>
      <c r="DM28" s="103">
        <v>3.9899999999999998</v>
      </c>
      <c r="DN28" s="4"/>
      <c r="DO28" s="103">
        <v>3.0280519174484395</v>
      </c>
      <c r="DP28" s="103">
        <v>2.8450000000000002</v>
      </c>
      <c r="DQ28" s="103">
        <v>3.213396770551082</v>
      </c>
      <c r="DR28" s="103">
        <v>2.9100073242187499</v>
      </c>
      <c r="DS28" s="103">
        <v>3.5963000488281249</v>
      </c>
      <c r="DT28" s="103">
        <v>3.749345762334193</v>
      </c>
      <c r="DU28" s="103">
        <v>3.8254356135871728</v>
      </c>
      <c r="DV28" s="103">
        <v>3.7740076472979776</v>
      </c>
      <c r="DW28" s="103">
        <v>3.5888589418102619</v>
      </c>
      <c r="DX28" s="103">
        <v>3.3958643818525607</v>
      </c>
      <c r="DY28" s="103">
        <v>3.5996394977857809</v>
      </c>
      <c r="DZ28" s="103">
        <v>3.5748223122213592</v>
      </c>
      <c r="EA28" s="103">
        <v>3.5739357289440696</v>
      </c>
      <c r="EB28" s="103">
        <v>3.5374655208532992</v>
      </c>
      <c r="EC28" s="103">
        <v>3.4882424458734254</v>
      </c>
      <c r="ED28" s="103">
        <v>3.5677017547409111</v>
      </c>
      <c r="EE28" s="103">
        <v>3.511351675685825</v>
      </c>
      <c r="EF28" s="103">
        <v>3.4955142325107373</v>
      </c>
      <c r="EG28" s="103">
        <v>3.4382305869712089</v>
      </c>
      <c r="EH28" s="103">
        <v>3.5001056120135217</v>
      </c>
      <c r="EI28" s="103">
        <v>3.4438755413256095</v>
      </c>
      <c r="EJ28" s="103">
        <v>3.3366592145555409</v>
      </c>
      <c r="EK28" s="103">
        <v>3.4589275189410866</v>
      </c>
      <c r="EL28" s="103">
        <v>3.3560562963956491</v>
      </c>
      <c r="EM28" s="103">
        <v>3.4826636394085253</v>
      </c>
      <c r="EN28" s="103">
        <v>3.7381041177940695</v>
      </c>
      <c r="EO28" s="103">
        <v>3.8349001644959775</v>
      </c>
      <c r="EP28" s="103">
        <v>3.8895999627716327</v>
      </c>
      <c r="EQ28" s="103">
        <v>3.6522418109894641</v>
      </c>
      <c r="ER28" s="103">
        <v>3.6069023924680774</v>
      </c>
      <c r="ES28" s="103">
        <v>3.7029918448438153</v>
      </c>
      <c r="ET28" s="103">
        <v>3.8191204485618515</v>
      </c>
      <c r="EU28" s="103">
        <v>3.7106340915323788</v>
      </c>
      <c r="EV28" s="103">
        <v>3.6289003141432215</v>
      </c>
      <c r="EW28" s="103">
        <v>3.4843547471914116</v>
      </c>
      <c r="EX28" s="103">
        <v>3.8162463113503393</v>
      </c>
      <c r="EY28" s="103">
        <v>3.9899999999999998</v>
      </c>
      <c r="EZ28" s="4"/>
      <c r="FA28" s="103">
        <v>3.0940051365971741</v>
      </c>
      <c r="FB28" s="103">
        <v>3.5520957834734168</v>
      </c>
      <c r="FC28" s="103">
        <v>3.9899999999999998</v>
      </c>
      <c r="FD28" s="103">
        <v>3.7705069944285778</v>
      </c>
      <c r="FE28" s="103">
        <v>2.9112592626567317</v>
      </c>
      <c r="FF28" s="103">
        <v>3.4132666466436561</v>
      </c>
      <c r="FG28" s="103">
        <v>3.9061315365707432</v>
      </c>
      <c r="FH28" s="103">
        <v>3.9899999999999998</v>
      </c>
      <c r="FI28" s="103">
        <v>3.8354818724849973</v>
      </c>
      <c r="FJ28" s="103">
        <v>3.1873703352519316</v>
      </c>
      <c r="FK28" s="103">
        <v>3.2795377613370662</v>
      </c>
      <c r="FL28" s="4"/>
      <c r="FM28" s="103">
        <v>3.1887463483162577</v>
      </c>
      <c r="FN28" s="103">
        <v>4.4333355712890627</v>
      </c>
      <c r="FO28" s="103">
        <v>3.9899999999999998</v>
      </c>
      <c r="FP28" s="103">
        <v>3.5934881772076239</v>
      </c>
      <c r="FQ28" s="103">
        <v>3.7112313094698686</v>
      </c>
      <c r="FR28" s="103">
        <v>3.7200166621356963</v>
      </c>
      <c r="FS28" s="103">
        <v>3.8540835600260568</v>
      </c>
      <c r="FT28" s="103">
        <v>3.7733662552252722</v>
      </c>
      <c r="FU28" s="103">
        <v>3.8940962096406846</v>
      </c>
      <c r="FV28" s="103">
        <v>3.7391007367748248</v>
      </c>
      <c r="FW28" s="103">
        <v>3.6092165283166118</v>
      </c>
      <c r="FX28" s="103">
        <v>3.5788917107475013</v>
      </c>
      <c r="FY28" s="103">
        <v>3.6329659114660044</v>
      </c>
      <c r="FZ28" s="103">
        <v>3.6014938698626335</v>
      </c>
      <c r="GA28" s="103">
        <v>3.5868467010640406</v>
      </c>
      <c r="GB28" s="103">
        <v>3.7212532210309597</v>
      </c>
      <c r="GC28" s="103">
        <v>3.7040711283933736</v>
      </c>
      <c r="GD28" s="103">
        <v>3.6368760134546267</v>
      </c>
      <c r="GE28" s="103">
        <v>3.5364064023049604</v>
      </c>
      <c r="GF28" s="103">
        <v>3.5126537298396774</v>
      </c>
      <c r="GG28" s="103">
        <v>3.3781274085172419</v>
      </c>
      <c r="GH28" s="103">
        <v>3.4350005752235115</v>
      </c>
      <c r="GI28" s="103">
        <v>3.4326605077169261</v>
      </c>
      <c r="GJ28" s="103">
        <v>3.344613256351153</v>
      </c>
      <c r="GK28" s="103">
        <v>3.3808904077783453</v>
      </c>
      <c r="GL28" s="103">
        <v>3.3613573220242996</v>
      </c>
      <c r="GM28" s="103">
        <v>3.2963784094008628</v>
      </c>
      <c r="GN28" s="103">
        <v>3.7899132957857153</v>
      </c>
      <c r="GO28" s="103">
        <v>3.8613941621973429</v>
      </c>
      <c r="GP28" s="103">
        <v>3.8217541814097964</v>
      </c>
      <c r="GQ28" s="103">
        <v>3.7328791031796893</v>
      </c>
      <c r="GR28" s="103">
        <v>3.7651063671301053</v>
      </c>
      <c r="GS28" s="103">
        <v>3.6311924575583543</v>
      </c>
      <c r="GT28" s="103">
        <v>3.6921666534841195</v>
      </c>
      <c r="GU28" s="103">
        <v>3.6955293682253307</v>
      </c>
      <c r="GV28" s="103">
        <v>3.5715548831876731</v>
      </c>
      <c r="GW28" s="103">
        <v>3.7453378860891067</v>
      </c>
      <c r="GX28" s="103">
        <v>3.5110306216457698</v>
      </c>
      <c r="GY28" s="103">
        <v>3.282971437456867</v>
      </c>
      <c r="GZ28" s="103">
        <v>3.3085063721853194</v>
      </c>
      <c r="HA28" s="103">
        <v>3.3380766051997588</v>
      </c>
      <c r="HB28" s="103">
        <v>3.45761721043168</v>
      </c>
      <c r="HC28" s="103">
        <v>3.712868748585302</v>
      </c>
      <c r="HD28" s="103">
        <v>3.1188759550284493</v>
      </c>
      <c r="HE28" s="103">
        <v>3.6541948506690876</v>
      </c>
      <c r="HF28" s="103">
        <v>3.3920731208682087</v>
      </c>
      <c r="HG28" s="103">
        <v>3.2245047537433131</v>
      </c>
      <c r="HH28" s="103">
        <v>3.1425169426866888</v>
      </c>
      <c r="HI28" s="103">
        <v>3.3395190567981179</v>
      </c>
      <c r="HJ28" s="103">
        <v>3.5452008546936358</v>
      </c>
      <c r="HK28" s="103">
        <v>3.9899999999999998</v>
      </c>
      <c r="HL28" s="103">
        <v>3.5932547972659812</v>
      </c>
      <c r="HM28" s="103">
        <v>3.593000543579163</v>
      </c>
      <c r="HN28" s="103">
        <v>3.7770029537636325</v>
      </c>
      <c r="HO28" s="103">
        <v>3.6317664949362074</v>
      </c>
      <c r="HP28" s="103">
        <v>3.76843774533131</v>
      </c>
      <c r="HQ28" s="103">
        <v>3.4641526066004422</v>
      </c>
      <c r="HR28" s="103">
        <v>3.5283427560621563</v>
      </c>
      <c r="HS28" s="103">
        <v>3.6503464365683191</v>
      </c>
      <c r="HT28" s="103">
        <v>3.8814351789115311</v>
      </c>
      <c r="HU28" s="103">
        <v>3.6129452833377829</v>
      </c>
      <c r="HV28" s="103">
        <v>3.8233234283473285</v>
      </c>
      <c r="HW28" s="103">
        <v>3.9185441164449455</v>
      </c>
      <c r="HX28" s="103">
        <v>3.4374926599327598</v>
      </c>
      <c r="HY28" s="103">
        <v>3.5587403280037342</v>
      </c>
      <c r="HZ28" s="103">
        <v>3.5148046038291914</v>
      </c>
      <c r="IA28" s="103">
        <v>3.5434379514731686</v>
      </c>
      <c r="IB28" s="103">
        <v>3.5479860721266583</v>
      </c>
      <c r="IC28" s="103">
        <v>3.6182223827165747</v>
      </c>
      <c r="ID28" s="103">
        <v>3.5270721309075617</v>
      </c>
      <c r="IE28" s="103">
        <v>3.5715299577772499</v>
      </c>
      <c r="IF28" s="103">
        <v>3.6397703856121217</v>
      </c>
      <c r="IG28" s="103">
        <v>3.5657738152333813</v>
      </c>
      <c r="IH28" s="103">
        <v>3.6652268485946307</v>
      </c>
      <c r="II28" s="103">
        <v>3.6754682872954896</v>
      </c>
      <c r="IJ28" s="103">
        <v>3.701322215173537</v>
      </c>
      <c r="IK28" s="103">
        <v>3.7543981003142384</v>
      </c>
      <c r="IL28" s="103">
        <v>3.6717564493944308</v>
      </c>
      <c r="IM28" s="103">
        <v>3.5651021830525047</v>
      </c>
      <c r="IN28" s="103">
        <v>3.8820667554180881</v>
      </c>
      <c r="IO28" s="103">
        <v>3.9357763857817512</v>
      </c>
      <c r="IP28" s="103">
        <v>3.8490527269508301</v>
      </c>
      <c r="IQ28" s="103">
        <v>4.0741681145212558</v>
      </c>
      <c r="IR28" s="103">
        <v>4.0281150867532398</v>
      </c>
      <c r="IS28" s="103">
        <v>4.0784303751034887</v>
      </c>
      <c r="IT28" s="103">
        <v>3.9531981431296743</v>
      </c>
      <c r="IU28" s="103">
        <v>3.8751553837655863</v>
      </c>
      <c r="IV28" s="103">
        <v>4.041176703963913</v>
      </c>
      <c r="IW28" s="103">
        <v>3.9286464034619994</v>
      </c>
      <c r="IX28" s="103">
        <v>3.9899999999999998</v>
      </c>
      <c r="IY28" s="103">
        <v>3.74421857281208</v>
      </c>
      <c r="IZ28" s="103">
        <v>3.8478090533999314</v>
      </c>
      <c r="JA28" s="103">
        <v>3.9899999999999998</v>
      </c>
      <c r="JB28" s="103">
        <v>4.1003218078613282</v>
      </c>
      <c r="JC28" s="103">
        <v>3.8494321767953581</v>
      </c>
      <c r="JD28" s="103">
        <v>3.8125595910192791</v>
      </c>
      <c r="JE28" s="103">
        <v>4.1696942558989347</v>
      </c>
      <c r="JF28" s="103">
        <v>3.8964937961451529</v>
      </c>
      <c r="JG28" s="103">
        <v>3.854049363467158</v>
      </c>
      <c r="JH28" s="103">
        <v>3.9899999999999998</v>
      </c>
      <c r="JI28" s="103">
        <v>3.99</v>
      </c>
      <c r="JJ28" s="103">
        <v>3.9899999999999998</v>
      </c>
      <c r="JK28" s="103">
        <v>3.9122403011245233</v>
      </c>
      <c r="JL28" s="103">
        <v>3.5723593279619452</v>
      </c>
      <c r="JM28" s="103">
        <v>3.8739230297094389</v>
      </c>
      <c r="JN28" s="103">
        <v>3.8635630165106054</v>
      </c>
      <c r="JO28" s="103">
        <v>3.7142777410903438</v>
      </c>
      <c r="JP28" s="103">
        <v>3.6692288034069516</v>
      </c>
      <c r="JQ28" s="103">
        <v>3.8390379624660089</v>
      </c>
      <c r="JR28" s="103">
        <v>3.7804857587819414</v>
      </c>
      <c r="JS28" s="103">
        <v>3.8032409646598513</v>
      </c>
      <c r="JT28" s="103">
        <v>3.9097755977911666</v>
      </c>
      <c r="JU28" s="103">
        <v>3.8634941881301907</v>
      </c>
      <c r="JV28" s="103">
        <v>3.6533995482894785</v>
      </c>
      <c r="JW28" s="103">
        <v>3.4097106194244544</v>
      </c>
      <c r="JX28" s="103">
        <v>3.4193725865758453</v>
      </c>
      <c r="JY28" s="103">
        <v>3.3410249277696482</v>
      </c>
      <c r="JZ28" s="103">
        <v>3.3670240208855131</v>
      </c>
      <c r="KA28" s="103">
        <v>3.359486598961035</v>
      </c>
      <c r="KB28" s="103">
        <v>3.5912305875959896</v>
      </c>
      <c r="KC28" s="103">
        <v>3.4360464902049657</v>
      </c>
      <c r="KD28" s="103">
        <v>3.4283260724055578</v>
      </c>
      <c r="KE28" s="103">
        <v>3.3825778279822614</v>
      </c>
      <c r="KF28" s="103">
        <v>3.2938946652293688</v>
      </c>
      <c r="KG28" s="103">
        <v>3.2748146739139541</v>
      </c>
      <c r="KH28" s="103">
        <v>3.2920768281093098</v>
      </c>
      <c r="KI28" s="103">
        <v>3.3230916930168983</v>
      </c>
      <c r="KJ28" s="103">
        <v>3.4049381955191391</v>
      </c>
      <c r="KK28" s="103">
        <v>3.3268399238400184</v>
      </c>
      <c r="KL28" s="103">
        <v>3.3302163674679841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102">
        <v>3.6475</v>
      </c>
      <c r="JP29" s="102">
        <v>3.7381818181818178</v>
      </c>
      <c r="JQ29" s="102">
        <v>3.6759999999999997</v>
      </c>
      <c r="JR29" s="102">
        <v>3.79</v>
      </c>
      <c r="JS29" s="102">
        <v>3.7266666666666666</v>
      </c>
      <c r="JT29" s="102">
        <v>3.7560000000000002</v>
      </c>
      <c r="JU29" s="102">
        <v>3.79</v>
      </c>
      <c r="JV29" s="102">
        <v>3.7899999999999996</v>
      </c>
      <c r="JW29" s="102">
        <v>3.79</v>
      </c>
      <c r="JX29" s="102">
        <v>3.7899999999999996</v>
      </c>
      <c r="JY29" s="102">
        <v>3.7899999999999996</v>
      </c>
      <c r="JZ29" s="102">
        <v>3.6949999999999998</v>
      </c>
      <c r="KA29" s="102">
        <v>3.7212499999999999</v>
      </c>
      <c r="KB29" s="102">
        <v>3.0487579836343706</v>
      </c>
      <c r="KC29" s="102">
        <v>3.1583204943078971</v>
      </c>
      <c r="KD29" s="102">
        <v>3.7357142857142853</v>
      </c>
      <c r="KE29" s="102">
        <v>3.7662499999999999</v>
      </c>
      <c r="KF29" s="102">
        <v>3.7425000000000002</v>
      </c>
      <c r="KG29" s="102">
        <v>3.7425000000000002</v>
      </c>
      <c r="KH29" s="102">
        <v>3.7940718587239584</v>
      </c>
      <c r="KI29" s="102">
        <v>3.7738235037667414</v>
      </c>
      <c r="KJ29" s="102">
        <v>3.7485714285714282</v>
      </c>
      <c r="KK29" s="102">
        <v>3.7329999999999997</v>
      </c>
      <c r="KL29" s="5"/>
    </row>
    <row r="30" spans="1:298" x14ac:dyDescent="0.25">
      <c r="A30" s="6" t="s">
        <v>452</v>
      </c>
      <c r="B30" s="103">
        <v>2.0669001931619624</v>
      </c>
      <c r="C30" s="103">
        <v>1.9917572543384368</v>
      </c>
      <c r="D30" s="103">
        <v>2.0789520589894139</v>
      </c>
      <c r="E30" s="103">
        <v>2.4141566857815286</v>
      </c>
      <c r="F30" s="103">
        <v>2.2916867112109274</v>
      </c>
      <c r="G30" s="103">
        <v>2.2766173441360364</v>
      </c>
      <c r="H30" s="103">
        <v>2.2519168321413892</v>
      </c>
      <c r="I30" s="103">
        <v>2.3205997594886263</v>
      </c>
      <c r="J30" s="103">
        <v>2.5598378972686544</v>
      </c>
      <c r="K30" s="103">
        <v>2.5427727055975584</v>
      </c>
      <c r="L30" s="103">
        <v>2.5052736457277862</v>
      </c>
      <c r="M30" s="103">
        <v>2.4750229061522724</v>
      </c>
      <c r="N30" s="103">
        <v>2.8275293968092616</v>
      </c>
      <c r="O30" s="103">
        <v>2.5288604329057693</v>
      </c>
      <c r="P30" s="103">
        <v>2.4676666044697417</v>
      </c>
      <c r="Q30" s="103">
        <v>2.4375747289497189</v>
      </c>
      <c r="R30" s="103">
        <v>2.4521373935944468</v>
      </c>
      <c r="S30" s="103">
        <v>2.5062199886174223</v>
      </c>
      <c r="T30" s="103">
        <v>2.5507599771642733</v>
      </c>
      <c r="U30" s="103">
        <v>2.4125850582189661</v>
      </c>
      <c r="V30" s="103">
        <v>2.3807438236941141</v>
      </c>
      <c r="W30" s="103">
        <v>2.3793477249615647</v>
      </c>
      <c r="X30" s="103">
        <v>2.5921024824604322</v>
      </c>
      <c r="Y30" s="103">
        <v>2.2422059775063121</v>
      </c>
      <c r="Z30" s="103">
        <v>2.3820111286658214</v>
      </c>
      <c r="AA30" s="103">
        <v>2.6002920780708259</v>
      </c>
      <c r="AB30" s="103">
        <v>2.4925313808460299</v>
      </c>
      <c r="AC30" s="103">
        <v>2.5497380822939015</v>
      </c>
      <c r="AD30" s="103">
        <v>2.6293022702714799</v>
      </c>
      <c r="AE30" s="103">
        <v>2.5954603606306677</v>
      </c>
      <c r="AF30" s="103">
        <v>2.5694789598722765</v>
      </c>
      <c r="AG30" s="103">
        <v>2.6101783509619021</v>
      </c>
      <c r="AH30" s="103">
        <v>2.6079515749060165</v>
      </c>
      <c r="AI30" s="103">
        <v>2.558633497939911</v>
      </c>
      <c r="AJ30" s="103">
        <v>2.5252107695149335</v>
      </c>
      <c r="AK30" s="103">
        <v>2.5239915417357626</v>
      </c>
      <c r="AL30" s="103">
        <v>2.4892533629058251</v>
      </c>
      <c r="AM30" s="103">
        <v>2.5040337242105584</v>
      </c>
      <c r="AN30" s="103">
        <v>2.519728076342727</v>
      </c>
      <c r="AO30" s="103">
        <v>2.1693850771652707</v>
      </c>
      <c r="AP30" s="103">
        <v>2.4696068242251998</v>
      </c>
      <c r="AQ30" s="103">
        <v>2.7507946002411305</v>
      </c>
      <c r="AR30" s="103">
        <v>2.7262506508822111</v>
      </c>
      <c r="AS30" s="103">
        <v>2.9543001465700023</v>
      </c>
      <c r="AT30" s="103">
        <v>2.9861820851224206</v>
      </c>
      <c r="AU30" s="103">
        <v>3.2925218867584825</v>
      </c>
      <c r="AV30" s="103">
        <v>3.4925376582915795</v>
      </c>
      <c r="AW30" s="103">
        <v>2.9255307076987833</v>
      </c>
      <c r="AX30" s="103">
        <v>2.9112294823998273</v>
      </c>
      <c r="AY30" s="103">
        <v>3.0958934834663356</v>
      </c>
      <c r="AZ30" s="103">
        <v>3.4093467242742448</v>
      </c>
      <c r="BA30" s="103">
        <v>2.99796456042617</v>
      </c>
      <c r="BB30" s="103">
        <v>2.8163867452606848</v>
      </c>
      <c r="BC30" s="103">
        <v>2.5688405375910004</v>
      </c>
      <c r="BD30" s="103">
        <v>2.7277463731394791</v>
      </c>
      <c r="BE30" s="103">
        <v>2.6998555404739539</v>
      </c>
      <c r="BF30" s="103">
        <v>2.8106708611377269</v>
      </c>
      <c r="BG30" s="103">
        <v>2.6812074392965455</v>
      </c>
      <c r="BH30" s="103">
        <v>2.5543574227071697</v>
      </c>
      <c r="BI30" s="103">
        <v>2.5100985145126828</v>
      </c>
      <c r="BJ30" s="103">
        <v>2.6102021690641393</v>
      </c>
      <c r="BK30" s="103">
        <v>2.6288185825465473</v>
      </c>
      <c r="BL30" s="103">
        <v>2.7583934700532726</v>
      </c>
      <c r="BM30" s="103">
        <v>2.9536599220083293</v>
      </c>
      <c r="BN30" s="103">
        <v>2.8633003377041524</v>
      </c>
      <c r="BO30" s="103">
        <v>2.254158178881521</v>
      </c>
      <c r="BP30" s="103">
        <v>2.3607235131395869</v>
      </c>
      <c r="BQ30" s="103">
        <v>2.2323404005231233</v>
      </c>
      <c r="BR30" s="103">
        <v>2.3496955401532023</v>
      </c>
      <c r="BS30" s="103">
        <v>2.6812064818601988</v>
      </c>
      <c r="BT30" s="103">
        <v>2.6945128153213007</v>
      </c>
      <c r="BU30" s="103">
        <v>2.4936941284412502</v>
      </c>
      <c r="BV30" s="103">
        <v>2.6882888696477383</v>
      </c>
      <c r="BW30" s="103">
        <v>2.7334242156976902</v>
      </c>
      <c r="BX30" s="103">
        <v>2.7776642515624115</v>
      </c>
      <c r="BY30" s="103">
        <v>2.6301358360013172</v>
      </c>
      <c r="BZ30" s="103">
        <v>2.5858763950169528</v>
      </c>
      <c r="CA30" s="103">
        <v>2.736999782221381</v>
      </c>
      <c r="CB30" s="103">
        <v>2.8781694381577525</v>
      </c>
      <c r="CC30" s="103">
        <v>2.7217731181736875</v>
      </c>
      <c r="CD30" s="103">
        <v>2.7216923795639252</v>
      </c>
      <c r="CE30" s="103">
        <v>2.7323734548386622</v>
      </c>
      <c r="CF30" s="103">
        <v>2.790621480946109</v>
      </c>
      <c r="CG30" s="103">
        <v>2.9439800368210158</v>
      </c>
      <c r="CH30" s="103">
        <v>2.8694801945571826</v>
      </c>
      <c r="CI30" s="103">
        <v>3.0457456000859668</v>
      </c>
      <c r="CJ30" s="103">
        <v>2.8538083145838202</v>
      </c>
      <c r="CK30" s="103">
        <v>2.7413456990842677</v>
      </c>
      <c r="CL30" s="103">
        <v>2.7434577665967712</v>
      </c>
      <c r="CM30" s="103">
        <v>2.7828405519056427</v>
      </c>
      <c r="CN30" s="103">
        <v>2.8950050950450779</v>
      </c>
      <c r="CO30" s="103">
        <v>2.9315558856544031</v>
      </c>
      <c r="CP30" s="103">
        <v>2.9917643527994584</v>
      </c>
      <c r="CQ30" s="103">
        <v>2.9571647759778772</v>
      </c>
      <c r="CR30" s="103">
        <v>3.1198365334002762</v>
      </c>
      <c r="CS30" s="103">
        <v>3.0807264305826667</v>
      </c>
      <c r="CT30" s="103">
        <v>3.1251123486724222</v>
      </c>
      <c r="CU30" s="103">
        <v>3.465468440999377</v>
      </c>
      <c r="CV30" s="103">
        <v>3.6054158319248839</v>
      </c>
      <c r="CW30" s="103">
        <v>3.0893844828108534</v>
      </c>
      <c r="CX30" s="103">
        <v>3.2327277203520892</v>
      </c>
      <c r="CY30" s="103">
        <v>3.3769746062596058</v>
      </c>
      <c r="CZ30" s="103">
        <v>3.5645622471914709</v>
      </c>
      <c r="DA30" s="103">
        <v>3.3409701666755773</v>
      </c>
      <c r="DB30" s="103">
        <v>3.1747984952226536</v>
      </c>
      <c r="DC30" s="103">
        <v>2.9364112206395374</v>
      </c>
      <c r="DD30" s="103">
        <v>3.0718828429075771</v>
      </c>
      <c r="DE30" s="103">
        <v>3.0829068295385151</v>
      </c>
      <c r="DF30" s="103">
        <v>3.2315640626202509</v>
      </c>
      <c r="DG30" s="103">
        <v>3.1359275042056431</v>
      </c>
      <c r="DH30" s="103">
        <v>2.9638691309578817</v>
      </c>
      <c r="DI30" s="103">
        <v>2.8374712840748582</v>
      </c>
      <c r="DJ30" s="103">
        <v>2.9163096217006492</v>
      </c>
      <c r="DK30" s="103">
        <v>3.035437471236528</v>
      </c>
      <c r="DL30" s="103">
        <v>3.0450213746460766</v>
      </c>
      <c r="DM30" s="103">
        <v>2.9642863648116928</v>
      </c>
      <c r="DN30" s="103">
        <v>3.0970660098519773</v>
      </c>
      <c r="DO30" s="103">
        <v>3.1790978911945591</v>
      </c>
      <c r="DP30" s="103">
        <v>3.3619647057695059</v>
      </c>
      <c r="DQ30" s="103">
        <v>3.3651594570923873</v>
      </c>
      <c r="DR30" s="103">
        <v>3.0413174831324472</v>
      </c>
      <c r="DS30" s="103">
        <v>3.0713200581894955</v>
      </c>
      <c r="DT30" s="103">
        <v>3.1471911562288817</v>
      </c>
      <c r="DU30" s="103">
        <v>3.1671009892954958</v>
      </c>
      <c r="DV30" s="103">
        <v>3.2158808158587875</v>
      </c>
      <c r="DW30" s="103">
        <v>3.1715322984250838</v>
      </c>
      <c r="DX30" s="103">
        <v>3.0787046823674151</v>
      </c>
      <c r="DY30" s="103">
        <v>3.1867221501125509</v>
      </c>
      <c r="DZ30" s="103">
        <v>3.2324577380708481</v>
      </c>
      <c r="EA30" s="103">
        <v>3.2721769668338356</v>
      </c>
      <c r="EB30" s="103">
        <v>3.3440022928220623</v>
      </c>
      <c r="EC30" s="103">
        <v>3.2000566471957668</v>
      </c>
      <c r="ED30" s="103">
        <v>3.2458209912877516</v>
      </c>
      <c r="EE30" s="103">
        <v>3.2021229497415686</v>
      </c>
      <c r="EF30" s="103">
        <v>3.1298468375110544</v>
      </c>
      <c r="EG30" s="103">
        <v>3.2083720014642818</v>
      </c>
      <c r="EH30" s="103">
        <v>3.1615513010156788</v>
      </c>
      <c r="EI30" s="103">
        <v>3.2610656514192295</v>
      </c>
      <c r="EJ30" s="103">
        <v>3.2377678059926951</v>
      </c>
      <c r="EK30" s="103">
        <v>3.2011564545564792</v>
      </c>
      <c r="EL30" s="103">
        <v>3.1782741937068346</v>
      </c>
      <c r="EM30" s="103">
        <v>3.1242205440191264</v>
      </c>
      <c r="EN30" s="103">
        <v>3.1446535187695073</v>
      </c>
      <c r="EO30" s="103">
        <v>3.2302387474967715</v>
      </c>
      <c r="EP30" s="103">
        <v>3.1464706182263078</v>
      </c>
      <c r="EQ30" s="103">
        <v>3.1418842833371849</v>
      </c>
      <c r="ER30" s="103">
        <v>3.1445213142452419</v>
      </c>
      <c r="ES30" s="103">
        <v>3.2724002808921049</v>
      </c>
      <c r="ET30" s="103">
        <v>3.1959859636352532</v>
      </c>
      <c r="EU30" s="103">
        <v>3.5350866240186747</v>
      </c>
      <c r="EV30" s="103">
        <v>3.7590392636845813</v>
      </c>
      <c r="EW30" s="103">
        <v>3.4029139755113911</v>
      </c>
      <c r="EX30" s="103">
        <v>3.5666292917132725</v>
      </c>
      <c r="EY30" s="103">
        <v>3.5999470259804682</v>
      </c>
      <c r="EZ30" s="103">
        <v>3.8706051195656634</v>
      </c>
      <c r="FA30" s="103">
        <v>3.5059287124548204</v>
      </c>
      <c r="FB30" s="103">
        <v>3.3014180960513033</v>
      </c>
      <c r="FC30" s="103">
        <v>2.8376443719209621</v>
      </c>
      <c r="FD30" s="103">
        <v>3.1580397521571535</v>
      </c>
      <c r="FE30" s="103">
        <v>3.2571484774169766</v>
      </c>
      <c r="FF30" s="103">
        <v>3.4437410606449745</v>
      </c>
      <c r="FG30" s="103">
        <v>3.510370347476242</v>
      </c>
      <c r="FH30" s="103">
        <v>2.7584639856315043</v>
      </c>
      <c r="FI30" s="103">
        <v>2.6629811145618989</v>
      </c>
      <c r="FJ30" s="103">
        <v>2.7071912610365141</v>
      </c>
      <c r="FK30" s="103">
        <v>3.0479901803200629</v>
      </c>
      <c r="FL30" s="103">
        <v>2.9519750352384504</v>
      </c>
      <c r="FM30" s="103">
        <v>2.5569218165393344</v>
      </c>
      <c r="FN30" s="103">
        <v>3.1501765430915598</v>
      </c>
      <c r="FO30" s="103">
        <v>3.3570884690677474</v>
      </c>
      <c r="FP30" s="103">
        <v>3.0880825221473009</v>
      </c>
      <c r="FQ30" s="103">
        <v>3.1137876265759399</v>
      </c>
      <c r="FR30" s="103">
        <v>3.2031394948262002</v>
      </c>
      <c r="FS30" s="103">
        <v>3.3544174509269586</v>
      </c>
      <c r="FT30" s="103">
        <v>3.1078008502767367</v>
      </c>
      <c r="FU30" s="103">
        <v>3.4842288208597636</v>
      </c>
      <c r="FV30" s="103">
        <v>3.4044618298077132</v>
      </c>
      <c r="FW30" s="103">
        <v>3.4160440373242977</v>
      </c>
      <c r="FX30" s="103">
        <v>3.3557743916595548</v>
      </c>
      <c r="FY30" s="103">
        <v>3.4625024283558523</v>
      </c>
      <c r="FZ30" s="103">
        <v>3.3625690685271685</v>
      </c>
      <c r="GA30" s="103">
        <v>3.470098071145705</v>
      </c>
      <c r="GB30" s="103">
        <v>3.4938134270156413</v>
      </c>
      <c r="GC30" s="103">
        <v>3.3622345141482222</v>
      </c>
      <c r="GD30" s="103">
        <v>3.4452369681102684</v>
      </c>
      <c r="GE30" s="103">
        <v>3.3706156613969194</v>
      </c>
      <c r="GF30" s="103">
        <v>3.2609659208118456</v>
      </c>
      <c r="GG30" s="103">
        <v>3.2594245176813472</v>
      </c>
      <c r="GH30" s="103">
        <v>3.3351951756129177</v>
      </c>
      <c r="GI30" s="103">
        <v>3.2938750412957361</v>
      </c>
      <c r="GJ30" s="103">
        <v>3.3667503806004038</v>
      </c>
      <c r="GK30" s="103">
        <v>3.4618558102869215</v>
      </c>
      <c r="GL30" s="103">
        <v>3.4493293863740924</v>
      </c>
      <c r="GM30" s="103">
        <v>3.368465372779919</v>
      </c>
      <c r="GN30" s="103">
        <v>3.4543797633738884</v>
      </c>
      <c r="GO30" s="103">
        <v>3.39302238494155</v>
      </c>
      <c r="GP30" s="103">
        <v>3.4052654575965944</v>
      </c>
      <c r="GQ30" s="103">
        <v>3.3602562373655394</v>
      </c>
      <c r="GR30" s="103">
        <v>3.3350511517554287</v>
      </c>
      <c r="GS30" s="103">
        <v>3.3515450060301193</v>
      </c>
      <c r="GT30" s="103">
        <v>3.3983663926452654</v>
      </c>
      <c r="GU30" s="103">
        <v>3.5638118362696889</v>
      </c>
      <c r="GV30" s="103">
        <v>3.7940885239594024</v>
      </c>
      <c r="GW30" s="103">
        <v>3.4388157623785691</v>
      </c>
      <c r="GX30" s="103">
        <v>3.4552627764673303</v>
      </c>
      <c r="GY30" s="103">
        <v>3.5654816185973375</v>
      </c>
      <c r="GZ30" s="103">
        <v>3.7579035570216694</v>
      </c>
      <c r="HA30" s="103">
        <v>3.7747733386996689</v>
      </c>
      <c r="HB30" s="103">
        <v>3.5075202290241663</v>
      </c>
      <c r="HC30" s="103">
        <v>3.2667343286522121</v>
      </c>
      <c r="HD30" s="103">
        <v>2.7507876033022924</v>
      </c>
      <c r="HE30" s="103">
        <v>3.2263410581848389</v>
      </c>
      <c r="HF30" s="103">
        <v>3.4060859710670965</v>
      </c>
      <c r="HG30" s="103">
        <v>3.532102158026456</v>
      </c>
      <c r="HH30" s="103">
        <v>3.1376750030130323</v>
      </c>
      <c r="HI30" s="103">
        <v>3.2412460516035213</v>
      </c>
      <c r="HJ30" s="103">
        <v>3.3523268307428267</v>
      </c>
      <c r="HK30" s="103">
        <v>3.3371287528098095</v>
      </c>
      <c r="HL30" s="103">
        <v>3.3879461543453249</v>
      </c>
      <c r="HM30" s="103">
        <v>3.386468905874604</v>
      </c>
      <c r="HN30" s="103">
        <v>3.38918414323147</v>
      </c>
      <c r="HO30" s="103">
        <v>3.4602102553757579</v>
      </c>
      <c r="HP30" s="103">
        <v>3.4561607625015096</v>
      </c>
      <c r="HQ30" s="103">
        <v>4.0282750996811778</v>
      </c>
      <c r="HR30" s="103">
        <v>3.7812893581697145</v>
      </c>
      <c r="HS30" s="103">
        <v>3.6317205468965694</v>
      </c>
      <c r="HT30" s="103">
        <v>3.5320089155514545</v>
      </c>
      <c r="HU30" s="103">
        <v>3.4943382560801379</v>
      </c>
      <c r="HV30" s="103">
        <v>3.4932474906131663</v>
      </c>
      <c r="HW30" s="103">
        <v>3.6378118634495706</v>
      </c>
      <c r="HX30" s="103">
        <v>3.5717392478849996</v>
      </c>
      <c r="HY30" s="103">
        <v>3.5366272689697804</v>
      </c>
      <c r="HZ30" s="103">
        <v>3.5244278218296761</v>
      </c>
      <c r="IA30" s="103">
        <v>3.5038969606168764</v>
      </c>
      <c r="IB30" s="103">
        <v>3.5067829800054868</v>
      </c>
      <c r="IC30" s="103">
        <v>3.5846063939524049</v>
      </c>
      <c r="ID30" s="103">
        <v>3.4616057588412645</v>
      </c>
      <c r="IE30" s="103">
        <v>3.495575769678771</v>
      </c>
      <c r="IF30" s="103">
        <v>3.4818622294698005</v>
      </c>
      <c r="IG30" s="103">
        <v>3.4515016813230699</v>
      </c>
      <c r="IH30" s="103">
        <v>3.4274400561341416</v>
      </c>
      <c r="II30" s="103">
        <v>3.4294455384749196</v>
      </c>
      <c r="IJ30" s="103">
        <v>3.5050452986369001</v>
      </c>
      <c r="IK30" s="103">
        <v>3.5040476820121738</v>
      </c>
      <c r="IL30" s="103">
        <v>3.4484747703830934</v>
      </c>
      <c r="IM30" s="103">
        <v>3.4379488390206339</v>
      </c>
      <c r="IN30" s="103">
        <v>3.5263586027006637</v>
      </c>
      <c r="IO30" s="103">
        <v>3.4849932376228754</v>
      </c>
      <c r="IP30" s="103">
        <v>3.5082021899572182</v>
      </c>
      <c r="IQ30" s="103">
        <v>3.472002100390795</v>
      </c>
      <c r="IR30" s="103">
        <v>3.6344847303250751</v>
      </c>
      <c r="IS30" s="103">
        <v>3.5901359754017301</v>
      </c>
      <c r="IT30" s="103">
        <v>3.5202227588874577</v>
      </c>
      <c r="IU30" s="103">
        <v>3.525668704153345</v>
      </c>
      <c r="IV30" s="103">
        <v>3.879179147972748</v>
      </c>
      <c r="IW30" s="103">
        <v>3.96262078749715</v>
      </c>
      <c r="IX30" s="103">
        <v>3.6466800948518099</v>
      </c>
      <c r="IY30" s="103">
        <v>3.7436237926155886</v>
      </c>
      <c r="IZ30" s="103">
        <v>3.8839411149755461</v>
      </c>
      <c r="JA30" s="103">
        <v>3.9270011887555309</v>
      </c>
      <c r="JB30" s="103">
        <v>3.7489521846763396</v>
      </c>
      <c r="JC30" s="103">
        <v>3.646571120395218</v>
      </c>
      <c r="JD30" s="103">
        <v>3.2720872445486644</v>
      </c>
      <c r="JE30" s="103">
        <v>3.4993625238211301</v>
      </c>
      <c r="JF30" s="103">
        <v>3.5911359269451544</v>
      </c>
      <c r="JG30" s="103">
        <v>3.5045135047753826</v>
      </c>
      <c r="JH30" s="103">
        <v>3.4308808173320609</v>
      </c>
      <c r="JI30" s="103">
        <v>3.1958017741295852</v>
      </c>
      <c r="JJ30" s="103">
        <v>3.4596974138449745</v>
      </c>
      <c r="JK30" s="103">
        <v>3.5094331807900998</v>
      </c>
      <c r="JL30" s="103">
        <v>3.59118463459509</v>
      </c>
      <c r="JM30" s="103">
        <v>3.6051012948224743</v>
      </c>
      <c r="JN30" s="103">
        <v>3.5652357180201268</v>
      </c>
      <c r="JO30" s="103">
        <v>3.7631800973309355</v>
      </c>
      <c r="JP30" s="103">
        <v>3.7709603869842896</v>
      </c>
      <c r="JQ30" s="103">
        <v>3.7076427960880909</v>
      </c>
      <c r="JR30" s="103">
        <v>3.8929319255288157</v>
      </c>
      <c r="JS30" s="103">
        <v>3.7406458792009794</v>
      </c>
      <c r="JT30" s="103">
        <v>3.7564661667166379</v>
      </c>
      <c r="JU30" s="103">
        <v>3.7789108268254665</v>
      </c>
      <c r="JV30" s="103">
        <v>3.7514985716970459</v>
      </c>
      <c r="JW30" s="103">
        <v>3.6209108962970813</v>
      </c>
      <c r="JX30" s="103">
        <v>3.642734129626334</v>
      </c>
      <c r="JY30" s="103">
        <v>3.5285860464923053</v>
      </c>
      <c r="JZ30" s="103">
        <v>3.5579636594190562</v>
      </c>
      <c r="KA30" s="103">
        <v>3.5706980308781096</v>
      </c>
      <c r="KB30" s="103">
        <v>3.6674229744026259</v>
      </c>
      <c r="KC30" s="103">
        <v>3.6161950937186056</v>
      </c>
      <c r="KD30" s="103">
        <v>3.6831213413805193</v>
      </c>
      <c r="KE30" s="103">
        <v>3.5988629846384983</v>
      </c>
      <c r="KF30" s="103">
        <v>3.5669334027026007</v>
      </c>
      <c r="KG30" s="103">
        <v>3.6636650214760911</v>
      </c>
      <c r="KH30" s="103">
        <v>3.6382439364569699</v>
      </c>
      <c r="KI30" s="103">
        <v>3.6402577118632924</v>
      </c>
      <c r="KJ30" s="103">
        <v>3.6659089900673933</v>
      </c>
      <c r="KK30" s="103">
        <v>3.7165098302205646</v>
      </c>
      <c r="KL30" s="103">
        <v>3.6052689815422134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05">
        <v>5.17</v>
      </c>
      <c r="U10" s="105">
        <v>5.5336804819915253</v>
      </c>
      <c r="V10" s="105">
        <v>5.4901999393203882</v>
      </c>
      <c r="W10" s="105">
        <v>5.4654545454545449</v>
      </c>
      <c r="X10" s="105">
        <v>5.4159141791044778</v>
      </c>
      <c r="Y10" s="105">
        <v>5.4380211574362161</v>
      </c>
      <c r="Z10" s="105">
        <v>5.460370370370371</v>
      </c>
      <c r="AA10" s="105">
        <v>5.4410259658011393</v>
      </c>
      <c r="AB10" s="105">
        <v>5.4391712707182327</v>
      </c>
      <c r="AC10" s="105">
        <v>5.4244806517311615</v>
      </c>
      <c r="AD10" s="105">
        <v>5.4549775449101796</v>
      </c>
      <c r="AE10" s="105">
        <v>5.4188249794576828</v>
      </c>
      <c r="AF10" s="105">
        <v>5.4480030143180107</v>
      </c>
      <c r="AG10" s="105">
        <v>5.4111639460610359</v>
      </c>
      <c r="AH10" s="105">
        <v>5.4354518297236742</v>
      </c>
      <c r="AI10" s="105">
        <v>5.8490755116443189</v>
      </c>
      <c r="AJ10" s="105">
        <v>6.0628560371517031</v>
      </c>
      <c r="AK10" s="105">
        <v>5.3164322581294261</v>
      </c>
      <c r="AL10" s="105">
        <v>5.2308628111637132</v>
      </c>
      <c r="AM10" s="105">
        <v>5.3223426923925841</v>
      </c>
      <c r="AN10" s="105">
        <v>5.2791185131962433</v>
      </c>
      <c r="AO10" s="105">
        <v>5.2878410465819723</v>
      </c>
      <c r="AP10" s="105">
        <v>5.2549945007998833</v>
      </c>
      <c r="AQ10" s="105">
        <v>5.3078089892899945</v>
      </c>
      <c r="AR10" s="105">
        <v>5.2604842738673137</v>
      </c>
      <c r="AS10" s="105">
        <v>5.1984744370707867</v>
      </c>
      <c r="AT10" s="105">
        <v>5.1894909543130288</v>
      </c>
      <c r="AU10" s="105">
        <v>5.1693061502327904</v>
      </c>
      <c r="AV10" s="105">
        <v>5.2561083200877992</v>
      </c>
      <c r="AW10" s="105">
        <v>5.2914191708505616</v>
      </c>
      <c r="AX10" s="105">
        <v>5.0791349619543453</v>
      </c>
      <c r="AY10" s="105">
        <v>5.1047743467933495</v>
      </c>
      <c r="AZ10" s="105">
        <v>5.1472422394678494</v>
      </c>
      <c r="BA10" s="105">
        <v>5.0983652173913043</v>
      </c>
      <c r="BB10" s="105">
        <v>5.0766082603254068</v>
      </c>
      <c r="BC10" s="105">
        <v>5.0916591928251123</v>
      </c>
      <c r="BD10" s="105">
        <v>5.0838095238095233</v>
      </c>
      <c r="BE10" s="105">
        <v>5.1235445205479451</v>
      </c>
      <c r="BF10" s="105">
        <v>5.1219622245540393</v>
      </c>
      <c r="BG10" s="105">
        <v>5.1134063926940643</v>
      </c>
      <c r="BH10" s="105">
        <v>5.11443661971831</v>
      </c>
      <c r="BI10" s="105">
        <v>5.1225947867298585</v>
      </c>
      <c r="BJ10" s="105">
        <v>5.1144548286604365</v>
      </c>
      <c r="BK10" s="105">
        <v>5.1282912087912083</v>
      </c>
      <c r="BL10" s="105">
        <v>5.180607210626186</v>
      </c>
      <c r="BM10" s="105">
        <v>5.1948604722477763</v>
      </c>
      <c r="BN10" s="105">
        <v>5.1638840712003651</v>
      </c>
      <c r="BO10" s="105">
        <v>5.2145909926470591</v>
      </c>
      <c r="BP10" s="105">
        <v>5.1891775700934577</v>
      </c>
      <c r="BQ10" s="105">
        <v>5.1805002273760801</v>
      </c>
      <c r="BR10" s="105">
        <v>5.1581800000000007</v>
      </c>
      <c r="BS10" s="105">
        <v>5.1646094459582192</v>
      </c>
      <c r="BT10" s="105">
        <v>5.1592028033289523</v>
      </c>
      <c r="BU10" s="105">
        <v>5.2076744186046513</v>
      </c>
      <c r="BV10" s="105">
        <v>5.2211662971175166</v>
      </c>
      <c r="BW10" s="105">
        <v>5.1912215220552591</v>
      </c>
      <c r="BX10" s="105">
        <v>5.2138114104595878</v>
      </c>
      <c r="BY10" s="105">
        <v>5.1825877192982457</v>
      </c>
      <c r="BZ10" s="105">
        <v>5.2175517717441329</v>
      </c>
      <c r="CA10" s="105">
        <v>5.2301938775510202</v>
      </c>
      <c r="CB10" s="105">
        <v>5.1864328657314633</v>
      </c>
      <c r="CC10" s="105">
        <v>5.1776320667284521</v>
      </c>
      <c r="CD10" s="105">
        <v>5.194069990412272</v>
      </c>
      <c r="CE10" s="105">
        <v>5.1976343545956807</v>
      </c>
      <c r="CF10" s="105">
        <v>5.1855593056894893</v>
      </c>
      <c r="CG10" s="105">
        <v>5.2121690518783543</v>
      </c>
      <c r="CH10" s="105">
        <v>5.1937965038099509</v>
      </c>
      <c r="CI10" s="105">
        <v>5.2187823716492501</v>
      </c>
      <c r="CJ10" s="105">
        <v>5.2604670599803347</v>
      </c>
      <c r="CK10" s="105">
        <v>5.3132467532467533</v>
      </c>
      <c r="CL10" s="105">
        <v>5.2529834031937339</v>
      </c>
      <c r="CM10" s="105">
        <v>5.2556242866590113</v>
      </c>
      <c r="CN10" s="105">
        <v>5.302097362818377</v>
      </c>
      <c r="CO10" s="105">
        <v>5.3348853812358277</v>
      </c>
      <c r="CP10" s="105">
        <v>5.2775042636436593</v>
      </c>
      <c r="CQ10" s="105">
        <v>5.2963925952713486</v>
      </c>
      <c r="CR10" s="105">
        <v>5.3207279015254567</v>
      </c>
      <c r="CS10" s="105">
        <v>5.1833782223932285</v>
      </c>
      <c r="CT10" s="105">
        <v>5.1607106796116504</v>
      </c>
      <c r="CU10" s="105">
        <v>5.1383757637474545</v>
      </c>
      <c r="CV10" s="105">
        <v>5.1221041802035954</v>
      </c>
      <c r="CW10" s="105">
        <v>5.1723366243535498</v>
      </c>
      <c r="CX10" s="105">
        <v>5.1659407500787893</v>
      </c>
      <c r="CY10" s="105">
        <v>5.3670909090909094</v>
      </c>
      <c r="CZ10" s="105">
        <v>5.4787234280599693</v>
      </c>
      <c r="DA10" s="105">
        <v>5.4784389884526101</v>
      </c>
      <c r="DB10" s="105">
        <v>5.4488243745384048</v>
      </c>
      <c r="DC10" s="105">
        <v>5.4061761888126698</v>
      </c>
      <c r="DD10" s="105">
        <v>5.3964269201807227</v>
      </c>
      <c r="DE10" s="105">
        <v>5.4209146693671029</v>
      </c>
      <c r="DF10" s="105">
        <v>5.458682434035687</v>
      </c>
      <c r="DG10" s="105">
        <v>5.4138148414985592</v>
      </c>
      <c r="DH10" s="105">
        <v>5.3807087959009392</v>
      </c>
      <c r="DI10" s="105">
        <v>5.3998516687268232</v>
      </c>
      <c r="DJ10" s="105">
        <v>5.4230741190765492</v>
      </c>
      <c r="DK10" s="105">
        <v>5.1196662874478571</v>
      </c>
      <c r="DL10" s="105">
        <v>5.1018231810490686</v>
      </c>
      <c r="DM10" s="105">
        <v>5.1413333333333338</v>
      </c>
      <c r="DN10" s="105">
        <v>5.1400884955752213</v>
      </c>
      <c r="DO10" s="105">
        <v>5.116073170731708</v>
      </c>
      <c r="DP10" s="105">
        <v>5.103738233975796</v>
      </c>
      <c r="DQ10" s="105">
        <v>5.0737571225071223</v>
      </c>
      <c r="DR10" s="105">
        <v>5.0820756547041706</v>
      </c>
      <c r="DS10" s="105">
        <v>5.1041938534278968</v>
      </c>
      <c r="DT10" s="105">
        <v>5.1813638344226574</v>
      </c>
      <c r="DU10" s="105">
        <v>5.1875486381322951</v>
      </c>
      <c r="DV10" s="105">
        <v>5.2161784367759614</v>
      </c>
      <c r="DW10" s="105">
        <v>5.1817204776647507</v>
      </c>
      <c r="DX10" s="105">
        <v>5.2030980233965307</v>
      </c>
      <c r="DY10" s="105">
        <v>5.1995304509530449</v>
      </c>
      <c r="DZ10" s="105">
        <v>5.1811876699909343</v>
      </c>
      <c r="EA10" s="105">
        <v>5.2195985208663505</v>
      </c>
      <c r="EB10" s="105">
        <v>5.193142996583699</v>
      </c>
      <c r="EC10" s="105">
        <v>5.2119614147909967</v>
      </c>
      <c r="ED10" s="105">
        <v>5.2037729729729731</v>
      </c>
      <c r="EE10" s="105">
        <v>5.1854919908466819</v>
      </c>
      <c r="EF10" s="105">
        <v>5.2132489249880551</v>
      </c>
      <c r="EG10" s="105">
        <v>5.2038821490467937</v>
      </c>
      <c r="EH10" s="105">
        <v>5.1859419680403702</v>
      </c>
      <c r="EI10" s="105">
        <v>5.1934169550173008</v>
      </c>
      <c r="EJ10" s="105">
        <v>5.209404659188956</v>
      </c>
      <c r="EK10" s="105">
        <v>5.2236795514901146</v>
      </c>
      <c r="EL10" s="105">
        <v>5.2133923541247489</v>
      </c>
      <c r="EM10" s="105">
        <v>5.2108370221327966</v>
      </c>
      <c r="EN10" s="105">
        <v>5.1717239950269374</v>
      </c>
      <c r="EO10" s="105">
        <v>5.2205356454720624</v>
      </c>
      <c r="EP10" s="105">
        <v>5.2094744633604737</v>
      </c>
      <c r="EQ10" s="105">
        <v>5.1953919239904991</v>
      </c>
      <c r="ER10" s="105">
        <v>5.2495768136557617</v>
      </c>
      <c r="ES10" s="105">
        <v>5.4004477611940302</v>
      </c>
      <c r="ET10" s="105">
        <v>5.3957264397905762</v>
      </c>
      <c r="EU10" s="105">
        <v>5.3833590785104368</v>
      </c>
      <c r="EV10" s="105">
        <v>5.279866178603581</v>
      </c>
      <c r="EW10" s="105">
        <v>5.2728421004518866</v>
      </c>
      <c r="EX10" s="105">
        <v>5.4071428571428575</v>
      </c>
      <c r="EY10" s="105">
        <v>5.3469392956441144</v>
      </c>
      <c r="EZ10" s="105">
        <v>5.4026051619989017</v>
      </c>
      <c r="FA10" s="105">
        <v>5.382150951949229</v>
      </c>
      <c r="FB10" s="105">
        <v>5.394865916955017</v>
      </c>
      <c r="FC10" s="105">
        <v>5.31098746867168</v>
      </c>
      <c r="FD10" s="105">
        <v>5.3378501945525292</v>
      </c>
      <c r="FE10" s="105">
        <v>5.3282034739454094</v>
      </c>
      <c r="FF10" s="105">
        <v>5.344450704225352</v>
      </c>
      <c r="FG10" s="105">
        <v>5.3592513504944659</v>
      </c>
      <c r="FH10" s="105">
        <v>5.3620091472095677</v>
      </c>
      <c r="FI10" s="105">
        <v>5.347963550909494</v>
      </c>
      <c r="FJ10" s="105">
        <v>5.3482648102215045</v>
      </c>
      <c r="FK10" s="105">
        <v>5.3414636134030653</v>
      </c>
      <c r="FL10" s="105">
        <v>5.2996527490698639</v>
      </c>
      <c r="FM10" s="105">
        <v>5.3152762209767817</v>
      </c>
      <c r="FN10" s="105">
        <v>5.1746607888817477</v>
      </c>
      <c r="FO10" s="105">
        <v>5.2296472935077265</v>
      </c>
      <c r="FP10" s="105">
        <v>5.3209905480534605</v>
      </c>
      <c r="FQ10" s="105">
        <v>5.3285982278963413</v>
      </c>
      <c r="FR10" s="105">
        <v>5.3426192362791856</v>
      </c>
      <c r="FS10" s="105">
        <v>5.3064301852688658</v>
      </c>
      <c r="FT10" s="105">
        <v>5.3444316309719939</v>
      </c>
      <c r="FU10" s="105">
        <v>5.3554368512110733</v>
      </c>
      <c r="FV10" s="105">
        <v>5.3498555452003735</v>
      </c>
      <c r="FW10" s="105">
        <v>5.3681295311744801</v>
      </c>
      <c r="FX10" s="105">
        <v>5.3790600994125626</v>
      </c>
      <c r="FY10" s="105">
        <v>5.3944278606965179</v>
      </c>
      <c r="FZ10" s="105">
        <v>5.3930275229357791</v>
      </c>
      <c r="GA10" s="105">
        <v>5.3666384883142708</v>
      </c>
      <c r="GB10" s="105">
        <v>5.4048792270531401</v>
      </c>
      <c r="GC10" s="105">
        <v>5.4267811129385963</v>
      </c>
      <c r="GD10" s="105">
        <v>5.3993256734777662</v>
      </c>
      <c r="GE10" s="105">
        <v>5.4258647406133091</v>
      </c>
      <c r="GF10" s="105">
        <v>5.4322960260016471</v>
      </c>
      <c r="GG10" s="105">
        <v>5.4060560484919398</v>
      </c>
      <c r="GH10" s="105">
        <v>5.3804894435975603</v>
      </c>
      <c r="GI10" s="105">
        <v>5.3518804476154385</v>
      </c>
      <c r="GJ10" s="105">
        <v>5.3647024182542333</v>
      </c>
      <c r="GK10" s="105">
        <v>5.3614629321116203</v>
      </c>
      <c r="GL10" s="105">
        <v>5.3585967157842154</v>
      </c>
      <c r="GM10" s="105">
        <v>5.4338377582994575</v>
      </c>
      <c r="GN10" s="105">
        <v>5.3995295884458079</v>
      </c>
      <c r="GO10" s="105">
        <v>5.3727984157121522</v>
      </c>
      <c r="GP10" s="105">
        <v>5.3606706404240985</v>
      </c>
      <c r="GQ10" s="105">
        <v>5.2319492808478421</v>
      </c>
      <c r="GR10" s="105">
        <v>5.2294928377855205</v>
      </c>
      <c r="GS10" s="105">
        <v>5.2335926222935045</v>
      </c>
      <c r="GT10" s="105">
        <v>5.204079754601227</v>
      </c>
      <c r="GU10" s="105">
        <v>5.2277953920946949</v>
      </c>
      <c r="GV10" s="105">
        <v>5.2402645028243517</v>
      </c>
      <c r="GW10" s="105">
        <v>5.2335516271595015</v>
      </c>
      <c r="GX10" s="105">
        <v>5.2043280478294776</v>
      </c>
      <c r="GY10" s="105">
        <v>5.246425054704595</v>
      </c>
      <c r="GZ10" s="105">
        <v>5.2619083597367782</v>
      </c>
      <c r="HA10" s="105">
        <v>5.2985560698820366</v>
      </c>
      <c r="HB10" s="105">
        <v>5.2542244738893222</v>
      </c>
      <c r="HC10" s="105">
        <v>5.2534302069572876</v>
      </c>
      <c r="HD10" s="105">
        <v>5.2469080636877248</v>
      </c>
      <c r="HE10" s="105">
        <v>5.241593001841621</v>
      </c>
      <c r="HF10" s="105">
        <v>5.2731051625239003</v>
      </c>
      <c r="HG10" s="105">
        <v>5.2335234769111363</v>
      </c>
      <c r="HH10" s="105">
        <v>5.2495493855257163</v>
      </c>
      <c r="HI10" s="105">
        <v>5.2458862876254182</v>
      </c>
      <c r="HJ10" s="105">
        <v>5.2282633509987768</v>
      </c>
      <c r="HK10" s="105">
        <v>5.2508616863905324</v>
      </c>
      <c r="HL10" s="105">
        <v>5.3321752887828842</v>
      </c>
      <c r="HM10" s="105">
        <v>5.5048176748176747</v>
      </c>
      <c r="HN10" s="105">
        <v>5.5322974176313444</v>
      </c>
      <c r="HO10" s="105">
        <v>5.545395189003437</v>
      </c>
      <c r="HP10" s="105">
        <v>5.5488420638046474</v>
      </c>
      <c r="HQ10" s="105">
        <v>5.5647747536367902</v>
      </c>
      <c r="HR10" s="105">
        <v>5.5791276367536646</v>
      </c>
      <c r="HS10" s="105">
        <v>5.5593066561014268</v>
      </c>
      <c r="HT10" s="105">
        <v>5.5587571839080461</v>
      </c>
      <c r="HU10" s="105">
        <v>5.5704675231977161</v>
      </c>
      <c r="HV10" s="105">
        <v>5.5555358462675528</v>
      </c>
      <c r="HW10" s="105">
        <v>5.5948653998416464</v>
      </c>
      <c r="HX10" s="105">
        <v>5.6320640569395017</v>
      </c>
      <c r="HY10" s="105">
        <v>5.6377677954388394</v>
      </c>
      <c r="HZ10" s="105">
        <v>5.6401382144191254</v>
      </c>
      <c r="IA10" s="105">
        <v>5.6150080645161298</v>
      </c>
      <c r="IB10" s="105">
        <v>5.6329099488792771</v>
      </c>
      <c r="IC10" s="105">
        <v>5.6186638733705774</v>
      </c>
      <c r="ID10" s="105">
        <v>5.5979643323183996</v>
      </c>
      <c r="IE10" s="105">
        <v>5.6217721518987336</v>
      </c>
      <c r="IF10" s="105">
        <v>5.6222956374417619</v>
      </c>
      <c r="IG10" s="105">
        <v>5.623044247787611</v>
      </c>
      <c r="IH10" s="105">
        <v>5.6132777115613823</v>
      </c>
      <c r="II10" s="105">
        <v>5.6201233094669858</v>
      </c>
      <c r="IJ10" s="105">
        <v>5.6091915375897248</v>
      </c>
      <c r="IK10" s="105">
        <v>5.6429184549356224</v>
      </c>
      <c r="IL10" s="105">
        <v>5.6218012651139526</v>
      </c>
      <c r="IM10" s="105">
        <v>5.6180110825306482</v>
      </c>
      <c r="IN10" s="105">
        <v>5.5753785310734463</v>
      </c>
      <c r="IO10" s="105">
        <v>5.6144792064097668</v>
      </c>
      <c r="IP10" s="105">
        <v>5.7538839444642225</v>
      </c>
      <c r="IQ10" s="105">
        <v>5.9049146871863503</v>
      </c>
      <c r="IR10" s="105">
        <v>5.9044407894736839</v>
      </c>
      <c r="IS10" s="105">
        <v>5.9042168178070904</v>
      </c>
      <c r="IT10" s="105">
        <v>5.909409020217729</v>
      </c>
      <c r="IU10" s="105">
        <v>5.9117665183156456</v>
      </c>
      <c r="IV10" s="105">
        <v>5.8871507096430671</v>
      </c>
      <c r="IW10" s="105">
        <v>5.8775685895756942</v>
      </c>
      <c r="IX10" s="105">
        <v>5.8177710265430118</v>
      </c>
      <c r="IY10" s="105">
        <v>5.8261746704331454</v>
      </c>
      <c r="IZ10" s="105">
        <v>5.8486315104166664</v>
      </c>
      <c r="JA10" s="105">
        <v>5.8890586932447402</v>
      </c>
      <c r="JB10" s="105">
        <v>5.899080095162569</v>
      </c>
      <c r="JC10" s="105">
        <v>5.9045758928571432</v>
      </c>
      <c r="JD10" s="105">
        <v>5.8880832164562884</v>
      </c>
      <c r="JE10" s="105">
        <v>5.9007451352634073</v>
      </c>
      <c r="JF10" s="105">
        <v>5.8949845797995373</v>
      </c>
      <c r="JG10" s="105">
        <v>5.9209890109890111</v>
      </c>
      <c r="JH10" s="105">
        <v>5.9087452471482891</v>
      </c>
      <c r="JI10" s="105">
        <v>5.9091917973462005</v>
      </c>
      <c r="JJ10" s="105">
        <v>5.9170297444490991</v>
      </c>
      <c r="JK10" s="105">
        <v>5.9129252173913045</v>
      </c>
      <c r="JL10" s="105">
        <v>5.9048020176544771</v>
      </c>
      <c r="JM10" s="105">
        <v>5.935547445255474</v>
      </c>
      <c r="JN10" s="105">
        <v>5.9242879597610818</v>
      </c>
      <c r="JO10" s="105">
        <v>5.9026695929768556</v>
      </c>
      <c r="JP10" s="105">
        <v>5.9068676514923126</v>
      </c>
      <c r="JQ10" s="105">
        <v>5.9148587373561217</v>
      </c>
      <c r="JR10" s="105">
        <v>5.9081277758797404</v>
      </c>
      <c r="JS10" s="105">
        <v>5.8988690676539886</v>
      </c>
      <c r="JT10" s="105">
        <v>5.8280190226303707</v>
      </c>
      <c r="JU10" s="105">
        <v>5.8560947465592488</v>
      </c>
      <c r="JV10" s="105">
        <v>5.8778517041707881</v>
      </c>
      <c r="JW10" s="105">
        <v>5.8797794190419639</v>
      </c>
      <c r="JX10" s="105">
        <v>5.8792945756331276</v>
      </c>
      <c r="JY10" s="105">
        <v>5.8744933378681177</v>
      </c>
      <c r="JZ10" s="105">
        <v>5.8811782585637964</v>
      </c>
      <c r="KA10" s="105">
        <v>5.7048589789360946</v>
      </c>
      <c r="KB10" s="105">
        <v>5.7522521655437924</v>
      </c>
      <c r="KC10" s="105">
        <v>5.7197179374173652</v>
      </c>
      <c r="KD10" s="105">
        <v>5.6989937548657732</v>
      </c>
      <c r="KE10" s="105">
        <v>5.7385948477751754</v>
      </c>
      <c r="KF10" s="105">
        <v>5.7264815618221254</v>
      </c>
      <c r="KG10" s="105">
        <v>5.7208890845070428</v>
      </c>
      <c r="KH10" s="105">
        <v>5.7230883720930228</v>
      </c>
      <c r="KI10" s="105">
        <v>5.6955520379897111</v>
      </c>
      <c r="KJ10" s="105">
        <v>5.6459020715630892</v>
      </c>
      <c r="KK10" s="105">
        <v>5.6194694307800424</v>
      </c>
      <c r="KL10" s="105">
        <v>5.6056156583629893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04">
        <v>5.17</v>
      </c>
      <c r="U11" s="104">
        <v>5.5336804819915253</v>
      </c>
      <c r="V11" s="104">
        <v>5.4901999393203882</v>
      </c>
      <c r="W11" s="104">
        <v>5.4654545454545449</v>
      </c>
      <c r="X11" s="104">
        <v>5.4159141791044778</v>
      </c>
      <c r="Y11" s="104">
        <v>5.4380211574362161</v>
      </c>
      <c r="Z11" s="104">
        <v>5.460370370370371</v>
      </c>
      <c r="AA11" s="104">
        <v>5.4410259658011393</v>
      </c>
      <c r="AB11" s="104">
        <v>5.4391712707182327</v>
      </c>
      <c r="AC11" s="104">
        <v>5.4244806517311615</v>
      </c>
      <c r="AD11" s="104">
        <v>5.4549775449101796</v>
      </c>
      <c r="AE11" s="104">
        <v>5.4188249794576828</v>
      </c>
      <c r="AF11" s="104">
        <v>5.4480030143180107</v>
      </c>
      <c r="AG11" s="104">
        <v>5.4111639460610359</v>
      </c>
      <c r="AH11" s="104">
        <v>5.4354518297236742</v>
      </c>
      <c r="AI11" s="104">
        <v>5.8490755116443189</v>
      </c>
      <c r="AJ11" s="104">
        <v>6.0628560371517031</v>
      </c>
      <c r="AK11" s="104">
        <v>5.3164322581294261</v>
      </c>
      <c r="AL11" s="104">
        <v>5.2308628111637132</v>
      </c>
      <c r="AM11" s="104">
        <v>5.3223426923925841</v>
      </c>
      <c r="AN11" s="104">
        <v>5.2791185131962433</v>
      </c>
      <c r="AO11" s="104">
        <v>5.2878410465819723</v>
      </c>
      <c r="AP11" s="104">
        <v>5.2549945007998833</v>
      </c>
      <c r="AQ11" s="104">
        <v>5.3078089892899945</v>
      </c>
      <c r="AR11" s="104">
        <v>5.2604842738673137</v>
      </c>
      <c r="AS11" s="104">
        <v>5.1984744370707867</v>
      </c>
      <c r="AT11" s="104">
        <v>5.1894909543130288</v>
      </c>
      <c r="AU11" s="104">
        <v>5.1693061502327904</v>
      </c>
      <c r="AV11" s="104">
        <v>5.2561083200877992</v>
      </c>
      <c r="AW11" s="104">
        <v>5.2914191708505616</v>
      </c>
      <c r="AX11" s="104">
        <v>5.0791349619543453</v>
      </c>
      <c r="AY11" s="104">
        <v>5.1047743467933495</v>
      </c>
      <c r="AZ11" s="104">
        <v>5.1472422394678494</v>
      </c>
      <c r="BA11" s="104">
        <v>5.0983652173913043</v>
      </c>
      <c r="BB11" s="104">
        <v>5.0766082603254068</v>
      </c>
      <c r="BC11" s="104">
        <v>5.0916591928251123</v>
      </c>
      <c r="BD11" s="104">
        <v>5.0838095238095233</v>
      </c>
      <c r="BE11" s="104">
        <v>5.1235445205479451</v>
      </c>
      <c r="BF11" s="104">
        <v>5.1219622245540393</v>
      </c>
      <c r="BG11" s="104">
        <v>5.1134063926940643</v>
      </c>
      <c r="BH11" s="104">
        <v>5.11443661971831</v>
      </c>
      <c r="BI11" s="104">
        <v>5.1225947867298585</v>
      </c>
      <c r="BJ11" s="104">
        <v>5.1144548286604365</v>
      </c>
      <c r="BK11" s="104">
        <v>5.1282912087912083</v>
      </c>
      <c r="BL11" s="104">
        <v>5.180607210626186</v>
      </c>
      <c r="BM11" s="104">
        <v>5.1948604722477763</v>
      </c>
      <c r="BN11" s="104">
        <v>5.1638840712003651</v>
      </c>
      <c r="BO11" s="104">
        <v>5.2145909926470591</v>
      </c>
      <c r="BP11" s="104">
        <v>5.1891775700934577</v>
      </c>
      <c r="BQ11" s="104">
        <v>5.1805002273760801</v>
      </c>
      <c r="BR11" s="104">
        <v>5.1581800000000007</v>
      </c>
      <c r="BS11" s="104">
        <v>5.1646094459582192</v>
      </c>
      <c r="BT11" s="104">
        <v>5.1592028033289523</v>
      </c>
      <c r="BU11" s="104">
        <v>5.2076744186046513</v>
      </c>
      <c r="BV11" s="104">
        <v>5.2211662971175166</v>
      </c>
      <c r="BW11" s="104">
        <v>5.1912215220552591</v>
      </c>
      <c r="BX11" s="104">
        <v>5.2138114104595878</v>
      </c>
      <c r="BY11" s="104">
        <v>5.1825877192982457</v>
      </c>
      <c r="BZ11" s="104">
        <v>5.2175517717441329</v>
      </c>
      <c r="CA11" s="104">
        <v>5.2301938775510202</v>
      </c>
      <c r="CB11" s="104">
        <v>5.1864328657314633</v>
      </c>
      <c r="CC11" s="104">
        <v>5.1776320667284521</v>
      </c>
      <c r="CD11" s="104">
        <v>5.194069990412272</v>
      </c>
      <c r="CE11" s="104">
        <v>5.1976343545956807</v>
      </c>
      <c r="CF11" s="104">
        <v>5.1855593056894893</v>
      </c>
      <c r="CG11" s="104">
        <v>5.2121690518783543</v>
      </c>
      <c r="CH11" s="104">
        <v>5.1937965038099509</v>
      </c>
      <c r="CI11" s="104">
        <v>5.2187823716492501</v>
      </c>
      <c r="CJ11" s="104">
        <v>5.2604670599803347</v>
      </c>
      <c r="CK11" s="104">
        <v>5.3132467532467533</v>
      </c>
      <c r="CL11" s="104">
        <v>5.2529834031937339</v>
      </c>
      <c r="CM11" s="104">
        <v>5.2556242866590113</v>
      </c>
      <c r="CN11" s="104">
        <v>5.302097362818377</v>
      </c>
      <c r="CO11" s="104">
        <v>5.3348853812358277</v>
      </c>
      <c r="CP11" s="104">
        <v>5.2775042636436593</v>
      </c>
      <c r="CQ11" s="104">
        <v>5.2963925952713486</v>
      </c>
      <c r="CR11" s="104">
        <v>5.3207279015254567</v>
      </c>
      <c r="CS11" s="104">
        <v>5.1833782223932285</v>
      </c>
      <c r="CT11" s="104">
        <v>5.1607106796116504</v>
      </c>
      <c r="CU11" s="104">
        <v>5.1383757637474545</v>
      </c>
      <c r="CV11" s="104">
        <v>5.1221041802035954</v>
      </c>
      <c r="CW11" s="104">
        <v>5.1723366243535498</v>
      </c>
      <c r="CX11" s="104">
        <v>5.1659407500787893</v>
      </c>
      <c r="CY11" s="104">
        <v>5.3670909090909094</v>
      </c>
      <c r="CZ11" s="104">
        <v>5.4787234280599693</v>
      </c>
      <c r="DA11" s="104">
        <v>5.4784389884526101</v>
      </c>
      <c r="DB11" s="104">
        <v>5.4488243745384048</v>
      </c>
      <c r="DC11" s="104">
        <v>5.4061761888126698</v>
      </c>
      <c r="DD11" s="104">
        <v>5.3964269201807227</v>
      </c>
      <c r="DE11" s="104">
        <v>5.4209146693671029</v>
      </c>
      <c r="DF11" s="104">
        <v>5.458682434035687</v>
      </c>
      <c r="DG11" s="104">
        <v>5.4138148414985592</v>
      </c>
      <c r="DH11" s="104">
        <v>5.3807087959009392</v>
      </c>
      <c r="DI11" s="104">
        <v>5.3998516687268232</v>
      </c>
      <c r="DJ11" s="104">
        <v>5.4230741190765492</v>
      </c>
      <c r="DK11" s="104">
        <v>5.1196662874478571</v>
      </c>
      <c r="DL11" s="104">
        <v>5.1018231810490686</v>
      </c>
      <c r="DM11" s="104">
        <v>5.1413333333333338</v>
      </c>
      <c r="DN11" s="104">
        <v>5.1400884955752213</v>
      </c>
      <c r="DO11" s="104">
        <v>5.116073170731708</v>
      </c>
      <c r="DP11" s="104">
        <v>5.103738233975796</v>
      </c>
      <c r="DQ11" s="104">
        <v>5.0737571225071223</v>
      </c>
      <c r="DR11" s="104">
        <v>5.0820756547041706</v>
      </c>
      <c r="DS11" s="104">
        <v>5.1041938534278968</v>
      </c>
      <c r="DT11" s="104">
        <v>5.1813638344226574</v>
      </c>
      <c r="DU11" s="104">
        <v>5.1875486381322951</v>
      </c>
      <c r="DV11" s="104">
        <v>5.2161784367759614</v>
      </c>
      <c r="DW11" s="104">
        <v>5.1817204776647507</v>
      </c>
      <c r="DX11" s="104">
        <v>5.2030980233965307</v>
      </c>
      <c r="DY11" s="104">
        <v>5.1995304509530449</v>
      </c>
      <c r="DZ11" s="104">
        <v>5.1811876699909343</v>
      </c>
      <c r="EA11" s="104">
        <v>5.2195985208663505</v>
      </c>
      <c r="EB11" s="104">
        <v>5.193142996583699</v>
      </c>
      <c r="EC11" s="104">
        <v>5.2119614147909967</v>
      </c>
      <c r="ED11" s="104">
        <v>5.2037729729729731</v>
      </c>
      <c r="EE11" s="104">
        <v>5.1854919908466819</v>
      </c>
      <c r="EF11" s="104">
        <v>5.2132489249880551</v>
      </c>
      <c r="EG11" s="104">
        <v>5.2038821490467937</v>
      </c>
      <c r="EH11" s="104">
        <v>5.1859419680403702</v>
      </c>
      <c r="EI11" s="104">
        <v>5.1934169550173008</v>
      </c>
      <c r="EJ11" s="104">
        <v>5.209404659188956</v>
      </c>
      <c r="EK11" s="104">
        <v>5.2236795514901146</v>
      </c>
      <c r="EL11" s="104">
        <v>5.2133923541247489</v>
      </c>
      <c r="EM11" s="104">
        <v>5.2108370221327966</v>
      </c>
      <c r="EN11" s="104">
        <v>5.1717239950269374</v>
      </c>
      <c r="EO11" s="104">
        <v>5.2205356454720624</v>
      </c>
      <c r="EP11" s="104">
        <v>5.2094744633604737</v>
      </c>
      <c r="EQ11" s="104">
        <v>5.1953919239904991</v>
      </c>
      <c r="ER11" s="104">
        <v>5.2495768136557617</v>
      </c>
      <c r="ES11" s="104">
        <v>5.4004477611940302</v>
      </c>
      <c r="ET11" s="104">
        <v>5.3936157635467987</v>
      </c>
      <c r="EU11" s="104">
        <v>5.4061773090079814</v>
      </c>
      <c r="EV11" s="104">
        <v>5.5582675159235677</v>
      </c>
      <c r="EW11" s="104">
        <v>5.5231426317577226</v>
      </c>
      <c r="EX11" s="104">
        <v>5.4249999999999998</v>
      </c>
      <c r="EY11" s="104">
        <v>5.4741357175607517</v>
      </c>
      <c r="EZ11" s="104">
        <v>5.8449035576510937</v>
      </c>
      <c r="FA11" s="104">
        <v>5.5313402548371871</v>
      </c>
      <c r="FB11" s="104">
        <v>5.4083921393479226</v>
      </c>
      <c r="FC11" s="104">
        <v>5.3128225806451619</v>
      </c>
      <c r="FD11" s="104">
        <v>5.3383731125182665</v>
      </c>
      <c r="FE11" s="104">
        <v>5.3282034739454094</v>
      </c>
      <c r="FF11" s="104">
        <v>5.3458343533251735</v>
      </c>
      <c r="FG11" s="104">
        <v>5.3768265682656828</v>
      </c>
      <c r="FH11" s="104">
        <v>5.4019182389937113</v>
      </c>
      <c r="FI11" s="104">
        <v>5.4769197080291967</v>
      </c>
      <c r="FJ11" s="104">
        <v>5.421726283048212</v>
      </c>
      <c r="FK11" s="104">
        <v>5.379693643582466</v>
      </c>
      <c r="FL11" s="104">
        <v>5.5205675368898977</v>
      </c>
      <c r="FM11" s="104">
        <v>5.4967545638945232</v>
      </c>
      <c r="FN11" s="104">
        <v>5.4515215654952076</v>
      </c>
      <c r="FO11" s="104">
        <v>5.2669193391642368</v>
      </c>
      <c r="FP11" s="104">
        <v>5.2948108384458079</v>
      </c>
      <c r="FQ11" s="104">
        <v>5.3178944645628556</v>
      </c>
      <c r="FR11" s="104">
        <v>5.3398408104196813</v>
      </c>
      <c r="FS11" s="104">
        <v>5.3077631578947368</v>
      </c>
      <c r="FT11" s="104">
        <v>5.3444316309719939</v>
      </c>
      <c r="FU11" s="104">
        <v>5.3554368512110733</v>
      </c>
      <c r="FV11" s="104">
        <v>5.3498555452003735</v>
      </c>
      <c r="FW11" s="104">
        <v>5.3681295311744801</v>
      </c>
      <c r="FX11" s="104">
        <v>5.3790600994125626</v>
      </c>
      <c r="FY11" s="104">
        <v>5.3944278606965179</v>
      </c>
      <c r="FZ11" s="104">
        <v>5.3930275229357791</v>
      </c>
      <c r="GA11" s="104">
        <v>5.3666384883142708</v>
      </c>
      <c r="GB11" s="104">
        <v>5.4048792270531401</v>
      </c>
      <c r="GC11" s="104">
        <v>5.4267811129385963</v>
      </c>
      <c r="GD11" s="104">
        <v>5.4858900208802552</v>
      </c>
      <c r="GE11" s="104">
        <v>5.8606381910403051</v>
      </c>
      <c r="GF11" s="104">
        <v>6.0374478457084475</v>
      </c>
      <c r="GG11" s="104">
        <v>6.0647478480538926</v>
      </c>
      <c r="GH11" s="104">
        <v>5.9941738225920682</v>
      </c>
      <c r="GI11" s="104">
        <v>5.7506414535984849</v>
      </c>
      <c r="GJ11" s="104">
        <v>5.7660096496860733</v>
      </c>
      <c r="GK11" s="104">
        <v>5.6638150557620817</v>
      </c>
      <c r="GL11" s="104">
        <v>5.7574159482758622</v>
      </c>
      <c r="GM11" s="104">
        <v>5.7924637341224017</v>
      </c>
      <c r="GN11" s="104">
        <v>5.8314316079952269</v>
      </c>
      <c r="GO11" s="104">
        <v>5.7773702626329779</v>
      </c>
      <c r="GP11" s="104">
        <v>5.6647150788483804</v>
      </c>
      <c r="GQ11" s="104">
        <v>5.0929473684210524</v>
      </c>
      <c r="GR11" s="104">
        <v>5.0742412451361867</v>
      </c>
      <c r="GS11" s="104">
        <v>5.0775536480686689</v>
      </c>
      <c r="GT11" s="104">
        <v>5.0836448598130843</v>
      </c>
      <c r="GU11" s="104">
        <v>5.0986419753086425</v>
      </c>
      <c r="GV11" s="104">
        <v>5.1026679462571982</v>
      </c>
      <c r="GW11" s="104">
        <v>5.0232153846153844</v>
      </c>
      <c r="GX11" s="104">
        <v>5.0261111111111108</v>
      </c>
      <c r="GY11" s="104">
        <v>5.0476749703440094</v>
      </c>
      <c r="GZ11" s="104">
        <v>5.0626758328926496</v>
      </c>
      <c r="HA11" s="104">
        <v>5.0611501901140681</v>
      </c>
      <c r="HB11" s="104">
        <v>5.0853124999999997</v>
      </c>
      <c r="HC11" s="104">
        <v>5.1009865470852018</v>
      </c>
      <c r="HD11" s="104">
        <v>5.0799328859060404</v>
      </c>
      <c r="HE11" s="104">
        <v>5.0962138084632516</v>
      </c>
      <c r="HF11" s="104">
        <v>5.0928260869565225</v>
      </c>
      <c r="HG11" s="104">
        <v>5.0868397291196388</v>
      </c>
      <c r="HH11" s="104">
        <v>5.0826666666666664</v>
      </c>
      <c r="HI11" s="104">
        <v>5.0695348837209302</v>
      </c>
      <c r="HJ11" s="104">
        <v>5.0802050113895216</v>
      </c>
      <c r="HK11" s="104">
        <v>5.0844918699186996</v>
      </c>
      <c r="HL11" s="104">
        <v>5.0895061948119098</v>
      </c>
      <c r="HM11" s="104">
        <v>5.0796551724137933</v>
      </c>
      <c r="HN11" s="104">
        <v>5.0730909090909089</v>
      </c>
      <c r="HO11" s="104">
        <v>5.179696394686907</v>
      </c>
      <c r="HP11" s="104">
        <v>5.2281891348088525</v>
      </c>
      <c r="HQ11" s="104">
        <v>5.295377720870678</v>
      </c>
      <c r="HR11" s="104">
        <v>5.2426315789473685</v>
      </c>
      <c r="HS11" s="104">
        <v>5.2657630161579894</v>
      </c>
      <c r="HT11" s="104">
        <v>5.2681879194630872</v>
      </c>
      <c r="HU11" s="104">
        <v>5.2796030245746692</v>
      </c>
      <c r="HV11" s="104">
        <v>5.2473333333333336</v>
      </c>
      <c r="HW11" s="104">
        <v>5.4393333333333338</v>
      </c>
      <c r="HX11" s="104">
        <v>5.581546184738956</v>
      </c>
      <c r="HY11" s="104">
        <v>5.5887226277372264</v>
      </c>
      <c r="HZ11" s="104">
        <v>5.598764940239044</v>
      </c>
      <c r="IA11" s="104">
        <v>5.5914403292181074</v>
      </c>
      <c r="IB11" s="104">
        <v>5.5991778202676858</v>
      </c>
      <c r="IC11" s="104">
        <v>5.5783183856502241</v>
      </c>
      <c r="ID11" s="104">
        <v>5.5618487394957983</v>
      </c>
      <c r="IE11" s="104">
        <v>5.5935476190476185</v>
      </c>
      <c r="IF11" s="104">
        <v>5.5775536480686689</v>
      </c>
      <c r="IG11" s="104">
        <v>5.595502392344498</v>
      </c>
      <c r="IH11" s="104">
        <v>5.5910447761194026</v>
      </c>
      <c r="II11" s="104">
        <v>5.6029497907949795</v>
      </c>
      <c r="IJ11" s="104">
        <v>5.580512333965844</v>
      </c>
      <c r="IK11" s="104">
        <v>5.6038655462184872</v>
      </c>
      <c r="IL11" s="104">
        <v>5.6011770102474152</v>
      </c>
      <c r="IM11" s="104">
        <v>5.5910584481754659</v>
      </c>
      <c r="IN11" s="104">
        <v>5.4021372549019615</v>
      </c>
      <c r="IO11" s="104">
        <v>5.5903794642857134</v>
      </c>
      <c r="IP11" s="104">
        <v>5.5961318681318675</v>
      </c>
      <c r="IQ11" s="104">
        <v>5.6061969111969114</v>
      </c>
      <c r="IR11" s="104">
        <v>5.602970711297071</v>
      </c>
      <c r="IS11" s="104">
        <v>5.6080839895013117</v>
      </c>
      <c r="IT11" s="104">
        <v>5.6186802030456855</v>
      </c>
      <c r="IU11" s="104">
        <v>5.6293548387096779</v>
      </c>
      <c r="IV11" s="104">
        <v>5.6040950308767634</v>
      </c>
      <c r="IW11" s="104">
        <v>5.4325818690095851</v>
      </c>
      <c r="IX11" s="104">
        <v>5.311891891891892</v>
      </c>
      <c r="IY11" s="104">
        <v>5.3586754966887415</v>
      </c>
      <c r="IZ11" s="104">
        <v>5.408532110091743</v>
      </c>
      <c r="JA11" s="104">
        <v>5.4789434889434885</v>
      </c>
      <c r="JB11" s="104">
        <v>5.6352272727272723</v>
      </c>
      <c r="JC11" s="104">
        <v>5.6294986072423399</v>
      </c>
      <c r="JD11" s="104">
        <v>5.594098360655738</v>
      </c>
      <c r="JE11" s="104">
        <v>5.6404178272980507</v>
      </c>
      <c r="JF11" s="104">
        <v>5.6381481481481481</v>
      </c>
      <c r="JG11" s="104">
        <v>5.6268730650154799</v>
      </c>
      <c r="JH11" s="104">
        <v>5.5920895522388054</v>
      </c>
      <c r="JI11" s="104">
        <v>5.6205882352941172</v>
      </c>
      <c r="JJ11" s="104">
        <v>5.6498684210526315</v>
      </c>
      <c r="JK11" s="104">
        <v>5.6321875000000006</v>
      </c>
      <c r="JL11" s="104">
        <v>5.6333753943217664</v>
      </c>
      <c r="JM11" s="104">
        <v>5.615263157894737</v>
      </c>
      <c r="JN11" s="104">
        <v>5.6217757009345792</v>
      </c>
      <c r="JO11" s="104">
        <v>5.642369020501139</v>
      </c>
      <c r="JP11" s="104">
        <v>5.6116560509554141</v>
      </c>
      <c r="JQ11" s="104">
        <v>5.6385194174757283</v>
      </c>
      <c r="JR11" s="104">
        <v>5.619725400457666</v>
      </c>
      <c r="JS11" s="104">
        <v>5.652857142857143</v>
      </c>
      <c r="JT11" s="104">
        <v>5.6734988713318284</v>
      </c>
      <c r="JU11" s="104">
        <v>5.68608938547486</v>
      </c>
      <c r="JV11" s="104">
        <v>5.6365116279069767</v>
      </c>
      <c r="JW11" s="104">
        <v>5.49</v>
      </c>
      <c r="JX11" s="104">
        <v>5.49</v>
      </c>
      <c r="JY11" s="104">
        <v>5.49</v>
      </c>
      <c r="JZ11" s="104">
        <v>5.49</v>
      </c>
      <c r="KA11" s="104">
        <v>5.49</v>
      </c>
      <c r="KB11" s="104">
        <v>5.49</v>
      </c>
      <c r="KC11" s="5"/>
      <c r="KD11" s="104">
        <v>6.3648937988281249</v>
      </c>
      <c r="KE11" s="5"/>
      <c r="KF11" s="104">
        <v>5.99</v>
      </c>
      <c r="KG11" s="5"/>
      <c r="KH11" s="104">
        <v>5.9899999999999993</v>
      </c>
      <c r="KI11" s="5"/>
      <c r="KJ11" s="5"/>
      <c r="KK11" s="5"/>
      <c r="KL11" s="5"/>
    </row>
    <row r="12" spans="1:298" x14ac:dyDescent="0.25">
      <c r="A12" s="6" t="s">
        <v>434</v>
      </c>
      <c r="B12" s="105">
        <v>4.0403489480252448</v>
      </c>
      <c r="C12" s="105">
        <v>4.0794003515556225</v>
      </c>
      <c r="D12" s="105">
        <v>4.1112478976949536</v>
      </c>
      <c r="E12" s="105">
        <v>4.0683536110500755</v>
      </c>
      <c r="F12" s="105">
        <v>4.061841356300274</v>
      </c>
      <c r="G12" s="105">
        <v>4.0333586046085426</v>
      </c>
      <c r="H12" s="105">
        <v>4.0563410395144661</v>
      </c>
      <c r="I12" s="105">
        <v>4.0502330664978174</v>
      </c>
      <c r="J12" s="105">
        <v>4.0477200734675973</v>
      </c>
      <c r="K12" s="105">
        <v>4.0848309267077756</v>
      </c>
      <c r="L12" s="105">
        <v>4.0733164302094291</v>
      </c>
      <c r="M12" s="105">
        <v>4.0615216847033242</v>
      </c>
      <c r="N12" s="105">
        <v>4.1280202849716199</v>
      </c>
      <c r="O12" s="105">
        <v>4.0954496561160489</v>
      </c>
      <c r="P12" s="105">
        <v>4.0541215305106348</v>
      </c>
      <c r="Q12" s="105">
        <v>4.0645642233248216</v>
      </c>
      <c r="R12" s="105">
        <v>4.02718899842053</v>
      </c>
      <c r="S12" s="105">
        <v>4.0577351988373032</v>
      </c>
      <c r="T12" s="105">
        <v>4.0775369020465551</v>
      </c>
      <c r="U12" s="105">
        <v>4.027396639974576</v>
      </c>
      <c r="V12" s="105">
        <v>4.0751919962704815</v>
      </c>
      <c r="W12" s="105">
        <v>4.0887838978193409</v>
      </c>
      <c r="X12" s="105">
        <v>4.0840062318846497</v>
      </c>
      <c r="Y12" s="105">
        <v>4.1434984573749292</v>
      </c>
      <c r="Z12" s="105">
        <v>4.120980618761954</v>
      </c>
      <c r="AA12" s="105">
        <v>4.1547214052632517</v>
      </c>
      <c r="AB12" s="105">
        <v>4.282123755889935</v>
      </c>
      <c r="AC12" s="105">
        <v>4.1304227166406884</v>
      </c>
      <c r="AD12" s="105">
        <v>4.200756432861902</v>
      </c>
      <c r="AE12" s="105">
        <v>4.0511945192992647</v>
      </c>
      <c r="AF12" s="105">
        <v>4.1438681204047638</v>
      </c>
      <c r="AG12" s="105">
        <v>4.2113566149935524</v>
      </c>
      <c r="AH12" s="105">
        <v>4.4218078679082566</v>
      </c>
      <c r="AI12" s="105">
        <v>4.628155026353296</v>
      </c>
      <c r="AJ12" s="105">
        <v>4.63805531935028</v>
      </c>
      <c r="AK12" s="105">
        <v>4.550434043837436</v>
      </c>
      <c r="AL12" s="105">
        <v>4.5902074606309533</v>
      </c>
      <c r="AM12" s="105">
        <v>4.6513399867525198</v>
      </c>
      <c r="AN12" s="105">
        <v>4.6592083598247971</v>
      </c>
      <c r="AO12" s="105">
        <v>4.6611932447065065</v>
      </c>
      <c r="AP12" s="105">
        <v>4.6278123295495224</v>
      </c>
      <c r="AQ12" s="105">
        <v>4.5716422544595359</v>
      </c>
      <c r="AR12" s="105">
        <v>4.5805403872363355</v>
      </c>
      <c r="AS12" s="105">
        <v>5.0774900940439904</v>
      </c>
      <c r="AT12" s="105">
        <v>5.6463389348119311</v>
      </c>
      <c r="AU12" s="105">
        <v>5.7536631867147934</v>
      </c>
      <c r="AV12" s="105">
        <v>5.4383971517490508</v>
      </c>
      <c r="AW12" s="105">
        <v>5.5191689739399132</v>
      </c>
      <c r="AX12" s="105">
        <v>5.5107306232467188</v>
      </c>
      <c r="AY12" s="105">
        <v>5.4964262142697979</v>
      </c>
      <c r="AZ12" s="105">
        <v>5.4392385945408801</v>
      </c>
      <c r="BA12" s="105">
        <v>5.5083772877869821</v>
      </c>
      <c r="BB12" s="105">
        <v>5.666212742952041</v>
      </c>
      <c r="BC12" s="105">
        <v>5.6431253859082258</v>
      </c>
      <c r="BD12" s="105">
        <v>5.6896620585727034</v>
      </c>
      <c r="BE12" s="105">
        <v>5.3207029816251428</v>
      </c>
      <c r="BF12" s="105">
        <v>5.582734440745817</v>
      </c>
      <c r="BG12" s="105">
        <v>5.6054878482117854</v>
      </c>
      <c r="BH12" s="105">
        <v>5.4728885102111056</v>
      </c>
      <c r="BI12" s="105">
        <v>5.6127451459852518</v>
      </c>
      <c r="BJ12" s="105">
        <v>5.660391131473248</v>
      </c>
      <c r="BK12" s="105">
        <v>5.7696747642797028</v>
      </c>
      <c r="BL12" s="105">
        <v>6.601609589942429</v>
      </c>
      <c r="BM12" s="105">
        <v>6.618212148553301</v>
      </c>
      <c r="BN12" s="105">
        <v>6.6473086240633821</v>
      </c>
      <c r="BO12" s="105">
        <v>6.8777946018381737</v>
      </c>
      <c r="BP12" s="105">
        <v>6.8207937848089104</v>
      </c>
      <c r="BQ12" s="105">
        <v>6.8585095898270625</v>
      </c>
      <c r="BR12" s="105">
        <v>6.8626066454642789</v>
      </c>
      <c r="BS12" s="105">
        <v>6.6923742369517267</v>
      </c>
      <c r="BT12" s="105">
        <v>6.8966317898979437</v>
      </c>
      <c r="BU12" s="105">
        <v>6.8061013470289282</v>
      </c>
      <c r="BV12" s="105">
        <v>6.6057735989286268</v>
      </c>
      <c r="BW12" s="105">
        <v>6.8437168014518424</v>
      </c>
      <c r="BX12" s="105">
        <v>6.7991242817612099</v>
      </c>
      <c r="BY12" s="105">
        <v>6.6685687067589603</v>
      </c>
      <c r="BZ12" s="105">
        <v>6.8513376742582945</v>
      </c>
      <c r="CA12" s="105">
        <v>6.5955946679545532</v>
      </c>
      <c r="CB12" s="105">
        <v>6.8222331212335261</v>
      </c>
      <c r="CC12" s="105">
        <v>6.8397615499202535</v>
      </c>
      <c r="CD12" s="105">
        <v>6.8493111340677331</v>
      </c>
      <c r="CE12" s="105">
        <v>6.8585052766122629</v>
      </c>
      <c r="CF12" s="105">
        <v>6.8445652824163101</v>
      </c>
      <c r="CG12" s="105">
        <v>6.7967928109864468</v>
      </c>
      <c r="CH12" s="105">
        <v>6.8623359551105976</v>
      </c>
      <c r="CI12" s="105">
        <v>6.8109050483631073</v>
      </c>
      <c r="CJ12" s="105">
        <v>6.7775913389143359</v>
      </c>
      <c r="CK12" s="105">
        <v>6.8490609893659125</v>
      </c>
      <c r="CL12" s="105">
        <v>6.807136683796001</v>
      </c>
      <c r="CM12" s="105">
        <v>6.8173228649160524</v>
      </c>
      <c r="CN12" s="105">
        <v>6.8261986276271465</v>
      </c>
      <c r="CO12" s="105">
        <v>6.7869506899074734</v>
      </c>
      <c r="CP12" s="105">
        <v>6.8239266440424862</v>
      </c>
      <c r="CQ12" s="105">
        <v>6.8272272485075947</v>
      </c>
      <c r="CR12" s="105">
        <v>6.8145679016586014</v>
      </c>
      <c r="CS12" s="105">
        <v>6.81694319312271</v>
      </c>
      <c r="CT12" s="105">
        <v>6.5392135087085634</v>
      </c>
      <c r="CU12" s="105">
        <v>6.5620832622204253</v>
      </c>
      <c r="CV12" s="105">
        <v>5.9698186868730083</v>
      </c>
      <c r="CW12" s="105">
        <v>6.2463726426869322</v>
      </c>
      <c r="CX12" s="105">
        <v>6.2164282329962344</v>
      </c>
      <c r="CY12" s="105">
        <v>6.202904986930907</v>
      </c>
      <c r="CZ12" s="105">
        <v>6.1693842521393654</v>
      </c>
      <c r="DA12" s="105">
        <v>6.0123572473119893</v>
      </c>
      <c r="DB12" s="105">
        <v>6.1826419697683246</v>
      </c>
      <c r="DC12" s="105">
        <v>6.5757521542510231</v>
      </c>
      <c r="DD12" s="105">
        <v>6.6816492551939302</v>
      </c>
      <c r="DE12" s="105">
        <v>6.6592122609484017</v>
      </c>
      <c r="DF12" s="105">
        <v>6.6357084020004757</v>
      </c>
      <c r="DG12" s="105">
        <v>6.6788566868709047</v>
      </c>
      <c r="DH12" s="105">
        <v>6.7300326813132703</v>
      </c>
      <c r="DI12" s="105">
        <v>6.7880711782384342</v>
      </c>
      <c r="DJ12" s="105">
        <v>6.7835871036907633</v>
      </c>
      <c r="DK12" s="105">
        <v>6.7825134230177877</v>
      </c>
      <c r="DL12" s="105">
        <v>6.7635328833141495</v>
      </c>
      <c r="DM12" s="105">
        <v>6.8353399717166132</v>
      </c>
      <c r="DN12" s="105">
        <v>6.8164559173723083</v>
      </c>
      <c r="DO12" s="105">
        <v>6.7953596362791551</v>
      </c>
      <c r="DP12" s="105">
        <v>6.7056835143238951</v>
      </c>
      <c r="DQ12" s="105">
        <v>6.8682752911894243</v>
      </c>
      <c r="DR12" s="105">
        <v>6.7800218606883087</v>
      </c>
      <c r="DS12" s="105">
        <v>6.8384461579892468</v>
      </c>
      <c r="DT12" s="105">
        <v>6.7747047604572463</v>
      </c>
      <c r="DU12" s="105">
        <v>6.7997275192767974</v>
      </c>
      <c r="DV12" s="105">
        <v>6.7009127866626219</v>
      </c>
      <c r="DW12" s="105">
        <v>6.7229902770523555</v>
      </c>
      <c r="DX12" s="105">
        <v>6.7663826459624072</v>
      </c>
      <c r="DY12" s="105">
        <v>6.7859448001346818</v>
      </c>
      <c r="DZ12" s="105">
        <v>6.7998412244569391</v>
      </c>
      <c r="EA12" s="105">
        <v>6.7198708467405828</v>
      </c>
      <c r="EB12" s="105">
        <v>6.7972085740467092</v>
      </c>
      <c r="EC12" s="105">
        <v>6.7933793960049549</v>
      </c>
      <c r="ED12" s="105">
        <v>6.7209754608199335</v>
      </c>
      <c r="EE12" s="105">
        <v>6.7478141984466324</v>
      </c>
      <c r="EF12" s="105">
        <v>6.7147352435832843</v>
      </c>
      <c r="EG12" s="105">
        <v>6.8005551758309037</v>
      </c>
      <c r="EH12" s="105">
        <v>6.7922100626563759</v>
      </c>
      <c r="EI12" s="105">
        <v>6.7628240319421069</v>
      </c>
      <c r="EJ12" s="105">
        <v>6.7864427080813892</v>
      </c>
      <c r="EK12" s="105">
        <v>6.8361920372169971</v>
      </c>
      <c r="EL12" s="105">
        <v>6.8838459954712237</v>
      </c>
      <c r="EM12" s="105">
        <v>6.7980051933538794</v>
      </c>
      <c r="EN12" s="105">
        <v>6.8496359711824066</v>
      </c>
      <c r="EO12" s="105">
        <v>6.7991098364725389</v>
      </c>
      <c r="EP12" s="105">
        <v>6.8252893431016135</v>
      </c>
      <c r="EQ12" s="105">
        <v>6.8293331567583317</v>
      </c>
      <c r="ER12" s="105">
        <v>6.8180182498644175</v>
      </c>
      <c r="ES12" s="105">
        <v>6.8151701979534698</v>
      </c>
      <c r="ET12" s="105">
        <v>6.8508287681834599</v>
      </c>
      <c r="EU12" s="105">
        <v>6.6729813240661935</v>
      </c>
      <c r="EV12" s="105">
        <v>6.5358119959680456</v>
      </c>
      <c r="EW12" s="105">
        <v>6.0041572739489393</v>
      </c>
      <c r="EX12" s="105">
        <v>6.423656768342016</v>
      </c>
      <c r="EY12" s="105">
        <v>6.4145637680705594</v>
      </c>
      <c r="EZ12" s="105">
        <v>6.635510223396162</v>
      </c>
      <c r="FA12" s="105">
        <v>6.4018471481171657</v>
      </c>
      <c r="FB12" s="105">
        <v>6.4601979397793201</v>
      </c>
      <c r="FC12" s="105">
        <v>6.6393482432138606</v>
      </c>
      <c r="FD12" s="105">
        <v>6.5202329251755407</v>
      </c>
      <c r="FE12" s="105">
        <v>6.6182921934601566</v>
      </c>
      <c r="FF12" s="105">
        <v>6.7067193731924837</v>
      </c>
      <c r="FG12" s="105">
        <v>6.7021924948549634</v>
      </c>
      <c r="FH12" s="105">
        <v>6.8207083748314981</v>
      </c>
      <c r="FI12" s="105">
        <v>6.8012585231751412</v>
      </c>
      <c r="FJ12" s="105">
        <v>6.8207290478758669</v>
      </c>
      <c r="FK12" s="105">
        <v>6.8272189036934288</v>
      </c>
      <c r="FL12" s="105">
        <v>6.8775184983723561</v>
      </c>
      <c r="FM12" s="105">
        <v>6.8229702208265923</v>
      </c>
      <c r="FN12" s="105">
        <v>6.7099757273804865</v>
      </c>
      <c r="FO12" s="105">
        <v>6.8751345799936674</v>
      </c>
      <c r="FP12" s="105">
        <v>6.8718030238491332</v>
      </c>
      <c r="FQ12" s="105">
        <v>6.865713265188778</v>
      </c>
      <c r="FR12" s="105">
        <v>6.8100257745652488</v>
      </c>
      <c r="FS12" s="105">
        <v>6.8192818640856867</v>
      </c>
      <c r="FT12" s="105">
        <v>6.8293234627773982</v>
      </c>
      <c r="FU12" s="105">
        <v>6.8054466738661317</v>
      </c>
      <c r="FV12" s="105">
        <v>6.8039584490991727</v>
      </c>
      <c r="FW12" s="105">
        <v>6.7675885844017989</v>
      </c>
      <c r="FX12" s="105">
        <v>6.8393056276575859</v>
      </c>
      <c r="FY12" s="105">
        <v>6.7930557970254402</v>
      </c>
      <c r="FZ12" s="105">
        <v>6.8315244809641182</v>
      </c>
      <c r="GA12" s="105">
        <v>6.8492760232789793</v>
      </c>
      <c r="GB12" s="105">
        <v>6.718565775802114</v>
      </c>
      <c r="GC12" s="105">
        <v>6.8420053668767062</v>
      </c>
      <c r="GD12" s="105">
        <v>6.8523234965606026</v>
      </c>
      <c r="GE12" s="105">
        <v>6.8301539380766254</v>
      </c>
      <c r="GF12" s="105">
        <v>6.8378308056000083</v>
      </c>
      <c r="GG12" s="105">
        <v>6.8529396411318713</v>
      </c>
      <c r="GH12" s="105">
        <v>6.8672378333957322</v>
      </c>
      <c r="GI12" s="105">
        <v>6.8308973380595308</v>
      </c>
      <c r="GJ12" s="105">
        <v>6.7830200569627319</v>
      </c>
      <c r="GK12" s="105">
        <v>6.9040926773835007</v>
      </c>
      <c r="GL12" s="105">
        <v>6.7836046195160584</v>
      </c>
      <c r="GM12" s="105">
        <v>6.8146267247891927</v>
      </c>
      <c r="GN12" s="105">
        <v>6.8446038119259427</v>
      </c>
      <c r="GO12" s="105">
        <v>6.8911434805059359</v>
      </c>
      <c r="GP12" s="105">
        <v>6.8265796589928742</v>
      </c>
      <c r="GQ12" s="105">
        <v>6.874429041084805</v>
      </c>
      <c r="GR12" s="105">
        <v>6.8405743295501678</v>
      </c>
      <c r="GS12" s="105">
        <v>6.7909674247592022</v>
      </c>
      <c r="GT12" s="105">
        <v>6.651657619457322</v>
      </c>
      <c r="GU12" s="105">
        <v>6.6186676853905926</v>
      </c>
      <c r="GV12" s="105">
        <v>6.2485185836103172</v>
      </c>
      <c r="GW12" s="105">
        <v>6.4706141673870601</v>
      </c>
      <c r="GX12" s="105">
        <v>6.3703351592039192</v>
      </c>
      <c r="GY12" s="105">
        <v>6.410930260035471</v>
      </c>
      <c r="GZ12" s="105">
        <v>6.4762858281800399</v>
      </c>
      <c r="HA12" s="105">
        <v>6.32292422260279</v>
      </c>
      <c r="HB12" s="105">
        <v>6.667247663822522</v>
      </c>
      <c r="HC12" s="105">
        <v>6.829860200749688</v>
      </c>
      <c r="HD12" s="105">
        <v>6.9128341523802286</v>
      </c>
      <c r="HE12" s="105">
        <v>7.2875707276250772</v>
      </c>
      <c r="HF12" s="105">
        <v>6.9655743305354587</v>
      </c>
      <c r="HG12" s="105">
        <v>7.4062189990059162</v>
      </c>
      <c r="HH12" s="105">
        <v>7.4199869204087303</v>
      </c>
      <c r="HI12" s="105">
        <v>7.4200639554494545</v>
      </c>
      <c r="HJ12" s="105">
        <v>7.452594902984325</v>
      </c>
      <c r="HK12" s="105">
        <v>7.4300664493570938</v>
      </c>
      <c r="HL12" s="105">
        <v>7.4011059855837171</v>
      </c>
      <c r="HM12" s="105">
        <v>7.4622786166405328</v>
      </c>
      <c r="HN12" s="105">
        <v>7.4742944408959113</v>
      </c>
      <c r="HO12" s="105">
        <v>7.2768198008264386</v>
      </c>
      <c r="HP12" s="105">
        <v>7.032456010274232</v>
      </c>
      <c r="HQ12" s="105">
        <v>6.8956463105958132</v>
      </c>
      <c r="HR12" s="105">
        <v>6.422069661389413</v>
      </c>
      <c r="HS12" s="105">
        <v>6.8096124398268634</v>
      </c>
      <c r="HT12" s="105">
        <v>6.9287453015273481</v>
      </c>
      <c r="HU12" s="105">
        <v>7.0246563258193904</v>
      </c>
      <c r="HV12" s="105">
        <v>7.0393725005291232</v>
      </c>
      <c r="HW12" s="105">
        <v>7.1137477174908597</v>
      </c>
      <c r="HX12" s="105">
        <v>7.1540333211426876</v>
      </c>
      <c r="HY12" s="105">
        <v>6.9956369789532049</v>
      </c>
      <c r="HZ12" s="105">
        <v>7.0229327509275787</v>
      </c>
      <c r="IA12" s="105">
        <v>7.0914005308458377</v>
      </c>
      <c r="IB12" s="105">
        <v>7.0123819690273024</v>
      </c>
      <c r="IC12" s="105">
        <v>7.1862586637235601</v>
      </c>
      <c r="ID12" s="105">
        <v>7.2604028585774705</v>
      </c>
      <c r="IE12" s="105">
        <v>7.2645294579377033</v>
      </c>
      <c r="IF12" s="105">
        <v>7.2182764011716491</v>
      </c>
      <c r="IG12" s="105">
        <v>7.3149807792014343</v>
      </c>
      <c r="IH12" s="105">
        <v>7.421652954594288</v>
      </c>
      <c r="II12" s="105">
        <v>7.4222891215507314</v>
      </c>
      <c r="IJ12" s="105">
        <v>7.1512794633759205</v>
      </c>
      <c r="IK12" s="105">
        <v>7.4161223006214936</v>
      </c>
      <c r="IL12" s="105">
        <v>7.3996051647215539</v>
      </c>
      <c r="IM12" s="105">
        <v>7.3244574715186364</v>
      </c>
      <c r="IN12" s="105">
        <v>7.3686731274087718</v>
      </c>
      <c r="IO12" s="105">
        <v>7.421443033439334</v>
      </c>
      <c r="IP12" s="105">
        <v>7.2248050143971012</v>
      </c>
      <c r="IQ12" s="105">
        <v>6.9363494301806377</v>
      </c>
      <c r="IR12" s="105">
        <v>6.8411799369772996</v>
      </c>
      <c r="IS12" s="105">
        <v>6.7308764369429825</v>
      </c>
      <c r="IT12" s="105">
        <v>6.6784103945392461</v>
      </c>
      <c r="IU12" s="105">
        <v>6.8057777623446558</v>
      </c>
      <c r="IV12" s="105">
        <v>6.8996809921300626</v>
      </c>
      <c r="IW12" s="105">
        <v>6.3672425503380774</v>
      </c>
      <c r="IX12" s="105">
        <v>6.8441377763165789</v>
      </c>
      <c r="IY12" s="105">
        <v>6.8863811176880843</v>
      </c>
      <c r="IZ12" s="105">
        <v>7.0830300964007469</v>
      </c>
      <c r="JA12" s="105">
        <v>6.5856297987417785</v>
      </c>
      <c r="JB12" s="105">
        <v>7.2384958033780951</v>
      </c>
      <c r="JC12" s="105">
        <v>6.9761276699120742</v>
      </c>
      <c r="JD12" s="105">
        <v>6.84109989606839</v>
      </c>
      <c r="JE12" s="105">
        <v>6.7696323632445798</v>
      </c>
      <c r="JF12" s="105">
        <v>6.9591694452017094</v>
      </c>
      <c r="JG12" s="105">
        <v>6.7194861990528638</v>
      </c>
      <c r="JH12" s="105">
        <v>6.8505523157298818</v>
      </c>
      <c r="JI12" s="105">
        <v>6.8610890393730157</v>
      </c>
      <c r="JJ12" s="105">
        <v>6.8324208046821431</v>
      </c>
      <c r="JK12" s="105">
        <v>6.8508469234238962</v>
      </c>
      <c r="JL12" s="105">
        <v>6.928839686899499</v>
      </c>
      <c r="JM12" s="105">
        <v>6.4790375358786489</v>
      </c>
      <c r="JN12" s="105">
        <v>6.4590182516820098</v>
      </c>
      <c r="JO12" s="105">
        <v>6.8576355148797665</v>
      </c>
      <c r="JP12" s="105">
        <v>6.7706569128448173</v>
      </c>
      <c r="JQ12" s="105">
        <v>6.6175473320719478</v>
      </c>
      <c r="JR12" s="105">
        <v>6.8106347513371457</v>
      </c>
      <c r="JS12" s="105">
        <v>6.8585174967092311</v>
      </c>
      <c r="JT12" s="105">
        <v>6.736799022809401</v>
      </c>
      <c r="JU12" s="105">
        <v>6.8482922536181654</v>
      </c>
      <c r="JV12" s="105">
        <v>6.9114756252924412</v>
      </c>
      <c r="JW12" s="105">
        <v>6.8688679181026036</v>
      </c>
      <c r="JX12" s="105">
        <v>6.9272526822265093</v>
      </c>
      <c r="JY12" s="105">
        <v>6.8985528054346572</v>
      </c>
      <c r="JZ12" s="105">
        <v>6.9472221290431788</v>
      </c>
      <c r="KA12" s="105">
        <v>6.8646712849340048</v>
      </c>
      <c r="KB12" s="105">
        <v>6.9193250614743098</v>
      </c>
      <c r="KC12" s="105">
        <v>7.0365626156577434</v>
      </c>
      <c r="KD12" s="105">
        <v>6.9383731883532356</v>
      </c>
      <c r="KE12" s="105">
        <v>6.8489272721297105</v>
      </c>
      <c r="KF12" s="105">
        <v>6.8629817614500057</v>
      </c>
      <c r="KG12" s="105">
        <v>6.8213467115986548</v>
      </c>
      <c r="KH12" s="105">
        <v>6.8508051959577703</v>
      </c>
      <c r="KI12" s="105">
        <v>6.791771259382994</v>
      </c>
      <c r="KJ12" s="105">
        <v>6.836338374303728</v>
      </c>
      <c r="KK12" s="105">
        <v>6.8339650790960302</v>
      </c>
      <c r="KL12" s="105">
        <v>6.8219154292398736</v>
      </c>
    </row>
    <row r="13" spans="1:298" x14ac:dyDescent="0.25">
      <c r="A13" s="7" t="s">
        <v>435</v>
      </c>
      <c r="B13" s="104">
        <v>4.0365312510147175</v>
      </c>
      <c r="C13" s="104">
        <v>4.0768680345301496</v>
      </c>
      <c r="D13" s="104">
        <v>4.1060347467254088</v>
      </c>
      <c r="E13" s="104">
        <v>4.0598680138418226</v>
      </c>
      <c r="F13" s="104">
        <v>4.0560351233686678</v>
      </c>
      <c r="G13" s="104">
        <v>4.0333586046085426</v>
      </c>
      <c r="H13" s="104">
        <v>4.0563410395144661</v>
      </c>
      <c r="I13" s="104">
        <v>4.0502330664978174</v>
      </c>
      <c r="J13" s="104">
        <v>4.0477200734675973</v>
      </c>
      <c r="K13" s="104">
        <v>4.0848309267077756</v>
      </c>
      <c r="L13" s="104">
        <v>4.0733164302094291</v>
      </c>
      <c r="M13" s="104">
        <v>4.0584354329030567</v>
      </c>
      <c r="N13" s="104">
        <v>4.1263396564657526</v>
      </c>
      <c r="O13" s="104">
        <v>4.0946799511311731</v>
      </c>
      <c r="P13" s="104">
        <v>4.0541215305106348</v>
      </c>
      <c r="Q13" s="104">
        <v>4.0645642233248216</v>
      </c>
      <c r="R13" s="104">
        <v>4.02718899842053</v>
      </c>
      <c r="S13" s="104">
        <v>4.0577351988373032</v>
      </c>
      <c r="T13" s="104">
        <v>4.0775369020465551</v>
      </c>
      <c r="U13" s="104">
        <v>4.027396639974576</v>
      </c>
      <c r="V13" s="104">
        <v>4.0751919962704815</v>
      </c>
      <c r="W13" s="104">
        <v>4.0887838978193409</v>
      </c>
      <c r="X13" s="104">
        <v>4.0840062318846497</v>
      </c>
      <c r="Y13" s="104">
        <v>4.1434984573749292</v>
      </c>
      <c r="Z13" s="104">
        <v>4.120980618761954</v>
      </c>
      <c r="AA13" s="104">
        <v>4.1547214052632517</v>
      </c>
      <c r="AB13" s="104">
        <v>4.282123755889935</v>
      </c>
      <c r="AC13" s="104">
        <v>4.1304227166406884</v>
      </c>
      <c r="AD13" s="104">
        <v>4.200756432861902</v>
      </c>
      <c r="AE13" s="104">
        <v>4.0511945192992647</v>
      </c>
      <c r="AF13" s="104">
        <v>4.1438681204047638</v>
      </c>
      <c r="AG13" s="104">
        <v>4.2113566149935524</v>
      </c>
      <c r="AH13" s="104">
        <v>4.4218078679082566</v>
      </c>
      <c r="AI13" s="104">
        <v>4.628155026353296</v>
      </c>
      <c r="AJ13" s="104">
        <v>4.63805531935028</v>
      </c>
      <c r="AK13" s="104">
        <v>4.550434043837436</v>
      </c>
      <c r="AL13" s="104">
        <v>4.5902074606309533</v>
      </c>
      <c r="AM13" s="104">
        <v>4.6513399867525198</v>
      </c>
      <c r="AN13" s="104">
        <v>4.6592083598247971</v>
      </c>
      <c r="AO13" s="104">
        <v>4.6611932447065065</v>
      </c>
      <c r="AP13" s="104">
        <v>4.6278123295495224</v>
      </c>
      <c r="AQ13" s="104">
        <v>4.5716422544595359</v>
      </c>
      <c r="AR13" s="104">
        <v>4.5805403872363355</v>
      </c>
      <c r="AS13" s="104">
        <v>5.0124655095336719</v>
      </c>
      <c r="AT13" s="104">
        <v>5.5990091486294773</v>
      </c>
      <c r="AU13" s="104">
        <v>5.7455365696053802</v>
      </c>
      <c r="AV13" s="104">
        <v>5.4335345634065453</v>
      </c>
      <c r="AW13" s="104">
        <v>5.5396328743163057</v>
      </c>
      <c r="AX13" s="104">
        <v>5.5485357483718198</v>
      </c>
      <c r="AY13" s="104">
        <v>5.5275993212137937</v>
      </c>
      <c r="AZ13" s="104">
        <v>5.463945992794776</v>
      </c>
      <c r="BA13" s="104">
        <v>5.5190396843827054</v>
      </c>
      <c r="BB13" s="104">
        <v>5.6826205911279795</v>
      </c>
      <c r="BC13" s="104">
        <v>5.6575649187200829</v>
      </c>
      <c r="BD13" s="104">
        <v>5.739536967944721</v>
      </c>
      <c r="BE13" s="104">
        <v>5.3222849025305967</v>
      </c>
      <c r="BF13" s="104">
        <v>5.5857908380174397</v>
      </c>
      <c r="BG13" s="104">
        <v>5.6306631698804512</v>
      </c>
      <c r="BH13" s="104">
        <v>5.4920569032705844</v>
      </c>
      <c r="BI13" s="104">
        <v>5.6149134762850075</v>
      </c>
      <c r="BJ13" s="104">
        <v>5.660391131473248</v>
      </c>
      <c r="BK13" s="104">
        <v>5.7696747642797028</v>
      </c>
      <c r="BL13" s="104">
        <v>6.6064436974947718</v>
      </c>
      <c r="BM13" s="104">
        <v>6.6291688950221577</v>
      </c>
      <c r="BN13" s="104">
        <v>6.6473086240633821</v>
      </c>
      <c r="BO13" s="104">
        <v>6.8777946018381737</v>
      </c>
      <c r="BP13" s="104">
        <v>6.8207937848089104</v>
      </c>
      <c r="BQ13" s="104">
        <v>6.8585095898270625</v>
      </c>
      <c r="BR13" s="104">
        <v>6.8626066454642789</v>
      </c>
      <c r="BS13" s="104">
        <v>6.6923742369517267</v>
      </c>
      <c r="BT13" s="104">
        <v>6.9095402096278429</v>
      </c>
      <c r="BU13" s="104">
        <v>6.8402243689066564</v>
      </c>
      <c r="BV13" s="104">
        <v>6.6221789243290434</v>
      </c>
      <c r="BW13" s="104">
        <v>6.8552760187704607</v>
      </c>
      <c r="BX13" s="104">
        <v>6.7991242817612099</v>
      </c>
      <c r="BY13" s="104">
        <v>6.6685687067589603</v>
      </c>
      <c r="BZ13" s="104">
        <v>6.8513376742582945</v>
      </c>
      <c r="CA13" s="104">
        <v>6.5955946679545532</v>
      </c>
      <c r="CB13" s="104">
        <v>6.8222331212335261</v>
      </c>
      <c r="CC13" s="104">
        <v>6.8397615499202535</v>
      </c>
      <c r="CD13" s="104">
        <v>6.8493111340677331</v>
      </c>
      <c r="CE13" s="104">
        <v>6.8585052766122629</v>
      </c>
      <c r="CF13" s="104">
        <v>6.8445652824163101</v>
      </c>
      <c r="CG13" s="104">
        <v>6.7967928109864468</v>
      </c>
      <c r="CH13" s="104">
        <v>6.8623359551105976</v>
      </c>
      <c r="CI13" s="104">
        <v>6.8109050483631073</v>
      </c>
      <c r="CJ13" s="104">
        <v>6.7775913389143359</v>
      </c>
      <c r="CK13" s="104">
        <v>6.8490609893659125</v>
      </c>
      <c r="CL13" s="104">
        <v>6.807136683796001</v>
      </c>
      <c r="CM13" s="104">
        <v>6.8173228649160524</v>
      </c>
      <c r="CN13" s="104">
        <v>6.8261986276271465</v>
      </c>
      <c r="CO13" s="104">
        <v>6.7869506899074734</v>
      </c>
      <c r="CP13" s="104">
        <v>6.8239266440424862</v>
      </c>
      <c r="CQ13" s="104">
        <v>6.8272272485075947</v>
      </c>
      <c r="CR13" s="104">
        <v>6.8145679016586014</v>
      </c>
      <c r="CS13" s="104">
        <v>6.81694319312271</v>
      </c>
      <c r="CT13" s="104">
        <v>6.57860695596358</v>
      </c>
      <c r="CU13" s="104">
        <v>6.6371921430020207</v>
      </c>
      <c r="CV13" s="104">
        <v>6.1100562332569597</v>
      </c>
      <c r="CW13" s="104">
        <v>6.3765345174238277</v>
      </c>
      <c r="CX13" s="104">
        <v>6.3180324347485994</v>
      </c>
      <c r="CY13" s="104">
        <v>6.3132555801024237</v>
      </c>
      <c r="CZ13" s="104">
        <v>6.2891290320481046</v>
      </c>
      <c r="DA13" s="104">
        <v>6.2006346017396554</v>
      </c>
      <c r="DB13" s="104">
        <v>6.3699400153312009</v>
      </c>
      <c r="DC13" s="104">
        <v>6.6784276054930105</v>
      </c>
      <c r="DD13" s="104">
        <v>6.7096810434293301</v>
      </c>
      <c r="DE13" s="104">
        <v>6.69761000874598</v>
      </c>
      <c r="DF13" s="104">
        <v>6.6675702213806396</v>
      </c>
      <c r="DG13" s="104">
        <v>6.7179583112862504</v>
      </c>
      <c r="DH13" s="104">
        <v>6.7512376801252936</v>
      </c>
      <c r="DI13" s="104">
        <v>6.8007742389238413</v>
      </c>
      <c r="DJ13" s="104">
        <v>6.7930995690543217</v>
      </c>
      <c r="DK13" s="104">
        <v>6.7846200638242742</v>
      </c>
      <c r="DL13" s="104">
        <v>6.7635328833141495</v>
      </c>
      <c r="DM13" s="104">
        <v>6.837512514875006</v>
      </c>
      <c r="DN13" s="104">
        <v>6.8176196218145577</v>
      </c>
      <c r="DO13" s="104">
        <v>6.7953596362791551</v>
      </c>
      <c r="DP13" s="104">
        <v>6.7056835143238951</v>
      </c>
      <c r="DQ13" s="104">
        <v>6.8682752911894243</v>
      </c>
      <c r="DR13" s="104">
        <v>6.7800218606883087</v>
      </c>
      <c r="DS13" s="104">
        <v>6.8384461579892468</v>
      </c>
      <c r="DT13" s="104">
        <v>6.7747047604572463</v>
      </c>
      <c r="DU13" s="104">
        <v>6.8006655149141748</v>
      </c>
      <c r="DV13" s="104">
        <v>6.7009127866626219</v>
      </c>
      <c r="DW13" s="104">
        <v>6.7229902770523555</v>
      </c>
      <c r="DX13" s="104">
        <v>6.7663826459624072</v>
      </c>
      <c r="DY13" s="104">
        <v>6.7867843012727569</v>
      </c>
      <c r="DZ13" s="104">
        <v>6.7998412244569391</v>
      </c>
      <c r="EA13" s="104">
        <v>6.7228698330481178</v>
      </c>
      <c r="EB13" s="104">
        <v>6.805517363078792</v>
      </c>
      <c r="EC13" s="104">
        <v>6.7933793960049549</v>
      </c>
      <c r="ED13" s="104">
        <v>6.7209754608199335</v>
      </c>
      <c r="EE13" s="104">
        <v>6.7488759985086419</v>
      </c>
      <c r="EF13" s="104">
        <v>6.7147352435832843</v>
      </c>
      <c r="EG13" s="104">
        <v>6.8015616009153028</v>
      </c>
      <c r="EH13" s="104">
        <v>6.7922100626563759</v>
      </c>
      <c r="EI13" s="104">
        <v>6.7628240319421069</v>
      </c>
      <c r="EJ13" s="104">
        <v>6.7864427080813892</v>
      </c>
      <c r="EK13" s="104">
        <v>6.8361920372169971</v>
      </c>
      <c r="EL13" s="104">
        <v>6.8838459954712237</v>
      </c>
      <c r="EM13" s="104">
        <v>6.7980051933538794</v>
      </c>
      <c r="EN13" s="104">
        <v>6.8496359711824066</v>
      </c>
      <c r="EO13" s="104">
        <v>6.7991098364725389</v>
      </c>
      <c r="EP13" s="104">
        <v>6.8252893431016135</v>
      </c>
      <c r="EQ13" s="104">
        <v>6.8293331567583317</v>
      </c>
      <c r="ER13" s="104">
        <v>6.8180182498644175</v>
      </c>
      <c r="ES13" s="104">
        <v>6.8151701979534698</v>
      </c>
      <c r="ET13" s="104">
        <v>6.8161649834710865</v>
      </c>
      <c r="EU13" s="104">
        <v>6.7104676007687525</v>
      </c>
      <c r="EV13" s="104">
        <v>6.6029226401721095</v>
      </c>
      <c r="EW13" s="104">
        <v>5.9965076153582242</v>
      </c>
      <c r="EX13" s="104">
        <v>6.4790528430916616</v>
      </c>
      <c r="EY13" s="104">
        <v>6.4521479294594117</v>
      </c>
      <c r="EZ13" s="104">
        <v>6.7383345223255473</v>
      </c>
      <c r="FA13" s="104">
        <v>6.4216934937750372</v>
      </c>
      <c r="FB13" s="104">
        <v>6.4727250786533954</v>
      </c>
      <c r="FC13" s="104">
        <v>6.6631648505951357</v>
      </c>
      <c r="FD13" s="104">
        <v>6.5574632854167847</v>
      </c>
      <c r="FE13" s="104">
        <v>6.6544693472974119</v>
      </c>
      <c r="FF13" s="104">
        <v>6.7349995917902268</v>
      </c>
      <c r="FG13" s="104">
        <v>6.7267037307831519</v>
      </c>
      <c r="FH13" s="104">
        <v>6.8181993656775726</v>
      </c>
      <c r="FI13" s="104">
        <v>6.8218549092940988</v>
      </c>
      <c r="FJ13" s="104">
        <v>6.8183037264451052</v>
      </c>
      <c r="FK13" s="104">
        <v>6.825327740854731</v>
      </c>
      <c r="FL13" s="104">
        <v>6.8450461281745758</v>
      </c>
      <c r="FM13" s="104">
        <v>6.7999638464991214</v>
      </c>
      <c r="FN13" s="104">
        <v>6.7199774959212757</v>
      </c>
      <c r="FO13" s="104">
        <v>6.8511719093096213</v>
      </c>
      <c r="FP13" s="104">
        <v>6.849351499677466</v>
      </c>
      <c r="FQ13" s="104">
        <v>6.8498621775861794</v>
      </c>
      <c r="FR13" s="104">
        <v>6.8044150058221424</v>
      </c>
      <c r="FS13" s="104">
        <v>6.8158554446237565</v>
      </c>
      <c r="FT13" s="104">
        <v>6.8294249510636931</v>
      </c>
      <c r="FU13" s="104">
        <v>6.8062758686546863</v>
      </c>
      <c r="FV13" s="104">
        <v>6.807773592563831</v>
      </c>
      <c r="FW13" s="104">
        <v>6.768870042798472</v>
      </c>
      <c r="FX13" s="104">
        <v>6.8436566471164531</v>
      </c>
      <c r="FY13" s="104">
        <v>6.8017279226617431</v>
      </c>
      <c r="FZ13" s="104">
        <v>6.8310291958833664</v>
      </c>
      <c r="GA13" s="104">
        <v>6.8513422301445583</v>
      </c>
      <c r="GB13" s="104">
        <v>6.7241408263880409</v>
      </c>
      <c r="GC13" s="104">
        <v>6.8489832735616307</v>
      </c>
      <c r="GD13" s="104">
        <v>6.8625462886755608</v>
      </c>
      <c r="GE13" s="104">
        <v>6.8337124482379021</v>
      </c>
      <c r="GF13" s="104">
        <v>6.843738707118785</v>
      </c>
      <c r="GG13" s="104">
        <v>6.8529396411318713</v>
      </c>
      <c r="GH13" s="104">
        <v>6.8760012604236964</v>
      </c>
      <c r="GI13" s="104">
        <v>6.835697274798255</v>
      </c>
      <c r="GJ13" s="104">
        <v>6.7859051927049494</v>
      </c>
      <c r="GK13" s="104">
        <v>6.9040926773835007</v>
      </c>
      <c r="GL13" s="104">
        <v>6.7832591472213792</v>
      </c>
      <c r="GM13" s="104">
        <v>6.8138780413691391</v>
      </c>
      <c r="GN13" s="104">
        <v>6.844254192403886</v>
      </c>
      <c r="GO13" s="104">
        <v>6.8909086102822972</v>
      </c>
      <c r="GP13" s="104">
        <v>6.8260704808638959</v>
      </c>
      <c r="GQ13" s="104">
        <v>6.874429041084805</v>
      </c>
      <c r="GR13" s="104">
        <v>6.8405743295501678</v>
      </c>
      <c r="GS13" s="104">
        <v>6.8228547369249961</v>
      </c>
      <c r="GT13" s="104">
        <v>6.6961295100940577</v>
      </c>
      <c r="GU13" s="104">
        <v>6.6661811569767506</v>
      </c>
      <c r="GV13" s="104">
        <v>6.3135666012169054</v>
      </c>
      <c r="GW13" s="104">
        <v>6.5218518765194897</v>
      </c>
      <c r="GX13" s="104">
        <v>6.4340058468596508</v>
      </c>
      <c r="GY13" s="104">
        <v>6.5122928700453819</v>
      </c>
      <c r="GZ13" s="104">
        <v>6.5695077584592196</v>
      </c>
      <c r="HA13" s="104">
        <v>6.3989426484782088</v>
      </c>
      <c r="HB13" s="104">
        <v>6.6987293215854402</v>
      </c>
      <c r="HC13" s="104">
        <v>6.8494689256017418</v>
      </c>
      <c r="HD13" s="104">
        <v>6.9177852644592157</v>
      </c>
      <c r="HE13" s="104">
        <v>7.3096037031404109</v>
      </c>
      <c r="HF13" s="104">
        <v>6.9750379427022482</v>
      </c>
      <c r="HG13" s="104">
        <v>7.4087812914653863</v>
      </c>
      <c r="HH13" s="104">
        <v>7.4487849149169234</v>
      </c>
      <c r="HI13" s="104">
        <v>7.4577362265368761</v>
      </c>
      <c r="HJ13" s="104">
        <v>7.4805300249417304</v>
      </c>
      <c r="HK13" s="104">
        <v>7.4300664493570938</v>
      </c>
      <c r="HL13" s="104">
        <v>7.4011059855837171</v>
      </c>
      <c r="HM13" s="104">
        <v>7.4652638348777423</v>
      </c>
      <c r="HN13" s="104">
        <v>7.481217510529512</v>
      </c>
      <c r="HO13" s="104">
        <v>7.3183831900174425</v>
      </c>
      <c r="HP13" s="104">
        <v>7.1374630699691739</v>
      </c>
      <c r="HQ13" s="104">
        <v>7.0205143973674664</v>
      </c>
      <c r="HR13" s="104">
        <v>6.5708410824475374</v>
      </c>
      <c r="HS13" s="104">
        <v>6.9623617851130124</v>
      </c>
      <c r="HT13" s="104">
        <v>7.0280978022539156</v>
      </c>
      <c r="HU13" s="104">
        <v>7.1207250595196383</v>
      </c>
      <c r="HV13" s="104">
        <v>7.0938603308741071</v>
      </c>
      <c r="HW13" s="104">
        <v>7.1640227237004783</v>
      </c>
      <c r="HX13" s="104">
        <v>7.1636838618382406</v>
      </c>
      <c r="HY13" s="104">
        <v>7.0035156631808704</v>
      </c>
      <c r="HZ13" s="104">
        <v>7.0362070191311821</v>
      </c>
      <c r="IA13" s="104">
        <v>7.1048462201369231</v>
      </c>
      <c r="IB13" s="104">
        <v>7.0476028542749747</v>
      </c>
      <c r="IC13" s="104">
        <v>7.1968867989368759</v>
      </c>
      <c r="ID13" s="104">
        <v>7.2688466959236075</v>
      </c>
      <c r="IE13" s="104">
        <v>7.2914396284176473</v>
      </c>
      <c r="IF13" s="104">
        <v>7.2428227835177985</v>
      </c>
      <c r="IG13" s="104">
        <v>7.3242224854057731</v>
      </c>
      <c r="IH13" s="104">
        <v>7.4251511713370801</v>
      </c>
      <c r="II13" s="104">
        <v>7.4222891215507314</v>
      </c>
      <c r="IJ13" s="104">
        <v>7.1512794633759205</v>
      </c>
      <c r="IK13" s="104">
        <v>7.4161223006214936</v>
      </c>
      <c r="IL13" s="104">
        <v>7.4185838352672056</v>
      </c>
      <c r="IM13" s="104">
        <v>7.3663241277002012</v>
      </c>
      <c r="IN13" s="104">
        <v>7.3696709135765186</v>
      </c>
      <c r="IO13" s="104">
        <v>7.4223988830434058</v>
      </c>
      <c r="IP13" s="104">
        <v>7.2246367827870559</v>
      </c>
      <c r="IQ13" s="104">
        <v>6.9399197660030767</v>
      </c>
      <c r="IR13" s="104">
        <v>6.9594787861302612</v>
      </c>
      <c r="IS13" s="104">
        <v>6.7891853024961719</v>
      </c>
      <c r="IT13" s="104">
        <v>6.7595286424162637</v>
      </c>
      <c r="IU13" s="104">
        <v>6.8776044303673869</v>
      </c>
      <c r="IV13" s="104">
        <v>6.9646227899314086</v>
      </c>
      <c r="IW13" s="104">
        <v>6.4504576110374243</v>
      </c>
      <c r="IX13" s="104">
        <v>6.9216506353256886</v>
      </c>
      <c r="IY13" s="104">
        <v>6.9350915415094061</v>
      </c>
      <c r="IZ13" s="104">
        <v>7.0965838035482776</v>
      </c>
      <c r="JA13" s="104">
        <v>6.5994811578517503</v>
      </c>
      <c r="JB13" s="104">
        <v>7.2625968828105893</v>
      </c>
      <c r="JC13" s="104">
        <v>6.9876026437041503</v>
      </c>
      <c r="JD13" s="104">
        <v>6.8425675317645371</v>
      </c>
      <c r="JE13" s="104">
        <v>6.7724741221957316</v>
      </c>
      <c r="JF13" s="104">
        <v>6.9656915684447522</v>
      </c>
      <c r="JG13" s="104">
        <v>6.722877317556569</v>
      </c>
      <c r="JH13" s="104">
        <v>6.8551666321218514</v>
      </c>
      <c r="JI13" s="104">
        <v>6.8645099888407097</v>
      </c>
      <c r="JJ13" s="104">
        <v>6.8434372252292599</v>
      </c>
      <c r="JK13" s="104">
        <v>6.8570369185282676</v>
      </c>
      <c r="JL13" s="104">
        <v>7.0569556394141246</v>
      </c>
      <c r="JM13" s="104">
        <v>6.5616659286809185</v>
      </c>
      <c r="JN13" s="104">
        <v>6.505722376029742</v>
      </c>
      <c r="JO13" s="104">
        <v>6.8964983287047295</v>
      </c>
      <c r="JP13" s="104">
        <v>6.7732574672525745</v>
      </c>
      <c r="JQ13" s="104">
        <v>6.6180549294117794</v>
      </c>
      <c r="JR13" s="104">
        <v>6.8121686356375282</v>
      </c>
      <c r="JS13" s="104">
        <v>6.8649549441969251</v>
      </c>
      <c r="JT13" s="104">
        <v>6.7356270820074124</v>
      </c>
      <c r="JU13" s="104">
        <v>6.8466751882086969</v>
      </c>
      <c r="JV13" s="104">
        <v>6.9108747545631291</v>
      </c>
      <c r="JW13" s="104">
        <v>6.870825999422963</v>
      </c>
      <c r="JX13" s="104">
        <v>6.9266672424685085</v>
      </c>
      <c r="JY13" s="104">
        <v>6.8981646967116141</v>
      </c>
      <c r="JZ13" s="104">
        <v>6.9471183450170244</v>
      </c>
      <c r="KA13" s="104">
        <v>6.8644931678871144</v>
      </c>
      <c r="KB13" s="104">
        <v>6.9192826695907943</v>
      </c>
      <c r="KC13" s="104">
        <v>7.0365993468147847</v>
      </c>
      <c r="KD13" s="104">
        <v>6.9385964459642491</v>
      </c>
      <c r="KE13" s="104">
        <v>6.8489272721297105</v>
      </c>
      <c r="KF13" s="104">
        <v>6.8629817614500057</v>
      </c>
      <c r="KG13" s="104">
        <v>6.8213467115986548</v>
      </c>
      <c r="KH13" s="104">
        <v>6.8508051959577703</v>
      </c>
      <c r="KI13" s="104">
        <v>6.791771259382994</v>
      </c>
      <c r="KJ13" s="104">
        <v>6.8361894555821339</v>
      </c>
      <c r="KK13" s="104">
        <v>6.8332606696627831</v>
      </c>
      <c r="KL13" s="104">
        <v>6.8210958419908554</v>
      </c>
    </row>
    <row r="14" spans="1:298" x14ac:dyDescent="0.25">
      <c r="A14" s="6" t="s">
        <v>436</v>
      </c>
      <c r="B14" s="105">
        <v>4.4799999999999995</v>
      </c>
      <c r="C14" s="105">
        <v>4.4800000000000004</v>
      </c>
      <c r="D14" s="105">
        <v>5.0210693724222253</v>
      </c>
      <c r="E14" s="105">
        <v>5.3549999999999995</v>
      </c>
      <c r="F14" s="105">
        <v>5.4799999999999995</v>
      </c>
      <c r="G14" s="4"/>
      <c r="H14" s="4"/>
      <c r="I14" s="4"/>
      <c r="J14" s="4"/>
      <c r="K14" s="4"/>
      <c r="L14" s="4"/>
      <c r="M14" s="105">
        <v>5.4799999999999995</v>
      </c>
      <c r="N14" s="105">
        <v>5.48</v>
      </c>
      <c r="O14" s="105">
        <v>5.48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5">
        <v>5.8842162170410157</v>
      </c>
      <c r="AT14" s="105">
        <v>5.9514918278789777</v>
      </c>
      <c r="AU14" s="105">
        <v>5.8091640915568403</v>
      </c>
      <c r="AV14" s="105">
        <v>5.4602143328428632</v>
      </c>
      <c r="AW14" s="105">
        <v>5.2977947511263421</v>
      </c>
      <c r="AX14" s="105">
        <v>5.2502333195663331</v>
      </c>
      <c r="AY14" s="105">
        <v>5.2720197723089059</v>
      </c>
      <c r="AZ14" s="105">
        <v>5.3124252883404921</v>
      </c>
      <c r="BA14" s="105">
        <v>5.2993010493687223</v>
      </c>
      <c r="BB14" s="105">
        <v>5.2977702487244898</v>
      </c>
      <c r="BC14" s="105">
        <v>5.101504177517362</v>
      </c>
      <c r="BD14" s="105">
        <v>4.9865051190264813</v>
      </c>
      <c r="BE14" s="105">
        <v>4.9800000000000004</v>
      </c>
      <c r="BF14" s="105">
        <v>4.9830232747395833</v>
      </c>
      <c r="BG14" s="105">
        <v>4.9800000000000004</v>
      </c>
      <c r="BH14" s="105">
        <v>4.9800000000000004</v>
      </c>
      <c r="BI14" s="105">
        <v>4.9799999999999995</v>
      </c>
      <c r="BJ14" s="4"/>
      <c r="BK14" s="4"/>
      <c r="BL14" s="105">
        <v>4.9800000000000004</v>
      </c>
      <c r="BM14" s="105">
        <v>4.9800000000000004</v>
      </c>
      <c r="BN14" s="4"/>
      <c r="BO14" s="4"/>
      <c r="BP14" s="4"/>
      <c r="BQ14" s="4"/>
      <c r="BR14" s="4"/>
      <c r="BS14" s="4"/>
      <c r="BT14" s="105">
        <v>4.9799999999999995</v>
      </c>
      <c r="BU14" s="105">
        <v>4.9799999999999995</v>
      </c>
      <c r="BV14" s="105">
        <v>4.9799999999999995</v>
      </c>
      <c r="BW14" s="105">
        <v>4.9800000000000004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5">
        <v>5.5454041484757974</v>
      </c>
      <c r="CU14" s="105">
        <v>5.5404981685765202</v>
      </c>
      <c r="CV14" s="105">
        <v>5.3611332436791477</v>
      </c>
      <c r="CW14" s="105">
        <v>5.1060340569033267</v>
      </c>
      <c r="CX14" s="105">
        <v>4.9616126552847932</v>
      </c>
      <c r="CY14" s="105">
        <v>4.9541360483704615</v>
      </c>
      <c r="CZ14" s="105">
        <v>4.9768379598847519</v>
      </c>
      <c r="DA14" s="105">
        <v>4.9748334530845213</v>
      </c>
      <c r="DB14" s="105">
        <v>5.000813999575052</v>
      </c>
      <c r="DC14" s="105">
        <v>5.0479990844726572</v>
      </c>
      <c r="DD14" s="105">
        <v>5.6330299974524456</v>
      </c>
      <c r="DE14" s="105">
        <v>5.752140372140067</v>
      </c>
      <c r="DF14" s="105">
        <v>5.6243007562099363</v>
      </c>
      <c r="DG14" s="105">
        <v>5.9301632756772253</v>
      </c>
      <c r="DH14" s="105">
        <v>5.98</v>
      </c>
      <c r="DI14" s="105">
        <v>5.98</v>
      </c>
      <c r="DJ14" s="105">
        <v>5.98</v>
      </c>
      <c r="DK14" s="105">
        <v>5.98</v>
      </c>
      <c r="DL14" s="4"/>
      <c r="DM14" s="105">
        <v>5.98</v>
      </c>
      <c r="DN14" s="105">
        <v>5.98</v>
      </c>
      <c r="DO14" s="4"/>
      <c r="DP14" s="4"/>
      <c r="DQ14" s="4"/>
      <c r="DR14" s="4"/>
      <c r="DS14" s="4"/>
      <c r="DT14" s="4"/>
      <c r="DU14" s="105">
        <v>5.9799999999999995</v>
      </c>
      <c r="DV14" s="4"/>
      <c r="DW14" s="4"/>
      <c r="DX14" s="4"/>
      <c r="DY14" s="105">
        <v>5.98</v>
      </c>
      <c r="DZ14" s="4"/>
      <c r="EA14" s="105">
        <v>5.98</v>
      </c>
      <c r="EB14" s="105">
        <v>5.9799999999999995</v>
      </c>
      <c r="EC14" s="4"/>
      <c r="ED14" s="4"/>
      <c r="EE14" s="105">
        <v>5.98</v>
      </c>
      <c r="EF14" s="4"/>
      <c r="EG14" s="105">
        <v>5.98</v>
      </c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05">
        <v>7.0051948687978953</v>
      </c>
      <c r="EU14" s="105">
        <v>6.5873906767993811</v>
      </c>
      <c r="EV14" s="105">
        <v>6.3095314221789902</v>
      </c>
      <c r="EW14" s="105">
        <v>6.0456650246035499</v>
      </c>
      <c r="EX14" s="105">
        <v>6.3000965133080618</v>
      </c>
      <c r="EY14" s="105">
        <v>6.3310242276945674</v>
      </c>
      <c r="EZ14" s="105">
        <v>6.1952987715505188</v>
      </c>
      <c r="FA14" s="105">
        <v>6.2769400362512142</v>
      </c>
      <c r="FB14" s="105">
        <v>6.3092254754462687</v>
      </c>
      <c r="FC14" s="105">
        <v>6.2937757700188204</v>
      </c>
      <c r="FD14" s="105">
        <v>6.1302898420899057</v>
      </c>
      <c r="FE14" s="105">
        <v>6.1532517477432567</v>
      </c>
      <c r="FF14" s="105">
        <v>6.0848019840250265</v>
      </c>
      <c r="FG14" s="105">
        <v>6.1106195470481781</v>
      </c>
      <c r="FH14" s="105">
        <v>6.99</v>
      </c>
      <c r="FI14" s="105">
        <v>6.1410364482682631</v>
      </c>
      <c r="FJ14" s="105">
        <v>6.9852731323242194</v>
      </c>
      <c r="FK14" s="105">
        <v>6.99</v>
      </c>
      <c r="FL14" s="105">
        <v>7.1189429211225663</v>
      </c>
      <c r="FM14" s="105">
        <v>6.9064333944026828</v>
      </c>
      <c r="FN14" s="105">
        <v>6.6784690413175571</v>
      </c>
      <c r="FO14" s="105">
        <v>6.9945171308939438</v>
      </c>
      <c r="FP14" s="105">
        <v>7.0093700583584324</v>
      </c>
      <c r="FQ14" s="105">
        <v>6.99</v>
      </c>
      <c r="FR14" s="105">
        <v>6.898221258711537</v>
      </c>
      <c r="FS14" s="105">
        <v>6.8908237335361608</v>
      </c>
      <c r="FT14" s="105">
        <v>6.8248368082640809</v>
      </c>
      <c r="FU14" s="105">
        <v>6.7776333102635906</v>
      </c>
      <c r="FV14" s="105">
        <v>6.5757279212590891</v>
      </c>
      <c r="FW14" s="105">
        <v>6.6733012025404701</v>
      </c>
      <c r="FX14" s="105">
        <v>6.6594364366717285</v>
      </c>
      <c r="FY14" s="105">
        <v>6.1558961019152845</v>
      </c>
      <c r="FZ14" s="105">
        <v>6.9899999999999993</v>
      </c>
      <c r="GA14" s="105">
        <v>6.405670043945312</v>
      </c>
      <c r="GB14" s="105">
        <v>6.1631666259765625</v>
      </c>
      <c r="GC14" s="105">
        <v>6.1974095513694039</v>
      </c>
      <c r="GD14" s="105">
        <v>5.98</v>
      </c>
      <c r="GE14" s="105">
        <v>6.436342571925648</v>
      </c>
      <c r="GF14" s="105">
        <v>6.0539011049636908</v>
      </c>
      <c r="GG14" s="4"/>
      <c r="GH14" s="105">
        <v>6.080366830378563</v>
      </c>
      <c r="GI14" s="105">
        <v>5.98</v>
      </c>
      <c r="GJ14" s="105">
        <v>5.98</v>
      </c>
      <c r="GK14" s="4"/>
      <c r="GL14" s="105">
        <v>6.99</v>
      </c>
      <c r="GM14" s="105">
        <v>6.99</v>
      </c>
      <c r="GN14" s="105">
        <v>6.9899999999999993</v>
      </c>
      <c r="GO14" s="105">
        <v>7.0006707763671869</v>
      </c>
      <c r="GP14" s="105">
        <v>6.99</v>
      </c>
      <c r="GQ14" s="4"/>
      <c r="GR14" s="4"/>
      <c r="GS14" s="105">
        <v>5.6090322580645156</v>
      </c>
      <c r="GT14" s="105">
        <v>6.4784609631602903</v>
      </c>
      <c r="GU14" s="105">
        <v>6.4777071644500106</v>
      </c>
      <c r="GV14" s="105">
        <v>5.9652567004500643</v>
      </c>
      <c r="GW14" s="105">
        <v>5.8017821822523201</v>
      </c>
      <c r="GX14" s="105">
        <v>6.1141876188354676</v>
      </c>
      <c r="GY14" s="105">
        <v>6.128775100480639</v>
      </c>
      <c r="GZ14" s="105">
        <v>6.0297834427126409</v>
      </c>
      <c r="HA14" s="105">
        <v>5.6633858374257766</v>
      </c>
      <c r="HB14" s="105">
        <v>6.0879349973570855</v>
      </c>
      <c r="HC14" s="105">
        <v>6.0744911901182936</v>
      </c>
      <c r="HD14" s="105">
        <v>6.6567937691446035</v>
      </c>
      <c r="HE14" s="105">
        <v>6.3505274268477629</v>
      </c>
      <c r="HF14" s="105">
        <v>5.9091972931595436</v>
      </c>
      <c r="HG14" s="105">
        <v>6.9212507449883134</v>
      </c>
      <c r="HH14" s="105">
        <v>6.2942706868790834</v>
      </c>
      <c r="HI14" s="105">
        <v>6.1358862259255558</v>
      </c>
      <c r="HJ14" s="105">
        <v>5.9953069083289305</v>
      </c>
      <c r="HK14" s="4"/>
      <c r="HL14" s="4"/>
      <c r="HM14" s="105">
        <v>5.32</v>
      </c>
      <c r="HN14" s="105">
        <v>5.32</v>
      </c>
      <c r="HO14" s="105">
        <v>5.8247725423177084</v>
      </c>
      <c r="HP14" s="105">
        <v>5.8503551068765862</v>
      </c>
      <c r="HQ14" s="105">
        <v>5.6130152701289271</v>
      </c>
      <c r="HR14" s="105">
        <v>5.6836631248271576</v>
      </c>
      <c r="HS14" s="105">
        <v>5.6272078930663145</v>
      </c>
      <c r="HT14" s="105">
        <v>5.6599335669368669</v>
      </c>
      <c r="HU14" s="105">
        <v>5.6463694267515923</v>
      </c>
      <c r="HV14" s="105">
        <v>5.7174203295226489</v>
      </c>
      <c r="HW14" s="105">
        <v>5.7580070541844224</v>
      </c>
      <c r="HX14" s="105">
        <v>5.7655230243389424</v>
      </c>
      <c r="HY14" s="105">
        <v>5.78</v>
      </c>
      <c r="HZ14" s="105">
        <v>5.78</v>
      </c>
      <c r="IA14" s="105">
        <v>5.7813864315257355</v>
      </c>
      <c r="IB14" s="105">
        <v>5.7802451731653326</v>
      </c>
      <c r="IC14" s="105">
        <v>5.9334483323067939</v>
      </c>
      <c r="ID14" s="105">
        <v>5.78</v>
      </c>
      <c r="IE14" s="105">
        <v>5.78</v>
      </c>
      <c r="IF14" s="105">
        <v>5.7892663341463244</v>
      </c>
      <c r="IG14" s="105">
        <v>5.78</v>
      </c>
      <c r="IH14" s="105">
        <v>5.78</v>
      </c>
      <c r="II14" s="4"/>
      <c r="IJ14" s="4"/>
      <c r="IK14" s="4"/>
      <c r="IL14" s="105">
        <v>5.96</v>
      </c>
      <c r="IM14" s="105">
        <v>5.9600000000000009</v>
      </c>
      <c r="IN14" s="105">
        <v>5.96</v>
      </c>
      <c r="IO14" s="105">
        <v>5.96</v>
      </c>
      <c r="IP14" s="105">
        <v>7.49</v>
      </c>
      <c r="IQ14" s="105">
        <v>6.1312657308473657</v>
      </c>
      <c r="IR14" s="105">
        <v>5.921875</v>
      </c>
      <c r="IS14" s="105">
        <v>5.9201442179355057</v>
      </c>
      <c r="IT14" s="105">
        <v>5.9040790352298185</v>
      </c>
      <c r="IU14" s="105">
        <v>6.0432386336359452</v>
      </c>
      <c r="IV14" s="105">
        <v>5.9520963045212723</v>
      </c>
      <c r="IW14" s="105">
        <v>5.9221286526313692</v>
      </c>
      <c r="IX14" s="105">
        <v>5.9305835738605515</v>
      </c>
      <c r="IY14" s="105">
        <v>5.9502958325092301</v>
      </c>
      <c r="IZ14" s="105">
        <v>5.9453958429074758</v>
      </c>
      <c r="JA14" s="105">
        <v>5.9651207843809635</v>
      </c>
      <c r="JB14" s="105">
        <v>6.1727083333333335</v>
      </c>
      <c r="JC14" s="105">
        <v>6.26525</v>
      </c>
      <c r="JD14" s="105">
        <v>6.69</v>
      </c>
      <c r="JE14" s="105">
        <v>6.4945833333333338</v>
      </c>
      <c r="JF14" s="105">
        <v>6.4910150655110677</v>
      </c>
      <c r="JG14" s="105">
        <v>6.5054934997558593</v>
      </c>
      <c r="JH14" s="105">
        <v>6.4283999999999999</v>
      </c>
      <c r="JI14" s="105">
        <v>6.5376627022879461</v>
      </c>
      <c r="JJ14" s="105">
        <v>6.1356756756756763</v>
      </c>
      <c r="JK14" s="105">
        <v>6.4904545454545453</v>
      </c>
      <c r="JL14" s="105">
        <v>6.0782847705231191</v>
      </c>
      <c r="JM14" s="105">
        <v>6.1268488315745957</v>
      </c>
      <c r="JN14" s="105">
        <v>6.1638452792440761</v>
      </c>
      <c r="JO14" s="105">
        <v>6.2789364728380308</v>
      </c>
      <c r="JP14" s="105">
        <v>6.6866798331471662</v>
      </c>
      <c r="JQ14" s="105">
        <v>6.5991056800685071</v>
      </c>
      <c r="JR14" s="105">
        <v>6.7167864756244704</v>
      </c>
      <c r="JS14" s="105">
        <v>6.5120845873434074</v>
      </c>
      <c r="JT14" s="105">
        <v>6.8009095225568794</v>
      </c>
      <c r="JU14" s="105">
        <v>6.9892374936995969</v>
      </c>
      <c r="JV14" s="105">
        <v>6.9770370370370367</v>
      </c>
      <c r="JW14" s="105">
        <v>6.722914463274682</v>
      </c>
      <c r="JX14" s="105">
        <v>6.9899999999999993</v>
      </c>
      <c r="JY14" s="105">
        <v>6.99</v>
      </c>
      <c r="JZ14" s="105">
        <v>6.99</v>
      </c>
      <c r="KA14" s="105">
        <v>6.9899999999999993</v>
      </c>
      <c r="KB14" s="105">
        <v>6.9899999999999993</v>
      </c>
      <c r="KC14" s="105">
        <v>6.99</v>
      </c>
      <c r="KD14" s="105">
        <v>6.8332631718188317</v>
      </c>
      <c r="KE14" s="4"/>
      <c r="KF14" s="4"/>
      <c r="KG14" s="4"/>
      <c r="KH14" s="4"/>
      <c r="KI14" s="4"/>
      <c r="KJ14" s="105">
        <v>6.9899999999999993</v>
      </c>
      <c r="KK14" s="105">
        <v>6.99</v>
      </c>
      <c r="KL14" s="105">
        <v>6.9644396591186535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04">
        <v>4.0714348277826415</v>
      </c>
      <c r="N15" s="104">
        <v>4.1051495845734127</v>
      </c>
      <c r="O15" s="104">
        <v>4.0164640036962371</v>
      </c>
      <c r="P15" s="104">
        <v>3.98</v>
      </c>
      <c r="Q15" s="104">
        <v>4.0315175083705359</v>
      </c>
      <c r="R15" s="104">
        <v>3.9970192173549108</v>
      </c>
      <c r="S15" s="104">
        <v>3.9800000000000004</v>
      </c>
      <c r="T15" s="104">
        <v>3.98</v>
      </c>
      <c r="U15" s="104">
        <v>3.9644886363636362</v>
      </c>
      <c r="V15" s="104">
        <v>3.9800587373621323</v>
      </c>
      <c r="W15" s="104">
        <v>3.9799999999999995</v>
      </c>
      <c r="X15" s="104">
        <v>3.9800000000000004</v>
      </c>
      <c r="Y15" s="104">
        <v>3.98</v>
      </c>
      <c r="Z15" s="104">
        <v>3.9799999999999995</v>
      </c>
      <c r="AA15" s="104">
        <v>3.9717777777777776</v>
      </c>
      <c r="AB15" s="104">
        <v>3.9799999999999995</v>
      </c>
      <c r="AC15" s="104">
        <v>3.98</v>
      </c>
      <c r="AD15" s="104">
        <v>3.98</v>
      </c>
      <c r="AE15" s="104">
        <v>3.98</v>
      </c>
      <c r="AF15" s="104">
        <v>3.98</v>
      </c>
      <c r="AG15" s="104">
        <v>3.98</v>
      </c>
      <c r="AH15" s="104">
        <v>3.98</v>
      </c>
      <c r="AI15" s="104">
        <v>3.98</v>
      </c>
      <c r="AJ15" s="104">
        <v>3.9799999999999995</v>
      </c>
      <c r="AK15" s="104">
        <v>3.9595918367346941</v>
      </c>
      <c r="AL15" s="104">
        <v>3.98</v>
      </c>
      <c r="AM15" s="104">
        <v>3.9799999999999995</v>
      </c>
      <c r="AN15" s="104">
        <v>3.98</v>
      </c>
      <c r="AO15" s="104">
        <v>3.9583549783549783</v>
      </c>
      <c r="AP15" s="104">
        <v>3.98</v>
      </c>
      <c r="AQ15" s="104">
        <v>3.9800000000000004</v>
      </c>
      <c r="AR15" s="104">
        <v>3.98</v>
      </c>
      <c r="AS15" s="104">
        <v>3.98</v>
      </c>
      <c r="AT15" s="104">
        <v>3.9890594980970224</v>
      </c>
      <c r="AU15" s="104">
        <v>4.0258554367026242</v>
      </c>
      <c r="AV15" s="104">
        <v>4.0015181938312558</v>
      </c>
      <c r="AW15" s="104">
        <v>3.9811233682586695</v>
      </c>
      <c r="AX15" s="104">
        <v>3.9599361989352122</v>
      </c>
      <c r="AY15" s="104">
        <v>3.9784142220738428</v>
      </c>
      <c r="AZ15" s="104">
        <v>3.9793981555732074</v>
      </c>
      <c r="BA15" s="104">
        <v>3.9813519893350828</v>
      </c>
      <c r="BB15" s="104">
        <v>3.98</v>
      </c>
      <c r="BC15" s="104">
        <v>3.9800000000000004</v>
      </c>
      <c r="BD15" s="104">
        <v>3.9745733788395903</v>
      </c>
      <c r="BE15" s="104">
        <v>3.98</v>
      </c>
      <c r="BF15" s="104">
        <v>3.98</v>
      </c>
      <c r="BG15" s="104">
        <v>3.9923300931876606</v>
      </c>
      <c r="BH15" s="104">
        <v>4.0167787857875439</v>
      </c>
      <c r="BI15" s="104">
        <v>3.9799999999999995</v>
      </c>
      <c r="BJ15" s="104">
        <v>3.9705213270142177</v>
      </c>
      <c r="BK15" s="104">
        <v>3.9749748743718594</v>
      </c>
      <c r="BL15" s="104">
        <v>3.9717695473251027</v>
      </c>
      <c r="BM15" s="104">
        <v>3.9736363636363636</v>
      </c>
      <c r="BN15" s="104">
        <v>3.98</v>
      </c>
      <c r="BO15" s="104">
        <v>3.9800000000000004</v>
      </c>
      <c r="BP15" s="104">
        <v>3.9623822714681443</v>
      </c>
      <c r="BQ15" s="104">
        <v>3.9768652037617551</v>
      </c>
      <c r="BR15" s="104">
        <v>4.0272570236370129</v>
      </c>
      <c r="BS15" s="104">
        <v>4.1909848484848489</v>
      </c>
      <c r="BT15" s="104">
        <v>4.24</v>
      </c>
      <c r="BU15" s="104">
        <v>4.24</v>
      </c>
      <c r="BV15" s="104">
        <v>4.2389125711603688</v>
      </c>
      <c r="BW15" s="104">
        <v>4.2394599497294472</v>
      </c>
      <c r="BX15" s="104">
        <v>4.24</v>
      </c>
      <c r="BY15" s="104">
        <v>4.24</v>
      </c>
      <c r="BZ15" s="104">
        <v>4.24</v>
      </c>
      <c r="CA15" s="104">
        <v>4.24</v>
      </c>
      <c r="CB15" s="104">
        <v>4.24</v>
      </c>
      <c r="CC15" s="104">
        <v>4.1725108291560495</v>
      </c>
      <c r="CD15" s="104">
        <v>4.0996200832327885</v>
      </c>
      <c r="CE15" s="104">
        <v>4.1328227475413177</v>
      </c>
      <c r="CF15" s="104">
        <v>4.1047227574306504</v>
      </c>
      <c r="CG15" s="104">
        <v>4.1108896680809988</v>
      </c>
      <c r="CH15" s="104">
        <v>4.1013767613146834</v>
      </c>
      <c r="CI15" s="104">
        <v>4.0685346703080763</v>
      </c>
      <c r="CJ15" s="104">
        <v>3.9979839412183811</v>
      </c>
      <c r="CK15" s="104">
        <v>3.9794522278047708</v>
      </c>
      <c r="CL15" s="104">
        <v>3.98</v>
      </c>
      <c r="CM15" s="104">
        <v>3.98</v>
      </c>
      <c r="CN15" s="104">
        <v>3.9766777408637872</v>
      </c>
      <c r="CO15" s="104">
        <v>3.9777596266044339</v>
      </c>
      <c r="CP15" s="104">
        <v>3.9728056996139056</v>
      </c>
      <c r="CQ15" s="104">
        <v>3.9799849897637429</v>
      </c>
      <c r="CR15" s="104">
        <v>3.9761258278145695</v>
      </c>
      <c r="CS15" s="104">
        <v>3.9776133275174126</v>
      </c>
      <c r="CT15" s="104">
        <v>4.0123135680042612</v>
      </c>
      <c r="CU15" s="104">
        <v>4.0236795194584376</v>
      </c>
      <c r="CV15" s="104">
        <v>3.9978617958751603</v>
      </c>
      <c r="CW15" s="104">
        <v>3.9936914244017196</v>
      </c>
      <c r="CX15" s="104">
        <v>3.9805593505074355</v>
      </c>
      <c r="CY15" s="104">
        <v>3.9852875169872291</v>
      </c>
      <c r="CZ15" s="104">
        <v>4.0011444685905024</v>
      </c>
      <c r="DA15" s="104">
        <v>3.9987021756587544</v>
      </c>
      <c r="DB15" s="104">
        <v>4.0374281586822054</v>
      </c>
      <c r="DC15" s="104">
        <v>4.1417905279377658</v>
      </c>
      <c r="DD15" s="104">
        <v>4.1961475141693505</v>
      </c>
      <c r="DE15" s="104">
        <v>4.194986158170753</v>
      </c>
      <c r="DF15" s="104">
        <v>4.1872873984137877</v>
      </c>
      <c r="DG15" s="104">
        <v>4.2013343677269201</v>
      </c>
      <c r="DH15" s="104">
        <v>4.2131895935122641</v>
      </c>
      <c r="DI15" s="104">
        <v>4.2127880859375004</v>
      </c>
      <c r="DJ15" s="104">
        <v>4.214007420282238</v>
      </c>
      <c r="DK15" s="104">
        <v>4.21273476985158</v>
      </c>
      <c r="DL15" s="104">
        <v>4.2158462105545338</v>
      </c>
      <c r="DM15" s="104">
        <v>4.2163777089783281</v>
      </c>
      <c r="DN15" s="104">
        <v>4.2201406575374678</v>
      </c>
      <c r="DO15" s="104">
        <v>4.2179233972977901</v>
      </c>
      <c r="DP15" s="104">
        <v>4.2200324546566872</v>
      </c>
      <c r="DQ15" s="104">
        <v>4.2178064160252537</v>
      </c>
      <c r="DR15" s="104">
        <v>4.2119987621972017</v>
      </c>
      <c r="DS15" s="104">
        <v>4.2131040110805484</v>
      </c>
      <c r="DT15" s="104">
        <v>4.2145906205881145</v>
      </c>
      <c r="DU15" s="104">
        <v>4.2159560147752018</v>
      </c>
      <c r="DV15" s="104">
        <v>4.2076744887649342</v>
      </c>
      <c r="DW15" s="104">
        <v>4.2166545776837294</v>
      </c>
      <c r="DX15" s="104">
        <v>4.2151355206847363</v>
      </c>
      <c r="DY15" s="104">
        <v>4.2134389964498009</v>
      </c>
      <c r="DZ15" s="104">
        <v>4.2093534082281012</v>
      </c>
      <c r="EA15" s="104">
        <v>4.214463138361805</v>
      </c>
      <c r="EB15" s="104">
        <v>4.2188845637394827</v>
      </c>
      <c r="EC15" s="104">
        <v>4.2143385621051879</v>
      </c>
      <c r="ED15" s="104">
        <v>4.2185112359550558</v>
      </c>
      <c r="EE15" s="104">
        <v>4.2112797379386482</v>
      </c>
      <c r="EF15" s="104">
        <v>4.2150081037277145</v>
      </c>
      <c r="EG15" s="104">
        <v>4.2186314152410578</v>
      </c>
      <c r="EH15" s="104">
        <v>4.2146912036813076</v>
      </c>
      <c r="EI15" s="104">
        <v>4.2133561720892923</v>
      </c>
      <c r="EJ15" s="104">
        <v>4.2156932193253391</v>
      </c>
      <c r="EK15" s="104">
        <v>4.2190911617123987</v>
      </c>
      <c r="EL15" s="104">
        <v>4.2175280898876402</v>
      </c>
      <c r="EM15" s="104">
        <v>4.2172923076923077</v>
      </c>
      <c r="EN15" s="104">
        <v>4.2069231401476781</v>
      </c>
      <c r="EO15" s="104">
        <v>4.2333867503579379</v>
      </c>
      <c r="EP15" s="104">
        <v>4.5771011866512445</v>
      </c>
      <c r="EQ15" s="104">
        <v>4.604550290017011</v>
      </c>
      <c r="ER15" s="104">
        <v>4.5988823340942266</v>
      </c>
      <c r="ES15" s="104">
        <v>4.5474182359586122</v>
      </c>
      <c r="ET15" s="104">
        <v>4.5502027142835004</v>
      </c>
      <c r="EU15" s="104">
        <v>4.6647161132240225</v>
      </c>
      <c r="EV15" s="104">
        <v>4.3174791299846937</v>
      </c>
      <c r="EW15" s="104">
        <v>4.4503761537475945</v>
      </c>
      <c r="EX15" s="104">
        <v>4.458720051267143</v>
      </c>
      <c r="EY15" s="104">
        <v>4.49307085090906</v>
      </c>
      <c r="EZ15" s="104">
        <v>4.4867775874219502</v>
      </c>
      <c r="FA15" s="104">
        <v>4.3583932773570329</v>
      </c>
      <c r="FB15" s="104">
        <v>4.4275067786108613</v>
      </c>
      <c r="FC15" s="104">
        <v>4.7491526211550763</v>
      </c>
      <c r="FD15" s="104">
        <v>4.818672709882093</v>
      </c>
      <c r="FE15" s="104">
        <v>4.572463238240208</v>
      </c>
      <c r="FF15" s="104">
        <v>4.5831227284416327</v>
      </c>
      <c r="FG15" s="104">
        <v>4.4056357211378776</v>
      </c>
      <c r="FH15" s="104">
        <v>4.506854721235821</v>
      </c>
      <c r="FI15" s="104">
        <v>4.5190295751876084</v>
      </c>
      <c r="FJ15" s="104">
        <v>4.5197263019858775</v>
      </c>
      <c r="FK15" s="104">
        <v>4.5116966191219507</v>
      </c>
      <c r="FL15" s="104">
        <v>4.4868901239192214</v>
      </c>
      <c r="FM15" s="104">
        <v>4.4466437806714145</v>
      </c>
      <c r="FN15" s="104">
        <v>4.5638656935467754</v>
      </c>
      <c r="FO15" s="104">
        <v>4.3621122406622774</v>
      </c>
      <c r="FP15" s="104">
        <v>4.4715285194867729</v>
      </c>
      <c r="FQ15" s="104">
        <v>4.4607132862445127</v>
      </c>
      <c r="FR15" s="104">
        <v>4.5346607738767633</v>
      </c>
      <c r="FS15" s="104">
        <v>4.5530201400469519</v>
      </c>
      <c r="FT15" s="104">
        <v>4.5822916050834266</v>
      </c>
      <c r="FU15" s="104">
        <v>4.5621870262482558</v>
      </c>
      <c r="FV15" s="104">
        <v>4.6467364035447467</v>
      </c>
      <c r="FW15" s="104">
        <v>4.5275014260528827</v>
      </c>
      <c r="FX15" s="104">
        <v>4.5607003657810665</v>
      </c>
      <c r="FY15" s="104">
        <v>4.5238263616847432</v>
      </c>
      <c r="FZ15" s="104">
        <v>4.4710257064045944</v>
      </c>
      <c r="GA15" s="104">
        <v>4.539173943586027</v>
      </c>
      <c r="GB15" s="104">
        <v>4.4664352386777217</v>
      </c>
      <c r="GC15" s="104">
        <v>4.4812828076230549</v>
      </c>
      <c r="GD15" s="104">
        <v>4.529150056751658</v>
      </c>
      <c r="GE15" s="104">
        <v>4.5731754421761561</v>
      </c>
      <c r="GF15" s="104">
        <v>4.4793609638532761</v>
      </c>
      <c r="GG15" s="104">
        <v>4.4839063646444917</v>
      </c>
      <c r="GH15" s="104">
        <v>4.4956638892168881</v>
      </c>
      <c r="GI15" s="104">
        <v>4.5515978360105525</v>
      </c>
      <c r="GJ15" s="104">
        <v>4.5991364556611876</v>
      </c>
      <c r="GK15" s="104">
        <v>4.7205668707842721</v>
      </c>
      <c r="GL15" s="104">
        <v>4.4577423771021953</v>
      </c>
      <c r="GM15" s="104">
        <v>4.6011797939839454</v>
      </c>
      <c r="GN15" s="104">
        <v>4.641835921400344</v>
      </c>
      <c r="GO15" s="104">
        <v>4.7439877087782056</v>
      </c>
      <c r="GP15" s="104">
        <v>4.7988335744255384</v>
      </c>
      <c r="GQ15" s="104">
        <v>4.6802744836147019</v>
      </c>
      <c r="GR15" s="104">
        <v>4.6348201472894788</v>
      </c>
      <c r="GS15" s="104">
        <v>4.5581206519336952</v>
      </c>
      <c r="GT15" s="104">
        <v>4.5190476259185308</v>
      </c>
      <c r="GU15" s="104">
        <v>4.7228918044757044</v>
      </c>
      <c r="GV15" s="104">
        <v>4.3687908092545911</v>
      </c>
      <c r="GW15" s="104">
        <v>4.4517187729735124</v>
      </c>
      <c r="GX15" s="104">
        <v>4.490591544877744</v>
      </c>
      <c r="GY15" s="104">
        <v>4.6162713944843716</v>
      </c>
      <c r="GZ15" s="104">
        <v>4.6222469172445972</v>
      </c>
      <c r="HA15" s="104">
        <v>4.3380603303870258</v>
      </c>
      <c r="HB15" s="104">
        <v>4.3884206721975803</v>
      </c>
      <c r="HC15" s="104">
        <v>4.4387854413753853</v>
      </c>
      <c r="HD15" s="104">
        <v>4.4419715775039021</v>
      </c>
      <c r="HE15" s="104">
        <v>4.4463775822310927</v>
      </c>
      <c r="HF15" s="104">
        <v>4.6013552969762692</v>
      </c>
      <c r="HG15" s="104">
        <v>4.4253832907850663</v>
      </c>
      <c r="HH15" s="104">
        <v>4.4944327786068659</v>
      </c>
      <c r="HI15" s="104">
        <v>4.5972368330959315</v>
      </c>
      <c r="HJ15" s="104">
        <v>4.6049149780088197</v>
      </c>
      <c r="HK15" s="104">
        <v>4.5306468407750806</v>
      </c>
      <c r="HL15" s="104">
        <v>4.6152741756847382</v>
      </c>
      <c r="HM15" s="104">
        <v>4.6006642532890707</v>
      </c>
      <c r="HN15" s="104">
        <v>4.603269824658538</v>
      </c>
      <c r="HO15" s="104">
        <v>4.5603399053654208</v>
      </c>
      <c r="HP15" s="104">
        <v>4.582744342131952</v>
      </c>
      <c r="HQ15" s="104">
        <v>4.6530519299257405</v>
      </c>
      <c r="HR15" s="104">
        <v>4.5010880446364521</v>
      </c>
      <c r="HS15" s="104">
        <v>4.6412015310197177</v>
      </c>
      <c r="HT15" s="104">
        <v>4.7190634162866241</v>
      </c>
      <c r="HU15" s="104">
        <v>4.6352231289413544</v>
      </c>
      <c r="HV15" s="104">
        <v>4.6590260054287373</v>
      </c>
      <c r="HW15" s="104">
        <v>4.5834803980425134</v>
      </c>
      <c r="HX15" s="104">
        <v>4.6179352886168044</v>
      </c>
      <c r="HY15" s="104">
        <v>4.5644115821902895</v>
      </c>
      <c r="HZ15" s="104">
        <v>4.6200837992570429</v>
      </c>
      <c r="IA15" s="104">
        <v>4.5970370457378866</v>
      </c>
      <c r="IB15" s="104">
        <v>4.5801110579026085</v>
      </c>
      <c r="IC15" s="104">
        <v>4.6020425675564587</v>
      </c>
      <c r="ID15" s="104">
        <v>4.5750327038675369</v>
      </c>
      <c r="IE15" s="104">
        <v>4.61976634698871</v>
      </c>
      <c r="IF15" s="104">
        <v>4.61430270534618</v>
      </c>
      <c r="IG15" s="104">
        <v>4.5931659523895529</v>
      </c>
      <c r="IH15" s="104">
        <v>4.580244188123852</v>
      </c>
      <c r="II15" s="104">
        <v>4.5863211905617973</v>
      </c>
      <c r="IJ15" s="104">
        <v>4.6307675885230859</v>
      </c>
      <c r="IK15" s="104">
        <v>4.5431448739489761</v>
      </c>
      <c r="IL15" s="104">
        <v>4.6702977293370269</v>
      </c>
      <c r="IM15" s="104">
        <v>4.9244411941025668</v>
      </c>
      <c r="IN15" s="104">
        <v>4.6475621104501839</v>
      </c>
      <c r="IO15" s="104">
        <v>4.7555847946181569</v>
      </c>
      <c r="IP15" s="104">
        <v>4.7547585151912966</v>
      </c>
      <c r="IQ15" s="104">
        <v>5.2921407977244472</v>
      </c>
      <c r="IR15" s="104">
        <v>5.5276449618276766</v>
      </c>
      <c r="IS15" s="104">
        <v>5.54362506733455</v>
      </c>
      <c r="IT15" s="104">
        <v>5.5737245851547668</v>
      </c>
      <c r="IU15" s="104">
        <v>5.6186437694360389</v>
      </c>
      <c r="IV15" s="104">
        <v>5.5757019753555532</v>
      </c>
      <c r="IW15" s="104">
        <v>5.4999852654680037</v>
      </c>
      <c r="IX15" s="104">
        <v>5.6193765141867633</v>
      </c>
      <c r="IY15" s="104">
        <v>5.5857057810979889</v>
      </c>
      <c r="IZ15" s="104">
        <v>5.6251627355224985</v>
      </c>
      <c r="JA15" s="104">
        <v>5.5680049431779999</v>
      </c>
      <c r="JB15" s="104">
        <v>6.0374268702699894</v>
      </c>
      <c r="JC15" s="104">
        <v>6.1144302036826028</v>
      </c>
      <c r="JD15" s="104">
        <v>5.6137410506746317</v>
      </c>
      <c r="JE15" s="104">
        <v>5.6037639449899315</v>
      </c>
      <c r="JF15" s="104">
        <v>5.6124166941284015</v>
      </c>
      <c r="JG15" s="104">
        <v>5.6205539220417906</v>
      </c>
      <c r="JH15" s="104">
        <v>5.6253656054523313</v>
      </c>
      <c r="JI15" s="104">
        <v>5.6253834547540649</v>
      </c>
      <c r="JJ15" s="104">
        <v>5.6322774297215288</v>
      </c>
      <c r="JK15" s="104">
        <v>5.6491222254880604</v>
      </c>
      <c r="JL15" s="104">
        <v>5.5918670568610711</v>
      </c>
      <c r="JM15" s="104">
        <v>5.586439023472618</v>
      </c>
      <c r="JN15" s="104">
        <v>5.3834489021365757</v>
      </c>
      <c r="JO15" s="104">
        <v>5.6899999999999995</v>
      </c>
      <c r="JP15" s="104">
        <v>5.5714659653050944</v>
      </c>
      <c r="JQ15" s="104">
        <v>5.5814057264961878</v>
      </c>
      <c r="JR15" s="104">
        <v>5.6123884688732533</v>
      </c>
      <c r="JS15" s="104">
        <v>5.577497593717788</v>
      </c>
      <c r="JT15" s="104">
        <v>5.4567295247595142</v>
      </c>
      <c r="JU15" s="104">
        <v>5.4091267080118994</v>
      </c>
      <c r="JV15" s="104">
        <v>5.4091353622498284</v>
      </c>
      <c r="JW15" s="5"/>
      <c r="JX15" s="5"/>
      <c r="JY15" s="104">
        <v>5.5539952868375364</v>
      </c>
      <c r="JZ15" s="104">
        <v>5.6695738603322052</v>
      </c>
      <c r="KA15" s="104">
        <v>5.6447421136032991</v>
      </c>
      <c r="KB15" s="104">
        <v>5.644826521752476</v>
      </c>
      <c r="KC15" s="104">
        <v>5.6381237597308447</v>
      </c>
      <c r="KD15" s="104">
        <v>5.6763915932631379</v>
      </c>
      <c r="KE15" s="104">
        <v>5.6379873124426707</v>
      </c>
      <c r="KF15" s="104">
        <v>5.6637678607699105</v>
      </c>
      <c r="KG15" s="104">
        <v>5.621388955305493</v>
      </c>
      <c r="KH15" s="104">
        <v>5.6357296128417564</v>
      </c>
      <c r="KI15" s="104">
        <v>5.6313689810197651</v>
      </c>
      <c r="KJ15" s="104">
        <v>5.6438032869649799</v>
      </c>
      <c r="KK15" s="104">
        <v>5.6263567041083302</v>
      </c>
      <c r="KL15" s="104">
        <v>5.6371941598919566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05">
        <v>4.0714348277826415</v>
      </c>
      <c r="N16" s="105">
        <v>4.1051495845734127</v>
      </c>
      <c r="O16" s="105">
        <v>4.0164640036962371</v>
      </c>
      <c r="P16" s="105">
        <v>3.98</v>
      </c>
      <c r="Q16" s="105">
        <v>4.0315175083705359</v>
      </c>
      <c r="R16" s="105">
        <v>3.9970192173549108</v>
      </c>
      <c r="S16" s="105">
        <v>3.9800000000000004</v>
      </c>
      <c r="T16" s="105">
        <v>3.98</v>
      </c>
      <c r="U16" s="105">
        <v>3.9644886363636362</v>
      </c>
      <c r="V16" s="105">
        <v>3.9800587373621323</v>
      </c>
      <c r="W16" s="105">
        <v>3.9799999999999995</v>
      </c>
      <c r="X16" s="105">
        <v>3.9800000000000004</v>
      </c>
      <c r="Y16" s="105">
        <v>3.98</v>
      </c>
      <c r="Z16" s="105">
        <v>3.9799999999999995</v>
      </c>
      <c r="AA16" s="105">
        <v>3.9717777777777776</v>
      </c>
      <c r="AB16" s="105">
        <v>3.9799999999999995</v>
      </c>
      <c r="AC16" s="105">
        <v>3.98</v>
      </c>
      <c r="AD16" s="105">
        <v>3.98</v>
      </c>
      <c r="AE16" s="105">
        <v>3.98</v>
      </c>
      <c r="AF16" s="105">
        <v>3.98</v>
      </c>
      <c r="AG16" s="105">
        <v>3.98</v>
      </c>
      <c r="AH16" s="105">
        <v>3.98</v>
      </c>
      <c r="AI16" s="105">
        <v>3.98</v>
      </c>
      <c r="AJ16" s="105">
        <v>3.9799999999999995</v>
      </c>
      <c r="AK16" s="105">
        <v>3.9595918367346941</v>
      </c>
      <c r="AL16" s="105">
        <v>3.98</v>
      </c>
      <c r="AM16" s="105">
        <v>3.9799999999999995</v>
      </c>
      <c r="AN16" s="105">
        <v>3.98</v>
      </c>
      <c r="AO16" s="105">
        <v>3.9583549783549783</v>
      </c>
      <c r="AP16" s="105">
        <v>3.98</v>
      </c>
      <c r="AQ16" s="105">
        <v>3.9800000000000004</v>
      </c>
      <c r="AR16" s="105">
        <v>3.98</v>
      </c>
      <c r="AS16" s="105">
        <v>3.98</v>
      </c>
      <c r="AT16" s="105">
        <v>4.0872768606263392</v>
      </c>
      <c r="AU16" s="105">
        <v>4.0725927077506974</v>
      </c>
      <c r="AV16" s="105">
        <v>4.0106849694239548</v>
      </c>
      <c r="AW16" s="105">
        <v>3.9833102483275762</v>
      </c>
      <c r="AX16" s="105">
        <v>3.9520472862148832</v>
      </c>
      <c r="AY16" s="105">
        <v>3.9786244932543329</v>
      </c>
      <c r="AZ16" s="105">
        <v>3.9796698431270352</v>
      </c>
      <c r="BA16" s="105">
        <v>3.9816075097656247</v>
      </c>
      <c r="BB16" s="105">
        <v>3.9799999999999995</v>
      </c>
      <c r="BC16" s="105">
        <v>3.98</v>
      </c>
      <c r="BD16" s="105">
        <v>3.9739999999999998</v>
      </c>
      <c r="BE16" s="105">
        <v>3.98</v>
      </c>
      <c r="BF16" s="105">
        <v>3.98</v>
      </c>
      <c r="BG16" s="105">
        <v>3.9925889927821525</v>
      </c>
      <c r="BH16" s="105">
        <v>4.0174018047271458</v>
      </c>
      <c r="BI16" s="105">
        <v>3.9799999999999995</v>
      </c>
      <c r="BJ16" s="105">
        <v>3.9705213270142177</v>
      </c>
      <c r="BK16" s="105">
        <v>3.9749748743718594</v>
      </c>
      <c r="BL16" s="105">
        <v>3.9717695473251027</v>
      </c>
      <c r="BM16" s="105">
        <v>3.9736363636363636</v>
      </c>
      <c r="BN16" s="105">
        <v>3.98</v>
      </c>
      <c r="BO16" s="105">
        <v>3.9800000000000004</v>
      </c>
      <c r="BP16" s="105">
        <v>3.9623822714681443</v>
      </c>
      <c r="BQ16" s="105">
        <v>3.9768652037617551</v>
      </c>
      <c r="BR16" s="105">
        <v>4.0272570236370129</v>
      </c>
      <c r="BS16" s="105">
        <v>4.1909848484848489</v>
      </c>
      <c r="BT16" s="105">
        <v>4.24</v>
      </c>
      <c r="BU16" s="105">
        <v>4.24</v>
      </c>
      <c r="BV16" s="105">
        <v>4.2389125711603688</v>
      </c>
      <c r="BW16" s="105">
        <v>4.2394599497294472</v>
      </c>
      <c r="BX16" s="105">
        <v>4.24</v>
      </c>
      <c r="BY16" s="105">
        <v>4.24</v>
      </c>
      <c r="BZ16" s="105">
        <v>4.24</v>
      </c>
      <c r="CA16" s="105">
        <v>4.24</v>
      </c>
      <c r="CB16" s="105">
        <v>4.24</v>
      </c>
      <c r="CC16" s="105">
        <v>4.1725108291560495</v>
      </c>
      <c r="CD16" s="105">
        <v>4.0996200832327885</v>
      </c>
      <c r="CE16" s="105">
        <v>4.1328227475413177</v>
      </c>
      <c r="CF16" s="105">
        <v>4.1047227574306504</v>
      </c>
      <c r="CG16" s="105">
        <v>4.1108896680809988</v>
      </c>
      <c r="CH16" s="105">
        <v>4.1013767613146834</v>
      </c>
      <c r="CI16" s="105">
        <v>4.0685346703080763</v>
      </c>
      <c r="CJ16" s="105">
        <v>3.9975439120205971</v>
      </c>
      <c r="CK16" s="105">
        <v>3.9794522278047708</v>
      </c>
      <c r="CL16" s="105">
        <v>3.98</v>
      </c>
      <c r="CM16" s="105">
        <v>3.98</v>
      </c>
      <c r="CN16" s="105">
        <v>3.9766777408637872</v>
      </c>
      <c r="CO16" s="105">
        <v>3.9777596266044339</v>
      </c>
      <c r="CP16" s="105">
        <v>3.9728056996139056</v>
      </c>
      <c r="CQ16" s="105">
        <v>3.9799849897637429</v>
      </c>
      <c r="CR16" s="105">
        <v>3.9761258278145695</v>
      </c>
      <c r="CS16" s="105">
        <v>3.9776133275174126</v>
      </c>
      <c r="CT16" s="105">
        <v>3.9761814486254337</v>
      </c>
      <c r="CU16" s="105">
        <v>3.9787897484233006</v>
      </c>
      <c r="CV16" s="105">
        <v>3.9676106265437547</v>
      </c>
      <c r="CW16" s="105">
        <v>3.9722614839307471</v>
      </c>
      <c r="CX16" s="105">
        <v>3.9582176773191438</v>
      </c>
      <c r="CY16" s="105">
        <v>3.9567562854781135</v>
      </c>
      <c r="CZ16" s="105">
        <v>3.9674649588815787</v>
      </c>
      <c r="DA16" s="105">
        <v>3.9680968480603447</v>
      </c>
      <c r="DB16" s="105">
        <v>3.9849530410096174</v>
      </c>
      <c r="DC16" s="105">
        <v>4.128059573078966</v>
      </c>
      <c r="DD16" s="105">
        <v>4.1961181535843615</v>
      </c>
      <c r="DE16" s="105">
        <v>4.1924928412036362</v>
      </c>
      <c r="DF16" s="105">
        <v>4.1863799607677405</v>
      </c>
      <c r="DG16" s="105">
        <v>4.2009098039215687</v>
      </c>
      <c r="DH16" s="105">
        <v>4.2129912078405791</v>
      </c>
      <c r="DI16" s="105">
        <v>4.2135262908629763</v>
      </c>
      <c r="DJ16" s="105">
        <v>4.2139276884426122</v>
      </c>
      <c r="DK16" s="105">
        <v>4.2126099861895741</v>
      </c>
      <c r="DL16" s="105">
        <v>4.2164773058107761</v>
      </c>
      <c r="DM16" s="105">
        <v>4.2148286604361376</v>
      </c>
      <c r="DN16" s="105">
        <v>4.22</v>
      </c>
      <c r="DO16" s="105">
        <v>4.2188585356312203</v>
      </c>
      <c r="DP16" s="105">
        <v>4.2200324546566872</v>
      </c>
      <c r="DQ16" s="105">
        <v>4.2174951180768927</v>
      </c>
      <c r="DR16" s="105">
        <v>4.2115734343558753</v>
      </c>
      <c r="DS16" s="105">
        <v>4.2148981920050508</v>
      </c>
      <c r="DT16" s="105">
        <v>4.214557647484602</v>
      </c>
      <c r="DU16" s="105">
        <v>4.2178605831118148</v>
      </c>
      <c r="DV16" s="105">
        <v>4.2076744887649342</v>
      </c>
      <c r="DW16" s="105">
        <v>4.2166545776837294</v>
      </c>
      <c r="DX16" s="105">
        <v>4.2151355206847363</v>
      </c>
      <c r="DY16" s="105">
        <v>4.2134389964498009</v>
      </c>
      <c r="DZ16" s="105">
        <v>4.2093534082281012</v>
      </c>
      <c r="EA16" s="105">
        <v>4.214463138361805</v>
      </c>
      <c r="EB16" s="105">
        <v>4.2188845637394827</v>
      </c>
      <c r="EC16" s="105">
        <v>4.2143385621051879</v>
      </c>
      <c r="ED16" s="105">
        <v>4.2185112359550558</v>
      </c>
      <c r="EE16" s="105">
        <v>4.2112797379386482</v>
      </c>
      <c r="EF16" s="105">
        <v>4.2150081037277145</v>
      </c>
      <c r="EG16" s="105">
        <v>4.2186314152410578</v>
      </c>
      <c r="EH16" s="105">
        <v>4.2146912036813076</v>
      </c>
      <c r="EI16" s="105">
        <v>4.2133561720892923</v>
      </c>
      <c r="EJ16" s="105">
        <v>4.2156932193253391</v>
      </c>
      <c r="EK16" s="105">
        <v>4.2190911617123987</v>
      </c>
      <c r="EL16" s="105">
        <v>4.2175280898876402</v>
      </c>
      <c r="EM16" s="105">
        <v>4.2172923076923077</v>
      </c>
      <c r="EN16" s="105">
        <v>4.2069231401476781</v>
      </c>
      <c r="EO16" s="105">
        <v>4.2333867503579379</v>
      </c>
      <c r="EP16" s="105">
        <v>4.5771011866512445</v>
      </c>
      <c r="EQ16" s="105">
        <v>4.604550290017011</v>
      </c>
      <c r="ER16" s="105">
        <v>4.5988823340942266</v>
      </c>
      <c r="ES16" s="105">
        <v>4.5474182359586122</v>
      </c>
      <c r="ET16" s="105">
        <v>4.5502027142835004</v>
      </c>
      <c r="EU16" s="105">
        <v>4.6647161132240225</v>
      </c>
      <c r="EV16" s="105">
        <v>4.3174791299846937</v>
      </c>
      <c r="EW16" s="105">
        <v>4.4503761537475945</v>
      </c>
      <c r="EX16" s="105">
        <v>4.458720051267143</v>
      </c>
      <c r="EY16" s="105">
        <v>4.49307085090906</v>
      </c>
      <c r="EZ16" s="105">
        <v>4.4867775874219502</v>
      </c>
      <c r="FA16" s="105">
        <v>4.3583932773570329</v>
      </c>
      <c r="FB16" s="105">
        <v>4.4275067786108613</v>
      </c>
      <c r="FC16" s="105">
        <v>4.7491526211550763</v>
      </c>
      <c r="FD16" s="105">
        <v>4.818672709882093</v>
      </c>
      <c r="FE16" s="105">
        <v>4.572463238240208</v>
      </c>
      <c r="FF16" s="105">
        <v>4.5831227284416327</v>
      </c>
      <c r="FG16" s="105">
        <v>4.4056357211378776</v>
      </c>
      <c r="FH16" s="105">
        <v>4.506854721235821</v>
      </c>
      <c r="FI16" s="105">
        <v>4.5190295751876084</v>
      </c>
      <c r="FJ16" s="105">
        <v>4.5197263019858775</v>
      </c>
      <c r="FK16" s="105">
        <v>4.5116966191219507</v>
      </c>
      <c r="FL16" s="105">
        <v>4.4868901239192214</v>
      </c>
      <c r="FM16" s="105">
        <v>4.4466437806714145</v>
      </c>
      <c r="FN16" s="105">
        <v>4.5638656935467754</v>
      </c>
      <c r="FO16" s="105">
        <v>4.3621122406622774</v>
      </c>
      <c r="FP16" s="105">
        <v>4.4715285194867729</v>
      </c>
      <c r="FQ16" s="105">
        <v>4.4607132862445127</v>
      </c>
      <c r="FR16" s="105">
        <v>4.5346607738767633</v>
      </c>
      <c r="FS16" s="105">
        <v>4.5530201400469519</v>
      </c>
      <c r="FT16" s="105">
        <v>4.5822916050834266</v>
      </c>
      <c r="FU16" s="105">
        <v>4.5621870262482558</v>
      </c>
      <c r="FV16" s="105">
        <v>4.6467364035447467</v>
      </c>
      <c r="FW16" s="105">
        <v>4.5275014260528827</v>
      </c>
      <c r="FX16" s="105">
        <v>4.5607003657810665</v>
      </c>
      <c r="FY16" s="105">
        <v>4.5238263616847432</v>
      </c>
      <c r="FZ16" s="105">
        <v>4.4710257064045944</v>
      </c>
      <c r="GA16" s="105">
        <v>4.539173943586027</v>
      </c>
      <c r="GB16" s="105">
        <v>4.4664352386777217</v>
      </c>
      <c r="GC16" s="105">
        <v>4.4812828076230549</v>
      </c>
      <c r="GD16" s="105">
        <v>4.529150056751658</v>
      </c>
      <c r="GE16" s="105">
        <v>4.5731754421761561</v>
      </c>
      <c r="GF16" s="105">
        <v>4.4793609638532761</v>
      </c>
      <c r="GG16" s="105">
        <v>4.4839063646444917</v>
      </c>
      <c r="GH16" s="105">
        <v>4.4956638892168881</v>
      </c>
      <c r="GI16" s="105">
        <v>4.5515978360105525</v>
      </c>
      <c r="GJ16" s="105">
        <v>4.5991364556611876</v>
      </c>
      <c r="GK16" s="105">
        <v>4.7205668707842721</v>
      </c>
      <c r="GL16" s="105">
        <v>4.4577423771021953</v>
      </c>
      <c r="GM16" s="105">
        <v>4.6011797939839454</v>
      </c>
      <c r="GN16" s="105">
        <v>4.641835921400344</v>
      </c>
      <c r="GO16" s="105">
        <v>4.7439877087782056</v>
      </c>
      <c r="GP16" s="105">
        <v>4.7988335744255384</v>
      </c>
      <c r="GQ16" s="105">
        <v>4.6802744836147019</v>
      </c>
      <c r="GR16" s="105">
        <v>4.6348201472894788</v>
      </c>
      <c r="GS16" s="105">
        <v>4.5581206519336952</v>
      </c>
      <c r="GT16" s="105">
        <v>4.5190476259185308</v>
      </c>
      <c r="GU16" s="105">
        <v>4.7228918044757044</v>
      </c>
      <c r="GV16" s="105">
        <v>4.3687908092545911</v>
      </c>
      <c r="GW16" s="105">
        <v>4.4517187729735124</v>
      </c>
      <c r="GX16" s="105">
        <v>4.490591544877744</v>
      </c>
      <c r="GY16" s="105">
        <v>4.6162713944843716</v>
      </c>
      <c r="GZ16" s="105">
        <v>4.6222469172445972</v>
      </c>
      <c r="HA16" s="105">
        <v>4.3380603303870258</v>
      </c>
      <c r="HB16" s="105">
        <v>4.3884206721975803</v>
      </c>
      <c r="HC16" s="105">
        <v>4.4387854413753853</v>
      </c>
      <c r="HD16" s="105">
        <v>4.4419715775039021</v>
      </c>
      <c r="HE16" s="105">
        <v>4.4463775822310927</v>
      </c>
      <c r="HF16" s="105">
        <v>4.6013552969762692</v>
      </c>
      <c r="HG16" s="105">
        <v>4.4253832907850663</v>
      </c>
      <c r="HH16" s="105">
        <v>4.4944327786068659</v>
      </c>
      <c r="HI16" s="105">
        <v>4.5972368330959315</v>
      </c>
      <c r="HJ16" s="105">
        <v>4.6049149780088197</v>
      </c>
      <c r="HK16" s="105">
        <v>4.5306468407750806</v>
      </c>
      <c r="HL16" s="105">
        <v>4.6152741756847382</v>
      </c>
      <c r="HM16" s="105">
        <v>4.6006642532890707</v>
      </c>
      <c r="HN16" s="105">
        <v>4.603269824658538</v>
      </c>
      <c r="HO16" s="105">
        <v>4.5603399053654208</v>
      </c>
      <c r="HP16" s="105">
        <v>4.582744342131952</v>
      </c>
      <c r="HQ16" s="105">
        <v>4.6530519299257405</v>
      </c>
      <c r="HR16" s="105">
        <v>4.5010880446364521</v>
      </c>
      <c r="HS16" s="105">
        <v>4.6412015310197177</v>
      </c>
      <c r="HT16" s="105">
        <v>4.7190634162866241</v>
      </c>
      <c r="HU16" s="105">
        <v>4.6352231289413544</v>
      </c>
      <c r="HV16" s="105">
        <v>4.6590260054287373</v>
      </c>
      <c r="HW16" s="105">
        <v>4.5834803980425134</v>
      </c>
      <c r="HX16" s="105">
        <v>4.6179352886168044</v>
      </c>
      <c r="HY16" s="105">
        <v>4.5644115821902895</v>
      </c>
      <c r="HZ16" s="105">
        <v>4.6200837992570429</v>
      </c>
      <c r="IA16" s="105">
        <v>4.5970370457378866</v>
      </c>
      <c r="IB16" s="105">
        <v>4.5801110579026085</v>
      </c>
      <c r="IC16" s="105">
        <v>4.6020425675564587</v>
      </c>
      <c r="ID16" s="105">
        <v>4.5750327038675369</v>
      </c>
      <c r="IE16" s="105">
        <v>4.61976634698871</v>
      </c>
      <c r="IF16" s="105">
        <v>4.61430270534618</v>
      </c>
      <c r="IG16" s="105">
        <v>4.5931659523895529</v>
      </c>
      <c r="IH16" s="105">
        <v>4.580244188123852</v>
      </c>
      <c r="II16" s="105">
        <v>4.5863211905617973</v>
      </c>
      <c r="IJ16" s="105">
        <v>4.6307675885230859</v>
      </c>
      <c r="IK16" s="105">
        <v>4.5431448739489761</v>
      </c>
      <c r="IL16" s="105">
        <v>4.6702977293370269</v>
      </c>
      <c r="IM16" s="105">
        <v>4.9244411941025668</v>
      </c>
      <c r="IN16" s="105">
        <v>4.6475621104501839</v>
      </c>
      <c r="IO16" s="105">
        <v>4.7555847946181569</v>
      </c>
      <c r="IP16" s="105">
        <v>4.7547585151912966</v>
      </c>
      <c r="IQ16" s="105">
        <v>5.2921407977244472</v>
      </c>
      <c r="IR16" s="105">
        <v>5.5276449618276766</v>
      </c>
      <c r="IS16" s="105">
        <v>5.54362506733455</v>
      </c>
      <c r="IT16" s="105">
        <v>5.5737245851547668</v>
      </c>
      <c r="IU16" s="105">
        <v>5.6186437694360389</v>
      </c>
      <c r="IV16" s="105">
        <v>5.5757019753555532</v>
      </c>
      <c r="IW16" s="105">
        <v>5.4999852654680037</v>
      </c>
      <c r="IX16" s="105">
        <v>5.6193765141867633</v>
      </c>
      <c r="IY16" s="105">
        <v>5.5857057810979889</v>
      </c>
      <c r="IZ16" s="105">
        <v>5.6251627355224985</v>
      </c>
      <c r="JA16" s="105">
        <v>5.5680049431779999</v>
      </c>
      <c r="JB16" s="105">
        <v>6.0374268702699894</v>
      </c>
      <c r="JC16" s="105">
        <v>6.1144302036826028</v>
      </c>
      <c r="JD16" s="105">
        <v>5.6137410506746317</v>
      </c>
      <c r="JE16" s="105">
        <v>5.6037639449899315</v>
      </c>
      <c r="JF16" s="105">
        <v>5.6124166941284015</v>
      </c>
      <c r="JG16" s="105">
        <v>5.6205539220417906</v>
      </c>
      <c r="JH16" s="105">
        <v>5.6253656054523313</v>
      </c>
      <c r="JI16" s="105">
        <v>5.6253834547540649</v>
      </c>
      <c r="JJ16" s="105">
        <v>5.6322774297215288</v>
      </c>
      <c r="JK16" s="105">
        <v>5.6491222254880604</v>
      </c>
      <c r="JL16" s="105">
        <v>5.5918670568610711</v>
      </c>
      <c r="JM16" s="105">
        <v>5.586439023472618</v>
      </c>
      <c r="JN16" s="105">
        <v>5.3834489021365757</v>
      </c>
      <c r="JO16" s="105">
        <v>5.6899999999999995</v>
      </c>
      <c r="JP16" s="105">
        <v>5.5714659653050944</v>
      </c>
      <c r="JQ16" s="105">
        <v>5.5814057264961878</v>
      </c>
      <c r="JR16" s="105">
        <v>5.6123884688732533</v>
      </c>
      <c r="JS16" s="105">
        <v>5.577497593717788</v>
      </c>
      <c r="JT16" s="105">
        <v>5.4567295247595142</v>
      </c>
      <c r="JU16" s="105">
        <v>5.4091267080118994</v>
      </c>
      <c r="JV16" s="105">
        <v>5.4091353622498284</v>
      </c>
      <c r="JW16" s="4"/>
      <c r="JX16" s="4"/>
      <c r="JY16" s="105">
        <v>5.5539952868375364</v>
      </c>
      <c r="JZ16" s="105">
        <v>5.6695738603322052</v>
      </c>
      <c r="KA16" s="105">
        <v>5.6447421136032991</v>
      </c>
      <c r="KB16" s="105">
        <v>5.644826521752476</v>
      </c>
      <c r="KC16" s="105">
        <v>5.6381237597308447</v>
      </c>
      <c r="KD16" s="105">
        <v>5.6763915932631379</v>
      </c>
      <c r="KE16" s="105">
        <v>5.6379873124426707</v>
      </c>
      <c r="KF16" s="105">
        <v>5.6637678607699105</v>
      </c>
      <c r="KG16" s="105">
        <v>5.621388955305493</v>
      </c>
      <c r="KH16" s="105">
        <v>5.6357296128417564</v>
      </c>
      <c r="KI16" s="105">
        <v>5.6313689810197651</v>
      </c>
      <c r="KJ16" s="105">
        <v>5.6438032869649799</v>
      </c>
      <c r="KK16" s="105">
        <v>5.6263567041083302</v>
      </c>
      <c r="KL16" s="105">
        <v>5.6371941598919566</v>
      </c>
    </row>
    <row r="17" spans="1:298" x14ac:dyDescent="0.25">
      <c r="A17" s="7" t="s">
        <v>439</v>
      </c>
      <c r="B17" s="104">
        <v>3.5984892344248669</v>
      </c>
      <c r="C17" s="104">
        <v>3.5477267272033104</v>
      </c>
      <c r="D17" s="104">
        <v>3.5632589563059329</v>
      </c>
      <c r="E17" s="104">
        <v>3.7442764336915841</v>
      </c>
      <c r="F17" s="104">
        <v>3.5449442513169376</v>
      </c>
      <c r="G17" s="104">
        <v>3.6271442231066438</v>
      </c>
      <c r="H17" s="104">
        <v>3.5716940175349858</v>
      </c>
      <c r="I17" s="104">
        <v>3.6081460233382576</v>
      </c>
      <c r="J17" s="104">
        <v>3.6076530077969786</v>
      </c>
      <c r="K17" s="104">
        <v>3.5998677727793096</v>
      </c>
      <c r="L17" s="104">
        <v>3.5515551796871261</v>
      </c>
      <c r="M17" s="104">
        <v>3.6482753201342883</v>
      </c>
      <c r="N17" s="104">
        <v>3.6917039600969526</v>
      </c>
      <c r="O17" s="104">
        <v>3.4549692259998777</v>
      </c>
      <c r="P17" s="104">
        <v>3.5836513791070956</v>
      </c>
      <c r="Q17" s="104">
        <v>3.572387842520429</v>
      </c>
      <c r="R17" s="104">
        <v>3.6754521028088587</v>
      </c>
      <c r="S17" s="104">
        <v>3.6328386199016314</v>
      </c>
      <c r="T17" s="104">
        <v>3.5990311761084088</v>
      </c>
      <c r="U17" s="104">
        <v>3.670581918796854</v>
      </c>
      <c r="V17" s="104">
        <v>3.5806265317033565</v>
      </c>
      <c r="W17" s="104">
        <v>3.5803935416472839</v>
      </c>
      <c r="X17" s="104">
        <v>3.6385639731871771</v>
      </c>
      <c r="Y17" s="104">
        <v>3.5961810883243253</v>
      </c>
      <c r="Z17" s="104">
        <v>3.5983045444349604</v>
      </c>
      <c r="AA17" s="104">
        <v>3.6895086542264197</v>
      </c>
      <c r="AB17" s="104">
        <v>3.6011489078763512</v>
      </c>
      <c r="AC17" s="104">
        <v>3.6736413258727119</v>
      </c>
      <c r="AD17" s="104">
        <v>3.5925317689628598</v>
      </c>
      <c r="AE17" s="104">
        <v>3.5988287557237766</v>
      </c>
      <c r="AF17" s="104">
        <v>3.5922285965485115</v>
      </c>
      <c r="AG17" s="104">
        <v>3.6459543701896782</v>
      </c>
      <c r="AH17" s="104">
        <v>3.6277037641208585</v>
      </c>
      <c r="AI17" s="104">
        <v>3.6496897797350738</v>
      </c>
      <c r="AJ17" s="104">
        <v>3.7132767807809386</v>
      </c>
      <c r="AK17" s="104">
        <v>3.6619795836844351</v>
      </c>
      <c r="AL17" s="104">
        <v>3.658385922205714</v>
      </c>
      <c r="AM17" s="104">
        <v>3.6517528524700213</v>
      </c>
      <c r="AN17" s="104">
        <v>3.678376633930164</v>
      </c>
      <c r="AO17" s="104">
        <v>3.671264315908906</v>
      </c>
      <c r="AP17" s="104">
        <v>3.7272295708199001</v>
      </c>
      <c r="AQ17" s="104">
        <v>3.7496908087110508</v>
      </c>
      <c r="AR17" s="104">
        <v>3.713245455693241</v>
      </c>
      <c r="AS17" s="104">
        <v>3.7154769282991582</v>
      </c>
      <c r="AT17" s="104">
        <v>3.7296155255262251</v>
      </c>
      <c r="AU17" s="104">
        <v>3.7922124549445893</v>
      </c>
      <c r="AV17" s="104">
        <v>3.5590547404531989</v>
      </c>
      <c r="AW17" s="104">
        <v>3.5865786523129422</v>
      </c>
      <c r="AX17" s="104">
        <v>3.6115316506408206</v>
      </c>
      <c r="AY17" s="104">
        <v>3.6726405185458759</v>
      </c>
      <c r="AZ17" s="104">
        <v>3.5395678459753865</v>
      </c>
      <c r="BA17" s="104">
        <v>3.5592674487510441</v>
      </c>
      <c r="BB17" s="104">
        <v>3.7095208954866306</v>
      </c>
      <c r="BC17" s="104">
        <v>3.7162690045278994</v>
      </c>
      <c r="BD17" s="104">
        <v>3.7017438870057173</v>
      </c>
      <c r="BE17" s="104">
        <v>3.8050212174720448</v>
      </c>
      <c r="BF17" s="104">
        <v>3.8813427162538652</v>
      </c>
      <c r="BG17" s="104">
        <v>3.659056411270468</v>
      </c>
      <c r="BH17" s="104">
        <v>3.7069212316003535</v>
      </c>
      <c r="BI17" s="104">
        <v>3.7029206164539676</v>
      </c>
      <c r="BJ17" s="104">
        <v>4.0077399016219513</v>
      </c>
      <c r="BK17" s="104">
        <v>3.6784076592954751</v>
      </c>
      <c r="BL17" s="104">
        <v>3.6492212889756845</v>
      </c>
      <c r="BM17" s="104">
        <v>3.7791012933051782</v>
      </c>
      <c r="BN17" s="104">
        <v>3.5627939011056458</v>
      </c>
      <c r="BO17" s="104">
        <v>4.0832992374347805</v>
      </c>
      <c r="BP17" s="104">
        <v>3.7061324622276612</v>
      </c>
      <c r="BQ17" s="104">
        <v>3.7094995606214218</v>
      </c>
      <c r="BR17" s="104">
        <v>3.7404648164771634</v>
      </c>
      <c r="BS17" s="104">
        <v>3.8377538374030067</v>
      </c>
      <c r="BT17" s="104">
        <v>3.784876616979389</v>
      </c>
      <c r="BU17" s="104">
        <v>3.8692949735933646</v>
      </c>
      <c r="BV17" s="104">
        <v>3.9137911956268607</v>
      </c>
      <c r="BW17" s="104">
        <v>3.8271216929809553</v>
      </c>
      <c r="BX17" s="104">
        <v>3.8607588535604065</v>
      </c>
      <c r="BY17" s="104">
        <v>3.9854947359127251</v>
      </c>
      <c r="BZ17" s="104">
        <v>3.9655777384863677</v>
      </c>
      <c r="CA17" s="104">
        <v>3.951339306336104</v>
      </c>
      <c r="CB17" s="104">
        <v>3.8950259864193146</v>
      </c>
      <c r="CC17" s="104">
        <v>3.8603127772349026</v>
      </c>
      <c r="CD17" s="104">
        <v>3.8515995393632876</v>
      </c>
      <c r="CE17" s="104">
        <v>3.8606575587509608</v>
      </c>
      <c r="CF17" s="104">
        <v>3.8620133778733283</v>
      </c>
      <c r="CG17" s="104">
        <v>3.8794524458565331</v>
      </c>
      <c r="CH17" s="104">
        <v>3.8907014215210727</v>
      </c>
      <c r="CI17" s="104">
        <v>4.0290937920762016</v>
      </c>
      <c r="CJ17" s="104">
        <v>3.994373781938402</v>
      </c>
      <c r="CK17" s="104">
        <v>3.9281656120940127</v>
      </c>
      <c r="CL17" s="104">
        <v>3.9204036363563417</v>
      </c>
      <c r="CM17" s="104">
        <v>3.9808626215488867</v>
      </c>
      <c r="CN17" s="104">
        <v>3.9206782194517933</v>
      </c>
      <c r="CO17" s="104">
        <v>3.9327748878065982</v>
      </c>
      <c r="CP17" s="104">
        <v>4.0381202157688021</v>
      </c>
      <c r="CQ17" s="104">
        <v>3.9070443520640299</v>
      </c>
      <c r="CR17" s="104">
        <v>3.9149411170468742</v>
      </c>
      <c r="CS17" s="104">
        <v>4.002751558145647</v>
      </c>
      <c r="CT17" s="104">
        <v>3.9472252145865641</v>
      </c>
      <c r="CU17" s="104">
        <v>4.0000435591291685</v>
      </c>
      <c r="CV17" s="104">
        <v>3.777357678384325</v>
      </c>
      <c r="CW17" s="104">
        <v>3.9054917126465081</v>
      </c>
      <c r="CX17" s="104">
        <v>3.8771444777483466</v>
      </c>
      <c r="CY17" s="104">
        <v>3.9128743517758906</v>
      </c>
      <c r="CZ17" s="104">
        <v>3.8328960648233585</v>
      </c>
      <c r="DA17" s="104">
        <v>3.7866769124024882</v>
      </c>
      <c r="DB17" s="104">
        <v>3.7575828500234061</v>
      </c>
      <c r="DC17" s="104">
        <v>4.1685124587303735</v>
      </c>
      <c r="DD17" s="104">
        <v>3.8924721518177634</v>
      </c>
      <c r="DE17" s="104">
        <v>3.8669785190232742</v>
      </c>
      <c r="DF17" s="104">
        <v>3.9756863178485595</v>
      </c>
      <c r="DG17" s="104">
        <v>3.8056946132891176</v>
      </c>
      <c r="DH17" s="104">
        <v>3.8873627159703106</v>
      </c>
      <c r="DI17" s="104">
        <v>3.9026569587834219</v>
      </c>
      <c r="DJ17" s="104">
        <v>4.2265302801853242</v>
      </c>
      <c r="DK17" s="104">
        <v>3.9031264504141356</v>
      </c>
      <c r="DL17" s="104">
        <v>3.9061173441603061</v>
      </c>
      <c r="DM17" s="104">
        <v>3.9093958148231112</v>
      </c>
      <c r="DN17" s="104">
        <v>3.914876932542156</v>
      </c>
      <c r="DO17" s="104">
        <v>4.1638393187282619</v>
      </c>
      <c r="DP17" s="104">
        <v>3.9896819725801631</v>
      </c>
      <c r="DQ17" s="104">
        <v>3.7793646792698552</v>
      </c>
      <c r="DR17" s="104">
        <v>3.8929519605591612</v>
      </c>
      <c r="DS17" s="104">
        <v>4.054273684114591</v>
      </c>
      <c r="DT17" s="104">
        <v>3.9466403691375622</v>
      </c>
      <c r="DU17" s="104">
        <v>4.0018736322249593</v>
      </c>
      <c r="DV17" s="104">
        <v>3.9768992227558013</v>
      </c>
      <c r="DW17" s="104">
        <v>3.8965831991148412</v>
      </c>
      <c r="DX17" s="104">
        <v>3.8993908189139286</v>
      </c>
      <c r="DY17" s="104">
        <v>3.9691202813198831</v>
      </c>
      <c r="DZ17" s="104">
        <v>4.1796696554264061</v>
      </c>
      <c r="EA17" s="104">
        <v>4.0295261859812888</v>
      </c>
      <c r="EB17" s="104">
        <v>3.9856588408400913</v>
      </c>
      <c r="EC17" s="104">
        <v>3.8881253547182304</v>
      </c>
      <c r="ED17" s="104">
        <v>3.8776006856242486</v>
      </c>
      <c r="EE17" s="104">
        <v>3.9053455354433728</v>
      </c>
      <c r="EF17" s="104">
        <v>3.9001151937734937</v>
      </c>
      <c r="EG17" s="104">
        <v>3.9074880082668608</v>
      </c>
      <c r="EH17" s="104">
        <v>3.9184844429586372</v>
      </c>
      <c r="EI17" s="104">
        <v>4.0458328204376057</v>
      </c>
      <c r="EJ17" s="104">
        <v>4.0388786289928831</v>
      </c>
      <c r="EK17" s="104">
        <v>3.9495316651233434</v>
      </c>
      <c r="EL17" s="104">
        <v>3.9604030044807712</v>
      </c>
      <c r="EM17" s="104">
        <v>4.0207319977540124</v>
      </c>
      <c r="EN17" s="104">
        <v>3.9467896982968558</v>
      </c>
      <c r="EO17" s="104">
        <v>3.945041306672108</v>
      </c>
      <c r="EP17" s="104">
        <v>3.9807033776879002</v>
      </c>
      <c r="EQ17" s="104">
        <v>3.9377256758924934</v>
      </c>
      <c r="ER17" s="104">
        <v>3.931485651225501</v>
      </c>
      <c r="ES17" s="104">
        <v>3.9593558262966773</v>
      </c>
      <c r="ET17" s="104">
        <v>3.9303848938894217</v>
      </c>
      <c r="EU17" s="104">
        <v>3.9650077400999271</v>
      </c>
      <c r="EV17" s="104">
        <v>3.7322796075170244</v>
      </c>
      <c r="EW17" s="104">
        <v>3.8631896819561531</v>
      </c>
      <c r="EX17" s="104">
        <v>3.9571812229954197</v>
      </c>
      <c r="EY17" s="104">
        <v>3.9236457038893966</v>
      </c>
      <c r="EZ17" s="104">
        <v>3.8725778244017195</v>
      </c>
      <c r="FA17" s="104">
        <v>3.695820486490248</v>
      </c>
      <c r="FB17" s="104">
        <v>3.8202814231716995</v>
      </c>
      <c r="FC17" s="104">
        <v>3.9047563744055438</v>
      </c>
      <c r="FD17" s="104">
        <v>3.8618726298665926</v>
      </c>
      <c r="FE17" s="104">
        <v>3.896160945038714</v>
      </c>
      <c r="FF17" s="104">
        <v>3.9918857018487546</v>
      </c>
      <c r="FG17" s="104">
        <v>3.831113392299915</v>
      </c>
      <c r="FH17" s="104">
        <v>3.8693501189542845</v>
      </c>
      <c r="FI17" s="104">
        <v>3.8961679783384602</v>
      </c>
      <c r="FJ17" s="104">
        <v>4.0118586946204156</v>
      </c>
      <c r="FK17" s="104">
        <v>3.8746974024711043</v>
      </c>
      <c r="FL17" s="104">
        <v>3.8722332133862092</v>
      </c>
      <c r="FM17" s="104">
        <v>3.860801837089654</v>
      </c>
      <c r="FN17" s="104">
        <v>3.9174912533291151</v>
      </c>
      <c r="FO17" s="104">
        <v>3.7471700877834708</v>
      </c>
      <c r="FP17" s="104">
        <v>3.8475876202329657</v>
      </c>
      <c r="FQ17" s="104">
        <v>3.9606174257936013</v>
      </c>
      <c r="FR17" s="104">
        <v>3.8725214261890888</v>
      </c>
      <c r="FS17" s="104">
        <v>3.8571419719950484</v>
      </c>
      <c r="FT17" s="104">
        <v>3.8908115905647538</v>
      </c>
      <c r="FU17" s="104">
        <v>3.9912737920684123</v>
      </c>
      <c r="FV17" s="104">
        <v>4.0367893232006562</v>
      </c>
      <c r="FW17" s="104">
        <v>3.9219994025417759</v>
      </c>
      <c r="FX17" s="104">
        <v>3.9089085985163154</v>
      </c>
      <c r="FY17" s="104">
        <v>3.9366103232980825</v>
      </c>
      <c r="FZ17" s="104">
        <v>3.9948368978157327</v>
      </c>
      <c r="GA17" s="104">
        <v>4.0566067533484844</v>
      </c>
      <c r="GB17" s="104">
        <v>3.9759991435717832</v>
      </c>
      <c r="GC17" s="104">
        <v>3.9463379816698754</v>
      </c>
      <c r="GD17" s="104">
        <v>3.9421338738069891</v>
      </c>
      <c r="GE17" s="104">
        <v>3.9550523256976828</v>
      </c>
      <c r="GF17" s="104">
        <v>3.9660120624666666</v>
      </c>
      <c r="GG17" s="104">
        <v>3.9623587325865706</v>
      </c>
      <c r="GH17" s="104">
        <v>3.9862722382366025</v>
      </c>
      <c r="GI17" s="104">
        <v>4.0378199535131571</v>
      </c>
      <c r="GJ17" s="104">
        <v>4.0733817446810043</v>
      </c>
      <c r="GK17" s="104">
        <v>4.0791740890394932</v>
      </c>
      <c r="GL17" s="104">
        <v>3.9077317890220722</v>
      </c>
      <c r="GM17" s="104">
        <v>4.0741277251540966</v>
      </c>
      <c r="GN17" s="104">
        <v>4.01901525446974</v>
      </c>
      <c r="GO17" s="104">
        <v>4.014737042496483</v>
      </c>
      <c r="GP17" s="104">
        <v>3.9013298001196266</v>
      </c>
      <c r="GQ17" s="104">
        <v>3.8905292298854643</v>
      </c>
      <c r="GR17" s="104">
        <v>3.8940202264215023</v>
      </c>
      <c r="GS17" s="104">
        <v>3.834855708492777</v>
      </c>
      <c r="GT17" s="104">
        <v>3.8352552889602083</v>
      </c>
      <c r="GU17" s="104">
        <v>3.8928468884153302</v>
      </c>
      <c r="GV17" s="104">
        <v>3.738928666308003</v>
      </c>
      <c r="GW17" s="104">
        <v>3.8010637106705052</v>
      </c>
      <c r="GX17" s="104">
        <v>3.8050483534212995</v>
      </c>
      <c r="GY17" s="104">
        <v>3.8338389685709982</v>
      </c>
      <c r="GZ17" s="104">
        <v>3.8499811027625701</v>
      </c>
      <c r="HA17" s="104">
        <v>3.5778136784829413</v>
      </c>
      <c r="HB17" s="104">
        <v>3.7795512733299748</v>
      </c>
      <c r="HC17" s="104">
        <v>3.685749942782985</v>
      </c>
      <c r="HD17" s="104">
        <v>3.8579869289567377</v>
      </c>
      <c r="HE17" s="104">
        <v>3.7945102608149992</v>
      </c>
      <c r="HF17" s="104">
        <v>3.7628959542137266</v>
      </c>
      <c r="HG17" s="104">
        <v>3.8585322229731354</v>
      </c>
      <c r="HH17" s="104">
        <v>3.9322454990760245</v>
      </c>
      <c r="HI17" s="104">
        <v>3.9748396555660386</v>
      </c>
      <c r="HJ17" s="104">
        <v>4.0506157357024737</v>
      </c>
      <c r="HK17" s="104">
        <v>3.9593081663754552</v>
      </c>
      <c r="HL17" s="104">
        <v>3.9866999480029617</v>
      </c>
      <c r="HM17" s="104">
        <v>4.0275537566636377</v>
      </c>
      <c r="HN17" s="104">
        <v>4.0184449526698716</v>
      </c>
      <c r="HO17" s="104">
        <v>4.0074875934626872</v>
      </c>
      <c r="HP17" s="104">
        <v>4.0107591176591155</v>
      </c>
      <c r="HQ17" s="104">
        <v>4.0394197973203907</v>
      </c>
      <c r="HR17" s="104">
        <v>3.824440309150019</v>
      </c>
      <c r="HS17" s="104">
        <v>3.8528461158718432</v>
      </c>
      <c r="HT17" s="104">
        <v>3.900234607188553</v>
      </c>
      <c r="HU17" s="104">
        <v>3.8493602951173345</v>
      </c>
      <c r="HV17" s="104">
        <v>3.8801002385619898</v>
      </c>
      <c r="HW17" s="104">
        <v>3.8537281069053066</v>
      </c>
      <c r="HX17" s="104">
        <v>3.8581420060118243</v>
      </c>
      <c r="HY17" s="104">
        <v>3.8704055373715156</v>
      </c>
      <c r="HZ17" s="104">
        <v>3.8359583042178009</v>
      </c>
      <c r="IA17" s="104">
        <v>3.8529379138709632</v>
      </c>
      <c r="IB17" s="104">
        <v>3.8955159883704229</v>
      </c>
      <c r="IC17" s="104">
        <v>3.8421042166596289</v>
      </c>
      <c r="ID17" s="104">
        <v>3.8496808063768526</v>
      </c>
      <c r="IE17" s="104">
        <v>3.8578598693693755</v>
      </c>
      <c r="IF17" s="104">
        <v>3.9066321826286052</v>
      </c>
      <c r="IG17" s="104">
        <v>3.8677581105754051</v>
      </c>
      <c r="IH17" s="104">
        <v>3.8727159252847523</v>
      </c>
      <c r="II17" s="104">
        <v>3.8810805286550569</v>
      </c>
      <c r="IJ17" s="104">
        <v>3.88859610055817</v>
      </c>
      <c r="IK17" s="104">
        <v>3.855832249471292</v>
      </c>
      <c r="IL17" s="104">
        <v>3.8819301111618212</v>
      </c>
      <c r="IM17" s="104">
        <v>3.8551894592586176</v>
      </c>
      <c r="IN17" s="104">
        <v>3.8538975305968957</v>
      </c>
      <c r="IO17" s="104">
        <v>3.8591793905941323</v>
      </c>
      <c r="IP17" s="104">
        <v>3.8514774570123964</v>
      </c>
      <c r="IQ17" s="104">
        <v>3.8519033783548298</v>
      </c>
      <c r="IR17" s="104">
        <v>3.8840009585198332</v>
      </c>
      <c r="IS17" s="104">
        <v>3.8699972929943471</v>
      </c>
      <c r="IT17" s="104">
        <v>3.8799658376857344</v>
      </c>
      <c r="IU17" s="104">
        <v>3.87975507442812</v>
      </c>
      <c r="IV17" s="104">
        <v>3.919574057807516</v>
      </c>
      <c r="IW17" s="104">
        <v>3.7869837055199711</v>
      </c>
      <c r="IX17" s="104">
        <v>3.857656521512884</v>
      </c>
      <c r="IY17" s="104">
        <v>3.8968089833844242</v>
      </c>
      <c r="IZ17" s="104">
        <v>3.9277934903515872</v>
      </c>
      <c r="JA17" s="104">
        <v>3.7023225074388129</v>
      </c>
      <c r="JB17" s="104">
        <v>4.1509822707578632</v>
      </c>
      <c r="JC17" s="104">
        <v>4.1159511082291367</v>
      </c>
      <c r="JD17" s="104">
        <v>3.9844687441311541</v>
      </c>
      <c r="JE17" s="104">
        <v>3.9814347308053959</v>
      </c>
      <c r="JF17" s="104">
        <v>4.017349335307574</v>
      </c>
      <c r="JG17" s="104">
        <v>3.8918041731999877</v>
      </c>
      <c r="JH17" s="104">
        <v>3.9386720260093129</v>
      </c>
      <c r="JI17" s="104">
        <v>3.9362330895695083</v>
      </c>
      <c r="JJ17" s="104">
        <v>3.9267814398999472</v>
      </c>
      <c r="JK17" s="104">
        <v>3.9216971017128119</v>
      </c>
      <c r="JL17" s="104">
        <v>3.9599060624103344</v>
      </c>
      <c r="JM17" s="104">
        <v>3.8442141001208272</v>
      </c>
      <c r="JN17" s="104">
        <v>3.8322127315639531</v>
      </c>
      <c r="JO17" s="104">
        <v>3.8980874993634385</v>
      </c>
      <c r="JP17" s="104">
        <v>3.8899131483994438</v>
      </c>
      <c r="JQ17" s="104">
        <v>3.8097006944015637</v>
      </c>
      <c r="JR17" s="104">
        <v>3.8634398482285657</v>
      </c>
      <c r="JS17" s="104">
        <v>3.8908270652986752</v>
      </c>
      <c r="JT17" s="104">
        <v>3.8993083214289204</v>
      </c>
      <c r="JU17" s="104">
        <v>3.8683956901079011</v>
      </c>
      <c r="JV17" s="104">
        <v>3.9088323348078724</v>
      </c>
      <c r="JW17" s="104">
        <v>3.8523939930852684</v>
      </c>
      <c r="JX17" s="104">
        <v>3.8937139730177046</v>
      </c>
      <c r="JY17" s="104">
        <v>3.8537849803955813</v>
      </c>
      <c r="JZ17" s="104">
        <v>4.0664691024764537</v>
      </c>
      <c r="KA17" s="104">
        <v>3.8873318942720307</v>
      </c>
      <c r="KB17" s="104">
        <v>3.9307912254640227</v>
      </c>
      <c r="KC17" s="104">
        <v>3.8876204606028004</v>
      </c>
      <c r="KD17" s="104">
        <v>3.9025734476131335</v>
      </c>
      <c r="KE17" s="104">
        <v>3.8644740461350611</v>
      </c>
      <c r="KF17" s="104">
        <v>3.8844984808877068</v>
      </c>
      <c r="KG17" s="104">
        <v>3.8763190600769981</v>
      </c>
      <c r="KH17" s="104">
        <v>3.890218556205725</v>
      </c>
      <c r="KI17" s="104">
        <v>3.8887516615915496</v>
      </c>
      <c r="KJ17" s="104">
        <v>3.8994491717615078</v>
      </c>
      <c r="KK17" s="104">
        <v>3.9387102530557687</v>
      </c>
      <c r="KL17" s="104">
        <v>3.8740161203686481</v>
      </c>
    </row>
    <row r="18" spans="1:298" x14ac:dyDescent="0.25">
      <c r="A18" s="6" t="s">
        <v>440</v>
      </c>
      <c r="B18" s="105">
        <v>3.6229063376770601</v>
      </c>
      <c r="C18" s="105">
        <v>3.5872271174182968</v>
      </c>
      <c r="D18" s="105">
        <v>3.586995173662348</v>
      </c>
      <c r="E18" s="105">
        <v>3.7564680590420663</v>
      </c>
      <c r="F18" s="105">
        <v>3.5699334308626876</v>
      </c>
      <c r="G18" s="105">
        <v>3.6416392920598004</v>
      </c>
      <c r="H18" s="105">
        <v>3.5920378151445083</v>
      </c>
      <c r="I18" s="105">
        <v>3.6252360890434518</v>
      </c>
      <c r="J18" s="105">
        <v>3.6218186538121913</v>
      </c>
      <c r="K18" s="105">
        <v>3.6101317626817857</v>
      </c>
      <c r="L18" s="105">
        <v>3.5683925628346591</v>
      </c>
      <c r="M18" s="105">
        <v>3.6698015224063076</v>
      </c>
      <c r="N18" s="105">
        <v>3.7083282571135268</v>
      </c>
      <c r="O18" s="105">
        <v>3.4919765690677966</v>
      </c>
      <c r="P18" s="105">
        <v>3.5933382318062588</v>
      </c>
      <c r="Q18" s="105">
        <v>3.5791542294387804</v>
      </c>
      <c r="R18" s="105">
        <v>3.6755479281987848</v>
      </c>
      <c r="S18" s="105">
        <v>3.6390676527229031</v>
      </c>
      <c r="T18" s="105">
        <v>3.6143595310425374</v>
      </c>
      <c r="U18" s="105">
        <v>3.6812574551383852</v>
      </c>
      <c r="V18" s="105">
        <v>3.5938118289303809</v>
      </c>
      <c r="W18" s="105">
        <v>3.6020376406601216</v>
      </c>
      <c r="X18" s="105">
        <v>3.6598010606286953</v>
      </c>
      <c r="Y18" s="105">
        <v>3.6116638208045262</v>
      </c>
      <c r="Z18" s="105">
        <v>3.6014802241171942</v>
      </c>
      <c r="AA18" s="105">
        <v>3.6892898477955627</v>
      </c>
      <c r="AB18" s="105">
        <v>3.6099060307344635</v>
      </c>
      <c r="AC18" s="105">
        <v>3.6775003781323234</v>
      </c>
      <c r="AD18" s="105">
        <v>3.6045916456274094</v>
      </c>
      <c r="AE18" s="105">
        <v>3.607069171656839</v>
      </c>
      <c r="AF18" s="105">
        <v>3.6038764158746863</v>
      </c>
      <c r="AG18" s="105">
        <v>3.6574370788607955</v>
      </c>
      <c r="AH18" s="105">
        <v>3.6308554752840894</v>
      </c>
      <c r="AI18" s="105">
        <v>3.6614412717271301</v>
      </c>
      <c r="AJ18" s="105">
        <v>3.7205515983611934</v>
      </c>
      <c r="AK18" s="105">
        <v>3.6809704757698265</v>
      </c>
      <c r="AL18" s="105">
        <v>3.6723308052922565</v>
      </c>
      <c r="AM18" s="105">
        <v>3.6691558267778484</v>
      </c>
      <c r="AN18" s="105">
        <v>3.6929198508000427</v>
      </c>
      <c r="AO18" s="105">
        <v>3.6873706863886624</v>
      </c>
      <c r="AP18" s="105">
        <v>3.7297880220552164</v>
      </c>
      <c r="AQ18" s="105">
        <v>3.7550918016627586</v>
      </c>
      <c r="AR18" s="105">
        <v>3.7192028804071025</v>
      </c>
      <c r="AS18" s="105">
        <v>3.7366526694450943</v>
      </c>
      <c r="AT18" s="105">
        <v>3.7519419832324385</v>
      </c>
      <c r="AU18" s="105">
        <v>3.8206588690214196</v>
      </c>
      <c r="AV18" s="105">
        <v>3.600422585647689</v>
      </c>
      <c r="AW18" s="105">
        <v>3.6232957334030074</v>
      </c>
      <c r="AX18" s="105">
        <v>3.6469142352814838</v>
      </c>
      <c r="AY18" s="105">
        <v>3.6885522546295477</v>
      </c>
      <c r="AZ18" s="105">
        <v>3.5612056251813837</v>
      </c>
      <c r="BA18" s="105">
        <v>3.5779746693600916</v>
      </c>
      <c r="BB18" s="105">
        <v>3.7309626509285958</v>
      </c>
      <c r="BC18" s="105">
        <v>3.7392901459929169</v>
      </c>
      <c r="BD18" s="105">
        <v>3.7195261727233921</v>
      </c>
      <c r="BE18" s="105">
        <v>3.8191952230363531</v>
      </c>
      <c r="BF18" s="105">
        <v>3.9110713730244462</v>
      </c>
      <c r="BG18" s="105">
        <v>3.6913443821567644</v>
      </c>
      <c r="BH18" s="105">
        <v>3.7356686935831078</v>
      </c>
      <c r="BI18" s="105">
        <v>3.7196325267670027</v>
      </c>
      <c r="BJ18" s="105">
        <v>4.0003717452927825</v>
      </c>
      <c r="BK18" s="105">
        <v>3.7089895862893583</v>
      </c>
      <c r="BL18" s="105">
        <v>3.6776856154717894</v>
      </c>
      <c r="BM18" s="105">
        <v>3.8122052294221227</v>
      </c>
      <c r="BN18" s="105">
        <v>3.6107865716819014</v>
      </c>
      <c r="BO18" s="105">
        <v>4.0950109734182014</v>
      </c>
      <c r="BP18" s="105">
        <v>3.7250114785804915</v>
      </c>
      <c r="BQ18" s="105">
        <v>3.7370653477238283</v>
      </c>
      <c r="BR18" s="105">
        <v>3.7751037800792573</v>
      </c>
      <c r="BS18" s="105">
        <v>3.8653336317638347</v>
      </c>
      <c r="BT18" s="105">
        <v>3.8109225430384916</v>
      </c>
      <c r="BU18" s="105">
        <v>3.882882505464806</v>
      </c>
      <c r="BV18" s="105">
        <v>3.942125952948786</v>
      </c>
      <c r="BW18" s="105">
        <v>3.8602841482321733</v>
      </c>
      <c r="BX18" s="105">
        <v>3.8770672041619609</v>
      </c>
      <c r="BY18" s="105">
        <v>3.9847148460074013</v>
      </c>
      <c r="BZ18" s="105">
        <v>3.9680852036756065</v>
      </c>
      <c r="CA18" s="105">
        <v>3.9697114533377267</v>
      </c>
      <c r="CB18" s="105">
        <v>3.9102513571464206</v>
      </c>
      <c r="CC18" s="105">
        <v>3.8597836880259577</v>
      </c>
      <c r="CD18" s="105">
        <v>3.8610675459996626</v>
      </c>
      <c r="CE18" s="105">
        <v>3.8644229452450483</v>
      </c>
      <c r="CF18" s="105">
        <v>3.8822106610477438</v>
      </c>
      <c r="CG18" s="105">
        <v>3.8869657018172061</v>
      </c>
      <c r="CH18" s="105">
        <v>3.9046052062523606</v>
      </c>
      <c r="CI18" s="105">
        <v>4.0205939162353745</v>
      </c>
      <c r="CJ18" s="105">
        <v>4.0090965213062741</v>
      </c>
      <c r="CK18" s="105">
        <v>3.9322611397506759</v>
      </c>
      <c r="CL18" s="105">
        <v>3.9303279740305377</v>
      </c>
      <c r="CM18" s="105">
        <v>3.9898575764139137</v>
      </c>
      <c r="CN18" s="105">
        <v>3.9278165791807682</v>
      </c>
      <c r="CO18" s="105">
        <v>3.9403382345451958</v>
      </c>
      <c r="CP18" s="105">
        <v>4.0521009448529401</v>
      </c>
      <c r="CQ18" s="105">
        <v>3.9112126739311894</v>
      </c>
      <c r="CR18" s="105">
        <v>3.9208926712375036</v>
      </c>
      <c r="CS18" s="105">
        <v>4.0080666849998146</v>
      </c>
      <c r="CT18" s="105">
        <v>3.9531831531107273</v>
      </c>
      <c r="CU18" s="105">
        <v>4.0121873450542598</v>
      </c>
      <c r="CV18" s="105">
        <v>3.807202496070456</v>
      </c>
      <c r="CW18" s="105">
        <v>3.9046837419644245</v>
      </c>
      <c r="CX18" s="105">
        <v>3.8785315281470627</v>
      </c>
      <c r="CY18" s="105">
        <v>3.9178704238316286</v>
      </c>
      <c r="CZ18" s="105">
        <v>3.8404162041670897</v>
      </c>
      <c r="DA18" s="105">
        <v>3.7923973776971933</v>
      </c>
      <c r="DB18" s="105">
        <v>3.7617020932048897</v>
      </c>
      <c r="DC18" s="105">
        <v>4.1701555185776442</v>
      </c>
      <c r="DD18" s="105">
        <v>3.9038793272855954</v>
      </c>
      <c r="DE18" s="105">
        <v>3.8801111714482643</v>
      </c>
      <c r="DF18" s="105">
        <v>3.9874401328634526</v>
      </c>
      <c r="DG18" s="105">
        <v>3.835961696865497</v>
      </c>
      <c r="DH18" s="105">
        <v>3.9098528740821816</v>
      </c>
      <c r="DI18" s="105">
        <v>3.9229564881584</v>
      </c>
      <c r="DJ18" s="105">
        <v>4.2266390366450146</v>
      </c>
      <c r="DK18" s="105">
        <v>3.9186690351392208</v>
      </c>
      <c r="DL18" s="105">
        <v>3.9243880926943535</v>
      </c>
      <c r="DM18" s="105">
        <v>3.9458587090641259</v>
      </c>
      <c r="DN18" s="105">
        <v>3.9500446544463639</v>
      </c>
      <c r="DO18" s="105">
        <v>4.1868151606628645</v>
      </c>
      <c r="DP18" s="105">
        <v>3.9982756336334413</v>
      </c>
      <c r="DQ18" s="105">
        <v>3.8162986599959754</v>
      </c>
      <c r="DR18" s="105">
        <v>3.9287699480762095</v>
      </c>
      <c r="DS18" s="105">
        <v>4.0749076487412328</v>
      </c>
      <c r="DT18" s="105">
        <v>3.9656026427313238</v>
      </c>
      <c r="DU18" s="105">
        <v>4.0342729225932095</v>
      </c>
      <c r="DV18" s="105">
        <v>4.0002554579208072</v>
      </c>
      <c r="DW18" s="105">
        <v>3.9292405709660114</v>
      </c>
      <c r="DX18" s="105">
        <v>3.9310835011981142</v>
      </c>
      <c r="DY18" s="105">
        <v>3.9987017536232909</v>
      </c>
      <c r="DZ18" s="105">
        <v>4.1977805822206795</v>
      </c>
      <c r="EA18" s="105">
        <v>4.0452571069515981</v>
      </c>
      <c r="EB18" s="105">
        <v>4.0118843704614688</v>
      </c>
      <c r="EC18" s="105">
        <v>3.9120319490426239</v>
      </c>
      <c r="ED18" s="105">
        <v>3.908692270335417</v>
      </c>
      <c r="EE18" s="105">
        <v>3.937832867501617</v>
      </c>
      <c r="EF18" s="105">
        <v>3.916460557263902</v>
      </c>
      <c r="EG18" s="105">
        <v>3.9430215827682957</v>
      </c>
      <c r="EH18" s="105">
        <v>3.9456781429807091</v>
      </c>
      <c r="EI18" s="105">
        <v>4.0740950651835828</v>
      </c>
      <c r="EJ18" s="105">
        <v>4.0648924258095036</v>
      </c>
      <c r="EK18" s="105">
        <v>3.9879875235156508</v>
      </c>
      <c r="EL18" s="105">
        <v>3.9965942086999959</v>
      </c>
      <c r="EM18" s="105">
        <v>4.0664694979455538</v>
      </c>
      <c r="EN18" s="105">
        <v>3.9763673415633929</v>
      </c>
      <c r="EO18" s="105">
        <v>3.9750037724092206</v>
      </c>
      <c r="EP18" s="105">
        <v>4.0204838670319987</v>
      </c>
      <c r="EQ18" s="105">
        <v>3.9666573617003804</v>
      </c>
      <c r="ER18" s="105">
        <v>3.9559929609702782</v>
      </c>
      <c r="ES18" s="105">
        <v>3.9813600802662998</v>
      </c>
      <c r="ET18" s="105">
        <v>3.9512758512733313</v>
      </c>
      <c r="EU18" s="105">
        <v>3.9711551144963257</v>
      </c>
      <c r="EV18" s="105">
        <v>3.7361238339545868</v>
      </c>
      <c r="EW18" s="105">
        <v>3.8526082245367514</v>
      </c>
      <c r="EX18" s="105">
        <v>3.9823878579466383</v>
      </c>
      <c r="EY18" s="105">
        <v>3.9316986521385089</v>
      </c>
      <c r="EZ18" s="105">
        <v>3.8701347599396421</v>
      </c>
      <c r="FA18" s="105">
        <v>3.6814909694981339</v>
      </c>
      <c r="FB18" s="105">
        <v>3.8547190809269023</v>
      </c>
      <c r="FC18" s="105">
        <v>3.9236432258191969</v>
      </c>
      <c r="FD18" s="105">
        <v>3.9102269607038291</v>
      </c>
      <c r="FE18" s="105">
        <v>3.9134102031133828</v>
      </c>
      <c r="FF18" s="105">
        <v>4.0046908744939058</v>
      </c>
      <c r="FG18" s="105">
        <v>3.8703604864422751</v>
      </c>
      <c r="FH18" s="105">
        <v>3.902240562329625</v>
      </c>
      <c r="FI18" s="105">
        <v>3.9179860618167477</v>
      </c>
      <c r="FJ18" s="105">
        <v>4.0353885317449798</v>
      </c>
      <c r="FK18" s="105">
        <v>3.899811541719052</v>
      </c>
      <c r="FL18" s="105">
        <v>3.8986367958380752</v>
      </c>
      <c r="FM18" s="105">
        <v>3.880443399724812</v>
      </c>
      <c r="FN18" s="105">
        <v>3.9304416943985649</v>
      </c>
      <c r="FO18" s="105">
        <v>3.7688604659563816</v>
      </c>
      <c r="FP18" s="105">
        <v>3.8751571550227943</v>
      </c>
      <c r="FQ18" s="105">
        <v>3.9780757320839468</v>
      </c>
      <c r="FR18" s="105">
        <v>3.8901436612519804</v>
      </c>
      <c r="FS18" s="105">
        <v>3.8837082819946369</v>
      </c>
      <c r="FT18" s="105">
        <v>3.9121119362920393</v>
      </c>
      <c r="FU18" s="105">
        <v>4.0156363408595279</v>
      </c>
      <c r="FV18" s="105">
        <v>4.052283631546798</v>
      </c>
      <c r="FW18" s="105">
        <v>3.9419759996443582</v>
      </c>
      <c r="FX18" s="105">
        <v>3.9285065392339455</v>
      </c>
      <c r="FY18" s="105">
        <v>3.9410010369405879</v>
      </c>
      <c r="FZ18" s="105">
        <v>4.0110137714676979</v>
      </c>
      <c r="GA18" s="105">
        <v>4.0665592998642879</v>
      </c>
      <c r="GB18" s="105">
        <v>3.9917547621125764</v>
      </c>
      <c r="GC18" s="105">
        <v>3.9587974683651606</v>
      </c>
      <c r="GD18" s="105">
        <v>3.9579659429286065</v>
      </c>
      <c r="GE18" s="105">
        <v>3.9797676259498802</v>
      </c>
      <c r="GF18" s="105">
        <v>3.9806745887263539</v>
      </c>
      <c r="GG18" s="105">
        <v>3.9753465985931093</v>
      </c>
      <c r="GH18" s="105">
        <v>4.0031321018805981</v>
      </c>
      <c r="GI18" s="105">
        <v>4.0489219789115225</v>
      </c>
      <c r="GJ18" s="105">
        <v>4.0934586646935935</v>
      </c>
      <c r="GK18" s="105">
        <v>4.0800576540158406</v>
      </c>
      <c r="GL18" s="105">
        <v>3.948683128161568</v>
      </c>
      <c r="GM18" s="105">
        <v>4.0943199844631444</v>
      </c>
      <c r="GN18" s="105">
        <v>4.0297173620520637</v>
      </c>
      <c r="GO18" s="105">
        <v>4.0274769463940645</v>
      </c>
      <c r="GP18" s="105">
        <v>3.8977818711084313</v>
      </c>
      <c r="GQ18" s="105">
        <v>3.8994153248950001</v>
      </c>
      <c r="GR18" s="105">
        <v>3.9010199384625297</v>
      </c>
      <c r="GS18" s="105">
        <v>3.8225554548261385</v>
      </c>
      <c r="GT18" s="105">
        <v>3.8160965627423495</v>
      </c>
      <c r="GU18" s="105">
        <v>3.872470726106807</v>
      </c>
      <c r="GV18" s="105">
        <v>3.7295882251111263</v>
      </c>
      <c r="GW18" s="105">
        <v>3.7864593316486355</v>
      </c>
      <c r="GX18" s="105">
        <v>3.7974962180961955</v>
      </c>
      <c r="GY18" s="105">
        <v>3.8181769920055673</v>
      </c>
      <c r="GZ18" s="105">
        <v>3.8502442027851211</v>
      </c>
      <c r="HA18" s="105">
        <v>3.5832379060817066</v>
      </c>
      <c r="HB18" s="105">
        <v>3.8011718647221442</v>
      </c>
      <c r="HC18" s="105">
        <v>3.6972184980219969</v>
      </c>
      <c r="HD18" s="105">
        <v>3.8694875199864542</v>
      </c>
      <c r="HE18" s="105">
        <v>3.8044716391247069</v>
      </c>
      <c r="HF18" s="105">
        <v>3.7687917312128216</v>
      </c>
      <c r="HG18" s="105">
        <v>3.8872460673470215</v>
      </c>
      <c r="HH18" s="105">
        <v>3.9463138558589117</v>
      </c>
      <c r="HI18" s="105">
        <v>3.9948358938977204</v>
      </c>
      <c r="HJ18" s="105">
        <v>4.0634018003161145</v>
      </c>
      <c r="HK18" s="105">
        <v>3.9799375677145958</v>
      </c>
      <c r="HL18" s="105">
        <v>3.991135109277522</v>
      </c>
      <c r="HM18" s="105">
        <v>4.0421247086164431</v>
      </c>
      <c r="HN18" s="105">
        <v>4.0314392175614815</v>
      </c>
      <c r="HO18" s="105">
        <v>4.018241476624671</v>
      </c>
      <c r="HP18" s="105">
        <v>4.0246468274500655</v>
      </c>
      <c r="HQ18" s="105">
        <v>4.0441180533024434</v>
      </c>
      <c r="HR18" s="105">
        <v>3.8367551183356872</v>
      </c>
      <c r="HS18" s="105">
        <v>3.86218386217976</v>
      </c>
      <c r="HT18" s="105">
        <v>3.9087066365849088</v>
      </c>
      <c r="HU18" s="105">
        <v>3.8644095742532532</v>
      </c>
      <c r="HV18" s="105">
        <v>3.889440872183124</v>
      </c>
      <c r="HW18" s="105">
        <v>3.8698077357172598</v>
      </c>
      <c r="HX18" s="105">
        <v>3.875988571384211</v>
      </c>
      <c r="HY18" s="105">
        <v>3.8853413747704613</v>
      </c>
      <c r="HZ18" s="105">
        <v>3.8569230190110706</v>
      </c>
      <c r="IA18" s="105">
        <v>3.8706245959526471</v>
      </c>
      <c r="IB18" s="105">
        <v>3.8994954138912679</v>
      </c>
      <c r="IC18" s="105">
        <v>3.8590696534288611</v>
      </c>
      <c r="ID18" s="105">
        <v>3.8664392933072196</v>
      </c>
      <c r="IE18" s="105">
        <v>3.874240852487477</v>
      </c>
      <c r="IF18" s="105">
        <v>3.9180769126792674</v>
      </c>
      <c r="IG18" s="105">
        <v>3.8827838577936666</v>
      </c>
      <c r="IH18" s="105">
        <v>3.8907023910881895</v>
      </c>
      <c r="II18" s="105">
        <v>3.8967004272083519</v>
      </c>
      <c r="IJ18" s="105">
        <v>3.8997088155529673</v>
      </c>
      <c r="IK18" s="105">
        <v>3.8709420443889315</v>
      </c>
      <c r="IL18" s="105">
        <v>3.8968074675370579</v>
      </c>
      <c r="IM18" s="105">
        <v>3.8697594308463921</v>
      </c>
      <c r="IN18" s="105">
        <v>3.853380120065935</v>
      </c>
      <c r="IO18" s="105">
        <v>3.863445806475569</v>
      </c>
      <c r="IP18" s="105">
        <v>3.8583293067678062</v>
      </c>
      <c r="IQ18" s="105">
        <v>3.8652333987109766</v>
      </c>
      <c r="IR18" s="105">
        <v>3.9003351682979028</v>
      </c>
      <c r="IS18" s="105">
        <v>3.8829116884198887</v>
      </c>
      <c r="IT18" s="105">
        <v>3.8933674877939088</v>
      </c>
      <c r="IU18" s="105">
        <v>3.8943277521158768</v>
      </c>
      <c r="IV18" s="105">
        <v>3.9263243655962081</v>
      </c>
      <c r="IW18" s="105">
        <v>3.7941185417296039</v>
      </c>
      <c r="IX18" s="105">
        <v>3.8649292782145297</v>
      </c>
      <c r="IY18" s="105">
        <v>3.9016018258872665</v>
      </c>
      <c r="IZ18" s="105">
        <v>3.9330931015171862</v>
      </c>
      <c r="JA18" s="105">
        <v>3.7010937883542141</v>
      </c>
      <c r="JB18" s="105">
        <v>4.1920887530121416</v>
      </c>
      <c r="JC18" s="105">
        <v>4.1539693838645055</v>
      </c>
      <c r="JD18" s="105">
        <v>4.0147519498087005</v>
      </c>
      <c r="JE18" s="105">
        <v>3.9983007331950366</v>
      </c>
      <c r="JF18" s="105">
        <v>4.0346036507994878</v>
      </c>
      <c r="JG18" s="105">
        <v>3.9198760589373989</v>
      </c>
      <c r="JH18" s="105">
        <v>3.9556107812643129</v>
      </c>
      <c r="JI18" s="105">
        <v>3.9438160633173949</v>
      </c>
      <c r="JJ18" s="105">
        <v>3.9415596430401529</v>
      </c>
      <c r="JK18" s="105">
        <v>3.9353897063859304</v>
      </c>
      <c r="JL18" s="105">
        <v>3.9677890410881096</v>
      </c>
      <c r="JM18" s="105">
        <v>3.8545379720040316</v>
      </c>
      <c r="JN18" s="105">
        <v>3.8358077143366307</v>
      </c>
      <c r="JO18" s="105">
        <v>3.9070379626808709</v>
      </c>
      <c r="JP18" s="105">
        <v>3.9019299710847983</v>
      </c>
      <c r="JQ18" s="105">
        <v>3.8265149968352032</v>
      </c>
      <c r="JR18" s="105">
        <v>3.8756096560304671</v>
      </c>
      <c r="JS18" s="105">
        <v>3.8923154690721455</v>
      </c>
      <c r="JT18" s="105">
        <v>3.8988635729629819</v>
      </c>
      <c r="JU18" s="105">
        <v>3.8702342429016983</v>
      </c>
      <c r="JV18" s="105">
        <v>3.9159803632262373</v>
      </c>
      <c r="JW18" s="105">
        <v>3.8603609451867569</v>
      </c>
      <c r="JX18" s="105">
        <v>3.9054370946676622</v>
      </c>
      <c r="JY18" s="105">
        <v>3.8579373180078207</v>
      </c>
      <c r="JZ18" s="105">
        <v>4.0921949472289896</v>
      </c>
      <c r="KA18" s="105">
        <v>3.8971861891275159</v>
      </c>
      <c r="KB18" s="105">
        <v>3.941717943195961</v>
      </c>
      <c r="KC18" s="105">
        <v>3.8902932474864378</v>
      </c>
      <c r="KD18" s="105">
        <v>3.9118484369569519</v>
      </c>
      <c r="KE18" s="105">
        <v>3.8699435907229933</v>
      </c>
      <c r="KF18" s="105">
        <v>3.8890382078982433</v>
      </c>
      <c r="KG18" s="105">
        <v>3.8853567938785099</v>
      </c>
      <c r="KH18" s="105">
        <v>3.8994248379267216</v>
      </c>
      <c r="KI18" s="105">
        <v>3.8985135633224384</v>
      </c>
      <c r="KJ18" s="105">
        <v>3.9072525078506306</v>
      </c>
      <c r="KK18" s="105">
        <v>3.9459321904851197</v>
      </c>
      <c r="KL18" s="105">
        <v>3.8758683635688063</v>
      </c>
    </row>
    <row r="19" spans="1:298" x14ac:dyDescent="0.25">
      <c r="A19" s="7" t="s">
        <v>441</v>
      </c>
      <c r="B19" s="104">
        <v>3.6035698010327128</v>
      </c>
      <c r="C19" s="104">
        <v>3.5145015391182426</v>
      </c>
      <c r="D19" s="104">
        <v>3.5660090513393832</v>
      </c>
      <c r="E19" s="104">
        <v>3.762300259709912</v>
      </c>
      <c r="F19" s="104">
        <v>3.5525974329387049</v>
      </c>
      <c r="G19" s="104">
        <v>3.6522637751128895</v>
      </c>
      <c r="H19" s="104">
        <v>3.596468798852841</v>
      </c>
      <c r="I19" s="104">
        <v>3.6401219236949576</v>
      </c>
      <c r="J19" s="104">
        <v>3.6248638134577287</v>
      </c>
      <c r="K19" s="104">
        <v>3.6359202957053949</v>
      </c>
      <c r="L19" s="104">
        <v>3.5498533365715104</v>
      </c>
      <c r="M19" s="104">
        <v>3.6433237829624656</v>
      </c>
      <c r="N19" s="104">
        <v>3.6938028744949909</v>
      </c>
      <c r="O19" s="104">
        <v>3.4247735484046187</v>
      </c>
      <c r="P19" s="104">
        <v>3.6157863853142374</v>
      </c>
      <c r="Q19" s="104">
        <v>3.6200731170901479</v>
      </c>
      <c r="R19" s="104">
        <v>3.7297088439745361</v>
      </c>
      <c r="S19" s="104">
        <v>3.6751141537965992</v>
      </c>
      <c r="T19" s="104">
        <v>3.620473532450291</v>
      </c>
      <c r="U19" s="104">
        <v>3.6999209541689124</v>
      </c>
      <c r="V19" s="104">
        <v>3.5904209401462075</v>
      </c>
      <c r="W19" s="104">
        <v>3.5621138437753332</v>
      </c>
      <c r="X19" s="104">
        <v>3.627349950546912</v>
      </c>
      <c r="Y19" s="104">
        <v>3.6045159464128051</v>
      </c>
      <c r="Z19" s="104">
        <v>3.6281580228623422</v>
      </c>
      <c r="AA19" s="104">
        <v>3.6969763789805592</v>
      </c>
      <c r="AB19" s="104">
        <v>3.5793698576478734</v>
      </c>
      <c r="AC19" s="104">
        <v>3.67984224586688</v>
      </c>
      <c r="AD19" s="104">
        <v>3.5990355667388045</v>
      </c>
      <c r="AE19" s="104">
        <v>3.6227805220463742</v>
      </c>
      <c r="AF19" s="104">
        <v>3.6103304348861163</v>
      </c>
      <c r="AG19" s="104">
        <v>3.6618143820716642</v>
      </c>
      <c r="AH19" s="104">
        <v>3.6742389130668722</v>
      </c>
      <c r="AI19" s="104">
        <v>3.6657208287903464</v>
      </c>
      <c r="AJ19" s="104">
        <v>3.7278852941995777</v>
      </c>
      <c r="AK19" s="104">
        <v>3.6580598220219098</v>
      </c>
      <c r="AL19" s="104">
        <v>3.6788474320415143</v>
      </c>
      <c r="AM19" s="104">
        <v>3.6518408864252385</v>
      </c>
      <c r="AN19" s="104">
        <v>3.686614532446626</v>
      </c>
      <c r="AO19" s="104">
        <v>3.6768321850267078</v>
      </c>
      <c r="AP19" s="104">
        <v>3.7680145160073932</v>
      </c>
      <c r="AQ19" s="104">
        <v>3.7809970563013651</v>
      </c>
      <c r="AR19" s="104">
        <v>3.7410273241354446</v>
      </c>
      <c r="AS19" s="104">
        <v>3.6958394702331079</v>
      </c>
      <c r="AT19" s="104">
        <v>3.7137737218557136</v>
      </c>
      <c r="AU19" s="104">
        <v>3.7483152120425234</v>
      </c>
      <c r="AV19" s="104">
        <v>3.5249238100257121</v>
      </c>
      <c r="AW19" s="104">
        <v>3.5365708017391904</v>
      </c>
      <c r="AX19" s="104">
        <v>3.5659779856979834</v>
      </c>
      <c r="AY19" s="104">
        <v>3.6669413590073399</v>
      </c>
      <c r="AZ19" s="104">
        <v>3.5397148206255724</v>
      </c>
      <c r="BA19" s="104">
        <v>3.5665866137856819</v>
      </c>
      <c r="BB19" s="104">
        <v>3.7175178734476786</v>
      </c>
      <c r="BC19" s="104">
        <v>3.7175376153065822</v>
      </c>
      <c r="BD19" s="104">
        <v>3.7279451623550548</v>
      </c>
      <c r="BE19" s="104">
        <v>3.8205338276783114</v>
      </c>
      <c r="BF19" s="104">
        <v>3.8447311505620805</v>
      </c>
      <c r="BG19" s="104">
        <v>3.6370934146233234</v>
      </c>
      <c r="BH19" s="104">
        <v>3.6758287381598285</v>
      </c>
      <c r="BI19" s="104">
        <v>3.717347648820077</v>
      </c>
      <c r="BJ19" s="104">
        <v>4.1025766947015692</v>
      </c>
      <c r="BK19" s="104">
        <v>3.6592160178514299</v>
      </c>
      <c r="BL19" s="104">
        <v>3.6388972658983709</v>
      </c>
      <c r="BM19" s="104">
        <v>3.7981837314797726</v>
      </c>
      <c r="BN19" s="104">
        <v>3.4982876255488868</v>
      </c>
      <c r="BO19" s="104">
        <v>4.1567635788734059</v>
      </c>
      <c r="BP19" s="104">
        <v>3.7046064602448978</v>
      </c>
      <c r="BQ19" s="104">
        <v>3.6713766369547138</v>
      </c>
      <c r="BR19" s="104">
        <v>3.7318728137444634</v>
      </c>
      <c r="BS19" s="104">
        <v>3.8593761382197127</v>
      </c>
      <c r="BT19" s="104">
        <v>3.7883534335839331</v>
      </c>
      <c r="BU19" s="104">
        <v>3.9086227550327433</v>
      </c>
      <c r="BV19" s="104">
        <v>3.9135602793872359</v>
      </c>
      <c r="BW19" s="104">
        <v>3.7912760787457662</v>
      </c>
      <c r="BX19" s="104">
        <v>3.873276164974083</v>
      </c>
      <c r="BY19" s="104">
        <v>4.0626954305379446</v>
      </c>
      <c r="BZ19" s="104">
        <v>4.0010402756864956</v>
      </c>
      <c r="CA19" s="104">
        <v>3.9473426466896897</v>
      </c>
      <c r="CB19" s="104">
        <v>3.9032773380618542</v>
      </c>
      <c r="CC19" s="104">
        <v>3.9161066313320605</v>
      </c>
      <c r="CD19" s="104">
        <v>3.8648387001103885</v>
      </c>
      <c r="CE19" s="104">
        <v>3.8895911677452943</v>
      </c>
      <c r="CF19" s="104">
        <v>3.8216637352653926</v>
      </c>
      <c r="CG19" s="104">
        <v>3.8933195172592994</v>
      </c>
      <c r="CH19" s="104">
        <v>3.8850181940937434</v>
      </c>
      <c r="CI19" s="104">
        <v>4.103700586078558</v>
      </c>
      <c r="CJ19" s="104">
        <v>3.9928231687583464</v>
      </c>
      <c r="CK19" s="104">
        <v>3.9639646833758779</v>
      </c>
      <c r="CL19" s="104">
        <v>3.9301164474662538</v>
      </c>
      <c r="CM19" s="104">
        <v>4.0151579320721806</v>
      </c>
      <c r="CN19" s="104">
        <v>3.9443733726332488</v>
      </c>
      <c r="CO19" s="104">
        <v>3.9645615837836083</v>
      </c>
      <c r="CP19" s="104">
        <v>4.0394429572443755</v>
      </c>
      <c r="CQ19" s="104">
        <v>3.940171817805405</v>
      </c>
      <c r="CR19" s="104">
        <v>3.9539705955245865</v>
      </c>
      <c r="CS19" s="104">
        <v>4.0417993017780409</v>
      </c>
      <c r="CT19" s="104">
        <v>3.9861661117893723</v>
      </c>
      <c r="CU19" s="104">
        <v>4.0060349486419726</v>
      </c>
      <c r="CV19" s="104">
        <v>3.757153193544823</v>
      </c>
      <c r="CW19" s="104">
        <v>3.9646971024208524</v>
      </c>
      <c r="CX19" s="104">
        <v>3.930531265678689</v>
      </c>
      <c r="CY19" s="104">
        <v>3.9564590430863076</v>
      </c>
      <c r="CZ19" s="104">
        <v>3.8690282143643038</v>
      </c>
      <c r="DA19" s="104">
        <v>3.8501000466439308</v>
      </c>
      <c r="DB19" s="104">
        <v>3.8621128585330671</v>
      </c>
      <c r="DC19" s="104">
        <v>4.2620848880409383</v>
      </c>
      <c r="DD19" s="104">
        <v>3.9468387421473623</v>
      </c>
      <c r="DE19" s="104">
        <v>3.9189205820661042</v>
      </c>
      <c r="DF19" s="104">
        <v>4.0202020808648644</v>
      </c>
      <c r="DG19" s="104">
        <v>3.8196787264892809</v>
      </c>
      <c r="DH19" s="104">
        <v>3.9268546354402689</v>
      </c>
      <c r="DI19" s="104">
        <v>3.9383578123403957</v>
      </c>
      <c r="DJ19" s="104">
        <v>4.3174618675234511</v>
      </c>
      <c r="DK19" s="104">
        <v>3.9286822089280968</v>
      </c>
      <c r="DL19" s="104">
        <v>3.9284473474568475</v>
      </c>
      <c r="DM19" s="104">
        <v>3.8970461188068573</v>
      </c>
      <c r="DN19" s="104">
        <v>3.8891438772410418</v>
      </c>
      <c r="DO19" s="104">
        <v>4.1641434149161913</v>
      </c>
      <c r="DP19" s="104">
        <v>4.0055193918969394</v>
      </c>
      <c r="DQ19" s="104">
        <v>3.7506736198421695</v>
      </c>
      <c r="DR19" s="104">
        <v>3.8543446803998793</v>
      </c>
      <c r="DS19" s="104">
        <v>4.0741984019994293</v>
      </c>
      <c r="DT19" s="104">
        <v>3.9450854943380085</v>
      </c>
      <c r="DU19" s="104">
        <v>3.9672161616779671</v>
      </c>
      <c r="DV19" s="104">
        <v>3.951433544914841</v>
      </c>
      <c r="DW19" s="104">
        <v>3.8537089680014875</v>
      </c>
      <c r="DX19" s="104">
        <v>3.858587566799593</v>
      </c>
      <c r="DY19" s="104">
        <v>3.9273843539864699</v>
      </c>
      <c r="DZ19" s="104">
        <v>4.2045546495229624</v>
      </c>
      <c r="EA19" s="104">
        <v>4.0326885218242294</v>
      </c>
      <c r="EB19" s="104">
        <v>3.9570736998020153</v>
      </c>
      <c r="EC19" s="104">
        <v>3.8696570568939577</v>
      </c>
      <c r="ED19" s="104">
        <v>3.8318487566750323</v>
      </c>
      <c r="EE19" s="104">
        <v>3.8557616406123838</v>
      </c>
      <c r="EF19" s="104">
        <v>3.8869805608823347</v>
      </c>
      <c r="EG19" s="104">
        <v>3.8502725543935412</v>
      </c>
      <c r="EH19" s="104">
        <v>3.8902432744413749</v>
      </c>
      <c r="EI19" s="104">
        <v>4.0125902747172315</v>
      </c>
      <c r="EJ19" s="104">
        <v>3.9896897753369864</v>
      </c>
      <c r="EK19" s="104">
        <v>3.8788168252882818</v>
      </c>
      <c r="EL19" s="104">
        <v>3.9064498443723434</v>
      </c>
      <c r="EM19" s="104">
        <v>3.9542652868111769</v>
      </c>
      <c r="EN19" s="104">
        <v>3.8892231116793008</v>
      </c>
      <c r="EO19" s="104">
        <v>3.8977751587357399</v>
      </c>
      <c r="EP19" s="104">
        <v>3.9211541564687753</v>
      </c>
      <c r="EQ19" s="104">
        <v>3.9099444434844397</v>
      </c>
      <c r="ER19" s="104">
        <v>3.9183129322519941</v>
      </c>
      <c r="ES19" s="104">
        <v>3.933263913771766</v>
      </c>
      <c r="ET19" s="104">
        <v>3.9012256688850977</v>
      </c>
      <c r="EU19" s="104">
        <v>3.9704240507852915</v>
      </c>
      <c r="EV19" s="104">
        <v>3.7591093922623764</v>
      </c>
      <c r="EW19" s="104">
        <v>3.9461129261026597</v>
      </c>
      <c r="EX19" s="104">
        <v>3.9331453746706195</v>
      </c>
      <c r="EY19" s="104">
        <v>3.9264094351306049</v>
      </c>
      <c r="EZ19" s="104">
        <v>3.9082983188725722</v>
      </c>
      <c r="FA19" s="104">
        <v>3.7934462835802885</v>
      </c>
      <c r="FB19" s="104">
        <v>3.7833823473991002</v>
      </c>
      <c r="FC19" s="104">
        <v>3.9001510504394297</v>
      </c>
      <c r="FD19" s="104">
        <v>3.8034949965052545</v>
      </c>
      <c r="FE19" s="104">
        <v>3.8959880545260899</v>
      </c>
      <c r="FF19" s="104">
        <v>3.9859378558182557</v>
      </c>
      <c r="FG19" s="104">
        <v>3.7715430066139892</v>
      </c>
      <c r="FH19" s="104">
        <v>3.8224054333257325</v>
      </c>
      <c r="FI19" s="104">
        <v>3.8775617699954079</v>
      </c>
      <c r="FJ19" s="104">
        <v>3.9764264309101067</v>
      </c>
      <c r="FK19" s="104">
        <v>3.8503971907954915</v>
      </c>
      <c r="FL19" s="104">
        <v>3.8445711982397177</v>
      </c>
      <c r="FM19" s="104">
        <v>3.8334646143369748</v>
      </c>
      <c r="FN19" s="104">
        <v>3.9073043146466211</v>
      </c>
      <c r="FO19" s="104">
        <v>3.7323883061443954</v>
      </c>
      <c r="FP19" s="104">
        <v>3.801050635534081</v>
      </c>
      <c r="FQ19" s="104">
        <v>3.96050770830719</v>
      </c>
      <c r="FR19" s="104">
        <v>3.8663504681170275</v>
      </c>
      <c r="FS19" s="104">
        <v>3.8237609998254136</v>
      </c>
      <c r="FT19" s="104">
        <v>3.8670500227974123</v>
      </c>
      <c r="FU19" s="104">
        <v>3.9727040405927809</v>
      </c>
      <c r="FV19" s="104">
        <v>4.0283697332696438</v>
      </c>
      <c r="FW19" s="104">
        <v>3.9074705991488345</v>
      </c>
      <c r="FX19" s="104">
        <v>3.9032988667690329</v>
      </c>
      <c r="FY19" s="104">
        <v>3.9639501543416498</v>
      </c>
      <c r="FZ19" s="104">
        <v>4.0053100450785513</v>
      </c>
      <c r="GA19" s="104">
        <v>4.0746894490839667</v>
      </c>
      <c r="GB19" s="104">
        <v>3.9682840543341</v>
      </c>
      <c r="GC19" s="104">
        <v>3.9504995151804634</v>
      </c>
      <c r="GD19" s="104">
        <v>3.9433842180958596</v>
      </c>
      <c r="GE19" s="104">
        <v>3.9365618987857318</v>
      </c>
      <c r="GF19" s="104">
        <v>3.9452623426580562</v>
      </c>
      <c r="GG19" s="104">
        <v>3.9528791458014703</v>
      </c>
      <c r="GH19" s="104">
        <v>3.9720134026073213</v>
      </c>
      <c r="GI19" s="104">
        <v>4.055627184374103</v>
      </c>
      <c r="GJ19" s="104">
        <v>4.055899987114814</v>
      </c>
      <c r="GK19" s="104">
        <v>4.1211173821253295</v>
      </c>
      <c r="GL19" s="104">
        <v>3.9116140004065234</v>
      </c>
      <c r="GM19" s="104">
        <v>4.0796359717096262</v>
      </c>
      <c r="GN19" s="104">
        <v>4.0425547080261506</v>
      </c>
      <c r="GO19" s="104">
        <v>4.0201058772962863</v>
      </c>
      <c r="GP19" s="104">
        <v>3.9583432494258157</v>
      </c>
      <c r="GQ19" s="104">
        <v>3.9059123595124574</v>
      </c>
      <c r="GR19" s="104">
        <v>3.9183857640763091</v>
      </c>
      <c r="GS19" s="104">
        <v>3.9079768432973556</v>
      </c>
      <c r="GT19" s="104">
        <v>3.922009756521958</v>
      </c>
      <c r="GU19" s="104">
        <v>3.9690330937050162</v>
      </c>
      <c r="GV19" s="104">
        <v>3.8090194458249607</v>
      </c>
      <c r="GW19" s="104">
        <v>3.8952032251687596</v>
      </c>
      <c r="GX19" s="104">
        <v>3.8773365636429715</v>
      </c>
      <c r="GY19" s="104">
        <v>3.9155125639304718</v>
      </c>
      <c r="GZ19" s="104">
        <v>3.8745103791160895</v>
      </c>
      <c r="HA19" s="104">
        <v>3.6348133939296452</v>
      </c>
      <c r="HB19" s="104">
        <v>3.7933967205205383</v>
      </c>
      <c r="HC19" s="104">
        <v>3.7089534438656053</v>
      </c>
      <c r="HD19" s="104">
        <v>3.8880789816573635</v>
      </c>
      <c r="HE19" s="104">
        <v>3.8300780435756274</v>
      </c>
      <c r="HF19" s="104">
        <v>3.7809969259383474</v>
      </c>
      <c r="HG19" s="104">
        <v>3.8568785719338328</v>
      </c>
      <c r="HH19" s="104">
        <v>3.9378917814063978</v>
      </c>
      <c r="HI19" s="104">
        <v>3.9684820548002979</v>
      </c>
      <c r="HJ19" s="104">
        <v>4.0679189554647204</v>
      </c>
      <c r="HK19" s="104">
        <v>3.9454666685030091</v>
      </c>
      <c r="HL19" s="104">
        <v>4.0263556276444739</v>
      </c>
      <c r="HM19" s="104">
        <v>4.0289317741228006</v>
      </c>
      <c r="HN19" s="104">
        <v>4.017385050436844</v>
      </c>
      <c r="HO19" s="104">
        <v>4.0153449571541939</v>
      </c>
      <c r="HP19" s="104">
        <v>4.0189392017096521</v>
      </c>
      <c r="HQ19" s="104">
        <v>4.0478568094256984</v>
      </c>
      <c r="HR19" s="104">
        <v>3.8151521301607163</v>
      </c>
      <c r="HS19" s="104">
        <v>3.8544161121179168</v>
      </c>
      <c r="HT19" s="104">
        <v>3.8984740353780318</v>
      </c>
      <c r="HU19" s="104">
        <v>3.8452189755411852</v>
      </c>
      <c r="HV19" s="104">
        <v>3.8766869814516411</v>
      </c>
      <c r="HW19" s="104">
        <v>3.8314399852898333</v>
      </c>
      <c r="HX19" s="104">
        <v>3.8330807391311525</v>
      </c>
      <c r="HY19" s="104">
        <v>3.8508153316565221</v>
      </c>
      <c r="HZ19" s="104">
        <v>3.8100739740410887</v>
      </c>
      <c r="IA19" s="104">
        <v>3.8322149276540354</v>
      </c>
      <c r="IB19" s="104">
        <v>3.9041690898740464</v>
      </c>
      <c r="IC19" s="104">
        <v>3.8224768551209234</v>
      </c>
      <c r="ID19" s="104">
        <v>3.8276374009406027</v>
      </c>
      <c r="IE19" s="104">
        <v>3.8368841068210715</v>
      </c>
      <c r="IF19" s="104">
        <v>3.8934384797806496</v>
      </c>
      <c r="IG19" s="104">
        <v>3.8507450522604838</v>
      </c>
      <c r="IH19" s="104">
        <v>3.8495363290122238</v>
      </c>
      <c r="II19" s="104">
        <v>3.8684770756333884</v>
      </c>
      <c r="IJ19" s="104">
        <v>3.8826721094667755</v>
      </c>
      <c r="IK19" s="104">
        <v>3.8501723646045081</v>
      </c>
      <c r="IL19" s="104">
        <v>3.8728001471220623</v>
      </c>
      <c r="IM19" s="104">
        <v>3.8469798868372984</v>
      </c>
      <c r="IN19" s="104">
        <v>3.8859555981875009</v>
      </c>
      <c r="IO19" s="104">
        <v>3.8763611110407328</v>
      </c>
      <c r="IP19" s="104">
        <v>3.8554304303984894</v>
      </c>
      <c r="IQ19" s="104">
        <v>3.8484981727953618</v>
      </c>
      <c r="IR19" s="104">
        <v>3.8662592385171894</v>
      </c>
      <c r="IS19" s="104">
        <v>3.8611718716449515</v>
      </c>
      <c r="IT19" s="104">
        <v>3.8630296416942187</v>
      </c>
      <c r="IU19" s="104">
        <v>3.8549173778613999</v>
      </c>
      <c r="IV19" s="104">
        <v>3.9128714671177387</v>
      </c>
      <c r="IW19" s="104">
        <v>3.7938643378778409</v>
      </c>
      <c r="IX19" s="104">
        <v>3.8626026016995838</v>
      </c>
      <c r="IY19" s="104">
        <v>3.9092070533347689</v>
      </c>
      <c r="IZ19" s="104">
        <v>3.9226258299615431</v>
      </c>
      <c r="JA19" s="104">
        <v>3.7530239359917013</v>
      </c>
      <c r="JB19" s="104">
        <v>4.0751950260657299</v>
      </c>
      <c r="JC19" s="104">
        <v>4.0262815480998233</v>
      </c>
      <c r="JD19" s="104">
        <v>3.9199509295326722</v>
      </c>
      <c r="JE19" s="104">
        <v>3.954405397475381</v>
      </c>
      <c r="JF19" s="104">
        <v>3.9732332065902143</v>
      </c>
      <c r="JG19" s="104">
        <v>3.8360233019264647</v>
      </c>
      <c r="JH19" s="104">
        <v>3.9089231537612137</v>
      </c>
      <c r="JI19" s="104">
        <v>3.9435560050029279</v>
      </c>
      <c r="JJ19" s="104">
        <v>3.8982528378250514</v>
      </c>
      <c r="JK19" s="104">
        <v>3.8969213657167754</v>
      </c>
      <c r="JL19" s="104">
        <v>3.9543373594762596</v>
      </c>
      <c r="JM19" s="104">
        <v>3.8303229008371553</v>
      </c>
      <c r="JN19" s="104">
        <v>3.8337231976559965</v>
      </c>
      <c r="JO19" s="104">
        <v>3.8736089932202638</v>
      </c>
      <c r="JP19" s="104">
        <v>3.8517830803101356</v>
      </c>
      <c r="JQ19" s="104">
        <v>3.7493909471772748</v>
      </c>
      <c r="JR19" s="104">
        <v>3.8268791934244617</v>
      </c>
      <c r="JS19" s="104">
        <v>3.9258080253586636</v>
      </c>
      <c r="JT19" s="104">
        <v>3.9445827408383005</v>
      </c>
      <c r="JU19" s="104">
        <v>3.8248757100093167</v>
      </c>
      <c r="JV19" s="104">
        <v>3.838086775928891</v>
      </c>
      <c r="JW19" s="104">
        <v>3.854125091326507</v>
      </c>
      <c r="JX19" s="104">
        <v>3.8693515744106204</v>
      </c>
      <c r="JY19" s="104">
        <v>3.8723582450793756</v>
      </c>
      <c r="JZ19" s="104">
        <v>4.0239679978434664</v>
      </c>
      <c r="KA19" s="104">
        <v>3.8803164072534937</v>
      </c>
      <c r="KB19" s="104">
        <v>3.9179122503438673</v>
      </c>
      <c r="KC19" s="104">
        <v>3.9059200833355097</v>
      </c>
      <c r="KD19" s="104">
        <v>3.895616248320525</v>
      </c>
      <c r="KE19" s="104">
        <v>3.8800462922477328</v>
      </c>
      <c r="KF19" s="104">
        <v>3.9110877514527558</v>
      </c>
      <c r="KG19" s="104">
        <v>3.8885807544603961</v>
      </c>
      <c r="KH19" s="104">
        <v>3.8962262956911164</v>
      </c>
      <c r="KI19" s="104">
        <v>3.8905760532761979</v>
      </c>
      <c r="KJ19" s="104">
        <v>3.9121967024685169</v>
      </c>
      <c r="KK19" s="104">
        <v>3.943144333938557</v>
      </c>
      <c r="KL19" s="104">
        <v>3.8978911481105691</v>
      </c>
    </row>
    <row r="20" spans="1:298" x14ac:dyDescent="0.25">
      <c r="A20" s="6" t="s">
        <v>442</v>
      </c>
      <c r="B20" s="105">
        <v>3.0883310157849682</v>
      </c>
      <c r="C20" s="105">
        <v>3.0477627962993785</v>
      </c>
      <c r="D20" s="105">
        <v>3.0680750857827297</v>
      </c>
      <c r="E20" s="105">
        <v>3.2603736062227635</v>
      </c>
      <c r="F20" s="105">
        <v>3.1084209191395717</v>
      </c>
      <c r="G20" s="105">
        <v>3.1569917335599618</v>
      </c>
      <c r="H20" s="105">
        <v>3.0867502824258048</v>
      </c>
      <c r="I20" s="105">
        <v>3.1832521733265171</v>
      </c>
      <c r="J20" s="105">
        <v>3.1691438259923932</v>
      </c>
      <c r="K20" s="105">
        <v>3.1760987299034054</v>
      </c>
      <c r="L20" s="105">
        <v>3.1632504255879819</v>
      </c>
      <c r="M20" s="105">
        <v>3.1141901755138677</v>
      </c>
      <c r="N20" s="105">
        <v>3.1746081039301606</v>
      </c>
      <c r="O20" s="105">
        <v>3.0679387916117253</v>
      </c>
      <c r="P20" s="105">
        <v>3.1236379062629736</v>
      </c>
      <c r="Q20" s="105">
        <v>3.1201567699630068</v>
      </c>
      <c r="R20" s="105">
        <v>3.19442341642092</v>
      </c>
      <c r="S20" s="105">
        <v>3.1601893599470663</v>
      </c>
      <c r="T20" s="105">
        <v>3.1362410335711681</v>
      </c>
      <c r="U20" s="105">
        <v>3.1668365938330245</v>
      </c>
      <c r="V20" s="105">
        <v>3.1325529605998605</v>
      </c>
      <c r="W20" s="105">
        <v>3.1983669177198757</v>
      </c>
      <c r="X20" s="105">
        <v>3.1338795878242585</v>
      </c>
      <c r="Y20" s="105">
        <v>3.1655563151388577</v>
      </c>
      <c r="Z20" s="105">
        <v>3.1915825139145793</v>
      </c>
      <c r="AA20" s="105">
        <v>3.528001926377442</v>
      </c>
      <c r="AB20" s="105">
        <v>3.507514680250738</v>
      </c>
      <c r="AC20" s="105">
        <v>3.3552287564132532</v>
      </c>
      <c r="AD20" s="105">
        <v>3.2657328691455523</v>
      </c>
      <c r="AE20" s="105">
        <v>3.1900411348641811</v>
      </c>
      <c r="AF20" s="105">
        <v>3.1596541108489582</v>
      </c>
      <c r="AG20" s="105">
        <v>3.2982884535953616</v>
      </c>
      <c r="AH20" s="105">
        <v>3.191473063275728</v>
      </c>
      <c r="AI20" s="105">
        <v>3.2687887000553437</v>
      </c>
      <c r="AJ20" s="105">
        <v>3.371852453354681</v>
      </c>
      <c r="AK20" s="105">
        <v>3.1827662713758804</v>
      </c>
      <c r="AL20" s="105">
        <v>3.1557792507074858</v>
      </c>
      <c r="AM20" s="105">
        <v>3.1861370311682804</v>
      </c>
      <c r="AN20" s="105">
        <v>3.1918435091788613</v>
      </c>
      <c r="AO20" s="105">
        <v>3.1357213646404958</v>
      </c>
      <c r="AP20" s="105">
        <v>3.2186952568529956</v>
      </c>
      <c r="AQ20" s="105">
        <v>3.1674136215810313</v>
      </c>
      <c r="AR20" s="105">
        <v>3.2190964943422102</v>
      </c>
      <c r="AS20" s="105">
        <v>3.1421966203806737</v>
      </c>
      <c r="AT20" s="105">
        <v>3.0961627456588361</v>
      </c>
      <c r="AU20" s="105">
        <v>3.2028702112323204</v>
      </c>
      <c r="AV20" s="105">
        <v>3.0665253920546163</v>
      </c>
      <c r="AW20" s="105">
        <v>3.0900788015361655</v>
      </c>
      <c r="AX20" s="105">
        <v>3.1077111559136545</v>
      </c>
      <c r="AY20" s="105">
        <v>3.2243613360663046</v>
      </c>
      <c r="AZ20" s="105">
        <v>3.1572593078731619</v>
      </c>
      <c r="BA20" s="105">
        <v>3.1362489240688278</v>
      </c>
      <c r="BB20" s="105">
        <v>3.1737693749979239</v>
      </c>
      <c r="BC20" s="105">
        <v>3.1239075095766795</v>
      </c>
      <c r="BD20" s="105">
        <v>3.100739465279799</v>
      </c>
      <c r="BE20" s="105">
        <v>3.1555824330934614</v>
      </c>
      <c r="BF20" s="105">
        <v>3.1988087784223245</v>
      </c>
      <c r="BG20" s="105">
        <v>3.1710399820466066</v>
      </c>
      <c r="BH20" s="105">
        <v>3.1842092142738752</v>
      </c>
      <c r="BI20" s="105">
        <v>3.2115256828968013</v>
      </c>
      <c r="BJ20" s="105">
        <v>3.2184747977747574</v>
      </c>
      <c r="BK20" s="105">
        <v>3.1313652906440606</v>
      </c>
      <c r="BL20" s="105">
        <v>3.1630113150094332</v>
      </c>
      <c r="BM20" s="105">
        <v>3.1370293491813199</v>
      </c>
      <c r="BN20" s="105">
        <v>3.0456018590470864</v>
      </c>
      <c r="BO20" s="105">
        <v>3.09502297545892</v>
      </c>
      <c r="BP20" s="105">
        <v>3.1004464556094198</v>
      </c>
      <c r="BQ20" s="105">
        <v>3.1109690570116739</v>
      </c>
      <c r="BR20" s="105">
        <v>3.0935726665590031</v>
      </c>
      <c r="BS20" s="105">
        <v>3.2922298438687991</v>
      </c>
      <c r="BT20" s="105">
        <v>3.2810583252900902</v>
      </c>
      <c r="BU20" s="105">
        <v>3.3521978704938116</v>
      </c>
      <c r="BV20" s="105">
        <v>3.3103095252231389</v>
      </c>
      <c r="BW20" s="105">
        <v>3.2918188052406712</v>
      </c>
      <c r="BX20" s="105">
        <v>3.3949300751394516</v>
      </c>
      <c r="BY20" s="105">
        <v>3.438273155692892</v>
      </c>
      <c r="BZ20" s="105">
        <v>3.3791457708254642</v>
      </c>
      <c r="CA20" s="105">
        <v>3.3350762156010689</v>
      </c>
      <c r="CB20" s="105">
        <v>3.3525651584497278</v>
      </c>
      <c r="CC20" s="105">
        <v>3.4030900998565699</v>
      </c>
      <c r="CD20" s="105">
        <v>3.4437977583574715</v>
      </c>
      <c r="CE20" s="105">
        <v>3.4322980418041467</v>
      </c>
      <c r="CF20" s="105">
        <v>3.439696525012554</v>
      </c>
      <c r="CG20" s="105">
        <v>3.5303421297550335</v>
      </c>
      <c r="CH20" s="105">
        <v>3.5779977728329344</v>
      </c>
      <c r="CI20" s="105">
        <v>3.4675179544524708</v>
      </c>
      <c r="CJ20" s="105">
        <v>3.5111690556500288</v>
      </c>
      <c r="CK20" s="105">
        <v>3.559410837836118</v>
      </c>
      <c r="CL20" s="105">
        <v>3.5423501654337399</v>
      </c>
      <c r="CM20" s="105">
        <v>3.5217474195686367</v>
      </c>
      <c r="CN20" s="105">
        <v>3.5888007300029119</v>
      </c>
      <c r="CO20" s="105">
        <v>3.5445456745247581</v>
      </c>
      <c r="CP20" s="105">
        <v>3.5167015877704171</v>
      </c>
      <c r="CQ20" s="105">
        <v>3.5222272546282904</v>
      </c>
      <c r="CR20" s="105">
        <v>3.5753274989056543</v>
      </c>
      <c r="CS20" s="105">
        <v>3.504877737905034</v>
      </c>
      <c r="CT20" s="105">
        <v>3.5077181538580828</v>
      </c>
      <c r="CU20" s="105">
        <v>3.4947187348753523</v>
      </c>
      <c r="CV20" s="105">
        <v>3.4208625804518014</v>
      </c>
      <c r="CW20" s="105">
        <v>3.4959617009467268</v>
      </c>
      <c r="CX20" s="105">
        <v>3.4712581864052825</v>
      </c>
      <c r="CY20" s="105">
        <v>3.4844900037693658</v>
      </c>
      <c r="CZ20" s="105">
        <v>3.4705535111147032</v>
      </c>
      <c r="DA20" s="105">
        <v>3.4340757494969734</v>
      </c>
      <c r="DB20" s="105">
        <v>3.3645595608753971</v>
      </c>
      <c r="DC20" s="105">
        <v>3.4853722347091467</v>
      </c>
      <c r="DD20" s="105">
        <v>3.4628026963825067</v>
      </c>
      <c r="DE20" s="105">
        <v>3.3951958650416891</v>
      </c>
      <c r="DF20" s="105">
        <v>3.4353358019423483</v>
      </c>
      <c r="DG20" s="105">
        <v>3.302315777141104</v>
      </c>
      <c r="DH20" s="105">
        <v>3.4349712271348731</v>
      </c>
      <c r="DI20" s="105">
        <v>3.4438990665367326</v>
      </c>
      <c r="DJ20" s="105">
        <v>3.5151247819017035</v>
      </c>
      <c r="DK20" s="105">
        <v>3.5402133906341722</v>
      </c>
      <c r="DL20" s="105">
        <v>3.5131795902274487</v>
      </c>
      <c r="DM20" s="105">
        <v>3.4450681602946909</v>
      </c>
      <c r="DN20" s="105">
        <v>3.4762677829106607</v>
      </c>
      <c r="DO20" s="105">
        <v>3.4248204796655521</v>
      </c>
      <c r="DP20" s="105">
        <v>3.4951704091084124</v>
      </c>
      <c r="DQ20" s="105">
        <v>3.3786123462906166</v>
      </c>
      <c r="DR20" s="105">
        <v>3.4200800993899403</v>
      </c>
      <c r="DS20" s="105">
        <v>3.4119544531962234</v>
      </c>
      <c r="DT20" s="105">
        <v>3.4437282272943621</v>
      </c>
      <c r="DU20" s="105">
        <v>3.4437335162418181</v>
      </c>
      <c r="DV20" s="105">
        <v>3.4039922725919749</v>
      </c>
      <c r="DW20" s="105">
        <v>3.4075594527207573</v>
      </c>
      <c r="DX20" s="105">
        <v>3.429930240978821</v>
      </c>
      <c r="DY20" s="105">
        <v>3.4808622385507224</v>
      </c>
      <c r="DZ20" s="105">
        <v>3.4251631287828701</v>
      </c>
      <c r="EA20" s="105">
        <v>3.4698584099374439</v>
      </c>
      <c r="EB20" s="105">
        <v>3.4799847528282069</v>
      </c>
      <c r="EC20" s="105">
        <v>3.4320092655176659</v>
      </c>
      <c r="ED20" s="105">
        <v>3.4430803221126771</v>
      </c>
      <c r="EE20" s="105">
        <v>3.4325162256130763</v>
      </c>
      <c r="EF20" s="105">
        <v>3.4438952274820749</v>
      </c>
      <c r="EG20" s="105">
        <v>3.4068024767866527</v>
      </c>
      <c r="EH20" s="105">
        <v>3.4366856078274486</v>
      </c>
      <c r="EI20" s="105">
        <v>3.4868168681029847</v>
      </c>
      <c r="EJ20" s="105">
        <v>3.5309829870000393</v>
      </c>
      <c r="EK20" s="105">
        <v>3.5233195675530262</v>
      </c>
      <c r="EL20" s="105">
        <v>3.4461228694722466</v>
      </c>
      <c r="EM20" s="105">
        <v>3.4600975910937906</v>
      </c>
      <c r="EN20" s="105">
        <v>3.5078895896722431</v>
      </c>
      <c r="EO20" s="105">
        <v>3.441558402558508</v>
      </c>
      <c r="EP20" s="105">
        <v>3.420106437420066</v>
      </c>
      <c r="EQ20" s="105">
        <v>3.4029094384135283</v>
      </c>
      <c r="ER20" s="105">
        <v>3.4426451378304099</v>
      </c>
      <c r="ES20" s="105">
        <v>3.4662152031428963</v>
      </c>
      <c r="ET20" s="105">
        <v>3.4658691238664048</v>
      </c>
      <c r="EU20" s="105">
        <v>3.4517572202759115</v>
      </c>
      <c r="EV20" s="105">
        <v>3.4085885904178492</v>
      </c>
      <c r="EW20" s="105">
        <v>3.4591672016825679</v>
      </c>
      <c r="EX20" s="105">
        <v>3.4168076762086694</v>
      </c>
      <c r="EY20" s="105">
        <v>3.4735848949608581</v>
      </c>
      <c r="EZ20" s="105">
        <v>3.4431177836527658</v>
      </c>
      <c r="FA20" s="105">
        <v>3.401633311747803</v>
      </c>
      <c r="FB20" s="105">
        <v>3.3093000039223668</v>
      </c>
      <c r="FC20" s="105">
        <v>3.3136218153431893</v>
      </c>
      <c r="FD20" s="105">
        <v>3.3281440210794235</v>
      </c>
      <c r="FE20" s="105">
        <v>3.299040327122182</v>
      </c>
      <c r="FF20" s="105">
        <v>3.4123005269389606</v>
      </c>
      <c r="FG20" s="105">
        <v>3.3702699872152744</v>
      </c>
      <c r="FH20" s="105">
        <v>3.3307967156959095</v>
      </c>
      <c r="FI20" s="105">
        <v>3.3793103342774331</v>
      </c>
      <c r="FJ20" s="105">
        <v>3.4197230548577662</v>
      </c>
      <c r="FK20" s="105">
        <v>3.289576149593648</v>
      </c>
      <c r="FL20" s="105">
        <v>3.3098055885547</v>
      </c>
      <c r="FM20" s="105">
        <v>3.3480625241729247</v>
      </c>
      <c r="FN20" s="105">
        <v>3.4307090913782372</v>
      </c>
      <c r="FO20" s="105">
        <v>3.3534271130600248</v>
      </c>
      <c r="FP20" s="105">
        <v>3.4130318608362682</v>
      </c>
      <c r="FQ20" s="105">
        <v>3.3740127131239133</v>
      </c>
      <c r="FR20" s="105">
        <v>3.3770268735444167</v>
      </c>
      <c r="FS20" s="105">
        <v>3.3788179829361824</v>
      </c>
      <c r="FT20" s="105">
        <v>3.4215056583017263</v>
      </c>
      <c r="FU20" s="105">
        <v>3.4496172651467631</v>
      </c>
      <c r="FV20" s="105">
        <v>3.4639071213344494</v>
      </c>
      <c r="FW20" s="105">
        <v>3.430492094883256</v>
      </c>
      <c r="FX20" s="105">
        <v>3.4020708406434523</v>
      </c>
      <c r="FY20" s="105">
        <v>3.3809520002747466</v>
      </c>
      <c r="FZ20" s="105">
        <v>3.4073018938200392</v>
      </c>
      <c r="GA20" s="105">
        <v>3.4680120457092545</v>
      </c>
      <c r="GB20" s="105">
        <v>3.4012761507573313</v>
      </c>
      <c r="GC20" s="105">
        <v>3.4682473352130243</v>
      </c>
      <c r="GD20" s="105">
        <v>3.4456338292377295</v>
      </c>
      <c r="GE20" s="105">
        <v>3.4014539690624805</v>
      </c>
      <c r="GF20" s="105">
        <v>3.4760663853565812</v>
      </c>
      <c r="GG20" s="105">
        <v>3.5522323899460062</v>
      </c>
      <c r="GH20" s="105">
        <v>3.4830512000842355</v>
      </c>
      <c r="GI20" s="105">
        <v>3.470996357739482</v>
      </c>
      <c r="GJ20" s="105">
        <v>3.4896769224075634</v>
      </c>
      <c r="GK20" s="105">
        <v>3.5918738873289491</v>
      </c>
      <c r="GL20" s="105">
        <v>3.3794589078096204</v>
      </c>
      <c r="GM20" s="105">
        <v>3.5027353625688464</v>
      </c>
      <c r="GN20" s="105">
        <v>3.402961461929507</v>
      </c>
      <c r="GO20" s="105">
        <v>3.4578421006007587</v>
      </c>
      <c r="GP20" s="105">
        <v>3.4558893690635939</v>
      </c>
      <c r="GQ20" s="105">
        <v>3.3858811902096857</v>
      </c>
      <c r="GR20" s="105">
        <v>3.4012267236977571</v>
      </c>
      <c r="GS20" s="105">
        <v>3.426168549452711</v>
      </c>
      <c r="GT20" s="105">
        <v>3.4296807730846952</v>
      </c>
      <c r="GU20" s="105">
        <v>3.4726869112826355</v>
      </c>
      <c r="GV20" s="105">
        <v>3.3525630218629252</v>
      </c>
      <c r="GW20" s="105">
        <v>3.4076274505520625</v>
      </c>
      <c r="GX20" s="105">
        <v>3.3251593838068847</v>
      </c>
      <c r="GY20" s="105">
        <v>3.3457175352874269</v>
      </c>
      <c r="GZ20" s="105">
        <v>3.3269369272704101</v>
      </c>
      <c r="HA20" s="105">
        <v>3.0701840076243392</v>
      </c>
      <c r="HB20" s="105">
        <v>3.0458712633965335</v>
      </c>
      <c r="HC20" s="105">
        <v>3.0286787067206213</v>
      </c>
      <c r="HD20" s="105">
        <v>3.0065551903940784</v>
      </c>
      <c r="HE20" s="105">
        <v>3.0281058727255883</v>
      </c>
      <c r="HF20" s="105">
        <v>3.1084927977456061</v>
      </c>
      <c r="HG20" s="105">
        <v>3.1431491521498574</v>
      </c>
      <c r="HH20" s="105">
        <v>3.3846239721768332</v>
      </c>
      <c r="HI20" s="105">
        <v>3.3763028220868319</v>
      </c>
      <c r="HJ20" s="105">
        <v>3.375981375966187</v>
      </c>
      <c r="HK20" s="105">
        <v>3.4441743712917914</v>
      </c>
      <c r="HL20" s="105">
        <v>3.3677051815332111</v>
      </c>
      <c r="HM20" s="105">
        <v>3.4680669480769879</v>
      </c>
      <c r="HN20" s="105">
        <v>3.4645905961209893</v>
      </c>
      <c r="HO20" s="105">
        <v>3.4718857297175179</v>
      </c>
      <c r="HP20" s="105">
        <v>3.3855138055026965</v>
      </c>
      <c r="HQ20" s="105">
        <v>3.5309053630462164</v>
      </c>
      <c r="HR20" s="105">
        <v>3.4568195729192261</v>
      </c>
      <c r="HS20" s="105">
        <v>3.4900500891106265</v>
      </c>
      <c r="HT20" s="105">
        <v>3.4668476144547054</v>
      </c>
      <c r="HU20" s="105">
        <v>3.4238459943631279</v>
      </c>
      <c r="HV20" s="105">
        <v>3.4579526073595312</v>
      </c>
      <c r="HW20" s="105">
        <v>3.5140500085118451</v>
      </c>
      <c r="HX20" s="105">
        <v>3.4632866400490521</v>
      </c>
      <c r="HY20" s="105">
        <v>3.5054413292273199</v>
      </c>
      <c r="HZ20" s="105">
        <v>3.3990012045086573</v>
      </c>
      <c r="IA20" s="105">
        <v>3.4271920221810208</v>
      </c>
      <c r="IB20" s="105">
        <v>3.3807305425376204</v>
      </c>
      <c r="IC20" s="105">
        <v>3.4500990977262327</v>
      </c>
      <c r="ID20" s="105">
        <v>3.494193156998834</v>
      </c>
      <c r="IE20" s="105">
        <v>3.5037229976878024</v>
      </c>
      <c r="IF20" s="105">
        <v>3.5081589411727689</v>
      </c>
      <c r="IG20" s="105">
        <v>3.4914068294572145</v>
      </c>
      <c r="IH20" s="105">
        <v>3.4966543194086861</v>
      </c>
      <c r="II20" s="105">
        <v>3.445632091320507</v>
      </c>
      <c r="IJ20" s="105">
        <v>3.5040891355288157</v>
      </c>
      <c r="IK20" s="105">
        <v>3.4607062135205258</v>
      </c>
      <c r="IL20" s="105">
        <v>3.5661287909366615</v>
      </c>
      <c r="IM20" s="105">
        <v>3.4688547371372742</v>
      </c>
      <c r="IN20" s="105">
        <v>3.5561968234013488</v>
      </c>
      <c r="IO20" s="105">
        <v>3.5055802960042586</v>
      </c>
      <c r="IP20" s="105">
        <v>3.5349742151983312</v>
      </c>
      <c r="IQ20" s="105">
        <v>3.4711236041832785</v>
      </c>
      <c r="IR20" s="105">
        <v>3.479641549662833</v>
      </c>
      <c r="IS20" s="105">
        <v>3.525929776067545</v>
      </c>
      <c r="IT20" s="105">
        <v>3.5206923635039931</v>
      </c>
      <c r="IU20" s="105">
        <v>3.4657308244223524</v>
      </c>
      <c r="IV20" s="105">
        <v>3.5513727352372051</v>
      </c>
      <c r="IW20" s="105">
        <v>3.4321310055277565</v>
      </c>
      <c r="IX20" s="105">
        <v>3.4572567564477645</v>
      </c>
      <c r="IY20" s="105">
        <v>3.4612741419409483</v>
      </c>
      <c r="IZ20" s="105">
        <v>3.616475594632953</v>
      </c>
      <c r="JA20" s="105">
        <v>3.3928790386135712</v>
      </c>
      <c r="JB20" s="105">
        <v>3.4197012737249506</v>
      </c>
      <c r="JC20" s="105">
        <v>3.4680636357685448</v>
      </c>
      <c r="JD20" s="105">
        <v>3.4372389404227612</v>
      </c>
      <c r="JE20" s="105">
        <v>3.456462904978129</v>
      </c>
      <c r="JF20" s="105">
        <v>3.4702572495445758</v>
      </c>
      <c r="JG20" s="105">
        <v>3.431484656186131</v>
      </c>
      <c r="JH20" s="105">
        <v>3.5072108405767035</v>
      </c>
      <c r="JI20" s="105">
        <v>3.5073544608435867</v>
      </c>
      <c r="JJ20" s="105">
        <v>3.4910994749583928</v>
      </c>
      <c r="JK20" s="105">
        <v>3.5345723553111306</v>
      </c>
      <c r="JL20" s="105">
        <v>3.6521675240864551</v>
      </c>
      <c r="JM20" s="105">
        <v>3.5870433520984912</v>
      </c>
      <c r="JN20" s="105">
        <v>3.584093692333659</v>
      </c>
      <c r="JO20" s="105">
        <v>3.6714973442344587</v>
      </c>
      <c r="JP20" s="105">
        <v>3.7074044649944096</v>
      </c>
      <c r="JQ20" s="105">
        <v>3.4424408670858559</v>
      </c>
      <c r="JR20" s="105">
        <v>3.5006302550388204</v>
      </c>
      <c r="JS20" s="105">
        <v>3.5197074324524817</v>
      </c>
      <c r="JT20" s="105">
        <v>3.662381179571788</v>
      </c>
      <c r="JU20" s="105">
        <v>3.7578677413551174</v>
      </c>
      <c r="JV20" s="105">
        <v>3.7083780108832309</v>
      </c>
      <c r="JW20" s="105">
        <v>3.4300352440947788</v>
      </c>
      <c r="JX20" s="105">
        <v>3.4887077725853746</v>
      </c>
      <c r="JY20" s="105">
        <v>3.4002597781979738</v>
      </c>
      <c r="JZ20" s="105">
        <v>3.4705702171136417</v>
      </c>
      <c r="KA20" s="105">
        <v>3.4972288484227936</v>
      </c>
      <c r="KB20" s="105">
        <v>3.4428240738422278</v>
      </c>
      <c r="KC20" s="105">
        <v>3.4814031365086575</v>
      </c>
      <c r="KD20" s="105">
        <v>3.4793369091799335</v>
      </c>
      <c r="KE20" s="105">
        <v>3.4349959008493673</v>
      </c>
      <c r="KF20" s="105">
        <v>3.4156500225564375</v>
      </c>
      <c r="KG20" s="105">
        <v>3.4577221932001665</v>
      </c>
      <c r="KH20" s="105">
        <v>3.4917313852232552</v>
      </c>
      <c r="KI20" s="105">
        <v>3.4462250006507302</v>
      </c>
      <c r="KJ20" s="105">
        <v>3.49145250711581</v>
      </c>
      <c r="KK20" s="105">
        <v>3.4746337085039065</v>
      </c>
      <c r="KL20" s="105">
        <v>3.5431620693004828</v>
      </c>
    </row>
    <row r="21" spans="1:298" x14ac:dyDescent="0.25">
      <c r="A21" s="7" t="s">
        <v>443</v>
      </c>
      <c r="B21" s="104">
        <v>1.3266604165564397</v>
      </c>
      <c r="C21" s="104">
        <v>1.2946075621198962</v>
      </c>
      <c r="D21" s="104">
        <v>1.2946525068457175</v>
      </c>
      <c r="E21" s="104">
        <v>1.3105366635685323</v>
      </c>
      <c r="F21" s="104">
        <v>1.2935725331256966</v>
      </c>
      <c r="G21" s="104">
        <v>1.3303284396992523</v>
      </c>
      <c r="H21" s="104">
        <v>1.2941699471666686</v>
      </c>
      <c r="I21" s="104">
        <v>1.3024528448990338</v>
      </c>
      <c r="J21" s="104">
        <v>1.317472885631698</v>
      </c>
      <c r="K21" s="104">
        <v>1.3227131214034122</v>
      </c>
      <c r="L21" s="104">
        <v>1.3266100257771762</v>
      </c>
      <c r="M21" s="104">
        <v>1.3350545858323943</v>
      </c>
      <c r="N21" s="104">
        <v>1.3276814215311017</v>
      </c>
      <c r="O21" s="104">
        <v>1.3191325940400274</v>
      </c>
      <c r="P21" s="104">
        <v>1.3488060922202818</v>
      </c>
      <c r="Q21" s="104">
        <v>1.3414031893410323</v>
      </c>
      <c r="R21" s="104">
        <v>1.3231137938543973</v>
      </c>
      <c r="S21" s="104">
        <v>1.3276540189021964</v>
      </c>
      <c r="T21" s="104">
        <v>1.3379470917363157</v>
      </c>
      <c r="U21" s="104">
        <v>1.3058824191876228</v>
      </c>
      <c r="V21" s="104">
        <v>1.3314477236329354</v>
      </c>
      <c r="W21" s="104">
        <v>1.3227790564752784</v>
      </c>
      <c r="X21" s="104">
        <v>1.3048111890920417</v>
      </c>
      <c r="Y21" s="104">
        <v>1.3027170148248011</v>
      </c>
      <c r="Z21" s="104">
        <v>1.3116437833745214</v>
      </c>
      <c r="AA21" s="104">
        <v>1.2805199957837121</v>
      </c>
      <c r="AB21" s="104">
        <v>1.3090746015619028</v>
      </c>
      <c r="AC21" s="104">
        <v>1.2962439953024703</v>
      </c>
      <c r="AD21" s="104">
        <v>1.3144071332643754</v>
      </c>
      <c r="AE21" s="104">
        <v>1.3693143745103582</v>
      </c>
      <c r="AF21" s="104">
        <v>1.3747885798914079</v>
      </c>
      <c r="AG21" s="104">
        <v>1.4355599427945198</v>
      </c>
      <c r="AH21" s="104">
        <v>1.4028278119676212</v>
      </c>
      <c r="AI21" s="104">
        <v>1.3826787007561943</v>
      </c>
      <c r="AJ21" s="104">
        <v>1.3809634159679443</v>
      </c>
      <c r="AK21" s="104">
        <v>1.4033799375319735</v>
      </c>
      <c r="AL21" s="104">
        <v>1.3987610044517795</v>
      </c>
      <c r="AM21" s="104">
        <v>1.4013337535057324</v>
      </c>
      <c r="AN21" s="104">
        <v>1.4027547136658765</v>
      </c>
      <c r="AO21" s="104">
        <v>1.3948634245210172</v>
      </c>
      <c r="AP21" s="104">
        <v>1.3841743573967689</v>
      </c>
      <c r="AQ21" s="104">
        <v>1.3760928387445399</v>
      </c>
      <c r="AR21" s="104">
        <v>1.3963177032819338</v>
      </c>
      <c r="AS21" s="104">
        <v>1.3834049902717762</v>
      </c>
      <c r="AT21" s="104">
        <v>1.4006073375257995</v>
      </c>
      <c r="AU21" s="104">
        <v>1.3805990876436154</v>
      </c>
      <c r="AV21" s="104">
        <v>1.3769268157501886</v>
      </c>
      <c r="AW21" s="104">
        <v>1.4191078295324437</v>
      </c>
      <c r="AX21" s="104">
        <v>1.404034883000675</v>
      </c>
      <c r="AY21" s="104">
        <v>1.3677241234739992</v>
      </c>
      <c r="AZ21" s="104">
        <v>1.4100962239273909</v>
      </c>
      <c r="BA21" s="104">
        <v>1.402792590456116</v>
      </c>
      <c r="BB21" s="104">
        <v>1.3791531557694567</v>
      </c>
      <c r="BC21" s="104">
        <v>1.4016952382273227</v>
      </c>
      <c r="BD21" s="104">
        <v>1.3808896614398576</v>
      </c>
      <c r="BE21" s="104">
        <v>1.3652536609878136</v>
      </c>
      <c r="BF21" s="104">
        <v>1.3853513735958489</v>
      </c>
      <c r="BG21" s="104">
        <v>1.3529838749565448</v>
      </c>
      <c r="BH21" s="104">
        <v>1.3935686287855071</v>
      </c>
      <c r="BI21" s="104">
        <v>1.4315520015158845</v>
      </c>
      <c r="BJ21" s="104">
        <v>1.3968222737662039</v>
      </c>
      <c r="BK21" s="104">
        <v>1.4117019727229847</v>
      </c>
      <c r="BL21" s="104">
        <v>1.4440927032020365</v>
      </c>
      <c r="BM21" s="104">
        <v>1.4154867867260454</v>
      </c>
      <c r="BN21" s="104">
        <v>1.400759450033384</v>
      </c>
      <c r="BO21" s="104">
        <v>1.4105443503279274</v>
      </c>
      <c r="BP21" s="104">
        <v>1.3926760307657369</v>
      </c>
      <c r="BQ21" s="104">
        <v>1.3999225692898072</v>
      </c>
      <c r="BR21" s="104">
        <v>1.4046904839157639</v>
      </c>
      <c r="BS21" s="104">
        <v>1.4585502313877325</v>
      </c>
      <c r="BT21" s="104">
        <v>1.4779479851465513</v>
      </c>
      <c r="BU21" s="104">
        <v>1.4744285179576373</v>
      </c>
      <c r="BV21" s="104">
        <v>1.4498625124164055</v>
      </c>
      <c r="BW21" s="104">
        <v>1.5010280582162938</v>
      </c>
      <c r="BX21" s="104">
        <v>1.5206875694630519</v>
      </c>
      <c r="BY21" s="104">
        <v>1.4626803698499331</v>
      </c>
      <c r="BZ21" s="104">
        <v>1.5014142282651455</v>
      </c>
      <c r="CA21" s="104">
        <v>1.4980841399823752</v>
      </c>
      <c r="CB21" s="104">
        <v>1.4912509455884995</v>
      </c>
      <c r="CC21" s="104">
        <v>1.4940749268941333</v>
      </c>
      <c r="CD21" s="104">
        <v>1.4934216199975119</v>
      </c>
      <c r="CE21" s="104">
        <v>1.5139950454402749</v>
      </c>
      <c r="CF21" s="104">
        <v>1.4894756621919774</v>
      </c>
      <c r="CG21" s="104">
        <v>1.4917495216116479</v>
      </c>
      <c r="CH21" s="104">
        <v>1.507852260584446</v>
      </c>
      <c r="CI21" s="104">
        <v>1.4903337287271963</v>
      </c>
      <c r="CJ21" s="104">
        <v>1.471365117249356</v>
      </c>
      <c r="CK21" s="104">
        <v>1.472113821110737</v>
      </c>
      <c r="CL21" s="104">
        <v>1.4932952741458148</v>
      </c>
      <c r="CM21" s="104">
        <v>1.4838464257503994</v>
      </c>
      <c r="CN21" s="104">
        <v>1.4935777669434864</v>
      </c>
      <c r="CO21" s="104">
        <v>1.4802609151801158</v>
      </c>
      <c r="CP21" s="104">
        <v>1.4917311651582847</v>
      </c>
      <c r="CQ21" s="104">
        <v>1.4850639292395664</v>
      </c>
      <c r="CR21" s="104">
        <v>1.4816350928327795</v>
      </c>
      <c r="CS21" s="104">
        <v>1.4861207981047306</v>
      </c>
      <c r="CT21" s="104">
        <v>1.4898820497602641</v>
      </c>
      <c r="CU21" s="104">
        <v>1.4895820686177084</v>
      </c>
      <c r="CV21" s="104">
        <v>1.428314303951042</v>
      </c>
      <c r="CW21" s="104">
        <v>1.4329548301477357</v>
      </c>
      <c r="CX21" s="104">
        <v>1.42143076935094</v>
      </c>
      <c r="CY21" s="104">
        <v>1.4114471842307512</v>
      </c>
      <c r="CZ21" s="104">
        <v>1.449965201425008</v>
      </c>
      <c r="DA21" s="104">
        <v>1.4648710477311946</v>
      </c>
      <c r="DB21" s="104">
        <v>1.4252261158148716</v>
      </c>
      <c r="DC21" s="104">
        <v>1.493514187206695</v>
      </c>
      <c r="DD21" s="104">
        <v>1.4981177060580395</v>
      </c>
      <c r="DE21" s="104">
        <v>1.5029511003144167</v>
      </c>
      <c r="DF21" s="104">
        <v>1.5177066412338185</v>
      </c>
      <c r="DG21" s="104">
        <v>1.4999040177190686</v>
      </c>
      <c r="DH21" s="104">
        <v>1.5021326993803268</v>
      </c>
      <c r="DI21" s="104">
        <v>1.5156997197713575</v>
      </c>
      <c r="DJ21" s="104">
        <v>1.5048893495687083</v>
      </c>
      <c r="DK21" s="104">
        <v>1.5007257669911656</v>
      </c>
      <c r="DL21" s="104">
        <v>1.5048721861119307</v>
      </c>
      <c r="DM21" s="104">
        <v>1.5450761924192065</v>
      </c>
      <c r="DN21" s="104">
        <v>1.5323731584318212</v>
      </c>
      <c r="DO21" s="104">
        <v>1.5092293482787185</v>
      </c>
      <c r="DP21" s="104">
        <v>1.5254792474363073</v>
      </c>
      <c r="DQ21" s="104">
        <v>1.5132282416935199</v>
      </c>
      <c r="DR21" s="104">
        <v>1.5247880407398684</v>
      </c>
      <c r="DS21" s="104">
        <v>1.5214534325198739</v>
      </c>
      <c r="DT21" s="104">
        <v>1.519155384230275</v>
      </c>
      <c r="DU21" s="104">
        <v>1.514150464739302</v>
      </c>
      <c r="DV21" s="104">
        <v>1.522645352173523</v>
      </c>
      <c r="DW21" s="104">
        <v>1.5254451502736732</v>
      </c>
      <c r="DX21" s="104">
        <v>1.523085311359103</v>
      </c>
      <c r="DY21" s="104">
        <v>1.5206073949889551</v>
      </c>
      <c r="DZ21" s="104">
        <v>1.523733725635376</v>
      </c>
      <c r="EA21" s="104">
        <v>1.5181280920504274</v>
      </c>
      <c r="EB21" s="104">
        <v>1.5185691262107792</v>
      </c>
      <c r="EC21" s="104">
        <v>1.5168543083014576</v>
      </c>
      <c r="ED21" s="104">
        <v>1.5162976708786102</v>
      </c>
      <c r="EE21" s="104">
        <v>1.5136306093525946</v>
      </c>
      <c r="EF21" s="104">
        <v>1.5165400818149559</v>
      </c>
      <c r="EG21" s="104">
        <v>1.5155878156310809</v>
      </c>
      <c r="EH21" s="104">
        <v>1.5161765129211728</v>
      </c>
      <c r="EI21" s="104">
        <v>1.5236019748792429</v>
      </c>
      <c r="EJ21" s="104">
        <v>1.5158047452473036</v>
      </c>
      <c r="EK21" s="104">
        <v>1.5138739759563238</v>
      </c>
      <c r="EL21" s="104">
        <v>1.5241752694020372</v>
      </c>
      <c r="EM21" s="104">
        <v>1.5244899485116477</v>
      </c>
      <c r="EN21" s="104">
        <v>1.5248416725947638</v>
      </c>
      <c r="EO21" s="104">
        <v>1.5222508975988753</v>
      </c>
      <c r="EP21" s="104">
        <v>1.5248130779749964</v>
      </c>
      <c r="EQ21" s="104">
        <v>1.5434794065268878</v>
      </c>
      <c r="ER21" s="104">
        <v>1.5601216217684686</v>
      </c>
      <c r="ES21" s="104">
        <v>1.5751543227372431</v>
      </c>
      <c r="ET21" s="104">
        <v>1.5739361497761648</v>
      </c>
      <c r="EU21" s="104">
        <v>1.5724461952308944</v>
      </c>
      <c r="EV21" s="104">
        <v>1.5872576455509466</v>
      </c>
      <c r="EW21" s="104">
        <v>1.5736716193946534</v>
      </c>
      <c r="EX21" s="104">
        <v>1.5898303888669685</v>
      </c>
      <c r="EY21" s="104">
        <v>1.5791302893430255</v>
      </c>
      <c r="EZ21" s="104">
        <v>1.613414335803854</v>
      </c>
      <c r="FA21" s="104">
        <v>1.6012547746243766</v>
      </c>
      <c r="FB21" s="104">
        <v>1.5795761512825386</v>
      </c>
      <c r="FC21" s="104">
        <v>1.6867763216634566</v>
      </c>
      <c r="FD21" s="104">
        <v>1.6988064690120255</v>
      </c>
      <c r="FE21" s="104">
        <v>1.6874334452461088</v>
      </c>
      <c r="FF21" s="104">
        <v>1.6000537996783066</v>
      </c>
      <c r="FG21" s="104">
        <v>1.5963840424207429</v>
      </c>
      <c r="FH21" s="104">
        <v>1.5882815843804801</v>
      </c>
      <c r="FI21" s="104">
        <v>1.5906411524664745</v>
      </c>
      <c r="FJ21" s="104">
        <v>1.5894005928336132</v>
      </c>
      <c r="FK21" s="104">
        <v>1.5835278019518926</v>
      </c>
      <c r="FL21" s="104">
        <v>1.5829823007875725</v>
      </c>
      <c r="FM21" s="104">
        <v>1.5813194621009754</v>
      </c>
      <c r="FN21" s="104">
        <v>1.593784222050997</v>
      </c>
      <c r="FO21" s="104">
        <v>1.590851418547313</v>
      </c>
      <c r="FP21" s="104">
        <v>1.5893512437722155</v>
      </c>
      <c r="FQ21" s="104">
        <v>1.5890237450324767</v>
      </c>
      <c r="FR21" s="104">
        <v>1.5908961340338545</v>
      </c>
      <c r="FS21" s="104">
        <v>1.5879858497244541</v>
      </c>
      <c r="FT21" s="104">
        <v>1.5949938559741801</v>
      </c>
      <c r="FU21" s="104">
        <v>1.582038921270728</v>
      </c>
      <c r="FV21" s="104">
        <v>1.5796755062484427</v>
      </c>
      <c r="FW21" s="104">
        <v>1.5741874306774233</v>
      </c>
      <c r="FX21" s="104">
        <v>1.5774917125605312</v>
      </c>
      <c r="FY21" s="104">
        <v>1.5741027657412412</v>
      </c>
      <c r="FZ21" s="104">
        <v>1.577439324685644</v>
      </c>
      <c r="GA21" s="104">
        <v>1.5782247892257943</v>
      </c>
      <c r="GB21" s="104">
        <v>1.5753080427706292</v>
      </c>
      <c r="GC21" s="104">
        <v>1.5848631186987763</v>
      </c>
      <c r="GD21" s="104">
        <v>1.5809143772971919</v>
      </c>
      <c r="GE21" s="104">
        <v>1.5854337408767361</v>
      </c>
      <c r="GF21" s="104">
        <v>1.5865758169592863</v>
      </c>
      <c r="GG21" s="104">
        <v>1.5852557703233401</v>
      </c>
      <c r="GH21" s="104">
        <v>1.6028758589084569</v>
      </c>
      <c r="GI21" s="104">
        <v>1.6136126888804856</v>
      </c>
      <c r="GJ21" s="104">
        <v>1.6176628782216067</v>
      </c>
      <c r="GK21" s="104">
        <v>1.6375321767717843</v>
      </c>
      <c r="GL21" s="104">
        <v>1.5841497371856088</v>
      </c>
      <c r="GM21" s="104">
        <v>1.6085225262873619</v>
      </c>
      <c r="GN21" s="104">
        <v>1.5213390304893879</v>
      </c>
      <c r="GO21" s="104">
        <v>1.5227409691568399</v>
      </c>
      <c r="GP21" s="104">
        <v>1.5141315916379177</v>
      </c>
      <c r="GQ21" s="104">
        <v>1.5245946106189836</v>
      </c>
      <c r="GR21" s="104">
        <v>1.5204667831510061</v>
      </c>
      <c r="GS21" s="104">
        <v>1.5176505027480571</v>
      </c>
      <c r="GT21" s="104">
        <v>1.5883311379439031</v>
      </c>
      <c r="GU21" s="104">
        <v>1.6022574074565645</v>
      </c>
      <c r="GV21" s="104">
        <v>1.6320985389773588</v>
      </c>
      <c r="GW21" s="104">
        <v>1.597270969460308</v>
      </c>
      <c r="GX21" s="104">
        <v>1.5966508482580386</v>
      </c>
      <c r="GY21" s="104">
        <v>1.5884865526858938</v>
      </c>
      <c r="GZ21" s="104">
        <v>1.6258438434289988</v>
      </c>
      <c r="HA21" s="104">
        <v>1.6074556849796735</v>
      </c>
      <c r="HB21" s="104">
        <v>1.755174076052338</v>
      </c>
      <c r="HC21" s="104">
        <v>1.7297381982517097</v>
      </c>
      <c r="HD21" s="104">
        <v>1.6041934443297108</v>
      </c>
      <c r="HE21" s="104">
        <v>1.6054256571487067</v>
      </c>
      <c r="HF21" s="104">
        <v>1.6107199287187222</v>
      </c>
      <c r="HG21" s="104">
        <v>1.6107242492278993</v>
      </c>
      <c r="HH21" s="104">
        <v>1.6067625340374536</v>
      </c>
      <c r="HI21" s="104">
        <v>1.6159138305584164</v>
      </c>
      <c r="HJ21" s="104">
        <v>1.6145121408367455</v>
      </c>
      <c r="HK21" s="104">
        <v>1.6024018055196785</v>
      </c>
      <c r="HL21" s="104">
        <v>1.6276177999813468</v>
      </c>
      <c r="HM21" s="104">
        <v>1.6167995939229181</v>
      </c>
      <c r="HN21" s="104">
        <v>1.6196540085284714</v>
      </c>
      <c r="HO21" s="104">
        <v>1.6119030251403001</v>
      </c>
      <c r="HP21" s="104">
        <v>1.6152216807409008</v>
      </c>
      <c r="HQ21" s="104">
        <v>1.6468578062928891</v>
      </c>
      <c r="HR21" s="104">
        <v>1.6179115376033359</v>
      </c>
      <c r="HS21" s="104">
        <v>1.6089739425320806</v>
      </c>
      <c r="HT21" s="104">
        <v>1.6216204046844787</v>
      </c>
      <c r="HU21" s="104">
        <v>1.6240886211722516</v>
      </c>
      <c r="HV21" s="104">
        <v>1.6349199644603165</v>
      </c>
      <c r="HW21" s="104">
        <v>1.6308221431944989</v>
      </c>
      <c r="HX21" s="104">
        <v>1.6278333571283601</v>
      </c>
      <c r="HY21" s="104">
        <v>1.6370607790630067</v>
      </c>
      <c r="HZ21" s="104">
        <v>1.6356624079741027</v>
      </c>
      <c r="IA21" s="104">
        <v>1.6428730937810154</v>
      </c>
      <c r="IB21" s="104">
        <v>1.6418103913149655</v>
      </c>
      <c r="IC21" s="104">
        <v>1.6281281320168124</v>
      </c>
      <c r="ID21" s="104">
        <v>1.634644939159136</v>
      </c>
      <c r="IE21" s="104">
        <v>1.6288020176882574</v>
      </c>
      <c r="IF21" s="104">
        <v>1.6296667763523986</v>
      </c>
      <c r="IG21" s="104">
        <v>1.6477225029273432</v>
      </c>
      <c r="IH21" s="104">
        <v>1.6890682067571365</v>
      </c>
      <c r="II21" s="104">
        <v>1.6706036866196656</v>
      </c>
      <c r="IJ21" s="104">
        <v>1.6485338908968719</v>
      </c>
      <c r="IK21" s="104">
        <v>1.6373281318696011</v>
      </c>
      <c r="IL21" s="104">
        <v>1.6573198051187306</v>
      </c>
      <c r="IM21" s="104">
        <v>1.6583150566065077</v>
      </c>
      <c r="IN21" s="104">
        <v>1.6486884672654989</v>
      </c>
      <c r="IO21" s="104">
        <v>1.6442810508490402</v>
      </c>
      <c r="IP21" s="104">
        <v>1.6427618667166346</v>
      </c>
      <c r="IQ21" s="104">
        <v>1.646267715774945</v>
      </c>
      <c r="IR21" s="104">
        <v>1.6376593046704242</v>
      </c>
      <c r="IS21" s="104">
        <v>1.6335700795394545</v>
      </c>
      <c r="IT21" s="104">
        <v>1.6331973370325559</v>
      </c>
      <c r="IU21" s="104">
        <v>1.6372623223947995</v>
      </c>
      <c r="IV21" s="104">
        <v>1.6371061874797199</v>
      </c>
      <c r="IW21" s="104">
        <v>1.6413174021112429</v>
      </c>
      <c r="IX21" s="104">
        <v>1.6372679690454184</v>
      </c>
      <c r="IY21" s="104">
        <v>1.6430761530263818</v>
      </c>
      <c r="IZ21" s="104">
        <v>1.6621731836879832</v>
      </c>
      <c r="JA21" s="104">
        <v>1.6580976758576553</v>
      </c>
      <c r="JB21" s="104">
        <v>1.6133181434394694</v>
      </c>
      <c r="JC21" s="104">
        <v>1.6939027435186924</v>
      </c>
      <c r="JD21" s="104">
        <v>1.6401588585717379</v>
      </c>
      <c r="JE21" s="104">
        <v>1.8177707640730831</v>
      </c>
      <c r="JF21" s="104">
        <v>1.815421866581745</v>
      </c>
      <c r="JG21" s="104">
        <v>1.8067384137849667</v>
      </c>
      <c r="JH21" s="104">
        <v>1.8084234881442101</v>
      </c>
      <c r="JI21" s="104">
        <v>1.8115946447069096</v>
      </c>
      <c r="JJ21" s="104">
        <v>1.8172453345523847</v>
      </c>
      <c r="JK21" s="104">
        <v>1.8651702076575274</v>
      </c>
      <c r="JL21" s="104">
        <v>1.8795769129304467</v>
      </c>
      <c r="JM21" s="104">
        <v>1.8126678569991304</v>
      </c>
      <c r="JN21" s="104">
        <v>1.8199710114011742</v>
      </c>
      <c r="JO21" s="104">
        <v>1.810654387268072</v>
      </c>
      <c r="JP21" s="104">
        <v>1.8267597556972028</v>
      </c>
      <c r="JQ21" s="104">
        <v>1.8169025065499271</v>
      </c>
      <c r="JR21" s="104">
        <v>1.818480494068246</v>
      </c>
      <c r="JS21" s="104">
        <v>1.8234338602955</v>
      </c>
      <c r="JT21" s="104">
        <v>1.8373686235399744</v>
      </c>
      <c r="JU21" s="104">
        <v>1.8365111720305114</v>
      </c>
      <c r="JV21" s="104">
        <v>1.8319973454911025</v>
      </c>
      <c r="JW21" s="104">
        <v>1.8328937822269389</v>
      </c>
      <c r="JX21" s="104">
        <v>1.8302132236924518</v>
      </c>
      <c r="JY21" s="104">
        <v>1.8173997045717736</v>
      </c>
      <c r="JZ21" s="104">
        <v>1.8244701964401622</v>
      </c>
      <c r="KA21" s="104">
        <v>1.8085678835216268</v>
      </c>
      <c r="KB21" s="104">
        <v>1.8293067736606747</v>
      </c>
      <c r="KC21" s="104">
        <v>1.8319966717676119</v>
      </c>
      <c r="KD21" s="104">
        <v>1.822520222689999</v>
      </c>
      <c r="KE21" s="104">
        <v>1.807031920552822</v>
      </c>
      <c r="KF21" s="104">
        <v>1.8262817572078702</v>
      </c>
      <c r="KG21" s="104">
        <v>1.825097767885375</v>
      </c>
      <c r="KH21" s="104">
        <v>1.8651566572290221</v>
      </c>
      <c r="KI21" s="104">
        <v>1.815531686807345</v>
      </c>
      <c r="KJ21" s="104">
        <v>1.8280668370424242</v>
      </c>
      <c r="KK21" s="104">
        <v>1.8216625988765103</v>
      </c>
      <c r="KL21" s="104">
        <v>1.8102345758330991</v>
      </c>
    </row>
    <row r="22" spans="1:298" x14ac:dyDescent="0.25">
      <c r="A22" s="6" t="s">
        <v>444</v>
      </c>
      <c r="B22" s="105">
        <v>1.3270847361823253</v>
      </c>
      <c r="C22" s="105">
        <v>1.2951378827724647</v>
      </c>
      <c r="D22" s="105">
        <v>1.2947913842063374</v>
      </c>
      <c r="E22" s="105">
        <v>1.3096270256602445</v>
      </c>
      <c r="F22" s="105">
        <v>1.293363735713448</v>
      </c>
      <c r="G22" s="105">
        <v>1.3301793955032277</v>
      </c>
      <c r="H22" s="105">
        <v>1.2942841091522808</v>
      </c>
      <c r="I22" s="105">
        <v>1.3020612392193365</v>
      </c>
      <c r="J22" s="105">
        <v>1.316924632512583</v>
      </c>
      <c r="K22" s="105">
        <v>1.3224959848584497</v>
      </c>
      <c r="L22" s="105">
        <v>1.3209700347031192</v>
      </c>
      <c r="M22" s="105">
        <v>1.3251241869269055</v>
      </c>
      <c r="N22" s="105">
        <v>1.3217369736761404</v>
      </c>
      <c r="O22" s="105">
        <v>1.3125223707263718</v>
      </c>
      <c r="P22" s="105">
        <v>1.3439979849181105</v>
      </c>
      <c r="Q22" s="105">
        <v>1.3370017006149382</v>
      </c>
      <c r="R22" s="105">
        <v>1.3180555261416165</v>
      </c>
      <c r="S22" s="105">
        <v>1.3237043307945078</v>
      </c>
      <c r="T22" s="105">
        <v>1.333829055685152</v>
      </c>
      <c r="U22" s="105">
        <v>1.3065450758792387</v>
      </c>
      <c r="V22" s="105">
        <v>1.3366575641674863</v>
      </c>
      <c r="W22" s="105">
        <v>1.3276954758796433</v>
      </c>
      <c r="X22" s="105">
        <v>1.3113249879536217</v>
      </c>
      <c r="Y22" s="105">
        <v>1.3101676378803182</v>
      </c>
      <c r="Z22" s="105">
        <v>1.3209501342173589</v>
      </c>
      <c r="AA22" s="105">
        <v>1.2872219558877884</v>
      </c>
      <c r="AB22" s="105">
        <v>1.3133412102098239</v>
      </c>
      <c r="AC22" s="105">
        <v>1.3025256433372316</v>
      </c>
      <c r="AD22" s="105">
        <v>1.3194385381328853</v>
      </c>
      <c r="AE22" s="105">
        <v>1.3798142668004592</v>
      </c>
      <c r="AF22" s="105">
        <v>1.3886774893229417</v>
      </c>
      <c r="AG22" s="105">
        <v>1.4473926605958611</v>
      </c>
      <c r="AH22" s="105">
        <v>1.4117238851722287</v>
      </c>
      <c r="AI22" s="105">
        <v>1.3899763853741389</v>
      </c>
      <c r="AJ22" s="105">
        <v>1.3910850337491749</v>
      </c>
      <c r="AK22" s="105">
        <v>1.4188608856905165</v>
      </c>
      <c r="AL22" s="105">
        <v>1.4046943256564961</v>
      </c>
      <c r="AM22" s="105">
        <v>1.4139490500208409</v>
      </c>
      <c r="AN22" s="105">
        <v>1.4126125844306388</v>
      </c>
      <c r="AO22" s="105">
        <v>1.4057801656480449</v>
      </c>
      <c r="AP22" s="105">
        <v>1.3965403553361613</v>
      </c>
      <c r="AQ22" s="105">
        <v>1.3843116720523023</v>
      </c>
      <c r="AR22" s="105">
        <v>1.4085619850188222</v>
      </c>
      <c r="AS22" s="105">
        <v>1.3952437090475638</v>
      </c>
      <c r="AT22" s="105">
        <v>1.4089965342715685</v>
      </c>
      <c r="AU22" s="105">
        <v>1.3917083724395174</v>
      </c>
      <c r="AV22" s="105">
        <v>1.3865692175996549</v>
      </c>
      <c r="AW22" s="105">
        <v>1.4290068298172895</v>
      </c>
      <c r="AX22" s="105">
        <v>1.4134690103921645</v>
      </c>
      <c r="AY22" s="105">
        <v>1.3763077351574842</v>
      </c>
      <c r="AZ22" s="105">
        <v>1.4231205169572432</v>
      </c>
      <c r="BA22" s="105">
        <v>1.4131641360591083</v>
      </c>
      <c r="BB22" s="105">
        <v>1.3901290626599216</v>
      </c>
      <c r="BC22" s="105">
        <v>1.4197842608873743</v>
      </c>
      <c r="BD22" s="105">
        <v>1.3930477758565534</v>
      </c>
      <c r="BE22" s="105">
        <v>1.380597478239983</v>
      </c>
      <c r="BF22" s="105">
        <v>1.3974058423266957</v>
      </c>
      <c r="BG22" s="105">
        <v>1.3652840498916627</v>
      </c>
      <c r="BH22" s="105">
        <v>1.4073362472936455</v>
      </c>
      <c r="BI22" s="105">
        <v>1.4450794489880716</v>
      </c>
      <c r="BJ22" s="105">
        <v>1.4086018213432625</v>
      </c>
      <c r="BK22" s="105">
        <v>1.4281060019463814</v>
      </c>
      <c r="BL22" s="105">
        <v>1.4590294877430696</v>
      </c>
      <c r="BM22" s="105">
        <v>1.4277841552492725</v>
      </c>
      <c r="BN22" s="105">
        <v>1.4140809369717771</v>
      </c>
      <c r="BO22" s="105">
        <v>1.4263895248728113</v>
      </c>
      <c r="BP22" s="105">
        <v>1.4117682155042006</v>
      </c>
      <c r="BQ22" s="105">
        <v>1.414892998719457</v>
      </c>
      <c r="BR22" s="105">
        <v>1.4198096849419395</v>
      </c>
      <c r="BS22" s="105">
        <v>1.4784840622929176</v>
      </c>
      <c r="BT22" s="105">
        <v>1.4946366507430429</v>
      </c>
      <c r="BU22" s="105">
        <v>1.4929420086333232</v>
      </c>
      <c r="BV22" s="105">
        <v>1.4745994604163257</v>
      </c>
      <c r="BW22" s="105">
        <v>1.5274989037113265</v>
      </c>
      <c r="BX22" s="105">
        <v>1.5374022012689175</v>
      </c>
      <c r="BY22" s="105">
        <v>1.4938250701745099</v>
      </c>
      <c r="BZ22" s="105">
        <v>1.5175313904456653</v>
      </c>
      <c r="CA22" s="105">
        <v>1.5011204518203969</v>
      </c>
      <c r="CB22" s="105">
        <v>1.5044909302673419</v>
      </c>
      <c r="CC22" s="105">
        <v>1.5082273922592306</v>
      </c>
      <c r="CD22" s="105">
        <v>1.5044503242817804</v>
      </c>
      <c r="CE22" s="105">
        <v>1.5197215105977151</v>
      </c>
      <c r="CF22" s="105">
        <v>1.496031447848664</v>
      </c>
      <c r="CG22" s="105">
        <v>1.4976925956928353</v>
      </c>
      <c r="CH22" s="105">
        <v>1.5136595743891461</v>
      </c>
      <c r="CI22" s="105">
        <v>1.4968452079498598</v>
      </c>
      <c r="CJ22" s="105">
        <v>1.4770529256121825</v>
      </c>
      <c r="CK22" s="105">
        <v>1.4758557951700837</v>
      </c>
      <c r="CL22" s="105">
        <v>1.4970536930100551</v>
      </c>
      <c r="CM22" s="105">
        <v>1.485452636747798</v>
      </c>
      <c r="CN22" s="105">
        <v>1.4968552853599535</v>
      </c>
      <c r="CO22" s="105">
        <v>1.4820696782855827</v>
      </c>
      <c r="CP22" s="105">
        <v>1.4935140031499679</v>
      </c>
      <c r="CQ22" s="105">
        <v>1.486377148489028</v>
      </c>
      <c r="CR22" s="105">
        <v>1.4861245814072055</v>
      </c>
      <c r="CS22" s="105">
        <v>1.4872266451033074</v>
      </c>
      <c r="CT22" s="105">
        <v>1.4928209199988351</v>
      </c>
      <c r="CU22" s="105">
        <v>1.4931932738603761</v>
      </c>
      <c r="CV22" s="105">
        <v>1.431311281464211</v>
      </c>
      <c r="CW22" s="105">
        <v>1.4323665733348228</v>
      </c>
      <c r="CX22" s="105">
        <v>1.4216259423331312</v>
      </c>
      <c r="CY22" s="105">
        <v>1.4117605298492166</v>
      </c>
      <c r="CZ22" s="105">
        <v>1.4529417848259387</v>
      </c>
      <c r="DA22" s="105">
        <v>1.4664124448061491</v>
      </c>
      <c r="DB22" s="105">
        <v>1.4253963967675976</v>
      </c>
      <c r="DC22" s="105">
        <v>1.4971836224155162</v>
      </c>
      <c r="DD22" s="105">
        <v>1.5015021614769795</v>
      </c>
      <c r="DE22" s="105">
        <v>1.5068044732154888</v>
      </c>
      <c r="DF22" s="105">
        <v>1.5217907251326577</v>
      </c>
      <c r="DG22" s="105">
        <v>1.5013679178297183</v>
      </c>
      <c r="DH22" s="105">
        <v>1.5058131899202096</v>
      </c>
      <c r="DI22" s="105">
        <v>1.5172235587034777</v>
      </c>
      <c r="DJ22" s="105">
        <v>1.5047882384948537</v>
      </c>
      <c r="DK22" s="105">
        <v>1.5035266605161819</v>
      </c>
      <c r="DL22" s="105">
        <v>1.5091604223854822</v>
      </c>
      <c r="DM22" s="105">
        <v>1.5502085969928483</v>
      </c>
      <c r="DN22" s="105">
        <v>1.5366997791165651</v>
      </c>
      <c r="DO22" s="105">
        <v>1.5131388294606671</v>
      </c>
      <c r="DP22" s="105">
        <v>1.5318859266187435</v>
      </c>
      <c r="DQ22" s="105">
        <v>1.5203591899630253</v>
      </c>
      <c r="DR22" s="105">
        <v>1.5247996974526234</v>
      </c>
      <c r="DS22" s="105">
        <v>1.5212258775101499</v>
      </c>
      <c r="DT22" s="105">
        <v>1.5184004842457515</v>
      </c>
      <c r="DU22" s="105">
        <v>1.5134526762334291</v>
      </c>
      <c r="DV22" s="105">
        <v>1.523126976354978</v>
      </c>
      <c r="DW22" s="105">
        <v>1.5247734616903559</v>
      </c>
      <c r="DX22" s="105">
        <v>1.5225349470888501</v>
      </c>
      <c r="DY22" s="105">
        <v>1.5202818342776703</v>
      </c>
      <c r="DZ22" s="105">
        <v>1.5241899854170979</v>
      </c>
      <c r="EA22" s="105">
        <v>1.517427780937163</v>
      </c>
      <c r="EB22" s="105">
        <v>1.5182851818191825</v>
      </c>
      <c r="EC22" s="105">
        <v>1.516082871635017</v>
      </c>
      <c r="ED22" s="105">
        <v>1.5150351321583304</v>
      </c>
      <c r="EE22" s="105">
        <v>1.5132095827906094</v>
      </c>
      <c r="EF22" s="105">
        <v>1.5169974833046731</v>
      </c>
      <c r="EG22" s="105">
        <v>1.5154131220245026</v>
      </c>
      <c r="EH22" s="105">
        <v>1.5155759576113264</v>
      </c>
      <c r="EI22" s="105">
        <v>1.5230185381152224</v>
      </c>
      <c r="EJ22" s="105">
        <v>1.5162044263242616</v>
      </c>
      <c r="EK22" s="105">
        <v>1.5138123139968427</v>
      </c>
      <c r="EL22" s="105">
        <v>1.5251329095988733</v>
      </c>
      <c r="EM22" s="105">
        <v>1.5244993856067945</v>
      </c>
      <c r="EN22" s="105">
        <v>1.525104682139842</v>
      </c>
      <c r="EO22" s="105">
        <v>1.5225241688300879</v>
      </c>
      <c r="EP22" s="105">
        <v>1.5245538984227054</v>
      </c>
      <c r="EQ22" s="105">
        <v>1.5445568694953737</v>
      </c>
      <c r="ER22" s="105">
        <v>1.5612297297318993</v>
      </c>
      <c r="ES22" s="105">
        <v>1.5787100053121643</v>
      </c>
      <c r="ET22" s="105">
        <v>1.5759961854315883</v>
      </c>
      <c r="EU22" s="105">
        <v>1.5740980074266275</v>
      </c>
      <c r="EV22" s="105">
        <v>1.589840150229425</v>
      </c>
      <c r="EW22" s="105">
        <v>1.5753159809061505</v>
      </c>
      <c r="EX22" s="105">
        <v>1.5938884190901996</v>
      </c>
      <c r="EY22" s="105">
        <v>1.5826142526127496</v>
      </c>
      <c r="EZ22" s="105">
        <v>1.622085820688151</v>
      </c>
      <c r="FA22" s="105">
        <v>1.6047242846628273</v>
      </c>
      <c r="FB22" s="105">
        <v>1.5805310247988793</v>
      </c>
      <c r="FC22" s="105">
        <v>1.6912289435328487</v>
      </c>
      <c r="FD22" s="105">
        <v>1.7051700657146704</v>
      </c>
      <c r="FE22" s="105">
        <v>1.6916415046700255</v>
      </c>
      <c r="FF22" s="105">
        <v>1.6034853739146222</v>
      </c>
      <c r="FG22" s="105">
        <v>1.5989578803515623</v>
      </c>
      <c r="FH22" s="105">
        <v>1.5913721940326893</v>
      </c>
      <c r="FI22" s="105">
        <v>1.5929638876825862</v>
      </c>
      <c r="FJ22" s="105">
        <v>1.5903465375866515</v>
      </c>
      <c r="FK22" s="105">
        <v>1.5872481084025589</v>
      </c>
      <c r="FL22" s="105">
        <v>1.5864454896182187</v>
      </c>
      <c r="FM22" s="105">
        <v>1.5829950196213673</v>
      </c>
      <c r="FN22" s="105">
        <v>1.5962547904233775</v>
      </c>
      <c r="FO22" s="105">
        <v>1.5953446009428502</v>
      </c>
      <c r="FP22" s="105">
        <v>1.5919626748991234</v>
      </c>
      <c r="FQ22" s="105">
        <v>1.5920097385236729</v>
      </c>
      <c r="FR22" s="105">
        <v>1.5931923748779642</v>
      </c>
      <c r="FS22" s="105">
        <v>1.5904616117142572</v>
      </c>
      <c r="FT22" s="105">
        <v>1.598088323276831</v>
      </c>
      <c r="FU22" s="105">
        <v>1.586054818570616</v>
      </c>
      <c r="FV22" s="105">
        <v>1.5840523472400612</v>
      </c>
      <c r="FW22" s="105">
        <v>1.5806208668028308</v>
      </c>
      <c r="FX22" s="105">
        <v>1.5836072131654262</v>
      </c>
      <c r="FY22" s="105">
        <v>1.5792062221943637</v>
      </c>
      <c r="FZ22" s="105">
        <v>1.583000590209255</v>
      </c>
      <c r="GA22" s="105">
        <v>1.5869299158709438</v>
      </c>
      <c r="GB22" s="105">
        <v>1.5831494552247505</v>
      </c>
      <c r="GC22" s="105">
        <v>1.5915525182755095</v>
      </c>
      <c r="GD22" s="105">
        <v>1.5902345864931193</v>
      </c>
      <c r="GE22" s="105">
        <v>1.5909266269003346</v>
      </c>
      <c r="GF22" s="105">
        <v>1.596032612785325</v>
      </c>
      <c r="GG22" s="105">
        <v>1.5938490517297363</v>
      </c>
      <c r="GH22" s="105">
        <v>1.6121057815590041</v>
      </c>
      <c r="GI22" s="105">
        <v>1.622752120296854</v>
      </c>
      <c r="GJ22" s="105">
        <v>1.6258894121407266</v>
      </c>
      <c r="GK22" s="105">
        <v>1.6436011138390576</v>
      </c>
      <c r="GL22" s="105">
        <v>1.5888841453478046</v>
      </c>
      <c r="GM22" s="105">
        <v>1.6176399815988995</v>
      </c>
      <c r="GN22" s="105">
        <v>1.5238317363233742</v>
      </c>
      <c r="GO22" s="105">
        <v>1.5253121493095942</v>
      </c>
      <c r="GP22" s="105">
        <v>1.5175030424122771</v>
      </c>
      <c r="GQ22" s="105">
        <v>1.5259486036727166</v>
      </c>
      <c r="GR22" s="105">
        <v>1.5213835054447276</v>
      </c>
      <c r="GS22" s="105">
        <v>1.5181410820531074</v>
      </c>
      <c r="GT22" s="105">
        <v>1.5919944083358875</v>
      </c>
      <c r="GU22" s="105">
        <v>1.608441897061935</v>
      </c>
      <c r="GV22" s="105">
        <v>1.6433169644894623</v>
      </c>
      <c r="GW22" s="105">
        <v>1.6035844341139371</v>
      </c>
      <c r="GX22" s="105">
        <v>1.6043259047393146</v>
      </c>
      <c r="GY22" s="105">
        <v>1.5961862796164057</v>
      </c>
      <c r="GZ22" s="105">
        <v>1.6372195559618452</v>
      </c>
      <c r="HA22" s="105">
        <v>1.6136235359103435</v>
      </c>
      <c r="HB22" s="105">
        <v>1.7624939370701358</v>
      </c>
      <c r="HC22" s="105">
        <v>1.7352791880707779</v>
      </c>
      <c r="HD22" s="105">
        <v>1.6079873480299034</v>
      </c>
      <c r="HE22" s="105">
        <v>1.6097583692992754</v>
      </c>
      <c r="HF22" s="105">
        <v>1.6125676217581724</v>
      </c>
      <c r="HG22" s="105">
        <v>1.6147668039323799</v>
      </c>
      <c r="HH22" s="105">
        <v>1.6109859902362296</v>
      </c>
      <c r="HI22" s="105">
        <v>1.618986607172668</v>
      </c>
      <c r="HJ22" s="105">
        <v>1.6201072353033423</v>
      </c>
      <c r="HK22" s="105">
        <v>1.6072470001343289</v>
      </c>
      <c r="HL22" s="105">
        <v>1.6288293848064996</v>
      </c>
      <c r="HM22" s="105">
        <v>1.6180547063356296</v>
      </c>
      <c r="HN22" s="105">
        <v>1.6199068174304723</v>
      </c>
      <c r="HO22" s="105">
        <v>1.6167462162179138</v>
      </c>
      <c r="HP22" s="105">
        <v>1.6199003327599781</v>
      </c>
      <c r="HQ22" s="105">
        <v>1.6502445496516061</v>
      </c>
      <c r="HR22" s="105">
        <v>1.6199827325029243</v>
      </c>
      <c r="HS22" s="105">
        <v>1.613964911603589</v>
      </c>
      <c r="HT22" s="105">
        <v>1.627726442630137</v>
      </c>
      <c r="HU22" s="105">
        <v>1.6264143193498857</v>
      </c>
      <c r="HV22" s="105">
        <v>1.6376811443112658</v>
      </c>
      <c r="HW22" s="105">
        <v>1.6341786005601284</v>
      </c>
      <c r="HX22" s="105">
        <v>1.6303284988095683</v>
      </c>
      <c r="HY22" s="105">
        <v>1.6405030483683014</v>
      </c>
      <c r="HZ22" s="105">
        <v>1.6373048982215941</v>
      </c>
      <c r="IA22" s="105">
        <v>1.6470528218154135</v>
      </c>
      <c r="IB22" s="105">
        <v>1.6461307487235111</v>
      </c>
      <c r="IC22" s="105">
        <v>1.6305395681076327</v>
      </c>
      <c r="ID22" s="105">
        <v>1.6357812456862433</v>
      </c>
      <c r="IE22" s="105">
        <v>1.6314786790423497</v>
      </c>
      <c r="IF22" s="105">
        <v>1.6323416550356054</v>
      </c>
      <c r="IG22" s="105">
        <v>1.6493020549012012</v>
      </c>
      <c r="IH22" s="105">
        <v>1.693326171904652</v>
      </c>
      <c r="II22" s="105">
        <v>1.6752722363171229</v>
      </c>
      <c r="IJ22" s="105">
        <v>1.6537180207808144</v>
      </c>
      <c r="IK22" s="105">
        <v>1.6394529094416066</v>
      </c>
      <c r="IL22" s="105">
        <v>1.6609769274791208</v>
      </c>
      <c r="IM22" s="105">
        <v>1.6606569868021921</v>
      </c>
      <c r="IN22" s="105">
        <v>1.6511287505914882</v>
      </c>
      <c r="IO22" s="105">
        <v>1.6479428540885221</v>
      </c>
      <c r="IP22" s="105">
        <v>1.6448942191532465</v>
      </c>
      <c r="IQ22" s="105">
        <v>1.6462493136774397</v>
      </c>
      <c r="IR22" s="105">
        <v>1.6408627932661795</v>
      </c>
      <c r="IS22" s="105">
        <v>1.6362994879118469</v>
      </c>
      <c r="IT22" s="105">
        <v>1.6371313653633173</v>
      </c>
      <c r="IU22" s="105">
        <v>1.6390832787012255</v>
      </c>
      <c r="IV22" s="105">
        <v>1.638335244078049</v>
      </c>
      <c r="IW22" s="105">
        <v>1.6413639729101757</v>
      </c>
      <c r="IX22" s="105">
        <v>1.6398189457403394</v>
      </c>
      <c r="IY22" s="105">
        <v>1.6444398699086689</v>
      </c>
      <c r="IZ22" s="105">
        <v>1.6635185941405761</v>
      </c>
      <c r="JA22" s="105">
        <v>1.6577669771685344</v>
      </c>
      <c r="JB22" s="105">
        <v>1.6137565498601147</v>
      </c>
      <c r="JC22" s="105">
        <v>1.6994651419418396</v>
      </c>
      <c r="JD22" s="105">
        <v>1.6480001227785084</v>
      </c>
      <c r="JE22" s="105">
        <v>1.8255989888636175</v>
      </c>
      <c r="JF22" s="105">
        <v>1.8233927106190062</v>
      </c>
      <c r="JG22" s="105">
        <v>1.8153638940634906</v>
      </c>
      <c r="JH22" s="105">
        <v>1.8154617926532823</v>
      </c>
      <c r="JI22" s="105">
        <v>1.817757646382129</v>
      </c>
      <c r="JJ22" s="105">
        <v>1.8267709549199374</v>
      </c>
      <c r="JK22" s="105">
        <v>1.8714497601369837</v>
      </c>
      <c r="JL22" s="105">
        <v>1.8824028648819371</v>
      </c>
      <c r="JM22" s="105">
        <v>1.8206042251428654</v>
      </c>
      <c r="JN22" s="105">
        <v>1.8227181398580399</v>
      </c>
      <c r="JO22" s="105">
        <v>1.8155102421690301</v>
      </c>
      <c r="JP22" s="105">
        <v>1.8301035597665736</v>
      </c>
      <c r="JQ22" s="105">
        <v>1.821578333696521</v>
      </c>
      <c r="JR22" s="105">
        <v>1.8288124808959003</v>
      </c>
      <c r="JS22" s="105">
        <v>1.8322187327155992</v>
      </c>
      <c r="JT22" s="105">
        <v>1.8483583387171083</v>
      </c>
      <c r="JU22" s="105">
        <v>1.8521425297892902</v>
      </c>
      <c r="JV22" s="105">
        <v>1.8509026975915663</v>
      </c>
      <c r="JW22" s="105">
        <v>1.8463123075843586</v>
      </c>
      <c r="JX22" s="105">
        <v>1.8402301748456897</v>
      </c>
      <c r="JY22" s="105">
        <v>1.8245537301089747</v>
      </c>
      <c r="JZ22" s="105">
        <v>1.8321115542727808</v>
      </c>
      <c r="KA22" s="105">
        <v>1.8234148975805624</v>
      </c>
      <c r="KB22" s="105">
        <v>1.8367274882504947</v>
      </c>
      <c r="KC22" s="105">
        <v>1.8386191038768644</v>
      </c>
      <c r="KD22" s="105">
        <v>1.8273008360548808</v>
      </c>
      <c r="KE22" s="105">
        <v>1.8124163850303954</v>
      </c>
      <c r="KF22" s="105">
        <v>1.829506764860926</v>
      </c>
      <c r="KG22" s="105">
        <v>1.830668875349825</v>
      </c>
      <c r="KH22" s="105">
        <v>1.8692906714481794</v>
      </c>
      <c r="KI22" s="105">
        <v>1.8234199461093605</v>
      </c>
      <c r="KJ22" s="105">
        <v>1.8330362245270186</v>
      </c>
      <c r="KK22" s="105">
        <v>1.8315919295467389</v>
      </c>
      <c r="KL22" s="105">
        <v>1.8153667056852012</v>
      </c>
    </row>
    <row r="23" spans="1:298" x14ac:dyDescent="0.25">
      <c r="A23" s="7" t="s">
        <v>445</v>
      </c>
      <c r="B23" s="104">
        <v>1</v>
      </c>
      <c r="C23" s="104">
        <v>1</v>
      </c>
      <c r="D23" s="104">
        <v>1.171478669009123</v>
      </c>
      <c r="E23" s="104">
        <v>1.4463640656334926</v>
      </c>
      <c r="F23" s="104">
        <v>1.49</v>
      </c>
      <c r="G23" s="104">
        <v>1.48</v>
      </c>
      <c r="H23" s="104">
        <v>1.2046560837745648</v>
      </c>
      <c r="I23" s="104">
        <v>1.49</v>
      </c>
      <c r="J23" s="104">
        <v>1.4718367008750535</v>
      </c>
      <c r="K23" s="104">
        <v>1.49</v>
      </c>
      <c r="L23" s="104">
        <v>1.5775576180642232</v>
      </c>
      <c r="M23" s="104">
        <v>1.5696642905319054</v>
      </c>
      <c r="N23" s="104">
        <v>1.4738937716813481</v>
      </c>
      <c r="O23" s="104">
        <v>1.4842515738511879</v>
      </c>
      <c r="P23" s="104">
        <v>1.4840593889367724</v>
      </c>
      <c r="Q23" s="104">
        <v>1.475612565037991</v>
      </c>
      <c r="R23" s="104">
        <v>1.4593290297883805</v>
      </c>
      <c r="S23" s="104">
        <v>1.4703240599059224</v>
      </c>
      <c r="T23" s="104">
        <v>1.4826008635876227</v>
      </c>
      <c r="U23" s="104">
        <v>1.2824875759185954</v>
      </c>
      <c r="V23" s="104">
        <v>1.1688243080697409</v>
      </c>
      <c r="W23" s="104">
        <v>1.1406692194811163</v>
      </c>
      <c r="X23" s="104">
        <v>1.0672412041932837</v>
      </c>
      <c r="Y23" s="104">
        <v>1.0763411603655133</v>
      </c>
      <c r="Z23" s="104">
        <v>1.0825810593825123</v>
      </c>
      <c r="AA23" s="104">
        <v>1.0675734105603447</v>
      </c>
      <c r="AB23" s="104">
        <v>1.10775679474944</v>
      </c>
      <c r="AC23" s="104">
        <v>0.99994471086774561</v>
      </c>
      <c r="AD23" s="104">
        <v>1.0555083747923846</v>
      </c>
      <c r="AE23" s="104">
        <v>1.0921658337964175</v>
      </c>
      <c r="AF23" s="104">
        <v>1.06953857421875</v>
      </c>
      <c r="AG23" s="104">
        <v>1.0419496317743098</v>
      </c>
      <c r="AH23" s="104">
        <v>1.0840443939363897</v>
      </c>
      <c r="AI23" s="104">
        <v>1.0766675897292148</v>
      </c>
      <c r="AJ23" s="104">
        <v>1.0796156399066632</v>
      </c>
      <c r="AK23" s="104">
        <v>1.0297024897093414</v>
      </c>
      <c r="AL23" s="104">
        <v>1.0957983732876713</v>
      </c>
      <c r="AM23" s="104">
        <v>1.0460129978345787</v>
      </c>
      <c r="AN23" s="104">
        <v>1.0510107902940271</v>
      </c>
      <c r="AO23" s="104">
        <v>1.0385578329396803</v>
      </c>
      <c r="AP23" s="104">
        <v>1.0258537755804022</v>
      </c>
      <c r="AQ23" s="104">
        <v>1.0567773652918198</v>
      </c>
      <c r="AR23" s="104">
        <v>1.0283654367107233</v>
      </c>
      <c r="AS23" s="104">
        <v>1.0560975609756098</v>
      </c>
      <c r="AT23" s="104">
        <v>1.0213145996093749</v>
      </c>
      <c r="AU23" s="104">
        <v>1.066456298828125</v>
      </c>
      <c r="AV23" s="104">
        <v>1.0362945717259457</v>
      </c>
      <c r="AW23" s="104">
        <v>1.0800193041424417</v>
      </c>
      <c r="AX23" s="104">
        <v>1.0426923866271973</v>
      </c>
      <c r="AY23" s="104">
        <v>1.0457358817594598</v>
      </c>
      <c r="AZ23" s="104">
        <v>1.0395163861443013</v>
      </c>
      <c r="BA23" s="104">
        <v>1.0587147864516901</v>
      </c>
      <c r="BB23" s="104">
        <v>1.0175872472134175</v>
      </c>
      <c r="BC23" s="104">
        <v>1.0200579058101042</v>
      </c>
      <c r="BD23" s="104">
        <v>1.0417245354537268</v>
      </c>
      <c r="BE23" s="104">
        <v>1.0147062914730578</v>
      </c>
      <c r="BF23" s="104">
        <v>1.0458601037301827</v>
      </c>
      <c r="BG23" s="104">
        <v>1.0242137883250886</v>
      </c>
      <c r="BH23" s="104">
        <v>1.0437797583138912</v>
      </c>
      <c r="BI23" s="104">
        <v>1.0202607417153697</v>
      </c>
      <c r="BJ23" s="104">
        <v>1.0012990540951934</v>
      </c>
      <c r="BK23" s="104">
        <v>1.0093725323614253</v>
      </c>
      <c r="BL23" s="104">
        <v>1.026463972664202</v>
      </c>
      <c r="BM23" s="104">
        <v>1.0054743166108082</v>
      </c>
      <c r="BN23" s="104">
        <v>0.99960396593459211</v>
      </c>
      <c r="BO23" s="104">
        <v>1.0101962503979476</v>
      </c>
      <c r="BP23" s="104">
        <v>1.0182401783546966</v>
      </c>
      <c r="BQ23" s="104">
        <v>1.0130258428378753</v>
      </c>
      <c r="BR23" s="104">
        <v>0.98260554200773431</v>
      </c>
      <c r="BS23" s="104">
        <v>0.99346829202184084</v>
      </c>
      <c r="BT23" s="104">
        <v>1.0470001877990591</v>
      </c>
      <c r="BU23" s="104">
        <v>1.0354231697765648</v>
      </c>
      <c r="BV23" s="104">
        <v>1.0416613620127779</v>
      </c>
      <c r="BW23" s="104">
        <v>1.0017744115629719</v>
      </c>
      <c r="BX23" s="104">
        <v>1.0626670935636695</v>
      </c>
      <c r="BY23" s="104">
        <v>0.99650734472838653</v>
      </c>
      <c r="BZ23" s="104">
        <v>1.2067287532933046</v>
      </c>
      <c r="CA23" s="104">
        <v>1.4204389918721907</v>
      </c>
      <c r="CB23" s="104">
        <v>1.2205395899217983</v>
      </c>
      <c r="CC23" s="104">
        <v>1.1353472620146419</v>
      </c>
      <c r="CD23" s="104">
        <v>1.2175507980282962</v>
      </c>
      <c r="CE23" s="104">
        <v>1.3619047596705971</v>
      </c>
      <c r="CF23" s="104">
        <v>1.3135758795010375</v>
      </c>
      <c r="CG23" s="104">
        <v>1.3511765775025004</v>
      </c>
      <c r="CH23" s="104">
        <v>1.361113429330391</v>
      </c>
      <c r="CI23" s="104">
        <v>1.3655739714459481</v>
      </c>
      <c r="CJ23" s="104">
        <v>1.3508658189252447</v>
      </c>
      <c r="CK23" s="104">
        <v>1.3673161598920707</v>
      </c>
      <c r="CL23" s="104">
        <v>1.3807049943781893</v>
      </c>
      <c r="CM23" s="104">
        <v>1.4398913202217269</v>
      </c>
      <c r="CN23" s="104">
        <v>1.3939684539201049</v>
      </c>
      <c r="CO23" s="104">
        <v>1.427103905985682</v>
      </c>
      <c r="CP23" s="104">
        <v>1.4422284577260813</v>
      </c>
      <c r="CQ23" s="104">
        <v>1.4435494492338632</v>
      </c>
      <c r="CR23" s="104">
        <v>1.3376897804053864</v>
      </c>
      <c r="CS23" s="104">
        <v>1.4517725710570824</v>
      </c>
      <c r="CT23" s="104">
        <v>1.3984028407481093</v>
      </c>
      <c r="CU23" s="104">
        <v>1.3741242575348009</v>
      </c>
      <c r="CV23" s="104">
        <v>1.3407510930936217</v>
      </c>
      <c r="CW23" s="104">
        <v>1.4587476752530433</v>
      </c>
      <c r="CX23" s="104">
        <v>1.4133068631621002</v>
      </c>
      <c r="CY23" s="104">
        <v>1.396531704147689</v>
      </c>
      <c r="CZ23" s="104">
        <v>1.328552005530014</v>
      </c>
      <c r="DA23" s="104">
        <v>1.4106619422016897</v>
      </c>
      <c r="DB23" s="104">
        <v>1.4187900988095759</v>
      </c>
      <c r="DC23" s="104">
        <v>1.3799233483588436</v>
      </c>
      <c r="DD23" s="104">
        <v>1.4049135923141218</v>
      </c>
      <c r="DE23" s="104">
        <v>1.4096185712550218</v>
      </c>
      <c r="DF23" s="104">
        <v>1.3852275995916568</v>
      </c>
      <c r="DG23" s="104">
        <v>1.4646565809011551</v>
      </c>
      <c r="DH23" s="104">
        <v>1.4017937117300474</v>
      </c>
      <c r="DI23" s="104">
        <v>1.4708890658638358</v>
      </c>
      <c r="DJ23" s="104">
        <v>1.5077006334159175</v>
      </c>
      <c r="DK23" s="104">
        <v>1.4036137112175211</v>
      </c>
      <c r="DL23" s="104">
        <v>1.4050370562852765</v>
      </c>
      <c r="DM23" s="104">
        <v>1.4069600423051032</v>
      </c>
      <c r="DN23" s="104">
        <v>1.3969646527350119</v>
      </c>
      <c r="DO23" s="104">
        <v>1.3835222822718123</v>
      </c>
      <c r="DP23" s="104">
        <v>1.3564629245743709</v>
      </c>
      <c r="DQ23" s="104">
        <v>1.3091989009455332</v>
      </c>
      <c r="DR23" s="104">
        <v>1.5243817402743236</v>
      </c>
      <c r="DS23" s="104">
        <v>1.5314729679398527</v>
      </c>
      <c r="DT23" s="104">
        <v>1.5467467212793469</v>
      </c>
      <c r="DU23" s="104">
        <v>1.5337251939329779</v>
      </c>
      <c r="DV23" s="104">
        <v>1.5096492963570138</v>
      </c>
      <c r="DW23" s="104">
        <v>1.5453284147545523</v>
      </c>
      <c r="DX23" s="104">
        <v>1.5388161303973791</v>
      </c>
      <c r="DY23" s="104">
        <v>1.5294802758433419</v>
      </c>
      <c r="DZ23" s="104">
        <v>1.5124716954401856</v>
      </c>
      <c r="EA23" s="104">
        <v>1.539458596224933</v>
      </c>
      <c r="EB23" s="104">
        <v>1.5269069763848391</v>
      </c>
      <c r="EC23" s="104">
        <v>1.5419640955329803</v>
      </c>
      <c r="ED23" s="104">
        <v>1.5479207277698293</v>
      </c>
      <c r="EE23" s="104">
        <v>1.5272856545744711</v>
      </c>
      <c r="EF23" s="104">
        <v>1.5040741913572129</v>
      </c>
      <c r="EG23" s="104">
        <v>1.5189022074463265</v>
      </c>
      <c r="EH23" s="104">
        <v>1.5299797824286903</v>
      </c>
      <c r="EI23" s="104">
        <v>1.5362283526037752</v>
      </c>
      <c r="EJ23" s="104">
        <v>1.5053292157333815</v>
      </c>
      <c r="EK23" s="104">
        <v>1.5152511002746554</v>
      </c>
      <c r="EL23" s="104">
        <v>1.4992195702064053</v>
      </c>
      <c r="EM23" s="104">
        <v>1.5242684461264666</v>
      </c>
      <c r="EN23" s="104">
        <v>1.5190005669620015</v>
      </c>
      <c r="EO23" s="104">
        <v>1.5161374153109879</v>
      </c>
      <c r="EP23" s="104">
        <v>1.5316065244281458</v>
      </c>
      <c r="EQ23" s="104">
        <v>1.5175883590990411</v>
      </c>
      <c r="ER23" s="104">
        <v>1.5323928785797223</v>
      </c>
      <c r="ES23" s="104">
        <v>1.5118997582279972</v>
      </c>
      <c r="ET23" s="104">
        <v>1.5179778213446544</v>
      </c>
      <c r="EU23" s="104">
        <v>1.5358473280092728</v>
      </c>
      <c r="EV23" s="104">
        <v>1.5128420384062753</v>
      </c>
      <c r="EW23" s="104">
        <v>1.5443133464491863</v>
      </c>
      <c r="EX23" s="104">
        <v>1.53291094172965</v>
      </c>
      <c r="EY23" s="104">
        <v>1.5212182961970389</v>
      </c>
      <c r="EZ23" s="104">
        <v>1.5062199948662878</v>
      </c>
      <c r="FA23" s="104">
        <v>1.5225524787431102</v>
      </c>
      <c r="FB23" s="104">
        <v>1.5498987102636865</v>
      </c>
      <c r="FC23" s="104">
        <v>1.5466647135579654</v>
      </c>
      <c r="FD23" s="104">
        <v>1.5510172945997589</v>
      </c>
      <c r="FE23" s="104">
        <v>1.5676250196729786</v>
      </c>
      <c r="FF23" s="104">
        <v>1.542579013191939</v>
      </c>
      <c r="FG23" s="104">
        <v>1.5580695353054417</v>
      </c>
      <c r="FH23" s="104">
        <v>1.5324868410679577</v>
      </c>
      <c r="FI23" s="104">
        <v>1.5462275339584224</v>
      </c>
      <c r="FJ23" s="104">
        <v>1.5713211648314174</v>
      </c>
      <c r="FK23" s="104">
        <v>1.5143844658137657</v>
      </c>
      <c r="FL23" s="104">
        <v>1.5123112357530883</v>
      </c>
      <c r="FM23" s="104">
        <v>1.5511233269612177</v>
      </c>
      <c r="FN23" s="104">
        <v>1.5510030973827065</v>
      </c>
      <c r="FO23" s="104">
        <v>1.5250666249006801</v>
      </c>
      <c r="FP23" s="104">
        <v>1.5455048834624128</v>
      </c>
      <c r="FQ23" s="104">
        <v>1.5426261604878502</v>
      </c>
      <c r="FR23" s="104">
        <v>1.5542327203062725</v>
      </c>
      <c r="FS23" s="104">
        <v>1.5475528769452462</v>
      </c>
      <c r="FT23" s="104">
        <v>1.5425468658234467</v>
      </c>
      <c r="FU23" s="104">
        <v>1.5133548541043256</v>
      </c>
      <c r="FV23" s="104">
        <v>1.5100177441871057</v>
      </c>
      <c r="FW23" s="104">
        <v>1.4571600381050924</v>
      </c>
      <c r="FX23" s="104">
        <v>1.4662023303867262</v>
      </c>
      <c r="FY23" s="104">
        <v>1.4936873369589125</v>
      </c>
      <c r="FZ23" s="104">
        <v>1.4965174128477496</v>
      </c>
      <c r="GA23" s="104">
        <v>1.4523130947002278</v>
      </c>
      <c r="GB23" s="104">
        <v>1.4243268667291964</v>
      </c>
      <c r="GC23" s="104">
        <v>1.4292006113957345</v>
      </c>
      <c r="GD23" s="104">
        <v>1.3976380295607775</v>
      </c>
      <c r="GE23" s="104">
        <v>1.4550985001346268</v>
      </c>
      <c r="GF23" s="104">
        <v>1.4419352034832744</v>
      </c>
      <c r="GG23" s="104">
        <v>1.413168548017149</v>
      </c>
      <c r="GH23" s="104">
        <v>1.438816481993912</v>
      </c>
      <c r="GI23" s="104">
        <v>1.3964554861824097</v>
      </c>
      <c r="GJ23" s="104">
        <v>1.4199908849903067</v>
      </c>
      <c r="GK23" s="104">
        <v>1.4243842289958224</v>
      </c>
      <c r="GL23" s="104">
        <v>1.3986367802555622</v>
      </c>
      <c r="GM23" s="104">
        <v>1.4435533484141769</v>
      </c>
      <c r="GN23" s="104">
        <v>1.4656962348959686</v>
      </c>
      <c r="GO23" s="104">
        <v>1.4690549126812764</v>
      </c>
      <c r="GP23" s="104">
        <v>1.4484973630084643</v>
      </c>
      <c r="GQ23" s="104">
        <v>1.5042460896281651</v>
      </c>
      <c r="GR23" s="104">
        <v>1.5023013010539277</v>
      </c>
      <c r="GS23" s="104">
        <v>1.5046420336947715</v>
      </c>
      <c r="GT23" s="104">
        <v>1.4958565992677013</v>
      </c>
      <c r="GU23" s="104">
        <v>1.4739420863811872</v>
      </c>
      <c r="GV23" s="104">
        <v>1.4917262233301556</v>
      </c>
      <c r="GW23" s="104">
        <v>1.4482757753364728</v>
      </c>
      <c r="GX23" s="104">
        <v>1.4753164673951971</v>
      </c>
      <c r="GY23" s="104">
        <v>1.4257408235300526</v>
      </c>
      <c r="GZ23" s="104">
        <v>1.4686016437083618</v>
      </c>
      <c r="HA23" s="104">
        <v>1.4916100437713686</v>
      </c>
      <c r="HB23" s="104">
        <v>1.4893065702480874</v>
      </c>
      <c r="HC23" s="104">
        <v>1.4770645266358597</v>
      </c>
      <c r="HD23" s="104">
        <v>1.5171349670353576</v>
      </c>
      <c r="HE23" s="104">
        <v>1.4845232063096969</v>
      </c>
      <c r="HF23" s="104">
        <v>1.5632448461167101</v>
      </c>
      <c r="HG23" s="104">
        <v>1.5028346123737397</v>
      </c>
      <c r="HH23" s="104">
        <v>1.5112406789226958</v>
      </c>
      <c r="HI23" s="104">
        <v>1.5137620078141301</v>
      </c>
      <c r="HJ23" s="104">
        <v>1.4856787378756173</v>
      </c>
      <c r="HK23" s="104">
        <v>1.5033045911610314</v>
      </c>
      <c r="HL23" s="104">
        <v>1.59723039908707</v>
      </c>
      <c r="HM23" s="104">
        <v>1.5869730876152517</v>
      </c>
      <c r="HN23" s="104">
        <v>1.6130536783761795</v>
      </c>
      <c r="HO23" s="104">
        <v>1.5204432954486198</v>
      </c>
      <c r="HP23" s="104">
        <v>1.5111479773574912</v>
      </c>
      <c r="HQ23" s="104">
        <v>1.5600500729743858</v>
      </c>
      <c r="HR23" s="104">
        <v>1.5651567871230212</v>
      </c>
      <c r="HS23" s="104">
        <v>1.5222458610369169</v>
      </c>
      <c r="HT23" s="104">
        <v>1.5408647335949373</v>
      </c>
      <c r="HU23" s="104">
        <v>1.5645198108435114</v>
      </c>
      <c r="HV23" s="104">
        <v>1.5686109096064178</v>
      </c>
      <c r="HW23" s="104">
        <v>1.5454031999098228</v>
      </c>
      <c r="HX23" s="104">
        <v>1.5741152187579734</v>
      </c>
      <c r="HY23" s="104">
        <v>1.5696901205778995</v>
      </c>
      <c r="HZ23" s="104">
        <v>1.5930903609108933</v>
      </c>
      <c r="IA23" s="104">
        <v>1.5623139344312362</v>
      </c>
      <c r="IB23" s="104">
        <v>1.5569546056952788</v>
      </c>
      <c r="IC23" s="104">
        <v>1.5782186214697416</v>
      </c>
      <c r="ID23" s="104">
        <v>1.6010997191939478</v>
      </c>
      <c r="IE23" s="104">
        <v>1.5627525812185306</v>
      </c>
      <c r="IF23" s="104">
        <v>1.5631644899234269</v>
      </c>
      <c r="IG23" s="104">
        <v>1.6170462538985437</v>
      </c>
      <c r="IH23" s="104">
        <v>1.5790162126960201</v>
      </c>
      <c r="II23" s="104">
        <v>1.559951783569822</v>
      </c>
      <c r="IJ23" s="104">
        <v>1.5559616391888773</v>
      </c>
      <c r="IK23" s="104">
        <v>1.5999470921422838</v>
      </c>
      <c r="IL23" s="104">
        <v>1.5772637950217723</v>
      </c>
      <c r="IM23" s="104">
        <v>1.6153964491537143</v>
      </c>
      <c r="IN23" s="104">
        <v>1.5975177625149497</v>
      </c>
      <c r="IO23" s="104">
        <v>1.5638651367673508</v>
      </c>
      <c r="IP23" s="104">
        <v>1.6024454667671475</v>
      </c>
      <c r="IQ23" s="104">
        <v>1.6468221576631152</v>
      </c>
      <c r="IR23" s="104">
        <v>1.545075165360664</v>
      </c>
      <c r="IS23" s="104">
        <v>1.5597297136638786</v>
      </c>
      <c r="IT23" s="104">
        <v>1.5060273638276149</v>
      </c>
      <c r="IU23" s="104">
        <v>1.5629025795939977</v>
      </c>
      <c r="IV23" s="104">
        <v>1.5910054027629292</v>
      </c>
      <c r="IW23" s="104">
        <v>1.6394978400656692</v>
      </c>
      <c r="IX23" s="104">
        <v>1.56329245320455</v>
      </c>
      <c r="IY23" s="104">
        <v>1.6140439861551794</v>
      </c>
      <c r="IZ23" s="104">
        <v>1.6300264814005667</v>
      </c>
      <c r="JA23" s="104">
        <v>1.6687317106761015</v>
      </c>
      <c r="JB23" s="104">
        <v>1.6017690972724481</v>
      </c>
      <c r="JC23" s="104">
        <v>1.5381413066720591</v>
      </c>
      <c r="JD23" s="104">
        <v>1.3982405329502237</v>
      </c>
      <c r="JE23" s="104">
        <v>1.5203816741771587</v>
      </c>
      <c r="JF23" s="104">
        <v>1.623384840959518</v>
      </c>
      <c r="JG23" s="104">
        <v>1.6106934382813327</v>
      </c>
      <c r="JH23" s="104">
        <v>1.5951352455858605</v>
      </c>
      <c r="JI23" s="104">
        <v>1.5718054687831733</v>
      </c>
      <c r="JJ23" s="104">
        <v>1.5826695864935745</v>
      </c>
      <c r="JK23" s="104">
        <v>1.5631459896002176</v>
      </c>
      <c r="JL23" s="104">
        <v>1.6681394067817839</v>
      </c>
      <c r="JM23" s="104">
        <v>1.6422396121051375</v>
      </c>
      <c r="JN23" s="104">
        <v>1.6856670366791795</v>
      </c>
      <c r="JO23" s="104">
        <v>1.651656048136908</v>
      </c>
      <c r="JP23" s="104">
        <v>1.7179261875423795</v>
      </c>
      <c r="JQ23" s="104">
        <v>1.6677839794055784</v>
      </c>
      <c r="JR23" s="104">
        <v>1.6090103513881815</v>
      </c>
      <c r="JS23" s="104">
        <v>1.6395517783787565</v>
      </c>
      <c r="JT23" s="104">
        <v>1.6373809705560811</v>
      </c>
      <c r="JU23" s="104">
        <v>1.6204674132794226</v>
      </c>
      <c r="JV23" s="104">
        <v>1.649484018440883</v>
      </c>
      <c r="JW23" s="104">
        <v>1.6492870304918557</v>
      </c>
      <c r="JX23" s="104">
        <v>1.6657416830506382</v>
      </c>
      <c r="JY23" s="104">
        <v>1.671164407173847</v>
      </c>
      <c r="JZ23" s="104">
        <v>1.6841404837021081</v>
      </c>
      <c r="KA23" s="104">
        <v>1.6146631984995317</v>
      </c>
      <c r="KB23" s="104">
        <v>1.6665068273479848</v>
      </c>
      <c r="KC23" s="104">
        <v>1.6640474474467177</v>
      </c>
      <c r="KD23" s="104">
        <v>1.6698712643777103</v>
      </c>
      <c r="KE23" s="104">
        <v>1.7066234794509294</v>
      </c>
      <c r="KF23" s="104">
        <v>1.708448213777805</v>
      </c>
      <c r="KG23" s="104">
        <v>1.6892473615101022</v>
      </c>
      <c r="KH23" s="104">
        <v>1.735829204657767</v>
      </c>
      <c r="KI23" s="104">
        <v>1.6097620403269983</v>
      </c>
      <c r="KJ23" s="104">
        <v>1.6505431704634257</v>
      </c>
      <c r="KK23" s="104">
        <v>1.5057232387083654</v>
      </c>
      <c r="KL23" s="104">
        <v>1.6572881096001291</v>
      </c>
    </row>
    <row r="24" spans="1:298" x14ac:dyDescent="0.25">
      <c r="A24" s="6" t="s">
        <v>446</v>
      </c>
      <c r="B24" s="105">
        <v>4.1548047812412809</v>
      </c>
      <c r="C24" s="105">
        <v>4.0187809305488713</v>
      </c>
      <c r="D24" s="105">
        <v>4.1250075493888643</v>
      </c>
      <c r="E24" s="105">
        <v>4.3746079263867941</v>
      </c>
      <c r="F24" s="105">
        <v>4.2558326575077565</v>
      </c>
      <c r="G24" s="105">
        <v>4.3348576800921386</v>
      </c>
      <c r="H24" s="105">
        <v>4.2790634036742405</v>
      </c>
      <c r="I24" s="105">
        <v>4.3207941463672128</v>
      </c>
      <c r="J24" s="105">
        <v>4.2709550002538172</v>
      </c>
      <c r="K24" s="105">
        <v>4.2785521223138048</v>
      </c>
      <c r="L24" s="105">
        <v>4.3008549190715168</v>
      </c>
      <c r="M24" s="105">
        <v>4.3629213729250678</v>
      </c>
      <c r="N24" s="105">
        <v>4.3452845532793045</v>
      </c>
      <c r="O24" s="105">
        <v>4.2647059804836003</v>
      </c>
      <c r="P24" s="105">
        <v>4.2947376090846276</v>
      </c>
      <c r="Q24" s="105">
        <v>4.2681711679808139</v>
      </c>
      <c r="R24" s="105">
        <v>4.3216035484202608</v>
      </c>
      <c r="S24" s="105">
        <v>4.3106519621281922</v>
      </c>
      <c r="T24" s="105">
        <v>4.3067814100261561</v>
      </c>
      <c r="U24" s="105">
        <v>4.3192613785338114</v>
      </c>
      <c r="V24" s="105">
        <v>4.2846098440746898</v>
      </c>
      <c r="W24" s="105">
        <v>4.3462160317675638</v>
      </c>
      <c r="X24" s="105">
        <v>4.2955590006310382</v>
      </c>
      <c r="Y24" s="105">
        <v>4.3300826023902026</v>
      </c>
      <c r="Z24" s="105">
        <v>4.3431991604636853</v>
      </c>
      <c r="AA24" s="105">
        <v>4.3166412962914862</v>
      </c>
      <c r="AB24" s="105">
        <v>4.2930971424482118</v>
      </c>
      <c r="AC24" s="105">
        <v>4.2992188272849736</v>
      </c>
      <c r="AD24" s="105">
        <v>4.3303420056177844</v>
      </c>
      <c r="AE24" s="105">
        <v>4.4263595916448484</v>
      </c>
      <c r="AF24" s="105">
        <v>4.302128103466119</v>
      </c>
      <c r="AG24" s="105">
        <v>4.3984378198478851</v>
      </c>
      <c r="AH24" s="105">
        <v>4.4141619826690102</v>
      </c>
      <c r="AI24" s="105">
        <v>4.4510426100544072</v>
      </c>
      <c r="AJ24" s="105">
        <v>4.4560119066253465</v>
      </c>
      <c r="AK24" s="105">
        <v>4.4293868670290291</v>
      </c>
      <c r="AL24" s="105">
        <v>4.404094935737378</v>
      </c>
      <c r="AM24" s="105">
        <v>4.4005691666306657</v>
      </c>
      <c r="AN24" s="105">
        <v>4.4388198410076605</v>
      </c>
      <c r="AO24" s="105">
        <v>4.4032135244523731</v>
      </c>
      <c r="AP24" s="105">
        <v>4.4177682459984267</v>
      </c>
      <c r="AQ24" s="105">
        <v>4.4167789021798418</v>
      </c>
      <c r="AR24" s="105">
        <v>4.4294021070585146</v>
      </c>
      <c r="AS24" s="105">
        <v>4.4094449897020533</v>
      </c>
      <c r="AT24" s="105">
        <v>4.454762882644733</v>
      </c>
      <c r="AU24" s="105">
        <v>4.4239328519695462</v>
      </c>
      <c r="AV24" s="105">
        <v>4.316293327399964</v>
      </c>
      <c r="AW24" s="105">
        <v>4.4667740576668225</v>
      </c>
      <c r="AX24" s="105">
        <v>4.4499363990226266</v>
      </c>
      <c r="AY24" s="105">
        <v>4.4299472980877441</v>
      </c>
      <c r="AZ24" s="105">
        <v>4.362462373259536</v>
      </c>
      <c r="BA24" s="105">
        <v>4.3888798221083469</v>
      </c>
      <c r="BB24" s="105">
        <v>4.3928778181241164</v>
      </c>
      <c r="BC24" s="105">
        <v>4.4312669801762166</v>
      </c>
      <c r="BD24" s="105">
        <v>4.3405155886618809</v>
      </c>
      <c r="BE24" s="105">
        <v>4.3328457953736601</v>
      </c>
      <c r="BF24" s="105">
        <v>4.4915832943227363</v>
      </c>
      <c r="BG24" s="105">
        <v>4.4103107553680543</v>
      </c>
      <c r="BH24" s="105">
        <v>4.4646407989507297</v>
      </c>
      <c r="BI24" s="105">
        <v>4.435199845166852</v>
      </c>
      <c r="BJ24" s="105">
        <v>4.4948849378394833</v>
      </c>
      <c r="BK24" s="105">
        <v>4.4113993451162514</v>
      </c>
      <c r="BL24" s="105">
        <v>4.4625562347975913</v>
      </c>
      <c r="BM24" s="105">
        <v>4.4465919926702417</v>
      </c>
      <c r="BN24" s="105">
        <v>4.4483761448711761</v>
      </c>
      <c r="BO24" s="105">
        <v>4.4287762950280349</v>
      </c>
      <c r="BP24" s="105">
        <v>4.4274054410160151</v>
      </c>
      <c r="BQ24" s="105">
        <v>4.4084645859794662</v>
      </c>
      <c r="BR24" s="105">
        <v>4.4642494861843431</v>
      </c>
      <c r="BS24" s="105">
        <v>4.5219903477016565</v>
      </c>
      <c r="BT24" s="105">
        <v>4.5283993122878563</v>
      </c>
      <c r="BU24" s="105">
        <v>4.4846473768092974</v>
      </c>
      <c r="BV24" s="105">
        <v>4.4852154592449098</v>
      </c>
      <c r="BW24" s="105">
        <v>4.5278546912179092</v>
      </c>
      <c r="BX24" s="105">
        <v>4.4984729264975281</v>
      </c>
      <c r="BY24" s="105">
        <v>4.5085545772394697</v>
      </c>
      <c r="BZ24" s="105">
        <v>4.4837546079341344</v>
      </c>
      <c r="CA24" s="105">
        <v>4.5424641607080822</v>
      </c>
      <c r="CB24" s="105">
        <v>4.4736424465202411</v>
      </c>
      <c r="CC24" s="105">
        <v>4.499074829347812</v>
      </c>
      <c r="CD24" s="105">
        <v>4.525539804491614</v>
      </c>
      <c r="CE24" s="105">
        <v>4.5081506726563383</v>
      </c>
      <c r="CF24" s="105">
        <v>4.5447617913276792</v>
      </c>
      <c r="CG24" s="105">
        <v>4.5038673820210997</v>
      </c>
      <c r="CH24" s="105">
        <v>4.524902150603805</v>
      </c>
      <c r="CI24" s="105">
        <v>4.5192358800551817</v>
      </c>
      <c r="CJ24" s="105">
        <v>4.5531281677414261</v>
      </c>
      <c r="CK24" s="105">
        <v>4.5556942769182349</v>
      </c>
      <c r="CL24" s="105">
        <v>4.5425516246600433</v>
      </c>
      <c r="CM24" s="105">
        <v>4.5321236412935901</v>
      </c>
      <c r="CN24" s="105">
        <v>4.5330706910345011</v>
      </c>
      <c r="CO24" s="105">
        <v>4.5386807369953255</v>
      </c>
      <c r="CP24" s="105">
        <v>4.4906142600393117</v>
      </c>
      <c r="CQ24" s="105">
        <v>4.4894090359183458</v>
      </c>
      <c r="CR24" s="105">
        <v>4.5163043064679176</v>
      </c>
      <c r="CS24" s="105">
        <v>4.5215480800907493</v>
      </c>
      <c r="CT24" s="105">
        <v>4.5249340733885184</v>
      </c>
      <c r="CU24" s="105">
        <v>4.5809644121121513</v>
      </c>
      <c r="CV24" s="105">
        <v>4.4724463264655601</v>
      </c>
      <c r="CW24" s="105">
        <v>4.5138487886529539</v>
      </c>
      <c r="CX24" s="105">
        <v>4.4960658921754177</v>
      </c>
      <c r="CY24" s="105">
        <v>4.4957455830100947</v>
      </c>
      <c r="CZ24" s="105">
        <v>4.5204747873607207</v>
      </c>
      <c r="DA24" s="105">
        <v>4.560769886563131</v>
      </c>
      <c r="DB24" s="105">
        <v>4.4883709095694106</v>
      </c>
      <c r="DC24" s="105">
        <v>4.4920542049773609</v>
      </c>
      <c r="DD24" s="105">
        <v>4.4903345470279321</v>
      </c>
      <c r="DE24" s="105">
        <v>4.5300534893340956</v>
      </c>
      <c r="DF24" s="105">
        <v>4.5000469565451118</v>
      </c>
      <c r="DG24" s="105">
        <v>4.472562583869558</v>
      </c>
      <c r="DH24" s="105">
        <v>4.5154654707620514</v>
      </c>
      <c r="DI24" s="105">
        <v>4.5308786554190181</v>
      </c>
      <c r="DJ24" s="105">
        <v>4.554526529021536</v>
      </c>
      <c r="DK24" s="105">
        <v>4.4870018506974434</v>
      </c>
      <c r="DL24" s="105">
        <v>4.5225728325312886</v>
      </c>
      <c r="DM24" s="105">
        <v>4.4983629649774199</v>
      </c>
      <c r="DN24" s="105">
        <v>4.5320551366495705</v>
      </c>
      <c r="DO24" s="105">
        <v>4.4276735765407853</v>
      </c>
      <c r="DP24" s="105">
        <v>4.4715328540607056</v>
      </c>
      <c r="DQ24" s="105">
        <v>4.4419331409509777</v>
      </c>
      <c r="DR24" s="105">
        <v>4.4475790629046887</v>
      </c>
      <c r="DS24" s="105">
        <v>4.5116726735747985</v>
      </c>
      <c r="DT24" s="105">
        <v>4.5160994415971576</v>
      </c>
      <c r="DU24" s="105">
        <v>4.4545186036137157</v>
      </c>
      <c r="DV24" s="105">
        <v>4.5181570082148239</v>
      </c>
      <c r="DW24" s="105">
        <v>4.5120217612876186</v>
      </c>
      <c r="DX24" s="105">
        <v>4.5343350114182543</v>
      </c>
      <c r="DY24" s="105">
        <v>4.5857680544765991</v>
      </c>
      <c r="DZ24" s="105">
        <v>4.5592485844214954</v>
      </c>
      <c r="EA24" s="105">
        <v>4.5869289741125128</v>
      </c>
      <c r="EB24" s="105">
        <v>4.5170653576125304</v>
      </c>
      <c r="EC24" s="105">
        <v>4.5549610384721415</v>
      </c>
      <c r="ED24" s="105">
        <v>4.5281838646513082</v>
      </c>
      <c r="EE24" s="105">
        <v>4.5949561191989545</v>
      </c>
      <c r="EF24" s="105">
        <v>4.5802681080495473</v>
      </c>
      <c r="EG24" s="105">
        <v>4.5658936603839564</v>
      </c>
      <c r="EH24" s="105">
        <v>4.5657205882162266</v>
      </c>
      <c r="EI24" s="105">
        <v>4.5764238956922814</v>
      </c>
      <c r="EJ24" s="105">
        <v>4.5955050119784069</v>
      </c>
      <c r="EK24" s="105">
        <v>4.5741239995199212</v>
      </c>
      <c r="EL24" s="105">
        <v>4.5264979528349141</v>
      </c>
      <c r="EM24" s="105">
        <v>4.3812258365793557</v>
      </c>
      <c r="EN24" s="105">
        <v>4.4552961611908612</v>
      </c>
      <c r="EO24" s="105">
        <v>4.3968559531448577</v>
      </c>
      <c r="EP24" s="105">
        <v>4.3299566160866139</v>
      </c>
      <c r="EQ24" s="105">
        <v>4.3185012366458579</v>
      </c>
      <c r="ER24" s="105">
        <v>4.3785221586447678</v>
      </c>
      <c r="ES24" s="105">
        <v>4.4116989413380585</v>
      </c>
      <c r="ET24" s="105">
        <v>4.3733487329165381</v>
      </c>
      <c r="EU24" s="105">
        <v>4.4097772830682427</v>
      </c>
      <c r="EV24" s="105">
        <v>4.3553919708140825</v>
      </c>
      <c r="EW24" s="105">
        <v>4.3994215348349206</v>
      </c>
      <c r="EX24" s="105">
        <v>4.3540401661334824</v>
      </c>
      <c r="EY24" s="105">
        <v>4.3652518441576351</v>
      </c>
      <c r="EZ24" s="105">
        <v>4.3838044036027082</v>
      </c>
      <c r="FA24" s="105">
        <v>4.4005211395359396</v>
      </c>
      <c r="FB24" s="105">
        <v>4.4033620610204007</v>
      </c>
      <c r="FC24" s="105">
        <v>4.3538711626633706</v>
      </c>
      <c r="FD24" s="105">
        <v>4.3877455551702775</v>
      </c>
      <c r="FE24" s="105">
        <v>4.3884239176151842</v>
      </c>
      <c r="FF24" s="105">
        <v>4.3941613277876304</v>
      </c>
      <c r="FG24" s="105">
        <v>4.3373947759641274</v>
      </c>
      <c r="FH24" s="105">
        <v>4.3638153757269675</v>
      </c>
      <c r="FI24" s="105">
        <v>4.3774951669694611</v>
      </c>
      <c r="FJ24" s="105">
        <v>4.3915337394983913</v>
      </c>
      <c r="FK24" s="105">
        <v>4.330934731948747</v>
      </c>
      <c r="FL24" s="105">
        <v>4.355019604363866</v>
      </c>
      <c r="FM24" s="105">
        <v>4.348553791789028</v>
      </c>
      <c r="FN24" s="105">
        <v>4.3779337815544768</v>
      </c>
      <c r="FO24" s="105">
        <v>4.3694994859876735</v>
      </c>
      <c r="FP24" s="105">
        <v>4.3529940150978481</v>
      </c>
      <c r="FQ24" s="105">
        <v>4.3757872789677563</v>
      </c>
      <c r="FR24" s="105">
        <v>4.3601795276150428</v>
      </c>
      <c r="FS24" s="105">
        <v>4.3665773612836087</v>
      </c>
      <c r="FT24" s="105">
        <v>4.3482576477781585</v>
      </c>
      <c r="FU24" s="105">
        <v>4.3174617020523085</v>
      </c>
      <c r="FV24" s="105">
        <v>4.3748002151758323</v>
      </c>
      <c r="FW24" s="105">
        <v>4.3688399286805133</v>
      </c>
      <c r="FX24" s="105">
        <v>4.3507381172575768</v>
      </c>
      <c r="FY24" s="105">
        <v>4.3780175494506715</v>
      </c>
      <c r="FZ24" s="105">
        <v>4.3609277024262711</v>
      </c>
      <c r="GA24" s="105">
        <v>4.3970716068586961</v>
      </c>
      <c r="GB24" s="105">
        <v>4.3339741583757458</v>
      </c>
      <c r="GC24" s="105">
        <v>4.3931214022348213</v>
      </c>
      <c r="GD24" s="105">
        <v>4.3757281734709128</v>
      </c>
      <c r="GE24" s="105">
        <v>4.3746092078359213</v>
      </c>
      <c r="GF24" s="105">
        <v>4.4304341247775607</v>
      </c>
      <c r="GG24" s="105">
        <v>4.3609646558427242</v>
      </c>
      <c r="GH24" s="105">
        <v>4.5656653846709867</v>
      </c>
      <c r="GI24" s="105">
        <v>4.5915451523944446</v>
      </c>
      <c r="GJ24" s="105">
        <v>4.6502799092399476</v>
      </c>
      <c r="GK24" s="105">
        <v>4.657627425676913</v>
      </c>
      <c r="GL24" s="105">
        <v>4.5316437802889729</v>
      </c>
      <c r="GM24" s="105">
        <v>4.5899437192555705</v>
      </c>
      <c r="GN24" s="105">
        <v>4.5480414202415966</v>
      </c>
      <c r="GO24" s="105">
        <v>4.6299080305195108</v>
      </c>
      <c r="GP24" s="105">
        <v>4.5184681054231683</v>
      </c>
      <c r="GQ24" s="105">
        <v>4.5578555822455442</v>
      </c>
      <c r="GR24" s="105">
        <v>4.5580789218744062</v>
      </c>
      <c r="GS24" s="105">
        <v>4.5728162665332572</v>
      </c>
      <c r="GT24" s="105">
        <v>4.5844157448039704</v>
      </c>
      <c r="GU24" s="105">
        <v>4.6208805450319517</v>
      </c>
      <c r="GV24" s="105">
        <v>4.5177458550676688</v>
      </c>
      <c r="GW24" s="105">
        <v>4.6191072032018203</v>
      </c>
      <c r="GX24" s="105">
        <v>4.5462569392213741</v>
      </c>
      <c r="GY24" s="105">
        <v>4.5767704331047412</v>
      </c>
      <c r="GZ24" s="105">
        <v>4.6237006520595374</v>
      </c>
      <c r="HA24" s="105">
        <v>4.504357871388259</v>
      </c>
      <c r="HB24" s="105">
        <v>4.5568414011776204</v>
      </c>
      <c r="HC24" s="105">
        <v>4.5354820950486125</v>
      </c>
      <c r="HD24" s="105">
        <v>4.518187052363781</v>
      </c>
      <c r="HE24" s="105">
        <v>4.5548074375478178</v>
      </c>
      <c r="HF24" s="105">
        <v>4.5979398330370671</v>
      </c>
      <c r="HG24" s="105">
        <v>4.5514942434730692</v>
      </c>
      <c r="HH24" s="105">
        <v>4.5763170532326596</v>
      </c>
      <c r="HI24" s="105">
        <v>4.6397410599604978</v>
      </c>
      <c r="HJ24" s="105">
        <v>4.6766419219792148</v>
      </c>
      <c r="HK24" s="105">
        <v>4.5983966351922065</v>
      </c>
      <c r="HL24" s="105">
        <v>4.5963657977011616</v>
      </c>
      <c r="HM24" s="105">
        <v>4.6022636419392828</v>
      </c>
      <c r="HN24" s="105">
        <v>4.6444887597331554</v>
      </c>
      <c r="HO24" s="105">
        <v>4.6414684092289722</v>
      </c>
      <c r="HP24" s="105">
        <v>4.6420154040967399</v>
      </c>
      <c r="HQ24" s="105">
        <v>4.6279999260066571</v>
      </c>
      <c r="HR24" s="105">
        <v>4.6124498268406242</v>
      </c>
      <c r="HS24" s="105">
        <v>4.6600554324895986</v>
      </c>
      <c r="HT24" s="105">
        <v>4.6328327813432804</v>
      </c>
      <c r="HU24" s="105">
        <v>4.5704281771194779</v>
      </c>
      <c r="HV24" s="105">
        <v>4.6068093592818942</v>
      </c>
      <c r="HW24" s="105">
        <v>4.6842794874831188</v>
      </c>
      <c r="HX24" s="105">
        <v>4.5912524695065517</v>
      </c>
      <c r="HY24" s="105">
        <v>4.6074595507220968</v>
      </c>
      <c r="HZ24" s="105">
        <v>4.6236219626954318</v>
      </c>
      <c r="IA24" s="105">
        <v>4.6347694032592637</v>
      </c>
      <c r="IB24" s="105">
        <v>4.6759633334799187</v>
      </c>
      <c r="IC24" s="105">
        <v>4.5643788788540851</v>
      </c>
      <c r="ID24" s="105">
        <v>4.605188004439249</v>
      </c>
      <c r="IE24" s="105">
        <v>4.6269982888714871</v>
      </c>
      <c r="IF24" s="105">
        <v>4.6563117581957849</v>
      </c>
      <c r="IG24" s="105">
        <v>4.6214044539009906</v>
      </c>
      <c r="IH24" s="105">
        <v>4.6093924932066548</v>
      </c>
      <c r="II24" s="105">
        <v>4.6263897554762758</v>
      </c>
      <c r="IJ24" s="105">
        <v>4.6717457915490499</v>
      </c>
      <c r="IK24" s="105">
        <v>4.5924564788221325</v>
      </c>
      <c r="IL24" s="105">
        <v>4.5990811427740885</v>
      </c>
      <c r="IM24" s="105">
        <v>4.6026066938848853</v>
      </c>
      <c r="IN24" s="105">
        <v>4.6221904656466908</v>
      </c>
      <c r="IO24" s="105">
        <v>4.6830127864367688</v>
      </c>
      <c r="IP24" s="105">
        <v>4.6243130443149285</v>
      </c>
      <c r="IQ24" s="105">
        <v>4.6019615998021539</v>
      </c>
      <c r="IR24" s="105">
        <v>4.6399767573001167</v>
      </c>
      <c r="IS24" s="105">
        <v>4.6797935581121832</v>
      </c>
      <c r="IT24" s="105">
        <v>4.6184757891613408</v>
      </c>
      <c r="IU24" s="105">
        <v>4.6506528304912376</v>
      </c>
      <c r="IV24" s="105">
        <v>4.6677487184262887</v>
      </c>
      <c r="IW24" s="105">
        <v>4.6210772311664261</v>
      </c>
      <c r="IX24" s="105">
        <v>4.6307016268650827</v>
      </c>
      <c r="IY24" s="105">
        <v>4.6467287492818414</v>
      </c>
      <c r="IZ24" s="105">
        <v>4.7164507777575215</v>
      </c>
      <c r="JA24" s="105">
        <v>4.6206781143621045</v>
      </c>
      <c r="JB24" s="105">
        <v>4.743525055006212</v>
      </c>
      <c r="JC24" s="105">
        <v>4.6940709262341427</v>
      </c>
      <c r="JD24" s="105">
        <v>4.6563138339687162</v>
      </c>
      <c r="JE24" s="105">
        <v>4.6198298210909048</v>
      </c>
      <c r="JF24" s="105">
        <v>4.665587571452523</v>
      </c>
      <c r="JG24" s="105">
        <v>4.5839963996812791</v>
      </c>
      <c r="JH24" s="105">
        <v>4.6371436954458085</v>
      </c>
      <c r="JI24" s="105">
        <v>4.6309717924291842</v>
      </c>
      <c r="JJ24" s="105">
        <v>4.7034204272512605</v>
      </c>
      <c r="JK24" s="105">
        <v>4.6167805537501287</v>
      </c>
      <c r="JL24" s="105">
        <v>4.7151719942067283</v>
      </c>
      <c r="JM24" s="105">
        <v>4.6286844232701956</v>
      </c>
      <c r="JN24" s="105">
        <v>4.6485268669579947</v>
      </c>
      <c r="JO24" s="105">
        <v>4.6991008011270194</v>
      </c>
      <c r="JP24" s="105">
        <v>4.6848832673583711</v>
      </c>
      <c r="JQ24" s="105">
        <v>4.6522817170670736</v>
      </c>
      <c r="JR24" s="105">
        <v>4.6401576239781317</v>
      </c>
      <c r="JS24" s="105">
        <v>4.5910051876476059</v>
      </c>
      <c r="JT24" s="105">
        <v>4.6284052584643565</v>
      </c>
      <c r="JU24" s="105">
        <v>4.5897864458188433</v>
      </c>
      <c r="JV24" s="105">
        <v>4.5920466288787738</v>
      </c>
      <c r="JW24" s="105">
        <v>4.5971355282181809</v>
      </c>
      <c r="JX24" s="105">
        <v>4.6271156101924884</v>
      </c>
      <c r="JY24" s="105">
        <v>4.5686914259118803</v>
      </c>
      <c r="JZ24" s="105">
        <v>4.6067798332298322</v>
      </c>
      <c r="KA24" s="105">
        <v>4.5653629618178444</v>
      </c>
      <c r="KB24" s="105">
        <v>4.6009417374904586</v>
      </c>
      <c r="KC24" s="105">
        <v>4.5925546311078609</v>
      </c>
      <c r="KD24" s="105">
        <v>4.6199179334904601</v>
      </c>
      <c r="KE24" s="105">
        <v>4.6214604211567636</v>
      </c>
      <c r="KF24" s="105">
        <v>4.6529928503229563</v>
      </c>
      <c r="KG24" s="105">
        <v>4.6667756612589031</v>
      </c>
      <c r="KH24" s="105">
        <v>4.6814318656528577</v>
      </c>
      <c r="KI24" s="105">
        <v>4.678428669907829</v>
      </c>
      <c r="KJ24" s="105">
        <v>4.6552491471255149</v>
      </c>
      <c r="KK24" s="105">
        <v>4.6584329829493134</v>
      </c>
      <c r="KL24" s="105">
        <v>4.6085990189616588</v>
      </c>
    </row>
    <row r="25" spans="1:298" x14ac:dyDescent="0.25">
      <c r="A25" s="7" t="s">
        <v>447</v>
      </c>
      <c r="B25" s="104">
        <v>3.9532967821045739</v>
      </c>
      <c r="C25" s="104">
        <v>3.8730740590940806</v>
      </c>
      <c r="D25" s="104">
        <v>3.9876390291412895</v>
      </c>
      <c r="E25" s="104">
        <v>4.2694475532836069</v>
      </c>
      <c r="F25" s="104">
        <v>4.2416042931137152</v>
      </c>
      <c r="G25" s="104">
        <v>4.2998822231506972</v>
      </c>
      <c r="H25" s="104">
        <v>4.236211155749551</v>
      </c>
      <c r="I25" s="104">
        <v>4.2780890552757205</v>
      </c>
      <c r="J25" s="104">
        <v>4.2853490938592289</v>
      </c>
      <c r="K25" s="104">
        <v>4.2602197042372021</v>
      </c>
      <c r="L25" s="104">
        <v>4.2781786543425326</v>
      </c>
      <c r="M25" s="104">
        <v>4.2730506924892726</v>
      </c>
      <c r="N25" s="104">
        <v>4.3270369093923566</v>
      </c>
      <c r="O25" s="104">
        <v>4.28865842247549</v>
      </c>
      <c r="P25" s="104">
        <v>4.2811052581407134</v>
      </c>
      <c r="Q25" s="104">
        <v>4.2814754078885064</v>
      </c>
      <c r="R25" s="104">
        <v>4.2960372198058074</v>
      </c>
      <c r="S25" s="104">
        <v>4.2956430181901002</v>
      </c>
      <c r="T25" s="104">
        <v>4.2529780065209186</v>
      </c>
      <c r="U25" s="104">
        <v>4.2621502182196682</v>
      </c>
      <c r="V25" s="104">
        <v>4.2571138469369769</v>
      </c>
      <c r="W25" s="104">
        <v>4.2588490610840219</v>
      </c>
      <c r="X25" s="104">
        <v>4.288420466104168</v>
      </c>
      <c r="Y25" s="104">
        <v>4.2591107265420742</v>
      </c>
      <c r="Z25" s="104">
        <v>4.2758096144284963</v>
      </c>
      <c r="AA25" s="104">
        <v>4.2753181378181289</v>
      </c>
      <c r="AB25" s="104">
        <v>4.2843513925610086</v>
      </c>
      <c r="AC25" s="104">
        <v>4.2859990522835281</v>
      </c>
      <c r="AD25" s="104">
        <v>4.2863148932077637</v>
      </c>
      <c r="AE25" s="104">
        <v>4.3322551253867339</v>
      </c>
      <c r="AF25" s="104">
        <v>4.2898356672821114</v>
      </c>
      <c r="AG25" s="104">
        <v>4.3458322006548933</v>
      </c>
      <c r="AH25" s="104">
        <v>4.3224318650896691</v>
      </c>
      <c r="AI25" s="104">
        <v>4.3222504579075505</v>
      </c>
      <c r="AJ25" s="104">
        <v>4.3788255718800286</v>
      </c>
      <c r="AK25" s="104">
        <v>4.3895424422024218</v>
      </c>
      <c r="AL25" s="104">
        <v>4.3632201598796936</v>
      </c>
      <c r="AM25" s="104">
        <v>4.3800401664919786</v>
      </c>
      <c r="AN25" s="104">
        <v>4.3850270953655812</v>
      </c>
      <c r="AO25" s="104">
        <v>4.3175817551077831</v>
      </c>
      <c r="AP25" s="104">
        <v>4.3753162167137116</v>
      </c>
      <c r="AQ25" s="104">
        <v>4.3462057347056282</v>
      </c>
      <c r="AR25" s="104">
        <v>4.3576601517071305</v>
      </c>
      <c r="AS25" s="104">
        <v>4.3779838589446793</v>
      </c>
      <c r="AT25" s="104">
        <v>4.3383250922478895</v>
      </c>
      <c r="AU25" s="104">
        <v>4.3705808806621516</v>
      </c>
      <c r="AV25" s="104">
        <v>4.3861391380311527</v>
      </c>
      <c r="AW25" s="104">
        <v>4.3463494492426724</v>
      </c>
      <c r="AX25" s="104">
        <v>4.3640239841446089</v>
      </c>
      <c r="AY25" s="104">
        <v>4.401198279702931</v>
      </c>
      <c r="AZ25" s="104">
        <v>4.4381099947021365</v>
      </c>
      <c r="BA25" s="104">
        <v>4.3923931930237758</v>
      </c>
      <c r="BB25" s="104">
        <v>4.3731423408786805</v>
      </c>
      <c r="BC25" s="104">
        <v>4.3961679086006828</v>
      </c>
      <c r="BD25" s="104">
        <v>4.363179099117704</v>
      </c>
      <c r="BE25" s="104">
        <v>4.4287976238702269</v>
      </c>
      <c r="BF25" s="104">
        <v>4.3596677072469161</v>
      </c>
      <c r="BG25" s="104">
        <v>4.4174663042850053</v>
      </c>
      <c r="BH25" s="104">
        <v>4.3891705521309694</v>
      </c>
      <c r="BI25" s="104">
        <v>4.387825340922638</v>
      </c>
      <c r="BJ25" s="104">
        <v>4.4196731662493365</v>
      </c>
      <c r="BK25" s="104">
        <v>4.3881233534149215</v>
      </c>
      <c r="BL25" s="104">
        <v>4.3660809818301347</v>
      </c>
      <c r="BM25" s="104">
        <v>4.4200790368854648</v>
      </c>
      <c r="BN25" s="104">
        <v>4.3790484321851686</v>
      </c>
      <c r="BO25" s="104">
        <v>4.385484345097181</v>
      </c>
      <c r="BP25" s="104">
        <v>4.3674737317712315</v>
      </c>
      <c r="BQ25" s="104">
        <v>4.3807537527636855</v>
      </c>
      <c r="BR25" s="104">
        <v>4.4123099367024592</v>
      </c>
      <c r="BS25" s="104">
        <v>4.4638901145038927</v>
      </c>
      <c r="BT25" s="104">
        <v>4.4559638779044244</v>
      </c>
      <c r="BU25" s="104">
        <v>4.4592470882800637</v>
      </c>
      <c r="BV25" s="104">
        <v>4.460446344890876</v>
      </c>
      <c r="BW25" s="104">
        <v>4.4657192667333199</v>
      </c>
      <c r="BX25" s="104">
        <v>4.4969953561961171</v>
      </c>
      <c r="BY25" s="104">
        <v>4.4478156570100502</v>
      </c>
      <c r="BZ25" s="104">
        <v>4.4472521816388957</v>
      </c>
      <c r="CA25" s="104">
        <v>4.4826942708944593</v>
      </c>
      <c r="CB25" s="104">
        <v>4.4749444035875801</v>
      </c>
      <c r="CC25" s="104">
        <v>4.453449823263111</v>
      </c>
      <c r="CD25" s="104">
        <v>4.4610059114310561</v>
      </c>
      <c r="CE25" s="104">
        <v>4.4738818081261451</v>
      </c>
      <c r="CF25" s="104">
        <v>4.4482443967437257</v>
      </c>
      <c r="CG25" s="104">
        <v>4.4507322247761261</v>
      </c>
      <c r="CH25" s="104">
        <v>4.4653712237131797</v>
      </c>
      <c r="CI25" s="104">
        <v>4.4883872454862335</v>
      </c>
      <c r="CJ25" s="104">
        <v>4.4681799758685372</v>
      </c>
      <c r="CK25" s="104">
        <v>4.508957534608891</v>
      </c>
      <c r="CL25" s="104">
        <v>4.4954598148675089</v>
      </c>
      <c r="CM25" s="104">
        <v>4.4827948482738149</v>
      </c>
      <c r="CN25" s="104">
        <v>4.4740736204823177</v>
      </c>
      <c r="CO25" s="104">
        <v>4.4235242080485753</v>
      </c>
      <c r="CP25" s="104">
        <v>4.3977718920950037</v>
      </c>
      <c r="CQ25" s="104">
        <v>4.4041399568790558</v>
      </c>
      <c r="CR25" s="104">
        <v>4.4462726520997737</v>
      </c>
      <c r="CS25" s="104">
        <v>4.4349092683958435</v>
      </c>
      <c r="CT25" s="104">
        <v>4.4354034009770533</v>
      </c>
      <c r="CU25" s="104">
        <v>4.4861051390515243</v>
      </c>
      <c r="CV25" s="104">
        <v>4.4476481050205674</v>
      </c>
      <c r="CW25" s="104">
        <v>4.4511908355625964</v>
      </c>
      <c r="CX25" s="104">
        <v>4.4360841050947473</v>
      </c>
      <c r="CY25" s="104">
        <v>4.4637367378258341</v>
      </c>
      <c r="CZ25" s="104">
        <v>4.492486200911423</v>
      </c>
      <c r="DA25" s="104">
        <v>4.5169177432382677</v>
      </c>
      <c r="DB25" s="104">
        <v>4.4519839750837029</v>
      </c>
      <c r="DC25" s="104">
        <v>4.4874623364223272</v>
      </c>
      <c r="DD25" s="104">
        <v>4.4582659180839936</v>
      </c>
      <c r="DE25" s="104">
        <v>4.4762035063342571</v>
      </c>
      <c r="DF25" s="104">
        <v>4.4290440978628576</v>
      </c>
      <c r="DG25" s="104">
        <v>4.4444666612104058</v>
      </c>
      <c r="DH25" s="104">
        <v>4.439448124941749</v>
      </c>
      <c r="DI25" s="104">
        <v>4.4356268303917119</v>
      </c>
      <c r="DJ25" s="104">
        <v>4.4131246344487129</v>
      </c>
      <c r="DK25" s="104">
        <v>4.4143797399476883</v>
      </c>
      <c r="DL25" s="104">
        <v>4.3994111353130734</v>
      </c>
      <c r="DM25" s="104">
        <v>4.4369048537828375</v>
      </c>
      <c r="DN25" s="104">
        <v>4.4075333284531721</v>
      </c>
      <c r="DO25" s="104">
        <v>4.4147808294602386</v>
      </c>
      <c r="DP25" s="104">
        <v>4.4519273795863796</v>
      </c>
      <c r="DQ25" s="104">
        <v>4.4664788548539152</v>
      </c>
      <c r="DR25" s="104">
        <v>4.4307639180299248</v>
      </c>
      <c r="DS25" s="104">
        <v>4.4625887015269274</v>
      </c>
      <c r="DT25" s="104">
        <v>4.4628471948417303</v>
      </c>
      <c r="DU25" s="104">
        <v>4.453497811583774</v>
      </c>
      <c r="DV25" s="104">
        <v>4.4464608336171372</v>
      </c>
      <c r="DW25" s="104">
        <v>4.4004436230873214</v>
      </c>
      <c r="DX25" s="104">
        <v>4.3944822191563846</v>
      </c>
      <c r="DY25" s="104">
        <v>4.4456486290952748</v>
      </c>
      <c r="DZ25" s="104">
        <v>4.4379819124075341</v>
      </c>
      <c r="EA25" s="104">
        <v>4.4368589592676777</v>
      </c>
      <c r="EB25" s="104">
        <v>4.4523463818669358</v>
      </c>
      <c r="EC25" s="104">
        <v>4.4477636166218417</v>
      </c>
      <c r="ED25" s="104">
        <v>4.4541612791981455</v>
      </c>
      <c r="EE25" s="104">
        <v>4.4784805479365035</v>
      </c>
      <c r="EF25" s="104">
        <v>4.4821820382977693</v>
      </c>
      <c r="EG25" s="104">
        <v>4.5482168338109057</v>
      </c>
      <c r="EH25" s="104">
        <v>4.5108349743176186</v>
      </c>
      <c r="EI25" s="104">
        <v>4.4843683963954462</v>
      </c>
      <c r="EJ25" s="104">
        <v>4.4632733849088329</v>
      </c>
      <c r="EK25" s="104">
        <v>4.4372527753235369</v>
      </c>
      <c r="EL25" s="104">
        <v>4.5212984368939706</v>
      </c>
      <c r="EM25" s="104">
        <v>4.3287017571222153</v>
      </c>
      <c r="EN25" s="104">
        <v>4.3010271881403757</v>
      </c>
      <c r="EO25" s="104">
        <v>4.3221228859290415</v>
      </c>
      <c r="EP25" s="104">
        <v>4.3243807348646968</v>
      </c>
      <c r="EQ25" s="104">
        <v>4.2924057033252527</v>
      </c>
      <c r="ER25" s="104">
        <v>4.3137892294395606</v>
      </c>
      <c r="ES25" s="104">
        <v>4.2965175019005653</v>
      </c>
      <c r="ET25" s="104">
        <v>4.2873775122932232</v>
      </c>
      <c r="EU25" s="104">
        <v>4.2925691842515965</v>
      </c>
      <c r="EV25" s="104">
        <v>4.3375882098023641</v>
      </c>
      <c r="EW25" s="104">
        <v>4.1789562825959417</v>
      </c>
      <c r="EX25" s="104">
        <v>4.2147639678030586</v>
      </c>
      <c r="EY25" s="104">
        <v>4.2815583453110158</v>
      </c>
      <c r="EZ25" s="104">
        <v>4.2789034616946031</v>
      </c>
      <c r="FA25" s="104">
        <v>4.2844502907135196</v>
      </c>
      <c r="FB25" s="104">
        <v>4.2933766593556904</v>
      </c>
      <c r="FC25" s="104">
        <v>4.3116894391219756</v>
      </c>
      <c r="FD25" s="104">
        <v>4.2838337989724549</v>
      </c>
      <c r="FE25" s="104">
        <v>4.276553830451653</v>
      </c>
      <c r="FF25" s="104">
        <v>4.2902621005253012</v>
      </c>
      <c r="FG25" s="104">
        <v>4.3087488419718989</v>
      </c>
      <c r="FH25" s="104">
        <v>4.3222401428478543</v>
      </c>
      <c r="FI25" s="104">
        <v>4.3149900000589998</v>
      </c>
      <c r="FJ25" s="104">
        <v>4.3001722496637846</v>
      </c>
      <c r="FK25" s="104">
        <v>4.2928567967318001</v>
      </c>
      <c r="FL25" s="104">
        <v>4.2823945886408596</v>
      </c>
      <c r="FM25" s="104">
        <v>4.3049475932933134</v>
      </c>
      <c r="FN25" s="104">
        <v>4.2557747245179449</v>
      </c>
      <c r="FO25" s="104">
        <v>4.2926984072297749</v>
      </c>
      <c r="FP25" s="104">
        <v>4.2911902847294439</v>
      </c>
      <c r="FQ25" s="104">
        <v>4.2820447564897819</v>
      </c>
      <c r="FR25" s="104">
        <v>4.2783458582035605</v>
      </c>
      <c r="FS25" s="104">
        <v>4.2825492178186098</v>
      </c>
      <c r="FT25" s="104">
        <v>4.3020893643699418</v>
      </c>
      <c r="FU25" s="104">
        <v>4.300756843033219</v>
      </c>
      <c r="FV25" s="104">
        <v>4.2862881345034438</v>
      </c>
      <c r="FW25" s="104">
        <v>4.2649126322784845</v>
      </c>
      <c r="FX25" s="104">
        <v>4.2842241272213153</v>
      </c>
      <c r="FY25" s="104">
        <v>4.2701261452670982</v>
      </c>
      <c r="FZ25" s="104">
        <v>4.2693430760469422</v>
      </c>
      <c r="GA25" s="104">
        <v>4.2693399404123094</v>
      </c>
      <c r="GB25" s="104">
        <v>4.315883553258864</v>
      </c>
      <c r="GC25" s="104">
        <v>4.2839629481936372</v>
      </c>
      <c r="GD25" s="104">
        <v>4.2781389385801054</v>
      </c>
      <c r="GE25" s="104">
        <v>4.2912187898463694</v>
      </c>
      <c r="GF25" s="104">
        <v>4.2759327390694821</v>
      </c>
      <c r="GG25" s="104">
        <v>4.265183251905289</v>
      </c>
      <c r="GH25" s="104">
        <v>4.4907547225832944</v>
      </c>
      <c r="GI25" s="104">
        <v>4.4875695709479366</v>
      </c>
      <c r="GJ25" s="104">
        <v>4.5210655491923371</v>
      </c>
      <c r="GK25" s="104">
        <v>4.611673561748967</v>
      </c>
      <c r="GL25" s="104">
        <v>4.3965345805110392</v>
      </c>
      <c r="GM25" s="104">
        <v>4.5472334413665081</v>
      </c>
      <c r="GN25" s="104">
        <v>4.5205157933694959</v>
      </c>
      <c r="GO25" s="104">
        <v>4.5290609247550062</v>
      </c>
      <c r="GP25" s="104">
        <v>4.489607370895591</v>
      </c>
      <c r="GQ25" s="104">
        <v>4.5109951729535895</v>
      </c>
      <c r="GR25" s="104">
        <v>4.4886965306334927</v>
      </c>
      <c r="GS25" s="104">
        <v>4.489969655744952</v>
      </c>
      <c r="GT25" s="104">
        <v>4.4985823443476569</v>
      </c>
      <c r="GU25" s="104">
        <v>4.5017272568370696</v>
      </c>
      <c r="GV25" s="104">
        <v>4.4925940771752568</v>
      </c>
      <c r="GW25" s="104">
        <v>4.5217063543881846</v>
      </c>
      <c r="GX25" s="104">
        <v>4.4862552453404447</v>
      </c>
      <c r="GY25" s="104">
        <v>4.4831342666167053</v>
      </c>
      <c r="GZ25" s="104">
        <v>4.5753435479026558</v>
      </c>
      <c r="HA25" s="104">
        <v>4.498311103313501</v>
      </c>
      <c r="HB25" s="104">
        <v>4.5307283928721782</v>
      </c>
      <c r="HC25" s="104">
        <v>4.4913287380129079</v>
      </c>
      <c r="HD25" s="104">
        <v>4.5034475816127557</v>
      </c>
      <c r="HE25" s="104">
        <v>4.5139216147591892</v>
      </c>
      <c r="HF25" s="104">
        <v>4.4957433739636139</v>
      </c>
      <c r="HG25" s="104">
        <v>4.5188919464197532</v>
      </c>
      <c r="HH25" s="104">
        <v>4.5507459714010388</v>
      </c>
      <c r="HI25" s="104">
        <v>4.540202264292275</v>
      </c>
      <c r="HJ25" s="104">
        <v>4.5861215139894167</v>
      </c>
      <c r="HK25" s="104">
        <v>4.5478054095783182</v>
      </c>
      <c r="HL25" s="104">
        <v>4.5546561095629343</v>
      </c>
      <c r="HM25" s="104">
        <v>4.5570854928159417</v>
      </c>
      <c r="HN25" s="104">
        <v>4.5625711239058679</v>
      </c>
      <c r="HO25" s="104">
        <v>4.5784842022436631</v>
      </c>
      <c r="HP25" s="104">
        <v>4.5965163504354987</v>
      </c>
      <c r="HQ25" s="104">
        <v>4.5888831055367083</v>
      </c>
      <c r="HR25" s="104">
        <v>4.611631052658792</v>
      </c>
      <c r="HS25" s="104">
        <v>4.6013188357820383</v>
      </c>
      <c r="HT25" s="104">
        <v>4.6012245942367107</v>
      </c>
      <c r="HU25" s="104">
        <v>4.6135022242021178</v>
      </c>
      <c r="HV25" s="104">
        <v>4.6279485020784401</v>
      </c>
      <c r="HW25" s="104">
        <v>4.6221235509521081</v>
      </c>
      <c r="HX25" s="104">
        <v>4.6259407522205818</v>
      </c>
      <c r="HY25" s="104">
        <v>4.6750565107246773</v>
      </c>
      <c r="HZ25" s="104">
        <v>4.6704217831398163</v>
      </c>
      <c r="IA25" s="104">
        <v>4.6422927310419766</v>
      </c>
      <c r="IB25" s="104">
        <v>4.6516921101688844</v>
      </c>
      <c r="IC25" s="104">
        <v>4.6301128699706595</v>
      </c>
      <c r="ID25" s="104">
        <v>4.6433554926852949</v>
      </c>
      <c r="IE25" s="104">
        <v>4.5822226742814181</v>
      </c>
      <c r="IF25" s="104">
        <v>4.6423728933780639</v>
      </c>
      <c r="IG25" s="104">
        <v>4.6580170975193651</v>
      </c>
      <c r="IH25" s="104">
        <v>4.7093185735004379</v>
      </c>
      <c r="II25" s="104">
        <v>4.7711805192783334</v>
      </c>
      <c r="IJ25" s="104">
        <v>4.7348049603522</v>
      </c>
      <c r="IK25" s="104">
        <v>4.7014368234488009</v>
      </c>
      <c r="IL25" s="104">
        <v>4.7651800647421139</v>
      </c>
      <c r="IM25" s="104">
        <v>4.7698398785160459</v>
      </c>
      <c r="IN25" s="104">
        <v>4.7270735902583585</v>
      </c>
      <c r="IO25" s="104">
        <v>4.7537095794203816</v>
      </c>
      <c r="IP25" s="104">
        <v>4.7717185986647559</v>
      </c>
      <c r="IQ25" s="104">
        <v>4.7543424830434562</v>
      </c>
      <c r="IR25" s="104">
        <v>4.7768546001053176</v>
      </c>
      <c r="IS25" s="104">
        <v>4.7145731308257535</v>
      </c>
      <c r="IT25" s="104">
        <v>4.7113430831734782</v>
      </c>
      <c r="IU25" s="104">
        <v>4.7365932355908145</v>
      </c>
      <c r="IV25" s="104">
        <v>4.7361096598066164</v>
      </c>
      <c r="IW25" s="104">
        <v>4.7184693489937892</v>
      </c>
      <c r="IX25" s="104">
        <v>4.6973562749372197</v>
      </c>
      <c r="IY25" s="104">
        <v>4.7314934119271177</v>
      </c>
      <c r="IZ25" s="104">
        <v>4.797685289767009</v>
      </c>
      <c r="JA25" s="104">
        <v>4.6801333136703844</v>
      </c>
      <c r="JB25" s="104">
        <v>4.8098488394725702</v>
      </c>
      <c r="JC25" s="104">
        <v>4.7741912529428552</v>
      </c>
      <c r="JD25" s="104">
        <v>4.7327995762536315</v>
      </c>
      <c r="JE25" s="104">
        <v>4.7059943472903667</v>
      </c>
      <c r="JF25" s="104">
        <v>4.7037703738475853</v>
      </c>
      <c r="JG25" s="104">
        <v>4.6648643952262505</v>
      </c>
      <c r="JH25" s="104">
        <v>4.6800680418913814</v>
      </c>
      <c r="JI25" s="104">
        <v>4.6770679282980829</v>
      </c>
      <c r="JJ25" s="104">
        <v>4.6834356633473719</v>
      </c>
      <c r="JK25" s="104">
        <v>4.672479980599598</v>
      </c>
      <c r="JL25" s="104">
        <v>4.8600906377126476</v>
      </c>
      <c r="JM25" s="104">
        <v>4.7778806588990532</v>
      </c>
      <c r="JN25" s="104">
        <v>4.5968085056220538</v>
      </c>
      <c r="JO25" s="104">
        <v>4.7220667209881864</v>
      </c>
      <c r="JP25" s="104">
        <v>4.7142697726093434</v>
      </c>
      <c r="JQ25" s="104">
        <v>4.7104892196141028</v>
      </c>
      <c r="JR25" s="104">
        <v>4.6858118751433802</v>
      </c>
      <c r="JS25" s="104">
        <v>4.6723632742685792</v>
      </c>
      <c r="JT25" s="104">
        <v>4.6732584270100013</v>
      </c>
      <c r="JU25" s="104">
        <v>4.6269070446447849</v>
      </c>
      <c r="JV25" s="104">
        <v>4.6470322294124138</v>
      </c>
      <c r="JW25" s="104">
        <v>4.6813356720969193</v>
      </c>
      <c r="JX25" s="104">
        <v>4.6600640468530097</v>
      </c>
      <c r="JY25" s="104">
        <v>4.6728080785704948</v>
      </c>
      <c r="JZ25" s="104">
        <v>4.6728929546044959</v>
      </c>
      <c r="KA25" s="104">
        <v>4.7145489099186522</v>
      </c>
      <c r="KB25" s="104">
        <v>4.6785785809461764</v>
      </c>
      <c r="KC25" s="104">
        <v>4.6823469271008484</v>
      </c>
      <c r="KD25" s="104">
        <v>4.6711081292669467</v>
      </c>
      <c r="KE25" s="104">
        <v>4.6792124721947728</v>
      </c>
      <c r="KF25" s="104">
        <v>4.6536934136594788</v>
      </c>
      <c r="KG25" s="104">
        <v>4.6831815366508698</v>
      </c>
      <c r="KH25" s="104">
        <v>4.7042764569617868</v>
      </c>
      <c r="KI25" s="104">
        <v>4.842794008369256</v>
      </c>
      <c r="KJ25" s="104">
        <v>4.7101212352790354</v>
      </c>
      <c r="KK25" s="104">
        <v>4.7152586068615996</v>
      </c>
      <c r="KL25" s="104">
        <v>4.6944476781456617</v>
      </c>
    </row>
    <row r="26" spans="1:298" x14ac:dyDescent="0.25">
      <c r="A26" s="6" t="s">
        <v>448</v>
      </c>
      <c r="B26" s="105">
        <v>3.4024010697348861</v>
      </c>
      <c r="C26" s="105">
        <v>3.3461730991509135</v>
      </c>
      <c r="D26" s="105">
        <v>3.3722479064698359</v>
      </c>
      <c r="E26" s="105">
        <v>3.4512783356914478</v>
      </c>
      <c r="F26" s="105">
        <v>3.3354325758240391</v>
      </c>
      <c r="G26" s="105">
        <v>3.3862047806160223</v>
      </c>
      <c r="H26" s="105">
        <v>3.3466067732090115</v>
      </c>
      <c r="I26" s="105">
        <v>3.2978866723523894</v>
      </c>
      <c r="J26" s="105">
        <v>3.3490868806615652</v>
      </c>
      <c r="K26" s="105">
        <v>3.3565912313648223</v>
      </c>
      <c r="L26" s="105">
        <v>3.3970973724448417</v>
      </c>
      <c r="M26" s="105">
        <v>3.365507670167021</v>
      </c>
      <c r="N26" s="105">
        <v>3.4131465422922087</v>
      </c>
      <c r="O26" s="105">
        <v>3.3785680140081418</v>
      </c>
      <c r="P26" s="105">
        <v>3.4093738793919082</v>
      </c>
      <c r="Q26" s="105">
        <v>3.4074589559195418</v>
      </c>
      <c r="R26" s="105">
        <v>3.41219343016129</v>
      </c>
      <c r="S26" s="105">
        <v>3.3707238434388778</v>
      </c>
      <c r="T26" s="105">
        <v>3.36650532332441</v>
      </c>
      <c r="U26" s="105">
        <v>3.356479961178513</v>
      </c>
      <c r="V26" s="105">
        <v>3.3592391992540658</v>
      </c>
      <c r="W26" s="105">
        <v>3.3658944914065128</v>
      </c>
      <c r="X26" s="105">
        <v>3.4147036084010671</v>
      </c>
      <c r="Y26" s="105">
        <v>3.4146546559438211</v>
      </c>
      <c r="Z26" s="105">
        <v>3.3806676269897471</v>
      </c>
      <c r="AA26" s="105">
        <v>3.3567475650473355</v>
      </c>
      <c r="AB26" s="105">
        <v>3.381019598645099</v>
      </c>
      <c r="AC26" s="105">
        <v>3.4521024070620236</v>
      </c>
      <c r="AD26" s="105">
        <v>3.4241161787182426</v>
      </c>
      <c r="AE26" s="105">
        <v>3.5406308495085006</v>
      </c>
      <c r="AF26" s="105">
        <v>3.5504889314914623</v>
      </c>
      <c r="AG26" s="105">
        <v>3.6135853942760852</v>
      </c>
      <c r="AH26" s="105">
        <v>3.6767369757397708</v>
      </c>
      <c r="AI26" s="105">
        <v>3.6305755847953156</v>
      </c>
      <c r="AJ26" s="105">
        <v>3.6306666499447755</v>
      </c>
      <c r="AK26" s="105">
        <v>3.7183861810104641</v>
      </c>
      <c r="AL26" s="105">
        <v>3.7105911999441514</v>
      </c>
      <c r="AM26" s="105">
        <v>3.7131465664246397</v>
      </c>
      <c r="AN26" s="105">
        <v>3.7096964091788314</v>
      </c>
      <c r="AO26" s="105">
        <v>3.6733756443453616</v>
      </c>
      <c r="AP26" s="105">
        <v>3.7085405330842911</v>
      </c>
      <c r="AQ26" s="105">
        <v>3.6736525807889726</v>
      </c>
      <c r="AR26" s="105">
        <v>3.7014180389072431</v>
      </c>
      <c r="AS26" s="105">
        <v>3.7167151192248125</v>
      </c>
      <c r="AT26" s="105">
        <v>3.7121708362980845</v>
      </c>
      <c r="AU26" s="105">
        <v>3.7580890723161207</v>
      </c>
      <c r="AV26" s="105">
        <v>3.7159211649131594</v>
      </c>
      <c r="AW26" s="105">
        <v>3.7650239556923442</v>
      </c>
      <c r="AX26" s="105">
        <v>3.7796919061543077</v>
      </c>
      <c r="AY26" s="105">
        <v>3.7284655976191572</v>
      </c>
      <c r="AZ26" s="105">
        <v>3.7355173926033838</v>
      </c>
      <c r="BA26" s="105">
        <v>3.8497450621862175</v>
      </c>
      <c r="BB26" s="105">
        <v>3.8789964281021927</v>
      </c>
      <c r="BC26" s="105">
        <v>3.8925790786687182</v>
      </c>
      <c r="BD26" s="105">
        <v>3.7332014794973558</v>
      </c>
      <c r="BE26" s="105">
        <v>3.8243193491229803</v>
      </c>
      <c r="BF26" s="105">
        <v>3.85390356138049</v>
      </c>
      <c r="BG26" s="105">
        <v>3.6631565682082088</v>
      </c>
      <c r="BH26" s="105">
        <v>3.7846534267580965</v>
      </c>
      <c r="BI26" s="105">
        <v>3.7977673250295583</v>
      </c>
      <c r="BJ26" s="105">
        <v>3.8535136829627272</v>
      </c>
      <c r="BK26" s="105">
        <v>3.7859006463021001</v>
      </c>
      <c r="BL26" s="105">
        <v>3.7756240850475864</v>
      </c>
      <c r="BM26" s="105">
        <v>3.725251024269685</v>
      </c>
      <c r="BN26" s="105">
        <v>3.713622761506655</v>
      </c>
      <c r="BO26" s="105">
        <v>3.7578933830199075</v>
      </c>
      <c r="BP26" s="105">
        <v>3.7946622136110228</v>
      </c>
      <c r="BQ26" s="105">
        <v>3.726801968098322</v>
      </c>
      <c r="BR26" s="105">
        <v>3.7468826041484862</v>
      </c>
      <c r="BS26" s="105">
        <v>3.8049205290908614</v>
      </c>
      <c r="BT26" s="105">
        <v>3.8076881100986655</v>
      </c>
      <c r="BU26" s="105">
        <v>3.7852462078241036</v>
      </c>
      <c r="BV26" s="105">
        <v>3.8570435331475337</v>
      </c>
      <c r="BW26" s="105">
        <v>3.8648454788328332</v>
      </c>
      <c r="BX26" s="105">
        <v>3.9029272054901747</v>
      </c>
      <c r="BY26" s="105">
        <v>3.9178446919318954</v>
      </c>
      <c r="BZ26" s="105">
        <v>3.9698836760186991</v>
      </c>
      <c r="CA26" s="105">
        <v>3.9520931661754557</v>
      </c>
      <c r="CB26" s="105">
        <v>3.9123326674357766</v>
      </c>
      <c r="CC26" s="105">
        <v>3.9457563987786792</v>
      </c>
      <c r="CD26" s="105">
        <v>3.9843422795256749</v>
      </c>
      <c r="CE26" s="105">
        <v>3.9169386534497548</v>
      </c>
      <c r="CF26" s="105">
        <v>3.9389046657513371</v>
      </c>
      <c r="CG26" s="105">
        <v>3.9896818461638754</v>
      </c>
      <c r="CH26" s="105">
        <v>3.9630670227340095</v>
      </c>
      <c r="CI26" s="105">
        <v>3.9221731161603959</v>
      </c>
      <c r="CJ26" s="105">
        <v>3.9234031805118672</v>
      </c>
      <c r="CK26" s="105">
        <v>3.9652621019929999</v>
      </c>
      <c r="CL26" s="105">
        <v>3.945917286377409</v>
      </c>
      <c r="CM26" s="105">
        <v>3.9408018450434126</v>
      </c>
      <c r="CN26" s="105">
        <v>3.9617131707099582</v>
      </c>
      <c r="CO26" s="105">
        <v>3.9547900590501763</v>
      </c>
      <c r="CP26" s="105">
        <v>3.9529613632599743</v>
      </c>
      <c r="CQ26" s="105">
        <v>3.9430060715114013</v>
      </c>
      <c r="CR26" s="105">
        <v>3.9377381402643099</v>
      </c>
      <c r="CS26" s="105">
        <v>3.9498863115604479</v>
      </c>
      <c r="CT26" s="105">
        <v>3.9543074003094247</v>
      </c>
      <c r="CU26" s="105">
        <v>3.9643108577710331</v>
      </c>
      <c r="CV26" s="105">
        <v>3.9344734545522861</v>
      </c>
      <c r="CW26" s="105">
        <v>3.9533436495751806</v>
      </c>
      <c r="CX26" s="105">
        <v>3.9501223960897329</v>
      </c>
      <c r="CY26" s="105">
        <v>3.9716583724104693</v>
      </c>
      <c r="CZ26" s="105">
        <v>3.9306417027794867</v>
      </c>
      <c r="DA26" s="105">
        <v>3.9948622164836736</v>
      </c>
      <c r="DB26" s="105">
        <v>3.9469182127297522</v>
      </c>
      <c r="DC26" s="105">
        <v>3.9798440252570888</v>
      </c>
      <c r="DD26" s="105">
        <v>3.9558716813549877</v>
      </c>
      <c r="DE26" s="105">
        <v>3.9603855654379911</v>
      </c>
      <c r="DF26" s="105">
        <v>3.979822470776925</v>
      </c>
      <c r="DG26" s="105">
        <v>3.9416495087503964</v>
      </c>
      <c r="DH26" s="105">
        <v>3.9467340954613288</v>
      </c>
      <c r="DI26" s="105">
        <v>3.9455522994197314</v>
      </c>
      <c r="DJ26" s="105">
        <v>3.9461561853625509</v>
      </c>
      <c r="DK26" s="105">
        <v>3.9516088727436025</v>
      </c>
      <c r="DL26" s="105">
        <v>3.9299822437081371</v>
      </c>
      <c r="DM26" s="105">
        <v>3.9613509492210026</v>
      </c>
      <c r="DN26" s="105">
        <v>3.9624786760936317</v>
      </c>
      <c r="DO26" s="105">
        <v>3.931531091584147</v>
      </c>
      <c r="DP26" s="105">
        <v>3.9535909015517943</v>
      </c>
      <c r="DQ26" s="105">
        <v>3.94292547356212</v>
      </c>
      <c r="DR26" s="105">
        <v>3.9417338960617205</v>
      </c>
      <c r="DS26" s="105">
        <v>3.9362509251863842</v>
      </c>
      <c r="DT26" s="105">
        <v>3.9465892097242161</v>
      </c>
      <c r="DU26" s="105">
        <v>3.9306863328074666</v>
      </c>
      <c r="DV26" s="105">
        <v>3.9309645741069401</v>
      </c>
      <c r="DW26" s="105">
        <v>3.9313324708317343</v>
      </c>
      <c r="DX26" s="105">
        <v>3.9243995670457941</v>
      </c>
      <c r="DY26" s="105">
        <v>3.934100534862679</v>
      </c>
      <c r="DZ26" s="105">
        <v>3.9931805679711898</v>
      </c>
      <c r="EA26" s="105">
        <v>3.9636653911861894</v>
      </c>
      <c r="EB26" s="105">
        <v>3.9078601266417925</v>
      </c>
      <c r="EC26" s="105">
        <v>3.9596935913589979</v>
      </c>
      <c r="ED26" s="105">
        <v>3.9434689326947487</v>
      </c>
      <c r="EE26" s="105">
        <v>3.9542874872546538</v>
      </c>
      <c r="EF26" s="105">
        <v>3.9513465801484902</v>
      </c>
      <c r="EG26" s="105">
        <v>3.9839780417107709</v>
      </c>
      <c r="EH26" s="105">
        <v>3.9646321538272709</v>
      </c>
      <c r="EI26" s="105">
        <v>3.9686652874545856</v>
      </c>
      <c r="EJ26" s="105">
        <v>3.9476146794091735</v>
      </c>
      <c r="EK26" s="105">
        <v>3.9402261887074381</v>
      </c>
      <c r="EL26" s="105">
        <v>3.9605198129248396</v>
      </c>
      <c r="EM26" s="105">
        <v>3.8882030474743634</v>
      </c>
      <c r="EN26" s="105">
        <v>3.8925573511096929</v>
      </c>
      <c r="EO26" s="105">
        <v>3.8891092539627623</v>
      </c>
      <c r="EP26" s="105">
        <v>3.8720613216138502</v>
      </c>
      <c r="EQ26" s="105">
        <v>3.8775201664995191</v>
      </c>
      <c r="ER26" s="105">
        <v>3.8715699907660035</v>
      </c>
      <c r="ES26" s="105">
        <v>3.8832264684165487</v>
      </c>
      <c r="ET26" s="105">
        <v>3.8842643699597508</v>
      </c>
      <c r="EU26" s="105">
        <v>3.8916369090648026</v>
      </c>
      <c r="EV26" s="105">
        <v>3.889910927471615</v>
      </c>
      <c r="EW26" s="105">
        <v>3.8899829112403612</v>
      </c>
      <c r="EX26" s="105">
        <v>3.8901658114481932</v>
      </c>
      <c r="EY26" s="105">
        <v>3.8720369976437219</v>
      </c>
      <c r="EZ26" s="105">
        <v>3.8889737397396464</v>
      </c>
      <c r="FA26" s="105">
        <v>3.8810200213295567</v>
      </c>
      <c r="FB26" s="105">
        <v>3.8698516663128482</v>
      </c>
      <c r="FC26" s="105">
        <v>3.8836176222189289</v>
      </c>
      <c r="FD26" s="105">
        <v>3.862110299923021</v>
      </c>
      <c r="FE26" s="105">
        <v>3.8833984697412207</v>
      </c>
      <c r="FF26" s="105">
        <v>3.8683613570746314</v>
      </c>
      <c r="FG26" s="105">
        <v>3.8745306869826228</v>
      </c>
      <c r="FH26" s="105">
        <v>3.8830523869195983</v>
      </c>
      <c r="FI26" s="105">
        <v>3.8604925181477663</v>
      </c>
      <c r="FJ26" s="105">
        <v>3.8685724481108918</v>
      </c>
      <c r="FK26" s="105">
        <v>3.871991685679121</v>
      </c>
      <c r="FL26" s="105">
        <v>3.8677735426493016</v>
      </c>
      <c r="FM26" s="105">
        <v>3.8514196411387869</v>
      </c>
      <c r="FN26" s="105">
        <v>3.8095541209803061</v>
      </c>
      <c r="FO26" s="105">
        <v>3.8694822007829806</v>
      </c>
      <c r="FP26" s="105">
        <v>3.8630924710108667</v>
      </c>
      <c r="FQ26" s="105">
        <v>3.8684417391487389</v>
      </c>
      <c r="FR26" s="105">
        <v>3.8745712054663906</v>
      </c>
      <c r="FS26" s="105">
        <v>3.8665447063049729</v>
      </c>
      <c r="FT26" s="105">
        <v>3.8721386487719456</v>
      </c>
      <c r="FU26" s="105">
        <v>3.8726565590108151</v>
      </c>
      <c r="FV26" s="105">
        <v>3.8623144250015082</v>
      </c>
      <c r="FW26" s="105">
        <v>3.8597993233229482</v>
      </c>
      <c r="FX26" s="105">
        <v>3.87371291208443</v>
      </c>
      <c r="FY26" s="105">
        <v>3.869319071611137</v>
      </c>
      <c r="FZ26" s="105">
        <v>3.863785889700325</v>
      </c>
      <c r="GA26" s="105">
        <v>3.8487289143638295</v>
      </c>
      <c r="GB26" s="105">
        <v>3.8487672871250069</v>
      </c>
      <c r="GC26" s="105">
        <v>3.8581075504861548</v>
      </c>
      <c r="GD26" s="105">
        <v>3.8490637728598518</v>
      </c>
      <c r="GE26" s="105">
        <v>3.8610885135454835</v>
      </c>
      <c r="GF26" s="105">
        <v>3.8685153741828535</v>
      </c>
      <c r="GG26" s="105">
        <v>3.8660819394037906</v>
      </c>
      <c r="GH26" s="105">
        <v>3.8598196288640989</v>
      </c>
      <c r="GI26" s="105">
        <v>3.8779422057246213</v>
      </c>
      <c r="GJ26" s="105">
        <v>3.8743329853584942</v>
      </c>
      <c r="GK26" s="105">
        <v>3.9039459565317483</v>
      </c>
      <c r="GL26" s="105">
        <v>3.854487076394943</v>
      </c>
      <c r="GM26" s="105">
        <v>3.892365940601346</v>
      </c>
      <c r="GN26" s="105">
        <v>3.8894495906920592</v>
      </c>
      <c r="GO26" s="105">
        <v>3.8813903939850656</v>
      </c>
      <c r="GP26" s="105">
        <v>3.8807291491541367</v>
      </c>
      <c r="GQ26" s="105">
        <v>3.9001429273719173</v>
      </c>
      <c r="GR26" s="105">
        <v>3.9020718363456144</v>
      </c>
      <c r="GS26" s="105">
        <v>3.9017809898209799</v>
      </c>
      <c r="GT26" s="105">
        <v>3.987036510186035</v>
      </c>
      <c r="GU26" s="105">
        <v>3.9911483350918893</v>
      </c>
      <c r="GV26" s="105">
        <v>3.9655866659090737</v>
      </c>
      <c r="GW26" s="105">
        <v>3.982841035399932</v>
      </c>
      <c r="GX26" s="105">
        <v>3.9515507258468707</v>
      </c>
      <c r="GY26" s="105">
        <v>3.994121975490482</v>
      </c>
      <c r="GZ26" s="105">
        <v>3.9737162024444488</v>
      </c>
      <c r="HA26" s="105">
        <v>3.9501949997572301</v>
      </c>
      <c r="HB26" s="105">
        <v>3.9735073770727478</v>
      </c>
      <c r="HC26" s="105">
        <v>3.9847891225111756</v>
      </c>
      <c r="HD26" s="105">
        <v>3.9914190176301143</v>
      </c>
      <c r="HE26" s="105">
        <v>3.9802398902174398</v>
      </c>
      <c r="HF26" s="105">
        <v>3.9814667425211696</v>
      </c>
      <c r="HG26" s="105">
        <v>3.9805954020347754</v>
      </c>
      <c r="HH26" s="105">
        <v>3.9657596366751182</v>
      </c>
      <c r="HI26" s="105">
        <v>4.0090503937318296</v>
      </c>
      <c r="HJ26" s="105">
        <v>4.0082587989737153</v>
      </c>
      <c r="HK26" s="105">
        <v>3.9868515073138084</v>
      </c>
      <c r="HL26" s="105">
        <v>3.9741616531951864</v>
      </c>
      <c r="HM26" s="105">
        <v>3.9560636945526775</v>
      </c>
      <c r="HN26" s="105">
        <v>3.9832188292519799</v>
      </c>
      <c r="HO26" s="105">
        <v>3.9984282130278324</v>
      </c>
      <c r="HP26" s="105">
        <v>3.9785310378638155</v>
      </c>
      <c r="HQ26" s="105">
        <v>4.0097774692961972</v>
      </c>
      <c r="HR26" s="105">
        <v>3.981178830870677</v>
      </c>
      <c r="HS26" s="105">
        <v>3.9815053922872532</v>
      </c>
      <c r="HT26" s="105">
        <v>4.0105536293037618</v>
      </c>
      <c r="HU26" s="105">
        <v>4.0051790108043006</v>
      </c>
      <c r="HV26" s="105">
        <v>4.0076927722202624</v>
      </c>
      <c r="HW26" s="105">
        <v>3.9984185596825177</v>
      </c>
      <c r="HX26" s="105">
        <v>4.014692955591376</v>
      </c>
      <c r="HY26" s="105">
        <v>4.0046575303015359</v>
      </c>
      <c r="HZ26" s="105">
        <v>4.0131539852272198</v>
      </c>
      <c r="IA26" s="105">
        <v>3.9976687782610547</v>
      </c>
      <c r="IB26" s="105">
        <v>4.0084334534613966</v>
      </c>
      <c r="IC26" s="105">
        <v>4.0162668971330291</v>
      </c>
      <c r="ID26" s="105">
        <v>4.0009371877608846</v>
      </c>
      <c r="IE26" s="105">
        <v>4.0190616446065262</v>
      </c>
      <c r="IF26" s="105">
        <v>3.9980715723516251</v>
      </c>
      <c r="IG26" s="105">
        <v>4.0032290076139532</v>
      </c>
      <c r="IH26" s="105">
        <v>3.9951248387730964</v>
      </c>
      <c r="II26" s="105">
        <v>4.0208333479108118</v>
      </c>
      <c r="IJ26" s="105">
        <v>4.0032608647836376</v>
      </c>
      <c r="IK26" s="105">
        <v>3.9992885178079849</v>
      </c>
      <c r="IL26" s="105">
        <v>4.0635718680948116</v>
      </c>
      <c r="IM26" s="105">
        <v>4.0379648000964758</v>
      </c>
      <c r="IN26" s="105">
        <v>4.0268020299255305</v>
      </c>
      <c r="IO26" s="105">
        <v>4.0467385421165307</v>
      </c>
      <c r="IP26" s="105">
        <v>4.0326323969356315</v>
      </c>
      <c r="IQ26" s="105">
        <v>4.0127167805723047</v>
      </c>
      <c r="IR26" s="105">
        <v>4.0409840506723098</v>
      </c>
      <c r="IS26" s="105">
        <v>4.0417612960048306</v>
      </c>
      <c r="IT26" s="105">
        <v>4.0599922013389174</v>
      </c>
      <c r="IU26" s="105">
        <v>4.0545938557285766</v>
      </c>
      <c r="IV26" s="105">
        <v>4.0443210337285072</v>
      </c>
      <c r="IW26" s="105">
        <v>4.0165780985400348</v>
      </c>
      <c r="IX26" s="105">
        <v>4.0243083891091196</v>
      </c>
      <c r="IY26" s="105">
        <v>4.0513128182676041</v>
      </c>
      <c r="IZ26" s="105">
        <v>4.0584379024236226</v>
      </c>
      <c r="JA26" s="105">
        <v>3.9790404221862739</v>
      </c>
      <c r="JB26" s="105">
        <v>4.2993563567067055</v>
      </c>
      <c r="JC26" s="105">
        <v>4.2750180580466166</v>
      </c>
      <c r="JD26" s="105">
        <v>4.0507267226249839</v>
      </c>
      <c r="JE26" s="105">
        <v>4.0421228210549689</v>
      </c>
      <c r="JF26" s="105">
        <v>4.0461478220637641</v>
      </c>
      <c r="JG26" s="105">
        <v>4.0142130581547493</v>
      </c>
      <c r="JH26" s="105">
        <v>4.0499338240950813</v>
      </c>
      <c r="JI26" s="105">
        <v>4.0366562022248642</v>
      </c>
      <c r="JJ26" s="105">
        <v>4.0559056392519546</v>
      </c>
      <c r="JK26" s="105">
        <v>4.0323187210493545</v>
      </c>
      <c r="JL26" s="105">
        <v>4.0812454687811357</v>
      </c>
      <c r="JM26" s="105">
        <v>4.0365313641406679</v>
      </c>
      <c r="JN26" s="105">
        <v>4.0574521856742356</v>
      </c>
      <c r="JO26" s="105">
        <v>4.0434465376128461</v>
      </c>
      <c r="JP26" s="105">
        <v>4.0303367575177216</v>
      </c>
      <c r="JQ26" s="105">
        <v>4.0383609560128066</v>
      </c>
      <c r="JR26" s="105">
        <v>4.0225506697217037</v>
      </c>
      <c r="JS26" s="105">
        <v>4.0212968260292179</v>
      </c>
      <c r="JT26" s="105">
        <v>4.0505487577067223</v>
      </c>
      <c r="JU26" s="105">
        <v>4.0806023919866172</v>
      </c>
      <c r="JV26" s="105">
        <v>3.9876447334969622</v>
      </c>
      <c r="JW26" s="105">
        <v>3.9875373700125434</v>
      </c>
      <c r="JX26" s="105">
        <v>4.0269207736706845</v>
      </c>
      <c r="JY26" s="105">
        <v>4.0068594877960511</v>
      </c>
      <c r="JZ26" s="105">
        <v>4.0109100866438885</v>
      </c>
      <c r="KA26" s="105">
        <v>4.0009840318299048</v>
      </c>
      <c r="KB26" s="105">
        <v>3.9877880547214994</v>
      </c>
      <c r="KC26" s="105">
        <v>4.0222246274758877</v>
      </c>
      <c r="KD26" s="105">
        <v>4.0303575934454674</v>
      </c>
      <c r="KE26" s="105">
        <v>4.0297511452766877</v>
      </c>
      <c r="KF26" s="105">
        <v>4.0484851787422347</v>
      </c>
      <c r="KG26" s="105">
        <v>4.0417577925702028</v>
      </c>
      <c r="KH26" s="105">
        <v>4.047377492640039</v>
      </c>
      <c r="KI26" s="105">
        <v>4.0715343945143303</v>
      </c>
      <c r="KJ26" s="105">
        <v>4.0437378458176072</v>
      </c>
      <c r="KK26" s="105">
        <v>4.0389655084955969</v>
      </c>
      <c r="KL26" s="105">
        <v>4.0278095872251525</v>
      </c>
    </row>
    <row r="27" spans="1:298" x14ac:dyDescent="0.25">
      <c r="A27" s="7" t="s">
        <v>449</v>
      </c>
      <c r="B27" s="104">
        <v>3.0668320973794869</v>
      </c>
      <c r="C27" s="104">
        <v>3.0242700581588235</v>
      </c>
      <c r="D27" s="104">
        <v>3.0630161925169346</v>
      </c>
      <c r="E27" s="104">
        <v>3.0315029209801381</v>
      </c>
      <c r="F27" s="104">
        <v>3.0390318964734369</v>
      </c>
      <c r="G27" s="104">
        <v>3.0571308607742655</v>
      </c>
      <c r="H27" s="104">
        <v>3.0319708611972938</v>
      </c>
      <c r="I27" s="104">
        <v>3.0294355598400116</v>
      </c>
      <c r="J27" s="104">
        <v>3.0418774583070705</v>
      </c>
      <c r="K27" s="104">
        <v>3.0933798111899224</v>
      </c>
      <c r="L27" s="104">
        <v>3.0541703269522817</v>
      </c>
      <c r="M27" s="104">
        <v>3.0391066817728811</v>
      </c>
      <c r="N27" s="104">
        <v>3.1277585565479611</v>
      </c>
      <c r="O27" s="104">
        <v>3.1651245347181254</v>
      </c>
      <c r="P27" s="104">
        <v>3.2400021134397048</v>
      </c>
      <c r="Q27" s="104">
        <v>3.2291465656561589</v>
      </c>
      <c r="R27" s="104">
        <v>3.2919938335452041</v>
      </c>
      <c r="S27" s="104">
        <v>3.5259929543007043</v>
      </c>
      <c r="T27" s="104">
        <v>3.6238501116340935</v>
      </c>
      <c r="U27" s="104">
        <v>3.6988456780671424</v>
      </c>
      <c r="V27" s="104">
        <v>3.5875718379433206</v>
      </c>
      <c r="W27" s="104">
        <v>3.5941127684342744</v>
      </c>
      <c r="X27" s="104">
        <v>3.5283022065622585</v>
      </c>
      <c r="Y27" s="104">
        <v>3.5328010574373425</v>
      </c>
      <c r="Z27" s="104">
        <v>3.6545735833220094</v>
      </c>
      <c r="AA27" s="104">
        <v>3.666636783506664</v>
      </c>
      <c r="AB27" s="104">
        <v>3.595366560894715</v>
      </c>
      <c r="AC27" s="104">
        <v>3.7000471557591408</v>
      </c>
      <c r="AD27" s="104">
        <v>3.615297076578174</v>
      </c>
      <c r="AE27" s="104">
        <v>3.7022220562318857</v>
      </c>
      <c r="AF27" s="104">
        <v>3.748587030153939</v>
      </c>
      <c r="AG27" s="104">
        <v>3.863295188773181</v>
      </c>
      <c r="AH27" s="104">
        <v>3.8340951065705875</v>
      </c>
      <c r="AI27" s="104">
        <v>3.8295304951170475</v>
      </c>
      <c r="AJ27" s="104">
        <v>3.7746435545622488</v>
      </c>
      <c r="AK27" s="104">
        <v>3.5866885469900209</v>
      </c>
      <c r="AL27" s="104">
        <v>3.6017317212181781</v>
      </c>
      <c r="AM27" s="104">
        <v>3.5263451115700244</v>
      </c>
      <c r="AN27" s="104">
        <v>3.459158145716478</v>
      </c>
      <c r="AO27" s="104">
        <v>3.4428625150317242</v>
      </c>
      <c r="AP27" s="104">
        <v>3.4686973372515806</v>
      </c>
      <c r="AQ27" s="104">
        <v>3.3089249806927961</v>
      </c>
      <c r="AR27" s="104">
        <v>3.2593761255145055</v>
      </c>
      <c r="AS27" s="104">
        <v>3.3888520810683538</v>
      </c>
      <c r="AT27" s="104">
        <v>3.3773129137286588</v>
      </c>
      <c r="AU27" s="104">
        <v>3.4035022651540174</v>
      </c>
      <c r="AV27" s="104">
        <v>3.3597143086687198</v>
      </c>
      <c r="AW27" s="104">
        <v>3.3917214371895388</v>
      </c>
      <c r="AX27" s="104">
        <v>3.3898286856409747</v>
      </c>
      <c r="AY27" s="104">
        <v>3.4107410263070048</v>
      </c>
      <c r="AZ27" s="104">
        <v>3.3467249352426562</v>
      </c>
      <c r="BA27" s="104">
        <v>3.3886312167222297</v>
      </c>
      <c r="BB27" s="104">
        <v>3.4265215717944231</v>
      </c>
      <c r="BC27" s="104">
        <v>3.4267924423309299</v>
      </c>
      <c r="BD27" s="104">
        <v>3.2599345978509056</v>
      </c>
      <c r="BE27" s="104">
        <v>3.2448484156878186</v>
      </c>
      <c r="BF27" s="104">
        <v>3.392491540721752</v>
      </c>
      <c r="BG27" s="104">
        <v>3.3265791704278782</v>
      </c>
      <c r="BH27" s="104">
        <v>3.4577131009492708</v>
      </c>
      <c r="BI27" s="104">
        <v>3.3269224311879166</v>
      </c>
      <c r="BJ27" s="104">
        <v>3.4102215606540267</v>
      </c>
      <c r="BK27" s="104">
        <v>3.3636316098210761</v>
      </c>
      <c r="BL27" s="104">
        <v>3.3851683193604147</v>
      </c>
      <c r="BM27" s="104">
        <v>3.4478454437780659</v>
      </c>
      <c r="BN27" s="104">
        <v>3.433146399580417</v>
      </c>
      <c r="BO27" s="104">
        <v>3.4208716258104857</v>
      </c>
      <c r="BP27" s="104">
        <v>3.3988083225423873</v>
      </c>
      <c r="BQ27" s="104">
        <v>3.4153266076427227</v>
      </c>
      <c r="BR27" s="104">
        <v>3.4477042517038785</v>
      </c>
      <c r="BS27" s="104">
        <v>3.5641000533053422</v>
      </c>
      <c r="BT27" s="104">
        <v>3.5431400206076376</v>
      </c>
      <c r="BU27" s="104">
        <v>3.4664121216548773</v>
      </c>
      <c r="BV27" s="104">
        <v>3.7877147725500948</v>
      </c>
      <c r="BW27" s="104">
        <v>3.6833468688480275</v>
      </c>
      <c r="BX27" s="104">
        <v>3.7374517369961597</v>
      </c>
      <c r="BY27" s="104">
        <v>3.7738589082199079</v>
      </c>
      <c r="BZ27" s="104">
        <v>3.792067712932635</v>
      </c>
      <c r="CA27" s="104">
        <v>3.9554223861453099</v>
      </c>
      <c r="CB27" s="104">
        <v>3.8335496550091261</v>
      </c>
      <c r="CC27" s="104">
        <v>3.8210032675152701</v>
      </c>
      <c r="CD27" s="104">
        <v>3.8274966627122229</v>
      </c>
      <c r="CE27" s="104">
        <v>3.8103456727516276</v>
      </c>
      <c r="CF27" s="104">
        <v>3.8329295483373591</v>
      </c>
      <c r="CG27" s="104">
        <v>3.8074058184532036</v>
      </c>
      <c r="CH27" s="104">
        <v>3.8215919822320004</v>
      </c>
      <c r="CI27" s="104">
        <v>3.7532046230610567</v>
      </c>
      <c r="CJ27" s="104">
        <v>3.7393257550011207</v>
      </c>
      <c r="CK27" s="104">
        <v>3.7374497973209095</v>
      </c>
      <c r="CL27" s="104">
        <v>3.7499425317523514</v>
      </c>
      <c r="CM27" s="104">
        <v>3.734608994233136</v>
      </c>
      <c r="CN27" s="104">
        <v>3.8070632237254718</v>
      </c>
      <c r="CO27" s="104">
        <v>3.8326064684747534</v>
      </c>
      <c r="CP27" s="104">
        <v>3.8805545800601067</v>
      </c>
      <c r="CQ27" s="104">
        <v>3.76527164774738</v>
      </c>
      <c r="CR27" s="104">
        <v>3.8161121370263489</v>
      </c>
      <c r="CS27" s="104">
        <v>3.8884843803171649</v>
      </c>
      <c r="CT27" s="104">
        <v>3.811632690459688</v>
      </c>
      <c r="CU27" s="104">
        <v>3.7527592552375331</v>
      </c>
      <c r="CV27" s="104">
        <v>3.8182375118859548</v>
      </c>
      <c r="CW27" s="104">
        <v>3.7698745115632342</v>
      </c>
      <c r="CX27" s="104">
        <v>3.7257950743846577</v>
      </c>
      <c r="CY27" s="104">
        <v>3.6649613270831503</v>
      </c>
      <c r="CZ27" s="104">
        <v>3.7323630218735402</v>
      </c>
      <c r="DA27" s="104">
        <v>3.7817455982934711</v>
      </c>
      <c r="DB27" s="104">
        <v>3.7383109921462463</v>
      </c>
      <c r="DC27" s="104">
        <v>3.8029038271757805</v>
      </c>
      <c r="DD27" s="104">
        <v>3.7917459547742078</v>
      </c>
      <c r="DE27" s="104">
        <v>3.8589883017831275</v>
      </c>
      <c r="DF27" s="104">
        <v>3.778905051328544</v>
      </c>
      <c r="DG27" s="104">
        <v>3.8241346996036509</v>
      </c>
      <c r="DH27" s="104">
        <v>3.7303642220151736</v>
      </c>
      <c r="DI27" s="104">
        <v>3.5767205721403164</v>
      </c>
      <c r="DJ27" s="104">
        <v>3.6851370975376807</v>
      </c>
      <c r="DK27" s="104">
        <v>3.693804546907018</v>
      </c>
      <c r="DL27" s="104">
        <v>3.7481070044381188</v>
      </c>
      <c r="DM27" s="104">
        <v>3.7353334823008009</v>
      </c>
      <c r="DN27" s="104">
        <v>3.8116814876299436</v>
      </c>
      <c r="DO27" s="104">
        <v>3.8369464502352919</v>
      </c>
      <c r="DP27" s="104">
        <v>3.7618426689098814</v>
      </c>
      <c r="DQ27" s="104">
        <v>3.6971768036844876</v>
      </c>
      <c r="DR27" s="104">
        <v>3.7694373575253657</v>
      </c>
      <c r="DS27" s="104">
        <v>3.7626315073357857</v>
      </c>
      <c r="DT27" s="104">
        <v>3.8680884783926808</v>
      </c>
      <c r="DU27" s="104">
        <v>3.8509071524609828</v>
      </c>
      <c r="DV27" s="104">
        <v>3.8563689774761665</v>
      </c>
      <c r="DW27" s="104">
        <v>3.7843515706938438</v>
      </c>
      <c r="DX27" s="104">
        <v>3.6846568496496888</v>
      </c>
      <c r="DY27" s="104">
        <v>3.6086262488320231</v>
      </c>
      <c r="DZ27" s="104">
        <v>3.6395545667859159</v>
      </c>
      <c r="EA27" s="104">
        <v>3.7022364447225526</v>
      </c>
      <c r="EB27" s="104">
        <v>3.6741526016077284</v>
      </c>
      <c r="EC27" s="104">
        <v>3.6099317994220721</v>
      </c>
      <c r="ED27" s="104">
        <v>3.605018493178493</v>
      </c>
      <c r="EE27" s="104">
        <v>3.5438704686722118</v>
      </c>
      <c r="EF27" s="104">
        <v>3.9308650559209624</v>
      </c>
      <c r="EG27" s="104">
        <v>3.8654925521173049</v>
      </c>
      <c r="EH27" s="104">
        <v>3.9038454779154033</v>
      </c>
      <c r="EI27" s="104">
        <v>3.9038417504849332</v>
      </c>
      <c r="EJ27" s="104">
        <v>3.8868440411399794</v>
      </c>
      <c r="EK27" s="104">
        <v>3.9563900451116503</v>
      </c>
      <c r="EL27" s="104">
        <v>3.9228625718801857</v>
      </c>
      <c r="EM27" s="104">
        <v>3.8416912237942613</v>
      </c>
      <c r="EN27" s="104">
        <v>3.8858142190537657</v>
      </c>
      <c r="EO27" s="104">
        <v>3.9632695136564027</v>
      </c>
      <c r="EP27" s="104">
        <v>4.0089129185804042</v>
      </c>
      <c r="EQ27" s="104">
        <v>3.9165574731207662</v>
      </c>
      <c r="ER27" s="104">
        <v>3.9030492581596192</v>
      </c>
      <c r="ES27" s="104">
        <v>3.9795484510825823</v>
      </c>
      <c r="ET27" s="104">
        <v>4.0334222577292103</v>
      </c>
      <c r="EU27" s="104">
        <v>4.0484620784014886</v>
      </c>
      <c r="EV27" s="104">
        <v>4.0504871113887573</v>
      </c>
      <c r="EW27" s="104">
        <v>4.1155735847852988</v>
      </c>
      <c r="EX27" s="104">
        <v>4.069711376022533</v>
      </c>
      <c r="EY27" s="104">
        <v>4.0636805847542359</v>
      </c>
      <c r="EZ27" s="104">
        <v>4.1317217456880488</v>
      </c>
      <c r="FA27" s="104">
        <v>4.0731450670609455</v>
      </c>
      <c r="FB27" s="104">
        <v>4.052119570842116</v>
      </c>
      <c r="FC27" s="104">
        <v>4.0493050769964922</v>
      </c>
      <c r="FD27" s="104">
        <v>3.9912527132851281</v>
      </c>
      <c r="FE27" s="104">
        <v>3.957582291119369</v>
      </c>
      <c r="FF27" s="104">
        <v>4.0286005692266507</v>
      </c>
      <c r="FG27" s="104">
        <v>4.0253534151564381</v>
      </c>
      <c r="FH27" s="104">
        <v>4.0281170408688221</v>
      </c>
      <c r="FI27" s="104">
        <v>4.0384880445655389</v>
      </c>
      <c r="FJ27" s="104">
        <v>4.0564774178994671</v>
      </c>
      <c r="FK27" s="104">
        <v>4.1130827852042007</v>
      </c>
      <c r="FL27" s="104">
        <v>4.1019034919262145</v>
      </c>
      <c r="FM27" s="104">
        <v>4.0170147385952797</v>
      </c>
      <c r="FN27" s="104">
        <v>4.0560619574294465</v>
      </c>
      <c r="FO27" s="104">
        <v>4.1214312009238192</v>
      </c>
      <c r="FP27" s="104">
        <v>4.090662145216859</v>
      </c>
      <c r="FQ27" s="104">
        <v>4.0726046154922724</v>
      </c>
      <c r="FR27" s="104">
        <v>4.0699319513490835</v>
      </c>
      <c r="FS27" s="104">
        <v>4.0712579598139733</v>
      </c>
      <c r="FT27" s="104">
        <v>4.1032380748023769</v>
      </c>
      <c r="FU27" s="104">
        <v>4.0733209025259276</v>
      </c>
      <c r="FV27" s="104">
        <v>3.9862040735695241</v>
      </c>
      <c r="FW27" s="104">
        <v>3.9441288500522491</v>
      </c>
      <c r="FX27" s="104">
        <v>4.0088384876577692</v>
      </c>
      <c r="FY27" s="104">
        <v>3.9354964765189271</v>
      </c>
      <c r="FZ27" s="104">
        <v>3.951114149389864</v>
      </c>
      <c r="GA27" s="104">
        <v>4.0141594489709638</v>
      </c>
      <c r="GB27" s="104">
        <v>3.8318516822291189</v>
      </c>
      <c r="GC27" s="104">
        <v>3.8006115332262622</v>
      </c>
      <c r="GD27" s="104">
        <v>3.8425134345296224</v>
      </c>
      <c r="GE27" s="104">
        <v>3.8579868713379639</v>
      </c>
      <c r="GF27" s="104">
        <v>3.8395374619035678</v>
      </c>
      <c r="GG27" s="104">
        <v>3.7934093036666656</v>
      </c>
      <c r="GH27" s="104">
        <v>3.8076327475967546</v>
      </c>
      <c r="GI27" s="104">
        <v>3.8401441479837271</v>
      </c>
      <c r="GJ27" s="104">
        <v>3.8755688061693538</v>
      </c>
      <c r="GK27" s="104">
        <v>4.1624712398763482</v>
      </c>
      <c r="GL27" s="104">
        <v>3.9500206917147849</v>
      </c>
      <c r="GM27" s="104">
        <v>4.1178958060002202</v>
      </c>
      <c r="GN27" s="104">
        <v>4.1485229558156194</v>
      </c>
      <c r="GO27" s="104">
        <v>4.124670782887347</v>
      </c>
      <c r="GP27" s="104">
        <v>4.1020895819384817</v>
      </c>
      <c r="GQ27" s="104">
        <v>4.1153393044210977</v>
      </c>
      <c r="GR27" s="104">
        <v>4.1659877289999159</v>
      </c>
      <c r="GS27" s="104">
        <v>4.1965644153806165</v>
      </c>
      <c r="GT27" s="104">
        <v>4.212072407034464</v>
      </c>
      <c r="GU27" s="104">
        <v>4.1487947592992871</v>
      </c>
      <c r="GV27" s="104">
        <v>4.1771623442636407</v>
      </c>
      <c r="GW27" s="104">
        <v>4.2945366558470974</v>
      </c>
      <c r="GX27" s="104">
        <v>4.1576283649893009</v>
      </c>
      <c r="GY27" s="104">
        <v>4.2010643355373061</v>
      </c>
      <c r="GZ27" s="104">
        <v>4.2773738744634597</v>
      </c>
      <c r="HA27" s="104">
        <v>4.2056080897150983</v>
      </c>
      <c r="HB27" s="104">
        <v>4.2331184628205021</v>
      </c>
      <c r="HC27" s="104">
        <v>4.2253060624409713</v>
      </c>
      <c r="HD27" s="104">
        <v>4.1986103665104819</v>
      </c>
      <c r="HE27" s="104">
        <v>4.2160854881349561</v>
      </c>
      <c r="HF27" s="104">
        <v>4.168158143444157</v>
      </c>
      <c r="HG27" s="104">
        <v>4.1204877628628624</v>
      </c>
      <c r="HH27" s="104">
        <v>4.1247584865544562</v>
      </c>
      <c r="HI27" s="104">
        <v>4.2526984502555827</v>
      </c>
      <c r="HJ27" s="104">
        <v>4.2486585694890247</v>
      </c>
      <c r="HK27" s="104">
        <v>4.1901029442887285</v>
      </c>
      <c r="HL27" s="104">
        <v>4.1819223247092481</v>
      </c>
      <c r="HM27" s="104">
        <v>4.2026189917449601</v>
      </c>
      <c r="HN27" s="104">
        <v>4.2390767254073527</v>
      </c>
      <c r="HO27" s="104">
        <v>4.3280433320591403</v>
      </c>
      <c r="HP27" s="104">
        <v>4.2801978319947187</v>
      </c>
      <c r="HQ27" s="104">
        <v>4.2900182448384436</v>
      </c>
      <c r="HR27" s="104">
        <v>4.2975098281036406</v>
      </c>
      <c r="HS27" s="104">
        <v>4.2698431678755195</v>
      </c>
      <c r="HT27" s="104">
        <v>4.2657288669113056</v>
      </c>
      <c r="HU27" s="104">
        <v>4.3356740489599721</v>
      </c>
      <c r="HV27" s="104">
        <v>4.2819770922718012</v>
      </c>
      <c r="HW27" s="104">
        <v>4.2907164355208769</v>
      </c>
      <c r="HX27" s="104">
        <v>4.3599088828262236</v>
      </c>
      <c r="HY27" s="104">
        <v>4.2848232260753107</v>
      </c>
      <c r="HZ27" s="104">
        <v>4.3531876682649377</v>
      </c>
      <c r="IA27" s="104">
        <v>4.3684704723954511</v>
      </c>
      <c r="IB27" s="104">
        <v>4.3556806059197157</v>
      </c>
      <c r="IC27" s="104">
        <v>4.3568213847678905</v>
      </c>
      <c r="ID27" s="104">
        <v>4.3064369634096424</v>
      </c>
      <c r="IE27" s="104">
        <v>4.3843616491240844</v>
      </c>
      <c r="IF27" s="104">
        <v>4.3992165920898749</v>
      </c>
      <c r="IG27" s="104">
        <v>4.3520554385615204</v>
      </c>
      <c r="IH27" s="104">
        <v>4.3582866271636433</v>
      </c>
      <c r="II27" s="104">
        <v>4.3651426861031446</v>
      </c>
      <c r="IJ27" s="104">
        <v>4.3109305161240261</v>
      </c>
      <c r="IK27" s="104">
        <v>4.2148240228686902</v>
      </c>
      <c r="IL27" s="104">
        <v>4.3847335396099982</v>
      </c>
      <c r="IM27" s="104">
        <v>4.3702118962038758</v>
      </c>
      <c r="IN27" s="104">
        <v>4.3469886782719875</v>
      </c>
      <c r="IO27" s="104">
        <v>4.3195070867127594</v>
      </c>
      <c r="IP27" s="104">
        <v>4.362856393774063</v>
      </c>
      <c r="IQ27" s="104">
        <v>4.3513815692606777</v>
      </c>
      <c r="IR27" s="104">
        <v>4.3021804068467979</v>
      </c>
      <c r="IS27" s="104">
        <v>4.1928591410779585</v>
      </c>
      <c r="IT27" s="104">
        <v>4.2584963382725096</v>
      </c>
      <c r="IU27" s="104">
        <v>4.2614222216808679</v>
      </c>
      <c r="IV27" s="104">
        <v>4.3042805591740487</v>
      </c>
      <c r="IW27" s="104">
        <v>4.3043660421177474</v>
      </c>
      <c r="IX27" s="104">
        <v>4.262820924580855</v>
      </c>
      <c r="IY27" s="104">
        <v>4.2723374561326732</v>
      </c>
      <c r="IZ27" s="104">
        <v>4.2840282284999134</v>
      </c>
      <c r="JA27" s="104">
        <v>4.3555022050366068</v>
      </c>
      <c r="JB27" s="104">
        <v>4.4932783885055674</v>
      </c>
      <c r="JC27" s="104">
        <v>4.4828517550080358</v>
      </c>
      <c r="JD27" s="104">
        <v>4.2814333400817119</v>
      </c>
      <c r="JE27" s="104">
        <v>4.271073408691386</v>
      </c>
      <c r="JF27" s="104">
        <v>4.1864476434767628</v>
      </c>
      <c r="JG27" s="104">
        <v>4.2958234983391232</v>
      </c>
      <c r="JH27" s="104">
        <v>4.2626349896069096</v>
      </c>
      <c r="JI27" s="104">
        <v>4.2421288373534241</v>
      </c>
      <c r="JJ27" s="104">
        <v>4.3270983616080816</v>
      </c>
      <c r="JK27" s="104">
        <v>4.3071120390152267</v>
      </c>
      <c r="JL27" s="104">
        <v>4.4017596444249429</v>
      </c>
      <c r="JM27" s="104">
        <v>4.229130129505962</v>
      </c>
      <c r="JN27" s="104">
        <v>4.3925141639709908</v>
      </c>
      <c r="JO27" s="104">
        <v>4.4655296746009236</v>
      </c>
      <c r="JP27" s="104">
        <v>4.3729899396005401</v>
      </c>
      <c r="JQ27" s="104">
        <v>4.3285752418782755</v>
      </c>
      <c r="JR27" s="104">
        <v>4.3109945847690554</v>
      </c>
      <c r="JS27" s="104">
        <v>4.2781070467642657</v>
      </c>
      <c r="JT27" s="104">
        <v>4.2783956713345264</v>
      </c>
      <c r="JU27" s="104">
        <v>4.3872235205526726</v>
      </c>
      <c r="JV27" s="104">
        <v>4.5314253184586377</v>
      </c>
      <c r="JW27" s="104">
        <v>4.3752510407777701</v>
      </c>
      <c r="JX27" s="104">
        <v>4.4014825915637914</v>
      </c>
      <c r="JY27" s="104">
        <v>4.3551406537098982</v>
      </c>
      <c r="JZ27" s="104">
        <v>4.2903774737171894</v>
      </c>
      <c r="KA27" s="104">
        <v>4.2716135060573155</v>
      </c>
      <c r="KB27" s="104">
        <v>4.4198108000309659</v>
      </c>
      <c r="KC27" s="104">
        <v>4.3529206404657765</v>
      </c>
      <c r="KD27" s="104">
        <v>4.3611283423801472</v>
      </c>
      <c r="KE27" s="104">
        <v>4.2970436178957723</v>
      </c>
      <c r="KF27" s="104">
        <v>4.3186044728259052</v>
      </c>
      <c r="KG27" s="104">
        <v>4.3798850652760004</v>
      </c>
      <c r="KH27" s="104">
        <v>4.2498585211804905</v>
      </c>
      <c r="KI27" s="104">
        <v>4.2652546408625076</v>
      </c>
      <c r="KJ27" s="104">
        <v>4.305217021685313</v>
      </c>
      <c r="KK27" s="104">
        <v>4.4431510673463874</v>
      </c>
      <c r="KL27" s="104">
        <v>4.2958068343726445</v>
      </c>
    </row>
    <row r="28" spans="1:298" x14ac:dyDescent="0.25">
      <c r="A28" s="6" t="s">
        <v>450</v>
      </c>
      <c r="B28" s="105">
        <v>3.1092643771668338</v>
      </c>
      <c r="C28" s="105">
        <v>3.0890937542314592</v>
      </c>
      <c r="D28" s="105">
        <v>3.0990886653958398</v>
      </c>
      <c r="E28" s="105">
        <v>3.064504186249251</v>
      </c>
      <c r="F28" s="105">
        <v>3.0989534504103089</v>
      </c>
      <c r="G28" s="105">
        <v>3.1594569161556367</v>
      </c>
      <c r="H28" s="105">
        <v>3.1224593030270413</v>
      </c>
      <c r="I28" s="105">
        <v>3.0871138085075716</v>
      </c>
      <c r="J28" s="105">
        <v>3.1691851839030662</v>
      </c>
      <c r="K28" s="105">
        <v>3.1973389778228425</v>
      </c>
      <c r="L28" s="105">
        <v>3.2050359698275379</v>
      </c>
      <c r="M28" s="105">
        <v>3.2626318674640578</v>
      </c>
      <c r="N28" s="105">
        <v>3.1427697829114125</v>
      </c>
      <c r="O28" s="105">
        <v>3.1614634248988756</v>
      </c>
      <c r="P28" s="105">
        <v>3.0900839422761033</v>
      </c>
      <c r="Q28" s="105">
        <v>3.2313136251513672</v>
      </c>
      <c r="R28" s="105">
        <v>3.3453294024388787</v>
      </c>
      <c r="S28" s="105">
        <v>3.3818958443831582</v>
      </c>
      <c r="T28" s="105">
        <v>3.5575388572976134</v>
      </c>
      <c r="U28" s="105">
        <v>3.7306392605753422</v>
      </c>
      <c r="V28" s="105">
        <v>3.3775752176167928</v>
      </c>
      <c r="W28" s="105">
        <v>3.4991321912658986</v>
      </c>
      <c r="X28" s="105">
        <v>3.5139262853245077</v>
      </c>
      <c r="Y28" s="105">
        <v>3.5160702028052682</v>
      </c>
      <c r="Z28" s="105">
        <v>3.6549710734198548</v>
      </c>
      <c r="AA28" s="105">
        <v>3.6932937064409019</v>
      </c>
      <c r="AB28" s="105">
        <v>3.5598042675141226</v>
      </c>
      <c r="AC28" s="105">
        <v>3.6454331977469581</v>
      </c>
      <c r="AD28" s="105">
        <v>3.5888893826384711</v>
      </c>
      <c r="AE28" s="105">
        <v>3.7584482622202242</v>
      </c>
      <c r="AF28" s="105">
        <v>3.8509891621103147</v>
      </c>
      <c r="AG28" s="105">
        <v>3.9533817483590372</v>
      </c>
      <c r="AH28" s="105">
        <v>3.9889812669533118</v>
      </c>
      <c r="AI28" s="105">
        <v>3.9413578578249138</v>
      </c>
      <c r="AJ28" s="105">
        <v>3.7938516128232402</v>
      </c>
      <c r="AK28" s="105">
        <v>3.5810280339917613</v>
      </c>
      <c r="AL28" s="105">
        <v>3.602954620196924</v>
      </c>
      <c r="AM28" s="105">
        <v>3.5454216349050727</v>
      </c>
      <c r="AN28" s="105">
        <v>3.5359107789277133</v>
      </c>
      <c r="AO28" s="105">
        <v>3.5233136232847255</v>
      </c>
      <c r="AP28" s="105">
        <v>3.5434072736639233</v>
      </c>
      <c r="AQ28" s="105">
        <v>3.4734711999380856</v>
      </c>
      <c r="AR28" s="105">
        <v>3.449402691488249</v>
      </c>
      <c r="AS28" s="105">
        <v>3.4158647765888479</v>
      </c>
      <c r="AT28" s="105">
        <v>3.284129024581715</v>
      </c>
      <c r="AU28" s="105">
        <v>3.3579181571434313</v>
      </c>
      <c r="AV28" s="105">
        <v>3.3950606878828711</v>
      </c>
      <c r="AW28" s="105">
        <v>3.3234827835721203</v>
      </c>
      <c r="AX28" s="105">
        <v>3.3701607306608987</v>
      </c>
      <c r="AY28" s="105">
        <v>3.3024608344881887</v>
      </c>
      <c r="AZ28" s="105">
        <v>3.068276513611055</v>
      </c>
      <c r="BA28" s="105">
        <v>3.1476445079235451</v>
      </c>
      <c r="BB28" s="105">
        <v>3.1559037837329189</v>
      </c>
      <c r="BC28" s="105">
        <v>3.1137274893306226</v>
      </c>
      <c r="BD28" s="105">
        <v>3.1402360848639148</v>
      </c>
      <c r="BE28" s="105">
        <v>3.0941060915782757</v>
      </c>
      <c r="BF28" s="105">
        <v>3.0655683622561045</v>
      </c>
      <c r="BG28" s="105">
        <v>3.074246708423837</v>
      </c>
      <c r="BH28" s="105">
        <v>3.1265982264337504</v>
      </c>
      <c r="BI28" s="105">
        <v>3.1470222575045592</v>
      </c>
      <c r="BJ28" s="105">
        <v>3.0621051344004901</v>
      </c>
      <c r="BK28" s="105">
        <v>3.1488935200619887</v>
      </c>
      <c r="BL28" s="105">
        <v>3.120576624254304</v>
      </c>
      <c r="BM28" s="105">
        <v>3.1789832558232551</v>
      </c>
      <c r="BN28" s="105">
        <v>3.1638430925849201</v>
      </c>
      <c r="BO28" s="105">
        <v>3.1013900595928994</v>
      </c>
      <c r="BP28" s="105">
        <v>3.2038196066640197</v>
      </c>
      <c r="BQ28" s="105">
        <v>3.1040736016088131</v>
      </c>
      <c r="BR28" s="105">
        <v>3.1409297015242617</v>
      </c>
      <c r="BS28" s="105">
        <v>3.3210642429574522</v>
      </c>
      <c r="BT28" s="105">
        <v>3.3149191241461162</v>
      </c>
      <c r="BU28" s="105">
        <v>3.321293896866266</v>
      </c>
      <c r="BV28" s="105">
        <v>3.6470256432538655</v>
      </c>
      <c r="BW28" s="105">
        <v>3.623078404210045</v>
      </c>
      <c r="BX28" s="105">
        <v>3.6382180515921365</v>
      </c>
      <c r="BY28" s="105">
        <v>3.6889199235010564</v>
      </c>
      <c r="BZ28" s="105">
        <v>3.6881320493791319</v>
      </c>
      <c r="CA28" s="105">
        <v>3.8791200887443855</v>
      </c>
      <c r="CB28" s="105">
        <v>3.7266335799725034</v>
      </c>
      <c r="CC28" s="105">
        <v>3.8038547562369938</v>
      </c>
      <c r="CD28" s="105">
        <v>3.800944657189242</v>
      </c>
      <c r="CE28" s="105">
        <v>3.6948941631737977</v>
      </c>
      <c r="CF28" s="105">
        <v>3.7432235002408247</v>
      </c>
      <c r="CG28" s="105">
        <v>3.7129457422839867</v>
      </c>
      <c r="CH28" s="105">
        <v>3.7766075817951559</v>
      </c>
      <c r="CI28" s="105">
        <v>3.7002850216301635</v>
      </c>
      <c r="CJ28" s="105">
        <v>3.6916611354290265</v>
      </c>
      <c r="CK28" s="105">
        <v>3.6060864759110842</v>
      </c>
      <c r="CL28" s="105">
        <v>3.6279388282236602</v>
      </c>
      <c r="CM28" s="105">
        <v>3.6432130535895135</v>
      </c>
      <c r="CN28" s="105">
        <v>3.5864066731486237</v>
      </c>
      <c r="CO28" s="105">
        <v>3.4216244806236582</v>
      </c>
      <c r="CP28" s="105">
        <v>3.1916629731832233</v>
      </c>
      <c r="CQ28" s="105">
        <v>3.3707765219778936</v>
      </c>
      <c r="CR28" s="105">
        <v>3.4776344217381561</v>
      </c>
      <c r="CS28" s="105">
        <v>3.601867270185612</v>
      </c>
      <c r="CT28" s="105">
        <v>3.4436516081701307</v>
      </c>
      <c r="CU28" s="105">
        <v>3.5394832498875011</v>
      </c>
      <c r="CV28" s="105">
        <v>3.8616447960885836</v>
      </c>
      <c r="CW28" s="105">
        <v>3.4658069467098271</v>
      </c>
      <c r="CX28" s="105">
        <v>3.2215579759400947</v>
      </c>
      <c r="CY28" s="105">
        <v>3.4741030060409774</v>
      </c>
      <c r="CZ28" s="105">
        <v>3.4629651319959849</v>
      </c>
      <c r="DA28" s="105">
        <v>3.5547577401385699</v>
      </c>
      <c r="DB28" s="105">
        <v>3.6819012078116797</v>
      </c>
      <c r="DC28" s="105">
        <v>3.4000784903268344</v>
      </c>
      <c r="DD28" s="105">
        <v>3.6914560562990517</v>
      </c>
      <c r="DE28" s="105">
        <v>3.6114563617163444</v>
      </c>
      <c r="DF28" s="105">
        <v>3.4258933874805515</v>
      </c>
      <c r="DG28" s="105">
        <v>3.6400917209512214</v>
      </c>
      <c r="DH28" s="105">
        <v>3.3994977770275279</v>
      </c>
      <c r="DI28" s="105">
        <v>3.5801086495686465</v>
      </c>
      <c r="DJ28" s="105">
        <v>3.6650891606715938</v>
      </c>
      <c r="DK28" s="105">
        <v>3.6023590658020721</v>
      </c>
      <c r="DL28" s="105">
        <v>3.5831905579837544</v>
      </c>
      <c r="DM28" s="105">
        <v>3.6126983716133623</v>
      </c>
      <c r="DN28" s="105">
        <v>3.553555365757084</v>
      </c>
      <c r="DO28" s="105">
        <v>3.3948493417442478</v>
      </c>
      <c r="DP28" s="105">
        <v>3.6160550364424444</v>
      </c>
      <c r="DQ28" s="105">
        <v>3.4413025688022261</v>
      </c>
      <c r="DR28" s="105">
        <v>3.5788875152048676</v>
      </c>
      <c r="DS28" s="105">
        <v>3.5546909853342861</v>
      </c>
      <c r="DT28" s="105">
        <v>3.5888872607463851</v>
      </c>
      <c r="DU28" s="105">
        <v>3.7021428355767898</v>
      </c>
      <c r="DV28" s="105">
        <v>3.7791228210757235</v>
      </c>
      <c r="DW28" s="105">
        <v>3.6796040107414258</v>
      </c>
      <c r="DX28" s="105">
        <v>3.489923122097085</v>
      </c>
      <c r="DY28" s="105">
        <v>3.5000690367971861</v>
      </c>
      <c r="DZ28" s="105">
        <v>3.4766994252869279</v>
      </c>
      <c r="EA28" s="105">
        <v>3.5301278516670909</v>
      </c>
      <c r="EB28" s="105">
        <v>3.4937910575066859</v>
      </c>
      <c r="EC28" s="105">
        <v>3.4861662854378603</v>
      </c>
      <c r="ED28" s="105">
        <v>3.405286845240691</v>
      </c>
      <c r="EE28" s="105">
        <v>3.4184096215939981</v>
      </c>
      <c r="EF28" s="105">
        <v>3.9106849947884914</v>
      </c>
      <c r="EG28" s="105">
        <v>3.9431713124655734</v>
      </c>
      <c r="EH28" s="105">
        <v>3.7408978527413126</v>
      </c>
      <c r="EI28" s="105">
        <v>3.8391272372385137</v>
      </c>
      <c r="EJ28" s="105">
        <v>3.7534617812011293</v>
      </c>
      <c r="EK28" s="105">
        <v>3.9024178946711934</v>
      </c>
      <c r="EL28" s="105">
        <v>3.7849734504366097</v>
      </c>
      <c r="EM28" s="105">
        <v>3.7522399674363243</v>
      </c>
      <c r="EN28" s="105">
        <v>3.959967469490953</v>
      </c>
      <c r="EO28" s="105">
        <v>3.8934929106487348</v>
      </c>
      <c r="EP28" s="105">
        <v>3.9523508129790201</v>
      </c>
      <c r="EQ28" s="105">
        <v>3.7345408899277577</v>
      </c>
      <c r="ER28" s="105">
        <v>3.8513703685932792</v>
      </c>
      <c r="ES28" s="105">
        <v>3.8757993105261073</v>
      </c>
      <c r="ET28" s="105">
        <v>4.000909590188173</v>
      </c>
      <c r="EU28" s="105">
        <v>4.0143291586461842</v>
      </c>
      <c r="EV28" s="105">
        <v>3.9337898789536845</v>
      </c>
      <c r="EW28" s="105">
        <v>3.9874131874406622</v>
      </c>
      <c r="EX28" s="105">
        <v>3.8858179233585499</v>
      </c>
      <c r="EY28" s="105">
        <v>3.8821888635270496</v>
      </c>
      <c r="EZ28" s="105">
        <v>3.900455737296745</v>
      </c>
      <c r="FA28" s="105">
        <v>3.9325725039228132</v>
      </c>
      <c r="FB28" s="105">
        <v>3.7004060109409451</v>
      </c>
      <c r="FC28" s="105">
        <v>3.7213751387729741</v>
      </c>
      <c r="FD28" s="105">
        <v>3.8095232589168293</v>
      </c>
      <c r="FE28" s="105">
        <v>3.797336019365118</v>
      </c>
      <c r="FF28" s="105">
        <v>3.8278353092539033</v>
      </c>
      <c r="FG28" s="105">
        <v>3.8097681339078311</v>
      </c>
      <c r="FH28" s="105">
        <v>3.9476069273589696</v>
      </c>
      <c r="FI28" s="105">
        <v>3.7966311459053812</v>
      </c>
      <c r="FJ28" s="105">
        <v>3.8531320288500948</v>
      </c>
      <c r="FK28" s="105">
        <v>3.8831412953968232</v>
      </c>
      <c r="FL28" s="105">
        <v>3.7173728977841689</v>
      </c>
      <c r="FM28" s="105">
        <v>3.6200693177932903</v>
      </c>
      <c r="FN28" s="105">
        <v>3.7028960144532781</v>
      </c>
      <c r="FO28" s="105">
        <v>3.6706678820595551</v>
      </c>
      <c r="FP28" s="105">
        <v>3.7847244498955783</v>
      </c>
      <c r="FQ28" s="105">
        <v>3.8148557014045235</v>
      </c>
      <c r="FR28" s="105">
        <v>3.7902720013548179</v>
      </c>
      <c r="FS28" s="105">
        <v>3.9720759860833579</v>
      </c>
      <c r="FT28" s="105">
        <v>3.8240133753860852</v>
      </c>
      <c r="FU28" s="105">
        <v>3.7040590234472113</v>
      </c>
      <c r="FV28" s="105">
        <v>3.5508530846199777</v>
      </c>
      <c r="FW28" s="105">
        <v>3.468570522545245</v>
      </c>
      <c r="FX28" s="105">
        <v>3.4052877746212165</v>
      </c>
      <c r="FY28" s="105">
        <v>3.3805877094165928</v>
      </c>
      <c r="FZ28" s="105">
        <v>3.3145464546613201</v>
      </c>
      <c r="GA28" s="105">
        <v>3.49413810494719</v>
      </c>
      <c r="GB28" s="105">
        <v>3.4092559013655515</v>
      </c>
      <c r="GC28" s="105">
        <v>3.3883961958553113</v>
      </c>
      <c r="GD28" s="105">
        <v>3.2905569319030925</v>
      </c>
      <c r="GE28" s="105">
        <v>3.297635315501604</v>
      </c>
      <c r="GF28" s="105">
        <v>3.2989610507716622</v>
      </c>
      <c r="GG28" s="105">
        <v>3.2286305366067549</v>
      </c>
      <c r="GH28" s="105">
        <v>3.2276267914153056</v>
      </c>
      <c r="GI28" s="105">
        <v>3.2737446366197518</v>
      </c>
      <c r="GJ28" s="105">
        <v>3.4621479112481821</v>
      </c>
      <c r="GK28" s="105">
        <v>3.9620939771070094</v>
      </c>
      <c r="GL28" s="105">
        <v>3.8890801343843253</v>
      </c>
      <c r="GM28" s="105">
        <v>3.8843843967874729</v>
      </c>
      <c r="GN28" s="105">
        <v>3.6699332814193304</v>
      </c>
      <c r="GO28" s="105">
        <v>3.9911993436659747</v>
      </c>
      <c r="GP28" s="105">
        <v>3.9733467012890715</v>
      </c>
      <c r="GQ28" s="105">
        <v>3.9977302699783706</v>
      </c>
      <c r="GR28" s="105">
        <v>4.0383453947529047</v>
      </c>
      <c r="GS28" s="105">
        <v>3.9354119379426322</v>
      </c>
      <c r="GT28" s="105">
        <v>3.9928868659982508</v>
      </c>
      <c r="GU28" s="105">
        <v>3.8884373602763542</v>
      </c>
      <c r="GV28" s="105">
        <v>4.1367301304401654</v>
      </c>
      <c r="GW28" s="105">
        <v>4.0779842802734079</v>
      </c>
      <c r="GX28" s="105">
        <v>4.1854324209735312</v>
      </c>
      <c r="GY28" s="105">
        <v>3.8058566122699475</v>
      </c>
      <c r="GZ28" s="105">
        <v>3.7641288149891463</v>
      </c>
      <c r="HA28" s="105">
        <v>4.2326896071831541</v>
      </c>
      <c r="HB28" s="105">
        <v>4.0809926495000104</v>
      </c>
      <c r="HC28" s="105">
        <v>3.8922442758870011</v>
      </c>
      <c r="HD28" s="105">
        <v>3.8046987378365307</v>
      </c>
      <c r="HE28" s="105">
        <v>4.0258925394683036</v>
      </c>
      <c r="HF28" s="105">
        <v>3.9929793142010395</v>
      </c>
      <c r="HG28" s="105">
        <v>3.6942756975269071</v>
      </c>
      <c r="HH28" s="105">
        <v>3.8347004839925485</v>
      </c>
      <c r="HI28" s="105">
        <v>4.0575670683345315</v>
      </c>
      <c r="HJ28" s="105">
        <v>3.9205568682881435</v>
      </c>
      <c r="HK28" s="105">
        <v>3.9472770276348221</v>
      </c>
      <c r="HL28" s="105">
        <v>3.7589166576358521</v>
      </c>
      <c r="HM28" s="105">
        <v>3.5607451490924715</v>
      </c>
      <c r="HN28" s="105">
        <v>3.8288503185945677</v>
      </c>
      <c r="HO28" s="105">
        <v>3.8578410433620709</v>
      </c>
      <c r="HP28" s="105">
        <v>4.134475254699935</v>
      </c>
      <c r="HQ28" s="105">
        <v>3.9493140654303929</v>
      </c>
      <c r="HR28" s="105">
        <v>3.9048202268079963</v>
      </c>
      <c r="HS28" s="105">
        <v>4.1151452373861472</v>
      </c>
      <c r="HT28" s="105">
        <v>3.8897936933886021</v>
      </c>
      <c r="HU28" s="105">
        <v>4.016029018777318</v>
      </c>
      <c r="HV28" s="105">
        <v>4.2433663199926821</v>
      </c>
      <c r="HW28" s="105">
        <v>4.0844579576469719</v>
      </c>
      <c r="HX28" s="105">
        <v>4.1173313837953254</v>
      </c>
      <c r="HY28" s="105">
        <v>4.1322551188263565</v>
      </c>
      <c r="HZ28" s="105">
        <v>4.0551325959075379</v>
      </c>
      <c r="IA28" s="105">
        <v>4.2206837215930344</v>
      </c>
      <c r="IB28" s="105">
        <v>4.2002194780621691</v>
      </c>
      <c r="IC28" s="105">
        <v>4.0705856954019435</v>
      </c>
      <c r="ID28" s="105">
        <v>4.3374076311446164</v>
      </c>
      <c r="IE28" s="105">
        <v>4.3356424564420006</v>
      </c>
      <c r="IF28" s="105">
        <v>4.3526692326953249</v>
      </c>
      <c r="IG28" s="105">
        <v>4.1821774561795291</v>
      </c>
      <c r="IH28" s="105">
        <v>4.2796757004861981</v>
      </c>
      <c r="II28" s="105">
        <v>4.2144775896397633</v>
      </c>
      <c r="IJ28" s="105">
        <v>4.2130938148802217</v>
      </c>
      <c r="IK28" s="105">
        <v>3.8279600418285251</v>
      </c>
      <c r="IL28" s="105">
        <v>4.2564234698201027</v>
      </c>
      <c r="IM28" s="105">
        <v>4.1754894823371815</v>
      </c>
      <c r="IN28" s="105">
        <v>4.116388529859238</v>
      </c>
      <c r="IO28" s="105">
        <v>4.2719285430131189</v>
      </c>
      <c r="IP28" s="105">
        <v>4.442141171927684</v>
      </c>
      <c r="IQ28" s="105">
        <v>4.2460918369821634</v>
      </c>
      <c r="IR28" s="105">
        <v>4.1946989149919718</v>
      </c>
      <c r="IS28" s="105">
        <v>4.0620170332121646</v>
      </c>
      <c r="IT28" s="105">
        <v>4.0044270993357003</v>
      </c>
      <c r="IU28" s="105">
        <v>4.029032728708799</v>
      </c>
      <c r="IV28" s="105">
        <v>4.0291749210845351</v>
      </c>
      <c r="IW28" s="105">
        <v>4.1240238733221073</v>
      </c>
      <c r="IX28" s="105">
        <v>4.0503568913251673</v>
      </c>
      <c r="IY28" s="105">
        <v>4.0489922850164497</v>
      </c>
      <c r="IZ28" s="105">
        <v>4.0066782217511587</v>
      </c>
      <c r="JA28" s="105">
        <v>3.991539337878351</v>
      </c>
      <c r="JB28" s="105">
        <v>3.8918788899318049</v>
      </c>
      <c r="JC28" s="105">
        <v>4.2409757720399996</v>
      </c>
      <c r="JD28" s="105">
        <v>4.1253605882448356</v>
      </c>
      <c r="JE28" s="105">
        <v>4.0362560176137086</v>
      </c>
      <c r="JF28" s="105">
        <v>3.9064163692526814</v>
      </c>
      <c r="JG28" s="105">
        <v>4.0465777155493345</v>
      </c>
      <c r="JH28" s="105">
        <v>4.1623327404348913</v>
      </c>
      <c r="JI28" s="105">
        <v>3.8991520792774446</v>
      </c>
      <c r="JJ28" s="105">
        <v>4.0690305277354444</v>
      </c>
      <c r="JK28" s="105">
        <v>4.1707358901523985</v>
      </c>
      <c r="JL28" s="105">
        <v>4.3409661714998817</v>
      </c>
      <c r="JM28" s="105">
        <v>4.207327612477938</v>
      </c>
      <c r="JN28" s="105">
        <v>4.3725573427626019</v>
      </c>
      <c r="JO28" s="105">
        <v>4.5839774745910065</v>
      </c>
      <c r="JP28" s="105">
        <v>4.3034915626624652</v>
      </c>
      <c r="JQ28" s="105">
        <v>4.2844513961381923</v>
      </c>
      <c r="JR28" s="105">
        <v>4.1867141575393072</v>
      </c>
      <c r="JS28" s="105">
        <v>4.25425527140046</v>
      </c>
      <c r="JT28" s="105">
        <v>4.3042338312548516</v>
      </c>
      <c r="JU28" s="105">
        <v>4.5271978432932798</v>
      </c>
      <c r="JV28" s="105">
        <v>4.6233827953420885</v>
      </c>
      <c r="JW28" s="105">
        <v>4.3037275478995261</v>
      </c>
      <c r="JX28" s="105">
        <v>4.3623743488285953</v>
      </c>
      <c r="JY28" s="105">
        <v>4.3106669889509881</v>
      </c>
      <c r="JZ28" s="105">
        <v>4.2461739930807534</v>
      </c>
      <c r="KA28" s="105">
        <v>4.2385403469203675</v>
      </c>
      <c r="KB28" s="105">
        <v>4.4389858589716535</v>
      </c>
      <c r="KC28" s="105">
        <v>4.2609706953866571</v>
      </c>
      <c r="KD28" s="105">
        <v>4.3785765576956095</v>
      </c>
      <c r="KE28" s="105">
        <v>4.2155613653928956</v>
      </c>
      <c r="KF28" s="105">
        <v>4.2186762726665572</v>
      </c>
      <c r="KG28" s="105">
        <v>4.2821934141785922</v>
      </c>
      <c r="KH28" s="105">
        <v>4.1482276697252027</v>
      </c>
      <c r="KI28" s="105">
        <v>4.2047235336604372</v>
      </c>
      <c r="KJ28" s="105">
        <v>4.2287137742025465</v>
      </c>
      <c r="KK28" s="105">
        <v>4.5019830538461623</v>
      </c>
      <c r="KL28" s="105">
        <v>4.2224682333612327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104">
        <v>3.9899999999999998</v>
      </c>
      <c r="HE29" s="104">
        <v>4.1669053079153739</v>
      </c>
      <c r="HF29" s="104">
        <v>3.8468893411276226</v>
      </c>
      <c r="HG29" s="104">
        <v>4.0175572279387826</v>
      </c>
      <c r="HH29" s="104">
        <v>4.0235309055873323</v>
      </c>
      <c r="HI29" s="104">
        <v>3.9899999999999998</v>
      </c>
      <c r="HJ29" s="104">
        <v>3.9899999999999998</v>
      </c>
      <c r="HK29" s="104">
        <v>3.99</v>
      </c>
      <c r="HL29" s="104">
        <v>3.859554064647261</v>
      </c>
      <c r="HM29" s="104">
        <v>3.9899999999999998</v>
      </c>
      <c r="HN29" s="104">
        <v>3.99</v>
      </c>
      <c r="HO29" s="104">
        <v>3.9899999999999998</v>
      </c>
      <c r="HP29" s="5"/>
      <c r="HQ29" s="5"/>
      <c r="HR29" s="5"/>
      <c r="HS29" s="104">
        <v>3.99</v>
      </c>
      <c r="HT29" s="104">
        <v>3.9899999999999998</v>
      </c>
      <c r="HU29" s="104">
        <v>3.9899999999999998</v>
      </c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104">
        <v>4.1900000000000004</v>
      </c>
      <c r="IP29" s="104">
        <v>4.18047619047619</v>
      </c>
      <c r="IQ29" s="104">
        <v>4.2304862113620922</v>
      </c>
      <c r="IR29" s="104">
        <v>4.2113737926744435</v>
      </c>
      <c r="IS29" s="104">
        <v>4.2035896809895839</v>
      </c>
      <c r="IT29" s="104">
        <v>4.2251133285469056</v>
      </c>
      <c r="IU29" s="104">
        <v>4.2410585377236467</v>
      </c>
      <c r="IV29" s="104">
        <v>4.2034365867698966</v>
      </c>
      <c r="IW29" s="104">
        <v>4.2227357468448838</v>
      </c>
      <c r="IX29" s="104">
        <v>4.182758620689655</v>
      </c>
      <c r="IY29" s="104">
        <v>4.2787295164922563</v>
      </c>
      <c r="IZ29" s="104">
        <v>4.2533115464252749</v>
      </c>
      <c r="JA29" s="104">
        <v>4.2590922462173522</v>
      </c>
      <c r="JB29" s="104">
        <v>4.4528362042810192</v>
      </c>
      <c r="JC29" s="104">
        <v>4.4108456865234427</v>
      </c>
      <c r="JD29" s="104">
        <v>4.2369726619228079</v>
      </c>
      <c r="JE29" s="104">
        <v>4.1900000000000004</v>
      </c>
      <c r="JF29" s="104">
        <v>4.1874842361414624</v>
      </c>
      <c r="JG29" s="104">
        <v>4.1844736842105261</v>
      </c>
      <c r="JH29" s="104">
        <v>4.166666666666667</v>
      </c>
      <c r="JI29" s="104">
        <v>4.2727730505942541</v>
      </c>
      <c r="JJ29" s="104">
        <v>4.2728286848215706</v>
      </c>
      <c r="JK29" s="104">
        <v>4.1900000000000004</v>
      </c>
      <c r="JL29" s="104">
        <v>4.1263146014769285</v>
      </c>
      <c r="JM29" s="104">
        <v>4.3924174570918284</v>
      </c>
      <c r="JN29" s="104">
        <v>4.6355638059191442</v>
      </c>
      <c r="JO29" s="104">
        <v>4.8250588235294121</v>
      </c>
      <c r="JP29" s="104">
        <v>4.5578304008822634</v>
      </c>
      <c r="JQ29" s="104">
        <v>4.5847027718216573</v>
      </c>
      <c r="JR29" s="104">
        <v>4.4148238994498366</v>
      </c>
      <c r="JS29" s="104">
        <v>4.3792642626415601</v>
      </c>
      <c r="JT29" s="104">
        <v>4.4575299828325692</v>
      </c>
      <c r="JU29" s="104">
        <v>4.6278379924546629</v>
      </c>
      <c r="JV29" s="104">
        <v>4.7976813646119698</v>
      </c>
      <c r="JW29" s="104">
        <v>4.7755157708067886</v>
      </c>
      <c r="JX29" s="104">
        <v>4.6720911109240548</v>
      </c>
      <c r="JY29" s="104">
        <v>4.6085988989078075</v>
      </c>
      <c r="JZ29" s="104">
        <v>4.6664078154544599</v>
      </c>
      <c r="KA29" s="104">
        <v>4.6328892992190109</v>
      </c>
      <c r="KB29" s="104">
        <v>4.7024573815843871</v>
      </c>
      <c r="KC29" s="104">
        <v>4.6868406511129681</v>
      </c>
      <c r="KD29" s="104">
        <v>4.63489318008277</v>
      </c>
      <c r="KE29" s="104">
        <v>4.5795153491237048</v>
      </c>
      <c r="KF29" s="104">
        <v>4.4203843983819873</v>
      </c>
      <c r="KG29" s="104">
        <v>4.5394476082699287</v>
      </c>
      <c r="KH29" s="104">
        <v>4.5434699778197141</v>
      </c>
      <c r="KI29" s="104">
        <v>4.2329376557223215</v>
      </c>
      <c r="KJ29" s="104">
        <v>4.4299971610414302</v>
      </c>
      <c r="KK29" s="104">
        <v>4.6312617464294759</v>
      </c>
      <c r="KL29" s="104">
        <v>4.406057597226603</v>
      </c>
    </row>
    <row r="30" spans="1:298" x14ac:dyDescent="0.25">
      <c r="A30" s="6" t="s">
        <v>452</v>
      </c>
      <c r="B30" s="105">
        <v>3.1119096010267402</v>
      </c>
      <c r="C30" s="105">
        <v>3.0797778496881332</v>
      </c>
      <c r="D30" s="105">
        <v>3.0500192551932077</v>
      </c>
      <c r="E30" s="105">
        <v>3.3267764531187569</v>
      </c>
      <c r="F30" s="105">
        <v>3.0869284154645298</v>
      </c>
      <c r="G30" s="105">
        <v>3.1494362753114595</v>
      </c>
      <c r="H30" s="105">
        <v>3.1128119733240074</v>
      </c>
      <c r="I30" s="105">
        <v>3.1685380355499508</v>
      </c>
      <c r="J30" s="105">
        <v>3.1248456234248554</v>
      </c>
      <c r="K30" s="105">
        <v>3.1557041313009897</v>
      </c>
      <c r="L30" s="105">
        <v>3.1291481731787258</v>
      </c>
      <c r="M30" s="105">
        <v>3.2513335251763471</v>
      </c>
      <c r="N30" s="105">
        <v>3.463219157771694</v>
      </c>
      <c r="O30" s="105">
        <v>3.1272454654612654</v>
      </c>
      <c r="P30" s="105">
        <v>3.1501606640815334</v>
      </c>
      <c r="Q30" s="105">
        <v>3.158218332982194</v>
      </c>
      <c r="R30" s="105">
        <v>3.2657429174947255</v>
      </c>
      <c r="S30" s="105">
        <v>3.2092566614130917</v>
      </c>
      <c r="T30" s="105">
        <v>3.1623422741215066</v>
      </c>
      <c r="U30" s="105">
        <v>3.3540040068725334</v>
      </c>
      <c r="V30" s="105">
        <v>3.2311979577394867</v>
      </c>
      <c r="W30" s="105">
        <v>3.220273872768816</v>
      </c>
      <c r="X30" s="105">
        <v>3.2879566101394815</v>
      </c>
      <c r="Y30" s="105">
        <v>3.2156605465437536</v>
      </c>
      <c r="Z30" s="105">
        <v>3.2159311653818001</v>
      </c>
      <c r="AA30" s="105">
        <v>3.3625172291633434</v>
      </c>
      <c r="AB30" s="105">
        <v>3.1717161492209223</v>
      </c>
      <c r="AC30" s="105">
        <v>3.2969689642960573</v>
      </c>
      <c r="AD30" s="105">
        <v>3.1936143519084408</v>
      </c>
      <c r="AE30" s="105">
        <v>3.2512913557268113</v>
      </c>
      <c r="AF30" s="105">
        <v>3.2196268291167698</v>
      </c>
      <c r="AG30" s="105">
        <v>3.2741545111136441</v>
      </c>
      <c r="AH30" s="105">
        <v>3.2547383225197013</v>
      </c>
      <c r="AI30" s="105">
        <v>3.3061620590901568</v>
      </c>
      <c r="AJ30" s="105">
        <v>3.4493063904797649</v>
      </c>
      <c r="AK30" s="105">
        <v>3.3016938217175746</v>
      </c>
      <c r="AL30" s="105">
        <v>3.2659818617303116</v>
      </c>
      <c r="AM30" s="105">
        <v>3.2745306782190235</v>
      </c>
      <c r="AN30" s="105">
        <v>3.3384982152386238</v>
      </c>
      <c r="AO30" s="105">
        <v>3.2942703086692493</v>
      </c>
      <c r="AP30" s="105">
        <v>3.3593240399648292</v>
      </c>
      <c r="AQ30" s="105">
        <v>3.4139105433045116</v>
      </c>
      <c r="AR30" s="105">
        <v>3.3550908769898307</v>
      </c>
      <c r="AS30" s="105">
        <v>3.3769652882724124</v>
      </c>
      <c r="AT30" s="105">
        <v>3.5682378367154057</v>
      </c>
      <c r="AU30" s="105">
        <v>3.7940466531085657</v>
      </c>
      <c r="AV30" s="105">
        <v>3.7686693418495314</v>
      </c>
      <c r="AW30" s="105">
        <v>3.448519140542357</v>
      </c>
      <c r="AX30" s="105">
        <v>3.5361207605281915</v>
      </c>
      <c r="AY30" s="105">
        <v>3.7103860328611638</v>
      </c>
      <c r="AZ30" s="105">
        <v>3.7198801242324726</v>
      </c>
      <c r="BA30" s="105">
        <v>3.4394168556844695</v>
      </c>
      <c r="BB30" s="105">
        <v>3.3425620027264178</v>
      </c>
      <c r="BC30" s="105">
        <v>3.4008050210345737</v>
      </c>
      <c r="BD30" s="105">
        <v>3.4158934514271428</v>
      </c>
      <c r="BE30" s="105">
        <v>3.4227157503561148</v>
      </c>
      <c r="BF30" s="105">
        <v>3.6285024367124965</v>
      </c>
      <c r="BG30" s="105">
        <v>3.3575901593594546</v>
      </c>
      <c r="BH30" s="105">
        <v>3.3356526524381254</v>
      </c>
      <c r="BI30" s="105">
        <v>3.2599242106284381</v>
      </c>
      <c r="BJ30" s="105">
        <v>3.5990783279346639</v>
      </c>
      <c r="BK30" s="105">
        <v>3.3898209703476034</v>
      </c>
      <c r="BL30" s="105">
        <v>3.3850736581530794</v>
      </c>
      <c r="BM30" s="105">
        <v>3.6547124020586512</v>
      </c>
      <c r="BN30" s="105">
        <v>3.3507380316790809</v>
      </c>
      <c r="BO30" s="105">
        <v>3.7169984089927013</v>
      </c>
      <c r="BP30" s="105">
        <v>3.4167943137117827</v>
      </c>
      <c r="BQ30" s="105">
        <v>3.3719038368859811</v>
      </c>
      <c r="BR30" s="105">
        <v>3.3992269979713852</v>
      </c>
      <c r="BS30" s="105">
        <v>3.622918911437512</v>
      </c>
      <c r="BT30" s="105">
        <v>3.5099681943146446</v>
      </c>
      <c r="BU30" s="105">
        <v>3.5243676441525</v>
      </c>
      <c r="BV30" s="105">
        <v>3.6748501199947818</v>
      </c>
      <c r="BW30" s="105">
        <v>3.5298167497088344</v>
      </c>
      <c r="BX30" s="105">
        <v>3.5540477986869186</v>
      </c>
      <c r="BY30" s="105">
        <v>3.7032962295330947</v>
      </c>
      <c r="BZ30" s="105">
        <v>3.6187412866995698</v>
      </c>
      <c r="CA30" s="105">
        <v>3.7231402348259386</v>
      </c>
      <c r="CB30" s="105">
        <v>3.5928803180463778</v>
      </c>
      <c r="CC30" s="105">
        <v>3.5525872985795361</v>
      </c>
      <c r="CD30" s="105">
        <v>3.5148807252594292</v>
      </c>
      <c r="CE30" s="105">
        <v>3.5000175032509553</v>
      </c>
      <c r="CF30" s="105">
        <v>3.5077780229147817</v>
      </c>
      <c r="CG30" s="105">
        <v>3.5391230738762331</v>
      </c>
      <c r="CH30" s="105">
        <v>3.5434638335883255</v>
      </c>
      <c r="CI30" s="105">
        <v>3.636632212832557</v>
      </c>
      <c r="CJ30" s="105">
        <v>3.7071738083939096</v>
      </c>
      <c r="CK30" s="105">
        <v>3.5635431505993695</v>
      </c>
      <c r="CL30" s="105">
        <v>3.5757166646449776</v>
      </c>
      <c r="CM30" s="105">
        <v>3.6351641230367955</v>
      </c>
      <c r="CN30" s="105">
        <v>3.5669580562557215</v>
      </c>
      <c r="CO30" s="105">
        <v>3.6537817504089269</v>
      </c>
      <c r="CP30" s="105">
        <v>3.6486564983754839</v>
      </c>
      <c r="CQ30" s="105">
        <v>3.5639899117797462</v>
      </c>
      <c r="CR30" s="105">
        <v>3.5868736349182502</v>
      </c>
      <c r="CS30" s="105">
        <v>3.6540969389078559</v>
      </c>
      <c r="CT30" s="105">
        <v>3.6787537862115132</v>
      </c>
      <c r="CU30" s="105">
        <v>3.9730170549927042</v>
      </c>
      <c r="CV30" s="105">
        <v>3.9105491712310827</v>
      </c>
      <c r="CW30" s="105">
        <v>3.6828804790235723</v>
      </c>
      <c r="CX30" s="105">
        <v>3.7334374968176016</v>
      </c>
      <c r="CY30" s="105">
        <v>3.9122705071683881</v>
      </c>
      <c r="CZ30" s="105">
        <v>3.9627522224717748</v>
      </c>
      <c r="DA30" s="105">
        <v>3.7168437591886021</v>
      </c>
      <c r="DB30" s="105">
        <v>3.6136214394285275</v>
      </c>
      <c r="DC30" s="105">
        <v>3.8610637226523981</v>
      </c>
      <c r="DD30" s="105">
        <v>3.6537911252569724</v>
      </c>
      <c r="DE30" s="105">
        <v>3.6113013161567058</v>
      </c>
      <c r="DF30" s="105">
        <v>3.82595472354192</v>
      </c>
      <c r="DG30" s="105">
        <v>3.6269724075343199</v>
      </c>
      <c r="DH30" s="105">
        <v>3.6265553196828511</v>
      </c>
      <c r="DI30" s="105">
        <v>3.6372621468757598</v>
      </c>
      <c r="DJ30" s="105">
        <v>3.8954196859016932</v>
      </c>
      <c r="DK30" s="105">
        <v>3.619332424306748</v>
      </c>
      <c r="DL30" s="105">
        <v>3.6708932859454628</v>
      </c>
      <c r="DM30" s="105">
        <v>3.6228173102932795</v>
      </c>
      <c r="DN30" s="105">
        <v>3.5957897839223585</v>
      </c>
      <c r="DO30" s="105">
        <v>3.910166148796145</v>
      </c>
      <c r="DP30" s="105">
        <v>3.9185392733192761</v>
      </c>
      <c r="DQ30" s="105">
        <v>3.5712086278874415</v>
      </c>
      <c r="DR30" s="105">
        <v>3.6189940449269598</v>
      </c>
      <c r="DS30" s="105">
        <v>3.7433268030355329</v>
      </c>
      <c r="DT30" s="105">
        <v>3.7515825087697743</v>
      </c>
      <c r="DU30" s="105">
        <v>3.7176559986973317</v>
      </c>
      <c r="DV30" s="105">
        <v>3.7732580340600097</v>
      </c>
      <c r="DW30" s="105">
        <v>3.6455782771367224</v>
      </c>
      <c r="DX30" s="105">
        <v>3.6487470119475658</v>
      </c>
      <c r="DY30" s="105">
        <v>3.7298297418953799</v>
      </c>
      <c r="DZ30" s="105">
        <v>3.8490141169973957</v>
      </c>
      <c r="EA30" s="105">
        <v>3.7986971159142162</v>
      </c>
      <c r="EB30" s="105">
        <v>3.6793239945152854</v>
      </c>
      <c r="EC30" s="105">
        <v>3.5940669004848544</v>
      </c>
      <c r="ED30" s="105">
        <v>3.5793662479046242</v>
      </c>
      <c r="EE30" s="105">
        <v>3.5886518506483518</v>
      </c>
      <c r="EF30" s="105">
        <v>3.6749721918120235</v>
      </c>
      <c r="EG30" s="105">
        <v>3.6452591399914547</v>
      </c>
      <c r="EH30" s="105">
        <v>3.6542288709423372</v>
      </c>
      <c r="EI30" s="105">
        <v>3.747558571041592</v>
      </c>
      <c r="EJ30" s="105">
        <v>3.8345712523275473</v>
      </c>
      <c r="EK30" s="105">
        <v>3.6952064932102067</v>
      </c>
      <c r="EL30" s="105">
        <v>3.6303935460815251</v>
      </c>
      <c r="EM30" s="105">
        <v>3.6732302529870959</v>
      </c>
      <c r="EN30" s="105">
        <v>3.610866636043133</v>
      </c>
      <c r="EO30" s="105">
        <v>3.6682988597387562</v>
      </c>
      <c r="EP30" s="105">
        <v>3.6700769252935328</v>
      </c>
      <c r="EQ30" s="105">
        <v>3.6997829139607461</v>
      </c>
      <c r="ER30" s="105">
        <v>3.7348958974500377</v>
      </c>
      <c r="ES30" s="105">
        <v>3.7711153090428584</v>
      </c>
      <c r="ET30" s="105">
        <v>3.8261416669793449</v>
      </c>
      <c r="EU30" s="105">
        <v>4.0637365861473205</v>
      </c>
      <c r="EV30" s="105">
        <v>3.9688778899254298</v>
      </c>
      <c r="EW30" s="105">
        <v>3.8172697225485486</v>
      </c>
      <c r="EX30" s="105">
        <v>3.9509366114740647</v>
      </c>
      <c r="EY30" s="105">
        <v>4.0202798052203832</v>
      </c>
      <c r="EZ30" s="105">
        <v>4.0808038915644307</v>
      </c>
      <c r="FA30" s="105">
        <v>3.8319846583890347</v>
      </c>
      <c r="FB30" s="105">
        <v>3.7540714986976362</v>
      </c>
      <c r="FC30" s="105">
        <v>3.6746971480836335</v>
      </c>
      <c r="FD30" s="105">
        <v>3.6648395377084864</v>
      </c>
      <c r="FE30" s="105">
        <v>3.6480409067034265</v>
      </c>
      <c r="FF30" s="105">
        <v>3.9135788157594433</v>
      </c>
      <c r="FG30" s="105">
        <v>3.7411182846916522</v>
      </c>
      <c r="FH30" s="105">
        <v>3.7228063727280034</v>
      </c>
      <c r="FI30" s="105">
        <v>3.7289703423288691</v>
      </c>
      <c r="FJ30" s="105">
        <v>3.8292561302109127</v>
      </c>
      <c r="FK30" s="105">
        <v>3.7396768362959749</v>
      </c>
      <c r="FL30" s="105">
        <v>3.7417925927393467</v>
      </c>
      <c r="FM30" s="105">
        <v>3.8265803593976528</v>
      </c>
      <c r="FN30" s="105">
        <v>4.0207089173435007</v>
      </c>
      <c r="FO30" s="105">
        <v>3.7440085501422997</v>
      </c>
      <c r="FP30" s="105">
        <v>3.7495261160343829</v>
      </c>
      <c r="FQ30" s="105">
        <v>3.8150463450540899</v>
      </c>
      <c r="FR30" s="105">
        <v>3.750736623281111</v>
      </c>
      <c r="FS30" s="105">
        <v>3.7346942233126503</v>
      </c>
      <c r="FT30" s="105">
        <v>3.8659923556433493</v>
      </c>
      <c r="FU30" s="105">
        <v>3.843743652561058</v>
      </c>
      <c r="FV30" s="105">
        <v>3.9350490475972828</v>
      </c>
      <c r="FW30" s="105">
        <v>3.8056113984176809</v>
      </c>
      <c r="FX30" s="105">
        <v>3.8078088622432675</v>
      </c>
      <c r="FY30" s="105">
        <v>3.8562221813190263</v>
      </c>
      <c r="FZ30" s="105">
        <v>3.8480786251312997</v>
      </c>
      <c r="GA30" s="105">
        <v>3.9268833176311153</v>
      </c>
      <c r="GB30" s="105">
        <v>3.865381708051677</v>
      </c>
      <c r="GC30" s="105">
        <v>3.7958466540917368</v>
      </c>
      <c r="GD30" s="105">
        <v>3.7952057487212953</v>
      </c>
      <c r="GE30" s="105">
        <v>3.7852973679356436</v>
      </c>
      <c r="GF30" s="105">
        <v>3.8167967790139228</v>
      </c>
      <c r="GG30" s="105">
        <v>3.7972118257889504</v>
      </c>
      <c r="GH30" s="105">
        <v>3.8030832022039944</v>
      </c>
      <c r="GI30" s="105">
        <v>3.8662633759041332</v>
      </c>
      <c r="GJ30" s="105">
        <v>3.9248524767496793</v>
      </c>
      <c r="GK30" s="105">
        <v>3.9370124131645112</v>
      </c>
      <c r="GL30" s="105">
        <v>3.8564827570064453</v>
      </c>
      <c r="GM30" s="105">
        <v>3.8575682621578937</v>
      </c>
      <c r="GN30" s="105">
        <v>3.853338979947424</v>
      </c>
      <c r="GO30" s="105">
        <v>3.8978906011176746</v>
      </c>
      <c r="GP30" s="105">
        <v>3.7663210434394991</v>
      </c>
      <c r="GQ30" s="105">
        <v>3.7636583435469269</v>
      </c>
      <c r="GR30" s="105">
        <v>3.8044984933981087</v>
      </c>
      <c r="GS30" s="105">
        <v>3.7524454778285135</v>
      </c>
      <c r="GT30" s="105">
        <v>3.8398206014812413</v>
      </c>
      <c r="GU30" s="105">
        <v>4.088674971010029</v>
      </c>
      <c r="GV30" s="105">
        <v>3.9878568527466083</v>
      </c>
      <c r="GW30" s="105">
        <v>3.7869333047757392</v>
      </c>
      <c r="GX30" s="105">
        <v>3.8919913149777852</v>
      </c>
      <c r="GY30" s="105">
        <v>3.9680128865658482</v>
      </c>
      <c r="GZ30" s="105">
        <v>4.0548744057274728</v>
      </c>
      <c r="HA30" s="105">
        <v>3.8026917657882775</v>
      </c>
      <c r="HB30" s="105">
        <v>3.6295209723246602</v>
      </c>
      <c r="HC30" s="105">
        <v>3.5854998510101486</v>
      </c>
      <c r="HD30" s="105">
        <v>3.7843656837999933</v>
      </c>
      <c r="HE30" s="105">
        <v>3.7502144072552634</v>
      </c>
      <c r="HF30" s="105">
        <v>3.8481893106565646</v>
      </c>
      <c r="HG30" s="105">
        <v>3.8125046749473031</v>
      </c>
      <c r="HH30" s="105">
        <v>3.8419226544556588</v>
      </c>
      <c r="HI30" s="105">
        <v>3.8859848033782427</v>
      </c>
      <c r="HJ30" s="105">
        <v>3.9427048804036611</v>
      </c>
      <c r="HK30" s="105">
        <v>3.8934372482101458</v>
      </c>
      <c r="HL30" s="105">
        <v>3.9473149949424284</v>
      </c>
      <c r="HM30" s="105">
        <v>3.9780860625181242</v>
      </c>
      <c r="HN30" s="105">
        <v>3.9455175434406229</v>
      </c>
      <c r="HO30" s="105">
        <v>3.9170952757006554</v>
      </c>
      <c r="HP30" s="105">
        <v>4.0065213650803493</v>
      </c>
      <c r="HQ30" s="105">
        <v>4.2099003570036855</v>
      </c>
      <c r="HR30" s="105">
        <v>3.9529850481467648</v>
      </c>
      <c r="HS30" s="105">
        <v>3.8950426367398534</v>
      </c>
      <c r="HT30" s="105">
        <v>3.9410335477655143</v>
      </c>
      <c r="HU30" s="105">
        <v>3.936830095267053</v>
      </c>
      <c r="HV30" s="105">
        <v>4.0060724995873151</v>
      </c>
      <c r="HW30" s="105">
        <v>3.9059573814427249</v>
      </c>
      <c r="HX30" s="105">
        <v>3.8987596600308669</v>
      </c>
      <c r="HY30" s="105">
        <v>3.951437037801854</v>
      </c>
      <c r="HZ30" s="105">
        <v>3.882276696261425</v>
      </c>
      <c r="IA30" s="105">
        <v>3.9289783164454111</v>
      </c>
      <c r="IB30" s="105">
        <v>3.9336997104680873</v>
      </c>
      <c r="IC30" s="105">
        <v>3.8568239123384487</v>
      </c>
      <c r="ID30" s="105">
        <v>3.8757404582841137</v>
      </c>
      <c r="IE30" s="105">
        <v>3.8842201754288039</v>
      </c>
      <c r="IF30" s="105">
        <v>3.9219822894950758</v>
      </c>
      <c r="IG30" s="105">
        <v>3.8835940947699856</v>
      </c>
      <c r="IH30" s="105">
        <v>3.8967319428459968</v>
      </c>
      <c r="II30" s="105">
        <v>3.9434820069625127</v>
      </c>
      <c r="IJ30" s="105">
        <v>3.9823084632160985</v>
      </c>
      <c r="IK30" s="105">
        <v>3.952898684500004</v>
      </c>
      <c r="IL30" s="105">
        <v>3.9537526701026127</v>
      </c>
      <c r="IM30" s="105">
        <v>3.9243011366308331</v>
      </c>
      <c r="IN30" s="105">
        <v>3.8993858222148545</v>
      </c>
      <c r="IO30" s="105">
        <v>3.8958257803999792</v>
      </c>
      <c r="IP30" s="105">
        <v>3.9144849799443486</v>
      </c>
      <c r="IQ30" s="105">
        <v>3.9407454186034072</v>
      </c>
      <c r="IR30" s="105">
        <v>3.9679197789767606</v>
      </c>
      <c r="IS30" s="105">
        <v>3.9595798006888052</v>
      </c>
      <c r="IT30" s="105">
        <v>3.9761285940197855</v>
      </c>
      <c r="IU30" s="105">
        <v>4.0686789716190654</v>
      </c>
      <c r="IV30" s="105">
        <v>4.2053686543298783</v>
      </c>
      <c r="IW30" s="105">
        <v>4.2570495672424213</v>
      </c>
      <c r="IX30" s="105">
        <v>4.0213103443484615</v>
      </c>
      <c r="IY30" s="105">
        <v>4.1564336091334226</v>
      </c>
      <c r="IZ30" s="105">
        <v>4.2301617154905271</v>
      </c>
      <c r="JA30" s="105">
        <v>4.110351208800517</v>
      </c>
      <c r="JB30" s="105">
        <v>4.1575333508958812</v>
      </c>
      <c r="JC30" s="105">
        <v>4.1368473068350298</v>
      </c>
      <c r="JD30" s="105">
        <v>4.0205552319483804</v>
      </c>
      <c r="JE30" s="105">
        <v>4.0385819745382943</v>
      </c>
      <c r="JF30" s="105">
        <v>4.1277152977434914</v>
      </c>
      <c r="JG30" s="105">
        <v>3.9994152326108741</v>
      </c>
      <c r="JH30" s="105">
        <v>4.0200126253312956</v>
      </c>
      <c r="JI30" s="105">
        <v>4.0385122541865055</v>
      </c>
      <c r="JJ30" s="105">
        <v>4.0158514758298054</v>
      </c>
      <c r="JK30" s="105">
        <v>3.941617204422839</v>
      </c>
      <c r="JL30" s="105">
        <v>4.0646410103539727</v>
      </c>
      <c r="JM30" s="105">
        <v>4.0733684618687978</v>
      </c>
      <c r="JN30" s="105">
        <v>4.0429935755507573</v>
      </c>
      <c r="JO30" s="105">
        <v>4.0785875417905997</v>
      </c>
      <c r="JP30" s="105">
        <v>4.0900241731080866</v>
      </c>
      <c r="JQ30" s="105">
        <v>4.0630329588747554</v>
      </c>
      <c r="JR30" s="105">
        <v>4.139742018578028</v>
      </c>
      <c r="JS30" s="105">
        <v>4.1195071270518389</v>
      </c>
      <c r="JT30" s="105">
        <v>4.1081568876862455</v>
      </c>
      <c r="JU30" s="105">
        <v>4.1950315891054917</v>
      </c>
      <c r="JV30" s="105">
        <v>4.1793808301534536</v>
      </c>
      <c r="JW30" s="105">
        <v>4.1546559336067306</v>
      </c>
      <c r="JX30" s="105">
        <v>4.109565397840786</v>
      </c>
      <c r="JY30" s="105">
        <v>4.1304739509788027</v>
      </c>
      <c r="JZ30" s="105">
        <v>4.2850937171675687</v>
      </c>
      <c r="KA30" s="105">
        <v>4.1021473338520869</v>
      </c>
      <c r="KB30" s="105">
        <v>4.1343168914296875</v>
      </c>
      <c r="KC30" s="105">
        <v>4.0923612501360438</v>
      </c>
      <c r="KD30" s="105">
        <v>4.0978380520794282</v>
      </c>
      <c r="KE30" s="105">
        <v>4.0319562617062781</v>
      </c>
      <c r="KF30" s="105">
        <v>4.0399430520961817</v>
      </c>
      <c r="KG30" s="105">
        <v>4.055013325766299</v>
      </c>
      <c r="KH30" s="105">
        <v>4.0419287202828702</v>
      </c>
      <c r="KI30" s="105">
        <v>4.0501387833315574</v>
      </c>
      <c r="KJ30" s="105">
        <v>4.0779383702651915</v>
      </c>
      <c r="KK30" s="105">
        <v>4.105148154026268</v>
      </c>
      <c r="KL30" s="105">
        <v>4.0594392182340151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07">
        <v>5.2962576687116565</v>
      </c>
      <c r="U10" s="107">
        <v>5.7047373310810814</v>
      </c>
      <c r="V10" s="107">
        <v>5.6661069187973485</v>
      </c>
      <c r="W10" s="107">
        <v>5.548537263626252</v>
      </c>
      <c r="X10" s="107">
        <v>5.5355347593582893</v>
      </c>
      <c r="Y10" s="107">
        <v>5.5200000000000005</v>
      </c>
      <c r="Z10" s="107">
        <v>5.556791963707064</v>
      </c>
      <c r="AA10" s="107">
        <v>5.5626770293609678</v>
      </c>
      <c r="AB10" s="107">
        <v>5.55319587628866</v>
      </c>
      <c r="AC10" s="107">
        <v>5.533326653306613</v>
      </c>
      <c r="AD10" s="107">
        <v>5.5532051282051285</v>
      </c>
      <c r="AE10" s="107">
        <v>5.5076440177252586</v>
      </c>
      <c r="AF10" s="107">
        <v>5.5498071127185042</v>
      </c>
      <c r="AG10" s="107">
        <v>5.5299649614576039</v>
      </c>
      <c r="AH10" s="107">
        <v>5.5335584604212054</v>
      </c>
      <c r="AI10" s="107">
        <v>5.9568729903536983</v>
      </c>
      <c r="AJ10" s="107">
        <v>6.0708955223880601</v>
      </c>
      <c r="AK10" s="107">
        <v>5.8568514150943392</v>
      </c>
      <c r="AL10" s="107">
        <v>6.5079574791192103</v>
      </c>
      <c r="AM10" s="107">
        <v>6.4603098373353989</v>
      </c>
      <c r="AN10" s="107">
        <v>6.5116511318242347</v>
      </c>
      <c r="AO10" s="107">
        <v>6.4981492109038737</v>
      </c>
      <c r="AP10" s="107">
        <v>6.5135698447893571</v>
      </c>
      <c r="AQ10" s="107">
        <v>6.5326164079822613</v>
      </c>
      <c r="AR10" s="107">
        <v>6.4877622402650523</v>
      </c>
      <c r="AS10" s="107">
        <v>6.5162947328629039</v>
      </c>
      <c r="AT10" s="107">
        <v>6.5358425627120056</v>
      </c>
      <c r="AU10" s="107">
        <v>6.4991214376095856</v>
      </c>
      <c r="AV10" s="107">
        <v>6.5641438802720504</v>
      </c>
      <c r="AW10" s="107">
        <v>6.5080147997619084</v>
      </c>
      <c r="AX10" s="107">
        <v>6.3761329305135952</v>
      </c>
      <c r="AY10" s="107">
        <v>6.4524028167454226</v>
      </c>
      <c r="AZ10" s="107">
        <v>5.976300802485115</v>
      </c>
      <c r="BA10" s="107">
        <v>5.9798059964726633</v>
      </c>
      <c r="BB10" s="107">
        <v>5.9766649974962451</v>
      </c>
      <c r="BC10" s="107">
        <v>5.7535709570957092</v>
      </c>
      <c r="BD10" s="107">
        <v>5.8892116182572609</v>
      </c>
      <c r="BE10" s="107">
        <v>5.8740580912863072</v>
      </c>
      <c r="BF10" s="107">
        <v>5.7963436571640763</v>
      </c>
      <c r="BG10" s="107">
        <v>5.5643087362171331</v>
      </c>
      <c r="BH10" s="107">
        <v>5.6301411909146717</v>
      </c>
      <c r="BI10" s="107">
        <v>5.7848166877370417</v>
      </c>
      <c r="BJ10" s="107">
        <v>6.6137401129943498</v>
      </c>
      <c r="BK10" s="107">
        <v>6.3234060228452744</v>
      </c>
      <c r="BL10" s="107">
        <v>6.1870365477763105</v>
      </c>
      <c r="BM10" s="107">
        <v>6.1935638166047084</v>
      </c>
      <c r="BN10" s="107">
        <v>6.2585090768636542</v>
      </c>
      <c r="BO10" s="107">
        <v>6.1024131868131866</v>
      </c>
      <c r="BP10" s="107">
        <v>6.2839069135561019</v>
      </c>
      <c r="BQ10" s="107">
        <v>6.2242199326261458</v>
      </c>
      <c r="BR10" s="107">
        <v>6.2108397106580071</v>
      </c>
      <c r="BS10" s="107">
        <v>5.9868446496902328</v>
      </c>
      <c r="BT10" s="107">
        <v>6.0831499565972216</v>
      </c>
      <c r="BU10" s="107">
        <v>5.9207572670044142</v>
      </c>
      <c r="BV10" s="107">
        <v>5.8972775143069098</v>
      </c>
      <c r="BW10" s="107">
        <v>5.6567104523554601</v>
      </c>
      <c r="BX10" s="107">
        <v>5.5963992314064805</v>
      </c>
      <c r="BY10" s="107">
        <v>5.5705630965909094</v>
      </c>
      <c r="BZ10" s="107">
        <v>5.586361489455185</v>
      </c>
      <c r="CA10" s="107">
        <v>5.5686465974176045</v>
      </c>
      <c r="CB10" s="107">
        <v>5.5954647308142009</v>
      </c>
      <c r="CC10" s="107">
        <v>5.5766414503904462</v>
      </c>
      <c r="CD10" s="107">
        <v>5.6108798623251745</v>
      </c>
      <c r="CE10" s="107">
        <v>5.6135622165532881</v>
      </c>
      <c r="CF10" s="107">
        <v>5.6105709408194233</v>
      </c>
      <c r="CG10" s="107">
        <v>5.6555819271649685</v>
      </c>
      <c r="CH10" s="107">
        <v>5.6632116400745955</v>
      </c>
      <c r="CI10" s="107">
        <v>5.6652680016181227</v>
      </c>
      <c r="CJ10" s="107">
        <v>5.6089209882094329</v>
      </c>
      <c r="CK10" s="107">
        <v>5.5136149549243889</v>
      </c>
      <c r="CL10" s="107">
        <v>5.4502768837325348</v>
      </c>
      <c r="CM10" s="107">
        <v>5.4728065996062201</v>
      </c>
      <c r="CN10" s="107">
        <v>5.4502335349462374</v>
      </c>
      <c r="CO10" s="107">
        <v>5.4748066473200367</v>
      </c>
      <c r="CP10" s="107">
        <v>5.4864524318045564</v>
      </c>
      <c r="CQ10" s="107">
        <v>5.3581492404849307</v>
      </c>
      <c r="CR10" s="107">
        <v>5.235420910267683</v>
      </c>
      <c r="CS10" s="107">
        <v>5.2403998730561723</v>
      </c>
      <c r="CT10" s="107">
        <v>5.2543868471953576</v>
      </c>
      <c r="CU10" s="107">
        <v>5.2742737176577394</v>
      </c>
      <c r="CV10" s="107">
        <v>5.2631399317406142</v>
      </c>
      <c r="CW10" s="107">
        <v>5.2761087510620222</v>
      </c>
      <c r="CX10" s="107">
        <v>5.2840510948905104</v>
      </c>
      <c r="CY10" s="107">
        <v>5.4149292256452952</v>
      </c>
      <c r="CZ10" s="107">
        <v>5.5172890279261404</v>
      </c>
      <c r="DA10" s="107">
        <v>5.5494628504004577</v>
      </c>
      <c r="DB10" s="107">
        <v>5.4487071581017741</v>
      </c>
      <c r="DC10" s="107">
        <v>5.4344380694306578</v>
      </c>
      <c r="DD10" s="107">
        <v>5.4060916816990234</v>
      </c>
      <c r="DE10" s="107">
        <v>5.3979832348159169</v>
      </c>
      <c r="DF10" s="107">
        <v>5.4636386731088127</v>
      </c>
      <c r="DG10" s="107">
        <v>5.3244261380581115</v>
      </c>
      <c r="DH10" s="107">
        <v>5.3040388918784132</v>
      </c>
      <c r="DI10" s="107">
        <v>5.3647270242316782</v>
      </c>
      <c r="DJ10" s="107">
        <v>5.3608838436190647</v>
      </c>
      <c r="DK10" s="107">
        <v>5.2213439593352797</v>
      </c>
      <c r="DL10" s="107">
        <v>5.2604650318287041</v>
      </c>
      <c r="DM10" s="107">
        <v>5.2562164749313185</v>
      </c>
      <c r="DN10" s="107">
        <v>5.2602399349328994</v>
      </c>
      <c r="DO10" s="107">
        <v>5.234728925101849</v>
      </c>
      <c r="DP10" s="107">
        <v>5.2468652455272169</v>
      </c>
      <c r="DQ10" s="107">
        <v>5.2264026804751751</v>
      </c>
      <c r="DR10" s="107">
        <v>5.2215968586387431</v>
      </c>
      <c r="DS10" s="107">
        <v>5.2624206773618543</v>
      </c>
      <c r="DT10" s="107">
        <v>5.2537250712250705</v>
      </c>
      <c r="DU10" s="107">
        <v>5.2867288075976084</v>
      </c>
      <c r="DV10" s="107">
        <v>5.3475229357798169</v>
      </c>
      <c r="DW10" s="107">
        <v>5.3329040785498494</v>
      </c>
      <c r="DX10" s="107">
        <v>5.3359835133598637</v>
      </c>
      <c r="DY10" s="107">
        <v>5.3552579691094309</v>
      </c>
      <c r="DZ10" s="107">
        <v>5.3467720090293449</v>
      </c>
      <c r="EA10" s="107">
        <v>5.361034749034749</v>
      </c>
      <c r="EB10" s="107">
        <v>5.3422342954159587</v>
      </c>
      <c r="EC10" s="107">
        <v>5.3094128646222893</v>
      </c>
      <c r="ED10" s="107">
        <v>5.3057217391304343</v>
      </c>
      <c r="EE10" s="107">
        <v>5.3029035208047555</v>
      </c>
      <c r="EF10" s="107">
        <v>5.3510528031290736</v>
      </c>
      <c r="EG10" s="107">
        <v>5.2923280055594164</v>
      </c>
      <c r="EH10" s="107">
        <v>5.33589450387311</v>
      </c>
      <c r="EI10" s="107">
        <v>5.3371018455228985</v>
      </c>
      <c r="EJ10" s="107">
        <v>5.3425797872340421</v>
      </c>
      <c r="EK10" s="107">
        <v>5.3431479232450814</v>
      </c>
      <c r="EL10" s="107">
        <v>5.3932890262751165</v>
      </c>
      <c r="EM10" s="107">
        <v>5.3593801652892568</v>
      </c>
      <c r="EN10" s="107">
        <v>5.4035737597911222</v>
      </c>
      <c r="EO10" s="107">
        <v>5.3853826011056158</v>
      </c>
      <c r="EP10" s="107">
        <v>5.3671927877947292</v>
      </c>
      <c r="EQ10" s="107">
        <v>5.3299908312958433</v>
      </c>
      <c r="ER10" s="107">
        <v>5.400462878787879</v>
      </c>
      <c r="ES10" s="107">
        <v>5.4684311782394754</v>
      </c>
      <c r="ET10" s="107">
        <v>5.4983266945719684</v>
      </c>
      <c r="EU10" s="107">
        <v>5.5431741700287196</v>
      </c>
      <c r="EV10" s="107">
        <v>5.6406493244534905</v>
      </c>
      <c r="EW10" s="107">
        <v>5.0575502452275289</v>
      </c>
      <c r="EX10" s="107">
        <v>5.4245460749246979</v>
      </c>
      <c r="EY10" s="107">
        <v>5.5491536567148589</v>
      </c>
      <c r="EZ10" s="107">
        <v>5.5637287343625896</v>
      </c>
      <c r="FA10" s="107">
        <v>5.4677107161518803</v>
      </c>
      <c r="FB10" s="107">
        <v>5.4010930652560933</v>
      </c>
      <c r="FC10" s="107">
        <v>5.5379428297397046</v>
      </c>
      <c r="FD10" s="107">
        <v>5.4123749126520879</v>
      </c>
      <c r="FE10" s="107">
        <v>5.4476173339843745</v>
      </c>
      <c r="FF10" s="107">
        <v>5.4552581797077533</v>
      </c>
      <c r="FG10" s="107">
        <v>5.4105321898496239</v>
      </c>
      <c r="FH10" s="107">
        <v>5.4332759338475638</v>
      </c>
      <c r="FI10" s="107">
        <v>5.4331199186420474</v>
      </c>
      <c r="FJ10" s="107">
        <v>5.435676919067979</v>
      </c>
      <c r="FK10" s="107">
        <v>5.419570312098057</v>
      </c>
      <c r="FL10" s="107">
        <v>5.4385399459814217</v>
      </c>
      <c r="FM10" s="107">
        <v>5.4014877459440793</v>
      </c>
      <c r="FN10" s="107">
        <v>5.400046948356807</v>
      </c>
      <c r="FO10" s="107">
        <v>5.4186424425939936</v>
      </c>
      <c r="FP10" s="107">
        <v>5.4138926174496653</v>
      </c>
      <c r="FQ10" s="107">
        <v>5.4309004473120055</v>
      </c>
      <c r="FR10" s="107">
        <v>5.4748473011363634</v>
      </c>
      <c r="FS10" s="107">
        <v>5.4345820805772691</v>
      </c>
      <c r="FT10" s="107">
        <v>5.4890463525835864</v>
      </c>
      <c r="FU10" s="107">
        <v>5.4861830436324945</v>
      </c>
      <c r="FV10" s="107">
        <v>5.4927220918538389</v>
      </c>
      <c r="FW10" s="107">
        <v>5.5312336142322103</v>
      </c>
      <c r="FX10" s="107">
        <v>5.5096647329410002</v>
      </c>
      <c r="FY10" s="107">
        <v>5.5038884045335665</v>
      </c>
      <c r="FZ10" s="107">
        <v>5.4913944596262336</v>
      </c>
      <c r="GA10" s="107">
        <v>5.4904127749650833</v>
      </c>
      <c r="GB10" s="107">
        <v>5.4697860734971826</v>
      </c>
      <c r="GC10" s="107">
        <v>5.4561417616488681</v>
      </c>
      <c r="GD10" s="107">
        <v>5.5342188165743504</v>
      </c>
      <c r="GE10" s="107">
        <v>5.496834748041703</v>
      </c>
      <c r="GF10" s="107">
        <v>5.4888145536028894</v>
      </c>
      <c r="GG10" s="107">
        <v>5.457391867335839</v>
      </c>
      <c r="GH10" s="107">
        <v>5.4335740456124269</v>
      </c>
      <c r="GI10" s="107">
        <v>5.3421775635094217</v>
      </c>
      <c r="GJ10" s="107">
        <v>5.3328095399844715</v>
      </c>
      <c r="GK10" s="107">
        <v>5.2846656217345878</v>
      </c>
      <c r="GL10" s="107">
        <v>5.296099251961321</v>
      </c>
      <c r="GM10" s="107">
        <v>5.3107341684064018</v>
      </c>
      <c r="GN10" s="107">
        <v>5.2968654861758315</v>
      </c>
      <c r="GO10" s="107">
        <v>5.3042291541691657</v>
      </c>
      <c r="GP10" s="107">
        <v>5.2820696117804546</v>
      </c>
      <c r="GQ10" s="107">
        <v>5.3139074626865668</v>
      </c>
      <c r="GR10" s="107">
        <v>5.2829509148997973</v>
      </c>
      <c r="GS10" s="107">
        <v>5.2780111571082386</v>
      </c>
      <c r="GT10" s="107">
        <v>5.2772981735237829</v>
      </c>
      <c r="GU10" s="107">
        <v>5.2774778103098487</v>
      </c>
      <c r="GV10" s="107">
        <v>5.2800046184911498</v>
      </c>
      <c r="GW10" s="107">
        <v>5.26174679225237</v>
      </c>
      <c r="GX10" s="107">
        <v>5.2637574886173013</v>
      </c>
      <c r="GY10" s="107">
        <v>5.2731980606931232</v>
      </c>
      <c r="GZ10" s="107">
        <v>5.2795905439549955</v>
      </c>
      <c r="HA10" s="107">
        <v>5.2861827875785403</v>
      </c>
      <c r="HB10" s="107">
        <v>5.3012887361897052</v>
      </c>
      <c r="HC10" s="107">
        <v>5.2941644112957373</v>
      </c>
      <c r="HD10" s="107">
        <v>5.2741310643364541</v>
      </c>
      <c r="HE10" s="107">
        <v>5.2757515554298644</v>
      </c>
      <c r="HF10" s="107">
        <v>5.2879259994329448</v>
      </c>
      <c r="HG10" s="107">
        <v>5.2893445659268936</v>
      </c>
      <c r="HH10" s="107">
        <v>5.290323708237799</v>
      </c>
      <c r="HI10" s="107">
        <v>5.2944864766081876</v>
      </c>
      <c r="HJ10" s="107">
        <v>5.2926240742737996</v>
      </c>
      <c r="HK10" s="107">
        <v>5.2926483183193058</v>
      </c>
      <c r="HL10" s="107">
        <v>5.3918897459165152</v>
      </c>
      <c r="HM10" s="107">
        <v>5.524097268487675</v>
      </c>
      <c r="HN10" s="107">
        <v>5.5542893973573957</v>
      </c>
      <c r="HO10" s="107">
        <v>5.5557859733978239</v>
      </c>
      <c r="HP10" s="107">
        <v>5.5641199636473795</v>
      </c>
      <c r="HQ10" s="107">
        <v>5.5749556185080262</v>
      </c>
      <c r="HR10" s="107">
        <v>5.5971469968387773</v>
      </c>
      <c r="HS10" s="107">
        <v>5.5856811145510834</v>
      </c>
      <c r="HT10" s="107">
        <v>5.5742318689888224</v>
      </c>
      <c r="HU10" s="107">
        <v>5.5987899941826642</v>
      </c>
      <c r="HV10" s="107">
        <v>5.6000896609694593</v>
      </c>
      <c r="HW10" s="107">
        <v>5.6180165289256196</v>
      </c>
      <c r="HX10" s="107">
        <v>5.6794534753363228</v>
      </c>
      <c r="HY10" s="107">
        <v>5.6698279009126473</v>
      </c>
      <c r="HZ10" s="107">
        <v>5.6668710166919576</v>
      </c>
      <c r="IA10" s="107">
        <v>5.6585537190082649</v>
      </c>
      <c r="IB10" s="107">
        <v>5.6454505373381094</v>
      </c>
      <c r="IC10" s="107">
        <v>5.6562933699759537</v>
      </c>
      <c r="ID10" s="107">
        <v>5.6483414952660791</v>
      </c>
      <c r="IE10" s="107">
        <v>5.6531535554792169</v>
      </c>
      <c r="IF10" s="107">
        <v>5.6786690073412069</v>
      </c>
      <c r="IG10" s="107">
        <v>5.6770720592423816</v>
      </c>
      <c r="IH10" s="107">
        <v>5.6755607331469404</v>
      </c>
      <c r="II10" s="107">
        <v>5.683467186095295</v>
      </c>
      <c r="IJ10" s="107">
        <v>5.6712398246712583</v>
      </c>
      <c r="IK10" s="107">
        <v>5.6346713640598711</v>
      </c>
      <c r="IL10" s="107">
        <v>5.6479801818115316</v>
      </c>
      <c r="IM10" s="107">
        <v>5.639226418395916</v>
      </c>
      <c r="IN10" s="107">
        <v>5.6268877249909552</v>
      </c>
      <c r="IO10" s="107">
        <v>5.6954121720900215</v>
      </c>
      <c r="IP10" s="107">
        <v>5.8176568173413132</v>
      </c>
      <c r="IQ10" s="107">
        <v>5.8881500403334224</v>
      </c>
      <c r="IR10" s="107">
        <v>5.8902337969813559</v>
      </c>
      <c r="IS10" s="107">
        <v>5.8905531453362254</v>
      </c>
      <c r="IT10" s="107">
        <v>5.9011218705715631</v>
      </c>
      <c r="IU10" s="107">
        <v>5.8901535191308465</v>
      </c>
      <c r="IV10" s="107">
        <v>5.8591752408823936</v>
      </c>
      <c r="IW10" s="107">
        <v>5.844404483770087</v>
      </c>
      <c r="IX10" s="107">
        <v>5.7774645596095748</v>
      </c>
      <c r="IY10" s="107">
        <v>5.8037558062375583</v>
      </c>
      <c r="IZ10" s="107">
        <v>5.8028739578224613</v>
      </c>
      <c r="JA10" s="107">
        <v>5.8473505265776611</v>
      </c>
      <c r="JB10" s="107">
        <v>5.8930805687203796</v>
      </c>
      <c r="JC10" s="107">
        <v>5.8861713913326819</v>
      </c>
      <c r="JD10" s="107">
        <v>5.8915436674186266</v>
      </c>
      <c r="JE10" s="107">
        <v>5.8837039764359353</v>
      </c>
      <c r="JF10" s="107">
        <v>5.8756529309344163</v>
      </c>
      <c r="JG10" s="107">
        <v>5.8977613436951621</v>
      </c>
      <c r="JH10" s="107">
        <v>5.8920780554604582</v>
      </c>
      <c r="JI10" s="107">
        <v>5.8870100747481304</v>
      </c>
      <c r="JJ10" s="107">
        <v>5.9026802457161338</v>
      </c>
      <c r="JK10" s="107">
        <v>5.8871067340963537</v>
      </c>
      <c r="JL10" s="107">
        <v>5.8681043718679797</v>
      </c>
      <c r="JM10" s="107">
        <v>5.934506726457399</v>
      </c>
      <c r="JN10" s="107">
        <v>5.9314571190674439</v>
      </c>
      <c r="JO10" s="107">
        <v>5.8765590286747607</v>
      </c>
      <c r="JP10" s="107">
        <v>5.8702815289539938</v>
      </c>
      <c r="JQ10" s="107">
        <v>5.8700571102227306</v>
      </c>
      <c r="JR10" s="107">
        <v>5.8734413441344131</v>
      </c>
      <c r="JS10" s="107">
        <v>5.8682110756741084</v>
      </c>
      <c r="JT10" s="107">
        <v>5.7728334211913541</v>
      </c>
      <c r="JU10" s="107">
        <v>5.7794756770218418</v>
      </c>
      <c r="JV10" s="107">
        <v>5.7575661599099108</v>
      </c>
      <c r="JW10" s="107">
        <v>5.7593083492620911</v>
      </c>
      <c r="JX10" s="107">
        <v>5.7753194183375118</v>
      </c>
      <c r="JY10" s="107">
        <v>5.7651911395489996</v>
      </c>
      <c r="JZ10" s="107">
        <v>5.7597658493681791</v>
      </c>
      <c r="KA10" s="107">
        <v>5.5714187369051169</v>
      </c>
      <c r="KB10" s="107">
        <v>5.5608363636363638</v>
      </c>
      <c r="KC10" s="107">
        <v>5.5943583273251623</v>
      </c>
      <c r="KD10" s="107">
        <v>5.5945892243026361</v>
      </c>
      <c r="KE10" s="107">
        <v>5.5794957983193276</v>
      </c>
      <c r="KF10" s="107">
        <v>5.6005313351498636</v>
      </c>
      <c r="KG10" s="107">
        <v>5.5976245733788401</v>
      </c>
      <c r="KH10" s="107">
        <v>5.612512916862376</v>
      </c>
      <c r="KI10" s="107">
        <v>5.6074902088772838</v>
      </c>
      <c r="KJ10" s="107">
        <v>5.5529444627012818</v>
      </c>
      <c r="KK10" s="107">
        <v>5.5232917633410681</v>
      </c>
      <c r="KL10" s="107">
        <v>5.5148522012578614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06">
        <v>5.2962576687116565</v>
      </c>
      <c r="U11" s="106">
        <v>5.7047373310810814</v>
      </c>
      <c r="V11" s="106">
        <v>5.6661069187973485</v>
      </c>
      <c r="W11" s="106">
        <v>5.548537263626252</v>
      </c>
      <c r="X11" s="106">
        <v>5.5355347593582893</v>
      </c>
      <c r="Y11" s="106">
        <v>5.5200000000000005</v>
      </c>
      <c r="Z11" s="106">
        <v>5.556791963707064</v>
      </c>
      <c r="AA11" s="106">
        <v>5.5626770293609678</v>
      </c>
      <c r="AB11" s="106">
        <v>5.55319587628866</v>
      </c>
      <c r="AC11" s="106">
        <v>5.533326653306613</v>
      </c>
      <c r="AD11" s="106">
        <v>5.5532051282051285</v>
      </c>
      <c r="AE11" s="106">
        <v>5.5076440177252586</v>
      </c>
      <c r="AF11" s="106">
        <v>5.5498071127185042</v>
      </c>
      <c r="AG11" s="106">
        <v>5.5299649614576039</v>
      </c>
      <c r="AH11" s="106">
        <v>5.5335584604212054</v>
      </c>
      <c r="AI11" s="106">
        <v>5.9568729903536983</v>
      </c>
      <c r="AJ11" s="106">
        <v>6.0708955223880601</v>
      </c>
      <c r="AK11" s="106">
        <v>5.8568514150943392</v>
      </c>
      <c r="AL11" s="106">
        <v>6.5079574791192103</v>
      </c>
      <c r="AM11" s="106">
        <v>6.4603098373353989</v>
      </c>
      <c r="AN11" s="106">
        <v>6.5116511318242347</v>
      </c>
      <c r="AO11" s="106">
        <v>6.4981492109038737</v>
      </c>
      <c r="AP11" s="106">
        <v>6.5135698447893571</v>
      </c>
      <c r="AQ11" s="106">
        <v>6.5326164079822613</v>
      </c>
      <c r="AR11" s="106">
        <v>6.4877622402650523</v>
      </c>
      <c r="AS11" s="106">
        <v>6.5162947328629039</v>
      </c>
      <c r="AT11" s="106">
        <v>6.5358425627120056</v>
      </c>
      <c r="AU11" s="106">
        <v>6.4991214376095856</v>
      </c>
      <c r="AV11" s="106">
        <v>6.5641438802720504</v>
      </c>
      <c r="AW11" s="106">
        <v>6.5080147997619084</v>
      </c>
      <c r="AX11" s="106">
        <v>6.3761329305135952</v>
      </c>
      <c r="AY11" s="106">
        <v>6.4524028167454226</v>
      </c>
      <c r="AZ11" s="106">
        <v>5.976300802485115</v>
      </c>
      <c r="BA11" s="106">
        <v>5.9798059964726633</v>
      </c>
      <c r="BB11" s="106">
        <v>5.9766649974962451</v>
      </c>
      <c r="BC11" s="106">
        <v>5.7535709570957092</v>
      </c>
      <c r="BD11" s="106">
        <v>5.8892116182572609</v>
      </c>
      <c r="BE11" s="106">
        <v>5.8740580912863072</v>
      </c>
      <c r="BF11" s="106">
        <v>5.7963436571640763</v>
      </c>
      <c r="BG11" s="106">
        <v>5.5643087362171331</v>
      </c>
      <c r="BH11" s="106">
        <v>5.6301411909146717</v>
      </c>
      <c r="BI11" s="106">
        <v>5.7848166877370417</v>
      </c>
      <c r="BJ11" s="106">
        <v>6.6137401129943498</v>
      </c>
      <c r="BK11" s="106">
        <v>6.3234060228452744</v>
      </c>
      <c r="BL11" s="106">
        <v>6.1870365477763105</v>
      </c>
      <c r="BM11" s="106">
        <v>6.1935638166047084</v>
      </c>
      <c r="BN11" s="106">
        <v>6.2585090768636542</v>
      </c>
      <c r="BO11" s="106">
        <v>6.1024131868131866</v>
      </c>
      <c r="BP11" s="106">
        <v>6.2839069135561019</v>
      </c>
      <c r="BQ11" s="106">
        <v>6.2242199326261458</v>
      </c>
      <c r="BR11" s="106">
        <v>6.2108397106580071</v>
      </c>
      <c r="BS11" s="106">
        <v>5.9868446496902328</v>
      </c>
      <c r="BT11" s="106">
        <v>6.0831499565972216</v>
      </c>
      <c r="BU11" s="106">
        <v>5.9207572670044142</v>
      </c>
      <c r="BV11" s="106">
        <v>5.8972775143069098</v>
      </c>
      <c r="BW11" s="106">
        <v>5.6567104523554601</v>
      </c>
      <c r="BX11" s="106">
        <v>5.5963992314064805</v>
      </c>
      <c r="BY11" s="106">
        <v>5.5705630965909094</v>
      </c>
      <c r="BZ11" s="106">
        <v>5.586361489455185</v>
      </c>
      <c r="CA11" s="106">
        <v>5.5686465974176045</v>
      </c>
      <c r="CB11" s="106">
        <v>5.5954647308142009</v>
      </c>
      <c r="CC11" s="106">
        <v>5.5766414503904462</v>
      </c>
      <c r="CD11" s="106">
        <v>5.6108798623251745</v>
      </c>
      <c r="CE11" s="106">
        <v>5.6135622165532881</v>
      </c>
      <c r="CF11" s="106">
        <v>5.6105709408194233</v>
      </c>
      <c r="CG11" s="106">
        <v>5.6555819271649685</v>
      </c>
      <c r="CH11" s="106">
        <v>5.6632116400745955</v>
      </c>
      <c r="CI11" s="106">
        <v>5.6652680016181227</v>
      </c>
      <c r="CJ11" s="106">
        <v>5.6089209882094329</v>
      </c>
      <c r="CK11" s="106">
        <v>5.5136149549243889</v>
      </c>
      <c r="CL11" s="106">
        <v>5.4502768837325348</v>
      </c>
      <c r="CM11" s="106">
        <v>5.4728065996062201</v>
      </c>
      <c r="CN11" s="106">
        <v>5.4502335349462374</v>
      </c>
      <c r="CO11" s="106">
        <v>5.4748066473200367</v>
      </c>
      <c r="CP11" s="106">
        <v>5.4864524318045564</v>
      </c>
      <c r="CQ11" s="106">
        <v>5.3581492404849307</v>
      </c>
      <c r="CR11" s="106">
        <v>5.235420910267683</v>
      </c>
      <c r="CS11" s="106">
        <v>5.2403998730561723</v>
      </c>
      <c r="CT11" s="106">
        <v>5.2543868471953576</v>
      </c>
      <c r="CU11" s="106">
        <v>5.2742737176577394</v>
      </c>
      <c r="CV11" s="106">
        <v>5.2631399317406142</v>
      </c>
      <c r="CW11" s="106">
        <v>5.2761087510620222</v>
      </c>
      <c r="CX11" s="106">
        <v>5.2840510948905104</v>
      </c>
      <c r="CY11" s="106">
        <v>5.4149292256452952</v>
      </c>
      <c r="CZ11" s="106">
        <v>5.5172890279261404</v>
      </c>
      <c r="DA11" s="106">
        <v>5.5494628504004577</v>
      </c>
      <c r="DB11" s="106">
        <v>5.4487071581017741</v>
      </c>
      <c r="DC11" s="106">
        <v>5.4344380694306578</v>
      </c>
      <c r="DD11" s="106">
        <v>5.4060916816990234</v>
      </c>
      <c r="DE11" s="106">
        <v>5.3979832348159169</v>
      </c>
      <c r="DF11" s="106">
        <v>5.4636386731088127</v>
      </c>
      <c r="DG11" s="106">
        <v>5.3244261380581115</v>
      </c>
      <c r="DH11" s="106">
        <v>5.3040388918784132</v>
      </c>
      <c r="DI11" s="106">
        <v>5.3647270242316782</v>
      </c>
      <c r="DJ11" s="106">
        <v>5.3608838436190647</v>
      </c>
      <c r="DK11" s="106">
        <v>5.2213439593352797</v>
      </c>
      <c r="DL11" s="106">
        <v>5.2604650318287041</v>
      </c>
      <c r="DM11" s="106">
        <v>5.2562164749313185</v>
      </c>
      <c r="DN11" s="106">
        <v>5.2602399349328994</v>
      </c>
      <c r="DO11" s="106">
        <v>5.234728925101849</v>
      </c>
      <c r="DP11" s="106">
        <v>5.2468652455272169</v>
      </c>
      <c r="DQ11" s="106">
        <v>5.2264026804751751</v>
      </c>
      <c r="DR11" s="106">
        <v>5.2215968586387431</v>
      </c>
      <c r="DS11" s="106">
        <v>5.2624206773618543</v>
      </c>
      <c r="DT11" s="106">
        <v>5.2537250712250705</v>
      </c>
      <c r="DU11" s="106">
        <v>5.2867288075976084</v>
      </c>
      <c r="DV11" s="106">
        <v>5.3475229357798169</v>
      </c>
      <c r="DW11" s="106">
        <v>5.3329040785498494</v>
      </c>
      <c r="DX11" s="106">
        <v>5.3359835133598637</v>
      </c>
      <c r="DY11" s="106">
        <v>5.3552579691094309</v>
      </c>
      <c r="DZ11" s="106">
        <v>5.3467720090293449</v>
      </c>
      <c r="EA11" s="106">
        <v>5.361034749034749</v>
      </c>
      <c r="EB11" s="106">
        <v>5.3422342954159587</v>
      </c>
      <c r="EC11" s="106">
        <v>5.3094128646222893</v>
      </c>
      <c r="ED11" s="106">
        <v>5.3057217391304343</v>
      </c>
      <c r="EE11" s="106">
        <v>5.3029035208047555</v>
      </c>
      <c r="EF11" s="106">
        <v>5.3510528031290736</v>
      </c>
      <c r="EG11" s="106">
        <v>5.2923280055594164</v>
      </c>
      <c r="EH11" s="106">
        <v>5.33589450387311</v>
      </c>
      <c r="EI11" s="106">
        <v>5.3371018455228985</v>
      </c>
      <c r="EJ11" s="106">
        <v>5.3425797872340421</v>
      </c>
      <c r="EK11" s="106">
        <v>5.3431479232450814</v>
      </c>
      <c r="EL11" s="106">
        <v>5.3932890262751165</v>
      </c>
      <c r="EM11" s="106">
        <v>5.3593801652892568</v>
      </c>
      <c r="EN11" s="106">
        <v>5.4035737597911222</v>
      </c>
      <c r="EO11" s="106">
        <v>5.3853826011056158</v>
      </c>
      <c r="EP11" s="106">
        <v>5.3671927877947292</v>
      </c>
      <c r="EQ11" s="106">
        <v>5.3299908312958433</v>
      </c>
      <c r="ER11" s="106">
        <v>5.400462878787879</v>
      </c>
      <c r="ES11" s="106">
        <v>5.4684311782394754</v>
      </c>
      <c r="ET11" s="106">
        <v>5.4988616132566417</v>
      </c>
      <c r="EU11" s="106">
        <v>5.4765575962910127</v>
      </c>
      <c r="EV11" s="106">
        <v>5.383639857510544</v>
      </c>
      <c r="EW11" s="106">
        <v>5.3222063621533451</v>
      </c>
      <c r="EX11" s="106">
        <v>5.4266813858695651</v>
      </c>
      <c r="EY11" s="106">
        <v>5.5329130572048921</v>
      </c>
      <c r="EZ11" s="106">
        <v>5.5752751576100872</v>
      </c>
      <c r="FA11" s="106">
        <v>5.3332598581945092</v>
      </c>
      <c r="FB11" s="106">
        <v>5.4012807187414307</v>
      </c>
      <c r="FC11" s="106">
        <v>5.5379428297397046</v>
      </c>
      <c r="FD11" s="106">
        <v>5.4123749126520879</v>
      </c>
      <c r="FE11" s="106">
        <v>5.4476173339843745</v>
      </c>
      <c r="FF11" s="106">
        <v>5.4537696659970036</v>
      </c>
      <c r="FG11" s="106">
        <v>5.4642191089203669</v>
      </c>
      <c r="FH11" s="106">
        <v>5.463928339818418</v>
      </c>
      <c r="FI11" s="106">
        <v>5.5355529656661187</v>
      </c>
      <c r="FJ11" s="106">
        <v>5.5263660784952</v>
      </c>
      <c r="FK11" s="106">
        <v>5.6148034133053901</v>
      </c>
      <c r="FL11" s="106">
        <v>5.480500464961426</v>
      </c>
      <c r="FM11" s="106">
        <v>5.3872987012987013</v>
      </c>
      <c r="FN11" s="106">
        <v>5.4690796772566816</v>
      </c>
      <c r="FO11" s="106">
        <v>5.4533137254901956</v>
      </c>
      <c r="FP11" s="106">
        <v>5.3871046054980365</v>
      </c>
      <c r="FQ11" s="106">
        <v>5.4214036406560639</v>
      </c>
      <c r="FR11" s="106">
        <v>5.455186074429772</v>
      </c>
      <c r="FS11" s="106">
        <v>5.4879376904842534</v>
      </c>
      <c r="FT11" s="106">
        <v>5.5222136786726024</v>
      </c>
      <c r="FU11" s="106">
        <v>5.4888908701854495</v>
      </c>
      <c r="FV11" s="106">
        <v>5.4930660852063067</v>
      </c>
      <c r="FW11" s="106">
        <v>5.5312336142322103</v>
      </c>
      <c r="FX11" s="106">
        <v>5.5096647329410002</v>
      </c>
      <c r="FY11" s="106">
        <v>5.5038884045335665</v>
      </c>
      <c r="FZ11" s="106">
        <v>5.4913944596262336</v>
      </c>
      <c r="GA11" s="106">
        <v>5.4904127749650833</v>
      </c>
      <c r="GB11" s="106">
        <v>5.4697860734971826</v>
      </c>
      <c r="GC11" s="106">
        <v>5.4446090616254663</v>
      </c>
      <c r="GD11" s="106">
        <v>5.6793988453815265</v>
      </c>
      <c r="GE11" s="106">
        <v>5.732953614530051</v>
      </c>
      <c r="GF11" s="106">
        <v>5.6634066372084542</v>
      </c>
      <c r="GG11" s="106">
        <v>5.6738605809176512</v>
      </c>
      <c r="GH11" s="106">
        <v>5.6418811660089583</v>
      </c>
      <c r="GI11" s="106">
        <v>5.0856155143338952</v>
      </c>
      <c r="GJ11" s="106">
        <v>5.0950849673202612</v>
      </c>
      <c r="GK11" s="106">
        <v>5.0927254305977714</v>
      </c>
      <c r="GL11" s="106">
        <v>5.1012331081081079</v>
      </c>
      <c r="GM11" s="106">
        <v>5.0914218009478676</v>
      </c>
      <c r="GN11" s="106">
        <v>5.0978955223880602</v>
      </c>
      <c r="GO11" s="106">
        <v>5.0880468749999999</v>
      </c>
      <c r="GP11" s="106">
        <v>5.0892031872509964</v>
      </c>
      <c r="GQ11" s="106">
        <v>5.092786666666667</v>
      </c>
      <c r="GR11" s="106">
        <v>5.0921551724137926</v>
      </c>
      <c r="GS11" s="106">
        <v>5.0934861278648977</v>
      </c>
      <c r="GT11" s="106">
        <v>5.084356568364611</v>
      </c>
      <c r="GU11" s="106">
        <v>5.0842919075144506</v>
      </c>
      <c r="GV11" s="106">
        <v>5.0745331325301199</v>
      </c>
      <c r="GW11" s="106">
        <v>5.0534216589861751</v>
      </c>
      <c r="GX11" s="106">
        <v>5.0401623376623377</v>
      </c>
      <c r="GY11" s="106">
        <v>5.0501089588377726</v>
      </c>
      <c r="GZ11" s="106">
        <v>5.0576359039190901</v>
      </c>
      <c r="HA11" s="106">
        <v>5.0655154639175253</v>
      </c>
      <c r="HB11" s="106">
        <v>5.0886659877800406</v>
      </c>
      <c r="HC11" s="106">
        <v>5.0917150395778368</v>
      </c>
      <c r="HD11" s="106">
        <v>5.0826454293628807</v>
      </c>
      <c r="HE11" s="106">
        <v>5.0669845722300142</v>
      </c>
      <c r="HF11" s="106">
        <v>5.0799653979238757</v>
      </c>
      <c r="HG11" s="106">
        <v>5.0814790575916229</v>
      </c>
      <c r="HH11" s="106">
        <v>5.090265734265734</v>
      </c>
      <c r="HI11" s="106">
        <v>5.0791942446043166</v>
      </c>
      <c r="HJ11" s="106">
        <v>5.0843444730077119</v>
      </c>
      <c r="HK11" s="106">
        <v>5.0911587485515648</v>
      </c>
      <c r="HL11" s="106">
        <v>5.0733333333333333</v>
      </c>
      <c r="HM11" s="106">
        <v>5.073555840821566</v>
      </c>
      <c r="HN11" s="106">
        <v>5.1017959183673476</v>
      </c>
      <c r="HO11" s="106">
        <v>5.2114772727272731</v>
      </c>
      <c r="HP11" s="106">
        <v>5.2326732673267324</v>
      </c>
      <c r="HQ11" s="106">
        <v>5.2607354056103111</v>
      </c>
      <c r="HR11" s="106">
        <v>5.2154281949934127</v>
      </c>
      <c r="HS11" s="106">
        <v>5.2396336499321574</v>
      </c>
      <c r="HT11" s="106">
        <v>5.2197581493165091</v>
      </c>
      <c r="HU11" s="106">
        <v>5.2655844155844154</v>
      </c>
      <c r="HV11" s="106">
        <v>5.2675800256081944</v>
      </c>
      <c r="HW11" s="106">
        <v>5.4262380300957593</v>
      </c>
      <c r="HX11" s="106">
        <v>5.5882359813084106</v>
      </c>
      <c r="HY11" s="106">
        <v>5.5776221498371337</v>
      </c>
      <c r="HZ11" s="106">
        <v>5.5932258064516125</v>
      </c>
      <c r="IA11" s="106">
        <v>5.5853641456582634</v>
      </c>
      <c r="IB11" s="106">
        <v>5.5747705314009659</v>
      </c>
      <c r="IC11" s="106">
        <v>5.5867136150234735</v>
      </c>
      <c r="ID11" s="106">
        <v>5.5984186746987952</v>
      </c>
      <c r="IE11" s="106">
        <v>5.5792800000000007</v>
      </c>
      <c r="IF11" s="106">
        <v>5.5898240469208211</v>
      </c>
      <c r="IG11" s="106">
        <v>5.5855266418835194</v>
      </c>
      <c r="IH11" s="106">
        <v>5.5959805285118227</v>
      </c>
      <c r="II11" s="106">
        <v>5.5718953323903815</v>
      </c>
      <c r="IJ11" s="106">
        <v>5.6002153432032298</v>
      </c>
      <c r="IK11" s="106">
        <v>5.5167034451844268</v>
      </c>
      <c r="IL11" s="106">
        <v>5.5006881966560508</v>
      </c>
      <c r="IM11" s="106">
        <v>5.4770456191444783</v>
      </c>
      <c r="IN11" s="106">
        <v>5.4395088623046881</v>
      </c>
      <c r="IO11" s="106">
        <v>5.5915384615384616</v>
      </c>
      <c r="IP11" s="106">
        <v>5.6051901140684413</v>
      </c>
      <c r="IQ11" s="106">
        <v>5.5827113702623903</v>
      </c>
      <c r="IR11" s="106">
        <v>5.5906993006993009</v>
      </c>
      <c r="IS11" s="106">
        <v>5.6468181818181815</v>
      </c>
      <c r="IT11" s="106">
        <v>5.6176190476190477</v>
      </c>
      <c r="IU11" s="106">
        <v>5.537053140096619</v>
      </c>
      <c r="IV11" s="106">
        <v>5.5478344372735506</v>
      </c>
      <c r="IW11" s="106">
        <v>5.4539153116808645</v>
      </c>
      <c r="IX11" s="106">
        <v>5.3081278538812784</v>
      </c>
      <c r="IY11" s="106">
        <v>5.3285135135135135</v>
      </c>
      <c r="IZ11" s="106">
        <v>5.418826530612245</v>
      </c>
      <c r="JA11" s="106">
        <v>5.4978101071975498</v>
      </c>
      <c r="JB11" s="106">
        <v>5.6578756476683942</v>
      </c>
      <c r="JC11" s="106">
        <v>5.6238461538461539</v>
      </c>
      <c r="JD11" s="106">
        <v>5.646880733944954</v>
      </c>
      <c r="JE11" s="106">
        <v>5.6440540540540542</v>
      </c>
      <c r="JF11" s="106">
        <v>5.6590909090909092</v>
      </c>
      <c r="JG11" s="106">
        <v>5.6305405405405402</v>
      </c>
      <c r="JH11" s="106">
        <v>5.6116216216216213</v>
      </c>
      <c r="JI11" s="106">
        <v>5.6286363636363639</v>
      </c>
      <c r="JJ11" s="106">
        <v>5.6628235294117646</v>
      </c>
      <c r="JK11" s="106">
        <v>5.6164462809917355</v>
      </c>
      <c r="JL11" s="106">
        <v>5.6326666666666663</v>
      </c>
      <c r="JM11" s="106">
        <v>5.6466666666666665</v>
      </c>
      <c r="JN11" s="106">
        <v>5.6605263157894736</v>
      </c>
      <c r="JO11" s="106">
        <v>5.6723204419889504</v>
      </c>
      <c r="JP11" s="106">
        <v>5.6463157894736842</v>
      </c>
      <c r="JQ11" s="106">
        <v>5.6389208633093517</v>
      </c>
      <c r="JR11" s="106">
        <v>5.6386238532110093</v>
      </c>
      <c r="JS11" s="106">
        <v>5.6252459016393441</v>
      </c>
      <c r="JT11" s="106">
        <v>5.68453125</v>
      </c>
      <c r="JU11" s="106">
        <v>5.6316000000000006</v>
      </c>
      <c r="JV11" s="106">
        <v>5.6614285714285719</v>
      </c>
      <c r="JW11" s="106">
        <v>5.665</v>
      </c>
      <c r="JX11" s="106">
        <v>5.6286206896551718</v>
      </c>
      <c r="JY11" s="106">
        <v>5.6116783216783217</v>
      </c>
      <c r="JZ11" s="106">
        <v>5.6292156862745095</v>
      </c>
      <c r="KA11" s="106">
        <v>5.6478070175438599</v>
      </c>
      <c r="KB11" s="106">
        <v>5.6481818181818184</v>
      </c>
      <c r="KC11" s="106">
        <v>5.6222033898305082</v>
      </c>
      <c r="KD11" s="106">
        <v>5.6653076923076924</v>
      </c>
      <c r="KE11" s="106">
        <v>5.6225581395348829</v>
      </c>
      <c r="KF11" s="106">
        <v>5.7598630136986309</v>
      </c>
      <c r="KG11" s="106">
        <v>5.7239743589743597</v>
      </c>
      <c r="KH11" s="106">
        <v>5.7509929078014181</v>
      </c>
      <c r="KI11" s="106">
        <v>5.6957553956834532</v>
      </c>
      <c r="KJ11" s="106">
        <v>5.5787417218543043</v>
      </c>
      <c r="KK11" s="106">
        <v>5.5266492146596855</v>
      </c>
      <c r="KL11" s="106">
        <v>5.5491715976331362</v>
      </c>
    </row>
    <row r="12" spans="1:298" x14ac:dyDescent="0.25">
      <c r="A12" s="6" t="s">
        <v>434</v>
      </c>
      <c r="B12" s="107">
        <v>4.5280843434242488</v>
      </c>
      <c r="C12" s="107">
        <v>4.5416430258592202</v>
      </c>
      <c r="D12" s="107">
        <v>4.5809229335943824</v>
      </c>
      <c r="E12" s="107">
        <v>4.5240303059456748</v>
      </c>
      <c r="F12" s="107">
        <v>4.4888492424761495</v>
      </c>
      <c r="G12" s="107">
        <v>4.5578679665180521</v>
      </c>
      <c r="H12" s="107">
        <v>4.5815352580364843</v>
      </c>
      <c r="I12" s="107">
        <v>4.6010649208342516</v>
      </c>
      <c r="J12" s="107">
        <v>4.5099332635145553</v>
      </c>
      <c r="K12" s="107">
        <v>4.5063099134615525</v>
      </c>
      <c r="L12" s="107">
        <v>4.4980897167475895</v>
      </c>
      <c r="M12" s="107">
        <v>4.5128158912712824</v>
      </c>
      <c r="N12" s="107">
        <v>4.6322061852566661</v>
      </c>
      <c r="O12" s="107">
        <v>4.606941904757865</v>
      </c>
      <c r="P12" s="107">
        <v>4.5524353385905041</v>
      </c>
      <c r="Q12" s="107">
        <v>4.525228262647234</v>
      </c>
      <c r="R12" s="107">
        <v>4.4877944429173215</v>
      </c>
      <c r="S12" s="107">
        <v>4.4713799890701349</v>
      </c>
      <c r="T12" s="107">
        <v>4.4546497774488012</v>
      </c>
      <c r="U12" s="107">
        <v>4.6194418838128257</v>
      </c>
      <c r="V12" s="107">
        <v>4.8803585450070806</v>
      </c>
      <c r="W12" s="107">
        <v>4.8390892866527508</v>
      </c>
      <c r="X12" s="107">
        <v>4.8134680746785659</v>
      </c>
      <c r="Y12" s="107">
        <v>4.8424706409002178</v>
      </c>
      <c r="Z12" s="107">
        <v>4.9470859532221212</v>
      </c>
      <c r="AA12" s="107">
        <v>4.8960479798610361</v>
      </c>
      <c r="AB12" s="107">
        <v>4.8838682430450451</v>
      </c>
      <c r="AC12" s="107">
        <v>4.9543261246120656</v>
      </c>
      <c r="AD12" s="107">
        <v>4.9916426987703701</v>
      </c>
      <c r="AE12" s="107">
        <v>4.9367957389790531</v>
      </c>
      <c r="AF12" s="107">
        <v>4.9160899112154066</v>
      </c>
      <c r="AG12" s="107">
        <v>4.9342123270454783</v>
      </c>
      <c r="AH12" s="107">
        <v>5.1597564149505928</v>
      </c>
      <c r="AI12" s="107">
        <v>5.3143890170817434</v>
      </c>
      <c r="AJ12" s="107">
        <v>5.1934716324269763</v>
      </c>
      <c r="AK12" s="107">
        <v>5.2450493742073068</v>
      </c>
      <c r="AL12" s="107">
        <v>5.2346153204204082</v>
      </c>
      <c r="AM12" s="107">
        <v>5.3101575289986007</v>
      </c>
      <c r="AN12" s="107">
        <v>5.2264066245297514</v>
      </c>
      <c r="AO12" s="107">
        <v>5.267270532949941</v>
      </c>
      <c r="AP12" s="107">
        <v>5.2384690698840659</v>
      </c>
      <c r="AQ12" s="107">
        <v>5.3108421976045008</v>
      </c>
      <c r="AR12" s="107">
        <v>5.257023406228444</v>
      </c>
      <c r="AS12" s="107">
        <v>5.4184663296883073</v>
      </c>
      <c r="AT12" s="107">
        <v>5.6303338867731547</v>
      </c>
      <c r="AU12" s="107">
        <v>5.8867214705582418</v>
      </c>
      <c r="AV12" s="107">
        <v>5.6004800836144728</v>
      </c>
      <c r="AW12" s="107">
        <v>5.5975175061093996</v>
      </c>
      <c r="AX12" s="107">
        <v>5.6219133706167712</v>
      </c>
      <c r="AY12" s="107">
        <v>5.7022302549238182</v>
      </c>
      <c r="AZ12" s="107">
        <v>5.5124968073073513</v>
      </c>
      <c r="BA12" s="107">
        <v>5.7368744141274508</v>
      </c>
      <c r="BB12" s="107">
        <v>5.7142053403092765</v>
      </c>
      <c r="BC12" s="107">
        <v>5.6655118413545154</v>
      </c>
      <c r="BD12" s="107">
        <v>5.5985360726243947</v>
      </c>
      <c r="BE12" s="107">
        <v>5.6815196274714461</v>
      </c>
      <c r="BF12" s="107">
        <v>5.7117821109050704</v>
      </c>
      <c r="BG12" s="107">
        <v>5.6244498054600589</v>
      </c>
      <c r="BH12" s="107">
        <v>5.7117154322005064</v>
      </c>
      <c r="BI12" s="107">
        <v>5.736102355775051</v>
      </c>
      <c r="BJ12" s="107">
        <v>5.7071681160580097</v>
      </c>
      <c r="BK12" s="107">
        <v>5.9310170233390229</v>
      </c>
      <c r="BL12" s="107">
        <v>6.3880305754328051</v>
      </c>
      <c r="BM12" s="107">
        <v>6.472442982905493</v>
      </c>
      <c r="BN12" s="107">
        <v>6.4551253219523446</v>
      </c>
      <c r="BO12" s="107">
        <v>6.5092408256061356</v>
      </c>
      <c r="BP12" s="107">
        <v>6.4767255795286083</v>
      </c>
      <c r="BQ12" s="107">
        <v>6.4743740836512034</v>
      </c>
      <c r="BR12" s="107">
        <v>6.4065741404951995</v>
      </c>
      <c r="BS12" s="107">
        <v>6.4959901269987537</v>
      </c>
      <c r="BT12" s="107">
        <v>6.4840037421753296</v>
      </c>
      <c r="BU12" s="107">
        <v>6.4632701744905967</v>
      </c>
      <c r="BV12" s="107">
        <v>6.5061638197633291</v>
      </c>
      <c r="BW12" s="107">
        <v>6.4920842047950273</v>
      </c>
      <c r="BX12" s="107">
        <v>6.4838898292195744</v>
      </c>
      <c r="BY12" s="107">
        <v>6.4387535977949302</v>
      </c>
      <c r="BZ12" s="107">
        <v>6.5026388762242719</v>
      </c>
      <c r="CA12" s="107">
        <v>6.5156104530407513</v>
      </c>
      <c r="CB12" s="107">
        <v>6.5099690400710504</v>
      </c>
      <c r="CC12" s="107">
        <v>6.4983525060286604</v>
      </c>
      <c r="CD12" s="107">
        <v>6.4833017973450673</v>
      </c>
      <c r="CE12" s="107">
        <v>6.5020703014204608</v>
      </c>
      <c r="CF12" s="107">
        <v>6.515424311711091</v>
      </c>
      <c r="CG12" s="107">
        <v>6.4642731574608669</v>
      </c>
      <c r="CH12" s="107">
        <v>6.4707167803136718</v>
      </c>
      <c r="CI12" s="107">
        <v>6.4760969533650661</v>
      </c>
      <c r="CJ12" s="107">
        <v>6.5048664418435518</v>
      </c>
      <c r="CK12" s="107">
        <v>6.5004957774855123</v>
      </c>
      <c r="CL12" s="107">
        <v>6.4149621410882114</v>
      </c>
      <c r="CM12" s="107">
        <v>6.5143373341419597</v>
      </c>
      <c r="CN12" s="107">
        <v>6.5691363801505149</v>
      </c>
      <c r="CO12" s="107">
        <v>6.6451873797710199</v>
      </c>
      <c r="CP12" s="107">
        <v>6.6104276557678148</v>
      </c>
      <c r="CQ12" s="107">
        <v>6.4987770208651163</v>
      </c>
      <c r="CR12" s="107">
        <v>6.4983285591016422</v>
      </c>
      <c r="CS12" s="107">
        <v>6.4722501702502262</v>
      </c>
      <c r="CT12" s="107">
        <v>6.3250355695203142</v>
      </c>
      <c r="CU12" s="107">
        <v>6.1819397029967753</v>
      </c>
      <c r="CV12" s="107">
        <v>5.8856445375124204</v>
      </c>
      <c r="CW12" s="107">
        <v>6.191153939610893</v>
      </c>
      <c r="CX12" s="107">
        <v>6.0064147394193199</v>
      </c>
      <c r="CY12" s="107">
        <v>6.1027597071590733</v>
      </c>
      <c r="CZ12" s="107">
        <v>6.0480638759283698</v>
      </c>
      <c r="DA12" s="107">
        <v>6.0837216481343441</v>
      </c>
      <c r="DB12" s="107">
        <v>6.2094427215872274</v>
      </c>
      <c r="DC12" s="107">
        <v>6.3699342757437911</v>
      </c>
      <c r="DD12" s="107">
        <v>6.4180585193463191</v>
      </c>
      <c r="DE12" s="107">
        <v>6.530540940061325</v>
      </c>
      <c r="DF12" s="107">
        <v>6.5432397764753611</v>
      </c>
      <c r="DG12" s="107">
        <v>6.4435828565734505</v>
      </c>
      <c r="DH12" s="107">
        <v>6.3424968742606227</v>
      </c>
      <c r="DI12" s="107">
        <v>6.6017297260943337</v>
      </c>
      <c r="DJ12" s="107">
        <v>6.6290843109264923</v>
      </c>
      <c r="DK12" s="107">
        <v>6.486408826360357</v>
      </c>
      <c r="DL12" s="107">
        <v>6.4613778060800175</v>
      </c>
      <c r="DM12" s="107">
        <v>6.3845132185731241</v>
      </c>
      <c r="DN12" s="107">
        <v>6.5617451665626154</v>
      </c>
      <c r="DO12" s="107">
        <v>6.515125032688565</v>
      </c>
      <c r="DP12" s="107">
        <v>6.4817314764078802</v>
      </c>
      <c r="DQ12" s="107">
        <v>6.4690215798153501</v>
      </c>
      <c r="DR12" s="107">
        <v>6.4587941384979439</v>
      </c>
      <c r="DS12" s="107">
        <v>6.4334194045973865</v>
      </c>
      <c r="DT12" s="107">
        <v>6.5492700019239001</v>
      </c>
      <c r="DU12" s="107">
        <v>6.6575699609901315</v>
      </c>
      <c r="DV12" s="107">
        <v>6.5685840173681518</v>
      </c>
      <c r="DW12" s="107">
        <v>6.4982028355957224</v>
      </c>
      <c r="DX12" s="107">
        <v>6.4991973518568127</v>
      </c>
      <c r="DY12" s="107">
        <v>6.3618929655565708</v>
      </c>
      <c r="DZ12" s="107">
        <v>6.4192459444682397</v>
      </c>
      <c r="EA12" s="107">
        <v>6.6243776445438609</v>
      </c>
      <c r="EB12" s="107">
        <v>6.428336846720617</v>
      </c>
      <c r="EC12" s="107">
        <v>6.4284429834374439</v>
      </c>
      <c r="ED12" s="107">
        <v>6.4874550355160849</v>
      </c>
      <c r="EE12" s="107">
        <v>6.3638593428309393</v>
      </c>
      <c r="EF12" s="107">
        <v>6.4695425274091356</v>
      </c>
      <c r="EG12" s="107">
        <v>6.3946053251453492</v>
      </c>
      <c r="EH12" s="107">
        <v>6.3302561042801804</v>
      </c>
      <c r="EI12" s="107">
        <v>6.4715682634763843</v>
      </c>
      <c r="EJ12" s="107">
        <v>6.4332006348377258</v>
      </c>
      <c r="EK12" s="107">
        <v>6.4789762337847874</v>
      </c>
      <c r="EL12" s="107">
        <v>6.7834943931980503</v>
      </c>
      <c r="EM12" s="107">
        <v>6.7462692739026915</v>
      </c>
      <c r="EN12" s="107">
        <v>6.7596367195216356</v>
      </c>
      <c r="EO12" s="107">
        <v>6.7982029939882107</v>
      </c>
      <c r="EP12" s="107">
        <v>6.8756273890489137</v>
      </c>
      <c r="EQ12" s="107">
        <v>6.8393653024110446</v>
      </c>
      <c r="ER12" s="107">
        <v>6.8324823652368947</v>
      </c>
      <c r="ES12" s="107">
        <v>6.7757960027345678</v>
      </c>
      <c r="ET12" s="107">
        <v>6.6956818576472417</v>
      </c>
      <c r="EU12" s="107">
        <v>6.5528737586120904</v>
      </c>
      <c r="EV12" s="107">
        <v>6.4729833877139171</v>
      </c>
      <c r="EW12" s="107">
        <v>6.4806998294192084</v>
      </c>
      <c r="EX12" s="107">
        <v>6.3971922894913815</v>
      </c>
      <c r="EY12" s="107">
        <v>6.3998262532388361</v>
      </c>
      <c r="EZ12" s="107">
        <v>6.394124371206761</v>
      </c>
      <c r="FA12" s="107">
        <v>6.2438782310632748</v>
      </c>
      <c r="FB12" s="107">
        <v>6.4985477928874493</v>
      </c>
      <c r="FC12" s="107">
        <v>6.5939714340950673</v>
      </c>
      <c r="FD12" s="107">
        <v>6.6283573425344473</v>
      </c>
      <c r="FE12" s="107">
        <v>6.6932065700046701</v>
      </c>
      <c r="FF12" s="107">
        <v>6.6894134627871269</v>
      </c>
      <c r="FG12" s="107">
        <v>6.6747624169583917</v>
      </c>
      <c r="FH12" s="107">
        <v>6.732573066100394</v>
      </c>
      <c r="FI12" s="107">
        <v>6.7437746821406677</v>
      </c>
      <c r="FJ12" s="107">
        <v>6.8084173376149906</v>
      </c>
      <c r="FK12" s="107">
        <v>6.7462604483495996</v>
      </c>
      <c r="FL12" s="107">
        <v>6.8020818666304352</v>
      </c>
      <c r="FM12" s="107">
        <v>6.7687748897078608</v>
      </c>
      <c r="FN12" s="107">
        <v>6.7181082143290132</v>
      </c>
      <c r="FO12" s="107">
        <v>6.7467499995225459</v>
      </c>
      <c r="FP12" s="107">
        <v>6.7656563531503373</v>
      </c>
      <c r="FQ12" s="107">
        <v>6.7967273103786852</v>
      </c>
      <c r="FR12" s="107">
        <v>6.7041361000804214</v>
      </c>
      <c r="FS12" s="107">
        <v>6.6720505230567033</v>
      </c>
      <c r="FT12" s="107">
        <v>6.783155287555787</v>
      </c>
      <c r="FU12" s="107">
        <v>6.7304973267706094</v>
      </c>
      <c r="FV12" s="107">
        <v>6.7763781039110995</v>
      </c>
      <c r="FW12" s="107">
        <v>6.7452130264625296</v>
      </c>
      <c r="FX12" s="107">
        <v>6.771079313684556</v>
      </c>
      <c r="FY12" s="107">
        <v>6.6789758018426282</v>
      </c>
      <c r="FZ12" s="107">
        <v>6.8855035088170746</v>
      </c>
      <c r="GA12" s="107">
        <v>6.7632769215272006</v>
      </c>
      <c r="GB12" s="107">
        <v>6.842241547994008</v>
      </c>
      <c r="GC12" s="107">
        <v>6.80011494757969</v>
      </c>
      <c r="GD12" s="107">
        <v>6.8108683538114283</v>
      </c>
      <c r="GE12" s="107">
        <v>6.8179744146017942</v>
      </c>
      <c r="GF12" s="107">
        <v>6.87019197459745</v>
      </c>
      <c r="GG12" s="107">
        <v>6.7630992860791963</v>
      </c>
      <c r="GH12" s="107">
        <v>6.7754789509811593</v>
      </c>
      <c r="GI12" s="107">
        <v>6.2756326021302771</v>
      </c>
      <c r="GJ12" s="107">
        <v>6.51666238895689</v>
      </c>
      <c r="GK12" s="107">
        <v>6.5117660303152052</v>
      </c>
      <c r="GL12" s="107">
        <v>6.5510150321201976</v>
      </c>
      <c r="GM12" s="107">
        <v>6.8239783705236405</v>
      </c>
      <c r="GN12" s="107">
        <v>6.711240506768636</v>
      </c>
      <c r="GO12" s="107">
        <v>6.8221529448768532</v>
      </c>
      <c r="GP12" s="107">
        <v>6.8730427244015972</v>
      </c>
      <c r="GQ12" s="107">
        <v>6.8102149061080608</v>
      </c>
      <c r="GR12" s="107">
        <v>6.7820673356897627</v>
      </c>
      <c r="GS12" s="107">
        <v>6.5416027138515975</v>
      </c>
      <c r="GT12" s="107">
        <v>6.4811529625976103</v>
      </c>
      <c r="GU12" s="107">
        <v>6.4868790202979856</v>
      </c>
      <c r="GV12" s="107">
        <v>6.4603465197565288</v>
      </c>
      <c r="GW12" s="107">
        <v>6.4651526634981504</v>
      </c>
      <c r="GX12" s="107">
        <v>6.512532946013577</v>
      </c>
      <c r="GY12" s="107">
        <v>6.4287180715486469</v>
      </c>
      <c r="GZ12" s="107">
        <v>6.6646619142855021</v>
      </c>
      <c r="HA12" s="107">
        <v>6.5298871897841924</v>
      </c>
      <c r="HB12" s="107">
        <v>6.7476081446958229</v>
      </c>
      <c r="HC12" s="107">
        <v>6.7290977017522557</v>
      </c>
      <c r="HD12" s="107">
        <v>6.8596558649356814</v>
      </c>
      <c r="HE12" s="107">
        <v>6.9732557101057333</v>
      </c>
      <c r="HF12" s="107">
        <v>6.8202344640748951</v>
      </c>
      <c r="HG12" s="107">
        <v>7.1396997705962102</v>
      </c>
      <c r="HH12" s="107">
        <v>7.0758448992866869</v>
      </c>
      <c r="HI12" s="107">
        <v>7.0196614341893353</v>
      </c>
      <c r="HJ12" s="107">
        <v>7.1279773682462659</v>
      </c>
      <c r="HK12" s="107">
        <v>7.1200376584466198</v>
      </c>
      <c r="HL12" s="107">
        <v>7.072655003035397</v>
      </c>
      <c r="HM12" s="107">
        <v>7.2043232743252927</v>
      </c>
      <c r="HN12" s="107">
        <v>7.163486392190987</v>
      </c>
      <c r="HO12" s="107">
        <v>7.0555238450461513</v>
      </c>
      <c r="HP12" s="107">
        <v>6.7537756528294839</v>
      </c>
      <c r="HQ12" s="107">
        <v>6.7859409989808768</v>
      </c>
      <c r="HR12" s="107">
        <v>6.4786072953218099</v>
      </c>
      <c r="HS12" s="107">
        <v>6.9974676913011704</v>
      </c>
      <c r="HT12" s="107">
        <v>6.8993237008575381</v>
      </c>
      <c r="HU12" s="107">
        <v>6.9285742538620445</v>
      </c>
      <c r="HV12" s="107">
        <v>7.1252570421810502</v>
      </c>
      <c r="HW12" s="107">
        <v>6.867093866413879</v>
      </c>
      <c r="HX12" s="107">
        <v>6.9083564004901472</v>
      </c>
      <c r="HY12" s="107">
        <v>6.7132726741424573</v>
      </c>
      <c r="HZ12" s="107">
        <v>6.7800408107068328</v>
      </c>
      <c r="IA12" s="107">
        <v>6.8478648199864898</v>
      </c>
      <c r="IB12" s="107">
        <v>6.7231778261873316</v>
      </c>
      <c r="IC12" s="107">
        <v>6.9483667619079181</v>
      </c>
      <c r="ID12" s="107">
        <v>6.9069385393442531</v>
      </c>
      <c r="IE12" s="107">
        <v>6.9527422236383432</v>
      </c>
      <c r="IF12" s="107">
        <v>6.9461998985806517</v>
      </c>
      <c r="IG12" s="107">
        <v>6.972597594572731</v>
      </c>
      <c r="IH12" s="107">
        <v>6.9887854271471603</v>
      </c>
      <c r="II12" s="107">
        <v>7.0297731332755413</v>
      </c>
      <c r="IJ12" s="107">
        <v>6.9718564621288097</v>
      </c>
      <c r="IK12" s="107">
        <v>7.1754303184523183</v>
      </c>
      <c r="IL12" s="107">
        <v>7.1249981686725095</v>
      </c>
      <c r="IM12" s="107">
        <v>7.0832122161725968</v>
      </c>
      <c r="IN12" s="107">
        <v>7.2738564581249499</v>
      </c>
      <c r="IO12" s="107">
        <v>7.1446776484997594</v>
      </c>
      <c r="IP12" s="107">
        <v>6.9240030994227668</v>
      </c>
      <c r="IQ12" s="107">
        <v>6.8176486569675516</v>
      </c>
      <c r="IR12" s="107">
        <v>6.7361922860231918</v>
      </c>
      <c r="IS12" s="107">
        <v>6.8102459107158539</v>
      </c>
      <c r="IT12" s="107">
        <v>6.6165920167683305</v>
      </c>
      <c r="IU12" s="107">
        <v>6.6750810502489255</v>
      </c>
      <c r="IV12" s="107">
        <v>6.6958468148039847</v>
      </c>
      <c r="IW12" s="107">
        <v>6.4910498822380349</v>
      </c>
      <c r="IX12" s="107">
        <v>6.6284179821559208</v>
      </c>
      <c r="IY12" s="107">
        <v>6.5727079185167163</v>
      </c>
      <c r="IZ12" s="107">
        <v>6.879998027581248</v>
      </c>
      <c r="JA12" s="107">
        <v>6.4581089677547165</v>
      </c>
      <c r="JB12" s="107">
        <v>6.6414035965406173</v>
      </c>
      <c r="JC12" s="107">
        <v>6.8782482793271216</v>
      </c>
      <c r="JD12" s="107">
        <v>6.6535361150557719</v>
      </c>
      <c r="JE12" s="107">
        <v>6.5806971955516005</v>
      </c>
      <c r="JF12" s="107">
        <v>6.695491977381927</v>
      </c>
      <c r="JG12" s="107">
        <v>6.5708969707444362</v>
      </c>
      <c r="JH12" s="107">
        <v>6.7250070253763141</v>
      </c>
      <c r="JI12" s="107">
        <v>6.7161191542851109</v>
      </c>
      <c r="JJ12" s="107">
        <v>6.6812740644583544</v>
      </c>
      <c r="JK12" s="107">
        <v>6.6875834648361066</v>
      </c>
      <c r="JL12" s="107">
        <v>6.639013169424083</v>
      </c>
      <c r="JM12" s="107">
        <v>6.5955158225561998</v>
      </c>
      <c r="JN12" s="107">
        <v>6.4354883250920674</v>
      </c>
      <c r="JO12" s="107">
        <v>6.5535451387984756</v>
      </c>
      <c r="JP12" s="107">
        <v>6.5140653092027545</v>
      </c>
      <c r="JQ12" s="107">
        <v>6.451738861795449</v>
      </c>
      <c r="JR12" s="107">
        <v>6.5784924739793222</v>
      </c>
      <c r="JS12" s="107">
        <v>6.6178126194553348</v>
      </c>
      <c r="JT12" s="107">
        <v>6.6189622939945476</v>
      </c>
      <c r="JU12" s="107">
        <v>6.5518532319534373</v>
      </c>
      <c r="JV12" s="107">
        <v>6.5576951517117381</v>
      </c>
      <c r="JW12" s="107">
        <v>6.6333749864496809</v>
      </c>
      <c r="JX12" s="107">
        <v>6.6858963580869624</v>
      </c>
      <c r="JY12" s="107">
        <v>6.7316993536364356</v>
      </c>
      <c r="JZ12" s="107">
        <v>6.7235247067380204</v>
      </c>
      <c r="KA12" s="107">
        <v>6.6057239737000106</v>
      </c>
      <c r="KB12" s="107">
        <v>6.6489412958880063</v>
      </c>
      <c r="KC12" s="107">
        <v>6.6555070836571426</v>
      </c>
      <c r="KD12" s="107">
        <v>6.6610124003243136</v>
      </c>
      <c r="KE12" s="107">
        <v>6.5889777672785188</v>
      </c>
      <c r="KF12" s="107">
        <v>6.6225229426829069</v>
      </c>
      <c r="KG12" s="107">
        <v>6.5880568828426869</v>
      </c>
      <c r="KH12" s="107">
        <v>6.5997198728289943</v>
      </c>
      <c r="KI12" s="107">
        <v>6.5482832710926395</v>
      </c>
      <c r="KJ12" s="107">
        <v>6.555121931367287</v>
      </c>
      <c r="KK12" s="107">
        <v>6.5581272979165641</v>
      </c>
      <c r="KL12" s="107">
        <v>6.5573023167971654</v>
      </c>
    </row>
    <row r="13" spans="1:298" x14ac:dyDescent="0.25">
      <c r="A13" s="7" t="s">
        <v>435</v>
      </c>
      <c r="B13" s="106">
        <v>4.5287585525125165</v>
      </c>
      <c r="C13" s="106">
        <v>4.5421957004733553</v>
      </c>
      <c r="D13" s="106">
        <v>4.5811804833445517</v>
      </c>
      <c r="E13" s="106">
        <v>4.5225601196042726</v>
      </c>
      <c r="F13" s="106">
        <v>4.4888492424761495</v>
      </c>
      <c r="G13" s="106">
        <v>4.5574568580274288</v>
      </c>
      <c r="H13" s="106">
        <v>4.5815352580364843</v>
      </c>
      <c r="I13" s="106">
        <v>4.5979169967838143</v>
      </c>
      <c r="J13" s="106">
        <v>4.5072402764320287</v>
      </c>
      <c r="K13" s="106">
        <v>4.5058841318946756</v>
      </c>
      <c r="L13" s="106">
        <v>4.4980897167475895</v>
      </c>
      <c r="M13" s="106">
        <v>4.5128158912712824</v>
      </c>
      <c r="N13" s="106">
        <v>4.6322061852566661</v>
      </c>
      <c r="O13" s="106">
        <v>4.606941904757865</v>
      </c>
      <c r="P13" s="106">
        <v>4.5524353385905041</v>
      </c>
      <c r="Q13" s="106">
        <v>4.525228262647234</v>
      </c>
      <c r="R13" s="106">
        <v>4.4877944429173215</v>
      </c>
      <c r="S13" s="106">
        <v>4.4713799890701349</v>
      </c>
      <c r="T13" s="106">
        <v>4.4546497774488012</v>
      </c>
      <c r="U13" s="106">
        <v>4.6194418838128257</v>
      </c>
      <c r="V13" s="106">
        <v>4.8803585450070806</v>
      </c>
      <c r="W13" s="106">
        <v>4.8390892866527508</v>
      </c>
      <c r="X13" s="106">
        <v>4.8134680746785659</v>
      </c>
      <c r="Y13" s="106">
        <v>4.8424706409002178</v>
      </c>
      <c r="Z13" s="106">
        <v>4.9470859532221212</v>
      </c>
      <c r="AA13" s="106">
        <v>4.8960479798610361</v>
      </c>
      <c r="AB13" s="106">
        <v>4.8838682430450451</v>
      </c>
      <c r="AC13" s="106">
        <v>4.9543261246120656</v>
      </c>
      <c r="AD13" s="106">
        <v>4.9916426987703701</v>
      </c>
      <c r="AE13" s="106">
        <v>4.9367957389790531</v>
      </c>
      <c r="AF13" s="106">
        <v>4.9160899112154066</v>
      </c>
      <c r="AG13" s="106">
        <v>4.9342123270454783</v>
      </c>
      <c r="AH13" s="106">
        <v>5.1597564149505928</v>
      </c>
      <c r="AI13" s="106">
        <v>5.3143890170817434</v>
      </c>
      <c r="AJ13" s="106">
        <v>5.1934716324269763</v>
      </c>
      <c r="AK13" s="106">
        <v>5.2450493742073068</v>
      </c>
      <c r="AL13" s="106">
        <v>5.2346153204204082</v>
      </c>
      <c r="AM13" s="106">
        <v>5.3101575289986007</v>
      </c>
      <c r="AN13" s="106">
        <v>5.2264066245297514</v>
      </c>
      <c r="AO13" s="106">
        <v>5.267270532949941</v>
      </c>
      <c r="AP13" s="106">
        <v>5.2384690698840659</v>
      </c>
      <c r="AQ13" s="106">
        <v>5.3108421976045008</v>
      </c>
      <c r="AR13" s="106">
        <v>5.257023406228444</v>
      </c>
      <c r="AS13" s="106">
        <v>5.4129430579914892</v>
      </c>
      <c r="AT13" s="106">
        <v>5.6110965100174779</v>
      </c>
      <c r="AU13" s="106">
        <v>5.8977848940202575</v>
      </c>
      <c r="AV13" s="106">
        <v>5.6343544418847147</v>
      </c>
      <c r="AW13" s="106">
        <v>5.6095883353135481</v>
      </c>
      <c r="AX13" s="106">
        <v>5.6317269808029824</v>
      </c>
      <c r="AY13" s="106">
        <v>5.7080872132120559</v>
      </c>
      <c r="AZ13" s="106">
        <v>5.5178907822196583</v>
      </c>
      <c r="BA13" s="106">
        <v>5.7413604825089886</v>
      </c>
      <c r="BB13" s="106">
        <v>5.7195401598779796</v>
      </c>
      <c r="BC13" s="106">
        <v>5.6703988080909147</v>
      </c>
      <c r="BD13" s="106">
        <v>5.6166029642150344</v>
      </c>
      <c r="BE13" s="106">
        <v>5.6940114180116073</v>
      </c>
      <c r="BF13" s="106">
        <v>5.7197423739371738</v>
      </c>
      <c r="BG13" s="106">
        <v>5.6244498054600589</v>
      </c>
      <c r="BH13" s="106">
        <v>5.7117154322005064</v>
      </c>
      <c r="BI13" s="106">
        <v>5.736102355775051</v>
      </c>
      <c r="BJ13" s="106">
        <v>5.7071681160580097</v>
      </c>
      <c r="BK13" s="106">
        <v>5.9310170233390229</v>
      </c>
      <c r="BL13" s="106">
        <v>6.3880305754328051</v>
      </c>
      <c r="BM13" s="106">
        <v>6.472442982905493</v>
      </c>
      <c r="BN13" s="106">
        <v>6.4551253219523446</v>
      </c>
      <c r="BO13" s="106">
        <v>6.5092408256061356</v>
      </c>
      <c r="BP13" s="106">
        <v>6.4767255795286083</v>
      </c>
      <c r="BQ13" s="106">
        <v>6.4743740836512034</v>
      </c>
      <c r="BR13" s="106">
        <v>6.4162755083507559</v>
      </c>
      <c r="BS13" s="106">
        <v>6.4959901269987537</v>
      </c>
      <c r="BT13" s="106">
        <v>6.4840037421753296</v>
      </c>
      <c r="BU13" s="106">
        <v>6.4632701744905967</v>
      </c>
      <c r="BV13" s="106">
        <v>6.5061638197633291</v>
      </c>
      <c r="BW13" s="106">
        <v>6.4920842047950273</v>
      </c>
      <c r="BX13" s="106">
        <v>6.4838898292195744</v>
      </c>
      <c r="BY13" s="106">
        <v>6.4387535977949302</v>
      </c>
      <c r="BZ13" s="106">
        <v>6.5026388762242719</v>
      </c>
      <c r="CA13" s="106">
        <v>6.5156104530407513</v>
      </c>
      <c r="CB13" s="106">
        <v>6.5099690400710504</v>
      </c>
      <c r="CC13" s="106">
        <v>6.4983525060286604</v>
      </c>
      <c r="CD13" s="106">
        <v>6.4833017973450673</v>
      </c>
      <c r="CE13" s="106">
        <v>6.5020703014204608</v>
      </c>
      <c r="CF13" s="106">
        <v>6.515424311711091</v>
      </c>
      <c r="CG13" s="106">
        <v>6.4642731574608669</v>
      </c>
      <c r="CH13" s="106">
        <v>6.4707167803136718</v>
      </c>
      <c r="CI13" s="106">
        <v>6.4760969533650661</v>
      </c>
      <c r="CJ13" s="106">
        <v>6.5048664418435518</v>
      </c>
      <c r="CK13" s="106">
        <v>6.5004957774855123</v>
      </c>
      <c r="CL13" s="106">
        <v>6.4149621410882114</v>
      </c>
      <c r="CM13" s="106">
        <v>6.5143373341419597</v>
      </c>
      <c r="CN13" s="106">
        <v>6.5691363801505149</v>
      </c>
      <c r="CO13" s="106">
        <v>6.6451873797710199</v>
      </c>
      <c r="CP13" s="106">
        <v>6.6104276557678148</v>
      </c>
      <c r="CQ13" s="106">
        <v>6.4987770208651163</v>
      </c>
      <c r="CR13" s="106">
        <v>6.4983285591016422</v>
      </c>
      <c r="CS13" s="106">
        <v>6.4722501702502262</v>
      </c>
      <c r="CT13" s="106">
        <v>6.3602150624042109</v>
      </c>
      <c r="CU13" s="106">
        <v>6.2641401383077646</v>
      </c>
      <c r="CV13" s="106">
        <v>5.9667369892871696</v>
      </c>
      <c r="CW13" s="106">
        <v>6.251615954877046</v>
      </c>
      <c r="CX13" s="106">
        <v>6.0897802241551453</v>
      </c>
      <c r="CY13" s="106">
        <v>6.2211325721785204</v>
      </c>
      <c r="CZ13" s="106">
        <v>6.1596456607753112</v>
      </c>
      <c r="DA13" s="106">
        <v>6.1627363030964464</v>
      </c>
      <c r="DB13" s="106">
        <v>6.2738830895309503</v>
      </c>
      <c r="DC13" s="106">
        <v>6.4185234118747614</v>
      </c>
      <c r="DD13" s="106">
        <v>6.463966488547376</v>
      </c>
      <c r="DE13" s="106">
        <v>6.564743266657727</v>
      </c>
      <c r="DF13" s="106">
        <v>6.600616043009838</v>
      </c>
      <c r="DG13" s="106">
        <v>6.472170532909594</v>
      </c>
      <c r="DH13" s="106">
        <v>6.3751619209726016</v>
      </c>
      <c r="DI13" s="106">
        <v>6.6407912288549307</v>
      </c>
      <c r="DJ13" s="106">
        <v>6.6568606224525366</v>
      </c>
      <c r="DK13" s="106">
        <v>6.5504913650813394</v>
      </c>
      <c r="DL13" s="106">
        <v>6.5141379234658103</v>
      </c>
      <c r="DM13" s="106">
        <v>6.4397913245285192</v>
      </c>
      <c r="DN13" s="106">
        <v>6.6479433880780761</v>
      </c>
      <c r="DO13" s="106">
        <v>6.5754551715732976</v>
      </c>
      <c r="DP13" s="106">
        <v>6.5421314327686915</v>
      </c>
      <c r="DQ13" s="106">
        <v>6.5229377394630399</v>
      </c>
      <c r="DR13" s="106">
        <v>6.5198013983993324</v>
      </c>
      <c r="DS13" s="106">
        <v>6.4908220343727203</v>
      </c>
      <c r="DT13" s="106">
        <v>6.5992058836615204</v>
      </c>
      <c r="DU13" s="106">
        <v>6.699622935852334</v>
      </c>
      <c r="DV13" s="106">
        <v>6.6188432728272764</v>
      </c>
      <c r="DW13" s="106">
        <v>6.5530045049875056</v>
      </c>
      <c r="DX13" s="106">
        <v>6.5285865176640723</v>
      </c>
      <c r="DY13" s="106">
        <v>6.3945132622374548</v>
      </c>
      <c r="DZ13" s="106">
        <v>6.4433777112249544</v>
      </c>
      <c r="EA13" s="106">
        <v>6.6616893698685908</v>
      </c>
      <c r="EB13" s="106">
        <v>6.452339514914943</v>
      </c>
      <c r="EC13" s="106">
        <v>6.4540327194110212</v>
      </c>
      <c r="ED13" s="106">
        <v>6.5138914214349191</v>
      </c>
      <c r="EE13" s="106">
        <v>6.3807330581157693</v>
      </c>
      <c r="EF13" s="106">
        <v>6.5036213663804672</v>
      </c>
      <c r="EG13" s="106">
        <v>6.4169360035997594</v>
      </c>
      <c r="EH13" s="106">
        <v>6.3344126596818677</v>
      </c>
      <c r="EI13" s="106">
        <v>6.4715682634763843</v>
      </c>
      <c r="EJ13" s="106">
        <v>6.4332006348377258</v>
      </c>
      <c r="EK13" s="106">
        <v>6.4789762337847874</v>
      </c>
      <c r="EL13" s="106">
        <v>6.7834943931980503</v>
      </c>
      <c r="EM13" s="106">
        <v>6.7462692739026915</v>
      </c>
      <c r="EN13" s="106">
        <v>6.7596367195216356</v>
      </c>
      <c r="EO13" s="106">
        <v>6.7982029939882107</v>
      </c>
      <c r="EP13" s="106">
        <v>6.8756273890489137</v>
      </c>
      <c r="EQ13" s="106">
        <v>6.8393653024110446</v>
      </c>
      <c r="ER13" s="106">
        <v>6.8324823652368947</v>
      </c>
      <c r="ES13" s="106">
        <v>6.7757960027345678</v>
      </c>
      <c r="ET13" s="106">
        <v>6.6860597323367372</v>
      </c>
      <c r="EU13" s="106">
        <v>6.5940167107152359</v>
      </c>
      <c r="EV13" s="106">
        <v>6.5015649686121124</v>
      </c>
      <c r="EW13" s="106">
        <v>6.5011944293224353</v>
      </c>
      <c r="EX13" s="106">
        <v>6.4366540625502067</v>
      </c>
      <c r="EY13" s="106">
        <v>6.4566640276082685</v>
      </c>
      <c r="EZ13" s="106">
        <v>6.4471551148984565</v>
      </c>
      <c r="FA13" s="106">
        <v>6.2886219240655459</v>
      </c>
      <c r="FB13" s="106">
        <v>6.5393175457105555</v>
      </c>
      <c r="FC13" s="106">
        <v>6.6225042660203108</v>
      </c>
      <c r="FD13" s="106">
        <v>6.662047979533301</v>
      </c>
      <c r="FE13" s="106">
        <v>6.7327463290545007</v>
      </c>
      <c r="FF13" s="106">
        <v>6.7024572886265723</v>
      </c>
      <c r="FG13" s="106">
        <v>6.7131409805310822</v>
      </c>
      <c r="FH13" s="106">
        <v>6.755212371271603</v>
      </c>
      <c r="FI13" s="106">
        <v>6.7594291534695818</v>
      </c>
      <c r="FJ13" s="106">
        <v>6.8107779984694456</v>
      </c>
      <c r="FK13" s="106">
        <v>6.7500801280171787</v>
      </c>
      <c r="FL13" s="106">
        <v>6.7972052877786862</v>
      </c>
      <c r="FM13" s="106">
        <v>6.7712289067906699</v>
      </c>
      <c r="FN13" s="106">
        <v>6.7063580359341515</v>
      </c>
      <c r="FO13" s="106">
        <v>6.7177217077571205</v>
      </c>
      <c r="FP13" s="106">
        <v>6.7512378491443776</v>
      </c>
      <c r="FQ13" s="106">
        <v>6.7906737650092275</v>
      </c>
      <c r="FR13" s="106">
        <v>6.6934378139394433</v>
      </c>
      <c r="FS13" s="106">
        <v>6.6625075730919185</v>
      </c>
      <c r="FT13" s="106">
        <v>6.7934769407286373</v>
      </c>
      <c r="FU13" s="106">
        <v>6.7296326486627525</v>
      </c>
      <c r="FV13" s="106">
        <v>6.7877377339578944</v>
      </c>
      <c r="FW13" s="106">
        <v>6.7491411286357756</v>
      </c>
      <c r="FX13" s="106">
        <v>6.7756954251917776</v>
      </c>
      <c r="FY13" s="106">
        <v>6.6819978286532731</v>
      </c>
      <c r="FZ13" s="106">
        <v>6.8915217502236601</v>
      </c>
      <c r="GA13" s="106">
        <v>6.7711652019111837</v>
      </c>
      <c r="GB13" s="106">
        <v>6.847173291167592</v>
      </c>
      <c r="GC13" s="106">
        <v>6.8025384583406581</v>
      </c>
      <c r="GD13" s="106">
        <v>6.8157493675736074</v>
      </c>
      <c r="GE13" s="106">
        <v>6.8195047719549322</v>
      </c>
      <c r="GF13" s="106">
        <v>6.8751363149173503</v>
      </c>
      <c r="GG13" s="106">
        <v>6.7688496429451703</v>
      </c>
      <c r="GH13" s="106">
        <v>6.7808993777285798</v>
      </c>
      <c r="GI13" s="106">
        <v>6.7467136010307733</v>
      </c>
      <c r="GJ13" s="106">
        <v>6.8406432059326523</v>
      </c>
      <c r="GK13" s="106">
        <v>6.789059139163097</v>
      </c>
      <c r="GL13" s="106">
        <v>6.7901020499402671</v>
      </c>
      <c r="GM13" s="106">
        <v>6.8672344703303638</v>
      </c>
      <c r="GN13" s="106">
        <v>6.7249421668200799</v>
      </c>
      <c r="GO13" s="106">
        <v>6.8426103518309622</v>
      </c>
      <c r="GP13" s="106">
        <v>6.8754904446606995</v>
      </c>
      <c r="GQ13" s="106">
        <v>6.8102149061080608</v>
      </c>
      <c r="GR13" s="106">
        <v>6.8012203658545616</v>
      </c>
      <c r="GS13" s="106">
        <v>6.6294582954424133</v>
      </c>
      <c r="GT13" s="106">
        <v>6.5478525816184456</v>
      </c>
      <c r="GU13" s="106">
        <v>6.6006752854494417</v>
      </c>
      <c r="GV13" s="106">
        <v>6.552464335369546</v>
      </c>
      <c r="GW13" s="106">
        <v>6.4992298986754582</v>
      </c>
      <c r="GX13" s="106">
        <v>6.6060644651478073</v>
      </c>
      <c r="GY13" s="106">
        <v>6.5311473440206287</v>
      </c>
      <c r="GZ13" s="106">
        <v>6.7689447570784163</v>
      </c>
      <c r="HA13" s="106">
        <v>6.5963737498203487</v>
      </c>
      <c r="HB13" s="106">
        <v>6.7954695270411118</v>
      </c>
      <c r="HC13" s="106">
        <v>6.7501854191154704</v>
      </c>
      <c r="HD13" s="106">
        <v>6.8870260406069557</v>
      </c>
      <c r="HE13" s="106">
        <v>7.0072618415648416</v>
      </c>
      <c r="HF13" s="106">
        <v>6.86790066094128</v>
      </c>
      <c r="HG13" s="106">
        <v>7.1679395765514906</v>
      </c>
      <c r="HH13" s="106">
        <v>7.1114831424820135</v>
      </c>
      <c r="HI13" s="106">
        <v>7.0580085576415543</v>
      </c>
      <c r="HJ13" s="106">
        <v>7.2020095426904689</v>
      </c>
      <c r="HK13" s="106">
        <v>7.1717520053976651</v>
      </c>
      <c r="HL13" s="106">
        <v>7.1418731398540771</v>
      </c>
      <c r="HM13" s="106">
        <v>7.2557048177779748</v>
      </c>
      <c r="HN13" s="106">
        <v>7.2308336012160712</v>
      </c>
      <c r="HO13" s="106">
        <v>7.1585075902350406</v>
      </c>
      <c r="HP13" s="106">
        <v>6.8758679526591191</v>
      </c>
      <c r="HQ13" s="106">
        <v>6.9316167482424982</v>
      </c>
      <c r="HR13" s="106">
        <v>6.6383856967266945</v>
      </c>
      <c r="HS13" s="106">
        <v>7.0983719332370141</v>
      </c>
      <c r="HT13" s="106">
        <v>6.9989498156109873</v>
      </c>
      <c r="HU13" s="106">
        <v>7.052901516658924</v>
      </c>
      <c r="HV13" s="106">
        <v>7.2422918020375127</v>
      </c>
      <c r="HW13" s="106">
        <v>7.011144537612493</v>
      </c>
      <c r="HX13" s="106">
        <v>7.0279995548184218</v>
      </c>
      <c r="HY13" s="106">
        <v>6.8818134096265471</v>
      </c>
      <c r="HZ13" s="106">
        <v>6.8997089798343287</v>
      </c>
      <c r="IA13" s="106">
        <v>6.9966167055990107</v>
      </c>
      <c r="IB13" s="106">
        <v>6.8681722778831293</v>
      </c>
      <c r="IC13" s="106">
        <v>7.0484851974546814</v>
      </c>
      <c r="ID13" s="106">
        <v>7.0521171520553532</v>
      </c>
      <c r="IE13" s="106">
        <v>7.1219928045707555</v>
      </c>
      <c r="IF13" s="106">
        <v>7.121422938517143</v>
      </c>
      <c r="IG13" s="106">
        <v>7.0847753393590205</v>
      </c>
      <c r="IH13" s="106">
        <v>7.0500894505309777</v>
      </c>
      <c r="II13" s="106">
        <v>7.0786565889363624</v>
      </c>
      <c r="IJ13" s="106">
        <v>6.9879646115077119</v>
      </c>
      <c r="IK13" s="106">
        <v>7.2290530213882427</v>
      </c>
      <c r="IL13" s="106">
        <v>7.1441662560391617</v>
      </c>
      <c r="IM13" s="106">
        <v>7.096346350311304</v>
      </c>
      <c r="IN13" s="106">
        <v>7.2809863650987294</v>
      </c>
      <c r="IO13" s="106">
        <v>7.1526689181270644</v>
      </c>
      <c r="IP13" s="106">
        <v>6.9245927365506432</v>
      </c>
      <c r="IQ13" s="106">
        <v>6.8221990739790179</v>
      </c>
      <c r="IR13" s="106">
        <v>6.8003137909850198</v>
      </c>
      <c r="IS13" s="106">
        <v>6.866536407525281</v>
      </c>
      <c r="IT13" s="106">
        <v>6.6336473308295814</v>
      </c>
      <c r="IU13" s="106">
        <v>6.7174210883453442</v>
      </c>
      <c r="IV13" s="106">
        <v>6.811947947437889</v>
      </c>
      <c r="IW13" s="106">
        <v>6.5661315752820792</v>
      </c>
      <c r="IX13" s="106">
        <v>6.746806177542763</v>
      </c>
      <c r="IY13" s="106">
        <v>6.6363111055072999</v>
      </c>
      <c r="IZ13" s="106">
        <v>6.9518789295975987</v>
      </c>
      <c r="JA13" s="106">
        <v>6.5496995507634823</v>
      </c>
      <c r="JB13" s="106">
        <v>6.8353752130014973</v>
      </c>
      <c r="JC13" s="106">
        <v>6.9178053859485233</v>
      </c>
      <c r="JD13" s="106">
        <v>6.7201847430214157</v>
      </c>
      <c r="JE13" s="106">
        <v>6.6299786590387964</v>
      </c>
      <c r="JF13" s="106">
        <v>6.7552574352798125</v>
      </c>
      <c r="JG13" s="106">
        <v>6.6105495947176225</v>
      </c>
      <c r="JH13" s="106">
        <v>6.7559464866873329</v>
      </c>
      <c r="JI13" s="106">
        <v>6.7372149780345518</v>
      </c>
      <c r="JJ13" s="106">
        <v>6.712007557046844</v>
      </c>
      <c r="JK13" s="106">
        <v>6.7180487856157418</v>
      </c>
      <c r="JL13" s="106">
        <v>6.7519162185342063</v>
      </c>
      <c r="JM13" s="106">
        <v>6.6972827680383098</v>
      </c>
      <c r="JN13" s="106">
        <v>6.4687909359399018</v>
      </c>
      <c r="JO13" s="106">
        <v>6.5887394288247236</v>
      </c>
      <c r="JP13" s="106">
        <v>6.5472229541600848</v>
      </c>
      <c r="JQ13" s="106">
        <v>6.4752790194740086</v>
      </c>
      <c r="JR13" s="106">
        <v>6.6123929950015699</v>
      </c>
      <c r="JS13" s="106">
        <v>6.6337357777400481</v>
      </c>
      <c r="JT13" s="106">
        <v>6.6237507112424181</v>
      </c>
      <c r="JU13" s="106">
        <v>6.5606747535803294</v>
      </c>
      <c r="JV13" s="106">
        <v>6.5611292027825083</v>
      </c>
      <c r="JW13" s="106">
        <v>6.6353485545042545</v>
      </c>
      <c r="JX13" s="106">
        <v>6.6880580450765761</v>
      </c>
      <c r="JY13" s="106">
        <v>6.7353183302338566</v>
      </c>
      <c r="JZ13" s="106">
        <v>6.7261218308593786</v>
      </c>
      <c r="KA13" s="106">
        <v>6.6077017100712183</v>
      </c>
      <c r="KB13" s="106">
        <v>6.6517342472380037</v>
      </c>
      <c r="KC13" s="106">
        <v>6.6657524806970425</v>
      </c>
      <c r="KD13" s="106">
        <v>6.6704263276395608</v>
      </c>
      <c r="KE13" s="106">
        <v>6.5982083007641643</v>
      </c>
      <c r="KF13" s="106">
        <v>6.6389858744193759</v>
      </c>
      <c r="KG13" s="106">
        <v>6.612950134671137</v>
      </c>
      <c r="KH13" s="106">
        <v>6.6238348387307076</v>
      </c>
      <c r="KI13" s="106">
        <v>6.5661011733710319</v>
      </c>
      <c r="KJ13" s="106">
        <v>6.5708820545943265</v>
      </c>
      <c r="KK13" s="106">
        <v>6.5700657793959358</v>
      </c>
      <c r="KL13" s="106">
        <v>6.5631914287683735</v>
      </c>
    </row>
    <row r="14" spans="1:298" x14ac:dyDescent="0.25">
      <c r="A14" s="6" t="s">
        <v>436</v>
      </c>
      <c r="B14" s="107">
        <v>4.4800000000000004</v>
      </c>
      <c r="C14" s="107">
        <v>4.4800000000000004</v>
      </c>
      <c r="D14" s="107">
        <v>4.4799999999999995</v>
      </c>
      <c r="E14" s="107">
        <v>5.18</v>
      </c>
      <c r="F14" s="4"/>
      <c r="G14" s="107">
        <v>5.48</v>
      </c>
      <c r="H14" s="4"/>
      <c r="I14" s="107">
        <v>5.4799999999999995</v>
      </c>
      <c r="J14" s="107">
        <v>5.4799999999999995</v>
      </c>
      <c r="K14" s="107">
        <v>5.48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7">
        <v>5.6000635453345069</v>
      </c>
      <c r="AT14" s="107">
        <v>5.7729347495950316</v>
      </c>
      <c r="AU14" s="107">
        <v>5.7829252174686143</v>
      </c>
      <c r="AV14" s="107">
        <v>5.4045717724364009</v>
      </c>
      <c r="AW14" s="107">
        <v>5.2877847572134318</v>
      </c>
      <c r="AX14" s="107">
        <v>5.3383268558277805</v>
      </c>
      <c r="AY14" s="107">
        <v>5.4164405628551142</v>
      </c>
      <c r="AZ14" s="107">
        <v>5.3634673120054748</v>
      </c>
      <c r="BA14" s="107">
        <v>5.3940993088942308</v>
      </c>
      <c r="BB14" s="107">
        <v>5.0976505055147054</v>
      </c>
      <c r="BC14" s="107">
        <v>5.1889997944078949</v>
      </c>
      <c r="BD14" s="107">
        <v>4.9800000000000004</v>
      </c>
      <c r="BE14" s="107">
        <v>5.0518962751116074</v>
      </c>
      <c r="BF14" s="107">
        <v>4.9800000000000004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107">
        <v>4.9799999999999995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7">
        <v>5.4035091781616211</v>
      </c>
      <c r="CU14" s="107">
        <v>5.4583691211645151</v>
      </c>
      <c r="CV14" s="107">
        <v>5.2010339828468473</v>
      </c>
      <c r="CW14" s="107">
        <v>4.9272526871019116</v>
      </c>
      <c r="CX14" s="107">
        <v>4.9512891058385726</v>
      </c>
      <c r="CY14" s="107">
        <v>4.7283703407929316</v>
      </c>
      <c r="CZ14" s="107">
        <v>4.8006875266814104</v>
      </c>
      <c r="DA14" s="107">
        <v>4.807967915774312</v>
      </c>
      <c r="DB14" s="107">
        <v>4.7528339688740084</v>
      </c>
      <c r="DC14" s="107">
        <v>4.2646808510638294</v>
      </c>
      <c r="DD14" s="107">
        <v>4.7635714285714288</v>
      </c>
      <c r="DE14" s="107">
        <v>4.441314660274621</v>
      </c>
      <c r="DF14" s="107">
        <v>4.8428571428571425</v>
      </c>
      <c r="DG14" s="107">
        <v>5.5117647058823529</v>
      </c>
      <c r="DH14" s="107">
        <v>4.6455882352941176</v>
      </c>
      <c r="DI14" s="107">
        <v>4.7656818181818181</v>
      </c>
      <c r="DJ14" s="107">
        <v>4.9255555555555555</v>
      </c>
      <c r="DK14" s="107">
        <v>4.1415985642817983</v>
      </c>
      <c r="DL14" s="107">
        <v>4.6040677966101695</v>
      </c>
      <c r="DM14" s="107">
        <v>4.7523527758049244</v>
      </c>
      <c r="DN14" s="107">
        <v>4.4488945312499997</v>
      </c>
      <c r="DO14" s="107">
        <v>4.0949800478178879</v>
      </c>
      <c r="DP14" s="107">
        <v>4.0066275820524799</v>
      </c>
      <c r="DQ14" s="107">
        <v>4</v>
      </c>
      <c r="DR14" s="107">
        <v>4</v>
      </c>
      <c r="DS14" s="107">
        <v>4</v>
      </c>
      <c r="DT14" s="107">
        <v>4</v>
      </c>
      <c r="DU14" s="107">
        <v>4</v>
      </c>
      <c r="DV14" s="107">
        <v>4</v>
      </c>
      <c r="DW14" s="107">
        <v>4.2650877192982461</v>
      </c>
      <c r="DX14" s="107">
        <v>4.4000000000000004</v>
      </c>
      <c r="DY14" s="107">
        <v>4.4000000000000004</v>
      </c>
      <c r="DZ14" s="107">
        <v>4.4000000000000004</v>
      </c>
      <c r="EA14" s="107">
        <v>4.5803846153846157</v>
      </c>
      <c r="EB14" s="107">
        <v>4.9899999999999993</v>
      </c>
      <c r="EC14" s="107">
        <v>4.99</v>
      </c>
      <c r="ED14" s="107">
        <v>4.99</v>
      </c>
      <c r="EE14" s="107">
        <v>4.99</v>
      </c>
      <c r="EF14" s="107">
        <v>4.99</v>
      </c>
      <c r="EG14" s="107">
        <v>4.99</v>
      </c>
      <c r="EH14" s="107">
        <v>4.99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07">
        <v>6.7950592112434833</v>
      </c>
      <c r="EU14" s="107">
        <v>6.4572376773948292</v>
      </c>
      <c r="EV14" s="107">
        <v>6.3277052459776169</v>
      </c>
      <c r="EW14" s="107">
        <v>6.1746261014387365</v>
      </c>
      <c r="EX14" s="107">
        <v>6.2439652725664452</v>
      </c>
      <c r="EY14" s="107">
        <v>6.1678081440708752</v>
      </c>
      <c r="EZ14" s="107">
        <v>6.0038442060745281</v>
      </c>
      <c r="FA14" s="107">
        <v>5.9160562378230273</v>
      </c>
      <c r="FB14" s="107">
        <v>5.8547466792496703</v>
      </c>
      <c r="FC14" s="107">
        <v>5.8792440148193359</v>
      </c>
      <c r="FD14" s="107">
        <v>5.7343733105547665</v>
      </c>
      <c r="FE14" s="107">
        <v>5.6501996494223024</v>
      </c>
      <c r="FF14" s="107">
        <v>5.6853567545661825</v>
      </c>
      <c r="FG14" s="107">
        <v>5.5957702426369798</v>
      </c>
      <c r="FH14" s="107">
        <v>5.6148935653213297</v>
      </c>
      <c r="FI14" s="107">
        <v>5.5562056655830423</v>
      </c>
      <c r="FJ14" s="107">
        <v>6.077158115931919</v>
      </c>
      <c r="FK14" s="107">
        <v>6.0500067806627618</v>
      </c>
      <c r="FL14" s="107">
        <v>6.8690702695761772</v>
      </c>
      <c r="FM14" s="107">
        <v>6.7548433885517873</v>
      </c>
      <c r="FN14" s="107">
        <v>6.7721537212732388</v>
      </c>
      <c r="FO14" s="107">
        <v>6.9411690870789631</v>
      </c>
      <c r="FP14" s="107">
        <v>6.8870774273833462</v>
      </c>
      <c r="FQ14" s="107">
        <v>6.855853658536585</v>
      </c>
      <c r="FR14" s="107">
        <v>6.8146752317611616</v>
      </c>
      <c r="FS14" s="107">
        <v>6.8371372948308826</v>
      </c>
      <c r="FT14" s="107">
        <v>6.5549041780386279</v>
      </c>
      <c r="FU14" s="107">
        <v>6.7564209192265698</v>
      </c>
      <c r="FV14" s="107">
        <v>6.4623978105063884</v>
      </c>
      <c r="FW14" s="107">
        <v>6.632839603238021</v>
      </c>
      <c r="FX14" s="107">
        <v>6.5488235294117647</v>
      </c>
      <c r="FY14" s="107">
        <v>6.4179450572620738</v>
      </c>
      <c r="FZ14" s="107">
        <v>6.1774999999999993</v>
      </c>
      <c r="GA14" s="107">
        <v>6.2707067871093756</v>
      </c>
      <c r="GB14" s="107">
        <v>6.0620346505301335</v>
      </c>
      <c r="GC14" s="107">
        <v>6.3233333333333333</v>
      </c>
      <c r="GD14" s="107">
        <v>6.1566666666666663</v>
      </c>
      <c r="GE14" s="107">
        <v>5.99</v>
      </c>
      <c r="GF14" s="107">
        <v>5.99</v>
      </c>
      <c r="GG14" s="107">
        <v>5.99</v>
      </c>
      <c r="GH14" s="107">
        <v>5.99</v>
      </c>
      <c r="GI14" s="107">
        <v>2.1275945407523933</v>
      </c>
      <c r="GJ14" s="107">
        <v>2.2437294117129132</v>
      </c>
      <c r="GK14" s="107">
        <v>2.7748182571179427</v>
      </c>
      <c r="GL14" s="107">
        <v>3.0292294713717371</v>
      </c>
      <c r="GM14" s="107">
        <v>4.1220546238114979</v>
      </c>
      <c r="GN14" s="107">
        <v>5.5089349727049166</v>
      </c>
      <c r="GO14" s="107">
        <v>5.2969971919393712</v>
      </c>
      <c r="GP14" s="107">
        <v>5.7585862236188312</v>
      </c>
      <c r="GQ14" s="4"/>
      <c r="GR14" s="107">
        <v>4.99</v>
      </c>
      <c r="GS14" s="107">
        <v>3.6594520547945204</v>
      </c>
      <c r="GT14" s="107">
        <v>6.0401416110340174</v>
      </c>
      <c r="GU14" s="107">
        <v>6.0663021845785847</v>
      </c>
      <c r="GV14" s="107">
        <v>5.8468176126458244</v>
      </c>
      <c r="GW14" s="107">
        <v>5.8694302159096834</v>
      </c>
      <c r="GX14" s="107">
        <v>5.9438090616204455</v>
      </c>
      <c r="GY14" s="107">
        <v>5.8803887273779534</v>
      </c>
      <c r="GZ14" s="107">
        <v>5.9374613835708816</v>
      </c>
      <c r="HA14" s="107">
        <v>5.5523802775006654</v>
      </c>
      <c r="HB14" s="107">
        <v>5.7305288311605871</v>
      </c>
      <c r="HC14" s="107">
        <v>6.0002501189655488</v>
      </c>
      <c r="HD14" s="107">
        <v>6.0772766135868563</v>
      </c>
      <c r="HE14" s="107">
        <v>5.8523649914632232</v>
      </c>
      <c r="HF14" s="107">
        <v>5.2102058854198026</v>
      </c>
      <c r="HG14" s="107">
        <v>5.2510206951641614</v>
      </c>
      <c r="HH14" s="107">
        <v>5.4792572736560885</v>
      </c>
      <c r="HI14" s="107">
        <v>5.4445971886021667</v>
      </c>
      <c r="HJ14" s="107">
        <v>5.32</v>
      </c>
      <c r="HK14" s="107">
        <v>5.3493617021276592</v>
      </c>
      <c r="HL14" s="107">
        <v>5.5345146855221525</v>
      </c>
      <c r="HM14" s="107">
        <v>5.5661724033690643</v>
      </c>
      <c r="HN14" s="107">
        <v>5.6432857687552307</v>
      </c>
      <c r="HO14" s="107">
        <v>5.6171645521650184</v>
      </c>
      <c r="HP14" s="107">
        <v>5.6473573799481143</v>
      </c>
      <c r="HQ14" s="107">
        <v>5.6588926585200428</v>
      </c>
      <c r="HR14" s="107">
        <v>5.7125069397773203</v>
      </c>
      <c r="HS14" s="107">
        <v>5.6410890903508539</v>
      </c>
      <c r="HT14" s="107">
        <v>5.7186101533528513</v>
      </c>
      <c r="HU14" s="107">
        <v>5.7671733499219098</v>
      </c>
      <c r="HV14" s="107">
        <v>5.6936679606170113</v>
      </c>
      <c r="HW14" s="107">
        <v>5.6856794457505764</v>
      </c>
      <c r="HX14" s="107">
        <v>5.7083222157879598</v>
      </c>
      <c r="HY14" s="107">
        <v>5.7304056801127077</v>
      </c>
      <c r="HZ14" s="107">
        <v>5.7407228742031586</v>
      </c>
      <c r="IA14" s="107">
        <v>5.7236625981504705</v>
      </c>
      <c r="IB14" s="107">
        <v>5.7009401932926753</v>
      </c>
      <c r="IC14" s="107">
        <v>5.6909190896840842</v>
      </c>
      <c r="ID14" s="107">
        <v>5.7481805018440539</v>
      </c>
      <c r="IE14" s="107">
        <v>5.7686872030027416</v>
      </c>
      <c r="IF14" s="107">
        <v>5.7131722174420956</v>
      </c>
      <c r="IG14" s="107">
        <v>5.7314515600761222</v>
      </c>
      <c r="IH14" s="107">
        <v>5.6667497098325459</v>
      </c>
      <c r="II14" s="107">
        <v>5.6482603941063481</v>
      </c>
      <c r="IJ14" s="107">
        <v>5.6655483343769015</v>
      </c>
      <c r="IK14" s="107">
        <v>5.4496081632953564</v>
      </c>
      <c r="IL14" s="107">
        <v>5.9372804739731198</v>
      </c>
      <c r="IM14" s="107">
        <v>5.9686904745221492</v>
      </c>
      <c r="IN14" s="107">
        <v>5.976981345295088</v>
      </c>
      <c r="IO14" s="107">
        <v>5.9899999999999993</v>
      </c>
      <c r="IP14" s="107">
        <v>5.9899999999999993</v>
      </c>
      <c r="IQ14" s="107">
        <v>5.9756256854564294</v>
      </c>
      <c r="IR14" s="107">
        <v>5.9507598901196301</v>
      </c>
      <c r="IS14" s="107">
        <v>5.8349142922201827</v>
      </c>
      <c r="IT14" s="107">
        <v>6.0132402750100304</v>
      </c>
      <c r="IU14" s="107">
        <v>6.00552996176968</v>
      </c>
      <c r="IV14" s="107">
        <v>6.1113841647491309</v>
      </c>
      <c r="IW14" s="107">
        <v>6.2271583717061665</v>
      </c>
      <c r="IX14" s="107">
        <v>6.0078059329954137</v>
      </c>
      <c r="IY14" s="107">
        <v>5.9775544670696918</v>
      </c>
      <c r="IZ14" s="107">
        <v>5.9611634925940447</v>
      </c>
      <c r="JA14" s="107">
        <v>5.9611790603081269</v>
      </c>
      <c r="JB14" s="107">
        <v>5.5157700103086347</v>
      </c>
      <c r="JC14" s="107">
        <v>6.2948008066020984</v>
      </c>
      <c r="JD14" s="107">
        <v>5.7246155804946106</v>
      </c>
      <c r="JE14" s="107">
        <v>5.7447722334135278</v>
      </c>
      <c r="JF14" s="107">
        <v>5.7054258430785909</v>
      </c>
      <c r="JG14" s="107">
        <v>5.8868610952916951</v>
      </c>
      <c r="JH14" s="107">
        <v>6.1001187849846588</v>
      </c>
      <c r="JI14" s="107">
        <v>6.1946537382237024</v>
      </c>
      <c r="JJ14" s="107">
        <v>6.0673188646133065</v>
      </c>
      <c r="JK14" s="107">
        <v>5.9604256274554972</v>
      </c>
      <c r="JL14" s="107">
        <v>5.8402831268789868</v>
      </c>
      <c r="JM14" s="107">
        <v>6.0363641102527623</v>
      </c>
      <c r="JN14" s="107">
        <v>6.0835732883124303</v>
      </c>
      <c r="JO14" s="107">
        <v>6.1522714377806196</v>
      </c>
      <c r="JP14" s="107">
        <v>6.0452844223662101</v>
      </c>
      <c r="JQ14" s="107">
        <v>6.0116539998384999</v>
      </c>
      <c r="JR14" s="107">
        <v>5.9804581597202775</v>
      </c>
      <c r="JS14" s="107">
        <v>6.1308810623069112</v>
      </c>
      <c r="JT14" s="107">
        <v>6.3658248216500928</v>
      </c>
      <c r="JU14" s="107">
        <v>6.1456551846571816</v>
      </c>
      <c r="JV14" s="107">
        <v>6.3452206266841253</v>
      </c>
      <c r="JW14" s="107">
        <v>6.5038036848300553</v>
      </c>
      <c r="JX14" s="107">
        <v>6.379221986195752</v>
      </c>
      <c r="JY14" s="107">
        <v>5.8840894016419281</v>
      </c>
      <c r="JZ14" s="107">
        <v>5.6387290639275811</v>
      </c>
      <c r="KA14" s="107">
        <v>5.48</v>
      </c>
      <c r="KB14" s="107">
        <v>5.4778703962053568</v>
      </c>
      <c r="KC14" s="107">
        <v>6.3676851736289386</v>
      </c>
      <c r="KD14" s="107">
        <v>6.379538599509182</v>
      </c>
      <c r="KE14" s="107">
        <v>6.4141871915410613</v>
      </c>
      <c r="KF14" s="107">
        <v>6.3982653497489945</v>
      </c>
      <c r="KG14" s="107">
        <v>6.3500599152684742</v>
      </c>
      <c r="KH14" s="107">
        <v>6.3147690620329495</v>
      </c>
      <c r="KI14" s="107">
        <v>6.2895519586009092</v>
      </c>
      <c r="KJ14" s="107">
        <v>6.2441934486916688</v>
      </c>
      <c r="KK14" s="107">
        <v>6.294379466414127</v>
      </c>
      <c r="KL14" s="107">
        <v>6.3644365508479641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06">
        <v>3.9800000000000004</v>
      </c>
      <c r="N15" s="106">
        <v>4.0410800721521412</v>
      </c>
      <c r="O15" s="106">
        <v>4.0331976340634981</v>
      </c>
      <c r="P15" s="106">
        <v>3.9792041015625004</v>
      </c>
      <c r="Q15" s="5"/>
      <c r="R15" s="106">
        <v>3.9799999999999995</v>
      </c>
      <c r="S15" s="106">
        <v>3.9799999999999995</v>
      </c>
      <c r="T15" s="106">
        <v>3.964251968503937</v>
      </c>
      <c r="U15" s="106">
        <v>3.98</v>
      </c>
      <c r="V15" s="106">
        <v>3.98</v>
      </c>
      <c r="W15" s="106">
        <v>3.970788643533123</v>
      </c>
      <c r="X15" s="106">
        <v>3.9694372488032879</v>
      </c>
      <c r="Y15" s="106">
        <v>3.9761176470588233</v>
      </c>
      <c r="Z15" s="106">
        <v>3.9766666666666666</v>
      </c>
      <c r="AA15" s="106">
        <v>3.9757593123209167</v>
      </c>
      <c r="AB15" s="106">
        <v>3.9695789473684209</v>
      </c>
      <c r="AC15" s="106">
        <v>3.9800000000000004</v>
      </c>
      <c r="AD15" s="106">
        <v>3.98</v>
      </c>
      <c r="AE15" s="106">
        <v>3.98</v>
      </c>
      <c r="AF15" s="106">
        <v>3.98</v>
      </c>
      <c r="AG15" s="106">
        <v>3.98</v>
      </c>
      <c r="AH15" s="106">
        <v>3.9799999999999995</v>
      </c>
      <c r="AI15" s="106">
        <v>3.98</v>
      </c>
      <c r="AJ15" s="106">
        <v>3.9799999999999995</v>
      </c>
      <c r="AK15" s="106">
        <v>3.98</v>
      </c>
      <c r="AL15" s="106">
        <v>3.9745504087193462</v>
      </c>
      <c r="AM15" s="106">
        <v>3.9771635355854715</v>
      </c>
      <c r="AN15" s="106">
        <v>3.98</v>
      </c>
      <c r="AO15" s="106">
        <v>3.98</v>
      </c>
      <c r="AP15" s="106">
        <v>3.9761816210827421</v>
      </c>
      <c r="AQ15" s="106">
        <v>3.98</v>
      </c>
      <c r="AR15" s="106">
        <v>3.9800000000000004</v>
      </c>
      <c r="AS15" s="106">
        <v>3.98</v>
      </c>
      <c r="AT15" s="106">
        <v>3.9544868597385685</v>
      </c>
      <c r="AU15" s="106">
        <v>3.9834101203408969</v>
      </c>
      <c r="AV15" s="106">
        <v>3.9923400585135007</v>
      </c>
      <c r="AW15" s="106">
        <v>3.9799999999999995</v>
      </c>
      <c r="AX15" s="106">
        <v>3.9790357792601578</v>
      </c>
      <c r="AY15" s="106">
        <v>3.9769141755062676</v>
      </c>
      <c r="AZ15" s="106">
        <v>3.9784875796878434</v>
      </c>
      <c r="BA15" s="106">
        <v>3.9788165680473373</v>
      </c>
      <c r="BB15" s="106">
        <v>3.9799999999999995</v>
      </c>
      <c r="BC15" s="106">
        <v>3.9775308641975311</v>
      </c>
      <c r="BD15" s="106">
        <v>3.9712871287128713</v>
      </c>
      <c r="BE15" s="106">
        <v>3.9696208530805688</v>
      </c>
      <c r="BF15" s="106">
        <v>3.98</v>
      </c>
      <c r="BG15" s="106">
        <v>3.98</v>
      </c>
      <c r="BH15" s="106">
        <v>3.9799999999999995</v>
      </c>
      <c r="BI15" s="106">
        <v>3.98</v>
      </c>
      <c r="BJ15" s="106">
        <v>3.98</v>
      </c>
      <c r="BK15" s="106">
        <v>3.98</v>
      </c>
      <c r="BL15" s="106">
        <v>3.98</v>
      </c>
      <c r="BM15" s="106">
        <v>3.9800041326229785</v>
      </c>
      <c r="BN15" s="106">
        <v>3.9777477477477476</v>
      </c>
      <c r="BO15" s="106">
        <v>3.98</v>
      </c>
      <c r="BP15" s="106">
        <v>3.98</v>
      </c>
      <c r="BQ15" s="106">
        <v>3.9740867579908676</v>
      </c>
      <c r="BR15" s="106">
        <v>4.0223273597977203</v>
      </c>
      <c r="BS15" s="106">
        <v>4.2173101151315784</v>
      </c>
      <c r="BT15" s="106">
        <v>4.2370227670753069</v>
      </c>
      <c r="BU15" s="106">
        <v>4.2300401606425702</v>
      </c>
      <c r="BV15" s="106">
        <v>4.2370913469095823</v>
      </c>
      <c r="BW15" s="106">
        <v>4.2377173913043471</v>
      </c>
      <c r="BX15" s="106">
        <v>4.24</v>
      </c>
      <c r="BY15" s="106">
        <v>4.2380544747081714</v>
      </c>
      <c r="BZ15" s="106">
        <v>4.2380879541108989</v>
      </c>
      <c r="CA15" s="106">
        <v>4.2380988593155893</v>
      </c>
      <c r="CB15" s="106">
        <v>4.2494412457727959</v>
      </c>
      <c r="CC15" s="106">
        <v>4.2399994356086461</v>
      </c>
      <c r="CD15" s="106">
        <v>4.24</v>
      </c>
      <c r="CE15" s="106">
        <v>4.24</v>
      </c>
      <c r="CF15" s="106">
        <v>4.2399542976148199</v>
      </c>
      <c r="CG15" s="106">
        <v>4.2349056603773585</v>
      </c>
      <c r="CH15" s="106">
        <v>4.2383425414364639</v>
      </c>
      <c r="CI15" s="106">
        <v>4.238292220113852</v>
      </c>
      <c r="CJ15" s="106">
        <v>4.2424600318881156</v>
      </c>
      <c r="CK15" s="106">
        <v>4.2410426435311335</v>
      </c>
      <c r="CL15" s="106">
        <v>4.2321400778210121</v>
      </c>
      <c r="CM15" s="106">
        <v>4.1695089847785383</v>
      </c>
      <c r="CN15" s="106">
        <v>4.0972025650266621</v>
      </c>
      <c r="CO15" s="106">
        <v>4.0801196644093736</v>
      </c>
      <c r="CP15" s="106">
        <v>4.0883345724941114</v>
      </c>
      <c r="CQ15" s="106">
        <v>4.0968576219950146</v>
      </c>
      <c r="CR15" s="106">
        <v>4.083554392847522</v>
      </c>
      <c r="CS15" s="106">
        <v>4.0539350503873424</v>
      </c>
      <c r="CT15" s="106">
        <v>4.0169269855636411</v>
      </c>
      <c r="CU15" s="106">
        <v>4.0405400576552584</v>
      </c>
      <c r="CV15" s="106">
        <v>4.0706297405946605</v>
      </c>
      <c r="CW15" s="106">
        <v>4.0440965504200248</v>
      </c>
      <c r="CX15" s="106">
        <v>3.9996133768650308</v>
      </c>
      <c r="CY15" s="106">
        <v>4.0176663454504338</v>
      </c>
      <c r="CZ15" s="106">
        <v>4.0431644190376614</v>
      </c>
      <c r="DA15" s="106">
        <v>4.0405903237125713</v>
      </c>
      <c r="DB15" s="106">
        <v>4.0145808962969713</v>
      </c>
      <c r="DC15" s="106">
        <v>4.1637091818820222</v>
      </c>
      <c r="DD15" s="106">
        <v>4.2182675438596489</v>
      </c>
      <c r="DE15" s="106">
        <v>4.2116242424242429</v>
      </c>
      <c r="DF15" s="106">
        <v>4.2152855940889715</v>
      </c>
      <c r="DG15" s="106">
        <v>4.218126177024482</v>
      </c>
      <c r="DH15" s="106">
        <v>4.2194352941176474</v>
      </c>
      <c r="DI15" s="106">
        <v>4.2156123097737632</v>
      </c>
      <c r="DJ15" s="106">
        <v>4.2192316253491615</v>
      </c>
      <c r="DK15" s="106">
        <v>4.2189724072312078</v>
      </c>
      <c r="DL15" s="106">
        <v>4.2176053156525404</v>
      </c>
      <c r="DM15" s="106">
        <v>4.2169615449101094</v>
      </c>
      <c r="DN15" s="106">
        <v>4.220015906054484</v>
      </c>
      <c r="DO15" s="106">
        <v>4.2206268165616647</v>
      </c>
      <c r="DP15" s="106">
        <v>4.2565571358439218</v>
      </c>
      <c r="DQ15" s="106">
        <v>4.2920667832797426</v>
      </c>
      <c r="DR15" s="106">
        <v>4.2640412160312051</v>
      </c>
      <c r="DS15" s="106">
        <v>4.263098780847379</v>
      </c>
      <c r="DT15" s="106">
        <v>4.3060410368249418</v>
      </c>
      <c r="DU15" s="106">
        <v>4.2858487333893498</v>
      </c>
      <c r="DV15" s="106">
        <v>4.2960315188212492</v>
      </c>
      <c r="DW15" s="106">
        <v>4.3058946400580274</v>
      </c>
      <c r="DX15" s="106">
        <v>4.2827399083154285</v>
      </c>
      <c r="DY15" s="106">
        <v>4.2689556338934835</v>
      </c>
      <c r="DZ15" s="106">
        <v>4.2614473690903072</v>
      </c>
      <c r="EA15" s="106">
        <v>4.2569109041131368</v>
      </c>
      <c r="EB15" s="106">
        <v>4.2376716978717832</v>
      </c>
      <c r="EC15" s="106">
        <v>4.283284637562744</v>
      </c>
      <c r="ED15" s="106">
        <v>4.231678424649826</v>
      </c>
      <c r="EE15" s="106">
        <v>4.2273459601816539</v>
      </c>
      <c r="EF15" s="106">
        <v>4.2236905524695416</v>
      </c>
      <c r="EG15" s="106">
        <v>4.2160632030743246</v>
      </c>
      <c r="EH15" s="106">
        <v>4.2130011409404933</v>
      </c>
      <c r="EI15" s="106">
        <v>4.2080007386513136</v>
      </c>
      <c r="EJ15" s="106">
        <v>4.2163392259095653</v>
      </c>
      <c r="EK15" s="106">
        <v>4.2115594001567178</v>
      </c>
      <c r="EL15" s="106">
        <v>4.2158235774739579</v>
      </c>
      <c r="EM15" s="106">
        <v>4.2127417944267931</v>
      </c>
      <c r="EN15" s="106">
        <v>4.2160200170463575</v>
      </c>
      <c r="EO15" s="106">
        <v>4.2107246376811593</v>
      </c>
      <c r="EP15" s="106">
        <v>4.2066465621230398</v>
      </c>
      <c r="EQ15" s="106">
        <v>4.2136871989722389</v>
      </c>
      <c r="ER15" s="106">
        <v>4.2001346389228891</v>
      </c>
      <c r="ES15" s="106">
        <v>4.2157107231920197</v>
      </c>
      <c r="ET15" s="106">
        <v>4.2146609257265881</v>
      </c>
      <c r="EU15" s="106">
        <v>4.2115783923921137</v>
      </c>
      <c r="EV15" s="106">
        <v>4.2126608187134504</v>
      </c>
      <c r="EW15" s="106">
        <v>4.2044444444444444</v>
      </c>
      <c r="EX15" s="106">
        <v>4.1888416988416992</v>
      </c>
      <c r="EY15" s="106">
        <v>4.2072031930962757</v>
      </c>
      <c r="EZ15" s="106">
        <v>4.1992727272727279</v>
      </c>
      <c r="FA15" s="106">
        <v>4.2008780276816609</v>
      </c>
      <c r="FB15" s="106">
        <v>4.1996324143692565</v>
      </c>
      <c r="FC15" s="106">
        <v>4.1955855855855857</v>
      </c>
      <c r="FD15" s="106">
        <v>4.2069546072823654</v>
      </c>
      <c r="FE15" s="106">
        <v>4.2062460567823345</v>
      </c>
      <c r="FF15" s="106">
        <v>4.1869139321178235</v>
      </c>
      <c r="FG15" s="106">
        <v>4.2093899932162451</v>
      </c>
      <c r="FH15" s="106">
        <v>4.2043908969210175</v>
      </c>
      <c r="FI15" s="106">
        <v>4.2097376733896681</v>
      </c>
      <c r="FJ15" s="106">
        <v>4.2135654261704687</v>
      </c>
      <c r="FK15" s="106">
        <v>4.211269487750557</v>
      </c>
      <c r="FL15" s="106">
        <v>4.2082546652030732</v>
      </c>
      <c r="FM15" s="106">
        <v>4.2075155279503109</v>
      </c>
      <c r="FN15" s="106">
        <v>4.2108912386706949</v>
      </c>
      <c r="FO15" s="106">
        <v>4.2110812720848054</v>
      </c>
      <c r="FP15" s="106">
        <v>4.2024489194166881</v>
      </c>
      <c r="FQ15" s="106">
        <v>4.2068577801857705</v>
      </c>
      <c r="FR15" s="106">
        <v>4.1987301587301591</v>
      </c>
      <c r="FS15" s="106">
        <v>4.2014436619718314</v>
      </c>
      <c r="FT15" s="106">
        <v>4.2046141317017458</v>
      </c>
      <c r="FU15" s="106">
        <v>4.1916049382716043</v>
      </c>
      <c r="FV15" s="106">
        <v>4.2020967305271677</v>
      </c>
      <c r="FW15" s="106">
        <v>4.1929702970297029</v>
      </c>
      <c r="FX15" s="106">
        <v>4.190304992019489</v>
      </c>
      <c r="FY15" s="106">
        <v>4.190901465855732</v>
      </c>
      <c r="FZ15" s="106">
        <v>4.1910425101214575</v>
      </c>
      <c r="GA15" s="106">
        <v>4.1793334907689816</v>
      </c>
      <c r="GB15" s="106">
        <v>4.1792349884815705</v>
      </c>
      <c r="GC15" s="106">
        <v>4.1732959326788217</v>
      </c>
      <c r="GD15" s="106">
        <v>4.1719489247311827</v>
      </c>
      <c r="GE15" s="106">
        <v>4.226749187855015</v>
      </c>
      <c r="GF15" s="106">
        <v>4.4221732774689384</v>
      </c>
      <c r="GG15" s="106">
        <v>4.3625124401366371</v>
      </c>
      <c r="GH15" s="106">
        <v>4.2526054186498756</v>
      </c>
      <c r="GI15" s="106">
        <v>4.2101068450262522</v>
      </c>
      <c r="GJ15" s="106">
        <v>4.232880454429929</v>
      </c>
      <c r="GK15" s="106">
        <v>4.2397458260119629</v>
      </c>
      <c r="GL15" s="106">
        <v>4.2539696599368693</v>
      </c>
      <c r="GM15" s="106">
        <v>4.2467629310320376</v>
      </c>
      <c r="GN15" s="106">
        <v>4.2226358276003904</v>
      </c>
      <c r="GO15" s="106">
        <v>4.2529872474923138</v>
      </c>
      <c r="GP15" s="106">
        <v>4.3046735679837456</v>
      </c>
      <c r="GQ15" s="106">
        <v>4.2806900774229257</v>
      </c>
      <c r="GR15" s="106">
        <v>4.3220762052733317</v>
      </c>
      <c r="GS15" s="106">
        <v>4.3025674144305182</v>
      </c>
      <c r="GT15" s="106">
        <v>4.3140359605460095</v>
      </c>
      <c r="GU15" s="106">
        <v>4.5112495235410544</v>
      </c>
      <c r="GV15" s="106">
        <v>4.5036422829763962</v>
      </c>
      <c r="GW15" s="106">
        <v>4.4175263666312041</v>
      </c>
      <c r="GX15" s="106">
        <v>4.3880330646061267</v>
      </c>
      <c r="GY15" s="106">
        <v>4.3449740317151226</v>
      </c>
      <c r="GZ15" s="106">
        <v>4.3929451614814141</v>
      </c>
      <c r="HA15" s="106">
        <v>4.3465043017877436</v>
      </c>
      <c r="HB15" s="106">
        <v>4.3610746396334603</v>
      </c>
      <c r="HC15" s="106">
        <v>4.3530984091186848</v>
      </c>
      <c r="HD15" s="106">
        <v>4.4465912344074408</v>
      </c>
      <c r="HE15" s="106">
        <v>4.4174590690636029</v>
      </c>
      <c r="HF15" s="106">
        <v>4.4887786026763452</v>
      </c>
      <c r="HG15" s="106">
        <v>4.4259673762273932</v>
      </c>
      <c r="HH15" s="106">
        <v>4.4491783881718465</v>
      </c>
      <c r="HI15" s="106">
        <v>4.5126312384025011</v>
      </c>
      <c r="HJ15" s="106">
        <v>4.5002166808029473</v>
      </c>
      <c r="HK15" s="106">
        <v>4.4848588014964212</v>
      </c>
      <c r="HL15" s="106">
        <v>4.5441536947849004</v>
      </c>
      <c r="HM15" s="106">
        <v>4.5352656180399595</v>
      </c>
      <c r="HN15" s="106">
        <v>4.5571909333442342</v>
      </c>
      <c r="HO15" s="106">
        <v>4.5461504802307777</v>
      </c>
      <c r="HP15" s="106">
        <v>4.5488526600961761</v>
      </c>
      <c r="HQ15" s="106">
        <v>4.6013552695495932</v>
      </c>
      <c r="HR15" s="106">
        <v>4.4968811242837887</v>
      </c>
      <c r="HS15" s="106">
        <v>4.4962955464034877</v>
      </c>
      <c r="HT15" s="106">
        <v>4.5479947559332654</v>
      </c>
      <c r="HU15" s="106">
        <v>4.5372769883778403</v>
      </c>
      <c r="HV15" s="106">
        <v>4.5543313242658749</v>
      </c>
      <c r="HW15" s="106">
        <v>4.5854473559441926</v>
      </c>
      <c r="HX15" s="106">
        <v>4.5532459158195895</v>
      </c>
      <c r="HY15" s="106">
        <v>4.5702294687228813</v>
      </c>
      <c r="HZ15" s="106">
        <v>4.537586957869296</v>
      </c>
      <c r="IA15" s="106">
        <v>4.6074709821803941</v>
      </c>
      <c r="IB15" s="106">
        <v>4.7560798840763656</v>
      </c>
      <c r="IC15" s="106">
        <v>4.6619140332566422</v>
      </c>
      <c r="ID15" s="106">
        <v>4.6190556231899276</v>
      </c>
      <c r="IE15" s="106">
        <v>4.5833011670328041</v>
      </c>
      <c r="IF15" s="106">
        <v>4.5792465704275145</v>
      </c>
      <c r="IG15" s="106">
        <v>4.5720997486305102</v>
      </c>
      <c r="IH15" s="106">
        <v>4.5553704651726017</v>
      </c>
      <c r="II15" s="106">
        <v>4.5865116590741453</v>
      </c>
      <c r="IJ15" s="106">
        <v>4.6038305749960458</v>
      </c>
      <c r="IK15" s="106">
        <v>4.5945825678471639</v>
      </c>
      <c r="IL15" s="106">
        <v>4.5978594915242104</v>
      </c>
      <c r="IM15" s="106">
        <v>4.8242430063353172</v>
      </c>
      <c r="IN15" s="106">
        <v>4.7265015933325083</v>
      </c>
      <c r="IO15" s="106">
        <v>4.6839941529106088</v>
      </c>
      <c r="IP15" s="106">
        <v>4.7666274789510794</v>
      </c>
      <c r="IQ15" s="106">
        <v>4.8379730063048729</v>
      </c>
      <c r="IR15" s="106">
        <v>3.8103082395860679</v>
      </c>
      <c r="IS15" s="106">
        <v>4.2856037401597762</v>
      </c>
      <c r="IT15" s="106">
        <v>4.2386399132345565</v>
      </c>
      <c r="IU15" s="106">
        <v>4.428209784766481</v>
      </c>
      <c r="IV15" s="106">
        <v>4.3471881426562842</v>
      </c>
      <c r="IW15" s="106">
        <v>4.492037182125566</v>
      </c>
      <c r="IX15" s="106">
        <v>4.3747818840910169</v>
      </c>
      <c r="IY15" s="106">
        <v>4.3864989588967171</v>
      </c>
      <c r="IZ15" s="106">
        <v>4.3546901302032186</v>
      </c>
      <c r="JA15" s="106">
        <v>4.4413854173381981</v>
      </c>
      <c r="JB15" s="106">
        <v>4.3986921309130773</v>
      </c>
      <c r="JC15" s="106">
        <v>4.3227572672881243</v>
      </c>
      <c r="JD15" s="106">
        <v>4.2981304876887094</v>
      </c>
      <c r="JE15" s="106">
        <v>4.4031954935809239</v>
      </c>
      <c r="JF15" s="106">
        <v>4.3829684115456731</v>
      </c>
      <c r="JG15" s="106">
        <v>4.3791122313090609</v>
      </c>
      <c r="JH15" s="106">
        <v>4.2986428728519872</v>
      </c>
      <c r="JI15" s="106">
        <v>4.2620854467800653</v>
      </c>
      <c r="JJ15" s="106">
        <v>4.2757986058737494</v>
      </c>
      <c r="JK15" s="106">
        <v>4.3596582656503324</v>
      </c>
      <c r="JL15" s="106">
        <v>4.3491297537878522</v>
      </c>
      <c r="JM15" s="106">
        <v>4.4242324288701154</v>
      </c>
      <c r="JN15" s="106">
        <v>4.4112825340523498</v>
      </c>
      <c r="JO15" s="106">
        <v>4.5425768738572438</v>
      </c>
      <c r="JP15" s="106">
        <v>4.4410306180239747</v>
      </c>
      <c r="JQ15" s="106">
        <v>4.439341267193309</v>
      </c>
      <c r="JR15" s="106">
        <v>4.3330467127572918</v>
      </c>
      <c r="JS15" s="106">
        <v>4.3616337162772219</v>
      </c>
      <c r="JT15" s="106">
        <v>4.3077714816286639</v>
      </c>
      <c r="JU15" s="106">
        <v>4.8574074348528962</v>
      </c>
      <c r="JV15" s="106">
        <v>4.99</v>
      </c>
      <c r="JW15" s="106">
        <v>4.99</v>
      </c>
      <c r="JX15" s="106">
        <v>4.9899999999999993</v>
      </c>
      <c r="JY15" s="106">
        <v>4.4538540709848036</v>
      </c>
      <c r="JZ15" s="106">
        <v>4.4067465453795824</v>
      </c>
      <c r="KA15" s="106">
        <v>4.3831520359977016</v>
      </c>
      <c r="KB15" s="106">
        <v>4.3123414000738194</v>
      </c>
      <c r="KC15" s="106">
        <v>4.16</v>
      </c>
      <c r="KD15" s="106">
        <v>4.16</v>
      </c>
      <c r="KE15" s="106">
        <v>4.16</v>
      </c>
      <c r="KF15" s="106">
        <v>4.16</v>
      </c>
      <c r="KG15" s="106">
        <v>4.16</v>
      </c>
      <c r="KH15" s="106">
        <v>4.16</v>
      </c>
      <c r="KI15" s="106">
        <v>4.16</v>
      </c>
      <c r="KJ15" s="106">
        <v>4.16</v>
      </c>
      <c r="KK15" s="106">
        <v>4.16</v>
      </c>
      <c r="KL15" s="10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07">
        <v>3.9800000000000004</v>
      </c>
      <c r="N16" s="107">
        <v>4.0410800721521412</v>
      </c>
      <c r="O16" s="107">
        <v>4.0331976340634981</v>
      </c>
      <c r="P16" s="107">
        <v>3.9792041015625004</v>
      </c>
      <c r="Q16" s="4"/>
      <c r="R16" s="107">
        <v>3.9799999999999995</v>
      </c>
      <c r="S16" s="107">
        <v>3.9799999999999995</v>
      </c>
      <c r="T16" s="107">
        <v>3.964251968503937</v>
      </c>
      <c r="U16" s="107">
        <v>3.98</v>
      </c>
      <c r="V16" s="107">
        <v>3.98</v>
      </c>
      <c r="W16" s="107">
        <v>3.970788643533123</v>
      </c>
      <c r="X16" s="107">
        <v>3.9694372488032879</v>
      </c>
      <c r="Y16" s="107">
        <v>3.9761176470588233</v>
      </c>
      <c r="Z16" s="107">
        <v>3.9766666666666666</v>
      </c>
      <c r="AA16" s="107">
        <v>3.9757593123209167</v>
      </c>
      <c r="AB16" s="107">
        <v>3.9695789473684209</v>
      </c>
      <c r="AC16" s="107">
        <v>3.9800000000000004</v>
      </c>
      <c r="AD16" s="107">
        <v>3.98</v>
      </c>
      <c r="AE16" s="107">
        <v>3.98</v>
      </c>
      <c r="AF16" s="107">
        <v>3.98</v>
      </c>
      <c r="AG16" s="107">
        <v>3.98</v>
      </c>
      <c r="AH16" s="107">
        <v>3.9799999999999995</v>
      </c>
      <c r="AI16" s="107">
        <v>3.98</v>
      </c>
      <c r="AJ16" s="107">
        <v>3.9799999999999995</v>
      </c>
      <c r="AK16" s="107">
        <v>3.98</v>
      </c>
      <c r="AL16" s="107">
        <v>3.9745504087193462</v>
      </c>
      <c r="AM16" s="107">
        <v>3.9771635355854715</v>
      </c>
      <c r="AN16" s="107">
        <v>3.98</v>
      </c>
      <c r="AO16" s="107">
        <v>3.98</v>
      </c>
      <c r="AP16" s="107">
        <v>3.9761816210827421</v>
      </c>
      <c r="AQ16" s="107">
        <v>3.98</v>
      </c>
      <c r="AR16" s="107">
        <v>3.9800000000000004</v>
      </c>
      <c r="AS16" s="107">
        <v>3.98</v>
      </c>
      <c r="AT16" s="107">
        <v>4.0542867297924028</v>
      </c>
      <c r="AU16" s="107">
        <v>4.0420304735282873</v>
      </c>
      <c r="AV16" s="107">
        <v>3.9968489441416892</v>
      </c>
      <c r="AW16" s="107">
        <v>3.98</v>
      </c>
      <c r="AX16" s="107">
        <v>3.9786738949124274</v>
      </c>
      <c r="AY16" s="107">
        <v>3.9755056179775279</v>
      </c>
      <c r="AZ16" s="107">
        <v>3.9779308270676692</v>
      </c>
      <c r="BA16" s="107">
        <v>3.9786244841815681</v>
      </c>
      <c r="BB16" s="107">
        <v>3.98</v>
      </c>
      <c r="BC16" s="107">
        <v>3.9773684210526317</v>
      </c>
      <c r="BD16" s="107">
        <v>3.9777477477477476</v>
      </c>
      <c r="BE16" s="107">
        <v>3.9689393939393942</v>
      </c>
      <c r="BF16" s="107">
        <v>3.98</v>
      </c>
      <c r="BG16" s="107">
        <v>3.98</v>
      </c>
      <c r="BH16" s="107">
        <v>3.98</v>
      </c>
      <c r="BI16" s="107">
        <v>3.9799999999999995</v>
      </c>
      <c r="BJ16" s="107">
        <v>3.98</v>
      </c>
      <c r="BK16" s="107">
        <v>3.98</v>
      </c>
      <c r="BL16" s="107">
        <v>3.98</v>
      </c>
      <c r="BM16" s="107">
        <v>3.9800041326229785</v>
      </c>
      <c r="BN16" s="107">
        <v>3.9777477477477476</v>
      </c>
      <c r="BO16" s="107">
        <v>3.98</v>
      </c>
      <c r="BP16" s="107">
        <v>3.98</v>
      </c>
      <c r="BQ16" s="107">
        <v>3.9740867579908676</v>
      </c>
      <c r="BR16" s="107">
        <v>4.0223273597977203</v>
      </c>
      <c r="BS16" s="107">
        <v>4.2173101151315784</v>
      </c>
      <c r="BT16" s="107">
        <v>4.2370227670753069</v>
      </c>
      <c r="BU16" s="107">
        <v>4.2300401606425702</v>
      </c>
      <c r="BV16" s="107">
        <v>4.2370913469095823</v>
      </c>
      <c r="BW16" s="107">
        <v>4.2377173913043471</v>
      </c>
      <c r="BX16" s="107">
        <v>4.24</v>
      </c>
      <c r="BY16" s="107">
        <v>4.2380544747081714</v>
      </c>
      <c r="BZ16" s="107">
        <v>4.2380879541108989</v>
      </c>
      <c r="CA16" s="107">
        <v>4.2380988593155893</v>
      </c>
      <c r="CB16" s="107">
        <v>4.2494412457727959</v>
      </c>
      <c r="CC16" s="107">
        <v>4.2399994356086461</v>
      </c>
      <c r="CD16" s="107">
        <v>4.24</v>
      </c>
      <c r="CE16" s="107">
        <v>4.24</v>
      </c>
      <c r="CF16" s="107">
        <v>4.2399539487416504</v>
      </c>
      <c r="CG16" s="107">
        <v>4.2349056603773585</v>
      </c>
      <c r="CH16" s="107">
        <v>4.2383425414364639</v>
      </c>
      <c r="CI16" s="107">
        <v>4.238292220113852</v>
      </c>
      <c r="CJ16" s="107">
        <v>4.2424600318881156</v>
      </c>
      <c r="CK16" s="107">
        <v>4.2410426435311335</v>
      </c>
      <c r="CL16" s="107">
        <v>4.2321400778210121</v>
      </c>
      <c r="CM16" s="107">
        <v>4.1695089847785383</v>
      </c>
      <c r="CN16" s="107">
        <v>4.0972025650266621</v>
      </c>
      <c r="CO16" s="107">
        <v>4.0801196644093736</v>
      </c>
      <c r="CP16" s="107">
        <v>4.0883345724941114</v>
      </c>
      <c r="CQ16" s="107">
        <v>4.0968576219950146</v>
      </c>
      <c r="CR16" s="107">
        <v>4.083554392847522</v>
      </c>
      <c r="CS16" s="107">
        <v>4.0523582287804558</v>
      </c>
      <c r="CT16" s="107">
        <v>3.9924034864195788</v>
      </c>
      <c r="CU16" s="107">
        <v>3.9801467181115004</v>
      </c>
      <c r="CV16" s="107">
        <v>3.9760089940451429</v>
      </c>
      <c r="CW16" s="107">
        <v>3.9748360158208018</v>
      </c>
      <c r="CX16" s="107">
        <v>3.9735912030784277</v>
      </c>
      <c r="CY16" s="107">
        <v>3.9606102194735788</v>
      </c>
      <c r="CZ16" s="107">
        <v>3.9706177098927138</v>
      </c>
      <c r="DA16" s="107">
        <v>3.973777709023901</v>
      </c>
      <c r="DB16" s="107">
        <v>3.9900838893249611</v>
      </c>
      <c r="DC16" s="107">
        <v>4.1566070848077246</v>
      </c>
      <c r="DD16" s="107">
        <v>4.2158587088915951</v>
      </c>
      <c r="DE16" s="107">
        <v>4.2096368352788591</v>
      </c>
      <c r="DF16" s="107">
        <v>4.2138116100766707</v>
      </c>
      <c r="DG16" s="107">
        <v>4.2171133004926107</v>
      </c>
      <c r="DH16" s="107">
        <v>4.2184729064039406</v>
      </c>
      <c r="DI16" s="107">
        <v>4.2143287471302768</v>
      </c>
      <c r="DJ16" s="107">
        <v>4.2183654370756551</v>
      </c>
      <c r="DK16" s="107">
        <v>4.2182694198623398</v>
      </c>
      <c r="DL16" s="107">
        <v>4.2167423220360671</v>
      </c>
      <c r="DM16" s="107">
        <v>4.2159802725176618</v>
      </c>
      <c r="DN16" s="107">
        <v>4.2195364360278376</v>
      </c>
      <c r="DO16" s="107">
        <v>4.2200976711151164</v>
      </c>
      <c r="DP16" s="107">
        <v>4.2570088057532622</v>
      </c>
      <c r="DQ16" s="107">
        <v>4.2925165642906373</v>
      </c>
      <c r="DR16" s="107">
        <v>4.264157963356551</v>
      </c>
      <c r="DS16" s="107">
        <v>4.2655920196153989</v>
      </c>
      <c r="DT16" s="107">
        <v>4.3061162735977172</v>
      </c>
      <c r="DU16" s="107">
        <v>4.2862131416730342</v>
      </c>
      <c r="DV16" s="107">
        <v>4.2964244270960075</v>
      </c>
      <c r="DW16" s="107">
        <v>4.3062114029178833</v>
      </c>
      <c r="DX16" s="107">
        <v>4.2831578434189952</v>
      </c>
      <c r="DY16" s="107">
        <v>4.2689556338934835</v>
      </c>
      <c r="DZ16" s="107">
        <v>4.2614473690903072</v>
      </c>
      <c r="EA16" s="107">
        <v>4.2569109041131368</v>
      </c>
      <c r="EB16" s="107">
        <v>4.2376716978717832</v>
      </c>
      <c r="EC16" s="107">
        <v>4.283284637562744</v>
      </c>
      <c r="ED16" s="107">
        <v>4.231678424649826</v>
      </c>
      <c r="EE16" s="107">
        <v>4.2273459601816539</v>
      </c>
      <c r="EF16" s="107">
        <v>4.2236905524695416</v>
      </c>
      <c r="EG16" s="107">
        <v>4.2160632030743246</v>
      </c>
      <c r="EH16" s="107">
        <v>4.2130011409404933</v>
      </c>
      <c r="EI16" s="107">
        <v>4.2080007386513136</v>
      </c>
      <c r="EJ16" s="107">
        <v>4.2163392259095653</v>
      </c>
      <c r="EK16" s="107">
        <v>4.2115594001567178</v>
      </c>
      <c r="EL16" s="107">
        <v>4.2158235774739579</v>
      </c>
      <c r="EM16" s="107">
        <v>4.2127417944267931</v>
      </c>
      <c r="EN16" s="107">
        <v>4.2160200170463575</v>
      </c>
      <c r="EO16" s="107">
        <v>4.2107246376811593</v>
      </c>
      <c r="EP16" s="107">
        <v>4.2066465621230398</v>
      </c>
      <c r="EQ16" s="107">
        <v>4.2136871989722389</v>
      </c>
      <c r="ER16" s="107">
        <v>4.2001346389228891</v>
      </c>
      <c r="ES16" s="107">
        <v>4.2157107231920197</v>
      </c>
      <c r="ET16" s="107">
        <v>4.2146609257265881</v>
      </c>
      <c r="EU16" s="107">
        <v>4.2115783923921137</v>
      </c>
      <c r="EV16" s="107">
        <v>4.2126608187134504</v>
      </c>
      <c r="EW16" s="107">
        <v>4.2044444444444444</v>
      </c>
      <c r="EX16" s="107">
        <v>4.1888416988416992</v>
      </c>
      <c r="EY16" s="107">
        <v>4.2072031930962757</v>
      </c>
      <c r="EZ16" s="107">
        <v>4.1992727272727279</v>
      </c>
      <c r="FA16" s="107">
        <v>4.2008780276816609</v>
      </c>
      <c r="FB16" s="107">
        <v>4.1996324143692565</v>
      </c>
      <c r="FC16" s="107">
        <v>4.1955855855855857</v>
      </c>
      <c r="FD16" s="107">
        <v>4.2069546072823654</v>
      </c>
      <c r="FE16" s="107">
        <v>4.2062460567823345</v>
      </c>
      <c r="FF16" s="107">
        <v>4.1869139321178235</v>
      </c>
      <c r="FG16" s="107">
        <v>4.2093899932162451</v>
      </c>
      <c r="FH16" s="107">
        <v>4.2043908969210175</v>
      </c>
      <c r="FI16" s="107">
        <v>4.2097376733896681</v>
      </c>
      <c r="FJ16" s="107">
        <v>4.2135654261704687</v>
      </c>
      <c r="FK16" s="107">
        <v>4.211269487750557</v>
      </c>
      <c r="FL16" s="107">
        <v>4.2082546652030732</v>
      </c>
      <c r="FM16" s="107">
        <v>4.2075155279503109</v>
      </c>
      <c r="FN16" s="107">
        <v>4.2108912386706949</v>
      </c>
      <c r="FO16" s="107">
        <v>4.2110812720848054</v>
      </c>
      <c r="FP16" s="107">
        <v>4.2024489194166881</v>
      </c>
      <c r="FQ16" s="107">
        <v>4.2068577801857705</v>
      </c>
      <c r="FR16" s="107">
        <v>4.1987301587301591</v>
      </c>
      <c r="FS16" s="107">
        <v>4.2014436619718314</v>
      </c>
      <c r="FT16" s="107">
        <v>4.2046141317017458</v>
      </c>
      <c r="FU16" s="107">
        <v>4.1916049382716043</v>
      </c>
      <c r="FV16" s="107">
        <v>4.2020967305271677</v>
      </c>
      <c r="FW16" s="107">
        <v>4.1929702970297029</v>
      </c>
      <c r="FX16" s="107">
        <v>4.190304992019489</v>
      </c>
      <c r="FY16" s="107">
        <v>4.190901465855732</v>
      </c>
      <c r="FZ16" s="107">
        <v>4.1910425101214575</v>
      </c>
      <c r="GA16" s="107">
        <v>4.1793334907689816</v>
      </c>
      <c r="GB16" s="107">
        <v>4.1792349884815705</v>
      </c>
      <c r="GC16" s="107">
        <v>4.1732959326788217</v>
      </c>
      <c r="GD16" s="107">
        <v>4.1719489247311827</v>
      </c>
      <c r="GE16" s="107">
        <v>4.226749187855015</v>
      </c>
      <c r="GF16" s="107">
        <v>4.4221732774689384</v>
      </c>
      <c r="GG16" s="107">
        <v>4.3625124401366371</v>
      </c>
      <c r="GH16" s="107">
        <v>4.2526183595114304</v>
      </c>
      <c r="GI16" s="107">
        <v>4.2101068450262522</v>
      </c>
      <c r="GJ16" s="107">
        <v>4.232880454429929</v>
      </c>
      <c r="GK16" s="107">
        <v>4.2397458260119629</v>
      </c>
      <c r="GL16" s="107">
        <v>4.2539696599368693</v>
      </c>
      <c r="GM16" s="107">
        <v>4.2467629310320376</v>
      </c>
      <c r="GN16" s="107">
        <v>4.2226358276003904</v>
      </c>
      <c r="GO16" s="107">
        <v>4.2529872474923138</v>
      </c>
      <c r="GP16" s="107">
        <v>4.3046735679837456</v>
      </c>
      <c r="GQ16" s="107">
        <v>4.2806900774229257</v>
      </c>
      <c r="GR16" s="107">
        <v>4.3220762052733317</v>
      </c>
      <c r="GS16" s="107">
        <v>4.3025674144305182</v>
      </c>
      <c r="GT16" s="107">
        <v>4.3140359605460095</v>
      </c>
      <c r="GU16" s="107">
        <v>4.5112495235410544</v>
      </c>
      <c r="GV16" s="107">
        <v>4.5036422829763962</v>
      </c>
      <c r="GW16" s="107">
        <v>4.4175263666312041</v>
      </c>
      <c r="GX16" s="107">
        <v>4.3880330646061267</v>
      </c>
      <c r="GY16" s="107">
        <v>4.3449740317151226</v>
      </c>
      <c r="GZ16" s="107">
        <v>4.3929451614814141</v>
      </c>
      <c r="HA16" s="107">
        <v>4.3465043017877436</v>
      </c>
      <c r="HB16" s="107">
        <v>4.3610746396334603</v>
      </c>
      <c r="HC16" s="107">
        <v>4.3530984091186848</v>
      </c>
      <c r="HD16" s="107">
        <v>4.4465912344074408</v>
      </c>
      <c r="HE16" s="107">
        <v>4.4174590690636029</v>
      </c>
      <c r="HF16" s="107">
        <v>4.4887786026763452</v>
      </c>
      <c r="HG16" s="107">
        <v>4.4259673762273932</v>
      </c>
      <c r="HH16" s="107">
        <v>4.4491783881718465</v>
      </c>
      <c r="HI16" s="107">
        <v>4.5126312384025011</v>
      </c>
      <c r="HJ16" s="107">
        <v>4.5002166808029473</v>
      </c>
      <c r="HK16" s="107">
        <v>4.4848588014964212</v>
      </c>
      <c r="HL16" s="107">
        <v>4.5441536947849004</v>
      </c>
      <c r="HM16" s="107">
        <v>4.5352656180399595</v>
      </c>
      <c r="HN16" s="107">
        <v>4.5571909333442342</v>
      </c>
      <c r="HO16" s="107">
        <v>4.5461504802307777</v>
      </c>
      <c r="HP16" s="107">
        <v>4.5488526600961761</v>
      </c>
      <c r="HQ16" s="107">
        <v>4.6013552695495932</v>
      </c>
      <c r="HR16" s="107">
        <v>4.4968811242837887</v>
      </c>
      <c r="HS16" s="107">
        <v>4.4962955464034877</v>
      </c>
      <c r="HT16" s="107">
        <v>4.5479947559332654</v>
      </c>
      <c r="HU16" s="107">
        <v>4.5372769883778403</v>
      </c>
      <c r="HV16" s="107">
        <v>4.5543313242658749</v>
      </c>
      <c r="HW16" s="107">
        <v>4.5854473559441926</v>
      </c>
      <c r="HX16" s="107">
        <v>4.5532459158195895</v>
      </c>
      <c r="HY16" s="107">
        <v>4.5702294687228813</v>
      </c>
      <c r="HZ16" s="107">
        <v>4.537586957869296</v>
      </c>
      <c r="IA16" s="107">
        <v>4.6074709821803941</v>
      </c>
      <c r="IB16" s="107">
        <v>4.7560798840763656</v>
      </c>
      <c r="IC16" s="107">
        <v>4.6619140332566422</v>
      </c>
      <c r="ID16" s="107">
        <v>4.6190556231899276</v>
      </c>
      <c r="IE16" s="107">
        <v>4.5833011670328041</v>
      </c>
      <c r="IF16" s="107">
        <v>4.5792465704275145</v>
      </c>
      <c r="IG16" s="107">
        <v>4.5720997486305102</v>
      </c>
      <c r="IH16" s="107">
        <v>4.5553704651726017</v>
      </c>
      <c r="II16" s="107">
        <v>4.5865116590741453</v>
      </c>
      <c r="IJ16" s="107">
        <v>4.6038305749960458</v>
      </c>
      <c r="IK16" s="107">
        <v>4.5945825678471639</v>
      </c>
      <c r="IL16" s="107">
        <v>4.5978594915242104</v>
      </c>
      <c r="IM16" s="107">
        <v>4.8242430063353172</v>
      </c>
      <c r="IN16" s="107">
        <v>4.7265015933325083</v>
      </c>
      <c r="IO16" s="107">
        <v>4.6839941529106088</v>
      </c>
      <c r="IP16" s="107">
        <v>4.7666274789510794</v>
      </c>
      <c r="IQ16" s="107">
        <v>4.8379730063048729</v>
      </c>
      <c r="IR16" s="107">
        <v>3.8103082395860679</v>
      </c>
      <c r="IS16" s="107">
        <v>4.2856037401597762</v>
      </c>
      <c r="IT16" s="107">
        <v>4.2386399132345565</v>
      </c>
      <c r="IU16" s="107">
        <v>4.428209784766481</v>
      </c>
      <c r="IV16" s="107">
        <v>4.3471881426562842</v>
      </c>
      <c r="IW16" s="107">
        <v>4.492037182125566</v>
      </c>
      <c r="IX16" s="107">
        <v>4.3747818840910169</v>
      </c>
      <c r="IY16" s="107">
        <v>4.3864989588967171</v>
      </c>
      <c r="IZ16" s="107">
        <v>4.3546901302032186</v>
      </c>
      <c r="JA16" s="107">
        <v>4.4413854173381981</v>
      </c>
      <c r="JB16" s="107">
        <v>4.3986921309130773</v>
      </c>
      <c r="JC16" s="107">
        <v>4.3227572672881243</v>
      </c>
      <c r="JD16" s="107">
        <v>4.2981304876887094</v>
      </c>
      <c r="JE16" s="107">
        <v>4.4031954935809239</v>
      </c>
      <c r="JF16" s="107">
        <v>4.3829684115456731</v>
      </c>
      <c r="JG16" s="107">
        <v>4.3791122313090609</v>
      </c>
      <c r="JH16" s="107">
        <v>4.2986428728519872</v>
      </c>
      <c r="JI16" s="107">
        <v>4.2620854467800653</v>
      </c>
      <c r="JJ16" s="107">
        <v>4.2757986058737494</v>
      </c>
      <c r="JK16" s="107">
        <v>4.3596582656503324</v>
      </c>
      <c r="JL16" s="107">
        <v>4.3491297537878522</v>
      </c>
      <c r="JM16" s="107">
        <v>4.4242324288701154</v>
      </c>
      <c r="JN16" s="107">
        <v>4.4112825340523498</v>
      </c>
      <c r="JO16" s="107">
        <v>4.5425768738572438</v>
      </c>
      <c r="JP16" s="107">
        <v>4.4410306180239747</v>
      </c>
      <c r="JQ16" s="107">
        <v>4.439341267193309</v>
      </c>
      <c r="JR16" s="107">
        <v>4.3330467127572918</v>
      </c>
      <c r="JS16" s="107">
        <v>4.3616337162772219</v>
      </c>
      <c r="JT16" s="107">
        <v>4.3077714816286639</v>
      </c>
      <c r="JU16" s="107">
        <v>4.8574074348528962</v>
      </c>
      <c r="JV16" s="107">
        <v>4.99</v>
      </c>
      <c r="JW16" s="107">
        <v>4.99</v>
      </c>
      <c r="JX16" s="107">
        <v>4.9899999999999993</v>
      </c>
      <c r="JY16" s="107">
        <v>4.4538540709848036</v>
      </c>
      <c r="JZ16" s="107">
        <v>4.4067465453795824</v>
      </c>
      <c r="KA16" s="107">
        <v>4.3831520359977016</v>
      </c>
      <c r="KB16" s="107">
        <v>4.3123414000738194</v>
      </c>
      <c r="KC16" s="107">
        <v>4.16</v>
      </c>
      <c r="KD16" s="107">
        <v>4.16</v>
      </c>
      <c r="KE16" s="107">
        <v>4.16</v>
      </c>
      <c r="KF16" s="107">
        <v>4.16</v>
      </c>
      <c r="KG16" s="107">
        <v>4.16</v>
      </c>
      <c r="KH16" s="107">
        <v>4.16</v>
      </c>
      <c r="KI16" s="107">
        <v>4.16</v>
      </c>
      <c r="KJ16" s="107">
        <v>4.16</v>
      </c>
      <c r="KK16" s="107">
        <v>4.16</v>
      </c>
      <c r="KL16" s="107">
        <v>4.16</v>
      </c>
    </row>
    <row r="17" spans="1:298" x14ac:dyDescent="0.25">
      <c r="A17" s="7" t="s">
        <v>439</v>
      </c>
      <c r="B17" s="106">
        <v>3.5426664790630373</v>
      </c>
      <c r="C17" s="106">
        <v>3.554087370715536</v>
      </c>
      <c r="D17" s="106">
        <v>3.5508421028248449</v>
      </c>
      <c r="E17" s="106">
        <v>3.7921908849241222</v>
      </c>
      <c r="F17" s="106">
        <v>3.5534980761849599</v>
      </c>
      <c r="G17" s="106">
        <v>3.6091008017444808</v>
      </c>
      <c r="H17" s="106">
        <v>3.5959658122647782</v>
      </c>
      <c r="I17" s="106">
        <v>3.6343763236855575</v>
      </c>
      <c r="J17" s="106">
        <v>3.5968185051719188</v>
      </c>
      <c r="K17" s="106">
        <v>3.5712412637630182</v>
      </c>
      <c r="L17" s="106">
        <v>3.5692882393751111</v>
      </c>
      <c r="M17" s="106">
        <v>3.6223294506042434</v>
      </c>
      <c r="N17" s="106">
        <v>3.8732345439251432</v>
      </c>
      <c r="O17" s="106">
        <v>3.4713497778082174</v>
      </c>
      <c r="P17" s="106">
        <v>3.5192498242795902</v>
      </c>
      <c r="Q17" s="106">
        <v>3.5782720974969986</v>
      </c>
      <c r="R17" s="106">
        <v>3.6519813939484811</v>
      </c>
      <c r="S17" s="106">
        <v>3.6795574182883035</v>
      </c>
      <c r="T17" s="106">
        <v>3.5698625007043598</v>
      </c>
      <c r="U17" s="106">
        <v>3.7198983418856266</v>
      </c>
      <c r="V17" s="106">
        <v>3.5834218596869962</v>
      </c>
      <c r="W17" s="106">
        <v>3.5679619177634598</v>
      </c>
      <c r="X17" s="106">
        <v>3.6563890743777598</v>
      </c>
      <c r="Y17" s="106">
        <v>3.668927468877428</v>
      </c>
      <c r="Z17" s="106">
        <v>3.7025175078077934</v>
      </c>
      <c r="AA17" s="106">
        <v>3.7724017411114072</v>
      </c>
      <c r="AB17" s="106">
        <v>3.6692060006556391</v>
      </c>
      <c r="AC17" s="106">
        <v>3.6746871786510922</v>
      </c>
      <c r="AD17" s="106">
        <v>3.6249410745035804</v>
      </c>
      <c r="AE17" s="106">
        <v>3.6506842498467851</v>
      </c>
      <c r="AF17" s="106">
        <v>3.6301307180131728</v>
      </c>
      <c r="AG17" s="106">
        <v>3.6629728530575414</v>
      </c>
      <c r="AH17" s="106">
        <v>3.6801657788963338</v>
      </c>
      <c r="AI17" s="106">
        <v>3.6994762629649109</v>
      </c>
      <c r="AJ17" s="106">
        <v>3.8170637598402095</v>
      </c>
      <c r="AK17" s="106">
        <v>3.6805378274077816</v>
      </c>
      <c r="AL17" s="106">
        <v>3.7285279999260563</v>
      </c>
      <c r="AM17" s="106">
        <v>3.6862228816648925</v>
      </c>
      <c r="AN17" s="106">
        <v>3.7007874809718513</v>
      </c>
      <c r="AO17" s="106">
        <v>3.6649741088098833</v>
      </c>
      <c r="AP17" s="106">
        <v>3.6689818306369557</v>
      </c>
      <c r="AQ17" s="106">
        <v>3.7291137483766832</v>
      </c>
      <c r="AR17" s="106">
        <v>3.6935425435289613</v>
      </c>
      <c r="AS17" s="106">
        <v>3.67671344699469</v>
      </c>
      <c r="AT17" s="106">
        <v>3.6159865873885688</v>
      </c>
      <c r="AU17" s="106">
        <v>3.8329732889989616</v>
      </c>
      <c r="AV17" s="106">
        <v>3.5724461287040423</v>
      </c>
      <c r="AW17" s="106">
        <v>3.5506848816452736</v>
      </c>
      <c r="AX17" s="106">
        <v>3.5649438872830173</v>
      </c>
      <c r="AY17" s="106">
        <v>3.7551510478268693</v>
      </c>
      <c r="AZ17" s="106">
        <v>3.600692192711922</v>
      </c>
      <c r="BA17" s="106">
        <v>3.6232809084773234</v>
      </c>
      <c r="BB17" s="106">
        <v>3.6599148785326152</v>
      </c>
      <c r="BC17" s="106">
        <v>3.6696983659279576</v>
      </c>
      <c r="BD17" s="106">
        <v>3.6566380448953777</v>
      </c>
      <c r="BE17" s="106">
        <v>3.725338384078797</v>
      </c>
      <c r="BF17" s="106">
        <v>3.8310150721767888</v>
      </c>
      <c r="BG17" s="106">
        <v>3.5888714363743248</v>
      </c>
      <c r="BH17" s="106">
        <v>3.671390359709112</v>
      </c>
      <c r="BI17" s="106">
        <v>3.6757694434479129</v>
      </c>
      <c r="BJ17" s="106">
        <v>3.7719847406661926</v>
      </c>
      <c r="BK17" s="106">
        <v>3.6675906787405492</v>
      </c>
      <c r="BL17" s="106">
        <v>3.5829369068508106</v>
      </c>
      <c r="BM17" s="106">
        <v>3.7427924746376138</v>
      </c>
      <c r="BN17" s="106">
        <v>3.5160571659755058</v>
      </c>
      <c r="BO17" s="106">
        <v>3.7685687277821303</v>
      </c>
      <c r="BP17" s="106">
        <v>3.6255040277650297</v>
      </c>
      <c r="BQ17" s="106">
        <v>3.6505452018465587</v>
      </c>
      <c r="BR17" s="106">
        <v>3.6586295750670148</v>
      </c>
      <c r="BS17" s="106">
        <v>3.7782267421546432</v>
      </c>
      <c r="BT17" s="106">
        <v>3.7149663526074295</v>
      </c>
      <c r="BU17" s="106">
        <v>3.7596336850255212</v>
      </c>
      <c r="BV17" s="106">
        <v>3.9081021016486979</v>
      </c>
      <c r="BW17" s="106">
        <v>3.7351893557880982</v>
      </c>
      <c r="BX17" s="106">
        <v>3.8101533509127372</v>
      </c>
      <c r="BY17" s="106">
        <v>3.8813446880532894</v>
      </c>
      <c r="BZ17" s="106">
        <v>3.7951975850972635</v>
      </c>
      <c r="CA17" s="106">
        <v>3.9678187085581298</v>
      </c>
      <c r="CB17" s="106">
        <v>3.7757141039170312</v>
      </c>
      <c r="CC17" s="106">
        <v>3.7853668219567922</v>
      </c>
      <c r="CD17" s="106">
        <v>3.7795699913651966</v>
      </c>
      <c r="CE17" s="106">
        <v>3.8401910068688161</v>
      </c>
      <c r="CF17" s="106">
        <v>3.8450690873612787</v>
      </c>
      <c r="CG17" s="106">
        <v>3.8257763978612678</v>
      </c>
      <c r="CH17" s="106">
        <v>3.8384467911580837</v>
      </c>
      <c r="CI17" s="106">
        <v>3.8898566074550351</v>
      </c>
      <c r="CJ17" s="106">
        <v>3.9870236589933534</v>
      </c>
      <c r="CK17" s="106">
        <v>3.845769973940977</v>
      </c>
      <c r="CL17" s="106">
        <v>3.8651006637774885</v>
      </c>
      <c r="CM17" s="106">
        <v>3.8991011200687851</v>
      </c>
      <c r="CN17" s="106">
        <v>3.8841939794882578</v>
      </c>
      <c r="CO17" s="106">
        <v>3.9046669797445235</v>
      </c>
      <c r="CP17" s="106">
        <v>3.9124023086874078</v>
      </c>
      <c r="CQ17" s="106">
        <v>3.8489575917019336</v>
      </c>
      <c r="CR17" s="106">
        <v>3.8465117205118804</v>
      </c>
      <c r="CS17" s="106">
        <v>3.8272556008116703</v>
      </c>
      <c r="CT17" s="106">
        <v>3.8205319349758708</v>
      </c>
      <c r="CU17" s="106">
        <v>3.955877115028398</v>
      </c>
      <c r="CV17" s="106">
        <v>3.7816111889598125</v>
      </c>
      <c r="CW17" s="106">
        <v>3.8105803414548034</v>
      </c>
      <c r="CX17" s="106">
        <v>3.8246714393234438</v>
      </c>
      <c r="CY17" s="106">
        <v>3.9074949365385958</v>
      </c>
      <c r="CZ17" s="106">
        <v>3.8529386291648198</v>
      </c>
      <c r="DA17" s="106">
        <v>3.7703148592135229</v>
      </c>
      <c r="DB17" s="106">
        <v>3.7513042356185915</v>
      </c>
      <c r="DC17" s="106">
        <v>3.9372912396382289</v>
      </c>
      <c r="DD17" s="106">
        <v>3.7811972289070597</v>
      </c>
      <c r="DE17" s="106">
        <v>3.7748719709934866</v>
      </c>
      <c r="DF17" s="106">
        <v>3.8993448209594748</v>
      </c>
      <c r="DG17" s="106">
        <v>3.7370301692356054</v>
      </c>
      <c r="DH17" s="106">
        <v>3.8236697323156532</v>
      </c>
      <c r="DI17" s="106">
        <v>3.8579824807280572</v>
      </c>
      <c r="DJ17" s="106">
        <v>3.9738531744024592</v>
      </c>
      <c r="DK17" s="106">
        <v>3.8684531227404313</v>
      </c>
      <c r="DL17" s="106">
        <v>3.8704702306810677</v>
      </c>
      <c r="DM17" s="106">
        <v>3.8667207916552631</v>
      </c>
      <c r="DN17" s="106">
        <v>3.9373462996808244</v>
      </c>
      <c r="DO17" s="106">
        <v>3.9783961770233862</v>
      </c>
      <c r="DP17" s="106">
        <v>3.9342028860439449</v>
      </c>
      <c r="DQ17" s="106">
        <v>3.7246808268841329</v>
      </c>
      <c r="DR17" s="106">
        <v>3.8932324136697964</v>
      </c>
      <c r="DS17" s="106">
        <v>3.9230375064511898</v>
      </c>
      <c r="DT17" s="106">
        <v>3.9015470530882168</v>
      </c>
      <c r="DU17" s="106">
        <v>3.8967507512016502</v>
      </c>
      <c r="DV17" s="106">
        <v>3.970702063126236</v>
      </c>
      <c r="DW17" s="106">
        <v>3.8654194391541452</v>
      </c>
      <c r="DX17" s="106">
        <v>3.8196145734929532</v>
      </c>
      <c r="DY17" s="106">
        <v>3.843353928116823</v>
      </c>
      <c r="DZ17" s="106">
        <v>3.9013217979935746</v>
      </c>
      <c r="EA17" s="106">
        <v>3.9600063227715951</v>
      </c>
      <c r="EB17" s="106">
        <v>3.7935571847355272</v>
      </c>
      <c r="EC17" s="106">
        <v>3.8295267374292146</v>
      </c>
      <c r="ED17" s="106">
        <v>3.8189562881985428</v>
      </c>
      <c r="EE17" s="106">
        <v>3.8228062104427103</v>
      </c>
      <c r="EF17" s="106">
        <v>3.8673771799835324</v>
      </c>
      <c r="EG17" s="106">
        <v>3.8059453719193441</v>
      </c>
      <c r="EH17" s="106">
        <v>3.8086077674320724</v>
      </c>
      <c r="EI17" s="106">
        <v>3.9332771838685394</v>
      </c>
      <c r="EJ17" s="106">
        <v>3.9662446454614138</v>
      </c>
      <c r="EK17" s="106">
        <v>3.8259982833864137</v>
      </c>
      <c r="EL17" s="106">
        <v>3.8591041853023897</v>
      </c>
      <c r="EM17" s="106">
        <v>3.8722070814894911</v>
      </c>
      <c r="EN17" s="106">
        <v>3.8512398340661171</v>
      </c>
      <c r="EO17" s="106">
        <v>3.8575519928477711</v>
      </c>
      <c r="EP17" s="106">
        <v>3.8441940888018307</v>
      </c>
      <c r="EQ17" s="106">
        <v>3.8563242776861508</v>
      </c>
      <c r="ER17" s="106">
        <v>3.9296822907154758</v>
      </c>
      <c r="ES17" s="106">
        <v>3.8148758006302352</v>
      </c>
      <c r="ET17" s="106">
        <v>3.7857751763609544</v>
      </c>
      <c r="EU17" s="106">
        <v>3.8357270916070796</v>
      </c>
      <c r="EV17" s="106">
        <v>3.6038118116907056</v>
      </c>
      <c r="EW17" s="106">
        <v>3.6108668886788342</v>
      </c>
      <c r="EX17" s="106">
        <v>3.7782224017973784</v>
      </c>
      <c r="EY17" s="106">
        <v>3.7813079471130711</v>
      </c>
      <c r="EZ17" s="106">
        <v>3.7362523471290356</v>
      </c>
      <c r="FA17" s="106">
        <v>3.6607870259975064</v>
      </c>
      <c r="FB17" s="106">
        <v>3.682525778540902</v>
      </c>
      <c r="FC17" s="106">
        <v>3.7524054049921016</v>
      </c>
      <c r="FD17" s="106">
        <v>3.6743623531154599</v>
      </c>
      <c r="FE17" s="106">
        <v>3.7359492318713339</v>
      </c>
      <c r="FF17" s="106">
        <v>3.8759451258297966</v>
      </c>
      <c r="FG17" s="106">
        <v>3.6542566817658155</v>
      </c>
      <c r="FH17" s="106">
        <v>3.7227290100179418</v>
      </c>
      <c r="FI17" s="106">
        <v>3.7189991135139331</v>
      </c>
      <c r="FJ17" s="106">
        <v>3.796256100027251</v>
      </c>
      <c r="FK17" s="106">
        <v>3.7440406317425103</v>
      </c>
      <c r="FL17" s="106">
        <v>3.7488632289028749</v>
      </c>
      <c r="FM17" s="106">
        <v>3.8305195611673706</v>
      </c>
      <c r="FN17" s="106">
        <v>3.8330777883742093</v>
      </c>
      <c r="FO17" s="106">
        <v>3.6359243829605554</v>
      </c>
      <c r="FP17" s="106">
        <v>3.7072676373140889</v>
      </c>
      <c r="FQ17" s="106">
        <v>3.7593997360162477</v>
      </c>
      <c r="FR17" s="106">
        <v>3.7263801677977755</v>
      </c>
      <c r="FS17" s="106">
        <v>3.7460741109888223</v>
      </c>
      <c r="FT17" s="106">
        <v>3.7682850325352604</v>
      </c>
      <c r="FU17" s="106">
        <v>3.7923008073901459</v>
      </c>
      <c r="FV17" s="106">
        <v>3.8026261750326467</v>
      </c>
      <c r="FW17" s="106">
        <v>3.7715317002053088</v>
      </c>
      <c r="FX17" s="106">
        <v>3.7789742652071232</v>
      </c>
      <c r="FY17" s="106">
        <v>3.7681871750629155</v>
      </c>
      <c r="FZ17" s="106">
        <v>3.7943378759019333</v>
      </c>
      <c r="GA17" s="106">
        <v>3.8123880937464611</v>
      </c>
      <c r="GB17" s="106">
        <v>3.7731305568495768</v>
      </c>
      <c r="GC17" s="106">
        <v>3.7650232694502352</v>
      </c>
      <c r="GD17" s="106">
        <v>3.7981508857927908</v>
      </c>
      <c r="GE17" s="106">
        <v>3.7741172631404258</v>
      </c>
      <c r="GF17" s="106">
        <v>3.8222519849647507</v>
      </c>
      <c r="GG17" s="106">
        <v>3.7597314229155332</v>
      </c>
      <c r="GH17" s="106">
        <v>3.7896756190544361</v>
      </c>
      <c r="GI17" s="106">
        <v>3.8018471613697429</v>
      </c>
      <c r="GJ17" s="106">
        <v>3.8743934115467313</v>
      </c>
      <c r="GK17" s="106">
        <v>3.8279929997567601</v>
      </c>
      <c r="GL17" s="106">
        <v>3.6921621161170779</v>
      </c>
      <c r="GM17" s="106">
        <v>3.8302903787639684</v>
      </c>
      <c r="GN17" s="106">
        <v>3.7989226649703292</v>
      </c>
      <c r="GO17" s="106">
        <v>3.8312661587057453</v>
      </c>
      <c r="GP17" s="106">
        <v>3.7845732864712796</v>
      </c>
      <c r="GQ17" s="106">
        <v>3.7668696748585013</v>
      </c>
      <c r="GR17" s="106">
        <v>3.7732371835115748</v>
      </c>
      <c r="GS17" s="106">
        <v>3.714606155779955</v>
      </c>
      <c r="GT17" s="106">
        <v>3.6999414488177935</v>
      </c>
      <c r="GU17" s="106">
        <v>3.7833948769081949</v>
      </c>
      <c r="GV17" s="106">
        <v>3.617889231603812</v>
      </c>
      <c r="GW17" s="106">
        <v>3.6646671068105285</v>
      </c>
      <c r="GX17" s="106">
        <v>3.6639658880390891</v>
      </c>
      <c r="GY17" s="106">
        <v>3.6928806510386782</v>
      </c>
      <c r="GZ17" s="106">
        <v>3.7485101136729133</v>
      </c>
      <c r="HA17" s="106">
        <v>3.5606572321351657</v>
      </c>
      <c r="HB17" s="106">
        <v>3.6222276811168306</v>
      </c>
      <c r="HC17" s="106">
        <v>3.6030107086430778</v>
      </c>
      <c r="HD17" s="106">
        <v>3.6760325999300139</v>
      </c>
      <c r="HE17" s="106">
        <v>3.6695571940097333</v>
      </c>
      <c r="HF17" s="106">
        <v>3.7151629210290262</v>
      </c>
      <c r="HG17" s="106">
        <v>3.6776861287891518</v>
      </c>
      <c r="HH17" s="106">
        <v>3.7860308195441856</v>
      </c>
      <c r="HI17" s="106">
        <v>3.8094509650319042</v>
      </c>
      <c r="HJ17" s="106">
        <v>3.8385075730615519</v>
      </c>
      <c r="HK17" s="106">
        <v>3.7802307476755086</v>
      </c>
      <c r="HL17" s="106">
        <v>3.8531457292797024</v>
      </c>
      <c r="HM17" s="106">
        <v>3.8939258811458877</v>
      </c>
      <c r="HN17" s="106">
        <v>3.8829024784732895</v>
      </c>
      <c r="HO17" s="106">
        <v>3.8870353677710447</v>
      </c>
      <c r="HP17" s="106">
        <v>3.8483199457945987</v>
      </c>
      <c r="HQ17" s="106">
        <v>3.9010839148718097</v>
      </c>
      <c r="HR17" s="106">
        <v>3.7522804649091124</v>
      </c>
      <c r="HS17" s="106">
        <v>3.8057766367367885</v>
      </c>
      <c r="HT17" s="106">
        <v>3.8743873786031791</v>
      </c>
      <c r="HU17" s="106">
        <v>3.809367850018468</v>
      </c>
      <c r="HV17" s="106">
        <v>3.8561798207286522</v>
      </c>
      <c r="HW17" s="106">
        <v>3.8111089148167712</v>
      </c>
      <c r="HX17" s="106">
        <v>3.8227309475212672</v>
      </c>
      <c r="HY17" s="106">
        <v>3.8212011509770765</v>
      </c>
      <c r="HZ17" s="106">
        <v>3.8052550735592132</v>
      </c>
      <c r="IA17" s="106">
        <v>3.8232078589642478</v>
      </c>
      <c r="IB17" s="106">
        <v>3.8797742853245523</v>
      </c>
      <c r="IC17" s="106">
        <v>3.8109426735478071</v>
      </c>
      <c r="ID17" s="106">
        <v>3.8292884354398025</v>
      </c>
      <c r="IE17" s="106">
        <v>3.8030447618113081</v>
      </c>
      <c r="IF17" s="106">
        <v>3.852438988763101</v>
      </c>
      <c r="IG17" s="106">
        <v>3.8039118345114606</v>
      </c>
      <c r="IH17" s="106">
        <v>3.8302192165909674</v>
      </c>
      <c r="II17" s="106">
        <v>3.8147091999268894</v>
      </c>
      <c r="IJ17" s="106">
        <v>3.8495298524028052</v>
      </c>
      <c r="IK17" s="106">
        <v>3.8151955063296374</v>
      </c>
      <c r="IL17" s="106">
        <v>3.8218365367376981</v>
      </c>
      <c r="IM17" s="106">
        <v>3.8119675623694089</v>
      </c>
      <c r="IN17" s="106">
        <v>3.835360892827659</v>
      </c>
      <c r="IO17" s="106">
        <v>3.8302312592751049</v>
      </c>
      <c r="IP17" s="106">
        <v>3.8058136851875077</v>
      </c>
      <c r="IQ17" s="106">
        <v>3.8218092523648437</v>
      </c>
      <c r="IR17" s="106">
        <v>3.8467874322373818</v>
      </c>
      <c r="IS17" s="106">
        <v>3.8440604241439034</v>
      </c>
      <c r="IT17" s="106">
        <v>3.8361576479171675</v>
      </c>
      <c r="IU17" s="106">
        <v>3.826019165283713</v>
      </c>
      <c r="IV17" s="106">
        <v>3.862001294082094</v>
      </c>
      <c r="IW17" s="106">
        <v>3.7712933852557251</v>
      </c>
      <c r="IX17" s="106">
        <v>3.8460735738193912</v>
      </c>
      <c r="IY17" s="106">
        <v>3.8465589694246702</v>
      </c>
      <c r="IZ17" s="106">
        <v>3.8866346093202453</v>
      </c>
      <c r="JA17" s="106">
        <v>3.7432200049707376</v>
      </c>
      <c r="JB17" s="106">
        <v>3.9374805531432866</v>
      </c>
      <c r="JC17" s="106">
        <v>3.9247276303019887</v>
      </c>
      <c r="JD17" s="106">
        <v>3.8008832054025863</v>
      </c>
      <c r="JE17" s="106">
        <v>3.7817796179496175</v>
      </c>
      <c r="JF17" s="106">
        <v>3.8441679062477343</v>
      </c>
      <c r="JG17" s="106">
        <v>3.7754903681139251</v>
      </c>
      <c r="JH17" s="106">
        <v>3.8156947667011001</v>
      </c>
      <c r="JI17" s="106">
        <v>3.8179104281614142</v>
      </c>
      <c r="JJ17" s="106">
        <v>3.8107913919787233</v>
      </c>
      <c r="JK17" s="106">
        <v>3.8492312671921045</v>
      </c>
      <c r="JL17" s="106">
        <v>3.8571572457540984</v>
      </c>
      <c r="JM17" s="106">
        <v>3.8799471651030522</v>
      </c>
      <c r="JN17" s="106">
        <v>3.8333539563486148</v>
      </c>
      <c r="JO17" s="106">
        <v>3.8517423948466303</v>
      </c>
      <c r="JP17" s="106">
        <v>3.8132884926583124</v>
      </c>
      <c r="JQ17" s="106">
        <v>3.7731031834965156</v>
      </c>
      <c r="JR17" s="106">
        <v>3.8173919011855619</v>
      </c>
      <c r="JS17" s="106">
        <v>3.8442323880172782</v>
      </c>
      <c r="JT17" s="106">
        <v>3.8919896570939394</v>
      </c>
      <c r="JU17" s="106">
        <v>3.8412576565584984</v>
      </c>
      <c r="JV17" s="106">
        <v>3.856130331563858</v>
      </c>
      <c r="JW17" s="106">
        <v>3.8188495594524454</v>
      </c>
      <c r="JX17" s="106">
        <v>3.7941088221554202</v>
      </c>
      <c r="JY17" s="106">
        <v>3.7716025570334017</v>
      </c>
      <c r="JZ17" s="106">
        <v>3.8788018713942174</v>
      </c>
      <c r="KA17" s="106">
        <v>3.7728927089747604</v>
      </c>
      <c r="KB17" s="106">
        <v>3.7864440339426282</v>
      </c>
      <c r="KC17" s="106">
        <v>3.7524233776768359</v>
      </c>
      <c r="KD17" s="106">
        <v>3.7615486981724704</v>
      </c>
      <c r="KE17" s="106">
        <v>3.7576362078450756</v>
      </c>
      <c r="KF17" s="106">
        <v>3.7812220188484083</v>
      </c>
      <c r="KG17" s="106">
        <v>3.7655375722637787</v>
      </c>
      <c r="KH17" s="106">
        <v>3.7877921130467986</v>
      </c>
      <c r="KI17" s="106">
        <v>3.767651031610205</v>
      </c>
      <c r="KJ17" s="106">
        <v>3.7822118276736258</v>
      </c>
      <c r="KK17" s="106">
        <v>3.8264276815991742</v>
      </c>
      <c r="KL17" s="106">
        <v>3.761693661860587</v>
      </c>
    </row>
    <row r="18" spans="1:298" x14ac:dyDescent="0.25">
      <c r="A18" s="6" t="s">
        <v>440</v>
      </c>
      <c r="B18" s="107">
        <v>3.6159237764706327</v>
      </c>
      <c r="C18" s="107">
        <v>3.6370055641098333</v>
      </c>
      <c r="D18" s="107">
        <v>3.6074666638013726</v>
      </c>
      <c r="E18" s="107">
        <v>3.845062820214626</v>
      </c>
      <c r="F18" s="107">
        <v>3.6091485851447649</v>
      </c>
      <c r="G18" s="107">
        <v>3.6533384068918004</v>
      </c>
      <c r="H18" s="107">
        <v>3.6499255874737999</v>
      </c>
      <c r="I18" s="107">
        <v>3.6804573933164466</v>
      </c>
      <c r="J18" s="107">
        <v>3.636679744588287</v>
      </c>
      <c r="K18" s="107">
        <v>3.6198019879122922</v>
      </c>
      <c r="L18" s="107">
        <v>3.6050217057589848</v>
      </c>
      <c r="M18" s="107">
        <v>3.6840172058418288</v>
      </c>
      <c r="N18" s="107">
        <v>3.92096666808719</v>
      </c>
      <c r="O18" s="107">
        <v>3.5233555030191468</v>
      </c>
      <c r="P18" s="107">
        <v>3.5626422106010347</v>
      </c>
      <c r="Q18" s="107">
        <v>3.6195178700885413</v>
      </c>
      <c r="R18" s="107">
        <v>3.6820241198081649</v>
      </c>
      <c r="S18" s="107">
        <v>3.7140016338277935</v>
      </c>
      <c r="T18" s="107">
        <v>3.5914773732939609</v>
      </c>
      <c r="U18" s="107">
        <v>3.7419424668392431</v>
      </c>
      <c r="V18" s="107">
        <v>3.5977749879334446</v>
      </c>
      <c r="W18" s="107">
        <v>3.6032317592518988</v>
      </c>
      <c r="X18" s="107">
        <v>3.6936456074736252</v>
      </c>
      <c r="Y18" s="107">
        <v>3.6899985226899581</v>
      </c>
      <c r="Z18" s="107">
        <v>3.7114945066844807</v>
      </c>
      <c r="AA18" s="107">
        <v>3.7790655949290763</v>
      </c>
      <c r="AB18" s="107">
        <v>3.6791208388140291</v>
      </c>
      <c r="AC18" s="107">
        <v>3.7004068164124342</v>
      </c>
      <c r="AD18" s="107">
        <v>3.6582308609471861</v>
      </c>
      <c r="AE18" s="107">
        <v>3.6740888291643983</v>
      </c>
      <c r="AF18" s="107">
        <v>3.6554499201003972</v>
      </c>
      <c r="AG18" s="107">
        <v>3.6683377558964314</v>
      </c>
      <c r="AH18" s="107">
        <v>3.7022315993668671</v>
      </c>
      <c r="AI18" s="107">
        <v>3.7219662622439129</v>
      </c>
      <c r="AJ18" s="107">
        <v>3.8278588434814753</v>
      </c>
      <c r="AK18" s="107">
        <v>3.6826322868592936</v>
      </c>
      <c r="AL18" s="107">
        <v>3.748905935833883</v>
      </c>
      <c r="AM18" s="107">
        <v>3.7027094117447703</v>
      </c>
      <c r="AN18" s="107">
        <v>3.7137231516047522</v>
      </c>
      <c r="AO18" s="107">
        <v>3.6773981247520315</v>
      </c>
      <c r="AP18" s="107">
        <v>3.6772509701260487</v>
      </c>
      <c r="AQ18" s="107">
        <v>3.7286538178684756</v>
      </c>
      <c r="AR18" s="107">
        <v>3.703753184354718</v>
      </c>
      <c r="AS18" s="107">
        <v>3.711094735880061</v>
      </c>
      <c r="AT18" s="107">
        <v>3.6273687972749977</v>
      </c>
      <c r="AU18" s="107">
        <v>3.8627288061483522</v>
      </c>
      <c r="AV18" s="107">
        <v>3.6058188713932364</v>
      </c>
      <c r="AW18" s="107">
        <v>3.566850043530772</v>
      </c>
      <c r="AX18" s="107">
        <v>3.5642022086363667</v>
      </c>
      <c r="AY18" s="107">
        <v>3.7853217581780911</v>
      </c>
      <c r="AZ18" s="107">
        <v>3.6443897456167202</v>
      </c>
      <c r="BA18" s="107">
        <v>3.6649104824131991</v>
      </c>
      <c r="BB18" s="107">
        <v>3.7068585158055023</v>
      </c>
      <c r="BC18" s="107">
        <v>3.6925008583614445</v>
      </c>
      <c r="BD18" s="107">
        <v>3.6811675636742152</v>
      </c>
      <c r="BE18" s="107">
        <v>3.7405199414513501</v>
      </c>
      <c r="BF18" s="107">
        <v>3.8723950622670933</v>
      </c>
      <c r="BG18" s="107">
        <v>3.6391822344547862</v>
      </c>
      <c r="BH18" s="107">
        <v>3.6896156186258757</v>
      </c>
      <c r="BI18" s="107">
        <v>3.7070979541661391</v>
      </c>
      <c r="BJ18" s="107">
        <v>3.7848801186236276</v>
      </c>
      <c r="BK18" s="107">
        <v>3.7011750044726148</v>
      </c>
      <c r="BL18" s="107">
        <v>3.5993019348194553</v>
      </c>
      <c r="BM18" s="107">
        <v>3.7805800160512932</v>
      </c>
      <c r="BN18" s="107">
        <v>3.5518594746690217</v>
      </c>
      <c r="BO18" s="107">
        <v>3.7799361276493602</v>
      </c>
      <c r="BP18" s="107">
        <v>3.6319765706426983</v>
      </c>
      <c r="BQ18" s="107">
        <v>3.6717920428168531</v>
      </c>
      <c r="BR18" s="107">
        <v>3.6771103101569729</v>
      </c>
      <c r="BS18" s="107">
        <v>3.8081887170678708</v>
      </c>
      <c r="BT18" s="107">
        <v>3.7440586545725423</v>
      </c>
      <c r="BU18" s="107">
        <v>3.8002621002881849</v>
      </c>
      <c r="BV18" s="107">
        <v>3.9359619000250254</v>
      </c>
      <c r="BW18" s="107">
        <v>3.7560061478782214</v>
      </c>
      <c r="BX18" s="107">
        <v>3.8307651522395116</v>
      </c>
      <c r="BY18" s="107">
        <v>3.8975932828721653</v>
      </c>
      <c r="BZ18" s="107">
        <v>3.8164631048857771</v>
      </c>
      <c r="CA18" s="107">
        <v>3.9782441202454835</v>
      </c>
      <c r="CB18" s="107">
        <v>3.7799794663538968</v>
      </c>
      <c r="CC18" s="107">
        <v>3.8060624629001678</v>
      </c>
      <c r="CD18" s="107">
        <v>3.7864727252572652</v>
      </c>
      <c r="CE18" s="107">
        <v>3.8441804882818622</v>
      </c>
      <c r="CF18" s="107">
        <v>3.8643075865645105</v>
      </c>
      <c r="CG18" s="107">
        <v>3.8418709879746191</v>
      </c>
      <c r="CH18" s="107">
        <v>3.8521156197808777</v>
      </c>
      <c r="CI18" s="107">
        <v>3.891478999278505</v>
      </c>
      <c r="CJ18" s="107">
        <v>3.983172067011338</v>
      </c>
      <c r="CK18" s="107">
        <v>3.8552068963311599</v>
      </c>
      <c r="CL18" s="107">
        <v>3.8718656404224614</v>
      </c>
      <c r="CM18" s="107">
        <v>3.9095568847750477</v>
      </c>
      <c r="CN18" s="107">
        <v>3.8948841787510595</v>
      </c>
      <c r="CO18" s="107">
        <v>3.9153449546792007</v>
      </c>
      <c r="CP18" s="107">
        <v>3.932061714539977</v>
      </c>
      <c r="CQ18" s="107">
        <v>3.8611533752206544</v>
      </c>
      <c r="CR18" s="107">
        <v>3.8719923958653757</v>
      </c>
      <c r="CS18" s="107">
        <v>3.8346453852150275</v>
      </c>
      <c r="CT18" s="107">
        <v>3.8380005068052463</v>
      </c>
      <c r="CU18" s="107">
        <v>3.9752125114780599</v>
      </c>
      <c r="CV18" s="107">
        <v>3.809580192526326</v>
      </c>
      <c r="CW18" s="107">
        <v>3.8168237268512404</v>
      </c>
      <c r="CX18" s="107">
        <v>3.8462687445757808</v>
      </c>
      <c r="CY18" s="107">
        <v>3.9508175418578433</v>
      </c>
      <c r="CZ18" s="107">
        <v>3.8972582639995399</v>
      </c>
      <c r="DA18" s="107">
        <v>3.7992860901358645</v>
      </c>
      <c r="DB18" s="107">
        <v>3.787448617147593</v>
      </c>
      <c r="DC18" s="107">
        <v>4.0114036796947898</v>
      </c>
      <c r="DD18" s="107">
        <v>3.8027937389435444</v>
      </c>
      <c r="DE18" s="107">
        <v>3.7853803688589629</v>
      </c>
      <c r="DF18" s="107">
        <v>3.9219037815031306</v>
      </c>
      <c r="DG18" s="107">
        <v>3.7793349492205954</v>
      </c>
      <c r="DH18" s="107">
        <v>3.8431038927205128</v>
      </c>
      <c r="DI18" s="107">
        <v>3.8806531186509061</v>
      </c>
      <c r="DJ18" s="107">
        <v>3.9843123737375614</v>
      </c>
      <c r="DK18" s="107">
        <v>3.8857973642982677</v>
      </c>
      <c r="DL18" s="107">
        <v>3.8926195928221756</v>
      </c>
      <c r="DM18" s="107">
        <v>3.9110516792267735</v>
      </c>
      <c r="DN18" s="107">
        <v>3.9667452638526006</v>
      </c>
      <c r="DO18" s="107">
        <v>3.9930339747230441</v>
      </c>
      <c r="DP18" s="107">
        <v>3.9429155724386282</v>
      </c>
      <c r="DQ18" s="107">
        <v>3.7473513205735514</v>
      </c>
      <c r="DR18" s="107">
        <v>3.9124854619420129</v>
      </c>
      <c r="DS18" s="107">
        <v>3.9434308066873749</v>
      </c>
      <c r="DT18" s="107">
        <v>3.9136285554932977</v>
      </c>
      <c r="DU18" s="107">
        <v>3.9130659394301062</v>
      </c>
      <c r="DV18" s="107">
        <v>3.9765327992103692</v>
      </c>
      <c r="DW18" s="107">
        <v>3.8724600070804258</v>
      </c>
      <c r="DX18" s="107">
        <v>3.8341470920155758</v>
      </c>
      <c r="DY18" s="107">
        <v>3.8683270029461685</v>
      </c>
      <c r="DZ18" s="107">
        <v>3.9103575080701036</v>
      </c>
      <c r="EA18" s="107">
        <v>3.965498690802542</v>
      </c>
      <c r="EB18" s="107">
        <v>3.8026482160030506</v>
      </c>
      <c r="EC18" s="107">
        <v>3.8349881023973578</v>
      </c>
      <c r="ED18" s="107">
        <v>3.833226556308662</v>
      </c>
      <c r="EE18" s="107">
        <v>3.8363731014542277</v>
      </c>
      <c r="EF18" s="107">
        <v>3.8824288734177905</v>
      </c>
      <c r="EG18" s="107">
        <v>3.8197180301280458</v>
      </c>
      <c r="EH18" s="107">
        <v>3.8278147879034368</v>
      </c>
      <c r="EI18" s="107">
        <v>3.9431205219560059</v>
      </c>
      <c r="EJ18" s="107">
        <v>3.9724245486508134</v>
      </c>
      <c r="EK18" s="107">
        <v>3.8433906873507233</v>
      </c>
      <c r="EL18" s="107">
        <v>3.8747980576975363</v>
      </c>
      <c r="EM18" s="107">
        <v>3.8938975268634684</v>
      </c>
      <c r="EN18" s="107">
        <v>3.8744244009860207</v>
      </c>
      <c r="EO18" s="107">
        <v>3.861648545735282</v>
      </c>
      <c r="EP18" s="107">
        <v>3.854182461852631</v>
      </c>
      <c r="EQ18" s="107">
        <v>3.862878531950575</v>
      </c>
      <c r="ER18" s="107">
        <v>3.9297520063824902</v>
      </c>
      <c r="ES18" s="107">
        <v>3.8189077412146424</v>
      </c>
      <c r="ET18" s="107">
        <v>3.7995742364472762</v>
      </c>
      <c r="EU18" s="107">
        <v>3.8644673990314624</v>
      </c>
      <c r="EV18" s="107">
        <v>3.5939770336329953</v>
      </c>
      <c r="EW18" s="107">
        <v>3.586104379220584</v>
      </c>
      <c r="EX18" s="107">
        <v>3.8072464703113735</v>
      </c>
      <c r="EY18" s="107">
        <v>3.8000793538444619</v>
      </c>
      <c r="EZ18" s="107">
        <v>3.7382395955143362</v>
      </c>
      <c r="FA18" s="107">
        <v>3.6647026174967179</v>
      </c>
      <c r="FB18" s="107">
        <v>3.6987287322357303</v>
      </c>
      <c r="FC18" s="107">
        <v>3.7758644177067802</v>
      </c>
      <c r="FD18" s="107">
        <v>3.7038148976721597</v>
      </c>
      <c r="FE18" s="107">
        <v>3.7530231849111848</v>
      </c>
      <c r="FF18" s="107">
        <v>3.9048638803581803</v>
      </c>
      <c r="FG18" s="107">
        <v>3.6843578870519034</v>
      </c>
      <c r="FH18" s="107">
        <v>3.7483315073318533</v>
      </c>
      <c r="FI18" s="107">
        <v>3.7316092447783986</v>
      </c>
      <c r="FJ18" s="107">
        <v>3.7974353406358863</v>
      </c>
      <c r="FK18" s="107">
        <v>3.7355113360948211</v>
      </c>
      <c r="FL18" s="107">
        <v>3.7541563668556965</v>
      </c>
      <c r="FM18" s="107">
        <v>3.8696105551514277</v>
      </c>
      <c r="FN18" s="107">
        <v>3.8572598536822658</v>
      </c>
      <c r="FO18" s="107">
        <v>3.6490704893718982</v>
      </c>
      <c r="FP18" s="107">
        <v>3.7267508092961243</v>
      </c>
      <c r="FQ18" s="107">
        <v>3.7682327130204505</v>
      </c>
      <c r="FR18" s="107">
        <v>3.7285080269866433</v>
      </c>
      <c r="FS18" s="107">
        <v>3.7439606294435457</v>
      </c>
      <c r="FT18" s="107">
        <v>3.7686988284775378</v>
      </c>
      <c r="FU18" s="107">
        <v>3.7967744588858885</v>
      </c>
      <c r="FV18" s="107">
        <v>3.8055674354658824</v>
      </c>
      <c r="FW18" s="107">
        <v>3.7804771290592019</v>
      </c>
      <c r="FX18" s="107">
        <v>3.7950367510239174</v>
      </c>
      <c r="FY18" s="107">
        <v>3.7765196906198693</v>
      </c>
      <c r="FZ18" s="107">
        <v>3.8000909294196545</v>
      </c>
      <c r="GA18" s="107">
        <v>3.8070723424323085</v>
      </c>
      <c r="GB18" s="107">
        <v>3.7786111942789051</v>
      </c>
      <c r="GC18" s="107">
        <v>3.7764284031447835</v>
      </c>
      <c r="GD18" s="107">
        <v>3.8280867240823864</v>
      </c>
      <c r="GE18" s="107">
        <v>3.7752063844646613</v>
      </c>
      <c r="GF18" s="107">
        <v>3.8251760723161032</v>
      </c>
      <c r="GG18" s="107">
        <v>3.7619172952835362</v>
      </c>
      <c r="GH18" s="107">
        <v>3.8007234730631776</v>
      </c>
      <c r="GI18" s="107">
        <v>3.8212763788851509</v>
      </c>
      <c r="GJ18" s="107">
        <v>3.8726735142279023</v>
      </c>
      <c r="GK18" s="107">
        <v>3.8293696138637747</v>
      </c>
      <c r="GL18" s="107">
        <v>3.7205894623056954</v>
      </c>
      <c r="GM18" s="107">
        <v>3.8275682549141856</v>
      </c>
      <c r="GN18" s="107">
        <v>3.8115083559224239</v>
      </c>
      <c r="GO18" s="107">
        <v>3.8341973400111211</v>
      </c>
      <c r="GP18" s="107">
        <v>3.7489001669829141</v>
      </c>
      <c r="GQ18" s="107">
        <v>3.7597701524477918</v>
      </c>
      <c r="GR18" s="107">
        <v>3.7728921284364398</v>
      </c>
      <c r="GS18" s="107">
        <v>3.6946564038902348</v>
      </c>
      <c r="GT18" s="107">
        <v>3.6804970871513163</v>
      </c>
      <c r="GU18" s="107">
        <v>3.759503867796008</v>
      </c>
      <c r="GV18" s="107">
        <v>3.5838031670428858</v>
      </c>
      <c r="GW18" s="107">
        <v>3.6467331507524312</v>
      </c>
      <c r="GX18" s="107">
        <v>3.645260784669627</v>
      </c>
      <c r="GY18" s="107">
        <v>3.6763634139396775</v>
      </c>
      <c r="GZ18" s="107">
        <v>3.7427131981240587</v>
      </c>
      <c r="HA18" s="107">
        <v>3.5594543122705526</v>
      </c>
      <c r="HB18" s="107">
        <v>3.6359054919369891</v>
      </c>
      <c r="HC18" s="107">
        <v>3.6170651308572381</v>
      </c>
      <c r="HD18" s="107">
        <v>3.6674934721707677</v>
      </c>
      <c r="HE18" s="107">
        <v>3.6766204821765602</v>
      </c>
      <c r="HF18" s="107">
        <v>3.7078025649842941</v>
      </c>
      <c r="HG18" s="107">
        <v>3.679922829074505</v>
      </c>
      <c r="HH18" s="107">
        <v>3.7888892753993302</v>
      </c>
      <c r="HI18" s="107">
        <v>3.8192078310725832</v>
      </c>
      <c r="HJ18" s="107">
        <v>3.8280957787362833</v>
      </c>
      <c r="HK18" s="107">
        <v>3.7852284789589263</v>
      </c>
      <c r="HL18" s="107">
        <v>3.8577656122011947</v>
      </c>
      <c r="HM18" s="107">
        <v>3.8940547803976067</v>
      </c>
      <c r="HN18" s="107">
        <v>3.8829507913011714</v>
      </c>
      <c r="HO18" s="107">
        <v>3.8910905145346897</v>
      </c>
      <c r="HP18" s="107">
        <v>3.8599398522423294</v>
      </c>
      <c r="HQ18" s="107">
        <v>3.9010809613730806</v>
      </c>
      <c r="HR18" s="107">
        <v>3.7643783288228567</v>
      </c>
      <c r="HS18" s="107">
        <v>3.8068499326642002</v>
      </c>
      <c r="HT18" s="107">
        <v>3.8829655003801413</v>
      </c>
      <c r="HU18" s="107">
        <v>3.8086220869534935</v>
      </c>
      <c r="HV18" s="107">
        <v>3.8644155356124532</v>
      </c>
      <c r="HW18" s="107">
        <v>3.8286506618696667</v>
      </c>
      <c r="HX18" s="107">
        <v>3.8335866204894908</v>
      </c>
      <c r="HY18" s="107">
        <v>3.8370120840958131</v>
      </c>
      <c r="HZ18" s="107">
        <v>3.8257661831509182</v>
      </c>
      <c r="IA18" s="107">
        <v>3.8384863967331411</v>
      </c>
      <c r="IB18" s="107">
        <v>3.8845845150734597</v>
      </c>
      <c r="IC18" s="107">
        <v>3.8274525541656303</v>
      </c>
      <c r="ID18" s="107">
        <v>3.8373268751475371</v>
      </c>
      <c r="IE18" s="107">
        <v>3.8244741483101103</v>
      </c>
      <c r="IF18" s="107">
        <v>3.8745192535708539</v>
      </c>
      <c r="IG18" s="107">
        <v>3.8224455145206471</v>
      </c>
      <c r="IH18" s="107">
        <v>3.8481699491043511</v>
      </c>
      <c r="II18" s="107">
        <v>3.8291125640354005</v>
      </c>
      <c r="IJ18" s="107">
        <v>3.8654869098309632</v>
      </c>
      <c r="IK18" s="107">
        <v>3.8476848999085167</v>
      </c>
      <c r="IL18" s="107">
        <v>3.8435224736319187</v>
      </c>
      <c r="IM18" s="107">
        <v>3.8278076735117899</v>
      </c>
      <c r="IN18" s="107">
        <v>3.8431907095845541</v>
      </c>
      <c r="IO18" s="107">
        <v>3.8299844814800235</v>
      </c>
      <c r="IP18" s="107">
        <v>3.7867841639052364</v>
      </c>
      <c r="IQ18" s="107">
        <v>3.830428902991982</v>
      </c>
      <c r="IR18" s="107">
        <v>3.8599834044444759</v>
      </c>
      <c r="IS18" s="107">
        <v>3.8576421306238586</v>
      </c>
      <c r="IT18" s="107">
        <v>3.8246481743756817</v>
      </c>
      <c r="IU18" s="107">
        <v>3.8339589962149661</v>
      </c>
      <c r="IV18" s="107">
        <v>3.8700987073311679</v>
      </c>
      <c r="IW18" s="107">
        <v>3.7653747353127036</v>
      </c>
      <c r="IX18" s="107">
        <v>3.8680266318253191</v>
      </c>
      <c r="IY18" s="107">
        <v>3.8567899747137884</v>
      </c>
      <c r="IZ18" s="107">
        <v>3.8939069327272753</v>
      </c>
      <c r="JA18" s="107">
        <v>3.7415209368321358</v>
      </c>
      <c r="JB18" s="107">
        <v>3.9493811323285861</v>
      </c>
      <c r="JC18" s="107">
        <v>3.9294250197513705</v>
      </c>
      <c r="JD18" s="107">
        <v>3.8058705205065628</v>
      </c>
      <c r="JE18" s="107">
        <v>3.768794946104296</v>
      </c>
      <c r="JF18" s="107">
        <v>3.8420268210560935</v>
      </c>
      <c r="JG18" s="107">
        <v>3.7734559018029836</v>
      </c>
      <c r="JH18" s="107">
        <v>3.8080239285030744</v>
      </c>
      <c r="JI18" s="107">
        <v>3.8281227576342642</v>
      </c>
      <c r="JJ18" s="107">
        <v>3.8126700579414523</v>
      </c>
      <c r="JK18" s="107">
        <v>3.8611833641492108</v>
      </c>
      <c r="JL18" s="107">
        <v>3.8623779308770674</v>
      </c>
      <c r="JM18" s="107">
        <v>3.8886052402230828</v>
      </c>
      <c r="JN18" s="107">
        <v>3.8407705232155709</v>
      </c>
      <c r="JO18" s="107">
        <v>3.8565744150247543</v>
      </c>
      <c r="JP18" s="107">
        <v>3.8228995310797722</v>
      </c>
      <c r="JQ18" s="107">
        <v>3.792843866270696</v>
      </c>
      <c r="JR18" s="107">
        <v>3.8303631687626791</v>
      </c>
      <c r="JS18" s="107">
        <v>3.8588368295902971</v>
      </c>
      <c r="JT18" s="107">
        <v>3.8944496075405937</v>
      </c>
      <c r="JU18" s="107">
        <v>3.8656019615038346</v>
      </c>
      <c r="JV18" s="107">
        <v>3.8872079979078906</v>
      </c>
      <c r="JW18" s="107">
        <v>3.853739023763755</v>
      </c>
      <c r="JX18" s="107">
        <v>3.8247037487494797</v>
      </c>
      <c r="JY18" s="107">
        <v>3.7953819965672402</v>
      </c>
      <c r="JZ18" s="107">
        <v>3.9157549837955252</v>
      </c>
      <c r="KA18" s="107">
        <v>3.7895161438651868</v>
      </c>
      <c r="KB18" s="107">
        <v>3.8017824163487157</v>
      </c>
      <c r="KC18" s="107">
        <v>3.7626699946456892</v>
      </c>
      <c r="KD18" s="107">
        <v>3.7694842393255823</v>
      </c>
      <c r="KE18" s="107">
        <v>3.7712762649455742</v>
      </c>
      <c r="KF18" s="107">
        <v>3.7937163399801404</v>
      </c>
      <c r="KG18" s="107">
        <v>3.776236587103051</v>
      </c>
      <c r="KH18" s="107">
        <v>3.7994452753067622</v>
      </c>
      <c r="KI18" s="107">
        <v>3.7806239426407995</v>
      </c>
      <c r="KJ18" s="107">
        <v>3.7954757686840828</v>
      </c>
      <c r="KK18" s="107">
        <v>3.8386519464826132</v>
      </c>
      <c r="KL18" s="107">
        <v>3.7704086824619973</v>
      </c>
    </row>
    <row r="19" spans="1:298" x14ac:dyDescent="0.25">
      <c r="A19" s="7" t="s">
        <v>441</v>
      </c>
      <c r="B19" s="106">
        <v>3.4327297600737716</v>
      </c>
      <c r="C19" s="106">
        <v>3.4290297177747973</v>
      </c>
      <c r="D19" s="106">
        <v>3.4930555740579599</v>
      </c>
      <c r="E19" s="106">
        <v>3.7067895153888166</v>
      </c>
      <c r="F19" s="106">
        <v>3.4821635077774538</v>
      </c>
      <c r="G19" s="106">
        <v>3.563892604662203</v>
      </c>
      <c r="H19" s="106">
        <v>3.5459521141515915</v>
      </c>
      <c r="I19" s="106">
        <v>3.5749685119511829</v>
      </c>
      <c r="J19" s="106">
        <v>3.5539877468544709</v>
      </c>
      <c r="K19" s="106">
        <v>3.5293073103415868</v>
      </c>
      <c r="L19" s="106">
        <v>3.5366094407196589</v>
      </c>
      <c r="M19" s="106">
        <v>3.5480180329157207</v>
      </c>
      <c r="N19" s="106">
        <v>3.7964792734389863</v>
      </c>
      <c r="O19" s="106">
        <v>3.392625916550418</v>
      </c>
      <c r="P19" s="106">
        <v>3.4847220711070435</v>
      </c>
      <c r="Q19" s="106">
        <v>3.5306335043701997</v>
      </c>
      <c r="R19" s="106">
        <v>3.6360482004414916</v>
      </c>
      <c r="S19" s="106">
        <v>3.6500410646665333</v>
      </c>
      <c r="T19" s="106">
        <v>3.5847596569440459</v>
      </c>
      <c r="U19" s="106">
        <v>3.6987723483413535</v>
      </c>
      <c r="V19" s="106">
        <v>3.5827431791137676</v>
      </c>
      <c r="W19" s="106">
        <v>3.5357924680562052</v>
      </c>
      <c r="X19" s="106">
        <v>3.6339118225944427</v>
      </c>
      <c r="Y19" s="106">
        <v>3.6548059298684827</v>
      </c>
      <c r="Z19" s="106">
        <v>3.6637444931938297</v>
      </c>
      <c r="AA19" s="106">
        <v>3.7463714929291623</v>
      </c>
      <c r="AB19" s="106">
        <v>3.62044822568377</v>
      </c>
      <c r="AC19" s="106">
        <v>3.6505058246052315</v>
      </c>
      <c r="AD19" s="106">
        <v>3.5989076229256445</v>
      </c>
      <c r="AE19" s="106">
        <v>3.6359465597775342</v>
      </c>
      <c r="AF19" s="106">
        <v>3.6110062242235688</v>
      </c>
      <c r="AG19" s="106">
        <v>3.7064928224240701</v>
      </c>
      <c r="AH19" s="106">
        <v>3.6646162287512891</v>
      </c>
      <c r="AI19" s="106">
        <v>3.6760578996370818</v>
      </c>
      <c r="AJ19" s="106">
        <v>3.7979440426868831</v>
      </c>
      <c r="AK19" s="106">
        <v>3.6786112717793462</v>
      </c>
      <c r="AL19" s="106">
        <v>3.7135252954160949</v>
      </c>
      <c r="AM19" s="106">
        <v>3.6661644063770944</v>
      </c>
      <c r="AN19" s="106">
        <v>3.7261806800595823</v>
      </c>
      <c r="AO19" s="106">
        <v>3.6702981824052938</v>
      </c>
      <c r="AP19" s="106">
        <v>3.6868075240258849</v>
      </c>
      <c r="AQ19" s="106">
        <v>3.7855670519187776</v>
      </c>
      <c r="AR19" s="106">
        <v>3.7065155789063304</v>
      </c>
      <c r="AS19" s="106">
        <v>3.6291864624995549</v>
      </c>
      <c r="AT19" s="106">
        <v>3.6089614171023738</v>
      </c>
      <c r="AU19" s="106">
        <v>3.7793818738987208</v>
      </c>
      <c r="AV19" s="106">
        <v>3.5433692488442849</v>
      </c>
      <c r="AW19" s="106">
        <v>3.5549515083112615</v>
      </c>
      <c r="AX19" s="106">
        <v>3.5959262330006436</v>
      </c>
      <c r="AY19" s="106">
        <v>3.7107452361061157</v>
      </c>
      <c r="AZ19" s="106">
        <v>3.5315112378714888</v>
      </c>
      <c r="BA19" s="106">
        <v>3.573763906478157</v>
      </c>
      <c r="BB19" s="106">
        <v>3.6092980929853575</v>
      </c>
      <c r="BC19" s="106">
        <v>3.6573555394362707</v>
      </c>
      <c r="BD19" s="106">
        <v>3.6577862065626334</v>
      </c>
      <c r="BE19" s="106">
        <v>3.7269334149327769</v>
      </c>
      <c r="BF19" s="106">
        <v>3.7606132203055682</v>
      </c>
      <c r="BG19" s="106">
        <v>3.5204750263890614</v>
      </c>
      <c r="BH19" s="106">
        <v>3.685024550791193</v>
      </c>
      <c r="BI19" s="106">
        <v>3.6301903048021917</v>
      </c>
      <c r="BJ19" s="106">
        <v>3.8042169644564954</v>
      </c>
      <c r="BK19" s="106">
        <v>3.6188856581163464</v>
      </c>
      <c r="BL19" s="106">
        <v>3.5995336347909759</v>
      </c>
      <c r="BM19" s="106">
        <v>3.7224449027260915</v>
      </c>
      <c r="BN19" s="106">
        <v>3.4992052275995928</v>
      </c>
      <c r="BO19" s="106">
        <v>3.8125292646526154</v>
      </c>
      <c r="BP19" s="106">
        <v>3.6490151270045104</v>
      </c>
      <c r="BQ19" s="106">
        <v>3.5780105701385652</v>
      </c>
      <c r="BR19" s="106">
        <v>3.6489446203237215</v>
      </c>
      <c r="BS19" s="106">
        <v>3.7929778455991259</v>
      </c>
      <c r="BT19" s="106">
        <v>3.759034699082306</v>
      </c>
      <c r="BU19" s="106">
        <v>3.7827150914884156</v>
      </c>
      <c r="BV19" s="106">
        <v>3.9048074211843087</v>
      </c>
      <c r="BW19" s="106">
        <v>3.752821321652231</v>
      </c>
      <c r="BX19" s="106">
        <v>3.8199512451662549</v>
      </c>
      <c r="BY19" s="106">
        <v>3.8926781083086763</v>
      </c>
      <c r="BZ19" s="106">
        <v>3.7870060710506586</v>
      </c>
      <c r="CA19" s="106">
        <v>3.9671558105438618</v>
      </c>
      <c r="CB19" s="106">
        <v>3.8172210480297282</v>
      </c>
      <c r="CC19" s="106">
        <v>3.789145541205337</v>
      </c>
      <c r="CD19" s="106">
        <v>3.8135512238700979</v>
      </c>
      <c r="CE19" s="106">
        <v>3.858887215989967</v>
      </c>
      <c r="CF19" s="106">
        <v>3.8556466966356178</v>
      </c>
      <c r="CG19" s="106">
        <v>3.8269160823441344</v>
      </c>
      <c r="CH19" s="106">
        <v>3.8472208076353169</v>
      </c>
      <c r="CI19" s="106">
        <v>3.9236304621945646</v>
      </c>
      <c r="CJ19" s="106">
        <v>4.0211420780528586</v>
      </c>
      <c r="CK19" s="106">
        <v>3.8526707113144827</v>
      </c>
      <c r="CL19" s="106">
        <v>3.8731005672114467</v>
      </c>
      <c r="CM19" s="106">
        <v>3.9111488220331694</v>
      </c>
      <c r="CN19" s="106">
        <v>3.9009084078857001</v>
      </c>
      <c r="CO19" s="106">
        <v>3.8998775146531148</v>
      </c>
      <c r="CP19" s="106">
        <v>3.9132323090687078</v>
      </c>
      <c r="CQ19" s="106">
        <v>3.8489527858830552</v>
      </c>
      <c r="CR19" s="106">
        <v>3.8251995593455992</v>
      </c>
      <c r="CS19" s="106">
        <v>3.8471680002800994</v>
      </c>
      <c r="CT19" s="106">
        <v>3.802042931641616</v>
      </c>
      <c r="CU19" s="106">
        <v>3.9240621681895909</v>
      </c>
      <c r="CV19" s="106">
        <v>3.7465296428101849</v>
      </c>
      <c r="CW19" s="106">
        <v>3.8304117805769651</v>
      </c>
      <c r="CX19" s="106">
        <v>3.7912001222900886</v>
      </c>
      <c r="CY19" s="106">
        <v>3.8398976992223055</v>
      </c>
      <c r="CZ19" s="106">
        <v>3.8086524213158586</v>
      </c>
      <c r="DA19" s="106">
        <v>3.7527537366587023</v>
      </c>
      <c r="DB19" s="106">
        <v>3.7248722022658778</v>
      </c>
      <c r="DC19" s="106">
        <v>3.8207039952677855</v>
      </c>
      <c r="DD19" s="106">
        <v>3.7796638749081244</v>
      </c>
      <c r="DE19" s="106">
        <v>3.7918184711097784</v>
      </c>
      <c r="DF19" s="106">
        <v>3.8922598211581927</v>
      </c>
      <c r="DG19" s="106">
        <v>3.7014231510967175</v>
      </c>
      <c r="DH19" s="106">
        <v>3.8177516392978892</v>
      </c>
      <c r="DI19" s="106">
        <v>3.8487442499088238</v>
      </c>
      <c r="DJ19" s="106">
        <v>4.0315410593025049</v>
      </c>
      <c r="DK19" s="106">
        <v>3.8802978768692902</v>
      </c>
      <c r="DL19" s="106">
        <v>3.8691797434597923</v>
      </c>
      <c r="DM19" s="106">
        <v>3.8321094561182445</v>
      </c>
      <c r="DN19" s="106">
        <v>3.9075501742427776</v>
      </c>
      <c r="DO19" s="106">
        <v>3.9685658791652569</v>
      </c>
      <c r="DP19" s="106">
        <v>3.9479258601465723</v>
      </c>
      <c r="DQ19" s="106">
        <v>3.6966641288323761</v>
      </c>
      <c r="DR19" s="106">
        <v>3.8917896155194578</v>
      </c>
      <c r="DS19" s="106">
        <v>3.9072992557234922</v>
      </c>
      <c r="DT19" s="106">
        <v>3.897284544318699</v>
      </c>
      <c r="DU19" s="106">
        <v>3.8753216169947322</v>
      </c>
      <c r="DV19" s="106">
        <v>3.9858839219424773</v>
      </c>
      <c r="DW19" s="106">
        <v>3.8709382150480014</v>
      </c>
      <c r="DX19" s="106">
        <v>3.8151308086335938</v>
      </c>
      <c r="DY19" s="106">
        <v>3.8437038072445815</v>
      </c>
      <c r="DZ19" s="106">
        <v>3.9409690890698155</v>
      </c>
      <c r="EA19" s="106">
        <v>3.972381648894566</v>
      </c>
      <c r="EB19" s="106">
        <v>3.81914383693965</v>
      </c>
      <c r="EC19" s="106">
        <v>3.822156072339677</v>
      </c>
      <c r="ED19" s="106">
        <v>3.8258593674992256</v>
      </c>
      <c r="EE19" s="106">
        <v>3.8405640353680304</v>
      </c>
      <c r="EF19" s="106">
        <v>3.8714513919695137</v>
      </c>
      <c r="EG19" s="106">
        <v>3.8344289798688713</v>
      </c>
      <c r="EH19" s="106">
        <v>3.795240976340823</v>
      </c>
      <c r="EI19" s="106">
        <v>3.9451423209656409</v>
      </c>
      <c r="EJ19" s="106">
        <v>3.9713068570350982</v>
      </c>
      <c r="EK19" s="106">
        <v>3.8047309831861389</v>
      </c>
      <c r="EL19" s="106">
        <v>3.8324344705255462</v>
      </c>
      <c r="EM19" s="106">
        <v>3.8506084890680183</v>
      </c>
      <c r="EN19" s="106">
        <v>3.8078485989470257</v>
      </c>
      <c r="EO19" s="106">
        <v>3.8732833037833219</v>
      </c>
      <c r="EP19" s="106">
        <v>3.8492871010942764</v>
      </c>
      <c r="EQ19" s="106">
        <v>3.8694076561880872</v>
      </c>
      <c r="ER19" s="106">
        <v>3.9661794972361943</v>
      </c>
      <c r="ES19" s="106">
        <v>3.8383025272398452</v>
      </c>
      <c r="ET19" s="106">
        <v>3.7570015167402229</v>
      </c>
      <c r="EU19" s="106">
        <v>3.768945483698888</v>
      </c>
      <c r="EV19" s="106">
        <v>3.6474586156138771</v>
      </c>
      <c r="EW19" s="106">
        <v>3.7108675244037013</v>
      </c>
      <c r="EX19" s="106">
        <v>3.7274549317287904</v>
      </c>
      <c r="EY19" s="106">
        <v>3.7513312591482424</v>
      </c>
      <c r="EZ19" s="106">
        <v>3.7499084294463714</v>
      </c>
      <c r="FA19" s="106">
        <v>3.6809429043448532</v>
      </c>
      <c r="FB19" s="106">
        <v>3.7088457799519525</v>
      </c>
      <c r="FC19" s="106">
        <v>3.7454771389388379</v>
      </c>
      <c r="FD19" s="106">
        <v>3.6582792434655529</v>
      </c>
      <c r="FE19" s="106">
        <v>3.7474100258745557</v>
      </c>
      <c r="FF19" s="106">
        <v>3.8413616574348644</v>
      </c>
      <c r="FG19" s="106">
        <v>3.6271336265249885</v>
      </c>
      <c r="FH19" s="106">
        <v>3.6965896334207495</v>
      </c>
      <c r="FI19" s="106">
        <v>3.720594705205178</v>
      </c>
      <c r="FJ19" s="106">
        <v>3.8385370290973104</v>
      </c>
      <c r="FK19" s="106">
        <v>3.811826622294701</v>
      </c>
      <c r="FL19" s="106">
        <v>3.7615515378393543</v>
      </c>
      <c r="FM19" s="106">
        <v>3.7453568390525311</v>
      </c>
      <c r="FN19" s="106">
        <v>3.7886538871112916</v>
      </c>
      <c r="FO19" s="106">
        <v>3.6374443248865722</v>
      </c>
      <c r="FP19" s="106">
        <v>3.6964589248898032</v>
      </c>
      <c r="FQ19" s="106">
        <v>3.7733663780565823</v>
      </c>
      <c r="FR19" s="106">
        <v>3.7657180950554454</v>
      </c>
      <c r="FS19" s="106">
        <v>3.8042141788675923</v>
      </c>
      <c r="FT19" s="106">
        <v>3.803768998797862</v>
      </c>
      <c r="FU19" s="106">
        <v>3.8409638383465596</v>
      </c>
      <c r="FV19" s="106">
        <v>3.8337023117681994</v>
      </c>
      <c r="FW19" s="106">
        <v>3.7880204869665062</v>
      </c>
      <c r="FX19" s="106">
        <v>3.7761573410029636</v>
      </c>
      <c r="FY19" s="106">
        <v>3.789045642531923</v>
      </c>
      <c r="FZ19" s="106">
        <v>3.8181761195630366</v>
      </c>
      <c r="GA19" s="106">
        <v>3.8697030694560213</v>
      </c>
      <c r="GB19" s="106">
        <v>3.782467375590377</v>
      </c>
      <c r="GC19" s="106">
        <v>3.7667184413731558</v>
      </c>
      <c r="GD19" s="106">
        <v>3.7768480469609194</v>
      </c>
      <c r="GE19" s="106">
        <v>3.8040888077290864</v>
      </c>
      <c r="GF19" s="106">
        <v>3.8406471910018523</v>
      </c>
      <c r="GG19" s="106">
        <v>3.8204771633769403</v>
      </c>
      <c r="GH19" s="106">
        <v>3.8050306140253078</v>
      </c>
      <c r="GI19" s="106">
        <v>3.7954618591269327</v>
      </c>
      <c r="GJ19" s="106">
        <v>3.9258303486465462</v>
      </c>
      <c r="GK19" s="106">
        <v>3.8809902646215577</v>
      </c>
      <c r="GL19" s="106">
        <v>3.7029215668676114</v>
      </c>
      <c r="GM19" s="106">
        <v>3.8787915640085799</v>
      </c>
      <c r="GN19" s="106">
        <v>3.8109974266787603</v>
      </c>
      <c r="GO19" s="106">
        <v>3.8618282729838715</v>
      </c>
      <c r="GP19" s="106">
        <v>3.8844894467990074</v>
      </c>
      <c r="GQ19" s="106">
        <v>3.82259392412363</v>
      </c>
      <c r="GR19" s="106">
        <v>3.7880744292489328</v>
      </c>
      <c r="GS19" s="106">
        <v>3.8202138161528976</v>
      </c>
      <c r="GT19" s="106">
        <v>3.7998937221800806</v>
      </c>
      <c r="GU19" s="106">
        <v>3.8683796295844655</v>
      </c>
      <c r="GV19" s="106">
        <v>3.7516357708629071</v>
      </c>
      <c r="GW19" s="106">
        <v>3.7502723585139139</v>
      </c>
      <c r="GX19" s="106">
        <v>3.7585751917584105</v>
      </c>
      <c r="GY19" s="106">
        <v>3.7631007966698964</v>
      </c>
      <c r="GZ19" s="106">
        <v>3.7980536335169632</v>
      </c>
      <c r="HA19" s="106">
        <v>3.6287961233766213</v>
      </c>
      <c r="HB19" s="106">
        <v>3.6395924628676859</v>
      </c>
      <c r="HC19" s="106">
        <v>3.604076396174674</v>
      </c>
      <c r="HD19" s="106">
        <v>3.7059347814873962</v>
      </c>
      <c r="HE19" s="106">
        <v>3.6785547568622685</v>
      </c>
      <c r="HF19" s="106">
        <v>3.7559461684123234</v>
      </c>
      <c r="HG19" s="106">
        <v>3.6905245652438565</v>
      </c>
      <c r="HH19" s="106">
        <v>3.8040942490644372</v>
      </c>
      <c r="HI19" s="106">
        <v>3.8269366275664614</v>
      </c>
      <c r="HJ19" s="106">
        <v>3.8914328918392913</v>
      </c>
      <c r="HK19" s="106">
        <v>3.7799125137200567</v>
      </c>
      <c r="HL19" s="106">
        <v>3.8603412515488298</v>
      </c>
      <c r="HM19" s="106">
        <v>3.9134111115944172</v>
      </c>
      <c r="HN19" s="106">
        <v>3.9133853710868132</v>
      </c>
      <c r="HO19" s="106">
        <v>3.8923483743653899</v>
      </c>
      <c r="HP19" s="106">
        <v>3.8438605977730131</v>
      </c>
      <c r="HQ19" s="106">
        <v>3.9253746113141164</v>
      </c>
      <c r="HR19" s="106">
        <v>3.7485497195970119</v>
      </c>
      <c r="HS19" s="106">
        <v>3.8320985550278914</v>
      </c>
      <c r="HT19" s="106">
        <v>3.8767035476021006</v>
      </c>
      <c r="HU19" s="106">
        <v>3.8483191448623142</v>
      </c>
      <c r="HV19" s="106">
        <v>3.8659408938412843</v>
      </c>
      <c r="HW19" s="106">
        <v>3.7989487373250808</v>
      </c>
      <c r="HX19" s="106">
        <v>3.8292329405020955</v>
      </c>
      <c r="HY19" s="106">
        <v>3.8090785823139197</v>
      </c>
      <c r="HZ19" s="106">
        <v>3.7795507725938755</v>
      </c>
      <c r="IA19" s="106">
        <v>3.8088927777642119</v>
      </c>
      <c r="IB19" s="106">
        <v>3.8916130309056309</v>
      </c>
      <c r="IC19" s="106">
        <v>3.7863037274501514</v>
      </c>
      <c r="ID19" s="106">
        <v>3.8445257559538537</v>
      </c>
      <c r="IE19" s="106">
        <v>3.7795870132313416</v>
      </c>
      <c r="IF19" s="106">
        <v>3.8276191520587588</v>
      </c>
      <c r="IG19" s="106">
        <v>3.7986079449088499</v>
      </c>
      <c r="IH19" s="106">
        <v>3.8266900996395745</v>
      </c>
      <c r="II19" s="106">
        <v>3.8195391593445462</v>
      </c>
      <c r="IJ19" s="106">
        <v>3.8372252408591718</v>
      </c>
      <c r="IK19" s="106">
        <v>3.7595877447927113</v>
      </c>
      <c r="IL19" s="106">
        <v>3.7980079299344132</v>
      </c>
      <c r="IM19" s="106">
        <v>3.7988111789522283</v>
      </c>
      <c r="IN19" s="106">
        <v>3.8431085180835476</v>
      </c>
      <c r="IO19" s="106">
        <v>3.855422705382987</v>
      </c>
      <c r="IP19" s="106">
        <v>3.8865646206335716</v>
      </c>
      <c r="IQ19" s="106">
        <v>3.8251280146187514</v>
      </c>
      <c r="IR19" s="106">
        <v>3.8469031011922725</v>
      </c>
      <c r="IS19" s="106">
        <v>3.8464869021118053</v>
      </c>
      <c r="IT19" s="106">
        <v>3.8947030045845614</v>
      </c>
      <c r="IU19" s="106">
        <v>3.8390779872544112</v>
      </c>
      <c r="IV19" s="106">
        <v>3.873701451918802</v>
      </c>
      <c r="IW19" s="106">
        <v>3.826929931501815</v>
      </c>
      <c r="IX19" s="106">
        <v>3.8383951427555636</v>
      </c>
      <c r="IY19" s="106">
        <v>3.8566350368573667</v>
      </c>
      <c r="IZ19" s="106">
        <v>3.8920944301820701</v>
      </c>
      <c r="JA19" s="106">
        <v>3.791561295233842</v>
      </c>
      <c r="JB19" s="106">
        <v>3.9888548356625044</v>
      </c>
      <c r="JC19" s="106">
        <v>3.9449784823893843</v>
      </c>
      <c r="JD19" s="106">
        <v>3.8245882107640514</v>
      </c>
      <c r="JE19" s="106">
        <v>3.8619031354696518</v>
      </c>
      <c r="JF19" s="106">
        <v>3.8915120935257632</v>
      </c>
      <c r="JG19" s="106">
        <v>3.8340218645145221</v>
      </c>
      <c r="JH19" s="106">
        <v>3.9149459000250748</v>
      </c>
      <c r="JI19" s="106">
        <v>3.8214795545267379</v>
      </c>
      <c r="JJ19" s="106">
        <v>3.8444781973985789</v>
      </c>
      <c r="JK19" s="106">
        <v>3.8430970634627455</v>
      </c>
      <c r="JL19" s="106">
        <v>3.8788731380896726</v>
      </c>
      <c r="JM19" s="106">
        <v>3.8859338164722774</v>
      </c>
      <c r="JN19" s="106">
        <v>3.8455705699491141</v>
      </c>
      <c r="JO19" s="106">
        <v>3.8648255364433868</v>
      </c>
      <c r="JP19" s="106">
        <v>3.8135068547619491</v>
      </c>
      <c r="JQ19" s="106">
        <v>3.7397807862732795</v>
      </c>
      <c r="JR19" s="106">
        <v>3.8197578774668841</v>
      </c>
      <c r="JS19" s="106">
        <v>3.8237554748471729</v>
      </c>
      <c r="JT19" s="106">
        <v>4.0623470945002493</v>
      </c>
      <c r="JU19" s="106">
        <v>3.7758877924437959</v>
      </c>
      <c r="JV19" s="106">
        <v>3.73914763359249</v>
      </c>
      <c r="JW19" s="106">
        <v>3.7250901906546621</v>
      </c>
      <c r="JX19" s="106">
        <v>3.7278726086720217</v>
      </c>
      <c r="JY19" s="106">
        <v>3.7491061361478555</v>
      </c>
      <c r="JZ19" s="106">
        <v>3.8201672644032971</v>
      </c>
      <c r="KA19" s="106">
        <v>3.7653823795458532</v>
      </c>
      <c r="KB19" s="106">
        <v>3.7794124536043419</v>
      </c>
      <c r="KC19" s="106">
        <v>3.7647618162384791</v>
      </c>
      <c r="KD19" s="106">
        <v>3.7905572723689103</v>
      </c>
      <c r="KE19" s="106">
        <v>3.7756881562316522</v>
      </c>
      <c r="KF19" s="106">
        <v>3.791719362048974</v>
      </c>
      <c r="KG19" s="106">
        <v>3.7842277174116643</v>
      </c>
      <c r="KH19" s="106">
        <v>3.8036707523649742</v>
      </c>
      <c r="KI19" s="106">
        <v>3.7853854035683927</v>
      </c>
      <c r="KJ19" s="106">
        <v>3.7806264959121938</v>
      </c>
      <c r="KK19" s="106">
        <v>3.8268279942821977</v>
      </c>
      <c r="KL19" s="106">
        <v>3.7805147605352984</v>
      </c>
    </row>
    <row r="20" spans="1:298" x14ac:dyDescent="0.25">
      <c r="A20" s="6" t="s">
        <v>442</v>
      </c>
      <c r="B20" s="107">
        <v>3.188500113148427</v>
      </c>
      <c r="C20" s="107">
        <v>3.1066185982833772</v>
      </c>
      <c r="D20" s="107">
        <v>3.2284730488828686</v>
      </c>
      <c r="E20" s="107">
        <v>3.482863406668069</v>
      </c>
      <c r="F20" s="107">
        <v>3.2522826658989485</v>
      </c>
      <c r="G20" s="107">
        <v>3.3248414603981251</v>
      </c>
      <c r="H20" s="107">
        <v>3.251510403037174</v>
      </c>
      <c r="I20" s="107">
        <v>3.346732230435709</v>
      </c>
      <c r="J20" s="107">
        <v>3.2878835461173481</v>
      </c>
      <c r="K20" s="107">
        <v>3.1969014288763926</v>
      </c>
      <c r="L20" s="107">
        <v>3.3487272760139404</v>
      </c>
      <c r="M20" s="107">
        <v>3.1869750146930711</v>
      </c>
      <c r="N20" s="107">
        <v>3.6967654317162864</v>
      </c>
      <c r="O20" s="107">
        <v>3.2299058093477333</v>
      </c>
      <c r="P20" s="107">
        <v>3.2252619785309844</v>
      </c>
      <c r="Q20" s="107">
        <v>3.3268453810644663</v>
      </c>
      <c r="R20" s="107">
        <v>3.3370259273849059</v>
      </c>
      <c r="S20" s="107">
        <v>3.424979847128705</v>
      </c>
      <c r="T20" s="107">
        <v>3.3347847091627543</v>
      </c>
      <c r="U20" s="107">
        <v>3.510158088038664</v>
      </c>
      <c r="V20" s="107">
        <v>3.4286188417175429</v>
      </c>
      <c r="W20" s="107">
        <v>3.3258504211348705</v>
      </c>
      <c r="X20" s="107">
        <v>3.3133946527697518</v>
      </c>
      <c r="Y20" s="107">
        <v>3.5034892001177709</v>
      </c>
      <c r="Z20" s="107">
        <v>3.7482263489670467</v>
      </c>
      <c r="AA20" s="107">
        <v>3.8304408642146108</v>
      </c>
      <c r="AB20" s="107">
        <v>3.7596951840793125</v>
      </c>
      <c r="AC20" s="107">
        <v>3.3720853076606563</v>
      </c>
      <c r="AD20" s="107">
        <v>3.333207191213043</v>
      </c>
      <c r="AE20" s="107">
        <v>3.4448161031314082</v>
      </c>
      <c r="AF20" s="107">
        <v>3.4257164397266235</v>
      </c>
      <c r="AG20" s="107">
        <v>3.4274778972109692</v>
      </c>
      <c r="AH20" s="107">
        <v>3.4871740979620545</v>
      </c>
      <c r="AI20" s="107">
        <v>3.5176098863931173</v>
      </c>
      <c r="AJ20" s="107">
        <v>3.7610068378940889</v>
      </c>
      <c r="AK20" s="107">
        <v>3.6684614568592853</v>
      </c>
      <c r="AL20" s="107">
        <v>3.5586511646483556</v>
      </c>
      <c r="AM20" s="107">
        <v>3.5735733027005807</v>
      </c>
      <c r="AN20" s="107">
        <v>3.3841342326947141</v>
      </c>
      <c r="AO20" s="107">
        <v>3.477038077842654</v>
      </c>
      <c r="AP20" s="107">
        <v>3.5021521160169198</v>
      </c>
      <c r="AQ20" s="107">
        <v>3.4238578337211352</v>
      </c>
      <c r="AR20" s="107">
        <v>3.5173682900935699</v>
      </c>
      <c r="AS20" s="107">
        <v>3.4750683834542082</v>
      </c>
      <c r="AT20" s="107">
        <v>3.493391669720717</v>
      </c>
      <c r="AU20" s="107">
        <v>3.7346974725869062</v>
      </c>
      <c r="AV20" s="107">
        <v>3.3484778616339237</v>
      </c>
      <c r="AW20" s="107">
        <v>3.3785490663255739</v>
      </c>
      <c r="AX20" s="107">
        <v>3.4601651792344326</v>
      </c>
      <c r="AY20" s="107">
        <v>3.5204496873400286</v>
      </c>
      <c r="AZ20" s="107">
        <v>3.4035859712745467</v>
      </c>
      <c r="BA20" s="107">
        <v>3.368655332175515</v>
      </c>
      <c r="BB20" s="107">
        <v>3.2816780158212313</v>
      </c>
      <c r="BC20" s="107">
        <v>3.4243189226361452</v>
      </c>
      <c r="BD20" s="107">
        <v>3.3868185963142889</v>
      </c>
      <c r="BE20" s="107">
        <v>3.4895923608594277</v>
      </c>
      <c r="BF20" s="107">
        <v>3.4574446581513896</v>
      </c>
      <c r="BG20" s="107">
        <v>3.3084006631056644</v>
      </c>
      <c r="BH20" s="107">
        <v>3.3371628352894156</v>
      </c>
      <c r="BI20" s="107">
        <v>3.48802020978439</v>
      </c>
      <c r="BJ20" s="107">
        <v>3.5008341070637634</v>
      </c>
      <c r="BK20" s="107">
        <v>3.4244259726311901</v>
      </c>
      <c r="BL20" s="107">
        <v>3.3000974639235579</v>
      </c>
      <c r="BM20" s="107">
        <v>3.4489037181710405</v>
      </c>
      <c r="BN20" s="107">
        <v>3.1894410603387011</v>
      </c>
      <c r="BO20" s="107">
        <v>3.4253980719602337</v>
      </c>
      <c r="BP20" s="107">
        <v>3.2768183980576313</v>
      </c>
      <c r="BQ20" s="107">
        <v>3.4098385753224103</v>
      </c>
      <c r="BR20" s="107">
        <v>3.4629558966461627</v>
      </c>
      <c r="BS20" s="107">
        <v>3.5087203193477072</v>
      </c>
      <c r="BT20" s="107">
        <v>3.3270420716096045</v>
      </c>
      <c r="BU20" s="107">
        <v>3.361487799030149</v>
      </c>
      <c r="BV20" s="107">
        <v>3.6670044966728121</v>
      </c>
      <c r="BW20" s="107">
        <v>3.5136488829088837</v>
      </c>
      <c r="BX20" s="107">
        <v>3.6474549328996582</v>
      </c>
      <c r="BY20" s="107">
        <v>3.6923026407090407</v>
      </c>
      <c r="BZ20" s="107">
        <v>3.6104809920838381</v>
      </c>
      <c r="CA20" s="107">
        <v>3.8438434908414547</v>
      </c>
      <c r="CB20" s="107">
        <v>3.6274000718167798</v>
      </c>
      <c r="CC20" s="107">
        <v>3.4912683639344126</v>
      </c>
      <c r="CD20" s="107">
        <v>3.6383415154229808</v>
      </c>
      <c r="CE20" s="107">
        <v>3.7373298473879282</v>
      </c>
      <c r="CF20" s="107">
        <v>3.5736348518383796</v>
      </c>
      <c r="CG20" s="107">
        <v>3.6339848778986532</v>
      </c>
      <c r="CH20" s="107">
        <v>3.7052661097779027</v>
      </c>
      <c r="CI20" s="107">
        <v>3.7633578740401217</v>
      </c>
      <c r="CJ20" s="107">
        <v>3.9046741152202458</v>
      </c>
      <c r="CK20" s="107">
        <v>3.7511424804895652</v>
      </c>
      <c r="CL20" s="107">
        <v>3.7862014607114749</v>
      </c>
      <c r="CM20" s="107">
        <v>3.7776987335682555</v>
      </c>
      <c r="CN20" s="107">
        <v>3.7707720522475134</v>
      </c>
      <c r="CO20" s="107">
        <v>3.814290953367208</v>
      </c>
      <c r="CP20" s="107">
        <v>3.662986573558471</v>
      </c>
      <c r="CQ20" s="107">
        <v>3.7510440782800987</v>
      </c>
      <c r="CR20" s="107">
        <v>3.6788531499553518</v>
      </c>
      <c r="CS20" s="107">
        <v>3.7193578732748782</v>
      </c>
      <c r="CT20" s="107">
        <v>3.713338035256553</v>
      </c>
      <c r="CU20" s="107">
        <v>3.8336608592325181</v>
      </c>
      <c r="CV20" s="107">
        <v>3.6257733185681307</v>
      </c>
      <c r="CW20" s="107">
        <v>3.6895659523294269</v>
      </c>
      <c r="CX20" s="107">
        <v>3.743372862623457</v>
      </c>
      <c r="CY20" s="107">
        <v>3.6445448820044537</v>
      </c>
      <c r="CZ20" s="107">
        <v>3.5159593273237051</v>
      </c>
      <c r="DA20" s="107">
        <v>3.596574810446429</v>
      </c>
      <c r="DB20" s="107">
        <v>3.6156265409321757</v>
      </c>
      <c r="DC20" s="107">
        <v>3.5711787786213605</v>
      </c>
      <c r="DD20" s="107">
        <v>3.5950348488761197</v>
      </c>
      <c r="DE20" s="107">
        <v>3.6063241396741264</v>
      </c>
      <c r="DF20" s="107">
        <v>3.6619335329798872</v>
      </c>
      <c r="DG20" s="107">
        <v>3.4306925189574766</v>
      </c>
      <c r="DH20" s="107">
        <v>3.724898937591044</v>
      </c>
      <c r="DI20" s="107">
        <v>3.7049743811308096</v>
      </c>
      <c r="DJ20" s="107">
        <v>3.6389313274033199</v>
      </c>
      <c r="DK20" s="107">
        <v>3.7005935818960478</v>
      </c>
      <c r="DL20" s="107">
        <v>3.6826671343675779</v>
      </c>
      <c r="DM20" s="107">
        <v>3.6118550022999822</v>
      </c>
      <c r="DN20" s="107">
        <v>3.7404933857159297</v>
      </c>
      <c r="DO20" s="107">
        <v>3.8814855202465144</v>
      </c>
      <c r="DP20" s="107">
        <v>3.7621057158825209</v>
      </c>
      <c r="DQ20" s="107">
        <v>3.6269768203953943</v>
      </c>
      <c r="DR20" s="107">
        <v>3.6611580606047607</v>
      </c>
      <c r="DS20" s="107">
        <v>3.7492421333110126</v>
      </c>
      <c r="DT20" s="107">
        <v>3.7404370220402501</v>
      </c>
      <c r="DU20" s="107">
        <v>3.8020056916979006</v>
      </c>
      <c r="DV20" s="107">
        <v>3.7892713286588333</v>
      </c>
      <c r="DW20" s="107">
        <v>3.7638776290458411</v>
      </c>
      <c r="DX20" s="107">
        <v>3.6819283261323994</v>
      </c>
      <c r="DY20" s="107">
        <v>3.4326524721431104</v>
      </c>
      <c r="DZ20" s="107">
        <v>3.5993830581202975</v>
      </c>
      <c r="EA20" s="107">
        <v>3.8379323524379778</v>
      </c>
      <c r="EB20" s="107">
        <v>3.5569984349154375</v>
      </c>
      <c r="EC20" s="107">
        <v>3.7991421252092397</v>
      </c>
      <c r="ED20" s="107">
        <v>3.5905449466287256</v>
      </c>
      <c r="EE20" s="107">
        <v>3.5767012519575134</v>
      </c>
      <c r="EF20" s="107">
        <v>3.6466179318350278</v>
      </c>
      <c r="EG20" s="107">
        <v>3.4973224272031733</v>
      </c>
      <c r="EH20" s="107">
        <v>3.6080048212487683</v>
      </c>
      <c r="EI20" s="107">
        <v>3.7734305314190495</v>
      </c>
      <c r="EJ20" s="107">
        <v>3.8270311926592937</v>
      </c>
      <c r="EK20" s="107">
        <v>3.6888385031407851</v>
      </c>
      <c r="EL20" s="107">
        <v>3.7768717889562842</v>
      </c>
      <c r="EM20" s="107">
        <v>3.6538837499694448</v>
      </c>
      <c r="EN20" s="107">
        <v>3.6968245718634143</v>
      </c>
      <c r="EO20" s="107">
        <v>3.7195473374834518</v>
      </c>
      <c r="EP20" s="107">
        <v>3.646346445369455</v>
      </c>
      <c r="EQ20" s="107">
        <v>3.6804985530164478</v>
      </c>
      <c r="ER20" s="107">
        <v>3.7470805465397148</v>
      </c>
      <c r="ES20" s="107">
        <v>3.6412829843888033</v>
      </c>
      <c r="ET20" s="107">
        <v>3.6954581216691444</v>
      </c>
      <c r="EU20" s="107">
        <v>3.7331634353403023</v>
      </c>
      <c r="EV20" s="107">
        <v>3.5445748694123904</v>
      </c>
      <c r="EW20" s="107">
        <v>3.5447408691982965</v>
      </c>
      <c r="EX20" s="107">
        <v>3.5604593220119036</v>
      </c>
      <c r="EY20" s="107">
        <v>3.6550333339654664</v>
      </c>
      <c r="EZ20" s="107">
        <v>3.6283315326118237</v>
      </c>
      <c r="FA20" s="107">
        <v>3.5351689009658567</v>
      </c>
      <c r="FB20" s="107">
        <v>3.3899069724887694</v>
      </c>
      <c r="FC20" s="107">
        <v>3.3621239331786779</v>
      </c>
      <c r="FD20" s="107">
        <v>3.2768042788938772</v>
      </c>
      <c r="FE20" s="107">
        <v>3.3790361277425265</v>
      </c>
      <c r="FF20" s="107">
        <v>3.5046919390208542</v>
      </c>
      <c r="FG20" s="107">
        <v>3.3774063535517831</v>
      </c>
      <c r="FH20" s="107">
        <v>3.4178943858424371</v>
      </c>
      <c r="FI20" s="107">
        <v>3.4500981288340391</v>
      </c>
      <c r="FJ20" s="107">
        <v>3.5405484466835957</v>
      </c>
      <c r="FK20" s="107">
        <v>3.5585117171457905</v>
      </c>
      <c r="FL20" s="107">
        <v>3.6056077384251854</v>
      </c>
      <c r="FM20" s="107">
        <v>3.4755764573260719</v>
      </c>
      <c r="FN20" s="107">
        <v>3.6062312812407935</v>
      </c>
      <c r="FO20" s="107">
        <v>3.4063668793283766</v>
      </c>
      <c r="FP20" s="107">
        <v>3.4469829006251151</v>
      </c>
      <c r="FQ20" s="107">
        <v>3.5407730883766213</v>
      </c>
      <c r="FR20" s="107">
        <v>3.5032849134203197</v>
      </c>
      <c r="FS20" s="107">
        <v>3.4610237263179684</v>
      </c>
      <c r="FT20" s="107">
        <v>3.5592516496841564</v>
      </c>
      <c r="FU20" s="107">
        <v>3.4935247748441789</v>
      </c>
      <c r="FV20" s="107">
        <v>3.5639845445512495</v>
      </c>
      <c r="FW20" s="107">
        <v>3.5426608570980394</v>
      </c>
      <c r="FX20" s="107">
        <v>3.60364085148088</v>
      </c>
      <c r="FY20" s="107">
        <v>3.4961248726182061</v>
      </c>
      <c r="FZ20" s="107">
        <v>3.5972818603985033</v>
      </c>
      <c r="GA20" s="107">
        <v>3.5670863556933119</v>
      </c>
      <c r="GB20" s="107">
        <v>3.6001430492522886</v>
      </c>
      <c r="GC20" s="107">
        <v>3.562577199073381</v>
      </c>
      <c r="GD20" s="107">
        <v>3.4272007636776651</v>
      </c>
      <c r="GE20" s="107">
        <v>3.591764042110245</v>
      </c>
      <c r="GF20" s="107">
        <v>3.5961891321295978</v>
      </c>
      <c r="GG20" s="107">
        <v>3.4385667263620374</v>
      </c>
      <c r="GH20" s="107">
        <v>3.4957047153680949</v>
      </c>
      <c r="GI20" s="107">
        <v>3.4912423870964733</v>
      </c>
      <c r="GJ20" s="107">
        <v>3.5623492478670666</v>
      </c>
      <c r="GK20" s="107">
        <v>3.4944530204621986</v>
      </c>
      <c r="GL20" s="107">
        <v>3.3516142075650266</v>
      </c>
      <c r="GM20" s="107">
        <v>3.5934407149380818</v>
      </c>
      <c r="GN20" s="107">
        <v>3.4955671626014913</v>
      </c>
      <c r="GO20" s="107">
        <v>3.5459388729204213</v>
      </c>
      <c r="GP20" s="107">
        <v>3.7226170356117958</v>
      </c>
      <c r="GQ20" s="107">
        <v>3.5489928332984144</v>
      </c>
      <c r="GR20" s="107">
        <v>3.6980771629612383</v>
      </c>
      <c r="GS20" s="107">
        <v>3.5073708387891429</v>
      </c>
      <c r="GT20" s="107">
        <v>3.4497806406535458</v>
      </c>
      <c r="GU20" s="107">
        <v>3.5575963996591886</v>
      </c>
      <c r="GV20" s="107">
        <v>3.4982679003131474</v>
      </c>
      <c r="GW20" s="107">
        <v>3.5841260508670385</v>
      </c>
      <c r="GX20" s="107">
        <v>3.5385943874856163</v>
      </c>
      <c r="GY20" s="107">
        <v>3.6041800495158296</v>
      </c>
      <c r="GZ20" s="107">
        <v>3.4399498062955174</v>
      </c>
      <c r="HA20" s="107">
        <v>3.3001520127049031</v>
      </c>
      <c r="HB20" s="107">
        <v>3.3271509721102359</v>
      </c>
      <c r="HC20" s="107">
        <v>3.3726340066075884</v>
      </c>
      <c r="HD20" s="107">
        <v>3.6706251021340583</v>
      </c>
      <c r="HE20" s="107">
        <v>3.4908339224333691</v>
      </c>
      <c r="HF20" s="107">
        <v>3.6039814542250346</v>
      </c>
      <c r="HG20" s="107">
        <v>3.5887544954503472</v>
      </c>
      <c r="HH20" s="107">
        <v>3.6404278013473292</v>
      </c>
      <c r="HI20" s="107">
        <v>3.5417682077385768</v>
      </c>
      <c r="HJ20" s="107">
        <v>3.7149012967684008</v>
      </c>
      <c r="HK20" s="107">
        <v>3.6895936216001841</v>
      </c>
      <c r="HL20" s="107">
        <v>3.7209609555382119</v>
      </c>
      <c r="HM20" s="107">
        <v>3.7835080800220391</v>
      </c>
      <c r="HN20" s="107">
        <v>3.6876732966016359</v>
      </c>
      <c r="HO20" s="107">
        <v>3.7766847037391926</v>
      </c>
      <c r="HP20" s="107">
        <v>3.6009682984564799</v>
      </c>
      <c r="HQ20" s="107">
        <v>3.643694668981234</v>
      </c>
      <c r="HR20" s="107">
        <v>3.5350512902763875</v>
      </c>
      <c r="HS20" s="107">
        <v>3.5855330982292055</v>
      </c>
      <c r="HT20" s="107">
        <v>3.626847204495109</v>
      </c>
      <c r="HU20" s="107">
        <v>3.5485828972569888</v>
      </c>
      <c r="HV20" s="107">
        <v>3.5782934512500266</v>
      </c>
      <c r="HW20" s="107">
        <v>3.5104391869460918</v>
      </c>
      <c r="HX20" s="107">
        <v>3.5505585969609266</v>
      </c>
      <c r="HY20" s="107">
        <v>3.5642039098651535</v>
      </c>
      <c r="HZ20" s="107">
        <v>3.5578721183095525</v>
      </c>
      <c r="IA20" s="107">
        <v>3.544632753581157</v>
      </c>
      <c r="IB20" s="107">
        <v>3.5092290502393926</v>
      </c>
      <c r="IC20" s="107">
        <v>3.6331505832385074</v>
      </c>
      <c r="ID20" s="107">
        <v>3.5641200552720651</v>
      </c>
      <c r="IE20" s="107">
        <v>3.4854517945454004</v>
      </c>
      <c r="IF20" s="107">
        <v>3.5076168843359481</v>
      </c>
      <c r="IG20" s="107">
        <v>3.4450262540083649</v>
      </c>
      <c r="IH20" s="107">
        <v>3.5245470007742115</v>
      </c>
      <c r="II20" s="107">
        <v>3.5021882546573959</v>
      </c>
      <c r="IJ20" s="107">
        <v>3.5814850519743238</v>
      </c>
      <c r="IK20" s="107">
        <v>3.5501919711844057</v>
      </c>
      <c r="IL20" s="107">
        <v>3.6013927403294819</v>
      </c>
      <c r="IM20" s="107">
        <v>3.575341531506707</v>
      </c>
      <c r="IN20" s="107">
        <v>3.5909017692506406</v>
      </c>
      <c r="IO20" s="107">
        <v>3.6722928231607725</v>
      </c>
      <c r="IP20" s="107">
        <v>3.6464698212991795</v>
      </c>
      <c r="IQ20" s="107">
        <v>3.622741129157423</v>
      </c>
      <c r="IR20" s="107">
        <v>3.6070342397441291</v>
      </c>
      <c r="IS20" s="107">
        <v>3.5375366573298441</v>
      </c>
      <c r="IT20" s="107">
        <v>3.6659856385344751</v>
      </c>
      <c r="IU20" s="107">
        <v>3.519028787345639</v>
      </c>
      <c r="IV20" s="107">
        <v>3.4483688789995037</v>
      </c>
      <c r="IW20" s="107">
        <v>3.4682046718981194</v>
      </c>
      <c r="IX20" s="107">
        <v>3.4972072610854354</v>
      </c>
      <c r="IY20" s="107">
        <v>3.5533983665547439</v>
      </c>
      <c r="IZ20" s="107">
        <v>3.5433655438775173</v>
      </c>
      <c r="JA20" s="107">
        <v>3.5055096475262117</v>
      </c>
      <c r="JB20" s="107">
        <v>3.4976298577645824</v>
      </c>
      <c r="JC20" s="107">
        <v>3.5662982376835739</v>
      </c>
      <c r="JD20" s="107">
        <v>3.4975338593291272</v>
      </c>
      <c r="JE20" s="107">
        <v>3.5237118525027467</v>
      </c>
      <c r="JF20" s="107">
        <v>3.5366741959074042</v>
      </c>
      <c r="JG20" s="107">
        <v>3.4994426261569234</v>
      </c>
      <c r="JH20" s="107">
        <v>3.4761814681792851</v>
      </c>
      <c r="JI20" s="107">
        <v>3.5169917459498219</v>
      </c>
      <c r="JJ20" s="107">
        <v>3.5144067822705649</v>
      </c>
      <c r="JK20" s="107">
        <v>3.5647487671866003</v>
      </c>
      <c r="JL20" s="107">
        <v>3.5271605228873968</v>
      </c>
      <c r="JM20" s="107">
        <v>3.5940246780135126</v>
      </c>
      <c r="JN20" s="107">
        <v>3.554148565220447</v>
      </c>
      <c r="JO20" s="107">
        <v>3.5243345563230588</v>
      </c>
      <c r="JP20" s="107">
        <v>3.5349007948894648</v>
      </c>
      <c r="JQ20" s="107">
        <v>3.5330397056655749</v>
      </c>
      <c r="JR20" s="107">
        <v>3.4826266505592307</v>
      </c>
      <c r="JS20" s="107">
        <v>3.4674375281871215</v>
      </c>
      <c r="JT20" s="107">
        <v>3.5456076225231259</v>
      </c>
      <c r="JU20" s="107">
        <v>3.4950501001126359</v>
      </c>
      <c r="JV20" s="107">
        <v>3.4926308034389644</v>
      </c>
      <c r="JW20" s="107">
        <v>3.4800387063548497</v>
      </c>
      <c r="JX20" s="107">
        <v>3.4338804588548073</v>
      </c>
      <c r="JY20" s="107">
        <v>3.3991531444989178</v>
      </c>
      <c r="JZ20" s="107">
        <v>3.4014396129326085</v>
      </c>
      <c r="KA20" s="107">
        <v>3.4068405238263426</v>
      </c>
      <c r="KB20" s="107">
        <v>3.4051157735428457</v>
      </c>
      <c r="KC20" s="107">
        <v>3.3684192646144879</v>
      </c>
      <c r="KD20" s="107">
        <v>3.3422051332025342</v>
      </c>
      <c r="KE20" s="107">
        <v>3.3356482851891163</v>
      </c>
      <c r="KF20" s="107">
        <v>3.366591484745777</v>
      </c>
      <c r="KG20" s="107">
        <v>3.4106962664471463</v>
      </c>
      <c r="KH20" s="107">
        <v>3.4021525590371189</v>
      </c>
      <c r="KI20" s="107">
        <v>3.3785536772981959</v>
      </c>
      <c r="KJ20" s="107">
        <v>3.3858757252849818</v>
      </c>
      <c r="KK20" s="107">
        <v>3.420285408396436</v>
      </c>
      <c r="KL20" s="107">
        <v>3.4316715938247881</v>
      </c>
    </row>
    <row r="21" spans="1:298" x14ac:dyDescent="0.25">
      <c r="A21" s="7" t="s">
        <v>443</v>
      </c>
      <c r="B21" s="106">
        <v>1.2737075473999697</v>
      </c>
      <c r="C21" s="106">
        <v>1.3021752449089243</v>
      </c>
      <c r="D21" s="106">
        <v>1.3446790040873504</v>
      </c>
      <c r="E21" s="106">
        <v>1.2530648561249682</v>
      </c>
      <c r="F21" s="106">
        <v>1.3535793545893484</v>
      </c>
      <c r="G21" s="106">
        <v>1.3700265074459326</v>
      </c>
      <c r="H21" s="106">
        <v>1.3374736570327568</v>
      </c>
      <c r="I21" s="106">
        <v>1.3565378788927069</v>
      </c>
      <c r="J21" s="106">
        <v>1.3628776412378527</v>
      </c>
      <c r="K21" s="106">
        <v>1.3958271127005313</v>
      </c>
      <c r="L21" s="106">
        <v>1.3900048710018766</v>
      </c>
      <c r="M21" s="106">
        <v>1.380978826556472</v>
      </c>
      <c r="N21" s="106">
        <v>1.3859970371989987</v>
      </c>
      <c r="O21" s="106">
        <v>1.3850721237495094</v>
      </c>
      <c r="P21" s="106">
        <v>1.3976075862857553</v>
      </c>
      <c r="Q21" s="106">
        <v>1.3803021565544922</v>
      </c>
      <c r="R21" s="106">
        <v>1.4030542431048918</v>
      </c>
      <c r="S21" s="106">
        <v>1.3467370798972833</v>
      </c>
      <c r="T21" s="106">
        <v>1.3875686993889813</v>
      </c>
      <c r="U21" s="106">
        <v>1.356952483582667</v>
      </c>
      <c r="V21" s="106">
        <v>1.3756933137815448</v>
      </c>
      <c r="W21" s="106">
        <v>1.4350060978268504</v>
      </c>
      <c r="X21" s="106">
        <v>1.401591895193806</v>
      </c>
      <c r="Y21" s="106">
        <v>1.3349610245355787</v>
      </c>
      <c r="Z21" s="106">
        <v>1.3656888322102467</v>
      </c>
      <c r="AA21" s="106">
        <v>1.332447210922006</v>
      </c>
      <c r="AB21" s="106">
        <v>1.3343390562891297</v>
      </c>
      <c r="AC21" s="106">
        <v>1.3370502226677343</v>
      </c>
      <c r="AD21" s="106">
        <v>1.3517780997743347</v>
      </c>
      <c r="AE21" s="106">
        <v>1.4033995205875702</v>
      </c>
      <c r="AF21" s="106">
        <v>1.3787084369624953</v>
      </c>
      <c r="AG21" s="106">
        <v>1.4187198065931756</v>
      </c>
      <c r="AH21" s="106">
        <v>1.3803156534361127</v>
      </c>
      <c r="AI21" s="106">
        <v>1.3882913107572643</v>
      </c>
      <c r="AJ21" s="106">
        <v>1.4074093773722012</v>
      </c>
      <c r="AK21" s="106">
        <v>1.3680840947687067</v>
      </c>
      <c r="AL21" s="106">
        <v>1.3918748456389096</v>
      </c>
      <c r="AM21" s="106">
        <v>1.3791201176404311</v>
      </c>
      <c r="AN21" s="106">
        <v>1.3837515018689757</v>
      </c>
      <c r="AO21" s="106">
        <v>1.3813693883128224</v>
      </c>
      <c r="AP21" s="106">
        <v>1.367761042232547</v>
      </c>
      <c r="AQ21" s="106">
        <v>1.3619165388527892</v>
      </c>
      <c r="AR21" s="106">
        <v>1.3835508145460416</v>
      </c>
      <c r="AS21" s="106">
        <v>1.4466393836899023</v>
      </c>
      <c r="AT21" s="106">
        <v>1.4004201284500544</v>
      </c>
      <c r="AU21" s="106">
        <v>1.3746569635960861</v>
      </c>
      <c r="AV21" s="106">
        <v>1.3859102843007585</v>
      </c>
      <c r="AW21" s="106">
        <v>1.4211743851290295</v>
      </c>
      <c r="AX21" s="106">
        <v>1.4049238627078866</v>
      </c>
      <c r="AY21" s="106">
        <v>1.4099701947874916</v>
      </c>
      <c r="AZ21" s="106">
        <v>1.3596329675967593</v>
      </c>
      <c r="BA21" s="106">
        <v>1.4097823829691687</v>
      </c>
      <c r="BB21" s="106">
        <v>1.3914769973799037</v>
      </c>
      <c r="BC21" s="106">
        <v>1.3793268002775345</v>
      </c>
      <c r="BD21" s="106">
        <v>1.3565452206607282</v>
      </c>
      <c r="BE21" s="106">
        <v>1.3867467757930019</v>
      </c>
      <c r="BF21" s="106">
        <v>1.3814634809174788</v>
      </c>
      <c r="BG21" s="106">
        <v>1.3647416392604588</v>
      </c>
      <c r="BH21" s="106">
        <v>1.3888968927990073</v>
      </c>
      <c r="BI21" s="106">
        <v>1.4193606634383849</v>
      </c>
      <c r="BJ21" s="106">
        <v>1.3945085199408804</v>
      </c>
      <c r="BK21" s="106">
        <v>1.3920298235192392</v>
      </c>
      <c r="BL21" s="106">
        <v>1.3895225164190144</v>
      </c>
      <c r="BM21" s="106">
        <v>1.3685891691112457</v>
      </c>
      <c r="BN21" s="106">
        <v>1.3767986562928876</v>
      </c>
      <c r="BO21" s="106">
        <v>1.3799564297764531</v>
      </c>
      <c r="BP21" s="106">
        <v>1.3643067060294272</v>
      </c>
      <c r="BQ21" s="106">
        <v>1.3615614010444492</v>
      </c>
      <c r="BR21" s="106">
        <v>1.3810913107015446</v>
      </c>
      <c r="BS21" s="106">
        <v>1.4116847704336968</v>
      </c>
      <c r="BT21" s="106">
        <v>1.4008350598869039</v>
      </c>
      <c r="BU21" s="106">
        <v>1.3965414190868497</v>
      </c>
      <c r="BV21" s="106">
        <v>1.4285520577943691</v>
      </c>
      <c r="BW21" s="106">
        <v>1.4322852292433035</v>
      </c>
      <c r="BX21" s="106">
        <v>1.4361783802451178</v>
      </c>
      <c r="BY21" s="106">
        <v>1.410516882831059</v>
      </c>
      <c r="BZ21" s="106">
        <v>1.4460029767151543</v>
      </c>
      <c r="CA21" s="106">
        <v>1.4985842967995264</v>
      </c>
      <c r="CB21" s="106">
        <v>1.4386007089126216</v>
      </c>
      <c r="CC21" s="106">
        <v>1.4127356850040289</v>
      </c>
      <c r="CD21" s="106">
        <v>1.4242709271280662</v>
      </c>
      <c r="CE21" s="106">
        <v>1.4847362119258458</v>
      </c>
      <c r="CF21" s="106">
        <v>1.4553077700555774</v>
      </c>
      <c r="CG21" s="106">
        <v>1.4560029944334782</v>
      </c>
      <c r="CH21" s="106">
        <v>1.4677237643328704</v>
      </c>
      <c r="CI21" s="106">
        <v>1.432922322277413</v>
      </c>
      <c r="CJ21" s="106">
        <v>1.4438392336958836</v>
      </c>
      <c r="CK21" s="106">
        <v>1.4378668863218558</v>
      </c>
      <c r="CL21" s="106">
        <v>1.4684794063000159</v>
      </c>
      <c r="CM21" s="106">
        <v>1.4767336951017875</v>
      </c>
      <c r="CN21" s="106">
        <v>1.4702148083325903</v>
      </c>
      <c r="CO21" s="106">
        <v>1.4576163987921884</v>
      </c>
      <c r="CP21" s="106">
        <v>1.4669757456127102</v>
      </c>
      <c r="CQ21" s="106">
        <v>1.458589671347593</v>
      </c>
      <c r="CR21" s="106">
        <v>1.4738759646025048</v>
      </c>
      <c r="CS21" s="106">
        <v>1.4810847338866575</v>
      </c>
      <c r="CT21" s="106">
        <v>1.4917032508563184</v>
      </c>
      <c r="CU21" s="106">
        <v>1.4635283625891566</v>
      </c>
      <c r="CV21" s="106">
        <v>1.4253227598260094</v>
      </c>
      <c r="CW21" s="106">
        <v>1.4311777653448545</v>
      </c>
      <c r="CX21" s="106">
        <v>1.46158249967047</v>
      </c>
      <c r="CY21" s="106">
        <v>1.4544588879694382</v>
      </c>
      <c r="CZ21" s="106">
        <v>1.4312312985449771</v>
      </c>
      <c r="DA21" s="106">
        <v>1.4787021458496348</v>
      </c>
      <c r="DB21" s="106">
        <v>1.4532385753437982</v>
      </c>
      <c r="DC21" s="106">
        <v>1.4762570494812122</v>
      </c>
      <c r="DD21" s="106">
        <v>1.4870214858591397</v>
      </c>
      <c r="DE21" s="106">
        <v>1.5003644100005338</v>
      </c>
      <c r="DF21" s="106">
        <v>1.4915068649809775</v>
      </c>
      <c r="DG21" s="106">
        <v>1.5081232463471335</v>
      </c>
      <c r="DH21" s="106">
        <v>1.5032695633358744</v>
      </c>
      <c r="DI21" s="106">
        <v>1.5010316345349295</v>
      </c>
      <c r="DJ21" s="106">
        <v>1.5197720035952289</v>
      </c>
      <c r="DK21" s="106">
        <v>1.4877044858477366</v>
      </c>
      <c r="DL21" s="106">
        <v>1.5050399491596018</v>
      </c>
      <c r="DM21" s="106">
        <v>1.4982355976786323</v>
      </c>
      <c r="DN21" s="106">
        <v>1.5045275518588341</v>
      </c>
      <c r="DO21" s="106">
        <v>1.5312314115027195</v>
      </c>
      <c r="DP21" s="106">
        <v>1.5149176282988539</v>
      </c>
      <c r="DQ21" s="106">
        <v>1.5179873265159056</v>
      </c>
      <c r="DR21" s="106">
        <v>1.5129985173831377</v>
      </c>
      <c r="DS21" s="106">
        <v>1.513642009417155</v>
      </c>
      <c r="DT21" s="106">
        <v>1.5270545863989338</v>
      </c>
      <c r="DU21" s="106">
        <v>1.5148566245203214</v>
      </c>
      <c r="DV21" s="106">
        <v>1.5144591731329211</v>
      </c>
      <c r="DW21" s="106">
        <v>1.5314726705093948</v>
      </c>
      <c r="DX21" s="106">
        <v>1.5253268699164451</v>
      </c>
      <c r="DY21" s="106">
        <v>1.5323704001197456</v>
      </c>
      <c r="DZ21" s="106">
        <v>1.5215345777511058</v>
      </c>
      <c r="EA21" s="106">
        <v>1.5094009312142465</v>
      </c>
      <c r="EB21" s="106">
        <v>1.5116669269323155</v>
      </c>
      <c r="EC21" s="106">
        <v>1.5318096529342153</v>
      </c>
      <c r="ED21" s="106">
        <v>1.5171025450976663</v>
      </c>
      <c r="EE21" s="106">
        <v>1.5060855351029832</v>
      </c>
      <c r="EF21" s="106">
        <v>1.518508904886591</v>
      </c>
      <c r="EG21" s="106">
        <v>1.5186138707525576</v>
      </c>
      <c r="EH21" s="106">
        <v>1.5196574003565486</v>
      </c>
      <c r="EI21" s="106">
        <v>1.5263898666276994</v>
      </c>
      <c r="EJ21" s="106">
        <v>1.531197356458355</v>
      </c>
      <c r="EK21" s="106">
        <v>1.5131931056856012</v>
      </c>
      <c r="EL21" s="106">
        <v>1.5124865678863748</v>
      </c>
      <c r="EM21" s="106">
        <v>1.519174214221231</v>
      </c>
      <c r="EN21" s="106">
        <v>1.5096113679790706</v>
      </c>
      <c r="EO21" s="106">
        <v>1.5248880588865286</v>
      </c>
      <c r="EP21" s="106">
        <v>1.532598141574909</v>
      </c>
      <c r="EQ21" s="106">
        <v>1.5348971145021644</v>
      </c>
      <c r="ER21" s="106">
        <v>1.5348684229488829</v>
      </c>
      <c r="ES21" s="106">
        <v>1.5339008342915987</v>
      </c>
      <c r="ET21" s="106">
        <v>1.5877078454631333</v>
      </c>
      <c r="EU21" s="106">
        <v>1.5097094652315508</v>
      </c>
      <c r="EV21" s="106">
        <v>1.5032676217093424</v>
      </c>
      <c r="EW21" s="106">
        <v>1.5195251250645123</v>
      </c>
      <c r="EX21" s="106">
        <v>1.4952700194272694</v>
      </c>
      <c r="EY21" s="106">
        <v>1.493199810141675</v>
      </c>
      <c r="EZ21" s="106">
        <v>1.4856194561776821</v>
      </c>
      <c r="FA21" s="106">
        <v>1.4950560961727544</v>
      </c>
      <c r="FB21" s="106">
        <v>1.4909659715427381</v>
      </c>
      <c r="FC21" s="106">
        <v>1.5056773593840249</v>
      </c>
      <c r="FD21" s="106">
        <v>1.5202548201196151</v>
      </c>
      <c r="FE21" s="106">
        <v>1.5114057036040742</v>
      </c>
      <c r="FF21" s="106">
        <v>1.4906990491709573</v>
      </c>
      <c r="FG21" s="106">
        <v>1.4979413123431857</v>
      </c>
      <c r="FH21" s="106">
        <v>1.4961045760835456</v>
      </c>
      <c r="FI21" s="106">
        <v>1.4975252700639985</v>
      </c>
      <c r="FJ21" s="106">
        <v>1.5257533214557248</v>
      </c>
      <c r="FK21" s="106">
        <v>1.5134347829612813</v>
      </c>
      <c r="FL21" s="106">
        <v>1.5169679923540318</v>
      </c>
      <c r="FM21" s="106">
        <v>1.5243668774383026</v>
      </c>
      <c r="FN21" s="106">
        <v>1.5056773506387759</v>
      </c>
      <c r="FO21" s="106">
        <v>1.5146790714963105</v>
      </c>
      <c r="FP21" s="106">
        <v>1.5210072486089443</v>
      </c>
      <c r="FQ21" s="106">
        <v>1.5283662998447742</v>
      </c>
      <c r="FR21" s="106">
        <v>1.5205838534550897</v>
      </c>
      <c r="FS21" s="106">
        <v>1.5380148442518842</v>
      </c>
      <c r="FT21" s="106">
        <v>1.5582902328148629</v>
      </c>
      <c r="FU21" s="106">
        <v>1.543878483206458</v>
      </c>
      <c r="FV21" s="106">
        <v>1.5387150305117829</v>
      </c>
      <c r="FW21" s="106">
        <v>1.5439014310881358</v>
      </c>
      <c r="FX21" s="106">
        <v>1.5394916986563336</v>
      </c>
      <c r="FY21" s="106">
        <v>1.5334596711894766</v>
      </c>
      <c r="FZ21" s="106">
        <v>1.5262490817857188</v>
      </c>
      <c r="GA21" s="106">
        <v>1.5195248361329967</v>
      </c>
      <c r="GB21" s="106">
        <v>1.5207082279243365</v>
      </c>
      <c r="GC21" s="106">
        <v>1.5256262854696978</v>
      </c>
      <c r="GD21" s="106">
        <v>1.5285393853313087</v>
      </c>
      <c r="GE21" s="106">
        <v>1.5243192927975135</v>
      </c>
      <c r="GF21" s="106">
        <v>1.5319838036267774</v>
      </c>
      <c r="GG21" s="106">
        <v>1.5233967403603037</v>
      </c>
      <c r="GH21" s="106">
        <v>1.5359718335279307</v>
      </c>
      <c r="GI21" s="106">
        <v>1.5280757139543817</v>
      </c>
      <c r="GJ21" s="106">
        <v>1.5602652599640603</v>
      </c>
      <c r="GK21" s="106">
        <v>1.5519733227998114</v>
      </c>
      <c r="GL21" s="106">
        <v>1.526047062474732</v>
      </c>
      <c r="GM21" s="106">
        <v>1.5495060361727038</v>
      </c>
      <c r="GN21" s="106">
        <v>1.5197355013751923</v>
      </c>
      <c r="GO21" s="106">
        <v>1.5219812002380286</v>
      </c>
      <c r="GP21" s="106">
        <v>1.5241182053958959</v>
      </c>
      <c r="GQ21" s="106">
        <v>1.5127129808901112</v>
      </c>
      <c r="GR21" s="106">
        <v>1.5349965775210739</v>
      </c>
      <c r="GS21" s="106">
        <v>1.5184316742659483</v>
      </c>
      <c r="GT21" s="106">
        <v>1.5480999216207303</v>
      </c>
      <c r="GU21" s="106">
        <v>1.5403651666855489</v>
      </c>
      <c r="GV21" s="106">
        <v>1.5443680392758097</v>
      </c>
      <c r="GW21" s="106">
        <v>1.5291577437211625</v>
      </c>
      <c r="GX21" s="106">
        <v>1.5277243353044139</v>
      </c>
      <c r="GY21" s="106">
        <v>1.5474291075252007</v>
      </c>
      <c r="GZ21" s="106">
        <v>1.5368072690907744</v>
      </c>
      <c r="HA21" s="106">
        <v>1.5335471174120299</v>
      </c>
      <c r="HB21" s="106">
        <v>1.5960024790397522</v>
      </c>
      <c r="HC21" s="106">
        <v>1.5740230058973661</v>
      </c>
      <c r="HD21" s="106">
        <v>1.5362406783643194</v>
      </c>
      <c r="HE21" s="106">
        <v>1.5508299889194002</v>
      </c>
      <c r="HF21" s="106">
        <v>1.5249858167943509</v>
      </c>
      <c r="HG21" s="106">
        <v>1.5280258242788352</v>
      </c>
      <c r="HH21" s="106">
        <v>1.5565409894835192</v>
      </c>
      <c r="HI21" s="106">
        <v>1.5372109958744846</v>
      </c>
      <c r="HJ21" s="106">
        <v>1.5476263521606488</v>
      </c>
      <c r="HK21" s="106">
        <v>1.5447763114230779</v>
      </c>
      <c r="HL21" s="106">
        <v>1.5541417470390384</v>
      </c>
      <c r="HM21" s="106">
        <v>1.5503190827263971</v>
      </c>
      <c r="HN21" s="106">
        <v>1.6023410378529723</v>
      </c>
      <c r="HO21" s="106">
        <v>1.587202948558373</v>
      </c>
      <c r="HP21" s="106">
        <v>1.5902716108506161</v>
      </c>
      <c r="HQ21" s="106">
        <v>1.5917757068522551</v>
      </c>
      <c r="HR21" s="106">
        <v>1.5912506256271788</v>
      </c>
      <c r="HS21" s="106">
        <v>1.5837873889578713</v>
      </c>
      <c r="HT21" s="106">
        <v>1.5800571646232331</v>
      </c>
      <c r="HU21" s="106">
        <v>1.5823173709728495</v>
      </c>
      <c r="HV21" s="106">
        <v>1.5887673808487066</v>
      </c>
      <c r="HW21" s="106">
        <v>1.581371901409508</v>
      </c>
      <c r="HX21" s="106">
        <v>1.5857687357624519</v>
      </c>
      <c r="HY21" s="106">
        <v>1.5882469441104208</v>
      </c>
      <c r="HZ21" s="106">
        <v>1.6041242717365127</v>
      </c>
      <c r="IA21" s="106">
        <v>1.5955647007241616</v>
      </c>
      <c r="IB21" s="106">
        <v>1.6014575350046634</v>
      </c>
      <c r="IC21" s="106">
        <v>1.5751736050348115</v>
      </c>
      <c r="ID21" s="106">
        <v>1.5764284276373146</v>
      </c>
      <c r="IE21" s="106">
        <v>1.5844271119725382</v>
      </c>
      <c r="IF21" s="106">
        <v>1.5958279063963823</v>
      </c>
      <c r="IG21" s="106">
        <v>1.5944947523784534</v>
      </c>
      <c r="IH21" s="106">
        <v>1.6005116265617969</v>
      </c>
      <c r="II21" s="106">
        <v>1.616219226578824</v>
      </c>
      <c r="IJ21" s="106">
        <v>1.5849801100669099</v>
      </c>
      <c r="IK21" s="106">
        <v>1.579728755549878</v>
      </c>
      <c r="IL21" s="106">
        <v>1.5882472251137361</v>
      </c>
      <c r="IM21" s="106">
        <v>1.6040062104223898</v>
      </c>
      <c r="IN21" s="106">
        <v>1.5947086526144385</v>
      </c>
      <c r="IO21" s="106">
        <v>1.5931642467760474</v>
      </c>
      <c r="IP21" s="106">
        <v>1.5968319018379771</v>
      </c>
      <c r="IQ21" s="106">
        <v>1.6095893716717593</v>
      </c>
      <c r="IR21" s="106">
        <v>1.6096361135940334</v>
      </c>
      <c r="IS21" s="106">
        <v>1.6107013874330605</v>
      </c>
      <c r="IT21" s="106">
        <v>1.6174734998140909</v>
      </c>
      <c r="IU21" s="106">
        <v>1.6184180994781348</v>
      </c>
      <c r="IV21" s="106">
        <v>1.6022800650764963</v>
      </c>
      <c r="IW21" s="106">
        <v>1.6112669374269737</v>
      </c>
      <c r="IX21" s="106">
        <v>1.6215256922071362</v>
      </c>
      <c r="IY21" s="106">
        <v>1.6310050386614634</v>
      </c>
      <c r="IZ21" s="106">
        <v>1.6477118864621414</v>
      </c>
      <c r="JA21" s="106">
        <v>1.6446059760309915</v>
      </c>
      <c r="JB21" s="106">
        <v>1.6153429115721487</v>
      </c>
      <c r="JC21" s="106">
        <v>1.6669704150232731</v>
      </c>
      <c r="JD21" s="106">
        <v>1.6097524866059609</v>
      </c>
      <c r="JE21" s="106">
        <v>1.7446122316423989</v>
      </c>
      <c r="JF21" s="106">
        <v>1.7477987528707251</v>
      </c>
      <c r="JG21" s="106">
        <v>1.747537769977318</v>
      </c>
      <c r="JH21" s="106">
        <v>1.7468545709259014</v>
      </c>
      <c r="JI21" s="106">
        <v>1.7491384321854127</v>
      </c>
      <c r="JJ21" s="106">
        <v>1.7447225152438059</v>
      </c>
      <c r="JK21" s="106">
        <v>1.7670806786221038</v>
      </c>
      <c r="JL21" s="106">
        <v>1.7621622758276576</v>
      </c>
      <c r="JM21" s="106">
        <v>1.7430909630173008</v>
      </c>
      <c r="JN21" s="106">
        <v>1.7585661173205269</v>
      </c>
      <c r="JO21" s="106">
        <v>1.7540218752839052</v>
      </c>
      <c r="JP21" s="106">
        <v>1.7667987470242956</v>
      </c>
      <c r="JQ21" s="106">
        <v>1.7596328117185109</v>
      </c>
      <c r="JR21" s="106">
        <v>1.7160479351047691</v>
      </c>
      <c r="JS21" s="106">
        <v>1.6974647080655985</v>
      </c>
      <c r="JT21" s="106">
        <v>1.6718275678545675</v>
      </c>
      <c r="JU21" s="106">
        <v>1.6834372484062954</v>
      </c>
      <c r="JV21" s="106">
        <v>1.6560277016380067</v>
      </c>
      <c r="JW21" s="106">
        <v>1.7077711480264453</v>
      </c>
      <c r="JX21" s="106">
        <v>1.6962116428785872</v>
      </c>
      <c r="JY21" s="106">
        <v>1.6999624197480108</v>
      </c>
      <c r="JZ21" s="106">
        <v>1.7205683687146047</v>
      </c>
      <c r="KA21" s="106">
        <v>1.7272268143907112</v>
      </c>
      <c r="KB21" s="106">
        <v>1.7266309751154898</v>
      </c>
      <c r="KC21" s="106">
        <v>1.7324837654543936</v>
      </c>
      <c r="KD21" s="106">
        <v>1.726574975328794</v>
      </c>
      <c r="KE21" s="106">
        <v>1.7230937226020611</v>
      </c>
      <c r="KF21" s="106">
        <v>1.7253974298876449</v>
      </c>
      <c r="KG21" s="106">
        <v>1.7317719411322146</v>
      </c>
      <c r="KH21" s="106">
        <v>1.7394258148544059</v>
      </c>
      <c r="KI21" s="106">
        <v>1.7329780111008104</v>
      </c>
      <c r="KJ21" s="106">
        <v>1.7399047283525235</v>
      </c>
      <c r="KK21" s="106">
        <v>1.730179954974657</v>
      </c>
      <c r="KL21" s="106">
        <v>1.7267606495651944</v>
      </c>
    </row>
    <row r="22" spans="1:298" x14ac:dyDescent="0.25">
      <c r="A22" s="6" t="s">
        <v>444</v>
      </c>
      <c r="B22" s="107">
        <v>1.2646805851607923</v>
      </c>
      <c r="C22" s="107">
        <v>1.2888231289018455</v>
      </c>
      <c r="D22" s="107">
        <v>1.3152754978339301</v>
      </c>
      <c r="E22" s="107">
        <v>1.2522929095711026</v>
      </c>
      <c r="F22" s="107">
        <v>1.3312671132228155</v>
      </c>
      <c r="G22" s="107">
        <v>1.3588444953940293</v>
      </c>
      <c r="H22" s="107">
        <v>1.318282611131631</v>
      </c>
      <c r="I22" s="107">
        <v>1.3312900721399212</v>
      </c>
      <c r="J22" s="107">
        <v>1.347092380106774</v>
      </c>
      <c r="K22" s="107">
        <v>1.3719066732377037</v>
      </c>
      <c r="L22" s="107">
        <v>1.3530096133812421</v>
      </c>
      <c r="M22" s="107">
        <v>1.3569610688555171</v>
      </c>
      <c r="N22" s="107">
        <v>1.3710868717924087</v>
      </c>
      <c r="O22" s="107">
        <v>1.3706193674140656</v>
      </c>
      <c r="P22" s="107">
        <v>1.3780666769318914</v>
      </c>
      <c r="Q22" s="107">
        <v>1.3694460514946087</v>
      </c>
      <c r="R22" s="107">
        <v>1.3974827579476878</v>
      </c>
      <c r="S22" s="107">
        <v>1.3356529369527339</v>
      </c>
      <c r="T22" s="107">
        <v>1.3764497784981333</v>
      </c>
      <c r="U22" s="107">
        <v>1.3467861099265515</v>
      </c>
      <c r="V22" s="107">
        <v>1.3654493650806616</v>
      </c>
      <c r="W22" s="107">
        <v>1.4322068214373165</v>
      </c>
      <c r="X22" s="107">
        <v>1.3970371762533726</v>
      </c>
      <c r="Y22" s="107">
        <v>1.3208688703064149</v>
      </c>
      <c r="Z22" s="107">
        <v>1.3574382878704301</v>
      </c>
      <c r="AA22" s="107">
        <v>1.3341981738080506</v>
      </c>
      <c r="AB22" s="107">
        <v>1.3250949619641919</v>
      </c>
      <c r="AC22" s="107">
        <v>1.3310237178509812</v>
      </c>
      <c r="AD22" s="107">
        <v>1.3484583159333789</v>
      </c>
      <c r="AE22" s="107">
        <v>1.4055928317208419</v>
      </c>
      <c r="AF22" s="107">
        <v>1.3791520505268888</v>
      </c>
      <c r="AG22" s="107">
        <v>1.4246793270309652</v>
      </c>
      <c r="AH22" s="107">
        <v>1.3806070009810114</v>
      </c>
      <c r="AI22" s="107">
        <v>1.390443143406392</v>
      </c>
      <c r="AJ22" s="107">
        <v>1.4180216204510774</v>
      </c>
      <c r="AK22" s="107">
        <v>1.3708772792896182</v>
      </c>
      <c r="AL22" s="107">
        <v>1.3928200701427214</v>
      </c>
      <c r="AM22" s="107">
        <v>1.3808643695347385</v>
      </c>
      <c r="AN22" s="107">
        <v>1.3878796006529019</v>
      </c>
      <c r="AO22" s="107">
        <v>1.383262424472381</v>
      </c>
      <c r="AP22" s="107">
        <v>1.3781954974247763</v>
      </c>
      <c r="AQ22" s="107">
        <v>1.3720708871753031</v>
      </c>
      <c r="AR22" s="107">
        <v>1.3969953866570419</v>
      </c>
      <c r="AS22" s="107">
        <v>1.4663694556000624</v>
      </c>
      <c r="AT22" s="107">
        <v>1.4157309919771088</v>
      </c>
      <c r="AU22" s="107">
        <v>1.384414732953384</v>
      </c>
      <c r="AV22" s="107">
        <v>1.4033623883796531</v>
      </c>
      <c r="AW22" s="107">
        <v>1.4380078673822942</v>
      </c>
      <c r="AX22" s="107">
        <v>1.4246745665883818</v>
      </c>
      <c r="AY22" s="107">
        <v>1.4264757551353238</v>
      </c>
      <c r="AZ22" s="107">
        <v>1.3720085113684599</v>
      </c>
      <c r="BA22" s="107">
        <v>1.4254010383376319</v>
      </c>
      <c r="BB22" s="107">
        <v>1.4018289400673203</v>
      </c>
      <c r="BC22" s="107">
        <v>1.3897179034735501</v>
      </c>
      <c r="BD22" s="107">
        <v>1.3613701309708439</v>
      </c>
      <c r="BE22" s="107">
        <v>1.3987982819576459</v>
      </c>
      <c r="BF22" s="107">
        <v>1.3954385116071155</v>
      </c>
      <c r="BG22" s="107">
        <v>1.3756609254516101</v>
      </c>
      <c r="BH22" s="107">
        <v>1.3980738994391533</v>
      </c>
      <c r="BI22" s="107">
        <v>1.4323976420087752</v>
      </c>
      <c r="BJ22" s="107">
        <v>1.4072244645666327</v>
      </c>
      <c r="BK22" s="107">
        <v>1.400910441408058</v>
      </c>
      <c r="BL22" s="107">
        <v>1.3977246409160073</v>
      </c>
      <c r="BM22" s="107">
        <v>1.3778350492697597</v>
      </c>
      <c r="BN22" s="107">
        <v>1.3874375416194011</v>
      </c>
      <c r="BO22" s="107">
        <v>1.3919573969146022</v>
      </c>
      <c r="BP22" s="107">
        <v>1.3791348660504525</v>
      </c>
      <c r="BQ22" s="107">
        <v>1.3730823536557009</v>
      </c>
      <c r="BR22" s="107">
        <v>1.3950512339903867</v>
      </c>
      <c r="BS22" s="107">
        <v>1.425852851867436</v>
      </c>
      <c r="BT22" s="107">
        <v>1.4180668094005924</v>
      </c>
      <c r="BU22" s="107">
        <v>1.4123370839068439</v>
      </c>
      <c r="BV22" s="107">
        <v>1.4493342349403606</v>
      </c>
      <c r="BW22" s="107">
        <v>1.4514152148124302</v>
      </c>
      <c r="BX22" s="107">
        <v>1.4522766555768962</v>
      </c>
      <c r="BY22" s="107">
        <v>1.4361636810472642</v>
      </c>
      <c r="BZ22" s="107">
        <v>1.4595801761567233</v>
      </c>
      <c r="CA22" s="107">
        <v>1.5108654909696482</v>
      </c>
      <c r="CB22" s="107">
        <v>1.4528130921002071</v>
      </c>
      <c r="CC22" s="107">
        <v>1.4302796364964443</v>
      </c>
      <c r="CD22" s="107">
        <v>1.4327871728016792</v>
      </c>
      <c r="CE22" s="107">
        <v>1.4925686902517701</v>
      </c>
      <c r="CF22" s="107">
        <v>1.4587743539510165</v>
      </c>
      <c r="CG22" s="107">
        <v>1.461905779786598</v>
      </c>
      <c r="CH22" s="107">
        <v>1.4712313408552131</v>
      </c>
      <c r="CI22" s="107">
        <v>1.4420585621887949</v>
      </c>
      <c r="CJ22" s="107">
        <v>1.4605651918170659</v>
      </c>
      <c r="CK22" s="107">
        <v>1.447191348555724</v>
      </c>
      <c r="CL22" s="107">
        <v>1.4725790037480879</v>
      </c>
      <c r="CM22" s="107">
        <v>1.4825162732670008</v>
      </c>
      <c r="CN22" s="107">
        <v>1.4756051705122535</v>
      </c>
      <c r="CO22" s="107">
        <v>1.4615852985395204</v>
      </c>
      <c r="CP22" s="107">
        <v>1.4790587960628534</v>
      </c>
      <c r="CQ22" s="107">
        <v>1.4727211510469798</v>
      </c>
      <c r="CR22" s="107">
        <v>1.4771110669103891</v>
      </c>
      <c r="CS22" s="107">
        <v>1.4890599321240403</v>
      </c>
      <c r="CT22" s="107">
        <v>1.5036271704133151</v>
      </c>
      <c r="CU22" s="107">
        <v>1.4696824136557118</v>
      </c>
      <c r="CV22" s="107">
        <v>1.4290411351159087</v>
      </c>
      <c r="CW22" s="107">
        <v>1.4349195105127137</v>
      </c>
      <c r="CX22" s="107">
        <v>1.465675962075305</v>
      </c>
      <c r="CY22" s="107">
        <v>1.4608800997483895</v>
      </c>
      <c r="CZ22" s="107">
        <v>1.4365171917535688</v>
      </c>
      <c r="DA22" s="107">
        <v>1.4870185691392359</v>
      </c>
      <c r="DB22" s="107">
        <v>1.4575354732824011</v>
      </c>
      <c r="DC22" s="107">
        <v>1.4835405875234642</v>
      </c>
      <c r="DD22" s="107">
        <v>1.4932766343312842</v>
      </c>
      <c r="DE22" s="107">
        <v>1.5075759219615084</v>
      </c>
      <c r="DF22" s="107">
        <v>1.5015796238678272</v>
      </c>
      <c r="DG22" s="107">
        <v>1.5190752960478584</v>
      </c>
      <c r="DH22" s="107">
        <v>1.5191968994180365</v>
      </c>
      <c r="DI22" s="107">
        <v>1.5181155562593682</v>
      </c>
      <c r="DJ22" s="107">
        <v>1.529557219652286</v>
      </c>
      <c r="DK22" s="107">
        <v>1.4962472128412772</v>
      </c>
      <c r="DL22" s="107">
        <v>1.5157399946267562</v>
      </c>
      <c r="DM22" s="107">
        <v>1.5167685044961823</v>
      </c>
      <c r="DN22" s="107">
        <v>1.5268869942104355</v>
      </c>
      <c r="DO22" s="107">
        <v>1.5551909164969973</v>
      </c>
      <c r="DP22" s="107">
        <v>1.5264015081345061</v>
      </c>
      <c r="DQ22" s="107">
        <v>1.5275277254467834</v>
      </c>
      <c r="DR22" s="107">
        <v>1.5239549785423019</v>
      </c>
      <c r="DS22" s="107">
        <v>1.5240084701293488</v>
      </c>
      <c r="DT22" s="107">
        <v>1.5389061495730849</v>
      </c>
      <c r="DU22" s="107">
        <v>1.5267223475758838</v>
      </c>
      <c r="DV22" s="107">
        <v>1.5241090861798861</v>
      </c>
      <c r="DW22" s="107">
        <v>1.5438283628954941</v>
      </c>
      <c r="DX22" s="107">
        <v>1.5371328559533293</v>
      </c>
      <c r="DY22" s="107">
        <v>1.5428945395228939</v>
      </c>
      <c r="DZ22" s="107">
        <v>1.5324776992630995</v>
      </c>
      <c r="EA22" s="107">
        <v>1.5183439003153727</v>
      </c>
      <c r="EB22" s="107">
        <v>1.5200880689182756</v>
      </c>
      <c r="EC22" s="107">
        <v>1.5415907056219693</v>
      </c>
      <c r="ED22" s="107">
        <v>1.5243339603564865</v>
      </c>
      <c r="EE22" s="107">
        <v>1.5121247142737106</v>
      </c>
      <c r="EF22" s="107">
        <v>1.5265243393287311</v>
      </c>
      <c r="EG22" s="107">
        <v>1.5255511800326778</v>
      </c>
      <c r="EH22" s="107">
        <v>1.5278399949086019</v>
      </c>
      <c r="EI22" s="107">
        <v>1.5347195924432393</v>
      </c>
      <c r="EJ22" s="107">
        <v>1.539783503462806</v>
      </c>
      <c r="EK22" s="107">
        <v>1.5199697767378679</v>
      </c>
      <c r="EL22" s="107">
        <v>1.5176473780276429</v>
      </c>
      <c r="EM22" s="107">
        <v>1.5289634969889967</v>
      </c>
      <c r="EN22" s="107">
        <v>1.5160749656582191</v>
      </c>
      <c r="EO22" s="107">
        <v>1.5311186628025475</v>
      </c>
      <c r="EP22" s="107">
        <v>1.5405846973872011</v>
      </c>
      <c r="EQ22" s="107">
        <v>1.5430181779906749</v>
      </c>
      <c r="ER22" s="107">
        <v>1.5441708966831991</v>
      </c>
      <c r="ES22" s="107">
        <v>1.5435237801181978</v>
      </c>
      <c r="ET22" s="107">
        <v>1.6064218939296262</v>
      </c>
      <c r="EU22" s="107">
        <v>1.5159538311238898</v>
      </c>
      <c r="EV22" s="107">
        <v>1.5144421821691332</v>
      </c>
      <c r="EW22" s="107">
        <v>1.5254963659204586</v>
      </c>
      <c r="EX22" s="107">
        <v>1.4997730687465858</v>
      </c>
      <c r="EY22" s="107">
        <v>1.4975506685609192</v>
      </c>
      <c r="EZ22" s="107">
        <v>1.4922461599679193</v>
      </c>
      <c r="FA22" s="107">
        <v>1.5006247475808718</v>
      </c>
      <c r="FB22" s="107">
        <v>1.4957540830882594</v>
      </c>
      <c r="FC22" s="107">
        <v>1.5153297522052716</v>
      </c>
      <c r="FD22" s="107">
        <v>1.5295362025224595</v>
      </c>
      <c r="FE22" s="107">
        <v>1.5202241891721413</v>
      </c>
      <c r="FF22" s="107">
        <v>1.4952869126511301</v>
      </c>
      <c r="FG22" s="107">
        <v>1.5022340168587043</v>
      </c>
      <c r="FH22" s="107">
        <v>1.5001741115663343</v>
      </c>
      <c r="FI22" s="107">
        <v>1.500790922680171</v>
      </c>
      <c r="FJ22" s="107">
        <v>1.5345783341617958</v>
      </c>
      <c r="FK22" s="107">
        <v>1.5184513385389791</v>
      </c>
      <c r="FL22" s="107">
        <v>1.5236725592175675</v>
      </c>
      <c r="FM22" s="107">
        <v>1.5343681534687503</v>
      </c>
      <c r="FN22" s="107">
        <v>1.5134011240995442</v>
      </c>
      <c r="FO22" s="107">
        <v>1.5195471416883495</v>
      </c>
      <c r="FP22" s="107">
        <v>1.5295652218376812</v>
      </c>
      <c r="FQ22" s="107">
        <v>1.5377866546014745</v>
      </c>
      <c r="FR22" s="107">
        <v>1.529528977389615</v>
      </c>
      <c r="FS22" s="107">
        <v>1.5454385751969806</v>
      </c>
      <c r="FT22" s="107">
        <v>1.5693070065624395</v>
      </c>
      <c r="FU22" s="107">
        <v>1.5523764529379218</v>
      </c>
      <c r="FV22" s="107">
        <v>1.547339468296054</v>
      </c>
      <c r="FW22" s="107">
        <v>1.5512983106085181</v>
      </c>
      <c r="FX22" s="107">
        <v>1.549683413371026</v>
      </c>
      <c r="FY22" s="107">
        <v>1.540452758634532</v>
      </c>
      <c r="FZ22" s="107">
        <v>1.5323256044280837</v>
      </c>
      <c r="GA22" s="107">
        <v>1.5330608968481818</v>
      </c>
      <c r="GB22" s="107">
        <v>1.5294783407721202</v>
      </c>
      <c r="GC22" s="107">
        <v>1.5370684602980138</v>
      </c>
      <c r="GD22" s="107">
        <v>1.5388995247854185</v>
      </c>
      <c r="GE22" s="107">
        <v>1.5352593841890136</v>
      </c>
      <c r="GF22" s="107">
        <v>1.5444913100415443</v>
      </c>
      <c r="GG22" s="107">
        <v>1.5276672328467602</v>
      </c>
      <c r="GH22" s="107">
        <v>1.5489629890162875</v>
      </c>
      <c r="GI22" s="107">
        <v>1.5365085918885379</v>
      </c>
      <c r="GJ22" s="107">
        <v>1.570370260772137</v>
      </c>
      <c r="GK22" s="107">
        <v>1.5634500264611431</v>
      </c>
      <c r="GL22" s="107">
        <v>1.541016906219947</v>
      </c>
      <c r="GM22" s="107">
        <v>1.5621287293555219</v>
      </c>
      <c r="GN22" s="107">
        <v>1.5287398243410961</v>
      </c>
      <c r="GO22" s="107">
        <v>1.5334349536044634</v>
      </c>
      <c r="GP22" s="107">
        <v>1.5326639523630949</v>
      </c>
      <c r="GQ22" s="107">
        <v>1.5195198451978467</v>
      </c>
      <c r="GR22" s="107">
        <v>1.544926315771302</v>
      </c>
      <c r="GS22" s="107">
        <v>1.5254601704268105</v>
      </c>
      <c r="GT22" s="107">
        <v>1.5580442600148681</v>
      </c>
      <c r="GU22" s="107">
        <v>1.5521496929568244</v>
      </c>
      <c r="GV22" s="107">
        <v>1.5603417505158215</v>
      </c>
      <c r="GW22" s="107">
        <v>1.540990986403846</v>
      </c>
      <c r="GX22" s="107">
        <v>1.5372574139269246</v>
      </c>
      <c r="GY22" s="107">
        <v>1.5618706682448247</v>
      </c>
      <c r="GZ22" s="107">
        <v>1.5533316337715368</v>
      </c>
      <c r="HA22" s="107">
        <v>1.5458554672296818</v>
      </c>
      <c r="HB22" s="107">
        <v>1.6102441432542147</v>
      </c>
      <c r="HC22" s="107">
        <v>1.5883922432715745</v>
      </c>
      <c r="HD22" s="107">
        <v>1.5468346946293485</v>
      </c>
      <c r="HE22" s="107">
        <v>1.5600507458643387</v>
      </c>
      <c r="HF22" s="107">
        <v>1.5361050524567983</v>
      </c>
      <c r="HG22" s="107">
        <v>1.5344747809851538</v>
      </c>
      <c r="HH22" s="107">
        <v>1.5676512090733137</v>
      </c>
      <c r="HI22" s="107">
        <v>1.5466069347063323</v>
      </c>
      <c r="HJ22" s="107">
        <v>1.5585800464317852</v>
      </c>
      <c r="HK22" s="107">
        <v>1.5521457914075532</v>
      </c>
      <c r="HL22" s="107">
        <v>1.5624309133483385</v>
      </c>
      <c r="HM22" s="107">
        <v>1.5569382524282125</v>
      </c>
      <c r="HN22" s="107">
        <v>1.6020321520621383</v>
      </c>
      <c r="HO22" s="107">
        <v>1.5853367526396274</v>
      </c>
      <c r="HP22" s="107">
        <v>1.5863992076936182</v>
      </c>
      <c r="HQ22" s="107">
        <v>1.5911964555537192</v>
      </c>
      <c r="HR22" s="107">
        <v>1.5914556678230039</v>
      </c>
      <c r="HS22" s="107">
        <v>1.5865725897715321</v>
      </c>
      <c r="HT22" s="107">
        <v>1.5814855282108289</v>
      </c>
      <c r="HU22" s="107">
        <v>1.5858796575458869</v>
      </c>
      <c r="HV22" s="107">
        <v>1.590606862405616</v>
      </c>
      <c r="HW22" s="107">
        <v>1.5805036272849267</v>
      </c>
      <c r="HX22" s="107">
        <v>1.5861927612200561</v>
      </c>
      <c r="HY22" s="107">
        <v>1.5904583075780792</v>
      </c>
      <c r="HZ22" s="107">
        <v>1.6072902897640788</v>
      </c>
      <c r="IA22" s="107">
        <v>1.596650475599056</v>
      </c>
      <c r="IB22" s="107">
        <v>1.60306897481865</v>
      </c>
      <c r="IC22" s="107">
        <v>1.5761739324348489</v>
      </c>
      <c r="ID22" s="107">
        <v>1.577820806645047</v>
      </c>
      <c r="IE22" s="107">
        <v>1.5883108254961227</v>
      </c>
      <c r="IF22" s="107">
        <v>1.5946622809992315</v>
      </c>
      <c r="IG22" s="107">
        <v>1.5973941527686648</v>
      </c>
      <c r="IH22" s="107">
        <v>1.6031292811811158</v>
      </c>
      <c r="II22" s="107">
        <v>1.6207251048626687</v>
      </c>
      <c r="IJ22" s="107">
        <v>1.5847597716540425</v>
      </c>
      <c r="IK22" s="107">
        <v>1.5804395563811646</v>
      </c>
      <c r="IL22" s="107">
        <v>1.5895119605368462</v>
      </c>
      <c r="IM22" s="107">
        <v>1.6026260080969348</v>
      </c>
      <c r="IN22" s="107">
        <v>1.593708965526524</v>
      </c>
      <c r="IO22" s="107">
        <v>1.5971264935554539</v>
      </c>
      <c r="IP22" s="107">
        <v>1.601815508753736</v>
      </c>
      <c r="IQ22" s="107">
        <v>1.6152133093621253</v>
      </c>
      <c r="IR22" s="107">
        <v>1.6156971564738984</v>
      </c>
      <c r="IS22" s="107">
        <v>1.6133994577070787</v>
      </c>
      <c r="IT22" s="107">
        <v>1.6194428509850938</v>
      </c>
      <c r="IU22" s="107">
        <v>1.6196255154938135</v>
      </c>
      <c r="IV22" s="107">
        <v>1.6049867174643562</v>
      </c>
      <c r="IW22" s="107">
        <v>1.6196171690179466</v>
      </c>
      <c r="IX22" s="107">
        <v>1.6234626469274052</v>
      </c>
      <c r="IY22" s="107">
        <v>1.6365335915518588</v>
      </c>
      <c r="IZ22" s="107">
        <v>1.6597198939281645</v>
      </c>
      <c r="JA22" s="107">
        <v>1.6559530752873259</v>
      </c>
      <c r="JB22" s="107">
        <v>1.6216828422668024</v>
      </c>
      <c r="JC22" s="107">
        <v>1.6776025466951288</v>
      </c>
      <c r="JD22" s="107">
        <v>1.618768729218149</v>
      </c>
      <c r="JE22" s="107">
        <v>1.7701621648091674</v>
      </c>
      <c r="JF22" s="107">
        <v>1.7720462744954402</v>
      </c>
      <c r="JG22" s="107">
        <v>1.7697976540231266</v>
      </c>
      <c r="JH22" s="107">
        <v>1.765878966528956</v>
      </c>
      <c r="JI22" s="107">
        <v>1.7707952511824314</v>
      </c>
      <c r="JJ22" s="107">
        <v>1.7666233141928638</v>
      </c>
      <c r="JK22" s="107">
        <v>1.7896332349725663</v>
      </c>
      <c r="JL22" s="107">
        <v>1.7902870608070582</v>
      </c>
      <c r="JM22" s="107">
        <v>1.7703564184052538</v>
      </c>
      <c r="JN22" s="107">
        <v>1.7828780263679407</v>
      </c>
      <c r="JO22" s="107">
        <v>1.7761196132706849</v>
      </c>
      <c r="JP22" s="107">
        <v>1.789980454951198</v>
      </c>
      <c r="JQ22" s="107">
        <v>1.7851887192580684</v>
      </c>
      <c r="JR22" s="107">
        <v>1.7323763385435904</v>
      </c>
      <c r="JS22" s="107">
        <v>1.720312776818417</v>
      </c>
      <c r="JT22" s="107">
        <v>1.6944199281778842</v>
      </c>
      <c r="JU22" s="107">
        <v>1.7140723146568659</v>
      </c>
      <c r="JV22" s="107">
        <v>1.6716186013404093</v>
      </c>
      <c r="JW22" s="107">
        <v>1.7295741986097946</v>
      </c>
      <c r="JX22" s="107">
        <v>1.716097834374134</v>
      </c>
      <c r="JY22" s="107">
        <v>1.7166679396752904</v>
      </c>
      <c r="JZ22" s="107">
        <v>1.7376575775395076</v>
      </c>
      <c r="KA22" s="107">
        <v>1.7457085764437221</v>
      </c>
      <c r="KB22" s="107">
        <v>1.7429749648632085</v>
      </c>
      <c r="KC22" s="107">
        <v>1.7499030431820477</v>
      </c>
      <c r="KD22" s="107">
        <v>1.7403915477313616</v>
      </c>
      <c r="KE22" s="107">
        <v>1.7363147179766605</v>
      </c>
      <c r="KF22" s="107">
        <v>1.7417584244290143</v>
      </c>
      <c r="KG22" s="107">
        <v>1.7486889524588098</v>
      </c>
      <c r="KH22" s="107">
        <v>1.7563066108322885</v>
      </c>
      <c r="KI22" s="107">
        <v>1.7490375618094423</v>
      </c>
      <c r="KJ22" s="107">
        <v>1.7591073405984612</v>
      </c>
      <c r="KK22" s="107">
        <v>1.7474126802979473</v>
      </c>
      <c r="KL22" s="107">
        <v>1.7459655948253132</v>
      </c>
    </row>
    <row r="23" spans="1:298" x14ac:dyDescent="0.25">
      <c r="A23" s="7" t="s">
        <v>445</v>
      </c>
      <c r="B23" s="106">
        <v>1.3423005983736886</v>
      </c>
      <c r="C23" s="106">
        <v>1.3588056905032515</v>
      </c>
      <c r="D23" s="106">
        <v>1.6028082569805973</v>
      </c>
      <c r="E23" s="106">
        <v>1.2334659528343164</v>
      </c>
      <c r="F23" s="106">
        <v>1.6050815831317755</v>
      </c>
      <c r="G23" s="106">
        <v>1.5057511443937162</v>
      </c>
      <c r="H23" s="106">
        <v>1.5557374907412156</v>
      </c>
      <c r="I23" s="106">
        <v>1.6096297880086301</v>
      </c>
      <c r="J23" s="106">
        <v>1.5505569562834198</v>
      </c>
      <c r="K23" s="106">
        <v>1.6332587474715419</v>
      </c>
      <c r="L23" s="106">
        <v>1.6176235425833938</v>
      </c>
      <c r="M23" s="106">
        <v>1.5306475421229784</v>
      </c>
      <c r="N23" s="106">
        <v>1.4816693768346068</v>
      </c>
      <c r="O23" s="106">
        <v>1.4685882264547045</v>
      </c>
      <c r="P23" s="106">
        <v>1.5111173044538357</v>
      </c>
      <c r="Q23" s="106">
        <v>1.4433889180860726</v>
      </c>
      <c r="R23" s="106">
        <v>1.4439108118936361</v>
      </c>
      <c r="S23" s="106">
        <v>1.4502440195332844</v>
      </c>
      <c r="T23" s="106">
        <v>1.4708767921973678</v>
      </c>
      <c r="U23" s="106">
        <v>1.4407429144953179</v>
      </c>
      <c r="V23" s="106">
        <v>1.4564934949226394</v>
      </c>
      <c r="W23" s="106">
        <v>1.4615783655895431</v>
      </c>
      <c r="X23" s="106">
        <v>1.4401721229193294</v>
      </c>
      <c r="Y23" s="106">
        <v>1.4393530247806581</v>
      </c>
      <c r="Z23" s="106">
        <v>1.4274312519814591</v>
      </c>
      <c r="AA23" s="106">
        <v>1.3152754090608358</v>
      </c>
      <c r="AB23" s="106">
        <v>1.4326466995980851</v>
      </c>
      <c r="AC23" s="106">
        <v>1.3824588214611599</v>
      </c>
      <c r="AD23" s="106">
        <v>1.374894600832623</v>
      </c>
      <c r="AE23" s="106">
        <v>1.388478738400839</v>
      </c>
      <c r="AF23" s="106">
        <v>1.375541504483041</v>
      </c>
      <c r="AG23" s="106">
        <v>1.3810003555213006</v>
      </c>
      <c r="AH23" s="106">
        <v>1.3784034363602535</v>
      </c>
      <c r="AI23" s="106">
        <v>1.3731102597831994</v>
      </c>
      <c r="AJ23" s="106">
        <v>1.3242098881747539</v>
      </c>
      <c r="AK23" s="106">
        <v>1.3479458403543836</v>
      </c>
      <c r="AL23" s="106">
        <v>1.3838169599253223</v>
      </c>
      <c r="AM23" s="106">
        <v>1.3651636163695278</v>
      </c>
      <c r="AN23" s="106">
        <v>1.3539458865239962</v>
      </c>
      <c r="AO23" s="106">
        <v>1.3664492988874182</v>
      </c>
      <c r="AP23" s="106">
        <v>1.2851409440514292</v>
      </c>
      <c r="AQ23" s="106">
        <v>1.2929715026465207</v>
      </c>
      <c r="AR23" s="106">
        <v>1.2901170057996263</v>
      </c>
      <c r="AS23" s="106">
        <v>1.269496496122682</v>
      </c>
      <c r="AT23" s="106">
        <v>1.2859199274980411</v>
      </c>
      <c r="AU23" s="106">
        <v>1.2969048679140056</v>
      </c>
      <c r="AV23" s="106">
        <v>1.2595859306886625</v>
      </c>
      <c r="AW23" s="106">
        <v>1.2886831349559866</v>
      </c>
      <c r="AX23" s="106">
        <v>1.2742415419341599</v>
      </c>
      <c r="AY23" s="106">
        <v>1.2887465635317508</v>
      </c>
      <c r="AZ23" s="106">
        <v>1.2680861274150927</v>
      </c>
      <c r="BA23" s="106">
        <v>1.2984833530599629</v>
      </c>
      <c r="BB23" s="106">
        <v>1.3118983613337891</v>
      </c>
      <c r="BC23" s="106">
        <v>1.3006672896458886</v>
      </c>
      <c r="BD23" s="106">
        <v>1.3200359346244104</v>
      </c>
      <c r="BE23" s="106">
        <v>1.2983812273759721</v>
      </c>
      <c r="BF23" s="106">
        <v>1.2744451331298752</v>
      </c>
      <c r="BG23" s="106">
        <v>1.2778496533223791</v>
      </c>
      <c r="BH23" s="106">
        <v>1.3183632949672226</v>
      </c>
      <c r="BI23" s="106">
        <v>1.3035811665477264</v>
      </c>
      <c r="BJ23" s="106">
        <v>1.2915229429794044</v>
      </c>
      <c r="BK23" s="106">
        <v>1.3121018817850545</v>
      </c>
      <c r="BL23" s="106">
        <v>1.3247678926410715</v>
      </c>
      <c r="BM23" s="106">
        <v>1.2987304243563065</v>
      </c>
      <c r="BN23" s="106">
        <v>1.304837678852006</v>
      </c>
      <c r="BO23" s="106">
        <v>1.2941382679055584</v>
      </c>
      <c r="BP23" s="106">
        <v>1.2690189022603604</v>
      </c>
      <c r="BQ23" s="106">
        <v>1.2841368237517634</v>
      </c>
      <c r="BR23" s="106">
        <v>1.2941797454177295</v>
      </c>
      <c r="BS23" s="106">
        <v>1.3194247459969051</v>
      </c>
      <c r="BT23" s="106">
        <v>1.2895168361916485</v>
      </c>
      <c r="BU23" s="106">
        <v>1.2871095182059875</v>
      </c>
      <c r="BV23" s="106">
        <v>1.2827470035385888</v>
      </c>
      <c r="BW23" s="106">
        <v>1.3046034786692806</v>
      </c>
      <c r="BX23" s="106">
        <v>1.3397586872746792</v>
      </c>
      <c r="BY23" s="106">
        <v>1.2595004952339379</v>
      </c>
      <c r="BZ23" s="106">
        <v>1.3699850218546021</v>
      </c>
      <c r="CA23" s="106">
        <v>1.413608514289062</v>
      </c>
      <c r="CB23" s="106">
        <v>1.3568542283443414</v>
      </c>
      <c r="CC23" s="106">
        <v>1.3129548038841359</v>
      </c>
      <c r="CD23" s="106">
        <v>1.3711870930379024</v>
      </c>
      <c r="CE23" s="106">
        <v>1.4383301527078793</v>
      </c>
      <c r="CF23" s="106">
        <v>1.4322514879913859</v>
      </c>
      <c r="CG23" s="106">
        <v>1.4144459787489883</v>
      </c>
      <c r="CH23" s="106">
        <v>1.445682388465259</v>
      </c>
      <c r="CI23" s="106">
        <v>1.3850846176687523</v>
      </c>
      <c r="CJ23" s="106">
        <v>1.3468707988517883</v>
      </c>
      <c r="CK23" s="106">
        <v>1.3851225079254785</v>
      </c>
      <c r="CL23" s="106">
        <v>1.443572366871599</v>
      </c>
      <c r="CM23" s="106">
        <v>1.441064696836089</v>
      </c>
      <c r="CN23" s="106">
        <v>1.4354133647633522</v>
      </c>
      <c r="CO23" s="106">
        <v>1.4360109386210289</v>
      </c>
      <c r="CP23" s="106">
        <v>1.391160026544157</v>
      </c>
      <c r="CQ23" s="106">
        <v>1.3729280471459211</v>
      </c>
      <c r="CR23" s="106">
        <v>1.4551909401124228</v>
      </c>
      <c r="CS23" s="106">
        <v>1.4317436853178704</v>
      </c>
      <c r="CT23" s="106">
        <v>1.4176961792560678</v>
      </c>
      <c r="CU23" s="106">
        <v>1.4252609640786162</v>
      </c>
      <c r="CV23" s="106">
        <v>1.4006631131440983</v>
      </c>
      <c r="CW23" s="106">
        <v>1.4091651308230317</v>
      </c>
      <c r="CX23" s="106">
        <v>1.4337819738256983</v>
      </c>
      <c r="CY23" s="106">
        <v>1.4044336274939018</v>
      </c>
      <c r="CZ23" s="106">
        <v>1.4009951457198218</v>
      </c>
      <c r="DA23" s="106">
        <v>1.4285425005773054</v>
      </c>
      <c r="DB23" s="106">
        <v>1.4239288133939478</v>
      </c>
      <c r="DC23" s="106">
        <v>1.4315779126631543</v>
      </c>
      <c r="DD23" s="106">
        <v>1.446330320002631</v>
      </c>
      <c r="DE23" s="106">
        <v>1.4543796654348538</v>
      </c>
      <c r="DF23" s="106">
        <v>1.420041352747504</v>
      </c>
      <c r="DG23" s="106">
        <v>1.435796047369565</v>
      </c>
      <c r="DH23" s="106">
        <v>1.4046362093112685</v>
      </c>
      <c r="DI23" s="106">
        <v>1.3955739997273149</v>
      </c>
      <c r="DJ23" s="106">
        <v>1.4520090231289962</v>
      </c>
      <c r="DK23" s="106">
        <v>1.4365619444341067</v>
      </c>
      <c r="DL23" s="106">
        <v>1.4342146360446593</v>
      </c>
      <c r="DM23" s="106">
        <v>1.3827910190145447</v>
      </c>
      <c r="DN23" s="106">
        <v>1.3676130474022374</v>
      </c>
      <c r="DO23" s="106">
        <v>1.3706412586700234</v>
      </c>
      <c r="DP23" s="106">
        <v>1.4397116735625457</v>
      </c>
      <c r="DQ23" s="106">
        <v>1.4583364327426538</v>
      </c>
      <c r="DR23" s="106">
        <v>1.4501141541276774</v>
      </c>
      <c r="DS23" s="106">
        <v>1.4528854027710698</v>
      </c>
      <c r="DT23" s="106">
        <v>1.4567986033490241</v>
      </c>
      <c r="DU23" s="106">
        <v>1.4454213113640577</v>
      </c>
      <c r="DV23" s="106">
        <v>1.4515637125361875</v>
      </c>
      <c r="DW23" s="106">
        <v>1.4595594854028835</v>
      </c>
      <c r="DX23" s="106">
        <v>1.4508757131980519</v>
      </c>
      <c r="DY23" s="106">
        <v>1.4544666044940242</v>
      </c>
      <c r="DZ23" s="106">
        <v>1.4540046628478773</v>
      </c>
      <c r="EA23" s="106">
        <v>1.4501699516523381</v>
      </c>
      <c r="EB23" s="106">
        <v>1.4555993735676813</v>
      </c>
      <c r="EC23" s="106">
        <v>1.466395504859201</v>
      </c>
      <c r="ED23" s="106">
        <v>1.4759990520800059</v>
      </c>
      <c r="EE23" s="106">
        <v>1.4706986201320909</v>
      </c>
      <c r="EF23" s="106">
        <v>1.4724959245649019</v>
      </c>
      <c r="EG23" s="106">
        <v>1.473018822585501</v>
      </c>
      <c r="EH23" s="106">
        <v>1.4728720402768509</v>
      </c>
      <c r="EI23" s="106">
        <v>1.4761065601764525</v>
      </c>
      <c r="EJ23" s="106">
        <v>1.4720652990469711</v>
      </c>
      <c r="EK23" s="106">
        <v>1.4734194211926028</v>
      </c>
      <c r="EL23" s="106">
        <v>1.4806931642863466</v>
      </c>
      <c r="EM23" s="106">
        <v>1.4582711458771749</v>
      </c>
      <c r="EN23" s="106">
        <v>1.4729601336442399</v>
      </c>
      <c r="EO23" s="106">
        <v>1.4840744968284576</v>
      </c>
      <c r="EP23" s="106">
        <v>1.4761209548674594</v>
      </c>
      <c r="EQ23" s="106">
        <v>1.4841650869197409</v>
      </c>
      <c r="ER23" s="106">
        <v>1.4797415721436491</v>
      </c>
      <c r="ES23" s="106">
        <v>1.4820694302404049</v>
      </c>
      <c r="ET23" s="106">
        <v>1.4784051953877471</v>
      </c>
      <c r="EU23" s="106">
        <v>1.4777310120600666</v>
      </c>
      <c r="EV23" s="106">
        <v>1.4432634348294424</v>
      </c>
      <c r="EW23" s="106">
        <v>1.4877169840250875</v>
      </c>
      <c r="EX23" s="106">
        <v>1.4752258441891051</v>
      </c>
      <c r="EY23" s="106">
        <v>1.4696615720291792</v>
      </c>
      <c r="EZ23" s="106">
        <v>1.4523059945419363</v>
      </c>
      <c r="FA23" s="106">
        <v>1.4660516113472768</v>
      </c>
      <c r="FB23" s="106">
        <v>1.4681282221421801</v>
      </c>
      <c r="FC23" s="106">
        <v>1.4551493640935851</v>
      </c>
      <c r="FD23" s="106">
        <v>1.4740730721292263</v>
      </c>
      <c r="FE23" s="106">
        <v>1.4700600287175951</v>
      </c>
      <c r="FF23" s="106">
        <v>1.4672724783460305</v>
      </c>
      <c r="FG23" s="106">
        <v>1.4773820515360252</v>
      </c>
      <c r="FH23" s="106">
        <v>1.4754845293344254</v>
      </c>
      <c r="FI23" s="106">
        <v>1.4814550142300802</v>
      </c>
      <c r="FJ23" s="106">
        <v>1.4791252519117557</v>
      </c>
      <c r="FK23" s="106">
        <v>1.4862876558407028</v>
      </c>
      <c r="FL23" s="106">
        <v>1.4797506130446405</v>
      </c>
      <c r="FM23" s="106">
        <v>1.4766531631760478</v>
      </c>
      <c r="FN23" s="106">
        <v>1.4602872081573781</v>
      </c>
      <c r="FO23" s="106">
        <v>1.4862643139697298</v>
      </c>
      <c r="FP23" s="106">
        <v>1.4622397152588276</v>
      </c>
      <c r="FQ23" s="106">
        <v>1.4727000721238175</v>
      </c>
      <c r="FR23" s="106">
        <v>1.4658254749188095</v>
      </c>
      <c r="FS23" s="106">
        <v>1.4883561587592855</v>
      </c>
      <c r="FT23" s="106">
        <v>1.4844539456610699</v>
      </c>
      <c r="FU23" s="106">
        <v>1.4805340381692282</v>
      </c>
      <c r="FV23" s="106">
        <v>1.4788121916316186</v>
      </c>
      <c r="FW23" s="106">
        <v>1.498943530096585</v>
      </c>
      <c r="FX23" s="106">
        <v>1.4667606724702438</v>
      </c>
      <c r="FY23" s="106">
        <v>1.4939355948351414</v>
      </c>
      <c r="FZ23" s="106">
        <v>1.4876430145528774</v>
      </c>
      <c r="GA23" s="106">
        <v>1.4336157486931298</v>
      </c>
      <c r="GB23" s="106">
        <v>1.4583139083554315</v>
      </c>
      <c r="GC23" s="106">
        <v>1.4527165773678006</v>
      </c>
      <c r="GD23" s="106">
        <v>1.4463757388965517</v>
      </c>
      <c r="GE23" s="106">
        <v>1.4456183443205406</v>
      </c>
      <c r="GF23" s="106">
        <v>1.4408806638739071</v>
      </c>
      <c r="GG23" s="106">
        <v>1.4891714387172668</v>
      </c>
      <c r="GH23" s="106">
        <v>1.4456957050515742</v>
      </c>
      <c r="GI23" s="106">
        <v>1.4634797919332609</v>
      </c>
      <c r="GJ23" s="106">
        <v>1.4836974866603878</v>
      </c>
      <c r="GK23" s="106">
        <v>1.4741737377509831</v>
      </c>
      <c r="GL23" s="106">
        <v>1.4621469507579774</v>
      </c>
      <c r="GM23" s="106">
        <v>1.4581420038932857</v>
      </c>
      <c r="GN23" s="106">
        <v>1.4564993122340297</v>
      </c>
      <c r="GO23" s="106">
        <v>1.4486236160732409</v>
      </c>
      <c r="GP23" s="106">
        <v>1.4724931190729034</v>
      </c>
      <c r="GQ23" s="106">
        <v>1.4707674930988188</v>
      </c>
      <c r="GR23" s="106">
        <v>1.4691391186966161</v>
      </c>
      <c r="GS23" s="106">
        <v>1.4746656875872701</v>
      </c>
      <c r="GT23" s="106">
        <v>1.4806921231768793</v>
      </c>
      <c r="GU23" s="106">
        <v>1.4705605968009252</v>
      </c>
      <c r="GV23" s="106">
        <v>1.4571335525560474</v>
      </c>
      <c r="GW23" s="106">
        <v>1.4594536791485224</v>
      </c>
      <c r="GX23" s="106">
        <v>1.4681881040192755</v>
      </c>
      <c r="GY23" s="106">
        <v>1.4693156286341995</v>
      </c>
      <c r="GZ23" s="106">
        <v>1.4402137848526841</v>
      </c>
      <c r="HA23" s="106">
        <v>1.4645129411061</v>
      </c>
      <c r="HB23" s="106">
        <v>1.4811889979375146</v>
      </c>
      <c r="HC23" s="106">
        <v>1.4793178082536245</v>
      </c>
      <c r="HD23" s="106">
        <v>1.4750912050619092</v>
      </c>
      <c r="HE23" s="106">
        <v>1.4930115703127933</v>
      </c>
      <c r="HF23" s="106">
        <v>1.4617980389647649</v>
      </c>
      <c r="HG23" s="106">
        <v>1.4844291958758438</v>
      </c>
      <c r="HH23" s="106">
        <v>1.4824875071105552</v>
      </c>
      <c r="HI23" s="106">
        <v>1.4777767377537085</v>
      </c>
      <c r="HJ23" s="106">
        <v>1.4651687507103079</v>
      </c>
      <c r="HK23" s="106">
        <v>1.4969880563707987</v>
      </c>
      <c r="HL23" s="106">
        <v>1.5031469470715915</v>
      </c>
      <c r="HM23" s="106">
        <v>1.5091958314864513</v>
      </c>
      <c r="HN23" s="106">
        <v>1.6042974119124842</v>
      </c>
      <c r="HO23" s="106">
        <v>1.5992814214721411</v>
      </c>
      <c r="HP23" s="106">
        <v>1.6197440301046571</v>
      </c>
      <c r="HQ23" s="106">
        <v>1.5957760597930271</v>
      </c>
      <c r="HR23" s="106">
        <v>1.5898847782065095</v>
      </c>
      <c r="HS23" s="106">
        <v>1.5616229398412276</v>
      </c>
      <c r="HT23" s="106">
        <v>1.5690055029519903</v>
      </c>
      <c r="HU23" s="106">
        <v>1.5548486669286075</v>
      </c>
      <c r="HV23" s="106">
        <v>1.5753701034070065</v>
      </c>
      <c r="HW23" s="106">
        <v>1.5875107085065037</v>
      </c>
      <c r="HX23" s="106">
        <v>1.5830057331490821</v>
      </c>
      <c r="HY23" s="106">
        <v>1.5737780354100084</v>
      </c>
      <c r="HZ23" s="106">
        <v>1.5838861170918599</v>
      </c>
      <c r="IA23" s="106">
        <v>1.5876188533926103</v>
      </c>
      <c r="IB23" s="106">
        <v>1.5902468101603393</v>
      </c>
      <c r="IC23" s="106">
        <v>1.5688449996401854</v>
      </c>
      <c r="ID23" s="106">
        <v>1.5659032800806303</v>
      </c>
      <c r="IE23" s="106">
        <v>1.5582677821071458</v>
      </c>
      <c r="IF23" s="106">
        <v>1.6035379129788798</v>
      </c>
      <c r="IG23" s="106">
        <v>1.5799323174146542</v>
      </c>
      <c r="IH23" s="106">
        <v>1.5871602631094901</v>
      </c>
      <c r="II23" s="106">
        <v>1.5938774229110684</v>
      </c>
      <c r="IJ23" s="106">
        <v>1.5860025554318722</v>
      </c>
      <c r="IK23" s="106">
        <v>1.5761225047493959</v>
      </c>
      <c r="IL23" s="106">
        <v>1.5810035334082091</v>
      </c>
      <c r="IM23" s="106">
        <v>1.6119735617950268</v>
      </c>
      <c r="IN23" s="106">
        <v>1.6003051056778115</v>
      </c>
      <c r="IO23" s="106">
        <v>1.5665565450398631</v>
      </c>
      <c r="IP23" s="106">
        <v>1.5657834239759338</v>
      </c>
      <c r="IQ23" s="106">
        <v>1.5720789443827907</v>
      </c>
      <c r="IR23" s="106">
        <v>1.5729903788475383</v>
      </c>
      <c r="IS23" s="106">
        <v>1.5930252362279844</v>
      </c>
      <c r="IT23" s="106">
        <v>1.604807916067716</v>
      </c>
      <c r="IU23" s="106">
        <v>1.6097095737378702</v>
      </c>
      <c r="IV23" s="106">
        <v>1.5841205733651946</v>
      </c>
      <c r="IW23" s="106">
        <v>1.5543072557676672</v>
      </c>
      <c r="IX23" s="106">
        <v>1.6081877654543708</v>
      </c>
      <c r="IY23" s="106">
        <v>1.5974050495057657</v>
      </c>
      <c r="IZ23" s="106">
        <v>1.5716981854808796</v>
      </c>
      <c r="JA23" s="106">
        <v>1.565168200796873</v>
      </c>
      <c r="JB23" s="106">
        <v>1.5710014467002222</v>
      </c>
      <c r="JC23" s="106">
        <v>1.5892059153248865</v>
      </c>
      <c r="JD23" s="106">
        <v>1.5513295536142011</v>
      </c>
      <c r="JE23" s="106">
        <v>1.5749510188380482</v>
      </c>
      <c r="JF23" s="106">
        <v>1.5826263558421594</v>
      </c>
      <c r="JG23" s="106">
        <v>1.5964224463956376</v>
      </c>
      <c r="JH23" s="106">
        <v>1.6013692966906055</v>
      </c>
      <c r="JI23" s="106">
        <v>1.5941577525867159</v>
      </c>
      <c r="JJ23" s="106">
        <v>1.5869868923664801</v>
      </c>
      <c r="JK23" s="106">
        <v>1.5897097118478507</v>
      </c>
      <c r="JL23" s="106">
        <v>1.5698371040926282</v>
      </c>
      <c r="JM23" s="106">
        <v>1.5647031457935519</v>
      </c>
      <c r="JN23" s="106">
        <v>1.5869283437764856</v>
      </c>
      <c r="JO23" s="106">
        <v>1.5917669642830097</v>
      </c>
      <c r="JP23" s="106">
        <v>1.5932765911614069</v>
      </c>
      <c r="JQ23" s="106">
        <v>1.5700757628871214</v>
      </c>
      <c r="JR23" s="106">
        <v>1.6106978658108546</v>
      </c>
      <c r="JS23" s="106">
        <v>1.5829828444777299</v>
      </c>
      <c r="JT23" s="106">
        <v>1.597365477595944</v>
      </c>
      <c r="JU23" s="106">
        <v>1.5791259705771663</v>
      </c>
      <c r="JV23" s="106">
        <v>1.602131119710017</v>
      </c>
      <c r="JW23" s="106">
        <v>1.6154529616022675</v>
      </c>
      <c r="JX23" s="106">
        <v>1.603992575973098</v>
      </c>
      <c r="JY23" s="106">
        <v>1.6075358644091877</v>
      </c>
      <c r="JZ23" s="106">
        <v>1.6088036332191609</v>
      </c>
      <c r="KA23" s="106">
        <v>1.6182894459454</v>
      </c>
      <c r="KB23" s="106">
        <v>1.6066965693205237</v>
      </c>
      <c r="KC23" s="106">
        <v>1.6026623713331301</v>
      </c>
      <c r="KD23" s="106">
        <v>1.6186449329534669</v>
      </c>
      <c r="KE23" s="106">
        <v>1.6408375996553453</v>
      </c>
      <c r="KF23" s="106">
        <v>1.6023586504887506</v>
      </c>
      <c r="KG23" s="106">
        <v>1.6116816939133969</v>
      </c>
      <c r="KH23" s="106">
        <v>1.6113806048269101</v>
      </c>
      <c r="KI23" s="106">
        <v>1.6225218090759115</v>
      </c>
      <c r="KJ23" s="106">
        <v>1.6048222151873663</v>
      </c>
      <c r="KK23" s="106">
        <v>1.5985984408867546</v>
      </c>
      <c r="KL23" s="106">
        <v>1.5947507534803202</v>
      </c>
    </row>
    <row r="24" spans="1:298" x14ac:dyDescent="0.25">
      <c r="A24" s="6" t="s">
        <v>446</v>
      </c>
      <c r="B24" s="107">
        <v>3.8909661833617912</v>
      </c>
      <c r="C24" s="107">
        <v>3.9200634743574043</v>
      </c>
      <c r="D24" s="107">
        <v>3.9851060979066792</v>
      </c>
      <c r="E24" s="107">
        <v>4.2392249235715074</v>
      </c>
      <c r="F24" s="107">
        <v>4.0545123930807865</v>
      </c>
      <c r="G24" s="107">
        <v>4.1234850933773393</v>
      </c>
      <c r="H24" s="107">
        <v>4.1466529973415538</v>
      </c>
      <c r="I24" s="107">
        <v>4.1343822727914805</v>
      </c>
      <c r="J24" s="107">
        <v>4.1667528575885928</v>
      </c>
      <c r="K24" s="107">
        <v>4.2243400654771266</v>
      </c>
      <c r="L24" s="107">
        <v>4.2823610355897506</v>
      </c>
      <c r="M24" s="107">
        <v>4.1209635385025285</v>
      </c>
      <c r="N24" s="107">
        <v>4.1421842546651435</v>
      </c>
      <c r="O24" s="107">
        <v>4.1229279493443736</v>
      </c>
      <c r="P24" s="107">
        <v>4.1885959271185245</v>
      </c>
      <c r="Q24" s="107">
        <v>4.1458484969071181</v>
      </c>
      <c r="R24" s="107">
        <v>4.2051579155831602</v>
      </c>
      <c r="S24" s="107">
        <v>4.2580065074852618</v>
      </c>
      <c r="T24" s="107">
        <v>4.1694732384122046</v>
      </c>
      <c r="U24" s="107">
        <v>4.2282641713561455</v>
      </c>
      <c r="V24" s="107">
        <v>4.1272596415900473</v>
      </c>
      <c r="W24" s="107">
        <v>4.2722271799958627</v>
      </c>
      <c r="X24" s="107">
        <v>4.2254687477595327</v>
      </c>
      <c r="Y24" s="107">
        <v>4.1768412167950713</v>
      </c>
      <c r="Z24" s="107">
        <v>4.1607926317868227</v>
      </c>
      <c r="AA24" s="107">
        <v>4.1783858661554003</v>
      </c>
      <c r="AB24" s="107">
        <v>4.166946382694606</v>
      </c>
      <c r="AC24" s="107">
        <v>4.1282783532645073</v>
      </c>
      <c r="AD24" s="107">
        <v>4.2241939537811479</v>
      </c>
      <c r="AE24" s="107">
        <v>4.2667044107707053</v>
      </c>
      <c r="AF24" s="107">
        <v>4.1876784804069782</v>
      </c>
      <c r="AG24" s="107">
        <v>4.2091245253280718</v>
      </c>
      <c r="AH24" s="107">
        <v>4.2245246806370673</v>
      </c>
      <c r="AI24" s="107">
        <v>4.2534809546094809</v>
      </c>
      <c r="AJ24" s="107">
        <v>4.2678160383458987</v>
      </c>
      <c r="AK24" s="107">
        <v>4.3661276817519212</v>
      </c>
      <c r="AL24" s="107">
        <v>4.3718236400211579</v>
      </c>
      <c r="AM24" s="107">
        <v>4.2464783290335966</v>
      </c>
      <c r="AN24" s="107">
        <v>4.3236553779594908</v>
      </c>
      <c r="AO24" s="107">
        <v>4.2793903392473567</v>
      </c>
      <c r="AP24" s="107">
        <v>4.2644563074292918</v>
      </c>
      <c r="AQ24" s="107">
        <v>4.243419820545089</v>
      </c>
      <c r="AR24" s="107">
        <v>4.3209681150924224</v>
      </c>
      <c r="AS24" s="107">
        <v>4.2642853269674417</v>
      </c>
      <c r="AT24" s="107">
        <v>4.2500824588632424</v>
      </c>
      <c r="AU24" s="107">
        <v>4.2577672171431571</v>
      </c>
      <c r="AV24" s="107">
        <v>4.2223601273824691</v>
      </c>
      <c r="AW24" s="107">
        <v>4.2423676598997249</v>
      </c>
      <c r="AX24" s="107">
        <v>4.2878111500747433</v>
      </c>
      <c r="AY24" s="107">
        <v>4.3196030234648006</v>
      </c>
      <c r="AZ24" s="107">
        <v>4.268856983343138</v>
      </c>
      <c r="BA24" s="107">
        <v>4.2830863121922595</v>
      </c>
      <c r="BB24" s="107">
        <v>4.2916277984897055</v>
      </c>
      <c r="BC24" s="107">
        <v>4.1968606495401026</v>
      </c>
      <c r="BD24" s="107">
        <v>4.3225208362525072</v>
      </c>
      <c r="BE24" s="107">
        <v>4.1860514073736699</v>
      </c>
      <c r="BF24" s="107">
        <v>4.3209660080647518</v>
      </c>
      <c r="BG24" s="107">
        <v>4.184208682988551</v>
      </c>
      <c r="BH24" s="107">
        <v>4.2268734858430239</v>
      </c>
      <c r="BI24" s="107">
        <v>4.2268457345146269</v>
      </c>
      <c r="BJ24" s="107">
        <v>4.3302647147769822</v>
      </c>
      <c r="BK24" s="107">
        <v>4.2376694909493011</v>
      </c>
      <c r="BL24" s="107">
        <v>4.2871551002251138</v>
      </c>
      <c r="BM24" s="107">
        <v>4.2643156039125349</v>
      </c>
      <c r="BN24" s="107">
        <v>4.2063798847584843</v>
      </c>
      <c r="BO24" s="107">
        <v>4.2975063698415008</v>
      </c>
      <c r="BP24" s="107">
        <v>4.1955914319159362</v>
      </c>
      <c r="BQ24" s="107">
        <v>4.1818042547006788</v>
      </c>
      <c r="BR24" s="107">
        <v>4.3600300927162232</v>
      </c>
      <c r="BS24" s="107">
        <v>4.3157040416510686</v>
      </c>
      <c r="BT24" s="107">
        <v>4.2856432529317994</v>
      </c>
      <c r="BU24" s="107">
        <v>4.2951898668009028</v>
      </c>
      <c r="BV24" s="107">
        <v>4.3600346484209274</v>
      </c>
      <c r="BW24" s="107">
        <v>4.3560729732089065</v>
      </c>
      <c r="BX24" s="107">
        <v>4.4053239822294952</v>
      </c>
      <c r="BY24" s="107">
        <v>4.2808901284336116</v>
      </c>
      <c r="BZ24" s="107">
        <v>4.3194442202589345</v>
      </c>
      <c r="CA24" s="107">
        <v>4.3496012453086115</v>
      </c>
      <c r="CB24" s="107">
        <v>4.3297283464104783</v>
      </c>
      <c r="CC24" s="107">
        <v>4.3010249019737588</v>
      </c>
      <c r="CD24" s="107">
        <v>4.2915041749170966</v>
      </c>
      <c r="CE24" s="107">
        <v>4.2739238101810901</v>
      </c>
      <c r="CF24" s="107">
        <v>4.3294719849738819</v>
      </c>
      <c r="CG24" s="107">
        <v>4.3291294896936297</v>
      </c>
      <c r="CH24" s="107">
        <v>4.3486433289553101</v>
      </c>
      <c r="CI24" s="107">
        <v>4.3150002276603141</v>
      </c>
      <c r="CJ24" s="107">
        <v>4.336962987338624</v>
      </c>
      <c r="CK24" s="107">
        <v>4.3264387431675351</v>
      </c>
      <c r="CL24" s="107">
        <v>4.3255996786260065</v>
      </c>
      <c r="CM24" s="107">
        <v>4.3112166945334849</v>
      </c>
      <c r="CN24" s="107">
        <v>4.3184719886397627</v>
      </c>
      <c r="CO24" s="107">
        <v>4.3183960190844379</v>
      </c>
      <c r="CP24" s="107">
        <v>4.2983403219040532</v>
      </c>
      <c r="CQ24" s="107">
        <v>4.3208889930560144</v>
      </c>
      <c r="CR24" s="107">
        <v>4.2848857318064075</v>
      </c>
      <c r="CS24" s="107">
        <v>4.3186777447932556</v>
      </c>
      <c r="CT24" s="107">
        <v>4.2929728634733797</v>
      </c>
      <c r="CU24" s="107">
        <v>4.3211010845447539</v>
      </c>
      <c r="CV24" s="107">
        <v>4.3029503349847289</v>
      </c>
      <c r="CW24" s="107">
        <v>4.2131651440605902</v>
      </c>
      <c r="CX24" s="107">
        <v>4.2589653352219408</v>
      </c>
      <c r="CY24" s="107">
        <v>4.3591614283774982</v>
      </c>
      <c r="CZ24" s="107">
        <v>4.3171011477368113</v>
      </c>
      <c r="DA24" s="107">
        <v>4.3330882555882937</v>
      </c>
      <c r="DB24" s="107">
        <v>4.2560372785106688</v>
      </c>
      <c r="DC24" s="107">
        <v>4.2270838035569209</v>
      </c>
      <c r="DD24" s="107">
        <v>4.2625422513082265</v>
      </c>
      <c r="DE24" s="107">
        <v>4.2430374123655623</v>
      </c>
      <c r="DF24" s="107">
        <v>4.3061864703593908</v>
      </c>
      <c r="DG24" s="107">
        <v>4.263792993724957</v>
      </c>
      <c r="DH24" s="107">
        <v>4.2548246357637094</v>
      </c>
      <c r="DI24" s="107">
        <v>4.2807495041525794</v>
      </c>
      <c r="DJ24" s="107">
        <v>4.3227892782332153</v>
      </c>
      <c r="DK24" s="107">
        <v>4.2728414045742849</v>
      </c>
      <c r="DL24" s="107">
        <v>4.2899279136472046</v>
      </c>
      <c r="DM24" s="107">
        <v>4.2825323397404054</v>
      </c>
      <c r="DN24" s="107">
        <v>4.3349639273550089</v>
      </c>
      <c r="DO24" s="107">
        <v>4.3003787169755414</v>
      </c>
      <c r="DP24" s="107">
        <v>4.3332532677911111</v>
      </c>
      <c r="DQ24" s="107">
        <v>4.2910479815930866</v>
      </c>
      <c r="DR24" s="107">
        <v>4.275788748262042</v>
      </c>
      <c r="DS24" s="107">
        <v>4.2604470705294482</v>
      </c>
      <c r="DT24" s="107">
        <v>4.2479890603544472</v>
      </c>
      <c r="DU24" s="107">
        <v>4.2211331444207163</v>
      </c>
      <c r="DV24" s="107">
        <v>4.2975907099275341</v>
      </c>
      <c r="DW24" s="107">
        <v>4.3171091375669306</v>
      </c>
      <c r="DX24" s="107">
        <v>4.3603682257810528</v>
      </c>
      <c r="DY24" s="107">
        <v>4.3683090543953718</v>
      </c>
      <c r="DZ24" s="107">
        <v>4.3298600510174499</v>
      </c>
      <c r="EA24" s="107">
        <v>4.39832336932293</v>
      </c>
      <c r="EB24" s="107">
        <v>4.3467423917450789</v>
      </c>
      <c r="EC24" s="107">
        <v>4.3556196057094017</v>
      </c>
      <c r="ED24" s="107">
        <v>4.3397983148911923</v>
      </c>
      <c r="EE24" s="107">
        <v>4.3178863763455837</v>
      </c>
      <c r="EF24" s="107">
        <v>4.3420381129155308</v>
      </c>
      <c r="EG24" s="107">
        <v>4.3115455057307042</v>
      </c>
      <c r="EH24" s="107">
        <v>4.2920206101507761</v>
      </c>
      <c r="EI24" s="107">
        <v>4.2867776630556538</v>
      </c>
      <c r="EJ24" s="107">
        <v>4.270861081615803</v>
      </c>
      <c r="EK24" s="107">
        <v>4.285419013629264</v>
      </c>
      <c r="EL24" s="107">
        <v>4.2549470623458108</v>
      </c>
      <c r="EM24" s="107">
        <v>4.2238667522053008</v>
      </c>
      <c r="EN24" s="107">
        <v>4.2116536718197368</v>
      </c>
      <c r="EO24" s="107">
        <v>4.0746581827291282</v>
      </c>
      <c r="EP24" s="107">
        <v>4.0819161999687976</v>
      </c>
      <c r="EQ24" s="107">
        <v>4.110116904274248</v>
      </c>
      <c r="ER24" s="107">
        <v>4.0990606607498448</v>
      </c>
      <c r="ES24" s="107">
        <v>4.0616299154580888</v>
      </c>
      <c r="ET24" s="107">
        <v>4.0363912891418012</v>
      </c>
      <c r="EU24" s="107">
        <v>4.0854031510397837</v>
      </c>
      <c r="EV24" s="107">
        <v>4.052764430049546</v>
      </c>
      <c r="EW24" s="107">
        <v>4.0785458703279369</v>
      </c>
      <c r="EX24" s="107">
        <v>4.0988993341536384</v>
      </c>
      <c r="EY24" s="107">
        <v>4.0736144295110535</v>
      </c>
      <c r="EZ24" s="107">
        <v>4.0820764165622627</v>
      </c>
      <c r="FA24" s="107">
        <v>4.0387375975498268</v>
      </c>
      <c r="FB24" s="107">
        <v>3.9898321247167003</v>
      </c>
      <c r="FC24" s="107">
        <v>4.0435177261500437</v>
      </c>
      <c r="FD24" s="107">
        <v>4.0367231768011633</v>
      </c>
      <c r="FE24" s="107">
        <v>4.0432509441646447</v>
      </c>
      <c r="FF24" s="107">
        <v>4.1606798170389778</v>
      </c>
      <c r="FG24" s="107">
        <v>3.966917942903748</v>
      </c>
      <c r="FH24" s="107">
        <v>4.0652121139721569</v>
      </c>
      <c r="FI24" s="107">
        <v>4.1004845327081405</v>
      </c>
      <c r="FJ24" s="107">
        <v>4.0640122763938349</v>
      </c>
      <c r="FK24" s="107">
        <v>4.0240418276647265</v>
      </c>
      <c r="FL24" s="107">
        <v>4.0665286369628273</v>
      </c>
      <c r="FM24" s="107">
        <v>4.048722735173131</v>
      </c>
      <c r="FN24" s="107">
        <v>4.1003227546058749</v>
      </c>
      <c r="FO24" s="107">
        <v>4.005784887593884</v>
      </c>
      <c r="FP24" s="107">
        <v>4.0373091171710271</v>
      </c>
      <c r="FQ24" s="107">
        <v>4.0040548828020146</v>
      </c>
      <c r="FR24" s="107">
        <v>4.0003918592081034</v>
      </c>
      <c r="FS24" s="107">
        <v>4.0488129707347689</v>
      </c>
      <c r="FT24" s="107">
        <v>4.0470655664666317</v>
      </c>
      <c r="FU24" s="107">
        <v>4.0293018386313744</v>
      </c>
      <c r="FV24" s="107">
        <v>4.0048565784226264</v>
      </c>
      <c r="FW24" s="107">
        <v>4.030574512668184</v>
      </c>
      <c r="FX24" s="107">
        <v>4.0134804865372553</v>
      </c>
      <c r="FY24" s="107">
        <v>4.0776741213244367</v>
      </c>
      <c r="FZ24" s="107">
        <v>4.0137303725629172</v>
      </c>
      <c r="GA24" s="107">
        <v>4.0454271781906854</v>
      </c>
      <c r="GB24" s="107">
        <v>3.9744999867082793</v>
      </c>
      <c r="GC24" s="107">
        <v>4.0220274060641099</v>
      </c>
      <c r="GD24" s="107">
        <v>3.9809903388732923</v>
      </c>
      <c r="GE24" s="107">
        <v>3.9681105280677853</v>
      </c>
      <c r="GF24" s="107">
        <v>4.0325604204468757</v>
      </c>
      <c r="GG24" s="107">
        <v>4.0017325181315826</v>
      </c>
      <c r="GH24" s="107">
        <v>4.0448779249430293</v>
      </c>
      <c r="GI24" s="107">
        <v>4.1092417614891321</v>
      </c>
      <c r="GJ24" s="107">
        <v>4.0879451316924937</v>
      </c>
      <c r="GK24" s="107">
        <v>4.134605029518327</v>
      </c>
      <c r="GL24" s="107">
        <v>3.9518990226061694</v>
      </c>
      <c r="GM24" s="107">
        <v>4.1280567959410526</v>
      </c>
      <c r="GN24" s="107">
        <v>4.0941838124124059</v>
      </c>
      <c r="GO24" s="107">
        <v>4.147216162717374</v>
      </c>
      <c r="GP24" s="107">
        <v>4.1181842647680549</v>
      </c>
      <c r="GQ24" s="107">
        <v>4.0866827678813378</v>
      </c>
      <c r="GR24" s="107">
        <v>4.1348448322873486</v>
      </c>
      <c r="GS24" s="107">
        <v>4.1174676093824116</v>
      </c>
      <c r="GT24" s="107">
        <v>4.1666809158717077</v>
      </c>
      <c r="GU24" s="107">
        <v>4.2604272977840996</v>
      </c>
      <c r="GV24" s="107">
        <v>4.1050946424181483</v>
      </c>
      <c r="GW24" s="107">
        <v>4.1344267703824151</v>
      </c>
      <c r="GX24" s="107">
        <v>4.1206775294047739</v>
      </c>
      <c r="GY24" s="107">
        <v>4.1988958705181139</v>
      </c>
      <c r="GZ24" s="107">
        <v>4.2415815253245253</v>
      </c>
      <c r="HA24" s="107">
        <v>4.1389110849140387</v>
      </c>
      <c r="HB24" s="107">
        <v>4.0481480526526328</v>
      </c>
      <c r="HC24" s="107">
        <v>4.138085086943418</v>
      </c>
      <c r="HD24" s="107">
        <v>4.0890011951029486</v>
      </c>
      <c r="HE24" s="107">
        <v>4.0747412221930217</v>
      </c>
      <c r="HF24" s="107">
        <v>4.1874587182952032</v>
      </c>
      <c r="HG24" s="107">
        <v>4.0840662735013433</v>
      </c>
      <c r="HH24" s="107">
        <v>4.1863908174078244</v>
      </c>
      <c r="HI24" s="107">
        <v>4.2488179879602548</v>
      </c>
      <c r="HJ24" s="107">
        <v>4.3119795534196683</v>
      </c>
      <c r="HK24" s="107">
        <v>4.3408068765327155</v>
      </c>
      <c r="HL24" s="107">
        <v>4.3647070492661255</v>
      </c>
      <c r="HM24" s="107">
        <v>4.3029432792374109</v>
      </c>
      <c r="HN24" s="107">
        <v>4.3536769149641117</v>
      </c>
      <c r="HO24" s="107">
        <v>4.3605685305091217</v>
      </c>
      <c r="HP24" s="107">
        <v>4.3318669993096108</v>
      </c>
      <c r="HQ24" s="107">
        <v>4.3296671433245759</v>
      </c>
      <c r="HR24" s="107">
        <v>4.3565064077835727</v>
      </c>
      <c r="HS24" s="107">
        <v>4.349011024222289</v>
      </c>
      <c r="HT24" s="107">
        <v>4.3807895787156808</v>
      </c>
      <c r="HU24" s="107">
        <v>4.3613531646099455</v>
      </c>
      <c r="HV24" s="107">
        <v>4.3928741028632246</v>
      </c>
      <c r="HW24" s="107">
        <v>4.4056253967328169</v>
      </c>
      <c r="HX24" s="107">
        <v>4.3541589452088445</v>
      </c>
      <c r="HY24" s="107">
        <v>4.3972978367390754</v>
      </c>
      <c r="HZ24" s="107">
        <v>4.3663582028279171</v>
      </c>
      <c r="IA24" s="107">
        <v>4.3602922239138042</v>
      </c>
      <c r="IB24" s="107">
        <v>4.4120525530000094</v>
      </c>
      <c r="IC24" s="107">
        <v>4.3672219082995358</v>
      </c>
      <c r="ID24" s="107">
        <v>4.3744360005785499</v>
      </c>
      <c r="IE24" s="107">
        <v>4.4208074127084975</v>
      </c>
      <c r="IF24" s="107">
        <v>4.3902087219976584</v>
      </c>
      <c r="IG24" s="107">
        <v>4.3756810516483746</v>
      </c>
      <c r="IH24" s="107">
        <v>4.3734030383918991</v>
      </c>
      <c r="II24" s="107">
        <v>4.3777031772028643</v>
      </c>
      <c r="IJ24" s="107">
        <v>4.4113574268634403</v>
      </c>
      <c r="IK24" s="107">
        <v>4.3655159069185867</v>
      </c>
      <c r="IL24" s="107">
        <v>4.3725645323116424</v>
      </c>
      <c r="IM24" s="107">
        <v>4.3865816471852916</v>
      </c>
      <c r="IN24" s="107">
        <v>4.3687766191179689</v>
      </c>
      <c r="IO24" s="107">
        <v>4.4302297378828914</v>
      </c>
      <c r="IP24" s="107">
        <v>4.4304422077280039</v>
      </c>
      <c r="IQ24" s="107">
        <v>4.4215822566764365</v>
      </c>
      <c r="IR24" s="107">
        <v>4.399749185210605</v>
      </c>
      <c r="IS24" s="107">
        <v>4.414041117780763</v>
      </c>
      <c r="IT24" s="107">
        <v>4.4181219970659482</v>
      </c>
      <c r="IU24" s="107">
        <v>4.3911098453261221</v>
      </c>
      <c r="IV24" s="107">
        <v>4.4344680832088201</v>
      </c>
      <c r="IW24" s="107">
        <v>4.3777711653012448</v>
      </c>
      <c r="IX24" s="107">
        <v>4.4395519997069526</v>
      </c>
      <c r="IY24" s="107">
        <v>4.4258725834589665</v>
      </c>
      <c r="IZ24" s="107">
        <v>4.4612261539185845</v>
      </c>
      <c r="JA24" s="107">
        <v>4.3729322106653328</v>
      </c>
      <c r="JB24" s="107">
        <v>4.2156815410250417</v>
      </c>
      <c r="JC24" s="107">
        <v>4.4037787789096612</v>
      </c>
      <c r="JD24" s="107">
        <v>4.3986401783996678</v>
      </c>
      <c r="JE24" s="107">
        <v>4.3739245162704847</v>
      </c>
      <c r="JF24" s="107">
        <v>4.4127482609630002</v>
      </c>
      <c r="JG24" s="107">
        <v>4.3382857127213912</v>
      </c>
      <c r="JH24" s="107">
        <v>4.4171700251982244</v>
      </c>
      <c r="JI24" s="107">
        <v>4.3922976568730956</v>
      </c>
      <c r="JJ24" s="107">
        <v>4.3865579481224684</v>
      </c>
      <c r="JK24" s="107">
        <v>4.3838820013461008</v>
      </c>
      <c r="JL24" s="107">
        <v>4.3593185244562029</v>
      </c>
      <c r="JM24" s="107">
        <v>4.3735033859575623</v>
      </c>
      <c r="JN24" s="107">
        <v>4.5104422317482236</v>
      </c>
      <c r="JO24" s="107">
        <v>4.5645496817337232</v>
      </c>
      <c r="JP24" s="107">
        <v>4.5006637639183165</v>
      </c>
      <c r="JQ24" s="107">
        <v>4.4069756200768966</v>
      </c>
      <c r="JR24" s="107">
        <v>4.2994950650049537</v>
      </c>
      <c r="JS24" s="107">
        <v>4.5089467552868445</v>
      </c>
      <c r="JT24" s="107">
        <v>4.5064952133163683</v>
      </c>
      <c r="JU24" s="107">
        <v>4.3568220803646076</v>
      </c>
      <c r="JV24" s="107">
        <v>4.2852666594778963</v>
      </c>
      <c r="JW24" s="107">
        <v>4.311645447725974</v>
      </c>
      <c r="JX24" s="107">
        <v>4.3703001260655876</v>
      </c>
      <c r="JY24" s="107">
        <v>4.3956771433882453</v>
      </c>
      <c r="JZ24" s="107">
        <v>4.4600694150348463</v>
      </c>
      <c r="KA24" s="107">
        <v>4.4172308296660621</v>
      </c>
      <c r="KB24" s="107">
        <v>4.4690397987164694</v>
      </c>
      <c r="KC24" s="107">
        <v>4.4806661022434335</v>
      </c>
      <c r="KD24" s="107">
        <v>4.4689541262030117</v>
      </c>
      <c r="KE24" s="107">
        <v>4.452900808944821</v>
      </c>
      <c r="KF24" s="107">
        <v>4.549526865843621</v>
      </c>
      <c r="KG24" s="107">
        <v>4.4964731386153414</v>
      </c>
      <c r="KH24" s="107">
        <v>4.4535455002848208</v>
      </c>
      <c r="KI24" s="107">
        <v>4.4655480119370798</v>
      </c>
      <c r="KJ24" s="107">
        <v>4.4714615721647659</v>
      </c>
      <c r="KK24" s="107">
        <v>4.4365870775262612</v>
      </c>
      <c r="KL24" s="107">
        <v>4.3789505180163637</v>
      </c>
    </row>
    <row r="25" spans="1:298" x14ac:dyDescent="0.25">
      <c r="A25" s="7" t="s">
        <v>447</v>
      </c>
      <c r="B25" s="106">
        <v>3.666006414039392</v>
      </c>
      <c r="C25" s="106">
        <v>3.6537598481793161</v>
      </c>
      <c r="D25" s="106">
        <v>3.7281001111092236</v>
      </c>
      <c r="E25" s="106">
        <v>3.919941940435105</v>
      </c>
      <c r="F25" s="106">
        <v>3.9555077076969538</v>
      </c>
      <c r="G25" s="106">
        <v>3.9257100368422027</v>
      </c>
      <c r="H25" s="106">
        <v>3.9748059839773333</v>
      </c>
      <c r="I25" s="106">
        <v>3.9941155431233715</v>
      </c>
      <c r="J25" s="106">
        <v>3.9469495580869558</v>
      </c>
      <c r="K25" s="106">
        <v>3.9556238403555715</v>
      </c>
      <c r="L25" s="106">
        <v>3.9492096033532293</v>
      </c>
      <c r="M25" s="106">
        <v>3.941197225323644</v>
      </c>
      <c r="N25" s="106">
        <v>3.9571909201452407</v>
      </c>
      <c r="O25" s="106">
        <v>3.9652489082719011</v>
      </c>
      <c r="P25" s="106">
        <v>3.9391314433432565</v>
      </c>
      <c r="Q25" s="106">
        <v>3.9371037283622075</v>
      </c>
      <c r="R25" s="106">
        <v>3.9750425671574465</v>
      </c>
      <c r="S25" s="106">
        <v>3.9434863582093485</v>
      </c>
      <c r="T25" s="106">
        <v>3.9371415277406818</v>
      </c>
      <c r="U25" s="106">
        <v>3.9258810701582485</v>
      </c>
      <c r="V25" s="106">
        <v>3.9761243676114826</v>
      </c>
      <c r="W25" s="106">
        <v>3.938125153114834</v>
      </c>
      <c r="X25" s="106">
        <v>3.9754674229181477</v>
      </c>
      <c r="Y25" s="106">
        <v>3.9797832687145802</v>
      </c>
      <c r="Z25" s="106">
        <v>3.9680210766683928</v>
      </c>
      <c r="AA25" s="106">
        <v>3.9486570916667922</v>
      </c>
      <c r="AB25" s="106">
        <v>3.9669992326275381</v>
      </c>
      <c r="AC25" s="106">
        <v>3.9559590463441521</v>
      </c>
      <c r="AD25" s="106">
        <v>3.9240997659439225</v>
      </c>
      <c r="AE25" s="106">
        <v>3.9787337962645419</v>
      </c>
      <c r="AF25" s="106">
        <v>3.9075575995093725</v>
      </c>
      <c r="AG25" s="106">
        <v>3.9894709455428417</v>
      </c>
      <c r="AH25" s="106">
        <v>3.9850053618389079</v>
      </c>
      <c r="AI25" s="106">
        <v>3.9856419709699615</v>
      </c>
      <c r="AJ25" s="106">
        <v>4.0229880492478225</v>
      </c>
      <c r="AK25" s="106">
        <v>4.037730404205039</v>
      </c>
      <c r="AL25" s="106">
        <v>4.050353102051921</v>
      </c>
      <c r="AM25" s="106">
        <v>4.052538072915989</v>
      </c>
      <c r="AN25" s="106">
        <v>4.100409765842147</v>
      </c>
      <c r="AO25" s="106">
        <v>4.0560775693376696</v>
      </c>
      <c r="AP25" s="106">
        <v>4.0766489562773254</v>
      </c>
      <c r="AQ25" s="106">
        <v>4.0569607872175313</v>
      </c>
      <c r="AR25" s="106">
        <v>4.0871389519133769</v>
      </c>
      <c r="AS25" s="106">
        <v>4.0842750459795161</v>
      </c>
      <c r="AT25" s="106">
        <v>4.0654213658579321</v>
      </c>
      <c r="AU25" s="106">
        <v>4.082040986919262</v>
      </c>
      <c r="AV25" s="106">
        <v>4.1270565875394682</v>
      </c>
      <c r="AW25" s="106">
        <v>4.0641481677363744</v>
      </c>
      <c r="AX25" s="106">
        <v>4.0581729573094272</v>
      </c>
      <c r="AY25" s="106">
        <v>4.087057453076274</v>
      </c>
      <c r="AZ25" s="106">
        <v>4.0847726530768176</v>
      </c>
      <c r="BA25" s="106">
        <v>4.1096062424925117</v>
      </c>
      <c r="BB25" s="106">
        <v>4.0268349167562292</v>
      </c>
      <c r="BC25" s="106">
        <v>4.0407517161022941</v>
      </c>
      <c r="BD25" s="106">
        <v>4.1226692523630408</v>
      </c>
      <c r="BE25" s="106">
        <v>4.0716368009322537</v>
      </c>
      <c r="BF25" s="106">
        <v>4.040197788889456</v>
      </c>
      <c r="BG25" s="106">
        <v>4.0684331843037915</v>
      </c>
      <c r="BH25" s="106">
        <v>4.0699752997035734</v>
      </c>
      <c r="BI25" s="106">
        <v>4.1078420588060043</v>
      </c>
      <c r="BJ25" s="106">
        <v>4.0880722101751754</v>
      </c>
      <c r="BK25" s="106">
        <v>4.0629761310592905</v>
      </c>
      <c r="BL25" s="106">
        <v>4.0972139318254692</v>
      </c>
      <c r="BM25" s="106">
        <v>4.125867026756981</v>
      </c>
      <c r="BN25" s="106">
        <v>4.1295317863232128</v>
      </c>
      <c r="BO25" s="106">
        <v>4.088753357138228</v>
      </c>
      <c r="BP25" s="106">
        <v>4.0819946521470314</v>
      </c>
      <c r="BQ25" s="106">
        <v>4.1299018956196711</v>
      </c>
      <c r="BR25" s="106">
        <v>4.0850868755413758</v>
      </c>
      <c r="BS25" s="106">
        <v>4.0607471002925193</v>
      </c>
      <c r="BT25" s="106">
        <v>4.2211790263793105</v>
      </c>
      <c r="BU25" s="106">
        <v>4.1984006950321291</v>
      </c>
      <c r="BV25" s="106">
        <v>4.0884960024129677</v>
      </c>
      <c r="BW25" s="106">
        <v>4.192727824404348</v>
      </c>
      <c r="BX25" s="106">
        <v>4.1711301336826372</v>
      </c>
      <c r="BY25" s="106">
        <v>4.1511929705883022</v>
      </c>
      <c r="BZ25" s="106">
        <v>4.2274769214090808</v>
      </c>
      <c r="CA25" s="106">
        <v>4.21343454024196</v>
      </c>
      <c r="CB25" s="106">
        <v>4.1918802637635881</v>
      </c>
      <c r="CC25" s="106">
        <v>4.1527950191180567</v>
      </c>
      <c r="CD25" s="106">
        <v>4.1719806306514648</v>
      </c>
      <c r="CE25" s="106">
        <v>4.1875970617404805</v>
      </c>
      <c r="CF25" s="106">
        <v>4.1921747238771827</v>
      </c>
      <c r="CG25" s="106">
        <v>4.1700554013576046</v>
      </c>
      <c r="CH25" s="106">
        <v>4.1973148586494338</v>
      </c>
      <c r="CI25" s="106">
        <v>4.2260996531958019</v>
      </c>
      <c r="CJ25" s="106">
        <v>4.1857143776517276</v>
      </c>
      <c r="CK25" s="106">
        <v>4.1691504550157115</v>
      </c>
      <c r="CL25" s="106">
        <v>4.1733781894423663</v>
      </c>
      <c r="CM25" s="106">
        <v>4.1526259358018844</v>
      </c>
      <c r="CN25" s="106">
        <v>4.1225435756827986</v>
      </c>
      <c r="CO25" s="106">
        <v>4.1400981584493373</v>
      </c>
      <c r="CP25" s="106">
        <v>4.1477948540654506</v>
      </c>
      <c r="CQ25" s="106">
        <v>4.1418704981362762</v>
      </c>
      <c r="CR25" s="106">
        <v>4.1540983189067884</v>
      </c>
      <c r="CS25" s="106">
        <v>4.1636648773346421</v>
      </c>
      <c r="CT25" s="106">
        <v>4.14641269160437</v>
      </c>
      <c r="CU25" s="106">
        <v>4.1224997001421801</v>
      </c>
      <c r="CV25" s="106">
        <v>4.1903021824063122</v>
      </c>
      <c r="CW25" s="106">
        <v>4.1392210449122659</v>
      </c>
      <c r="CX25" s="106">
        <v>4.1844619381205499</v>
      </c>
      <c r="CY25" s="106">
        <v>4.1403535731220469</v>
      </c>
      <c r="CZ25" s="106">
        <v>4.1884159310077935</v>
      </c>
      <c r="DA25" s="106">
        <v>4.15105955631791</v>
      </c>
      <c r="DB25" s="106">
        <v>4.1934516926130012</v>
      </c>
      <c r="DC25" s="106">
        <v>4.2561944968289094</v>
      </c>
      <c r="DD25" s="106">
        <v>4.2061711249395071</v>
      </c>
      <c r="DE25" s="106">
        <v>4.1448773011450637</v>
      </c>
      <c r="DF25" s="106">
        <v>4.1164423749295738</v>
      </c>
      <c r="DG25" s="106">
        <v>4.1767524149592843</v>
      </c>
      <c r="DH25" s="106">
        <v>4.1578093942415491</v>
      </c>
      <c r="DI25" s="106">
        <v>4.1319668235631246</v>
      </c>
      <c r="DJ25" s="106">
        <v>4.160853680936059</v>
      </c>
      <c r="DK25" s="106">
        <v>4.1997447628078799</v>
      </c>
      <c r="DL25" s="106">
        <v>4.1620442010215264</v>
      </c>
      <c r="DM25" s="106">
        <v>4.1917064255450214</v>
      </c>
      <c r="DN25" s="106">
        <v>4.1427060365412851</v>
      </c>
      <c r="DO25" s="106">
        <v>4.2091945559008686</v>
      </c>
      <c r="DP25" s="106">
        <v>4.1782384827818522</v>
      </c>
      <c r="DQ25" s="106">
        <v>4.2815787806188768</v>
      </c>
      <c r="DR25" s="106">
        <v>4.2000565916522188</v>
      </c>
      <c r="DS25" s="106">
        <v>4.1426003280964085</v>
      </c>
      <c r="DT25" s="106">
        <v>4.1627150426061093</v>
      </c>
      <c r="DU25" s="106">
        <v>4.2044311355605002</v>
      </c>
      <c r="DV25" s="106">
        <v>4.1558034214734549</v>
      </c>
      <c r="DW25" s="106">
        <v>4.1327886561701845</v>
      </c>
      <c r="DX25" s="106">
        <v>4.0536280453408118</v>
      </c>
      <c r="DY25" s="106">
        <v>4.0696598413167697</v>
      </c>
      <c r="DZ25" s="106">
        <v>4.136117535832784</v>
      </c>
      <c r="EA25" s="106">
        <v>4.2021025636530673</v>
      </c>
      <c r="EB25" s="106">
        <v>4.2886245716381568</v>
      </c>
      <c r="EC25" s="106">
        <v>4.1699227551409344</v>
      </c>
      <c r="ED25" s="106">
        <v>4.1885231415213147</v>
      </c>
      <c r="EE25" s="106">
        <v>4.218147054000589</v>
      </c>
      <c r="EF25" s="106">
        <v>4.2339269614386508</v>
      </c>
      <c r="EG25" s="106">
        <v>4.1358355861245846</v>
      </c>
      <c r="EH25" s="106">
        <v>4.1135900783485795</v>
      </c>
      <c r="EI25" s="106">
        <v>4.1188455240450068</v>
      </c>
      <c r="EJ25" s="106">
        <v>4.1772407501628965</v>
      </c>
      <c r="EK25" s="106">
        <v>4.1403028089839031</v>
      </c>
      <c r="EL25" s="106">
        <v>4.1534740160712742</v>
      </c>
      <c r="EM25" s="106">
        <v>4.090298611015367</v>
      </c>
      <c r="EN25" s="106">
        <v>4.0574645058102785</v>
      </c>
      <c r="EO25" s="106">
        <v>4.1118662150488401</v>
      </c>
      <c r="EP25" s="106">
        <v>4.0762280523646854</v>
      </c>
      <c r="EQ25" s="106">
        <v>4.0771940770261308</v>
      </c>
      <c r="ER25" s="106">
        <v>4.1188702575216167</v>
      </c>
      <c r="ES25" s="106">
        <v>4.0963958400451066</v>
      </c>
      <c r="ET25" s="106">
        <v>4.0650258024122996</v>
      </c>
      <c r="EU25" s="106">
        <v>4.0340887439022604</v>
      </c>
      <c r="EV25" s="106">
        <v>4.0395564493920517</v>
      </c>
      <c r="EW25" s="106">
        <v>4.0237398663694579</v>
      </c>
      <c r="EX25" s="106">
        <v>4.0673440340425318</v>
      </c>
      <c r="EY25" s="106">
        <v>3.9953447167320024</v>
      </c>
      <c r="EZ25" s="106">
        <v>4.0461657785101943</v>
      </c>
      <c r="FA25" s="106">
        <v>4.072019393051626</v>
      </c>
      <c r="FB25" s="106">
        <v>4.1051358616473284</v>
      </c>
      <c r="FC25" s="106">
        <v>4.0516786643520417</v>
      </c>
      <c r="FD25" s="106">
        <v>4.054499119811652</v>
      </c>
      <c r="FE25" s="106">
        <v>4.077122200495042</v>
      </c>
      <c r="FF25" s="106">
        <v>4.0517075786688892</v>
      </c>
      <c r="FG25" s="106">
        <v>4.075072111552668</v>
      </c>
      <c r="FH25" s="106">
        <v>4.0470198439164555</v>
      </c>
      <c r="FI25" s="106">
        <v>4.087452817518578</v>
      </c>
      <c r="FJ25" s="106">
        <v>4.1221005682493859</v>
      </c>
      <c r="FK25" s="106">
        <v>4.1091130111412077</v>
      </c>
      <c r="FL25" s="106">
        <v>4.0466239642637394</v>
      </c>
      <c r="FM25" s="106">
        <v>4.0690172821536601</v>
      </c>
      <c r="FN25" s="106">
        <v>4.050014789792538</v>
      </c>
      <c r="FO25" s="106">
        <v>4.0679916029203005</v>
      </c>
      <c r="FP25" s="106">
        <v>4.1036436365246276</v>
      </c>
      <c r="FQ25" s="106">
        <v>4.0565139405097925</v>
      </c>
      <c r="FR25" s="106">
        <v>4.0754739815798384</v>
      </c>
      <c r="FS25" s="106">
        <v>4.076676050905264</v>
      </c>
      <c r="FT25" s="106">
        <v>4.1130374896386659</v>
      </c>
      <c r="FU25" s="106">
        <v>4.1061259602826556</v>
      </c>
      <c r="FV25" s="106">
        <v>4.0954890744879124</v>
      </c>
      <c r="FW25" s="106">
        <v>4.090293615815261</v>
      </c>
      <c r="FX25" s="106">
        <v>4.1026919237151063</v>
      </c>
      <c r="FY25" s="106">
        <v>4.1096967849918551</v>
      </c>
      <c r="FZ25" s="106">
        <v>4.1034906438122816</v>
      </c>
      <c r="GA25" s="106">
        <v>4.0902838478630903</v>
      </c>
      <c r="GB25" s="106">
        <v>4.0991848915479334</v>
      </c>
      <c r="GC25" s="106">
        <v>4.1265087992124547</v>
      </c>
      <c r="GD25" s="106">
        <v>4.0930761497784331</v>
      </c>
      <c r="GE25" s="106">
        <v>4.0834455498085926</v>
      </c>
      <c r="GF25" s="106">
        <v>4.0922170751710905</v>
      </c>
      <c r="GG25" s="106">
        <v>4.080433576613042</v>
      </c>
      <c r="GH25" s="106">
        <v>4.1651990514173063</v>
      </c>
      <c r="GI25" s="106">
        <v>4.2106183743160699</v>
      </c>
      <c r="GJ25" s="106">
        <v>4.1849142069634677</v>
      </c>
      <c r="GK25" s="106">
        <v>4.3410395714339334</v>
      </c>
      <c r="GL25" s="106">
        <v>4.1358918516400704</v>
      </c>
      <c r="GM25" s="106">
        <v>4.2050189947946439</v>
      </c>
      <c r="GN25" s="106">
        <v>4.1943809406493626</v>
      </c>
      <c r="GO25" s="106">
        <v>4.2237699228796597</v>
      </c>
      <c r="GP25" s="106">
        <v>4.2425497567241131</v>
      </c>
      <c r="GQ25" s="106">
        <v>4.1882713430304612</v>
      </c>
      <c r="GR25" s="106">
        <v>4.1649098797421438</v>
      </c>
      <c r="GS25" s="106">
        <v>4.164394550587506</v>
      </c>
      <c r="GT25" s="106">
        <v>4.1912803607509188</v>
      </c>
      <c r="GU25" s="106">
        <v>4.1825458504302038</v>
      </c>
      <c r="GV25" s="106">
        <v>4.2529369102555901</v>
      </c>
      <c r="GW25" s="106">
        <v>4.1909285125072131</v>
      </c>
      <c r="GX25" s="106">
        <v>4.2078623812707869</v>
      </c>
      <c r="GY25" s="106">
        <v>4.1923128306667543</v>
      </c>
      <c r="GZ25" s="106">
        <v>4.1746277557661644</v>
      </c>
      <c r="HA25" s="106">
        <v>4.2026810835138626</v>
      </c>
      <c r="HB25" s="106">
        <v>4.1909691671070775</v>
      </c>
      <c r="HC25" s="106">
        <v>4.2224348742606699</v>
      </c>
      <c r="HD25" s="106">
        <v>4.185853755829279</v>
      </c>
      <c r="HE25" s="106">
        <v>4.2069248892187092</v>
      </c>
      <c r="HF25" s="106">
        <v>4.1560526758647569</v>
      </c>
      <c r="HG25" s="106">
        <v>4.1795323781344971</v>
      </c>
      <c r="HH25" s="106">
        <v>4.1998404174723243</v>
      </c>
      <c r="HI25" s="106">
        <v>4.238968753554766</v>
      </c>
      <c r="HJ25" s="106">
        <v>4.2333018712534631</v>
      </c>
      <c r="HK25" s="106">
        <v>4.2936839345683806</v>
      </c>
      <c r="HL25" s="106">
        <v>4.2788131206731927</v>
      </c>
      <c r="HM25" s="106">
        <v>4.3002873054026889</v>
      </c>
      <c r="HN25" s="106">
        <v>4.2889512544109456</v>
      </c>
      <c r="HO25" s="106">
        <v>4.2267754404385505</v>
      </c>
      <c r="HP25" s="106">
        <v>4.245329131500637</v>
      </c>
      <c r="HQ25" s="106">
        <v>4.2508941264701736</v>
      </c>
      <c r="HR25" s="106">
        <v>4.2033619400528295</v>
      </c>
      <c r="HS25" s="106">
        <v>4.2379861855738179</v>
      </c>
      <c r="HT25" s="106">
        <v>4.3170841144679502</v>
      </c>
      <c r="HU25" s="106">
        <v>4.2739129002269536</v>
      </c>
      <c r="HV25" s="106">
        <v>4.2932998018683</v>
      </c>
      <c r="HW25" s="106">
        <v>4.2805429372201793</v>
      </c>
      <c r="HX25" s="106">
        <v>4.2247913554189402</v>
      </c>
      <c r="HY25" s="106">
        <v>4.245276665732387</v>
      </c>
      <c r="HZ25" s="106">
        <v>4.2783492421568408</v>
      </c>
      <c r="IA25" s="106">
        <v>4.2633655020278374</v>
      </c>
      <c r="IB25" s="106">
        <v>4.2763670369314433</v>
      </c>
      <c r="IC25" s="106">
        <v>4.2719811890219272</v>
      </c>
      <c r="ID25" s="106">
        <v>4.3003223525584096</v>
      </c>
      <c r="IE25" s="106">
        <v>4.2639160551571766</v>
      </c>
      <c r="IF25" s="106">
        <v>4.2593928894764135</v>
      </c>
      <c r="IG25" s="106">
        <v>4.2943599954762828</v>
      </c>
      <c r="IH25" s="106">
        <v>4.2899069229330316</v>
      </c>
      <c r="II25" s="106">
        <v>4.2873231392923463</v>
      </c>
      <c r="IJ25" s="106">
        <v>4.2709089540671004</v>
      </c>
      <c r="IK25" s="106">
        <v>4.3345056039012118</v>
      </c>
      <c r="IL25" s="106">
        <v>4.3292641009911659</v>
      </c>
      <c r="IM25" s="106">
        <v>4.3275079214943126</v>
      </c>
      <c r="IN25" s="106">
        <v>4.3134751001735596</v>
      </c>
      <c r="IO25" s="106">
        <v>4.3697547839328212</v>
      </c>
      <c r="IP25" s="106">
        <v>4.3612129576086502</v>
      </c>
      <c r="IQ25" s="106">
        <v>4.386316459563063</v>
      </c>
      <c r="IR25" s="106">
        <v>4.3856109909929053</v>
      </c>
      <c r="IS25" s="106">
        <v>4.3382427626320181</v>
      </c>
      <c r="IT25" s="106">
        <v>4.3054595298890126</v>
      </c>
      <c r="IU25" s="106">
        <v>4.3274068630704896</v>
      </c>
      <c r="IV25" s="106">
        <v>4.3280994040952505</v>
      </c>
      <c r="IW25" s="106">
        <v>4.321588746060244</v>
      </c>
      <c r="IX25" s="106">
        <v>4.3587386612543213</v>
      </c>
      <c r="IY25" s="106">
        <v>4.3219875738499312</v>
      </c>
      <c r="IZ25" s="106">
        <v>4.3349159072910215</v>
      </c>
      <c r="JA25" s="106">
        <v>4.3387247403164499</v>
      </c>
      <c r="JB25" s="106">
        <v>4.168128902585269</v>
      </c>
      <c r="JC25" s="106">
        <v>4.2038480144937926</v>
      </c>
      <c r="JD25" s="106">
        <v>4.3430696069507544</v>
      </c>
      <c r="JE25" s="106">
        <v>4.2999714634401869</v>
      </c>
      <c r="JF25" s="106">
        <v>4.3556724233183894</v>
      </c>
      <c r="JG25" s="106">
        <v>4.305634730471863</v>
      </c>
      <c r="JH25" s="106">
        <v>4.3473891425292424</v>
      </c>
      <c r="JI25" s="106">
        <v>4.33988201176376</v>
      </c>
      <c r="JJ25" s="106">
        <v>4.3191758063773174</v>
      </c>
      <c r="JK25" s="106">
        <v>4.2255990663429515</v>
      </c>
      <c r="JL25" s="106">
        <v>4.4375290791964828</v>
      </c>
      <c r="JM25" s="106">
        <v>4.7153826347211405</v>
      </c>
      <c r="JN25" s="106">
        <v>4.4428689271740698</v>
      </c>
      <c r="JO25" s="106">
        <v>4.3856134658436829</v>
      </c>
      <c r="JP25" s="106">
        <v>4.4030866375188706</v>
      </c>
      <c r="JQ25" s="106">
        <v>4.398934008688598</v>
      </c>
      <c r="JR25" s="106">
        <v>4.4290095231584337</v>
      </c>
      <c r="JS25" s="106">
        <v>4.3794176805626677</v>
      </c>
      <c r="JT25" s="106">
        <v>4.403695050278186</v>
      </c>
      <c r="JU25" s="106">
        <v>4.2300396058823875</v>
      </c>
      <c r="JV25" s="106">
        <v>4.2361168950978376</v>
      </c>
      <c r="JW25" s="106">
        <v>4.2914841649741469</v>
      </c>
      <c r="JX25" s="106">
        <v>4.3920400141920348</v>
      </c>
      <c r="JY25" s="106">
        <v>4.3990702131624273</v>
      </c>
      <c r="JZ25" s="106">
        <v>4.3811656875266509</v>
      </c>
      <c r="KA25" s="106">
        <v>4.3952855411925098</v>
      </c>
      <c r="KB25" s="106">
        <v>4.4020759692445166</v>
      </c>
      <c r="KC25" s="106">
        <v>4.4174471918395843</v>
      </c>
      <c r="KD25" s="106">
        <v>4.3856388286442112</v>
      </c>
      <c r="KE25" s="106">
        <v>4.4097800965870482</v>
      </c>
      <c r="KF25" s="106">
        <v>4.4194443956152707</v>
      </c>
      <c r="KG25" s="106">
        <v>4.4216855955520042</v>
      </c>
      <c r="KH25" s="106">
        <v>4.4267460349914733</v>
      </c>
      <c r="KI25" s="106">
        <v>4.4430371629028551</v>
      </c>
      <c r="KJ25" s="106">
        <v>4.4303212159925272</v>
      </c>
      <c r="KK25" s="106">
        <v>4.4101147710174269</v>
      </c>
      <c r="KL25" s="106">
        <v>4.3858387181511151</v>
      </c>
    </row>
    <row r="26" spans="1:298" x14ac:dyDescent="0.25">
      <c r="A26" s="6" t="s">
        <v>448</v>
      </c>
      <c r="B26" s="107">
        <v>3.1200299175987709</v>
      </c>
      <c r="C26" s="107">
        <v>3.0717076488752628</v>
      </c>
      <c r="D26" s="107">
        <v>3.120065149291078</v>
      </c>
      <c r="E26" s="107">
        <v>3.119549606320815</v>
      </c>
      <c r="F26" s="107">
        <v>3.118813878178246</v>
      </c>
      <c r="G26" s="107">
        <v>3.1347837598774824</v>
      </c>
      <c r="H26" s="107">
        <v>3.128259024319676</v>
      </c>
      <c r="I26" s="107">
        <v>3.1376037117211668</v>
      </c>
      <c r="J26" s="107">
        <v>3.1387351615614456</v>
      </c>
      <c r="K26" s="107">
        <v>3.1425087112095258</v>
      </c>
      <c r="L26" s="107">
        <v>3.1704477307025658</v>
      </c>
      <c r="M26" s="107">
        <v>3.130673152490981</v>
      </c>
      <c r="N26" s="107">
        <v>3.1591055008020481</v>
      </c>
      <c r="O26" s="107">
        <v>3.1808960742026069</v>
      </c>
      <c r="P26" s="107">
        <v>3.1351106303031773</v>
      </c>
      <c r="Q26" s="107">
        <v>3.1838338944093492</v>
      </c>
      <c r="R26" s="107">
        <v>3.1125051731381297</v>
      </c>
      <c r="S26" s="107">
        <v>3.1057801200860662</v>
      </c>
      <c r="T26" s="107">
        <v>3.1539502082044617</v>
      </c>
      <c r="U26" s="107">
        <v>3.1264548018094001</v>
      </c>
      <c r="V26" s="107">
        <v>3.2097325492583377</v>
      </c>
      <c r="W26" s="107">
        <v>3.1905154247221312</v>
      </c>
      <c r="X26" s="107">
        <v>3.1483502260757716</v>
      </c>
      <c r="Y26" s="107">
        <v>3.1404441116294062</v>
      </c>
      <c r="Z26" s="107">
        <v>3.1407054297026846</v>
      </c>
      <c r="AA26" s="107">
        <v>3.0687751837159958</v>
      </c>
      <c r="AB26" s="107">
        <v>3.1136571530205979</v>
      </c>
      <c r="AC26" s="107">
        <v>3.0959191021464152</v>
      </c>
      <c r="AD26" s="107">
        <v>3.1508298194445818</v>
      </c>
      <c r="AE26" s="107">
        <v>3.2994423425400861</v>
      </c>
      <c r="AF26" s="107">
        <v>3.2796027487839088</v>
      </c>
      <c r="AG26" s="107">
        <v>3.2939815514667106</v>
      </c>
      <c r="AH26" s="107">
        <v>3.313521517210285</v>
      </c>
      <c r="AI26" s="107">
        <v>3.2777249305587519</v>
      </c>
      <c r="AJ26" s="107">
        <v>3.1186801566003415</v>
      </c>
      <c r="AK26" s="107">
        <v>3.2701017884469854</v>
      </c>
      <c r="AL26" s="107">
        <v>3.3201026711582968</v>
      </c>
      <c r="AM26" s="107">
        <v>3.3144616152392969</v>
      </c>
      <c r="AN26" s="107">
        <v>3.1558865132428711</v>
      </c>
      <c r="AO26" s="107">
        <v>3.3972768398137791</v>
      </c>
      <c r="AP26" s="107">
        <v>3.3475427070432282</v>
      </c>
      <c r="AQ26" s="107">
        <v>3.3382896214222955</v>
      </c>
      <c r="AR26" s="107">
        <v>3.3880085232131925</v>
      </c>
      <c r="AS26" s="107">
        <v>3.3724034433739543</v>
      </c>
      <c r="AT26" s="107">
        <v>3.3839798019426945</v>
      </c>
      <c r="AU26" s="107">
        <v>3.3283911335366629</v>
      </c>
      <c r="AV26" s="107">
        <v>3.396880143767397</v>
      </c>
      <c r="AW26" s="107">
        <v>3.3800875172499789</v>
      </c>
      <c r="AX26" s="107">
        <v>3.4021010253765391</v>
      </c>
      <c r="AY26" s="107">
        <v>3.338918858362566</v>
      </c>
      <c r="AZ26" s="107">
        <v>3.3608724283257132</v>
      </c>
      <c r="BA26" s="107">
        <v>3.384672624823156</v>
      </c>
      <c r="BB26" s="107">
        <v>3.4005566495307429</v>
      </c>
      <c r="BC26" s="107">
        <v>3.3683708295769912</v>
      </c>
      <c r="BD26" s="107">
        <v>3.3977519252621233</v>
      </c>
      <c r="BE26" s="107">
        <v>3.199439113774226</v>
      </c>
      <c r="BF26" s="107">
        <v>3.1868008471475413</v>
      </c>
      <c r="BG26" s="107">
        <v>3.3465831601862788</v>
      </c>
      <c r="BH26" s="107">
        <v>3.4354901995055478</v>
      </c>
      <c r="BI26" s="107">
        <v>3.4122644840735412</v>
      </c>
      <c r="BJ26" s="107">
        <v>3.5041759689142435</v>
      </c>
      <c r="BK26" s="107">
        <v>3.4503613534884887</v>
      </c>
      <c r="BL26" s="107">
        <v>3.4947833546395675</v>
      </c>
      <c r="BM26" s="107">
        <v>3.4531308121276441</v>
      </c>
      <c r="BN26" s="107">
        <v>3.385833432537241</v>
      </c>
      <c r="BO26" s="107">
        <v>3.4439029759115725</v>
      </c>
      <c r="BP26" s="107">
        <v>3.4905503774705418</v>
      </c>
      <c r="BQ26" s="107">
        <v>3.4105003711116346</v>
      </c>
      <c r="BR26" s="107">
        <v>3.3967483208311791</v>
      </c>
      <c r="BS26" s="107">
        <v>3.471531832598878</v>
      </c>
      <c r="BT26" s="107">
        <v>3.4576006332286586</v>
      </c>
      <c r="BU26" s="107">
        <v>3.4501375323791383</v>
      </c>
      <c r="BV26" s="107">
        <v>3.4867265763502879</v>
      </c>
      <c r="BW26" s="107">
        <v>3.6274707118396328</v>
      </c>
      <c r="BX26" s="107">
        <v>3.6003568836843387</v>
      </c>
      <c r="BY26" s="107">
        <v>3.5702445279646016</v>
      </c>
      <c r="BZ26" s="107">
        <v>3.6374724502732962</v>
      </c>
      <c r="CA26" s="107">
        <v>3.6521129019508445</v>
      </c>
      <c r="CB26" s="107">
        <v>3.6330272542484625</v>
      </c>
      <c r="CC26" s="107">
        <v>3.6434789060704</v>
      </c>
      <c r="CD26" s="107">
        <v>3.7084657123749527</v>
      </c>
      <c r="CE26" s="107">
        <v>3.7378606496881437</v>
      </c>
      <c r="CF26" s="107">
        <v>3.7742012438213712</v>
      </c>
      <c r="CG26" s="107">
        <v>3.7639034608811901</v>
      </c>
      <c r="CH26" s="107">
        <v>3.733681572246907</v>
      </c>
      <c r="CI26" s="107">
        <v>3.7046310058534351</v>
      </c>
      <c r="CJ26" s="107">
        <v>3.7094087071368183</v>
      </c>
      <c r="CK26" s="107">
        <v>3.7108022904551277</v>
      </c>
      <c r="CL26" s="107">
        <v>3.7354425894743901</v>
      </c>
      <c r="CM26" s="107">
        <v>3.7684533822776043</v>
      </c>
      <c r="CN26" s="107">
        <v>3.7663577111994733</v>
      </c>
      <c r="CO26" s="107">
        <v>3.7231451220131593</v>
      </c>
      <c r="CP26" s="107">
        <v>3.7418047416789522</v>
      </c>
      <c r="CQ26" s="107">
        <v>3.756823458317379</v>
      </c>
      <c r="CR26" s="107">
        <v>3.7470924933643848</v>
      </c>
      <c r="CS26" s="107">
        <v>3.7594859322970904</v>
      </c>
      <c r="CT26" s="107">
        <v>3.756054359902377</v>
      </c>
      <c r="CU26" s="107">
        <v>3.7097007926960508</v>
      </c>
      <c r="CV26" s="107">
        <v>3.7642136228946366</v>
      </c>
      <c r="CW26" s="107">
        <v>3.7551705147592593</v>
      </c>
      <c r="CX26" s="107">
        <v>3.7512071894442292</v>
      </c>
      <c r="CY26" s="107">
        <v>3.7375096531973027</v>
      </c>
      <c r="CZ26" s="107">
        <v>3.7293195314270347</v>
      </c>
      <c r="DA26" s="107">
        <v>3.7794351013488852</v>
      </c>
      <c r="DB26" s="107">
        <v>3.7676362812495126</v>
      </c>
      <c r="DC26" s="107">
        <v>3.7755981739746174</v>
      </c>
      <c r="DD26" s="107">
        <v>3.769987958951496</v>
      </c>
      <c r="DE26" s="107">
        <v>3.7566667018257238</v>
      </c>
      <c r="DF26" s="107">
        <v>3.7360728771354292</v>
      </c>
      <c r="DG26" s="107">
        <v>3.7386988181050231</v>
      </c>
      <c r="DH26" s="107">
        <v>3.7421098795723737</v>
      </c>
      <c r="DI26" s="107">
        <v>3.7069526063966673</v>
      </c>
      <c r="DJ26" s="107">
        <v>3.732338124195878</v>
      </c>
      <c r="DK26" s="107">
        <v>3.7880357176363013</v>
      </c>
      <c r="DL26" s="107">
        <v>3.7567868288709994</v>
      </c>
      <c r="DM26" s="107">
        <v>3.7917160906866947</v>
      </c>
      <c r="DN26" s="107">
        <v>3.7622235570933493</v>
      </c>
      <c r="DO26" s="107">
        <v>3.7203598362736661</v>
      </c>
      <c r="DP26" s="107">
        <v>3.713779958127672</v>
      </c>
      <c r="DQ26" s="107">
        <v>3.7011081409584836</v>
      </c>
      <c r="DR26" s="107">
        <v>3.7664288397059007</v>
      </c>
      <c r="DS26" s="107">
        <v>3.7501115947619472</v>
      </c>
      <c r="DT26" s="107">
        <v>3.7639508609137593</v>
      </c>
      <c r="DU26" s="107">
        <v>3.7649650014908085</v>
      </c>
      <c r="DV26" s="107">
        <v>3.6854538834643935</v>
      </c>
      <c r="DW26" s="107">
        <v>3.6967666565644177</v>
      </c>
      <c r="DX26" s="107">
        <v>3.7151156374659724</v>
      </c>
      <c r="DY26" s="107">
        <v>3.7194314136874063</v>
      </c>
      <c r="DZ26" s="107">
        <v>3.7978686807440263</v>
      </c>
      <c r="EA26" s="107">
        <v>3.7737724429599471</v>
      </c>
      <c r="EB26" s="107">
        <v>3.7478336848234073</v>
      </c>
      <c r="EC26" s="107">
        <v>3.7549446095342267</v>
      </c>
      <c r="ED26" s="107">
        <v>3.731533167814066</v>
      </c>
      <c r="EE26" s="107">
        <v>3.7367071573774671</v>
      </c>
      <c r="EF26" s="107">
        <v>3.7222322357789239</v>
      </c>
      <c r="EG26" s="107">
        <v>3.7349949915480591</v>
      </c>
      <c r="EH26" s="107">
        <v>3.7590402370843319</v>
      </c>
      <c r="EI26" s="107">
        <v>3.8045819347426413</v>
      </c>
      <c r="EJ26" s="107">
        <v>3.7651074608579522</v>
      </c>
      <c r="EK26" s="107">
        <v>3.7439804178564136</v>
      </c>
      <c r="EL26" s="107">
        <v>3.7628065306062992</v>
      </c>
      <c r="EM26" s="107">
        <v>3.7189950934475671</v>
      </c>
      <c r="EN26" s="107">
        <v>3.739521960618363</v>
      </c>
      <c r="EO26" s="107">
        <v>3.7444728475040576</v>
      </c>
      <c r="EP26" s="107">
        <v>3.7285724370863185</v>
      </c>
      <c r="EQ26" s="107">
        <v>3.7295791707831336</v>
      </c>
      <c r="ER26" s="107">
        <v>3.7234573666813766</v>
      </c>
      <c r="ES26" s="107">
        <v>3.7107722909301808</v>
      </c>
      <c r="ET26" s="107">
        <v>3.7395494787734433</v>
      </c>
      <c r="EU26" s="107">
        <v>3.6927112531080195</v>
      </c>
      <c r="EV26" s="107">
        <v>3.709879388773456</v>
      </c>
      <c r="EW26" s="107">
        <v>3.700700737762022</v>
      </c>
      <c r="EX26" s="107">
        <v>3.6230725278258222</v>
      </c>
      <c r="EY26" s="107">
        <v>3.5553585282006974</v>
      </c>
      <c r="EZ26" s="107">
        <v>3.589654483151191</v>
      </c>
      <c r="FA26" s="107">
        <v>3.6144056178128015</v>
      </c>
      <c r="FB26" s="107">
        <v>3.5977373294786932</v>
      </c>
      <c r="FC26" s="107">
        <v>3.5898596730071821</v>
      </c>
      <c r="FD26" s="107">
        <v>3.5465898675646321</v>
      </c>
      <c r="FE26" s="107">
        <v>3.5761060669142064</v>
      </c>
      <c r="FF26" s="107">
        <v>3.5857758270397966</v>
      </c>
      <c r="FG26" s="107">
        <v>3.5705656930203307</v>
      </c>
      <c r="FH26" s="107">
        <v>3.6205425343989286</v>
      </c>
      <c r="FI26" s="107">
        <v>3.5959748676201455</v>
      </c>
      <c r="FJ26" s="107">
        <v>3.5839277641664617</v>
      </c>
      <c r="FK26" s="107">
        <v>3.5881675525688892</v>
      </c>
      <c r="FL26" s="107">
        <v>3.5656448725881353</v>
      </c>
      <c r="FM26" s="107">
        <v>3.5490111374612163</v>
      </c>
      <c r="FN26" s="107">
        <v>3.5937650021531051</v>
      </c>
      <c r="FO26" s="107">
        <v>3.5941733231092412</v>
      </c>
      <c r="FP26" s="107">
        <v>3.5927591007539177</v>
      </c>
      <c r="FQ26" s="107">
        <v>3.5977944989886668</v>
      </c>
      <c r="FR26" s="107">
        <v>3.5902557947394729</v>
      </c>
      <c r="FS26" s="107">
        <v>3.6017332706119904</v>
      </c>
      <c r="FT26" s="107">
        <v>3.6138523611773015</v>
      </c>
      <c r="FU26" s="107">
        <v>3.5933152743653678</v>
      </c>
      <c r="FV26" s="107">
        <v>3.6086467134284086</v>
      </c>
      <c r="FW26" s="107">
        <v>3.5957190485817403</v>
      </c>
      <c r="FX26" s="107">
        <v>3.5883903188402471</v>
      </c>
      <c r="FY26" s="107">
        <v>3.6159829069092551</v>
      </c>
      <c r="FZ26" s="107">
        <v>3.5904227170042304</v>
      </c>
      <c r="GA26" s="107">
        <v>3.5889428890382802</v>
      </c>
      <c r="GB26" s="107">
        <v>3.61730765812877</v>
      </c>
      <c r="GC26" s="107">
        <v>3.5863428831122635</v>
      </c>
      <c r="GD26" s="107">
        <v>3.6324220732425108</v>
      </c>
      <c r="GE26" s="107">
        <v>3.5767340383874195</v>
      </c>
      <c r="GF26" s="107">
        <v>3.6076198085857891</v>
      </c>
      <c r="GG26" s="107">
        <v>3.6083882895483943</v>
      </c>
      <c r="GH26" s="107">
        <v>3.6012664363092064</v>
      </c>
      <c r="GI26" s="107">
        <v>3.5825909039729136</v>
      </c>
      <c r="GJ26" s="107">
        <v>3.6079335783575348</v>
      </c>
      <c r="GK26" s="107">
        <v>3.6345900611816369</v>
      </c>
      <c r="GL26" s="107">
        <v>3.5029510352899731</v>
      </c>
      <c r="GM26" s="107">
        <v>3.6095780806329452</v>
      </c>
      <c r="GN26" s="107">
        <v>3.6247856447084468</v>
      </c>
      <c r="GO26" s="107">
        <v>3.5814238784153489</v>
      </c>
      <c r="GP26" s="107">
        <v>3.6088780081779435</v>
      </c>
      <c r="GQ26" s="107">
        <v>3.612682636733811</v>
      </c>
      <c r="GR26" s="107">
        <v>3.6030484552418156</v>
      </c>
      <c r="GS26" s="107">
        <v>3.6435905214308102</v>
      </c>
      <c r="GT26" s="107">
        <v>3.6928551508787839</v>
      </c>
      <c r="GU26" s="107">
        <v>3.6304485868079066</v>
      </c>
      <c r="GV26" s="107">
        <v>3.657841481749307</v>
      </c>
      <c r="GW26" s="107">
        <v>3.6920931733786744</v>
      </c>
      <c r="GX26" s="107">
        <v>3.6649478303942455</v>
      </c>
      <c r="GY26" s="107">
        <v>3.6293075331862816</v>
      </c>
      <c r="GZ26" s="107">
        <v>3.7039261380980322</v>
      </c>
      <c r="HA26" s="107">
        <v>3.6272148986410877</v>
      </c>
      <c r="HB26" s="107">
        <v>3.654215516639566</v>
      </c>
      <c r="HC26" s="107">
        <v>3.6627707027817786</v>
      </c>
      <c r="HD26" s="107">
        <v>3.6634087476872024</v>
      </c>
      <c r="HE26" s="107">
        <v>3.6636364605926217</v>
      </c>
      <c r="HF26" s="107">
        <v>3.6460345908344092</v>
      </c>
      <c r="HG26" s="107">
        <v>3.6469164658736988</v>
      </c>
      <c r="HH26" s="107">
        <v>3.6691754317015666</v>
      </c>
      <c r="HI26" s="107">
        <v>3.6590118692406972</v>
      </c>
      <c r="HJ26" s="107">
        <v>3.7011066424741537</v>
      </c>
      <c r="HK26" s="107">
        <v>3.6510826568658041</v>
      </c>
      <c r="HL26" s="107">
        <v>3.6773873629309399</v>
      </c>
      <c r="HM26" s="107">
        <v>3.6360351111660183</v>
      </c>
      <c r="HN26" s="107">
        <v>3.6695325006695212</v>
      </c>
      <c r="HO26" s="107">
        <v>3.7187598886301569</v>
      </c>
      <c r="HP26" s="107">
        <v>3.6742024259456598</v>
      </c>
      <c r="HQ26" s="107">
        <v>3.7631013504043489</v>
      </c>
      <c r="HR26" s="107">
        <v>3.6794396022662621</v>
      </c>
      <c r="HS26" s="107">
        <v>3.7024166085396288</v>
      </c>
      <c r="HT26" s="107">
        <v>3.6870146825344254</v>
      </c>
      <c r="HU26" s="107">
        <v>3.7031503490697251</v>
      </c>
      <c r="HV26" s="107">
        <v>3.7194069183112388</v>
      </c>
      <c r="HW26" s="107">
        <v>3.6892927925791148</v>
      </c>
      <c r="HX26" s="107">
        <v>3.7216450898818763</v>
      </c>
      <c r="HY26" s="107">
        <v>3.6996442124198436</v>
      </c>
      <c r="HZ26" s="107">
        <v>3.6814171321785709</v>
      </c>
      <c r="IA26" s="107">
        <v>3.7226847163414849</v>
      </c>
      <c r="IB26" s="107">
        <v>3.7104588332512951</v>
      </c>
      <c r="IC26" s="107">
        <v>3.6655435949125641</v>
      </c>
      <c r="ID26" s="107">
        <v>3.7160793926572246</v>
      </c>
      <c r="IE26" s="107">
        <v>3.7018297612987943</v>
      </c>
      <c r="IF26" s="107">
        <v>3.6882424217716081</v>
      </c>
      <c r="IG26" s="107">
        <v>3.7020848343532102</v>
      </c>
      <c r="IH26" s="107">
        <v>3.6700571312082797</v>
      </c>
      <c r="II26" s="107">
        <v>3.7314541238096139</v>
      </c>
      <c r="IJ26" s="107">
        <v>3.6685217147290281</v>
      </c>
      <c r="IK26" s="107">
        <v>3.6900522683495183</v>
      </c>
      <c r="IL26" s="107">
        <v>3.7958746622401698</v>
      </c>
      <c r="IM26" s="107">
        <v>3.7474795277090633</v>
      </c>
      <c r="IN26" s="107">
        <v>3.7811025101462512</v>
      </c>
      <c r="IO26" s="107">
        <v>3.7022960565973633</v>
      </c>
      <c r="IP26" s="107">
        <v>3.7346261274919246</v>
      </c>
      <c r="IQ26" s="107">
        <v>3.7085950500669145</v>
      </c>
      <c r="IR26" s="107">
        <v>3.7420206488016805</v>
      </c>
      <c r="IS26" s="107">
        <v>3.7260295252802935</v>
      </c>
      <c r="IT26" s="107">
        <v>3.7424603463953146</v>
      </c>
      <c r="IU26" s="107">
        <v>3.7399351091193096</v>
      </c>
      <c r="IV26" s="107">
        <v>3.696918926112339</v>
      </c>
      <c r="IW26" s="107">
        <v>3.6999147401903953</v>
      </c>
      <c r="IX26" s="107">
        <v>3.6840636546116605</v>
      </c>
      <c r="IY26" s="107">
        <v>3.7056075961426127</v>
      </c>
      <c r="IZ26" s="107">
        <v>3.7783750634225526</v>
      </c>
      <c r="JA26" s="107">
        <v>3.6677571048287443</v>
      </c>
      <c r="JB26" s="107">
        <v>3.7409388907297574</v>
      </c>
      <c r="JC26" s="107">
        <v>3.8925793573694274</v>
      </c>
      <c r="JD26" s="107">
        <v>3.7716718611615296</v>
      </c>
      <c r="JE26" s="107">
        <v>3.7375227793374957</v>
      </c>
      <c r="JF26" s="107">
        <v>3.7667433602502216</v>
      </c>
      <c r="JG26" s="107">
        <v>3.8146865057463901</v>
      </c>
      <c r="JH26" s="107">
        <v>3.880139825349052</v>
      </c>
      <c r="JI26" s="107">
        <v>3.7613678464694007</v>
      </c>
      <c r="JJ26" s="107">
        <v>3.7416375006783356</v>
      </c>
      <c r="JK26" s="107">
        <v>3.7426677096124825</v>
      </c>
      <c r="JL26" s="107">
        <v>3.7923097819511966</v>
      </c>
      <c r="JM26" s="107">
        <v>3.839212177691949</v>
      </c>
      <c r="JN26" s="107">
        <v>3.7335092275806554</v>
      </c>
      <c r="JO26" s="107">
        <v>3.760581403838871</v>
      </c>
      <c r="JP26" s="107">
        <v>3.7660883807545251</v>
      </c>
      <c r="JQ26" s="107">
        <v>3.733859721075834</v>
      </c>
      <c r="JR26" s="107">
        <v>3.7865520978147664</v>
      </c>
      <c r="JS26" s="107">
        <v>3.7948076762520504</v>
      </c>
      <c r="JT26" s="107">
        <v>3.9044651254855229</v>
      </c>
      <c r="JU26" s="107">
        <v>3.9145414455325662</v>
      </c>
      <c r="JV26" s="107">
        <v>3.7699022857466398</v>
      </c>
      <c r="JW26" s="107">
        <v>3.6820317018405806</v>
      </c>
      <c r="JX26" s="107">
        <v>3.7023936597239646</v>
      </c>
      <c r="JY26" s="107">
        <v>3.6885339277258695</v>
      </c>
      <c r="JZ26" s="107">
        <v>3.6923140335021953</v>
      </c>
      <c r="KA26" s="107">
        <v>3.7036124186281429</v>
      </c>
      <c r="KB26" s="107">
        <v>3.7122665070516234</v>
      </c>
      <c r="KC26" s="107">
        <v>3.7397713048683392</v>
      </c>
      <c r="KD26" s="107">
        <v>3.7583726840926528</v>
      </c>
      <c r="KE26" s="107">
        <v>3.7737201187234946</v>
      </c>
      <c r="KF26" s="107">
        <v>3.8140411578510265</v>
      </c>
      <c r="KG26" s="107">
        <v>3.8733213866223166</v>
      </c>
      <c r="KH26" s="107">
        <v>3.8024628264635729</v>
      </c>
      <c r="KI26" s="107">
        <v>3.8050696950455789</v>
      </c>
      <c r="KJ26" s="107">
        <v>3.7933111326010365</v>
      </c>
      <c r="KK26" s="107">
        <v>3.8190877634822056</v>
      </c>
      <c r="KL26" s="107">
        <v>3.7810917740781065</v>
      </c>
    </row>
    <row r="27" spans="1:298" x14ac:dyDescent="0.25">
      <c r="A27" s="7" t="s">
        <v>449</v>
      </c>
      <c r="B27" s="106">
        <v>3.0080980876991759</v>
      </c>
      <c r="C27" s="106">
        <v>2.9961406237352466</v>
      </c>
      <c r="D27" s="106">
        <v>3.0163224954586703</v>
      </c>
      <c r="E27" s="106">
        <v>2.9079698699039609</v>
      </c>
      <c r="F27" s="106">
        <v>2.9817463157814186</v>
      </c>
      <c r="G27" s="106">
        <v>2.9811242887910048</v>
      </c>
      <c r="H27" s="106">
        <v>3.0310547477303804</v>
      </c>
      <c r="I27" s="106">
        <v>3.0696949473756177</v>
      </c>
      <c r="J27" s="106">
        <v>3.0525210295146699</v>
      </c>
      <c r="K27" s="106">
        <v>3.0178290914972639</v>
      </c>
      <c r="L27" s="106">
        <v>3.0091324318466088</v>
      </c>
      <c r="M27" s="106">
        <v>3.0091828836064756</v>
      </c>
      <c r="N27" s="106">
        <v>3.0482428206712053</v>
      </c>
      <c r="O27" s="106">
        <v>3.0558056910024014</v>
      </c>
      <c r="P27" s="106">
        <v>3.0469703998456517</v>
      </c>
      <c r="Q27" s="106">
        <v>3.0731644158883236</v>
      </c>
      <c r="R27" s="106">
        <v>3.1066486927259804</v>
      </c>
      <c r="S27" s="106">
        <v>3.2076501635900017</v>
      </c>
      <c r="T27" s="106">
        <v>3.2342734354182197</v>
      </c>
      <c r="U27" s="106">
        <v>3.0314745859586267</v>
      </c>
      <c r="V27" s="106">
        <v>3.0557017137648401</v>
      </c>
      <c r="W27" s="106">
        <v>3.1258670709448007</v>
      </c>
      <c r="X27" s="106">
        <v>3.1914041114529277</v>
      </c>
      <c r="Y27" s="106">
        <v>3.2148169661721973</v>
      </c>
      <c r="Z27" s="106">
        <v>3.257323132607155</v>
      </c>
      <c r="AA27" s="106">
        <v>3.1888204328592651</v>
      </c>
      <c r="AB27" s="106">
        <v>3.0911238480541554</v>
      </c>
      <c r="AC27" s="106">
        <v>3.3222783891042833</v>
      </c>
      <c r="AD27" s="106">
        <v>3.3221309493909885</v>
      </c>
      <c r="AE27" s="106">
        <v>3.4303981041627565</v>
      </c>
      <c r="AF27" s="106">
        <v>3.4237772344872912</v>
      </c>
      <c r="AG27" s="106">
        <v>3.5174080401786059</v>
      </c>
      <c r="AH27" s="106">
        <v>3.4665216319741003</v>
      </c>
      <c r="AI27" s="106">
        <v>3.4098128481632051</v>
      </c>
      <c r="AJ27" s="106">
        <v>3.3819346825255527</v>
      </c>
      <c r="AK27" s="106">
        <v>2.9928659809992877</v>
      </c>
      <c r="AL27" s="106">
        <v>3.1819391900946075</v>
      </c>
      <c r="AM27" s="106">
        <v>3.2301233766824362</v>
      </c>
      <c r="AN27" s="106">
        <v>3.1799146573975423</v>
      </c>
      <c r="AO27" s="106">
        <v>3.2426588982271811</v>
      </c>
      <c r="AP27" s="106">
        <v>3.1447080607233682</v>
      </c>
      <c r="AQ27" s="106">
        <v>3.0939158639969753</v>
      </c>
      <c r="AR27" s="106">
        <v>3.0846424778863728</v>
      </c>
      <c r="AS27" s="106">
        <v>3.1050534545014763</v>
      </c>
      <c r="AT27" s="106">
        <v>3.1353396620645073</v>
      </c>
      <c r="AU27" s="106">
        <v>3.2036680840119089</v>
      </c>
      <c r="AV27" s="106">
        <v>3.2474283551352956</v>
      </c>
      <c r="AW27" s="106">
        <v>3.2256768645449276</v>
      </c>
      <c r="AX27" s="106">
        <v>3.210725629980848</v>
      </c>
      <c r="AY27" s="106">
        <v>3.2083169178559721</v>
      </c>
      <c r="AZ27" s="106">
        <v>3.1760872268278701</v>
      </c>
      <c r="BA27" s="106">
        <v>3.1322448092972954</v>
      </c>
      <c r="BB27" s="106">
        <v>3.1673385285702813</v>
      </c>
      <c r="BC27" s="106">
        <v>3.1187715462190013</v>
      </c>
      <c r="BD27" s="106">
        <v>3.1596855989524806</v>
      </c>
      <c r="BE27" s="106">
        <v>3.1117776249568325</v>
      </c>
      <c r="BF27" s="106">
        <v>3.1840151390528453</v>
      </c>
      <c r="BG27" s="106">
        <v>3.1614654503198865</v>
      </c>
      <c r="BH27" s="106">
        <v>3.1664382746897237</v>
      </c>
      <c r="BI27" s="106">
        <v>3.2138319804570816</v>
      </c>
      <c r="BJ27" s="106">
        <v>3.2226402218507131</v>
      </c>
      <c r="BK27" s="106">
        <v>3.1807071559999081</v>
      </c>
      <c r="BL27" s="106">
        <v>3.1361674215221429</v>
      </c>
      <c r="BM27" s="106">
        <v>3.1393817934062715</v>
      </c>
      <c r="BN27" s="106">
        <v>3.1279228461284072</v>
      </c>
      <c r="BO27" s="106">
        <v>3.1659113527085649</v>
      </c>
      <c r="BP27" s="106">
        <v>3.2125942315295632</v>
      </c>
      <c r="BQ27" s="106">
        <v>3.1989688050685747</v>
      </c>
      <c r="BR27" s="106">
        <v>3.151278511312706</v>
      </c>
      <c r="BS27" s="106">
        <v>3.297041121659511</v>
      </c>
      <c r="BT27" s="106">
        <v>3.2776044393856436</v>
      </c>
      <c r="BU27" s="106">
        <v>3.2801533190171965</v>
      </c>
      <c r="BV27" s="106">
        <v>3.3657213394036929</v>
      </c>
      <c r="BW27" s="106">
        <v>3.4040049294887416</v>
      </c>
      <c r="BX27" s="106">
        <v>3.383293409075276</v>
      </c>
      <c r="BY27" s="106">
        <v>3.3758257441086585</v>
      </c>
      <c r="BZ27" s="106">
        <v>3.4138248391010095</v>
      </c>
      <c r="CA27" s="106">
        <v>3.4670460816761262</v>
      </c>
      <c r="CB27" s="106">
        <v>3.4334883312992561</v>
      </c>
      <c r="CC27" s="106">
        <v>3.4085386493501382</v>
      </c>
      <c r="CD27" s="106">
        <v>3.428506800298015</v>
      </c>
      <c r="CE27" s="106">
        <v>3.4835656779511126</v>
      </c>
      <c r="CF27" s="106">
        <v>3.4585597137120949</v>
      </c>
      <c r="CG27" s="106">
        <v>3.474785536382059</v>
      </c>
      <c r="CH27" s="106">
        <v>3.5174567732483251</v>
      </c>
      <c r="CI27" s="106">
        <v>3.4888901877096035</v>
      </c>
      <c r="CJ27" s="106">
        <v>3.4849429280741293</v>
      </c>
      <c r="CK27" s="106">
        <v>3.5049444082645338</v>
      </c>
      <c r="CL27" s="106">
        <v>3.5088472398658244</v>
      </c>
      <c r="CM27" s="106">
        <v>3.5209564596348226</v>
      </c>
      <c r="CN27" s="106">
        <v>3.574359258020877</v>
      </c>
      <c r="CO27" s="106">
        <v>3.5991780654388958</v>
      </c>
      <c r="CP27" s="106">
        <v>3.5880026793791617</v>
      </c>
      <c r="CQ27" s="106">
        <v>3.5717183574805365</v>
      </c>
      <c r="CR27" s="106">
        <v>3.4970629516340113</v>
      </c>
      <c r="CS27" s="106">
        <v>3.5744182862581733</v>
      </c>
      <c r="CT27" s="106">
        <v>3.4750221555794845</v>
      </c>
      <c r="CU27" s="106">
        <v>3.4408903402141688</v>
      </c>
      <c r="CV27" s="106">
        <v>3.4462150530967488</v>
      </c>
      <c r="CW27" s="106">
        <v>3.3539754729854887</v>
      </c>
      <c r="CX27" s="106">
        <v>3.3499493697560316</v>
      </c>
      <c r="CY27" s="106">
        <v>3.4058227444306763</v>
      </c>
      <c r="CZ27" s="106">
        <v>3.3512049515692306</v>
      </c>
      <c r="DA27" s="106">
        <v>3.4317951566350393</v>
      </c>
      <c r="DB27" s="106">
        <v>3.4167887396031955</v>
      </c>
      <c r="DC27" s="106">
        <v>3.3099446083237432</v>
      </c>
      <c r="DD27" s="106">
        <v>3.4446330431031016</v>
      </c>
      <c r="DE27" s="106">
        <v>3.5556506222204258</v>
      </c>
      <c r="DF27" s="106">
        <v>3.5039700199128423</v>
      </c>
      <c r="DG27" s="106">
        <v>3.6039740962928262</v>
      </c>
      <c r="DH27" s="106">
        <v>3.5469970661300798</v>
      </c>
      <c r="DI27" s="106">
        <v>3.6061051453744701</v>
      </c>
      <c r="DJ27" s="106">
        <v>3.5660074726759303</v>
      </c>
      <c r="DK27" s="106">
        <v>3.5671748263459642</v>
      </c>
      <c r="DL27" s="106">
        <v>3.5677072213670495</v>
      </c>
      <c r="DM27" s="106">
        <v>3.5526017259757325</v>
      </c>
      <c r="DN27" s="106">
        <v>3.6139484558570731</v>
      </c>
      <c r="DO27" s="106">
        <v>3.6187182277823084</v>
      </c>
      <c r="DP27" s="106">
        <v>3.6113178446268037</v>
      </c>
      <c r="DQ27" s="106">
        <v>3.6181287627112932</v>
      </c>
      <c r="DR27" s="106">
        <v>3.597085592170616</v>
      </c>
      <c r="DS27" s="106">
        <v>3.6632695691908723</v>
      </c>
      <c r="DT27" s="106">
        <v>3.6109891597980037</v>
      </c>
      <c r="DU27" s="106">
        <v>3.6688039065955507</v>
      </c>
      <c r="DV27" s="106">
        <v>3.6437346403001594</v>
      </c>
      <c r="DW27" s="106">
        <v>3.5594921587839417</v>
      </c>
      <c r="DX27" s="106">
        <v>3.4907316566876738</v>
      </c>
      <c r="DY27" s="106">
        <v>3.4869541953286882</v>
      </c>
      <c r="DZ27" s="106">
        <v>3.5491381480689315</v>
      </c>
      <c r="EA27" s="106">
        <v>3.5339521906505542</v>
      </c>
      <c r="EB27" s="106">
        <v>3.5380603762746619</v>
      </c>
      <c r="EC27" s="106">
        <v>3.4003901100343015</v>
      </c>
      <c r="ED27" s="106">
        <v>3.2717082571170466</v>
      </c>
      <c r="EE27" s="106">
        <v>3.3083947237143931</v>
      </c>
      <c r="EF27" s="106">
        <v>3.6519589524397502</v>
      </c>
      <c r="EG27" s="106">
        <v>3.5759991706061727</v>
      </c>
      <c r="EH27" s="106">
        <v>3.5342818803964899</v>
      </c>
      <c r="EI27" s="106">
        <v>3.5600148614292935</v>
      </c>
      <c r="EJ27" s="106">
        <v>3.5523892480533461</v>
      </c>
      <c r="EK27" s="106">
        <v>3.585255474473152</v>
      </c>
      <c r="EL27" s="106">
        <v>3.6181610513125686</v>
      </c>
      <c r="EM27" s="106">
        <v>3.6225471525275434</v>
      </c>
      <c r="EN27" s="106">
        <v>3.6212092843859458</v>
      </c>
      <c r="EO27" s="106">
        <v>3.6396124538434451</v>
      </c>
      <c r="EP27" s="106">
        <v>3.6117380569585817</v>
      </c>
      <c r="EQ27" s="106">
        <v>3.6635385478638196</v>
      </c>
      <c r="ER27" s="106">
        <v>3.6435767378681505</v>
      </c>
      <c r="ES27" s="106">
        <v>3.7291140858838085</v>
      </c>
      <c r="ET27" s="106">
        <v>3.7147369530283689</v>
      </c>
      <c r="EU27" s="106">
        <v>3.7048528746595326</v>
      </c>
      <c r="EV27" s="106">
        <v>3.6562781312313306</v>
      </c>
      <c r="EW27" s="106">
        <v>3.6563154644024101</v>
      </c>
      <c r="EX27" s="106">
        <v>3.7481739263104918</v>
      </c>
      <c r="EY27" s="106">
        <v>3.6720187519655001</v>
      </c>
      <c r="EZ27" s="106">
        <v>3.7222928165262505</v>
      </c>
      <c r="FA27" s="106">
        <v>3.7102676118765183</v>
      </c>
      <c r="FB27" s="106">
        <v>3.7586067141488564</v>
      </c>
      <c r="FC27" s="106">
        <v>3.7465009322143099</v>
      </c>
      <c r="FD27" s="106">
        <v>3.7223552122123049</v>
      </c>
      <c r="FE27" s="106">
        <v>3.7080649639870922</v>
      </c>
      <c r="FF27" s="106">
        <v>3.6666195627600149</v>
      </c>
      <c r="FG27" s="106">
        <v>3.6519436404380836</v>
      </c>
      <c r="FH27" s="106">
        <v>3.7006696868900457</v>
      </c>
      <c r="FI27" s="106">
        <v>3.7185033401570968</v>
      </c>
      <c r="FJ27" s="106">
        <v>3.7313785692698636</v>
      </c>
      <c r="FK27" s="106">
        <v>3.7328781618490994</v>
      </c>
      <c r="FL27" s="106">
        <v>3.7387452530485294</v>
      </c>
      <c r="FM27" s="106">
        <v>3.6989741046087086</v>
      </c>
      <c r="FN27" s="106">
        <v>3.6640596824675384</v>
      </c>
      <c r="FO27" s="106">
        <v>3.7060361336527139</v>
      </c>
      <c r="FP27" s="106">
        <v>3.7758024110163313</v>
      </c>
      <c r="FQ27" s="106">
        <v>3.778403818578858</v>
      </c>
      <c r="FR27" s="106">
        <v>3.7801380541985914</v>
      </c>
      <c r="FS27" s="106">
        <v>3.7962936430168814</v>
      </c>
      <c r="FT27" s="106">
        <v>3.7940174786316887</v>
      </c>
      <c r="FU27" s="106">
        <v>3.7664382235124467</v>
      </c>
      <c r="FV27" s="106">
        <v>3.7477259581271114</v>
      </c>
      <c r="FW27" s="106">
        <v>3.6809608929048245</v>
      </c>
      <c r="FX27" s="106">
        <v>3.7021142571136707</v>
      </c>
      <c r="FY27" s="106">
        <v>3.6736038651454033</v>
      </c>
      <c r="FZ27" s="106">
        <v>3.6720500422107967</v>
      </c>
      <c r="GA27" s="106">
        <v>3.6858957399756598</v>
      </c>
      <c r="GB27" s="106">
        <v>3.5403157979101461</v>
      </c>
      <c r="GC27" s="106">
        <v>3.5287884833635252</v>
      </c>
      <c r="GD27" s="106">
        <v>3.5401040099442964</v>
      </c>
      <c r="GE27" s="106">
        <v>3.5287606689303472</v>
      </c>
      <c r="GF27" s="106">
        <v>3.4957607231285683</v>
      </c>
      <c r="GG27" s="106">
        <v>3.4008678538449955</v>
      </c>
      <c r="GH27" s="106">
        <v>3.4049840456657425</v>
      </c>
      <c r="GI27" s="106">
        <v>3.3894372801132069</v>
      </c>
      <c r="GJ27" s="106">
        <v>3.4507013440374243</v>
      </c>
      <c r="GK27" s="106">
        <v>3.7632139309580293</v>
      </c>
      <c r="GL27" s="106">
        <v>3.6836298959135507</v>
      </c>
      <c r="GM27" s="106">
        <v>3.6059530286501662</v>
      </c>
      <c r="GN27" s="106">
        <v>3.5525415098149575</v>
      </c>
      <c r="GO27" s="106">
        <v>3.6688158298885662</v>
      </c>
      <c r="GP27" s="106">
        <v>3.6606523652177954</v>
      </c>
      <c r="GQ27" s="106">
        <v>3.7126261674863001</v>
      </c>
      <c r="GR27" s="106">
        <v>3.6264875733451398</v>
      </c>
      <c r="GS27" s="106">
        <v>3.6393680403791335</v>
      </c>
      <c r="GT27" s="106">
        <v>3.6760757334537293</v>
      </c>
      <c r="GU27" s="106">
        <v>3.6044999802239723</v>
      </c>
      <c r="GV27" s="106">
        <v>3.5828253092178453</v>
      </c>
      <c r="GW27" s="106">
        <v>3.5846321785950805</v>
      </c>
      <c r="GX27" s="106">
        <v>3.6773041098515642</v>
      </c>
      <c r="GY27" s="106">
        <v>3.638791253686485</v>
      </c>
      <c r="GZ27" s="106">
        <v>3.6083704739283147</v>
      </c>
      <c r="HA27" s="106">
        <v>3.5799969604114703</v>
      </c>
      <c r="HB27" s="106">
        <v>3.6344466203639558</v>
      </c>
      <c r="HC27" s="106">
        <v>3.64083621107621</v>
      </c>
      <c r="HD27" s="106">
        <v>3.6863348226328765</v>
      </c>
      <c r="HE27" s="106">
        <v>3.56225886340926</v>
      </c>
      <c r="HF27" s="106">
        <v>3.6069955271137508</v>
      </c>
      <c r="HG27" s="106">
        <v>3.6362202536468482</v>
      </c>
      <c r="HH27" s="106">
        <v>3.6583111409159246</v>
      </c>
      <c r="HI27" s="106">
        <v>3.6269972046647259</v>
      </c>
      <c r="HJ27" s="106">
        <v>3.735144348184944</v>
      </c>
      <c r="HK27" s="106">
        <v>3.6867418167461654</v>
      </c>
      <c r="HL27" s="106">
        <v>3.6746688033574002</v>
      </c>
      <c r="HM27" s="106">
        <v>3.6770489091998311</v>
      </c>
      <c r="HN27" s="106">
        <v>3.7129714721906106</v>
      </c>
      <c r="HO27" s="106">
        <v>3.7982686211193002</v>
      </c>
      <c r="HP27" s="106">
        <v>3.8444301365354727</v>
      </c>
      <c r="HQ27" s="106">
        <v>3.8469064322717506</v>
      </c>
      <c r="HR27" s="106">
        <v>3.7564619113129658</v>
      </c>
      <c r="HS27" s="106">
        <v>3.7909982216611628</v>
      </c>
      <c r="HT27" s="106">
        <v>3.8099359845197664</v>
      </c>
      <c r="HU27" s="106">
        <v>3.7933166017192694</v>
      </c>
      <c r="HV27" s="106">
        <v>3.8910210305884121</v>
      </c>
      <c r="HW27" s="106">
        <v>3.7470576432536311</v>
      </c>
      <c r="HX27" s="106">
        <v>3.7497915901399179</v>
      </c>
      <c r="HY27" s="106">
        <v>3.8532010581221354</v>
      </c>
      <c r="HZ27" s="106">
        <v>3.813821642097921</v>
      </c>
      <c r="IA27" s="106">
        <v>3.8171268813330648</v>
      </c>
      <c r="IB27" s="106">
        <v>3.7888191800288955</v>
      </c>
      <c r="IC27" s="106">
        <v>3.6885139858911509</v>
      </c>
      <c r="ID27" s="106">
        <v>3.8618066542018208</v>
      </c>
      <c r="IE27" s="106">
        <v>3.8891762251548023</v>
      </c>
      <c r="IF27" s="106">
        <v>3.8367649796373069</v>
      </c>
      <c r="IG27" s="106">
        <v>3.7835371677565073</v>
      </c>
      <c r="IH27" s="106">
        <v>3.8032419684013905</v>
      </c>
      <c r="II27" s="106">
        <v>3.8273044656499104</v>
      </c>
      <c r="IJ27" s="106">
        <v>3.8976106150321814</v>
      </c>
      <c r="IK27" s="106">
        <v>3.8071608135312296</v>
      </c>
      <c r="IL27" s="106">
        <v>3.8146157158862271</v>
      </c>
      <c r="IM27" s="106">
        <v>3.9172705634942662</v>
      </c>
      <c r="IN27" s="106">
        <v>3.8727195240161385</v>
      </c>
      <c r="IO27" s="106">
        <v>3.8704887688070779</v>
      </c>
      <c r="IP27" s="106">
        <v>3.8179872776610311</v>
      </c>
      <c r="IQ27" s="106">
        <v>3.8120928751920182</v>
      </c>
      <c r="IR27" s="106">
        <v>3.98375019222367</v>
      </c>
      <c r="IS27" s="106">
        <v>3.9516216284016257</v>
      </c>
      <c r="IT27" s="106">
        <v>3.9152427974462056</v>
      </c>
      <c r="IU27" s="106">
        <v>3.8626752750038422</v>
      </c>
      <c r="IV27" s="106">
        <v>3.9001212459569659</v>
      </c>
      <c r="IW27" s="106">
        <v>3.9099620731020464</v>
      </c>
      <c r="IX27" s="106">
        <v>3.9414769261607567</v>
      </c>
      <c r="IY27" s="106">
        <v>3.877076666682802</v>
      </c>
      <c r="IZ27" s="106">
        <v>3.9488366825587007</v>
      </c>
      <c r="JA27" s="106">
        <v>3.9313025025194199</v>
      </c>
      <c r="JB27" s="106">
        <v>4.0333886262710008</v>
      </c>
      <c r="JC27" s="106">
        <v>4.0914228163084827</v>
      </c>
      <c r="JD27" s="106">
        <v>3.8961887558394919</v>
      </c>
      <c r="JE27" s="106">
        <v>3.8497564206864245</v>
      </c>
      <c r="JF27" s="106">
        <v>3.9137413454991528</v>
      </c>
      <c r="JG27" s="106">
        <v>3.8687398954359189</v>
      </c>
      <c r="JH27" s="106">
        <v>3.8749683438014424</v>
      </c>
      <c r="JI27" s="106">
        <v>3.8645525420546023</v>
      </c>
      <c r="JJ27" s="106">
        <v>3.889740756688119</v>
      </c>
      <c r="JK27" s="106">
        <v>3.8461226285291725</v>
      </c>
      <c r="JL27" s="106">
        <v>4.0402432321060129</v>
      </c>
      <c r="JM27" s="106">
        <v>3.9442335955232077</v>
      </c>
      <c r="JN27" s="106">
        <v>3.9922073936739615</v>
      </c>
      <c r="JO27" s="106">
        <v>3.9690487566332675</v>
      </c>
      <c r="JP27" s="106">
        <v>3.9392378608202638</v>
      </c>
      <c r="JQ27" s="106">
        <v>3.9591760771074327</v>
      </c>
      <c r="JR27" s="106">
        <v>3.9899667995203498</v>
      </c>
      <c r="JS27" s="106">
        <v>3.8967579910627457</v>
      </c>
      <c r="JT27" s="106">
        <v>3.8988617198438544</v>
      </c>
      <c r="JU27" s="106">
        <v>3.8653679679192843</v>
      </c>
      <c r="JV27" s="106">
        <v>3.8957793893328567</v>
      </c>
      <c r="JW27" s="106">
        <v>3.8998153728997176</v>
      </c>
      <c r="JX27" s="106">
        <v>3.9231880324195179</v>
      </c>
      <c r="JY27" s="106">
        <v>3.8616828268072032</v>
      </c>
      <c r="JZ27" s="106">
        <v>3.860995181636917</v>
      </c>
      <c r="KA27" s="106">
        <v>3.8797177300473527</v>
      </c>
      <c r="KB27" s="106">
        <v>3.9342452449007186</v>
      </c>
      <c r="KC27" s="106">
        <v>3.7282108738110007</v>
      </c>
      <c r="KD27" s="106">
        <v>3.8779350560672916</v>
      </c>
      <c r="KE27" s="106">
        <v>3.9252347511227859</v>
      </c>
      <c r="KF27" s="106">
        <v>3.8843444935421108</v>
      </c>
      <c r="KG27" s="106">
        <v>3.9096536101115382</v>
      </c>
      <c r="KH27" s="106">
        <v>3.8355325440289918</v>
      </c>
      <c r="KI27" s="106">
        <v>3.9239916988292776</v>
      </c>
      <c r="KJ27" s="106">
        <v>3.8826952886564667</v>
      </c>
      <c r="KK27" s="106">
        <v>3.9090860168508246</v>
      </c>
      <c r="KL27" s="106">
        <v>3.83192645498151</v>
      </c>
    </row>
    <row r="28" spans="1:298" x14ac:dyDescent="0.25">
      <c r="A28" s="6" t="s">
        <v>450</v>
      </c>
      <c r="B28" s="107">
        <v>2.9098340910588107</v>
      </c>
      <c r="C28" s="107">
        <v>2.8923007742312392</v>
      </c>
      <c r="D28" s="107">
        <v>2.9289016205732832</v>
      </c>
      <c r="E28" s="107">
        <v>2.9529136562347276</v>
      </c>
      <c r="F28" s="107">
        <v>2.9403254907018668</v>
      </c>
      <c r="G28" s="107">
        <v>2.9299871684036738</v>
      </c>
      <c r="H28" s="107">
        <v>2.9799408921365593</v>
      </c>
      <c r="I28" s="107">
        <v>3.0648449937165796</v>
      </c>
      <c r="J28" s="107">
        <v>2.9375053505380042</v>
      </c>
      <c r="K28" s="107">
        <v>2.9260649406994328</v>
      </c>
      <c r="L28" s="107">
        <v>2.8913953217810153</v>
      </c>
      <c r="M28" s="107">
        <v>2.9967703576509375</v>
      </c>
      <c r="N28" s="107">
        <v>2.8928693391518432</v>
      </c>
      <c r="O28" s="107">
        <v>2.8786534401032355</v>
      </c>
      <c r="P28" s="107">
        <v>2.8414651377172278</v>
      </c>
      <c r="Q28" s="107">
        <v>2.9827226233641038</v>
      </c>
      <c r="R28" s="107">
        <v>3.1791225868882731</v>
      </c>
      <c r="S28" s="107">
        <v>3.1209805553947563</v>
      </c>
      <c r="T28" s="107">
        <v>3.2032932558057206</v>
      </c>
      <c r="U28" s="107">
        <v>3.1700623056286124</v>
      </c>
      <c r="V28" s="107">
        <v>3.0407464074789141</v>
      </c>
      <c r="W28" s="107">
        <v>3.1515662971343357</v>
      </c>
      <c r="X28" s="107">
        <v>3.1891488946082465</v>
      </c>
      <c r="Y28" s="107">
        <v>3.2121350811041034</v>
      </c>
      <c r="Z28" s="107">
        <v>3.2792503954736643</v>
      </c>
      <c r="AA28" s="107">
        <v>3.2435767285219805</v>
      </c>
      <c r="AB28" s="107">
        <v>3.3076106524149407</v>
      </c>
      <c r="AC28" s="107">
        <v>3.2855986889648179</v>
      </c>
      <c r="AD28" s="107">
        <v>3.2881163427943836</v>
      </c>
      <c r="AE28" s="107">
        <v>3.4470798231583757</v>
      </c>
      <c r="AF28" s="107">
        <v>3.412696568331802</v>
      </c>
      <c r="AG28" s="107">
        <v>3.479839950966169</v>
      </c>
      <c r="AH28" s="107">
        <v>3.3866885843946308</v>
      </c>
      <c r="AI28" s="107">
        <v>3.3970666307661261</v>
      </c>
      <c r="AJ28" s="107">
        <v>3.3918524113419584</v>
      </c>
      <c r="AK28" s="107">
        <v>3.1126991069890564</v>
      </c>
      <c r="AL28" s="107">
        <v>3.2500552547204733</v>
      </c>
      <c r="AM28" s="107">
        <v>3.2649919292061491</v>
      </c>
      <c r="AN28" s="107">
        <v>3.1793185908987742</v>
      </c>
      <c r="AO28" s="107">
        <v>3.1480075932018057</v>
      </c>
      <c r="AP28" s="107">
        <v>3.1520884984511417</v>
      </c>
      <c r="AQ28" s="107">
        <v>3.1866205225699291</v>
      </c>
      <c r="AR28" s="107">
        <v>3.1210624538742922</v>
      </c>
      <c r="AS28" s="107">
        <v>3.1754952636736098</v>
      </c>
      <c r="AT28" s="107">
        <v>3.0733948714705961</v>
      </c>
      <c r="AU28" s="107">
        <v>3.0403305520541752</v>
      </c>
      <c r="AV28" s="107">
        <v>3.0750729255593408</v>
      </c>
      <c r="AW28" s="107">
        <v>3.0728847417756548</v>
      </c>
      <c r="AX28" s="107">
        <v>2.9169096252134525</v>
      </c>
      <c r="AY28" s="107">
        <v>3.0144740187414918</v>
      </c>
      <c r="AZ28" s="107">
        <v>2.9323706438150565</v>
      </c>
      <c r="BA28" s="107">
        <v>2.912304407732297</v>
      </c>
      <c r="BB28" s="107">
        <v>2.8979728627540897</v>
      </c>
      <c r="BC28" s="107">
        <v>3.0183761808071461</v>
      </c>
      <c r="BD28" s="107">
        <v>3.0083690444274516</v>
      </c>
      <c r="BE28" s="107">
        <v>2.9119148500793748</v>
      </c>
      <c r="BF28" s="107">
        <v>3.0351841581401664</v>
      </c>
      <c r="BG28" s="107">
        <v>2.9244211039484784</v>
      </c>
      <c r="BH28" s="107">
        <v>2.9916355496768205</v>
      </c>
      <c r="BI28" s="107">
        <v>2.9095227345964436</v>
      </c>
      <c r="BJ28" s="107">
        <v>3.153559722038588</v>
      </c>
      <c r="BK28" s="107">
        <v>3.6416505558635146</v>
      </c>
      <c r="BL28" s="107">
        <v>3.1953898080279264</v>
      </c>
      <c r="BM28" s="107">
        <v>2.9713730662781872</v>
      </c>
      <c r="BN28" s="107">
        <v>2.9465855870563966</v>
      </c>
      <c r="BO28" s="107">
        <v>3.0230746358283436</v>
      </c>
      <c r="BP28" s="107">
        <v>3.0175951172399955</v>
      </c>
      <c r="BQ28" s="107">
        <v>2.96804858486112</v>
      </c>
      <c r="BR28" s="107">
        <v>3.0397845224173032</v>
      </c>
      <c r="BS28" s="107">
        <v>3.1154258007381856</v>
      </c>
      <c r="BT28" s="107">
        <v>3.1485044179965587</v>
      </c>
      <c r="BU28" s="107">
        <v>3.1713830816239343</v>
      </c>
      <c r="BV28" s="107">
        <v>3.2929150465418804</v>
      </c>
      <c r="BW28" s="107">
        <v>3.3854131821394819</v>
      </c>
      <c r="BX28" s="107">
        <v>3.3386864517549339</v>
      </c>
      <c r="BY28" s="107">
        <v>3.3595621685486488</v>
      </c>
      <c r="BZ28" s="107">
        <v>3.3430004085980363</v>
      </c>
      <c r="CA28" s="107">
        <v>3.44524899985724</v>
      </c>
      <c r="CB28" s="107">
        <v>3.403591883496611</v>
      </c>
      <c r="CC28" s="107">
        <v>3.3725496803679893</v>
      </c>
      <c r="CD28" s="107">
        <v>3.4408518005948374</v>
      </c>
      <c r="CE28" s="107">
        <v>3.450658102396206</v>
      </c>
      <c r="CF28" s="107">
        <v>3.4705856101042283</v>
      </c>
      <c r="CG28" s="107">
        <v>3.5116609848772486</v>
      </c>
      <c r="CH28" s="107">
        <v>3.4138580019008966</v>
      </c>
      <c r="CI28" s="107">
        <v>3.4395334317279915</v>
      </c>
      <c r="CJ28" s="107">
        <v>3.460769711283493</v>
      </c>
      <c r="CK28" s="107">
        <v>3.4253777352425696</v>
      </c>
      <c r="CL28" s="107">
        <v>3.4854074392062127</v>
      </c>
      <c r="CM28" s="107">
        <v>3.5219485142402305</v>
      </c>
      <c r="CN28" s="107">
        <v>3.4813284252645276</v>
      </c>
      <c r="CO28" s="107">
        <v>3.4986588007608814</v>
      </c>
      <c r="CP28" s="107">
        <v>3.4170786801407238</v>
      </c>
      <c r="CQ28" s="107">
        <v>3.4189500795301697</v>
      </c>
      <c r="CR28" s="107">
        <v>3.2758163415961095</v>
      </c>
      <c r="CS28" s="107">
        <v>3.4006748781554599</v>
      </c>
      <c r="CT28" s="107">
        <v>3.2705864358760759</v>
      </c>
      <c r="CU28" s="107">
        <v>3.2878092066292486</v>
      </c>
      <c r="CV28" s="107">
        <v>3.1874878277729661</v>
      </c>
      <c r="CW28" s="107">
        <v>3.1061505132424374</v>
      </c>
      <c r="CX28" s="107">
        <v>3.0553064040968847</v>
      </c>
      <c r="CY28" s="107">
        <v>3.1260999098691995</v>
      </c>
      <c r="CZ28" s="107">
        <v>3.1843268017011463</v>
      </c>
      <c r="DA28" s="107">
        <v>3.1699153493875833</v>
      </c>
      <c r="DB28" s="107">
        <v>3.2027959940938713</v>
      </c>
      <c r="DC28" s="107">
        <v>3.0572888651962189</v>
      </c>
      <c r="DD28" s="107">
        <v>3.30657257872299</v>
      </c>
      <c r="DE28" s="107">
        <v>3.2389656620596869</v>
      </c>
      <c r="DF28" s="107">
        <v>3.112475616610265</v>
      </c>
      <c r="DG28" s="107">
        <v>3.1957061609052575</v>
      </c>
      <c r="DH28" s="107">
        <v>3.1766915186766802</v>
      </c>
      <c r="DI28" s="107">
        <v>3.1293320919035033</v>
      </c>
      <c r="DJ28" s="107">
        <v>3.3005874395709998</v>
      </c>
      <c r="DK28" s="107">
        <v>3.2691818832792263</v>
      </c>
      <c r="DL28" s="107">
        <v>3.3226308604107615</v>
      </c>
      <c r="DM28" s="107">
        <v>3.2784949245803658</v>
      </c>
      <c r="DN28" s="107">
        <v>3.2630287745644191</v>
      </c>
      <c r="DO28" s="107">
        <v>3.2116240666089153</v>
      </c>
      <c r="DP28" s="107">
        <v>3.2848346995780133</v>
      </c>
      <c r="DQ28" s="107">
        <v>3.3582988211569726</v>
      </c>
      <c r="DR28" s="107">
        <v>3.4523449514135915</v>
      </c>
      <c r="DS28" s="107">
        <v>3.4463699223417872</v>
      </c>
      <c r="DT28" s="107">
        <v>3.4452879918226338</v>
      </c>
      <c r="DU28" s="107">
        <v>3.5712450602146002</v>
      </c>
      <c r="DV28" s="107">
        <v>3.5554237490964171</v>
      </c>
      <c r="DW28" s="107">
        <v>3.4996728782715101</v>
      </c>
      <c r="DX28" s="107">
        <v>3.3775875917171216</v>
      </c>
      <c r="DY28" s="107">
        <v>3.3748018655919005</v>
      </c>
      <c r="DZ28" s="107">
        <v>3.429311499387472</v>
      </c>
      <c r="EA28" s="107">
        <v>3.3829995903592307</v>
      </c>
      <c r="EB28" s="107">
        <v>3.4709267799722312</v>
      </c>
      <c r="EC28" s="107">
        <v>3.2844458928436633</v>
      </c>
      <c r="ED28" s="107">
        <v>3.2395271237072261</v>
      </c>
      <c r="EE28" s="107">
        <v>3.2188737894624544</v>
      </c>
      <c r="EF28" s="107">
        <v>3.5420572615755903</v>
      </c>
      <c r="EG28" s="107">
        <v>3.553776406925119</v>
      </c>
      <c r="EH28" s="107">
        <v>3.4871827341542403</v>
      </c>
      <c r="EI28" s="107">
        <v>3.4584312318251507</v>
      </c>
      <c r="EJ28" s="107">
        <v>3.4524293200162504</v>
      </c>
      <c r="EK28" s="107">
        <v>3.5075140859311191</v>
      </c>
      <c r="EL28" s="107">
        <v>3.6055144094611875</v>
      </c>
      <c r="EM28" s="107">
        <v>3.4910282476321695</v>
      </c>
      <c r="EN28" s="107">
        <v>3.498901012018337</v>
      </c>
      <c r="EO28" s="107">
        <v>3.4780830651646006</v>
      </c>
      <c r="EP28" s="107">
        <v>3.4861638689087289</v>
      </c>
      <c r="EQ28" s="107">
        <v>3.5506302934290304</v>
      </c>
      <c r="ER28" s="107">
        <v>3.4791765645499879</v>
      </c>
      <c r="ES28" s="107">
        <v>3.3555359852749027</v>
      </c>
      <c r="ET28" s="107">
        <v>3.3731265131471546</v>
      </c>
      <c r="EU28" s="107">
        <v>3.1852608196576644</v>
      </c>
      <c r="EV28" s="107">
        <v>3.1978790930491221</v>
      </c>
      <c r="EW28" s="107">
        <v>3.065865969237537</v>
      </c>
      <c r="EX28" s="107">
        <v>3.1899292073857448</v>
      </c>
      <c r="EY28" s="107">
        <v>3.2834511334074197</v>
      </c>
      <c r="EZ28" s="107">
        <v>3.2781629808047361</v>
      </c>
      <c r="FA28" s="107">
        <v>3.3811413244158213</v>
      </c>
      <c r="FB28" s="107">
        <v>3.4163706920657759</v>
      </c>
      <c r="FC28" s="107">
        <v>3.355023359456065</v>
      </c>
      <c r="FD28" s="107">
        <v>3.3310986504206848</v>
      </c>
      <c r="FE28" s="107">
        <v>3.3354875741139449</v>
      </c>
      <c r="FF28" s="107">
        <v>3.3716403287736179</v>
      </c>
      <c r="FG28" s="107">
        <v>3.3094597297829771</v>
      </c>
      <c r="FH28" s="107">
        <v>3.2291658811763093</v>
      </c>
      <c r="FI28" s="107">
        <v>3.1311821532254513</v>
      </c>
      <c r="FJ28" s="107">
        <v>3.3542679700443068</v>
      </c>
      <c r="FK28" s="107">
        <v>3.3075513093883924</v>
      </c>
      <c r="FL28" s="107">
        <v>3.3350530823592073</v>
      </c>
      <c r="FM28" s="107">
        <v>3.3083212417978394</v>
      </c>
      <c r="FN28" s="107">
        <v>3.3563227316559447</v>
      </c>
      <c r="FO28" s="107">
        <v>3.3769625799200966</v>
      </c>
      <c r="FP28" s="107">
        <v>3.3886728165013693</v>
      </c>
      <c r="FQ28" s="107">
        <v>3.3853511877210392</v>
      </c>
      <c r="FR28" s="107">
        <v>3.436677887559791</v>
      </c>
      <c r="FS28" s="107">
        <v>3.3897061643599429</v>
      </c>
      <c r="FT28" s="107">
        <v>3.46009093474136</v>
      </c>
      <c r="FU28" s="107">
        <v>3.5172074432147129</v>
      </c>
      <c r="FV28" s="107">
        <v>3.4509825301661983</v>
      </c>
      <c r="FW28" s="107">
        <v>3.4499768057216111</v>
      </c>
      <c r="FX28" s="107">
        <v>3.4059976724167011</v>
      </c>
      <c r="FY28" s="107">
        <v>3.3523580500147494</v>
      </c>
      <c r="FZ28" s="107">
        <v>3.3902040589398634</v>
      </c>
      <c r="GA28" s="107">
        <v>3.4063347938028072</v>
      </c>
      <c r="GB28" s="107">
        <v>3.366585248213763</v>
      </c>
      <c r="GC28" s="107">
        <v>3.3061772679264823</v>
      </c>
      <c r="GD28" s="107">
        <v>3.2164061381982068</v>
      </c>
      <c r="GE28" s="107">
        <v>3.2888755416817244</v>
      </c>
      <c r="GF28" s="107">
        <v>3.1743912343681302</v>
      </c>
      <c r="GG28" s="107">
        <v>3.1889670792654567</v>
      </c>
      <c r="GH28" s="107">
        <v>3.1818624085594429</v>
      </c>
      <c r="GI28" s="107">
        <v>3.1220099495873384</v>
      </c>
      <c r="GJ28" s="107">
        <v>3.1121851442518276</v>
      </c>
      <c r="GK28" s="107">
        <v>3.6274370203671755</v>
      </c>
      <c r="GL28" s="107">
        <v>3.5349137957649934</v>
      </c>
      <c r="GM28" s="107">
        <v>3.3993316557857032</v>
      </c>
      <c r="GN28" s="107">
        <v>3.4602764350861861</v>
      </c>
      <c r="GO28" s="107">
        <v>3.5439524115760186</v>
      </c>
      <c r="GP28" s="107">
        <v>3.4174463165985949</v>
      </c>
      <c r="GQ28" s="107">
        <v>3.5106240876739712</v>
      </c>
      <c r="GR28" s="107">
        <v>3.4358923333080629</v>
      </c>
      <c r="GS28" s="107">
        <v>3.4101375140038539</v>
      </c>
      <c r="GT28" s="107">
        <v>3.4699818371232705</v>
      </c>
      <c r="GU28" s="107">
        <v>3.408883494002759</v>
      </c>
      <c r="GV28" s="107">
        <v>3.4720496973638788</v>
      </c>
      <c r="GW28" s="107">
        <v>3.3638184672509244</v>
      </c>
      <c r="GX28" s="107">
        <v>3.4444966939125465</v>
      </c>
      <c r="GY28" s="107">
        <v>3.4710897596001526</v>
      </c>
      <c r="GZ28" s="107">
        <v>3.2842000513305654</v>
      </c>
      <c r="HA28" s="107">
        <v>3.3991458857039785</v>
      </c>
      <c r="HB28" s="107">
        <v>3.3731055072425526</v>
      </c>
      <c r="HC28" s="107">
        <v>3.380292374346189</v>
      </c>
      <c r="HD28" s="107">
        <v>3.3899334231043317</v>
      </c>
      <c r="HE28" s="107">
        <v>3.4730904602157806</v>
      </c>
      <c r="HF28" s="107">
        <v>3.3050583463015588</v>
      </c>
      <c r="HG28" s="107">
        <v>3.5128013979011117</v>
      </c>
      <c r="HH28" s="107">
        <v>3.3087317475756524</v>
      </c>
      <c r="HI28" s="107">
        <v>3.2187547639334668</v>
      </c>
      <c r="HJ28" s="107">
        <v>3.4764676587830361</v>
      </c>
      <c r="HK28" s="107">
        <v>3.2262903721891458</v>
      </c>
      <c r="HL28" s="107">
        <v>3.3602271777095551</v>
      </c>
      <c r="HM28" s="107">
        <v>3.4628947284475187</v>
      </c>
      <c r="HN28" s="107">
        <v>3.3458781468259118</v>
      </c>
      <c r="HO28" s="107">
        <v>3.6099132133142535</v>
      </c>
      <c r="HP28" s="107">
        <v>3.5825539479393025</v>
      </c>
      <c r="HQ28" s="107">
        <v>3.5577259717679919</v>
      </c>
      <c r="HR28" s="107">
        <v>3.5699288580593915</v>
      </c>
      <c r="HS28" s="107">
        <v>3.6119044631677717</v>
      </c>
      <c r="HT28" s="107">
        <v>3.6019347024900008</v>
      </c>
      <c r="HU28" s="107">
        <v>3.5934293267795772</v>
      </c>
      <c r="HV28" s="107">
        <v>3.8344078318872108</v>
      </c>
      <c r="HW28" s="107">
        <v>3.6448555531572118</v>
      </c>
      <c r="HX28" s="107">
        <v>3.4240492407186705</v>
      </c>
      <c r="HY28" s="107">
        <v>3.5703827322807355</v>
      </c>
      <c r="HZ28" s="107">
        <v>3.6217341570641128</v>
      </c>
      <c r="IA28" s="107">
        <v>3.5550322415554825</v>
      </c>
      <c r="IB28" s="107">
        <v>3.6317942924616791</v>
      </c>
      <c r="IC28" s="107">
        <v>3.4825117736900131</v>
      </c>
      <c r="ID28" s="107">
        <v>3.6149188750292329</v>
      </c>
      <c r="IE28" s="107">
        <v>3.6525958087750321</v>
      </c>
      <c r="IF28" s="107">
        <v>3.64257156899642</v>
      </c>
      <c r="IG28" s="107">
        <v>3.4040673595448578</v>
      </c>
      <c r="IH28" s="107">
        <v>3.53889195651842</v>
      </c>
      <c r="II28" s="107">
        <v>3.5775910678483411</v>
      </c>
      <c r="IJ28" s="107">
        <v>3.6284185644755582</v>
      </c>
      <c r="IK28" s="107">
        <v>3.4666229732033971</v>
      </c>
      <c r="IL28" s="107">
        <v>3.2862476207428211</v>
      </c>
      <c r="IM28" s="107">
        <v>3.4853745810770986</v>
      </c>
      <c r="IN28" s="107">
        <v>3.5968722798430326</v>
      </c>
      <c r="IO28" s="107">
        <v>3.4311723337653173</v>
      </c>
      <c r="IP28" s="107">
        <v>3.497709651143655</v>
      </c>
      <c r="IQ28" s="107">
        <v>3.5302434185257696</v>
      </c>
      <c r="IR28" s="107">
        <v>3.4947957610391231</v>
      </c>
      <c r="IS28" s="107">
        <v>3.5138034029041769</v>
      </c>
      <c r="IT28" s="107">
        <v>3.6656898997869463</v>
      </c>
      <c r="IU28" s="107">
        <v>3.3996454151110211</v>
      </c>
      <c r="IV28" s="107">
        <v>3.5578712532243166</v>
      </c>
      <c r="IW28" s="107">
        <v>3.3687743787680522</v>
      </c>
      <c r="IX28" s="107">
        <v>3.5079903077779759</v>
      </c>
      <c r="IY28" s="107">
        <v>3.5567655215318958</v>
      </c>
      <c r="IZ28" s="107">
        <v>3.4423514810068978</v>
      </c>
      <c r="JA28" s="107">
        <v>3.3464526678335065</v>
      </c>
      <c r="JB28" s="107">
        <v>3.511561518153687</v>
      </c>
      <c r="JC28" s="107">
        <v>3.5863304146991357</v>
      </c>
      <c r="JD28" s="107">
        <v>3.5563972286547925</v>
      </c>
      <c r="JE28" s="107">
        <v>3.5312994444084569</v>
      </c>
      <c r="JF28" s="107">
        <v>3.681520659041841</v>
      </c>
      <c r="JG28" s="107">
        <v>3.5415691552994888</v>
      </c>
      <c r="JH28" s="107">
        <v>3.3446719077054725</v>
      </c>
      <c r="JI28" s="107">
        <v>3.5961403882172727</v>
      </c>
      <c r="JJ28" s="107">
        <v>3.6258425586404361</v>
      </c>
      <c r="JK28" s="107">
        <v>3.5107699670563948</v>
      </c>
      <c r="JL28" s="107">
        <v>3.7104281372174071</v>
      </c>
      <c r="JM28" s="107">
        <v>3.8161291796840837</v>
      </c>
      <c r="JN28" s="107">
        <v>3.8367987784775277</v>
      </c>
      <c r="JO28" s="107">
        <v>3.8296564741210091</v>
      </c>
      <c r="JP28" s="107">
        <v>3.6742727378137774</v>
      </c>
      <c r="JQ28" s="107">
        <v>3.80471124716852</v>
      </c>
      <c r="JR28" s="107">
        <v>3.7028379563681719</v>
      </c>
      <c r="JS28" s="107">
        <v>3.8158696307665712</v>
      </c>
      <c r="JT28" s="107">
        <v>3.7583797782666544</v>
      </c>
      <c r="JU28" s="107">
        <v>3.7497415934059259</v>
      </c>
      <c r="JV28" s="107">
        <v>3.798873849736339</v>
      </c>
      <c r="JW28" s="107">
        <v>3.7593808634981438</v>
      </c>
      <c r="JX28" s="107">
        <v>3.7625176498434798</v>
      </c>
      <c r="JY28" s="107">
        <v>3.6951534159755344</v>
      </c>
      <c r="JZ28" s="107">
        <v>3.7121521382432556</v>
      </c>
      <c r="KA28" s="107">
        <v>3.7518171533788531</v>
      </c>
      <c r="KB28" s="107">
        <v>3.8499502274523318</v>
      </c>
      <c r="KC28" s="107">
        <v>3.5968972543436197</v>
      </c>
      <c r="KD28" s="107">
        <v>3.6835633655159041</v>
      </c>
      <c r="KE28" s="107">
        <v>3.7819609665052454</v>
      </c>
      <c r="KF28" s="107">
        <v>3.7675909660806006</v>
      </c>
      <c r="KG28" s="107">
        <v>3.6479914818159593</v>
      </c>
      <c r="KH28" s="107">
        <v>3.6616849901015955</v>
      </c>
      <c r="KI28" s="107">
        <v>3.7863368291551196</v>
      </c>
      <c r="KJ28" s="107">
        <v>3.5682184129749532</v>
      </c>
      <c r="KK28" s="107">
        <v>3.7588317359361136</v>
      </c>
      <c r="KL28" s="107">
        <v>3.7134784848506555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06">
        <v>4.080905246734619</v>
      </c>
      <c r="HF29" s="106">
        <v>3.7039437985749841</v>
      </c>
      <c r="HG29" s="106">
        <v>3.9518062936321292</v>
      </c>
      <c r="HH29" s="106">
        <v>3.9195871254000894</v>
      </c>
      <c r="HI29" s="106">
        <v>3.9286701290246215</v>
      </c>
      <c r="HJ29" s="106">
        <v>3.9153246753246753</v>
      </c>
      <c r="HK29" s="106">
        <v>3.9548362831757449</v>
      </c>
      <c r="HL29" s="106">
        <v>3.8576675908437035</v>
      </c>
      <c r="HM29" s="106">
        <v>3.4884326911695074</v>
      </c>
      <c r="HN29" s="106">
        <v>3.5716068137839985</v>
      </c>
      <c r="HO29" s="106">
        <v>3.8414804641635434</v>
      </c>
      <c r="HP29" s="106">
        <v>3.9133252929687501</v>
      </c>
      <c r="HQ29" s="106">
        <v>3.8762275449101797</v>
      </c>
      <c r="HR29" s="106">
        <v>3.7628101499904059</v>
      </c>
      <c r="HS29" s="106">
        <v>3.7392277413460024</v>
      </c>
      <c r="HT29" s="106">
        <v>3.6948162437682828</v>
      </c>
      <c r="HU29" s="106">
        <v>3.7204357735729592</v>
      </c>
      <c r="HV29" s="106">
        <v>3.7095455318560582</v>
      </c>
      <c r="HW29" s="106">
        <v>3.6530956417752298</v>
      </c>
      <c r="HX29" s="106">
        <v>3.6431496410935389</v>
      </c>
      <c r="HY29" s="106">
        <v>3.6433361738356176</v>
      </c>
      <c r="HZ29" s="106">
        <v>3.6065017690688279</v>
      </c>
      <c r="IA29" s="106">
        <v>3.586103726840808</v>
      </c>
      <c r="IB29" s="106">
        <v>3.5295830943283524</v>
      </c>
      <c r="IC29" s="106">
        <v>3.5870131896972657</v>
      </c>
      <c r="ID29" s="106">
        <v>3.7167032062384306</v>
      </c>
      <c r="IE29" s="106">
        <v>3.6574271722487457</v>
      </c>
      <c r="IF29" s="106">
        <v>3.5945340498254654</v>
      </c>
      <c r="IG29" s="106">
        <v>3.5326825120088361</v>
      </c>
      <c r="IH29" s="106">
        <v>3.6040990747912178</v>
      </c>
      <c r="II29" s="106">
        <v>3.7108304998036976</v>
      </c>
      <c r="IJ29" s="106">
        <v>3.6212614831259091</v>
      </c>
      <c r="IK29" s="106">
        <v>3.6180854195042662</v>
      </c>
      <c r="IL29" s="106">
        <v>3.6969931377942049</v>
      </c>
      <c r="IM29" s="106">
        <v>3.8414280536358176</v>
      </c>
      <c r="IN29" s="106">
        <v>3.8167687894381008</v>
      </c>
      <c r="IO29" s="106">
        <v>3.8225486524932237</v>
      </c>
      <c r="IP29" s="106">
        <v>3.8060474940708704</v>
      </c>
      <c r="IQ29" s="106">
        <v>3.8068720255533854</v>
      </c>
      <c r="IR29" s="106">
        <v>3.8797411189292794</v>
      </c>
      <c r="IS29" s="106">
        <v>3.9361312632619598</v>
      </c>
      <c r="IT29" s="106">
        <v>3.8438357144254383</v>
      </c>
      <c r="IU29" s="106">
        <v>3.7676025481722251</v>
      </c>
      <c r="IV29" s="106">
        <v>3.8969234686957464</v>
      </c>
      <c r="IW29" s="106">
        <v>3.8934457096840016</v>
      </c>
      <c r="IX29" s="106">
        <v>3.8621559489192299</v>
      </c>
      <c r="IY29" s="106">
        <v>3.9442786539713541</v>
      </c>
      <c r="IZ29" s="106">
        <v>3.9692385425973451</v>
      </c>
      <c r="JA29" s="106">
        <v>4.0555153816758986</v>
      </c>
      <c r="JB29" s="106">
        <v>4.3674901027001702</v>
      </c>
      <c r="JC29" s="106">
        <v>4.2664736022949219</v>
      </c>
      <c r="JD29" s="106">
        <v>3.934387886368909</v>
      </c>
      <c r="JE29" s="106">
        <v>3.9007300405033298</v>
      </c>
      <c r="JF29" s="106">
        <v>4.0413620039012716</v>
      </c>
      <c r="JG29" s="106">
        <v>3.911295684812738</v>
      </c>
      <c r="JH29" s="106">
        <v>3.9186548178491116</v>
      </c>
      <c r="JI29" s="106">
        <v>3.9393411315247566</v>
      </c>
      <c r="JJ29" s="106">
        <v>3.8989308368560929</v>
      </c>
      <c r="JK29" s="106">
        <v>3.9247949104665594</v>
      </c>
      <c r="JL29" s="106">
        <v>3.9448489476764013</v>
      </c>
      <c r="JM29" s="106">
        <v>3.9616615260353685</v>
      </c>
      <c r="JN29" s="106">
        <v>3.9631617336234966</v>
      </c>
      <c r="JO29" s="106">
        <v>3.9476841055515473</v>
      </c>
      <c r="JP29" s="106">
        <v>3.9069002912663535</v>
      </c>
      <c r="JQ29" s="106">
        <v>3.9561734855013957</v>
      </c>
      <c r="JR29" s="106">
        <v>3.9671104188200115</v>
      </c>
      <c r="JS29" s="106">
        <v>3.9569572881082826</v>
      </c>
      <c r="JT29" s="106">
        <v>3.9653476751868815</v>
      </c>
      <c r="JU29" s="106">
        <v>3.8638826429043132</v>
      </c>
      <c r="JV29" s="106">
        <v>3.8717828692377867</v>
      </c>
      <c r="JW29" s="106">
        <v>3.804530377947176</v>
      </c>
      <c r="JX29" s="106">
        <v>3.8370267244631528</v>
      </c>
      <c r="JY29" s="106">
        <v>3.7303761975468834</v>
      </c>
      <c r="JZ29" s="106">
        <v>3.7459062032829569</v>
      </c>
      <c r="KA29" s="106">
        <v>3.7414279003279574</v>
      </c>
      <c r="KB29" s="106">
        <v>3.8947268078007888</v>
      </c>
      <c r="KC29" s="106">
        <v>3.7697634317748974</v>
      </c>
      <c r="KD29" s="106">
        <v>3.7451779901783948</v>
      </c>
      <c r="KE29" s="106">
        <v>3.7739064003945382</v>
      </c>
      <c r="KF29" s="106">
        <v>3.8163750809956039</v>
      </c>
      <c r="KG29" s="106">
        <v>3.796985300341511</v>
      </c>
      <c r="KH29" s="106">
        <v>3.7874062681018033</v>
      </c>
      <c r="KI29" s="106">
        <v>3.8174601912937929</v>
      </c>
      <c r="KJ29" s="106">
        <v>3.7987287032667938</v>
      </c>
      <c r="KK29" s="106">
        <v>3.8393353624642872</v>
      </c>
      <c r="KL29" s="106">
        <v>3.7640474894829903</v>
      </c>
    </row>
    <row r="30" spans="1:298" x14ac:dyDescent="0.25">
      <c r="A30" s="6" t="s">
        <v>452</v>
      </c>
      <c r="B30" s="107">
        <v>2.8801508986292896</v>
      </c>
      <c r="C30" s="107">
        <v>2.7278082337030254</v>
      </c>
      <c r="D30" s="107">
        <v>2.8472413703357398</v>
      </c>
      <c r="E30" s="107">
        <v>3.2051083778506859</v>
      </c>
      <c r="F30" s="107">
        <v>2.9358976161394188</v>
      </c>
      <c r="G30" s="107">
        <v>2.9561265576845925</v>
      </c>
      <c r="H30" s="107">
        <v>2.9186616465275086</v>
      </c>
      <c r="I30" s="107">
        <v>2.9963509566206397</v>
      </c>
      <c r="J30" s="107">
        <v>2.9436448962191561</v>
      </c>
      <c r="K30" s="107">
        <v>2.9975750782603585</v>
      </c>
      <c r="L30" s="107">
        <v>2.9713884071282952</v>
      </c>
      <c r="M30" s="107">
        <v>3.0910238607924336</v>
      </c>
      <c r="N30" s="107">
        <v>3.572325648543655</v>
      </c>
      <c r="O30" s="107">
        <v>3.0520843589632571</v>
      </c>
      <c r="P30" s="107">
        <v>2.947324537398766</v>
      </c>
      <c r="Q30" s="107">
        <v>2.9417474419973746</v>
      </c>
      <c r="R30" s="107">
        <v>3.0394609425873846</v>
      </c>
      <c r="S30" s="107">
        <v>3.1017635846463842</v>
      </c>
      <c r="T30" s="107">
        <v>2.8706480986377856</v>
      </c>
      <c r="U30" s="107">
        <v>3.1384999082514602</v>
      </c>
      <c r="V30" s="107">
        <v>2.9926172407612448</v>
      </c>
      <c r="W30" s="107">
        <v>2.9789256128765524</v>
      </c>
      <c r="X30" s="107">
        <v>3.0938687444067998</v>
      </c>
      <c r="Y30" s="107">
        <v>3.0271600899635605</v>
      </c>
      <c r="Z30" s="107">
        <v>3.0471790636887097</v>
      </c>
      <c r="AA30" s="107">
        <v>3.1986153964536919</v>
      </c>
      <c r="AB30" s="107">
        <v>3.0168822384684608</v>
      </c>
      <c r="AC30" s="107">
        <v>3.0380211535277435</v>
      </c>
      <c r="AD30" s="107">
        <v>2.9681994726793417</v>
      </c>
      <c r="AE30" s="107">
        <v>3.0121328675584782</v>
      </c>
      <c r="AF30" s="107">
        <v>3.0182400719446654</v>
      </c>
      <c r="AG30" s="107">
        <v>3.0862732782297999</v>
      </c>
      <c r="AH30" s="107">
        <v>3.0358969676658925</v>
      </c>
      <c r="AI30" s="107">
        <v>3.0451023360228406</v>
      </c>
      <c r="AJ30" s="107">
        <v>3.2472686359703991</v>
      </c>
      <c r="AK30" s="107">
        <v>3.0822039189910515</v>
      </c>
      <c r="AL30" s="107">
        <v>3.0963174434852645</v>
      </c>
      <c r="AM30" s="107">
        <v>3.0381345728604217</v>
      </c>
      <c r="AN30" s="107">
        <v>3.1127249047435752</v>
      </c>
      <c r="AO30" s="107">
        <v>3.0727261503682248</v>
      </c>
      <c r="AP30" s="107">
        <v>3.048567382256866</v>
      </c>
      <c r="AQ30" s="107">
        <v>3.1255575210373614</v>
      </c>
      <c r="AR30" s="107">
        <v>3.1230515513338313</v>
      </c>
      <c r="AS30" s="107">
        <v>3.0942017922227265</v>
      </c>
      <c r="AT30" s="107">
        <v>3.3244387298932248</v>
      </c>
      <c r="AU30" s="107">
        <v>3.7597876469693601</v>
      </c>
      <c r="AV30" s="107">
        <v>3.8137525250876063</v>
      </c>
      <c r="AW30" s="107">
        <v>3.2216752464678962</v>
      </c>
      <c r="AX30" s="107">
        <v>3.387734508535015</v>
      </c>
      <c r="AY30" s="107">
        <v>3.7430726055945818</v>
      </c>
      <c r="AZ30" s="107">
        <v>3.7774840709750768</v>
      </c>
      <c r="BA30" s="107">
        <v>3.3875143994888814</v>
      </c>
      <c r="BB30" s="107">
        <v>3.1560809405221657</v>
      </c>
      <c r="BC30" s="107">
        <v>3.1134170598502222</v>
      </c>
      <c r="BD30" s="107">
        <v>3.1878155832100044</v>
      </c>
      <c r="BE30" s="107">
        <v>3.1494144108473141</v>
      </c>
      <c r="BF30" s="107">
        <v>3.4418970782587115</v>
      </c>
      <c r="BG30" s="107">
        <v>3.1457216108488968</v>
      </c>
      <c r="BH30" s="107">
        <v>3.0724198990503044</v>
      </c>
      <c r="BI30" s="107">
        <v>3.0322971573259236</v>
      </c>
      <c r="BJ30" s="107">
        <v>3.2504322738035842</v>
      </c>
      <c r="BK30" s="107">
        <v>3.1856781488625416</v>
      </c>
      <c r="BL30" s="107">
        <v>3.1802121539689017</v>
      </c>
      <c r="BM30" s="107">
        <v>3.5641113665614541</v>
      </c>
      <c r="BN30" s="107">
        <v>3.1642654301423665</v>
      </c>
      <c r="BO30" s="107">
        <v>3.2580782981306995</v>
      </c>
      <c r="BP30" s="107">
        <v>3.1632519138772599</v>
      </c>
      <c r="BQ30" s="107">
        <v>3.1194835315907326</v>
      </c>
      <c r="BR30" s="107">
        <v>3.1830664317780899</v>
      </c>
      <c r="BS30" s="107">
        <v>3.3737586241506086</v>
      </c>
      <c r="BT30" s="107">
        <v>3.2558251236024671</v>
      </c>
      <c r="BU30" s="107">
        <v>3.2396578808062881</v>
      </c>
      <c r="BV30" s="107">
        <v>3.4469152976538142</v>
      </c>
      <c r="BW30" s="107">
        <v>3.2358729825809869</v>
      </c>
      <c r="BX30" s="107">
        <v>3.2826364140768018</v>
      </c>
      <c r="BY30" s="107">
        <v>3.3467094126256196</v>
      </c>
      <c r="BZ30" s="107">
        <v>3.2352641718181006</v>
      </c>
      <c r="CA30" s="107">
        <v>3.5385987045370282</v>
      </c>
      <c r="CB30" s="107">
        <v>3.2771207042671002</v>
      </c>
      <c r="CC30" s="107">
        <v>3.2315043677210089</v>
      </c>
      <c r="CD30" s="107">
        <v>3.2502246054722757</v>
      </c>
      <c r="CE30" s="107">
        <v>3.2922846224373461</v>
      </c>
      <c r="CF30" s="107">
        <v>3.3072290808795914</v>
      </c>
      <c r="CG30" s="107">
        <v>3.2358601491133663</v>
      </c>
      <c r="CH30" s="107">
        <v>3.0372213909253323</v>
      </c>
      <c r="CI30" s="107">
        <v>3.2273536117904316</v>
      </c>
      <c r="CJ30" s="107">
        <v>3.4558342306747201</v>
      </c>
      <c r="CK30" s="107">
        <v>3.2921075296114957</v>
      </c>
      <c r="CL30" s="107">
        <v>3.3082180684180371</v>
      </c>
      <c r="CM30" s="107">
        <v>3.327385740816915</v>
      </c>
      <c r="CN30" s="107">
        <v>3.3299245312422507</v>
      </c>
      <c r="CO30" s="107">
        <v>3.4629701908835711</v>
      </c>
      <c r="CP30" s="107">
        <v>3.3698702203440147</v>
      </c>
      <c r="CQ30" s="107">
        <v>3.2936424675861118</v>
      </c>
      <c r="CR30" s="107">
        <v>3.1880724465238059</v>
      </c>
      <c r="CS30" s="107">
        <v>3.3432431919054801</v>
      </c>
      <c r="CT30" s="107">
        <v>3.3796347110351626</v>
      </c>
      <c r="CU30" s="107">
        <v>3.8520358023334818</v>
      </c>
      <c r="CV30" s="107">
        <v>3.9391885917433505</v>
      </c>
      <c r="CW30" s="107">
        <v>3.4804488745514037</v>
      </c>
      <c r="CX30" s="107">
        <v>3.6082867740866225</v>
      </c>
      <c r="CY30" s="107">
        <v>3.8472986107776532</v>
      </c>
      <c r="CZ30" s="107">
        <v>4.039205023128198</v>
      </c>
      <c r="DA30" s="107">
        <v>3.6324902476184544</v>
      </c>
      <c r="DB30" s="107">
        <v>3.4816490581335491</v>
      </c>
      <c r="DC30" s="107">
        <v>3.4739631768236992</v>
      </c>
      <c r="DD30" s="107">
        <v>3.3894147136931534</v>
      </c>
      <c r="DE30" s="107">
        <v>3.0628904516633466</v>
      </c>
      <c r="DF30" s="107">
        <v>3.6657699282986633</v>
      </c>
      <c r="DG30" s="107">
        <v>3.4098904519137765</v>
      </c>
      <c r="DH30" s="107">
        <v>3.3362291930633021</v>
      </c>
      <c r="DI30" s="107">
        <v>3.3872332274370089</v>
      </c>
      <c r="DJ30" s="107">
        <v>3.4573098337768804</v>
      </c>
      <c r="DK30" s="107">
        <v>3.402353353958496</v>
      </c>
      <c r="DL30" s="107">
        <v>3.4702484118182868</v>
      </c>
      <c r="DM30" s="107">
        <v>3.3890561863817741</v>
      </c>
      <c r="DN30" s="107">
        <v>3.4571076263502372</v>
      </c>
      <c r="DO30" s="107">
        <v>3.5916151686820097</v>
      </c>
      <c r="DP30" s="107">
        <v>3.7820762763749349</v>
      </c>
      <c r="DQ30" s="107">
        <v>3.4128392246806252</v>
      </c>
      <c r="DR30" s="107">
        <v>3.3879058696673985</v>
      </c>
      <c r="DS30" s="107">
        <v>3.4358302834813124</v>
      </c>
      <c r="DT30" s="107">
        <v>3.5300749259356796</v>
      </c>
      <c r="DU30" s="107">
        <v>3.467846434146153</v>
      </c>
      <c r="DV30" s="107">
        <v>3.6046706560689676</v>
      </c>
      <c r="DW30" s="107">
        <v>3.4371602807124524</v>
      </c>
      <c r="DX30" s="107">
        <v>3.4340414643598343</v>
      </c>
      <c r="DY30" s="107">
        <v>3.4567273760338568</v>
      </c>
      <c r="DZ30" s="107">
        <v>3.438007345897804</v>
      </c>
      <c r="EA30" s="107">
        <v>3.6299575489182012</v>
      </c>
      <c r="EB30" s="107">
        <v>3.431919283188015</v>
      </c>
      <c r="EC30" s="107">
        <v>3.3597394167772996</v>
      </c>
      <c r="ED30" s="107">
        <v>3.3845519018656831</v>
      </c>
      <c r="EE30" s="107">
        <v>3.3560560416161804</v>
      </c>
      <c r="EF30" s="107">
        <v>3.5312347350499595</v>
      </c>
      <c r="EG30" s="107">
        <v>3.4029125875270583</v>
      </c>
      <c r="EH30" s="107">
        <v>3.3702579705302793</v>
      </c>
      <c r="EI30" s="107">
        <v>3.4988436318552383</v>
      </c>
      <c r="EJ30" s="107">
        <v>3.5729994777897907</v>
      </c>
      <c r="EK30" s="107">
        <v>3.4663793265605922</v>
      </c>
      <c r="EL30" s="107">
        <v>3.4402192985302524</v>
      </c>
      <c r="EM30" s="107">
        <v>3.3895256003267331</v>
      </c>
      <c r="EN30" s="107">
        <v>3.3883417251593388</v>
      </c>
      <c r="EO30" s="107">
        <v>3.4700730791307888</v>
      </c>
      <c r="EP30" s="107">
        <v>3.4279535219574635</v>
      </c>
      <c r="EQ30" s="107">
        <v>3.4943435431500109</v>
      </c>
      <c r="ER30" s="107">
        <v>3.5719165403450681</v>
      </c>
      <c r="ES30" s="107">
        <v>3.5006390588720775</v>
      </c>
      <c r="ET30" s="107">
        <v>3.5116671025283575</v>
      </c>
      <c r="EU30" s="107">
        <v>3.8837554331584765</v>
      </c>
      <c r="EV30" s="107">
        <v>3.9430783310690871</v>
      </c>
      <c r="EW30" s="107">
        <v>3.4732172765542932</v>
      </c>
      <c r="EX30" s="107">
        <v>3.7189535419002939</v>
      </c>
      <c r="EY30" s="107">
        <v>3.8773173086975539</v>
      </c>
      <c r="EZ30" s="107">
        <v>4.0299788903429539</v>
      </c>
      <c r="FA30" s="107">
        <v>3.8160539768753869</v>
      </c>
      <c r="FB30" s="107">
        <v>3.6416296360807556</v>
      </c>
      <c r="FC30" s="107">
        <v>3.4712627403619547</v>
      </c>
      <c r="FD30" s="107">
        <v>3.4767892196201569</v>
      </c>
      <c r="FE30" s="107">
        <v>3.4369289630272601</v>
      </c>
      <c r="FF30" s="107">
        <v>3.7525060813093725</v>
      </c>
      <c r="FG30" s="107">
        <v>3.5149384024122763</v>
      </c>
      <c r="FH30" s="107">
        <v>3.4276140896682579</v>
      </c>
      <c r="FI30" s="107">
        <v>3.4349633601317486</v>
      </c>
      <c r="FJ30" s="107">
        <v>3.50413856699091</v>
      </c>
      <c r="FK30" s="107">
        <v>3.4928609113459048</v>
      </c>
      <c r="FL30" s="107">
        <v>3.4807686605748192</v>
      </c>
      <c r="FM30" s="107">
        <v>3.6159493588690821</v>
      </c>
      <c r="FN30" s="107">
        <v>3.9122598842626806</v>
      </c>
      <c r="FO30" s="107">
        <v>3.6181498111698525</v>
      </c>
      <c r="FP30" s="107">
        <v>3.6162471456204717</v>
      </c>
      <c r="FQ30" s="107">
        <v>3.6133061513316429</v>
      </c>
      <c r="FR30" s="107">
        <v>3.5915901158596868</v>
      </c>
      <c r="FS30" s="107">
        <v>3.6311732995290811</v>
      </c>
      <c r="FT30" s="107">
        <v>3.7251808065839564</v>
      </c>
      <c r="FU30" s="107">
        <v>3.6857684594522504</v>
      </c>
      <c r="FV30" s="107">
        <v>3.7522698072517007</v>
      </c>
      <c r="FW30" s="107">
        <v>3.6683877441334518</v>
      </c>
      <c r="FX30" s="107">
        <v>3.6985978773878494</v>
      </c>
      <c r="FY30" s="107">
        <v>3.7583726501976251</v>
      </c>
      <c r="FZ30" s="107">
        <v>3.7139641476906236</v>
      </c>
      <c r="GA30" s="107">
        <v>3.7226950853166176</v>
      </c>
      <c r="GB30" s="107">
        <v>3.7115570149157224</v>
      </c>
      <c r="GC30" s="107">
        <v>3.6422223026854743</v>
      </c>
      <c r="GD30" s="107">
        <v>3.6194959642683617</v>
      </c>
      <c r="GE30" s="107">
        <v>3.6204580029149218</v>
      </c>
      <c r="GF30" s="107">
        <v>3.7199854769186187</v>
      </c>
      <c r="GG30" s="107">
        <v>3.6431248139137815</v>
      </c>
      <c r="GH30" s="107">
        <v>3.6253995034126243</v>
      </c>
      <c r="GI30" s="107">
        <v>3.5981677019686917</v>
      </c>
      <c r="GJ30" s="107">
        <v>3.7333589551311013</v>
      </c>
      <c r="GK30" s="107">
        <v>3.679837756415457</v>
      </c>
      <c r="GL30" s="107">
        <v>3.6434394331312916</v>
      </c>
      <c r="GM30" s="107">
        <v>3.6290801240910078</v>
      </c>
      <c r="GN30" s="107">
        <v>3.6131777823267739</v>
      </c>
      <c r="GO30" s="107">
        <v>3.6681969286706</v>
      </c>
      <c r="GP30" s="107">
        <v>3.6303213864448511</v>
      </c>
      <c r="GQ30" s="107">
        <v>3.6226933220971467</v>
      </c>
      <c r="GR30" s="107">
        <v>3.6575014887291735</v>
      </c>
      <c r="GS30" s="107">
        <v>3.6352708325332324</v>
      </c>
      <c r="GT30" s="107">
        <v>3.7177542854262957</v>
      </c>
      <c r="GU30" s="107">
        <v>4.0133519330673018</v>
      </c>
      <c r="GV30" s="107">
        <v>4.0012186010890156</v>
      </c>
      <c r="GW30" s="107">
        <v>3.6639348210028517</v>
      </c>
      <c r="GX30" s="107">
        <v>3.7587766737113579</v>
      </c>
      <c r="GY30" s="107">
        <v>3.8933739018452989</v>
      </c>
      <c r="GZ30" s="107">
        <v>4.0799522806541644</v>
      </c>
      <c r="HA30" s="107">
        <v>3.9007980018074622</v>
      </c>
      <c r="HB30" s="107">
        <v>3.6391614743565643</v>
      </c>
      <c r="HC30" s="107">
        <v>3.5633309728929077</v>
      </c>
      <c r="HD30" s="107">
        <v>3.6498477477694835</v>
      </c>
      <c r="HE30" s="107">
        <v>3.6146931172215155</v>
      </c>
      <c r="HF30" s="107">
        <v>3.7753778448917066</v>
      </c>
      <c r="HG30" s="107">
        <v>3.7269930127811106</v>
      </c>
      <c r="HH30" s="107">
        <v>3.6800250949201452</v>
      </c>
      <c r="HI30" s="107">
        <v>3.69521492232291</v>
      </c>
      <c r="HJ30" s="107">
        <v>3.7285261345026863</v>
      </c>
      <c r="HK30" s="107">
        <v>3.6943310605560549</v>
      </c>
      <c r="HL30" s="107">
        <v>3.734260860389333</v>
      </c>
      <c r="HM30" s="107">
        <v>3.7642679526987743</v>
      </c>
      <c r="HN30" s="107">
        <v>3.7445232722922279</v>
      </c>
      <c r="HO30" s="107">
        <v>3.7642570191018745</v>
      </c>
      <c r="HP30" s="107">
        <v>3.8641177918468221</v>
      </c>
      <c r="HQ30" s="107">
        <v>4.1178933850249484</v>
      </c>
      <c r="HR30" s="107">
        <v>3.8663522369346963</v>
      </c>
      <c r="HS30" s="107">
        <v>3.7759577381207237</v>
      </c>
      <c r="HT30" s="107">
        <v>3.864837160866526</v>
      </c>
      <c r="HU30" s="107">
        <v>3.8274054972698535</v>
      </c>
      <c r="HV30" s="107">
        <v>3.9489818971394377</v>
      </c>
      <c r="HW30" s="107">
        <v>3.8058750410008773</v>
      </c>
      <c r="HX30" s="107">
        <v>3.8110392549123566</v>
      </c>
      <c r="HY30" s="107">
        <v>3.8913742529580539</v>
      </c>
      <c r="HZ30" s="107">
        <v>3.7630826987928954</v>
      </c>
      <c r="IA30" s="107">
        <v>3.8049527699915542</v>
      </c>
      <c r="IB30" s="107">
        <v>3.9059183253864758</v>
      </c>
      <c r="IC30" s="107">
        <v>3.7598836174265942</v>
      </c>
      <c r="ID30" s="107">
        <v>3.8117816589179752</v>
      </c>
      <c r="IE30" s="107">
        <v>3.7666823072575921</v>
      </c>
      <c r="IF30" s="107">
        <v>3.8522947746038665</v>
      </c>
      <c r="IG30" s="107">
        <v>3.8155273239363412</v>
      </c>
      <c r="IH30" s="107">
        <v>3.8299801453767053</v>
      </c>
      <c r="II30" s="107">
        <v>3.8915046645463311</v>
      </c>
      <c r="IJ30" s="107">
        <v>3.8848064192172798</v>
      </c>
      <c r="IK30" s="107">
        <v>3.8421472799706922</v>
      </c>
      <c r="IL30" s="107">
        <v>3.7850247117128544</v>
      </c>
      <c r="IM30" s="107">
        <v>3.7665884383445531</v>
      </c>
      <c r="IN30" s="107">
        <v>3.7878029925292873</v>
      </c>
      <c r="IO30" s="107">
        <v>3.7577460084806522</v>
      </c>
      <c r="IP30" s="107">
        <v>3.8445421894202991</v>
      </c>
      <c r="IQ30" s="107">
        <v>3.8120023517695421</v>
      </c>
      <c r="IR30" s="107">
        <v>3.8272321790043931</v>
      </c>
      <c r="IS30" s="107">
        <v>3.8337880673159352</v>
      </c>
      <c r="IT30" s="107">
        <v>3.8703932572469535</v>
      </c>
      <c r="IU30" s="107">
        <v>3.9564168364439984</v>
      </c>
      <c r="IV30" s="107">
        <v>4.1649843749031472</v>
      </c>
      <c r="IW30" s="107">
        <v>4.3095067460323842</v>
      </c>
      <c r="IX30" s="107">
        <v>3.9234491463691965</v>
      </c>
      <c r="IY30" s="107">
        <v>4.0994052921127109</v>
      </c>
      <c r="IZ30" s="107">
        <v>4.3078435029970086</v>
      </c>
      <c r="JA30" s="107">
        <v>4.2872404824960437</v>
      </c>
      <c r="JB30" s="107">
        <v>4.033332740212825</v>
      </c>
      <c r="JC30" s="107">
        <v>3.9308653072204138</v>
      </c>
      <c r="JD30" s="107">
        <v>3.8308762448771807</v>
      </c>
      <c r="JE30" s="107">
        <v>3.8246265371827928</v>
      </c>
      <c r="JF30" s="107">
        <v>3.9714041275795542</v>
      </c>
      <c r="JG30" s="107">
        <v>3.8959139102846114</v>
      </c>
      <c r="JH30" s="107">
        <v>3.8208125187263788</v>
      </c>
      <c r="JI30" s="107">
        <v>3.8619322295969258</v>
      </c>
      <c r="JJ30" s="107">
        <v>3.8503914128966401</v>
      </c>
      <c r="JK30" s="107">
        <v>3.9060149756930853</v>
      </c>
      <c r="JL30" s="107">
        <v>4.01146648255967</v>
      </c>
      <c r="JM30" s="107">
        <v>4.1355860018988677</v>
      </c>
      <c r="JN30" s="107">
        <v>3.979680493706466</v>
      </c>
      <c r="JO30" s="107">
        <v>4.0451196200009969</v>
      </c>
      <c r="JP30" s="107">
        <v>4.028568708142795</v>
      </c>
      <c r="JQ30" s="107">
        <v>3.9521644491678809</v>
      </c>
      <c r="JR30" s="107">
        <v>3.9594644807585442</v>
      </c>
      <c r="JS30" s="107">
        <v>4.0476376214708436</v>
      </c>
      <c r="JT30" s="107">
        <v>4.1553466781982884</v>
      </c>
      <c r="JU30" s="107">
        <v>4.1227742385251283</v>
      </c>
      <c r="JV30" s="107">
        <v>4.071576400173802</v>
      </c>
      <c r="JW30" s="107">
        <v>3.9992352200249863</v>
      </c>
      <c r="JX30" s="107">
        <v>3.9684785512257901</v>
      </c>
      <c r="JY30" s="107">
        <v>3.9573510138078705</v>
      </c>
      <c r="JZ30" s="107">
        <v>3.9843786643489891</v>
      </c>
      <c r="KA30" s="107">
        <v>3.878466963015613</v>
      </c>
      <c r="KB30" s="107">
        <v>3.9157842395076279</v>
      </c>
      <c r="KC30" s="107">
        <v>3.8290564274508805</v>
      </c>
      <c r="KD30" s="107">
        <v>3.8114600330389705</v>
      </c>
      <c r="KE30" s="107">
        <v>3.7830770988566784</v>
      </c>
      <c r="KF30" s="107">
        <v>3.8522031448380041</v>
      </c>
      <c r="KG30" s="107">
        <v>3.8467662594690157</v>
      </c>
      <c r="KH30" s="107">
        <v>3.8073067852807787</v>
      </c>
      <c r="KI30" s="107">
        <v>3.8017311417271258</v>
      </c>
      <c r="KJ30" s="107">
        <v>3.8267072832929481</v>
      </c>
      <c r="KK30" s="107">
        <v>3.8826354004908312</v>
      </c>
      <c r="KL30" s="107">
        <v>3.8446949319896415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09">
        <v>6.64</v>
      </c>
      <c r="U10" s="109">
        <v>6.7315195502123784</v>
      </c>
      <c r="V10" s="109">
        <v>6.7113822294776124</v>
      </c>
      <c r="W10" s="109">
        <v>6.6400000000000006</v>
      </c>
      <c r="X10" s="109">
        <v>6.6400000000000006</v>
      </c>
      <c r="Y10" s="109">
        <v>6.64</v>
      </c>
      <c r="Z10" s="109">
        <v>6.6400000000000006</v>
      </c>
      <c r="AA10" s="109">
        <v>6.64</v>
      </c>
      <c r="AB10" s="109">
        <v>6.6400000000000006</v>
      </c>
      <c r="AC10" s="109">
        <v>6.64</v>
      </c>
      <c r="AD10" s="109">
        <v>6.6400000000000006</v>
      </c>
      <c r="AE10" s="109">
        <v>6.64</v>
      </c>
      <c r="AF10" s="109">
        <v>6.64</v>
      </c>
      <c r="AG10" s="109">
        <v>6.6312790697674417</v>
      </c>
      <c r="AH10" s="109">
        <v>6.6354751131221716</v>
      </c>
      <c r="AI10" s="109">
        <v>6.9169953051643196</v>
      </c>
      <c r="AJ10" s="109">
        <v>7.14</v>
      </c>
      <c r="AK10" s="109">
        <v>7.14</v>
      </c>
      <c r="AL10" s="109">
        <v>7.14</v>
      </c>
      <c r="AM10" s="109">
        <v>7.1400000000000006</v>
      </c>
      <c r="AN10" s="109">
        <v>7.1359069020866777</v>
      </c>
      <c r="AO10" s="109">
        <v>7.14</v>
      </c>
      <c r="AP10" s="109">
        <v>7.1400000000000006</v>
      </c>
      <c r="AQ10" s="109">
        <v>7.1862814070351764</v>
      </c>
      <c r="AR10" s="109">
        <v>7.1860488690996505</v>
      </c>
      <c r="AS10" s="109">
        <v>7.1853883914390089</v>
      </c>
      <c r="AT10" s="109">
        <v>7.1861131745218572</v>
      </c>
      <c r="AU10" s="109">
        <v>7.185364110803091</v>
      </c>
      <c r="AV10" s="109">
        <v>7.1846582096747147</v>
      </c>
      <c r="AW10" s="109">
        <v>7.1862736068766928</v>
      </c>
      <c r="AX10" s="109">
        <v>7.1045325089203502</v>
      </c>
      <c r="AY10" s="109">
        <v>6.8482031250000004</v>
      </c>
      <c r="AZ10" s="109">
        <v>6.8145473566195047</v>
      </c>
      <c r="BA10" s="109">
        <v>6.8052642045454546</v>
      </c>
      <c r="BB10" s="109">
        <v>6.8533816257911386</v>
      </c>
      <c r="BC10" s="109">
        <v>6.8710953533115671</v>
      </c>
      <c r="BD10" s="109">
        <v>6.8420578399122816</v>
      </c>
      <c r="BE10" s="109">
        <v>6.8502029718137258</v>
      </c>
      <c r="BF10" s="109">
        <v>6.8542422633495148</v>
      </c>
      <c r="BG10" s="109">
        <v>6.8352108632523763</v>
      </c>
      <c r="BH10" s="109">
        <v>6.8428154180814937</v>
      </c>
      <c r="BI10" s="109">
        <v>6.8500549724544078</v>
      </c>
      <c r="BJ10" s="109">
        <v>6.8435875934103256</v>
      </c>
      <c r="BK10" s="109">
        <v>6.8256166971291021</v>
      </c>
      <c r="BL10" s="109">
        <v>6.8288328863495034</v>
      </c>
      <c r="BM10" s="109">
        <v>6.8263872876213592</v>
      </c>
      <c r="BN10" s="109">
        <v>6.8523613512845847</v>
      </c>
      <c r="BO10" s="109">
        <v>6.8297756306597677</v>
      </c>
      <c r="BP10" s="109">
        <v>6.830626123366013</v>
      </c>
      <c r="BQ10" s="109">
        <v>6.7938978476673784</v>
      </c>
      <c r="BR10" s="109">
        <v>6.6923108057228919</v>
      </c>
      <c r="BS10" s="109">
        <v>6.6400000000000006</v>
      </c>
      <c r="BT10" s="109">
        <v>6.6400000000000006</v>
      </c>
      <c r="BU10" s="109">
        <v>6.64</v>
      </c>
      <c r="BV10" s="109">
        <v>6.6400000000000006</v>
      </c>
      <c r="BW10" s="109">
        <v>6.64</v>
      </c>
      <c r="BX10" s="109">
        <v>6.64</v>
      </c>
      <c r="BY10" s="109">
        <v>6.64</v>
      </c>
      <c r="BZ10" s="109">
        <v>6.64</v>
      </c>
      <c r="CA10" s="109">
        <v>6.64</v>
      </c>
      <c r="CB10" s="109">
        <v>6.64</v>
      </c>
      <c r="CC10" s="109">
        <v>6.64</v>
      </c>
      <c r="CD10" s="109">
        <v>6.64</v>
      </c>
      <c r="CE10" s="109">
        <v>6.64</v>
      </c>
      <c r="CF10" s="109">
        <v>6.5779068436227943</v>
      </c>
      <c r="CG10" s="109">
        <v>6.57068046875</v>
      </c>
      <c r="CH10" s="109">
        <v>6.5727381110018168</v>
      </c>
      <c r="CI10" s="109">
        <v>6.5542623029975271</v>
      </c>
      <c r="CJ10" s="109">
        <v>6.5549360616330388</v>
      </c>
      <c r="CK10" s="109">
        <v>6.6359817351598176</v>
      </c>
      <c r="CL10" s="109">
        <v>6.6400000000000006</v>
      </c>
      <c r="CM10" s="109">
        <v>6.64</v>
      </c>
      <c r="CN10" s="109">
        <v>6.6400000000000006</v>
      </c>
      <c r="CO10" s="109">
        <v>6.6400000000000006</v>
      </c>
      <c r="CP10" s="109">
        <v>6.6400000000000006</v>
      </c>
      <c r="CQ10" s="109">
        <v>6.64</v>
      </c>
      <c r="CR10" s="109">
        <v>6.6385279187817261</v>
      </c>
      <c r="CS10" s="109">
        <v>6.5405363984674327</v>
      </c>
      <c r="CT10" s="109">
        <v>6.42</v>
      </c>
      <c r="CU10" s="109">
        <v>6.42</v>
      </c>
      <c r="CV10" s="109">
        <v>6.4191264786169251</v>
      </c>
      <c r="CW10" s="109">
        <v>6.42</v>
      </c>
      <c r="CX10" s="109">
        <v>6.42</v>
      </c>
      <c r="CY10" s="109">
        <v>6.6615298804780867</v>
      </c>
      <c r="CZ10" s="109">
        <v>6.7582332643202214</v>
      </c>
      <c r="DA10" s="109">
        <v>6.76</v>
      </c>
      <c r="DB10" s="109">
        <v>6.7600000000000007</v>
      </c>
      <c r="DC10" s="109">
        <v>6.76</v>
      </c>
      <c r="DD10" s="109">
        <v>6.7560784313725488</v>
      </c>
      <c r="DE10" s="109">
        <v>6.7462989323843416</v>
      </c>
      <c r="DF10" s="109">
        <v>6.7574683544303795</v>
      </c>
      <c r="DG10" s="109">
        <v>6.76</v>
      </c>
      <c r="DH10" s="109">
        <v>6.7600000000000007</v>
      </c>
      <c r="DI10" s="109">
        <v>6.7600000000000007</v>
      </c>
      <c r="DJ10" s="109">
        <v>6.76</v>
      </c>
      <c r="DK10" s="109">
        <v>6.76</v>
      </c>
      <c r="DL10" s="109">
        <v>6.7487687188019967</v>
      </c>
      <c r="DM10" s="109">
        <v>6.76</v>
      </c>
      <c r="DN10" s="109">
        <v>6.76</v>
      </c>
      <c r="DO10" s="109">
        <v>6.7600000000000007</v>
      </c>
      <c r="DP10" s="109">
        <v>6.76</v>
      </c>
      <c r="DQ10" s="109">
        <v>6.7600000000000007</v>
      </c>
      <c r="DR10" s="109">
        <v>6.76</v>
      </c>
      <c r="DS10" s="109">
        <v>6.76</v>
      </c>
      <c r="DT10" s="109">
        <v>6.7600000000000007</v>
      </c>
      <c r="DU10" s="109">
        <v>6.76</v>
      </c>
      <c r="DV10" s="109">
        <v>6.7584307692307686</v>
      </c>
      <c r="DW10" s="109">
        <v>6.7585531914893613</v>
      </c>
      <c r="DX10" s="109">
        <v>6.76</v>
      </c>
      <c r="DY10" s="109">
        <v>6.76</v>
      </c>
      <c r="DZ10" s="109">
        <v>6.76</v>
      </c>
      <c r="EA10" s="109">
        <v>6.7600000000000007</v>
      </c>
      <c r="EB10" s="109">
        <v>6.76</v>
      </c>
      <c r="EC10" s="109">
        <v>6.7600000000000007</v>
      </c>
      <c r="ED10" s="109">
        <v>6.7600000000000007</v>
      </c>
      <c r="EE10" s="109">
        <v>6.76</v>
      </c>
      <c r="EF10" s="109">
        <v>6.76</v>
      </c>
      <c r="EG10" s="109">
        <v>6.76</v>
      </c>
      <c r="EH10" s="109">
        <v>6.7600000000000007</v>
      </c>
      <c r="EI10" s="109">
        <v>6.76</v>
      </c>
      <c r="EJ10" s="109">
        <v>6.7600000000000007</v>
      </c>
      <c r="EK10" s="109">
        <v>6.76</v>
      </c>
      <c r="EL10" s="109">
        <v>6.76</v>
      </c>
      <c r="EM10" s="109">
        <v>6.7600000000000007</v>
      </c>
      <c r="EN10" s="109">
        <v>6.7600000000000007</v>
      </c>
      <c r="EO10" s="109">
        <v>6.76</v>
      </c>
      <c r="EP10" s="109">
        <v>6.7549937421777217</v>
      </c>
      <c r="EQ10" s="109">
        <v>6.76</v>
      </c>
      <c r="ER10" s="109">
        <v>6.7037819025522039</v>
      </c>
      <c r="ES10" s="109">
        <v>6.6950570089775221</v>
      </c>
      <c r="ET10" s="109">
        <v>6.7040611369017942</v>
      </c>
      <c r="EU10" s="109">
        <v>6.4081767597933572</v>
      </c>
      <c r="EV10" s="109">
        <v>6.0925414876409745</v>
      </c>
      <c r="EW10" s="109">
        <v>6.2520650646575415</v>
      </c>
      <c r="EX10" s="109">
        <v>6.6984478034907484</v>
      </c>
      <c r="EY10" s="109">
        <v>6.1465775438441623</v>
      </c>
      <c r="EZ10" s="109">
        <v>6.0767395299987941</v>
      </c>
      <c r="FA10" s="109">
        <v>6.2969284774023695</v>
      </c>
      <c r="FB10" s="109">
        <v>6.3402263239503815</v>
      </c>
      <c r="FC10" s="109">
        <v>5.98</v>
      </c>
      <c r="FD10" s="109">
        <v>5.98</v>
      </c>
      <c r="FE10" s="109">
        <v>5.9731856899488927</v>
      </c>
      <c r="FF10" s="109">
        <v>5.9747089947089949</v>
      </c>
      <c r="FG10" s="109">
        <v>5.9716666666666667</v>
      </c>
      <c r="FH10" s="109">
        <v>5.9740119760479038</v>
      </c>
      <c r="FI10" s="109">
        <v>5.9650391991968794</v>
      </c>
      <c r="FJ10" s="109">
        <v>5.9668357221609707</v>
      </c>
      <c r="FK10" s="109">
        <v>5.98</v>
      </c>
      <c r="FL10" s="109">
        <v>5.9126325524927932</v>
      </c>
      <c r="FM10" s="109">
        <v>5.9662762825755866</v>
      </c>
      <c r="FN10" s="109">
        <v>5.9626436954214546</v>
      </c>
      <c r="FO10" s="109">
        <v>5.9485395921610174</v>
      </c>
      <c r="FP10" s="109">
        <v>5.9662163164767339</v>
      </c>
      <c r="FQ10" s="109">
        <v>5.98</v>
      </c>
      <c r="FR10" s="109">
        <v>5.6133333333333333</v>
      </c>
      <c r="FS10" s="109">
        <v>5.6011538461538457</v>
      </c>
      <c r="FT10" s="109">
        <v>5.7390966122961107</v>
      </c>
      <c r="FU10" s="109">
        <v>5.6208787010506214</v>
      </c>
      <c r="FV10" s="109">
        <v>5.6700638103919783</v>
      </c>
      <c r="FW10" s="109">
        <v>5.712510288065844</v>
      </c>
      <c r="FX10" s="109">
        <v>5.6909053497942388</v>
      </c>
      <c r="FY10" s="109">
        <v>5.6952255639097746</v>
      </c>
      <c r="FZ10" s="109">
        <v>5.6797950819672129</v>
      </c>
      <c r="GA10" s="109">
        <v>5.6452406417112302</v>
      </c>
      <c r="GB10" s="109">
        <v>5.6335648994515539</v>
      </c>
      <c r="GC10" s="109">
        <v>5.6462946428571428</v>
      </c>
      <c r="GD10" s="109">
        <v>5.7020930232558138</v>
      </c>
      <c r="GE10" s="109">
        <v>5.6697274633123689</v>
      </c>
      <c r="GF10" s="109">
        <v>5.7216413373860187</v>
      </c>
      <c r="GG10" s="109">
        <v>5.6869431920649243</v>
      </c>
      <c r="GH10" s="109">
        <v>5.7009543850806459</v>
      </c>
      <c r="GI10" s="109">
        <v>5.6480211161490015</v>
      </c>
      <c r="GJ10" s="109">
        <v>5.642045060658579</v>
      </c>
      <c r="GK10" s="109">
        <v>5.6820890099909169</v>
      </c>
      <c r="GL10" s="109">
        <v>5.6714811972371448</v>
      </c>
      <c r="GM10" s="109">
        <v>5.5930232558139537</v>
      </c>
      <c r="GN10" s="109">
        <v>5.6646590909090913</v>
      </c>
      <c r="GO10" s="109">
        <v>5.6298819826907947</v>
      </c>
      <c r="GP10" s="109">
        <v>5.6210447761194029</v>
      </c>
      <c r="GQ10" s="109">
        <v>5.6212955465587049</v>
      </c>
      <c r="GR10" s="109">
        <v>5.6147305389221556</v>
      </c>
      <c r="GS10" s="109">
        <v>5.6403630862329805</v>
      </c>
      <c r="GT10" s="109">
        <v>5.6512827988338197</v>
      </c>
      <c r="GU10" s="109">
        <v>5.5537425404944587</v>
      </c>
      <c r="GV10" s="109">
        <v>5.587174401197605</v>
      </c>
      <c r="GW10" s="109">
        <v>5.5844591246903388</v>
      </c>
      <c r="GX10" s="109">
        <v>5.6248548812664909</v>
      </c>
      <c r="GY10" s="109">
        <v>5.612397408207344</v>
      </c>
      <c r="GZ10" s="109">
        <v>5.6256043956043955</v>
      </c>
      <c r="HA10" s="109">
        <v>5.6764411972660849</v>
      </c>
      <c r="HB10" s="109">
        <v>5.5856105610561055</v>
      </c>
      <c r="HC10" s="109">
        <v>5.6549750747756722</v>
      </c>
      <c r="HD10" s="109">
        <v>5.5809174311926606</v>
      </c>
      <c r="HE10" s="109">
        <v>5.6670967741935483</v>
      </c>
      <c r="HF10" s="109">
        <v>5.647689161554192</v>
      </c>
      <c r="HG10" s="109">
        <v>5.6371691176470584</v>
      </c>
      <c r="HH10" s="109">
        <v>5.5921281464530894</v>
      </c>
      <c r="HI10" s="109">
        <v>5.6398407281001139</v>
      </c>
      <c r="HJ10" s="109">
        <v>5.6209791477787849</v>
      </c>
      <c r="HK10" s="109">
        <v>5.6446447140381286</v>
      </c>
      <c r="HL10" s="109">
        <v>5.7291961414790995</v>
      </c>
      <c r="HM10" s="109">
        <v>5.9799999999999995</v>
      </c>
      <c r="HN10" s="109">
        <v>5.9799999999999995</v>
      </c>
      <c r="HO10" s="109">
        <v>5.98</v>
      </c>
      <c r="HP10" s="109">
        <v>5.9799999999999995</v>
      </c>
      <c r="HQ10" s="109">
        <v>5.9799999999999995</v>
      </c>
      <c r="HR10" s="109">
        <v>5.98</v>
      </c>
      <c r="HS10" s="109">
        <v>5.98</v>
      </c>
      <c r="HT10" s="109">
        <v>5.9739102147039684</v>
      </c>
      <c r="HU10" s="109">
        <v>5.9752267002518895</v>
      </c>
      <c r="HV10" s="109">
        <v>5.9759343794579172</v>
      </c>
      <c r="HW10" s="109">
        <v>5.9752279069767438</v>
      </c>
      <c r="HX10" s="109">
        <v>5.9756549520766766</v>
      </c>
      <c r="HY10" s="109">
        <v>5.9724338172502138</v>
      </c>
      <c r="HZ10" s="109">
        <v>5.9771390611160324</v>
      </c>
      <c r="IA10" s="109">
        <v>5.9717946257197694</v>
      </c>
      <c r="IB10" s="109">
        <v>5.9758224755700322</v>
      </c>
      <c r="IC10" s="109">
        <v>5.9742948134667877</v>
      </c>
      <c r="ID10" s="109">
        <v>5.9747323135755259</v>
      </c>
      <c r="IE10" s="109">
        <v>5.9731548198636801</v>
      </c>
      <c r="IF10" s="109">
        <v>5.9721994134897365</v>
      </c>
      <c r="IG10" s="109">
        <v>5.97190800681431</v>
      </c>
      <c r="IH10" s="109">
        <v>5.9730065897858324</v>
      </c>
      <c r="II10" s="109">
        <v>5.9716958041958037</v>
      </c>
      <c r="IJ10" s="109">
        <v>5.9754877014418994</v>
      </c>
      <c r="IK10" s="109">
        <v>5.9703571959191759</v>
      </c>
      <c r="IL10" s="109">
        <v>5.9731126757966164</v>
      </c>
      <c r="IM10" s="109">
        <v>5.9715509356472332</v>
      </c>
      <c r="IN10" s="109">
        <v>5.957550130775938</v>
      </c>
      <c r="IO10" s="109">
        <v>5.9680740117746005</v>
      </c>
      <c r="IP10" s="109">
        <v>5.9688632750397455</v>
      </c>
      <c r="IQ10" s="109">
        <v>5.9696607669616517</v>
      </c>
      <c r="IR10" s="109">
        <v>5.9743780290791602</v>
      </c>
      <c r="IS10" s="109">
        <v>5.9725668073136422</v>
      </c>
      <c r="IT10" s="109">
        <v>5.9732798573975048</v>
      </c>
      <c r="IU10" s="109">
        <v>5.9750608272506085</v>
      </c>
      <c r="IV10" s="109">
        <v>5.9570653733812655</v>
      </c>
      <c r="IW10" s="109">
        <v>5.957593061948212</v>
      </c>
      <c r="IX10" s="109">
        <v>5.9593935643564349</v>
      </c>
      <c r="IY10" s="109">
        <v>5.9713834486653514</v>
      </c>
      <c r="IZ10" s="109">
        <v>5.9616765578635018</v>
      </c>
      <c r="JA10" s="109">
        <v>5.9696388716677005</v>
      </c>
      <c r="JB10" s="109">
        <v>5.9710370879120882</v>
      </c>
      <c r="JC10" s="109">
        <v>5.9722985347985347</v>
      </c>
      <c r="JD10" s="109">
        <v>5.9762673267326729</v>
      </c>
      <c r="JE10" s="109">
        <v>5.9703124999999995</v>
      </c>
      <c r="JF10" s="109">
        <v>5.9694285714285718</v>
      </c>
      <c r="JG10" s="109">
        <v>5.9744144838212634</v>
      </c>
      <c r="JH10" s="109">
        <v>5.9740929009640666</v>
      </c>
      <c r="JI10" s="109">
        <v>5.9755971479500891</v>
      </c>
      <c r="JJ10" s="109">
        <v>5.9749288256227757</v>
      </c>
      <c r="JK10" s="109">
        <v>5.9742293090356871</v>
      </c>
      <c r="JL10" s="109">
        <v>5.9715208455666469</v>
      </c>
      <c r="JM10" s="109">
        <v>5.9770424905342869</v>
      </c>
      <c r="JN10" s="109">
        <v>5.9764571124134251</v>
      </c>
      <c r="JO10" s="109">
        <v>5.9717333333333329</v>
      </c>
      <c r="JP10" s="109">
        <v>5.9681789340101528</v>
      </c>
      <c r="JQ10" s="109">
        <v>5.9711968276856515</v>
      </c>
      <c r="JR10" s="109">
        <v>5.9720431765612947</v>
      </c>
      <c r="JS10" s="109">
        <v>5.9708195542774982</v>
      </c>
      <c r="JT10" s="109">
        <v>5.9729999999999999</v>
      </c>
      <c r="JU10" s="109">
        <v>5.9705472636815919</v>
      </c>
      <c r="JV10" s="109">
        <v>5.9729718875502007</v>
      </c>
      <c r="JW10" s="109">
        <v>5.9725587467362926</v>
      </c>
      <c r="JX10" s="109">
        <v>5.9731675592960984</v>
      </c>
      <c r="JY10" s="109">
        <v>5.9710347682119203</v>
      </c>
      <c r="JZ10" s="109">
        <v>5.9679893373952773</v>
      </c>
      <c r="KA10" s="109">
        <v>5.9714657210401887</v>
      </c>
      <c r="KB10" s="109">
        <v>5.9706439393939394</v>
      </c>
      <c r="KC10" s="109">
        <v>5.9749488752556239</v>
      </c>
      <c r="KD10" s="109">
        <v>5.9741855873642642</v>
      </c>
      <c r="KE10" s="109">
        <v>5.9737037037037028</v>
      </c>
      <c r="KF10" s="109">
        <v>5.973243712055508</v>
      </c>
      <c r="KG10" s="109">
        <v>5.9789694323144094</v>
      </c>
      <c r="KH10" s="109">
        <v>5.9803870967741934</v>
      </c>
      <c r="KI10" s="109">
        <v>5.9802418096723864</v>
      </c>
      <c r="KJ10" s="109">
        <v>5.9693197278911567</v>
      </c>
      <c r="KK10" s="109">
        <v>5.9641608662026293</v>
      </c>
      <c r="KL10" s="109">
        <v>5.9584568835098333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08">
        <v>6.64</v>
      </c>
      <c r="U11" s="108">
        <v>6.7315195502123784</v>
      </c>
      <c r="V11" s="108">
        <v>6.7113822294776124</v>
      </c>
      <c r="W11" s="108">
        <v>6.6400000000000006</v>
      </c>
      <c r="X11" s="108">
        <v>6.6400000000000006</v>
      </c>
      <c r="Y11" s="108">
        <v>6.64</v>
      </c>
      <c r="Z11" s="108">
        <v>6.6400000000000006</v>
      </c>
      <c r="AA11" s="108">
        <v>6.64</v>
      </c>
      <c r="AB11" s="108">
        <v>6.6400000000000006</v>
      </c>
      <c r="AC11" s="108">
        <v>6.64</v>
      </c>
      <c r="AD11" s="108">
        <v>6.6400000000000006</v>
      </c>
      <c r="AE11" s="108">
        <v>6.64</v>
      </c>
      <c r="AF11" s="108">
        <v>6.64</v>
      </c>
      <c r="AG11" s="108">
        <v>6.6312790697674417</v>
      </c>
      <c r="AH11" s="108">
        <v>6.6354751131221716</v>
      </c>
      <c r="AI11" s="108">
        <v>6.9169953051643196</v>
      </c>
      <c r="AJ11" s="108">
        <v>7.14</v>
      </c>
      <c r="AK11" s="108">
        <v>7.14</v>
      </c>
      <c r="AL11" s="108">
        <v>7.14</v>
      </c>
      <c r="AM11" s="108">
        <v>7.1400000000000006</v>
      </c>
      <c r="AN11" s="108">
        <v>7.1359069020866777</v>
      </c>
      <c r="AO11" s="108">
        <v>7.14</v>
      </c>
      <c r="AP11" s="108">
        <v>7.1400000000000006</v>
      </c>
      <c r="AQ11" s="108">
        <v>7.1862814070351764</v>
      </c>
      <c r="AR11" s="108">
        <v>7.1860488690996505</v>
      </c>
      <c r="AS11" s="108">
        <v>7.1853883914390089</v>
      </c>
      <c r="AT11" s="108">
        <v>7.1861131745218572</v>
      </c>
      <c r="AU11" s="108">
        <v>7.185364110803091</v>
      </c>
      <c r="AV11" s="108">
        <v>7.1846582096747147</v>
      </c>
      <c r="AW11" s="108">
        <v>7.1862736068766928</v>
      </c>
      <c r="AX11" s="108">
        <v>7.1045325089203502</v>
      </c>
      <c r="AY11" s="108">
        <v>6.8482031250000004</v>
      </c>
      <c r="AZ11" s="108">
        <v>6.8145473566195047</v>
      </c>
      <c r="BA11" s="108">
        <v>6.8052642045454546</v>
      </c>
      <c r="BB11" s="108">
        <v>6.8533816257911386</v>
      </c>
      <c r="BC11" s="108">
        <v>6.8710953533115671</v>
      </c>
      <c r="BD11" s="108">
        <v>6.8420578399122816</v>
      </c>
      <c r="BE11" s="108">
        <v>6.8502029718137258</v>
      </c>
      <c r="BF11" s="108">
        <v>6.8542422633495148</v>
      </c>
      <c r="BG11" s="108">
        <v>6.8352108632523763</v>
      </c>
      <c r="BH11" s="108">
        <v>6.8428154180814937</v>
      </c>
      <c r="BI11" s="108">
        <v>6.8500549724544078</v>
      </c>
      <c r="BJ11" s="108">
        <v>6.8435875934103256</v>
      </c>
      <c r="BK11" s="108">
        <v>6.8256166971291021</v>
      </c>
      <c r="BL11" s="108">
        <v>6.8288328863495034</v>
      </c>
      <c r="BM11" s="108">
        <v>6.8263872876213592</v>
      </c>
      <c r="BN11" s="108">
        <v>6.8523613512845847</v>
      </c>
      <c r="BO11" s="108">
        <v>6.8297756306597677</v>
      </c>
      <c r="BP11" s="108">
        <v>6.830626123366013</v>
      </c>
      <c r="BQ11" s="108">
        <v>6.7938978476673784</v>
      </c>
      <c r="BR11" s="108">
        <v>6.6923108057228919</v>
      </c>
      <c r="BS11" s="108">
        <v>6.6400000000000006</v>
      </c>
      <c r="BT11" s="108">
        <v>6.6400000000000006</v>
      </c>
      <c r="BU11" s="108">
        <v>6.64</v>
      </c>
      <c r="BV11" s="108">
        <v>6.6400000000000006</v>
      </c>
      <c r="BW11" s="108">
        <v>6.64</v>
      </c>
      <c r="BX11" s="108">
        <v>6.64</v>
      </c>
      <c r="BY11" s="108">
        <v>6.64</v>
      </c>
      <c r="BZ11" s="108">
        <v>6.64</v>
      </c>
      <c r="CA11" s="108">
        <v>6.64</v>
      </c>
      <c r="CB11" s="108">
        <v>6.64</v>
      </c>
      <c r="CC11" s="108">
        <v>6.64</v>
      </c>
      <c r="CD11" s="108">
        <v>6.64</v>
      </c>
      <c r="CE11" s="108">
        <v>6.64</v>
      </c>
      <c r="CF11" s="108">
        <v>6.5779068436227943</v>
      </c>
      <c r="CG11" s="108">
        <v>6.57068046875</v>
      </c>
      <c r="CH11" s="108">
        <v>6.5727381110018168</v>
      </c>
      <c r="CI11" s="108">
        <v>6.5542623029975271</v>
      </c>
      <c r="CJ11" s="108">
        <v>6.5549360616330388</v>
      </c>
      <c r="CK11" s="108">
        <v>6.6359817351598176</v>
      </c>
      <c r="CL11" s="108">
        <v>6.6400000000000006</v>
      </c>
      <c r="CM11" s="108">
        <v>6.64</v>
      </c>
      <c r="CN11" s="108">
        <v>6.6400000000000006</v>
      </c>
      <c r="CO11" s="108">
        <v>6.6400000000000006</v>
      </c>
      <c r="CP11" s="108">
        <v>6.6400000000000006</v>
      </c>
      <c r="CQ11" s="108">
        <v>6.64</v>
      </c>
      <c r="CR11" s="108">
        <v>6.6385279187817261</v>
      </c>
      <c r="CS11" s="108">
        <v>6.5405363984674327</v>
      </c>
      <c r="CT11" s="108">
        <v>6.42</v>
      </c>
      <c r="CU11" s="108">
        <v>6.42</v>
      </c>
      <c r="CV11" s="108">
        <v>6.4191264786169251</v>
      </c>
      <c r="CW11" s="108">
        <v>6.42</v>
      </c>
      <c r="CX11" s="108">
        <v>6.42</v>
      </c>
      <c r="CY11" s="108">
        <v>6.6615298804780867</v>
      </c>
      <c r="CZ11" s="108">
        <v>6.7582332643202214</v>
      </c>
      <c r="DA11" s="108">
        <v>6.76</v>
      </c>
      <c r="DB11" s="108">
        <v>6.7600000000000007</v>
      </c>
      <c r="DC11" s="108">
        <v>6.76</v>
      </c>
      <c r="DD11" s="108">
        <v>6.7560784313725488</v>
      </c>
      <c r="DE11" s="108">
        <v>6.7462989323843416</v>
      </c>
      <c r="DF11" s="108">
        <v>6.7574683544303795</v>
      </c>
      <c r="DG11" s="108">
        <v>6.76</v>
      </c>
      <c r="DH11" s="108">
        <v>6.7600000000000007</v>
      </c>
      <c r="DI11" s="108">
        <v>6.7600000000000007</v>
      </c>
      <c r="DJ11" s="108">
        <v>6.76</v>
      </c>
      <c r="DK11" s="108">
        <v>6.76</v>
      </c>
      <c r="DL11" s="108">
        <v>6.7487687188019967</v>
      </c>
      <c r="DM11" s="108">
        <v>6.76</v>
      </c>
      <c r="DN11" s="108">
        <v>6.76</v>
      </c>
      <c r="DO11" s="108">
        <v>6.7600000000000007</v>
      </c>
      <c r="DP11" s="108">
        <v>6.76</v>
      </c>
      <c r="DQ11" s="108">
        <v>6.7600000000000007</v>
      </c>
      <c r="DR11" s="108">
        <v>6.76</v>
      </c>
      <c r="DS11" s="108">
        <v>6.76</v>
      </c>
      <c r="DT11" s="108">
        <v>6.7600000000000007</v>
      </c>
      <c r="DU11" s="108">
        <v>6.76</v>
      </c>
      <c r="DV11" s="108">
        <v>6.7584307692307686</v>
      </c>
      <c r="DW11" s="108">
        <v>6.7585531914893613</v>
      </c>
      <c r="DX11" s="108">
        <v>6.76</v>
      </c>
      <c r="DY11" s="108">
        <v>6.76</v>
      </c>
      <c r="DZ11" s="108">
        <v>6.76</v>
      </c>
      <c r="EA11" s="108">
        <v>6.7600000000000007</v>
      </c>
      <c r="EB11" s="108">
        <v>6.76</v>
      </c>
      <c r="EC11" s="108">
        <v>6.7600000000000007</v>
      </c>
      <c r="ED11" s="108">
        <v>6.7600000000000007</v>
      </c>
      <c r="EE11" s="108">
        <v>6.76</v>
      </c>
      <c r="EF11" s="108">
        <v>6.76</v>
      </c>
      <c r="EG11" s="108">
        <v>6.76</v>
      </c>
      <c r="EH11" s="108">
        <v>6.7600000000000007</v>
      </c>
      <c r="EI11" s="108">
        <v>6.76</v>
      </c>
      <c r="EJ11" s="108">
        <v>6.7600000000000007</v>
      </c>
      <c r="EK11" s="108">
        <v>6.76</v>
      </c>
      <c r="EL11" s="108">
        <v>6.76</v>
      </c>
      <c r="EM11" s="108">
        <v>6.7600000000000007</v>
      </c>
      <c r="EN11" s="108">
        <v>6.7600000000000007</v>
      </c>
      <c r="EO11" s="108">
        <v>6.76</v>
      </c>
      <c r="EP11" s="108">
        <v>6.7549937421777217</v>
      </c>
      <c r="EQ11" s="108">
        <v>6.76</v>
      </c>
      <c r="ER11" s="108">
        <v>6.7037819025522039</v>
      </c>
      <c r="ES11" s="108">
        <v>6.6950570089775221</v>
      </c>
      <c r="ET11" s="108">
        <v>6.7040611369017942</v>
      </c>
      <c r="EU11" s="108">
        <v>6.6871609470440667</v>
      </c>
      <c r="EV11" s="108">
        <v>6.6654032123427509</v>
      </c>
      <c r="EW11" s="108">
        <v>6.7061202989718609</v>
      </c>
      <c r="EX11" s="108">
        <v>6.6990666215816104</v>
      </c>
      <c r="EY11" s="108">
        <v>6.7095066043814438</v>
      </c>
      <c r="EZ11" s="108">
        <v>6.7139157981969628</v>
      </c>
      <c r="FA11" s="108">
        <v>6.6348310810810807</v>
      </c>
      <c r="FB11" s="108">
        <v>6.3420689138427111</v>
      </c>
      <c r="FC11" s="108">
        <v>5.98</v>
      </c>
      <c r="FD11" s="108">
        <v>5.98</v>
      </c>
      <c r="FE11" s="108">
        <v>5.9731856899488927</v>
      </c>
      <c r="FF11" s="108">
        <v>5.9747089947089949</v>
      </c>
      <c r="FG11" s="108">
        <v>5.9667330016583753</v>
      </c>
      <c r="FH11" s="108">
        <v>5.9652398523985237</v>
      </c>
      <c r="FI11" s="108">
        <v>5.9580219780219776</v>
      </c>
      <c r="FJ11" s="108">
        <v>5.9799999999999995</v>
      </c>
      <c r="FK11" s="108">
        <v>5.98</v>
      </c>
      <c r="FL11" s="108">
        <v>5.9801202214805835</v>
      </c>
      <c r="FM11" s="108">
        <v>5.9799826708026957</v>
      </c>
      <c r="FN11" s="108">
        <v>5.9799999999999995</v>
      </c>
      <c r="FO11" s="108">
        <v>5.9800301248084784</v>
      </c>
      <c r="FP11" s="108">
        <v>5.9778471474703982</v>
      </c>
      <c r="FQ11" s="108">
        <v>5.98</v>
      </c>
      <c r="FR11" s="108">
        <v>5.6121467098166127</v>
      </c>
      <c r="FS11" s="108">
        <v>5.6011538461538457</v>
      </c>
      <c r="FT11" s="108">
        <v>5.7390966122961107</v>
      </c>
      <c r="FU11" s="108">
        <v>5.6208787010506214</v>
      </c>
      <c r="FV11" s="108">
        <v>5.6700638103919783</v>
      </c>
      <c r="FW11" s="108">
        <v>5.712510288065844</v>
      </c>
      <c r="FX11" s="108">
        <v>5.6909053497942388</v>
      </c>
      <c r="FY11" s="108">
        <v>5.6952255639097746</v>
      </c>
      <c r="FZ11" s="108">
        <v>5.6797950819672129</v>
      </c>
      <c r="GA11" s="108">
        <v>5.6452406417112302</v>
      </c>
      <c r="GB11" s="108">
        <v>5.6335648994515539</v>
      </c>
      <c r="GC11" s="108">
        <v>5.6462946428571428</v>
      </c>
      <c r="GD11" s="108">
        <v>5.6991358024691356</v>
      </c>
      <c r="GE11" s="108">
        <v>5.9083276450511946</v>
      </c>
      <c r="GF11" s="108">
        <v>5.98</v>
      </c>
      <c r="GG11" s="108">
        <v>5.629789029535865</v>
      </c>
      <c r="GH11" s="108">
        <v>5.98</v>
      </c>
      <c r="GI11" s="108">
        <v>5.9799999999999995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108">
        <v>5.98</v>
      </c>
      <c r="HO11" s="108">
        <v>5.98</v>
      </c>
      <c r="HP11" s="108">
        <v>5.98</v>
      </c>
      <c r="HQ11" s="5"/>
      <c r="HR11" s="5"/>
      <c r="HS11" s="5"/>
      <c r="HT11" s="108">
        <v>5.7672727272727267</v>
      </c>
      <c r="HU11" s="108">
        <v>5.79</v>
      </c>
      <c r="HV11" s="108">
        <v>5.79</v>
      </c>
      <c r="HW11" s="108">
        <v>5.79</v>
      </c>
      <c r="HX11" s="108">
        <v>5.7707692307692309</v>
      </c>
      <c r="HY11" s="108">
        <v>5.7786363636363633</v>
      </c>
      <c r="HZ11" s="108">
        <v>5.79</v>
      </c>
      <c r="IA11" s="108">
        <v>5.79</v>
      </c>
      <c r="IB11" s="108">
        <v>5.79</v>
      </c>
      <c r="IC11" s="108">
        <v>5.79</v>
      </c>
      <c r="ID11" s="108">
        <v>5.79</v>
      </c>
      <c r="IE11" s="108">
        <v>5.79</v>
      </c>
      <c r="IF11" s="108">
        <v>5.79</v>
      </c>
      <c r="IG11" s="108">
        <v>5.79</v>
      </c>
      <c r="IH11" s="108">
        <v>5.79</v>
      </c>
      <c r="II11" s="108">
        <v>5.79</v>
      </c>
      <c r="IJ11" s="108">
        <v>5.79</v>
      </c>
      <c r="IK11" s="108">
        <v>5.78985595703125</v>
      </c>
      <c r="IL11" s="108">
        <v>5.789700237771739</v>
      </c>
      <c r="IM11" s="108">
        <v>5.7902539062500002</v>
      </c>
      <c r="IN11" s="108">
        <v>5.5039534883720931</v>
      </c>
      <c r="IO11" s="108">
        <v>5.6848717948717953</v>
      </c>
      <c r="IP11" s="108">
        <v>5.8382954545454542</v>
      </c>
      <c r="IQ11" s="108">
        <v>5.8105194805194804</v>
      </c>
      <c r="IR11" s="108">
        <v>5.7690909090909086</v>
      </c>
      <c r="IS11" s="108">
        <v>5.6691176470588234</v>
      </c>
      <c r="IT11" s="108">
        <v>5.6899999999999995</v>
      </c>
      <c r="IU11" s="108">
        <v>5.6899999999999995</v>
      </c>
      <c r="IV11" s="108">
        <v>5.341990909576416</v>
      </c>
      <c r="IW11" s="108">
        <v>5.2276247510723035</v>
      </c>
      <c r="IX11" s="108">
        <v>5.3545454545454545</v>
      </c>
      <c r="IY11" s="108">
        <v>5.6559368896484381</v>
      </c>
      <c r="IZ11" s="108">
        <v>5.4094244604316541</v>
      </c>
      <c r="JA11" s="108">
        <v>5.4965979381443297</v>
      </c>
      <c r="JB11" s="108">
        <v>5.69</v>
      </c>
      <c r="JC11" s="108">
        <v>5.6899999999999995</v>
      </c>
      <c r="JD11" s="108">
        <v>5.69</v>
      </c>
      <c r="JE11" s="108">
        <v>5.6899999999999995</v>
      </c>
      <c r="JF11" s="108">
        <v>5.69</v>
      </c>
      <c r="JG11" s="108">
        <v>5.69</v>
      </c>
      <c r="JH11" s="108">
        <v>5.7303703703703706</v>
      </c>
      <c r="JI11" s="108">
        <v>5.79</v>
      </c>
      <c r="JJ11" s="108">
        <v>5.79</v>
      </c>
      <c r="JK11" s="108">
        <v>5.79</v>
      </c>
      <c r="JL11" s="108">
        <v>5.79</v>
      </c>
      <c r="JM11" s="108">
        <v>5.79</v>
      </c>
      <c r="JN11" s="108">
        <v>5.79</v>
      </c>
      <c r="JO11" s="108">
        <v>5.79</v>
      </c>
      <c r="JP11" s="108">
        <v>5.7898979591836728</v>
      </c>
      <c r="JQ11" s="108">
        <v>5.7730508474576272</v>
      </c>
      <c r="JR11" s="108">
        <v>5.7693877551020405</v>
      </c>
      <c r="JS11" s="108">
        <v>5.7773015873015874</v>
      </c>
      <c r="JT11" s="108">
        <v>5.79</v>
      </c>
      <c r="JU11" s="108">
        <v>5.79</v>
      </c>
      <c r="JV11" s="108">
        <v>5.7897826086956519</v>
      </c>
      <c r="JW11" s="108">
        <v>5.79</v>
      </c>
      <c r="JX11" s="108">
        <v>5.79</v>
      </c>
      <c r="JY11" s="108">
        <v>5.7899999999999991</v>
      </c>
      <c r="JZ11" s="108">
        <v>5.79</v>
      </c>
      <c r="KA11" s="108">
        <v>5.7899999999999991</v>
      </c>
      <c r="KB11" s="108">
        <v>5.79</v>
      </c>
      <c r="KC11" s="108">
        <v>5.79</v>
      </c>
      <c r="KD11" s="108">
        <v>5.79</v>
      </c>
      <c r="KE11" s="108">
        <v>5.79</v>
      </c>
      <c r="KF11" s="108">
        <v>5.79</v>
      </c>
      <c r="KG11" s="108">
        <v>5.9519047619047614</v>
      </c>
      <c r="KH11" s="108">
        <v>5.9899999999999993</v>
      </c>
      <c r="KI11" s="108">
        <v>5.99</v>
      </c>
      <c r="KJ11" s="108">
        <v>5.6945454545454544</v>
      </c>
      <c r="KK11" s="108">
        <v>5.5861538461538469</v>
      </c>
      <c r="KL11" s="108">
        <v>5.4323076923076927</v>
      </c>
    </row>
    <row r="12" spans="1:298" x14ac:dyDescent="0.25">
      <c r="A12" s="6" t="s">
        <v>434</v>
      </c>
      <c r="B12" s="109">
        <v>5.1956435217750485</v>
      </c>
      <c r="C12" s="109">
        <v>5.1342959065130671</v>
      </c>
      <c r="D12" s="109">
        <v>5.1670215750989348</v>
      </c>
      <c r="E12" s="109">
        <v>5.1394027888513962</v>
      </c>
      <c r="F12" s="109">
        <v>5.115550593389111</v>
      </c>
      <c r="G12" s="109">
        <v>5.1287361891013621</v>
      </c>
      <c r="H12" s="109">
        <v>5.1549101862557229</v>
      </c>
      <c r="I12" s="109">
        <v>5.1793631321231501</v>
      </c>
      <c r="J12" s="109">
        <v>5.1336050218850628</v>
      </c>
      <c r="K12" s="109">
        <v>5.2416538520794846</v>
      </c>
      <c r="L12" s="109">
        <v>5.227753443449612</v>
      </c>
      <c r="M12" s="109">
        <v>4.9751369595055595</v>
      </c>
      <c r="N12" s="109">
        <v>5.2564634542301514</v>
      </c>
      <c r="O12" s="109">
        <v>5.0676656504352904</v>
      </c>
      <c r="P12" s="109">
        <v>4.9129534408996367</v>
      </c>
      <c r="Q12" s="109">
        <v>4.8790462064504974</v>
      </c>
      <c r="R12" s="109">
        <v>4.8854695960430838</v>
      </c>
      <c r="S12" s="109">
        <v>4.9014156246076581</v>
      </c>
      <c r="T12" s="109">
        <v>4.942270508020921</v>
      </c>
      <c r="U12" s="109">
        <v>5.3402573525576198</v>
      </c>
      <c r="V12" s="109">
        <v>6.1984416738097767</v>
      </c>
      <c r="W12" s="109">
        <v>6.9467758422865895</v>
      </c>
      <c r="X12" s="109">
        <v>6.9603066150382098</v>
      </c>
      <c r="Y12" s="109">
        <v>6.981155443512991</v>
      </c>
      <c r="Z12" s="109">
        <v>6.9701809012276783</v>
      </c>
      <c r="AA12" s="109">
        <v>6.9585746605282734</v>
      </c>
      <c r="AB12" s="109">
        <v>6.9663905325443789</v>
      </c>
      <c r="AC12" s="109">
        <v>7.0082274600758261</v>
      </c>
      <c r="AD12" s="109">
        <v>6.9884402512293784</v>
      </c>
      <c r="AE12" s="109">
        <v>6.968432432432432</v>
      </c>
      <c r="AF12" s="109">
        <v>6.99</v>
      </c>
      <c r="AG12" s="109">
        <v>6.9900028096630589</v>
      </c>
      <c r="AH12" s="109">
        <v>7.0274359539576929</v>
      </c>
      <c r="AI12" s="109">
        <v>7.0638510840830175</v>
      </c>
      <c r="AJ12" s="109">
        <v>6.9900264981897866</v>
      </c>
      <c r="AK12" s="109">
        <v>7.0019948457106658</v>
      </c>
      <c r="AL12" s="109">
        <v>6.9810589308965776</v>
      </c>
      <c r="AM12" s="109">
        <v>6.9281221602590461</v>
      </c>
      <c r="AN12" s="109">
        <v>6.9735242396763386</v>
      </c>
      <c r="AO12" s="109">
        <v>6.9647833959960943</v>
      </c>
      <c r="AP12" s="109">
        <v>6.9100786814970121</v>
      </c>
      <c r="AQ12" s="109">
        <v>6.9675934138556421</v>
      </c>
      <c r="AR12" s="109">
        <v>6.9719999999999995</v>
      </c>
      <c r="AS12" s="109">
        <v>6.2900907011347709</v>
      </c>
      <c r="AT12" s="109">
        <v>5.99586384200731</v>
      </c>
      <c r="AU12" s="109">
        <v>5.9924531091867808</v>
      </c>
      <c r="AV12" s="109">
        <v>5.6945635241021879</v>
      </c>
      <c r="AW12" s="109">
        <v>5.8231347551616794</v>
      </c>
      <c r="AX12" s="109">
        <v>5.8486243859692335</v>
      </c>
      <c r="AY12" s="109">
        <v>5.8529898147319992</v>
      </c>
      <c r="AZ12" s="109">
        <v>5.7757190015630657</v>
      </c>
      <c r="BA12" s="109">
        <v>5.8171445265601358</v>
      </c>
      <c r="BB12" s="109">
        <v>6.1907707104433793</v>
      </c>
      <c r="BC12" s="109">
        <v>6.5307411962855415</v>
      </c>
      <c r="BD12" s="109">
        <v>6.6496999098635428</v>
      </c>
      <c r="BE12" s="109">
        <v>6.6709768569145655</v>
      </c>
      <c r="BF12" s="109">
        <v>6.7822927103326665</v>
      </c>
      <c r="BG12" s="109">
        <v>6.7430496628249932</v>
      </c>
      <c r="BH12" s="109">
        <v>6.7276010910240709</v>
      </c>
      <c r="BI12" s="109">
        <v>6.7611147892084107</v>
      </c>
      <c r="BJ12" s="109">
        <v>6.8444178076641702</v>
      </c>
      <c r="BK12" s="109">
        <v>6.7765450154090123</v>
      </c>
      <c r="BL12" s="109">
        <v>6.790855833228834</v>
      </c>
      <c r="BM12" s="109">
        <v>6.5314943232726952</v>
      </c>
      <c r="BN12" s="109">
        <v>6.9085653780338889</v>
      </c>
      <c r="BO12" s="109">
        <v>7.0091355078125002</v>
      </c>
      <c r="BP12" s="109">
        <v>6.9897305538293084</v>
      </c>
      <c r="BQ12" s="109">
        <v>6.930288722306944</v>
      </c>
      <c r="BR12" s="109">
        <v>6.9530989964746048</v>
      </c>
      <c r="BS12" s="109">
        <v>6.7419344422488487</v>
      </c>
      <c r="BT12" s="109">
        <v>6.8809910215959116</v>
      </c>
      <c r="BU12" s="109">
        <v>6.899801399449669</v>
      </c>
      <c r="BV12" s="109">
        <v>6.8456712520891614</v>
      </c>
      <c r="BW12" s="109">
        <v>6.939730843682594</v>
      </c>
      <c r="BX12" s="109">
        <v>6.8365046380740502</v>
      </c>
      <c r="BY12" s="109">
        <v>6.8177598393708871</v>
      </c>
      <c r="BZ12" s="109">
        <v>6.9737105073732915</v>
      </c>
      <c r="CA12" s="109">
        <v>6.8306642888695315</v>
      </c>
      <c r="CB12" s="109">
        <v>6.9554007543266012</v>
      </c>
      <c r="CC12" s="109">
        <v>6.9496898171233434</v>
      </c>
      <c r="CD12" s="109">
        <v>6.9588411712118834</v>
      </c>
      <c r="CE12" s="109">
        <v>6.9578221964083431</v>
      </c>
      <c r="CF12" s="109">
        <v>6.9619527392815002</v>
      </c>
      <c r="CG12" s="109">
        <v>6.9634586992771084</v>
      </c>
      <c r="CH12" s="109">
        <v>6.9589201014038622</v>
      </c>
      <c r="CI12" s="109">
        <v>6.9432090942222109</v>
      </c>
      <c r="CJ12" s="109">
        <v>6.9572245944147149</v>
      </c>
      <c r="CK12" s="109">
        <v>6.9969783278998667</v>
      </c>
      <c r="CL12" s="109">
        <v>6.9330016177289391</v>
      </c>
      <c r="CM12" s="109">
        <v>6.9039632975026883</v>
      </c>
      <c r="CN12" s="109">
        <v>6.8527388646259837</v>
      </c>
      <c r="CO12" s="109">
        <v>6.9112692032725391</v>
      </c>
      <c r="CP12" s="109">
        <v>6.8989882578540422</v>
      </c>
      <c r="CQ12" s="109">
        <v>6.9641600477196572</v>
      </c>
      <c r="CR12" s="109">
        <v>6.9657304759800436</v>
      </c>
      <c r="CS12" s="109">
        <v>6.7125737851737508</v>
      </c>
      <c r="CT12" s="109">
        <v>6.2737521155178193</v>
      </c>
      <c r="CU12" s="109">
        <v>6.0641622017313868</v>
      </c>
      <c r="CV12" s="109">
        <v>5.5725876787420203</v>
      </c>
      <c r="CW12" s="109">
        <v>5.7916053480304441</v>
      </c>
      <c r="CX12" s="109">
        <v>5.6499542312052755</v>
      </c>
      <c r="CY12" s="109">
        <v>5.7578115005367048</v>
      </c>
      <c r="CZ12" s="109">
        <v>5.7429302308127905</v>
      </c>
      <c r="DA12" s="109">
        <v>5.8813323308695065</v>
      </c>
      <c r="DB12" s="109">
        <v>6.258851520583482</v>
      </c>
      <c r="DC12" s="109">
        <v>6.6476073698091378</v>
      </c>
      <c r="DD12" s="109">
        <v>6.738285948756193</v>
      </c>
      <c r="DE12" s="109">
        <v>6.8003905878844044</v>
      </c>
      <c r="DF12" s="109">
        <v>6.8742187782467372</v>
      </c>
      <c r="DG12" s="109">
        <v>6.8201775382744083</v>
      </c>
      <c r="DH12" s="109">
        <v>6.8094468965726263</v>
      </c>
      <c r="DI12" s="109">
        <v>6.8790956838547439</v>
      </c>
      <c r="DJ12" s="109">
        <v>6.8801516859634573</v>
      </c>
      <c r="DK12" s="109">
        <v>6.9204151251864383</v>
      </c>
      <c r="DL12" s="109">
        <v>6.7597723728848047</v>
      </c>
      <c r="DM12" s="109">
        <v>6.8884449846043552</v>
      </c>
      <c r="DN12" s="109">
        <v>6.9324975305484502</v>
      </c>
      <c r="DO12" s="109">
        <v>6.8730783975502536</v>
      </c>
      <c r="DP12" s="109">
        <v>6.8994310415987998</v>
      </c>
      <c r="DQ12" s="109">
        <v>6.9881850319538543</v>
      </c>
      <c r="DR12" s="109">
        <v>6.9433904887719962</v>
      </c>
      <c r="DS12" s="109">
        <v>6.9251039172281965</v>
      </c>
      <c r="DT12" s="109">
        <v>6.9378832182279071</v>
      </c>
      <c r="DU12" s="109">
        <v>6.9201829073718724</v>
      </c>
      <c r="DV12" s="109">
        <v>6.825993329032662</v>
      </c>
      <c r="DW12" s="109">
        <v>6.8878704093458216</v>
      </c>
      <c r="DX12" s="109">
        <v>6.880062363203888</v>
      </c>
      <c r="DY12" s="109">
        <v>6.921144526571843</v>
      </c>
      <c r="DZ12" s="109">
        <v>6.9407934105916684</v>
      </c>
      <c r="EA12" s="109">
        <v>6.8150008807027804</v>
      </c>
      <c r="EB12" s="109">
        <v>6.8491900465716764</v>
      </c>
      <c r="EC12" s="109">
        <v>6.8624153098490117</v>
      </c>
      <c r="ED12" s="109">
        <v>6.8340777704841615</v>
      </c>
      <c r="EE12" s="109">
        <v>6.7838791673071359</v>
      </c>
      <c r="EF12" s="109">
        <v>6.6942990157079683</v>
      </c>
      <c r="EG12" s="109">
        <v>6.7136410727549425</v>
      </c>
      <c r="EH12" s="109">
        <v>6.7788130670367064</v>
      </c>
      <c r="EI12" s="109">
        <v>6.9270747634551828</v>
      </c>
      <c r="EJ12" s="109">
        <v>6.9410909626781683</v>
      </c>
      <c r="EK12" s="109">
        <v>6.9570223068707024</v>
      </c>
      <c r="EL12" s="109">
        <v>6.943874218854436</v>
      </c>
      <c r="EM12" s="109">
        <v>6.9378219397622996</v>
      </c>
      <c r="EN12" s="109">
        <v>6.9430890581356781</v>
      </c>
      <c r="EO12" s="109">
        <v>6.9088355709629274</v>
      </c>
      <c r="EP12" s="109">
        <v>6.8284027181475819</v>
      </c>
      <c r="EQ12" s="109">
        <v>6.820308122127126</v>
      </c>
      <c r="ER12" s="109">
        <v>6.8309342654067526</v>
      </c>
      <c r="ES12" s="109">
        <v>6.8202004120023272</v>
      </c>
      <c r="ET12" s="109">
        <v>6.6745941542811735</v>
      </c>
      <c r="EU12" s="109">
        <v>6.3773976652008884</v>
      </c>
      <c r="EV12" s="109">
        <v>6.312874895772377</v>
      </c>
      <c r="EW12" s="109">
        <v>6.2941978669725405</v>
      </c>
      <c r="EX12" s="109">
        <v>6.2089215761497343</v>
      </c>
      <c r="EY12" s="109">
        <v>6.2538589112638343</v>
      </c>
      <c r="EZ12" s="109">
        <v>6.2260835539368236</v>
      </c>
      <c r="FA12" s="109">
        <v>6.1622409870256094</v>
      </c>
      <c r="FB12" s="109">
        <v>6.4565973377456878</v>
      </c>
      <c r="FC12" s="109">
        <v>6.5670023289788002</v>
      </c>
      <c r="FD12" s="109">
        <v>6.6742965221788264</v>
      </c>
      <c r="FE12" s="109">
        <v>6.7683477750734617</v>
      </c>
      <c r="FF12" s="109">
        <v>6.8499007508125809</v>
      </c>
      <c r="FG12" s="109">
        <v>6.785439819974048</v>
      </c>
      <c r="FH12" s="109">
        <v>6.8016485344273772</v>
      </c>
      <c r="FI12" s="109">
        <v>6.7559606824109393</v>
      </c>
      <c r="FJ12" s="109">
        <v>6.7371410946153221</v>
      </c>
      <c r="FK12" s="109">
        <v>6.7219708187757155</v>
      </c>
      <c r="FL12" s="109">
        <v>6.5946869491006943</v>
      </c>
      <c r="FM12" s="109">
        <v>6.6380470714772626</v>
      </c>
      <c r="FN12" s="109">
        <v>6.6053621141231886</v>
      </c>
      <c r="FO12" s="109">
        <v>6.5201949473613547</v>
      </c>
      <c r="FP12" s="109">
        <v>6.7073537773745864</v>
      </c>
      <c r="FQ12" s="109">
        <v>6.6611969156899686</v>
      </c>
      <c r="FR12" s="109">
        <v>6.6371684310968151</v>
      </c>
      <c r="FS12" s="109">
        <v>6.662122495725546</v>
      </c>
      <c r="FT12" s="109">
        <v>6.6646024538967623</v>
      </c>
      <c r="FU12" s="109">
        <v>6.7300553596675483</v>
      </c>
      <c r="FV12" s="109">
        <v>6.7691741222527986</v>
      </c>
      <c r="FW12" s="109">
        <v>6.890750562726085</v>
      </c>
      <c r="FX12" s="109">
        <v>6.9373112506231012</v>
      </c>
      <c r="FY12" s="109">
        <v>6.9043426507960692</v>
      </c>
      <c r="FZ12" s="109">
        <v>6.9339763511046275</v>
      </c>
      <c r="GA12" s="109">
        <v>6.8882418281733644</v>
      </c>
      <c r="GB12" s="109">
        <v>6.8796758504925384</v>
      </c>
      <c r="GC12" s="109">
        <v>6.8568074212223777</v>
      </c>
      <c r="GD12" s="109">
        <v>6.9037726780895614</v>
      </c>
      <c r="GE12" s="109">
        <v>6.8011007677285669</v>
      </c>
      <c r="GF12" s="109">
        <v>6.8464966258676414</v>
      </c>
      <c r="GG12" s="109">
        <v>6.8431730509866364</v>
      </c>
      <c r="GH12" s="109">
        <v>6.4669322293034037</v>
      </c>
      <c r="GI12" s="109">
        <v>6.6348414064789267</v>
      </c>
      <c r="GJ12" s="109">
        <v>6.663627179026582</v>
      </c>
      <c r="GK12" s="109">
        <v>6.7691914675375129</v>
      </c>
      <c r="GL12" s="109">
        <v>6.7863818817694286</v>
      </c>
      <c r="GM12" s="109">
        <v>6.7848775834317649</v>
      </c>
      <c r="GN12" s="109">
        <v>6.7584268069831888</v>
      </c>
      <c r="GO12" s="109">
        <v>6.7671551573232218</v>
      </c>
      <c r="GP12" s="109">
        <v>6.7239533915712482</v>
      </c>
      <c r="GQ12" s="109">
        <v>6.6852230617062105</v>
      </c>
      <c r="GR12" s="109">
        <v>6.7294587943370212</v>
      </c>
      <c r="GS12" s="109">
        <v>6.5787636180603011</v>
      </c>
      <c r="GT12" s="109">
        <v>6.32611289736729</v>
      </c>
      <c r="GU12" s="109">
        <v>6.3382105631556582</v>
      </c>
      <c r="GV12" s="109">
        <v>6.198557759403192</v>
      </c>
      <c r="GW12" s="109">
        <v>6.3313225144209522</v>
      </c>
      <c r="GX12" s="109">
        <v>6.2585565840259862</v>
      </c>
      <c r="GY12" s="109">
        <v>6.1976559134210918</v>
      </c>
      <c r="GZ12" s="109">
        <v>6.2472880590233446</v>
      </c>
      <c r="HA12" s="109">
        <v>6.2197451636307743</v>
      </c>
      <c r="HB12" s="109">
        <v>6.5624636073285973</v>
      </c>
      <c r="HC12" s="109">
        <v>6.6506922654898526</v>
      </c>
      <c r="HD12" s="109">
        <v>6.6529380220553334</v>
      </c>
      <c r="HE12" s="109">
        <v>6.6681846812029955</v>
      </c>
      <c r="HF12" s="109">
        <v>6.5431340325054368</v>
      </c>
      <c r="HG12" s="109">
        <v>6.6275835938020142</v>
      </c>
      <c r="HH12" s="109">
        <v>6.7149750512358271</v>
      </c>
      <c r="HI12" s="109">
        <v>6.5822860054224455</v>
      </c>
      <c r="HJ12" s="109">
        <v>6.7657077104840058</v>
      </c>
      <c r="HK12" s="109">
        <v>6.9925458769413567</v>
      </c>
      <c r="HL12" s="109">
        <v>6.8608512814724305</v>
      </c>
      <c r="HM12" s="109">
        <v>6.8856211630417441</v>
      </c>
      <c r="HN12" s="109">
        <v>6.9025770488694596</v>
      </c>
      <c r="HO12" s="109">
        <v>6.630466023130019</v>
      </c>
      <c r="HP12" s="109">
        <v>6.3572703435389828</v>
      </c>
      <c r="HQ12" s="109">
        <v>6.2580464322318292</v>
      </c>
      <c r="HR12" s="109">
        <v>6.0218537185500569</v>
      </c>
      <c r="HS12" s="109">
        <v>6.3160969984215134</v>
      </c>
      <c r="HT12" s="109">
        <v>6.4454524348679385</v>
      </c>
      <c r="HU12" s="109">
        <v>6.3966873120970984</v>
      </c>
      <c r="HV12" s="109">
        <v>6.3732980291316403</v>
      </c>
      <c r="HW12" s="109">
        <v>6.4938297540626033</v>
      </c>
      <c r="HX12" s="109">
        <v>6.5705093545747033</v>
      </c>
      <c r="HY12" s="109">
        <v>6.4210663990624326</v>
      </c>
      <c r="HZ12" s="109">
        <v>6.4869433141582808</v>
      </c>
      <c r="IA12" s="109">
        <v>6.4644023362290914</v>
      </c>
      <c r="IB12" s="109">
        <v>6.360267046934708</v>
      </c>
      <c r="IC12" s="109">
        <v>6.6802801246872763</v>
      </c>
      <c r="ID12" s="109">
        <v>6.5662833237190945</v>
      </c>
      <c r="IE12" s="109">
        <v>6.5556905619238215</v>
      </c>
      <c r="IF12" s="109">
        <v>6.4657406060425631</v>
      </c>
      <c r="IG12" s="109">
        <v>6.5832924258189056</v>
      </c>
      <c r="IH12" s="109">
        <v>6.6526220957002042</v>
      </c>
      <c r="II12" s="109">
        <v>6.6952248945296535</v>
      </c>
      <c r="IJ12" s="109">
        <v>6.5524147865741957</v>
      </c>
      <c r="IK12" s="109">
        <v>6.7876519520272813</v>
      </c>
      <c r="IL12" s="109">
        <v>6.8406541973525767</v>
      </c>
      <c r="IM12" s="109">
        <v>6.7561520522613421</v>
      </c>
      <c r="IN12" s="109">
        <v>6.6920818559297777</v>
      </c>
      <c r="IO12" s="109">
        <v>6.7378666730791359</v>
      </c>
      <c r="IP12" s="109">
        <v>6.5872979021484364</v>
      </c>
      <c r="IQ12" s="109">
        <v>6.4486552479544521</v>
      </c>
      <c r="IR12" s="109">
        <v>6.3397922923210119</v>
      </c>
      <c r="IS12" s="109">
        <v>6.3355177766704811</v>
      </c>
      <c r="IT12" s="109">
        <v>6.2768527553716265</v>
      </c>
      <c r="IU12" s="109">
        <v>6.2792239732808257</v>
      </c>
      <c r="IV12" s="109">
        <v>6.3280792298535351</v>
      </c>
      <c r="IW12" s="109">
        <v>6.1341338063668926</v>
      </c>
      <c r="IX12" s="109">
        <v>6.2961587503741292</v>
      </c>
      <c r="IY12" s="109">
        <v>6.2753367711024692</v>
      </c>
      <c r="IZ12" s="109">
        <v>6.4774311659783859</v>
      </c>
      <c r="JA12" s="109">
        <v>6.0606243438256051</v>
      </c>
      <c r="JB12" s="109">
        <v>5.9261802523840448</v>
      </c>
      <c r="JC12" s="109">
        <v>6.1898060992054313</v>
      </c>
      <c r="JD12" s="109">
        <v>6.1850606099799981</v>
      </c>
      <c r="JE12" s="109">
        <v>6.1798039509519258</v>
      </c>
      <c r="JF12" s="109">
        <v>6.2982353591199933</v>
      </c>
      <c r="JG12" s="109">
        <v>6.1811556208615377</v>
      </c>
      <c r="JH12" s="109">
        <v>6.2504923358530737</v>
      </c>
      <c r="JI12" s="109">
        <v>6.2376611646855533</v>
      </c>
      <c r="JJ12" s="109">
        <v>6.294951632854497</v>
      </c>
      <c r="JK12" s="109">
        <v>6.3193943342031726</v>
      </c>
      <c r="JL12" s="109">
        <v>6.3195348850026738</v>
      </c>
      <c r="JM12" s="109">
        <v>6.2644316994154474</v>
      </c>
      <c r="JN12" s="109">
        <v>6.0634371044989344</v>
      </c>
      <c r="JO12" s="109">
        <v>6.1718830955926007</v>
      </c>
      <c r="JP12" s="109">
        <v>6.1270405658892297</v>
      </c>
      <c r="JQ12" s="109">
        <v>6.0784316417449951</v>
      </c>
      <c r="JR12" s="109">
        <v>6.1694866415817788</v>
      </c>
      <c r="JS12" s="109">
        <v>6.2026269380843848</v>
      </c>
      <c r="JT12" s="109">
        <v>6.1810762250537428</v>
      </c>
      <c r="JU12" s="109">
        <v>6.1172281023202411</v>
      </c>
      <c r="JV12" s="109">
        <v>6.1558209785891673</v>
      </c>
      <c r="JW12" s="109">
        <v>6.2318525675284855</v>
      </c>
      <c r="JX12" s="109">
        <v>6.2655194655130781</v>
      </c>
      <c r="JY12" s="109">
        <v>6.2682756723956299</v>
      </c>
      <c r="JZ12" s="109">
        <v>6.2895720863999598</v>
      </c>
      <c r="KA12" s="109">
        <v>6.2341679147431517</v>
      </c>
      <c r="KB12" s="109">
        <v>6.2130550102562569</v>
      </c>
      <c r="KC12" s="109">
        <v>6.1979921664767428</v>
      </c>
      <c r="KD12" s="109">
        <v>6.2132245336727889</v>
      </c>
      <c r="KE12" s="109">
        <v>6.2147848927308589</v>
      </c>
      <c r="KF12" s="109">
        <v>6.2114809477111415</v>
      </c>
      <c r="KG12" s="109">
        <v>6.2288016148202816</v>
      </c>
      <c r="KH12" s="109">
        <v>6.1837430769680379</v>
      </c>
      <c r="KI12" s="109">
        <v>6.1432234748774226</v>
      </c>
      <c r="KJ12" s="109">
        <v>6.1096335509897814</v>
      </c>
      <c r="KK12" s="109">
        <v>6.2026363856500115</v>
      </c>
      <c r="KL12" s="109">
        <v>6.1494650030394755</v>
      </c>
    </row>
    <row r="13" spans="1:298" x14ac:dyDescent="0.25">
      <c r="A13" s="7" t="s">
        <v>435</v>
      </c>
      <c r="B13" s="108">
        <v>5.1956435217750485</v>
      </c>
      <c r="C13" s="108">
        <v>5.1367967010100211</v>
      </c>
      <c r="D13" s="108">
        <v>5.1680962685922536</v>
      </c>
      <c r="E13" s="108">
        <v>5.1373804496863018</v>
      </c>
      <c r="F13" s="108">
        <v>5.1153224176046699</v>
      </c>
      <c r="G13" s="108">
        <v>5.1287361891013621</v>
      </c>
      <c r="H13" s="108">
        <v>5.1549101862557229</v>
      </c>
      <c r="I13" s="108">
        <v>5.1793631321231501</v>
      </c>
      <c r="J13" s="108">
        <v>5.1336050218850628</v>
      </c>
      <c r="K13" s="108">
        <v>5.2405080253110548</v>
      </c>
      <c r="L13" s="108">
        <v>5.2275959968890398</v>
      </c>
      <c r="M13" s="108">
        <v>4.9751369595055595</v>
      </c>
      <c r="N13" s="108">
        <v>5.2564634542301514</v>
      </c>
      <c r="O13" s="108">
        <v>5.0676656504352904</v>
      </c>
      <c r="P13" s="108">
        <v>4.9129534408996367</v>
      </c>
      <c r="Q13" s="108">
        <v>4.8790462064504974</v>
      </c>
      <c r="R13" s="108">
        <v>4.8854695960430838</v>
      </c>
      <c r="S13" s="108">
        <v>4.9014156246076581</v>
      </c>
      <c r="T13" s="108">
        <v>4.942270508020921</v>
      </c>
      <c r="U13" s="108">
        <v>5.3402573525576198</v>
      </c>
      <c r="V13" s="108">
        <v>6.1984416738097767</v>
      </c>
      <c r="W13" s="108">
        <v>6.9467758422865895</v>
      </c>
      <c r="X13" s="108">
        <v>6.9603066150382098</v>
      </c>
      <c r="Y13" s="108">
        <v>6.981155443512991</v>
      </c>
      <c r="Z13" s="108">
        <v>6.9701809012276783</v>
      </c>
      <c r="AA13" s="108">
        <v>6.9585746605282734</v>
      </c>
      <c r="AB13" s="108">
        <v>6.9663905325443789</v>
      </c>
      <c r="AC13" s="108">
        <v>7.0082274600758261</v>
      </c>
      <c r="AD13" s="108">
        <v>6.9884402512293784</v>
      </c>
      <c r="AE13" s="108">
        <v>6.968432432432432</v>
      </c>
      <c r="AF13" s="108">
        <v>6.99</v>
      </c>
      <c r="AG13" s="108">
        <v>6.9900028096630589</v>
      </c>
      <c r="AH13" s="108">
        <v>7.0274359539576929</v>
      </c>
      <c r="AI13" s="108">
        <v>7.0638510840830175</v>
      </c>
      <c r="AJ13" s="108">
        <v>6.9900264981897866</v>
      </c>
      <c r="AK13" s="108">
        <v>7.0019948457106658</v>
      </c>
      <c r="AL13" s="108">
        <v>6.9810589308965776</v>
      </c>
      <c r="AM13" s="108">
        <v>6.9281221602590461</v>
      </c>
      <c r="AN13" s="108">
        <v>6.9735242396763386</v>
      </c>
      <c r="AO13" s="108">
        <v>6.9647833959960943</v>
      </c>
      <c r="AP13" s="108">
        <v>6.9100786814970121</v>
      </c>
      <c r="AQ13" s="108">
        <v>6.9675934138556421</v>
      </c>
      <c r="AR13" s="108">
        <v>6.9719999999999995</v>
      </c>
      <c r="AS13" s="108">
        <v>6.3745710833946081</v>
      </c>
      <c r="AT13" s="108">
        <v>6.0705065937532448</v>
      </c>
      <c r="AU13" s="108">
        <v>6.0916859779419994</v>
      </c>
      <c r="AV13" s="108">
        <v>5.8056266406603694</v>
      </c>
      <c r="AW13" s="108">
        <v>5.9026226408688132</v>
      </c>
      <c r="AX13" s="108">
        <v>5.935639308277632</v>
      </c>
      <c r="AY13" s="108">
        <v>5.9212849579742874</v>
      </c>
      <c r="AZ13" s="108">
        <v>5.8734747285443545</v>
      </c>
      <c r="BA13" s="108">
        <v>5.8815227263095471</v>
      </c>
      <c r="BB13" s="108">
        <v>6.2477088781818511</v>
      </c>
      <c r="BC13" s="108">
        <v>6.6114597520104228</v>
      </c>
      <c r="BD13" s="108">
        <v>6.6807608379523398</v>
      </c>
      <c r="BE13" s="108">
        <v>6.704576843085694</v>
      </c>
      <c r="BF13" s="108">
        <v>6.8411177118396589</v>
      </c>
      <c r="BG13" s="108">
        <v>6.7792012504705692</v>
      </c>
      <c r="BH13" s="108">
        <v>6.7603266580663348</v>
      </c>
      <c r="BI13" s="108">
        <v>6.7839236311964912</v>
      </c>
      <c r="BJ13" s="108">
        <v>6.8876623640771522</v>
      </c>
      <c r="BK13" s="108">
        <v>6.8824823337258358</v>
      </c>
      <c r="BL13" s="108">
        <v>6.8158218698734672</v>
      </c>
      <c r="BM13" s="108">
        <v>6.5922062054011485</v>
      </c>
      <c r="BN13" s="108">
        <v>6.9883710080570873</v>
      </c>
      <c r="BO13" s="108">
        <v>7.0091355078125002</v>
      </c>
      <c r="BP13" s="108">
        <v>6.9897305538293084</v>
      </c>
      <c r="BQ13" s="108">
        <v>6.930288722306944</v>
      </c>
      <c r="BR13" s="108">
        <v>6.9530989964746048</v>
      </c>
      <c r="BS13" s="108">
        <v>6.7419344422488487</v>
      </c>
      <c r="BT13" s="108">
        <v>6.8809910215959116</v>
      </c>
      <c r="BU13" s="108">
        <v>6.899801399449669</v>
      </c>
      <c r="BV13" s="108">
        <v>6.8456712520891614</v>
      </c>
      <c r="BW13" s="108">
        <v>6.939730843682594</v>
      </c>
      <c r="BX13" s="108">
        <v>6.8365046380740502</v>
      </c>
      <c r="BY13" s="108">
        <v>6.8177598393708871</v>
      </c>
      <c r="BZ13" s="108">
        <v>6.9737105073732915</v>
      </c>
      <c r="CA13" s="108">
        <v>6.8306642888695315</v>
      </c>
      <c r="CB13" s="108">
        <v>6.9554007543266012</v>
      </c>
      <c r="CC13" s="108">
        <v>6.9496898171233434</v>
      </c>
      <c r="CD13" s="108">
        <v>6.9588411712118834</v>
      </c>
      <c r="CE13" s="108">
        <v>6.9695611508709616</v>
      </c>
      <c r="CF13" s="108">
        <v>6.9726928896406033</v>
      </c>
      <c r="CG13" s="108">
        <v>6.9634586992771084</v>
      </c>
      <c r="CH13" s="108">
        <v>6.9589201014038622</v>
      </c>
      <c r="CI13" s="108">
        <v>6.9432090942222109</v>
      </c>
      <c r="CJ13" s="108">
        <v>6.9572245944147149</v>
      </c>
      <c r="CK13" s="108">
        <v>6.9969783278998667</v>
      </c>
      <c r="CL13" s="108">
        <v>6.9330016177289391</v>
      </c>
      <c r="CM13" s="108">
        <v>6.9039632975026883</v>
      </c>
      <c r="CN13" s="108">
        <v>6.8527388646259837</v>
      </c>
      <c r="CO13" s="108">
        <v>6.9112692032725391</v>
      </c>
      <c r="CP13" s="108">
        <v>6.8989882578540422</v>
      </c>
      <c r="CQ13" s="108">
        <v>6.9641600477196572</v>
      </c>
      <c r="CR13" s="108">
        <v>6.9657304759800436</v>
      </c>
      <c r="CS13" s="108">
        <v>6.7125737851737508</v>
      </c>
      <c r="CT13" s="108">
        <v>6.2996571343179202</v>
      </c>
      <c r="CU13" s="108">
        <v>6.1276857955013524</v>
      </c>
      <c r="CV13" s="108">
        <v>5.6261677368454981</v>
      </c>
      <c r="CW13" s="108">
        <v>5.9063832328849033</v>
      </c>
      <c r="CX13" s="108">
        <v>5.7964506512561522</v>
      </c>
      <c r="CY13" s="108">
        <v>5.8948243503954281</v>
      </c>
      <c r="CZ13" s="108">
        <v>5.9004109492526666</v>
      </c>
      <c r="DA13" s="108">
        <v>6.0291277917332371</v>
      </c>
      <c r="DB13" s="108">
        <v>6.4234438211072593</v>
      </c>
      <c r="DC13" s="108">
        <v>6.7472858325522251</v>
      </c>
      <c r="DD13" s="108">
        <v>6.7824033745377239</v>
      </c>
      <c r="DE13" s="108">
        <v>6.8584672290220441</v>
      </c>
      <c r="DF13" s="108">
        <v>6.8946119788966946</v>
      </c>
      <c r="DG13" s="108">
        <v>6.8331087815539773</v>
      </c>
      <c r="DH13" s="108">
        <v>6.8390079171888143</v>
      </c>
      <c r="DI13" s="108">
        <v>6.9070961652547895</v>
      </c>
      <c r="DJ13" s="108">
        <v>6.8915513203952763</v>
      </c>
      <c r="DK13" s="108">
        <v>6.926232386648917</v>
      </c>
      <c r="DL13" s="108">
        <v>6.7597723728848047</v>
      </c>
      <c r="DM13" s="108">
        <v>6.8884449846043552</v>
      </c>
      <c r="DN13" s="108">
        <v>6.9324975305484502</v>
      </c>
      <c r="DO13" s="108">
        <v>6.8730783975502536</v>
      </c>
      <c r="DP13" s="108">
        <v>6.8994310415987998</v>
      </c>
      <c r="DQ13" s="108">
        <v>6.9881850319538543</v>
      </c>
      <c r="DR13" s="108">
        <v>6.9433904887719962</v>
      </c>
      <c r="DS13" s="108">
        <v>6.9251039172281965</v>
      </c>
      <c r="DT13" s="108">
        <v>6.9378832182279071</v>
      </c>
      <c r="DU13" s="108">
        <v>6.9201829073718724</v>
      </c>
      <c r="DV13" s="108">
        <v>6.825993329032662</v>
      </c>
      <c r="DW13" s="108">
        <v>6.8878704093458216</v>
      </c>
      <c r="DX13" s="108">
        <v>6.880062363203888</v>
      </c>
      <c r="DY13" s="108">
        <v>6.921144526571843</v>
      </c>
      <c r="DZ13" s="108">
        <v>6.9407934105916684</v>
      </c>
      <c r="EA13" s="108">
        <v>6.8150008807027804</v>
      </c>
      <c r="EB13" s="108">
        <v>6.8491900465716764</v>
      </c>
      <c r="EC13" s="108">
        <v>6.8624153098490117</v>
      </c>
      <c r="ED13" s="108">
        <v>6.8340777704841615</v>
      </c>
      <c r="EE13" s="108">
        <v>6.7838791673071359</v>
      </c>
      <c r="EF13" s="108">
        <v>6.6942990157079683</v>
      </c>
      <c r="EG13" s="108">
        <v>6.7136410727549425</v>
      </c>
      <c r="EH13" s="108">
        <v>6.7788130670367064</v>
      </c>
      <c r="EI13" s="108">
        <v>6.9270747634551828</v>
      </c>
      <c r="EJ13" s="108">
        <v>6.9410909626781683</v>
      </c>
      <c r="EK13" s="108">
        <v>6.9570223068707024</v>
      </c>
      <c r="EL13" s="108">
        <v>6.943874218854436</v>
      </c>
      <c r="EM13" s="108">
        <v>6.9378219397622996</v>
      </c>
      <c r="EN13" s="108">
        <v>6.9430890581356781</v>
      </c>
      <c r="EO13" s="108">
        <v>6.9088355709629274</v>
      </c>
      <c r="EP13" s="108">
        <v>6.8284027181475819</v>
      </c>
      <c r="EQ13" s="108">
        <v>6.820308122127126</v>
      </c>
      <c r="ER13" s="108">
        <v>6.8309342654067526</v>
      </c>
      <c r="ES13" s="108">
        <v>6.8202004120023272</v>
      </c>
      <c r="ET13" s="108">
        <v>6.6745658652119815</v>
      </c>
      <c r="EU13" s="108">
        <v>6.4400894983804697</v>
      </c>
      <c r="EV13" s="108">
        <v>6.3685433869739718</v>
      </c>
      <c r="EW13" s="108">
        <v>6.3525414734530221</v>
      </c>
      <c r="EX13" s="108">
        <v>6.3040475976447237</v>
      </c>
      <c r="EY13" s="108">
        <v>6.3373754230574351</v>
      </c>
      <c r="EZ13" s="108">
        <v>6.2906126257337966</v>
      </c>
      <c r="FA13" s="108">
        <v>6.2567901735373175</v>
      </c>
      <c r="FB13" s="108">
        <v>6.5213753046929597</v>
      </c>
      <c r="FC13" s="108">
        <v>6.6630364949034124</v>
      </c>
      <c r="FD13" s="108">
        <v>6.7600637550795373</v>
      </c>
      <c r="FE13" s="108">
        <v>6.8030563644406667</v>
      </c>
      <c r="FF13" s="108">
        <v>6.8784356980628578</v>
      </c>
      <c r="FG13" s="108">
        <v>6.8329183394679793</v>
      </c>
      <c r="FH13" s="108">
        <v>6.843568028937165</v>
      </c>
      <c r="FI13" s="108">
        <v>6.8073943069255627</v>
      </c>
      <c r="FJ13" s="108">
        <v>6.7766310628133422</v>
      </c>
      <c r="FK13" s="108">
        <v>6.7713613464842597</v>
      </c>
      <c r="FL13" s="108">
        <v>6.683894514282966</v>
      </c>
      <c r="FM13" s="108">
        <v>6.6824057792436307</v>
      </c>
      <c r="FN13" s="108">
        <v>6.634950062561864</v>
      </c>
      <c r="FO13" s="108">
        <v>6.5533629900766446</v>
      </c>
      <c r="FP13" s="108">
        <v>6.7021087321053106</v>
      </c>
      <c r="FQ13" s="108">
        <v>6.6659851115370543</v>
      </c>
      <c r="FR13" s="108">
        <v>6.6650102643350309</v>
      </c>
      <c r="FS13" s="108">
        <v>6.6698355529384408</v>
      </c>
      <c r="FT13" s="108">
        <v>6.6777835845139206</v>
      </c>
      <c r="FU13" s="108">
        <v>6.7389955280286493</v>
      </c>
      <c r="FV13" s="108">
        <v>6.7750936909761945</v>
      </c>
      <c r="FW13" s="108">
        <v>6.9146035111753017</v>
      </c>
      <c r="FX13" s="108">
        <v>6.9369863692363012</v>
      </c>
      <c r="FY13" s="108">
        <v>6.9304321899168562</v>
      </c>
      <c r="FZ13" s="108">
        <v>6.9445473263949218</v>
      </c>
      <c r="GA13" s="108">
        <v>6.9003308179351484</v>
      </c>
      <c r="GB13" s="108">
        <v>6.899131226744414</v>
      </c>
      <c r="GC13" s="108">
        <v>6.8793632262772251</v>
      </c>
      <c r="GD13" s="108">
        <v>6.9060697972749994</v>
      </c>
      <c r="GE13" s="108">
        <v>6.810867986795496</v>
      </c>
      <c r="GF13" s="108">
        <v>6.8497613511304376</v>
      </c>
      <c r="GG13" s="108">
        <v>6.8448372483008377</v>
      </c>
      <c r="GH13" s="108">
        <v>6.4680715407065401</v>
      </c>
      <c r="GI13" s="108">
        <v>6.6507320599200606</v>
      </c>
      <c r="GJ13" s="108">
        <v>6.6704919615134903</v>
      </c>
      <c r="GK13" s="108">
        <v>6.7701774987371657</v>
      </c>
      <c r="GL13" s="108">
        <v>6.7856916958503808</v>
      </c>
      <c r="GM13" s="108">
        <v>6.7951591934270628</v>
      </c>
      <c r="GN13" s="108">
        <v>6.8133868823887349</v>
      </c>
      <c r="GO13" s="108">
        <v>6.7900005078925076</v>
      </c>
      <c r="GP13" s="108">
        <v>6.7383579132620763</v>
      </c>
      <c r="GQ13" s="108">
        <v>6.6850217308832436</v>
      </c>
      <c r="GR13" s="108">
        <v>6.7289430095052785</v>
      </c>
      <c r="GS13" s="108">
        <v>6.5962729162631222</v>
      </c>
      <c r="GT13" s="108">
        <v>6.3667301772108145</v>
      </c>
      <c r="GU13" s="108">
        <v>6.3918371886191307</v>
      </c>
      <c r="GV13" s="108">
        <v>6.2701999600555434</v>
      </c>
      <c r="GW13" s="108">
        <v>6.3752928009811347</v>
      </c>
      <c r="GX13" s="108">
        <v>6.3372462728613543</v>
      </c>
      <c r="GY13" s="108">
        <v>6.2787729368972895</v>
      </c>
      <c r="GZ13" s="108">
        <v>6.2801335652712513</v>
      </c>
      <c r="HA13" s="108">
        <v>6.2613728024409649</v>
      </c>
      <c r="HB13" s="108">
        <v>6.5723132490050622</v>
      </c>
      <c r="HC13" s="108">
        <v>6.6642318350908392</v>
      </c>
      <c r="HD13" s="108">
        <v>6.6563805582040594</v>
      </c>
      <c r="HE13" s="108">
        <v>6.6815613999624164</v>
      </c>
      <c r="HF13" s="108">
        <v>6.544220477836709</v>
      </c>
      <c r="HG13" s="108">
        <v>6.6347962830035572</v>
      </c>
      <c r="HH13" s="108">
        <v>6.7228363611451192</v>
      </c>
      <c r="HI13" s="108">
        <v>6.5906143122338774</v>
      </c>
      <c r="HJ13" s="108">
        <v>6.770972185483723</v>
      </c>
      <c r="HK13" s="108">
        <v>6.9999342557779833</v>
      </c>
      <c r="HL13" s="108">
        <v>6.8674891078708074</v>
      </c>
      <c r="HM13" s="108">
        <v>6.8875280396347698</v>
      </c>
      <c r="HN13" s="108">
        <v>6.9018664001270134</v>
      </c>
      <c r="HO13" s="108">
        <v>6.6604652781980018</v>
      </c>
      <c r="HP13" s="108">
        <v>6.3980396680754374</v>
      </c>
      <c r="HQ13" s="108">
        <v>6.3176715257870422</v>
      </c>
      <c r="HR13" s="108">
        <v>6.0730664548196671</v>
      </c>
      <c r="HS13" s="108">
        <v>6.3791304691073938</v>
      </c>
      <c r="HT13" s="108">
        <v>6.4906485184675153</v>
      </c>
      <c r="HU13" s="108">
        <v>6.5038577813368654</v>
      </c>
      <c r="HV13" s="108">
        <v>6.4521698252090687</v>
      </c>
      <c r="HW13" s="108">
        <v>6.5455017513118401</v>
      </c>
      <c r="HX13" s="108">
        <v>6.6318385772955901</v>
      </c>
      <c r="HY13" s="108">
        <v>6.4769771583267</v>
      </c>
      <c r="HZ13" s="108">
        <v>6.5437401701657807</v>
      </c>
      <c r="IA13" s="108">
        <v>6.5256531152565609</v>
      </c>
      <c r="IB13" s="108">
        <v>6.4334177567610595</v>
      </c>
      <c r="IC13" s="108">
        <v>6.7411221134000696</v>
      </c>
      <c r="ID13" s="108">
        <v>6.6534401437900472</v>
      </c>
      <c r="IE13" s="108">
        <v>6.6618557461632282</v>
      </c>
      <c r="IF13" s="108">
        <v>6.565895870072211</v>
      </c>
      <c r="IG13" s="108">
        <v>6.6864552860710775</v>
      </c>
      <c r="IH13" s="108">
        <v>6.7128544055532444</v>
      </c>
      <c r="II13" s="108">
        <v>6.7141769802843649</v>
      </c>
      <c r="IJ13" s="108">
        <v>6.5573199058961045</v>
      </c>
      <c r="IK13" s="108">
        <v>6.8031489861349339</v>
      </c>
      <c r="IL13" s="108">
        <v>6.8434126114370759</v>
      </c>
      <c r="IM13" s="108">
        <v>6.7561520522613421</v>
      </c>
      <c r="IN13" s="108">
        <v>6.6920818559297777</v>
      </c>
      <c r="IO13" s="108">
        <v>6.7378666730791359</v>
      </c>
      <c r="IP13" s="108">
        <v>6.5887920376110545</v>
      </c>
      <c r="IQ13" s="108">
        <v>6.4486552479544521</v>
      </c>
      <c r="IR13" s="108">
        <v>6.3927137312756628</v>
      </c>
      <c r="IS13" s="108">
        <v>6.3789804813983215</v>
      </c>
      <c r="IT13" s="108">
        <v>6.299491589389838</v>
      </c>
      <c r="IU13" s="108">
        <v>6.2973536592083414</v>
      </c>
      <c r="IV13" s="108">
        <v>6.3982302639326143</v>
      </c>
      <c r="IW13" s="108">
        <v>6.1711338638847852</v>
      </c>
      <c r="IX13" s="108">
        <v>6.3554988665357648</v>
      </c>
      <c r="IY13" s="108">
        <v>6.3415413299515615</v>
      </c>
      <c r="IZ13" s="108">
        <v>6.5295236308644142</v>
      </c>
      <c r="JA13" s="108">
        <v>6.074546016242186</v>
      </c>
      <c r="JB13" s="108">
        <v>6.2398517652081464</v>
      </c>
      <c r="JC13" s="108">
        <v>6.284612085127419</v>
      </c>
      <c r="JD13" s="108">
        <v>6.2058318261458947</v>
      </c>
      <c r="JE13" s="108">
        <v>6.1926620617081465</v>
      </c>
      <c r="JF13" s="108">
        <v>6.313223593355449</v>
      </c>
      <c r="JG13" s="108">
        <v>6.1860519164583119</v>
      </c>
      <c r="JH13" s="108">
        <v>6.2451279892177167</v>
      </c>
      <c r="JI13" s="108">
        <v>6.2189152835191583</v>
      </c>
      <c r="JJ13" s="108">
        <v>6.2905596422753254</v>
      </c>
      <c r="JK13" s="108">
        <v>6.3107826741276689</v>
      </c>
      <c r="JL13" s="108">
        <v>6.3918934266074547</v>
      </c>
      <c r="JM13" s="108">
        <v>6.3168427938324614</v>
      </c>
      <c r="JN13" s="108">
        <v>6.0918173772780717</v>
      </c>
      <c r="JO13" s="108">
        <v>6.1946997614420622</v>
      </c>
      <c r="JP13" s="108">
        <v>6.131249298578564</v>
      </c>
      <c r="JQ13" s="108">
        <v>6.0812950580077905</v>
      </c>
      <c r="JR13" s="108">
        <v>6.1741200191121983</v>
      </c>
      <c r="JS13" s="108">
        <v>6.2106801726463541</v>
      </c>
      <c r="JT13" s="108">
        <v>6.1881156995088276</v>
      </c>
      <c r="JU13" s="108">
        <v>6.1215941224256021</v>
      </c>
      <c r="JV13" s="108">
        <v>6.1570702140826867</v>
      </c>
      <c r="JW13" s="108">
        <v>6.2329418943317076</v>
      </c>
      <c r="JX13" s="108">
        <v>6.2697728252204481</v>
      </c>
      <c r="JY13" s="108">
        <v>6.2760645426121853</v>
      </c>
      <c r="JZ13" s="108">
        <v>6.2901989707210815</v>
      </c>
      <c r="KA13" s="108">
        <v>6.2341679147431517</v>
      </c>
      <c r="KB13" s="108">
        <v>6.2130550102562569</v>
      </c>
      <c r="KC13" s="108">
        <v>6.1999830315612767</v>
      </c>
      <c r="KD13" s="108">
        <v>6.1966376066608273</v>
      </c>
      <c r="KE13" s="108">
        <v>6.1986070843264054</v>
      </c>
      <c r="KF13" s="108">
        <v>6.2063663185714759</v>
      </c>
      <c r="KG13" s="108">
        <v>6.2104704852880044</v>
      </c>
      <c r="KH13" s="108">
        <v>6.1643606351398041</v>
      </c>
      <c r="KI13" s="108">
        <v>6.1297015145881923</v>
      </c>
      <c r="KJ13" s="108">
        <v>6.0991057731451068</v>
      </c>
      <c r="KK13" s="108">
        <v>6.1994767961503179</v>
      </c>
      <c r="KL13" s="108">
        <v>6.1476364364908367</v>
      </c>
    </row>
    <row r="14" spans="1:298" x14ac:dyDescent="0.25">
      <c r="A14" s="6" t="s">
        <v>436</v>
      </c>
      <c r="B14" s="4"/>
      <c r="C14" s="109">
        <v>4.4800000000000004</v>
      </c>
      <c r="D14" s="109">
        <v>4.9799999999999995</v>
      </c>
      <c r="E14" s="109">
        <v>5.48</v>
      </c>
      <c r="F14" s="109">
        <v>5.4799999999999995</v>
      </c>
      <c r="G14" s="4"/>
      <c r="H14" s="4"/>
      <c r="I14" s="4"/>
      <c r="J14" s="4"/>
      <c r="K14" s="109">
        <v>5.4780743408203127</v>
      </c>
      <c r="L14" s="109">
        <v>5.48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9">
        <v>5.6641256673177081</v>
      </c>
      <c r="AT14" s="109">
        <v>5.6926009427584132</v>
      </c>
      <c r="AU14" s="109">
        <v>5.6531855605903267</v>
      </c>
      <c r="AV14" s="109">
        <v>5.3351071451506478</v>
      </c>
      <c r="AW14" s="109">
        <v>5.3170138168334962</v>
      </c>
      <c r="AX14" s="109">
        <v>5.3410645103454586</v>
      </c>
      <c r="AY14" s="109">
        <v>5.322629121174745</v>
      </c>
      <c r="AZ14" s="109">
        <v>5.2960913161522827</v>
      </c>
      <c r="BA14" s="109">
        <v>5.3441981836267418</v>
      </c>
      <c r="BB14" s="109">
        <v>5.3823219559832314</v>
      </c>
      <c r="BC14" s="109">
        <v>5.3549654579162604</v>
      </c>
      <c r="BD14" s="109">
        <v>5.2569688585069443</v>
      </c>
      <c r="BE14" s="109">
        <v>5.4801691545758926</v>
      </c>
      <c r="BF14" s="109">
        <v>4.9800000000000004</v>
      </c>
      <c r="BG14" s="109">
        <v>4.9800000000000004</v>
      </c>
      <c r="BH14" s="109">
        <v>4.9799999999999995</v>
      </c>
      <c r="BI14" s="109">
        <v>4.9800000000000004</v>
      </c>
      <c r="BJ14" s="109">
        <v>4.9799999999999995</v>
      </c>
      <c r="BK14" s="109">
        <v>4.7826666666666666</v>
      </c>
      <c r="BL14" s="109">
        <v>3.9933333333333336</v>
      </c>
      <c r="BM14" s="109">
        <v>4.9800000000000004</v>
      </c>
      <c r="BN14" s="109">
        <v>4.9799999999999995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109">
        <v>5.48</v>
      </c>
      <c r="CF14" s="109">
        <v>5.48</v>
      </c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9">
        <v>5.5249000767299101</v>
      </c>
      <c r="CU14" s="109">
        <v>5.5346139470428648</v>
      </c>
      <c r="CV14" s="109">
        <v>5.3623947001003192</v>
      </c>
      <c r="CW14" s="109">
        <v>5.0707703102018415</v>
      </c>
      <c r="CX14" s="109">
        <v>4.8668819852876473</v>
      </c>
      <c r="CY14" s="109">
        <v>4.9678528600830454</v>
      </c>
      <c r="CZ14" s="109">
        <v>4.9687099241911339</v>
      </c>
      <c r="DA14" s="109">
        <v>4.8999960013181587</v>
      </c>
      <c r="DB14" s="109">
        <v>4.8214103033603761</v>
      </c>
      <c r="DC14" s="109">
        <v>5.202044709034455</v>
      </c>
      <c r="DD14" s="109">
        <v>5.7687719726562507</v>
      </c>
      <c r="DE14" s="109">
        <v>5.98</v>
      </c>
      <c r="DF14" s="109">
        <v>5.648623860677084</v>
      </c>
      <c r="DG14" s="109">
        <v>5.98</v>
      </c>
      <c r="DH14" s="109">
        <v>5.9799999999999995</v>
      </c>
      <c r="DI14" s="109">
        <v>5.8963052368164064</v>
      </c>
      <c r="DJ14" s="109">
        <v>5.98</v>
      </c>
      <c r="DK14" s="109">
        <v>5.98</v>
      </c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09">
        <v>6.6759100976758186</v>
      </c>
      <c r="EU14" s="109">
        <v>6.130823034474397</v>
      </c>
      <c r="EV14" s="109">
        <v>6.0744242161134094</v>
      </c>
      <c r="EW14" s="109">
        <v>5.8571152640388977</v>
      </c>
      <c r="EX14" s="109">
        <v>5.7725519280215298</v>
      </c>
      <c r="EY14" s="109">
        <v>5.862911897182193</v>
      </c>
      <c r="EZ14" s="109">
        <v>5.8388680275040867</v>
      </c>
      <c r="FA14" s="109">
        <v>5.6387016581507421</v>
      </c>
      <c r="FB14" s="109">
        <v>5.5329239641111796</v>
      </c>
      <c r="FC14" s="109">
        <v>5.3741587007941112</v>
      </c>
      <c r="FD14" s="109">
        <v>4.9746609486279176</v>
      </c>
      <c r="FE14" s="109">
        <v>5.7769677022349768</v>
      </c>
      <c r="FF14" s="109">
        <v>5.5173966347145704</v>
      </c>
      <c r="FG14" s="109">
        <v>5.6810063715146208</v>
      </c>
      <c r="FH14" s="109">
        <v>5.6357187499999997</v>
      </c>
      <c r="FI14" s="109">
        <v>5.6582616572601516</v>
      </c>
      <c r="FJ14" s="109">
        <v>5.7820527734226168</v>
      </c>
      <c r="FK14" s="109">
        <v>5.7051065131056751</v>
      </c>
      <c r="FL14" s="109">
        <v>5.4717649455793538</v>
      </c>
      <c r="FM14" s="109">
        <v>6.3261844439764436</v>
      </c>
      <c r="FN14" s="109">
        <v>6.4489734298628907</v>
      </c>
      <c r="FO14" s="109">
        <v>6.2802795828623328</v>
      </c>
      <c r="FP14" s="109">
        <v>6.7876008232092282</v>
      </c>
      <c r="FQ14" s="109">
        <v>6.5919243770129885</v>
      </c>
      <c r="FR14" s="109">
        <v>6.1525111058284381</v>
      </c>
      <c r="FS14" s="109">
        <v>6.4917225203984144</v>
      </c>
      <c r="FT14" s="109">
        <v>6.2779503427197554</v>
      </c>
      <c r="FU14" s="109">
        <v>6.4746611019745082</v>
      </c>
      <c r="FV14" s="109">
        <v>6.3574984486443862</v>
      </c>
      <c r="FW14" s="109">
        <v>5.8043604166881773</v>
      </c>
      <c r="FX14" s="109">
        <v>6.99</v>
      </c>
      <c r="FY14" s="109">
        <v>5.7406766248100691</v>
      </c>
      <c r="FZ14" s="109">
        <v>6.3502938617193099</v>
      </c>
      <c r="GA14" s="109">
        <v>5.6715375365855385</v>
      </c>
      <c r="GB14" s="109">
        <v>5.4069200895285281</v>
      </c>
      <c r="GC14" s="109">
        <v>5.28</v>
      </c>
      <c r="GD14" s="109">
        <v>6.1550504746653454</v>
      </c>
      <c r="GE14" s="109">
        <v>5.2799999999999994</v>
      </c>
      <c r="GF14" s="109">
        <v>5.8701482865240813</v>
      </c>
      <c r="GG14" s="109">
        <v>5.28</v>
      </c>
      <c r="GH14" s="109">
        <v>5.8672716937332563</v>
      </c>
      <c r="GI14" s="109">
        <v>5.07</v>
      </c>
      <c r="GJ14" s="109">
        <v>5.5340184004779234</v>
      </c>
      <c r="GK14" s="109">
        <v>6.1546507444757221</v>
      </c>
      <c r="GL14" s="109">
        <v>6.99</v>
      </c>
      <c r="GM14" s="109">
        <v>5.5340094423481085</v>
      </c>
      <c r="GN14" s="109">
        <v>5.28</v>
      </c>
      <c r="GO14" s="109">
        <v>5.28</v>
      </c>
      <c r="GP14" s="109">
        <v>5.4419971130748914</v>
      </c>
      <c r="GQ14" s="109">
        <v>6.7155969903839798</v>
      </c>
      <c r="GR14" s="109">
        <v>7.0005554199218754</v>
      </c>
      <c r="GS14" s="109">
        <v>5.6168273024199085</v>
      </c>
      <c r="GT14" s="109">
        <v>6.0586896750311388</v>
      </c>
      <c r="GU14" s="109">
        <v>6.0779636707407558</v>
      </c>
      <c r="GV14" s="109">
        <v>5.7625499621562275</v>
      </c>
      <c r="GW14" s="109">
        <v>5.663320651019351</v>
      </c>
      <c r="GX14" s="109">
        <v>5.7163123081644436</v>
      </c>
      <c r="GY14" s="109">
        <v>5.7363411407897704</v>
      </c>
      <c r="GZ14" s="109">
        <v>5.8808984914456222</v>
      </c>
      <c r="HA14" s="109">
        <v>5.6049420591389874</v>
      </c>
      <c r="HB14" s="109">
        <v>5.7937713600147474</v>
      </c>
      <c r="HC14" s="109">
        <v>5.5928272067213767</v>
      </c>
      <c r="HD14" s="109">
        <v>6.2530551577710778</v>
      </c>
      <c r="HE14" s="109">
        <v>5.48</v>
      </c>
      <c r="HF14" s="109">
        <v>5.48</v>
      </c>
      <c r="HG14" s="109">
        <v>5.98</v>
      </c>
      <c r="HH14" s="109">
        <v>5.9466666666666663</v>
      </c>
      <c r="HI14" s="109">
        <v>5.78</v>
      </c>
      <c r="HJ14" s="109">
        <v>5.78</v>
      </c>
      <c r="HK14" s="109">
        <v>5.5549999999999997</v>
      </c>
      <c r="HL14" s="109">
        <v>5.4799999999999995</v>
      </c>
      <c r="HM14" s="109">
        <v>6.5107917005459583</v>
      </c>
      <c r="HN14" s="109">
        <v>7.49</v>
      </c>
      <c r="HO14" s="109">
        <v>5.6445161290322581</v>
      </c>
      <c r="HP14" s="109">
        <v>5.7427021917285543</v>
      </c>
      <c r="HQ14" s="109">
        <v>5.765080557643997</v>
      </c>
      <c r="HR14" s="109">
        <v>5.7489627333005888</v>
      </c>
      <c r="HS14" s="109">
        <v>5.5239514368823448</v>
      </c>
      <c r="HT14" s="109">
        <v>5.6444885081976235</v>
      </c>
      <c r="HU14" s="109">
        <v>5.5707195626872856</v>
      </c>
      <c r="HV14" s="109">
        <v>5.6817906439482275</v>
      </c>
      <c r="HW14" s="109">
        <v>5.7451683420374771</v>
      </c>
      <c r="HX14" s="109">
        <v>5.6569951801915321</v>
      </c>
      <c r="HY14" s="109">
        <v>5.669438202247191</v>
      </c>
      <c r="HZ14" s="109">
        <v>5.6869650077819829</v>
      </c>
      <c r="IA14" s="109">
        <v>5.6905708290874086</v>
      </c>
      <c r="IB14" s="109">
        <v>5.7058526175362729</v>
      </c>
      <c r="IC14" s="109">
        <v>5.7213376913265304</v>
      </c>
      <c r="ID14" s="109">
        <v>5.713030774080301</v>
      </c>
      <c r="IE14" s="109">
        <v>5.7380653581715579</v>
      </c>
      <c r="IF14" s="109">
        <v>5.6905963499933225</v>
      </c>
      <c r="IG14" s="109">
        <v>5.6726193388381807</v>
      </c>
      <c r="IH14" s="109">
        <v>5.6758299893465907</v>
      </c>
      <c r="II14" s="109">
        <v>5.7626613898026315</v>
      </c>
      <c r="IJ14" s="109">
        <v>5.7385637555803575</v>
      </c>
      <c r="IK14" s="109">
        <v>5.5643478260869568</v>
      </c>
      <c r="IL14" s="109">
        <v>5.48</v>
      </c>
      <c r="IM14" s="4"/>
      <c r="IN14" s="4"/>
      <c r="IO14" s="4"/>
      <c r="IP14" s="109">
        <v>4.3994613647460934</v>
      </c>
      <c r="IQ14" s="4"/>
      <c r="IR14" s="109">
        <v>5.718431372549019</v>
      </c>
      <c r="IS14" s="109">
        <v>5.780497196081912</v>
      </c>
      <c r="IT14" s="109">
        <v>5.8084102376302083</v>
      </c>
      <c r="IU14" s="109">
        <v>6.0966013042088436</v>
      </c>
      <c r="IV14" s="109">
        <v>6.0618801029439586</v>
      </c>
      <c r="IW14" s="109">
        <v>6.0399896792277055</v>
      </c>
      <c r="IX14" s="109">
        <v>6.0101792615287533</v>
      </c>
      <c r="IY14" s="109">
        <v>5.8989854064031393</v>
      </c>
      <c r="IZ14" s="109">
        <v>5.9870875578340863</v>
      </c>
      <c r="JA14" s="109">
        <v>6.0037396644307099</v>
      </c>
      <c r="JB14" s="109">
        <v>4.8328665313271513</v>
      </c>
      <c r="JC14" s="109">
        <v>5.4891496344361679</v>
      </c>
      <c r="JD14" s="109">
        <v>5.8866099285257283</v>
      </c>
      <c r="JE14" s="109">
        <v>5.9102705651487346</v>
      </c>
      <c r="JF14" s="109">
        <v>5.9733586366859441</v>
      </c>
      <c r="JG14" s="109">
        <v>5.9897601996527783</v>
      </c>
      <c r="JH14" s="109">
        <v>6.3918072616844848</v>
      </c>
      <c r="JI14" s="109">
        <v>6.6336694931402436</v>
      </c>
      <c r="JJ14" s="109">
        <v>6.3725150074678307</v>
      </c>
      <c r="JK14" s="109">
        <v>6.5367707936356716</v>
      </c>
      <c r="JL14" s="109">
        <v>5.8181820161392279</v>
      </c>
      <c r="JM14" s="109">
        <v>5.9227580759782237</v>
      </c>
      <c r="JN14" s="109">
        <v>5.8977907277873776</v>
      </c>
      <c r="JO14" s="109">
        <v>5.9002651694570085</v>
      </c>
      <c r="JP14" s="109">
        <v>6.0421348439974478</v>
      </c>
      <c r="JQ14" s="109">
        <v>5.999903389085282</v>
      </c>
      <c r="JR14" s="109">
        <v>6.0422247144689907</v>
      </c>
      <c r="JS14" s="109">
        <v>5.9520831086027401</v>
      </c>
      <c r="JT14" s="109">
        <v>5.6779333229421916</v>
      </c>
      <c r="JU14" s="109">
        <v>5.8791899287303213</v>
      </c>
      <c r="JV14" s="109">
        <v>6.0372787711392171</v>
      </c>
      <c r="JW14" s="109">
        <v>5.9983246527777769</v>
      </c>
      <c r="JX14" s="109">
        <v>5.5530325979207493</v>
      </c>
      <c r="JY14" s="109">
        <v>5.5311362533717148</v>
      </c>
      <c r="JZ14" s="109">
        <v>5.831294322380697</v>
      </c>
      <c r="KA14" s="4"/>
      <c r="KB14" s="4"/>
      <c r="KC14" s="109">
        <v>6.1257627118644065</v>
      </c>
      <c r="KD14" s="109">
        <v>6.4432878236549778</v>
      </c>
      <c r="KE14" s="109">
        <v>6.4517786529098728</v>
      </c>
      <c r="KF14" s="109">
        <v>6.2637413200965284</v>
      </c>
      <c r="KG14" s="109">
        <v>6.4305951898781402</v>
      </c>
      <c r="KH14" s="109">
        <v>6.4323811934236987</v>
      </c>
      <c r="KI14" s="109">
        <v>6.3331866811777093</v>
      </c>
      <c r="KJ14" s="109">
        <v>6.3356536387266615</v>
      </c>
      <c r="KK14" s="109">
        <v>6.2840145902705657</v>
      </c>
      <c r="KL14" s="109">
        <v>6.2037408301943824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08">
        <v>4.0369087277925937</v>
      </c>
      <c r="N15" s="108">
        <v>4.0850919107888597</v>
      </c>
      <c r="O15" s="108">
        <v>4.0759585232204856</v>
      </c>
      <c r="P15" s="108">
        <v>3.98</v>
      </c>
      <c r="Q15" s="108">
        <v>3.98</v>
      </c>
      <c r="R15" s="108">
        <v>3.98</v>
      </c>
      <c r="S15" s="108">
        <v>3.98</v>
      </c>
      <c r="T15" s="108">
        <v>3.98</v>
      </c>
      <c r="U15" s="108">
        <v>3.98</v>
      </c>
      <c r="V15" s="108">
        <v>3.98</v>
      </c>
      <c r="W15" s="108">
        <v>3.9669736842105263</v>
      </c>
      <c r="X15" s="108">
        <v>3.98</v>
      </c>
      <c r="Y15" s="108">
        <v>3.9650375939849627</v>
      </c>
      <c r="Z15" s="108">
        <v>3.98</v>
      </c>
      <c r="AA15" s="108">
        <v>3.9690370370370376</v>
      </c>
      <c r="AB15" s="108">
        <v>4.0094810221354171</v>
      </c>
      <c r="AC15" s="108">
        <v>3.98</v>
      </c>
      <c r="AD15" s="108">
        <v>3.98</v>
      </c>
      <c r="AE15" s="108">
        <v>3.98</v>
      </c>
      <c r="AF15" s="108">
        <v>3.98</v>
      </c>
      <c r="AG15" s="108">
        <v>3.9661111111111111</v>
      </c>
      <c r="AH15" s="108">
        <v>3.962470588235294</v>
      </c>
      <c r="AI15" s="108">
        <v>3.98</v>
      </c>
      <c r="AJ15" s="108">
        <v>3.98</v>
      </c>
      <c r="AK15" s="108">
        <v>3.9736538461538462</v>
      </c>
      <c r="AL15" s="108">
        <v>3.98</v>
      </c>
      <c r="AM15" s="108">
        <v>3.98</v>
      </c>
      <c r="AN15" s="108">
        <v>3.9678787878787882</v>
      </c>
      <c r="AO15" s="108">
        <v>3.9631034482758625</v>
      </c>
      <c r="AP15" s="108">
        <v>3.98</v>
      </c>
      <c r="AQ15" s="108">
        <v>3.9520754716981132</v>
      </c>
      <c r="AR15" s="108">
        <v>3.98</v>
      </c>
      <c r="AS15" s="108">
        <v>3.9800000000000004</v>
      </c>
      <c r="AT15" s="108">
        <v>4.0517384250347428</v>
      </c>
      <c r="AU15" s="108">
        <v>4.0666994282668512</v>
      </c>
      <c r="AV15" s="108">
        <v>3.965108010449133</v>
      </c>
      <c r="AW15" s="108">
        <v>3.9267654385444621</v>
      </c>
      <c r="AX15" s="108">
        <v>3.9672597364343627</v>
      </c>
      <c r="AY15" s="108">
        <v>3.969896340877451</v>
      </c>
      <c r="AZ15" s="108">
        <v>3.9744366088400507</v>
      </c>
      <c r="BA15" s="108">
        <v>3.9713398937515407</v>
      </c>
      <c r="BB15" s="108">
        <v>3.9637670291281495</v>
      </c>
      <c r="BC15" s="108">
        <v>3.9728893389020645</v>
      </c>
      <c r="BD15" s="108">
        <v>3.9799999999999995</v>
      </c>
      <c r="BE15" s="108">
        <v>3.9800129311771717</v>
      </c>
      <c r="BF15" s="108">
        <v>3.9799999999999995</v>
      </c>
      <c r="BG15" s="108">
        <v>3.971322314049587</v>
      </c>
      <c r="BH15" s="108">
        <v>3.9800000000000004</v>
      </c>
      <c r="BI15" s="108">
        <v>3.9653762668918913</v>
      </c>
      <c r="BJ15" s="108">
        <v>3.9740983606557374</v>
      </c>
      <c r="BK15" s="108">
        <v>3.973486848054109</v>
      </c>
      <c r="BL15" s="108">
        <v>3.9694908095283745</v>
      </c>
      <c r="BM15" s="108">
        <v>3.9563239636584759</v>
      </c>
      <c r="BN15" s="108">
        <v>3.9732911392405068</v>
      </c>
      <c r="BO15" s="108">
        <v>3.968173076923077</v>
      </c>
      <c r="BP15" s="108">
        <v>3.9731944444444443</v>
      </c>
      <c r="BQ15" s="108">
        <v>3.9731273162059293</v>
      </c>
      <c r="BR15" s="108">
        <v>4.081737741323618</v>
      </c>
      <c r="BS15" s="108">
        <v>4.2505043243408203</v>
      </c>
      <c r="BT15" s="108">
        <v>4.24</v>
      </c>
      <c r="BU15" s="108">
        <v>4.2172644376899697</v>
      </c>
      <c r="BV15" s="108">
        <v>4.2259677404644842</v>
      </c>
      <c r="BW15" s="108">
        <v>4.2475160257926001</v>
      </c>
      <c r="BX15" s="108">
        <v>4.24</v>
      </c>
      <c r="BY15" s="108">
        <v>4.2361946468609863</v>
      </c>
      <c r="BZ15" s="108">
        <v>4.24</v>
      </c>
      <c r="CA15" s="108">
        <v>4.2400447730478401</v>
      </c>
      <c r="CB15" s="108">
        <v>4.2315731377333057</v>
      </c>
      <c r="CC15" s="108">
        <v>4.2350000000000003</v>
      </c>
      <c r="CD15" s="108">
        <v>4.2356999926297174</v>
      </c>
      <c r="CE15" s="108">
        <v>4.2357878977622381</v>
      </c>
      <c r="CF15" s="108">
        <v>4.2250271405791162</v>
      </c>
      <c r="CG15" s="108">
        <v>4.2230062933681172</v>
      </c>
      <c r="CH15" s="108">
        <v>4.2234398996409457</v>
      </c>
      <c r="CI15" s="108">
        <v>4.2350334101983309</v>
      </c>
      <c r="CJ15" s="108">
        <v>4.2400195383280774</v>
      </c>
      <c r="CK15" s="108">
        <v>4.2304086107901764</v>
      </c>
      <c r="CL15" s="108">
        <v>4.2316628145465547</v>
      </c>
      <c r="CM15" s="108">
        <v>4.1786438999054534</v>
      </c>
      <c r="CN15" s="108">
        <v>4.1727329611237511</v>
      </c>
      <c r="CO15" s="108">
        <v>4.1668494805592688</v>
      </c>
      <c r="CP15" s="108">
        <v>4.1605701800448935</v>
      </c>
      <c r="CQ15" s="108">
        <v>4.1563463910903122</v>
      </c>
      <c r="CR15" s="108">
        <v>4.1435672382924746</v>
      </c>
      <c r="CS15" s="108">
        <v>4.1102303543941678</v>
      </c>
      <c r="CT15" s="108">
        <v>4.1326248418271936</v>
      </c>
      <c r="CU15" s="108">
        <v>4.222717463795731</v>
      </c>
      <c r="CV15" s="108">
        <v>4.1353871448275452</v>
      </c>
      <c r="CW15" s="108">
        <v>4.0922948548328062</v>
      </c>
      <c r="CX15" s="108">
        <v>4.1067427489048569</v>
      </c>
      <c r="CY15" s="108">
        <v>4.1202639725214985</v>
      </c>
      <c r="CZ15" s="108">
        <v>4.1047228195521912</v>
      </c>
      <c r="DA15" s="108">
        <v>4.1407511805799109</v>
      </c>
      <c r="DB15" s="108">
        <v>4.1232989685559334</v>
      </c>
      <c r="DC15" s="108">
        <v>4.2617378401286343</v>
      </c>
      <c r="DD15" s="108">
        <v>4.3117776234528433</v>
      </c>
      <c r="DE15" s="108">
        <v>4.3026931571440734</v>
      </c>
      <c r="DF15" s="108">
        <v>4.313711537425057</v>
      </c>
      <c r="DG15" s="108">
        <v>4.3140909090909094</v>
      </c>
      <c r="DH15" s="108">
        <v>4.3183359918308666</v>
      </c>
      <c r="DI15" s="108">
        <v>4.3208826209905249</v>
      </c>
      <c r="DJ15" s="108">
        <v>4.3264113345461386</v>
      </c>
      <c r="DK15" s="108">
        <v>4.3184394592285154</v>
      </c>
      <c r="DL15" s="108">
        <v>4.3121290426765873</v>
      </c>
      <c r="DM15" s="108">
        <v>4.3160866840805001</v>
      </c>
      <c r="DN15" s="108">
        <v>4.3466578027614267</v>
      </c>
      <c r="DO15" s="108">
        <v>4.3035725780965279</v>
      </c>
      <c r="DP15" s="108">
        <v>4.3609203324081456</v>
      </c>
      <c r="DQ15" s="108">
        <v>4.4010013083730515</v>
      </c>
      <c r="DR15" s="108">
        <v>4.3747187624174577</v>
      </c>
      <c r="DS15" s="108">
        <v>4.3579892436953305</v>
      </c>
      <c r="DT15" s="108">
        <v>4.3490450269463476</v>
      </c>
      <c r="DU15" s="108">
        <v>4.3499236569720443</v>
      </c>
      <c r="DV15" s="108">
        <v>4.3527187208986113</v>
      </c>
      <c r="DW15" s="108">
        <v>4.3539772999348534</v>
      </c>
      <c r="DX15" s="108">
        <v>4.3563649497603647</v>
      </c>
      <c r="DY15" s="108">
        <v>4.3767639071555093</v>
      </c>
      <c r="DZ15" s="108">
        <v>4.3758196004655412</v>
      </c>
      <c r="EA15" s="108">
        <v>4.4028833696436624</v>
      </c>
      <c r="EB15" s="108">
        <v>4.406249575131941</v>
      </c>
      <c r="EC15" s="108">
        <v>4.3813174887663147</v>
      </c>
      <c r="ED15" s="108">
        <v>4.3734724234956737</v>
      </c>
      <c r="EE15" s="108">
        <v>4.393546427411259</v>
      </c>
      <c r="EF15" s="108">
        <v>4.370569525792539</v>
      </c>
      <c r="EG15" s="108">
        <v>4.3697878366198459</v>
      </c>
      <c r="EH15" s="108">
        <v>4.36606356204046</v>
      </c>
      <c r="EI15" s="108">
        <v>4.3343574268686877</v>
      </c>
      <c r="EJ15" s="108">
        <v>4.3478766601638279</v>
      </c>
      <c r="EK15" s="108">
        <v>4.3854914570966104</v>
      </c>
      <c r="EL15" s="108">
        <v>4.3621558482497349</v>
      </c>
      <c r="EM15" s="108">
        <v>4.3607363208629142</v>
      </c>
      <c r="EN15" s="108">
        <v>4.3492569279661852</v>
      </c>
      <c r="EO15" s="108">
        <v>4.341243872584907</v>
      </c>
      <c r="EP15" s="108">
        <v>4.363210030746437</v>
      </c>
      <c r="EQ15" s="108">
        <v>4.3610533768920154</v>
      </c>
      <c r="ER15" s="108">
        <v>4.3654176510074416</v>
      </c>
      <c r="ES15" s="108">
        <v>4.3650617470881414</v>
      </c>
      <c r="ET15" s="108">
        <v>4.3442383586902231</v>
      </c>
      <c r="EU15" s="108">
        <v>4.316077982075659</v>
      </c>
      <c r="EV15" s="108">
        <v>4.3551910271558754</v>
      </c>
      <c r="EW15" s="108">
        <v>4.3481015821675566</v>
      </c>
      <c r="EX15" s="108">
        <v>4.3244470073137347</v>
      </c>
      <c r="EY15" s="108">
        <v>4.3348573361385432</v>
      </c>
      <c r="EZ15" s="108">
        <v>4.3390163739010639</v>
      </c>
      <c r="FA15" s="108">
        <v>4.3321914028669433</v>
      </c>
      <c r="FB15" s="108">
        <v>4.3660686213669004</v>
      </c>
      <c r="FC15" s="108">
        <v>4.3474282922333174</v>
      </c>
      <c r="FD15" s="108">
        <v>4.3645089512209099</v>
      </c>
      <c r="FE15" s="108">
        <v>4.3499921300812217</v>
      </c>
      <c r="FF15" s="108">
        <v>4.3599054115951246</v>
      </c>
      <c r="FG15" s="108">
        <v>4.3699950118275588</v>
      </c>
      <c r="FH15" s="108">
        <v>4.3717582819826921</v>
      </c>
      <c r="FI15" s="108">
        <v>4.3601091297792944</v>
      </c>
      <c r="FJ15" s="108">
        <v>4.3813715636520509</v>
      </c>
      <c r="FK15" s="108">
        <v>4.3521546230795902</v>
      </c>
      <c r="FL15" s="108">
        <v>4.3784455746139868</v>
      </c>
      <c r="FM15" s="108">
        <v>4.369127475482709</v>
      </c>
      <c r="FN15" s="108">
        <v>4.3579772015848031</v>
      </c>
      <c r="FO15" s="108">
        <v>4.3433814914823898</v>
      </c>
      <c r="FP15" s="108">
        <v>4.3158951020708738</v>
      </c>
      <c r="FQ15" s="108">
        <v>4.3853408234092557</v>
      </c>
      <c r="FR15" s="108">
        <v>4.3733012702115541</v>
      </c>
      <c r="FS15" s="108">
        <v>4.377993893264013</v>
      </c>
      <c r="FT15" s="108">
        <v>4.4024165564472604</v>
      </c>
      <c r="FU15" s="108">
        <v>4.3877475584248264</v>
      </c>
      <c r="FV15" s="108">
        <v>4.3418115530872408</v>
      </c>
      <c r="FW15" s="108">
        <v>4.3616863210168253</v>
      </c>
      <c r="FX15" s="108">
        <v>4.3464926709479519</v>
      </c>
      <c r="FY15" s="108">
        <v>4.3625675398863306</v>
      </c>
      <c r="FZ15" s="108">
        <v>4.3322967233940126</v>
      </c>
      <c r="GA15" s="108">
        <v>4.3514190244341764</v>
      </c>
      <c r="GB15" s="108">
        <v>4.3675928776371213</v>
      </c>
      <c r="GC15" s="108">
        <v>4.3620414193668298</v>
      </c>
      <c r="GD15" s="108">
        <v>4.3740655000819899</v>
      </c>
      <c r="GE15" s="108">
        <v>4.4096334357248468</v>
      </c>
      <c r="GF15" s="108">
        <v>4.5532637562723952</v>
      </c>
      <c r="GG15" s="108">
        <v>4.5903467331954664</v>
      </c>
      <c r="GH15" s="108">
        <v>4.4806753971781159</v>
      </c>
      <c r="GI15" s="108">
        <v>4.3939499240939268</v>
      </c>
      <c r="GJ15" s="108">
        <v>4.4187637319053392</v>
      </c>
      <c r="GK15" s="108">
        <v>4.4094429076967394</v>
      </c>
      <c r="GL15" s="108">
        <v>4.4147787184629692</v>
      </c>
      <c r="GM15" s="108">
        <v>4.3992416186226535</v>
      </c>
      <c r="GN15" s="108">
        <v>4.402925137610028</v>
      </c>
      <c r="GO15" s="108">
        <v>4.4039684152843819</v>
      </c>
      <c r="GP15" s="108">
        <v>4.4310685785412769</v>
      </c>
      <c r="GQ15" s="108">
        <v>4.4332529097062494</v>
      </c>
      <c r="GR15" s="108">
        <v>4.4487937784726093</v>
      </c>
      <c r="GS15" s="108">
        <v>4.4513178272612901</v>
      </c>
      <c r="GT15" s="108">
        <v>4.476582096293356</v>
      </c>
      <c r="GU15" s="108">
        <v>4.6504342614350058</v>
      </c>
      <c r="GV15" s="108">
        <v>4.670082618719027</v>
      </c>
      <c r="GW15" s="108">
        <v>4.6049076925066306</v>
      </c>
      <c r="GX15" s="108">
        <v>4.6044327076917364</v>
      </c>
      <c r="GY15" s="108">
        <v>4.5369571349933837</v>
      </c>
      <c r="GZ15" s="108">
        <v>4.4687966173065004</v>
      </c>
      <c r="HA15" s="108">
        <v>4.4419004209200637</v>
      </c>
      <c r="HB15" s="108">
        <v>4.4734176690824148</v>
      </c>
      <c r="HC15" s="108">
        <v>4.5338892656283285</v>
      </c>
      <c r="HD15" s="108">
        <v>4.5514874697587304</v>
      </c>
      <c r="HE15" s="108">
        <v>4.5589350403583699</v>
      </c>
      <c r="HF15" s="108">
        <v>4.6530091687933144</v>
      </c>
      <c r="HG15" s="108">
        <v>4.601973938088638</v>
      </c>
      <c r="HH15" s="108">
        <v>4.6029363355587094</v>
      </c>
      <c r="HI15" s="108">
        <v>4.6144930813972787</v>
      </c>
      <c r="HJ15" s="108">
        <v>4.5839163018149289</v>
      </c>
      <c r="HK15" s="108">
        <v>4.5757862001418808</v>
      </c>
      <c r="HL15" s="108">
        <v>4.5693336137743543</v>
      </c>
      <c r="HM15" s="108">
        <v>4.5650146378229577</v>
      </c>
      <c r="HN15" s="108">
        <v>4.5539921467183921</v>
      </c>
      <c r="HO15" s="108">
        <v>4.5642580469187237</v>
      </c>
      <c r="HP15" s="108">
        <v>4.5247569608281131</v>
      </c>
      <c r="HQ15" s="108">
        <v>4.6094197292169401</v>
      </c>
      <c r="HR15" s="108">
        <v>4.5422721214188906</v>
      </c>
      <c r="HS15" s="108">
        <v>4.5935701581173936</v>
      </c>
      <c r="HT15" s="108">
        <v>4.5782826428824732</v>
      </c>
      <c r="HU15" s="108">
        <v>4.6434346279618879</v>
      </c>
      <c r="HV15" s="108">
        <v>4.6655144350669575</v>
      </c>
      <c r="HW15" s="108">
        <v>4.6323794350974907</v>
      </c>
      <c r="HX15" s="108">
        <v>4.6001225338026632</v>
      </c>
      <c r="HY15" s="108">
        <v>4.6706000226610289</v>
      </c>
      <c r="HZ15" s="108">
        <v>4.6377283384120549</v>
      </c>
      <c r="IA15" s="108">
        <v>4.6684991863762164</v>
      </c>
      <c r="IB15" s="108">
        <v>4.8586220166461258</v>
      </c>
      <c r="IC15" s="108">
        <v>4.8258865089907879</v>
      </c>
      <c r="ID15" s="108">
        <v>4.7665525831338957</v>
      </c>
      <c r="IE15" s="108">
        <v>4.658305153025565</v>
      </c>
      <c r="IF15" s="108">
        <v>4.634098825690165</v>
      </c>
      <c r="IG15" s="108">
        <v>4.6242177451890063</v>
      </c>
      <c r="IH15" s="108">
        <v>4.5950895034865917</v>
      </c>
      <c r="II15" s="108">
        <v>4.579644236458404</v>
      </c>
      <c r="IJ15" s="108">
        <v>4.6161285287293463</v>
      </c>
      <c r="IK15" s="108">
        <v>4.5994537359996253</v>
      </c>
      <c r="IL15" s="108">
        <v>4.6207221814877126</v>
      </c>
      <c r="IM15" s="108">
        <v>4.7840836212048794</v>
      </c>
      <c r="IN15" s="108">
        <v>4.6786463298217971</v>
      </c>
      <c r="IO15" s="108">
        <v>4.6317132904976246</v>
      </c>
      <c r="IP15" s="108">
        <v>4.61512742416331</v>
      </c>
      <c r="IQ15" s="108">
        <v>4.9819520555008356</v>
      </c>
      <c r="IR15" s="108">
        <v>4.1152188286890272</v>
      </c>
      <c r="IS15" s="108">
        <v>3.9562591262937703</v>
      </c>
      <c r="IT15" s="108">
        <v>4.2937011544048032</v>
      </c>
      <c r="IU15" s="108">
        <v>4.1780029969842527</v>
      </c>
      <c r="IV15" s="108">
        <v>4.9969264178978552</v>
      </c>
      <c r="IW15" s="108">
        <v>5.1993786997479816</v>
      </c>
      <c r="IX15" s="108">
        <v>5.3894048713235287</v>
      </c>
      <c r="IY15" s="108">
        <v>5.3909952518857756</v>
      </c>
      <c r="IZ15" s="108">
        <v>5.3904750174906724</v>
      </c>
      <c r="JA15" s="108">
        <v>5.3900102504432619</v>
      </c>
      <c r="JB15" s="108">
        <v>5.545613893995097</v>
      </c>
      <c r="JC15" s="108">
        <v>5.540591510275136</v>
      </c>
      <c r="JD15" s="108">
        <v>4.9899999999999993</v>
      </c>
      <c r="JE15" s="108">
        <v>4.9061290322580646</v>
      </c>
      <c r="JF15" s="108">
        <v>4.99</v>
      </c>
      <c r="JG15" s="108">
        <v>4.9403417574056068</v>
      </c>
      <c r="JH15" s="108">
        <v>5.019965419718285</v>
      </c>
      <c r="JI15" s="108">
        <v>5.154724894295649</v>
      </c>
      <c r="JJ15" s="108">
        <v>5.1233333333333331</v>
      </c>
      <c r="JK15" s="108">
        <v>4.9899999999999993</v>
      </c>
      <c r="JL15" s="108">
        <v>4.99</v>
      </c>
      <c r="JM15" s="108">
        <v>4.8742188359332417</v>
      </c>
      <c r="JN15" s="108">
        <v>4.99</v>
      </c>
      <c r="JO15" s="108">
        <v>4.99</v>
      </c>
      <c r="JP15" s="108">
        <v>4.99</v>
      </c>
      <c r="JQ15" s="108">
        <v>4.9899999999999993</v>
      </c>
      <c r="JR15" s="108">
        <v>5.0031578947368418</v>
      </c>
      <c r="JS15" s="108">
        <v>4.99</v>
      </c>
      <c r="JT15" s="108">
        <v>4.99</v>
      </c>
      <c r="JU15" s="108">
        <v>4.99</v>
      </c>
      <c r="JV15" s="108">
        <v>4.99</v>
      </c>
      <c r="JW15" s="108">
        <v>4.99</v>
      </c>
      <c r="JX15" s="108">
        <v>4.99</v>
      </c>
      <c r="JY15" s="5"/>
      <c r="JZ15" s="5"/>
      <c r="KA15" s="108">
        <v>4.99</v>
      </c>
      <c r="KB15" s="108">
        <v>4.99</v>
      </c>
      <c r="KC15" s="108">
        <v>4.99</v>
      </c>
      <c r="KD15" s="108">
        <v>4.99</v>
      </c>
      <c r="KE15" s="108">
        <v>4.99</v>
      </c>
      <c r="KF15" s="108">
        <v>4.99</v>
      </c>
      <c r="KG15" s="108">
        <v>4.99</v>
      </c>
      <c r="KH15" s="108">
        <v>4.9899999999999993</v>
      </c>
      <c r="KI15" s="108">
        <v>4.99</v>
      </c>
      <c r="KJ15" s="108">
        <v>4.99</v>
      </c>
      <c r="KK15" s="108">
        <v>4.99</v>
      </c>
      <c r="KL15" s="108">
        <v>4.9899999999999993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09">
        <v>4.0369087277925937</v>
      </c>
      <c r="N16" s="109">
        <v>4.0850919107888597</v>
      </c>
      <c r="O16" s="109">
        <v>4.0759585232204856</v>
      </c>
      <c r="P16" s="109">
        <v>3.98</v>
      </c>
      <c r="Q16" s="109">
        <v>3.98</v>
      </c>
      <c r="R16" s="109">
        <v>3.98</v>
      </c>
      <c r="S16" s="109">
        <v>3.98</v>
      </c>
      <c r="T16" s="109">
        <v>3.98</v>
      </c>
      <c r="U16" s="109">
        <v>3.98</v>
      </c>
      <c r="V16" s="109">
        <v>3.98</v>
      </c>
      <c r="W16" s="109">
        <v>3.9669736842105263</v>
      </c>
      <c r="X16" s="109">
        <v>3.98</v>
      </c>
      <c r="Y16" s="109">
        <v>3.9650375939849627</v>
      </c>
      <c r="Z16" s="109">
        <v>3.98</v>
      </c>
      <c r="AA16" s="109">
        <v>3.9690370370370376</v>
      </c>
      <c r="AB16" s="109">
        <v>4.0094810221354171</v>
      </c>
      <c r="AC16" s="109">
        <v>3.98</v>
      </c>
      <c r="AD16" s="109">
        <v>3.98</v>
      </c>
      <c r="AE16" s="109">
        <v>3.98</v>
      </c>
      <c r="AF16" s="109">
        <v>3.98</v>
      </c>
      <c r="AG16" s="109">
        <v>3.9661111111111111</v>
      </c>
      <c r="AH16" s="109">
        <v>3.962470588235294</v>
      </c>
      <c r="AI16" s="109">
        <v>3.98</v>
      </c>
      <c r="AJ16" s="109">
        <v>3.98</v>
      </c>
      <c r="AK16" s="109">
        <v>3.9736538461538462</v>
      </c>
      <c r="AL16" s="109">
        <v>3.98</v>
      </c>
      <c r="AM16" s="109">
        <v>3.98</v>
      </c>
      <c r="AN16" s="109">
        <v>3.9678787878787882</v>
      </c>
      <c r="AO16" s="109">
        <v>3.9631034482758625</v>
      </c>
      <c r="AP16" s="109">
        <v>3.98</v>
      </c>
      <c r="AQ16" s="109">
        <v>3.9520754716981132</v>
      </c>
      <c r="AR16" s="109">
        <v>3.98</v>
      </c>
      <c r="AS16" s="109">
        <v>3.9800000000000004</v>
      </c>
      <c r="AT16" s="109">
        <v>4.1073983622166796</v>
      </c>
      <c r="AU16" s="109">
        <v>4.1184913532072249</v>
      </c>
      <c r="AV16" s="109">
        <v>3.9552095671851064</v>
      </c>
      <c r="AW16" s="109">
        <v>3.9097646420746459</v>
      </c>
      <c r="AX16" s="109">
        <v>3.9638386445882539</v>
      </c>
      <c r="AY16" s="109">
        <v>3.9736801659911496</v>
      </c>
      <c r="AZ16" s="109">
        <v>3.9786927892794739</v>
      </c>
      <c r="BA16" s="109">
        <v>3.9706205691356624</v>
      </c>
      <c r="BB16" s="109">
        <v>3.9596019905491877</v>
      </c>
      <c r="BC16" s="109">
        <v>3.9715277229471408</v>
      </c>
      <c r="BD16" s="109">
        <v>3.98</v>
      </c>
      <c r="BE16" s="109">
        <v>3.9800139988890479</v>
      </c>
      <c r="BF16" s="109">
        <v>3.98</v>
      </c>
      <c r="BG16" s="109">
        <v>3.9712133891213388</v>
      </c>
      <c r="BH16" s="109">
        <v>3.9800000000000004</v>
      </c>
      <c r="BI16" s="109">
        <v>3.9645406249999997</v>
      </c>
      <c r="BJ16" s="109">
        <v>3.9732710280373831</v>
      </c>
      <c r="BK16" s="109">
        <v>3.9727747070312502</v>
      </c>
      <c r="BL16" s="109">
        <v>3.9690192432892628</v>
      </c>
      <c r="BM16" s="109">
        <v>3.9522191400203175</v>
      </c>
      <c r="BN16" s="109">
        <v>3.9723923444976079</v>
      </c>
      <c r="BO16" s="109">
        <v>3.9681159420289855</v>
      </c>
      <c r="BP16" s="109">
        <v>3.9731944444444443</v>
      </c>
      <c r="BQ16" s="109">
        <v>3.9731273162059293</v>
      </c>
      <c r="BR16" s="109">
        <v>4.081737741323618</v>
      </c>
      <c r="BS16" s="109">
        <v>4.2505043243408203</v>
      </c>
      <c r="BT16" s="109">
        <v>4.2399999999999993</v>
      </c>
      <c r="BU16" s="109">
        <v>4.2171951219512191</v>
      </c>
      <c r="BV16" s="109">
        <v>4.2259677404644842</v>
      </c>
      <c r="BW16" s="109">
        <v>4.2475160257926001</v>
      </c>
      <c r="BX16" s="109">
        <v>4.24</v>
      </c>
      <c r="BY16" s="109">
        <v>4.2361946468609863</v>
      </c>
      <c r="BZ16" s="109">
        <v>4.24</v>
      </c>
      <c r="CA16" s="109">
        <v>4.2400447730478401</v>
      </c>
      <c r="CB16" s="109">
        <v>4.2315731377333057</v>
      </c>
      <c r="CC16" s="109">
        <v>4.2350000000000003</v>
      </c>
      <c r="CD16" s="109">
        <v>4.2356999926297174</v>
      </c>
      <c r="CE16" s="109">
        <v>4.2357878977622381</v>
      </c>
      <c r="CF16" s="109">
        <v>4.2250271405791162</v>
      </c>
      <c r="CG16" s="109">
        <v>4.2230062933681172</v>
      </c>
      <c r="CH16" s="109">
        <v>4.2234398996409457</v>
      </c>
      <c r="CI16" s="109">
        <v>4.2350334101983309</v>
      </c>
      <c r="CJ16" s="109">
        <v>4.2400195383280774</v>
      </c>
      <c r="CK16" s="109">
        <v>4.2304086107901764</v>
      </c>
      <c r="CL16" s="109">
        <v>4.2316628145465547</v>
      </c>
      <c r="CM16" s="109">
        <v>4.1786438999054534</v>
      </c>
      <c r="CN16" s="109">
        <v>4.1727329611237511</v>
      </c>
      <c r="CO16" s="109">
        <v>4.1655218849251359</v>
      </c>
      <c r="CP16" s="109">
        <v>4.1605701800448935</v>
      </c>
      <c r="CQ16" s="109">
        <v>4.1563463910903122</v>
      </c>
      <c r="CR16" s="109">
        <v>4.1435672382924746</v>
      </c>
      <c r="CS16" s="109">
        <v>4.1102303543941678</v>
      </c>
      <c r="CT16" s="109">
        <v>4.0877605240486572</v>
      </c>
      <c r="CU16" s="109">
        <v>4.0915896059142973</v>
      </c>
      <c r="CV16" s="109">
        <v>4.0785051006099655</v>
      </c>
      <c r="CW16" s="109">
        <v>4.0712114488479809</v>
      </c>
      <c r="CX16" s="109">
        <v>4.080355346566618</v>
      </c>
      <c r="CY16" s="109">
        <v>4.0778157217515014</v>
      </c>
      <c r="CZ16" s="109">
        <v>4.0760708258018736</v>
      </c>
      <c r="DA16" s="109">
        <v>4.0992939161725328</v>
      </c>
      <c r="DB16" s="109">
        <v>4.1040990745020274</v>
      </c>
      <c r="DC16" s="109">
        <v>4.2660161548371018</v>
      </c>
      <c r="DD16" s="109">
        <v>4.3162956521739124</v>
      </c>
      <c r="DE16" s="109">
        <v>4.3052371068851807</v>
      </c>
      <c r="DF16" s="109">
        <v>4.3182178791546857</v>
      </c>
      <c r="DG16" s="109">
        <v>4.3156380510440835</v>
      </c>
      <c r="DH16" s="109">
        <v>4.3188987503928704</v>
      </c>
      <c r="DI16" s="109">
        <v>4.321677815298016</v>
      </c>
      <c r="DJ16" s="109">
        <v>4.33129104591585</v>
      </c>
      <c r="DK16" s="109">
        <v>4.3218142990649442</v>
      </c>
      <c r="DL16" s="109">
        <v>4.3147880956891944</v>
      </c>
      <c r="DM16" s="109">
        <v>4.3171764515693321</v>
      </c>
      <c r="DN16" s="109">
        <v>4.3472519966486765</v>
      </c>
      <c r="DO16" s="109">
        <v>4.3045208198502216</v>
      </c>
      <c r="DP16" s="109">
        <v>4.361971309699733</v>
      </c>
      <c r="DQ16" s="109">
        <v>4.4063941637946735</v>
      </c>
      <c r="DR16" s="109">
        <v>4.3776342026483892</v>
      </c>
      <c r="DS16" s="109">
        <v>4.3611885416775431</v>
      </c>
      <c r="DT16" s="109">
        <v>4.3503965535750639</v>
      </c>
      <c r="DU16" s="109">
        <v>4.3510934414501357</v>
      </c>
      <c r="DV16" s="109">
        <v>4.3536809881608161</v>
      </c>
      <c r="DW16" s="109">
        <v>4.3539772999348534</v>
      </c>
      <c r="DX16" s="109">
        <v>4.3563649497603647</v>
      </c>
      <c r="DY16" s="109">
        <v>4.3767639071555093</v>
      </c>
      <c r="DZ16" s="109">
        <v>4.3758196004655412</v>
      </c>
      <c r="EA16" s="109">
        <v>4.4028833696436624</v>
      </c>
      <c r="EB16" s="109">
        <v>4.4089465897684832</v>
      </c>
      <c r="EC16" s="109">
        <v>4.3827055982623433</v>
      </c>
      <c r="ED16" s="109">
        <v>4.3739465983953503</v>
      </c>
      <c r="EE16" s="109">
        <v>4.393546427411259</v>
      </c>
      <c r="EF16" s="109">
        <v>4.370569525792539</v>
      </c>
      <c r="EG16" s="109">
        <v>4.3697878366198459</v>
      </c>
      <c r="EH16" s="109">
        <v>4.36606356204046</v>
      </c>
      <c r="EI16" s="109">
        <v>4.3343574268686877</v>
      </c>
      <c r="EJ16" s="109">
        <v>4.3478766601638279</v>
      </c>
      <c r="EK16" s="109">
        <v>4.3854914570966104</v>
      </c>
      <c r="EL16" s="109">
        <v>4.3621558482497349</v>
      </c>
      <c r="EM16" s="109">
        <v>4.3607363208629142</v>
      </c>
      <c r="EN16" s="109">
        <v>4.3492569279661852</v>
      </c>
      <c r="EO16" s="109">
        <v>4.341243872584907</v>
      </c>
      <c r="EP16" s="109">
        <v>4.363210030746437</v>
      </c>
      <c r="EQ16" s="109">
        <v>4.3610533768920154</v>
      </c>
      <c r="ER16" s="109">
        <v>4.3654176510074416</v>
      </c>
      <c r="ES16" s="109">
        <v>4.3650617470881414</v>
      </c>
      <c r="ET16" s="109">
        <v>4.3442383586902231</v>
      </c>
      <c r="EU16" s="109">
        <v>4.316077982075659</v>
      </c>
      <c r="EV16" s="109">
        <v>4.3551910271558754</v>
      </c>
      <c r="EW16" s="109">
        <v>4.3481015821675566</v>
      </c>
      <c r="EX16" s="109">
        <v>4.3244470073137347</v>
      </c>
      <c r="EY16" s="109">
        <v>4.3348573361385432</v>
      </c>
      <c r="EZ16" s="109">
        <v>4.3390163739010639</v>
      </c>
      <c r="FA16" s="109">
        <v>4.3321914028669433</v>
      </c>
      <c r="FB16" s="109">
        <v>4.3660686213669004</v>
      </c>
      <c r="FC16" s="109">
        <v>4.3474282922333174</v>
      </c>
      <c r="FD16" s="109">
        <v>4.3645089512209099</v>
      </c>
      <c r="FE16" s="109">
        <v>4.3499921300812217</v>
      </c>
      <c r="FF16" s="109">
        <v>4.3599054115951246</v>
      </c>
      <c r="FG16" s="109">
        <v>4.3699950118275588</v>
      </c>
      <c r="FH16" s="109">
        <v>4.3717582819826921</v>
      </c>
      <c r="FI16" s="109">
        <v>4.3601091297792944</v>
      </c>
      <c r="FJ16" s="109">
        <v>4.3813715636520509</v>
      </c>
      <c r="FK16" s="109">
        <v>4.3521546230795902</v>
      </c>
      <c r="FL16" s="109">
        <v>4.3784455746139868</v>
      </c>
      <c r="FM16" s="109">
        <v>4.369127475482709</v>
      </c>
      <c r="FN16" s="109">
        <v>4.3579772015848031</v>
      </c>
      <c r="FO16" s="109">
        <v>4.3433814914823898</v>
      </c>
      <c r="FP16" s="109">
        <v>4.3158951020708738</v>
      </c>
      <c r="FQ16" s="109">
        <v>4.3853408234092557</v>
      </c>
      <c r="FR16" s="109">
        <v>4.3733012702115541</v>
      </c>
      <c r="FS16" s="109">
        <v>4.377993893264013</v>
      </c>
      <c r="FT16" s="109">
        <v>4.4024165564472604</v>
      </c>
      <c r="FU16" s="109">
        <v>4.3877475584248264</v>
      </c>
      <c r="FV16" s="109">
        <v>4.3418115530872408</v>
      </c>
      <c r="FW16" s="109">
        <v>4.3616863210168253</v>
      </c>
      <c r="FX16" s="109">
        <v>4.3464926709479519</v>
      </c>
      <c r="FY16" s="109">
        <v>4.3625675398863306</v>
      </c>
      <c r="FZ16" s="109">
        <v>4.3322967233940126</v>
      </c>
      <c r="GA16" s="109">
        <v>4.3514190244341764</v>
      </c>
      <c r="GB16" s="109">
        <v>4.3675928776371213</v>
      </c>
      <c r="GC16" s="109">
        <v>4.3620414193668298</v>
      </c>
      <c r="GD16" s="109">
        <v>4.3740655000819899</v>
      </c>
      <c r="GE16" s="109">
        <v>4.4096334357248468</v>
      </c>
      <c r="GF16" s="109">
        <v>4.5532637562723952</v>
      </c>
      <c r="GG16" s="109">
        <v>4.5903467331954664</v>
      </c>
      <c r="GH16" s="109">
        <v>4.4806753971781159</v>
      </c>
      <c r="GI16" s="109">
        <v>4.3939499240939268</v>
      </c>
      <c r="GJ16" s="109">
        <v>4.4187637319053392</v>
      </c>
      <c r="GK16" s="109">
        <v>4.4094429076967394</v>
      </c>
      <c r="GL16" s="109">
        <v>4.4147787184629692</v>
      </c>
      <c r="GM16" s="109">
        <v>4.3992416186226535</v>
      </c>
      <c r="GN16" s="109">
        <v>4.402925137610028</v>
      </c>
      <c r="GO16" s="109">
        <v>4.4039684152843819</v>
      </c>
      <c r="GP16" s="109">
        <v>4.4310685785412769</v>
      </c>
      <c r="GQ16" s="109">
        <v>4.4332529097062494</v>
      </c>
      <c r="GR16" s="109">
        <v>4.4487937784726093</v>
      </c>
      <c r="GS16" s="109">
        <v>4.4513178272612901</v>
      </c>
      <c r="GT16" s="109">
        <v>4.476582096293356</v>
      </c>
      <c r="GU16" s="109">
        <v>4.6504342614350058</v>
      </c>
      <c r="GV16" s="109">
        <v>4.670082618719027</v>
      </c>
      <c r="GW16" s="109">
        <v>4.6049076925066306</v>
      </c>
      <c r="GX16" s="109">
        <v>4.6044327076917364</v>
      </c>
      <c r="GY16" s="109">
        <v>4.5369571349933837</v>
      </c>
      <c r="GZ16" s="109">
        <v>4.4687966173065004</v>
      </c>
      <c r="HA16" s="109">
        <v>4.4419004209200637</v>
      </c>
      <c r="HB16" s="109">
        <v>4.4734176690824148</v>
      </c>
      <c r="HC16" s="109">
        <v>4.5338892656283285</v>
      </c>
      <c r="HD16" s="109">
        <v>4.5514874697587304</v>
      </c>
      <c r="HE16" s="109">
        <v>4.5589350403583699</v>
      </c>
      <c r="HF16" s="109">
        <v>4.6530091687933144</v>
      </c>
      <c r="HG16" s="109">
        <v>4.601973938088638</v>
      </c>
      <c r="HH16" s="109">
        <v>4.6029363355587094</v>
      </c>
      <c r="HI16" s="109">
        <v>4.6144930813972787</v>
      </c>
      <c r="HJ16" s="109">
        <v>4.5839163018149289</v>
      </c>
      <c r="HK16" s="109">
        <v>4.5757862001418808</v>
      </c>
      <c r="HL16" s="109">
        <v>4.5693336137743543</v>
      </c>
      <c r="HM16" s="109">
        <v>4.5650146378229577</v>
      </c>
      <c r="HN16" s="109">
        <v>4.5539921467183921</v>
      </c>
      <c r="HO16" s="109">
        <v>4.5642580469187237</v>
      </c>
      <c r="HP16" s="109">
        <v>4.5247569608281131</v>
      </c>
      <c r="HQ16" s="109">
        <v>4.6094197292169401</v>
      </c>
      <c r="HR16" s="109">
        <v>4.5422721214188906</v>
      </c>
      <c r="HS16" s="109">
        <v>4.5935701581173936</v>
      </c>
      <c r="HT16" s="109">
        <v>4.5782826428824732</v>
      </c>
      <c r="HU16" s="109">
        <v>4.6434346279618879</v>
      </c>
      <c r="HV16" s="109">
        <v>4.6655144350669575</v>
      </c>
      <c r="HW16" s="109">
        <v>4.6323794350974907</v>
      </c>
      <c r="HX16" s="109">
        <v>4.6001225338026632</v>
      </c>
      <c r="HY16" s="109">
        <v>4.6706000226610289</v>
      </c>
      <c r="HZ16" s="109">
        <v>4.6377283384120549</v>
      </c>
      <c r="IA16" s="109">
        <v>4.6684991863762164</v>
      </c>
      <c r="IB16" s="109">
        <v>4.8586220166461258</v>
      </c>
      <c r="IC16" s="109">
        <v>4.8258865089907879</v>
      </c>
      <c r="ID16" s="109">
        <v>4.7665525831338957</v>
      </c>
      <c r="IE16" s="109">
        <v>4.658305153025565</v>
      </c>
      <c r="IF16" s="109">
        <v>4.634098825690165</v>
      </c>
      <c r="IG16" s="109">
        <v>4.6242177451890063</v>
      </c>
      <c r="IH16" s="109">
        <v>4.5950895034865917</v>
      </c>
      <c r="II16" s="109">
        <v>4.579644236458404</v>
      </c>
      <c r="IJ16" s="109">
        <v>4.6161285287293463</v>
      </c>
      <c r="IK16" s="109">
        <v>4.5994537359996253</v>
      </c>
      <c r="IL16" s="109">
        <v>4.6207221814877126</v>
      </c>
      <c r="IM16" s="109">
        <v>4.7840836212048794</v>
      </c>
      <c r="IN16" s="109">
        <v>4.6786463298217971</v>
      </c>
      <c r="IO16" s="109">
        <v>4.6317132904976246</v>
      </c>
      <c r="IP16" s="109">
        <v>4.61512742416331</v>
      </c>
      <c r="IQ16" s="109">
        <v>4.9819520555008356</v>
      </c>
      <c r="IR16" s="109">
        <v>4.1152188286890272</v>
      </c>
      <c r="IS16" s="109">
        <v>3.9562591262937703</v>
      </c>
      <c r="IT16" s="109">
        <v>4.2937011544048032</v>
      </c>
      <c r="IU16" s="109">
        <v>4.1780029969842527</v>
      </c>
      <c r="IV16" s="109">
        <v>4.9969264178978552</v>
      </c>
      <c r="IW16" s="109">
        <v>5.1993786997479816</v>
      </c>
      <c r="IX16" s="109">
        <v>5.3894048713235287</v>
      </c>
      <c r="IY16" s="109">
        <v>5.3909952518857756</v>
      </c>
      <c r="IZ16" s="109">
        <v>5.3904750174906724</v>
      </c>
      <c r="JA16" s="109">
        <v>5.3900102504432619</v>
      </c>
      <c r="JB16" s="109">
        <v>5.545613893995097</v>
      </c>
      <c r="JC16" s="109">
        <v>5.540591510275136</v>
      </c>
      <c r="JD16" s="109">
        <v>4.9899999999999993</v>
      </c>
      <c r="JE16" s="109">
        <v>4.9061290322580646</v>
      </c>
      <c r="JF16" s="109">
        <v>4.99</v>
      </c>
      <c r="JG16" s="109">
        <v>4.9403417574056068</v>
      </c>
      <c r="JH16" s="109">
        <v>5.019965419718285</v>
      </c>
      <c r="JI16" s="109">
        <v>5.154724894295649</v>
      </c>
      <c r="JJ16" s="109">
        <v>5.1233333333333331</v>
      </c>
      <c r="JK16" s="109">
        <v>4.9899999999999993</v>
      </c>
      <c r="JL16" s="109">
        <v>4.99</v>
      </c>
      <c r="JM16" s="109">
        <v>4.8742188359332417</v>
      </c>
      <c r="JN16" s="109">
        <v>4.99</v>
      </c>
      <c r="JO16" s="109">
        <v>4.99</v>
      </c>
      <c r="JP16" s="109">
        <v>4.99</v>
      </c>
      <c r="JQ16" s="109">
        <v>4.9899999999999993</v>
      </c>
      <c r="JR16" s="109">
        <v>5.0031578947368418</v>
      </c>
      <c r="JS16" s="109">
        <v>4.99</v>
      </c>
      <c r="JT16" s="109">
        <v>4.99</v>
      </c>
      <c r="JU16" s="109">
        <v>4.99</v>
      </c>
      <c r="JV16" s="109">
        <v>4.99</v>
      </c>
      <c r="JW16" s="109">
        <v>4.99</v>
      </c>
      <c r="JX16" s="109">
        <v>4.99</v>
      </c>
      <c r="JY16" s="4"/>
      <c r="JZ16" s="4"/>
      <c r="KA16" s="109">
        <v>4.99</v>
      </c>
      <c r="KB16" s="109">
        <v>4.99</v>
      </c>
      <c r="KC16" s="109">
        <v>4.99</v>
      </c>
      <c r="KD16" s="109">
        <v>4.99</v>
      </c>
      <c r="KE16" s="109">
        <v>4.99</v>
      </c>
      <c r="KF16" s="109">
        <v>4.99</v>
      </c>
      <c r="KG16" s="109">
        <v>4.99</v>
      </c>
      <c r="KH16" s="109">
        <v>4.9899999999999993</v>
      </c>
      <c r="KI16" s="109">
        <v>4.99</v>
      </c>
      <c r="KJ16" s="109">
        <v>4.99</v>
      </c>
      <c r="KK16" s="109">
        <v>4.99</v>
      </c>
      <c r="KL16" s="109">
        <v>4.9899999999999993</v>
      </c>
    </row>
    <row r="17" spans="1:298" x14ac:dyDescent="0.25">
      <c r="A17" s="7" t="s">
        <v>439</v>
      </c>
      <c r="B17" s="108">
        <v>3.2306350227535936</v>
      </c>
      <c r="C17" s="108">
        <v>3.2290796601073213</v>
      </c>
      <c r="D17" s="108">
        <v>3.2187664243088734</v>
      </c>
      <c r="E17" s="108">
        <v>3.3250733839980473</v>
      </c>
      <c r="F17" s="108">
        <v>3.2264872758226217</v>
      </c>
      <c r="G17" s="108">
        <v>3.2617132614254318</v>
      </c>
      <c r="H17" s="108">
        <v>3.2355726370578028</v>
      </c>
      <c r="I17" s="108">
        <v>3.3125203527670539</v>
      </c>
      <c r="J17" s="108">
        <v>3.2608011251082538</v>
      </c>
      <c r="K17" s="108">
        <v>3.2540673082841232</v>
      </c>
      <c r="L17" s="108">
        <v>3.2489834537825266</v>
      </c>
      <c r="M17" s="108">
        <v>3.2906407067457066</v>
      </c>
      <c r="N17" s="108">
        <v>3.3016973501307869</v>
      </c>
      <c r="O17" s="108">
        <v>3.1763354565517328</v>
      </c>
      <c r="P17" s="108">
        <v>3.2498874411582417</v>
      </c>
      <c r="Q17" s="108">
        <v>3.2516003920753476</v>
      </c>
      <c r="R17" s="108">
        <v>3.2895095076275584</v>
      </c>
      <c r="S17" s="108">
        <v>3.2626624541806439</v>
      </c>
      <c r="T17" s="108">
        <v>3.2439076716244863</v>
      </c>
      <c r="U17" s="108">
        <v>3.295629258470802</v>
      </c>
      <c r="V17" s="108">
        <v>3.2354556583859355</v>
      </c>
      <c r="W17" s="108">
        <v>3.2223689096732433</v>
      </c>
      <c r="X17" s="108">
        <v>3.2613589622315597</v>
      </c>
      <c r="Y17" s="108">
        <v>3.2274010605422401</v>
      </c>
      <c r="Z17" s="108">
        <v>3.2276871752856087</v>
      </c>
      <c r="AA17" s="108">
        <v>3.3204008090177322</v>
      </c>
      <c r="AB17" s="108">
        <v>3.2409046505489183</v>
      </c>
      <c r="AC17" s="108">
        <v>3.2872045481931007</v>
      </c>
      <c r="AD17" s="108">
        <v>3.2398970691467071</v>
      </c>
      <c r="AE17" s="108">
        <v>3.2798858820990842</v>
      </c>
      <c r="AF17" s="108">
        <v>3.252998729249454</v>
      </c>
      <c r="AG17" s="108">
        <v>3.2552359321531172</v>
      </c>
      <c r="AH17" s="108">
        <v>3.2651111730958773</v>
      </c>
      <c r="AI17" s="108">
        <v>3.2614714796757243</v>
      </c>
      <c r="AJ17" s="108">
        <v>3.3104296983370549</v>
      </c>
      <c r="AK17" s="108">
        <v>3.2444967630708823</v>
      </c>
      <c r="AL17" s="108">
        <v>3.2629490847962748</v>
      </c>
      <c r="AM17" s="108">
        <v>3.273496199676885</v>
      </c>
      <c r="AN17" s="108">
        <v>3.314709790399577</v>
      </c>
      <c r="AO17" s="108">
        <v>3.2979719053600061</v>
      </c>
      <c r="AP17" s="108">
        <v>3.3043573365316217</v>
      </c>
      <c r="AQ17" s="108">
        <v>3.3418559159809251</v>
      </c>
      <c r="AR17" s="108">
        <v>3.3239398536225631</v>
      </c>
      <c r="AS17" s="108">
        <v>3.308865641543667</v>
      </c>
      <c r="AT17" s="108">
        <v>3.3026523829071674</v>
      </c>
      <c r="AU17" s="108">
        <v>3.3909885688845636</v>
      </c>
      <c r="AV17" s="108">
        <v>3.2345453759834299</v>
      </c>
      <c r="AW17" s="108">
        <v>3.2685726910800743</v>
      </c>
      <c r="AX17" s="108">
        <v>3.2641429926414265</v>
      </c>
      <c r="AY17" s="108">
        <v>3.3480881379240084</v>
      </c>
      <c r="AZ17" s="108">
        <v>3.2283600410919506</v>
      </c>
      <c r="BA17" s="108">
        <v>3.2786985249851153</v>
      </c>
      <c r="BB17" s="108">
        <v>3.315983507141409</v>
      </c>
      <c r="BC17" s="108">
        <v>3.3378300882363803</v>
      </c>
      <c r="BD17" s="108">
        <v>3.3472997796455664</v>
      </c>
      <c r="BE17" s="108">
        <v>3.4265484771103782</v>
      </c>
      <c r="BF17" s="108">
        <v>3.3973518360331547</v>
      </c>
      <c r="BG17" s="108">
        <v>3.2795036581427373</v>
      </c>
      <c r="BH17" s="108">
        <v>3.3320856657678148</v>
      </c>
      <c r="BI17" s="108">
        <v>3.3243582171150301</v>
      </c>
      <c r="BJ17" s="108">
        <v>3.3004962563963924</v>
      </c>
      <c r="BK17" s="108">
        <v>3.2504819092393529</v>
      </c>
      <c r="BL17" s="108">
        <v>3.2787114881124451</v>
      </c>
      <c r="BM17" s="108">
        <v>3.2822489686917478</v>
      </c>
      <c r="BN17" s="108">
        <v>3.2205759303231201</v>
      </c>
      <c r="BO17" s="108">
        <v>3.3299043085391009</v>
      </c>
      <c r="BP17" s="108">
        <v>3.3144305398107621</v>
      </c>
      <c r="BQ17" s="108">
        <v>3.3175949266817173</v>
      </c>
      <c r="BR17" s="108">
        <v>3.3210006904903517</v>
      </c>
      <c r="BS17" s="108">
        <v>3.4238685216346587</v>
      </c>
      <c r="BT17" s="108">
        <v>3.3978556795433228</v>
      </c>
      <c r="BU17" s="108">
        <v>3.3942905872151976</v>
      </c>
      <c r="BV17" s="108">
        <v>3.4223697792334704</v>
      </c>
      <c r="BW17" s="108">
        <v>3.3880449716688998</v>
      </c>
      <c r="BX17" s="108">
        <v>3.5748318993470529</v>
      </c>
      <c r="BY17" s="108">
        <v>3.6389591013455087</v>
      </c>
      <c r="BZ17" s="108">
        <v>3.4874720846179748</v>
      </c>
      <c r="CA17" s="108">
        <v>3.5389114965422603</v>
      </c>
      <c r="CB17" s="108">
        <v>3.490216853879943</v>
      </c>
      <c r="CC17" s="108">
        <v>3.5073373312985527</v>
      </c>
      <c r="CD17" s="108">
        <v>3.5195320445162328</v>
      </c>
      <c r="CE17" s="108">
        <v>3.6299376534038528</v>
      </c>
      <c r="CF17" s="108">
        <v>3.6255163034779914</v>
      </c>
      <c r="CG17" s="108">
        <v>3.6504416740669208</v>
      </c>
      <c r="CH17" s="108">
        <v>3.6774852108366929</v>
      </c>
      <c r="CI17" s="108">
        <v>3.6936570858011866</v>
      </c>
      <c r="CJ17" s="108">
        <v>3.7366093056917769</v>
      </c>
      <c r="CK17" s="108">
        <v>3.7024445793988883</v>
      </c>
      <c r="CL17" s="108">
        <v>3.7032991138924287</v>
      </c>
      <c r="CM17" s="108">
        <v>3.7036439348122987</v>
      </c>
      <c r="CN17" s="108">
        <v>3.7199671113056207</v>
      </c>
      <c r="CO17" s="108">
        <v>3.7497174542338834</v>
      </c>
      <c r="CP17" s="108">
        <v>3.697654812511888</v>
      </c>
      <c r="CQ17" s="108">
        <v>3.7169859376057333</v>
      </c>
      <c r="CR17" s="108">
        <v>3.6960328086350125</v>
      </c>
      <c r="CS17" s="108">
        <v>3.662018919045896</v>
      </c>
      <c r="CT17" s="108">
        <v>3.6401467939352075</v>
      </c>
      <c r="CU17" s="108">
        <v>3.698187003674982</v>
      </c>
      <c r="CV17" s="108">
        <v>3.5993359088255819</v>
      </c>
      <c r="CW17" s="108">
        <v>3.6216816805624372</v>
      </c>
      <c r="CX17" s="108">
        <v>3.5910973419567873</v>
      </c>
      <c r="CY17" s="108">
        <v>3.604393299795333</v>
      </c>
      <c r="CZ17" s="108">
        <v>3.5815573504807521</v>
      </c>
      <c r="DA17" s="108">
        <v>3.5330536205267795</v>
      </c>
      <c r="DB17" s="108">
        <v>3.5795767520841966</v>
      </c>
      <c r="DC17" s="108">
        <v>3.6571594292379546</v>
      </c>
      <c r="DD17" s="108">
        <v>3.6511364628082936</v>
      </c>
      <c r="DE17" s="108">
        <v>3.6522510539925603</v>
      </c>
      <c r="DF17" s="108">
        <v>3.6940959816728314</v>
      </c>
      <c r="DG17" s="108">
        <v>3.6033126641445521</v>
      </c>
      <c r="DH17" s="108">
        <v>3.6768418064499402</v>
      </c>
      <c r="DI17" s="108">
        <v>3.6900191858092914</v>
      </c>
      <c r="DJ17" s="108">
        <v>3.695743715073899</v>
      </c>
      <c r="DK17" s="108">
        <v>3.6820366940636644</v>
      </c>
      <c r="DL17" s="108">
        <v>3.7142227215972468</v>
      </c>
      <c r="DM17" s="108">
        <v>3.7032225493932236</v>
      </c>
      <c r="DN17" s="108">
        <v>3.7179583855108702</v>
      </c>
      <c r="DO17" s="108">
        <v>3.6880201139229545</v>
      </c>
      <c r="DP17" s="108">
        <v>3.6664183803932917</v>
      </c>
      <c r="DQ17" s="108">
        <v>3.572195384969219</v>
      </c>
      <c r="DR17" s="108">
        <v>3.6926914776091477</v>
      </c>
      <c r="DS17" s="108">
        <v>3.7097028841533222</v>
      </c>
      <c r="DT17" s="108">
        <v>3.7425795454319926</v>
      </c>
      <c r="DU17" s="108">
        <v>3.7201338893629377</v>
      </c>
      <c r="DV17" s="108">
        <v>3.743509836901445</v>
      </c>
      <c r="DW17" s="108">
        <v>3.6778852768381447</v>
      </c>
      <c r="DX17" s="108">
        <v>3.6899287556509348</v>
      </c>
      <c r="DY17" s="108">
        <v>3.6953506613507177</v>
      </c>
      <c r="DZ17" s="108">
        <v>3.6602984413894055</v>
      </c>
      <c r="EA17" s="108">
        <v>3.7128619490744605</v>
      </c>
      <c r="EB17" s="108">
        <v>3.6789038669370147</v>
      </c>
      <c r="EC17" s="108">
        <v>3.6966360676317391</v>
      </c>
      <c r="ED17" s="108">
        <v>3.6894726687527406</v>
      </c>
      <c r="EE17" s="108">
        <v>3.6807404464101134</v>
      </c>
      <c r="EF17" s="108">
        <v>3.7147086247256178</v>
      </c>
      <c r="EG17" s="108">
        <v>3.6714399593044118</v>
      </c>
      <c r="EH17" s="108">
        <v>3.6679314066225701</v>
      </c>
      <c r="EI17" s="108">
        <v>3.6799388429233049</v>
      </c>
      <c r="EJ17" s="108">
        <v>3.7190237827189532</v>
      </c>
      <c r="EK17" s="108">
        <v>3.6798343619501295</v>
      </c>
      <c r="EL17" s="108">
        <v>3.679321142126875</v>
      </c>
      <c r="EM17" s="108">
        <v>3.6920612732701299</v>
      </c>
      <c r="EN17" s="108">
        <v>3.7292224168509587</v>
      </c>
      <c r="EO17" s="108">
        <v>3.6984310599304209</v>
      </c>
      <c r="EP17" s="108">
        <v>3.6750117278054844</v>
      </c>
      <c r="EQ17" s="108">
        <v>3.6797049275790603</v>
      </c>
      <c r="ER17" s="108">
        <v>3.6734961489495528</v>
      </c>
      <c r="ES17" s="108">
        <v>3.6413436413877469</v>
      </c>
      <c r="ET17" s="108">
        <v>3.593890976927435</v>
      </c>
      <c r="EU17" s="108">
        <v>3.6704125741553697</v>
      </c>
      <c r="EV17" s="108">
        <v>3.5178400165118453</v>
      </c>
      <c r="EW17" s="108">
        <v>3.5272007486880299</v>
      </c>
      <c r="EX17" s="108">
        <v>3.6232644067717339</v>
      </c>
      <c r="EY17" s="108">
        <v>3.6646041845093182</v>
      </c>
      <c r="EZ17" s="108">
        <v>3.6103785273697091</v>
      </c>
      <c r="FA17" s="108">
        <v>3.4755668235971942</v>
      </c>
      <c r="FB17" s="108">
        <v>3.5790834228672943</v>
      </c>
      <c r="FC17" s="108">
        <v>3.6139098392563933</v>
      </c>
      <c r="FD17" s="108">
        <v>3.6074290906983779</v>
      </c>
      <c r="FE17" s="108">
        <v>3.5982894099438205</v>
      </c>
      <c r="FF17" s="108">
        <v>3.6861388544956171</v>
      </c>
      <c r="FG17" s="108">
        <v>3.5932524012261298</v>
      </c>
      <c r="FH17" s="108">
        <v>3.6475332935242304</v>
      </c>
      <c r="FI17" s="108">
        <v>3.622534755055383</v>
      </c>
      <c r="FJ17" s="108">
        <v>3.646904937786775</v>
      </c>
      <c r="FK17" s="108">
        <v>3.6348647634663265</v>
      </c>
      <c r="FL17" s="108">
        <v>3.6320228171980835</v>
      </c>
      <c r="FM17" s="108">
        <v>3.6404561054658719</v>
      </c>
      <c r="FN17" s="108">
        <v>3.6751857913699295</v>
      </c>
      <c r="FO17" s="108">
        <v>3.4815730726810799</v>
      </c>
      <c r="FP17" s="108">
        <v>3.6141812353464338</v>
      </c>
      <c r="FQ17" s="108">
        <v>3.6429391138336857</v>
      </c>
      <c r="FR17" s="108">
        <v>3.6308304887416303</v>
      </c>
      <c r="FS17" s="108">
        <v>3.6466776662627223</v>
      </c>
      <c r="FT17" s="108">
        <v>3.6856897411331513</v>
      </c>
      <c r="FU17" s="108">
        <v>3.6512314658138365</v>
      </c>
      <c r="FV17" s="108">
        <v>3.6874373187865315</v>
      </c>
      <c r="FW17" s="108">
        <v>3.6561157880746786</v>
      </c>
      <c r="FX17" s="108">
        <v>3.6526470903693617</v>
      </c>
      <c r="FY17" s="108">
        <v>3.6910665610075948</v>
      </c>
      <c r="FZ17" s="108">
        <v>3.6654526180923446</v>
      </c>
      <c r="GA17" s="108">
        <v>3.7232505435791627</v>
      </c>
      <c r="GB17" s="108">
        <v>3.6842310375398646</v>
      </c>
      <c r="GC17" s="108">
        <v>3.6465455844371593</v>
      </c>
      <c r="GD17" s="108">
        <v>3.6660812759413037</v>
      </c>
      <c r="GE17" s="108">
        <v>3.6521050921143527</v>
      </c>
      <c r="GF17" s="108">
        <v>3.6898629509882075</v>
      </c>
      <c r="GG17" s="108">
        <v>3.6381311954807343</v>
      </c>
      <c r="GH17" s="108">
        <v>3.6335215159890852</v>
      </c>
      <c r="GI17" s="108">
        <v>3.6294551857452029</v>
      </c>
      <c r="GJ17" s="108">
        <v>3.6763369652738573</v>
      </c>
      <c r="GK17" s="108">
        <v>3.5994452401009021</v>
      </c>
      <c r="GL17" s="108">
        <v>3.556137174164316</v>
      </c>
      <c r="GM17" s="108">
        <v>3.6811668314561308</v>
      </c>
      <c r="GN17" s="108">
        <v>3.6934170816242098</v>
      </c>
      <c r="GO17" s="108">
        <v>3.6410524397579009</v>
      </c>
      <c r="GP17" s="108">
        <v>3.6306830139884725</v>
      </c>
      <c r="GQ17" s="108">
        <v>3.6768236714141023</v>
      </c>
      <c r="GR17" s="108">
        <v>3.6189255840380419</v>
      </c>
      <c r="GS17" s="108">
        <v>3.5776611345010849</v>
      </c>
      <c r="GT17" s="108">
        <v>3.5403774040715468</v>
      </c>
      <c r="GU17" s="108">
        <v>3.6558668643542411</v>
      </c>
      <c r="GV17" s="108">
        <v>3.4681613816694341</v>
      </c>
      <c r="GW17" s="108">
        <v>3.5146816481188199</v>
      </c>
      <c r="GX17" s="108">
        <v>3.4986650306972096</v>
      </c>
      <c r="GY17" s="108">
        <v>3.5824686419668197</v>
      </c>
      <c r="GZ17" s="108">
        <v>3.5391002747044573</v>
      </c>
      <c r="HA17" s="108">
        <v>3.3152352258606483</v>
      </c>
      <c r="HB17" s="108">
        <v>3.4070969120373902</v>
      </c>
      <c r="HC17" s="108">
        <v>3.5226629516604273</v>
      </c>
      <c r="HD17" s="108">
        <v>3.5316346292895715</v>
      </c>
      <c r="HE17" s="108">
        <v>3.4905517039675149</v>
      </c>
      <c r="HF17" s="108">
        <v>3.560980552622667</v>
      </c>
      <c r="HG17" s="108">
        <v>3.5590796159844342</v>
      </c>
      <c r="HH17" s="108">
        <v>3.6621265515786225</v>
      </c>
      <c r="HI17" s="108">
        <v>3.7022820409679134</v>
      </c>
      <c r="HJ17" s="108">
        <v>3.6895218390491098</v>
      </c>
      <c r="HK17" s="108">
        <v>3.6560256528330224</v>
      </c>
      <c r="HL17" s="108">
        <v>3.7109864069991607</v>
      </c>
      <c r="HM17" s="108">
        <v>3.7587153621117162</v>
      </c>
      <c r="HN17" s="108">
        <v>3.760012941360062</v>
      </c>
      <c r="HO17" s="108">
        <v>3.7242818866686633</v>
      </c>
      <c r="HP17" s="108">
        <v>3.7390160888532886</v>
      </c>
      <c r="HQ17" s="108">
        <v>3.7738895617407651</v>
      </c>
      <c r="HR17" s="108">
        <v>3.6537452180611378</v>
      </c>
      <c r="HS17" s="108">
        <v>3.7297745637402673</v>
      </c>
      <c r="HT17" s="108">
        <v>3.796675807727063</v>
      </c>
      <c r="HU17" s="108">
        <v>3.740227992817744</v>
      </c>
      <c r="HV17" s="108">
        <v>3.7891169333647845</v>
      </c>
      <c r="HW17" s="108">
        <v>3.7403780667649524</v>
      </c>
      <c r="HX17" s="108">
        <v>3.7475309023635321</v>
      </c>
      <c r="HY17" s="108">
        <v>3.7636708251784783</v>
      </c>
      <c r="HZ17" s="108">
        <v>3.7413073264687435</v>
      </c>
      <c r="IA17" s="108">
        <v>3.7606433393205276</v>
      </c>
      <c r="IB17" s="108">
        <v>3.7666138522339367</v>
      </c>
      <c r="IC17" s="108">
        <v>3.7247525124570413</v>
      </c>
      <c r="ID17" s="108">
        <v>3.7736699244934337</v>
      </c>
      <c r="IE17" s="108">
        <v>3.7162272497021025</v>
      </c>
      <c r="IF17" s="108">
        <v>3.7289171410777038</v>
      </c>
      <c r="IG17" s="108">
        <v>3.6977038366031811</v>
      </c>
      <c r="IH17" s="108">
        <v>3.6969247108773442</v>
      </c>
      <c r="II17" s="108">
        <v>3.7191236223530941</v>
      </c>
      <c r="IJ17" s="108">
        <v>3.7123320048783683</v>
      </c>
      <c r="IK17" s="108">
        <v>3.6840984564056569</v>
      </c>
      <c r="IL17" s="108">
        <v>3.7017965610913826</v>
      </c>
      <c r="IM17" s="108">
        <v>3.7282716950244761</v>
      </c>
      <c r="IN17" s="108">
        <v>3.7524907407154133</v>
      </c>
      <c r="IO17" s="108">
        <v>3.7585679193529065</v>
      </c>
      <c r="IP17" s="108">
        <v>3.7532674579258543</v>
      </c>
      <c r="IQ17" s="108">
        <v>3.7537218362971694</v>
      </c>
      <c r="IR17" s="108">
        <v>3.7579156309855803</v>
      </c>
      <c r="IS17" s="108">
        <v>3.7418277264743529</v>
      </c>
      <c r="IT17" s="108">
        <v>3.7636837973058825</v>
      </c>
      <c r="IU17" s="108">
        <v>3.7656548340046503</v>
      </c>
      <c r="IV17" s="108">
        <v>3.8084137245198808</v>
      </c>
      <c r="IW17" s="108">
        <v>3.7235062321319745</v>
      </c>
      <c r="IX17" s="108">
        <v>3.7509376268995291</v>
      </c>
      <c r="IY17" s="108">
        <v>3.7717853717109828</v>
      </c>
      <c r="IZ17" s="108">
        <v>3.8125155609158856</v>
      </c>
      <c r="JA17" s="108">
        <v>3.6891349069560797</v>
      </c>
      <c r="JB17" s="108">
        <v>3.714016636698108</v>
      </c>
      <c r="JC17" s="108">
        <v>3.7832836428691445</v>
      </c>
      <c r="JD17" s="108">
        <v>3.723604973299464</v>
      </c>
      <c r="JE17" s="108">
        <v>3.7114424358761426</v>
      </c>
      <c r="JF17" s="108">
        <v>3.7466937823503588</v>
      </c>
      <c r="JG17" s="108">
        <v>3.6802565449136537</v>
      </c>
      <c r="JH17" s="108">
        <v>3.7109942521658335</v>
      </c>
      <c r="JI17" s="108">
        <v>3.7022723171619383</v>
      </c>
      <c r="JJ17" s="108">
        <v>3.7067395571161179</v>
      </c>
      <c r="JK17" s="108">
        <v>3.7581869514361372</v>
      </c>
      <c r="JL17" s="108">
        <v>3.7572784652906694</v>
      </c>
      <c r="JM17" s="108">
        <v>3.7586669030420872</v>
      </c>
      <c r="JN17" s="108">
        <v>3.7325658696494171</v>
      </c>
      <c r="JO17" s="108">
        <v>3.7404157315552653</v>
      </c>
      <c r="JP17" s="108">
        <v>3.7668195628212042</v>
      </c>
      <c r="JQ17" s="108">
        <v>3.6885976387709429</v>
      </c>
      <c r="JR17" s="108">
        <v>3.7243583538310658</v>
      </c>
      <c r="JS17" s="108">
        <v>3.7220104826008851</v>
      </c>
      <c r="JT17" s="108">
        <v>3.792373426914192</v>
      </c>
      <c r="JU17" s="108">
        <v>3.7450946754422647</v>
      </c>
      <c r="JV17" s="108">
        <v>3.7578555588910882</v>
      </c>
      <c r="JW17" s="108">
        <v>3.7284386402503982</v>
      </c>
      <c r="JX17" s="108">
        <v>3.6822431268725961</v>
      </c>
      <c r="JY17" s="108">
        <v>3.6727232400313055</v>
      </c>
      <c r="JZ17" s="108">
        <v>3.6727287821829422</v>
      </c>
      <c r="KA17" s="108">
        <v>3.6573988239245319</v>
      </c>
      <c r="KB17" s="108">
        <v>3.6472731063723649</v>
      </c>
      <c r="KC17" s="108">
        <v>3.6373835770068994</v>
      </c>
      <c r="KD17" s="108">
        <v>3.6567493185716664</v>
      </c>
      <c r="KE17" s="108">
        <v>3.6658376579991314</v>
      </c>
      <c r="KF17" s="108">
        <v>3.6580030212342658</v>
      </c>
      <c r="KG17" s="108">
        <v>3.6565948884904529</v>
      </c>
      <c r="KH17" s="108">
        <v>3.675655466892271</v>
      </c>
      <c r="KI17" s="108">
        <v>3.6533048073561294</v>
      </c>
      <c r="KJ17" s="108">
        <v>3.6497244777706208</v>
      </c>
      <c r="KK17" s="108">
        <v>3.6782638138008368</v>
      </c>
      <c r="KL17" s="108">
        <v>3.6456007141209126</v>
      </c>
    </row>
    <row r="18" spans="1:298" x14ac:dyDescent="0.25">
      <c r="A18" s="6" t="s">
        <v>440</v>
      </c>
      <c r="B18" s="109">
        <v>3.262229216532254</v>
      </c>
      <c r="C18" s="109">
        <v>3.2627690712330559</v>
      </c>
      <c r="D18" s="109">
        <v>3.2441553354936716</v>
      </c>
      <c r="E18" s="109">
        <v>3.3441429329484786</v>
      </c>
      <c r="F18" s="109">
        <v>3.2609665629269879</v>
      </c>
      <c r="G18" s="109">
        <v>3.2881431267623347</v>
      </c>
      <c r="H18" s="109">
        <v>3.2539742775358027</v>
      </c>
      <c r="I18" s="109">
        <v>3.351076490920148</v>
      </c>
      <c r="J18" s="109">
        <v>3.2868600569489685</v>
      </c>
      <c r="K18" s="109">
        <v>3.279281468151408</v>
      </c>
      <c r="L18" s="109">
        <v>3.2773700566735675</v>
      </c>
      <c r="M18" s="109">
        <v>3.3195692648094544</v>
      </c>
      <c r="N18" s="109">
        <v>3.3279333729564597</v>
      </c>
      <c r="O18" s="109">
        <v>3.2074970089343511</v>
      </c>
      <c r="P18" s="109">
        <v>3.27760563518172</v>
      </c>
      <c r="Q18" s="109">
        <v>3.2796248693245031</v>
      </c>
      <c r="R18" s="109">
        <v>3.3050353845745768</v>
      </c>
      <c r="S18" s="109">
        <v>3.2811567516404292</v>
      </c>
      <c r="T18" s="109">
        <v>3.273542188149611</v>
      </c>
      <c r="U18" s="109">
        <v>3.3209529170855543</v>
      </c>
      <c r="V18" s="109">
        <v>3.2576779737302255</v>
      </c>
      <c r="W18" s="109">
        <v>3.2359072553218535</v>
      </c>
      <c r="X18" s="109">
        <v>3.2945073073670366</v>
      </c>
      <c r="Y18" s="109">
        <v>3.2493975121196117</v>
      </c>
      <c r="Z18" s="109">
        <v>3.246488456834399</v>
      </c>
      <c r="AA18" s="109">
        <v>3.339360824561362</v>
      </c>
      <c r="AB18" s="109">
        <v>3.2591114683811546</v>
      </c>
      <c r="AC18" s="109">
        <v>3.3156117907801628</v>
      </c>
      <c r="AD18" s="109">
        <v>3.2679630693314889</v>
      </c>
      <c r="AE18" s="109">
        <v>3.3150654855915747</v>
      </c>
      <c r="AF18" s="109">
        <v>3.2774565194245016</v>
      </c>
      <c r="AG18" s="109">
        <v>3.2724467347677058</v>
      </c>
      <c r="AH18" s="109">
        <v>3.2783301256645805</v>
      </c>
      <c r="AI18" s="109">
        <v>3.2757780996742132</v>
      </c>
      <c r="AJ18" s="109">
        <v>3.3400495710675586</v>
      </c>
      <c r="AK18" s="109">
        <v>3.2828095383080771</v>
      </c>
      <c r="AL18" s="109">
        <v>3.2983096275533277</v>
      </c>
      <c r="AM18" s="109">
        <v>3.3005100684525801</v>
      </c>
      <c r="AN18" s="109">
        <v>3.3337412801491411</v>
      </c>
      <c r="AO18" s="109">
        <v>3.3187743372109613</v>
      </c>
      <c r="AP18" s="109">
        <v>3.3189690592778436</v>
      </c>
      <c r="AQ18" s="109">
        <v>3.3693826799761273</v>
      </c>
      <c r="AR18" s="109">
        <v>3.3464595470124592</v>
      </c>
      <c r="AS18" s="109">
        <v>3.3395001485930758</v>
      </c>
      <c r="AT18" s="109">
        <v>3.3246869846573124</v>
      </c>
      <c r="AU18" s="109">
        <v>3.4064998714244563</v>
      </c>
      <c r="AV18" s="109">
        <v>3.2644555434474865</v>
      </c>
      <c r="AW18" s="109">
        <v>3.2916529418557881</v>
      </c>
      <c r="AX18" s="109">
        <v>3.2718165454827957</v>
      </c>
      <c r="AY18" s="109">
        <v>3.3558258008272186</v>
      </c>
      <c r="AZ18" s="109">
        <v>3.2431259053625707</v>
      </c>
      <c r="BA18" s="109">
        <v>3.2998739350600261</v>
      </c>
      <c r="BB18" s="109">
        <v>3.3412893875006713</v>
      </c>
      <c r="BC18" s="109">
        <v>3.3748671452764327</v>
      </c>
      <c r="BD18" s="109">
        <v>3.3748606313502072</v>
      </c>
      <c r="BE18" s="109">
        <v>3.4502583382379775</v>
      </c>
      <c r="BF18" s="109">
        <v>3.4278065123364305</v>
      </c>
      <c r="BG18" s="109">
        <v>3.3107169982858058</v>
      </c>
      <c r="BH18" s="109">
        <v>3.3555530110697345</v>
      </c>
      <c r="BI18" s="109">
        <v>3.3460859198110184</v>
      </c>
      <c r="BJ18" s="109">
        <v>3.327404401993117</v>
      </c>
      <c r="BK18" s="109">
        <v>3.2756161149948584</v>
      </c>
      <c r="BL18" s="109">
        <v>3.3023940045290514</v>
      </c>
      <c r="BM18" s="109">
        <v>3.3097355074501915</v>
      </c>
      <c r="BN18" s="109">
        <v>3.2592629930633938</v>
      </c>
      <c r="BO18" s="109">
        <v>3.3561497470472306</v>
      </c>
      <c r="BP18" s="109">
        <v>3.3415681432840909</v>
      </c>
      <c r="BQ18" s="109">
        <v>3.3428033800557095</v>
      </c>
      <c r="BR18" s="109">
        <v>3.362744790607449</v>
      </c>
      <c r="BS18" s="109">
        <v>3.4889478241939891</v>
      </c>
      <c r="BT18" s="109">
        <v>3.4496547852976049</v>
      </c>
      <c r="BU18" s="109">
        <v>3.4549164113369728</v>
      </c>
      <c r="BV18" s="109">
        <v>3.4619593979610768</v>
      </c>
      <c r="BW18" s="109">
        <v>3.4344746277427385</v>
      </c>
      <c r="BX18" s="109">
        <v>3.6151752493397713</v>
      </c>
      <c r="BY18" s="109">
        <v>3.680155749042775</v>
      </c>
      <c r="BZ18" s="109">
        <v>3.5237017038731988</v>
      </c>
      <c r="CA18" s="109">
        <v>3.5666744685270704</v>
      </c>
      <c r="CB18" s="109">
        <v>3.5172974906981245</v>
      </c>
      <c r="CC18" s="109">
        <v>3.5305231630551885</v>
      </c>
      <c r="CD18" s="109">
        <v>3.5444330982999377</v>
      </c>
      <c r="CE18" s="109">
        <v>3.6425545330515834</v>
      </c>
      <c r="CF18" s="109">
        <v>3.643438481956641</v>
      </c>
      <c r="CG18" s="109">
        <v>3.6628431513044584</v>
      </c>
      <c r="CH18" s="109">
        <v>3.6824322581232556</v>
      </c>
      <c r="CI18" s="109">
        <v>3.711825464277724</v>
      </c>
      <c r="CJ18" s="109">
        <v>3.7534938203378516</v>
      </c>
      <c r="CK18" s="109">
        <v>3.7245350517703426</v>
      </c>
      <c r="CL18" s="109">
        <v>3.7127508687000677</v>
      </c>
      <c r="CM18" s="109">
        <v>3.716232585676881</v>
      </c>
      <c r="CN18" s="109">
        <v>3.734706407500763</v>
      </c>
      <c r="CO18" s="109">
        <v>3.7633237528762509</v>
      </c>
      <c r="CP18" s="109">
        <v>3.7275745971763938</v>
      </c>
      <c r="CQ18" s="109">
        <v>3.7458759504793302</v>
      </c>
      <c r="CR18" s="109">
        <v>3.7203547101665579</v>
      </c>
      <c r="CS18" s="109">
        <v>3.6775204245959463</v>
      </c>
      <c r="CT18" s="109">
        <v>3.6581418170638567</v>
      </c>
      <c r="CU18" s="109">
        <v>3.7195283418189806</v>
      </c>
      <c r="CV18" s="109">
        <v>3.638334175283966</v>
      </c>
      <c r="CW18" s="109">
        <v>3.6404835694289686</v>
      </c>
      <c r="CX18" s="109">
        <v>3.6197495461348903</v>
      </c>
      <c r="CY18" s="109">
        <v>3.6439269928683173</v>
      </c>
      <c r="CZ18" s="109">
        <v>3.6250496635313665</v>
      </c>
      <c r="DA18" s="109">
        <v>3.5931834074934796</v>
      </c>
      <c r="DB18" s="109">
        <v>3.6285606348492725</v>
      </c>
      <c r="DC18" s="109">
        <v>3.6917209706579523</v>
      </c>
      <c r="DD18" s="109">
        <v>3.6786132442293726</v>
      </c>
      <c r="DE18" s="109">
        <v>3.6741051352646106</v>
      </c>
      <c r="DF18" s="109">
        <v>3.7299959161879364</v>
      </c>
      <c r="DG18" s="109">
        <v>3.6532203930772984</v>
      </c>
      <c r="DH18" s="109">
        <v>3.7112187859742352</v>
      </c>
      <c r="DI18" s="109">
        <v>3.7189037051051912</v>
      </c>
      <c r="DJ18" s="109">
        <v>3.7324073324669853</v>
      </c>
      <c r="DK18" s="109">
        <v>3.7170912133030298</v>
      </c>
      <c r="DL18" s="109">
        <v>3.7512122457989521</v>
      </c>
      <c r="DM18" s="109">
        <v>3.7424512171567552</v>
      </c>
      <c r="DN18" s="109">
        <v>3.7479604428504074</v>
      </c>
      <c r="DO18" s="109">
        <v>3.7126423375539916</v>
      </c>
      <c r="DP18" s="109">
        <v>3.6854752638121648</v>
      </c>
      <c r="DQ18" s="109">
        <v>3.5969210628649035</v>
      </c>
      <c r="DR18" s="109">
        <v>3.7127619688612885</v>
      </c>
      <c r="DS18" s="109">
        <v>3.7389694606188719</v>
      </c>
      <c r="DT18" s="109">
        <v>3.7617029890699274</v>
      </c>
      <c r="DU18" s="109">
        <v>3.7438385510413763</v>
      </c>
      <c r="DV18" s="109">
        <v>3.758629359937617</v>
      </c>
      <c r="DW18" s="109">
        <v>3.6915734738392549</v>
      </c>
      <c r="DX18" s="109">
        <v>3.7144980194171242</v>
      </c>
      <c r="DY18" s="109">
        <v>3.7116185211152235</v>
      </c>
      <c r="DZ18" s="109">
        <v>3.6708810359460862</v>
      </c>
      <c r="EA18" s="109">
        <v>3.7290430905964471</v>
      </c>
      <c r="EB18" s="109">
        <v>3.6888604072218825</v>
      </c>
      <c r="EC18" s="109">
        <v>3.7005038046806833</v>
      </c>
      <c r="ED18" s="109">
        <v>3.7054733876997603</v>
      </c>
      <c r="EE18" s="109">
        <v>3.6963556779244868</v>
      </c>
      <c r="EF18" s="109">
        <v>3.7294642626063865</v>
      </c>
      <c r="EG18" s="109">
        <v>3.6903567024625206</v>
      </c>
      <c r="EH18" s="109">
        <v>3.6868985960525578</v>
      </c>
      <c r="EI18" s="109">
        <v>3.6902733266679388</v>
      </c>
      <c r="EJ18" s="109">
        <v>3.7226654079237944</v>
      </c>
      <c r="EK18" s="109">
        <v>3.6823281830430279</v>
      </c>
      <c r="EL18" s="109">
        <v>3.685912889273447</v>
      </c>
      <c r="EM18" s="109">
        <v>3.6984804963448812</v>
      </c>
      <c r="EN18" s="109">
        <v>3.7317128922112937</v>
      </c>
      <c r="EO18" s="109">
        <v>3.6987556037298237</v>
      </c>
      <c r="EP18" s="109">
        <v>3.6816079166424149</v>
      </c>
      <c r="EQ18" s="109">
        <v>3.687443204610092</v>
      </c>
      <c r="ER18" s="109">
        <v>3.6751555067375921</v>
      </c>
      <c r="ES18" s="109">
        <v>3.6275693306215362</v>
      </c>
      <c r="ET18" s="109">
        <v>3.5825156272345833</v>
      </c>
      <c r="EU18" s="109">
        <v>3.6757657466217766</v>
      </c>
      <c r="EV18" s="109">
        <v>3.4992999163987819</v>
      </c>
      <c r="EW18" s="109">
        <v>3.5049892865260674</v>
      </c>
      <c r="EX18" s="109">
        <v>3.6293620805103153</v>
      </c>
      <c r="EY18" s="109">
        <v>3.6636992547506839</v>
      </c>
      <c r="EZ18" s="109">
        <v>3.5886393927452498</v>
      </c>
      <c r="FA18" s="109">
        <v>3.4529574787507999</v>
      </c>
      <c r="FB18" s="109">
        <v>3.5809831625755968</v>
      </c>
      <c r="FC18" s="109">
        <v>3.6157997111896378</v>
      </c>
      <c r="FD18" s="109">
        <v>3.5965973660405206</v>
      </c>
      <c r="FE18" s="109">
        <v>3.5980957510393718</v>
      </c>
      <c r="FF18" s="109">
        <v>3.6834809225870506</v>
      </c>
      <c r="FG18" s="109">
        <v>3.5962534111261304</v>
      </c>
      <c r="FH18" s="109">
        <v>3.6440786468084947</v>
      </c>
      <c r="FI18" s="109">
        <v>3.6225695946422687</v>
      </c>
      <c r="FJ18" s="109">
        <v>3.6528981536630698</v>
      </c>
      <c r="FK18" s="109">
        <v>3.6479188636924329</v>
      </c>
      <c r="FL18" s="109">
        <v>3.6411672027103306</v>
      </c>
      <c r="FM18" s="109">
        <v>3.6431211246785344</v>
      </c>
      <c r="FN18" s="109">
        <v>3.6940601728684745</v>
      </c>
      <c r="FO18" s="109">
        <v>3.5139320826457361</v>
      </c>
      <c r="FP18" s="109">
        <v>3.6264812672948685</v>
      </c>
      <c r="FQ18" s="109">
        <v>3.6569943933874196</v>
      </c>
      <c r="FR18" s="109">
        <v>3.6390140199319685</v>
      </c>
      <c r="FS18" s="109">
        <v>3.6595047964882474</v>
      </c>
      <c r="FT18" s="109">
        <v>3.6887426709267643</v>
      </c>
      <c r="FU18" s="109">
        <v>3.6673118775295546</v>
      </c>
      <c r="FV18" s="109">
        <v>3.6995736580757583</v>
      </c>
      <c r="FW18" s="109">
        <v>3.6626792144403724</v>
      </c>
      <c r="FX18" s="109">
        <v>3.6761677588373769</v>
      </c>
      <c r="FY18" s="109">
        <v>3.7016284052090884</v>
      </c>
      <c r="FZ18" s="109">
        <v>3.6820004176891263</v>
      </c>
      <c r="GA18" s="109">
        <v>3.7313478857068278</v>
      </c>
      <c r="GB18" s="109">
        <v>3.6918029214767194</v>
      </c>
      <c r="GC18" s="109">
        <v>3.6690364530165418</v>
      </c>
      <c r="GD18" s="109">
        <v>3.6816660423637448</v>
      </c>
      <c r="GE18" s="109">
        <v>3.6668884978087646</v>
      </c>
      <c r="GF18" s="109">
        <v>3.703519933256187</v>
      </c>
      <c r="GG18" s="109">
        <v>3.6552308510118259</v>
      </c>
      <c r="GH18" s="109">
        <v>3.6418201803279953</v>
      </c>
      <c r="GI18" s="109">
        <v>3.633280233842878</v>
      </c>
      <c r="GJ18" s="109">
        <v>3.6781247079669543</v>
      </c>
      <c r="GK18" s="109">
        <v>3.6129097928532481</v>
      </c>
      <c r="GL18" s="109">
        <v>3.5794839443477682</v>
      </c>
      <c r="GM18" s="109">
        <v>3.6898935719099106</v>
      </c>
      <c r="GN18" s="109">
        <v>3.7001540207205981</v>
      </c>
      <c r="GO18" s="109">
        <v>3.6413293783726424</v>
      </c>
      <c r="GP18" s="109">
        <v>3.6299910678752827</v>
      </c>
      <c r="GQ18" s="109">
        <v>3.6780204946867689</v>
      </c>
      <c r="GR18" s="109">
        <v>3.6177764751511612</v>
      </c>
      <c r="GS18" s="109">
        <v>3.5576746325899355</v>
      </c>
      <c r="GT18" s="109">
        <v>3.5262742732823527</v>
      </c>
      <c r="GU18" s="109">
        <v>3.6460095218067501</v>
      </c>
      <c r="GV18" s="109">
        <v>3.4563197743137812</v>
      </c>
      <c r="GW18" s="109">
        <v>3.4804451569357728</v>
      </c>
      <c r="GX18" s="109">
        <v>3.48384239890617</v>
      </c>
      <c r="GY18" s="109">
        <v>3.5644199405510353</v>
      </c>
      <c r="GZ18" s="109">
        <v>3.5140379573770368</v>
      </c>
      <c r="HA18" s="109">
        <v>3.3159922535317259</v>
      </c>
      <c r="HB18" s="109">
        <v>3.4145626928734312</v>
      </c>
      <c r="HC18" s="109">
        <v>3.5277992284925785</v>
      </c>
      <c r="HD18" s="109">
        <v>3.5336462954672103</v>
      </c>
      <c r="HE18" s="109">
        <v>3.4925158137239674</v>
      </c>
      <c r="HF18" s="109">
        <v>3.566651337140943</v>
      </c>
      <c r="HG18" s="109">
        <v>3.5553836700234318</v>
      </c>
      <c r="HH18" s="109">
        <v>3.6671650426962108</v>
      </c>
      <c r="HI18" s="109">
        <v>3.712777476907013</v>
      </c>
      <c r="HJ18" s="109">
        <v>3.6998884408979476</v>
      </c>
      <c r="HK18" s="109">
        <v>3.6676054730021601</v>
      </c>
      <c r="HL18" s="109">
        <v>3.7204966535088224</v>
      </c>
      <c r="HM18" s="109">
        <v>3.7630766684329546</v>
      </c>
      <c r="HN18" s="109">
        <v>3.7614681181629428</v>
      </c>
      <c r="HO18" s="109">
        <v>3.7293243229383481</v>
      </c>
      <c r="HP18" s="109">
        <v>3.7337959057344996</v>
      </c>
      <c r="HQ18" s="109">
        <v>3.7724780810405507</v>
      </c>
      <c r="HR18" s="109">
        <v>3.6546569749502278</v>
      </c>
      <c r="HS18" s="109">
        <v>3.7300962460058602</v>
      </c>
      <c r="HT18" s="109">
        <v>3.7822362333782027</v>
      </c>
      <c r="HU18" s="109">
        <v>3.7378530450016094</v>
      </c>
      <c r="HV18" s="109">
        <v>3.7947331438353289</v>
      </c>
      <c r="HW18" s="109">
        <v>3.7487956791679204</v>
      </c>
      <c r="HX18" s="109">
        <v>3.7520538941003072</v>
      </c>
      <c r="HY18" s="109">
        <v>3.764698220647964</v>
      </c>
      <c r="HZ18" s="109">
        <v>3.7522961779099924</v>
      </c>
      <c r="IA18" s="109">
        <v>3.7607284072999083</v>
      </c>
      <c r="IB18" s="109">
        <v>3.7687903721276039</v>
      </c>
      <c r="IC18" s="109">
        <v>3.7309081889946714</v>
      </c>
      <c r="ID18" s="109">
        <v>3.7850242749272462</v>
      </c>
      <c r="IE18" s="109">
        <v>3.7199829923416843</v>
      </c>
      <c r="IF18" s="109">
        <v>3.7367277259940654</v>
      </c>
      <c r="IG18" s="109">
        <v>3.6936869594264623</v>
      </c>
      <c r="IH18" s="109">
        <v>3.7075026906048549</v>
      </c>
      <c r="II18" s="109">
        <v>3.7280915911222055</v>
      </c>
      <c r="IJ18" s="109">
        <v>3.7104284070431288</v>
      </c>
      <c r="IK18" s="109">
        <v>3.6878794900271519</v>
      </c>
      <c r="IL18" s="109">
        <v>3.703462197318105</v>
      </c>
      <c r="IM18" s="109">
        <v>3.7317810861350611</v>
      </c>
      <c r="IN18" s="109">
        <v>3.7377463100700035</v>
      </c>
      <c r="IO18" s="109">
        <v>3.7519983345657368</v>
      </c>
      <c r="IP18" s="109">
        <v>3.7352857446889045</v>
      </c>
      <c r="IQ18" s="109">
        <v>3.750739372812574</v>
      </c>
      <c r="IR18" s="109">
        <v>3.7640177895700142</v>
      </c>
      <c r="IS18" s="109">
        <v>3.7357401144258335</v>
      </c>
      <c r="IT18" s="109">
        <v>3.7569093951806805</v>
      </c>
      <c r="IU18" s="109">
        <v>3.7709390714733835</v>
      </c>
      <c r="IV18" s="109">
        <v>3.8106429456016264</v>
      </c>
      <c r="IW18" s="109">
        <v>3.7351258900377871</v>
      </c>
      <c r="IX18" s="109">
        <v>3.7646952295735288</v>
      </c>
      <c r="IY18" s="109">
        <v>3.7820173438337727</v>
      </c>
      <c r="IZ18" s="109">
        <v>3.826540527952389</v>
      </c>
      <c r="JA18" s="109">
        <v>3.7041689336707875</v>
      </c>
      <c r="JB18" s="109">
        <v>3.7256257475422054</v>
      </c>
      <c r="JC18" s="109">
        <v>3.799464926898966</v>
      </c>
      <c r="JD18" s="109">
        <v>3.7213159287236199</v>
      </c>
      <c r="JE18" s="109">
        <v>3.6954178761793188</v>
      </c>
      <c r="JF18" s="109">
        <v>3.7352697797416021</v>
      </c>
      <c r="JG18" s="109">
        <v>3.6820603130697402</v>
      </c>
      <c r="JH18" s="109">
        <v>3.7041826785768079</v>
      </c>
      <c r="JI18" s="109">
        <v>3.6988547729075703</v>
      </c>
      <c r="JJ18" s="109">
        <v>3.7052923841205381</v>
      </c>
      <c r="JK18" s="109">
        <v>3.7479023590288909</v>
      </c>
      <c r="JL18" s="109">
        <v>3.7543500658629929</v>
      </c>
      <c r="JM18" s="109">
        <v>3.7621773883565188</v>
      </c>
      <c r="JN18" s="109">
        <v>3.7292638295243612</v>
      </c>
      <c r="JO18" s="109">
        <v>3.7406089182266249</v>
      </c>
      <c r="JP18" s="109">
        <v>3.7634204934612554</v>
      </c>
      <c r="JQ18" s="109">
        <v>3.695661641616085</v>
      </c>
      <c r="JR18" s="109">
        <v>3.7235467025225848</v>
      </c>
      <c r="JS18" s="109">
        <v>3.7070530337607686</v>
      </c>
      <c r="JT18" s="109">
        <v>3.7705239193654241</v>
      </c>
      <c r="JU18" s="109">
        <v>3.7346786566807961</v>
      </c>
      <c r="JV18" s="109">
        <v>3.7540625451866867</v>
      </c>
      <c r="JW18" s="109">
        <v>3.7297482176878245</v>
      </c>
      <c r="JX18" s="109">
        <v>3.6958051816472874</v>
      </c>
      <c r="JY18" s="109">
        <v>3.6900769110608032</v>
      </c>
      <c r="JZ18" s="109">
        <v>3.6786899771124508</v>
      </c>
      <c r="KA18" s="109">
        <v>3.659769156301822</v>
      </c>
      <c r="KB18" s="109">
        <v>3.660583760092321</v>
      </c>
      <c r="KC18" s="109">
        <v>3.650462341362303</v>
      </c>
      <c r="KD18" s="109">
        <v>3.6656538601450861</v>
      </c>
      <c r="KE18" s="109">
        <v>3.6739875098520631</v>
      </c>
      <c r="KF18" s="109">
        <v>3.6654429604892598</v>
      </c>
      <c r="KG18" s="109">
        <v>3.6540255634776693</v>
      </c>
      <c r="KH18" s="109">
        <v>3.6803416629081691</v>
      </c>
      <c r="KI18" s="109">
        <v>3.6408082930905539</v>
      </c>
      <c r="KJ18" s="109">
        <v>3.6509394074608501</v>
      </c>
      <c r="KK18" s="109">
        <v>3.6764498035854056</v>
      </c>
      <c r="KL18" s="109">
        <v>3.6380285224023345</v>
      </c>
    </row>
    <row r="19" spans="1:298" x14ac:dyDescent="0.25">
      <c r="A19" s="7" t="s">
        <v>441</v>
      </c>
      <c r="B19" s="108">
        <v>3.2300711346761872</v>
      </c>
      <c r="C19" s="108">
        <v>3.216762273549401</v>
      </c>
      <c r="D19" s="108">
        <v>3.2001187115350107</v>
      </c>
      <c r="E19" s="108">
        <v>3.3585948639365699</v>
      </c>
      <c r="F19" s="108">
        <v>3.213949947025537</v>
      </c>
      <c r="G19" s="108">
        <v>3.255754863877804</v>
      </c>
      <c r="H19" s="108">
        <v>3.2562405782436512</v>
      </c>
      <c r="I19" s="108">
        <v>3.2835610909605042</v>
      </c>
      <c r="J19" s="108">
        <v>3.2621136836930091</v>
      </c>
      <c r="K19" s="108">
        <v>3.2408059535461824</v>
      </c>
      <c r="L19" s="108">
        <v>3.229965435493416</v>
      </c>
      <c r="M19" s="108">
        <v>3.2826306647686749</v>
      </c>
      <c r="N19" s="108">
        <v>3.3228189927435552</v>
      </c>
      <c r="O19" s="108">
        <v>3.1585304970491275</v>
      </c>
      <c r="P19" s="108">
        <v>3.2277406995358855</v>
      </c>
      <c r="Q19" s="108">
        <v>3.2296524555138495</v>
      </c>
      <c r="R19" s="108">
        <v>3.3130366605156958</v>
      </c>
      <c r="S19" s="108">
        <v>3.2627847668679681</v>
      </c>
      <c r="T19" s="108">
        <v>3.205208523862654</v>
      </c>
      <c r="U19" s="108">
        <v>3.2820494012631825</v>
      </c>
      <c r="V19" s="108">
        <v>3.2123351719714188</v>
      </c>
      <c r="W19" s="108">
        <v>3.216503099098853</v>
      </c>
      <c r="X19" s="108">
        <v>3.2188595159988833</v>
      </c>
      <c r="Y19" s="108">
        <v>3.1926416167659286</v>
      </c>
      <c r="Z19" s="108">
        <v>3.1877600875064944</v>
      </c>
      <c r="AA19" s="108">
        <v>3.2764507735529369</v>
      </c>
      <c r="AB19" s="108">
        <v>3.2097009419777063</v>
      </c>
      <c r="AC19" s="108">
        <v>3.2418892755506139</v>
      </c>
      <c r="AD19" s="108">
        <v>3.1987977904590905</v>
      </c>
      <c r="AE19" s="108">
        <v>3.2063710330217199</v>
      </c>
      <c r="AF19" s="108">
        <v>3.2210812094340557</v>
      </c>
      <c r="AG19" s="108">
        <v>3.2511442897731468</v>
      </c>
      <c r="AH19" s="108">
        <v>3.2649615622958632</v>
      </c>
      <c r="AI19" s="108">
        <v>3.2559430510015517</v>
      </c>
      <c r="AJ19" s="108">
        <v>3.2751733383115957</v>
      </c>
      <c r="AK19" s="108">
        <v>3.1925280864196934</v>
      </c>
      <c r="AL19" s="108">
        <v>3.2143247088799738</v>
      </c>
      <c r="AM19" s="108">
        <v>3.250609035271681</v>
      </c>
      <c r="AN19" s="108">
        <v>3.3078937900382011</v>
      </c>
      <c r="AO19" s="108">
        <v>3.2811155429890948</v>
      </c>
      <c r="AP19" s="108">
        <v>3.3063016235587939</v>
      </c>
      <c r="AQ19" s="108">
        <v>3.3191328734459531</v>
      </c>
      <c r="AR19" s="108">
        <v>3.3065230349842336</v>
      </c>
      <c r="AS19" s="108">
        <v>3.271811080736553</v>
      </c>
      <c r="AT19" s="108">
        <v>3.2941375927142675</v>
      </c>
      <c r="AU19" s="108">
        <v>3.4054813952094176</v>
      </c>
      <c r="AV19" s="108">
        <v>3.211499714410587</v>
      </c>
      <c r="AW19" s="108">
        <v>3.2470627310438078</v>
      </c>
      <c r="AX19" s="108">
        <v>3.2985033614927812</v>
      </c>
      <c r="AY19" s="108">
        <v>3.3852884760734061</v>
      </c>
      <c r="AZ19" s="108">
        <v>3.2627558733049593</v>
      </c>
      <c r="BA19" s="108">
        <v>3.2796631620438466</v>
      </c>
      <c r="BB19" s="108">
        <v>3.2828257291500158</v>
      </c>
      <c r="BC19" s="108">
        <v>3.2765837047682767</v>
      </c>
      <c r="BD19" s="108">
        <v>3.3260202934867316</v>
      </c>
      <c r="BE19" s="108">
        <v>3.409526632455945</v>
      </c>
      <c r="BF19" s="108">
        <v>3.3596998740627084</v>
      </c>
      <c r="BG19" s="108">
        <v>3.246733414745361</v>
      </c>
      <c r="BH19" s="108">
        <v>3.3079939556014932</v>
      </c>
      <c r="BI19" s="108">
        <v>3.2846156366930388</v>
      </c>
      <c r="BJ19" s="108">
        <v>3.2559547505671729</v>
      </c>
      <c r="BK19" s="108">
        <v>3.2169751878454407</v>
      </c>
      <c r="BL19" s="108">
        <v>3.2406245047883027</v>
      </c>
      <c r="BM19" s="108">
        <v>3.2675071654485452</v>
      </c>
      <c r="BN19" s="108">
        <v>3.1718327859741517</v>
      </c>
      <c r="BO19" s="108">
        <v>3.3185046545064205</v>
      </c>
      <c r="BP19" s="108">
        <v>3.2863410890383395</v>
      </c>
      <c r="BQ19" s="108">
        <v>3.2778570176954309</v>
      </c>
      <c r="BR19" s="108">
        <v>3.2761011150245691</v>
      </c>
      <c r="BS19" s="108">
        <v>3.4265218182709374</v>
      </c>
      <c r="BT19" s="108">
        <v>3.3643983293945361</v>
      </c>
      <c r="BU19" s="108">
        <v>3.362691905502869</v>
      </c>
      <c r="BV19" s="108">
        <v>3.4180889914926262</v>
      </c>
      <c r="BW19" s="108">
        <v>3.3289947454012401</v>
      </c>
      <c r="BX19" s="108">
        <v>3.5303168398232629</v>
      </c>
      <c r="BY19" s="108">
        <v>3.5882783195126842</v>
      </c>
      <c r="BZ19" s="108">
        <v>3.4397408905718811</v>
      </c>
      <c r="CA19" s="108">
        <v>3.5232163256571223</v>
      </c>
      <c r="CB19" s="108">
        <v>3.4864662926218282</v>
      </c>
      <c r="CC19" s="108">
        <v>3.4939361742667581</v>
      </c>
      <c r="CD19" s="108">
        <v>3.5124351407106063</v>
      </c>
      <c r="CE19" s="108">
        <v>3.6267372263515312</v>
      </c>
      <c r="CF19" s="108">
        <v>3.6285206711282183</v>
      </c>
      <c r="CG19" s="108">
        <v>3.6561183021120853</v>
      </c>
      <c r="CH19" s="108">
        <v>3.7021703059184228</v>
      </c>
      <c r="CI19" s="108">
        <v>3.6952860456773191</v>
      </c>
      <c r="CJ19" s="108">
        <v>3.7363750994457963</v>
      </c>
      <c r="CK19" s="108">
        <v>3.6914751357890609</v>
      </c>
      <c r="CL19" s="108">
        <v>3.7169071163303347</v>
      </c>
      <c r="CM19" s="108">
        <v>3.7051025410133178</v>
      </c>
      <c r="CN19" s="108">
        <v>3.7140014752536468</v>
      </c>
      <c r="CO19" s="108">
        <v>3.7540957168925968</v>
      </c>
      <c r="CP19" s="108">
        <v>3.6600004952901606</v>
      </c>
      <c r="CQ19" s="108">
        <v>3.7014658503082232</v>
      </c>
      <c r="CR19" s="108">
        <v>3.678969104096605</v>
      </c>
      <c r="CS19" s="108">
        <v>3.6709790364680948</v>
      </c>
      <c r="CT19" s="108">
        <v>3.6228211907495007</v>
      </c>
      <c r="CU19" s="108">
        <v>3.6803256109330631</v>
      </c>
      <c r="CV19" s="108">
        <v>3.5365705849403875</v>
      </c>
      <c r="CW19" s="108">
        <v>3.5959353767664535</v>
      </c>
      <c r="CX19" s="108">
        <v>3.5538438922888096</v>
      </c>
      <c r="CY19" s="108">
        <v>3.5363442747985463</v>
      </c>
      <c r="CZ19" s="108">
        <v>3.5099452834858655</v>
      </c>
      <c r="DA19" s="108">
        <v>3.4449894492205404</v>
      </c>
      <c r="DB19" s="108">
        <v>3.5178834955508007</v>
      </c>
      <c r="DC19" s="108">
        <v>3.605047134992299</v>
      </c>
      <c r="DD19" s="108">
        <v>3.6027250087759994</v>
      </c>
      <c r="DE19" s="108">
        <v>3.6334563374552005</v>
      </c>
      <c r="DF19" s="108">
        <v>3.6695805969131321</v>
      </c>
      <c r="DG19" s="108">
        <v>3.5422935933205517</v>
      </c>
      <c r="DH19" s="108">
        <v>3.6212666246407221</v>
      </c>
      <c r="DI19" s="108">
        <v>3.6648155330000893</v>
      </c>
      <c r="DJ19" s="108">
        <v>3.6462086046370321</v>
      </c>
      <c r="DK19" s="108">
        <v>3.6397972988562528</v>
      </c>
      <c r="DL19" s="108">
        <v>3.6742591222130456</v>
      </c>
      <c r="DM19" s="108">
        <v>3.6477435859727407</v>
      </c>
      <c r="DN19" s="108">
        <v>3.6746496251867682</v>
      </c>
      <c r="DO19" s="108">
        <v>3.6634475382057476</v>
      </c>
      <c r="DP19" s="108">
        <v>3.6550149054513561</v>
      </c>
      <c r="DQ19" s="108">
        <v>3.5513463061674648</v>
      </c>
      <c r="DR19" s="108">
        <v>3.679361577250448</v>
      </c>
      <c r="DS19" s="108">
        <v>3.6690907998387661</v>
      </c>
      <c r="DT19" s="108">
        <v>3.7196972295954218</v>
      </c>
      <c r="DU19" s="108">
        <v>3.6903338547392903</v>
      </c>
      <c r="DV19" s="108">
        <v>3.7218250119960268</v>
      </c>
      <c r="DW19" s="108">
        <v>3.6721437075064713</v>
      </c>
      <c r="DX19" s="108">
        <v>3.6474234493697</v>
      </c>
      <c r="DY19" s="108">
        <v>3.6855825513638014</v>
      </c>
      <c r="DZ19" s="108">
        <v>3.6643587015052801</v>
      </c>
      <c r="EA19" s="108">
        <v>3.6826616609543845</v>
      </c>
      <c r="EB19" s="108">
        <v>3.6623988953485691</v>
      </c>
      <c r="EC19" s="108">
        <v>3.7120034232191892</v>
      </c>
      <c r="ED19" s="108">
        <v>3.6712177774674832</v>
      </c>
      <c r="EE19" s="108">
        <v>3.6516963512393255</v>
      </c>
      <c r="EF19" s="108">
        <v>3.6888318754956728</v>
      </c>
      <c r="EG19" s="108">
        <v>3.6362373133393424</v>
      </c>
      <c r="EH19" s="108">
        <v>3.641799306406964</v>
      </c>
      <c r="EI19" s="108">
        <v>3.6797353401341493</v>
      </c>
      <c r="EJ19" s="108">
        <v>3.7293883455450234</v>
      </c>
      <c r="EK19" s="108">
        <v>3.6932975585432501</v>
      </c>
      <c r="EL19" s="108">
        <v>3.676806929238853</v>
      </c>
      <c r="EM19" s="108">
        <v>3.6986313358277201</v>
      </c>
      <c r="EN19" s="108">
        <v>3.7296733872966641</v>
      </c>
      <c r="EO19" s="108">
        <v>3.7100488050591052</v>
      </c>
      <c r="EP19" s="108">
        <v>3.6643064460793275</v>
      </c>
      <c r="EQ19" s="108">
        <v>3.6560884357215055</v>
      </c>
      <c r="ER19" s="108">
        <v>3.6885687139441781</v>
      </c>
      <c r="ES19" s="108">
        <v>3.6758534229472568</v>
      </c>
      <c r="ET19" s="108">
        <v>3.6169625738401434</v>
      </c>
      <c r="EU19" s="108">
        <v>3.6662181627863224</v>
      </c>
      <c r="EV19" s="108">
        <v>3.5709683669471239</v>
      </c>
      <c r="EW19" s="108">
        <v>3.6007448163452951</v>
      </c>
      <c r="EX19" s="108">
        <v>3.5984411025661722</v>
      </c>
      <c r="EY19" s="108">
        <v>3.6676189315926262</v>
      </c>
      <c r="EZ19" s="108">
        <v>3.6679521843968295</v>
      </c>
      <c r="FA19" s="108">
        <v>3.5324823552555227</v>
      </c>
      <c r="FB19" s="108">
        <v>3.5793782486413943</v>
      </c>
      <c r="FC19" s="108">
        <v>3.6269662031983061</v>
      </c>
      <c r="FD19" s="108">
        <v>3.6318718564580861</v>
      </c>
      <c r="FE19" s="108">
        <v>3.6270014348695319</v>
      </c>
      <c r="FF19" s="108">
        <v>3.7144516830933312</v>
      </c>
      <c r="FG19" s="108">
        <v>3.6129175256342663</v>
      </c>
      <c r="FH19" s="108">
        <v>3.6678175543593796</v>
      </c>
      <c r="FI19" s="108">
        <v>3.6512533659251978</v>
      </c>
      <c r="FJ19" s="108">
        <v>3.6579735535042572</v>
      </c>
      <c r="FK19" s="108">
        <v>3.6154603387196809</v>
      </c>
      <c r="FL19" s="108">
        <v>3.6321825437112425</v>
      </c>
      <c r="FM19" s="108">
        <v>3.6534526354634118</v>
      </c>
      <c r="FN19" s="108">
        <v>3.6393639444774943</v>
      </c>
      <c r="FO19" s="108">
        <v>3.4320275035339725</v>
      </c>
      <c r="FP19" s="108">
        <v>3.5923378733784985</v>
      </c>
      <c r="FQ19" s="108">
        <v>3.6368315951573078</v>
      </c>
      <c r="FR19" s="108">
        <v>3.6273469255834607</v>
      </c>
      <c r="FS19" s="108">
        <v>3.628621589616805</v>
      </c>
      <c r="FT19" s="108">
        <v>3.7001992246495816</v>
      </c>
      <c r="FU19" s="108">
        <v>3.6352469599951549</v>
      </c>
      <c r="FV19" s="108">
        <v>3.6840565459006611</v>
      </c>
      <c r="FW19" s="108">
        <v>3.6567352564369742</v>
      </c>
      <c r="FX19" s="108">
        <v>3.6218388970426107</v>
      </c>
      <c r="FY19" s="108">
        <v>3.694678828467659</v>
      </c>
      <c r="FZ19" s="108">
        <v>3.6467173414289826</v>
      </c>
      <c r="GA19" s="108">
        <v>3.7274065947494925</v>
      </c>
      <c r="GB19" s="108">
        <v>3.7046439032787939</v>
      </c>
      <c r="GC19" s="108">
        <v>3.6234004397082398</v>
      </c>
      <c r="GD19" s="108">
        <v>3.6504519115298084</v>
      </c>
      <c r="GE19" s="108">
        <v>3.6341434953484342</v>
      </c>
      <c r="GF19" s="108">
        <v>3.6700157728526825</v>
      </c>
      <c r="GG19" s="108">
        <v>3.6196964194278913</v>
      </c>
      <c r="GH19" s="108">
        <v>3.6440523177675508</v>
      </c>
      <c r="GI19" s="108">
        <v>3.6291522667253471</v>
      </c>
      <c r="GJ19" s="108">
        <v>3.705268090397726</v>
      </c>
      <c r="GK19" s="108">
        <v>3.6039472065477343</v>
      </c>
      <c r="GL19" s="108">
        <v>3.543113065994167</v>
      </c>
      <c r="GM19" s="108">
        <v>3.6861090873087505</v>
      </c>
      <c r="GN19" s="108">
        <v>3.7185646124179934</v>
      </c>
      <c r="GO19" s="108">
        <v>3.6723085539077278</v>
      </c>
      <c r="GP19" s="108">
        <v>3.6625742837734951</v>
      </c>
      <c r="GQ19" s="108">
        <v>3.7170155859288658</v>
      </c>
      <c r="GR19" s="108">
        <v>3.6534418253889895</v>
      </c>
      <c r="GS19" s="108">
        <v>3.6482680004299062</v>
      </c>
      <c r="GT19" s="108">
        <v>3.6092386736921287</v>
      </c>
      <c r="GU19" s="108">
        <v>3.708414038127426</v>
      </c>
      <c r="GV19" s="108">
        <v>3.5281661984929271</v>
      </c>
      <c r="GW19" s="108">
        <v>3.6438533720145672</v>
      </c>
      <c r="GX19" s="108">
        <v>3.5919634075404323</v>
      </c>
      <c r="GY19" s="108">
        <v>3.6848349886483165</v>
      </c>
      <c r="GZ19" s="108">
        <v>3.6411160706206407</v>
      </c>
      <c r="HA19" s="108">
        <v>3.3653047275182333</v>
      </c>
      <c r="HB19" s="108">
        <v>3.4446752500398441</v>
      </c>
      <c r="HC19" s="108">
        <v>3.5523366895648834</v>
      </c>
      <c r="HD19" s="108">
        <v>3.5643514955300524</v>
      </c>
      <c r="HE19" s="108">
        <v>3.5201663973015744</v>
      </c>
      <c r="HF19" s="108">
        <v>3.5866856891923757</v>
      </c>
      <c r="HG19" s="108">
        <v>3.6209693297229513</v>
      </c>
      <c r="HH19" s="108">
        <v>3.6783151978147952</v>
      </c>
      <c r="HI19" s="108">
        <v>3.7101241307097008</v>
      </c>
      <c r="HJ19" s="108">
        <v>3.7102683799177067</v>
      </c>
      <c r="HK19" s="108">
        <v>3.6529272462698605</v>
      </c>
      <c r="HL19" s="108">
        <v>3.7217203737973961</v>
      </c>
      <c r="HM19" s="108">
        <v>3.7664505884063626</v>
      </c>
      <c r="HN19" s="108">
        <v>3.7781787387390109</v>
      </c>
      <c r="HO19" s="108">
        <v>3.7421880693784106</v>
      </c>
      <c r="HP19" s="108">
        <v>3.7817820964126172</v>
      </c>
      <c r="HQ19" s="108">
        <v>3.7989821745832719</v>
      </c>
      <c r="HR19" s="108">
        <v>3.6761570379481201</v>
      </c>
      <c r="HS19" s="108">
        <v>3.7599797376066344</v>
      </c>
      <c r="HT19" s="108">
        <v>3.8510786114410562</v>
      </c>
      <c r="HU19" s="108">
        <v>3.7738176072532479</v>
      </c>
      <c r="HV19" s="108">
        <v>3.8041752604209593</v>
      </c>
      <c r="HW19" s="108">
        <v>3.7473799779583508</v>
      </c>
      <c r="HX19" s="108">
        <v>3.7588466651442229</v>
      </c>
      <c r="HY19" s="108">
        <v>3.7877704293829768</v>
      </c>
      <c r="HZ19" s="108">
        <v>3.752574066230145</v>
      </c>
      <c r="IA19" s="108">
        <v>3.7832747543170626</v>
      </c>
      <c r="IB19" s="108">
        <v>3.7953477124466719</v>
      </c>
      <c r="IC19" s="108">
        <v>3.7371520396955433</v>
      </c>
      <c r="ID19" s="108">
        <v>3.7768745761930855</v>
      </c>
      <c r="IE19" s="108">
        <v>3.7208919886688556</v>
      </c>
      <c r="IF19" s="108">
        <v>3.7300236914591403</v>
      </c>
      <c r="IG19" s="108">
        <v>3.7430915245589556</v>
      </c>
      <c r="IH19" s="108">
        <v>3.7079904587262278</v>
      </c>
      <c r="II19" s="108">
        <v>3.725545777781512</v>
      </c>
      <c r="IJ19" s="108">
        <v>3.7453248666149559</v>
      </c>
      <c r="IK19" s="108">
        <v>3.7038407396058837</v>
      </c>
      <c r="IL19" s="108">
        <v>3.7322897738450664</v>
      </c>
      <c r="IM19" s="108">
        <v>3.7469237292819986</v>
      </c>
      <c r="IN19" s="108">
        <v>3.7988794025525028</v>
      </c>
      <c r="IO19" s="108">
        <v>3.7934442956232126</v>
      </c>
      <c r="IP19" s="108">
        <v>3.8144833968717755</v>
      </c>
      <c r="IQ19" s="108">
        <v>3.7865049735839786</v>
      </c>
      <c r="IR19" s="108">
        <v>3.7754846496604237</v>
      </c>
      <c r="IS19" s="108">
        <v>3.7739761845238031</v>
      </c>
      <c r="IT19" s="108">
        <v>3.7906463297727839</v>
      </c>
      <c r="IU19" s="108">
        <v>3.7649627039388798</v>
      </c>
      <c r="IV19" s="108">
        <v>3.8207327497604444</v>
      </c>
      <c r="IW19" s="108">
        <v>3.7095155953025283</v>
      </c>
      <c r="IX19" s="108">
        <v>3.7405342566996298</v>
      </c>
      <c r="IY19" s="108">
        <v>3.7697556743536142</v>
      </c>
      <c r="IZ19" s="108">
        <v>3.8148492932983515</v>
      </c>
      <c r="JA19" s="108">
        <v>3.6772406785368683</v>
      </c>
      <c r="JB19" s="108">
        <v>3.7643138390814528</v>
      </c>
      <c r="JC19" s="108">
        <v>3.7564953885315071</v>
      </c>
      <c r="JD19" s="108">
        <v>3.755855393386863</v>
      </c>
      <c r="JE19" s="108">
        <v>3.7701055751238362</v>
      </c>
      <c r="JF19" s="108">
        <v>3.7993259419295868</v>
      </c>
      <c r="JG19" s="108">
        <v>3.6865876945640657</v>
      </c>
      <c r="JH19" s="108">
        <v>3.7421223920886435</v>
      </c>
      <c r="JI19" s="108">
        <v>3.7126440129537381</v>
      </c>
      <c r="JJ19" s="108">
        <v>3.7193796682193572</v>
      </c>
      <c r="JK19" s="108">
        <v>3.7911155370168981</v>
      </c>
      <c r="JL19" s="108">
        <v>3.7798916333618937</v>
      </c>
      <c r="JM19" s="108">
        <v>3.7468732807825922</v>
      </c>
      <c r="JN19" s="108">
        <v>3.7571474600901094</v>
      </c>
      <c r="JO19" s="108">
        <v>3.7444562804140884</v>
      </c>
      <c r="JP19" s="108">
        <v>3.766372791873525</v>
      </c>
      <c r="JQ19" s="108">
        <v>3.660219250061981</v>
      </c>
      <c r="JR19" s="108">
        <v>3.7573775954392774</v>
      </c>
      <c r="JS19" s="108">
        <v>3.7927102257235172</v>
      </c>
      <c r="JT19" s="108">
        <v>3.9222297118205089</v>
      </c>
      <c r="JU19" s="108">
        <v>3.8174566074000986</v>
      </c>
      <c r="JV19" s="108">
        <v>3.7934181033872747</v>
      </c>
      <c r="JW19" s="108">
        <v>3.7449006537580694</v>
      </c>
      <c r="JX19" s="108">
        <v>3.6658788775067661</v>
      </c>
      <c r="JY19" s="108">
        <v>3.6562232642653139</v>
      </c>
      <c r="JZ19" s="108">
        <v>3.6827108480902875</v>
      </c>
      <c r="KA19" s="108">
        <v>3.6742505136055787</v>
      </c>
      <c r="KB19" s="108">
        <v>3.6286331957571041</v>
      </c>
      <c r="KC19" s="108">
        <v>3.6275211416048481</v>
      </c>
      <c r="KD19" s="108">
        <v>3.6597861407912311</v>
      </c>
      <c r="KE19" s="108">
        <v>3.6851108499891883</v>
      </c>
      <c r="KF19" s="108">
        <v>3.6806257520720296</v>
      </c>
      <c r="KG19" s="108">
        <v>3.6939596459059363</v>
      </c>
      <c r="KH19" s="108">
        <v>3.6994491574700334</v>
      </c>
      <c r="KI19" s="108">
        <v>3.7181222888926797</v>
      </c>
      <c r="KJ19" s="108">
        <v>3.675524243642577</v>
      </c>
      <c r="KK19" s="108">
        <v>3.7131989368853038</v>
      </c>
      <c r="KL19" s="108">
        <v>3.7020576973111621</v>
      </c>
    </row>
    <row r="20" spans="1:298" x14ac:dyDescent="0.25">
      <c r="A20" s="6" t="s">
        <v>442</v>
      </c>
      <c r="B20" s="109">
        <v>3.0296980193172156</v>
      </c>
      <c r="C20" s="109">
        <v>3.0102045352394788</v>
      </c>
      <c r="D20" s="109">
        <v>3.0460236782668679</v>
      </c>
      <c r="E20" s="109">
        <v>3.055068506562272</v>
      </c>
      <c r="F20" s="109">
        <v>3.0347925858116898</v>
      </c>
      <c r="G20" s="109">
        <v>3.0705305769243258</v>
      </c>
      <c r="H20" s="109">
        <v>3.052585310975557</v>
      </c>
      <c r="I20" s="109">
        <v>3.0530114031956961</v>
      </c>
      <c r="J20" s="109">
        <v>3.0356225781292734</v>
      </c>
      <c r="K20" s="109">
        <v>3.0629566149900951</v>
      </c>
      <c r="L20" s="109">
        <v>3.0480987548542986</v>
      </c>
      <c r="M20" s="109">
        <v>3.0519336755718056</v>
      </c>
      <c r="N20" s="109">
        <v>3.0448805794887912</v>
      </c>
      <c r="O20" s="109">
        <v>3.0130290323131583</v>
      </c>
      <c r="P20" s="109">
        <v>3.0715345255405735</v>
      </c>
      <c r="Q20" s="109">
        <v>3.0500482459057334</v>
      </c>
      <c r="R20" s="109">
        <v>3.0617474193928307</v>
      </c>
      <c r="S20" s="109">
        <v>3.0835594649667102</v>
      </c>
      <c r="T20" s="109">
        <v>3.0693362330456275</v>
      </c>
      <c r="U20" s="109">
        <v>3.0865369932469875</v>
      </c>
      <c r="V20" s="109">
        <v>3.0779374112171771</v>
      </c>
      <c r="W20" s="109">
        <v>3.0699806811615384</v>
      </c>
      <c r="X20" s="109">
        <v>3.0594282973973566</v>
      </c>
      <c r="Y20" s="109">
        <v>3.1078814070117446</v>
      </c>
      <c r="Z20" s="109">
        <v>3.1321589636082594</v>
      </c>
      <c r="AA20" s="109">
        <v>3.180794835647458</v>
      </c>
      <c r="AB20" s="109">
        <v>3.1092991202389464</v>
      </c>
      <c r="AC20" s="109">
        <v>3.0973521937305439</v>
      </c>
      <c r="AD20" s="109">
        <v>3.0777747521294452</v>
      </c>
      <c r="AE20" s="109">
        <v>3.0943783996956791</v>
      </c>
      <c r="AF20" s="109">
        <v>3.0807151881926833</v>
      </c>
      <c r="AG20" s="109">
        <v>3.066418118791483</v>
      </c>
      <c r="AH20" s="109">
        <v>3.0775272246604599</v>
      </c>
      <c r="AI20" s="109">
        <v>3.0985223808235784</v>
      </c>
      <c r="AJ20" s="109">
        <v>3.061828668437784</v>
      </c>
      <c r="AK20" s="109">
        <v>3.0360671439484013</v>
      </c>
      <c r="AL20" s="109">
        <v>3.0404694680339275</v>
      </c>
      <c r="AM20" s="109">
        <v>3.0742237303460307</v>
      </c>
      <c r="AN20" s="109">
        <v>3.0859062401610076</v>
      </c>
      <c r="AO20" s="109">
        <v>3.1118808204122761</v>
      </c>
      <c r="AP20" s="109">
        <v>3.0949777954145619</v>
      </c>
      <c r="AQ20" s="109">
        <v>3.0929214132134599</v>
      </c>
      <c r="AR20" s="109">
        <v>3.0835279779861775</v>
      </c>
      <c r="AS20" s="109">
        <v>3.0673271688282475</v>
      </c>
      <c r="AT20" s="109">
        <v>3.0501144102830788</v>
      </c>
      <c r="AU20" s="109">
        <v>3.1019687731631498</v>
      </c>
      <c r="AV20" s="109">
        <v>3.0498107537565575</v>
      </c>
      <c r="AW20" s="109">
        <v>3.0779893864715615</v>
      </c>
      <c r="AX20" s="109">
        <v>3.0547818823219322</v>
      </c>
      <c r="AY20" s="109">
        <v>3.0971500521691491</v>
      </c>
      <c r="AZ20" s="109">
        <v>3.0518936777422989</v>
      </c>
      <c r="BA20" s="109">
        <v>3.0926420891653361</v>
      </c>
      <c r="BB20" s="109">
        <v>3.1587946096585471</v>
      </c>
      <c r="BC20" s="109">
        <v>3.1509547750096756</v>
      </c>
      <c r="BD20" s="109">
        <v>3.1125146579228908</v>
      </c>
      <c r="BE20" s="109">
        <v>3.1835250236511423</v>
      </c>
      <c r="BF20" s="109">
        <v>3.1821331381072482</v>
      </c>
      <c r="BG20" s="109">
        <v>3.0911078291394811</v>
      </c>
      <c r="BH20" s="109">
        <v>3.1175210634320254</v>
      </c>
      <c r="BI20" s="109">
        <v>3.2134488753249819</v>
      </c>
      <c r="BJ20" s="109">
        <v>3.1395703819920402</v>
      </c>
      <c r="BK20" s="109">
        <v>3.0781331915059034</v>
      </c>
      <c r="BL20" s="109">
        <v>3.171023031271142</v>
      </c>
      <c r="BM20" s="109">
        <v>3.0911847956139171</v>
      </c>
      <c r="BN20" s="109">
        <v>3.0453880705159238</v>
      </c>
      <c r="BO20" s="109">
        <v>3.0648999956165075</v>
      </c>
      <c r="BP20" s="109">
        <v>3.0414108650338334</v>
      </c>
      <c r="BQ20" s="109">
        <v>3.0555962695092576</v>
      </c>
      <c r="BR20" s="109">
        <v>3.0687175872297012</v>
      </c>
      <c r="BS20" s="109">
        <v>3.0895999412013175</v>
      </c>
      <c r="BT20" s="109">
        <v>3.0926063313173553</v>
      </c>
      <c r="BU20" s="109">
        <v>3.037782184889664</v>
      </c>
      <c r="BV20" s="109">
        <v>3.1622359364280226</v>
      </c>
      <c r="BW20" s="109">
        <v>3.1796806432936191</v>
      </c>
      <c r="BX20" s="109">
        <v>3.3810775458621811</v>
      </c>
      <c r="BY20" s="109">
        <v>3.4341771758249582</v>
      </c>
      <c r="BZ20" s="109">
        <v>3.3435065937394599</v>
      </c>
      <c r="CA20" s="109">
        <v>3.3348506924145873</v>
      </c>
      <c r="CB20" s="109">
        <v>3.2543638823203236</v>
      </c>
      <c r="CC20" s="109">
        <v>3.2734052630243786</v>
      </c>
      <c r="CD20" s="109">
        <v>3.2895925593205271</v>
      </c>
      <c r="CE20" s="109">
        <v>3.4973131945164426</v>
      </c>
      <c r="CF20" s="109">
        <v>3.4422018937942176</v>
      </c>
      <c r="CG20" s="109">
        <v>3.4897170919769516</v>
      </c>
      <c r="CH20" s="109">
        <v>3.5627660825471512</v>
      </c>
      <c r="CI20" s="109">
        <v>3.5628824068971756</v>
      </c>
      <c r="CJ20" s="109">
        <v>3.5611586912435671</v>
      </c>
      <c r="CK20" s="109">
        <v>3.5520164436505199</v>
      </c>
      <c r="CL20" s="109">
        <v>3.6011169941930414</v>
      </c>
      <c r="CM20" s="109">
        <v>3.5933614127641582</v>
      </c>
      <c r="CN20" s="109">
        <v>3.6091170877407901</v>
      </c>
      <c r="CO20" s="109">
        <v>3.5984604543842953</v>
      </c>
      <c r="CP20" s="109">
        <v>3.5338520000067288</v>
      </c>
      <c r="CQ20" s="109">
        <v>3.5427836806783533</v>
      </c>
      <c r="CR20" s="109">
        <v>3.5459527640352384</v>
      </c>
      <c r="CS20" s="109">
        <v>3.4961325918009876</v>
      </c>
      <c r="CT20" s="109">
        <v>3.5018738822973594</v>
      </c>
      <c r="CU20" s="109">
        <v>3.5141925605213715</v>
      </c>
      <c r="CV20" s="109">
        <v>3.4443623649785842</v>
      </c>
      <c r="CW20" s="109">
        <v>3.5194541458819297</v>
      </c>
      <c r="CX20" s="109">
        <v>3.4573315639982956</v>
      </c>
      <c r="CY20" s="109">
        <v>3.4361307821055393</v>
      </c>
      <c r="CZ20" s="109">
        <v>3.4773541414909657</v>
      </c>
      <c r="DA20" s="109">
        <v>3.3668561563721222</v>
      </c>
      <c r="DB20" s="109">
        <v>3.3809812682018192</v>
      </c>
      <c r="DC20" s="109">
        <v>3.5386777764547657</v>
      </c>
      <c r="DD20" s="109">
        <v>3.5896617980904786</v>
      </c>
      <c r="DE20" s="109">
        <v>3.5048837356090559</v>
      </c>
      <c r="DF20" s="109">
        <v>3.4015674333347179</v>
      </c>
      <c r="DG20" s="109">
        <v>3.390812475119088</v>
      </c>
      <c r="DH20" s="109">
        <v>3.5152214395929349</v>
      </c>
      <c r="DI20" s="109">
        <v>3.5054137644378751</v>
      </c>
      <c r="DJ20" s="109">
        <v>3.5160916937568478</v>
      </c>
      <c r="DK20" s="109">
        <v>3.4980780951030375</v>
      </c>
      <c r="DL20" s="109">
        <v>3.4947147322816341</v>
      </c>
      <c r="DM20" s="109">
        <v>3.515659136492685</v>
      </c>
      <c r="DN20" s="109">
        <v>3.5312656744751543</v>
      </c>
      <c r="DO20" s="109">
        <v>3.514740210124669</v>
      </c>
      <c r="DP20" s="109">
        <v>3.4879886161697562</v>
      </c>
      <c r="DQ20" s="109">
        <v>3.4426985926428353</v>
      </c>
      <c r="DR20" s="109">
        <v>3.5146735478874613</v>
      </c>
      <c r="DS20" s="109">
        <v>3.5304337814011637</v>
      </c>
      <c r="DT20" s="109">
        <v>3.5696955054438417</v>
      </c>
      <c r="DU20" s="109">
        <v>3.5599963740466283</v>
      </c>
      <c r="DV20" s="109">
        <v>3.5949568498790803</v>
      </c>
      <c r="DW20" s="109">
        <v>3.4865227797643397</v>
      </c>
      <c r="DX20" s="109">
        <v>3.5417109902028119</v>
      </c>
      <c r="DY20" s="109">
        <v>3.4775196994844344</v>
      </c>
      <c r="DZ20" s="109">
        <v>3.490365063034591</v>
      </c>
      <c r="EA20" s="109">
        <v>3.5780007971527987</v>
      </c>
      <c r="EB20" s="109">
        <v>3.5822029618808982</v>
      </c>
      <c r="EC20" s="109">
        <v>3.5839482896572754</v>
      </c>
      <c r="ED20" s="109">
        <v>3.5229367760943253</v>
      </c>
      <c r="EE20" s="109">
        <v>3.611267375265486</v>
      </c>
      <c r="EF20" s="109">
        <v>3.6395479802997031</v>
      </c>
      <c r="EG20" s="109">
        <v>3.5886842867185389</v>
      </c>
      <c r="EH20" s="109">
        <v>3.519185578022316</v>
      </c>
      <c r="EI20" s="109">
        <v>3.5408004687604215</v>
      </c>
      <c r="EJ20" s="109">
        <v>3.6138497106284846</v>
      </c>
      <c r="EK20" s="109">
        <v>3.570038002647927</v>
      </c>
      <c r="EL20" s="109">
        <v>3.5782494765212953</v>
      </c>
      <c r="EM20" s="109">
        <v>3.5413067301800742</v>
      </c>
      <c r="EN20" s="109">
        <v>3.6756923861869857</v>
      </c>
      <c r="EO20" s="109">
        <v>3.6111732788381787</v>
      </c>
      <c r="EP20" s="109">
        <v>3.5948247896433605</v>
      </c>
      <c r="EQ20" s="109">
        <v>3.6423169965575068</v>
      </c>
      <c r="ER20" s="109">
        <v>3.5732602161651763</v>
      </c>
      <c r="ES20" s="109">
        <v>3.6576284076677079</v>
      </c>
      <c r="ET20" s="109">
        <v>3.6066286767044407</v>
      </c>
      <c r="EU20" s="109">
        <v>3.5559233342336278</v>
      </c>
      <c r="EV20" s="109">
        <v>3.4806688981114413</v>
      </c>
      <c r="EW20" s="109">
        <v>3.5073613764855516</v>
      </c>
      <c r="EX20" s="109">
        <v>3.6191795035853929</v>
      </c>
      <c r="EY20" s="109">
        <v>3.6428853224104389</v>
      </c>
      <c r="EZ20" s="109">
        <v>3.6321068324106434</v>
      </c>
      <c r="FA20" s="109">
        <v>3.488587334947618</v>
      </c>
      <c r="FB20" s="109">
        <v>3.5412492391019095</v>
      </c>
      <c r="FC20" s="109">
        <v>3.4696894903862141</v>
      </c>
      <c r="FD20" s="109">
        <v>3.5895133777802579</v>
      </c>
      <c r="FE20" s="109">
        <v>3.4944321136407077</v>
      </c>
      <c r="FF20" s="109">
        <v>3.5953707894539928</v>
      </c>
      <c r="FG20" s="109">
        <v>3.4603894848578909</v>
      </c>
      <c r="FH20" s="109">
        <v>3.5727391846120811</v>
      </c>
      <c r="FI20" s="109">
        <v>3.4646955464605735</v>
      </c>
      <c r="FJ20" s="109">
        <v>3.450598011107342</v>
      </c>
      <c r="FK20" s="109">
        <v>3.4765016417834316</v>
      </c>
      <c r="FL20" s="109">
        <v>3.4551900663738153</v>
      </c>
      <c r="FM20" s="109">
        <v>3.486493545922023</v>
      </c>
      <c r="FN20" s="109">
        <v>3.5110533686770036</v>
      </c>
      <c r="FO20" s="109">
        <v>3.2963829121791006</v>
      </c>
      <c r="FP20" s="109">
        <v>3.495520263073344</v>
      </c>
      <c r="FQ20" s="109">
        <v>3.4326418693558094</v>
      </c>
      <c r="FR20" s="109">
        <v>3.5057910095822198</v>
      </c>
      <c r="FS20" s="109">
        <v>3.5062513223333327</v>
      </c>
      <c r="FT20" s="109">
        <v>3.5481378730387765</v>
      </c>
      <c r="FU20" s="109">
        <v>3.478860480021317</v>
      </c>
      <c r="FV20" s="109">
        <v>3.4874240692974654</v>
      </c>
      <c r="FW20" s="109">
        <v>3.5357048461666101</v>
      </c>
      <c r="FX20" s="109">
        <v>3.4471333339847772</v>
      </c>
      <c r="FY20" s="109">
        <v>3.4681023927109456</v>
      </c>
      <c r="FZ20" s="109">
        <v>3.5150331486014057</v>
      </c>
      <c r="GA20" s="109">
        <v>3.5396881910603559</v>
      </c>
      <c r="GB20" s="109">
        <v>3.4188278021774394</v>
      </c>
      <c r="GC20" s="109">
        <v>3.4155244661723096</v>
      </c>
      <c r="GD20" s="109">
        <v>3.50737901107893</v>
      </c>
      <c r="GE20" s="109">
        <v>3.4944593882079449</v>
      </c>
      <c r="GF20" s="109">
        <v>3.5882012084250881</v>
      </c>
      <c r="GG20" s="109">
        <v>3.4909697655237855</v>
      </c>
      <c r="GH20" s="109">
        <v>3.4404862820030346</v>
      </c>
      <c r="GI20" s="109">
        <v>3.5844935609345261</v>
      </c>
      <c r="GJ20" s="109">
        <v>3.4925354369681916</v>
      </c>
      <c r="GK20" s="109">
        <v>3.4284995895109422</v>
      </c>
      <c r="GL20" s="109">
        <v>3.3811570988993651</v>
      </c>
      <c r="GM20" s="109">
        <v>3.5252964689974817</v>
      </c>
      <c r="GN20" s="109">
        <v>3.4675922623443669</v>
      </c>
      <c r="GO20" s="109">
        <v>3.4915570223076937</v>
      </c>
      <c r="GP20" s="109">
        <v>3.4900839945881064</v>
      </c>
      <c r="GQ20" s="109">
        <v>3.4314305647193271</v>
      </c>
      <c r="GR20" s="109">
        <v>3.4766876964771307</v>
      </c>
      <c r="GS20" s="109">
        <v>3.4687355334404231</v>
      </c>
      <c r="GT20" s="109">
        <v>3.362521883732696</v>
      </c>
      <c r="GU20" s="109">
        <v>3.4910814394544305</v>
      </c>
      <c r="GV20" s="109">
        <v>3.3310060570062916</v>
      </c>
      <c r="GW20" s="109">
        <v>3.4364610267641869</v>
      </c>
      <c r="GX20" s="109">
        <v>3.3104900397491992</v>
      </c>
      <c r="GY20" s="109">
        <v>3.4146123702083999</v>
      </c>
      <c r="GZ20" s="109">
        <v>3.4249424534923003</v>
      </c>
      <c r="HA20" s="109">
        <v>3.1464160880348686</v>
      </c>
      <c r="HB20" s="109">
        <v>3.1581560839450353</v>
      </c>
      <c r="HC20" s="109">
        <v>3.3184498474311592</v>
      </c>
      <c r="HD20" s="109">
        <v>3.3778886110859423</v>
      </c>
      <c r="HE20" s="109">
        <v>3.3274880281238235</v>
      </c>
      <c r="HF20" s="109">
        <v>3.3267925345364748</v>
      </c>
      <c r="HG20" s="109">
        <v>3.3334584303575618</v>
      </c>
      <c r="HH20" s="109">
        <v>3.5229673789563853</v>
      </c>
      <c r="HI20" s="109">
        <v>3.5329205578693039</v>
      </c>
      <c r="HJ20" s="109">
        <v>3.4237399960120931</v>
      </c>
      <c r="HK20" s="109">
        <v>3.4809022216049508</v>
      </c>
      <c r="HL20" s="109">
        <v>3.524322057114059</v>
      </c>
      <c r="HM20" s="109">
        <v>3.6320343750280046</v>
      </c>
      <c r="HN20" s="109">
        <v>3.6325805310862975</v>
      </c>
      <c r="HO20" s="109">
        <v>3.5489212456760142</v>
      </c>
      <c r="HP20" s="109">
        <v>3.5506576754821717</v>
      </c>
      <c r="HQ20" s="109">
        <v>3.6170737843184124</v>
      </c>
      <c r="HR20" s="109">
        <v>3.5382190853901681</v>
      </c>
      <c r="HS20" s="109">
        <v>3.5808023910306721</v>
      </c>
      <c r="HT20" s="109">
        <v>3.6829438871017937</v>
      </c>
      <c r="HU20" s="109">
        <v>3.593912656637551</v>
      </c>
      <c r="HV20" s="109">
        <v>3.5964805278411687</v>
      </c>
      <c r="HW20" s="109">
        <v>3.5674754230189638</v>
      </c>
      <c r="HX20" s="109">
        <v>3.6656475285433814</v>
      </c>
      <c r="HY20" s="109">
        <v>3.6186279645073283</v>
      </c>
      <c r="HZ20" s="109">
        <v>3.5147996281303673</v>
      </c>
      <c r="IA20" s="109">
        <v>3.6615470976491067</v>
      </c>
      <c r="IB20" s="109">
        <v>3.5503005706752639</v>
      </c>
      <c r="IC20" s="109">
        <v>3.5764272789847915</v>
      </c>
      <c r="ID20" s="109">
        <v>3.5923913194125179</v>
      </c>
      <c r="IE20" s="109">
        <v>3.6513077945961578</v>
      </c>
      <c r="IF20" s="109">
        <v>3.6416852040973779</v>
      </c>
      <c r="IG20" s="109">
        <v>3.5449056399565184</v>
      </c>
      <c r="IH20" s="109">
        <v>3.5341209446914035</v>
      </c>
      <c r="II20" s="109">
        <v>3.5547495153212121</v>
      </c>
      <c r="IJ20" s="109">
        <v>3.5625719272826695</v>
      </c>
      <c r="IK20" s="109">
        <v>3.5365026736291401</v>
      </c>
      <c r="IL20" s="109">
        <v>3.5292750802142487</v>
      </c>
      <c r="IM20" s="109">
        <v>3.5855053663716849</v>
      </c>
      <c r="IN20" s="109">
        <v>3.7483308274357472</v>
      </c>
      <c r="IO20" s="109">
        <v>3.7061519060128094</v>
      </c>
      <c r="IP20" s="109">
        <v>3.6872525151888782</v>
      </c>
      <c r="IQ20" s="109">
        <v>3.6334103745332289</v>
      </c>
      <c r="IR20" s="109">
        <v>3.5775422265949448</v>
      </c>
      <c r="IS20" s="109">
        <v>3.6573527793315126</v>
      </c>
      <c r="IT20" s="109">
        <v>3.72885606123491</v>
      </c>
      <c r="IU20" s="109">
        <v>3.6809853841940487</v>
      </c>
      <c r="IV20" s="109">
        <v>3.6447089751127995</v>
      </c>
      <c r="IW20" s="109">
        <v>3.6203740216935825</v>
      </c>
      <c r="IX20" s="109">
        <v>3.5984878187594833</v>
      </c>
      <c r="IY20" s="109">
        <v>3.61788876202642</v>
      </c>
      <c r="IZ20" s="109">
        <v>3.5838672752449328</v>
      </c>
      <c r="JA20" s="109">
        <v>3.5602902064589634</v>
      </c>
      <c r="JB20" s="109">
        <v>3.411034341799339</v>
      </c>
      <c r="JC20" s="109">
        <v>3.6454526329960011</v>
      </c>
      <c r="JD20" s="109">
        <v>3.561424273993627</v>
      </c>
      <c r="JE20" s="109">
        <v>3.5895675740408861</v>
      </c>
      <c r="JF20" s="109">
        <v>3.6203393413732354</v>
      </c>
      <c r="JG20" s="109">
        <v>3.6282787087206492</v>
      </c>
      <c r="JH20" s="109">
        <v>3.6627702060752321</v>
      </c>
      <c r="JI20" s="109">
        <v>3.7037482190856119</v>
      </c>
      <c r="JJ20" s="109">
        <v>3.6624393433934821</v>
      </c>
      <c r="JK20" s="109">
        <v>3.7418319902385866</v>
      </c>
      <c r="JL20" s="109">
        <v>3.6458798544709961</v>
      </c>
      <c r="JM20" s="109">
        <v>3.7633755062920056</v>
      </c>
      <c r="JN20" s="109">
        <v>3.652839518247017</v>
      </c>
      <c r="JO20" s="109">
        <v>3.7091052343115423</v>
      </c>
      <c r="JP20" s="109">
        <v>3.8319241776366901</v>
      </c>
      <c r="JQ20" s="109">
        <v>3.6903181706343768</v>
      </c>
      <c r="JR20" s="109">
        <v>3.5474034781310175</v>
      </c>
      <c r="JS20" s="109">
        <v>3.6984257071513382</v>
      </c>
      <c r="JT20" s="109">
        <v>3.7787827289083062</v>
      </c>
      <c r="JU20" s="109">
        <v>3.7203082599359312</v>
      </c>
      <c r="JV20" s="109">
        <v>3.6258161835625642</v>
      </c>
      <c r="JW20" s="109">
        <v>3.6017650585421785</v>
      </c>
      <c r="JX20" s="109">
        <v>3.5318927132731259</v>
      </c>
      <c r="JY20" s="109">
        <v>3.4814865832221771</v>
      </c>
      <c r="JZ20" s="109">
        <v>3.4807275233389023</v>
      </c>
      <c r="KA20" s="109">
        <v>3.4984141762535366</v>
      </c>
      <c r="KB20" s="109">
        <v>3.4775172368087963</v>
      </c>
      <c r="KC20" s="109">
        <v>3.4620178646683546</v>
      </c>
      <c r="KD20" s="109">
        <v>3.4635267337130253</v>
      </c>
      <c r="KE20" s="109">
        <v>3.4317966676439138</v>
      </c>
      <c r="KF20" s="109">
        <v>3.4301949202547131</v>
      </c>
      <c r="KG20" s="109">
        <v>3.518497919744183</v>
      </c>
      <c r="KH20" s="109">
        <v>3.4646226958683344</v>
      </c>
      <c r="KI20" s="109">
        <v>3.4811547895170829</v>
      </c>
      <c r="KJ20" s="109">
        <v>3.4714434567144217</v>
      </c>
      <c r="KK20" s="109">
        <v>3.492593785859333</v>
      </c>
      <c r="KL20" s="109">
        <v>3.4559544710859691</v>
      </c>
    </row>
    <row r="21" spans="1:298" x14ac:dyDescent="0.25">
      <c r="A21" s="7" t="s">
        <v>443</v>
      </c>
      <c r="B21" s="108">
        <v>1.1323218448101333</v>
      </c>
      <c r="C21" s="108">
        <v>1.0985163751654758</v>
      </c>
      <c r="D21" s="108">
        <v>1.1019087781761638</v>
      </c>
      <c r="E21" s="108">
        <v>1.1006229715238098</v>
      </c>
      <c r="F21" s="108">
        <v>1.1035397801042242</v>
      </c>
      <c r="G21" s="108">
        <v>1.1182833932426017</v>
      </c>
      <c r="H21" s="108">
        <v>1.1185516551967867</v>
      </c>
      <c r="I21" s="108">
        <v>1.1163984358250112</v>
      </c>
      <c r="J21" s="108">
        <v>1.1198234093683035</v>
      </c>
      <c r="K21" s="108">
        <v>1.1255358434959224</v>
      </c>
      <c r="L21" s="108">
        <v>1.1696236716579409</v>
      </c>
      <c r="M21" s="108">
        <v>1.1966624717399073</v>
      </c>
      <c r="N21" s="108">
        <v>1.2065961795664615</v>
      </c>
      <c r="O21" s="108">
        <v>1.2071418808423737</v>
      </c>
      <c r="P21" s="108">
        <v>1.1990646359569428</v>
      </c>
      <c r="Q21" s="108">
        <v>1.184687747519495</v>
      </c>
      <c r="R21" s="108">
        <v>1.1713982388648494</v>
      </c>
      <c r="S21" s="108">
        <v>1.1676121156615318</v>
      </c>
      <c r="T21" s="108">
        <v>1.1614512846069918</v>
      </c>
      <c r="U21" s="108">
        <v>1.1533870361318239</v>
      </c>
      <c r="V21" s="108">
        <v>1.2206664217427763</v>
      </c>
      <c r="W21" s="108">
        <v>1.1335675111488586</v>
      </c>
      <c r="X21" s="108">
        <v>1.1427405737496661</v>
      </c>
      <c r="Y21" s="108">
        <v>1.1451305373751348</v>
      </c>
      <c r="Z21" s="108">
        <v>1.1291538699522687</v>
      </c>
      <c r="AA21" s="108">
        <v>1.1171927385270677</v>
      </c>
      <c r="AB21" s="108">
        <v>1.1141432040159249</v>
      </c>
      <c r="AC21" s="108">
        <v>1.1188902869603541</v>
      </c>
      <c r="AD21" s="108">
        <v>1.1215443697915097</v>
      </c>
      <c r="AE21" s="108">
        <v>1.146105902827623</v>
      </c>
      <c r="AF21" s="108">
        <v>1.1525303215016844</v>
      </c>
      <c r="AG21" s="108">
        <v>1.1440531857293097</v>
      </c>
      <c r="AH21" s="108">
        <v>1.1392816861046913</v>
      </c>
      <c r="AI21" s="108">
        <v>1.1504892005913594</v>
      </c>
      <c r="AJ21" s="108">
        <v>1.159134908710165</v>
      </c>
      <c r="AK21" s="108">
        <v>1.147977115789554</v>
      </c>
      <c r="AL21" s="108">
        <v>1.1402845975472511</v>
      </c>
      <c r="AM21" s="108">
        <v>1.1283895131664172</v>
      </c>
      <c r="AN21" s="108">
        <v>1.1486956462413584</v>
      </c>
      <c r="AO21" s="108">
        <v>1.1303290331205613</v>
      </c>
      <c r="AP21" s="108">
        <v>1.1335097944956185</v>
      </c>
      <c r="AQ21" s="108">
        <v>1.1282208285695199</v>
      </c>
      <c r="AR21" s="108">
        <v>1.1458217761439848</v>
      </c>
      <c r="AS21" s="108">
        <v>1.1405678465246052</v>
      </c>
      <c r="AT21" s="108">
        <v>1.145326485167196</v>
      </c>
      <c r="AU21" s="108">
        <v>1.1493364089498004</v>
      </c>
      <c r="AV21" s="108">
        <v>1.1281114498473748</v>
      </c>
      <c r="AW21" s="108">
        <v>1.1508829344114342</v>
      </c>
      <c r="AX21" s="108">
        <v>1.1444677494051685</v>
      </c>
      <c r="AY21" s="108">
        <v>1.1430651336932423</v>
      </c>
      <c r="AZ21" s="108">
        <v>1.1253691272391977</v>
      </c>
      <c r="BA21" s="108">
        <v>1.1568954525808763</v>
      </c>
      <c r="BB21" s="108">
        <v>1.1556050412571381</v>
      </c>
      <c r="BC21" s="108">
        <v>1.1585415241288091</v>
      </c>
      <c r="BD21" s="108">
        <v>1.2297613606584603</v>
      </c>
      <c r="BE21" s="108">
        <v>1.2004420890568739</v>
      </c>
      <c r="BF21" s="108">
        <v>1.1833891176099245</v>
      </c>
      <c r="BG21" s="108">
        <v>1.1585393356634499</v>
      </c>
      <c r="BH21" s="108">
        <v>1.1668179469448807</v>
      </c>
      <c r="BI21" s="108">
        <v>1.1905008478218586</v>
      </c>
      <c r="BJ21" s="108">
        <v>1.1709453069236802</v>
      </c>
      <c r="BK21" s="108">
        <v>1.1723552150784962</v>
      </c>
      <c r="BL21" s="108">
        <v>1.1692271589372583</v>
      </c>
      <c r="BM21" s="108">
        <v>1.1894832769536419</v>
      </c>
      <c r="BN21" s="108">
        <v>1.1599494057714816</v>
      </c>
      <c r="BO21" s="108">
        <v>1.1869415911954961</v>
      </c>
      <c r="BP21" s="108">
        <v>1.1817388889491613</v>
      </c>
      <c r="BQ21" s="108">
        <v>1.1743165000993945</v>
      </c>
      <c r="BR21" s="108">
        <v>1.1784774820490469</v>
      </c>
      <c r="BS21" s="108">
        <v>1.2139408153093862</v>
      </c>
      <c r="BT21" s="108">
        <v>1.2264017488938386</v>
      </c>
      <c r="BU21" s="108">
        <v>1.2080948178792341</v>
      </c>
      <c r="BV21" s="108">
        <v>1.2182090066959979</v>
      </c>
      <c r="BW21" s="108">
        <v>1.2356291605003225</v>
      </c>
      <c r="BX21" s="108">
        <v>1.2853084424933878</v>
      </c>
      <c r="BY21" s="108">
        <v>1.2012590974660013</v>
      </c>
      <c r="BZ21" s="108">
        <v>1.3052441467284732</v>
      </c>
      <c r="CA21" s="108">
        <v>1.4570394170686884</v>
      </c>
      <c r="CB21" s="108">
        <v>1.3149906006724892</v>
      </c>
      <c r="CC21" s="108">
        <v>1.2780971408746848</v>
      </c>
      <c r="CD21" s="108">
        <v>1.3309578324095876</v>
      </c>
      <c r="CE21" s="108">
        <v>1.4309090684741177</v>
      </c>
      <c r="CF21" s="108">
        <v>1.3607101057736604</v>
      </c>
      <c r="CG21" s="108">
        <v>1.3471220714658756</v>
      </c>
      <c r="CH21" s="108">
        <v>1.3926267067301987</v>
      </c>
      <c r="CI21" s="108">
        <v>1.3211133890919267</v>
      </c>
      <c r="CJ21" s="108">
        <v>1.3282317709519631</v>
      </c>
      <c r="CK21" s="108">
        <v>1.3399345564710501</v>
      </c>
      <c r="CL21" s="108">
        <v>1.4462416011755705</v>
      </c>
      <c r="CM21" s="108">
        <v>1.4407057214049901</v>
      </c>
      <c r="CN21" s="108">
        <v>1.4435692316792204</v>
      </c>
      <c r="CO21" s="108">
        <v>1.4392537210514667</v>
      </c>
      <c r="CP21" s="108">
        <v>1.3847894581364095</v>
      </c>
      <c r="CQ21" s="108">
        <v>1.3758796743643913</v>
      </c>
      <c r="CR21" s="108">
        <v>1.4206587632462813</v>
      </c>
      <c r="CS21" s="108">
        <v>1.4359978902606692</v>
      </c>
      <c r="CT21" s="108">
        <v>1.4285554428023712</v>
      </c>
      <c r="CU21" s="108">
        <v>1.4450172369162759</v>
      </c>
      <c r="CV21" s="108">
        <v>1.474120623684682</v>
      </c>
      <c r="CW21" s="108">
        <v>1.430594928271838</v>
      </c>
      <c r="CX21" s="108">
        <v>1.4004542430726536</v>
      </c>
      <c r="CY21" s="108">
        <v>1.4031336036661279</v>
      </c>
      <c r="CZ21" s="108">
        <v>1.4289623233991493</v>
      </c>
      <c r="DA21" s="108">
        <v>1.4294527444198846</v>
      </c>
      <c r="DB21" s="108">
        <v>1.4400101245844059</v>
      </c>
      <c r="DC21" s="108">
        <v>1.4821437642416784</v>
      </c>
      <c r="DD21" s="108">
        <v>1.4883126178150605</v>
      </c>
      <c r="DE21" s="108">
        <v>1.4879036524952807</v>
      </c>
      <c r="DF21" s="108">
        <v>1.5042325609456768</v>
      </c>
      <c r="DG21" s="108">
        <v>1.5012249116253948</v>
      </c>
      <c r="DH21" s="108">
        <v>1.4505435147549768</v>
      </c>
      <c r="DI21" s="108">
        <v>1.4497591388125639</v>
      </c>
      <c r="DJ21" s="108">
        <v>1.5040745076106958</v>
      </c>
      <c r="DK21" s="108">
        <v>1.5000696016302673</v>
      </c>
      <c r="DL21" s="108">
        <v>1.4985907639559535</v>
      </c>
      <c r="DM21" s="108">
        <v>1.4607230544919991</v>
      </c>
      <c r="DN21" s="108">
        <v>1.4592459934850566</v>
      </c>
      <c r="DO21" s="108">
        <v>1.4615045178221573</v>
      </c>
      <c r="DP21" s="108">
        <v>1.519750200156627</v>
      </c>
      <c r="DQ21" s="108">
        <v>1.5174694610801369</v>
      </c>
      <c r="DR21" s="108">
        <v>1.5239212041513304</v>
      </c>
      <c r="DS21" s="108">
        <v>1.5120693631985833</v>
      </c>
      <c r="DT21" s="108">
        <v>1.5172690932518638</v>
      </c>
      <c r="DU21" s="108">
        <v>1.5204561628721343</v>
      </c>
      <c r="DV21" s="108">
        <v>1.5088525155369117</v>
      </c>
      <c r="DW21" s="108">
        <v>1.4967095751303241</v>
      </c>
      <c r="DX21" s="108">
        <v>1.5215121310911452</v>
      </c>
      <c r="DY21" s="108">
        <v>1.5253691460977932</v>
      </c>
      <c r="DZ21" s="108">
        <v>1.5205016489318544</v>
      </c>
      <c r="EA21" s="108">
        <v>1.5192793360331551</v>
      </c>
      <c r="EB21" s="108">
        <v>1.5174141725763803</v>
      </c>
      <c r="EC21" s="108">
        <v>1.5175125579516078</v>
      </c>
      <c r="ED21" s="108">
        <v>1.5177572825988073</v>
      </c>
      <c r="EE21" s="108">
        <v>1.5123108503963967</v>
      </c>
      <c r="EF21" s="108">
        <v>1.5041983484533843</v>
      </c>
      <c r="EG21" s="108">
        <v>1.4922694020394276</v>
      </c>
      <c r="EH21" s="108">
        <v>1.5064946705923608</v>
      </c>
      <c r="EI21" s="108">
        <v>1.5027631404655013</v>
      </c>
      <c r="EJ21" s="108">
        <v>1.5087125901091669</v>
      </c>
      <c r="EK21" s="108">
        <v>1.5224857133937095</v>
      </c>
      <c r="EL21" s="108">
        <v>1.5016120681960536</v>
      </c>
      <c r="EM21" s="108">
        <v>1.5040241506805352</v>
      </c>
      <c r="EN21" s="108">
        <v>1.5108985900969709</v>
      </c>
      <c r="EO21" s="108">
        <v>1.503000694465102</v>
      </c>
      <c r="EP21" s="108">
        <v>1.4956041712772683</v>
      </c>
      <c r="EQ21" s="108">
        <v>1.5077316539492289</v>
      </c>
      <c r="ER21" s="108">
        <v>1.5125802878896086</v>
      </c>
      <c r="ES21" s="108">
        <v>1.520294262619067</v>
      </c>
      <c r="ET21" s="108">
        <v>1.5141844863373506</v>
      </c>
      <c r="EU21" s="108">
        <v>1.5108173870709682</v>
      </c>
      <c r="EV21" s="108">
        <v>1.5118930534955541</v>
      </c>
      <c r="EW21" s="108">
        <v>1.5217058079126178</v>
      </c>
      <c r="EX21" s="108">
        <v>1.5110738325316933</v>
      </c>
      <c r="EY21" s="108">
        <v>1.5008365873660527</v>
      </c>
      <c r="EZ21" s="108">
        <v>1.5163412355916217</v>
      </c>
      <c r="FA21" s="108">
        <v>1.4984173711555357</v>
      </c>
      <c r="FB21" s="108">
        <v>1.5185563039757068</v>
      </c>
      <c r="FC21" s="108">
        <v>1.518086791705527</v>
      </c>
      <c r="FD21" s="108">
        <v>1.5254114630843081</v>
      </c>
      <c r="FE21" s="108">
        <v>1.5304515872823299</v>
      </c>
      <c r="FF21" s="108">
        <v>1.532169406224964</v>
      </c>
      <c r="FG21" s="108">
        <v>1.5195105751364861</v>
      </c>
      <c r="FH21" s="108">
        <v>1.5414235195220094</v>
      </c>
      <c r="FI21" s="108">
        <v>1.5209443577801349</v>
      </c>
      <c r="FJ21" s="108">
        <v>1.5238667420536409</v>
      </c>
      <c r="FK21" s="108">
        <v>1.5180379084272742</v>
      </c>
      <c r="FL21" s="108">
        <v>1.5281588304783125</v>
      </c>
      <c r="FM21" s="108">
        <v>1.5118418934229008</v>
      </c>
      <c r="FN21" s="108">
        <v>1.5156791491220545</v>
      </c>
      <c r="FO21" s="108">
        <v>1.5359105068622425</v>
      </c>
      <c r="FP21" s="108">
        <v>1.5236856856307239</v>
      </c>
      <c r="FQ21" s="108">
        <v>1.5171933246088325</v>
      </c>
      <c r="FR21" s="108">
        <v>1.5235660637366653</v>
      </c>
      <c r="FS21" s="108">
        <v>1.5373713871802548</v>
      </c>
      <c r="FT21" s="108">
        <v>1.53382807543632</v>
      </c>
      <c r="FU21" s="108">
        <v>1.6179548196166922</v>
      </c>
      <c r="FV21" s="108">
        <v>1.5390090282386415</v>
      </c>
      <c r="FW21" s="108">
        <v>1.5379196397806207</v>
      </c>
      <c r="FX21" s="108">
        <v>1.5484755461405617</v>
      </c>
      <c r="FY21" s="108">
        <v>1.5399830000948613</v>
      </c>
      <c r="FZ21" s="108">
        <v>1.5284085200598141</v>
      </c>
      <c r="GA21" s="108">
        <v>1.5254177328983247</v>
      </c>
      <c r="GB21" s="108">
        <v>1.5126211459877308</v>
      </c>
      <c r="GC21" s="108">
        <v>1.5182287788557751</v>
      </c>
      <c r="GD21" s="108">
        <v>1.5259138812291893</v>
      </c>
      <c r="GE21" s="108">
        <v>1.5290046594467002</v>
      </c>
      <c r="GF21" s="108">
        <v>1.5280774648219264</v>
      </c>
      <c r="GG21" s="108">
        <v>1.5252255546749161</v>
      </c>
      <c r="GH21" s="108">
        <v>1.5299943960075304</v>
      </c>
      <c r="GI21" s="108">
        <v>1.5281704860534502</v>
      </c>
      <c r="GJ21" s="108">
        <v>1.5522546157607859</v>
      </c>
      <c r="GK21" s="108">
        <v>1.5180842819961504</v>
      </c>
      <c r="GL21" s="108">
        <v>1.5356623794667033</v>
      </c>
      <c r="GM21" s="108">
        <v>1.5255888756478788</v>
      </c>
      <c r="GN21" s="108">
        <v>1.529926629339601</v>
      </c>
      <c r="GO21" s="108">
        <v>1.5238534165526336</v>
      </c>
      <c r="GP21" s="108">
        <v>1.5201533333227228</v>
      </c>
      <c r="GQ21" s="108">
        <v>1.5192263654696576</v>
      </c>
      <c r="GR21" s="108">
        <v>1.5264536496290693</v>
      </c>
      <c r="GS21" s="108">
        <v>1.5288511448390334</v>
      </c>
      <c r="GT21" s="108">
        <v>1.5259138025015127</v>
      </c>
      <c r="GU21" s="108">
        <v>1.5287244671120563</v>
      </c>
      <c r="GV21" s="108">
        <v>1.5238215091504113</v>
      </c>
      <c r="GW21" s="108">
        <v>1.5364324168166992</v>
      </c>
      <c r="GX21" s="108">
        <v>1.533003742136517</v>
      </c>
      <c r="GY21" s="108">
        <v>1.5317428999131808</v>
      </c>
      <c r="GZ21" s="108">
        <v>1.532717486161602</v>
      </c>
      <c r="HA21" s="108">
        <v>1.5321304975164245</v>
      </c>
      <c r="HB21" s="108">
        <v>1.5283651980319939</v>
      </c>
      <c r="HC21" s="108">
        <v>1.5297192668067348</v>
      </c>
      <c r="HD21" s="108">
        <v>1.5337965089145851</v>
      </c>
      <c r="HE21" s="108">
        <v>1.5469056280743425</v>
      </c>
      <c r="HF21" s="108">
        <v>1.5515497835817151</v>
      </c>
      <c r="HG21" s="108">
        <v>1.5449388910149453</v>
      </c>
      <c r="HH21" s="108">
        <v>1.5458916218718139</v>
      </c>
      <c r="HI21" s="108">
        <v>1.5454022323684022</v>
      </c>
      <c r="HJ21" s="108">
        <v>1.5436335780565837</v>
      </c>
      <c r="HK21" s="108">
        <v>1.5462700266965013</v>
      </c>
      <c r="HL21" s="108">
        <v>1.5376242000256439</v>
      </c>
      <c r="HM21" s="108">
        <v>1.537687157005603</v>
      </c>
      <c r="HN21" s="108">
        <v>1.5944079128574653</v>
      </c>
      <c r="HO21" s="108">
        <v>1.6028092906513578</v>
      </c>
      <c r="HP21" s="108">
        <v>1.5891367571566357</v>
      </c>
      <c r="HQ21" s="108">
        <v>1.5970743391759077</v>
      </c>
      <c r="HR21" s="108">
        <v>1.6046154117428351</v>
      </c>
      <c r="HS21" s="108">
        <v>1.5938810925452043</v>
      </c>
      <c r="HT21" s="108">
        <v>1.5354624087372477</v>
      </c>
      <c r="HU21" s="108">
        <v>1.5305651392895392</v>
      </c>
      <c r="HV21" s="108">
        <v>1.5670580453667868</v>
      </c>
      <c r="HW21" s="108">
        <v>1.5448475032127502</v>
      </c>
      <c r="HX21" s="108">
        <v>1.5404164106537606</v>
      </c>
      <c r="HY21" s="108">
        <v>1.5790814500470463</v>
      </c>
      <c r="HZ21" s="108">
        <v>1.5189648008267007</v>
      </c>
      <c r="IA21" s="108">
        <v>1.5613673161300456</v>
      </c>
      <c r="IB21" s="108">
        <v>1.5596129512020616</v>
      </c>
      <c r="IC21" s="108">
        <v>1.5612264246601468</v>
      </c>
      <c r="ID21" s="108">
        <v>1.5712130139424472</v>
      </c>
      <c r="IE21" s="108">
        <v>1.5393277943008199</v>
      </c>
      <c r="IF21" s="108">
        <v>1.5838956905983559</v>
      </c>
      <c r="IG21" s="108">
        <v>1.5720935228674955</v>
      </c>
      <c r="IH21" s="108">
        <v>1.5828769427341427</v>
      </c>
      <c r="II21" s="108">
        <v>1.5951542491101327</v>
      </c>
      <c r="IJ21" s="108">
        <v>1.5843559024771066</v>
      </c>
      <c r="IK21" s="108">
        <v>1.5441978225215576</v>
      </c>
      <c r="IL21" s="108">
        <v>1.6033428214342185</v>
      </c>
      <c r="IM21" s="108">
        <v>1.6014451333898228</v>
      </c>
      <c r="IN21" s="108">
        <v>1.5950816964565981</v>
      </c>
      <c r="IO21" s="108">
        <v>1.6677182523326783</v>
      </c>
      <c r="IP21" s="108">
        <v>1.5600108076537544</v>
      </c>
      <c r="IQ21" s="108">
        <v>1.5257924925816819</v>
      </c>
      <c r="IR21" s="108">
        <v>1.5187137146430727</v>
      </c>
      <c r="IS21" s="108">
        <v>1.5741990175102842</v>
      </c>
      <c r="IT21" s="108">
        <v>1.5582302746643957</v>
      </c>
      <c r="IU21" s="108">
        <v>1.5499797878969956</v>
      </c>
      <c r="IV21" s="108">
        <v>1.5702660464668079</v>
      </c>
      <c r="IW21" s="108">
        <v>1.5509688852855665</v>
      </c>
      <c r="IX21" s="108">
        <v>1.5735349364187066</v>
      </c>
      <c r="IY21" s="108">
        <v>1.5658081326025957</v>
      </c>
      <c r="IZ21" s="108">
        <v>1.5663864275078061</v>
      </c>
      <c r="JA21" s="108">
        <v>1.507379167067205</v>
      </c>
      <c r="JB21" s="108">
        <v>1.5107246370273952</v>
      </c>
      <c r="JC21" s="108">
        <v>1.5713448668924355</v>
      </c>
      <c r="JD21" s="108">
        <v>1.5489015155428796</v>
      </c>
      <c r="JE21" s="108">
        <v>1.6384327187474781</v>
      </c>
      <c r="JF21" s="108">
        <v>1.6226098245705001</v>
      </c>
      <c r="JG21" s="108">
        <v>1.6617876794444577</v>
      </c>
      <c r="JH21" s="108">
        <v>1.6804217780207074</v>
      </c>
      <c r="JI21" s="108">
        <v>1.6671127689686458</v>
      </c>
      <c r="JJ21" s="108">
        <v>1.6699644106080556</v>
      </c>
      <c r="JK21" s="108">
        <v>1.6760029669062486</v>
      </c>
      <c r="JL21" s="108">
        <v>1.6723431673047575</v>
      </c>
      <c r="JM21" s="108">
        <v>1.6450286117036352</v>
      </c>
      <c r="JN21" s="108">
        <v>1.6590847889308378</v>
      </c>
      <c r="JO21" s="108">
        <v>1.6686864095282234</v>
      </c>
      <c r="JP21" s="108">
        <v>1.6578884002114909</v>
      </c>
      <c r="JQ21" s="108">
        <v>1.6655218465552399</v>
      </c>
      <c r="JR21" s="108">
        <v>1.6691610427130072</v>
      </c>
      <c r="JS21" s="108">
        <v>1.657994690417107</v>
      </c>
      <c r="JT21" s="108">
        <v>1.635075304959295</v>
      </c>
      <c r="JU21" s="108">
        <v>1.624419164670154</v>
      </c>
      <c r="JV21" s="108">
        <v>1.635067238616738</v>
      </c>
      <c r="JW21" s="108">
        <v>1.6547973493550767</v>
      </c>
      <c r="JX21" s="108">
        <v>1.6421838020135506</v>
      </c>
      <c r="JY21" s="108">
        <v>1.6659804804128093</v>
      </c>
      <c r="JZ21" s="108">
        <v>1.6688586999519348</v>
      </c>
      <c r="KA21" s="108">
        <v>1.6720881344370135</v>
      </c>
      <c r="KB21" s="108">
        <v>1.6710006025435664</v>
      </c>
      <c r="KC21" s="108">
        <v>1.6781268968243215</v>
      </c>
      <c r="KD21" s="108">
        <v>1.6756080089926844</v>
      </c>
      <c r="KE21" s="108">
        <v>1.6812617522997331</v>
      </c>
      <c r="KF21" s="108">
        <v>1.67639403047305</v>
      </c>
      <c r="KG21" s="108">
        <v>1.6586510252065509</v>
      </c>
      <c r="KH21" s="108">
        <v>1.6926153734640841</v>
      </c>
      <c r="KI21" s="108">
        <v>1.6844378632949053</v>
      </c>
      <c r="KJ21" s="108">
        <v>1.6441112470546939</v>
      </c>
      <c r="KK21" s="108">
        <v>1.6883406719461531</v>
      </c>
      <c r="KL21" s="108">
        <v>1.6701257037886375</v>
      </c>
    </row>
    <row r="22" spans="1:298" x14ac:dyDescent="0.25">
      <c r="A22" s="6" t="s">
        <v>444</v>
      </c>
      <c r="B22" s="109">
        <v>1.1199964354184559</v>
      </c>
      <c r="C22" s="109">
        <v>1.0916283568552838</v>
      </c>
      <c r="D22" s="109">
        <v>1.0947796572775119</v>
      </c>
      <c r="E22" s="109">
        <v>1.0916817129043317</v>
      </c>
      <c r="F22" s="109">
        <v>1.0961681689924916</v>
      </c>
      <c r="G22" s="109">
        <v>1.111335400662725</v>
      </c>
      <c r="H22" s="109">
        <v>1.1129816302527251</v>
      </c>
      <c r="I22" s="109">
        <v>1.1108472630024584</v>
      </c>
      <c r="J22" s="109">
        <v>1.1127776784943739</v>
      </c>
      <c r="K22" s="109">
        <v>1.1165133441318602</v>
      </c>
      <c r="L22" s="109">
        <v>1.1222994118739031</v>
      </c>
      <c r="M22" s="109">
        <v>1.1248191656278115</v>
      </c>
      <c r="N22" s="109">
        <v>1.1478537248103597</v>
      </c>
      <c r="O22" s="109">
        <v>1.1316166625103319</v>
      </c>
      <c r="P22" s="109">
        <v>1.1337992743303547</v>
      </c>
      <c r="Q22" s="109">
        <v>1.1170167465234266</v>
      </c>
      <c r="R22" s="109">
        <v>1.1089257599053191</v>
      </c>
      <c r="S22" s="109">
        <v>1.1175720188104952</v>
      </c>
      <c r="T22" s="109">
        <v>1.1177564285116603</v>
      </c>
      <c r="U22" s="109">
        <v>1.1035268699313003</v>
      </c>
      <c r="V22" s="109">
        <v>1.2026468132725978</v>
      </c>
      <c r="W22" s="109">
        <v>1.0977803677565841</v>
      </c>
      <c r="X22" s="109">
        <v>1.1081844269022607</v>
      </c>
      <c r="Y22" s="109">
        <v>1.1142957138563065</v>
      </c>
      <c r="Z22" s="109">
        <v>1.0949628485756115</v>
      </c>
      <c r="AA22" s="109">
        <v>1.1088101772586396</v>
      </c>
      <c r="AB22" s="109">
        <v>1.0998282493992571</v>
      </c>
      <c r="AC22" s="109">
        <v>1.0956964277058856</v>
      </c>
      <c r="AD22" s="109">
        <v>1.0997292737957416</v>
      </c>
      <c r="AE22" s="109">
        <v>1.1250094404655802</v>
      </c>
      <c r="AF22" s="109">
        <v>1.1335735515913417</v>
      </c>
      <c r="AG22" s="109">
        <v>1.1311948557350437</v>
      </c>
      <c r="AH22" s="109">
        <v>1.1326742236187375</v>
      </c>
      <c r="AI22" s="109">
        <v>1.1522423792343255</v>
      </c>
      <c r="AJ22" s="109">
        <v>1.1647462723010116</v>
      </c>
      <c r="AK22" s="109">
        <v>1.1500583619629283</v>
      </c>
      <c r="AL22" s="109">
        <v>1.1425890515967161</v>
      </c>
      <c r="AM22" s="109">
        <v>1.1313003806850457</v>
      </c>
      <c r="AN22" s="109">
        <v>1.1525989369359075</v>
      </c>
      <c r="AO22" s="109">
        <v>1.1313836796804175</v>
      </c>
      <c r="AP22" s="109">
        <v>1.1419689886732858</v>
      </c>
      <c r="AQ22" s="109">
        <v>1.1406283665173227</v>
      </c>
      <c r="AR22" s="109">
        <v>1.1596641777762842</v>
      </c>
      <c r="AS22" s="109">
        <v>1.1536176220959504</v>
      </c>
      <c r="AT22" s="109">
        <v>1.1604152725705499</v>
      </c>
      <c r="AU22" s="109">
        <v>1.1608307398501587</v>
      </c>
      <c r="AV22" s="109">
        <v>1.1382249637721298</v>
      </c>
      <c r="AW22" s="109">
        <v>1.1613932287605697</v>
      </c>
      <c r="AX22" s="109">
        <v>1.1585733863075982</v>
      </c>
      <c r="AY22" s="109">
        <v>1.1550884578535012</v>
      </c>
      <c r="AZ22" s="109">
        <v>1.1423062900447423</v>
      </c>
      <c r="BA22" s="109">
        <v>1.1709178482634883</v>
      </c>
      <c r="BB22" s="109">
        <v>1.1687648310852545</v>
      </c>
      <c r="BC22" s="109">
        <v>1.1733252293572454</v>
      </c>
      <c r="BD22" s="109">
        <v>1.2199728944568313</v>
      </c>
      <c r="BE22" s="109">
        <v>1.2100638958231282</v>
      </c>
      <c r="BF22" s="109">
        <v>1.1928389639992842</v>
      </c>
      <c r="BG22" s="109">
        <v>1.1727882203220408</v>
      </c>
      <c r="BH22" s="109">
        <v>1.1855229385057295</v>
      </c>
      <c r="BI22" s="109">
        <v>1.2063115825821846</v>
      </c>
      <c r="BJ22" s="109">
        <v>1.1805528887567396</v>
      </c>
      <c r="BK22" s="109">
        <v>1.1853964002008679</v>
      </c>
      <c r="BL22" s="109">
        <v>1.1746659942406263</v>
      </c>
      <c r="BM22" s="109">
        <v>1.1955978887522221</v>
      </c>
      <c r="BN22" s="109">
        <v>1.1668025451638888</v>
      </c>
      <c r="BO22" s="109">
        <v>1.1955854069617822</v>
      </c>
      <c r="BP22" s="109">
        <v>1.1906609216527053</v>
      </c>
      <c r="BQ22" s="109">
        <v>1.1853501023689514</v>
      </c>
      <c r="BR22" s="109">
        <v>1.185655499774912</v>
      </c>
      <c r="BS22" s="109">
        <v>1.2318809119020877</v>
      </c>
      <c r="BT22" s="109">
        <v>1.2478032290698124</v>
      </c>
      <c r="BU22" s="109">
        <v>1.2244877130107894</v>
      </c>
      <c r="BV22" s="109">
        <v>1.2385351214602538</v>
      </c>
      <c r="BW22" s="109">
        <v>1.254166554706502</v>
      </c>
      <c r="BX22" s="109">
        <v>1.2984144587727626</v>
      </c>
      <c r="BY22" s="109">
        <v>1.2213512487504636</v>
      </c>
      <c r="BZ22" s="109">
        <v>1.3172485378161556</v>
      </c>
      <c r="CA22" s="109">
        <v>1.4493903127754459</v>
      </c>
      <c r="CB22" s="109">
        <v>1.3364126743520806</v>
      </c>
      <c r="CC22" s="109">
        <v>1.3081998285307441</v>
      </c>
      <c r="CD22" s="109">
        <v>1.3414447764965187</v>
      </c>
      <c r="CE22" s="109">
        <v>1.4242731608634056</v>
      </c>
      <c r="CF22" s="109">
        <v>1.3489085524108679</v>
      </c>
      <c r="CG22" s="109">
        <v>1.3465463661747292</v>
      </c>
      <c r="CH22" s="109">
        <v>1.4044129534518879</v>
      </c>
      <c r="CI22" s="109">
        <v>1.3373845051639712</v>
      </c>
      <c r="CJ22" s="109">
        <v>1.3533924014996246</v>
      </c>
      <c r="CK22" s="109">
        <v>1.3532506164110607</v>
      </c>
      <c r="CL22" s="109">
        <v>1.4400870771566325</v>
      </c>
      <c r="CM22" s="109">
        <v>1.4369251215326744</v>
      </c>
      <c r="CN22" s="109">
        <v>1.4330487971872472</v>
      </c>
      <c r="CO22" s="109">
        <v>1.4284747734915633</v>
      </c>
      <c r="CP22" s="109">
        <v>1.3940875126587433</v>
      </c>
      <c r="CQ22" s="109">
        <v>1.3901805335563793</v>
      </c>
      <c r="CR22" s="109">
        <v>1.4072633268584724</v>
      </c>
      <c r="CS22" s="109">
        <v>1.4278154796478513</v>
      </c>
      <c r="CT22" s="109">
        <v>1.4177297447692427</v>
      </c>
      <c r="CU22" s="109">
        <v>1.4381405936315466</v>
      </c>
      <c r="CV22" s="109">
        <v>1.4544070290345201</v>
      </c>
      <c r="CW22" s="109">
        <v>1.4137283332701691</v>
      </c>
      <c r="CX22" s="109">
        <v>1.3916124929516505</v>
      </c>
      <c r="CY22" s="109">
        <v>1.3930092891313133</v>
      </c>
      <c r="CZ22" s="109">
        <v>1.4177179794048616</v>
      </c>
      <c r="DA22" s="109">
        <v>1.4187134237440648</v>
      </c>
      <c r="DB22" s="109">
        <v>1.4314225951068646</v>
      </c>
      <c r="DC22" s="109">
        <v>1.4844670991426454</v>
      </c>
      <c r="DD22" s="109">
        <v>1.4834297018166314</v>
      </c>
      <c r="DE22" s="109">
        <v>1.4937043808275645</v>
      </c>
      <c r="DF22" s="109">
        <v>1.4995812804689383</v>
      </c>
      <c r="DG22" s="109">
        <v>1.4988492453925109</v>
      </c>
      <c r="DH22" s="109">
        <v>1.4711461505803258</v>
      </c>
      <c r="DI22" s="109">
        <v>1.4642863596462041</v>
      </c>
      <c r="DJ22" s="109">
        <v>1.5056278942821726</v>
      </c>
      <c r="DK22" s="109">
        <v>1.4953729850897604</v>
      </c>
      <c r="DL22" s="109">
        <v>1.4981025871522771</v>
      </c>
      <c r="DM22" s="109">
        <v>1.4808218212549324</v>
      </c>
      <c r="DN22" s="109">
        <v>1.4837739033110358</v>
      </c>
      <c r="DO22" s="109">
        <v>1.4771121679675976</v>
      </c>
      <c r="DP22" s="109">
        <v>1.5200841812855235</v>
      </c>
      <c r="DQ22" s="109">
        <v>1.5230881446305733</v>
      </c>
      <c r="DR22" s="109">
        <v>1.5275286240369979</v>
      </c>
      <c r="DS22" s="109">
        <v>1.5177353846196251</v>
      </c>
      <c r="DT22" s="109">
        <v>1.5164563138097216</v>
      </c>
      <c r="DU22" s="109">
        <v>1.5201738981726582</v>
      </c>
      <c r="DV22" s="109">
        <v>1.5054516401380595</v>
      </c>
      <c r="DW22" s="109">
        <v>1.4916196944012357</v>
      </c>
      <c r="DX22" s="109">
        <v>1.5210449193360862</v>
      </c>
      <c r="DY22" s="109">
        <v>1.5248756557848957</v>
      </c>
      <c r="DZ22" s="109">
        <v>1.5210182503739211</v>
      </c>
      <c r="EA22" s="109">
        <v>1.5175460241745997</v>
      </c>
      <c r="EB22" s="109">
        <v>1.5166411933522261</v>
      </c>
      <c r="EC22" s="109">
        <v>1.5144049193130815</v>
      </c>
      <c r="ED22" s="109">
        <v>1.5158044862659532</v>
      </c>
      <c r="EE22" s="109">
        <v>1.5110312779870516</v>
      </c>
      <c r="EF22" s="109">
        <v>1.5008056041087077</v>
      </c>
      <c r="EG22" s="109">
        <v>1.4888975908114206</v>
      </c>
      <c r="EH22" s="109">
        <v>1.504186417629966</v>
      </c>
      <c r="EI22" s="109">
        <v>1.4984183529223933</v>
      </c>
      <c r="EJ22" s="109">
        <v>1.506027690469284</v>
      </c>
      <c r="EK22" s="109">
        <v>1.517228063177479</v>
      </c>
      <c r="EL22" s="109">
        <v>1.4982921132814138</v>
      </c>
      <c r="EM22" s="109">
        <v>1.5042497035769722</v>
      </c>
      <c r="EN22" s="109">
        <v>1.5108526750069473</v>
      </c>
      <c r="EO22" s="109">
        <v>1.5004613503259283</v>
      </c>
      <c r="EP22" s="109">
        <v>1.4906662715305372</v>
      </c>
      <c r="EQ22" s="109">
        <v>1.503925207983261</v>
      </c>
      <c r="ER22" s="109">
        <v>1.5109504649594367</v>
      </c>
      <c r="ES22" s="109">
        <v>1.5175637878883816</v>
      </c>
      <c r="ET22" s="109">
        <v>1.510138243768252</v>
      </c>
      <c r="EU22" s="109">
        <v>1.5070163711235358</v>
      </c>
      <c r="EV22" s="109">
        <v>1.5111592435017087</v>
      </c>
      <c r="EW22" s="109">
        <v>1.5223862520224662</v>
      </c>
      <c r="EX22" s="109">
        <v>1.5092895999396754</v>
      </c>
      <c r="EY22" s="109">
        <v>1.4965572571412631</v>
      </c>
      <c r="EZ22" s="109">
        <v>1.5129729785468269</v>
      </c>
      <c r="FA22" s="109">
        <v>1.4920530432873831</v>
      </c>
      <c r="FB22" s="109">
        <v>1.5163998861859156</v>
      </c>
      <c r="FC22" s="109">
        <v>1.5173836947753401</v>
      </c>
      <c r="FD22" s="109">
        <v>1.5269151527458369</v>
      </c>
      <c r="FE22" s="109">
        <v>1.5299078083119988</v>
      </c>
      <c r="FF22" s="109">
        <v>1.5296446335273042</v>
      </c>
      <c r="FG22" s="109">
        <v>1.5146027052299269</v>
      </c>
      <c r="FH22" s="109">
        <v>1.5355882812586634</v>
      </c>
      <c r="FI22" s="109">
        <v>1.5147771684015632</v>
      </c>
      <c r="FJ22" s="109">
        <v>1.5202833889654512</v>
      </c>
      <c r="FK22" s="109">
        <v>1.5124040816192412</v>
      </c>
      <c r="FL22" s="109">
        <v>1.5227747149417192</v>
      </c>
      <c r="FM22" s="109">
        <v>1.5050376708446296</v>
      </c>
      <c r="FN22" s="109">
        <v>1.508495696799071</v>
      </c>
      <c r="FO22" s="109">
        <v>1.5333712992833279</v>
      </c>
      <c r="FP22" s="109">
        <v>1.52123680674994</v>
      </c>
      <c r="FQ22" s="109">
        <v>1.5156242527773631</v>
      </c>
      <c r="FR22" s="109">
        <v>1.5241280370449566</v>
      </c>
      <c r="FS22" s="109">
        <v>1.5362234385753806</v>
      </c>
      <c r="FT22" s="109">
        <v>1.5324663376032517</v>
      </c>
      <c r="FU22" s="109">
        <v>1.6090994819260178</v>
      </c>
      <c r="FV22" s="109">
        <v>1.5362040557884804</v>
      </c>
      <c r="FW22" s="109">
        <v>1.5343443976475708</v>
      </c>
      <c r="FX22" s="109">
        <v>1.5453417391731901</v>
      </c>
      <c r="FY22" s="109">
        <v>1.5393891001282296</v>
      </c>
      <c r="FZ22" s="109">
        <v>1.5279504121385048</v>
      </c>
      <c r="GA22" s="109">
        <v>1.5247732117137502</v>
      </c>
      <c r="GB22" s="109">
        <v>1.5184649741773759</v>
      </c>
      <c r="GC22" s="109">
        <v>1.5203134548176511</v>
      </c>
      <c r="GD22" s="109">
        <v>1.5256148777475482</v>
      </c>
      <c r="GE22" s="109">
        <v>1.5283024341107434</v>
      </c>
      <c r="GF22" s="109">
        <v>1.5302555653421406</v>
      </c>
      <c r="GG22" s="109">
        <v>1.5233078444730035</v>
      </c>
      <c r="GH22" s="109">
        <v>1.5290195783780811</v>
      </c>
      <c r="GI22" s="109">
        <v>1.527120827303436</v>
      </c>
      <c r="GJ22" s="109">
        <v>1.552366999252182</v>
      </c>
      <c r="GK22" s="109">
        <v>1.5206899787862662</v>
      </c>
      <c r="GL22" s="109">
        <v>1.5374923470893145</v>
      </c>
      <c r="GM22" s="109">
        <v>1.5283215133398622</v>
      </c>
      <c r="GN22" s="109">
        <v>1.5291187655035514</v>
      </c>
      <c r="GO22" s="109">
        <v>1.5239896182682136</v>
      </c>
      <c r="GP22" s="109">
        <v>1.5231499109805295</v>
      </c>
      <c r="GQ22" s="109">
        <v>1.5163938021288286</v>
      </c>
      <c r="GR22" s="109">
        <v>1.5230484975330258</v>
      </c>
      <c r="GS22" s="109">
        <v>1.5268162047136578</v>
      </c>
      <c r="GT22" s="109">
        <v>1.5222732719404668</v>
      </c>
      <c r="GU22" s="109">
        <v>1.5250731045528196</v>
      </c>
      <c r="GV22" s="109">
        <v>1.5191952494086458</v>
      </c>
      <c r="GW22" s="109">
        <v>1.5359371361625653</v>
      </c>
      <c r="GX22" s="109">
        <v>1.5343917463631811</v>
      </c>
      <c r="GY22" s="109">
        <v>1.5278937057081812</v>
      </c>
      <c r="GZ22" s="109">
        <v>1.5302132529388521</v>
      </c>
      <c r="HA22" s="109">
        <v>1.529604832303024</v>
      </c>
      <c r="HB22" s="109">
        <v>1.5278376182446995</v>
      </c>
      <c r="HC22" s="109">
        <v>1.528107553423417</v>
      </c>
      <c r="HD22" s="109">
        <v>1.5309647209219552</v>
      </c>
      <c r="HE22" s="109">
        <v>1.539998095673083</v>
      </c>
      <c r="HF22" s="109">
        <v>1.5462120216467583</v>
      </c>
      <c r="HG22" s="109">
        <v>1.539281641948264</v>
      </c>
      <c r="HH22" s="109">
        <v>1.5395720646848416</v>
      </c>
      <c r="HI22" s="109">
        <v>1.5399611303857301</v>
      </c>
      <c r="HJ22" s="109">
        <v>1.5429741364597074</v>
      </c>
      <c r="HK22" s="109">
        <v>1.5433326093826922</v>
      </c>
      <c r="HL22" s="109">
        <v>1.5431718224213313</v>
      </c>
      <c r="HM22" s="109">
        <v>1.5380207471188121</v>
      </c>
      <c r="HN22" s="109">
        <v>1.5812447390609232</v>
      </c>
      <c r="HO22" s="109">
        <v>1.5970445366248787</v>
      </c>
      <c r="HP22" s="109">
        <v>1.5812582250173728</v>
      </c>
      <c r="HQ22" s="109">
        <v>1.589474908348979</v>
      </c>
      <c r="HR22" s="109">
        <v>1.5975711110413091</v>
      </c>
      <c r="HS22" s="109">
        <v>1.592861407609854</v>
      </c>
      <c r="HT22" s="109">
        <v>1.5163110227795862</v>
      </c>
      <c r="HU22" s="109">
        <v>1.5110944959043608</v>
      </c>
      <c r="HV22" s="109">
        <v>1.5531856198448069</v>
      </c>
      <c r="HW22" s="109">
        <v>1.5257254180043451</v>
      </c>
      <c r="HX22" s="109">
        <v>1.5213736069314758</v>
      </c>
      <c r="HY22" s="109">
        <v>1.5644278090748835</v>
      </c>
      <c r="HZ22" s="109">
        <v>1.4932905501054989</v>
      </c>
      <c r="IA22" s="109">
        <v>1.5308653769416238</v>
      </c>
      <c r="IB22" s="109">
        <v>1.5364844514937284</v>
      </c>
      <c r="IC22" s="109">
        <v>1.5438248578078604</v>
      </c>
      <c r="ID22" s="109">
        <v>1.5630736672193377</v>
      </c>
      <c r="IE22" s="109">
        <v>1.5124642443074647</v>
      </c>
      <c r="IF22" s="109">
        <v>1.5669218158968887</v>
      </c>
      <c r="IG22" s="109">
        <v>1.5525868862282579</v>
      </c>
      <c r="IH22" s="109">
        <v>1.5690865073766012</v>
      </c>
      <c r="II22" s="109">
        <v>1.5805104244431876</v>
      </c>
      <c r="IJ22" s="109">
        <v>1.5690350751927586</v>
      </c>
      <c r="IK22" s="109">
        <v>1.5190325198220702</v>
      </c>
      <c r="IL22" s="109">
        <v>1.5818504923223153</v>
      </c>
      <c r="IM22" s="109">
        <v>1.588124855351531</v>
      </c>
      <c r="IN22" s="109">
        <v>1.5820984505008897</v>
      </c>
      <c r="IO22" s="109">
        <v>1.6295484902798643</v>
      </c>
      <c r="IP22" s="109">
        <v>1.5341855797109305</v>
      </c>
      <c r="IQ22" s="109">
        <v>1.4912235139578851</v>
      </c>
      <c r="IR22" s="109">
        <v>1.4931915366743584</v>
      </c>
      <c r="IS22" s="109">
        <v>1.5556438387810037</v>
      </c>
      <c r="IT22" s="109">
        <v>1.5412431640044379</v>
      </c>
      <c r="IU22" s="109">
        <v>1.5284713372731222</v>
      </c>
      <c r="IV22" s="109">
        <v>1.5548316493890368</v>
      </c>
      <c r="IW22" s="109">
        <v>1.5357825683299164</v>
      </c>
      <c r="IX22" s="109">
        <v>1.5585608516540472</v>
      </c>
      <c r="IY22" s="109">
        <v>1.5499292293899816</v>
      </c>
      <c r="IZ22" s="109">
        <v>1.5485778075225443</v>
      </c>
      <c r="JA22" s="109">
        <v>1.4824905436009352</v>
      </c>
      <c r="JB22" s="109">
        <v>1.4868506507286257</v>
      </c>
      <c r="JC22" s="109">
        <v>1.5529663464694421</v>
      </c>
      <c r="JD22" s="109">
        <v>1.5238913526795363</v>
      </c>
      <c r="JE22" s="109">
        <v>1.6362658200599238</v>
      </c>
      <c r="JF22" s="109">
        <v>1.6202372995341867</v>
      </c>
      <c r="JG22" s="109">
        <v>1.6639998255018036</v>
      </c>
      <c r="JH22" s="109">
        <v>1.68956487042524</v>
      </c>
      <c r="JI22" s="109">
        <v>1.6759511793546396</v>
      </c>
      <c r="JJ22" s="109">
        <v>1.6796565204779021</v>
      </c>
      <c r="JK22" s="109">
        <v>1.6873146250150075</v>
      </c>
      <c r="JL22" s="109">
        <v>1.6768674519584634</v>
      </c>
      <c r="JM22" s="109">
        <v>1.6462590760255236</v>
      </c>
      <c r="JN22" s="109">
        <v>1.6634327302762881</v>
      </c>
      <c r="JO22" s="109">
        <v>1.6801673792925467</v>
      </c>
      <c r="JP22" s="109">
        <v>1.6606275119573228</v>
      </c>
      <c r="JQ22" s="109">
        <v>1.6690272910352379</v>
      </c>
      <c r="JR22" s="109">
        <v>1.6702269475194798</v>
      </c>
      <c r="JS22" s="109">
        <v>1.6580423859689672</v>
      </c>
      <c r="JT22" s="109">
        <v>1.6327622048323072</v>
      </c>
      <c r="JU22" s="109">
        <v>1.6115238886825092</v>
      </c>
      <c r="JV22" s="109">
        <v>1.6250338463683893</v>
      </c>
      <c r="JW22" s="109">
        <v>1.646600538683936</v>
      </c>
      <c r="JX22" s="109">
        <v>1.6410693864246304</v>
      </c>
      <c r="JY22" s="109">
        <v>1.6684339108519348</v>
      </c>
      <c r="JZ22" s="109">
        <v>1.6753097323716086</v>
      </c>
      <c r="KA22" s="109">
        <v>1.6748836238546712</v>
      </c>
      <c r="KB22" s="109">
        <v>1.6748451583947987</v>
      </c>
      <c r="KC22" s="109">
        <v>1.6823833835629416</v>
      </c>
      <c r="KD22" s="109">
        <v>1.6808652952750729</v>
      </c>
      <c r="KE22" s="109">
        <v>1.6917611513431903</v>
      </c>
      <c r="KF22" s="109">
        <v>1.6873415194253425</v>
      </c>
      <c r="KG22" s="109">
        <v>1.6639116583500022</v>
      </c>
      <c r="KH22" s="109">
        <v>1.7021479614192299</v>
      </c>
      <c r="KI22" s="109">
        <v>1.6938244510004379</v>
      </c>
      <c r="KJ22" s="109">
        <v>1.6378058121746124</v>
      </c>
      <c r="KK22" s="109">
        <v>1.6946863912388743</v>
      </c>
      <c r="KL22" s="109">
        <v>1.6613676933107939</v>
      </c>
    </row>
    <row r="23" spans="1:298" x14ac:dyDescent="0.25">
      <c r="A23" s="7" t="s">
        <v>445</v>
      </c>
      <c r="B23" s="108">
        <v>1.646935976762963</v>
      </c>
      <c r="C23" s="108">
        <v>1.4875084097174152</v>
      </c>
      <c r="D23" s="108">
        <v>1.5010931396484375</v>
      </c>
      <c r="E23" s="108">
        <v>1.4972942379871048</v>
      </c>
      <c r="F23" s="108">
        <v>1.4563913720098969</v>
      </c>
      <c r="G23" s="108">
        <v>1.4415267041210382</v>
      </c>
      <c r="H23" s="108">
        <v>1.4352946680334053</v>
      </c>
      <c r="I23" s="108">
        <v>1.4804761904761905</v>
      </c>
      <c r="J23" s="108">
        <v>1.4553846153846155</v>
      </c>
      <c r="K23" s="108">
        <v>1.4842857142857142</v>
      </c>
      <c r="L23" s="108">
        <v>1.4819731725220511</v>
      </c>
      <c r="M23" s="108">
        <v>1.4904276202587372</v>
      </c>
      <c r="N23" s="108">
        <v>1.4043992233575089</v>
      </c>
      <c r="O23" s="108">
        <v>1.4123830110376532</v>
      </c>
      <c r="P23" s="108">
        <v>1.3973915509760471</v>
      </c>
      <c r="Q23" s="108">
        <v>1.4284595816123851</v>
      </c>
      <c r="R23" s="108">
        <v>1.437708482715395</v>
      </c>
      <c r="S23" s="108">
        <v>1.4351218411810656</v>
      </c>
      <c r="T23" s="108">
        <v>1.4555963158240686</v>
      </c>
      <c r="U23" s="108">
        <v>1.4123978446969607</v>
      </c>
      <c r="V23" s="108">
        <v>1.376540647649577</v>
      </c>
      <c r="W23" s="108">
        <v>1.3399931101385827</v>
      </c>
      <c r="X23" s="108">
        <v>1.381400490871435</v>
      </c>
      <c r="Y23" s="108">
        <v>1.359957045955132</v>
      </c>
      <c r="Z23" s="108">
        <v>1.3171087955005567</v>
      </c>
      <c r="AA23" s="108">
        <v>1.1645110262784091</v>
      </c>
      <c r="AB23" s="108">
        <v>1.2487980950147586</v>
      </c>
      <c r="AC23" s="108">
        <v>1.2577976428318902</v>
      </c>
      <c r="AD23" s="108">
        <v>1.2296954837922127</v>
      </c>
      <c r="AE23" s="108">
        <v>1.2661542159164507</v>
      </c>
      <c r="AF23" s="108">
        <v>1.2779223798099251</v>
      </c>
      <c r="AG23" s="108">
        <v>1.2279759831408295</v>
      </c>
      <c r="AH23" s="108">
        <v>1.1823329352301519</v>
      </c>
      <c r="AI23" s="108">
        <v>1.1392760448921018</v>
      </c>
      <c r="AJ23" s="108">
        <v>1.1262069580078125</v>
      </c>
      <c r="AK23" s="108">
        <v>1.134805783293968</v>
      </c>
      <c r="AL23" s="108">
        <v>1.1258120410185772</v>
      </c>
      <c r="AM23" s="108">
        <v>1.1100206852638805</v>
      </c>
      <c r="AN23" s="108">
        <v>1.1273052134940293</v>
      </c>
      <c r="AO23" s="108">
        <v>1.123479970726742</v>
      </c>
      <c r="AP23" s="108">
        <v>1.0866790170909613</v>
      </c>
      <c r="AQ23" s="108">
        <v>1.0652159259535834</v>
      </c>
      <c r="AR23" s="108">
        <v>1.0758358951132738</v>
      </c>
      <c r="AS23" s="108">
        <v>1.059290456631192</v>
      </c>
      <c r="AT23" s="108">
        <v>1.0472715200062712</v>
      </c>
      <c r="AU23" s="108">
        <v>1.0753848364016871</v>
      </c>
      <c r="AV23" s="108">
        <v>1.0681102884539955</v>
      </c>
      <c r="AW23" s="108">
        <v>1.0786802849704271</v>
      </c>
      <c r="AX23" s="108">
        <v>1.0642251269531249</v>
      </c>
      <c r="AY23" s="108">
        <v>1.0865038351619944</v>
      </c>
      <c r="AZ23" s="108">
        <v>1.0425428401466876</v>
      </c>
      <c r="BA23" s="108">
        <v>1.0787154252917808</v>
      </c>
      <c r="BB23" s="108">
        <v>1.0698324048786845</v>
      </c>
      <c r="BC23" s="108">
        <v>1.0706382577018632</v>
      </c>
      <c r="BD23" s="108">
        <v>1.2667421419625382</v>
      </c>
      <c r="BE23" s="108">
        <v>1.1345623329958301</v>
      </c>
      <c r="BF23" s="108">
        <v>1.1137110145764473</v>
      </c>
      <c r="BG23" s="108">
        <v>1.0721012857202541</v>
      </c>
      <c r="BH23" s="108">
        <v>1.0661395405384171</v>
      </c>
      <c r="BI23" s="108">
        <v>1.0883630700815483</v>
      </c>
      <c r="BJ23" s="108">
        <v>1.1038652435938516</v>
      </c>
      <c r="BK23" s="108">
        <v>1.0900170946293772</v>
      </c>
      <c r="BL23" s="108">
        <v>1.1277341347451535</v>
      </c>
      <c r="BM23" s="108">
        <v>1.1441780389726404</v>
      </c>
      <c r="BN23" s="108">
        <v>1.1102392985580403</v>
      </c>
      <c r="BO23" s="108">
        <v>1.1211639584830475</v>
      </c>
      <c r="BP23" s="108">
        <v>1.117985676000407</v>
      </c>
      <c r="BQ23" s="108">
        <v>1.0995596783221708</v>
      </c>
      <c r="BR23" s="108">
        <v>1.1283415803071155</v>
      </c>
      <c r="BS23" s="108">
        <v>1.0929434141256749</v>
      </c>
      <c r="BT23" s="108">
        <v>1.0918092553961951</v>
      </c>
      <c r="BU23" s="108">
        <v>1.0908615654540657</v>
      </c>
      <c r="BV23" s="108">
        <v>1.0915880763805705</v>
      </c>
      <c r="BW23" s="108">
        <v>1.1000590030236426</v>
      </c>
      <c r="BX23" s="108">
        <v>1.1995640808186203</v>
      </c>
      <c r="BY23" s="108">
        <v>1.0849078057529393</v>
      </c>
      <c r="BZ23" s="108">
        <v>1.2412610646093418</v>
      </c>
      <c r="CA23" s="108">
        <v>1.4990024600475294</v>
      </c>
      <c r="CB23" s="108">
        <v>1.2007099933865704</v>
      </c>
      <c r="CC23" s="108">
        <v>1.1278589611053469</v>
      </c>
      <c r="CD23" s="108">
        <v>1.2654001060916453</v>
      </c>
      <c r="CE23" s="108">
        <v>1.4754410502688078</v>
      </c>
      <c r="CF23" s="108">
        <v>1.4389919559665854</v>
      </c>
      <c r="CG23" s="108">
        <v>1.3498309591800404</v>
      </c>
      <c r="CH23" s="108">
        <v>1.33047213925894</v>
      </c>
      <c r="CI23" s="108">
        <v>1.2339530522674622</v>
      </c>
      <c r="CJ23" s="108">
        <v>1.1985185756599326</v>
      </c>
      <c r="CK23" s="108">
        <v>1.266245186207986</v>
      </c>
      <c r="CL23" s="108">
        <v>1.4882695201052065</v>
      </c>
      <c r="CM23" s="108">
        <v>1.4668972406373324</v>
      </c>
      <c r="CN23" s="108">
        <v>1.5148428487434662</v>
      </c>
      <c r="CO23" s="108">
        <v>1.5035736173852088</v>
      </c>
      <c r="CP23" s="108">
        <v>1.3238001801246821</v>
      </c>
      <c r="CQ23" s="108">
        <v>1.2850546438669419</v>
      </c>
      <c r="CR23" s="108">
        <v>1.5002845721830622</v>
      </c>
      <c r="CS23" s="108">
        <v>1.4956656367142007</v>
      </c>
      <c r="CT23" s="108">
        <v>1.4968792476210484</v>
      </c>
      <c r="CU23" s="108">
        <v>1.5003612670898436</v>
      </c>
      <c r="CV23" s="108">
        <v>1.5821442114715407</v>
      </c>
      <c r="CW23" s="108">
        <v>1.5399839321402617</v>
      </c>
      <c r="CX23" s="108">
        <v>1.4661363190973262</v>
      </c>
      <c r="CY23" s="108">
        <v>1.4679380172203327</v>
      </c>
      <c r="CZ23" s="108">
        <v>1.5019235885314068</v>
      </c>
      <c r="DA23" s="108">
        <v>1.5125595637509111</v>
      </c>
      <c r="DB23" s="108">
        <v>1.5007525740913723</v>
      </c>
      <c r="DC23" s="108">
        <v>1.4656745778438418</v>
      </c>
      <c r="DD23" s="108">
        <v>1.5259610038476941</v>
      </c>
      <c r="DE23" s="108">
        <v>1.4452176131762835</v>
      </c>
      <c r="DF23" s="108">
        <v>1.5368093922848312</v>
      </c>
      <c r="DG23" s="108">
        <v>1.5205999890654331</v>
      </c>
      <c r="DH23" s="108">
        <v>1.3116901941641632</v>
      </c>
      <c r="DI23" s="108">
        <v>1.3509039939588803</v>
      </c>
      <c r="DJ23" s="108">
        <v>1.4937551460266112</v>
      </c>
      <c r="DK23" s="108">
        <v>1.5388310385650059</v>
      </c>
      <c r="DL23" s="108">
        <v>1.5024220675647919</v>
      </c>
      <c r="DM23" s="108">
        <v>1.3305845833722989</v>
      </c>
      <c r="DN23" s="108">
        <v>1.3099641587999131</v>
      </c>
      <c r="DO23" s="108">
        <v>1.3583817601059422</v>
      </c>
      <c r="DP23" s="108">
        <v>1.5175430152760065</v>
      </c>
      <c r="DQ23" s="108">
        <v>1.4818787094814325</v>
      </c>
      <c r="DR23" s="108">
        <v>1.4930207156522373</v>
      </c>
      <c r="DS23" s="108">
        <v>1.47397146482079</v>
      </c>
      <c r="DT23" s="108">
        <v>1.5225698312772376</v>
      </c>
      <c r="DU23" s="108">
        <v>1.5226553181563274</v>
      </c>
      <c r="DV23" s="108">
        <v>1.5314586203635276</v>
      </c>
      <c r="DW23" s="108">
        <v>1.5321519451175358</v>
      </c>
      <c r="DX23" s="108">
        <v>1.5251519462962038</v>
      </c>
      <c r="DY23" s="108">
        <v>1.5289822990880322</v>
      </c>
      <c r="DZ23" s="108">
        <v>1.5162155504728616</v>
      </c>
      <c r="EA23" s="108">
        <v>1.5329135034179686</v>
      </c>
      <c r="EB23" s="108">
        <v>1.5227558836589699</v>
      </c>
      <c r="EC23" s="108">
        <v>1.5398662037568933</v>
      </c>
      <c r="ED23" s="108">
        <v>1.5333775583902998</v>
      </c>
      <c r="EE23" s="108">
        <v>1.5219563710644897</v>
      </c>
      <c r="EF23" s="108">
        <v>1.529688170560324</v>
      </c>
      <c r="EG23" s="108">
        <v>1.5149353919396031</v>
      </c>
      <c r="EH23" s="108">
        <v>1.521487963096644</v>
      </c>
      <c r="EI23" s="108">
        <v>1.5329782284704989</v>
      </c>
      <c r="EJ23" s="108">
        <v>1.5285440084478907</v>
      </c>
      <c r="EK23" s="108">
        <v>1.5585315123843908</v>
      </c>
      <c r="EL23" s="108">
        <v>1.523863809750863</v>
      </c>
      <c r="EM23" s="108">
        <v>1.5025956683632553</v>
      </c>
      <c r="EN23" s="108">
        <v>1.5111287354806613</v>
      </c>
      <c r="EO23" s="108">
        <v>1.5184523565682086</v>
      </c>
      <c r="EP23" s="108">
        <v>1.5286801591936177</v>
      </c>
      <c r="EQ23" s="108">
        <v>1.5290925294879085</v>
      </c>
      <c r="ER23" s="108">
        <v>1.5214723116425715</v>
      </c>
      <c r="ES23" s="108">
        <v>1.532627109533206</v>
      </c>
      <c r="ET23" s="108">
        <v>1.5324643724381659</v>
      </c>
      <c r="EU23" s="108">
        <v>1.5275313814144569</v>
      </c>
      <c r="EV23" s="108">
        <v>1.5148697731711649</v>
      </c>
      <c r="EW23" s="108">
        <v>1.5188784047426593</v>
      </c>
      <c r="EX23" s="108">
        <v>1.5180274901965822</v>
      </c>
      <c r="EY23" s="108">
        <v>1.5224863511559374</v>
      </c>
      <c r="EZ23" s="108">
        <v>1.5335520266415028</v>
      </c>
      <c r="FA23" s="108">
        <v>1.5298721259727401</v>
      </c>
      <c r="FB23" s="108">
        <v>1.5291159510791752</v>
      </c>
      <c r="FC23" s="108">
        <v>1.5215768276687958</v>
      </c>
      <c r="FD23" s="108">
        <v>1.5188139733024264</v>
      </c>
      <c r="FE23" s="108">
        <v>1.5328603937854506</v>
      </c>
      <c r="FF23" s="108">
        <v>1.5439923125720414</v>
      </c>
      <c r="FG23" s="108">
        <v>1.5453675354342364</v>
      </c>
      <c r="FH23" s="108">
        <v>1.5670795287227497</v>
      </c>
      <c r="FI23" s="108">
        <v>1.549778557086813</v>
      </c>
      <c r="FJ23" s="108">
        <v>1.5386065199768659</v>
      </c>
      <c r="FK23" s="108">
        <v>1.5428007895103972</v>
      </c>
      <c r="FL23" s="108">
        <v>1.5516966974413071</v>
      </c>
      <c r="FM23" s="108">
        <v>1.5450953237280711</v>
      </c>
      <c r="FN23" s="108">
        <v>1.5483142237583916</v>
      </c>
      <c r="FO23" s="108">
        <v>1.5486712593685799</v>
      </c>
      <c r="FP23" s="108">
        <v>1.5356099185137682</v>
      </c>
      <c r="FQ23" s="108">
        <v>1.5243019623861704</v>
      </c>
      <c r="FR23" s="108">
        <v>1.5210969881420293</v>
      </c>
      <c r="FS23" s="108">
        <v>1.5428819707758641</v>
      </c>
      <c r="FT23" s="108">
        <v>1.5397457402432126</v>
      </c>
      <c r="FU23" s="108">
        <v>1.6562082836101082</v>
      </c>
      <c r="FV23" s="108">
        <v>1.552761157623898</v>
      </c>
      <c r="FW23" s="108">
        <v>1.5543647011204771</v>
      </c>
      <c r="FX23" s="108">
        <v>1.5615521512086361</v>
      </c>
      <c r="FY23" s="108">
        <v>1.5429163090758948</v>
      </c>
      <c r="FZ23" s="108">
        <v>1.5306513522355605</v>
      </c>
      <c r="GA23" s="108">
        <v>1.5282523637163903</v>
      </c>
      <c r="GB23" s="108">
        <v>1.4909351557456998</v>
      </c>
      <c r="GC23" s="108">
        <v>1.5106058555925395</v>
      </c>
      <c r="GD23" s="108">
        <v>1.5269641724481702</v>
      </c>
      <c r="GE23" s="108">
        <v>1.5318117375608351</v>
      </c>
      <c r="GF23" s="108">
        <v>1.5199001277008284</v>
      </c>
      <c r="GG23" s="108">
        <v>1.5328401669687057</v>
      </c>
      <c r="GH23" s="108">
        <v>1.5343009278121269</v>
      </c>
      <c r="GI23" s="108">
        <v>1.5322443847656253</v>
      </c>
      <c r="GJ23" s="108">
        <v>1.5517326221787362</v>
      </c>
      <c r="GK23" s="108">
        <v>1.5105951714398622</v>
      </c>
      <c r="GL23" s="108">
        <v>1.5311222805575735</v>
      </c>
      <c r="GM23" s="108">
        <v>1.5169816209069205</v>
      </c>
      <c r="GN23" s="108">
        <v>1.5326047723943537</v>
      </c>
      <c r="GO23" s="108">
        <v>1.523334320105989</v>
      </c>
      <c r="GP23" s="108">
        <v>1.5088585904143579</v>
      </c>
      <c r="GQ23" s="108">
        <v>1.5286356421617362</v>
      </c>
      <c r="GR23" s="108">
        <v>1.5391205438459099</v>
      </c>
      <c r="GS23" s="108">
        <v>1.535970202959501</v>
      </c>
      <c r="GT23" s="108">
        <v>1.5391005066710632</v>
      </c>
      <c r="GU23" s="108">
        <v>1.5450676349390335</v>
      </c>
      <c r="GV23" s="108">
        <v>1.541732497607007</v>
      </c>
      <c r="GW23" s="108">
        <v>1.5380963420713853</v>
      </c>
      <c r="GX23" s="108">
        <v>1.5284178613889909</v>
      </c>
      <c r="GY23" s="108">
        <v>1.5458223617528573</v>
      </c>
      <c r="GZ23" s="108">
        <v>1.5412029055331615</v>
      </c>
      <c r="HA23" s="108">
        <v>1.541762696183187</v>
      </c>
      <c r="HB23" s="108">
        <v>1.5303782530934009</v>
      </c>
      <c r="HC23" s="108">
        <v>1.5364800549297362</v>
      </c>
      <c r="HD23" s="108">
        <v>1.5455163501804159</v>
      </c>
      <c r="HE23" s="108">
        <v>1.5786318982813003</v>
      </c>
      <c r="HF23" s="108">
        <v>1.5718850796691373</v>
      </c>
      <c r="HG23" s="108">
        <v>1.5734069322030755</v>
      </c>
      <c r="HH23" s="108">
        <v>1.5717885913622964</v>
      </c>
      <c r="HI23" s="108">
        <v>1.5664197492764482</v>
      </c>
      <c r="HJ23" s="108">
        <v>1.5465665219907405</v>
      </c>
      <c r="HK23" s="108">
        <v>1.5574384962416625</v>
      </c>
      <c r="HL23" s="108">
        <v>1.5169352620442709</v>
      </c>
      <c r="HM23" s="108">
        <v>1.5362416474525429</v>
      </c>
      <c r="HN23" s="108">
        <v>1.6538814038681746</v>
      </c>
      <c r="HO23" s="108">
        <v>1.6265287531033963</v>
      </c>
      <c r="HP23" s="108">
        <v>1.6233299443585234</v>
      </c>
      <c r="HQ23" s="108">
        <v>1.62525840663243</v>
      </c>
      <c r="HR23" s="108">
        <v>1.6352938310815655</v>
      </c>
      <c r="HS23" s="108">
        <v>1.5973425936604924</v>
      </c>
      <c r="HT23" s="108">
        <v>1.6066782882187394</v>
      </c>
      <c r="HU23" s="108">
        <v>1.6083784127891609</v>
      </c>
      <c r="HV23" s="108">
        <v>1.6211296779320334</v>
      </c>
      <c r="HW23" s="108">
        <v>1.6283966734219442</v>
      </c>
      <c r="HX23" s="108">
        <v>1.6259827898327348</v>
      </c>
      <c r="HY23" s="108">
        <v>1.6336764208902448</v>
      </c>
      <c r="HZ23" s="108">
        <v>1.6299073811102351</v>
      </c>
      <c r="IA23" s="108">
        <v>1.6585726101319866</v>
      </c>
      <c r="IB23" s="108">
        <v>1.6346267795583131</v>
      </c>
      <c r="IC23" s="108">
        <v>1.6202014097574011</v>
      </c>
      <c r="ID23" s="108">
        <v>1.5989680853466732</v>
      </c>
      <c r="IE23" s="108">
        <v>1.6374843117761357</v>
      </c>
      <c r="IF23" s="108">
        <v>1.6450896703360387</v>
      </c>
      <c r="IG23" s="108">
        <v>1.6478555440853273</v>
      </c>
      <c r="IH23" s="108">
        <v>1.6367400277283963</v>
      </c>
      <c r="II23" s="108">
        <v>1.6395244161198645</v>
      </c>
      <c r="IJ23" s="108">
        <v>1.643807802517705</v>
      </c>
      <c r="IK23" s="108">
        <v>1.6409160500123834</v>
      </c>
      <c r="IL23" s="108">
        <v>1.6826106074544034</v>
      </c>
      <c r="IM23" s="108">
        <v>1.6509619772343513</v>
      </c>
      <c r="IN23" s="108">
        <v>1.6441828782823351</v>
      </c>
      <c r="IO23" s="108">
        <v>1.7808568394437749</v>
      </c>
      <c r="IP23" s="108">
        <v>1.6629650218451202</v>
      </c>
      <c r="IQ23" s="108">
        <v>1.6494531149115448</v>
      </c>
      <c r="IR23" s="108">
        <v>1.6155147688356164</v>
      </c>
      <c r="IS23" s="108">
        <v>1.6524543582825946</v>
      </c>
      <c r="IT23" s="108">
        <v>1.6427364887807834</v>
      </c>
      <c r="IU23" s="108">
        <v>1.6491782036733653</v>
      </c>
      <c r="IV23" s="108">
        <v>1.63596877690359</v>
      </c>
      <c r="IW23" s="108">
        <v>1.6283796209439962</v>
      </c>
      <c r="IX23" s="108">
        <v>1.6413758512886396</v>
      </c>
      <c r="IY23" s="108">
        <v>1.6459419091949639</v>
      </c>
      <c r="IZ23" s="108">
        <v>1.6489412850789162</v>
      </c>
      <c r="JA23" s="108">
        <v>1.6346241528647285</v>
      </c>
      <c r="JB23" s="108">
        <v>1.6182957065958581</v>
      </c>
      <c r="JC23" s="108">
        <v>1.6568661244198588</v>
      </c>
      <c r="JD23" s="108">
        <v>1.6491680314180155</v>
      </c>
      <c r="JE23" s="108">
        <v>1.6478285220424824</v>
      </c>
      <c r="JF23" s="108">
        <v>1.6317509895196842</v>
      </c>
      <c r="JG23" s="108">
        <v>1.6531918523123268</v>
      </c>
      <c r="JH23" s="108">
        <v>1.635812227774861</v>
      </c>
      <c r="JI23" s="108">
        <v>1.6294047241210936</v>
      </c>
      <c r="JJ23" s="108">
        <v>1.6305468947951858</v>
      </c>
      <c r="JK23" s="108">
        <v>1.6354747867752426</v>
      </c>
      <c r="JL23" s="108">
        <v>1.6537091142971765</v>
      </c>
      <c r="JM23" s="108">
        <v>1.6393708438422736</v>
      </c>
      <c r="JN23" s="108">
        <v>1.6429464970295395</v>
      </c>
      <c r="JO23" s="108">
        <v>1.6248832324372622</v>
      </c>
      <c r="JP23" s="108">
        <v>1.6428713702965163</v>
      </c>
      <c r="JQ23" s="108">
        <v>1.6512264033246145</v>
      </c>
      <c r="JR23" s="108">
        <v>1.665061496799275</v>
      </c>
      <c r="JS23" s="108">
        <v>1.6578148375572892</v>
      </c>
      <c r="JT23" s="108">
        <v>1.6422620143724524</v>
      </c>
      <c r="JU23" s="108">
        <v>1.6699603437527484</v>
      </c>
      <c r="JV23" s="108">
        <v>1.6657874641251875</v>
      </c>
      <c r="JW23" s="108">
        <v>1.6780115978169885</v>
      </c>
      <c r="JX23" s="108">
        <v>1.6455429901123046</v>
      </c>
      <c r="JY23" s="108">
        <v>1.6574529826297464</v>
      </c>
      <c r="JZ23" s="108">
        <v>1.6460580456691232</v>
      </c>
      <c r="KA23" s="108">
        <v>1.6620275558645361</v>
      </c>
      <c r="KB23" s="108">
        <v>1.6578508687305187</v>
      </c>
      <c r="KC23" s="108">
        <v>1.6611876768881364</v>
      </c>
      <c r="KD23" s="108">
        <v>1.6527548403772221</v>
      </c>
      <c r="KE23" s="108">
        <v>1.6386348791061434</v>
      </c>
      <c r="KF23" s="108">
        <v>1.6337865369073274</v>
      </c>
      <c r="KG23" s="108">
        <v>1.6340125805334778</v>
      </c>
      <c r="KH23" s="108">
        <v>1.6604101920484904</v>
      </c>
      <c r="KI23" s="108">
        <v>1.6510395548431342</v>
      </c>
      <c r="KJ23" s="108">
        <v>1.6691516036544594</v>
      </c>
      <c r="KK23" s="108">
        <v>1.6570645627774112</v>
      </c>
      <c r="KL23" s="108">
        <v>1.7031541653576678</v>
      </c>
    </row>
    <row r="24" spans="1:298" x14ac:dyDescent="0.25">
      <c r="A24" s="6" t="s">
        <v>446</v>
      </c>
      <c r="B24" s="109">
        <v>3.72408009086864</v>
      </c>
      <c r="C24" s="109">
        <v>3.8288154152437115</v>
      </c>
      <c r="D24" s="109">
        <v>3.9241027215584312</v>
      </c>
      <c r="E24" s="109">
        <v>4.0619632709766327</v>
      </c>
      <c r="F24" s="109">
        <v>3.9960364882075399</v>
      </c>
      <c r="G24" s="109">
        <v>3.9937291407046001</v>
      </c>
      <c r="H24" s="109">
        <v>3.9884042757123224</v>
      </c>
      <c r="I24" s="109">
        <v>4.0160171471547192</v>
      </c>
      <c r="J24" s="109">
        <v>4.0233363810490568</v>
      </c>
      <c r="K24" s="109">
        <v>4.0370742130731916</v>
      </c>
      <c r="L24" s="109">
        <v>4.0258180239864005</v>
      </c>
      <c r="M24" s="109">
        <v>3.9203184034149512</v>
      </c>
      <c r="N24" s="109">
        <v>3.9821237435870249</v>
      </c>
      <c r="O24" s="109">
        <v>3.9790045800051694</v>
      </c>
      <c r="P24" s="109">
        <v>3.9514858696328443</v>
      </c>
      <c r="Q24" s="109">
        <v>3.9143019286832215</v>
      </c>
      <c r="R24" s="109">
        <v>4.0481811577363436</v>
      </c>
      <c r="S24" s="109">
        <v>3.9975620565272214</v>
      </c>
      <c r="T24" s="109">
        <v>4.0284207058976493</v>
      </c>
      <c r="U24" s="109">
        <v>4.0107827855457172</v>
      </c>
      <c r="V24" s="109">
        <v>3.9549933023222255</v>
      </c>
      <c r="W24" s="109">
        <v>4.0542384500702724</v>
      </c>
      <c r="X24" s="109">
        <v>3.9948780609467067</v>
      </c>
      <c r="Y24" s="109">
        <v>3.9528232610723975</v>
      </c>
      <c r="Z24" s="109">
        <v>4.0515748406621759</v>
      </c>
      <c r="AA24" s="109">
        <v>3.9820100908566616</v>
      </c>
      <c r="AB24" s="109">
        <v>4.0436168008991515</v>
      </c>
      <c r="AC24" s="109">
        <v>3.9967657349923802</v>
      </c>
      <c r="AD24" s="109">
        <v>4.0011394294490641</v>
      </c>
      <c r="AE24" s="109">
        <v>4.1326238077151114</v>
      </c>
      <c r="AF24" s="109">
        <v>4.112797297348969</v>
      </c>
      <c r="AG24" s="109">
        <v>4.1704567321939923</v>
      </c>
      <c r="AH24" s="109">
        <v>4.1017208282140718</v>
      </c>
      <c r="AI24" s="109">
        <v>4.1031883200568426</v>
      </c>
      <c r="AJ24" s="109">
        <v>4.1941052218566526</v>
      </c>
      <c r="AK24" s="109">
        <v>4.0934404585337427</v>
      </c>
      <c r="AL24" s="109">
        <v>4.1862559125612817</v>
      </c>
      <c r="AM24" s="109">
        <v>4.1779544027005251</v>
      </c>
      <c r="AN24" s="109">
        <v>4.2345281357210602</v>
      </c>
      <c r="AO24" s="109">
        <v>4.1347551946150771</v>
      </c>
      <c r="AP24" s="109">
        <v>4.2201931041845722</v>
      </c>
      <c r="AQ24" s="109">
        <v>4.1586163832382894</v>
      </c>
      <c r="AR24" s="109">
        <v>4.208162333219625</v>
      </c>
      <c r="AS24" s="109">
        <v>4.1541584535885248</v>
      </c>
      <c r="AT24" s="109">
        <v>4.1188748710277077</v>
      </c>
      <c r="AU24" s="109">
        <v>4.1801601033626961</v>
      </c>
      <c r="AV24" s="109">
        <v>4.1528264726251019</v>
      </c>
      <c r="AW24" s="109">
        <v>4.2045478187357945</v>
      </c>
      <c r="AX24" s="109">
        <v>4.2267646012953799</v>
      </c>
      <c r="AY24" s="109">
        <v>4.3423956306816169</v>
      </c>
      <c r="AZ24" s="109">
        <v>4.1897191319738232</v>
      </c>
      <c r="BA24" s="109">
        <v>4.1549535377070903</v>
      </c>
      <c r="BB24" s="109">
        <v>4.1063080741520981</v>
      </c>
      <c r="BC24" s="109">
        <v>4.1993033165961258</v>
      </c>
      <c r="BD24" s="109">
        <v>4.2201850532368956</v>
      </c>
      <c r="BE24" s="109">
        <v>4.1935824152078123</v>
      </c>
      <c r="BF24" s="109">
        <v>4.1994769340610754</v>
      </c>
      <c r="BG24" s="109">
        <v>4.1158342007677273</v>
      </c>
      <c r="BH24" s="109">
        <v>4.1440986852190749</v>
      </c>
      <c r="BI24" s="109">
        <v>4.0642252648897381</v>
      </c>
      <c r="BJ24" s="109">
        <v>4.1164442124364999</v>
      </c>
      <c r="BK24" s="109">
        <v>4.1401112414778618</v>
      </c>
      <c r="BL24" s="109">
        <v>4.1454153017137862</v>
      </c>
      <c r="BM24" s="109">
        <v>4.189411781317637</v>
      </c>
      <c r="BN24" s="109">
        <v>4.1092386939348406</v>
      </c>
      <c r="BO24" s="109">
        <v>4.123848243587128</v>
      </c>
      <c r="BP24" s="109">
        <v>4.1758634168380393</v>
      </c>
      <c r="BQ24" s="109">
        <v>4.214624697773079</v>
      </c>
      <c r="BR24" s="109">
        <v>4.1896030469196051</v>
      </c>
      <c r="BS24" s="109">
        <v>4.1964368734722948</v>
      </c>
      <c r="BT24" s="109">
        <v>4.2426981618024326</v>
      </c>
      <c r="BU24" s="109">
        <v>4.1132912501770971</v>
      </c>
      <c r="BV24" s="109">
        <v>4.0867726766144559</v>
      </c>
      <c r="BW24" s="109">
        <v>4.2190002732109635</v>
      </c>
      <c r="BX24" s="109">
        <v>4.0519033037763155</v>
      </c>
      <c r="BY24" s="109">
        <v>4.222274839453279</v>
      </c>
      <c r="BZ24" s="109">
        <v>4.1188491343116818</v>
      </c>
      <c r="CA24" s="109">
        <v>4.2294433626786017</v>
      </c>
      <c r="CB24" s="109">
        <v>4.2250814799306688</v>
      </c>
      <c r="CC24" s="109">
        <v>4.237882648721464</v>
      </c>
      <c r="CD24" s="109">
        <v>4.2651012900616605</v>
      </c>
      <c r="CE24" s="109">
        <v>4.2587184774357567</v>
      </c>
      <c r="CF24" s="109">
        <v>4.2723255139212988</v>
      </c>
      <c r="CG24" s="109">
        <v>4.1756611037558446</v>
      </c>
      <c r="CH24" s="109">
        <v>4.2124544569411517</v>
      </c>
      <c r="CI24" s="109">
        <v>4.2720435167174617</v>
      </c>
      <c r="CJ24" s="109">
        <v>4.1761776278956422</v>
      </c>
      <c r="CK24" s="109">
        <v>4.2778412964835466</v>
      </c>
      <c r="CL24" s="109">
        <v>4.2670681453830355</v>
      </c>
      <c r="CM24" s="109">
        <v>4.2389359059886837</v>
      </c>
      <c r="CN24" s="109">
        <v>4.2327548999583104</v>
      </c>
      <c r="CO24" s="109">
        <v>4.2340257639794912</v>
      </c>
      <c r="CP24" s="109">
        <v>4.2255793550915106</v>
      </c>
      <c r="CQ24" s="109">
        <v>4.2601643098016186</v>
      </c>
      <c r="CR24" s="109">
        <v>4.2614120169186354</v>
      </c>
      <c r="CS24" s="109">
        <v>4.2902017593558268</v>
      </c>
      <c r="CT24" s="109">
        <v>4.2634153135592596</v>
      </c>
      <c r="CU24" s="109">
        <v>4.3259716376737112</v>
      </c>
      <c r="CV24" s="109">
        <v>4.2381895599315502</v>
      </c>
      <c r="CW24" s="109">
        <v>4.2948419597319818</v>
      </c>
      <c r="CX24" s="109">
        <v>4.2952471661806015</v>
      </c>
      <c r="CY24" s="109">
        <v>4.2991199453304541</v>
      </c>
      <c r="CZ24" s="109">
        <v>4.2751210560696222</v>
      </c>
      <c r="DA24" s="109">
        <v>4.2882249807216013</v>
      </c>
      <c r="DB24" s="109">
        <v>4.2547295523958404</v>
      </c>
      <c r="DC24" s="109">
        <v>4.2809908749120797</v>
      </c>
      <c r="DD24" s="109">
        <v>4.258091527614293</v>
      </c>
      <c r="DE24" s="109">
        <v>4.2853126164831856</v>
      </c>
      <c r="DF24" s="109">
        <v>4.3176231860484693</v>
      </c>
      <c r="DG24" s="109">
        <v>4.2406240449798167</v>
      </c>
      <c r="DH24" s="109">
        <v>4.2594969718592015</v>
      </c>
      <c r="DI24" s="109">
        <v>4.2832447234732065</v>
      </c>
      <c r="DJ24" s="109">
        <v>4.261000966434616</v>
      </c>
      <c r="DK24" s="109">
        <v>4.2492019530003038</v>
      </c>
      <c r="DL24" s="109">
        <v>4.2290904659673565</v>
      </c>
      <c r="DM24" s="109">
        <v>4.2425493423957468</v>
      </c>
      <c r="DN24" s="109">
        <v>4.2631327438928226</v>
      </c>
      <c r="DO24" s="109">
        <v>4.2670009174314352</v>
      </c>
      <c r="DP24" s="109">
        <v>4.274922379861315</v>
      </c>
      <c r="DQ24" s="109">
        <v>4.2668941431448699</v>
      </c>
      <c r="DR24" s="109">
        <v>4.2499970499858044</v>
      </c>
      <c r="DS24" s="109">
        <v>4.2877236411069317</v>
      </c>
      <c r="DT24" s="109">
        <v>4.2499874619941629</v>
      </c>
      <c r="DU24" s="109">
        <v>4.2756317730729219</v>
      </c>
      <c r="DV24" s="109">
        <v>4.2512466834777936</v>
      </c>
      <c r="DW24" s="109">
        <v>4.2437016620042121</v>
      </c>
      <c r="DX24" s="109">
        <v>4.2756298363058702</v>
      </c>
      <c r="DY24" s="109">
        <v>4.2747498126594117</v>
      </c>
      <c r="DZ24" s="109">
        <v>4.254562917327652</v>
      </c>
      <c r="EA24" s="109">
        <v>4.2906378929512465</v>
      </c>
      <c r="EB24" s="109">
        <v>4.2688233673687916</v>
      </c>
      <c r="EC24" s="109">
        <v>4.2559576743747476</v>
      </c>
      <c r="ED24" s="109">
        <v>4.2804455854466363</v>
      </c>
      <c r="EE24" s="109">
        <v>4.2330967593946127</v>
      </c>
      <c r="EF24" s="109">
        <v>4.2514186549516015</v>
      </c>
      <c r="EG24" s="109">
        <v>4.2263413766494136</v>
      </c>
      <c r="EH24" s="109">
        <v>4.2081232467967693</v>
      </c>
      <c r="EI24" s="109">
        <v>4.2399162047505099</v>
      </c>
      <c r="EJ24" s="109">
        <v>4.1732582447873758</v>
      </c>
      <c r="EK24" s="109">
        <v>4.1607253754564937</v>
      </c>
      <c r="EL24" s="109">
        <v>4.165956701233581</v>
      </c>
      <c r="EM24" s="109">
        <v>4.1873027441884645</v>
      </c>
      <c r="EN24" s="109">
        <v>4.2228756304793507</v>
      </c>
      <c r="EO24" s="109">
        <v>4.1983149009871363</v>
      </c>
      <c r="EP24" s="109">
        <v>4.2013010654383587</v>
      </c>
      <c r="EQ24" s="109">
        <v>4.1934584480179078</v>
      </c>
      <c r="ER24" s="109">
        <v>4.2320210774650393</v>
      </c>
      <c r="ES24" s="109">
        <v>4.2238739493549016</v>
      </c>
      <c r="ET24" s="109">
        <v>4.2775599228752625</v>
      </c>
      <c r="EU24" s="109">
        <v>4.271479249988559</v>
      </c>
      <c r="EV24" s="109">
        <v>4.149452039348942</v>
      </c>
      <c r="EW24" s="109">
        <v>4.2211824243137945</v>
      </c>
      <c r="EX24" s="109">
        <v>4.1796923828928616</v>
      </c>
      <c r="EY24" s="109">
        <v>4.2023292147819884</v>
      </c>
      <c r="EZ24" s="109">
        <v>4.2153872126160596</v>
      </c>
      <c r="FA24" s="109">
        <v>4.136381016723873</v>
      </c>
      <c r="FB24" s="109">
        <v>4.1602397293103275</v>
      </c>
      <c r="FC24" s="109">
        <v>4.2048867312339127</v>
      </c>
      <c r="FD24" s="109">
        <v>4.1527907071879691</v>
      </c>
      <c r="FE24" s="109">
        <v>4.1988309550721743</v>
      </c>
      <c r="FF24" s="109">
        <v>4.2694167556109797</v>
      </c>
      <c r="FG24" s="109">
        <v>4.1725784303077607</v>
      </c>
      <c r="FH24" s="109">
        <v>4.2102074103522478</v>
      </c>
      <c r="FI24" s="109">
        <v>4.1757361858218198</v>
      </c>
      <c r="FJ24" s="109">
        <v>4.2004787426967933</v>
      </c>
      <c r="FK24" s="109">
        <v>4.1427792132693249</v>
      </c>
      <c r="FL24" s="109">
        <v>4.1187479763078576</v>
      </c>
      <c r="FM24" s="109">
        <v>4.1058486342310392</v>
      </c>
      <c r="FN24" s="109">
        <v>4.1476049214756392</v>
      </c>
      <c r="FO24" s="109">
        <v>4.1323830586109409</v>
      </c>
      <c r="FP24" s="109">
        <v>4.1265263849903278</v>
      </c>
      <c r="FQ24" s="109">
        <v>4.0963695648641893</v>
      </c>
      <c r="FR24" s="109">
        <v>4.1891488851534424</v>
      </c>
      <c r="FS24" s="109">
        <v>4.219636172121584</v>
      </c>
      <c r="FT24" s="109">
        <v>4.1271118621574114</v>
      </c>
      <c r="FU24" s="109">
        <v>4.130568618607513</v>
      </c>
      <c r="FV24" s="109">
        <v>4.1813260590419397</v>
      </c>
      <c r="FW24" s="109">
        <v>4.1555403083967999</v>
      </c>
      <c r="FX24" s="109">
        <v>4.1231412043511249</v>
      </c>
      <c r="FY24" s="109">
        <v>4.1100966717952021</v>
      </c>
      <c r="FZ24" s="109">
        <v>4.1375863153191466</v>
      </c>
      <c r="GA24" s="109">
        <v>4.2130670416504108</v>
      </c>
      <c r="GB24" s="109">
        <v>4.157220786606536</v>
      </c>
      <c r="GC24" s="109">
        <v>4.1546621450501711</v>
      </c>
      <c r="GD24" s="109">
        <v>4.1524063093488408</v>
      </c>
      <c r="GE24" s="109">
        <v>4.1326343064928661</v>
      </c>
      <c r="GF24" s="109">
        <v>4.2178493978335538</v>
      </c>
      <c r="GG24" s="109">
        <v>4.1901332511580378</v>
      </c>
      <c r="GH24" s="109">
        <v>4.1867036109755285</v>
      </c>
      <c r="GI24" s="109">
        <v>4.1125985771788489</v>
      </c>
      <c r="GJ24" s="109">
        <v>4.2072861849939276</v>
      </c>
      <c r="GK24" s="109">
        <v>4.1517081388979449</v>
      </c>
      <c r="GL24" s="109">
        <v>4.0438035037498734</v>
      </c>
      <c r="GM24" s="109">
        <v>4.1278553365466335</v>
      </c>
      <c r="GN24" s="109">
        <v>4.2233459306153192</v>
      </c>
      <c r="GO24" s="109">
        <v>4.2101927221649698</v>
      </c>
      <c r="GP24" s="109">
        <v>4.1287301428613343</v>
      </c>
      <c r="GQ24" s="109">
        <v>4.2057743606411346</v>
      </c>
      <c r="GR24" s="109">
        <v>4.1666971092771465</v>
      </c>
      <c r="GS24" s="109">
        <v>4.1908807697793158</v>
      </c>
      <c r="GT24" s="109">
        <v>4.1756658239418867</v>
      </c>
      <c r="GU24" s="109">
        <v>4.2576848339262785</v>
      </c>
      <c r="GV24" s="109">
        <v>4.1033493758544974</v>
      </c>
      <c r="GW24" s="109">
        <v>4.2155131606242486</v>
      </c>
      <c r="GX24" s="109">
        <v>4.1951047662031602</v>
      </c>
      <c r="GY24" s="109">
        <v>4.2278359432771699</v>
      </c>
      <c r="GZ24" s="109">
        <v>4.2571643952500509</v>
      </c>
      <c r="HA24" s="109">
        <v>4.1834248025093093</v>
      </c>
      <c r="HB24" s="109">
        <v>4.1297694989088845</v>
      </c>
      <c r="HC24" s="109">
        <v>4.1297935172755675</v>
      </c>
      <c r="HD24" s="109">
        <v>4.1390064127350508</v>
      </c>
      <c r="HE24" s="109">
        <v>4.1779977760837896</v>
      </c>
      <c r="HF24" s="109">
        <v>4.1773870400180027</v>
      </c>
      <c r="HG24" s="109">
        <v>4.1159067057109615</v>
      </c>
      <c r="HH24" s="109">
        <v>4.1528440394736581</v>
      </c>
      <c r="HI24" s="109">
        <v>4.2291365723745331</v>
      </c>
      <c r="HJ24" s="109">
        <v>4.2808103967843945</v>
      </c>
      <c r="HK24" s="109">
        <v>4.3479052669812699</v>
      </c>
      <c r="HL24" s="109">
        <v>4.3719053684737856</v>
      </c>
      <c r="HM24" s="109">
        <v>4.3809981202808705</v>
      </c>
      <c r="HN24" s="109">
        <v>4.3179794734315111</v>
      </c>
      <c r="HO24" s="109">
        <v>4.3675720450392381</v>
      </c>
      <c r="HP24" s="109">
        <v>4.3987369540355061</v>
      </c>
      <c r="HQ24" s="109">
        <v>4.3789521788563039</v>
      </c>
      <c r="HR24" s="109">
        <v>4.3684570973283634</v>
      </c>
      <c r="HS24" s="109">
        <v>4.3719276111965302</v>
      </c>
      <c r="HT24" s="109">
        <v>4.3984098419323683</v>
      </c>
      <c r="HU24" s="109">
        <v>4.3662558458529892</v>
      </c>
      <c r="HV24" s="109">
        <v>4.4607546236229751</v>
      </c>
      <c r="HW24" s="109">
        <v>4.4410291171430565</v>
      </c>
      <c r="HX24" s="109">
        <v>4.4488004834715902</v>
      </c>
      <c r="HY24" s="109">
        <v>4.4295899476912846</v>
      </c>
      <c r="HZ24" s="109">
        <v>4.4061751614118148</v>
      </c>
      <c r="IA24" s="109">
        <v>4.4571305466543585</v>
      </c>
      <c r="IB24" s="109">
        <v>4.4520883494692489</v>
      </c>
      <c r="IC24" s="109">
        <v>4.4432122505348923</v>
      </c>
      <c r="ID24" s="109">
        <v>4.4526034437348949</v>
      </c>
      <c r="IE24" s="109">
        <v>4.4537822710926376</v>
      </c>
      <c r="IF24" s="109">
        <v>4.4449828534370326</v>
      </c>
      <c r="IG24" s="109">
        <v>4.4297507987860003</v>
      </c>
      <c r="IH24" s="109">
        <v>4.3998921171272727</v>
      </c>
      <c r="II24" s="109">
        <v>4.4462157300817271</v>
      </c>
      <c r="IJ24" s="109">
        <v>4.4490736513538121</v>
      </c>
      <c r="IK24" s="109">
        <v>4.4284951876971403</v>
      </c>
      <c r="IL24" s="109">
        <v>4.4513836708206558</v>
      </c>
      <c r="IM24" s="109">
        <v>4.4166158899019479</v>
      </c>
      <c r="IN24" s="109">
        <v>4.4391594021420149</v>
      </c>
      <c r="IO24" s="109">
        <v>4.4747746716690928</v>
      </c>
      <c r="IP24" s="109">
        <v>4.4394704376705088</v>
      </c>
      <c r="IQ24" s="109">
        <v>4.4585301067226775</v>
      </c>
      <c r="IR24" s="109">
        <v>4.4468476927782161</v>
      </c>
      <c r="IS24" s="109">
        <v>4.4914009750171644</v>
      </c>
      <c r="IT24" s="109">
        <v>4.452755870982454</v>
      </c>
      <c r="IU24" s="109">
        <v>4.4613732810505171</v>
      </c>
      <c r="IV24" s="109">
        <v>4.4670237736926577</v>
      </c>
      <c r="IW24" s="109">
        <v>4.4270861784790689</v>
      </c>
      <c r="IX24" s="109">
        <v>4.4116206348582168</v>
      </c>
      <c r="IY24" s="109">
        <v>4.4533767161121487</v>
      </c>
      <c r="IZ24" s="109">
        <v>4.5180543105137927</v>
      </c>
      <c r="JA24" s="109">
        <v>4.355931081294945</v>
      </c>
      <c r="JB24" s="109">
        <v>4.1763220105890397</v>
      </c>
      <c r="JC24" s="109">
        <v>4.3752111240936387</v>
      </c>
      <c r="JD24" s="109">
        <v>4.369356177014792</v>
      </c>
      <c r="JE24" s="109">
        <v>4.4581530400944533</v>
      </c>
      <c r="JF24" s="109">
        <v>4.398668346781867</v>
      </c>
      <c r="JG24" s="109">
        <v>4.3671410733034284</v>
      </c>
      <c r="JH24" s="109">
        <v>4.3702351152297734</v>
      </c>
      <c r="JI24" s="109">
        <v>4.3869492889455897</v>
      </c>
      <c r="JJ24" s="109">
        <v>4.4187503094365868</v>
      </c>
      <c r="JK24" s="109">
        <v>4.4395418587820155</v>
      </c>
      <c r="JL24" s="109">
        <v>4.4278744766737121</v>
      </c>
      <c r="JM24" s="109">
        <v>4.4752858878964394</v>
      </c>
      <c r="JN24" s="109">
        <v>4.425989575182383</v>
      </c>
      <c r="JO24" s="109">
        <v>4.4444532970367101</v>
      </c>
      <c r="JP24" s="109">
        <v>4.4181470576465616</v>
      </c>
      <c r="JQ24" s="109">
        <v>4.3958088855710127</v>
      </c>
      <c r="JR24" s="109">
        <v>4.3483241776759849</v>
      </c>
      <c r="JS24" s="109">
        <v>4.392566433108728</v>
      </c>
      <c r="JT24" s="109">
        <v>4.3530811649041539</v>
      </c>
      <c r="JU24" s="109">
        <v>4.316699818037665</v>
      </c>
      <c r="JV24" s="109">
        <v>4.2811303123993225</v>
      </c>
      <c r="JW24" s="109">
        <v>4.3905705744910506</v>
      </c>
      <c r="JX24" s="109">
        <v>4.3456721657837063</v>
      </c>
      <c r="JY24" s="109">
        <v>4.3365077490419601</v>
      </c>
      <c r="JZ24" s="109">
        <v>4.4708083838491612</v>
      </c>
      <c r="KA24" s="109">
        <v>4.38000297658105</v>
      </c>
      <c r="KB24" s="109">
        <v>4.4275669870805459</v>
      </c>
      <c r="KC24" s="109">
        <v>4.3874146279600046</v>
      </c>
      <c r="KD24" s="109">
        <v>4.4471945605749035</v>
      </c>
      <c r="KE24" s="109">
        <v>4.475043273670261</v>
      </c>
      <c r="KF24" s="109">
        <v>4.4709574400919836</v>
      </c>
      <c r="KG24" s="109">
        <v>4.4814635485459107</v>
      </c>
      <c r="KH24" s="109">
        <v>4.5040118785627934</v>
      </c>
      <c r="KI24" s="109">
        <v>4.5037935572891765</v>
      </c>
      <c r="KJ24" s="109">
        <v>4.4808422545256184</v>
      </c>
      <c r="KK24" s="109">
        <v>4.4958780884248579</v>
      </c>
      <c r="KL24" s="109">
        <v>4.5153845561038723</v>
      </c>
    </row>
    <row r="25" spans="1:298" x14ac:dyDescent="0.25">
      <c r="A25" s="7" t="s">
        <v>447</v>
      </c>
      <c r="B25" s="108">
        <v>3.4963155837267044</v>
      </c>
      <c r="C25" s="108">
        <v>3.6395426981966112</v>
      </c>
      <c r="D25" s="108">
        <v>3.7354485662176544</v>
      </c>
      <c r="E25" s="108">
        <v>3.9754887062519626</v>
      </c>
      <c r="F25" s="108">
        <v>3.9877000742713684</v>
      </c>
      <c r="G25" s="108">
        <v>4.0273487139407118</v>
      </c>
      <c r="H25" s="108">
        <v>4.0187229489921998</v>
      </c>
      <c r="I25" s="108">
        <v>4.0246689194172465</v>
      </c>
      <c r="J25" s="108">
        <v>4.0563297072018427</v>
      </c>
      <c r="K25" s="108">
        <v>4.0790840143453213</v>
      </c>
      <c r="L25" s="108">
        <v>4.0768117884122654</v>
      </c>
      <c r="M25" s="108">
        <v>4.0429640112718666</v>
      </c>
      <c r="N25" s="108">
        <v>4.0367865537973682</v>
      </c>
      <c r="O25" s="108">
        <v>4.0206273765284131</v>
      </c>
      <c r="P25" s="108">
        <v>4.0281201718169655</v>
      </c>
      <c r="Q25" s="108">
        <v>4.0407962750566382</v>
      </c>
      <c r="R25" s="108">
        <v>4.0802142743030005</v>
      </c>
      <c r="S25" s="108">
        <v>4.0799489500931241</v>
      </c>
      <c r="T25" s="108">
        <v>4.0846937715775971</v>
      </c>
      <c r="U25" s="108">
        <v>4.0738065249969733</v>
      </c>
      <c r="V25" s="108">
        <v>4.0715565861776319</v>
      </c>
      <c r="W25" s="108">
        <v>4.0790083061786229</v>
      </c>
      <c r="X25" s="108">
        <v>4.0898781059598619</v>
      </c>
      <c r="Y25" s="108">
        <v>4.0472106041193836</v>
      </c>
      <c r="Z25" s="108">
        <v>4.0189185439725916</v>
      </c>
      <c r="AA25" s="108">
        <v>4.068987085522517</v>
      </c>
      <c r="AB25" s="108">
        <v>4.0995064684325184</v>
      </c>
      <c r="AC25" s="108">
        <v>4.0193755906957671</v>
      </c>
      <c r="AD25" s="108">
        <v>4.0734472662188885</v>
      </c>
      <c r="AE25" s="108">
        <v>4.0154599930156882</v>
      </c>
      <c r="AF25" s="108">
        <v>4.0017984278305141</v>
      </c>
      <c r="AG25" s="108">
        <v>4.045564727875349</v>
      </c>
      <c r="AH25" s="108">
        <v>4.0119520927528693</v>
      </c>
      <c r="AI25" s="108">
        <v>4.0477630366132722</v>
      </c>
      <c r="AJ25" s="108">
        <v>4.09371838249373</v>
      </c>
      <c r="AK25" s="108">
        <v>4.1342378514930331</v>
      </c>
      <c r="AL25" s="108">
        <v>4.1563572823896093</v>
      </c>
      <c r="AM25" s="108">
        <v>4.1260059744071551</v>
      </c>
      <c r="AN25" s="108">
        <v>4.0731617784431506</v>
      </c>
      <c r="AO25" s="108">
        <v>4.1102106568386994</v>
      </c>
      <c r="AP25" s="108">
        <v>4.0650873632531264</v>
      </c>
      <c r="AQ25" s="108">
        <v>4.0936881327298771</v>
      </c>
      <c r="AR25" s="108">
        <v>4.1164393192191735</v>
      </c>
      <c r="AS25" s="108">
        <v>4.0981808058273801</v>
      </c>
      <c r="AT25" s="108">
        <v>4.0818901025175451</v>
      </c>
      <c r="AU25" s="108">
        <v>4.1249320744257902</v>
      </c>
      <c r="AV25" s="108">
        <v>4.1217683809157091</v>
      </c>
      <c r="AW25" s="108">
        <v>4.0801540544046118</v>
      </c>
      <c r="AX25" s="108">
        <v>4.1758314125416467</v>
      </c>
      <c r="AY25" s="108">
        <v>4.1544956145203082</v>
      </c>
      <c r="AZ25" s="108">
        <v>4.1201896984662483</v>
      </c>
      <c r="BA25" s="108">
        <v>4.0618559483244328</v>
      </c>
      <c r="BB25" s="108">
        <v>4.0595758827875628</v>
      </c>
      <c r="BC25" s="108">
        <v>4.1109434318897105</v>
      </c>
      <c r="BD25" s="108">
        <v>4.1259633728539518</v>
      </c>
      <c r="BE25" s="108">
        <v>4.193082403245084</v>
      </c>
      <c r="BF25" s="108">
        <v>4.1523976915791225</v>
      </c>
      <c r="BG25" s="108">
        <v>4.1491988113473175</v>
      </c>
      <c r="BH25" s="108">
        <v>4.1444022754841834</v>
      </c>
      <c r="BI25" s="108">
        <v>4.1397844526740082</v>
      </c>
      <c r="BJ25" s="108">
        <v>4.1469064934770197</v>
      </c>
      <c r="BK25" s="108">
        <v>4.1205747736244911</v>
      </c>
      <c r="BL25" s="108">
        <v>4.096652991443932</v>
      </c>
      <c r="BM25" s="108">
        <v>4.1475475812811178</v>
      </c>
      <c r="BN25" s="108">
        <v>4.1111967694087639</v>
      </c>
      <c r="BO25" s="108">
        <v>4.1053997085556428</v>
      </c>
      <c r="BP25" s="108">
        <v>4.1270677747376716</v>
      </c>
      <c r="BQ25" s="108">
        <v>4.0986901897298971</v>
      </c>
      <c r="BR25" s="108">
        <v>4.09563932103433</v>
      </c>
      <c r="BS25" s="108">
        <v>4.1776054784212464</v>
      </c>
      <c r="BT25" s="108">
        <v>4.2115767121756562</v>
      </c>
      <c r="BU25" s="108">
        <v>4.2979138568749065</v>
      </c>
      <c r="BV25" s="108">
        <v>4.2444368760509823</v>
      </c>
      <c r="BW25" s="108">
        <v>4.2507330892126758</v>
      </c>
      <c r="BX25" s="108">
        <v>4.3061658407628842</v>
      </c>
      <c r="BY25" s="108">
        <v>4.242967013053228</v>
      </c>
      <c r="BZ25" s="108">
        <v>4.2146744545001624</v>
      </c>
      <c r="CA25" s="108">
        <v>4.259515194158868</v>
      </c>
      <c r="CB25" s="108">
        <v>4.3080471398978757</v>
      </c>
      <c r="CC25" s="108">
        <v>4.283313570657584</v>
      </c>
      <c r="CD25" s="108">
        <v>4.259446191418796</v>
      </c>
      <c r="CE25" s="108">
        <v>4.2942780038225123</v>
      </c>
      <c r="CF25" s="108">
        <v>4.3146119421434941</v>
      </c>
      <c r="CG25" s="108">
        <v>4.2443686120975457</v>
      </c>
      <c r="CH25" s="108">
        <v>4.1644801936339064</v>
      </c>
      <c r="CI25" s="108">
        <v>4.2194085748011618</v>
      </c>
      <c r="CJ25" s="108">
        <v>4.2357124656958653</v>
      </c>
      <c r="CK25" s="108">
        <v>4.289088478573519</v>
      </c>
      <c r="CL25" s="108">
        <v>4.2682758905566764</v>
      </c>
      <c r="CM25" s="108">
        <v>4.2548744552873874</v>
      </c>
      <c r="CN25" s="108">
        <v>4.2618287622495394</v>
      </c>
      <c r="CO25" s="108">
        <v>4.2278682390999522</v>
      </c>
      <c r="CP25" s="108">
        <v>4.2577314429774109</v>
      </c>
      <c r="CQ25" s="108">
        <v>4.2998356962168574</v>
      </c>
      <c r="CR25" s="108">
        <v>4.2398359885491912</v>
      </c>
      <c r="CS25" s="108">
        <v>4.2674691466705426</v>
      </c>
      <c r="CT25" s="108">
        <v>4.2782892852343535</v>
      </c>
      <c r="CU25" s="108">
        <v>4.2980448521438914</v>
      </c>
      <c r="CV25" s="108">
        <v>4.2684277973517482</v>
      </c>
      <c r="CW25" s="108">
        <v>4.2613135986126167</v>
      </c>
      <c r="CX25" s="108">
        <v>4.2351306651495122</v>
      </c>
      <c r="CY25" s="108">
        <v>4.268364061182881</v>
      </c>
      <c r="CZ25" s="108">
        <v>4.2619358808541081</v>
      </c>
      <c r="DA25" s="108">
        <v>4.2738780020476765</v>
      </c>
      <c r="DB25" s="108">
        <v>4.2630128461651715</v>
      </c>
      <c r="DC25" s="108">
        <v>4.2530736404394052</v>
      </c>
      <c r="DD25" s="108">
        <v>4.2862891868246047</v>
      </c>
      <c r="DE25" s="108">
        <v>4.2652059510507101</v>
      </c>
      <c r="DF25" s="108">
        <v>4.2567240930276276</v>
      </c>
      <c r="DG25" s="108">
        <v>4.2424477370172298</v>
      </c>
      <c r="DH25" s="108">
        <v>4.2488011645345978</v>
      </c>
      <c r="DI25" s="108">
        <v>4.2607263923813079</v>
      </c>
      <c r="DJ25" s="108">
        <v>4.237044286264207</v>
      </c>
      <c r="DK25" s="108">
        <v>4.271104827141639</v>
      </c>
      <c r="DL25" s="108">
        <v>4.2563484205793349</v>
      </c>
      <c r="DM25" s="108">
        <v>4.2451617577734924</v>
      </c>
      <c r="DN25" s="108">
        <v>4.2796108398209283</v>
      </c>
      <c r="DO25" s="108">
        <v>4.2498016793633031</v>
      </c>
      <c r="DP25" s="108">
        <v>4.2463656954921163</v>
      </c>
      <c r="DQ25" s="108">
        <v>4.2491793391968233</v>
      </c>
      <c r="DR25" s="108">
        <v>4.2415628852409313</v>
      </c>
      <c r="DS25" s="108">
        <v>4.2647346772549417</v>
      </c>
      <c r="DT25" s="108">
        <v>4.2464030066601177</v>
      </c>
      <c r="DU25" s="108">
        <v>4.2760861828041872</v>
      </c>
      <c r="DV25" s="108">
        <v>4.241920086360504</v>
      </c>
      <c r="DW25" s="108">
        <v>4.2761105973032905</v>
      </c>
      <c r="DX25" s="108">
        <v>4.256973894435931</v>
      </c>
      <c r="DY25" s="108">
        <v>4.2661622872779867</v>
      </c>
      <c r="DZ25" s="108">
        <v>4.2515611814596959</v>
      </c>
      <c r="EA25" s="108">
        <v>4.2916371041930121</v>
      </c>
      <c r="EB25" s="108">
        <v>4.2601660985163656</v>
      </c>
      <c r="EC25" s="108">
        <v>4.2640134002099916</v>
      </c>
      <c r="ED25" s="108">
        <v>4.2548423732492475</v>
      </c>
      <c r="EE25" s="108">
        <v>4.2626942745751375</v>
      </c>
      <c r="EF25" s="108">
        <v>4.2654553911429298</v>
      </c>
      <c r="EG25" s="108">
        <v>4.2616313421991796</v>
      </c>
      <c r="EH25" s="108">
        <v>4.2802139322835107</v>
      </c>
      <c r="EI25" s="108">
        <v>4.2469934305103392</v>
      </c>
      <c r="EJ25" s="108">
        <v>4.2342046512310398</v>
      </c>
      <c r="EK25" s="108">
        <v>4.225503037896436</v>
      </c>
      <c r="EL25" s="108">
        <v>4.2328513699586061</v>
      </c>
      <c r="EM25" s="108">
        <v>4.2599941008372788</v>
      </c>
      <c r="EN25" s="108">
        <v>4.2506153066020049</v>
      </c>
      <c r="EO25" s="108">
        <v>4.2474597517666055</v>
      </c>
      <c r="EP25" s="108">
        <v>4.2397680305258998</v>
      </c>
      <c r="EQ25" s="108">
        <v>4.2514556255373774</v>
      </c>
      <c r="ER25" s="108">
        <v>4.2471005960786918</v>
      </c>
      <c r="ES25" s="108">
        <v>4.2669419372020139</v>
      </c>
      <c r="ET25" s="108">
        <v>4.2538654713741684</v>
      </c>
      <c r="EU25" s="108">
        <v>4.2706949502244358</v>
      </c>
      <c r="EV25" s="108">
        <v>4.2533502823959815</v>
      </c>
      <c r="EW25" s="108">
        <v>4.2391771263983991</v>
      </c>
      <c r="EX25" s="108">
        <v>4.2483922222090138</v>
      </c>
      <c r="EY25" s="108">
        <v>4.2624576161193906</v>
      </c>
      <c r="EZ25" s="108">
        <v>4.2330098984671416</v>
      </c>
      <c r="FA25" s="108">
        <v>4.2633362099434562</v>
      </c>
      <c r="FB25" s="108">
        <v>4.2738973629250525</v>
      </c>
      <c r="FC25" s="108">
        <v>4.2647071809868686</v>
      </c>
      <c r="FD25" s="108">
        <v>4.2466044841162747</v>
      </c>
      <c r="FE25" s="108">
        <v>4.2671635663736858</v>
      </c>
      <c r="FF25" s="108">
        <v>4.3014548803341972</v>
      </c>
      <c r="FG25" s="108">
        <v>4.2676633024940127</v>
      </c>
      <c r="FH25" s="108">
        <v>4.2615914287206476</v>
      </c>
      <c r="FI25" s="108">
        <v>4.2873446013895338</v>
      </c>
      <c r="FJ25" s="108">
        <v>4.277887278468234</v>
      </c>
      <c r="FK25" s="108">
        <v>4.2285145180669144</v>
      </c>
      <c r="FL25" s="108">
        <v>4.249621440663474</v>
      </c>
      <c r="FM25" s="108">
        <v>4.2181436086932127</v>
      </c>
      <c r="FN25" s="108">
        <v>4.2431854807520706</v>
      </c>
      <c r="FO25" s="108">
        <v>4.2211674681829852</v>
      </c>
      <c r="FP25" s="108">
        <v>4.226877537302407</v>
      </c>
      <c r="FQ25" s="108">
        <v>4.2302582733400165</v>
      </c>
      <c r="FR25" s="108">
        <v>4.2160938285309308</v>
      </c>
      <c r="FS25" s="108">
        <v>4.2441974218680008</v>
      </c>
      <c r="FT25" s="108">
        <v>4.2041318590632049</v>
      </c>
      <c r="FU25" s="108">
        <v>4.2203598136703677</v>
      </c>
      <c r="FV25" s="108">
        <v>4.1897346920318883</v>
      </c>
      <c r="FW25" s="108">
        <v>4.192533572034467</v>
      </c>
      <c r="FX25" s="108">
        <v>4.2134580246466982</v>
      </c>
      <c r="FY25" s="108">
        <v>4.211094887564701</v>
      </c>
      <c r="FZ25" s="108">
        <v>4.2062776026025297</v>
      </c>
      <c r="GA25" s="108">
        <v>4.1882844258368088</v>
      </c>
      <c r="GB25" s="108">
        <v>4.208116315764836</v>
      </c>
      <c r="GC25" s="108">
        <v>4.1943200985396452</v>
      </c>
      <c r="GD25" s="108">
        <v>4.191209901487384</v>
      </c>
      <c r="GE25" s="108">
        <v>4.2338501862711349</v>
      </c>
      <c r="GF25" s="108">
        <v>4.1970220430650267</v>
      </c>
      <c r="GG25" s="108">
        <v>4.1923832896838293</v>
      </c>
      <c r="GH25" s="108">
        <v>4.2178423343474272</v>
      </c>
      <c r="GI25" s="108">
        <v>4.1991455573484284</v>
      </c>
      <c r="GJ25" s="108">
        <v>4.2259114998601897</v>
      </c>
      <c r="GK25" s="108">
        <v>4.2302354114655527</v>
      </c>
      <c r="GL25" s="108">
        <v>4.2010732905582246</v>
      </c>
      <c r="GM25" s="108">
        <v>4.2233110341762545</v>
      </c>
      <c r="GN25" s="108">
        <v>4.2084589214927197</v>
      </c>
      <c r="GO25" s="108">
        <v>4.2320621629273463</v>
      </c>
      <c r="GP25" s="108">
        <v>4.1879359197988135</v>
      </c>
      <c r="GQ25" s="108">
        <v>4.1998520603023488</v>
      </c>
      <c r="GR25" s="108">
        <v>4.211581638008945</v>
      </c>
      <c r="GS25" s="108">
        <v>4.2253577472087622</v>
      </c>
      <c r="GT25" s="108">
        <v>4.2095625682225961</v>
      </c>
      <c r="GU25" s="108">
        <v>4.2277494902806891</v>
      </c>
      <c r="GV25" s="108">
        <v>4.1919273978721137</v>
      </c>
      <c r="GW25" s="108">
        <v>4.1759212167901252</v>
      </c>
      <c r="GX25" s="108">
        <v>4.1983167330702349</v>
      </c>
      <c r="GY25" s="108">
        <v>4.2123264191024488</v>
      </c>
      <c r="GZ25" s="108">
        <v>4.2070696177659483</v>
      </c>
      <c r="HA25" s="108">
        <v>4.1884286279273031</v>
      </c>
      <c r="HB25" s="108">
        <v>4.1966941261440978</v>
      </c>
      <c r="HC25" s="108">
        <v>4.167171213071688</v>
      </c>
      <c r="HD25" s="108">
        <v>4.2405470050782741</v>
      </c>
      <c r="HE25" s="108">
        <v>4.2027413231905735</v>
      </c>
      <c r="HF25" s="108">
        <v>4.1577626005586028</v>
      </c>
      <c r="HG25" s="108">
        <v>4.1143696630342506</v>
      </c>
      <c r="HH25" s="108">
        <v>4.2059691731171007</v>
      </c>
      <c r="HI25" s="108">
        <v>4.2849253011190402</v>
      </c>
      <c r="HJ25" s="108">
        <v>4.2854145843448785</v>
      </c>
      <c r="HK25" s="108">
        <v>4.3341591913224056</v>
      </c>
      <c r="HL25" s="108">
        <v>4.3557986316992281</v>
      </c>
      <c r="HM25" s="108">
        <v>4.3643115585054444</v>
      </c>
      <c r="HN25" s="108">
        <v>4.3569357939532631</v>
      </c>
      <c r="HO25" s="108">
        <v>4.3506070120690508</v>
      </c>
      <c r="HP25" s="108">
        <v>4.3240768646966972</v>
      </c>
      <c r="HQ25" s="108">
        <v>4.33640402811975</v>
      </c>
      <c r="HR25" s="108">
        <v>4.3427603677166937</v>
      </c>
      <c r="HS25" s="108">
        <v>4.3646130879078653</v>
      </c>
      <c r="HT25" s="108">
        <v>4.3660534241629323</v>
      </c>
      <c r="HU25" s="108">
        <v>4.3786295904879493</v>
      </c>
      <c r="HV25" s="108">
        <v>4.4204847066535713</v>
      </c>
      <c r="HW25" s="108">
        <v>4.4136688083548057</v>
      </c>
      <c r="HX25" s="108">
        <v>4.3726934024848703</v>
      </c>
      <c r="HY25" s="108">
        <v>4.3885038801872955</v>
      </c>
      <c r="HZ25" s="108">
        <v>4.4064989418970173</v>
      </c>
      <c r="IA25" s="108">
        <v>4.4103802494190898</v>
      </c>
      <c r="IB25" s="108">
        <v>4.4023910419985572</v>
      </c>
      <c r="IC25" s="108">
        <v>4.4011931093302596</v>
      </c>
      <c r="ID25" s="108">
        <v>4.3936870703294932</v>
      </c>
      <c r="IE25" s="108">
        <v>4.4184323332367326</v>
      </c>
      <c r="IF25" s="108">
        <v>4.4216720270235337</v>
      </c>
      <c r="IG25" s="108">
        <v>4.4226964981621508</v>
      </c>
      <c r="IH25" s="108">
        <v>4.4365029840806818</v>
      </c>
      <c r="II25" s="108">
        <v>4.4152481479658956</v>
      </c>
      <c r="IJ25" s="108">
        <v>4.4293285937976234</v>
      </c>
      <c r="IK25" s="108">
        <v>4.4213182479190394</v>
      </c>
      <c r="IL25" s="108">
        <v>4.4075874697151409</v>
      </c>
      <c r="IM25" s="108">
        <v>4.4265186941509738</v>
      </c>
      <c r="IN25" s="108">
        <v>4.4042262253396682</v>
      </c>
      <c r="IO25" s="108">
        <v>4.380419935565377</v>
      </c>
      <c r="IP25" s="108">
        <v>4.4421195729833096</v>
      </c>
      <c r="IQ25" s="108">
        <v>4.3779880372215851</v>
      </c>
      <c r="IR25" s="108">
        <v>4.4314597826164892</v>
      </c>
      <c r="IS25" s="108">
        <v>4.457891841102871</v>
      </c>
      <c r="IT25" s="108">
        <v>4.4288814024694956</v>
      </c>
      <c r="IU25" s="108">
        <v>4.4343453848392196</v>
      </c>
      <c r="IV25" s="108">
        <v>4.4383988901250637</v>
      </c>
      <c r="IW25" s="108">
        <v>4.4098021568063004</v>
      </c>
      <c r="IX25" s="108">
        <v>4.3994083398849329</v>
      </c>
      <c r="IY25" s="108">
        <v>4.4156515853536931</v>
      </c>
      <c r="IZ25" s="108">
        <v>4.4573768843850416</v>
      </c>
      <c r="JA25" s="108">
        <v>4.3376839850086553</v>
      </c>
      <c r="JB25" s="108">
        <v>4.2244263398581756</v>
      </c>
      <c r="JC25" s="108">
        <v>4.2682739085630796</v>
      </c>
      <c r="JD25" s="108">
        <v>4.427825708897835</v>
      </c>
      <c r="JE25" s="108">
        <v>4.4318393219715926</v>
      </c>
      <c r="JF25" s="108">
        <v>4.4187916489609087</v>
      </c>
      <c r="JG25" s="108">
        <v>4.4522016234724928</v>
      </c>
      <c r="JH25" s="108">
        <v>4.445959303434214</v>
      </c>
      <c r="JI25" s="108">
        <v>4.4542083806154595</v>
      </c>
      <c r="JJ25" s="108">
        <v>4.4544190097013994</v>
      </c>
      <c r="JK25" s="108">
        <v>4.4435823792117208</v>
      </c>
      <c r="JL25" s="108">
        <v>4.4965922002105856</v>
      </c>
      <c r="JM25" s="108">
        <v>4.5829623352594506</v>
      </c>
      <c r="JN25" s="108">
        <v>4.4725780744526649</v>
      </c>
      <c r="JO25" s="108">
        <v>4.484029529793081</v>
      </c>
      <c r="JP25" s="108">
        <v>4.4460075239174888</v>
      </c>
      <c r="JQ25" s="108">
        <v>4.459876477581969</v>
      </c>
      <c r="JR25" s="108">
        <v>4.5506501086666828</v>
      </c>
      <c r="JS25" s="108">
        <v>4.5503596465410219</v>
      </c>
      <c r="JT25" s="108">
        <v>4.5408381322516362</v>
      </c>
      <c r="JU25" s="108">
        <v>4.4792258499286079</v>
      </c>
      <c r="JV25" s="108">
        <v>4.4437771395927159</v>
      </c>
      <c r="JW25" s="108">
        <v>4.4737805589079542</v>
      </c>
      <c r="JX25" s="108">
        <v>4.4484334891245592</v>
      </c>
      <c r="JY25" s="108">
        <v>4.4570493438704348</v>
      </c>
      <c r="JZ25" s="108">
        <v>4.5048506741525864</v>
      </c>
      <c r="KA25" s="108">
        <v>4.4996321968815582</v>
      </c>
      <c r="KB25" s="108">
        <v>4.4875169286217416</v>
      </c>
      <c r="KC25" s="108">
        <v>4.4829123894704903</v>
      </c>
      <c r="KD25" s="108">
        <v>4.4859300667855084</v>
      </c>
      <c r="KE25" s="108">
        <v>4.4923676361084093</v>
      </c>
      <c r="KF25" s="108">
        <v>4.4907404626830978</v>
      </c>
      <c r="KG25" s="108">
        <v>4.4690952374578865</v>
      </c>
      <c r="KH25" s="108">
        <v>4.4758749488007883</v>
      </c>
      <c r="KI25" s="108">
        <v>4.5080396547562458</v>
      </c>
      <c r="KJ25" s="108">
        <v>4.4941740888161998</v>
      </c>
      <c r="KK25" s="108">
        <v>4.4514551626604204</v>
      </c>
      <c r="KL25" s="108">
        <v>4.4464034992615478</v>
      </c>
    </row>
    <row r="26" spans="1:298" x14ac:dyDescent="0.25">
      <c r="A26" s="6" t="s">
        <v>448</v>
      </c>
      <c r="B26" s="109">
        <v>3.1566921952661651</v>
      </c>
      <c r="C26" s="109">
        <v>3.2104456378685375</v>
      </c>
      <c r="D26" s="109">
        <v>3.1281193861061518</v>
      </c>
      <c r="E26" s="109">
        <v>3.2164687399454532</v>
      </c>
      <c r="F26" s="109">
        <v>3.1413416047623075</v>
      </c>
      <c r="G26" s="109">
        <v>3.2204885173878366</v>
      </c>
      <c r="H26" s="109">
        <v>3.1664586674285937</v>
      </c>
      <c r="I26" s="109">
        <v>3.2363282356214413</v>
      </c>
      <c r="J26" s="109">
        <v>3.2329078697332001</v>
      </c>
      <c r="K26" s="109">
        <v>3.1927966052336352</v>
      </c>
      <c r="L26" s="109">
        <v>3.1850933913658275</v>
      </c>
      <c r="M26" s="109">
        <v>3.173754978378668</v>
      </c>
      <c r="N26" s="109">
        <v>3.2410632044823156</v>
      </c>
      <c r="O26" s="109">
        <v>3.1722934759104868</v>
      </c>
      <c r="P26" s="109">
        <v>3.17711097806392</v>
      </c>
      <c r="Q26" s="109">
        <v>3.1390794529068566</v>
      </c>
      <c r="R26" s="109">
        <v>3.1348691540827849</v>
      </c>
      <c r="S26" s="109">
        <v>3.1345956736628446</v>
      </c>
      <c r="T26" s="109">
        <v>3.1521370970097635</v>
      </c>
      <c r="U26" s="109">
        <v>3.1291081100092346</v>
      </c>
      <c r="V26" s="109">
        <v>3.1039478113758743</v>
      </c>
      <c r="W26" s="109">
        <v>3.0610451828801049</v>
      </c>
      <c r="X26" s="109">
        <v>3.0730765814677108</v>
      </c>
      <c r="Y26" s="109">
        <v>3.1629665322696385</v>
      </c>
      <c r="Z26" s="109">
        <v>3.1160584380623679</v>
      </c>
      <c r="AA26" s="109">
        <v>3.1509449785179866</v>
      </c>
      <c r="AB26" s="109">
        <v>3.2022452085288644</v>
      </c>
      <c r="AC26" s="109">
        <v>3.1647717312809029</v>
      </c>
      <c r="AD26" s="109">
        <v>3.1666384333040094</v>
      </c>
      <c r="AE26" s="109">
        <v>3.2910213555614138</v>
      </c>
      <c r="AF26" s="109">
        <v>3.2670164951426042</v>
      </c>
      <c r="AG26" s="109">
        <v>3.3019637429517812</v>
      </c>
      <c r="AH26" s="109">
        <v>3.1969022516447376</v>
      </c>
      <c r="AI26" s="109">
        <v>3.2401357201856809</v>
      </c>
      <c r="AJ26" s="109">
        <v>3.1866123674483009</v>
      </c>
      <c r="AK26" s="109">
        <v>3.2097749283841956</v>
      </c>
      <c r="AL26" s="109">
        <v>3.2033545466726441</v>
      </c>
      <c r="AM26" s="109">
        <v>3.2034822028787149</v>
      </c>
      <c r="AN26" s="109">
        <v>3.164119340731355</v>
      </c>
      <c r="AO26" s="109">
        <v>3.2213854624936111</v>
      </c>
      <c r="AP26" s="109">
        <v>3.206652796289768</v>
      </c>
      <c r="AQ26" s="109">
        <v>3.2215061014153576</v>
      </c>
      <c r="AR26" s="109">
        <v>3.2084571854367807</v>
      </c>
      <c r="AS26" s="109">
        <v>3.2360991031525086</v>
      </c>
      <c r="AT26" s="109">
        <v>3.2785710832057671</v>
      </c>
      <c r="AU26" s="109">
        <v>3.2997826774834644</v>
      </c>
      <c r="AV26" s="109">
        <v>3.2017468844194226</v>
      </c>
      <c r="AW26" s="109">
        <v>3.3054310202075272</v>
      </c>
      <c r="AX26" s="109">
        <v>3.2316282571492927</v>
      </c>
      <c r="AY26" s="109">
        <v>3.2796248408205835</v>
      </c>
      <c r="AZ26" s="109">
        <v>3.2432064481919771</v>
      </c>
      <c r="BA26" s="109">
        <v>3.2556440130606377</v>
      </c>
      <c r="BB26" s="109">
        <v>3.2373141363946742</v>
      </c>
      <c r="BC26" s="109">
        <v>3.2946416835937811</v>
      </c>
      <c r="BD26" s="109">
        <v>3.2124730531024119</v>
      </c>
      <c r="BE26" s="109">
        <v>3.213857917639471</v>
      </c>
      <c r="BF26" s="109">
        <v>3.2384680941755</v>
      </c>
      <c r="BG26" s="109">
        <v>3.2336209115088805</v>
      </c>
      <c r="BH26" s="109">
        <v>3.303882041256073</v>
      </c>
      <c r="BI26" s="109">
        <v>3.3191064676118311</v>
      </c>
      <c r="BJ26" s="109">
        <v>3.3859419409244418</v>
      </c>
      <c r="BK26" s="109">
        <v>3.3318379239587719</v>
      </c>
      <c r="BL26" s="109">
        <v>3.3298480828153894</v>
      </c>
      <c r="BM26" s="109">
        <v>3.2949287535153573</v>
      </c>
      <c r="BN26" s="109">
        <v>3.2805593699943145</v>
      </c>
      <c r="BO26" s="109">
        <v>3.3183364819234451</v>
      </c>
      <c r="BP26" s="109">
        <v>3.2774805933179962</v>
      </c>
      <c r="BQ26" s="109">
        <v>3.3270839947587012</v>
      </c>
      <c r="BR26" s="109">
        <v>3.3091997013723131</v>
      </c>
      <c r="BS26" s="109">
        <v>3.3908909320133644</v>
      </c>
      <c r="BT26" s="109">
        <v>3.3808966357277277</v>
      </c>
      <c r="BU26" s="109">
        <v>3.3877327437886602</v>
      </c>
      <c r="BV26" s="109">
        <v>3.4215512002254398</v>
      </c>
      <c r="BW26" s="109">
        <v>3.5535192352483316</v>
      </c>
      <c r="BX26" s="109">
        <v>3.5127837820988845</v>
      </c>
      <c r="BY26" s="109">
        <v>3.5193693949219278</v>
      </c>
      <c r="BZ26" s="109">
        <v>3.5412713872085257</v>
      </c>
      <c r="CA26" s="109">
        <v>3.5030770620375327</v>
      </c>
      <c r="CB26" s="109">
        <v>3.5148036263636104</v>
      </c>
      <c r="CC26" s="109">
        <v>3.5608811973976144</v>
      </c>
      <c r="CD26" s="109">
        <v>3.6791911158647403</v>
      </c>
      <c r="CE26" s="109">
        <v>3.7661119947189627</v>
      </c>
      <c r="CF26" s="109">
        <v>3.7662898709977508</v>
      </c>
      <c r="CG26" s="109">
        <v>3.7611858166347236</v>
      </c>
      <c r="CH26" s="109">
        <v>3.7873316078352559</v>
      </c>
      <c r="CI26" s="109">
        <v>3.7650294388441878</v>
      </c>
      <c r="CJ26" s="109">
        <v>3.7322988852002235</v>
      </c>
      <c r="CK26" s="109">
        <v>3.7051579562005914</v>
      </c>
      <c r="CL26" s="109">
        <v>3.7862791406425975</v>
      </c>
      <c r="CM26" s="109">
        <v>3.8371200409678496</v>
      </c>
      <c r="CN26" s="109">
        <v>3.7910183807105007</v>
      </c>
      <c r="CO26" s="109">
        <v>3.7810147103757612</v>
      </c>
      <c r="CP26" s="109">
        <v>3.7860208562337099</v>
      </c>
      <c r="CQ26" s="109">
        <v>3.8380088703069224</v>
      </c>
      <c r="CR26" s="109">
        <v>3.837588479319181</v>
      </c>
      <c r="CS26" s="109">
        <v>3.828754725849921</v>
      </c>
      <c r="CT26" s="109">
        <v>3.8293295638532165</v>
      </c>
      <c r="CU26" s="109">
        <v>3.8333454265588145</v>
      </c>
      <c r="CV26" s="109">
        <v>3.8216752486683236</v>
      </c>
      <c r="CW26" s="109">
        <v>3.8432843464789448</v>
      </c>
      <c r="CX26" s="109">
        <v>3.8367480376777157</v>
      </c>
      <c r="CY26" s="109">
        <v>3.8373819640989981</v>
      </c>
      <c r="CZ26" s="109">
        <v>3.8318230144165577</v>
      </c>
      <c r="DA26" s="109">
        <v>3.8432936450591306</v>
      </c>
      <c r="DB26" s="109">
        <v>3.8309729674983499</v>
      </c>
      <c r="DC26" s="109">
        <v>3.843108636102802</v>
      </c>
      <c r="DD26" s="109">
        <v>3.837019002510242</v>
      </c>
      <c r="DE26" s="109">
        <v>3.8409219695974302</v>
      </c>
      <c r="DF26" s="109">
        <v>3.8509579109645644</v>
      </c>
      <c r="DG26" s="109">
        <v>3.8203827002280151</v>
      </c>
      <c r="DH26" s="109">
        <v>3.827204954117549</v>
      </c>
      <c r="DI26" s="109">
        <v>3.8224332317584691</v>
      </c>
      <c r="DJ26" s="109">
        <v>3.8286842002266348</v>
      </c>
      <c r="DK26" s="109">
        <v>3.8302281629742874</v>
      </c>
      <c r="DL26" s="109">
        <v>3.8229021545439572</v>
      </c>
      <c r="DM26" s="109">
        <v>3.8343145999132111</v>
      </c>
      <c r="DN26" s="109">
        <v>3.8296746180954564</v>
      </c>
      <c r="DO26" s="109">
        <v>3.8110318115568171</v>
      </c>
      <c r="DP26" s="109">
        <v>3.8318700262039571</v>
      </c>
      <c r="DQ26" s="109">
        <v>3.8196258716000808</v>
      </c>
      <c r="DR26" s="109">
        <v>3.8431324208232907</v>
      </c>
      <c r="DS26" s="109">
        <v>3.8324093420057634</v>
      </c>
      <c r="DT26" s="109">
        <v>3.8222942726525373</v>
      </c>
      <c r="DU26" s="109">
        <v>3.8305761140228416</v>
      </c>
      <c r="DV26" s="109">
        <v>3.8134942340988158</v>
      </c>
      <c r="DW26" s="109">
        <v>3.8257643322001909</v>
      </c>
      <c r="DX26" s="109">
        <v>3.8076744431903444</v>
      </c>
      <c r="DY26" s="109">
        <v>3.8152575618394664</v>
      </c>
      <c r="DZ26" s="109">
        <v>3.8209839635003719</v>
      </c>
      <c r="EA26" s="109">
        <v>3.8108158891024488</v>
      </c>
      <c r="EB26" s="109">
        <v>3.7928343520857402</v>
      </c>
      <c r="EC26" s="109">
        <v>3.8058211313199002</v>
      </c>
      <c r="ED26" s="109">
        <v>3.8164101634032015</v>
      </c>
      <c r="EE26" s="109">
        <v>3.8234531433503434</v>
      </c>
      <c r="EF26" s="109">
        <v>3.8016549415023135</v>
      </c>
      <c r="EG26" s="109">
        <v>3.8149554667913965</v>
      </c>
      <c r="EH26" s="109">
        <v>3.8157322810630205</v>
      </c>
      <c r="EI26" s="109">
        <v>3.8391805042366434</v>
      </c>
      <c r="EJ26" s="109">
        <v>3.7869857305304091</v>
      </c>
      <c r="EK26" s="109">
        <v>3.7922257412495108</v>
      </c>
      <c r="EL26" s="109">
        <v>3.8090770943951249</v>
      </c>
      <c r="EM26" s="109">
        <v>3.7947864897528363</v>
      </c>
      <c r="EN26" s="109">
        <v>3.7765398086847224</v>
      </c>
      <c r="EO26" s="109">
        <v>3.7746522493276111</v>
      </c>
      <c r="EP26" s="109">
        <v>3.8042548117373971</v>
      </c>
      <c r="EQ26" s="109">
        <v>3.7991316347193846</v>
      </c>
      <c r="ER26" s="109">
        <v>3.7943539045459223</v>
      </c>
      <c r="ES26" s="109">
        <v>3.7997304562673748</v>
      </c>
      <c r="ET26" s="109">
        <v>3.7929897495704066</v>
      </c>
      <c r="EU26" s="109">
        <v>3.8085387187623638</v>
      </c>
      <c r="EV26" s="109">
        <v>3.7842489687714203</v>
      </c>
      <c r="EW26" s="109">
        <v>3.7600135365942506</v>
      </c>
      <c r="EX26" s="109">
        <v>3.7191661108026604</v>
      </c>
      <c r="EY26" s="109">
        <v>3.7069411135878161</v>
      </c>
      <c r="EZ26" s="109">
        <v>3.7400001994313796</v>
      </c>
      <c r="FA26" s="109">
        <v>3.6838462353277337</v>
      </c>
      <c r="FB26" s="109">
        <v>3.7081150639360332</v>
      </c>
      <c r="FC26" s="109">
        <v>3.7243891097539743</v>
      </c>
      <c r="FD26" s="109">
        <v>3.7156060549917549</v>
      </c>
      <c r="FE26" s="109">
        <v>3.7121018635970304</v>
      </c>
      <c r="FF26" s="109">
        <v>3.7278642256875139</v>
      </c>
      <c r="FG26" s="109">
        <v>3.6983543266987029</v>
      </c>
      <c r="FH26" s="109">
        <v>3.6978617941269367</v>
      </c>
      <c r="FI26" s="109">
        <v>3.6963654861881619</v>
      </c>
      <c r="FJ26" s="109">
        <v>3.716861000827079</v>
      </c>
      <c r="FK26" s="109">
        <v>3.6863243828851742</v>
      </c>
      <c r="FL26" s="109">
        <v>3.6888933987661723</v>
      </c>
      <c r="FM26" s="109">
        <v>3.6773233324935894</v>
      </c>
      <c r="FN26" s="109">
        <v>3.7129004801571965</v>
      </c>
      <c r="FO26" s="109">
        <v>3.6624131125596611</v>
      </c>
      <c r="FP26" s="109">
        <v>3.7036993695529352</v>
      </c>
      <c r="FQ26" s="109">
        <v>3.7115696056558138</v>
      </c>
      <c r="FR26" s="109">
        <v>3.7089187829410788</v>
      </c>
      <c r="FS26" s="109">
        <v>3.7024648352429521</v>
      </c>
      <c r="FT26" s="109">
        <v>3.7006138326745406</v>
      </c>
      <c r="FU26" s="109">
        <v>3.7176142931674812</v>
      </c>
      <c r="FV26" s="109">
        <v>3.6933672050165232</v>
      </c>
      <c r="FW26" s="109">
        <v>3.7086696768627871</v>
      </c>
      <c r="FX26" s="109">
        <v>3.6880844399901358</v>
      </c>
      <c r="FY26" s="109">
        <v>3.6973635747721616</v>
      </c>
      <c r="FZ26" s="109">
        <v>3.6969475598873256</v>
      </c>
      <c r="GA26" s="109">
        <v>3.6852952903007874</v>
      </c>
      <c r="GB26" s="109">
        <v>3.6365508539462517</v>
      </c>
      <c r="GC26" s="109">
        <v>3.6677811974241643</v>
      </c>
      <c r="GD26" s="109">
        <v>3.7241582144090808</v>
      </c>
      <c r="GE26" s="109">
        <v>3.6903434002022233</v>
      </c>
      <c r="GF26" s="109">
        <v>3.7261700696044784</v>
      </c>
      <c r="GG26" s="109">
        <v>3.7131769492898319</v>
      </c>
      <c r="GH26" s="109">
        <v>3.7217371099844145</v>
      </c>
      <c r="GI26" s="109">
        <v>3.6766803472745861</v>
      </c>
      <c r="GJ26" s="109">
        <v>3.6915867900809047</v>
      </c>
      <c r="GK26" s="109">
        <v>3.7214764772680113</v>
      </c>
      <c r="GL26" s="109">
        <v>3.6763410077656076</v>
      </c>
      <c r="GM26" s="109">
        <v>3.7281089094948565</v>
      </c>
      <c r="GN26" s="109">
        <v>3.7339324580432094</v>
      </c>
      <c r="GO26" s="109">
        <v>3.723933935052667</v>
      </c>
      <c r="GP26" s="109">
        <v>3.7257284625364178</v>
      </c>
      <c r="GQ26" s="109">
        <v>3.7311701573841454</v>
      </c>
      <c r="GR26" s="109">
        <v>3.7221570806199074</v>
      </c>
      <c r="GS26" s="109">
        <v>3.7312478297143308</v>
      </c>
      <c r="GT26" s="109">
        <v>3.760693686189748</v>
      </c>
      <c r="GU26" s="109">
        <v>3.7502498991205018</v>
      </c>
      <c r="GV26" s="109">
        <v>3.7039300071369712</v>
      </c>
      <c r="GW26" s="109">
        <v>3.7507476767179853</v>
      </c>
      <c r="GX26" s="109">
        <v>3.7379724951402071</v>
      </c>
      <c r="GY26" s="109">
        <v>3.7393086671320224</v>
      </c>
      <c r="GZ26" s="109">
        <v>3.7510975204432548</v>
      </c>
      <c r="HA26" s="109">
        <v>3.717879743415279</v>
      </c>
      <c r="HB26" s="109">
        <v>3.7503047614622638</v>
      </c>
      <c r="HC26" s="109">
        <v>3.7382138412169823</v>
      </c>
      <c r="HD26" s="109">
        <v>3.7493967328038438</v>
      </c>
      <c r="HE26" s="109">
        <v>3.7407558005637402</v>
      </c>
      <c r="HF26" s="109">
        <v>3.7453812525847292</v>
      </c>
      <c r="HG26" s="109">
        <v>3.709241280651745</v>
      </c>
      <c r="HH26" s="109">
        <v>3.7505198937202198</v>
      </c>
      <c r="HI26" s="109">
        <v>3.6957621827722811</v>
      </c>
      <c r="HJ26" s="109">
        <v>3.7721919509352673</v>
      </c>
      <c r="HK26" s="109">
        <v>3.6990301314407956</v>
      </c>
      <c r="HL26" s="109">
        <v>3.705666837370289</v>
      </c>
      <c r="HM26" s="109">
        <v>3.7071788463353457</v>
      </c>
      <c r="HN26" s="109">
        <v>3.7101868860238016</v>
      </c>
      <c r="HO26" s="109">
        <v>3.7519588675883706</v>
      </c>
      <c r="HP26" s="109">
        <v>3.7718844450301714</v>
      </c>
      <c r="HQ26" s="109">
        <v>3.8044178407530866</v>
      </c>
      <c r="HR26" s="109">
        <v>3.754714553702148</v>
      </c>
      <c r="HS26" s="109">
        <v>3.776172260656407</v>
      </c>
      <c r="HT26" s="109">
        <v>3.7516536560144345</v>
      </c>
      <c r="HU26" s="109">
        <v>3.7275462259550127</v>
      </c>
      <c r="HV26" s="109">
        <v>3.7437708428944743</v>
      </c>
      <c r="HW26" s="109">
        <v>3.7444588665681464</v>
      </c>
      <c r="HX26" s="109">
        <v>3.7366538283830617</v>
      </c>
      <c r="HY26" s="109">
        <v>3.7001740365626228</v>
      </c>
      <c r="HZ26" s="109">
        <v>3.683008292186134</v>
      </c>
      <c r="IA26" s="109">
        <v>3.6824849349095516</v>
      </c>
      <c r="IB26" s="109">
        <v>3.6744493214015312</v>
      </c>
      <c r="IC26" s="109">
        <v>3.7213186256068065</v>
      </c>
      <c r="ID26" s="109">
        <v>3.7745218164290582</v>
      </c>
      <c r="IE26" s="109">
        <v>3.7890798169165789</v>
      </c>
      <c r="IF26" s="109">
        <v>3.7642019800575448</v>
      </c>
      <c r="IG26" s="109">
        <v>3.7520175270566654</v>
      </c>
      <c r="IH26" s="109">
        <v>3.75944534669997</v>
      </c>
      <c r="II26" s="109">
        <v>3.7595698626176977</v>
      </c>
      <c r="IJ26" s="109">
        <v>3.751644198350002</v>
      </c>
      <c r="IK26" s="109">
        <v>3.7193329624122606</v>
      </c>
      <c r="IL26" s="109">
        <v>3.7547095679615259</v>
      </c>
      <c r="IM26" s="109">
        <v>3.7691579254067502</v>
      </c>
      <c r="IN26" s="109">
        <v>3.7985714177269982</v>
      </c>
      <c r="IO26" s="109">
        <v>3.7559682874548104</v>
      </c>
      <c r="IP26" s="109">
        <v>3.753547601266658</v>
      </c>
      <c r="IQ26" s="109">
        <v>3.7427903087227343</v>
      </c>
      <c r="IR26" s="109">
        <v>3.7908051196802108</v>
      </c>
      <c r="IS26" s="109">
        <v>3.7911065419742673</v>
      </c>
      <c r="IT26" s="109">
        <v>3.766834871680218</v>
      </c>
      <c r="IU26" s="109">
        <v>3.7680893781278555</v>
      </c>
      <c r="IV26" s="109">
        <v>3.7787988548749736</v>
      </c>
      <c r="IW26" s="109">
        <v>3.7280348099812231</v>
      </c>
      <c r="IX26" s="109">
        <v>3.7619803228506354</v>
      </c>
      <c r="IY26" s="109">
        <v>3.7645660490443205</v>
      </c>
      <c r="IZ26" s="109">
        <v>3.8042251502800748</v>
      </c>
      <c r="JA26" s="109">
        <v>3.6780789179507645</v>
      </c>
      <c r="JB26" s="109">
        <v>3.8061904161348306</v>
      </c>
      <c r="JC26" s="109">
        <v>3.8874908474130696</v>
      </c>
      <c r="JD26" s="109">
        <v>3.7861050035388266</v>
      </c>
      <c r="JE26" s="109">
        <v>3.7755103070785387</v>
      </c>
      <c r="JF26" s="109">
        <v>3.7957201803421641</v>
      </c>
      <c r="JG26" s="109">
        <v>3.7804948294908551</v>
      </c>
      <c r="JH26" s="109">
        <v>3.846930725348729</v>
      </c>
      <c r="JI26" s="109">
        <v>3.7892624123722194</v>
      </c>
      <c r="JJ26" s="109">
        <v>3.7934039368126857</v>
      </c>
      <c r="JK26" s="109">
        <v>3.7822049359206455</v>
      </c>
      <c r="JL26" s="109">
        <v>3.8045222690135421</v>
      </c>
      <c r="JM26" s="109">
        <v>3.7957367169038814</v>
      </c>
      <c r="JN26" s="109">
        <v>3.7752748480027543</v>
      </c>
      <c r="JO26" s="109">
        <v>3.7603812974568274</v>
      </c>
      <c r="JP26" s="109">
        <v>3.7639213682806143</v>
      </c>
      <c r="JQ26" s="109">
        <v>3.7465940941604039</v>
      </c>
      <c r="JR26" s="109">
        <v>3.7739223364995276</v>
      </c>
      <c r="JS26" s="109">
        <v>3.792196409328378</v>
      </c>
      <c r="JT26" s="109">
        <v>3.8859173235448545</v>
      </c>
      <c r="JU26" s="109">
        <v>3.9327238631458328</v>
      </c>
      <c r="JV26" s="109">
        <v>3.7682014919269782</v>
      </c>
      <c r="JW26" s="109">
        <v>3.7693711465612219</v>
      </c>
      <c r="JX26" s="109">
        <v>3.7392338071081661</v>
      </c>
      <c r="JY26" s="109">
        <v>3.7280805200166287</v>
      </c>
      <c r="JZ26" s="109">
        <v>3.7349071596257688</v>
      </c>
      <c r="KA26" s="109">
        <v>3.7326771696282228</v>
      </c>
      <c r="KB26" s="109">
        <v>3.742623831681624</v>
      </c>
      <c r="KC26" s="109">
        <v>3.7580443526145357</v>
      </c>
      <c r="KD26" s="109">
        <v>3.785512802781716</v>
      </c>
      <c r="KE26" s="109">
        <v>3.7768385113567513</v>
      </c>
      <c r="KF26" s="109">
        <v>3.7853072706045912</v>
      </c>
      <c r="KG26" s="109">
        <v>3.7916928269171928</v>
      </c>
      <c r="KH26" s="109">
        <v>3.7989439525925657</v>
      </c>
      <c r="KI26" s="109">
        <v>3.7966849499522484</v>
      </c>
      <c r="KJ26" s="109">
        <v>3.8036817298134089</v>
      </c>
      <c r="KK26" s="109">
        <v>3.8285134674835812</v>
      </c>
      <c r="KL26" s="109">
        <v>3.7988870767836094</v>
      </c>
    </row>
    <row r="27" spans="1:298" x14ac:dyDescent="0.25">
      <c r="A27" s="7" t="s">
        <v>449</v>
      </c>
      <c r="B27" s="108">
        <v>3.0799186658204749</v>
      </c>
      <c r="C27" s="108">
        <v>3.0701281063024823</v>
      </c>
      <c r="D27" s="108">
        <v>3.0757376307224051</v>
      </c>
      <c r="E27" s="108">
        <v>3.0808706849189647</v>
      </c>
      <c r="F27" s="108">
        <v>3.0955361733385196</v>
      </c>
      <c r="G27" s="108">
        <v>3.1239933149551877</v>
      </c>
      <c r="H27" s="108">
        <v>3.089540581445942</v>
      </c>
      <c r="I27" s="108">
        <v>3.1168462877617595</v>
      </c>
      <c r="J27" s="108">
        <v>3.081857416812205</v>
      </c>
      <c r="K27" s="108">
        <v>3.1009236797788784</v>
      </c>
      <c r="L27" s="108">
        <v>3.1225254355772902</v>
      </c>
      <c r="M27" s="108">
        <v>3.1089762639263498</v>
      </c>
      <c r="N27" s="108">
        <v>3.1345824591263831</v>
      </c>
      <c r="O27" s="108">
        <v>3.131127434378504</v>
      </c>
      <c r="P27" s="108">
        <v>3.1305691640078375</v>
      </c>
      <c r="Q27" s="108">
        <v>3.1423466825861133</v>
      </c>
      <c r="R27" s="108">
        <v>3.1165761417235585</v>
      </c>
      <c r="S27" s="108">
        <v>3.1020838158842832</v>
      </c>
      <c r="T27" s="108">
        <v>3.177413963193084</v>
      </c>
      <c r="U27" s="108">
        <v>3.2821471715937003</v>
      </c>
      <c r="V27" s="108">
        <v>3.050488485496754</v>
      </c>
      <c r="W27" s="108">
        <v>2.9281273700321724</v>
      </c>
      <c r="X27" s="108">
        <v>3.1379138062523064</v>
      </c>
      <c r="Y27" s="108">
        <v>3.1745789758118161</v>
      </c>
      <c r="Z27" s="108">
        <v>3.106123620653424</v>
      </c>
      <c r="AA27" s="108">
        <v>3.0861416067505334</v>
      </c>
      <c r="AB27" s="108">
        <v>3.0651585804876094</v>
      </c>
      <c r="AC27" s="108">
        <v>3.1119960091480512</v>
      </c>
      <c r="AD27" s="108">
        <v>3.1906669335039841</v>
      </c>
      <c r="AE27" s="108">
        <v>3.3145379289478076</v>
      </c>
      <c r="AF27" s="108">
        <v>3.3238071810696761</v>
      </c>
      <c r="AG27" s="108">
        <v>3.3218132177026956</v>
      </c>
      <c r="AH27" s="108">
        <v>3.3833386855405725</v>
      </c>
      <c r="AI27" s="108">
        <v>3.3229405377839849</v>
      </c>
      <c r="AJ27" s="108">
        <v>3.3206863409943939</v>
      </c>
      <c r="AK27" s="108">
        <v>3.1932220564518761</v>
      </c>
      <c r="AL27" s="108">
        <v>3.2610774960468594</v>
      </c>
      <c r="AM27" s="108">
        <v>3.2316698949438947</v>
      </c>
      <c r="AN27" s="108">
        <v>3.3468913702831853</v>
      </c>
      <c r="AO27" s="108">
        <v>3.3122143091848661</v>
      </c>
      <c r="AP27" s="108">
        <v>3.2814552214467421</v>
      </c>
      <c r="AQ27" s="108">
        <v>3.2443193640498973</v>
      </c>
      <c r="AR27" s="108">
        <v>3.189684825413539</v>
      </c>
      <c r="AS27" s="108">
        <v>3.2309573650856462</v>
      </c>
      <c r="AT27" s="108">
        <v>3.1216091851086119</v>
      </c>
      <c r="AU27" s="108">
        <v>3.1225074309311895</v>
      </c>
      <c r="AV27" s="108">
        <v>3.2027985958349889</v>
      </c>
      <c r="AW27" s="108">
        <v>3.2184431941859821</v>
      </c>
      <c r="AX27" s="108">
        <v>3.1554496668338397</v>
      </c>
      <c r="AY27" s="108">
        <v>3.0948622222462965</v>
      </c>
      <c r="AZ27" s="108">
        <v>3.2051767912605764</v>
      </c>
      <c r="BA27" s="108">
        <v>3.2237355389128339</v>
      </c>
      <c r="BB27" s="108">
        <v>3.2334496435482643</v>
      </c>
      <c r="BC27" s="108">
        <v>3.1842420122425295</v>
      </c>
      <c r="BD27" s="108">
        <v>3.2394127304335778</v>
      </c>
      <c r="BE27" s="108">
        <v>3.2410121764289608</v>
      </c>
      <c r="BF27" s="108">
        <v>3.2649156064418801</v>
      </c>
      <c r="BG27" s="108">
        <v>3.1595029336001494</v>
      </c>
      <c r="BH27" s="108">
        <v>3.2068043511618174</v>
      </c>
      <c r="BI27" s="108">
        <v>3.201696101916605</v>
      </c>
      <c r="BJ27" s="108">
        <v>3.3041473457583415</v>
      </c>
      <c r="BK27" s="108">
        <v>3.2468815855826914</v>
      </c>
      <c r="BL27" s="108">
        <v>3.2611747088721712</v>
      </c>
      <c r="BM27" s="108">
        <v>3.2706383718134413</v>
      </c>
      <c r="BN27" s="108">
        <v>3.1796328665087916</v>
      </c>
      <c r="BO27" s="108">
        <v>3.2095958529426443</v>
      </c>
      <c r="BP27" s="108">
        <v>3.3379241092863543</v>
      </c>
      <c r="BQ27" s="108">
        <v>3.2415716342466108</v>
      </c>
      <c r="BR27" s="108">
        <v>3.2594529857377297</v>
      </c>
      <c r="BS27" s="108">
        <v>3.3148658899188836</v>
      </c>
      <c r="BT27" s="108">
        <v>3.3773285912249529</v>
      </c>
      <c r="BU27" s="108">
        <v>3.3750090311680188</v>
      </c>
      <c r="BV27" s="108">
        <v>3.6563618455029552</v>
      </c>
      <c r="BW27" s="108">
        <v>3.5244731534535405</v>
      </c>
      <c r="BX27" s="108">
        <v>3.4873269941369034</v>
      </c>
      <c r="BY27" s="108">
        <v>3.4690756901248379</v>
      </c>
      <c r="BZ27" s="108">
        <v>3.5468078358430137</v>
      </c>
      <c r="CA27" s="108">
        <v>3.5948291710356628</v>
      </c>
      <c r="CB27" s="108">
        <v>3.5385875404648859</v>
      </c>
      <c r="CC27" s="108">
        <v>3.5168936712800716</v>
      </c>
      <c r="CD27" s="108">
        <v>3.7127346107204864</v>
      </c>
      <c r="CE27" s="108">
        <v>3.8382794974666572</v>
      </c>
      <c r="CF27" s="108">
        <v>3.7913907174006587</v>
      </c>
      <c r="CG27" s="108">
        <v>3.762143694769847</v>
      </c>
      <c r="CH27" s="108">
        <v>3.7995861093391161</v>
      </c>
      <c r="CI27" s="108">
        <v>3.7601006431660133</v>
      </c>
      <c r="CJ27" s="108">
        <v>3.7884161678582693</v>
      </c>
      <c r="CK27" s="108">
        <v>3.7537768576466637</v>
      </c>
      <c r="CL27" s="108">
        <v>3.7292363538574276</v>
      </c>
      <c r="CM27" s="108">
        <v>3.7728599550186881</v>
      </c>
      <c r="CN27" s="108">
        <v>3.7588016339168648</v>
      </c>
      <c r="CO27" s="108">
        <v>3.8107259649908678</v>
      </c>
      <c r="CP27" s="108">
        <v>3.7887606386467145</v>
      </c>
      <c r="CQ27" s="108">
        <v>3.8899339180686394</v>
      </c>
      <c r="CR27" s="108">
        <v>3.8419626446734321</v>
      </c>
      <c r="CS27" s="108">
        <v>3.8609132327120337</v>
      </c>
      <c r="CT27" s="108">
        <v>3.857316317561363</v>
      </c>
      <c r="CU27" s="108">
        <v>3.7727589740832586</v>
      </c>
      <c r="CV27" s="108">
        <v>3.9179645622647348</v>
      </c>
      <c r="CW27" s="108">
        <v>3.8372456441311265</v>
      </c>
      <c r="CX27" s="108">
        <v>3.773270130447159</v>
      </c>
      <c r="CY27" s="108">
        <v>3.9277416778916741</v>
      </c>
      <c r="CZ27" s="108">
        <v>3.8591142727713112</v>
      </c>
      <c r="DA27" s="108">
        <v>3.8488620663822415</v>
      </c>
      <c r="DB27" s="108">
        <v>3.8242917806773598</v>
      </c>
      <c r="DC27" s="108">
        <v>3.8545429142057688</v>
      </c>
      <c r="DD27" s="108">
        <v>3.8503252851819041</v>
      </c>
      <c r="DE27" s="108">
        <v>3.8474497767104467</v>
      </c>
      <c r="DF27" s="108">
        <v>3.9158573995070394</v>
      </c>
      <c r="DG27" s="108">
        <v>3.8711270131359625</v>
      </c>
      <c r="DH27" s="108">
        <v>3.6692626586454558</v>
      </c>
      <c r="DI27" s="108">
        <v>3.824146931677963</v>
      </c>
      <c r="DJ27" s="108">
        <v>3.7348875858453439</v>
      </c>
      <c r="DK27" s="108">
        <v>3.8901824181042004</v>
      </c>
      <c r="DL27" s="108">
        <v>3.8445600982340635</v>
      </c>
      <c r="DM27" s="108">
        <v>3.8560712854882206</v>
      </c>
      <c r="DN27" s="108">
        <v>3.8138349409526118</v>
      </c>
      <c r="DO27" s="108">
        <v>3.8512096750083389</v>
      </c>
      <c r="DP27" s="108">
        <v>3.8041085788483442</v>
      </c>
      <c r="DQ27" s="108">
        <v>3.8473100830919678</v>
      </c>
      <c r="DR27" s="108">
        <v>3.8462618672535935</v>
      </c>
      <c r="DS27" s="108">
        <v>3.8919230279237977</v>
      </c>
      <c r="DT27" s="108">
        <v>3.8998104260722481</v>
      </c>
      <c r="DU27" s="108">
        <v>3.9232861644971848</v>
      </c>
      <c r="DV27" s="108">
        <v>3.8619550568004768</v>
      </c>
      <c r="DW27" s="108">
        <v>3.7982794527969559</v>
      </c>
      <c r="DX27" s="108">
        <v>3.7133625200707576</v>
      </c>
      <c r="DY27" s="108">
        <v>3.7728182231239349</v>
      </c>
      <c r="DZ27" s="108">
        <v>3.7465755415444657</v>
      </c>
      <c r="EA27" s="108">
        <v>3.7512997681016231</v>
      </c>
      <c r="EB27" s="108">
        <v>3.7225214026787254</v>
      </c>
      <c r="EC27" s="108">
        <v>3.7693963417644634</v>
      </c>
      <c r="ED27" s="108">
        <v>3.7773047838719154</v>
      </c>
      <c r="EE27" s="108">
        <v>3.7148124715455246</v>
      </c>
      <c r="EF27" s="108">
        <v>3.9040511767929011</v>
      </c>
      <c r="EG27" s="108">
        <v>3.8816372774639976</v>
      </c>
      <c r="EH27" s="108">
        <v>3.883121502405646</v>
      </c>
      <c r="EI27" s="108">
        <v>3.7745240238832922</v>
      </c>
      <c r="EJ27" s="108">
        <v>3.8376304117090494</v>
      </c>
      <c r="EK27" s="108">
        <v>3.8363666343239538</v>
      </c>
      <c r="EL27" s="108">
        <v>3.8312207200652471</v>
      </c>
      <c r="EM27" s="108">
        <v>3.8004070600840132</v>
      </c>
      <c r="EN27" s="108">
        <v>3.8356480760260161</v>
      </c>
      <c r="EO27" s="108">
        <v>3.8765554181974129</v>
      </c>
      <c r="EP27" s="108">
        <v>3.8826207822253154</v>
      </c>
      <c r="EQ27" s="108">
        <v>3.8277739450216348</v>
      </c>
      <c r="ER27" s="108">
        <v>3.8610082090440159</v>
      </c>
      <c r="ES27" s="108">
        <v>3.8006073956729578</v>
      </c>
      <c r="ET27" s="108">
        <v>3.8539146989236892</v>
      </c>
      <c r="EU27" s="108">
        <v>3.8319368978676374</v>
      </c>
      <c r="EV27" s="108">
        <v>3.9038717752523961</v>
      </c>
      <c r="EW27" s="108">
        <v>3.8902043131900541</v>
      </c>
      <c r="EX27" s="108">
        <v>3.7934789388554706</v>
      </c>
      <c r="EY27" s="108">
        <v>3.9137417157279155</v>
      </c>
      <c r="EZ27" s="108">
        <v>3.8045089073797254</v>
      </c>
      <c r="FA27" s="108">
        <v>3.90343101055704</v>
      </c>
      <c r="FB27" s="108">
        <v>3.857278677299723</v>
      </c>
      <c r="FC27" s="108">
        <v>3.8307802664319266</v>
      </c>
      <c r="FD27" s="108">
        <v>3.6932038195197512</v>
      </c>
      <c r="FE27" s="108">
        <v>3.7149770792653842</v>
      </c>
      <c r="FF27" s="108">
        <v>3.6783460928753424</v>
      </c>
      <c r="FG27" s="108">
        <v>3.6742560534158542</v>
      </c>
      <c r="FH27" s="108">
        <v>3.8159129005329646</v>
      </c>
      <c r="FI27" s="108">
        <v>3.8761039339214767</v>
      </c>
      <c r="FJ27" s="108">
        <v>3.9298814696277038</v>
      </c>
      <c r="FK27" s="108">
        <v>3.930486975940898</v>
      </c>
      <c r="FL27" s="108">
        <v>3.7787123318059659</v>
      </c>
      <c r="FM27" s="108">
        <v>3.858110290151243</v>
      </c>
      <c r="FN27" s="108">
        <v>3.8632505924418439</v>
      </c>
      <c r="FO27" s="108">
        <v>3.8845648884222492</v>
      </c>
      <c r="FP27" s="108">
        <v>3.9564010621488528</v>
      </c>
      <c r="FQ27" s="108">
        <v>3.935953411594928</v>
      </c>
      <c r="FR27" s="108">
        <v>3.9363577747160874</v>
      </c>
      <c r="FS27" s="108">
        <v>3.9553705534970409</v>
      </c>
      <c r="FT27" s="108">
        <v>4.0600017335320988</v>
      </c>
      <c r="FU27" s="108">
        <v>3.9026016492453253</v>
      </c>
      <c r="FV27" s="108">
        <v>3.8779283625289542</v>
      </c>
      <c r="FW27" s="108">
        <v>3.7358756759334866</v>
      </c>
      <c r="FX27" s="108">
        <v>3.7116072807451981</v>
      </c>
      <c r="FY27" s="108">
        <v>3.7703639844847743</v>
      </c>
      <c r="FZ27" s="108">
        <v>3.7455450513434578</v>
      </c>
      <c r="GA27" s="108">
        <v>3.6666745516200336</v>
      </c>
      <c r="GB27" s="108">
        <v>3.6216814119395466</v>
      </c>
      <c r="GC27" s="108">
        <v>3.6147652199799079</v>
      </c>
      <c r="GD27" s="108">
        <v>3.5806038941214884</v>
      </c>
      <c r="GE27" s="108">
        <v>3.6485661685010555</v>
      </c>
      <c r="GF27" s="108">
        <v>3.5557194872795561</v>
      </c>
      <c r="GG27" s="108">
        <v>3.4396303680312834</v>
      </c>
      <c r="GH27" s="108">
        <v>3.5202883790687221</v>
      </c>
      <c r="GI27" s="108">
        <v>3.5421412163118151</v>
      </c>
      <c r="GJ27" s="108">
        <v>3.4751503698160553</v>
      </c>
      <c r="GK27" s="108">
        <v>3.6966804553064518</v>
      </c>
      <c r="GL27" s="108">
        <v>3.680439883136541</v>
      </c>
      <c r="GM27" s="108">
        <v>3.5703714083804283</v>
      </c>
      <c r="GN27" s="108">
        <v>3.6415403422363579</v>
      </c>
      <c r="GO27" s="108">
        <v>3.6741871164852364</v>
      </c>
      <c r="GP27" s="108">
        <v>3.6874816753730277</v>
      </c>
      <c r="GQ27" s="108">
        <v>3.6976525743439592</v>
      </c>
      <c r="GR27" s="108">
        <v>3.5391279484845746</v>
      </c>
      <c r="GS27" s="108">
        <v>3.6251622342675276</v>
      </c>
      <c r="GT27" s="108">
        <v>3.8173793135109966</v>
      </c>
      <c r="GU27" s="108">
        <v>3.8017282187736177</v>
      </c>
      <c r="GV27" s="108">
        <v>3.8531278159633291</v>
      </c>
      <c r="GW27" s="108">
        <v>3.8882648251724805</v>
      </c>
      <c r="GX27" s="108">
        <v>3.7938309299875854</v>
      </c>
      <c r="GY27" s="108">
        <v>3.8809015935480446</v>
      </c>
      <c r="GZ27" s="108">
        <v>3.8777791049822969</v>
      </c>
      <c r="HA27" s="108">
        <v>3.8870564659730618</v>
      </c>
      <c r="HB27" s="108">
        <v>3.8721957033813852</v>
      </c>
      <c r="HC27" s="108">
        <v>3.8579630173486525</v>
      </c>
      <c r="HD27" s="108">
        <v>3.9203723870184408</v>
      </c>
      <c r="HE27" s="108">
        <v>3.9217239365021968</v>
      </c>
      <c r="HF27" s="108">
        <v>3.8334279217386302</v>
      </c>
      <c r="HG27" s="108">
        <v>3.8943191280972544</v>
      </c>
      <c r="HH27" s="108">
        <v>3.8930541749195302</v>
      </c>
      <c r="HI27" s="108">
        <v>3.74603611763452</v>
      </c>
      <c r="HJ27" s="108">
        <v>4.01964163340309</v>
      </c>
      <c r="HK27" s="108">
        <v>3.8313907756932073</v>
      </c>
      <c r="HL27" s="108">
        <v>3.7945324442568955</v>
      </c>
      <c r="HM27" s="108">
        <v>3.8521851631285671</v>
      </c>
      <c r="HN27" s="108">
        <v>3.8787064293214701</v>
      </c>
      <c r="HO27" s="108">
        <v>3.9602962755304563</v>
      </c>
      <c r="HP27" s="108">
        <v>3.9194212444216223</v>
      </c>
      <c r="HQ27" s="108">
        <v>4.0421363961811787</v>
      </c>
      <c r="HR27" s="108">
        <v>3.9622137884716575</v>
      </c>
      <c r="HS27" s="108">
        <v>3.9294586733057635</v>
      </c>
      <c r="HT27" s="108">
        <v>3.9816085505920893</v>
      </c>
      <c r="HU27" s="108">
        <v>3.9225763268089415</v>
      </c>
      <c r="HV27" s="108">
        <v>3.9286196527077588</v>
      </c>
      <c r="HW27" s="108">
        <v>3.9200927136436494</v>
      </c>
      <c r="HX27" s="108">
        <v>3.8380794145773844</v>
      </c>
      <c r="HY27" s="108">
        <v>3.8534421980546867</v>
      </c>
      <c r="HZ27" s="108">
        <v>3.7449104377768436</v>
      </c>
      <c r="IA27" s="108">
        <v>3.738003704458456</v>
      </c>
      <c r="IB27" s="108">
        <v>3.6604426295307326</v>
      </c>
      <c r="IC27" s="108">
        <v>3.8170365006322551</v>
      </c>
      <c r="ID27" s="108">
        <v>3.9273937401552499</v>
      </c>
      <c r="IE27" s="108">
        <v>4.0067846486614211</v>
      </c>
      <c r="IF27" s="108">
        <v>3.9624135850874724</v>
      </c>
      <c r="IG27" s="108">
        <v>3.9253653907239858</v>
      </c>
      <c r="IH27" s="108">
        <v>3.9639445439992986</v>
      </c>
      <c r="II27" s="108">
        <v>4.04242071873841</v>
      </c>
      <c r="IJ27" s="108">
        <v>3.927828664963855</v>
      </c>
      <c r="IK27" s="108">
        <v>3.8800453694590713</v>
      </c>
      <c r="IL27" s="108">
        <v>3.8974974753693026</v>
      </c>
      <c r="IM27" s="108">
        <v>3.9771572558521693</v>
      </c>
      <c r="IN27" s="108">
        <v>4.0626724479686285</v>
      </c>
      <c r="IO27" s="108">
        <v>3.9402769469764389</v>
      </c>
      <c r="IP27" s="108">
        <v>3.962006797227569</v>
      </c>
      <c r="IQ27" s="108">
        <v>3.9535466310111147</v>
      </c>
      <c r="IR27" s="108">
        <v>4.058579985532754</v>
      </c>
      <c r="IS27" s="108">
        <v>4.0252127102801722</v>
      </c>
      <c r="IT27" s="108">
        <v>3.8552526667267388</v>
      </c>
      <c r="IU27" s="108">
        <v>3.8713779887160151</v>
      </c>
      <c r="IV27" s="108">
        <v>3.9950739865780003</v>
      </c>
      <c r="IW27" s="108">
        <v>3.9467765237936452</v>
      </c>
      <c r="IX27" s="108">
        <v>3.9610697757374198</v>
      </c>
      <c r="IY27" s="108">
        <v>4.0278451814030474</v>
      </c>
      <c r="IZ27" s="108">
        <v>4.0723018006299867</v>
      </c>
      <c r="JA27" s="108">
        <v>3.9842656617190193</v>
      </c>
      <c r="JB27" s="108">
        <v>4.157666167452259</v>
      </c>
      <c r="JC27" s="108">
        <v>4.16146595477095</v>
      </c>
      <c r="JD27" s="108">
        <v>3.9901472900105439</v>
      </c>
      <c r="JE27" s="108">
        <v>3.976861082261498</v>
      </c>
      <c r="JF27" s="108">
        <v>4.0287112951294111</v>
      </c>
      <c r="JG27" s="108">
        <v>3.9562825369438372</v>
      </c>
      <c r="JH27" s="108">
        <v>3.9104408788561549</v>
      </c>
      <c r="JI27" s="108">
        <v>4.031375226525248</v>
      </c>
      <c r="JJ27" s="108">
        <v>4.0060764162276605</v>
      </c>
      <c r="JK27" s="108">
        <v>4.0085226133445868</v>
      </c>
      <c r="JL27" s="108">
        <v>4.0744656371394017</v>
      </c>
      <c r="JM27" s="108">
        <v>4.1583596386490385</v>
      </c>
      <c r="JN27" s="108">
        <v>4.0454206294735826</v>
      </c>
      <c r="JO27" s="108">
        <v>3.9666738040334497</v>
      </c>
      <c r="JP27" s="108">
        <v>3.963146632975036</v>
      </c>
      <c r="JQ27" s="108">
        <v>4.0577774868094867</v>
      </c>
      <c r="JR27" s="108">
        <v>4.0438889589728841</v>
      </c>
      <c r="JS27" s="108">
        <v>4.0495133860249535</v>
      </c>
      <c r="JT27" s="108">
        <v>4.0530264683283077</v>
      </c>
      <c r="JU27" s="108">
        <v>4.0127343183050064</v>
      </c>
      <c r="JV27" s="108">
        <v>3.9936960423041508</v>
      </c>
      <c r="JW27" s="108">
        <v>3.8964696022258849</v>
      </c>
      <c r="JX27" s="108">
        <v>3.9951964905358142</v>
      </c>
      <c r="JY27" s="108">
        <v>3.9646697255665941</v>
      </c>
      <c r="JZ27" s="108">
        <v>3.9914906170344202</v>
      </c>
      <c r="KA27" s="108">
        <v>3.9345050977367908</v>
      </c>
      <c r="KB27" s="108">
        <v>4.1520590234475918</v>
      </c>
      <c r="KC27" s="108">
        <v>3.7807172120291139</v>
      </c>
      <c r="KD27" s="108">
        <v>3.9184620912830015</v>
      </c>
      <c r="KE27" s="108">
        <v>3.9480871958991988</v>
      </c>
      <c r="KF27" s="108">
        <v>3.9603120572049022</v>
      </c>
      <c r="KG27" s="108">
        <v>3.7408053265145211</v>
      </c>
      <c r="KH27" s="108">
        <v>3.9148529566684207</v>
      </c>
      <c r="KI27" s="108">
        <v>3.9442715180113375</v>
      </c>
      <c r="KJ27" s="108">
        <v>3.9520877627932856</v>
      </c>
      <c r="KK27" s="108">
        <v>4.1575517256967363</v>
      </c>
      <c r="KL27" s="108">
        <v>3.8721316163509729</v>
      </c>
    </row>
    <row r="28" spans="1:298" x14ac:dyDescent="0.25">
      <c r="A28" s="6" t="s">
        <v>450</v>
      </c>
      <c r="B28" s="109">
        <v>3.1464202058375474</v>
      </c>
      <c r="C28" s="109">
        <v>3.0816280108916545</v>
      </c>
      <c r="D28" s="109">
        <v>3.1556842285542683</v>
      </c>
      <c r="E28" s="109">
        <v>3.1910304825736531</v>
      </c>
      <c r="F28" s="109">
        <v>3.1273737536800317</v>
      </c>
      <c r="G28" s="109">
        <v>3.2439900111312165</v>
      </c>
      <c r="H28" s="109">
        <v>3.1123528729599848</v>
      </c>
      <c r="I28" s="109">
        <v>3.2045350926531224</v>
      </c>
      <c r="J28" s="109">
        <v>3.1619733051181647</v>
      </c>
      <c r="K28" s="109">
        <v>3.1201752966505247</v>
      </c>
      <c r="L28" s="109">
        <v>3.1851393710643658</v>
      </c>
      <c r="M28" s="109">
        <v>3.1385678999881286</v>
      </c>
      <c r="N28" s="109">
        <v>3.230255278275505</v>
      </c>
      <c r="O28" s="109">
        <v>3.1587512188937126</v>
      </c>
      <c r="P28" s="109">
        <v>3.1606395795232811</v>
      </c>
      <c r="Q28" s="109">
        <v>3.0508931935999866</v>
      </c>
      <c r="R28" s="109">
        <v>3.0470214117955048</v>
      </c>
      <c r="S28" s="109">
        <v>3.0773353061119093</v>
      </c>
      <c r="T28" s="109">
        <v>3.2081721949734328</v>
      </c>
      <c r="U28" s="109">
        <v>3.2923305623135546</v>
      </c>
      <c r="V28" s="109">
        <v>3.0223858903851517</v>
      </c>
      <c r="W28" s="109">
        <v>2.9597483503914699</v>
      </c>
      <c r="X28" s="109">
        <v>3.0759019977117399</v>
      </c>
      <c r="Y28" s="109">
        <v>3.1295072080704016</v>
      </c>
      <c r="Z28" s="109">
        <v>3.0864079222059124</v>
      </c>
      <c r="AA28" s="109">
        <v>3.0453651556537134</v>
      </c>
      <c r="AB28" s="109">
        <v>3.0102603744094534</v>
      </c>
      <c r="AC28" s="109">
        <v>3.0563669226623489</v>
      </c>
      <c r="AD28" s="109">
        <v>3.1241586182688672</v>
      </c>
      <c r="AE28" s="109">
        <v>3.2613188975259129</v>
      </c>
      <c r="AF28" s="109">
        <v>3.2512436725777616</v>
      </c>
      <c r="AG28" s="109">
        <v>3.1548871271697072</v>
      </c>
      <c r="AH28" s="109">
        <v>3.1637866452710162</v>
      </c>
      <c r="AI28" s="109">
        <v>3.2502340046640543</v>
      </c>
      <c r="AJ28" s="109">
        <v>3.2508605644515218</v>
      </c>
      <c r="AK28" s="109">
        <v>3.1372067951004747</v>
      </c>
      <c r="AL28" s="109">
        <v>3.2756005170425224</v>
      </c>
      <c r="AM28" s="109">
        <v>3.178287040162012</v>
      </c>
      <c r="AN28" s="109">
        <v>3.2388328798259884</v>
      </c>
      <c r="AO28" s="109">
        <v>3.0626897555809052</v>
      </c>
      <c r="AP28" s="109">
        <v>3.1807353678825447</v>
      </c>
      <c r="AQ28" s="109">
        <v>3.2352688833935024</v>
      </c>
      <c r="AR28" s="109">
        <v>3.1782469396061224</v>
      </c>
      <c r="AS28" s="109">
        <v>3.1632028693684964</v>
      </c>
      <c r="AT28" s="109">
        <v>3.1491637546305542</v>
      </c>
      <c r="AU28" s="109">
        <v>3.1139454904141832</v>
      </c>
      <c r="AV28" s="109">
        <v>3.0076486802696216</v>
      </c>
      <c r="AW28" s="109">
        <v>3.0745020854504181</v>
      </c>
      <c r="AX28" s="109">
        <v>3.1915207439868158</v>
      </c>
      <c r="AY28" s="109">
        <v>2.9761965804706345</v>
      </c>
      <c r="AZ28" s="109">
        <v>3.292356638716011</v>
      </c>
      <c r="BA28" s="109">
        <v>3.2509121885961392</v>
      </c>
      <c r="BB28" s="109">
        <v>3.0391306873281687</v>
      </c>
      <c r="BC28" s="109">
        <v>3.1148082538191195</v>
      </c>
      <c r="BD28" s="109">
        <v>3.1688439941548769</v>
      </c>
      <c r="BE28" s="109">
        <v>3.3642779131539609</v>
      </c>
      <c r="BF28" s="109">
        <v>3.2054109852765498</v>
      </c>
      <c r="BG28" s="109">
        <v>3.0717143787625796</v>
      </c>
      <c r="BH28" s="109">
        <v>3.1068212830696695</v>
      </c>
      <c r="BI28" s="109">
        <v>3.0415808238117013</v>
      </c>
      <c r="BJ28" s="109">
        <v>3.0170175036924478</v>
      </c>
      <c r="BK28" s="109">
        <v>3.1660722740851583</v>
      </c>
      <c r="BL28" s="109">
        <v>3.160497458111228</v>
      </c>
      <c r="BM28" s="109">
        <v>3.0573260235131792</v>
      </c>
      <c r="BN28" s="109">
        <v>3.0869371559099577</v>
      </c>
      <c r="BO28" s="109">
        <v>2.9012835223022546</v>
      </c>
      <c r="BP28" s="109">
        <v>3.0987101797664498</v>
      </c>
      <c r="BQ28" s="109">
        <v>3.0203938685976146</v>
      </c>
      <c r="BR28" s="109">
        <v>3.1453643360265295</v>
      </c>
      <c r="BS28" s="109">
        <v>3.2870536157724315</v>
      </c>
      <c r="BT28" s="109">
        <v>3.2195219225162588</v>
      </c>
      <c r="BU28" s="109">
        <v>3.2475328326759967</v>
      </c>
      <c r="BV28" s="109">
        <v>3.527214530766543</v>
      </c>
      <c r="BW28" s="109">
        <v>3.546625421864162</v>
      </c>
      <c r="BX28" s="109">
        <v>3.4335996532010786</v>
      </c>
      <c r="BY28" s="109">
        <v>3.5191327396563148</v>
      </c>
      <c r="BZ28" s="109">
        <v>3.4083930914296561</v>
      </c>
      <c r="CA28" s="109">
        <v>3.5847493969292485</v>
      </c>
      <c r="CB28" s="109">
        <v>3.472476608664254</v>
      </c>
      <c r="CC28" s="109">
        <v>3.4992302930605987</v>
      </c>
      <c r="CD28" s="109">
        <v>3.6382380170521422</v>
      </c>
      <c r="CE28" s="109">
        <v>3.7435228629090092</v>
      </c>
      <c r="CF28" s="109">
        <v>3.6949049829924929</v>
      </c>
      <c r="CG28" s="109">
        <v>3.7540639691389281</v>
      </c>
      <c r="CH28" s="109">
        <v>3.759697285329771</v>
      </c>
      <c r="CI28" s="109">
        <v>3.7036936313364808</v>
      </c>
      <c r="CJ28" s="109">
        <v>3.7057772375722413</v>
      </c>
      <c r="CK28" s="109">
        <v>3.792338661191323</v>
      </c>
      <c r="CL28" s="109">
        <v>3.7564201318535475</v>
      </c>
      <c r="CM28" s="109">
        <v>3.771950331845241</v>
      </c>
      <c r="CN28" s="109">
        <v>3.7107752275685124</v>
      </c>
      <c r="CO28" s="109">
        <v>3.6223381468132998</v>
      </c>
      <c r="CP28" s="109">
        <v>3.6031288057589408</v>
      </c>
      <c r="CQ28" s="109">
        <v>3.7765195631021382</v>
      </c>
      <c r="CR28" s="109">
        <v>3.786374358892155</v>
      </c>
      <c r="CS28" s="109">
        <v>3.7226947164048085</v>
      </c>
      <c r="CT28" s="109">
        <v>3.832701051111143</v>
      </c>
      <c r="CU28" s="109">
        <v>3.6778283065264712</v>
      </c>
      <c r="CV28" s="109">
        <v>3.6689440537009648</v>
      </c>
      <c r="CW28" s="109">
        <v>3.941926008347814</v>
      </c>
      <c r="CX28" s="109">
        <v>3.7325439947581756</v>
      </c>
      <c r="CY28" s="109">
        <v>3.849996983971355</v>
      </c>
      <c r="CZ28" s="109">
        <v>3.8953119167461918</v>
      </c>
      <c r="DA28" s="109">
        <v>3.7364238019212186</v>
      </c>
      <c r="DB28" s="109">
        <v>3.7917840887955423</v>
      </c>
      <c r="DC28" s="109">
        <v>3.5939411626082647</v>
      </c>
      <c r="DD28" s="109">
        <v>3.6275734647730302</v>
      </c>
      <c r="DE28" s="109">
        <v>3.7094551227363248</v>
      </c>
      <c r="DF28" s="109">
        <v>3.7664350788431635</v>
      </c>
      <c r="DG28" s="109">
        <v>3.6530619615885702</v>
      </c>
      <c r="DH28" s="109">
        <v>3.4808154517001868</v>
      </c>
      <c r="DI28" s="109">
        <v>3.6498638420987022</v>
      </c>
      <c r="DJ28" s="109">
        <v>3.563384632783777</v>
      </c>
      <c r="DK28" s="109">
        <v>3.7422760437556937</v>
      </c>
      <c r="DL28" s="109">
        <v>3.5034747564480666</v>
      </c>
      <c r="DM28" s="109">
        <v>3.3643548440539099</v>
      </c>
      <c r="DN28" s="109">
        <v>3.5859656011989847</v>
      </c>
      <c r="DO28" s="109">
        <v>3.6745759939526121</v>
      </c>
      <c r="DP28" s="109">
        <v>3.6227174979711916</v>
      </c>
      <c r="DQ28" s="109">
        <v>3.7848009271018013</v>
      </c>
      <c r="DR28" s="109">
        <v>3.5122120369303795</v>
      </c>
      <c r="DS28" s="109">
        <v>3.733382998157825</v>
      </c>
      <c r="DT28" s="109">
        <v>3.8275378067132175</v>
      </c>
      <c r="DU28" s="109">
        <v>3.7841184442625768</v>
      </c>
      <c r="DV28" s="109">
        <v>3.7397780447866937</v>
      </c>
      <c r="DW28" s="109">
        <v>3.66333173833514</v>
      </c>
      <c r="DX28" s="109">
        <v>3.6693146273362385</v>
      </c>
      <c r="DY28" s="109">
        <v>3.6151848084748264</v>
      </c>
      <c r="DZ28" s="109">
        <v>3.5875030973719233</v>
      </c>
      <c r="EA28" s="109">
        <v>3.5961873966650257</v>
      </c>
      <c r="EB28" s="109">
        <v>3.6356266101762662</v>
      </c>
      <c r="EC28" s="109">
        <v>3.5881628967694073</v>
      </c>
      <c r="ED28" s="109">
        <v>3.6181325691708928</v>
      </c>
      <c r="EE28" s="109">
        <v>3.5967469900637954</v>
      </c>
      <c r="EF28" s="109">
        <v>3.8526833055842009</v>
      </c>
      <c r="EG28" s="109">
        <v>3.8639684057789196</v>
      </c>
      <c r="EH28" s="109">
        <v>3.6872316828003417</v>
      </c>
      <c r="EI28" s="109">
        <v>3.7367845602861709</v>
      </c>
      <c r="EJ28" s="109">
        <v>3.6539529489819307</v>
      </c>
      <c r="EK28" s="109">
        <v>3.7669743782849103</v>
      </c>
      <c r="EL28" s="109">
        <v>3.8015153247819167</v>
      </c>
      <c r="EM28" s="109">
        <v>3.6483112497720436</v>
      </c>
      <c r="EN28" s="109">
        <v>3.6320808372076092</v>
      </c>
      <c r="EO28" s="109">
        <v>3.7571422623735677</v>
      </c>
      <c r="EP28" s="109">
        <v>3.6722732319382474</v>
      </c>
      <c r="EQ28" s="109">
        <v>3.8239884894081912</v>
      </c>
      <c r="ER28" s="109">
        <v>3.4621492198692874</v>
      </c>
      <c r="ES28" s="109">
        <v>3.5885015748813505</v>
      </c>
      <c r="ET28" s="109">
        <v>3.3543171709284638</v>
      </c>
      <c r="EU28" s="109">
        <v>3.5256311379545808</v>
      </c>
      <c r="EV28" s="109">
        <v>3.6820801866459743</v>
      </c>
      <c r="EW28" s="109">
        <v>3.7183969682212936</v>
      </c>
      <c r="EX28" s="109">
        <v>3.6147177467488789</v>
      </c>
      <c r="EY28" s="109">
        <v>3.6918901697200908</v>
      </c>
      <c r="EZ28" s="109">
        <v>3.7274585798626165</v>
      </c>
      <c r="FA28" s="109">
        <v>3.7077403027146527</v>
      </c>
      <c r="FB28" s="109">
        <v>3.6070525468455616</v>
      </c>
      <c r="FC28" s="109">
        <v>3.7652040551052237</v>
      </c>
      <c r="FD28" s="109">
        <v>3.4728950728002692</v>
      </c>
      <c r="FE28" s="109">
        <v>3.4147596376951173</v>
      </c>
      <c r="FF28" s="109">
        <v>3.7634230590898854</v>
      </c>
      <c r="FG28" s="109">
        <v>3.4035430129963791</v>
      </c>
      <c r="FH28" s="109">
        <v>3.7810587294497204</v>
      </c>
      <c r="FI28" s="109">
        <v>3.5793839489272186</v>
      </c>
      <c r="FJ28" s="109">
        <v>3.6828376319942011</v>
      </c>
      <c r="FK28" s="109">
        <v>3.6733625705665935</v>
      </c>
      <c r="FL28" s="109">
        <v>3.4800326052938457</v>
      </c>
      <c r="FM28" s="109">
        <v>3.5483066038711959</v>
      </c>
      <c r="FN28" s="109">
        <v>3.6276265761972759</v>
      </c>
      <c r="FO28" s="109">
        <v>3.6622086052199028</v>
      </c>
      <c r="FP28" s="109">
        <v>3.8300461239387942</v>
      </c>
      <c r="FQ28" s="109">
        <v>3.7748785331463273</v>
      </c>
      <c r="FR28" s="109">
        <v>3.7817544597592097</v>
      </c>
      <c r="FS28" s="109">
        <v>3.854455365822766</v>
      </c>
      <c r="FT28" s="109">
        <v>3.8493965712439779</v>
      </c>
      <c r="FU28" s="109">
        <v>3.7145078406563377</v>
      </c>
      <c r="FV28" s="109">
        <v>3.7894014129887439</v>
      </c>
      <c r="FW28" s="109">
        <v>3.5420121431069056</v>
      </c>
      <c r="FX28" s="109">
        <v>3.6441707289608707</v>
      </c>
      <c r="FY28" s="109">
        <v>3.7343407925265244</v>
      </c>
      <c r="FZ28" s="109">
        <v>3.6205305902989262</v>
      </c>
      <c r="GA28" s="109">
        <v>3.6768286989151244</v>
      </c>
      <c r="GB28" s="109">
        <v>3.61643513757243</v>
      </c>
      <c r="GC28" s="109">
        <v>3.3978963699503608</v>
      </c>
      <c r="GD28" s="109">
        <v>3.4556342901680028</v>
      </c>
      <c r="GE28" s="109">
        <v>3.4748239906245781</v>
      </c>
      <c r="GF28" s="109">
        <v>3.546490605121746</v>
      </c>
      <c r="GG28" s="109">
        <v>3.2389647574886054</v>
      </c>
      <c r="GH28" s="109">
        <v>3.1824008695153911</v>
      </c>
      <c r="GI28" s="109">
        <v>3.3984190204323697</v>
      </c>
      <c r="GJ28" s="109">
        <v>3.5879305200955169</v>
      </c>
      <c r="GK28" s="109">
        <v>3.6088716806618892</v>
      </c>
      <c r="GL28" s="109">
        <v>3.6256684477659795</v>
      </c>
      <c r="GM28" s="109">
        <v>3.2970804619556637</v>
      </c>
      <c r="GN28" s="109">
        <v>3.4463705339884765</v>
      </c>
      <c r="GO28" s="109">
        <v>3.5907629220535071</v>
      </c>
      <c r="GP28" s="109">
        <v>3.590754565059036</v>
      </c>
      <c r="GQ28" s="109">
        <v>3.6237169260688096</v>
      </c>
      <c r="GR28" s="109">
        <v>3.4352786370491355</v>
      </c>
      <c r="GS28" s="109">
        <v>3.3787981864989125</v>
      </c>
      <c r="GT28" s="109">
        <v>3.5497782980768156</v>
      </c>
      <c r="GU28" s="109">
        <v>3.5953525834295363</v>
      </c>
      <c r="GV28" s="109">
        <v>3.5746590789617825</v>
      </c>
      <c r="GW28" s="109">
        <v>3.6188547975725665</v>
      </c>
      <c r="GX28" s="109">
        <v>3.6888925722527572</v>
      </c>
      <c r="GY28" s="109">
        <v>3.7756522434040769</v>
      </c>
      <c r="GZ28" s="109">
        <v>3.3474081309024268</v>
      </c>
      <c r="HA28" s="109">
        <v>3.8222669319841671</v>
      </c>
      <c r="HB28" s="109">
        <v>3.3848606252302651</v>
      </c>
      <c r="HC28" s="109">
        <v>3.5104280191199608</v>
      </c>
      <c r="HD28" s="109">
        <v>3.9306500026181483</v>
      </c>
      <c r="HE28" s="109">
        <v>3.5875357848263714</v>
      </c>
      <c r="HF28" s="109">
        <v>3.3791760972138638</v>
      </c>
      <c r="HG28" s="109">
        <v>3.6261113971212637</v>
      </c>
      <c r="HH28" s="109">
        <v>3.716296420174845</v>
      </c>
      <c r="HI28" s="109">
        <v>3.6003481455031952</v>
      </c>
      <c r="HJ28" s="109">
        <v>3.685023179516417</v>
      </c>
      <c r="HK28" s="109">
        <v>3.618617915109974</v>
      </c>
      <c r="HL28" s="109">
        <v>3.5307873195138688</v>
      </c>
      <c r="HM28" s="109">
        <v>3.5966049491772769</v>
      </c>
      <c r="HN28" s="109">
        <v>3.6814697599027761</v>
      </c>
      <c r="HO28" s="109">
        <v>3.8106401408764636</v>
      </c>
      <c r="HP28" s="109">
        <v>3.8327290357475472</v>
      </c>
      <c r="HQ28" s="109">
        <v>3.8084608065552983</v>
      </c>
      <c r="HR28" s="109">
        <v>3.7803512777363051</v>
      </c>
      <c r="HS28" s="109">
        <v>3.8477365775089303</v>
      </c>
      <c r="HT28" s="109">
        <v>3.763748327374921</v>
      </c>
      <c r="HU28" s="109">
        <v>3.7304973376336408</v>
      </c>
      <c r="HV28" s="109">
        <v>3.8836312183739645</v>
      </c>
      <c r="HW28" s="109">
        <v>3.8054543315206497</v>
      </c>
      <c r="HX28" s="109">
        <v>3.7810360646651699</v>
      </c>
      <c r="HY28" s="109">
        <v>3.5886300246308589</v>
      </c>
      <c r="HZ28" s="109">
        <v>3.5924091370165381</v>
      </c>
      <c r="IA28" s="109">
        <v>3.6613148253733079</v>
      </c>
      <c r="IB28" s="109">
        <v>3.6800037388190572</v>
      </c>
      <c r="IC28" s="109">
        <v>3.7641768010672649</v>
      </c>
      <c r="ID28" s="109">
        <v>3.7603748956554304</v>
      </c>
      <c r="IE28" s="109">
        <v>3.858027044151092</v>
      </c>
      <c r="IF28" s="109">
        <v>3.8310760061139435</v>
      </c>
      <c r="IG28" s="109">
        <v>3.4406357997283137</v>
      </c>
      <c r="IH28" s="109">
        <v>3.6219087014271309</v>
      </c>
      <c r="II28" s="109">
        <v>3.7249515712386527</v>
      </c>
      <c r="IJ28" s="109">
        <v>3.7242611474010396</v>
      </c>
      <c r="IK28" s="109">
        <v>3.5610897429505379</v>
      </c>
      <c r="IL28" s="109">
        <v>3.3447080633864084</v>
      </c>
      <c r="IM28" s="109">
        <v>3.6821029070865863</v>
      </c>
      <c r="IN28" s="109">
        <v>3.5244443176809481</v>
      </c>
      <c r="IO28" s="109">
        <v>3.5764159025582063</v>
      </c>
      <c r="IP28" s="109">
        <v>3.3754940354823022</v>
      </c>
      <c r="IQ28" s="109">
        <v>3.6951329053608273</v>
      </c>
      <c r="IR28" s="109">
        <v>3.8067190265366464</v>
      </c>
      <c r="IS28" s="109">
        <v>3.8166805006577609</v>
      </c>
      <c r="IT28" s="109">
        <v>3.4479290206078508</v>
      </c>
      <c r="IU28" s="109">
        <v>3.6886962783496826</v>
      </c>
      <c r="IV28" s="109">
        <v>3.3581543684436075</v>
      </c>
      <c r="IW28" s="109">
        <v>3.5903249972758524</v>
      </c>
      <c r="IX28" s="109">
        <v>3.5587899013678381</v>
      </c>
      <c r="IY28" s="109">
        <v>3.80164833779464</v>
      </c>
      <c r="IZ28" s="109">
        <v>3.8237519446181607</v>
      </c>
      <c r="JA28" s="109">
        <v>3.7656633554694268</v>
      </c>
      <c r="JB28" s="109">
        <v>3.8516402965721763</v>
      </c>
      <c r="JC28" s="109">
        <v>3.6704714788566917</v>
      </c>
      <c r="JD28" s="109">
        <v>3.8778289134470296</v>
      </c>
      <c r="JE28" s="109">
        <v>3.3973732923943736</v>
      </c>
      <c r="JF28" s="109">
        <v>3.852671439386814</v>
      </c>
      <c r="JG28" s="109">
        <v>3.626193437207049</v>
      </c>
      <c r="JH28" s="109">
        <v>3.8509614572476423</v>
      </c>
      <c r="JI28" s="109">
        <v>3.8571645362047842</v>
      </c>
      <c r="JJ28" s="109">
        <v>3.7746728086907519</v>
      </c>
      <c r="JK28" s="109">
        <v>3.9165302978423715</v>
      </c>
      <c r="JL28" s="109">
        <v>4.0334974398321695</v>
      </c>
      <c r="JM28" s="109">
        <v>4.0878986532258779</v>
      </c>
      <c r="JN28" s="109">
        <v>4.0141228335400765</v>
      </c>
      <c r="JO28" s="109">
        <v>3.8330251030105109</v>
      </c>
      <c r="JP28" s="109">
        <v>3.9206816355910101</v>
      </c>
      <c r="JQ28" s="109">
        <v>4.0000280757368385</v>
      </c>
      <c r="JR28" s="109">
        <v>3.943181274532892</v>
      </c>
      <c r="JS28" s="109">
        <v>3.9097630880513994</v>
      </c>
      <c r="JT28" s="109">
        <v>3.8262464000367982</v>
      </c>
      <c r="JU28" s="109">
        <v>3.9422516214914292</v>
      </c>
      <c r="JV28" s="109">
        <v>3.8596775350511763</v>
      </c>
      <c r="JW28" s="109">
        <v>3.9239939151604335</v>
      </c>
      <c r="JX28" s="109">
        <v>3.8858645104755909</v>
      </c>
      <c r="JY28" s="109">
        <v>3.9006836655167132</v>
      </c>
      <c r="JZ28" s="109">
        <v>3.9183582267975794</v>
      </c>
      <c r="KA28" s="109">
        <v>3.8556022324298365</v>
      </c>
      <c r="KB28" s="109">
        <v>4.153031892032188</v>
      </c>
      <c r="KC28" s="109">
        <v>3.870509098734173</v>
      </c>
      <c r="KD28" s="109">
        <v>3.8976004902498613</v>
      </c>
      <c r="KE28" s="109">
        <v>3.9352946361291194</v>
      </c>
      <c r="KF28" s="109">
        <v>3.9212168110638577</v>
      </c>
      <c r="KG28" s="109">
        <v>3.8690032214104786</v>
      </c>
      <c r="KH28" s="109">
        <v>3.8218032581097567</v>
      </c>
      <c r="KI28" s="109">
        <v>3.8490968736293834</v>
      </c>
      <c r="KJ28" s="109">
        <v>3.8426626262744681</v>
      </c>
      <c r="KK28" s="109">
        <v>4.1571759831523938</v>
      </c>
      <c r="KL28" s="109">
        <v>3.7560625075497733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108">
        <v>3.99</v>
      </c>
      <c r="HE29" s="108">
        <v>4.1121852590076964</v>
      </c>
      <c r="HF29" s="108">
        <v>3.8039608548518284</v>
      </c>
      <c r="HG29" s="108">
        <v>3.9914752897669059</v>
      </c>
      <c r="HH29" s="108">
        <v>4.0235482177734374</v>
      </c>
      <c r="HI29" s="108">
        <v>3.9899999999999998</v>
      </c>
      <c r="HJ29" s="108">
        <v>3.9578455334174927</v>
      </c>
      <c r="HK29" s="108">
        <v>3.7807313537597658</v>
      </c>
      <c r="HL29" s="108">
        <v>3.6819835896809892</v>
      </c>
      <c r="HM29" s="108">
        <v>3.2898679077930941</v>
      </c>
      <c r="HN29" s="108">
        <v>3.5575995478354208</v>
      </c>
      <c r="HO29" s="108">
        <v>3.825466362055201</v>
      </c>
      <c r="HP29" s="108">
        <v>3.7339651150173609</v>
      </c>
      <c r="HQ29" s="108">
        <v>3.7055009883283132</v>
      </c>
      <c r="HR29" s="108">
        <v>3.7500030754148499</v>
      </c>
      <c r="HS29" s="108">
        <v>3.6245669580885203</v>
      </c>
      <c r="HT29" s="108">
        <v>3.6681225166320801</v>
      </c>
      <c r="HU29" s="108">
        <v>3.6446541375628976</v>
      </c>
      <c r="HV29" s="108">
        <v>3.6030517693285677</v>
      </c>
      <c r="HW29" s="108">
        <v>3.6401881708417618</v>
      </c>
      <c r="HX29" s="108">
        <v>3.5435011179854228</v>
      </c>
      <c r="HY29" s="108">
        <v>3.5615468350042661</v>
      </c>
      <c r="HZ29" s="108">
        <v>3.5348298221164285</v>
      </c>
      <c r="IA29" s="108">
        <v>3.556760655116368</v>
      </c>
      <c r="IB29" s="108">
        <v>3.5465151865066415</v>
      </c>
      <c r="IC29" s="108">
        <v>3.7030711351814918</v>
      </c>
      <c r="ID29" s="108">
        <v>3.8793950119838918</v>
      </c>
      <c r="IE29" s="108">
        <v>3.9357050038702477</v>
      </c>
      <c r="IF29" s="108">
        <v>3.8487324393136162</v>
      </c>
      <c r="IG29" s="108">
        <v>3.7382993429678462</v>
      </c>
      <c r="IH29" s="108">
        <v>3.8334174287007117</v>
      </c>
      <c r="II29" s="108">
        <v>3.9861373730964469</v>
      </c>
      <c r="IJ29" s="108">
        <v>3.8327200218483251</v>
      </c>
      <c r="IK29" s="108">
        <v>3.7723525134428053</v>
      </c>
      <c r="IL29" s="108">
        <v>3.8406825631277899</v>
      </c>
      <c r="IM29" s="108">
        <v>3.9872657753764722</v>
      </c>
      <c r="IN29" s="108">
        <v>3.9564600557125869</v>
      </c>
      <c r="IO29" s="108">
        <v>3.8150880967177354</v>
      </c>
      <c r="IP29" s="108">
        <v>3.783839519661917</v>
      </c>
      <c r="IQ29" s="108">
        <v>3.8175708076135439</v>
      </c>
      <c r="IR29" s="108">
        <v>3.9657673994076799</v>
      </c>
      <c r="IS29" s="108">
        <v>3.9496837949081209</v>
      </c>
      <c r="IT29" s="108">
        <v>3.8096962020993468</v>
      </c>
      <c r="IU29" s="108">
        <v>3.7863345376978939</v>
      </c>
      <c r="IV29" s="108">
        <v>4.076488598020072</v>
      </c>
      <c r="IW29" s="108">
        <v>3.9556318263885504</v>
      </c>
      <c r="IX29" s="108">
        <v>3.9223253422588091</v>
      </c>
      <c r="IY29" s="108">
        <v>4.0031514783109046</v>
      </c>
      <c r="IZ29" s="108">
        <v>4.0645466161017554</v>
      </c>
      <c r="JA29" s="108">
        <v>4.0111337442601869</v>
      </c>
      <c r="JB29" s="108">
        <v>3.9806111272856133</v>
      </c>
      <c r="JC29" s="108">
        <v>4.0624241420768437</v>
      </c>
      <c r="JD29" s="108">
        <v>4.0372919940779717</v>
      </c>
      <c r="JE29" s="108">
        <v>3.9084984664972557</v>
      </c>
      <c r="JF29" s="108">
        <v>3.8221599494922889</v>
      </c>
      <c r="JG29" s="108">
        <v>3.8461677103621814</v>
      </c>
      <c r="JH29" s="108">
        <v>3.9100000095237704</v>
      </c>
      <c r="JI29" s="108">
        <v>3.9585968504237998</v>
      </c>
      <c r="JJ29" s="108">
        <v>3.9633791292636125</v>
      </c>
      <c r="JK29" s="108">
        <v>3.996949041147535</v>
      </c>
      <c r="JL29" s="108">
        <v>3.9630951380034993</v>
      </c>
      <c r="JM29" s="108">
        <v>3.929370701627509</v>
      </c>
      <c r="JN29" s="108">
        <v>3.9119864636528394</v>
      </c>
      <c r="JO29" s="108">
        <v>3.8937898958466906</v>
      </c>
      <c r="JP29" s="108">
        <v>3.9329407616319707</v>
      </c>
      <c r="JQ29" s="108">
        <v>3.857637544918914</v>
      </c>
      <c r="JR29" s="108">
        <v>3.9065426502251168</v>
      </c>
      <c r="JS29" s="108">
        <v>3.9371748715058144</v>
      </c>
      <c r="JT29" s="108">
        <v>3.9809548399947023</v>
      </c>
      <c r="JU29" s="108">
        <v>3.9388237026181878</v>
      </c>
      <c r="JV29" s="108">
        <v>3.9049374235736636</v>
      </c>
      <c r="JW29" s="108">
        <v>3.9056486080755297</v>
      </c>
      <c r="JX29" s="108">
        <v>3.9662471884617849</v>
      </c>
      <c r="JY29" s="108">
        <v>3.9101906080428801</v>
      </c>
      <c r="JZ29" s="108">
        <v>3.9192881732529208</v>
      </c>
      <c r="KA29" s="108">
        <v>3.8672596164987394</v>
      </c>
      <c r="KB29" s="108">
        <v>3.8967479713891708</v>
      </c>
      <c r="KC29" s="108">
        <v>3.912587253827347</v>
      </c>
      <c r="KD29" s="108">
        <v>3.9545896025810641</v>
      </c>
      <c r="KE29" s="108">
        <v>3.9076320094757815</v>
      </c>
      <c r="KF29" s="108">
        <v>3.8155366995173505</v>
      </c>
      <c r="KG29" s="108">
        <v>3.8487946368268591</v>
      </c>
      <c r="KH29" s="108">
        <v>3.8805037855476789</v>
      </c>
      <c r="KI29" s="108">
        <v>3.8839870845209066</v>
      </c>
      <c r="KJ29" s="108">
        <v>3.8709971735586302</v>
      </c>
      <c r="KK29" s="108">
        <v>3.7119354327334766</v>
      </c>
      <c r="KL29" s="108">
        <v>3.735239153319156</v>
      </c>
    </row>
    <row r="30" spans="1:298" x14ac:dyDescent="0.25">
      <c r="A30" s="6" t="s">
        <v>452</v>
      </c>
      <c r="B30" s="109">
        <v>2.8128101381653292</v>
      </c>
      <c r="C30" s="109">
        <v>2.7248069355868005</v>
      </c>
      <c r="D30" s="109">
        <v>2.7504952949110617</v>
      </c>
      <c r="E30" s="109">
        <v>2.906478860105719</v>
      </c>
      <c r="F30" s="109">
        <v>2.8038798087642385</v>
      </c>
      <c r="G30" s="109">
        <v>2.8170071196083568</v>
      </c>
      <c r="H30" s="109">
        <v>2.798902551646993</v>
      </c>
      <c r="I30" s="109">
        <v>2.8404000956409123</v>
      </c>
      <c r="J30" s="109">
        <v>2.8571169304849935</v>
      </c>
      <c r="K30" s="109">
        <v>2.9388034283586677</v>
      </c>
      <c r="L30" s="109">
        <v>2.9223939202072375</v>
      </c>
      <c r="M30" s="109">
        <v>2.9496448469625403</v>
      </c>
      <c r="N30" s="109">
        <v>3.2279561501230192</v>
      </c>
      <c r="O30" s="109">
        <v>2.972184448961154</v>
      </c>
      <c r="P30" s="109">
        <v>2.847641490125274</v>
      </c>
      <c r="Q30" s="109">
        <v>2.8113812038721187</v>
      </c>
      <c r="R30" s="109">
        <v>2.8793872598246852</v>
      </c>
      <c r="S30" s="109">
        <v>2.8468823715716356</v>
      </c>
      <c r="T30" s="109">
        <v>2.8415729253706816</v>
      </c>
      <c r="U30" s="109">
        <v>2.9703103711222618</v>
      </c>
      <c r="V30" s="109">
        <v>2.7487539612779863</v>
      </c>
      <c r="W30" s="109">
        <v>2.8476956757284957</v>
      </c>
      <c r="X30" s="109">
        <v>2.9103030760912776</v>
      </c>
      <c r="Y30" s="109">
        <v>2.853514862901787</v>
      </c>
      <c r="Z30" s="109">
        <v>2.8439757944214508</v>
      </c>
      <c r="AA30" s="109">
        <v>2.9470569512024842</v>
      </c>
      <c r="AB30" s="109">
        <v>2.8169056290424757</v>
      </c>
      <c r="AC30" s="109">
        <v>2.8609880079595733</v>
      </c>
      <c r="AD30" s="109">
        <v>2.8260512119700465</v>
      </c>
      <c r="AE30" s="109">
        <v>2.8930851347470807</v>
      </c>
      <c r="AF30" s="109">
        <v>2.8470555524834884</v>
      </c>
      <c r="AG30" s="109">
        <v>2.893705900717026</v>
      </c>
      <c r="AH30" s="109">
        <v>2.8924368811577521</v>
      </c>
      <c r="AI30" s="109">
        <v>2.8829907417456733</v>
      </c>
      <c r="AJ30" s="109">
        <v>2.9651619645854024</v>
      </c>
      <c r="AK30" s="109">
        <v>2.8562926570670397</v>
      </c>
      <c r="AL30" s="109">
        <v>2.8310103903771622</v>
      </c>
      <c r="AM30" s="109">
        <v>2.846020559135308</v>
      </c>
      <c r="AN30" s="109">
        <v>2.9007472392797706</v>
      </c>
      <c r="AO30" s="109">
        <v>2.8776084957963834</v>
      </c>
      <c r="AP30" s="109">
        <v>2.9095816416571312</v>
      </c>
      <c r="AQ30" s="109">
        <v>2.9431556996947874</v>
      </c>
      <c r="AR30" s="109">
        <v>2.9499211932378731</v>
      </c>
      <c r="AS30" s="109">
        <v>2.9723109678205812</v>
      </c>
      <c r="AT30" s="109">
        <v>3.1651220998441394</v>
      </c>
      <c r="AU30" s="109">
        <v>3.4985692092395717</v>
      </c>
      <c r="AV30" s="109">
        <v>3.6485750777792978</v>
      </c>
      <c r="AW30" s="109">
        <v>3.203180099017306</v>
      </c>
      <c r="AX30" s="109">
        <v>3.2795744121539916</v>
      </c>
      <c r="AY30" s="109">
        <v>3.5164731374753764</v>
      </c>
      <c r="AZ30" s="109">
        <v>3.6174122349359772</v>
      </c>
      <c r="BA30" s="109">
        <v>3.1323316176474836</v>
      </c>
      <c r="BB30" s="109">
        <v>2.9527413705420948</v>
      </c>
      <c r="BC30" s="109">
        <v>2.9930183316975967</v>
      </c>
      <c r="BD30" s="109">
        <v>2.9260844463188276</v>
      </c>
      <c r="BE30" s="109">
        <v>2.9519958119116598</v>
      </c>
      <c r="BF30" s="109">
        <v>3.0448447879369676</v>
      </c>
      <c r="BG30" s="109">
        <v>2.9438030237343118</v>
      </c>
      <c r="BH30" s="109">
        <v>2.874233764408983</v>
      </c>
      <c r="BI30" s="109">
        <v>2.889481346220323</v>
      </c>
      <c r="BJ30" s="109">
        <v>2.9368223578520865</v>
      </c>
      <c r="BK30" s="109">
        <v>2.9362727469721848</v>
      </c>
      <c r="BL30" s="109">
        <v>3.0247861798980353</v>
      </c>
      <c r="BM30" s="109">
        <v>3.2128584628379153</v>
      </c>
      <c r="BN30" s="109">
        <v>2.9924594354341729</v>
      </c>
      <c r="BO30" s="109">
        <v>2.9937517684388624</v>
      </c>
      <c r="BP30" s="109">
        <v>3.003892884528732</v>
      </c>
      <c r="BQ30" s="109">
        <v>2.9533791586795446</v>
      </c>
      <c r="BR30" s="109">
        <v>2.987036205372875</v>
      </c>
      <c r="BS30" s="109">
        <v>3.0808047548113735</v>
      </c>
      <c r="BT30" s="109">
        <v>3.0676727647588233</v>
      </c>
      <c r="BU30" s="109">
        <v>3.0402659291208067</v>
      </c>
      <c r="BV30" s="109">
        <v>3.1600895848573751</v>
      </c>
      <c r="BW30" s="109">
        <v>3.0828450315762019</v>
      </c>
      <c r="BX30" s="109">
        <v>3.1472693560242573</v>
      </c>
      <c r="BY30" s="109">
        <v>3.1568625424793626</v>
      </c>
      <c r="BZ30" s="109">
        <v>3.1209751568877073</v>
      </c>
      <c r="CA30" s="109">
        <v>3.2951528091558693</v>
      </c>
      <c r="CB30" s="109">
        <v>3.1706271606882388</v>
      </c>
      <c r="CC30" s="109">
        <v>3.1102380162389607</v>
      </c>
      <c r="CD30" s="109">
        <v>3.161966145561387</v>
      </c>
      <c r="CE30" s="109">
        <v>3.2787867836291937</v>
      </c>
      <c r="CF30" s="109">
        <v>3.2577464779378627</v>
      </c>
      <c r="CG30" s="109">
        <v>3.2311324113435731</v>
      </c>
      <c r="CH30" s="109">
        <v>3.2411480761965414</v>
      </c>
      <c r="CI30" s="109">
        <v>3.2265300487005053</v>
      </c>
      <c r="CJ30" s="109">
        <v>3.2745954039745024</v>
      </c>
      <c r="CK30" s="109">
        <v>3.2980207693444412</v>
      </c>
      <c r="CL30" s="109">
        <v>3.3161766055866293</v>
      </c>
      <c r="CM30" s="109">
        <v>3.3215133274317923</v>
      </c>
      <c r="CN30" s="109">
        <v>3.3180633301502134</v>
      </c>
      <c r="CO30" s="109">
        <v>3.3833892254878211</v>
      </c>
      <c r="CP30" s="109">
        <v>3.2952587745513973</v>
      </c>
      <c r="CQ30" s="109">
        <v>3.3175126441427758</v>
      </c>
      <c r="CR30" s="109">
        <v>3.3731240129656057</v>
      </c>
      <c r="CS30" s="109">
        <v>3.3923788434043014</v>
      </c>
      <c r="CT30" s="109">
        <v>3.4902707598971379</v>
      </c>
      <c r="CU30" s="109">
        <v>3.8041064523177259</v>
      </c>
      <c r="CV30" s="109">
        <v>3.8941502648437214</v>
      </c>
      <c r="CW30" s="109">
        <v>3.5479766397193431</v>
      </c>
      <c r="CX30" s="109">
        <v>3.5948375158935981</v>
      </c>
      <c r="CY30" s="109">
        <v>3.7505877263557044</v>
      </c>
      <c r="CZ30" s="109">
        <v>3.9751870053821139</v>
      </c>
      <c r="DA30" s="109">
        <v>3.5908383391184482</v>
      </c>
      <c r="DB30" s="109">
        <v>3.407602587945314</v>
      </c>
      <c r="DC30" s="109">
        <v>3.3854882492063245</v>
      </c>
      <c r="DD30" s="109">
        <v>3.361336304647299</v>
      </c>
      <c r="DE30" s="109">
        <v>3.3796191327533909</v>
      </c>
      <c r="DF30" s="109">
        <v>3.5302191655400663</v>
      </c>
      <c r="DG30" s="109">
        <v>3.4075082626708677</v>
      </c>
      <c r="DH30" s="109">
        <v>3.3491245767652726</v>
      </c>
      <c r="DI30" s="109">
        <v>3.3311955293000977</v>
      </c>
      <c r="DJ30" s="109">
        <v>3.4013930294912553</v>
      </c>
      <c r="DK30" s="109">
        <v>3.4236802727048312</v>
      </c>
      <c r="DL30" s="109">
        <v>3.413002789070477</v>
      </c>
      <c r="DM30" s="109">
        <v>3.3728992267634568</v>
      </c>
      <c r="DN30" s="109">
        <v>3.3549517959960902</v>
      </c>
      <c r="DO30" s="109">
        <v>3.4337035193533416</v>
      </c>
      <c r="DP30" s="109">
        <v>3.6757091824810582</v>
      </c>
      <c r="DQ30" s="109">
        <v>3.4595021785929099</v>
      </c>
      <c r="DR30" s="109">
        <v>3.3913948696182401</v>
      </c>
      <c r="DS30" s="109">
        <v>3.4156935267002493</v>
      </c>
      <c r="DT30" s="109">
        <v>3.5314939241630063</v>
      </c>
      <c r="DU30" s="109">
        <v>3.4635494327744731</v>
      </c>
      <c r="DV30" s="109">
        <v>3.5065531110449673</v>
      </c>
      <c r="DW30" s="109">
        <v>3.4364200752595306</v>
      </c>
      <c r="DX30" s="109">
        <v>3.4079763331316171</v>
      </c>
      <c r="DY30" s="109">
        <v>3.4632265880543107</v>
      </c>
      <c r="DZ30" s="109">
        <v>3.3758359455411275</v>
      </c>
      <c r="EA30" s="109">
        <v>3.488785787461397</v>
      </c>
      <c r="EB30" s="109">
        <v>3.4802468659877208</v>
      </c>
      <c r="EC30" s="109">
        <v>3.4299884636656741</v>
      </c>
      <c r="ED30" s="109">
        <v>3.4101736669623066</v>
      </c>
      <c r="EE30" s="109">
        <v>3.3874245776062994</v>
      </c>
      <c r="EF30" s="109">
        <v>3.5014710991252871</v>
      </c>
      <c r="EG30" s="109">
        <v>3.3992844059014065</v>
      </c>
      <c r="EH30" s="109">
        <v>3.417724932038031</v>
      </c>
      <c r="EI30" s="109">
        <v>3.3914775994217048</v>
      </c>
      <c r="EJ30" s="109">
        <v>3.4769930849621358</v>
      </c>
      <c r="EK30" s="109">
        <v>3.4008340395470937</v>
      </c>
      <c r="EL30" s="109">
        <v>3.3536181626397079</v>
      </c>
      <c r="EM30" s="109">
        <v>3.3436002521591384</v>
      </c>
      <c r="EN30" s="109">
        <v>3.4232252149000901</v>
      </c>
      <c r="EO30" s="109">
        <v>3.4244991503258624</v>
      </c>
      <c r="EP30" s="109">
        <v>3.4087009313427576</v>
      </c>
      <c r="EQ30" s="109">
        <v>3.5067955735287217</v>
      </c>
      <c r="ER30" s="109">
        <v>3.5842894385132698</v>
      </c>
      <c r="ES30" s="109">
        <v>3.5977459283730604</v>
      </c>
      <c r="ET30" s="109">
        <v>3.6232539825616374</v>
      </c>
      <c r="EU30" s="109">
        <v>3.9489339322855095</v>
      </c>
      <c r="EV30" s="109">
        <v>3.9903807138821463</v>
      </c>
      <c r="EW30" s="109">
        <v>3.6708895856978443</v>
      </c>
      <c r="EX30" s="109">
        <v>3.7851974821354051</v>
      </c>
      <c r="EY30" s="109">
        <v>3.9304880196796668</v>
      </c>
      <c r="EZ30" s="109">
        <v>4.0447815875760531</v>
      </c>
      <c r="FA30" s="109">
        <v>3.8037135996048068</v>
      </c>
      <c r="FB30" s="109">
        <v>3.641627241402527</v>
      </c>
      <c r="FC30" s="109">
        <v>3.5399731313851253</v>
      </c>
      <c r="FD30" s="109">
        <v>3.5400919703508635</v>
      </c>
      <c r="FE30" s="109">
        <v>3.4864067066358846</v>
      </c>
      <c r="FF30" s="109">
        <v>3.6448097665413455</v>
      </c>
      <c r="FG30" s="109">
        <v>3.5765342858662765</v>
      </c>
      <c r="FH30" s="109">
        <v>3.496953475834442</v>
      </c>
      <c r="FI30" s="109">
        <v>3.5274471720908895</v>
      </c>
      <c r="FJ30" s="109">
        <v>3.5457112512453071</v>
      </c>
      <c r="FK30" s="109">
        <v>3.5787732881387289</v>
      </c>
      <c r="FL30" s="109">
        <v>3.5804659735701168</v>
      </c>
      <c r="FM30" s="109">
        <v>3.6153549857966985</v>
      </c>
      <c r="FN30" s="109">
        <v>3.8709087577432566</v>
      </c>
      <c r="FO30" s="109">
        <v>3.5870124790348861</v>
      </c>
      <c r="FP30" s="109">
        <v>3.5967291608322212</v>
      </c>
      <c r="FQ30" s="109">
        <v>3.5713907267063076</v>
      </c>
      <c r="FR30" s="109">
        <v>3.5609463181902119</v>
      </c>
      <c r="FS30" s="109">
        <v>3.5669011574285645</v>
      </c>
      <c r="FT30" s="109">
        <v>3.6252243910276745</v>
      </c>
      <c r="FU30" s="109">
        <v>3.4360047818737538</v>
      </c>
      <c r="FV30" s="109">
        <v>3.6584286197737508</v>
      </c>
      <c r="FW30" s="109">
        <v>3.6081783563812264</v>
      </c>
      <c r="FX30" s="109">
        <v>3.54063463033471</v>
      </c>
      <c r="FY30" s="109">
        <v>3.6326995917268472</v>
      </c>
      <c r="FZ30" s="109">
        <v>3.5892814029227922</v>
      </c>
      <c r="GA30" s="109">
        <v>3.6415138998995831</v>
      </c>
      <c r="GB30" s="109">
        <v>3.6066739382416717</v>
      </c>
      <c r="GC30" s="109">
        <v>3.5155897324072081</v>
      </c>
      <c r="GD30" s="109">
        <v>3.5494143056626877</v>
      </c>
      <c r="GE30" s="109">
        <v>3.5887778294862436</v>
      </c>
      <c r="GF30" s="109">
        <v>3.6453240084706611</v>
      </c>
      <c r="GG30" s="109">
        <v>3.5903499581512981</v>
      </c>
      <c r="GH30" s="109">
        <v>3.6525482594062293</v>
      </c>
      <c r="GI30" s="109">
        <v>3.6094122977076686</v>
      </c>
      <c r="GJ30" s="109">
        <v>3.6240189558339519</v>
      </c>
      <c r="GK30" s="109">
        <v>3.51621108105636</v>
      </c>
      <c r="GL30" s="109">
        <v>3.4072973409121783</v>
      </c>
      <c r="GM30" s="109">
        <v>3.5176492932748271</v>
      </c>
      <c r="GN30" s="109">
        <v>3.6036526405092593</v>
      </c>
      <c r="GO30" s="109">
        <v>3.5776616187170376</v>
      </c>
      <c r="GP30" s="109">
        <v>3.5457453946295994</v>
      </c>
      <c r="GQ30" s="109">
        <v>3.6038843728641856</v>
      </c>
      <c r="GR30" s="109">
        <v>3.6187499112864754</v>
      </c>
      <c r="GS30" s="109">
        <v>3.5838068502424028</v>
      </c>
      <c r="GT30" s="109">
        <v>3.6479175191945363</v>
      </c>
      <c r="GU30" s="109">
        <v>3.9420336167934584</v>
      </c>
      <c r="GV30" s="109">
        <v>3.9298165649912757</v>
      </c>
      <c r="GW30" s="109">
        <v>3.6794558291035155</v>
      </c>
      <c r="GX30" s="109">
        <v>3.737211070371159</v>
      </c>
      <c r="GY30" s="109">
        <v>3.8525398256018475</v>
      </c>
      <c r="GZ30" s="109">
        <v>3.9811680393808624</v>
      </c>
      <c r="HA30" s="109">
        <v>3.7195193669085174</v>
      </c>
      <c r="HB30" s="109">
        <v>3.532942243781179</v>
      </c>
      <c r="HC30" s="109">
        <v>3.5633146746289253</v>
      </c>
      <c r="HD30" s="109">
        <v>3.5202764809503839</v>
      </c>
      <c r="HE30" s="109">
        <v>3.5104110718768111</v>
      </c>
      <c r="HF30" s="109">
        <v>3.6415030757251494</v>
      </c>
      <c r="HG30" s="109">
        <v>3.6134701644386249</v>
      </c>
      <c r="HH30" s="109">
        <v>3.5968296629354075</v>
      </c>
      <c r="HI30" s="109">
        <v>3.657838367421971</v>
      </c>
      <c r="HJ30" s="109">
        <v>3.609294525793727</v>
      </c>
      <c r="HK30" s="109">
        <v>3.6260467169108552</v>
      </c>
      <c r="HL30" s="109">
        <v>3.6610622238216726</v>
      </c>
      <c r="HM30" s="109">
        <v>3.6177195454088382</v>
      </c>
      <c r="HN30" s="109">
        <v>3.6683018057028205</v>
      </c>
      <c r="HO30" s="109">
        <v>3.6812820041577266</v>
      </c>
      <c r="HP30" s="109">
        <v>3.8524388118892303</v>
      </c>
      <c r="HQ30" s="109">
        <v>4.0942852026557555</v>
      </c>
      <c r="HR30" s="109">
        <v>3.9039972175256112</v>
      </c>
      <c r="HS30" s="109">
        <v>3.7650960549047929</v>
      </c>
      <c r="HT30" s="109">
        <v>3.803366134546716</v>
      </c>
      <c r="HU30" s="109">
        <v>3.7858053955763573</v>
      </c>
      <c r="HV30" s="109">
        <v>3.8561941334265746</v>
      </c>
      <c r="HW30" s="109">
        <v>3.7416598854027834</v>
      </c>
      <c r="HX30" s="109">
        <v>3.7302150950364128</v>
      </c>
      <c r="HY30" s="109">
        <v>3.8086214224385833</v>
      </c>
      <c r="HZ30" s="109">
        <v>3.7333917185020722</v>
      </c>
      <c r="IA30" s="109">
        <v>3.7372495308981106</v>
      </c>
      <c r="IB30" s="109">
        <v>3.823297083156358</v>
      </c>
      <c r="IC30" s="109">
        <v>3.7559690584003049</v>
      </c>
      <c r="ID30" s="109">
        <v>3.7786575627189172</v>
      </c>
      <c r="IE30" s="109">
        <v>3.7166271900777317</v>
      </c>
      <c r="IF30" s="109">
        <v>3.7522407062910745</v>
      </c>
      <c r="IG30" s="109">
        <v>3.7016065203539577</v>
      </c>
      <c r="IH30" s="109">
        <v>3.725704849325465</v>
      </c>
      <c r="II30" s="109">
        <v>3.7531540857011723</v>
      </c>
      <c r="IJ30" s="109">
        <v>3.7591249497815835</v>
      </c>
      <c r="IK30" s="109">
        <v>3.8275706700427232</v>
      </c>
      <c r="IL30" s="109">
        <v>3.727617942516178</v>
      </c>
      <c r="IM30" s="109">
        <v>3.7495987536621231</v>
      </c>
      <c r="IN30" s="109">
        <v>3.7539628706918373</v>
      </c>
      <c r="IO30" s="109">
        <v>3.6750539122657218</v>
      </c>
      <c r="IP30" s="109">
        <v>3.7793138504537467</v>
      </c>
      <c r="IQ30" s="109">
        <v>3.7940034426222113</v>
      </c>
      <c r="IR30" s="109">
        <v>3.8150801704688524</v>
      </c>
      <c r="IS30" s="109">
        <v>3.8765912347397444</v>
      </c>
      <c r="IT30" s="109">
        <v>3.8977975892858665</v>
      </c>
      <c r="IU30" s="109">
        <v>3.9630701817565637</v>
      </c>
      <c r="IV30" s="109">
        <v>4.2086593247525155</v>
      </c>
      <c r="IW30" s="109">
        <v>4.3082197323233569</v>
      </c>
      <c r="IX30" s="109">
        <v>3.9845498811747273</v>
      </c>
      <c r="IY30" s="109">
        <v>4.1097867554620278</v>
      </c>
      <c r="IZ30" s="109">
        <v>4.359705431601216</v>
      </c>
      <c r="JA30" s="109">
        <v>4.1761691557416114</v>
      </c>
      <c r="JB30" s="109">
        <v>3.8589601369358957</v>
      </c>
      <c r="JC30" s="109">
        <v>3.8474205538562671</v>
      </c>
      <c r="JD30" s="109">
        <v>3.7948120364874045</v>
      </c>
      <c r="JE30" s="109">
        <v>3.7996052755816025</v>
      </c>
      <c r="JF30" s="109">
        <v>3.8834166665226006</v>
      </c>
      <c r="JG30" s="109">
        <v>3.8479021629166361</v>
      </c>
      <c r="JH30" s="109">
        <v>3.8070061294306345</v>
      </c>
      <c r="JI30" s="109">
        <v>3.8122867575474948</v>
      </c>
      <c r="JJ30" s="109">
        <v>3.8373525065321887</v>
      </c>
      <c r="JK30" s="109">
        <v>3.9176234572601087</v>
      </c>
      <c r="JL30" s="109">
        <v>3.9772857727206743</v>
      </c>
      <c r="JM30" s="109">
        <v>4.0958639789643376</v>
      </c>
      <c r="JN30" s="109">
        <v>4.0354749569813864</v>
      </c>
      <c r="JO30" s="109">
        <v>3.9789698223722909</v>
      </c>
      <c r="JP30" s="109">
        <v>3.9706591349438307</v>
      </c>
      <c r="JQ30" s="109">
        <v>3.9627975615996309</v>
      </c>
      <c r="JR30" s="109">
        <v>3.9321269952794839</v>
      </c>
      <c r="JS30" s="109">
        <v>3.9350755726327282</v>
      </c>
      <c r="JT30" s="109">
        <v>3.9992686038415051</v>
      </c>
      <c r="JU30" s="109">
        <v>3.9229123645712702</v>
      </c>
      <c r="JV30" s="109">
        <v>3.9402215497543929</v>
      </c>
      <c r="JW30" s="109">
        <v>3.9235821549641932</v>
      </c>
      <c r="JX30" s="109">
        <v>3.8968304083735936</v>
      </c>
      <c r="JY30" s="109">
        <v>3.8758405706686783</v>
      </c>
      <c r="JZ30" s="109">
        <v>3.870197846055397</v>
      </c>
      <c r="KA30" s="109">
        <v>3.8660572846673942</v>
      </c>
      <c r="KB30" s="109">
        <v>3.9051186256288601</v>
      </c>
      <c r="KC30" s="109">
        <v>3.8177355440167253</v>
      </c>
      <c r="KD30" s="109">
        <v>3.8172884433579144</v>
      </c>
      <c r="KE30" s="109">
        <v>3.849762105854551</v>
      </c>
      <c r="KF30" s="109">
        <v>3.8581549434897258</v>
      </c>
      <c r="KG30" s="109">
        <v>3.8247582327319152</v>
      </c>
      <c r="KH30" s="109">
        <v>3.8295922773431914</v>
      </c>
      <c r="KI30" s="109">
        <v>3.8530923979678406</v>
      </c>
      <c r="KJ30" s="109">
        <v>3.8369526183864857</v>
      </c>
      <c r="KK30" s="109">
        <v>3.8722978774038705</v>
      </c>
      <c r="KL30" s="109">
        <v>3.8107529190041993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1">
        <v>5.3559335371376813</v>
      </c>
      <c r="U10" s="111">
        <v>5.3200272482303737</v>
      </c>
      <c r="V10" s="111">
        <v>5.1687775061124697</v>
      </c>
      <c r="W10" s="111">
        <v>5.1688776655443327</v>
      </c>
      <c r="X10" s="111">
        <v>5.17</v>
      </c>
      <c r="Y10" s="111">
        <v>5.17</v>
      </c>
      <c r="Z10" s="111">
        <v>5.1617962466487937</v>
      </c>
      <c r="AA10" s="111">
        <v>5.1546056782334384</v>
      </c>
      <c r="AB10" s="111">
        <v>5.1565734265734262</v>
      </c>
      <c r="AC10" s="111">
        <v>5.1524347826086956</v>
      </c>
      <c r="AD10" s="111">
        <v>5.1528075253256151</v>
      </c>
      <c r="AE10" s="111">
        <v>5.1420175438596489</v>
      </c>
      <c r="AF10" s="111">
        <v>5.1384056271981251</v>
      </c>
      <c r="AG10" s="111">
        <v>5.1170139771283356</v>
      </c>
      <c r="AH10" s="111">
        <v>5.1219856115107918</v>
      </c>
      <c r="AI10" s="111">
        <v>5.5052933333333334</v>
      </c>
      <c r="AJ10" s="111">
        <v>5.6073661202185789</v>
      </c>
      <c r="AK10" s="111">
        <v>5.359312039312039</v>
      </c>
      <c r="AL10" s="111">
        <v>6.0908841463414634</v>
      </c>
      <c r="AM10" s="111">
        <v>5.9406359300476943</v>
      </c>
      <c r="AN10" s="111">
        <v>5.9962784090909089</v>
      </c>
      <c r="AO10" s="111">
        <v>6.113173652694611</v>
      </c>
      <c r="AP10" s="111">
        <v>6.080919881305638</v>
      </c>
      <c r="AQ10" s="111">
        <v>6.010539033457249</v>
      </c>
      <c r="AR10" s="111">
        <v>6.1796862416841734</v>
      </c>
      <c r="AS10" s="111">
        <v>6.1710970996216901</v>
      </c>
      <c r="AT10" s="111">
        <v>6.2114967462039044</v>
      </c>
      <c r="AU10" s="111">
        <v>6.1421241585639494</v>
      </c>
      <c r="AV10" s="111">
        <v>6.1420409169336949</v>
      </c>
      <c r="AW10" s="111">
        <v>6.1894152800324678</v>
      </c>
      <c r="AX10" s="111">
        <v>6.155846153846154</v>
      </c>
      <c r="AY10" s="111">
        <v>4.9716279069767442</v>
      </c>
      <c r="AZ10" s="111">
        <v>4.9799999999999995</v>
      </c>
      <c r="BA10" s="111">
        <v>4.9800000000000004</v>
      </c>
      <c r="BB10" s="111">
        <v>4.9800000000000004</v>
      </c>
      <c r="BC10" s="111">
        <v>4.9800000000000004</v>
      </c>
      <c r="BD10" s="111">
        <v>4.9799999999999995</v>
      </c>
      <c r="BE10" s="111">
        <v>4.9799999999999995</v>
      </c>
      <c r="BF10" s="111">
        <v>4.9799999999999995</v>
      </c>
      <c r="BG10" s="111">
        <v>4.9800000000000004</v>
      </c>
      <c r="BH10" s="111">
        <v>4.9800000000000004</v>
      </c>
      <c r="BI10" s="111">
        <v>4.9661050328227576</v>
      </c>
      <c r="BJ10" s="111">
        <v>4.88</v>
      </c>
      <c r="BK10" s="111">
        <v>4.88</v>
      </c>
      <c r="BL10" s="111">
        <v>4.88</v>
      </c>
      <c r="BM10" s="111">
        <v>4.88</v>
      </c>
      <c r="BN10" s="111">
        <v>4.88</v>
      </c>
      <c r="BO10" s="111">
        <v>4.88</v>
      </c>
      <c r="BP10" s="111">
        <v>4.88</v>
      </c>
      <c r="BQ10" s="111">
        <v>4.88</v>
      </c>
      <c r="BR10" s="111">
        <v>4.88</v>
      </c>
      <c r="BS10" s="111">
        <v>4.88</v>
      </c>
      <c r="BT10" s="111">
        <v>4.8800000000000008</v>
      </c>
      <c r="BU10" s="111">
        <v>4.88</v>
      </c>
      <c r="BV10" s="111">
        <v>4.8800000000000008</v>
      </c>
      <c r="BW10" s="111">
        <v>4.88</v>
      </c>
      <c r="BX10" s="111">
        <v>4.88</v>
      </c>
      <c r="BY10" s="111">
        <v>4.88</v>
      </c>
      <c r="BZ10" s="111">
        <v>4.88</v>
      </c>
      <c r="CA10" s="111">
        <v>4.88</v>
      </c>
      <c r="CB10" s="111">
        <v>4.8800000000000008</v>
      </c>
      <c r="CC10" s="111">
        <v>4.8745342312008981</v>
      </c>
      <c r="CD10" s="111">
        <v>4.88</v>
      </c>
      <c r="CE10" s="111">
        <v>4.88</v>
      </c>
      <c r="CF10" s="111">
        <v>4.8899472016895453</v>
      </c>
      <c r="CG10" s="111">
        <v>4.9367674661105312</v>
      </c>
      <c r="CH10" s="111">
        <v>4.9330523917995448</v>
      </c>
      <c r="CI10" s="111">
        <v>4.9319334975369458</v>
      </c>
      <c r="CJ10" s="111">
        <v>4.9319576719576714</v>
      </c>
      <c r="CK10" s="111">
        <v>4.9305278039585296</v>
      </c>
      <c r="CL10" s="111">
        <v>4.9314009111617318</v>
      </c>
      <c r="CM10" s="111">
        <v>4.9327985948477746</v>
      </c>
      <c r="CN10" s="111">
        <v>4.9326289926289926</v>
      </c>
      <c r="CO10" s="111">
        <v>4.9333993399339935</v>
      </c>
      <c r="CP10" s="111">
        <v>4.9325860023724797</v>
      </c>
      <c r="CQ10" s="111">
        <v>4.9323529411764708</v>
      </c>
      <c r="CR10" s="111">
        <v>4.9338188494492039</v>
      </c>
      <c r="CS10" s="111">
        <v>4.911403912543153</v>
      </c>
      <c r="CT10" s="111">
        <v>4.8814213836477984</v>
      </c>
      <c r="CU10" s="111">
        <v>4.8814964539007093</v>
      </c>
      <c r="CV10" s="111">
        <v>4.8814782982380747</v>
      </c>
      <c r="CW10" s="111">
        <v>4.8811009174311932</v>
      </c>
      <c r="CX10" s="111">
        <v>4.8811002921129507</v>
      </c>
      <c r="CY10" s="111">
        <v>4.8810074626865667</v>
      </c>
      <c r="CZ10" s="111">
        <v>4.878187134502924</v>
      </c>
      <c r="DA10" s="111">
        <v>4.8771992238033635</v>
      </c>
      <c r="DB10" s="111">
        <v>4.881589310829817</v>
      </c>
      <c r="DC10" s="111">
        <v>4.881375661375662</v>
      </c>
      <c r="DD10" s="111">
        <v>4.8799440559440557</v>
      </c>
      <c r="DE10" s="111">
        <v>4.8714248366013067</v>
      </c>
      <c r="DF10" s="111">
        <v>4.880572259941804</v>
      </c>
      <c r="DG10" s="111">
        <v>4.8678446389496717</v>
      </c>
      <c r="DH10" s="111">
        <v>4.84</v>
      </c>
      <c r="DI10" s="111">
        <v>4.84</v>
      </c>
      <c r="DJ10" s="111">
        <v>4.84</v>
      </c>
      <c r="DK10" s="111">
        <v>4.8400000000000007</v>
      </c>
      <c r="DL10" s="111">
        <v>4.84</v>
      </c>
      <c r="DM10" s="111">
        <v>4.8390611353711792</v>
      </c>
      <c r="DN10" s="111">
        <v>4.84</v>
      </c>
      <c r="DO10" s="111">
        <v>4.8400000000000007</v>
      </c>
      <c r="DP10" s="111">
        <v>4.84</v>
      </c>
      <c r="DQ10" s="111">
        <v>4.84</v>
      </c>
      <c r="DR10" s="111">
        <v>4.8392515230635338</v>
      </c>
      <c r="DS10" s="111">
        <v>4.8388953488372088</v>
      </c>
      <c r="DT10" s="111">
        <v>4.8311170784103119</v>
      </c>
      <c r="DU10" s="111">
        <v>4.834145454545455</v>
      </c>
      <c r="DV10" s="111">
        <v>4.84</v>
      </c>
      <c r="DW10" s="111">
        <v>4.8400000000000007</v>
      </c>
      <c r="DX10" s="111">
        <v>4.84</v>
      </c>
      <c r="DY10" s="111">
        <v>4.8389969909729187</v>
      </c>
      <c r="DZ10" s="111">
        <v>4.8329926108374384</v>
      </c>
      <c r="EA10" s="111">
        <v>4.84</v>
      </c>
      <c r="EB10" s="111">
        <v>4.8400000000000007</v>
      </c>
      <c r="EC10" s="111">
        <v>4.84</v>
      </c>
      <c r="ED10" s="111">
        <v>4.8400000000000007</v>
      </c>
      <c r="EE10" s="111">
        <v>4.8369606299212595</v>
      </c>
      <c r="EF10" s="111">
        <v>4.84</v>
      </c>
      <c r="EG10" s="111">
        <v>4.84</v>
      </c>
      <c r="EH10" s="111">
        <v>4.835831578947368</v>
      </c>
      <c r="EI10" s="111">
        <v>4.8400000000000007</v>
      </c>
      <c r="EJ10" s="111">
        <v>4.84</v>
      </c>
      <c r="EK10" s="111">
        <v>4.84</v>
      </c>
      <c r="EL10" s="111">
        <v>4.84</v>
      </c>
      <c r="EM10" s="111">
        <v>4.84</v>
      </c>
      <c r="EN10" s="111">
        <v>4.84</v>
      </c>
      <c r="EO10" s="111">
        <v>4.84</v>
      </c>
      <c r="EP10" s="111">
        <v>4.8359432048681539</v>
      </c>
      <c r="EQ10" s="111">
        <v>4.8351807228915664</v>
      </c>
      <c r="ER10" s="111">
        <v>4.8375429975429975</v>
      </c>
      <c r="ES10" s="111">
        <v>4.8378070175438594</v>
      </c>
      <c r="ET10" s="111">
        <v>4.8600000000000003</v>
      </c>
      <c r="EU10" s="111">
        <v>5.1336746889810421</v>
      </c>
      <c r="EV10" s="111">
        <v>5.1131040107577173</v>
      </c>
      <c r="EW10" s="111">
        <v>4.5501112119334284</v>
      </c>
      <c r="EX10" s="111">
        <v>4.9674272409778819</v>
      </c>
      <c r="EY10" s="111">
        <v>4.9419628514056226</v>
      </c>
      <c r="EZ10" s="111">
        <v>4.9471998790444509</v>
      </c>
      <c r="FA10" s="111">
        <v>4.9208753709198803</v>
      </c>
      <c r="FB10" s="111">
        <v>4.8901268742791233</v>
      </c>
      <c r="FC10" s="111">
        <v>4.8831768953068595</v>
      </c>
      <c r="FD10" s="111">
        <v>4.8710736842105264</v>
      </c>
      <c r="FE10" s="111">
        <v>4.8827536231884059</v>
      </c>
      <c r="FF10" s="111">
        <v>4.9020521475966738</v>
      </c>
      <c r="FG10" s="111">
        <v>4.8976629213483145</v>
      </c>
      <c r="FH10" s="111">
        <v>4.8913359273670558</v>
      </c>
      <c r="FI10" s="111">
        <v>4.8859331476323122</v>
      </c>
      <c r="FJ10" s="111">
        <v>4.8872186287192756</v>
      </c>
      <c r="FK10" s="111">
        <v>4.8914120370370373</v>
      </c>
      <c r="FL10" s="111">
        <v>4.8934543178973717</v>
      </c>
      <c r="FM10" s="111">
        <v>4.9105594405594406</v>
      </c>
      <c r="FN10" s="111">
        <v>4.9089838909541506</v>
      </c>
      <c r="FO10" s="111">
        <v>4.9087137989778533</v>
      </c>
      <c r="FP10" s="111">
        <v>4.9169408740359897</v>
      </c>
      <c r="FQ10" s="111">
        <v>4.9115019255455712</v>
      </c>
      <c r="FR10" s="111">
        <v>4.9532345013477093</v>
      </c>
      <c r="FS10" s="111">
        <v>4.9159097127222982</v>
      </c>
      <c r="FT10" s="111">
        <v>4.9258629441624366</v>
      </c>
      <c r="FU10" s="111">
        <v>4.9459868421052633</v>
      </c>
      <c r="FV10" s="111">
        <v>4.9203554502369666</v>
      </c>
      <c r="FW10" s="111">
        <v>4.9035527950310565</v>
      </c>
      <c r="FX10" s="111">
        <v>4.9273851590106013</v>
      </c>
      <c r="FY10" s="111">
        <v>4.9428735632183907</v>
      </c>
      <c r="FZ10" s="111">
        <v>4.9800000000000004</v>
      </c>
      <c r="GA10" s="111">
        <v>4.9800000000000004</v>
      </c>
      <c r="GB10" s="111">
        <v>4.9800000000000004</v>
      </c>
      <c r="GC10" s="111">
        <v>4.9800000000000004</v>
      </c>
      <c r="GD10" s="111">
        <v>4.9800000000000004</v>
      </c>
      <c r="GE10" s="111">
        <v>4.9799999999999995</v>
      </c>
      <c r="GF10" s="111">
        <v>4.9800000000000004</v>
      </c>
      <c r="GG10" s="111">
        <v>4.9800000000000004</v>
      </c>
      <c r="GH10" s="111">
        <v>4.9800000000000004</v>
      </c>
      <c r="GI10" s="111">
        <v>4.9799999999999995</v>
      </c>
      <c r="GJ10" s="111">
        <v>4.9405620360551428</v>
      </c>
      <c r="GK10" s="111">
        <v>4.9676417910447759</v>
      </c>
      <c r="GL10" s="111">
        <v>4.9799999999999995</v>
      </c>
      <c r="GM10" s="111">
        <v>4.9800000000000004</v>
      </c>
      <c r="GN10" s="111">
        <v>4.969389400921659</v>
      </c>
      <c r="GO10" s="111">
        <v>4.9786544671689992</v>
      </c>
      <c r="GP10" s="111">
        <v>4.9799999999999995</v>
      </c>
      <c r="GQ10" s="111">
        <v>4.9799999999999995</v>
      </c>
      <c r="GR10" s="111">
        <v>4.9800000000000004</v>
      </c>
      <c r="GS10" s="111">
        <v>4.9799999999999995</v>
      </c>
      <c r="GT10" s="111">
        <v>4.9800000000000004</v>
      </c>
      <c r="GU10" s="111">
        <v>4.9799999999999995</v>
      </c>
      <c r="GV10" s="111">
        <v>4.9800000000000004</v>
      </c>
      <c r="GW10" s="111">
        <v>4.9799999999999995</v>
      </c>
      <c r="GX10" s="111">
        <v>4.9782619647355162</v>
      </c>
      <c r="GY10" s="111">
        <v>4.9800000000000004</v>
      </c>
      <c r="GZ10" s="111">
        <v>4.9800000000000004</v>
      </c>
      <c r="HA10" s="111">
        <v>4.980681667769689</v>
      </c>
      <c r="HB10" s="111">
        <v>4.9800000000000004</v>
      </c>
      <c r="HC10" s="111">
        <v>4.9800000000000004</v>
      </c>
      <c r="HD10" s="111">
        <v>4.9800000000000004</v>
      </c>
      <c r="HE10" s="111">
        <v>4.9800000000000004</v>
      </c>
      <c r="HF10" s="111">
        <v>4.9800000000000004</v>
      </c>
      <c r="HG10" s="111">
        <v>4.9799999999999995</v>
      </c>
      <c r="HH10" s="111">
        <v>4.9799999999999995</v>
      </c>
      <c r="HI10" s="111">
        <v>4.9800000000000004</v>
      </c>
      <c r="HJ10" s="111">
        <v>4.9732196452933151</v>
      </c>
      <c r="HK10" s="111">
        <v>4.9800000000000004</v>
      </c>
      <c r="HL10" s="111">
        <v>4.9800000000000004</v>
      </c>
      <c r="HM10" s="111">
        <v>4.9800000000000004</v>
      </c>
      <c r="HN10" s="111">
        <v>4.9799999999999995</v>
      </c>
      <c r="HO10" s="111">
        <v>4.9800000000000004</v>
      </c>
      <c r="HP10" s="111">
        <v>4.9800000000000004</v>
      </c>
      <c r="HQ10" s="111">
        <v>4.9799999999999995</v>
      </c>
      <c r="HR10" s="111">
        <v>4.9799999999999995</v>
      </c>
      <c r="HS10" s="111">
        <v>4.9799999999999995</v>
      </c>
      <c r="HT10" s="111">
        <v>4.9800000000000004</v>
      </c>
      <c r="HU10" s="111">
        <v>4.9800000000000004</v>
      </c>
      <c r="HV10" s="111">
        <v>4.9799999999999995</v>
      </c>
      <c r="HW10" s="111">
        <v>4.9800000000000004</v>
      </c>
      <c r="HX10" s="111">
        <v>4.9800000000000004</v>
      </c>
      <c r="HY10" s="111">
        <v>4.9799999999999995</v>
      </c>
      <c r="HZ10" s="111">
        <v>4.9799999999999995</v>
      </c>
      <c r="IA10" s="111">
        <v>4.9795263157894736</v>
      </c>
      <c r="IB10" s="111">
        <v>4.9785353535353538</v>
      </c>
      <c r="IC10" s="111">
        <v>4.9799999999999995</v>
      </c>
      <c r="ID10" s="111">
        <v>4.9799999999999995</v>
      </c>
      <c r="IE10" s="111">
        <v>4.9799999999999995</v>
      </c>
      <c r="IF10" s="111">
        <v>4.9793192488262914</v>
      </c>
      <c r="IG10" s="111">
        <v>4.9799999999999995</v>
      </c>
      <c r="IH10" s="111">
        <v>4.9792399565689474</v>
      </c>
      <c r="II10" s="111">
        <v>4.9800000000000004</v>
      </c>
      <c r="IJ10" s="111">
        <v>4.9799999999999995</v>
      </c>
      <c r="IK10" s="111">
        <v>4.9799999999999995</v>
      </c>
      <c r="IL10" s="111">
        <v>4.9799999999999995</v>
      </c>
      <c r="IM10" s="111">
        <v>4.9799999999999995</v>
      </c>
      <c r="IN10" s="111">
        <v>4.9786556359875904</v>
      </c>
      <c r="IO10" s="111">
        <v>4.9799999999999995</v>
      </c>
      <c r="IP10" s="111">
        <v>5.4943304007820135</v>
      </c>
      <c r="IQ10" s="111">
        <v>5.9785573770491807</v>
      </c>
      <c r="IR10" s="111">
        <v>5.9788317757009333</v>
      </c>
      <c r="IS10" s="111">
        <v>5.9529972997299732</v>
      </c>
      <c r="IT10" s="111">
        <v>5.9781447124304261</v>
      </c>
      <c r="IU10" s="111">
        <v>5.98</v>
      </c>
      <c r="IV10" s="111">
        <v>5.98</v>
      </c>
      <c r="IW10" s="111">
        <v>5.98</v>
      </c>
      <c r="IX10" s="111">
        <v>5.9799999999999995</v>
      </c>
      <c r="IY10" s="111">
        <v>5.9799999999999995</v>
      </c>
      <c r="IZ10" s="111">
        <v>5.98</v>
      </c>
      <c r="JA10" s="111">
        <v>5.98</v>
      </c>
      <c r="JB10" s="111">
        <v>5.9799999999999995</v>
      </c>
      <c r="JC10" s="111">
        <v>5.98</v>
      </c>
      <c r="JD10" s="111">
        <v>5.98</v>
      </c>
      <c r="JE10" s="111">
        <v>5.9799999999999995</v>
      </c>
      <c r="JF10" s="111">
        <v>5.9799999999999995</v>
      </c>
      <c r="JG10" s="111">
        <v>5.9799999999999995</v>
      </c>
      <c r="JH10" s="111">
        <v>5.98</v>
      </c>
      <c r="JI10" s="111">
        <v>5.9799999999999995</v>
      </c>
      <c r="JJ10" s="111">
        <v>5.98</v>
      </c>
      <c r="JK10" s="111">
        <v>5.98</v>
      </c>
      <c r="JL10" s="111">
        <v>5.9758799171842645</v>
      </c>
      <c r="JM10" s="111">
        <v>5.98</v>
      </c>
      <c r="JN10" s="111">
        <v>5.9799999999999995</v>
      </c>
      <c r="JO10" s="111">
        <v>5.9799999999999995</v>
      </c>
      <c r="JP10" s="111">
        <v>5.9799999999999995</v>
      </c>
      <c r="JQ10" s="111">
        <v>5.9799999999999995</v>
      </c>
      <c r="JR10" s="111">
        <v>5.9799999999999995</v>
      </c>
      <c r="JS10" s="111">
        <v>5.98</v>
      </c>
      <c r="JT10" s="111">
        <v>5.8090488431876608</v>
      </c>
      <c r="JU10" s="111">
        <v>5.8085119607300877</v>
      </c>
      <c r="JV10" s="111">
        <v>5.8064468672263683</v>
      </c>
      <c r="JW10" s="111">
        <v>5.8067693271921641</v>
      </c>
      <c r="JX10" s="111">
        <v>5.8062150270758126</v>
      </c>
      <c r="JY10" s="111">
        <v>5.8074375405142611</v>
      </c>
      <c r="JZ10" s="111">
        <v>5.809743107425307</v>
      </c>
      <c r="KA10" s="111">
        <v>5.48</v>
      </c>
      <c r="KB10" s="111">
        <v>5.48</v>
      </c>
      <c r="KC10" s="111">
        <v>5.4799999999999995</v>
      </c>
      <c r="KD10" s="111">
        <v>5.48</v>
      </c>
      <c r="KE10" s="111">
        <v>5.48</v>
      </c>
      <c r="KF10" s="111">
        <v>5.4799999999999995</v>
      </c>
      <c r="KG10" s="111">
        <v>5.4799999999999995</v>
      </c>
      <c r="KH10" s="111">
        <v>5.4799999999999995</v>
      </c>
      <c r="KI10" s="111">
        <v>5.4799999999999995</v>
      </c>
      <c r="KJ10" s="111">
        <v>5.4799999999999995</v>
      </c>
      <c r="KK10" s="111">
        <v>5.48</v>
      </c>
      <c r="KL10" s="111">
        <v>5.4799999999999995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0">
        <v>5.3559335371376813</v>
      </c>
      <c r="U11" s="110">
        <v>5.3200272482303737</v>
      </c>
      <c r="V11" s="110">
        <v>5.1687775061124697</v>
      </c>
      <c r="W11" s="110">
        <v>5.1688776655443327</v>
      </c>
      <c r="X11" s="110">
        <v>5.17</v>
      </c>
      <c r="Y11" s="110">
        <v>5.17</v>
      </c>
      <c r="Z11" s="110">
        <v>5.1617962466487937</v>
      </c>
      <c r="AA11" s="110">
        <v>5.1546056782334384</v>
      </c>
      <c r="AB11" s="110">
        <v>5.1565734265734262</v>
      </c>
      <c r="AC11" s="110">
        <v>5.1524347826086956</v>
      </c>
      <c r="AD11" s="110">
        <v>5.1528075253256151</v>
      </c>
      <c r="AE11" s="110">
        <v>5.1420175438596489</v>
      </c>
      <c r="AF11" s="110">
        <v>5.1384056271981251</v>
      </c>
      <c r="AG11" s="110">
        <v>5.1170139771283356</v>
      </c>
      <c r="AH11" s="110">
        <v>5.1219856115107918</v>
      </c>
      <c r="AI11" s="110">
        <v>5.5052933333333334</v>
      </c>
      <c r="AJ11" s="110">
        <v>5.6073661202185789</v>
      </c>
      <c r="AK11" s="110">
        <v>5.359312039312039</v>
      </c>
      <c r="AL11" s="110">
        <v>6.0908841463414634</v>
      </c>
      <c r="AM11" s="110">
        <v>5.9406359300476943</v>
      </c>
      <c r="AN11" s="110">
        <v>5.9962784090909089</v>
      </c>
      <c r="AO11" s="110">
        <v>6.113173652694611</v>
      </c>
      <c r="AP11" s="110">
        <v>6.080919881305638</v>
      </c>
      <c r="AQ11" s="110">
        <v>6.010539033457249</v>
      </c>
      <c r="AR11" s="110">
        <v>6.1796862416841734</v>
      </c>
      <c r="AS11" s="110">
        <v>6.1710970996216901</v>
      </c>
      <c r="AT11" s="110">
        <v>6.2114967462039044</v>
      </c>
      <c r="AU11" s="110">
        <v>6.1421241585639494</v>
      </c>
      <c r="AV11" s="110">
        <v>6.1420409169336949</v>
      </c>
      <c r="AW11" s="110">
        <v>6.1894152800324678</v>
      </c>
      <c r="AX11" s="110">
        <v>6.155846153846154</v>
      </c>
      <c r="AY11" s="110">
        <v>4.9716279069767442</v>
      </c>
      <c r="AZ11" s="110">
        <v>4.9799999999999995</v>
      </c>
      <c r="BA11" s="110">
        <v>4.9800000000000004</v>
      </c>
      <c r="BB11" s="110">
        <v>4.9800000000000004</v>
      </c>
      <c r="BC11" s="110">
        <v>4.9800000000000004</v>
      </c>
      <c r="BD11" s="110">
        <v>4.9799999999999995</v>
      </c>
      <c r="BE11" s="110">
        <v>4.9799999999999995</v>
      </c>
      <c r="BF11" s="110">
        <v>4.9799999999999995</v>
      </c>
      <c r="BG11" s="110">
        <v>4.9800000000000004</v>
      </c>
      <c r="BH11" s="110">
        <v>4.9800000000000004</v>
      </c>
      <c r="BI11" s="110">
        <v>4.9661050328227576</v>
      </c>
      <c r="BJ11" s="110">
        <v>4.88</v>
      </c>
      <c r="BK11" s="110">
        <v>4.88</v>
      </c>
      <c r="BL11" s="110">
        <v>4.88</v>
      </c>
      <c r="BM11" s="110">
        <v>4.88</v>
      </c>
      <c r="BN11" s="110">
        <v>4.88</v>
      </c>
      <c r="BO11" s="110">
        <v>4.88</v>
      </c>
      <c r="BP11" s="110">
        <v>4.88</v>
      </c>
      <c r="BQ11" s="110">
        <v>4.88</v>
      </c>
      <c r="BR11" s="110">
        <v>4.88</v>
      </c>
      <c r="BS11" s="110">
        <v>4.88</v>
      </c>
      <c r="BT11" s="110">
        <v>4.8800000000000008</v>
      </c>
      <c r="BU11" s="110">
        <v>4.88</v>
      </c>
      <c r="BV11" s="110">
        <v>4.8800000000000008</v>
      </c>
      <c r="BW11" s="110">
        <v>4.88</v>
      </c>
      <c r="BX11" s="110">
        <v>4.88</v>
      </c>
      <c r="BY11" s="110">
        <v>4.88</v>
      </c>
      <c r="BZ11" s="110">
        <v>4.88</v>
      </c>
      <c r="CA11" s="110">
        <v>4.88</v>
      </c>
      <c r="CB11" s="110">
        <v>4.8800000000000008</v>
      </c>
      <c r="CC11" s="110">
        <v>4.8745342312008981</v>
      </c>
      <c r="CD11" s="110">
        <v>4.88</v>
      </c>
      <c r="CE11" s="110">
        <v>4.88</v>
      </c>
      <c r="CF11" s="110">
        <v>4.8899472016895453</v>
      </c>
      <c r="CG11" s="110">
        <v>4.9367674661105312</v>
      </c>
      <c r="CH11" s="110">
        <v>4.9330523917995448</v>
      </c>
      <c r="CI11" s="110">
        <v>4.9319334975369458</v>
      </c>
      <c r="CJ11" s="110">
        <v>4.9319576719576714</v>
      </c>
      <c r="CK11" s="110">
        <v>4.9305278039585296</v>
      </c>
      <c r="CL11" s="110">
        <v>4.9314009111617318</v>
      </c>
      <c r="CM11" s="110">
        <v>4.9327985948477746</v>
      </c>
      <c r="CN11" s="110">
        <v>4.9326289926289926</v>
      </c>
      <c r="CO11" s="110">
        <v>4.9333993399339935</v>
      </c>
      <c r="CP11" s="110">
        <v>4.9325860023724797</v>
      </c>
      <c r="CQ11" s="110">
        <v>4.9323529411764708</v>
      </c>
      <c r="CR11" s="110">
        <v>4.9338188494492039</v>
      </c>
      <c r="CS11" s="110">
        <v>4.911403912543153</v>
      </c>
      <c r="CT11" s="110">
        <v>4.8814213836477984</v>
      </c>
      <c r="CU11" s="110">
        <v>4.8814964539007093</v>
      </c>
      <c r="CV11" s="110">
        <v>4.8814782982380747</v>
      </c>
      <c r="CW11" s="110">
        <v>4.8811009174311932</v>
      </c>
      <c r="CX11" s="110">
        <v>4.8811002921129507</v>
      </c>
      <c r="CY11" s="110">
        <v>4.8810074626865667</v>
      </c>
      <c r="CZ11" s="110">
        <v>4.878187134502924</v>
      </c>
      <c r="DA11" s="110">
        <v>4.8771992238033635</v>
      </c>
      <c r="DB11" s="110">
        <v>4.881589310829817</v>
      </c>
      <c r="DC11" s="110">
        <v>4.881375661375662</v>
      </c>
      <c r="DD11" s="110">
        <v>4.8799440559440557</v>
      </c>
      <c r="DE11" s="110">
        <v>4.8714248366013067</v>
      </c>
      <c r="DF11" s="110">
        <v>4.880572259941804</v>
      </c>
      <c r="DG11" s="110">
        <v>4.8678446389496717</v>
      </c>
      <c r="DH11" s="110">
        <v>4.84</v>
      </c>
      <c r="DI11" s="110">
        <v>4.84</v>
      </c>
      <c r="DJ11" s="110">
        <v>4.84</v>
      </c>
      <c r="DK11" s="110">
        <v>4.8400000000000007</v>
      </c>
      <c r="DL11" s="110">
        <v>4.84</v>
      </c>
      <c r="DM11" s="110">
        <v>4.8390611353711792</v>
      </c>
      <c r="DN11" s="110">
        <v>4.84</v>
      </c>
      <c r="DO11" s="110">
        <v>4.8400000000000007</v>
      </c>
      <c r="DP11" s="110">
        <v>4.84</v>
      </c>
      <c r="DQ11" s="110">
        <v>4.84</v>
      </c>
      <c r="DR11" s="110">
        <v>4.8392515230635338</v>
      </c>
      <c r="DS11" s="110">
        <v>4.8388953488372088</v>
      </c>
      <c r="DT11" s="110">
        <v>4.8311170784103119</v>
      </c>
      <c r="DU11" s="110">
        <v>4.834145454545455</v>
      </c>
      <c r="DV11" s="110">
        <v>4.84</v>
      </c>
      <c r="DW11" s="110">
        <v>4.8400000000000007</v>
      </c>
      <c r="DX11" s="110">
        <v>4.84</v>
      </c>
      <c r="DY11" s="110">
        <v>4.8389969909729187</v>
      </c>
      <c r="DZ11" s="110">
        <v>4.8329926108374384</v>
      </c>
      <c r="EA11" s="110">
        <v>4.84</v>
      </c>
      <c r="EB11" s="110">
        <v>4.8400000000000007</v>
      </c>
      <c r="EC11" s="110">
        <v>4.84</v>
      </c>
      <c r="ED11" s="110">
        <v>4.8400000000000007</v>
      </c>
      <c r="EE11" s="110">
        <v>4.8369606299212595</v>
      </c>
      <c r="EF11" s="110">
        <v>4.84</v>
      </c>
      <c r="EG11" s="110">
        <v>4.84</v>
      </c>
      <c r="EH11" s="110">
        <v>4.835831578947368</v>
      </c>
      <c r="EI11" s="110">
        <v>4.8400000000000007</v>
      </c>
      <c r="EJ11" s="110">
        <v>4.84</v>
      </c>
      <c r="EK11" s="110">
        <v>4.84</v>
      </c>
      <c r="EL11" s="110">
        <v>4.84</v>
      </c>
      <c r="EM11" s="110">
        <v>4.84</v>
      </c>
      <c r="EN11" s="110">
        <v>4.84</v>
      </c>
      <c r="EO11" s="110">
        <v>4.84</v>
      </c>
      <c r="EP11" s="110">
        <v>4.8359432048681539</v>
      </c>
      <c r="EQ11" s="110">
        <v>4.8351807228915664</v>
      </c>
      <c r="ER11" s="110">
        <v>4.8375429975429975</v>
      </c>
      <c r="ES11" s="110">
        <v>4.8378070175438594</v>
      </c>
      <c r="ET11" s="110">
        <v>4.8600000000000003</v>
      </c>
      <c r="EU11" s="110">
        <v>4.9800000000000004</v>
      </c>
      <c r="EV11" s="110">
        <v>4.9509864603481626</v>
      </c>
      <c r="EW11" s="110">
        <v>4.9510161839228939</v>
      </c>
      <c r="EX11" s="110">
        <v>4.9674272409778819</v>
      </c>
      <c r="EY11" s="110">
        <v>4.9602474526928679</v>
      </c>
      <c r="EZ11" s="110">
        <v>4.891405693950178</v>
      </c>
      <c r="FA11" s="110">
        <v>4.8869912366114896</v>
      </c>
      <c r="FB11" s="110">
        <v>4.8899190751445083</v>
      </c>
      <c r="FC11" s="110">
        <v>4.8831768953068595</v>
      </c>
      <c r="FD11" s="110">
        <v>4.8710736842105264</v>
      </c>
      <c r="FE11" s="110">
        <v>4.8827536231884059</v>
      </c>
      <c r="FF11" s="110">
        <v>4.9020521475966738</v>
      </c>
      <c r="FG11" s="110">
        <v>4.8798305084745763</v>
      </c>
      <c r="FH11" s="110">
        <v>4.8973529411764707</v>
      </c>
      <c r="FI11" s="110">
        <v>4.9579061371841151</v>
      </c>
      <c r="FJ11" s="110">
        <v>4.9720588235294114</v>
      </c>
      <c r="FK11" s="110">
        <v>4.9453846153846159</v>
      </c>
      <c r="FL11" s="110">
        <v>4.8976098901098899</v>
      </c>
      <c r="FM11" s="110">
        <v>4.9090664272890487</v>
      </c>
      <c r="FN11" s="110">
        <v>4.9016490486257922</v>
      </c>
      <c r="FO11" s="110">
        <v>4.8998371647509584</v>
      </c>
      <c r="FP11" s="110">
        <v>4.9169408740359897</v>
      </c>
      <c r="FQ11" s="110">
        <v>4.9115019255455712</v>
      </c>
      <c r="FR11" s="110">
        <v>4.9532345013477093</v>
      </c>
      <c r="FS11" s="110">
        <v>4.9159097127222982</v>
      </c>
      <c r="FT11" s="110">
        <v>4.9258629441624366</v>
      </c>
      <c r="FU11" s="110">
        <v>4.9459868421052633</v>
      </c>
      <c r="FV11" s="110">
        <v>4.9203554502369666</v>
      </c>
      <c r="FW11" s="110">
        <v>4.9035527950310565</v>
      </c>
      <c r="FX11" s="110">
        <v>4.9273851590106013</v>
      </c>
      <c r="FY11" s="110">
        <v>4.9428735632183907</v>
      </c>
      <c r="FZ11" s="110">
        <v>4.9800000000000004</v>
      </c>
      <c r="GA11" s="110">
        <v>4.9800000000000004</v>
      </c>
      <c r="GB11" s="110">
        <v>4.9800000000000004</v>
      </c>
      <c r="GC11" s="110">
        <v>4.9800000000000004</v>
      </c>
      <c r="GD11" s="110">
        <v>4.9800000000000004</v>
      </c>
      <c r="GE11" s="110">
        <v>4.9799999999999995</v>
      </c>
      <c r="GF11" s="110">
        <v>4.9800000000000004</v>
      </c>
      <c r="GG11" s="110">
        <v>4.9800000000000004</v>
      </c>
      <c r="GH11" s="5"/>
      <c r="GI11" s="5"/>
      <c r="GJ11" s="110">
        <v>4.9800000000000004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110">
        <v>4.9800000000000004</v>
      </c>
      <c r="GY11" s="110">
        <v>4.9799999999999995</v>
      </c>
      <c r="GZ11" s="110">
        <v>4.9799999999999995</v>
      </c>
      <c r="HA11" s="110">
        <v>4.9799999999999995</v>
      </c>
      <c r="HB11" s="110">
        <v>4.9799999999999995</v>
      </c>
      <c r="HC11" s="110">
        <v>4.9800000000000004</v>
      </c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110">
        <v>4.9800000000000004</v>
      </c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110">
        <v>4.9800000000000004</v>
      </c>
      <c r="IF11" s="5"/>
      <c r="IG11" s="5"/>
      <c r="IH11" s="5"/>
      <c r="II11" s="5"/>
      <c r="IJ11" s="5"/>
      <c r="IK11" s="5"/>
      <c r="IL11" s="110">
        <v>4.9800000000000004</v>
      </c>
      <c r="IM11" s="5"/>
      <c r="IN11" s="5"/>
      <c r="IO11" s="5"/>
      <c r="IP11" s="5"/>
      <c r="IQ11" s="5"/>
      <c r="IR11" s="110">
        <v>4.9800000000000004</v>
      </c>
      <c r="IS11" s="110">
        <v>4.9800000000000004</v>
      </c>
      <c r="IT11" s="110">
        <v>4.9800000000000004</v>
      </c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1">
        <v>4.5147568193488326</v>
      </c>
      <c r="C12" s="111">
        <v>4.5004571382936875</v>
      </c>
      <c r="D12" s="111">
        <v>4.5459606627163822</v>
      </c>
      <c r="E12" s="111">
        <v>4.6522010343650875</v>
      </c>
      <c r="F12" s="111">
        <v>4.4027472376471017</v>
      </c>
      <c r="G12" s="111">
        <v>4.4714936158686163</v>
      </c>
      <c r="H12" s="111">
        <v>4.5416663061540925</v>
      </c>
      <c r="I12" s="111">
        <v>4.4831739692367032</v>
      </c>
      <c r="J12" s="111">
        <v>4.5678330668210458</v>
      </c>
      <c r="K12" s="111">
        <v>4.7702665414758973</v>
      </c>
      <c r="L12" s="111">
        <v>4.6261199355646019</v>
      </c>
      <c r="M12" s="111">
        <v>4.6552070870781623</v>
      </c>
      <c r="N12" s="111">
        <v>4.5970283370379343</v>
      </c>
      <c r="O12" s="111">
        <v>4.4002700540021928</v>
      </c>
      <c r="P12" s="111">
        <v>4.5007311293175611</v>
      </c>
      <c r="Q12" s="111">
        <v>4.4879428191868458</v>
      </c>
      <c r="R12" s="111">
        <v>4.5185638053229829</v>
      </c>
      <c r="S12" s="111">
        <v>4.6153770285125244</v>
      </c>
      <c r="T12" s="111">
        <v>4.7748360768711171</v>
      </c>
      <c r="U12" s="111">
        <v>5.5941252455944293</v>
      </c>
      <c r="V12" s="111">
        <v>5.4703247824807244</v>
      </c>
      <c r="W12" s="111">
        <v>5.4178734386175949</v>
      </c>
      <c r="X12" s="111">
        <v>5.4486769087970615</v>
      </c>
      <c r="Y12" s="111">
        <v>5.4891448323458301</v>
      </c>
      <c r="Z12" s="111">
        <v>5.4790873243825144</v>
      </c>
      <c r="AA12" s="111">
        <v>5.4357675546750519</v>
      </c>
      <c r="AB12" s="111">
        <v>5.4752088840494508</v>
      </c>
      <c r="AC12" s="111">
        <v>5.5062772014571166</v>
      </c>
      <c r="AD12" s="111">
        <v>6.0131420028247042</v>
      </c>
      <c r="AE12" s="111">
        <v>6.0359983245877133</v>
      </c>
      <c r="AF12" s="111">
        <v>6.1408368245580816</v>
      </c>
      <c r="AG12" s="111">
        <v>6.1346311516108782</v>
      </c>
      <c r="AH12" s="111">
        <v>6.1619474680667627</v>
      </c>
      <c r="AI12" s="111">
        <v>6.1639186977275484</v>
      </c>
      <c r="AJ12" s="111">
        <v>6.1229325801350551</v>
      </c>
      <c r="AK12" s="111">
        <v>6.0836796032340965</v>
      </c>
      <c r="AL12" s="111">
        <v>6.0868167425747979</v>
      </c>
      <c r="AM12" s="111">
        <v>6.2936550584453155</v>
      </c>
      <c r="AN12" s="111">
        <v>6.2407450828892719</v>
      </c>
      <c r="AO12" s="111">
        <v>6.2442559432820932</v>
      </c>
      <c r="AP12" s="111">
        <v>6.2169522716643915</v>
      </c>
      <c r="AQ12" s="111">
        <v>6.161647884429903</v>
      </c>
      <c r="AR12" s="111">
        <v>6.4297267407078582</v>
      </c>
      <c r="AS12" s="111">
        <v>6.1711303936451536</v>
      </c>
      <c r="AT12" s="111">
        <v>5.9018126842234935</v>
      </c>
      <c r="AU12" s="111">
        <v>6.0480943864460617</v>
      </c>
      <c r="AV12" s="111">
        <v>5.7754733129743894</v>
      </c>
      <c r="AW12" s="111">
        <v>5.9247830490542706</v>
      </c>
      <c r="AX12" s="111">
        <v>6.07110889927797</v>
      </c>
      <c r="AY12" s="111">
        <v>6.1161461059706115</v>
      </c>
      <c r="AZ12" s="111">
        <v>6.0369712436868399</v>
      </c>
      <c r="BA12" s="111">
        <v>6.1383823538233067</v>
      </c>
      <c r="BB12" s="111">
        <v>6.0589420256691859</v>
      </c>
      <c r="BC12" s="111">
        <v>6.1044235470059203</v>
      </c>
      <c r="BD12" s="111">
        <v>6.09824801417603</v>
      </c>
      <c r="BE12" s="111">
        <v>6.1236449313559662</v>
      </c>
      <c r="BF12" s="111">
        <v>6.1888498640653982</v>
      </c>
      <c r="BG12" s="111">
        <v>6.0768059052268706</v>
      </c>
      <c r="BH12" s="111">
        <v>6.1809995451636022</v>
      </c>
      <c r="BI12" s="111">
        <v>6.1862096120983336</v>
      </c>
      <c r="BJ12" s="111">
        <v>6.1426236209237759</v>
      </c>
      <c r="BK12" s="111">
        <v>6.1461364366433413</v>
      </c>
      <c r="BL12" s="111">
        <v>6.1311471506151234</v>
      </c>
      <c r="BM12" s="111">
        <v>6.2594816007315162</v>
      </c>
      <c r="BN12" s="111">
        <v>6.1379584591895409</v>
      </c>
      <c r="BO12" s="111">
        <v>6.0838134565624822</v>
      </c>
      <c r="BP12" s="111">
        <v>6.1099067666933013</v>
      </c>
      <c r="BQ12" s="111">
        <v>6.1573828190078643</v>
      </c>
      <c r="BR12" s="111">
        <v>6.1779774721154626</v>
      </c>
      <c r="BS12" s="111">
        <v>6.01516480481411</v>
      </c>
      <c r="BT12" s="111">
        <v>6.1906094706373</v>
      </c>
      <c r="BU12" s="111">
        <v>6.2722354032241689</v>
      </c>
      <c r="BV12" s="111">
        <v>6.2023141844159388</v>
      </c>
      <c r="BW12" s="111">
        <v>6.0977307595680896</v>
      </c>
      <c r="BX12" s="111">
        <v>6.006122469587611</v>
      </c>
      <c r="BY12" s="111">
        <v>6.0111572969728826</v>
      </c>
      <c r="BZ12" s="111">
        <v>6.0092250646699936</v>
      </c>
      <c r="CA12" s="111">
        <v>6.0380352681160021</v>
      </c>
      <c r="CB12" s="111">
        <v>5.9633736183080428</v>
      </c>
      <c r="CC12" s="111">
        <v>5.9964009336537174</v>
      </c>
      <c r="CD12" s="111">
        <v>6.1280208115260955</v>
      </c>
      <c r="CE12" s="111">
        <v>6.1226082106568631</v>
      </c>
      <c r="CF12" s="111">
        <v>6.1968807864863775</v>
      </c>
      <c r="CG12" s="111">
        <v>6.1620784187085542</v>
      </c>
      <c r="CH12" s="111">
        <v>6.199500503231504</v>
      </c>
      <c r="CI12" s="111">
        <v>6.1244713555202743</v>
      </c>
      <c r="CJ12" s="111">
        <v>6.1442121602607775</v>
      </c>
      <c r="CK12" s="111">
        <v>6.1061482914901548</v>
      </c>
      <c r="CL12" s="111">
        <v>6.1466358066552127</v>
      </c>
      <c r="CM12" s="111">
        <v>6.1580197139188968</v>
      </c>
      <c r="CN12" s="111">
        <v>6.1513922355603592</v>
      </c>
      <c r="CO12" s="111">
        <v>6.157592432282275</v>
      </c>
      <c r="CP12" s="111">
        <v>6.1380176751781237</v>
      </c>
      <c r="CQ12" s="111">
        <v>6.1532900762040379</v>
      </c>
      <c r="CR12" s="111">
        <v>6.2318121555005215</v>
      </c>
      <c r="CS12" s="111">
        <v>6.2227552249737084</v>
      </c>
      <c r="CT12" s="111">
        <v>6.0758688944338148</v>
      </c>
      <c r="CU12" s="111">
        <v>6.1218793282646162</v>
      </c>
      <c r="CV12" s="111">
        <v>5.8888921368356879</v>
      </c>
      <c r="CW12" s="111">
        <v>6.0447592774122745</v>
      </c>
      <c r="CX12" s="111">
        <v>5.9022606091596987</v>
      </c>
      <c r="CY12" s="111">
        <v>5.9878505231056849</v>
      </c>
      <c r="CZ12" s="111">
        <v>5.9811027485259336</v>
      </c>
      <c r="DA12" s="111">
        <v>5.887171190752591</v>
      </c>
      <c r="DB12" s="111">
        <v>6.1546387039363362</v>
      </c>
      <c r="DC12" s="111">
        <v>6.1788618748638502</v>
      </c>
      <c r="DD12" s="111">
        <v>6.2455698459135203</v>
      </c>
      <c r="DE12" s="111">
        <v>6.2563678241038527</v>
      </c>
      <c r="DF12" s="111">
        <v>6.2517218697079899</v>
      </c>
      <c r="DG12" s="111">
        <v>6.1407326719031046</v>
      </c>
      <c r="DH12" s="111">
        <v>6.153673542625901</v>
      </c>
      <c r="DI12" s="111">
        <v>6.1975419164166441</v>
      </c>
      <c r="DJ12" s="111">
        <v>6.165459235726261</v>
      </c>
      <c r="DK12" s="111">
        <v>6.1787791572985373</v>
      </c>
      <c r="DL12" s="111">
        <v>6.1941911879725797</v>
      </c>
      <c r="DM12" s="111">
        <v>6.1313022999545623</v>
      </c>
      <c r="DN12" s="111">
        <v>6.1456134172569747</v>
      </c>
      <c r="DO12" s="111">
        <v>6.1595015560639013</v>
      </c>
      <c r="DP12" s="111">
        <v>6.0591802699469568</v>
      </c>
      <c r="DQ12" s="111">
        <v>6.1129739299813002</v>
      </c>
      <c r="DR12" s="111">
        <v>6.1546906079882335</v>
      </c>
      <c r="DS12" s="111">
        <v>6.1524448025394731</v>
      </c>
      <c r="DT12" s="111">
        <v>6.1506224784163264</v>
      </c>
      <c r="DU12" s="111">
        <v>6.1642019230713885</v>
      </c>
      <c r="DV12" s="111">
        <v>6.2194749764815542</v>
      </c>
      <c r="DW12" s="111">
        <v>6.1815211925844817</v>
      </c>
      <c r="DX12" s="111">
        <v>6.1569200511418485</v>
      </c>
      <c r="DY12" s="111">
        <v>6.1366474045981301</v>
      </c>
      <c r="DZ12" s="111">
        <v>6.1714729398718298</v>
      </c>
      <c r="EA12" s="111">
        <v>6.222038500982392</v>
      </c>
      <c r="EB12" s="111">
        <v>6.1090258153425117</v>
      </c>
      <c r="EC12" s="111">
        <v>6.1255814204407208</v>
      </c>
      <c r="ED12" s="111">
        <v>6.1278892847943016</v>
      </c>
      <c r="EE12" s="111">
        <v>6.1267169252485472</v>
      </c>
      <c r="EF12" s="111">
        <v>6.0864230213709849</v>
      </c>
      <c r="EG12" s="111">
        <v>6.1220511848780301</v>
      </c>
      <c r="EH12" s="111">
        <v>6.1234683065001807</v>
      </c>
      <c r="EI12" s="111">
        <v>6.1583846376572593</v>
      </c>
      <c r="EJ12" s="111">
        <v>6.1590866480242914</v>
      </c>
      <c r="EK12" s="111">
        <v>6.1334904175258043</v>
      </c>
      <c r="EL12" s="111">
        <v>6.1508778683409107</v>
      </c>
      <c r="EM12" s="111">
        <v>6.1333947236503761</v>
      </c>
      <c r="EN12" s="111">
        <v>6.1735144385850163</v>
      </c>
      <c r="EO12" s="111">
        <v>6.1832080180917561</v>
      </c>
      <c r="EP12" s="111">
        <v>6.1697522710526753</v>
      </c>
      <c r="EQ12" s="111">
        <v>6.1534403623362239</v>
      </c>
      <c r="ER12" s="111">
        <v>6.1796559449029509</v>
      </c>
      <c r="ES12" s="111">
        <v>6.1970960687770988</v>
      </c>
      <c r="ET12" s="111">
        <v>6.242428522462987</v>
      </c>
      <c r="EU12" s="111">
        <v>6.2551749511736521</v>
      </c>
      <c r="EV12" s="111">
        <v>6.2199013172691409</v>
      </c>
      <c r="EW12" s="111">
        <v>6.2137225193725847</v>
      </c>
      <c r="EX12" s="111">
        <v>6.0239923322006792</v>
      </c>
      <c r="EY12" s="111">
        <v>5.9461336130572588</v>
      </c>
      <c r="EZ12" s="111">
        <v>5.9611162593649167</v>
      </c>
      <c r="FA12" s="111">
        <v>6.1730132051329694</v>
      </c>
      <c r="FB12" s="111">
        <v>6.2695566716285427</v>
      </c>
      <c r="FC12" s="111">
        <v>6.2995725359938612</v>
      </c>
      <c r="FD12" s="111">
        <v>6.3194118347552051</v>
      </c>
      <c r="FE12" s="111">
        <v>6.3657574184076733</v>
      </c>
      <c r="FF12" s="111">
        <v>6.4888370007225804</v>
      </c>
      <c r="FG12" s="111">
        <v>6.3465349587450435</v>
      </c>
      <c r="FH12" s="111">
        <v>6.3816269509745558</v>
      </c>
      <c r="FI12" s="111">
        <v>6.396590537938927</v>
      </c>
      <c r="FJ12" s="111">
        <v>6.3368855661904568</v>
      </c>
      <c r="FK12" s="111">
        <v>6.2945149086507772</v>
      </c>
      <c r="FL12" s="111">
        <v>6.3896928108899615</v>
      </c>
      <c r="FM12" s="111">
        <v>6.4053707972924157</v>
      </c>
      <c r="FN12" s="111">
        <v>6.5344496559576521</v>
      </c>
      <c r="FO12" s="111">
        <v>6.323706515623102</v>
      </c>
      <c r="FP12" s="111">
        <v>6.3867240162443206</v>
      </c>
      <c r="FQ12" s="111">
        <v>6.4069384653903763</v>
      </c>
      <c r="FR12" s="111">
        <v>6.351720398292751</v>
      </c>
      <c r="FS12" s="111">
        <v>6.3762955700009964</v>
      </c>
      <c r="FT12" s="111">
        <v>6.3419275135925179</v>
      </c>
      <c r="FU12" s="111">
        <v>6.3436192673636702</v>
      </c>
      <c r="FV12" s="111">
        <v>6.3363528234163091</v>
      </c>
      <c r="FW12" s="111">
        <v>6.3422799488667581</v>
      </c>
      <c r="FX12" s="111">
        <v>6.4321262371434198</v>
      </c>
      <c r="FY12" s="111">
        <v>6.447966524882121</v>
      </c>
      <c r="FZ12" s="111">
        <v>6.4363817517105586</v>
      </c>
      <c r="GA12" s="111">
        <v>6.4721992615537207</v>
      </c>
      <c r="GB12" s="111">
        <v>6.2255090165365896</v>
      </c>
      <c r="GC12" s="111">
        <v>6.2958388914950492</v>
      </c>
      <c r="GD12" s="111">
        <v>6.4684139081424092</v>
      </c>
      <c r="GE12" s="111">
        <v>6.4331871659024653</v>
      </c>
      <c r="GF12" s="111">
        <v>6.237094324101732</v>
      </c>
      <c r="GG12" s="111">
        <v>6.1859966756065408</v>
      </c>
      <c r="GH12" s="111">
        <v>6.3177570265845127</v>
      </c>
      <c r="GI12" s="111">
        <v>6.3569813079088267</v>
      </c>
      <c r="GJ12" s="111">
        <v>6.2967407664178392</v>
      </c>
      <c r="GK12" s="111">
        <v>6.2341570457384794</v>
      </c>
      <c r="GL12" s="111">
        <v>6.2168692069825902</v>
      </c>
      <c r="GM12" s="111">
        <v>6.2238739911891301</v>
      </c>
      <c r="GN12" s="111">
        <v>6.4032036436219117</v>
      </c>
      <c r="GO12" s="111">
        <v>6.3241021583690555</v>
      </c>
      <c r="GP12" s="111">
        <v>6.2364473782620928</v>
      </c>
      <c r="GQ12" s="111">
        <v>6.3107074531731628</v>
      </c>
      <c r="GR12" s="111">
        <v>6.283959873479076</v>
      </c>
      <c r="GS12" s="111">
        <v>6.2276101861512378</v>
      </c>
      <c r="GT12" s="111">
        <v>6.035531210377779</v>
      </c>
      <c r="GU12" s="111">
        <v>6.1051395258817989</v>
      </c>
      <c r="GV12" s="111">
        <v>5.9785238055436452</v>
      </c>
      <c r="GW12" s="111">
        <v>6.2363129220088211</v>
      </c>
      <c r="GX12" s="111">
        <v>6.2118128271959394</v>
      </c>
      <c r="GY12" s="111">
        <v>6.2329540012930327</v>
      </c>
      <c r="GZ12" s="111">
        <v>6.3565056456810449</v>
      </c>
      <c r="HA12" s="111">
        <v>6.0983719032950203</v>
      </c>
      <c r="HB12" s="111">
        <v>6.2065165340582311</v>
      </c>
      <c r="HC12" s="111">
        <v>6.200716235495662</v>
      </c>
      <c r="HD12" s="111">
        <v>6.3021852362036883</v>
      </c>
      <c r="HE12" s="111">
        <v>6.3461777990841908</v>
      </c>
      <c r="HF12" s="111">
        <v>6.3921263915321189</v>
      </c>
      <c r="HG12" s="111">
        <v>6.3283657145496282</v>
      </c>
      <c r="HH12" s="111">
        <v>6.4457050275089411</v>
      </c>
      <c r="HI12" s="111">
        <v>6.3591646342837098</v>
      </c>
      <c r="HJ12" s="111">
        <v>6.5190540776367873</v>
      </c>
      <c r="HK12" s="111">
        <v>6.5569266690530661</v>
      </c>
      <c r="HL12" s="111">
        <v>6.5627093403861947</v>
      </c>
      <c r="HM12" s="111">
        <v>6.5860639841798605</v>
      </c>
      <c r="HN12" s="111">
        <v>6.612667715410173</v>
      </c>
      <c r="HO12" s="111">
        <v>6.5804436587668684</v>
      </c>
      <c r="HP12" s="111">
        <v>6.4913566230322637</v>
      </c>
      <c r="HQ12" s="111">
        <v>6.4407056325948417</v>
      </c>
      <c r="HR12" s="111">
        <v>6.2650998680065157</v>
      </c>
      <c r="HS12" s="111">
        <v>6.4467768238722281</v>
      </c>
      <c r="HT12" s="111">
        <v>6.5346595727753325</v>
      </c>
      <c r="HU12" s="111">
        <v>6.5172438633260033</v>
      </c>
      <c r="HV12" s="111">
        <v>6.487063136391038</v>
      </c>
      <c r="HW12" s="111">
        <v>6.5095178886619909</v>
      </c>
      <c r="HX12" s="111">
        <v>6.5533196756703456</v>
      </c>
      <c r="HY12" s="111">
        <v>6.4516541143681785</v>
      </c>
      <c r="HZ12" s="111">
        <v>6.4848537405347919</v>
      </c>
      <c r="IA12" s="111">
        <v>6.4637818953300998</v>
      </c>
      <c r="IB12" s="111">
        <v>6.3546758573631195</v>
      </c>
      <c r="IC12" s="111">
        <v>6.4740076417055397</v>
      </c>
      <c r="ID12" s="111">
        <v>6.4576915168481461</v>
      </c>
      <c r="IE12" s="111">
        <v>6.5496508290370397</v>
      </c>
      <c r="IF12" s="111">
        <v>6.6036583782177365</v>
      </c>
      <c r="IG12" s="111">
        <v>6.522162305022011</v>
      </c>
      <c r="IH12" s="111">
        <v>6.6220737452486604</v>
      </c>
      <c r="II12" s="111">
        <v>6.6752626623177971</v>
      </c>
      <c r="IJ12" s="111">
        <v>6.6720863423201964</v>
      </c>
      <c r="IK12" s="111">
        <v>6.559383795464008</v>
      </c>
      <c r="IL12" s="111">
        <v>6.5213375226080492</v>
      </c>
      <c r="IM12" s="111">
        <v>6.4243221622350868</v>
      </c>
      <c r="IN12" s="111">
        <v>6.5199033825269463</v>
      </c>
      <c r="IO12" s="111">
        <v>6.5251367130352147</v>
      </c>
      <c r="IP12" s="111">
        <v>6.4101942167315951</v>
      </c>
      <c r="IQ12" s="111">
        <v>6.4109872074575094</v>
      </c>
      <c r="IR12" s="111">
        <v>6.3322951697402967</v>
      </c>
      <c r="IS12" s="111">
        <v>6.2716316243864894</v>
      </c>
      <c r="IT12" s="111">
        <v>6.2543563735870933</v>
      </c>
      <c r="IU12" s="111">
        <v>6.2729698135907919</v>
      </c>
      <c r="IV12" s="111">
        <v>6.4328017680289422</v>
      </c>
      <c r="IW12" s="111">
        <v>6.1630668801387687</v>
      </c>
      <c r="IX12" s="111">
        <v>6.3943116814970438</v>
      </c>
      <c r="IY12" s="111">
        <v>6.3043912985413568</v>
      </c>
      <c r="IZ12" s="111">
        <v>6.4134977698936622</v>
      </c>
      <c r="JA12" s="111">
        <v>6.1650572667338261</v>
      </c>
      <c r="JB12" s="111">
        <v>6.53609218622785</v>
      </c>
      <c r="JC12" s="111">
        <v>6.5804185216982898</v>
      </c>
      <c r="JD12" s="111">
        <v>6.3682847574326917</v>
      </c>
      <c r="JE12" s="111">
        <v>6.4605908593777217</v>
      </c>
      <c r="JF12" s="111">
        <v>6.5911372927339418</v>
      </c>
      <c r="JG12" s="111">
        <v>6.3350036517884689</v>
      </c>
      <c r="JH12" s="111">
        <v>6.4021529201714085</v>
      </c>
      <c r="JI12" s="111">
        <v>6.4342864752813123</v>
      </c>
      <c r="JJ12" s="111">
        <v>6.4557993495779114</v>
      </c>
      <c r="JK12" s="111">
        <v>6.4518127336695921</v>
      </c>
      <c r="JL12" s="111">
        <v>6.4345704129867318</v>
      </c>
      <c r="JM12" s="111">
        <v>6.2907517585502104</v>
      </c>
      <c r="JN12" s="111">
        <v>6.3388780143631385</v>
      </c>
      <c r="JO12" s="111">
        <v>6.3952672129414374</v>
      </c>
      <c r="JP12" s="111">
        <v>6.471594506815749</v>
      </c>
      <c r="JQ12" s="111">
        <v>6.389621686324948</v>
      </c>
      <c r="JR12" s="111">
        <v>6.4263226557182218</v>
      </c>
      <c r="JS12" s="111">
        <v>6.4917624433464622</v>
      </c>
      <c r="JT12" s="111">
        <v>6.4792742507189205</v>
      </c>
      <c r="JU12" s="111">
        <v>6.5142181744655288</v>
      </c>
      <c r="JV12" s="111">
        <v>6.5058861487887185</v>
      </c>
      <c r="JW12" s="111">
        <v>6.5334266828116494</v>
      </c>
      <c r="JX12" s="111">
        <v>6.549746497999271</v>
      </c>
      <c r="JY12" s="111">
        <v>6.507695077162575</v>
      </c>
      <c r="JZ12" s="111">
        <v>6.4964075165695379</v>
      </c>
      <c r="KA12" s="111">
        <v>6.4982045774913475</v>
      </c>
      <c r="KB12" s="111">
        <v>6.4764493977809439</v>
      </c>
      <c r="KC12" s="111">
        <v>6.433694828764108</v>
      </c>
      <c r="KD12" s="111">
        <v>6.4637888491104922</v>
      </c>
      <c r="KE12" s="111">
        <v>6.4860542180801568</v>
      </c>
      <c r="KF12" s="111">
        <v>6.4819320888559719</v>
      </c>
      <c r="KG12" s="111">
        <v>6.4372840343887843</v>
      </c>
      <c r="KH12" s="111">
        <v>6.4563793195178771</v>
      </c>
      <c r="KI12" s="111">
        <v>6.4493378346035399</v>
      </c>
      <c r="KJ12" s="111">
        <v>6.4760274070549473</v>
      </c>
      <c r="KK12" s="111">
        <v>6.4821473273427213</v>
      </c>
      <c r="KL12" s="111">
        <v>6.4022083223292858</v>
      </c>
    </row>
    <row r="13" spans="1:298" x14ac:dyDescent="0.25">
      <c r="A13" s="7" t="s">
        <v>435</v>
      </c>
      <c r="B13" s="110">
        <v>4.5153467850461331</v>
      </c>
      <c r="C13" s="110">
        <v>4.5006062212981943</v>
      </c>
      <c r="D13" s="110">
        <v>4.5463212363014804</v>
      </c>
      <c r="E13" s="110">
        <v>4.6522010343650875</v>
      </c>
      <c r="F13" s="110">
        <v>4.4027472376471017</v>
      </c>
      <c r="G13" s="110">
        <v>4.4714936158686163</v>
      </c>
      <c r="H13" s="110">
        <v>4.5416663061540925</v>
      </c>
      <c r="I13" s="110">
        <v>4.4831739692367032</v>
      </c>
      <c r="J13" s="110">
        <v>4.5678330668210458</v>
      </c>
      <c r="K13" s="110">
        <v>4.7702665414758973</v>
      </c>
      <c r="L13" s="110">
        <v>4.6261199355646019</v>
      </c>
      <c r="M13" s="110">
        <v>4.6552070870781623</v>
      </c>
      <c r="N13" s="110">
        <v>4.5970283370379343</v>
      </c>
      <c r="O13" s="110">
        <v>4.4002700540021928</v>
      </c>
      <c r="P13" s="110">
        <v>4.5007311293175611</v>
      </c>
      <c r="Q13" s="110">
        <v>4.4879428191868458</v>
      </c>
      <c r="R13" s="110">
        <v>4.5185638053229829</v>
      </c>
      <c r="S13" s="110">
        <v>4.6153770285125244</v>
      </c>
      <c r="T13" s="110">
        <v>4.7748360768711171</v>
      </c>
      <c r="U13" s="110">
        <v>5.5941252455944293</v>
      </c>
      <c r="V13" s="110">
        <v>5.4703247824807244</v>
      </c>
      <c r="W13" s="110">
        <v>5.4178734386175949</v>
      </c>
      <c r="X13" s="110">
        <v>5.4486769087970615</v>
      </c>
      <c r="Y13" s="110">
        <v>5.4891448323458301</v>
      </c>
      <c r="Z13" s="110">
        <v>5.4790873243825144</v>
      </c>
      <c r="AA13" s="110">
        <v>5.4357675546750519</v>
      </c>
      <c r="AB13" s="110">
        <v>5.4752088840494508</v>
      </c>
      <c r="AC13" s="110">
        <v>5.5062772014571166</v>
      </c>
      <c r="AD13" s="110">
        <v>6.0131420028247042</v>
      </c>
      <c r="AE13" s="110">
        <v>6.0359983245877133</v>
      </c>
      <c r="AF13" s="110">
        <v>6.1408368245580816</v>
      </c>
      <c r="AG13" s="110">
        <v>6.1346311516108782</v>
      </c>
      <c r="AH13" s="110">
        <v>6.1619474680667627</v>
      </c>
      <c r="AI13" s="110">
        <v>6.1639186977275484</v>
      </c>
      <c r="AJ13" s="110">
        <v>6.1229325801350551</v>
      </c>
      <c r="AK13" s="110">
        <v>6.0836796032340965</v>
      </c>
      <c r="AL13" s="110">
        <v>6.0868167425747979</v>
      </c>
      <c r="AM13" s="110">
        <v>6.2936550584453155</v>
      </c>
      <c r="AN13" s="110">
        <v>6.2407450828892719</v>
      </c>
      <c r="AO13" s="110">
        <v>6.2442559432820932</v>
      </c>
      <c r="AP13" s="110">
        <v>6.2169522716643915</v>
      </c>
      <c r="AQ13" s="110">
        <v>6.161647884429903</v>
      </c>
      <c r="AR13" s="110">
        <v>6.4297267407078582</v>
      </c>
      <c r="AS13" s="110">
        <v>6.2035005203173768</v>
      </c>
      <c r="AT13" s="110">
        <v>5.9686535964593137</v>
      </c>
      <c r="AU13" s="110">
        <v>6.1280570643162102</v>
      </c>
      <c r="AV13" s="110">
        <v>5.8334405331609283</v>
      </c>
      <c r="AW13" s="110">
        <v>5.9761659780745466</v>
      </c>
      <c r="AX13" s="110">
        <v>6.1223139388458918</v>
      </c>
      <c r="AY13" s="110">
        <v>6.1487179669751688</v>
      </c>
      <c r="AZ13" s="110">
        <v>6.0761838261138017</v>
      </c>
      <c r="BA13" s="110">
        <v>6.1454437461289571</v>
      </c>
      <c r="BB13" s="110">
        <v>6.0626358416023383</v>
      </c>
      <c r="BC13" s="110">
        <v>6.1044235470059203</v>
      </c>
      <c r="BD13" s="110">
        <v>6.09824801417603</v>
      </c>
      <c r="BE13" s="110">
        <v>6.1317010376904664</v>
      </c>
      <c r="BF13" s="110">
        <v>6.1926667971862299</v>
      </c>
      <c r="BG13" s="110">
        <v>6.0785358572129775</v>
      </c>
      <c r="BH13" s="110">
        <v>6.1809995451636022</v>
      </c>
      <c r="BI13" s="110">
        <v>6.1862096120983336</v>
      </c>
      <c r="BJ13" s="110">
        <v>6.1426236209237759</v>
      </c>
      <c r="BK13" s="110">
        <v>6.1461364366433413</v>
      </c>
      <c r="BL13" s="110">
        <v>6.1311471506151234</v>
      </c>
      <c r="BM13" s="110">
        <v>6.2594816007315162</v>
      </c>
      <c r="BN13" s="110">
        <v>6.1379584591895409</v>
      </c>
      <c r="BO13" s="110">
        <v>6.0838134565624822</v>
      </c>
      <c r="BP13" s="110">
        <v>6.1099067666933013</v>
      </c>
      <c r="BQ13" s="110">
        <v>6.1573828190078643</v>
      </c>
      <c r="BR13" s="110">
        <v>6.1779774721154626</v>
      </c>
      <c r="BS13" s="110">
        <v>6.01516480481411</v>
      </c>
      <c r="BT13" s="110">
        <v>6.1906094706373</v>
      </c>
      <c r="BU13" s="110">
        <v>6.2722354032241689</v>
      </c>
      <c r="BV13" s="110">
        <v>6.2023141844159388</v>
      </c>
      <c r="BW13" s="110">
        <v>6.0977307595680896</v>
      </c>
      <c r="BX13" s="110">
        <v>6.006122469587611</v>
      </c>
      <c r="BY13" s="110">
        <v>6.0111572969728826</v>
      </c>
      <c r="BZ13" s="110">
        <v>6.0092250646699936</v>
      </c>
      <c r="CA13" s="110">
        <v>6.0380352681160021</v>
      </c>
      <c r="CB13" s="110">
        <v>5.9633736183080428</v>
      </c>
      <c r="CC13" s="110">
        <v>5.9964009336537174</v>
      </c>
      <c r="CD13" s="110">
        <v>6.1280208115260955</v>
      </c>
      <c r="CE13" s="110">
        <v>6.1226082106568631</v>
      </c>
      <c r="CF13" s="110">
        <v>6.1968807864863775</v>
      </c>
      <c r="CG13" s="110">
        <v>6.1620784187085542</v>
      </c>
      <c r="CH13" s="110">
        <v>6.199500503231504</v>
      </c>
      <c r="CI13" s="110">
        <v>6.1244713555202743</v>
      </c>
      <c r="CJ13" s="110">
        <v>6.1442121602607775</v>
      </c>
      <c r="CK13" s="110">
        <v>6.1061482914901548</v>
      </c>
      <c r="CL13" s="110">
        <v>6.1466358066552127</v>
      </c>
      <c r="CM13" s="110">
        <v>6.1580197139188968</v>
      </c>
      <c r="CN13" s="110">
        <v>6.1513922355603592</v>
      </c>
      <c r="CO13" s="110">
        <v>6.157592432282275</v>
      </c>
      <c r="CP13" s="110">
        <v>6.1380176751781237</v>
      </c>
      <c r="CQ13" s="110">
        <v>6.1532900762040379</v>
      </c>
      <c r="CR13" s="110">
        <v>6.2318121555005215</v>
      </c>
      <c r="CS13" s="110">
        <v>6.2227552249737084</v>
      </c>
      <c r="CT13" s="110">
        <v>6.0898493914064424</v>
      </c>
      <c r="CU13" s="110">
        <v>6.1868000171372444</v>
      </c>
      <c r="CV13" s="110">
        <v>6.0126433895831326</v>
      </c>
      <c r="CW13" s="110">
        <v>6.1102897625601544</v>
      </c>
      <c r="CX13" s="110">
        <v>6.0045404965692795</v>
      </c>
      <c r="CY13" s="110">
        <v>6.1219601012632978</v>
      </c>
      <c r="CZ13" s="110">
        <v>6.0839276653673773</v>
      </c>
      <c r="DA13" s="110">
        <v>6.0027348616960987</v>
      </c>
      <c r="DB13" s="110">
        <v>6.1841441597125568</v>
      </c>
      <c r="DC13" s="110">
        <v>6.1873172136936745</v>
      </c>
      <c r="DD13" s="110">
        <v>6.2467977822004714</v>
      </c>
      <c r="DE13" s="110">
        <v>6.2576951459602483</v>
      </c>
      <c r="DF13" s="110">
        <v>6.254557946549153</v>
      </c>
      <c r="DG13" s="110">
        <v>6.1407326719031046</v>
      </c>
      <c r="DH13" s="110">
        <v>6.1671572148793912</v>
      </c>
      <c r="DI13" s="110">
        <v>6.2016607407855782</v>
      </c>
      <c r="DJ13" s="110">
        <v>6.1716427982782553</v>
      </c>
      <c r="DK13" s="110">
        <v>6.1943486520297073</v>
      </c>
      <c r="DL13" s="110">
        <v>6.1986440492290997</v>
      </c>
      <c r="DM13" s="110">
        <v>6.1436706053493895</v>
      </c>
      <c r="DN13" s="110">
        <v>6.1527897361334265</v>
      </c>
      <c r="DO13" s="110">
        <v>6.1739717130748302</v>
      </c>
      <c r="DP13" s="110">
        <v>6.0701027732835451</v>
      </c>
      <c r="DQ13" s="110">
        <v>6.1215029466676674</v>
      </c>
      <c r="DR13" s="110">
        <v>6.162279938227603</v>
      </c>
      <c r="DS13" s="110">
        <v>6.160028548692738</v>
      </c>
      <c r="DT13" s="110">
        <v>6.1575098409328088</v>
      </c>
      <c r="DU13" s="110">
        <v>6.1758641912127725</v>
      </c>
      <c r="DV13" s="110">
        <v>6.2333590528635616</v>
      </c>
      <c r="DW13" s="110">
        <v>6.1880448403417896</v>
      </c>
      <c r="DX13" s="110">
        <v>6.1607068410235097</v>
      </c>
      <c r="DY13" s="110">
        <v>6.1379787085629847</v>
      </c>
      <c r="DZ13" s="110">
        <v>6.1759166808851091</v>
      </c>
      <c r="EA13" s="110">
        <v>6.2270155909238403</v>
      </c>
      <c r="EB13" s="110">
        <v>6.1090258153425117</v>
      </c>
      <c r="EC13" s="110">
        <v>6.1290855892150065</v>
      </c>
      <c r="ED13" s="110">
        <v>6.1288115678519564</v>
      </c>
      <c r="EE13" s="110">
        <v>6.1334895147241708</v>
      </c>
      <c r="EF13" s="110">
        <v>6.087286565206699</v>
      </c>
      <c r="EG13" s="110">
        <v>6.1259238280710422</v>
      </c>
      <c r="EH13" s="110">
        <v>6.1272262928264301</v>
      </c>
      <c r="EI13" s="110">
        <v>6.1583846376572593</v>
      </c>
      <c r="EJ13" s="110">
        <v>6.1590866480242914</v>
      </c>
      <c r="EK13" s="110">
        <v>6.1334904175258043</v>
      </c>
      <c r="EL13" s="110">
        <v>6.1508778683409107</v>
      </c>
      <c r="EM13" s="110">
        <v>6.1333947236503761</v>
      </c>
      <c r="EN13" s="110">
        <v>6.1735144385850163</v>
      </c>
      <c r="EO13" s="110">
        <v>6.1832080180917561</v>
      </c>
      <c r="EP13" s="110">
        <v>6.1697522710526753</v>
      </c>
      <c r="EQ13" s="110">
        <v>6.1534403623362239</v>
      </c>
      <c r="ER13" s="110">
        <v>6.1796559449029509</v>
      </c>
      <c r="ES13" s="110">
        <v>6.1970960687770988</v>
      </c>
      <c r="ET13" s="110">
        <v>6.2445500240462266</v>
      </c>
      <c r="EU13" s="110">
        <v>6.2578046164818213</v>
      </c>
      <c r="EV13" s="110">
        <v>6.2088980519485002</v>
      </c>
      <c r="EW13" s="110">
        <v>6.2284635609137924</v>
      </c>
      <c r="EX13" s="110">
        <v>6.0645329366208527</v>
      </c>
      <c r="EY13" s="110">
        <v>5.9653008706523343</v>
      </c>
      <c r="EZ13" s="110">
        <v>5.9741847051783337</v>
      </c>
      <c r="FA13" s="110">
        <v>6.2400631115122085</v>
      </c>
      <c r="FB13" s="110">
        <v>6.3199207393938019</v>
      </c>
      <c r="FC13" s="110">
        <v>6.3012862558942633</v>
      </c>
      <c r="FD13" s="110">
        <v>6.335192528906453</v>
      </c>
      <c r="FE13" s="110">
        <v>6.3823847990983662</v>
      </c>
      <c r="FF13" s="110">
        <v>6.4952669992966525</v>
      </c>
      <c r="FG13" s="110">
        <v>6.3495646821766547</v>
      </c>
      <c r="FH13" s="110">
        <v>6.3816301053331923</v>
      </c>
      <c r="FI13" s="110">
        <v>6.4052852790775798</v>
      </c>
      <c r="FJ13" s="110">
        <v>6.3499201799156486</v>
      </c>
      <c r="FK13" s="110">
        <v>6.305572261364615</v>
      </c>
      <c r="FL13" s="110">
        <v>6.3910843014096601</v>
      </c>
      <c r="FM13" s="110">
        <v>6.4104222680628338</v>
      </c>
      <c r="FN13" s="110">
        <v>6.534764242193666</v>
      </c>
      <c r="FO13" s="110">
        <v>6.3250383353758952</v>
      </c>
      <c r="FP13" s="110">
        <v>6.3880727779797351</v>
      </c>
      <c r="FQ13" s="110">
        <v>6.4091633269457811</v>
      </c>
      <c r="FR13" s="110">
        <v>6.354024190172054</v>
      </c>
      <c r="FS13" s="110">
        <v>6.3769501329127305</v>
      </c>
      <c r="FT13" s="110">
        <v>6.3490191762466095</v>
      </c>
      <c r="FU13" s="110">
        <v>6.3519171204085456</v>
      </c>
      <c r="FV13" s="110">
        <v>6.3421524276428931</v>
      </c>
      <c r="FW13" s="110">
        <v>6.3429281743820951</v>
      </c>
      <c r="FX13" s="110">
        <v>6.4321262371434198</v>
      </c>
      <c r="FY13" s="110">
        <v>6.447966524882121</v>
      </c>
      <c r="FZ13" s="110">
        <v>6.4368164387324009</v>
      </c>
      <c r="GA13" s="110">
        <v>6.4721992615537207</v>
      </c>
      <c r="GB13" s="110">
        <v>6.2255090165365896</v>
      </c>
      <c r="GC13" s="110">
        <v>6.2958388914950492</v>
      </c>
      <c r="GD13" s="110">
        <v>6.4684139081424092</v>
      </c>
      <c r="GE13" s="110">
        <v>6.4379274385640173</v>
      </c>
      <c r="GF13" s="110">
        <v>6.237094324101732</v>
      </c>
      <c r="GG13" s="110">
        <v>6.1859966756065408</v>
      </c>
      <c r="GH13" s="110">
        <v>6.3177570265845127</v>
      </c>
      <c r="GI13" s="110">
        <v>6.3569813079088267</v>
      </c>
      <c r="GJ13" s="110">
        <v>6.4112877198227283</v>
      </c>
      <c r="GK13" s="110">
        <v>6.4179185203889126</v>
      </c>
      <c r="GL13" s="110">
        <v>6.4273671507966936</v>
      </c>
      <c r="GM13" s="110">
        <v>6.4036196756276178</v>
      </c>
      <c r="GN13" s="110">
        <v>6.4032036436219117</v>
      </c>
      <c r="GO13" s="110">
        <v>6.3241021583690555</v>
      </c>
      <c r="GP13" s="110">
        <v>6.2364473782620928</v>
      </c>
      <c r="GQ13" s="110">
        <v>6.3107074531731628</v>
      </c>
      <c r="GR13" s="110">
        <v>6.283959873479076</v>
      </c>
      <c r="GS13" s="110">
        <v>6.228307078896596</v>
      </c>
      <c r="GT13" s="110">
        <v>6.1699744809225194</v>
      </c>
      <c r="GU13" s="110">
        <v>6.2564228136175917</v>
      </c>
      <c r="GV13" s="110">
        <v>6.0186931382345215</v>
      </c>
      <c r="GW13" s="110">
        <v>6.2387498553385736</v>
      </c>
      <c r="GX13" s="110">
        <v>6.2308966501268461</v>
      </c>
      <c r="GY13" s="110">
        <v>6.2654508906426676</v>
      </c>
      <c r="GZ13" s="110">
        <v>6.3703228183381109</v>
      </c>
      <c r="HA13" s="110">
        <v>6.1422119327249591</v>
      </c>
      <c r="HB13" s="110">
        <v>6.2241766254377335</v>
      </c>
      <c r="HC13" s="110">
        <v>6.2039569432032273</v>
      </c>
      <c r="HD13" s="110">
        <v>6.3056793990323872</v>
      </c>
      <c r="HE13" s="110">
        <v>6.3461777990841908</v>
      </c>
      <c r="HF13" s="110">
        <v>6.3921263915321189</v>
      </c>
      <c r="HG13" s="110">
        <v>6.3283657145496282</v>
      </c>
      <c r="HH13" s="110">
        <v>6.4457050275089411</v>
      </c>
      <c r="HI13" s="110">
        <v>6.3591646342837098</v>
      </c>
      <c r="HJ13" s="110">
        <v>6.5190540776367873</v>
      </c>
      <c r="HK13" s="110">
        <v>6.5569266690530661</v>
      </c>
      <c r="HL13" s="110">
        <v>6.5627093403861947</v>
      </c>
      <c r="HM13" s="110">
        <v>6.5860639841798605</v>
      </c>
      <c r="HN13" s="110">
        <v>6.6133614917632482</v>
      </c>
      <c r="HO13" s="110">
        <v>6.5903341361019718</v>
      </c>
      <c r="HP13" s="110">
        <v>6.5178073346961947</v>
      </c>
      <c r="HQ13" s="110">
        <v>6.4769384023161383</v>
      </c>
      <c r="HR13" s="110">
        <v>6.3415463202937881</v>
      </c>
      <c r="HS13" s="110">
        <v>6.4902588695909333</v>
      </c>
      <c r="HT13" s="110">
        <v>6.5647644426376823</v>
      </c>
      <c r="HU13" s="110">
        <v>6.5972765278078365</v>
      </c>
      <c r="HV13" s="110">
        <v>6.5229149649207123</v>
      </c>
      <c r="HW13" s="110">
        <v>6.5463523497012988</v>
      </c>
      <c r="HX13" s="110">
        <v>6.5925411671014249</v>
      </c>
      <c r="HY13" s="110">
        <v>6.4611150308785934</v>
      </c>
      <c r="HZ13" s="110">
        <v>6.4970715894144497</v>
      </c>
      <c r="IA13" s="110">
        <v>6.4782441194688509</v>
      </c>
      <c r="IB13" s="110">
        <v>6.3753053003948583</v>
      </c>
      <c r="IC13" s="110">
        <v>6.4805101712301685</v>
      </c>
      <c r="ID13" s="110">
        <v>6.4596584415192799</v>
      </c>
      <c r="IE13" s="110">
        <v>6.5496508290370397</v>
      </c>
      <c r="IF13" s="110">
        <v>6.6036583782177365</v>
      </c>
      <c r="IG13" s="110">
        <v>6.524885940504471</v>
      </c>
      <c r="IH13" s="110">
        <v>6.6253616049748016</v>
      </c>
      <c r="II13" s="110">
        <v>6.6752626623177971</v>
      </c>
      <c r="IJ13" s="110">
        <v>6.6720863423201964</v>
      </c>
      <c r="IK13" s="110">
        <v>6.559383795464008</v>
      </c>
      <c r="IL13" s="110">
        <v>6.5213375226080492</v>
      </c>
      <c r="IM13" s="110">
        <v>6.4243221622350868</v>
      </c>
      <c r="IN13" s="110">
        <v>6.5199033825269463</v>
      </c>
      <c r="IO13" s="110">
        <v>6.5251367130352147</v>
      </c>
      <c r="IP13" s="110">
        <v>6.4101942167315951</v>
      </c>
      <c r="IQ13" s="110">
        <v>6.4113940332935604</v>
      </c>
      <c r="IR13" s="110">
        <v>6.3480940738406071</v>
      </c>
      <c r="IS13" s="110">
        <v>6.291348071326146</v>
      </c>
      <c r="IT13" s="110">
        <v>6.2726452079864004</v>
      </c>
      <c r="IU13" s="110">
        <v>6.2779724824311041</v>
      </c>
      <c r="IV13" s="110">
        <v>6.4399901664927741</v>
      </c>
      <c r="IW13" s="110">
        <v>6.1835747993469568</v>
      </c>
      <c r="IX13" s="110">
        <v>6.4167214872923477</v>
      </c>
      <c r="IY13" s="110">
        <v>6.3377697514441271</v>
      </c>
      <c r="IZ13" s="110">
        <v>6.4432038439816957</v>
      </c>
      <c r="JA13" s="110">
        <v>6.1810753889919861</v>
      </c>
      <c r="JB13" s="110">
        <v>6.5616102034772412</v>
      </c>
      <c r="JC13" s="110">
        <v>6.5920495057410609</v>
      </c>
      <c r="JD13" s="110">
        <v>6.3721304025750545</v>
      </c>
      <c r="JE13" s="110">
        <v>6.4810749235294498</v>
      </c>
      <c r="JF13" s="110">
        <v>6.5991920279257537</v>
      </c>
      <c r="JG13" s="110">
        <v>6.3382971901121934</v>
      </c>
      <c r="JH13" s="110">
        <v>6.4061197511208201</v>
      </c>
      <c r="JI13" s="110">
        <v>6.4480691077780943</v>
      </c>
      <c r="JJ13" s="110">
        <v>6.4644293010447766</v>
      </c>
      <c r="JK13" s="110">
        <v>6.457911523128506</v>
      </c>
      <c r="JL13" s="110">
        <v>6.4801486702425581</v>
      </c>
      <c r="JM13" s="110">
        <v>6.3519931011487536</v>
      </c>
      <c r="JN13" s="110">
        <v>6.3566235176771402</v>
      </c>
      <c r="JO13" s="110">
        <v>6.4005745667423932</v>
      </c>
      <c r="JP13" s="110">
        <v>6.4723466735081248</v>
      </c>
      <c r="JQ13" s="110">
        <v>6.389621686324948</v>
      </c>
      <c r="JR13" s="110">
        <v>6.4318887958036406</v>
      </c>
      <c r="JS13" s="110">
        <v>6.5035099563872647</v>
      </c>
      <c r="JT13" s="110">
        <v>6.4857039188290813</v>
      </c>
      <c r="JU13" s="110">
        <v>6.5208522471559158</v>
      </c>
      <c r="JV13" s="110">
        <v>6.5129500822747737</v>
      </c>
      <c r="JW13" s="110">
        <v>6.5378117681734285</v>
      </c>
      <c r="JX13" s="110">
        <v>6.5588891188045615</v>
      </c>
      <c r="JY13" s="110">
        <v>6.512395954496264</v>
      </c>
      <c r="JZ13" s="110">
        <v>6.4988773124763233</v>
      </c>
      <c r="KA13" s="110">
        <v>6.5020923693545081</v>
      </c>
      <c r="KB13" s="110">
        <v>6.4776810445396587</v>
      </c>
      <c r="KC13" s="110">
        <v>6.433694828764108</v>
      </c>
      <c r="KD13" s="110">
        <v>6.4637888491104922</v>
      </c>
      <c r="KE13" s="110">
        <v>6.4860542180801568</v>
      </c>
      <c r="KF13" s="110">
        <v>6.4819320888559719</v>
      </c>
      <c r="KG13" s="110">
        <v>6.4372840343887843</v>
      </c>
      <c r="KH13" s="110">
        <v>6.4563793195178771</v>
      </c>
      <c r="KI13" s="110">
        <v>6.4493378346035399</v>
      </c>
      <c r="KJ13" s="110">
        <v>6.4760274070549473</v>
      </c>
      <c r="KK13" s="110">
        <v>6.4821473273427213</v>
      </c>
      <c r="KL13" s="110">
        <v>6.4022083223292858</v>
      </c>
    </row>
    <row r="14" spans="1:298" x14ac:dyDescent="0.25">
      <c r="A14" s="6" t="s">
        <v>436</v>
      </c>
      <c r="B14" s="111">
        <v>4.4799999999999995</v>
      </c>
      <c r="C14" s="111">
        <v>4.4799999999999995</v>
      </c>
      <c r="D14" s="111">
        <v>4.4800000000000004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1">
        <v>5.48</v>
      </c>
      <c r="AT14" s="111">
        <v>5.5283132063721308</v>
      </c>
      <c r="AU14" s="111">
        <v>5.51772261892914</v>
      </c>
      <c r="AV14" s="111">
        <v>5.4746439736252857</v>
      </c>
      <c r="AW14" s="111">
        <v>5.4794246232845101</v>
      </c>
      <c r="AX14" s="111">
        <v>5.4739321147880426</v>
      </c>
      <c r="AY14" s="111">
        <v>5.4749737713533273</v>
      </c>
      <c r="AZ14" s="111">
        <v>5.4669612512691783</v>
      </c>
      <c r="BA14" s="111">
        <v>5.4799999999999995</v>
      </c>
      <c r="BB14" s="111">
        <v>5.4799999999999995</v>
      </c>
      <c r="BC14" s="4"/>
      <c r="BD14" s="4"/>
      <c r="BE14" s="111">
        <v>5.4799999999999995</v>
      </c>
      <c r="BF14" s="111">
        <v>5.4799999999999995</v>
      </c>
      <c r="BG14" s="111">
        <v>5.48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11">
        <v>5.5335110999797941</v>
      </c>
      <c r="CU14" s="111">
        <v>5.5333437146638564</v>
      </c>
      <c r="CV14" s="111">
        <v>5.19579546986356</v>
      </c>
      <c r="CW14" s="111">
        <v>4.9105677324459878</v>
      </c>
      <c r="CX14" s="111">
        <v>4.9680263038917829</v>
      </c>
      <c r="CY14" s="111">
        <v>4.9407628591437085</v>
      </c>
      <c r="CZ14" s="111">
        <v>4.8823209850993381</v>
      </c>
      <c r="DA14" s="111">
        <v>4.9589371575249563</v>
      </c>
      <c r="DB14" s="111">
        <v>4.9800000000000004</v>
      </c>
      <c r="DC14" s="111">
        <v>4.4853535970052079</v>
      </c>
      <c r="DD14" s="111">
        <v>5.9799999999999995</v>
      </c>
      <c r="DE14" s="111">
        <v>5.9799999999999995</v>
      </c>
      <c r="DF14" s="111">
        <v>5.7990909090909089</v>
      </c>
      <c r="DG14" s="4"/>
      <c r="DH14" s="111">
        <v>3.9899999999999998</v>
      </c>
      <c r="DI14" s="111">
        <v>4.6100000000000003</v>
      </c>
      <c r="DJ14" s="111">
        <v>4</v>
      </c>
      <c r="DK14" s="111">
        <v>4</v>
      </c>
      <c r="DL14" s="111">
        <v>5.4850000000000003</v>
      </c>
      <c r="DM14" s="111">
        <v>4.72</v>
      </c>
      <c r="DN14" s="111">
        <v>5.8276923076923079</v>
      </c>
      <c r="DO14" s="111">
        <v>5.2906356148097826</v>
      </c>
      <c r="DP14" s="111">
        <v>4</v>
      </c>
      <c r="DQ14" s="111">
        <v>4</v>
      </c>
      <c r="DR14" s="111">
        <v>4</v>
      </c>
      <c r="DS14" s="111">
        <v>4</v>
      </c>
      <c r="DT14" s="111">
        <v>4</v>
      </c>
      <c r="DU14" s="111">
        <v>4</v>
      </c>
      <c r="DV14" s="111">
        <v>4</v>
      </c>
      <c r="DW14" s="111">
        <v>4</v>
      </c>
      <c r="DX14" s="111">
        <v>4.3999999999999995</v>
      </c>
      <c r="DY14" s="111">
        <v>4.4000000000000004</v>
      </c>
      <c r="DZ14" s="111">
        <v>4.3999999999999995</v>
      </c>
      <c r="EA14" s="111">
        <v>4.75</v>
      </c>
      <c r="EB14" s="4"/>
      <c r="EC14" s="111">
        <v>4.99</v>
      </c>
      <c r="ED14" s="111">
        <v>4.99</v>
      </c>
      <c r="EE14" s="111">
        <v>4.99</v>
      </c>
      <c r="EF14" s="111">
        <v>4.99</v>
      </c>
      <c r="EG14" s="111">
        <v>4.99</v>
      </c>
      <c r="EH14" s="111">
        <v>4.99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11">
        <v>5.9799999999999995</v>
      </c>
      <c r="EU14" s="111">
        <v>6.227904620338542</v>
      </c>
      <c r="EV14" s="111">
        <v>6.3005377172049162</v>
      </c>
      <c r="EW14" s="111">
        <v>6.0595253491846739</v>
      </c>
      <c r="EX14" s="111">
        <v>5.712511585064501</v>
      </c>
      <c r="EY14" s="111">
        <v>5.7594691742495101</v>
      </c>
      <c r="EZ14" s="111">
        <v>5.728734212382566</v>
      </c>
      <c r="FA14" s="111">
        <v>5.6823254086770474</v>
      </c>
      <c r="FB14" s="111">
        <v>5.4137437947591147</v>
      </c>
      <c r="FC14" s="111">
        <v>5.8377768554687499</v>
      </c>
      <c r="FD14" s="111">
        <v>5.9547971150026475</v>
      </c>
      <c r="FE14" s="111">
        <v>5.9261221100563226</v>
      </c>
      <c r="FF14" s="111">
        <v>5.7704583333333339</v>
      </c>
      <c r="FG14" s="111">
        <v>5.7692633928571428</v>
      </c>
      <c r="FH14" s="111">
        <v>5.9800001527369053</v>
      </c>
      <c r="FI14" s="111">
        <v>5.7699965533088236</v>
      </c>
      <c r="FJ14" s="111">
        <v>5.7538373855064657</v>
      </c>
      <c r="FK14" s="111">
        <v>5.9123076923076923</v>
      </c>
      <c r="FL14" s="111">
        <v>5.9799999999999995</v>
      </c>
      <c r="FM14" s="111">
        <v>5.98</v>
      </c>
      <c r="FN14" s="111">
        <v>5.98</v>
      </c>
      <c r="FO14" s="111">
        <v>5.9799999999999995</v>
      </c>
      <c r="FP14" s="111">
        <v>5.98</v>
      </c>
      <c r="FQ14" s="111">
        <v>5.98</v>
      </c>
      <c r="FR14" s="111">
        <v>5.9799999999999995</v>
      </c>
      <c r="FS14" s="111">
        <v>5.98</v>
      </c>
      <c r="FT14" s="111">
        <v>5.7625000000000002</v>
      </c>
      <c r="FU14" s="111">
        <v>5.98</v>
      </c>
      <c r="FV14" s="111">
        <v>5.98</v>
      </c>
      <c r="FW14" s="111">
        <v>5.98</v>
      </c>
      <c r="FX14" s="4"/>
      <c r="FY14" s="4"/>
      <c r="FZ14" s="111">
        <v>5.98</v>
      </c>
      <c r="GA14" s="4"/>
      <c r="GB14" s="4"/>
      <c r="GC14" s="4"/>
      <c r="GD14" s="4"/>
      <c r="GE14" s="111">
        <v>5.9799999999999995</v>
      </c>
      <c r="GF14" s="4"/>
      <c r="GG14" s="4"/>
      <c r="GH14" s="4"/>
      <c r="GI14" s="4"/>
      <c r="GJ14" s="111">
        <v>1.99</v>
      </c>
      <c r="GK14" s="111">
        <v>1.99</v>
      </c>
      <c r="GL14" s="111">
        <v>1.99</v>
      </c>
      <c r="GM14" s="111">
        <v>1.99</v>
      </c>
      <c r="GN14" s="4"/>
      <c r="GO14" s="4"/>
      <c r="GP14" s="4"/>
      <c r="GQ14" s="4"/>
      <c r="GR14" s="4"/>
      <c r="GS14" s="111">
        <v>5.48</v>
      </c>
      <c r="GT14" s="111">
        <v>4.7263988967168897</v>
      </c>
      <c r="GU14" s="111">
        <v>4.2689302763453787</v>
      </c>
      <c r="GV14" s="111">
        <v>5.1646484703146003</v>
      </c>
      <c r="GW14" s="111">
        <v>5.48</v>
      </c>
      <c r="GX14" s="111">
        <v>5.4799999999999995</v>
      </c>
      <c r="GY14" s="111">
        <v>5.4357377049180329</v>
      </c>
      <c r="GZ14" s="111">
        <v>5.48</v>
      </c>
      <c r="HA14" s="111">
        <v>5.4799999999999995</v>
      </c>
      <c r="HB14" s="111">
        <v>5.48</v>
      </c>
      <c r="HC14" s="111">
        <v>5.4799999999999995</v>
      </c>
      <c r="HD14" s="111">
        <v>5.4799999999999995</v>
      </c>
      <c r="HE14" s="4"/>
      <c r="HF14" s="4"/>
      <c r="HG14" s="4"/>
      <c r="HH14" s="4"/>
      <c r="HI14" s="4"/>
      <c r="HJ14" s="4"/>
      <c r="HK14" s="4"/>
      <c r="HL14" s="4"/>
      <c r="HM14" s="4"/>
      <c r="HN14" s="111">
        <v>5.78</v>
      </c>
      <c r="HO14" s="111">
        <v>5.78</v>
      </c>
      <c r="HP14" s="111">
        <v>5.7799999999999994</v>
      </c>
      <c r="HQ14" s="111">
        <v>5.7800967035060982</v>
      </c>
      <c r="HR14" s="111">
        <v>5.7836826430567054</v>
      </c>
      <c r="HS14" s="111">
        <v>5.644717970018263</v>
      </c>
      <c r="HT14" s="111">
        <v>5.7173252719056382</v>
      </c>
      <c r="HU14" s="111">
        <v>5.7148723307932459</v>
      </c>
      <c r="HV14" s="111">
        <v>5.7430303030303032</v>
      </c>
      <c r="HW14" s="111">
        <v>5.78</v>
      </c>
      <c r="HX14" s="111">
        <v>5.7554581277412282</v>
      </c>
      <c r="HY14" s="111">
        <v>5.78</v>
      </c>
      <c r="HZ14" s="111">
        <v>5.68</v>
      </c>
      <c r="IA14" s="111">
        <v>5.7809517275053883</v>
      </c>
      <c r="IB14" s="111">
        <v>5.7525490196078435</v>
      </c>
      <c r="IC14" s="111">
        <v>5.7799999999999994</v>
      </c>
      <c r="ID14" s="111">
        <v>4.38</v>
      </c>
      <c r="IE14" s="4"/>
      <c r="IF14" s="4"/>
      <c r="IG14" s="111">
        <v>3.34</v>
      </c>
      <c r="IH14" s="111">
        <v>3.34</v>
      </c>
      <c r="II14" s="4"/>
      <c r="IJ14" s="4"/>
      <c r="IK14" s="4"/>
      <c r="IL14" s="4"/>
      <c r="IM14" s="4"/>
      <c r="IN14" s="4"/>
      <c r="IO14" s="4"/>
      <c r="IP14" s="4"/>
      <c r="IQ14" s="111">
        <v>5.96</v>
      </c>
      <c r="IR14" s="111">
        <v>5.8719230769230766</v>
      </c>
      <c r="IS14" s="111">
        <v>5.7114140900088026</v>
      </c>
      <c r="IT14" s="111">
        <v>5.4950659179687511</v>
      </c>
      <c r="IU14" s="111">
        <v>5.7509204589843748</v>
      </c>
      <c r="IV14" s="111">
        <v>5.9308888888888882</v>
      </c>
      <c r="IW14" s="111">
        <v>5.9535121027234901</v>
      </c>
      <c r="IX14" s="111">
        <v>5.9020197610294112</v>
      </c>
      <c r="IY14" s="111">
        <v>5.8744049987792968</v>
      </c>
      <c r="IZ14" s="111">
        <v>5.9295457073370104</v>
      </c>
      <c r="JA14" s="111">
        <v>5.9537491592508278</v>
      </c>
      <c r="JB14" s="111">
        <v>5.929776377051768</v>
      </c>
      <c r="JC14" s="111">
        <v>5.9577590762867647</v>
      </c>
      <c r="JD14" s="111">
        <v>5.96</v>
      </c>
      <c r="JE14" s="111">
        <v>5.9596140391791046</v>
      </c>
      <c r="JF14" s="111">
        <v>5.9086206896551721</v>
      </c>
      <c r="JG14" s="111">
        <v>5.96</v>
      </c>
      <c r="JH14" s="111">
        <v>5.96</v>
      </c>
      <c r="JI14" s="111">
        <v>5.8058823529411763</v>
      </c>
      <c r="JJ14" s="111">
        <v>5.7771428571428567</v>
      </c>
      <c r="JK14" s="111">
        <v>5.48</v>
      </c>
      <c r="JL14" s="111">
        <v>5.8934145699295346</v>
      </c>
      <c r="JM14" s="111">
        <v>5.9299003209889642</v>
      </c>
      <c r="JN14" s="111">
        <v>5.9599816115359046</v>
      </c>
      <c r="JO14" s="111">
        <v>5.9600749860491078</v>
      </c>
      <c r="JP14" s="111">
        <v>5.96</v>
      </c>
      <c r="JQ14" s="4"/>
      <c r="JR14" s="111">
        <v>5.6849790736607142</v>
      </c>
      <c r="JS14" s="111">
        <v>5.6222034222146746</v>
      </c>
      <c r="JT14" s="111">
        <v>5.4784204101562501</v>
      </c>
      <c r="JU14" s="111">
        <v>5.4804410807291672</v>
      </c>
      <c r="JV14" s="111">
        <v>5.479068080357143</v>
      </c>
      <c r="JW14" s="111">
        <v>5.480272827148438</v>
      </c>
      <c r="JX14" s="111">
        <v>5.319285714285714</v>
      </c>
      <c r="JY14" s="111">
        <v>5.48</v>
      </c>
      <c r="JZ14" s="111">
        <v>5.5759999999999996</v>
      </c>
      <c r="KA14" s="111">
        <v>5.6933333333333334</v>
      </c>
      <c r="KB14" s="111">
        <v>5.7216180419921869</v>
      </c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0">
        <v>3.98</v>
      </c>
      <c r="N15" s="110">
        <v>4.0236375989412005</v>
      </c>
      <c r="O15" s="110">
        <v>3.98</v>
      </c>
      <c r="P15" s="110">
        <v>3.98</v>
      </c>
      <c r="Q15" s="110">
        <v>3.98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0">
        <v>4.1405790908014808</v>
      </c>
      <c r="AU15" s="110">
        <v>4.1757237645763787</v>
      </c>
      <c r="AV15" s="110">
        <v>4.1625040427615536</v>
      </c>
      <c r="AW15" s="110">
        <v>3.9668354620318258</v>
      </c>
      <c r="AX15" s="110">
        <v>3.965089957693809</v>
      </c>
      <c r="AY15" s="110">
        <v>3.9709734074200989</v>
      </c>
      <c r="AZ15" s="110">
        <v>3.9620415447324415</v>
      </c>
      <c r="BA15" s="110">
        <v>3.9789290956907633</v>
      </c>
      <c r="BB15" s="110">
        <v>3.98</v>
      </c>
      <c r="BC15" s="110">
        <v>3.9800000000000004</v>
      </c>
      <c r="BD15" s="110">
        <v>3.98</v>
      </c>
      <c r="BE15" s="110">
        <v>3.98</v>
      </c>
      <c r="BF15" s="110">
        <v>3.98</v>
      </c>
      <c r="BG15" s="110">
        <v>3.9799999999999995</v>
      </c>
      <c r="BH15" s="110">
        <v>3.98</v>
      </c>
      <c r="BI15" s="110">
        <v>3.98</v>
      </c>
      <c r="BJ15" s="5"/>
      <c r="BK15" s="5"/>
      <c r="BL15" s="5"/>
      <c r="BM15" s="5"/>
      <c r="BN15" s="5"/>
      <c r="BO15" s="5"/>
      <c r="BP15" s="5"/>
      <c r="BQ15" s="110">
        <v>3.98</v>
      </c>
      <c r="BR15" s="110">
        <v>4.0200000000000005</v>
      </c>
      <c r="BS15" s="110">
        <v>4.24</v>
      </c>
      <c r="BT15" s="110">
        <v>4.24</v>
      </c>
      <c r="BU15" s="110">
        <v>4.24</v>
      </c>
      <c r="BV15" s="110">
        <v>4.24</v>
      </c>
      <c r="BW15" s="110">
        <v>4.24</v>
      </c>
      <c r="BX15" s="110">
        <v>4.2376576576576577</v>
      </c>
      <c r="BY15" s="110">
        <v>4.24</v>
      </c>
      <c r="BZ15" s="110">
        <v>4.24</v>
      </c>
      <c r="CA15" s="110">
        <v>4.2399999999999993</v>
      </c>
      <c r="CB15" s="110">
        <v>4.24</v>
      </c>
      <c r="CC15" s="110">
        <v>4.24</v>
      </c>
      <c r="CD15" s="110">
        <v>4.24</v>
      </c>
      <c r="CE15" s="110">
        <v>4.24</v>
      </c>
      <c r="CF15" s="110">
        <v>4.2399999999999993</v>
      </c>
      <c r="CG15" s="110">
        <v>4.2399999999999993</v>
      </c>
      <c r="CH15" s="110">
        <v>4.24</v>
      </c>
      <c r="CI15" s="110">
        <v>4.24</v>
      </c>
      <c r="CJ15" s="110">
        <v>4.2250877192982461</v>
      </c>
      <c r="CK15" s="110">
        <v>4.24</v>
      </c>
      <c r="CL15" s="110">
        <v>4.24</v>
      </c>
      <c r="CM15" s="110">
        <v>4.24</v>
      </c>
      <c r="CN15" s="110">
        <v>4.3349667336443352</v>
      </c>
      <c r="CO15" s="110">
        <v>4.3199343576738913</v>
      </c>
      <c r="CP15" s="110">
        <v>4.24</v>
      </c>
      <c r="CQ15" s="110">
        <v>4.2399999999999993</v>
      </c>
      <c r="CR15" s="110">
        <v>4.24</v>
      </c>
      <c r="CS15" s="110">
        <v>4.24</v>
      </c>
      <c r="CT15" s="110">
        <v>4.2375742531662999</v>
      </c>
      <c r="CU15" s="110">
        <v>4.2641667041617666</v>
      </c>
      <c r="CV15" s="110">
        <v>4.2665112826401002</v>
      </c>
      <c r="CW15" s="110">
        <v>4.2372097475165562</v>
      </c>
      <c r="CX15" s="110">
        <v>4.2373421052631581</v>
      </c>
      <c r="CY15" s="110">
        <v>4.2275343371975804</v>
      </c>
      <c r="CZ15" s="110">
        <v>4.2263603776428038</v>
      </c>
      <c r="DA15" s="110">
        <v>4.2326142186165665</v>
      </c>
      <c r="DB15" s="110">
        <v>4.235802660309866</v>
      </c>
      <c r="DC15" s="110">
        <v>4.366522602282072</v>
      </c>
      <c r="DD15" s="110">
        <v>4.4535894526455699</v>
      </c>
      <c r="DE15" s="110">
        <v>4.474444444444444</v>
      </c>
      <c r="DF15" s="110">
        <v>4.4675362318840586</v>
      </c>
      <c r="DG15" s="110">
        <v>4.4761333333333333</v>
      </c>
      <c r="DH15" s="110">
        <v>4.4799999999999995</v>
      </c>
      <c r="DI15" s="110">
        <v>4.4799999999999995</v>
      </c>
      <c r="DJ15" s="110">
        <v>4.475302419354839</v>
      </c>
      <c r="DK15" s="110">
        <v>4.4777290836653387</v>
      </c>
      <c r="DL15" s="110">
        <v>4.4799999999999995</v>
      </c>
      <c r="DM15" s="110">
        <v>4.4666761363636365</v>
      </c>
      <c r="DN15" s="110">
        <v>4.4764370546318286</v>
      </c>
      <c r="DO15" s="110">
        <v>4.4800000000000004</v>
      </c>
      <c r="DP15" s="110">
        <v>4.4785743380855401</v>
      </c>
      <c r="DQ15" s="110">
        <v>4.4799999999999995</v>
      </c>
      <c r="DR15" s="110">
        <v>4.4769761273209552</v>
      </c>
      <c r="DS15" s="110">
        <v>4.4800000000000004</v>
      </c>
      <c r="DT15" s="110">
        <v>4.4799999999999995</v>
      </c>
      <c r="DU15" s="110">
        <v>4.4775672743055557</v>
      </c>
      <c r="DV15" s="110">
        <v>4.4727281989673573</v>
      </c>
      <c r="DW15" s="110">
        <v>4.4799999999999995</v>
      </c>
      <c r="DX15" s="110">
        <v>4.465876068376069</v>
      </c>
      <c r="DY15" s="110">
        <v>4.4763911290322582</v>
      </c>
      <c r="DZ15" s="110">
        <v>4.4958946364744019</v>
      </c>
      <c r="EA15" s="110">
        <v>4.8283162033193916</v>
      </c>
      <c r="EB15" s="110">
        <v>4.843593605853048</v>
      </c>
      <c r="EC15" s="110">
        <v>4.8250911958917033</v>
      </c>
      <c r="ED15" s="110">
        <v>4.7928299031055897</v>
      </c>
      <c r="EE15" s="110">
        <v>4.8009958744145278</v>
      </c>
      <c r="EF15" s="110">
        <v>4.8421582048089586</v>
      </c>
      <c r="EG15" s="110">
        <v>4.8244292250899532</v>
      </c>
      <c r="EH15" s="110">
        <v>4.9680744732305699</v>
      </c>
      <c r="EI15" s="110">
        <v>4.9146588002050233</v>
      </c>
      <c r="EJ15" s="110">
        <v>4.9076215048747232</v>
      </c>
      <c r="EK15" s="110">
        <v>4.8547681166573895</v>
      </c>
      <c r="EL15" s="110">
        <v>4.8764661579097544</v>
      </c>
      <c r="EM15" s="110">
        <v>4.8754232150844405</v>
      </c>
      <c r="EN15" s="110">
        <v>4.9351570828871747</v>
      </c>
      <c r="EO15" s="110">
        <v>4.9299992457974611</v>
      </c>
      <c r="EP15" s="110">
        <v>4.9426570331857862</v>
      </c>
      <c r="EQ15" s="110">
        <v>4.9930768003742765</v>
      </c>
      <c r="ER15" s="110">
        <v>4.9659201173817014</v>
      </c>
      <c r="ES15" s="110">
        <v>4.9149963829661898</v>
      </c>
      <c r="ET15" s="110">
        <v>4.8920701657329637</v>
      </c>
      <c r="EU15" s="110">
        <v>5.0614876977027459</v>
      </c>
      <c r="EV15" s="110">
        <v>4.7258574218286862</v>
      </c>
      <c r="EW15" s="110">
        <v>4.8246609580237623</v>
      </c>
      <c r="EX15" s="110">
        <v>4.7717794457775851</v>
      </c>
      <c r="EY15" s="110">
        <v>4.7977428631489376</v>
      </c>
      <c r="EZ15" s="110">
        <v>4.81547144579846</v>
      </c>
      <c r="FA15" s="110">
        <v>4.8136076189355883</v>
      </c>
      <c r="FB15" s="110">
        <v>4.9075060564933359</v>
      </c>
      <c r="FC15" s="110">
        <v>5.1237639201465717</v>
      </c>
      <c r="FD15" s="110">
        <v>5.3753540385517473</v>
      </c>
      <c r="FE15" s="110">
        <v>5.1633336086700918</v>
      </c>
      <c r="FF15" s="110">
        <v>5.3268049411977598</v>
      </c>
      <c r="FG15" s="110">
        <v>5.0474918078405011</v>
      </c>
      <c r="FH15" s="110">
        <v>5.182790798545982</v>
      </c>
      <c r="FI15" s="110">
        <v>5.0938989861451409</v>
      </c>
      <c r="FJ15" s="110">
        <v>5.2689194161402195</v>
      </c>
      <c r="FK15" s="110">
        <v>5.1657189412617663</v>
      </c>
      <c r="FL15" s="110">
        <v>5.1567995563115447</v>
      </c>
      <c r="FM15" s="110">
        <v>5.0247808417997613</v>
      </c>
      <c r="FN15" s="110">
        <v>5.2068216954400759</v>
      </c>
      <c r="FO15" s="110">
        <v>4.9696018116817102</v>
      </c>
      <c r="FP15" s="110">
        <v>5.0954609644259277</v>
      </c>
      <c r="FQ15" s="110">
        <v>5.0387641845676177</v>
      </c>
      <c r="FR15" s="110">
        <v>5.1573062373865302</v>
      </c>
      <c r="FS15" s="110">
        <v>5.3032858200223734</v>
      </c>
      <c r="FT15" s="110">
        <v>5.3101310117814169</v>
      </c>
      <c r="FU15" s="110">
        <v>5.1750535112630276</v>
      </c>
      <c r="FV15" s="110">
        <v>5.2885453755621867</v>
      </c>
      <c r="FW15" s="110">
        <v>5.2727371159441017</v>
      </c>
      <c r="FX15" s="110">
        <v>5.1885364233634643</v>
      </c>
      <c r="FY15" s="110">
        <v>5.222913165737352</v>
      </c>
      <c r="FZ15" s="110">
        <v>5.1903204012880293</v>
      </c>
      <c r="GA15" s="110">
        <v>5.2799539561434674</v>
      </c>
      <c r="GB15" s="110">
        <v>5.1817515901002018</v>
      </c>
      <c r="GC15" s="110">
        <v>5.2128440402794096</v>
      </c>
      <c r="GD15" s="110">
        <v>5.1916107584869939</v>
      </c>
      <c r="GE15" s="110">
        <v>5.2229071697851772</v>
      </c>
      <c r="GF15" s="110">
        <v>5.2116776638729192</v>
      </c>
      <c r="GG15" s="110">
        <v>5.298155090148331</v>
      </c>
      <c r="GH15" s="110">
        <v>5.2787661742030769</v>
      </c>
      <c r="GI15" s="110">
        <v>5.2293031378403354</v>
      </c>
      <c r="GJ15" s="110">
        <v>5.3393532198525717</v>
      </c>
      <c r="GK15" s="110">
        <v>5.1972476943470616</v>
      </c>
      <c r="GL15" s="110">
        <v>5.1377780100389572</v>
      </c>
      <c r="GM15" s="110">
        <v>5.1956971295548273</v>
      </c>
      <c r="GN15" s="110">
        <v>5.2194519089052536</v>
      </c>
      <c r="GO15" s="110">
        <v>5.2745329701146417</v>
      </c>
      <c r="GP15" s="110">
        <v>5.2424902052001512</v>
      </c>
      <c r="GQ15" s="110">
        <v>5.2096561701744264</v>
      </c>
      <c r="GR15" s="110">
        <v>5.2147894300456326</v>
      </c>
      <c r="GS15" s="110">
        <v>5.1258752190866073</v>
      </c>
      <c r="GT15" s="110">
        <v>5.0586480533021518</v>
      </c>
      <c r="GU15" s="110">
        <v>5.3331581957096263</v>
      </c>
      <c r="GV15" s="110">
        <v>4.8594519268781529</v>
      </c>
      <c r="GW15" s="110">
        <v>5.0131805833470695</v>
      </c>
      <c r="GX15" s="110">
        <v>5.1080429373340976</v>
      </c>
      <c r="GY15" s="110">
        <v>4.9840642660839789</v>
      </c>
      <c r="GZ15" s="110">
        <v>5.3033650404446924</v>
      </c>
      <c r="HA15" s="110">
        <v>4.866687791560679</v>
      </c>
      <c r="HB15" s="110">
        <v>5.0887004888415435</v>
      </c>
      <c r="HC15" s="110">
        <v>5.125628548247315</v>
      </c>
      <c r="HD15" s="110">
        <v>5.1228413384011056</v>
      </c>
      <c r="HE15" s="110">
        <v>5.1935835314962766</v>
      </c>
      <c r="HF15" s="110">
        <v>5.2071811042549001</v>
      </c>
      <c r="HG15" s="110">
        <v>4.9742726586348143</v>
      </c>
      <c r="HH15" s="110">
        <v>5.079776697557679</v>
      </c>
      <c r="HI15" s="110">
        <v>5.1634827575007449</v>
      </c>
      <c r="HJ15" s="110">
        <v>5.0407402045931704</v>
      </c>
      <c r="HK15" s="110">
        <v>5.0426538899115254</v>
      </c>
      <c r="HL15" s="110">
        <v>5.0640136337175781</v>
      </c>
      <c r="HM15" s="110">
        <v>5.0339202337812416</v>
      </c>
      <c r="HN15" s="110">
        <v>5.0391521582971501</v>
      </c>
      <c r="HO15" s="110">
        <v>5.0106910672262419</v>
      </c>
      <c r="HP15" s="110">
        <v>5.0319126966327934</v>
      </c>
      <c r="HQ15" s="110">
        <v>5.1050805956505867</v>
      </c>
      <c r="HR15" s="110">
        <v>4.8729698981276801</v>
      </c>
      <c r="HS15" s="110">
        <v>5.0424545151643816</v>
      </c>
      <c r="HT15" s="110">
        <v>5.0603807404542076</v>
      </c>
      <c r="HU15" s="110">
        <v>5.0993044148518329</v>
      </c>
      <c r="HV15" s="110">
        <v>5.1608387633855646</v>
      </c>
      <c r="HW15" s="110">
        <v>5.1273967163805461</v>
      </c>
      <c r="HX15" s="110">
        <v>5.216678186838136</v>
      </c>
      <c r="HY15" s="110">
        <v>5.1123003346133444</v>
      </c>
      <c r="HZ15" s="110">
        <v>5.1160668635098432</v>
      </c>
      <c r="IA15" s="110">
        <v>5.1160494484754411</v>
      </c>
      <c r="IB15" s="110">
        <v>5.0090077117265714</v>
      </c>
      <c r="IC15" s="110">
        <v>5.0162328703685759</v>
      </c>
      <c r="ID15" s="110">
        <v>5.0752640654529211</v>
      </c>
      <c r="IE15" s="110">
        <v>5.0762895998174864</v>
      </c>
      <c r="IF15" s="110">
        <v>5.1143846896158323</v>
      </c>
      <c r="IG15" s="110">
        <v>5.1163462795880603</v>
      </c>
      <c r="IH15" s="110">
        <v>5.0717147433736747</v>
      </c>
      <c r="II15" s="110">
        <v>5.0513283039828369</v>
      </c>
      <c r="IJ15" s="110">
        <v>5.1891785587324941</v>
      </c>
      <c r="IK15" s="110">
        <v>5.0456431921715881</v>
      </c>
      <c r="IL15" s="110">
        <v>5.0219367276446674</v>
      </c>
      <c r="IM15" s="110">
        <v>5.1121980619523706</v>
      </c>
      <c r="IN15" s="110">
        <v>5.0860001244840483</v>
      </c>
      <c r="IO15" s="110">
        <v>5.0733969874082794</v>
      </c>
      <c r="IP15" s="110">
        <v>5.2042194487652536</v>
      </c>
      <c r="IQ15" s="110">
        <v>5.5705055141886941</v>
      </c>
      <c r="IR15" s="110">
        <v>5.8042400411199333</v>
      </c>
      <c r="IS15" s="110">
        <v>5.8163097063449198</v>
      </c>
      <c r="IT15" s="110">
        <v>5.8366569724551471</v>
      </c>
      <c r="IU15" s="110">
        <v>5.8458543862678845</v>
      </c>
      <c r="IV15" s="110">
        <v>5.9046736554543227</v>
      </c>
      <c r="IW15" s="110">
        <v>5.8050899885309803</v>
      </c>
      <c r="IX15" s="110">
        <v>5.8939699814224875</v>
      </c>
      <c r="IY15" s="110">
        <v>5.8433026888745259</v>
      </c>
      <c r="IZ15" s="110">
        <v>5.8950046529381597</v>
      </c>
      <c r="JA15" s="110">
        <v>5.7619380788564776</v>
      </c>
      <c r="JB15" s="110">
        <v>6.1433480996534477</v>
      </c>
      <c r="JC15" s="110">
        <v>6.1852837069291056</v>
      </c>
      <c r="JD15" s="110">
        <v>5.8634516373760794</v>
      </c>
      <c r="JE15" s="110">
        <v>5.7853114417747573</v>
      </c>
      <c r="JF15" s="110">
        <v>5.8276918547074779</v>
      </c>
      <c r="JG15" s="110">
        <v>5.8860725075528704</v>
      </c>
      <c r="JH15" s="110">
        <v>5.8133603440891344</v>
      </c>
      <c r="JI15" s="110">
        <v>5.8499031631018408</v>
      </c>
      <c r="JJ15" s="110">
        <v>5.822864889056576</v>
      </c>
      <c r="JK15" s="110">
        <v>5.8420987654320982</v>
      </c>
      <c r="JL15" s="110">
        <v>5.8517933893554437</v>
      </c>
      <c r="JM15" s="110">
        <v>5.8142202201671038</v>
      </c>
      <c r="JN15" s="110">
        <v>5.7485106365082546</v>
      </c>
      <c r="JO15" s="110">
        <v>5.8401930549653507</v>
      </c>
      <c r="JP15" s="110">
        <v>5.8377085059783793</v>
      </c>
      <c r="JQ15" s="110">
        <v>5.7626750814838781</v>
      </c>
      <c r="JR15" s="110">
        <v>5.7183419234664354</v>
      </c>
      <c r="JS15" s="110">
        <v>5.5087073690338242</v>
      </c>
      <c r="JT15" s="110">
        <v>5.490045668057884</v>
      </c>
      <c r="JU15" s="110">
        <v>5.4788157894736838</v>
      </c>
      <c r="JV15" s="110">
        <v>5.3941322314049591</v>
      </c>
      <c r="JW15" s="110">
        <v>5.3020689655172415</v>
      </c>
      <c r="JX15" s="110">
        <v>5.3086666666666664</v>
      </c>
      <c r="JY15" s="110">
        <v>5.3765168539325838</v>
      </c>
      <c r="JZ15" s="110">
        <v>5.6361602800399417</v>
      </c>
      <c r="KA15" s="110">
        <v>5.8358256163839233</v>
      </c>
      <c r="KB15" s="110">
        <v>5.8042392428701328</v>
      </c>
      <c r="KC15" s="110">
        <v>5.848720064376697</v>
      </c>
      <c r="KD15" s="110">
        <v>5.8439301013948146</v>
      </c>
      <c r="KE15" s="110">
        <v>5.8101430111211672</v>
      </c>
      <c r="KF15" s="110">
        <v>5.7871154456456244</v>
      </c>
      <c r="KG15" s="110">
        <v>5.8452092256965136</v>
      </c>
      <c r="KH15" s="110">
        <v>5.8282553191489361</v>
      </c>
      <c r="KI15" s="110">
        <v>5.8217888479098052</v>
      </c>
      <c r="KJ15" s="110">
        <v>5.813513927979745</v>
      </c>
      <c r="KK15" s="110">
        <v>5.8437768651913649</v>
      </c>
      <c r="KL15" s="110">
        <v>5.7874688508466967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1">
        <v>3.98</v>
      </c>
      <c r="N16" s="111">
        <v>4.0236375989412005</v>
      </c>
      <c r="O16" s="111">
        <v>3.98</v>
      </c>
      <c r="P16" s="111">
        <v>3.98</v>
      </c>
      <c r="Q16" s="111">
        <v>3.98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1">
        <v>4.2931029560618157</v>
      </c>
      <c r="AU16" s="111">
        <v>4.2735367290296047</v>
      </c>
      <c r="AV16" s="111">
        <v>4.1582943133971177</v>
      </c>
      <c r="AW16" s="111">
        <v>3.9804377868943108</v>
      </c>
      <c r="AX16" s="111">
        <v>3.962645553900646</v>
      </c>
      <c r="AY16" s="111">
        <v>3.9783964601847841</v>
      </c>
      <c r="AZ16" s="111">
        <v>3.9754989117273989</v>
      </c>
      <c r="BA16" s="111">
        <v>3.978426019712936</v>
      </c>
      <c r="BB16" s="111">
        <v>3.98</v>
      </c>
      <c r="BC16" s="111">
        <v>3.9800000000000004</v>
      </c>
      <c r="BD16" s="111">
        <v>3.98</v>
      </c>
      <c r="BE16" s="111">
        <v>3.98</v>
      </c>
      <c r="BF16" s="111">
        <v>3.98</v>
      </c>
      <c r="BG16" s="111">
        <v>3.9799999999999995</v>
      </c>
      <c r="BH16" s="111">
        <v>3.98</v>
      </c>
      <c r="BI16" s="111">
        <v>3.9800000000000004</v>
      </c>
      <c r="BJ16" s="4"/>
      <c r="BK16" s="4"/>
      <c r="BL16" s="4"/>
      <c r="BM16" s="4"/>
      <c r="BN16" s="4"/>
      <c r="BO16" s="4"/>
      <c r="BP16" s="4"/>
      <c r="BQ16" s="111">
        <v>3.98</v>
      </c>
      <c r="BR16" s="111">
        <v>4.0200000000000005</v>
      </c>
      <c r="BS16" s="111">
        <v>4.24</v>
      </c>
      <c r="BT16" s="111">
        <v>4.24</v>
      </c>
      <c r="BU16" s="111">
        <v>4.24</v>
      </c>
      <c r="BV16" s="111">
        <v>4.24</v>
      </c>
      <c r="BW16" s="111">
        <v>4.24</v>
      </c>
      <c r="BX16" s="111">
        <v>4.2376576576576577</v>
      </c>
      <c r="BY16" s="111">
        <v>4.24</v>
      </c>
      <c r="BZ16" s="111">
        <v>4.24</v>
      </c>
      <c r="CA16" s="111">
        <v>4.2399999999999993</v>
      </c>
      <c r="CB16" s="111">
        <v>4.24</v>
      </c>
      <c r="CC16" s="111">
        <v>4.24</v>
      </c>
      <c r="CD16" s="111">
        <v>4.24</v>
      </c>
      <c r="CE16" s="111">
        <v>4.24</v>
      </c>
      <c r="CF16" s="111">
        <v>4.2399999999999993</v>
      </c>
      <c r="CG16" s="111">
        <v>4.2399999999999993</v>
      </c>
      <c r="CH16" s="111">
        <v>4.24</v>
      </c>
      <c r="CI16" s="111">
        <v>4.24</v>
      </c>
      <c r="CJ16" s="111">
        <v>4.2250877192982461</v>
      </c>
      <c r="CK16" s="111">
        <v>4.24</v>
      </c>
      <c r="CL16" s="111">
        <v>4.24</v>
      </c>
      <c r="CM16" s="111">
        <v>4.24</v>
      </c>
      <c r="CN16" s="111">
        <v>4.3349667336443352</v>
      </c>
      <c r="CO16" s="111">
        <v>4.3199343576738913</v>
      </c>
      <c r="CP16" s="111">
        <v>4.24</v>
      </c>
      <c r="CQ16" s="111">
        <v>4.2399999999999993</v>
      </c>
      <c r="CR16" s="111">
        <v>4.24</v>
      </c>
      <c r="CS16" s="111">
        <v>4.24</v>
      </c>
      <c r="CT16" s="111">
        <v>4.2372282993393453</v>
      </c>
      <c r="CU16" s="111">
        <v>4.2400067318036312</v>
      </c>
      <c r="CV16" s="111">
        <v>4.2360075823855352</v>
      </c>
      <c r="CW16" s="111">
        <v>4.2369711538461541</v>
      </c>
      <c r="CX16" s="111">
        <v>4.2371388101983003</v>
      </c>
      <c r="CY16" s="111">
        <v>4.2265011286681711</v>
      </c>
      <c r="CZ16" s="111">
        <v>4.2250647430048662</v>
      </c>
      <c r="DA16" s="111">
        <v>4.2294214751092385</v>
      </c>
      <c r="DB16" s="111">
        <v>4.2343271929954849</v>
      </c>
      <c r="DC16" s="111">
        <v>4.3813906760620913</v>
      </c>
      <c r="DD16" s="111">
        <v>4.467325108764256</v>
      </c>
      <c r="DE16" s="111">
        <v>4.474444444444444</v>
      </c>
      <c r="DF16" s="111">
        <v>4.4725925925925925</v>
      </c>
      <c r="DG16" s="111">
        <v>4.4765839694656488</v>
      </c>
      <c r="DH16" s="111">
        <v>4.4799999999999995</v>
      </c>
      <c r="DI16" s="111">
        <v>4.4799999999999995</v>
      </c>
      <c r="DJ16" s="111">
        <v>4.475302419354839</v>
      </c>
      <c r="DK16" s="111">
        <v>4.4777290836653387</v>
      </c>
      <c r="DL16" s="111">
        <v>4.4799999999999995</v>
      </c>
      <c r="DM16" s="111">
        <v>4.4666761363636365</v>
      </c>
      <c r="DN16" s="111">
        <v>4.4764370546318286</v>
      </c>
      <c r="DO16" s="111">
        <v>4.4800000000000004</v>
      </c>
      <c r="DP16" s="111">
        <v>4.4785743380855401</v>
      </c>
      <c r="DQ16" s="111">
        <v>4.4799999999999995</v>
      </c>
      <c r="DR16" s="111">
        <v>4.4769761273209552</v>
      </c>
      <c r="DS16" s="111">
        <v>4.4800000000000004</v>
      </c>
      <c r="DT16" s="111">
        <v>4.4799999999999995</v>
      </c>
      <c r="DU16" s="111">
        <v>4.4775672743055557</v>
      </c>
      <c r="DV16" s="111">
        <v>4.4727281989673573</v>
      </c>
      <c r="DW16" s="111">
        <v>4.4799999999999995</v>
      </c>
      <c r="DX16" s="111">
        <v>4.465876068376069</v>
      </c>
      <c r="DY16" s="111">
        <v>4.4763911290322582</v>
      </c>
      <c r="DZ16" s="111">
        <v>4.4958946364744019</v>
      </c>
      <c r="EA16" s="111">
        <v>4.8283162033193916</v>
      </c>
      <c r="EB16" s="111">
        <v>4.843593605853048</v>
      </c>
      <c r="EC16" s="111">
        <v>4.8250911958917033</v>
      </c>
      <c r="ED16" s="111">
        <v>4.7928299031055897</v>
      </c>
      <c r="EE16" s="111">
        <v>4.8009958744145278</v>
      </c>
      <c r="EF16" s="111">
        <v>4.8421582048089586</v>
      </c>
      <c r="EG16" s="111">
        <v>4.8244292250899532</v>
      </c>
      <c r="EH16" s="111">
        <v>4.9680744732305699</v>
      </c>
      <c r="EI16" s="111">
        <v>4.9146588002050233</v>
      </c>
      <c r="EJ16" s="111">
        <v>4.9076215048747232</v>
      </c>
      <c r="EK16" s="111">
        <v>4.8547681166573895</v>
      </c>
      <c r="EL16" s="111">
        <v>4.8764661579097544</v>
      </c>
      <c r="EM16" s="111">
        <v>4.8754232150844405</v>
      </c>
      <c r="EN16" s="111">
        <v>4.9351570828871747</v>
      </c>
      <c r="EO16" s="111">
        <v>4.9299992457974611</v>
      </c>
      <c r="EP16" s="111">
        <v>4.9426570331857862</v>
      </c>
      <c r="EQ16" s="111">
        <v>4.9930768003742765</v>
      </c>
      <c r="ER16" s="111">
        <v>4.9659201173817014</v>
      </c>
      <c r="ES16" s="111">
        <v>4.9149963829661898</v>
      </c>
      <c r="ET16" s="111">
        <v>4.8920701657329637</v>
      </c>
      <c r="EU16" s="111">
        <v>5.0614876977027459</v>
      </c>
      <c r="EV16" s="111">
        <v>4.7258574218286862</v>
      </c>
      <c r="EW16" s="111">
        <v>4.8246609580237623</v>
      </c>
      <c r="EX16" s="111">
        <v>4.7717794457775851</v>
      </c>
      <c r="EY16" s="111">
        <v>4.7977428631489376</v>
      </c>
      <c r="EZ16" s="111">
        <v>4.81547144579846</v>
      </c>
      <c r="FA16" s="111">
        <v>4.8136076189355883</v>
      </c>
      <c r="FB16" s="111">
        <v>4.9075060564933359</v>
      </c>
      <c r="FC16" s="111">
        <v>5.1237639201465717</v>
      </c>
      <c r="FD16" s="111">
        <v>5.3753540385517473</v>
      </c>
      <c r="FE16" s="111">
        <v>5.1633336086700918</v>
      </c>
      <c r="FF16" s="111">
        <v>5.3268049411977598</v>
      </c>
      <c r="FG16" s="111">
        <v>5.0474918078405011</v>
      </c>
      <c r="FH16" s="111">
        <v>5.182790798545982</v>
      </c>
      <c r="FI16" s="111">
        <v>5.0938989861451409</v>
      </c>
      <c r="FJ16" s="111">
        <v>5.2689194161402195</v>
      </c>
      <c r="FK16" s="111">
        <v>5.1657189412617663</v>
      </c>
      <c r="FL16" s="111">
        <v>5.1567995563115447</v>
      </c>
      <c r="FM16" s="111">
        <v>5.0247808417997613</v>
      </c>
      <c r="FN16" s="111">
        <v>5.2068216954400759</v>
      </c>
      <c r="FO16" s="111">
        <v>4.9696018116817102</v>
      </c>
      <c r="FP16" s="111">
        <v>5.0954609644259277</v>
      </c>
      <c r="FQ16" s="111">
        <v>5.0387641845676177</v>
      </c>
      <c r="FR16" s="111">
        <v>5.1573062373865302</v>
      </c>
      <c r="FS16" s="111">
        <v>5.3032858200223734</v>
      </c>
      <c r="FT16" s="111">
        <v>5.3101310117814169</v>
      </c>
      <c r="FU16" s="111">
        <v>5.1750535112630276</v>
      </c>
      <c r="FV16" s="111">
        <v>5.2885453755621867</v>
      </c>
      <c r="FW16" s="111">
        <v>5.2727371159441017</v>
      </c>
      <c r="FX16" s="111">
        <v>5.1885364233634643</v>
      </c>
      <c r="FY16" s="111">
        <v>5.222913165737352</v>
      </c>
      <c r="FZ16" s="111">
        <v>5.1903204012880293</v>
      </c>
      <c r="GA16" s="111">
        <v>5.2799539561434674</v>
      </c>
      <c r="GB16" s="111">
        <v>5.1817515901002018</v>
      </c>
      <c r="GC16" s="111">
        <v>5.2128440402794096</v>
      </c>
      <c r="GD16" s="111">
        <v>5.1916107584869939</v>
      </c>
      <c r="GE16" s="111">
        <v>5.2229071697851772</v>
      </c>
      <c r="GF16" s="111">
        <v>5.2116776638729192</v>
      </c>
      <c r="GG16" s="111">
        <v>5.298155090148331</v>
      </c>
      <c r="GH16" s="111">
        <v>5.2787661742030769</v>
      </c>
      <c r="GI16" s="111">
        <v>5.2293031378403354</v>
      </c>
      <c r="GJ16" s="111">
        <v>5.3393532198525717</v>
      </c>
      <c r="GK16" s="111">
        <v>5.1972476943470616</v>
      </c>
      <c r="GL16" s="111">
        <v>5.1377780100389572</v>
      </c>
      <c r="GM16" s="111">
        <v>5.1956971295548273</v>
      </c>
      <c r="GN16" s="111">
        <v>5.2194519089052536</v>
      </c>
      <c r="GO16" s="111">
        <v>5.2745329701146417</v>
      </c>
      <c r="GP16" s="111">
        <v>5.2424902052001512</v>
      </c>
      <c r="GQ16" s="111">
        <v>5.2096561701744264</v>
      </c>
      <c r="GR16" s="111">
        <v>5.2147894300456326</v>
      </c>
      <c r="GS16" s="111">
        <v>5.1258752190866073</v>
      </c>
      <c r="GT16" s="111">
        <v>5.0586480533021518</v>
      </c>
      <c r="GU16" s="111">
        <v>5.3331581957096263</v>
      </c>
      <c r="GV16" s="111">
        <v>4.8594519268781529</v>
      </c>
      <c r="GW16" s="111">
        <v>5.0131805833470695</v>
      </c>
      <c r="GX16" s="111">
        <v>5.1080429373340976</v>
      </c>
      <c r="GY16" s="111">
        <v>4.9840642660839789</v>
      </c>
      <c r="GZ16" s="111">
        <v>5.3033650404446924</v>
      </c>
      <c r="HA16" s="111">
        <v>4.866687791560679</v>
      </c>
      <c r="HB16" s="111">
        <v>5.0887004888415435</v>
      </c>
      <c r="HC16" s="111">
        <v>5.125628548247315</v>
      </c>
      <c r="HD16" s="111">
        <v>5.1228413384011056</v>
      </c>
      <c r="HE16" s="111">
        <v>5.1935835314962766</v>
      </c>
      <c r="HF16" s="111">
        <v>5.2071811042549001</v>
      </c>
      <c r="HG16" s="111">
        <v>4.9742726586348143</v>
      </c>
      <c r="HH16" s="111">
        <v>5.079776697557679</v>
      </c>
      <c r="HI16" s="111">
        <v>5.1634827575007449</v>
      </c>
      <c r="HJ16" s="111">
        <v>5.0407402045931704</v>
      </c>
      <c r="HK16" s="111">
        <v>5.0426538899115254</v>
      </c>
      <c r="HL16" s="111">
        <v>5.0640136337175781</v>
      </c>
      <c r="HM16" s="111">
        <v>5.0339202337812416</v>
      </c>
      <c r="HN16" s="111">
        <v>5.0391521582971501</v>
      </c>
      <c r="HO16" s="111">
        <v>5.0106910672262419</v>
      </c>
      <c r="HP16" s="111">
        <v>5.0319126966327934</v>
      </c>
      <c r="HQ16" s="111">
        <v>5.1050805956505867</v>
      </c>
      <c r="HR16" s="111">
        <v>4.8729698981276801</v>
      </c>
      <c r="HS16" s="111">
        <v>5.0424545151643816</v>
      </c>
      <c r="HT16" s="111">
        <v>5.0603807404542076</v>
      </c>
      <c r="HU16" s="111">
        <v>5.0993044148518329</v>
      </c>
      <c r="HV16" s="111">
        <v>5.1608387633855646</v>
      </c>
      <c r="HW16" s="111">
        <v>5.1273967163805461</v>
      </c>
      <c r="HX16" s="111">
        <v>5.216678186838136</v>
      </c>
      <c r="HY16" s="111">
        <v>5.1123003346133444</v>
      </c>
      <c r="HZ16" s="111">
        <v>5.1160668635098432</v>
      </c>
      <c r="IA16" s="111">
        <v>5.1160494484754411</v>
      </c>
      <c r="IB16" s="111">
        <v>5.0090077117265714</v>
      </c>
      <c r="IC16" s="111">
        <v>5.0162328703685759</v>
      </c>
      <c r="ID16" s="111">
        <v>5.0752640654529211</v>
      </c>
      <c r="IE16" s="111">
        <v>5.0762895998174864</v>
      </c>
      <c r="IF16" s="111">
        <v>5.1143846896158323</v>
      </c>
      <c r="IG16" s="111">
        <v>5.1163462795880603</v>
      </c>
      <c r="IH16" s="111">
        <v>5.0717147433736747</v>
      </c>
      <c r="II16" s="111">
        <v>5.0513283039828369</v>
      </c>
      <c r="IJ16" s="111">
        <v>5.1891785587324941</v>
      </c>
      <c r="IK16" s="111">
        <v>5.0456431921715881</v>
      </c>
      <c r="IL16" s="111">
        <v>5.0219367276446674</v>
      </c>
      <c r="IM16" s="111">
        <v>5.1121980619523706</v>
      </c>
      <c r="IN16" s="111">
        <v>5.0860001244840483</v>
      </c>
      <c r="IO16" s="111">
        <v>5.0733969874082794</v>
      </c>
      <c r="IP16" s="111">
        <v>5.2042194487652536</v>
      </c>
      <c r="IQ16" s="111">
        <v>5.5705055141886941</v>
      </c>
      <c r="IR16" s="111">
        <v>5.8042400411199333</v>
      </c>
      <c r="IS16" s="111">
        <v>5.8163097063449198</v>
      </c>
      <c r="IT16" s="111">
        <v>5.8366569724551471</v>
      </c>
      <c r="IU16" s="111">
        <v>5.8458543862678845</v>
      </c>
      <c r="IV16" s="111">
        <v>5.9046736554543227</v>
      </c>
      <c r="IW16" s="111">
        <v>5.8050899885309803</v>
      </c>
      <c r="IX16" s="111">
        <v>5.8939699814224875</v>
      </c>
      <c r="IY16" s="111">
        <v>5.8433026888745259</v>
      </c>
      <c r="IZ16" s="111">
        <v>5.8950046529381597</v>
      </c>
      <c r="JA16" s="111">
        <v>5.7619380788564776</v>
      </c>
      <c r="JB16" s="111">
        <v>6.1433480996534477</v>
      </c>
      <c r="JC16" s="111">
        <v>6.1852837069291056</v>
      </c>
      <c r="JD16" s="111">
        <v>5.8634516373760794</v>
      </c>
      <c r="JE16" s="111">
        <v>5.7853114417747573</v>
      </c>
      <c r="JF16" s="111">
        <v>5.8276918547074779</v>
      </c>
      <c r="JG16" s="111">
        <v>5.8860725075528704</v>
      </c>
      <c r="JH16" s="111">
        <v>5.8133603440891344</v>
      </c>
      <c r="JI16" s="111">
        <v>5.8499031631018408</v>
      </c>
      <c r="JJ16" s="111">
        <v>5.822864889056576</v>
      </c>
      <c r="JK16" s="111">
        <v>5.8420987654320982</v>
      </c>
      <c r="JL16" s="111">
        <v>5.8517933893554437</v>
      </c>
      <c r="JM16" s="111">
        <v>5.8142202201671038</v>
      </c>
      <c r="JN16" s="111">
        <v>5.7485106365082546</v>
      </c>
      <c r="JO16" s="111">
        <v>5.8401930549653507</v>
      </c>
      <c r="JP16" s="111">
        <v>5.8377085059783793</v>
      </c>
      <c r="JQ16" s="111">
        <v>5.7626750814838781</v>
      </c>
      <c r="JR16" s="111">
        <v>5.7183419234664354</v>
      </c>
      <c r="JS16" s="111">
        <v>5.5087073690338242</v>
      </c>
      <c r="JT16" s="111">
        <v>5.490045668057884</v>
      </c>
      <c r="JU16" s="111">
        <v>5.4788157894736838</v>
      </c>
      <c r="JV16" s="111">
        <v>5.3941322314049591</v>
      </c>
      <c r="JW16" s="111">
        <v>5.3020689655172415</v>
      </c>
      <c r="JX16" s="111">
        <v>5.3086666666666664</v>
      </c>
      <c r="JY16" s="111">
        <v>5.3765168539325838</v>
      </c>
      <c r="JZ16" s="111">
        <v>5.6361602800399417</v>
      </c>
      <c r="KA16" s="111">
        <v>5.8358256163839233</v>
      </c>
      <c r="KB16" s="111">
        <v>5.8042392428701328</v>
      </c>
      <c r="KC16" s="111">
        <v>5.848720064376697</v>
      </c>
      <c r="KD16" s="111">
        <v>5.8439301013948146</v>
      </c>
      <c r="KE16" s="111">
        <v>5.8101430111211672</v>
      </c>
      <c r="KF16" s="111">
        <v>5.7871154456456244</v>
      </c>
      <c r="KG16" s="111">
        <v>5.8452092256965136</v>
      </c>
      <c r="KH16" s="111">
        <v>5.8282553191489361</v>
      </c>
      <c r="KI16" s="111">
        <v>5.8217888479098052</v>
      </c>
      <c r="KJ16" s="111">
        <v>5.813513927979745</v>
      </c>
      <c r="KK16" s="111">
        <v>5.8437768651913649</v>
      </c>
      <c r="KL16" s="111">
        <v>5.7874688508466967</v>
      </c>
    </row>
    <row r="17" spans="1:298" x14ac:dyDescent="0.25">
      <c r="A17" s="7" t="s">
        <v>439</v>
      </c>
      <c r="B17" s="110">
        <v>3.2765754353030783</v>
      </c>
      <c r="C17" s="110">
        <v>3.2249643499744924</v>
      </c>
      <c r="D17" s="110">
        <v>3.311934587586483</v>
      </c>
      <c r="E17" s="110">
        <v>3.3769962996838392</v>
      </c>
      <c r="F17" s="110">
        <v>3.3602061703545707</v>
      </c>
      <c r="G17" s="110">
        <v>3.3986234416483345</v>
      </c>
      <c r="H17" s="110">
        <v>3.4066671320892388</v>
      </c>
      <c r="I17" s="110">
        <v>3.4145770826946489</v>
      </c>
      <c r="J17" s="110">
        <v>3.3810583562387837</v>
      </c>
      <c r="K17" s="110">
        <v>3.3815104696263951</v>
      </c>
      <c r="L17" s="110">
        <v>3.3936826639906053</v>
      </c>
      <c r="M17" s="110">
        <v>3.3792883381217935</v>
      </c>
      <c r="N17" s="110">
        <v>3.4488914216132796</v>
      </c>
      <c r="O17" s="110">
        <v>3.3157580768854711</v>
      </c>
      <c r="P17" s="110">
        <v>3.3871576460745927</v>
      </c>
      <c r="Q17" s="110">
        <v>3.3940681798146217</v>
      </c>
      <c r="R17" s="110">
        <v>3.4198888771924145</v>
      </c>
      <c r="S17" s="110">
        <v>3.4148036931930283</v>
      </c>
      <c r="T17" s="110">
        <v>3.3889302729947488</v>
      </c>
      <c r="U17" s="110">
        <v>3.3814646523731389</v>
      </c>
      <c r="V17" s="110">
        <v>3.3713422380538778</v>
      </c>
      <c r="W17" s="110">
        <v>3.3852001636337685</v>
      </c>
      <c r="X17" s="110">
        <v>3.3520204466145125</v>
      </c>
      <c r="Y17" s="110">
        <v>3.3895476970859115</v>
      </c>
      <c r="Z17" s="110">
        <v>3.3901103776224244</v>
      </c>
      <c r="AA17" s="110">
        <v>3.4009502540398269</v>
      </c>
      <c r="AB17" s="110">
        <v>3.3502674993200263</v>
      </c>
      <c r="AC17" s="110">
        <v>3.6641583108130651</v>
      </c>
      <c r="AD17" s="110">
        <v>3.6925707221451174</v>
      </c>
      <c r="AE17" s="110">
        <v>3.4135775884239492</v>
      </c>
      <c r="AF17" s="110">
        <v>3.3949757713702464</v>
      </c>
      <c r="AG17" s="110">
        <v>3.6838931695432438</v>
      </c>
      <c r="AH17" s="110">
        <v>3.6875951854553186</v>
      </c>
      <c r="AI17" s="110">
        <v>3.6834397839734194</v>
      </c>
      <c r="AJ17" s="110">
        <v>3.6708863604013153</v>
      </c>
      <c r="AK17" s="110">
        <v>3.6684485118603245</v>
      </c>
      <c r="AL17" s="110">
        <v>3.733452096708024</v>
      </c>
      <c r="AM17" s="110">
        <v>3.7058880979202895</v>
      </c>
      <c r="AN17" s="110">
        <v>3.6712740683587199</v>
      </c>
      <c r="AO17" s="110">
        <v>3.6612191908725507</v>
      </c>
      <c r="AP17" s="110">
        <v>3.7361303265668049</v>
      </c>
      <c r="AQ17" s="110">
        <v>3.7208462557422135</v>
      </c>
      <c r="AR17" s="110">
        <v>3.7869098388545108</v>
      </c>
      <c r="AS17" s="110">
        <v>3.7302125558854571</v>
      </c>
      <c r="AT17" s="110">
        <v>3.7313752976828538</v>
      </c>
      <c r="AU17" s="110">
        <v>3.9508960563183635</v>
      </c>
      <c r="AV17" s="110">
        <v>3.6777348756384773</v>
      </c>
      <c r="AW17" s="110">
        <v>3.6172427634532958</v>
      </c>
      <c r="AX17" s="110">
        <v>3.6495165894447967</v>
      </c>
      <c r="AY17" s="110">
        <v>3.8570401333494688</v>
      </c>
      <c r="AZ17" s="110">
        <v>3.7212395362761854</v>
      </c>
      <c r="BA17" s="110">
        <v>3.6938887575710138</v>
      </c>
      <c r="BB17" s="110">
        <v>3.6529349255872283</v>
      </c>
      <c r="BC17" s="110">
        <v>3.6912517501567232</v>
      </c>
      <c r="BD17" s="110">
        <v>3.705177244796471</v>
      </c>
      <c r="BE17" s="110">
        <v>3.736997496061107</v>
      </c>
      <c r="BF17" s="110">
        <v>3.5584614415878941</v>
      </c>
      <c r="BG17" s="110">
        <v>3.4938681360751502</v>
      </c>
      <c r="BH17" s="110">
        <v>3.513188847215829</v>
      </c>
      <c r="BI17" s="110">
        <v>3.7140920140243816</v>
      </c>
      <c r="BJ17" s="110">
        <v>3.5072378141420382</v>
      </c>
      <c r="BK17" s="110">
        <v>3.5171632328557081</v>
      </c>
      <c r="BL17" s="110">
        <v>3.4840535653886193</v>
      </c>
      <c r="BM17" s="110">
        <v>3.5424312051800699</v>
      </c>
      <c r="BN17" s="110">
        <v>3.5695552361726377</v>
      </c>
      <c r="BO17" s="110">
        <v>3.6917448459230875</v>
      </c>
      <c r="BP17" s="110">
        <v>3.6930918089392573</v>
      </c>
      <c r="BQ17" s="110">
        <v>3.7406650587019317</v>
      </c>
      <c r="BR17" s="110">
        <v>3.8078920544359702</v>
      </c>
      <c r="BS17" s="110">
        <v>3.7934865763809413</v>
      </c>
      <c r="BT17" s="110">
        <v>3.7798035056153534</v>
      </c>
      <c r="BU17" s="110">
        <v>3.7781764585196029</v>
      </c>
      <c r="BV17" s="110">
        <v>3.8236010025548737</v>
      </c>
      <c r="BW17" s="110">
        <v>3.8081431088768567</v>
      </c>
      <c r="BX17" s="110">
        <v>3.8584095602927788</v>
      </c>
      <c r="BY17" s="110">
        <v>3.892465833020661</v>
      </c>
      <c r="BZ17" s="110">
        <v>3.8989437556999902</v>
      </c>
      <c r="CA17" s="110">
        <v>3.9228314024243685</v>
      </c>
      <c r="CB17" s="110">
        <v>3.8020886019347935</v>
      </c>
      <c r="CC17" s="110">
        <v>3.8686502584792253</v>
      </c>
      <c r="CD17" s="110">
        <v>3.8697634559940628</v>
      </c>
      <c r="CE17" s="110">
        <v>3.8740481219660032</v>
      </c>
      <c r="CF17" s="110">
        <v>3.9337542308146123</v>
      </c>
      <c r="CG17" s="110">
        <v>3.9101126640859771</v>
      </c>
      <c r="CH17" s="110">
        <v>3.8595295185976148</v>
      </c>
      <c r="CI17" s="110">
        <v>3.8491539757595357</v>
      </c>
      <c r="CJ17" s="110">
        <v>3.8511140774995982</v>
      </c>
      <c r="CK17" s="110">
        <v>3.8618088346908541</v>
      </c>
      <c r="CL17" s="110">
        <v>3.8601458212947399</v>
      </c>
      <c r="CM17" s="110">
        <v>3.881601899104981</v>
      </c>
      <c r="CN17" s="110">
        <v>3.9043337738784905</v>
      </c>
      <c r="CO17" s="110">
        <v>3.8334267426132271</v>
      </c>
      <c r="CP17" s="110">
        <v>3.9009908669635878</v>
      </c>
      <c r="CQ17" s="110">
        <v>3.8835049056693887</v>
      </c>
      <c r="CR17" s="110">
        <v>3.8854925668518909</v>
      </c>
      <c r="CS17" s="110">
        <v>3.8717948209647344</v>
      </c>
      <c r="CT17" s="110">
        <v>3.819367772505311</v>
      </c>
      <c r="CU17" s="110">
        <v>3.859832129248411</v>
      </c>
      <c r="CV17" s="110">
        <v>3.7381508542237714</v>
      </c>
      <c r="CW17" s="110">
        <v>3.8102544345814491</v>
      </c>
      <c r="CX17" s="110">
        <v>3.7871679472626329</v>
      </c>
      <c r="CY17" s="110">
        <v>3.780624461142351</v>
      </c>
      <c r="CZ17" s="110">
        <v>3.8065928475139748</v>
      </c>
      <c r="DA17" s="110">
        <v>3.7736458463130966</v>
      </c>
      <c r="DB17" s="110">
        <v>3.7626111032831995</v>
      </c>
      <c r="DC17" s="110">
        <v>3.835553426358794</v>
      </c>
      <c r="DD17" s="110">
        <v>3.8838501858202359</v>
      </c>
      <c r="DE17" s="110">
        <v>3.8576004848485974</v>
      </c>
      <c r="DF17" s="110">
        <v>3.9261924110476114</v>
      </c>
      <c r="DG17" s="110">
        <v>3.7642657134018349</v>
      </c>
      <c r="DH17" s="110">
        <v>3.8431938658326206</v>
      </c>
      <c r="DI17" s="110">
        <v>3.8976083091890334</v>
      </c>
      <c r="DJ17" s="110">
        <v>3.9075852655727363</v>
      </c>
      <c r="DK17" s="110">
        <v>3.8395391631852829</v>
      </c>
      <c r="DL17" s="110">
        <v>3.8636489410795383</v>
      </c>
      <c r="DM17" s="110">
        <v>3.8887143712152019</v>
      </c>
      <c r="DN17" s="110">
        <v>3.9224272696388955</v>
      </c>
      <c r="DO17" s="110">
        <v>3.8622628762355142</v>
      </c>
      <c r="DP17" s="110">
        <v>3.9501518967763287</v>
      </c>
      <c r="DQ17" s="110">
        <v>3.7206438404660886</v>
      </c>
      <c r="DR17" s="110">
        <v>3.8654071666759493</v>
      </c>
      <c r="DS17" s="110">
        <v>3.9021852958062491</v>
      </c>
      <c r="DT17" s="110">
        <v>3.9156259515144138</v>
      </c>
      <c r="DU17" s="110">
        <v>3.902366689241096</v>
      </c>
      <c r="DV17" s="110">
        <v>3.9234403845397967</v>
      </c>
      <c r="DW17" s="110">
        <v>3.8231218731563179</v>
      </c>
      <c r="DX17" s="110">
        <v>3.8527961329243792</v>
      </c>
      <c r="DY17" s="110">
        <v>3.8455819756901017</v>
      </c>
      <c r="DZ17" s="110">
        <v>3.8235561557930615</v>
      </c>
      <c r="EA17" s="110">
        <v>3.9073553179646239</v>
      </c>
      <c r="EB17" s="110">
        <v>3.8124981805634457</v>
      </c>
      <c r="EC17" s="110">
        <v>3.849363923253057</v>
      </c>
      <c r="ED17" s="110">
        <v>3.8573803744313593</v>
      </c>
      <c r="EE17" s="110">
        <v>3.8411002314105156</v>
      </c>
      <c r="EF17" s="110">
        <v>3.9223213744128742</v>
      </c>
      <c r="EG17" s="110">
        <v>3.8989856883055154</v>
      </c>
      <c r="EH17" s="110">
        <v>3.8454574930967178</v>
      </c>
      <c r="EI17" s="110">
        <v>3.8811458203356541</v>
      </c>
      <c r="EJ17" s="110">
        <v>3.9299748244436699</v>
      </c>
      <c r="EK17" s="110">
        <v>3.9046116961984665</v>
      </c>
      <c r="EL17" s="110">
        <v>3.8900860293712007</v>
      </c>
      <c r="EM17" s="110">
        <v>3.8903878276585244</v>
      </c>
      <c r="EN17" s="110">
        <v>3.8546403472720203</v>
      </c>
      <c r="EO17" s="110">
        <v>3.8503684685392261</v>
      </c>
      <c r="EP17" s="110">
        <v>3.8231144930909098</v>
      </c>
      <c r="EQ17" s="110">
        <v>3.8865221296360022</v>
      </c>
      <c r="ER17" s="110">
        <v>3.8931211915819763</v>
      </c>
      <c r="ES17" s="110">
        <v>3.8462374430192803</v>
      </c>
      <c r="ET17" s="110">
        <v>3.8440609280988447</v>
      </c>
      <c r="EU17" s="110">
        <v>3.9446721804640696</v>
      </c>
      <c r="EV17" s="110">
        <v>3.7457053586357447</v>
      </c>
      <c r="EW17" s="110">
        <v>3.791132745676173</v>
      </c>
      <c r="EX17" s="110">
        <v>3.8316041083250223</v>
      </c>
      <c r="EY17" s="110">
        <v>3.8566104745746039</v>
      </c>
      <c r="EZ17" s="110">
        <v>3.8879804023963862</v>
      </c>
      <c r="FA17" s="110">
        <v>3.7938764481235108</v>
      </c>
      <c r="FB17" s="110">
        <v>3.8690347814501069</v>
      </c>
      <c r="FC17" s="110">
        <v>3.9049590110961119</v>
      </c>
      <c r="FD17" s="110">
        <v>3.99381663225848</v>
      </c>
      <c r="FE17" s="110">
        <v>3.9766593777395873</v>
      </c>
      <c r="FF17" s="110">
        <v>4.0282591501767877</v>
      </c>
      <c r="FG17" s="110">
        <v>3.9126067262789466</v>
      </c>
      <c r="FH17" s="110">
        <v>3.997802939757185</v>
      </c>
      <c r="FI17" s="110">
        <v>3.981013333752748</v>
      </c>
      <c r="FJ17" s="110">
        <v>4.1373785876634601</v>
      </c>
      <c r="FK17" s="110">
        <v>4.1371887702697041</v>
      </c>
      <c r="FL17" s="110">
        <v>4.0781074673703319</v>
      </c>
      <c r="FM17" s="110">
        <v>4.207263204486031</v>
      </c>
      <c r="FN17" s="110">
        <v>4.107006569385697</v>
      </c>
      <c r="FO17" s="110">
        <v>3.9688979466331578</v>
      </c>
      <c r="FP17" s="110">
        <v>4.122250381896877</v>
      </c>
      <c r="FQ17" s="110">
        <v>4.157308543779429</v>
      </c>
      <c r="FR17" s="110">
        <v>4.2091782428280968</v>
      </c>
      <c r="FS17" s="110">
        <v>4.1982936790633119</v>
      </c>
      <c r="FT17" s="110">
        <v>4.2295202249125712</v>
      </c>
      <c r="FU17" s="110">
        <v>4.2175715863878604</v>
      </c>
      <c r="FV17" s="110">
        <v>4.3024931994461788</v>
      </c>
      <c r="FW17" s="110">
        <v>4.1448703875767228</v>
      </c>
      <c r="FX17" s="110">
        <v>4.1276206641219551</v>
      </c>
      <c r="FY17" s="110">
        <v>4.2005745169263022</v>
      </c>
      <c r="FZ17" s="110">
        <v>4.1551668454341604</v>
      </c>
      <c r="GA17" s="110">
        <v>4.2993647184218711</v>
      </c>
      <c r="GB17" s="110">
        <v>4.1342754384568474</v>
      </c>
      <c r="GC17" s="110">
        <v>4.1604624167675013</v>
      </c>
      <c r="GD17" s="110">
        <v>4.1340313593427815</v>
      </c>
      <c r="GE17" s="110">
        <v>4.152886415641551</v>
      </c>
      <c r="GF17" s="110">
        <v>4.2262144105209316</v>
      </c>
      <c r="GG17" s="110">
        <v>4.2302947628460981</v>
      </c>
      <c r="GH17" s="110">
        <v>4.1474200729337136</v>
      </c>
      <c r="GI17" s="110">
        <v>4.177533258057994</v>
      </c>
      <c r="GJ17" s="110">
        <v>4.2532303645419738</v>
      </c>
      <c r="GK17" s="110">
        <v>4.0842684137664502</v>
      </c>
      <c r="GL17" s="110">
        <v>4.1100789933035236</v>
      </c>
      <c r="GM17" s="110">
        <v>4.1344344036229934</v>
      </c>
      <c r="GN17" s="110">
        <v>4.1645339925208136</v>
      </c>
      <c r="GO17" s="110">
        <v>4.255390098714785</v>
      </c>
      <c r="GP17" s="110">
        <v>4.1477084562567015</v>
      </c>
      <c r="GQ17" s="110">
        <v>4.2103261118573991</v>
      </c>
      <c r="GR17" s="110">
        <v>4.2390706512257843</v>
      </c>
      <c r="GS17" s="110">
        <v>4.0801227969572782</v>
      </c>
      <c r="GT17" s="110">
        <v>4.0940400038432374</v>
      </c>
      <c r="GU17" s="110">
        <v>4.3750587258114946</v>
      </c>
      <c r="GV17" s="110">
        <v>3.9368912399413176</v>
      </c>
      <c r="GW17" s="110">
        <v>4.0264505724254871</v>
      </c>
      <c r="GX17" s="110">
        <v>4.029830099768164</v>
      </c>
      <c r="GY17" s="110">
        <v>4.1650104535895309</v>
      </c>
      <c r="GZ17" s="110">
        <v>4.3275723530962633</v>
      </c>
      <c r="HA17" s="110">
        <v>3.8045664205838428</v>
      </c>
      <c r="HB17" s="110">
        <v>3.9596505227620606</v>
      </c>
      <c r="HC17" s="110">
        <v>4.0540611307747358</v>
      </c>
      <c r="HD17" s="110">
        <v>4.0672709981628996</v>
      </c>
      <c r="HE17" s="110">
        <v>4.0807110320668984</v>
      </c>
      <c r="HF17" s="110">
        <v>4.2609270658858858</v>
      </c>
      <c r="HG17" s="110">
        <v>4.0904425407546592</v>
      </c>
      <c r="HH17" s="110">
        <v>4.2554144394039568</v>
      </c>
      <c r="HI17" s="110">
        <v>4.3295695699691166</v>
      </c>
      <c r="HJ17" s="110">
        <v>4.3184836194127998</v>
      </c>
      <c r="HK17" s="110">
        <v>4.2605240386176861</v>
      </c>
      <c r="HL17" s="110">
        <v>4.3425991107446125</v>
      </c>
      <c r="HM17" s="110">
        <v>4.3595570671317994</v>
      </c>
      <c r="HN17" s="110">
        <v>4.3611803836110132</v>
      </c>
      <c r="HO17" s="110">
        <v>4.3351685528386543</v>
      </c>
      <c r="HP17" s="110">
        <v>4.3864159833963772</v>
      </c>
      <c r="HQ17" s="110">
        <v>4.6152377391698867</v>
      </c>
      <c r="HR17" s="110">
        <v>4.2090841667165639</v>
      </c>
      <c r="HS17" s="110">
        <v>4.303769469549847</v>
      </c>
      <c r="HT17" s="110">
        <v>4.3708659437383881</v>
      </c>
      <c r="HU17" s="110">
        <v>4.4209945943637408</v>
      </c>
      <c r="HV17" s="110">
        <v>4.4185049213977035</v>
      </c>
      <c r="HW17" s="110">
        <v>4.3349462705631154</v>
      </c>
      <c r="HX17" s="110">
        <v>4.3657461473616541</v>
      </c>
      <c r="HY17" s="110">
        <v>4.420906057403025</v>
      </c>
      <c r="HZ17" s="110">
        <v>4.3657035366262544</v>
      </c>
      <c r="IA17" s="110">
        <v>4.5193178240255518</v>
      </c>
      <c r="IB17" s="110">
        <v>4.4380416837519023</v>
      </c>
      <c r="IC17" s="110">
        <v>4.3033524203663305</v>
      </c>
      <c r="ID17" s="110">
        <v>4.3348204150509524</v>
      </c>
      <c r="IE17" s="110">
        <v>4.3575758299519078</v>
      </c>
      <c r="IF17" s="110">
        <v>4.4188548565425734</v>
      </c>
      <c r="IG17" s="110">
        <v>4.3710050692853164</v>
      </c>
      <c r="IH17" s="110">
        <v>4.3619448487275809</v>
      </c>
      <c r="II17" s="110">
        <v>4.360069408310955</v>
      </c>
      <c r="IJ17" s="110">
        <v>4.5503662525598223</v>
      </c>
      <c r="IK17" s="110">
        <v>4.2516983372858279</v>
      </c>
      <c r="IL17" s="110">
        <v>4.40369257825835</v>
      </c>
      <c r="IM17" s="110">
        <v>4.3821394440118144</v>
      </c>
      <c r="IN17" s="110">
        <v>4.3835822235068669</v>
      </c>
      <c r="IO17" s="110">
        <v>4.3502722031166661</v>
      </c>
      <c r="IP17" s="110">
        <v>4.350928126688328</v>
      </c>
      <c r="IQ17" s="110">
        <v>4.3919964961330757</v>
      </c>
      <c r="IR17" s="110">
        <v>4.5311708236033059</v>
      </c>
      <c r="IS17" s="110">
        <v>4.402065134077124</v>
      </c>
      <c r="IT17" s="110">
        <v>4.3594831361081132</v>
      </c>
      <c r="IU17" s="110">
        <v>4.4685466100822167</v>
      </c>
      <c r="IV17" s="110">
        <v>4.6052390798917395</v>
      </c>
      <c r="IW17" s="110">
        <v>4.171286167062469</v>
      </c>
      <c r="IX17" s="110">
        <v>4.3327143627344142</v>
      </c>
      <c r="IY17" s="110">
        <v>4.442854664093467</v>
      </c>
      <c r="IZ17" s="110">
        <v>4.6745872879093486</v>
      </c>
      <c r="JA17" s="110">
        <v>4.1796053309653081</v>
      </c>
      <c r="JB17" s="110">
        <v>4.5018599162856106</v>
      </c>
      <c r="JC17" s="110">
        <v>4.5458085939164752</v>
      </c>
      <c r="JD17" s="110">
        <v>4.39769208215227</v>
      </c>
      <c r="JE17" s="110">
        <v>4.369064516281095</v>
      </c>
      <c r="JF17" s="110">
        <v>4.619528027754237</v>
      </c>
      <c r="JG17" s="110">
        <v>4.2889111602583538</v>
      </c>
      <c r="JH17" s="110">
        <v>4.3526636237734957</v>
      </c>
      <c r="JI17" s="110">
        <v>4.3175766581675763</v>
      </c>
      <c r="JJ17" s="110">
        <v>4.3524542894364586</v>
      </c>
      <c r="JK17" s="110">
        <v>4.3093926173314028</v>
      </c>
      <c r="JL17" s="110">
        <v>4.5099634091197522</v>
      </c>
      <c r="JM17" s="110">
        <v>4.3246748354933429</v>
      </c>
      <c r="JN17" s="110">
        <v>4.4817707777148232</v>
      </c>
      <c r="JO17" s="110">
        <v>4.4968006690790192</v>
      </c>
      <c r="JP17" s="110">
        <v>4.5211343241430244</v>
      </c>
      <c r="JQ17" s="110">
        <v>4.3217729618702219</v>
      </c>
      <c r="JR17" s="110">
        <v>4.3724834344072221</v>
      </c>
      <c r="JS17" s="110">
        <v>4.3876254012128095</v>
      </c>
      <c r="JT17" s="110">
        <v>4.4252883650301005</v>
      </c>
      <c r="JU17" s="110">
        <v>4.4002931705055195</v>
      </c>
      <c r="JV17" s="110">
        <v>4.5312657253581925</v>
      </c>
      <c r="JW17" s="110">
        <v>4.4326392596345388</v>
      </c>
      <c r="JX17" s="110">
        <v>4.4363700042437682</v>
      </c>
      <c r="JY17" s="110">
        <v>4.3843066532737094</v>
      </c>
      <c r="JZ17" s="110">
        <v>4.4716432324765085</v>
      </c>
      <c r="KA17" s="110">
        <v>4.4317373094302335</v>
      </c>
      <c r="KB17" s="110">
        <v>4.4490669876464244</v>
      </c>
      <c r="KC17" s="110">
        <v>4.3732145532645426</v>
      </c>
      <c r="KD17" s="110">
        <v>4.3740868579083534</v>
      </c>
      <c r="KE17" s="110">
        <v>4.4098889981258145</v>
      </c>
      <c r="KF17" s="110">
        <v>4.4293474865014417</v>
      </c>
      <c r="KG17" s="110">
        <v>4.4189487555846334</v>
      </c>
      <c r="KH17" s="110">
        <v>4.4160723703440192</v>
      </c>
      <c r="KI17" s="110">
        <v>4.4150206541275887</v>
      </c>
      <c r="KJ17" s="110">
        <v>4.3458226725857001</v>
      </c>
      <c r="KK17" s="110">
        <v>4.4638454970293697</v>
      </c>
      <c r="KL17" s="110">
        <v>4.2794491333910072</v>
      </c>
    </row>
    <row r="18" spans="1:298" x14ac:dyDescent="0.25">
      <c r="A18" s="6" t="s">
        <v>440</v>
      </c>
      <c r="B18" s="111">
        <v>3.323257766999574</v>
      </c>
      <c r="C18" s="111">
        <v>3.2663236354102594</v>
      </c>
      <c r="D18" s="111">
        <v>3.3663470954996217</v>
      </c>
      <c r="E18" s="111">
        <v>3.4484354067877221</v>
      </c>
      <c r="F18" s="111">
        <v>3.4253004254306032</v>
      </c>
      <c r="G18" s="111">
        <v>3.4708831814105072</v>
      </c>
      <c r="H18" s="111">
        <v>3.4853657437351084</v>
      </c>
      <c r="I18" s="111">
        <v>3.4906229865176797</v>
      </c>
      <c r="J18" s="111">
        <v>3.4498849042125839</v>
      </c>
      <c r="K18" s="111">
        <v>3.4483387266520258</v>
      </c>
      <c r="L18" s="111">
        <v>3.4583339536130682</v>
      </c>
      <c r="M18" s="111">
        <v>3.4639374274935677</v>
      </c>
      <c r="N18" s="111">
        <v>3.5560310415316079</v>
      </c>
      <c r="O18" s="111">
        <v>3.419355261167067</v>
      </c>
      <c r="P18" s="111">
        <v>3.4664327323747082</v>
      </c>
      <c r="Q18" s="111">
        <v>3.4753520447050401</v>
      </c>
      <c r="R18" s="111">
        <v>3.5038678275600024</v>
      </c>
      <c r="S18" s="111">
        <v>3.4995861211880173</v>
      </c>
      <c r="T18" s="111">
        <v>3.4679090310823484</v>
      </c>
      <c r="U18" s="111">
        <v>3.4520222535923968</v>
      </c>
      <c r="V18" s="111">
        <v>3.4356072764297143</v>
      </c>
      <c r="W18" s="111">
        <v>3.4561590664151209</v>
      </c>
      <c r="X18" s="111">
        <v>3.4231854228431224</v>
      </c>
      <c r="Y18" s="111">
        <v>3.4551569646113616</v>
      </c>
      <c r="Z18" s="111">
        <v>3.4505465304272271</v>
      </c>
      <c r="AA18" s="111">
        <v>3.473725382538313</v>
      </c>
      <c r="AB18" s="111">
        <v>3.4236329789005171</v>
      </c>
      <c r="AC18" s="111">
        <v>3.6815302870038753</v>
      </c>
      <c r="AD18" s="111">
        <v>3.7027885282280666</v>
      </c>
      <c r="AE18" s="111">
        <v>3.4201336435179122</v>
      </c>
      <c r="AF18" s="111">
        <v>3.4173951928539013</v>
      </c>
      <c r="AG18" s="111">
        <v>3.694437017707799</v>
      </c>
      <c r="AH18" s="111">
        <v>3.698169831113824</v>
      </c>
      <c r="AI18" s="111">
        <v>3.7040104828656828</v>
      </c>
      <c r="AJ18" s="111">
        <v>3.6859681613381228</v>
      </c>
      <c r="AK18" s="111">
        <v>3.686421513562292</v>
      </c>
      <c r="AL18" s="111">
        <v>3.7391526829134207</v>
      </c>
      <c r="AM18" s="111">
        <v>3.7024781195457139</v>
      </c>
      <c r="AN18" s="111">
        <v>3.6855363726433423</v>
      </c>
      <c r="AO18" s="111">
        <v>3.6830149414445645</v>
      </c>
      <c r="AP18" s="111">
        <v>3.7325627901831626</v>
      </c>
      <c r="AQ18" s="111">
        <v>3.7082947855437918</v>
      </c>
      <c r="AR18" s="111">
        <v>3.7936341488796419</v>
      </c>
      <c r="AS18" s="111">
        <v>3.7456571702756194</v>
      </c>
      <c r="AT18" s="111">
        <v>3.7737870723781932</v>
      </c>
      <c r="AU18" s="111">
        <v>3.9575775190239413</v>
      </c>
      <c r="AV18" s="111">
        <v>3.7446456626649587</v>
      </c>
      <c r="AW18" s="111">
        <v>3.643338029593548</v>
      </c>
      <c r="AX18" s="111">
        <v>3.6677303693556844</v>
      </c>
      <c r="AY18" s="111">
        <v>3.8674470608499285</v>
      </c>
      <c r="AZ18" s="111">
        <v>3.7568199072235497</v>
      </c>
      <c r="BA18" s="111">
        <v>3.7198889499698122</v>
      </c>
      <c r="BB18" s="111">
        <v>3.658828985918873</v>
      </c>
      <c r="BC18" s="111">
        <v>3.7162651029904232</v>
      </c>
      <c r="BD18" s="111">
        <v>3.7268239551537543</v>
      </c>
      <c r="BE18" s="111">
        <v>3.7653748280818937</v>
      </c>
      <c r="BF18" s="111">
        <v>3.6209036904794338</v>
      </c>
      <c r="BG18" s="111">
        <v>3.5441226885423647</v>
      </c>
      <c r="BH18" s="111">
        <v>3.5682148679238797</v>
      </c>
      <c r="BI18" s="111">
        <v>3.740900725748959</v>
      </c>
      <c r="BJ18" s="111">
        <v>3.5704012992335863</v>
      </c>
      <c r="BK18" s="111">
        <v>3.578752965423297</v>
      </c>
      <c r="BL18" s="111">
        <v>3.5360005056210611</v>
      </c>
      <c r="BM18" s="111">
        <v>3.6265170862687057</v>
      </c>
      <c r="BN18" s="111">
        <v>3.6462825123082543</v>
      </c>
      <c r="BO18" s="111">
        <v>3.7190945871025831</v>
      </c>
      <c r="BP18" s="111">
        <v>3.7091449156117693</v>
      </c>
      <c r="BQ18" s="111">
        <v>3.7875912813870212</v>
      </c>
      <c r="BR18" s="111">
        <v>3.902054037747158</v>
      </c>
      <c r="BS18" s="111">
        <v>3.8460499488633095</v>
      </c>
      <c r="BT18" s="111">
        <v>3.79756384661931</v>
      </c>
      <c r="BU18" s="111">
        <v>3.798304811967991</v>
      </c>
      <c r="BV18" s="111">
        <v>3.8208245176667974</v>
      </c>
      <c r="BW18" s="111">
        <v>3.8267755371939041</v>
      </c>
      <c r="BX18" s="111">
        <v>3.866059128406536</v>
      </c>
      <c r="BY18" s="111">
        <v>3.90937854924942</v>
      </c>
      <c r="BZ18" s="111">
        <v>3.9117457094755959</v>
      </c>
      <c r="CA18" s="111">
        <v>3.9322417104615228</v>
      </c>
      <c r="CB18" s="111">
        <v>3.8096049705480559</v>
      </c>
      <c r="CC18" s="111">
        <v>3.8760314432984484</v>
      </c>
      <c r="CD18" s="111">
        <v>3.8903014172413051</v>
      </c>
      <c r="CE18" s="111">
        <v>3.8987779046080333</v>
      </c>
      <c r="CF18" s="111">
        <v>3.9407642967802845</v>
      </c>
      <c r="CG18" s="111">
        <v>3.9239602065440353</v>
      </c>
      <c r="CH18" s="111">
        <v>3.8767015061299483</v>
      </c>
      <c r="CI18" s="111">
        <v>3.8708246263760171</v>
      </c>
      <c r="CJ18" s="111">
        <v>3.8528181926669514</v>
      </c>
      <c r="CK18" s="111">
        <v>3.8585713794513863</v>
      </c>
      <c r="CL18" s="111">
        <v>3.8443916807779095</v>
      </c>
      <c r="CM18" s="111">
        <v>3.8676156038941367</v>
      </c>
      <c r="CN18" s="111">
        <v>3.8999893930362304</v>
      </c>
      <c r="CO18" s="111">
        <v>3.8431685429801852</v>
      </c>
      <c r="CP18" s="111">
        <v>3.896591880361759</v>
      </c>
      <c r="CQ18" s="111">
        <v>3.8922091341876461</v>
      </c>
      <c r="CR18" s="111">
        <v>3.8689374225709794</v>
      </c>
      <c r="CS18" s="111">
        <v>3.8662835168115937</v>
      </c>
      <c r="CT18" s="111">
        <v>3.8080684344542544</v>
      </c>
      <c r="CU18" s="111">
        <v>3.829029508137312</v>
      </c>
      <c r="CV18" s="111">
        <v>3.7492298738894201</v>
      </c>
      <c r="CW18" s="111">
        <v>3.8058393791463097</v>
      </c>
      <c r="CX18" s="111">
        <v>3.7884510751142777</v>
      </c>
      <c r="CY18" s="111">
        <v>3.7887893081486066</v>
      </c>
      <c r="CZ18" s="111">
        <v>3.8097532939999899</v>
      </c>
      <c r="DA18" s="111">
        <v>3.7915827335494239</v>
      </c>
      <c r="DB18" s="111">
        <v>3.7911772329041002</v>
      </c>
      <c r="DC18" s="111">
        <v>3.8447261915212012</v>
      </c>
      <c r="DD18" s="111">
        <v>3.8632116425725256</v>
      </c>
      <c r="DE18" s="111">
        <v>3.8480433536087015</v>
      </c>
      <c r="DF18" s="111">
        <v>3.9166139142165846</v>
      </c>
      <c r="DG18" s="111">
        <v>3.7740761064969361</v>
      </c>
      <c r="DH18" s="111">
        <v>3.8401772658534261</v>
      </c>
      <c r="DI18" s="111">
        <v>3.88418562403564</v>
      </c>
      <c r="DJ18" s="111">
        <v>3.8850029031509021</v>
      </c>
      <c r="DK18" s="111">
        <v>3.8388102558607247</v>
      </c>
      <c r="DL18" s="111">
        <v>3.8588776852066746</v>
      </c>
      <c r="DM18" s="111">
        <v>3.8929631286090198</v>
      </c>
      <c r="DN18" s="111">
        <v>3.9020530464457739</v>
      </c>
      <c r="DO18" s="111">
        <v>3.8487158911867487</v>
      </c>
      <c r="DP18" s="111">
        <v>3.928495814120037</v>
      </c>
      <c r="DQ18" s="111">
        <v>3.7352939568701071</v>
      </c>
      <c r="DR18" s="111">
        <v>3.864141839878346</v>
      </c>
      <c r="DS18" s="111">
        <v>3.8867068963653448</v>
      </c>
      <c r="DT18" s="111">
        <v>3.8881723936183397</v>
      </c>
      <c r="DU18" s="111">
        <v>3.8824728748705795</v>
      </c>
      <c r="DV18" s="111">
        <v>3.8936805301032509</v>
      </c>
      <c r="DW18" s="111">
        <v>3.80945329202709</v>
      </c>
      <c r="DX18" s="111">
        <v>3.8452950508847414</v>
      </c>
      <c r="DY18" s="111">
        <v>3.8200287384375433</v>
      </c>
      <c r="DZ18" s="111">
        <v>3.810458767695843</v>
      </c>
      <c r="EA18" s="111">
        <v>3.8753283497395472</v>
      </c>
      <c r="EB18" s="111">
        <v>3.7902961159881303</v>
      </c>
      <c r="EC18" s="111">
        <v>3.8432901646149746</v>
      </c>
      <c r="ED18" s="111">
        <v>3.8538468916018007</v>
      </c>
      <c r="EE18" s="111">
        <v>3.8433771170139717</v>
      </c>
      <c r="EF18" s="111">
        <v>3.8966129944873944</v>
      </c>
      <c r="EG18" s="111">
        <v>3.8717520992301924</v>
      </c>
      <c r="EH18" s="111">
        <v>3.8484132799739279</v>
      </c>
      <c r="EI18" s="111">
        <v>3.885762012376226</v>
      </c>
      <c r="EJ18" s="111">
        <v>3.9151745912719447</v>
      </c>
      <c r="EK18" s="111">
        <v>3.9070191341666787</v>
      </c>
      <c r="EL18" s="111">
        <v>3.8829472103127545</v>
      </c>
      <c r="EM18" s="111">
        <v>3.8920597856480033</v>
      </c>
      <c r="EN18" s="111">
        <v>3.8624232813742339</v>
      </c>
      <c r="EO18" s="111">
        <v>3.8560750657412677</v>
      </c>
      <c r="EP18" s="111">
        <v>3.8226370130967631</v>
      </c>
      <c r="EQ18" s="111">
        <v>3.8777996544824536</v>
      </c>
      <c r="ER18" s="111">
        <v>3.8921183846025564</v>
      </c>
      <c r="ES18" s="111">
        <v>3.8410169989880578</v>
      </c>
      <c r="ET18" s="111">
        <v>3.8472742308612764</v>
      </c>
      <c r="EU18" s="111">
        <v>3.9404685214712565</v>
      </c>
      <c r="EV18" s="111">
        <v>3.7580556582399609</v>
      </c>
      <c r="EW18" s="111">
        <v>3.7946163386743268</v>
      </c>
      <c r="EX18" s="111">
        <v>3.8321224815561874</v>
      </c>
      <c r="EY18" s="111">
        <v>3.8783209809107499</v>
      </c>
      <c r="EZ18" s="111">
        <v>3.9101134362778556</v>
      </c>
      <c r="FA18" s="111">
        <v>3.7986216316380834</v>
      </c>
      <c r="FB18" s="111">
        <v>3.8469295985556236</v>
      </c>
      <c r="FC18" s="111">
        <v>3.8941073447520571</v>
      </c>
      <c r="FD18" s="111">
        <v>3.964795601703591</v>
      </c>
      <c r="FE18" s="111">
        <v>3.9598417625156199</v>
      </c>
      <c r="FF18" s="111">
        <v>3.9882037439049749</v>
      </c>
      <c r="FG18" s="111">
        <v>3.9151745327919785</v>
      </c>
      <c r="FH18" s="111">
        <v>4.0052288459750454</v>
      </c>
      <c r="FI18" s="111">
        <v>3.9821773427367266</v>
      </c>
      <c r="FJ18" s="111">
        <v>4.1713809608303851</v>
      </c>
      <c r="FK18" s="111">
        <v>4.1790955628737594</v>
      </c>
      <c r="FL18" s="111">
        <v>4.0669466772812752</v>
      </c>
      <c r="FM18" s="111">
        <v>4.2263917655674685</v>
      </c>
      <c r="FN18" s="111">
        <v>4.0591820725411862</v>
      </c>
      <c r="FO18" s="111">
        <v>4.028223908182972</v>
      </c>
      <c r="FP18" s="111">
        <v>4.1675677105057494</v>
      </c>
      <c r="FQ18" s="111">
        <v>4.1976156686957555</v>
      </c>
      <c r="FR18" s="111">
        <v>4.262149037831934</v>
      </c>
      <c r="FS18" s="111">
        <v>4.2196955016710591</v>
      </c>
      <c r="FT18" s="111">
        <v>4.2638527694118187</v>
      </c>
      <c r="FU18" s="111">
        <v>4.2525281868982265</v>
      </c>
      <c r="FV18" s="111">
        <v>4.3369285975289147</v>
      </c>
      <c r="FW18" s="111">
        <v>4.1829593705370991</v>
      </c>
      <c r="FX18" s="111">
        <v>4.2018838158373937</v>
      </c>
      <c r="FY18" s="111">
        <v>4.2710108173566592</v>
      </c>
      <c r="FZ18" s="111">
        <v>4.2014103394797955</v>
      </c>
      <c r="GA18" s="111">
        <v>4.328461457707375</v>
      </c>
      <c r="GB18" s="111">
        <v>4.1740552711890135</v>
      </c>
      <c r="GC18" s="111">
        <v>4.1882307686876601</v>
      </c>
      <c r="GD18" s="111">
        <v>4.1754850402408472</v>
      </c>
      <c r="GE18" s="111">
        <v>4.1749213521046054</v>
      </c>
      <c r="GF18" s="111">
        <v>4.2522515790574342</v>
      </c>
      <c r="GG18" s="111">
        <v>4.2366272885860479</v>
      </c>
      <c r="GH18" s="111">
        <v>4.1858503409898535</v>
      </c>
      <c r="GI18" s="111">
        <v>4.2052445960512914</v>
      </c>
      <c r="GJ18" s="111">
        <v>4.2410371530317912</v>
      </c>
      <c r="GK18" s="111">
        <v>4.1067919922851281</v>
      </c>
      <c r="GL18" s="111">
        <v>4.1351039859861585</v>
      </c>
      <c r="GM18" s="111">
        <v>4.1592528626097174</v>
      </c>
      <c r="GN18" s="111">
        <v>4.1776186531638206</v>
      </c>
      <c r="GO18" s="111">
        <v>4.2834707587912302</v>
      </c>
      <c r="GP18" s="111">
        <v>4.1774036388878582</v>
      </c>
      <c r="GQ18" s="111">
        <v>4.2111888283144525</v>
      </c>
      <c r="GR18" s="111">
        <v>4.2326293902579346</v>
      </c>
      <c r="GS18" s="111">
        <v>4.1048064892552567</v>
      </c>
      <c r="GT18" s="111">
        <v>4.1117754348957609</v>
      </c>
      <c r="GU18" s="111">
        <v>4.3748847116213936</v>
      </c>
      <c r="GV18" s="111">
        <v>3.9614568321776886</v>
      </c>
      <c r="GW18" s="111">
        <v>4.0218175931010913</v>
      </c>
      <c r="GX18" s="111">
        <v>4.0450750025219708</v>
      </c>
      <c r="GY18" s="111">
        <v>4.1870521552770184</v>
      </c>
      <c r="GZ18" s="111">
        <v>4.3184740807871229</v>
      </c>
      <c r="HA18" s="111">
        <v>3.8652684404011746</v>
      </c>
      <c r="HB18" s="111">
        <v>3.9900886662122819</v>
      </c>
      <c r="HC18" s="111">
        <v>4.1091726463128895</v>
      </c>
      <c r="HD18" s="111">
        <v>4.1136752667326597</v>
      </c>
      <c r="HE18" s="111">
        <v>4.0986036280971856</v>
      </c>
      <c r="HF18" s="111">
        <v>4.2728571132756841</v>
      </c>
      <c r="HG18" s="111">
        <v>4.121172818785154</v>
      </c>
      <c r="HH18" s="111">
        <v>4.3004282612871787</v>
      </c>
      <c r="HI18" s="111">
        <v>4.3844064574307788</v>
      </c>
      <c r="HJ18" s="111">
        <v>4.3784533760210387</v>
      </c>
      <c r="HK18" s="111">
        <v>4.3232036357923596</v>
      </c>
      <c r="HL18" s="111">
        <v>4.3833750249284922</v>
      </c>
      <c r="HM18" s="111">
        <v>4.3956793339761067</v>
      </c>
      <c r="HN18" s="111">
        <v>4.4317676216733384</v>
      </c>
      <c r="HO18" s="111">
        <v>4.4079282991978808</v>
      </c>
      <c r="HP18" s="111">
        <v>4.4392900645144122</v>
      </c>
      <c r="HQ18" s="111">
        <v>4.6495600417980265</v>
      </c>
      <c r="HR18" s="111">
        <v>4.2744209134083775</v>
      </c>
      <c r="HS18" s="111">
        <v>4.3579403836927471</v>
      </c>
      <c r="HT18" s="111">
        <v>4.4195070590666283</v>
      </c>
      <c r="HU18" s="111">
        <v>4.4711668603406025</v>
      </c>
      <c r="HV18" s="111">
        <v>4.5041083161788276</v>
      </c>
      <c r="HW18" s="111">
        <v>4.4017723128878075</v>
      </c>
      <c r="HX18" s="111">
        <v>4.4324898697152353</v>
      </c>
      <c r="HY18" s="111">
        <v>4.4852906010774944</v>
      </c>
      <c r="HZ18" s="111">
        <v>4.4482349483312538</v>
      </c>
      <c r="IA18" s="111">
        <v>4.5883899417420535</v>
      </c>
      <c r="IB18" s="111">
        <v>4.4874083970227874</v>
      </c>
      <c r="IC18" s="111">
        <v>4.3630858264748085</v>
      </c>
      <c r="ID18" s="111">
        <v>4.3877226026473544</v>
      </c>
      <c r="IE18" s="111">
        <v>4.4066351621066024</v>
      </c>
      <c r="IF18" s="111">
        <v>4.4524850986069939</v>
      </c>
      <c r="IG18" s="111">
        <v>4.4261847966015884</v>
      </c>
      <c r="IH18" s="111">
        <v>4.4114057269718838</v>
      </c>
      <c r="II18" s="111">
        <v>4.4149440096683366</v>
      </c>
      <c r="IJ18" s="111">
        <v>4.6016358615628441</v>
      </c>
      <c r="IK18" s="111">
        <v>4.3013831984027258</v>
      </c>
      <c r="IL18" s="111">
        <v>4.4574900175912129</v>
      </c>
      <c r="IM18" s="111">
        <v>4.4328637596955671</v>
      </c>
      <c r="IN18" s="111">
        <v>4.4216681579050441</v>
      </c>
      <c r="IO18" s="111">
        <v>4.4026934173400836</v>
      </c>
      <c r="IP18" s="111">
        <v>4.4124807821134455</v>
      </c>
      <c r="IQ18" s="111">
        <v>4.4355206305153292</v>
      </c>
      <c r="IR18" s="111">
        <v>4.5805731083578101</v>
      </c>
      <c r="IS18" s="111">
        <v>4.4543058849925172</v>
      </c>
      <c r="IT18" s="111">
        <v>4.414726282993473</v>
      </c>
      <c r="IU18" s="111">
        <v>4.5097712754551145</v>
      </c>
      <c r="IV18" s="111">
        <v>4.64001280982471</v>
      </c>
      <c r="IW18" s="111">
        <v>4.2256698579380823</v>
      </c>
      <c r="IX18" s="111">
        <v>4.383458625609892</v>
      </c>
      <c r="IY18" s="111">
        <v>4.474498261019904</v>
      </c>
      <c r="IZ18" s="111">
        <v>4.7110360791898742</v>
      </c>
      <c r="JA18" s="111">
        <v>4.2220619389961769</v>
      </c>
      <c r="JB18" s="111">
        <v>4.5836005865543408</v>
      </c>
      <c r="JC18" s="111">
        <v>4.6294382082314609</v>
      </c>
      <c r="JD18" s="111">
        <v>4.4529139561466833</v>
      </c>
      <c r="JE18" s="111">
        <v>4.4190153155822331</v>
      </c>
      <c r="JF18" s="111">
        <v>4.6579406194135267</v>
      </c>
      <c r="JG18" s="111">
        <v>4.3594110331827176</v>
      </c>
      <c r="JH18" s="111">
        <v>4.3985778050873732</v>
      </c>
      <c r="JI18" s="111">
        <v>4.3666378159004537</v>
      </c>
      <c r="JJ18" s="111">
        <v>4.4027525306207318</v>
      </c>
      <c r="JK18" s="111">
        <v>4.3740116819668318</v>
      </c>
      <c r="JL18" s="111">
        <v>4.5443791813478542</v>
      </c>
      <c r="JM18" s="111">
        <v>4.353116998528523</v>
      </c>
      <c r="JN18" s="111">
        <v>4.5044297864355203</v>
      </c>
      <c r="JO18" s="111">
        <v>4.5564556874257294</v>
      </c>
      <c r="JP18" s="111">
        <v>4.5750545155637257</v>
      </c>
      <c r="JQ18" s="111">
        <v>4.4010821353030156</v>
      </c>
      <c r="JR18" s="111">
        <v>4.4279279751501397</v>
      </c>
      <c r="JS18" s="111">
        <v>4.4109259905856941</v>
      </c>
      <c r="JT18" s="111">
        <v>4.4487287714373016</v>
      </c>
      <c r="JU18" s="111">
        <v>4.4304392282670166</v>
      </c>
      <c r="JV18" s="111">
        <v>4.5802953627691023</v>
      </c>
      <c r="JW18" s="111">
        <v>4.4982989413453174</v>
      </c>
      <c r="JX18" s="111">
        <v>4.5015731374615653</v>
      </c>
      <c r="JY18" s="111">
        <v>4.4519523241318284</v>
      </c>
      <c r="JZ18" s="111">
        <v>4.5337500473572154</v>
      </c>
      <c r="KA18" s="111">
        <v>4.4915394808912437</v>
      </c>
      <c r="KB18" s="111">
        <v>4.507869589914911</v>
      </c>
      <c r="KC18" s="111">
        <v>4.4371582563619691</v>
      </c>
      <c r="KD18" s="111">
        <v>4.4335821141028333</v>
      </c>
      <c r="KE18" s="111">
        <v>4.4742120235900638</v>
      </c>
      <c r="KF18" s="111">
        <v>4.4906101525999249</v>
      </c>
      <c r="KG18" s="111">
        <v>4.4703561042347744</v>
      </c>
      <c r="KH18" s="111">
        <v>4.4676250264758472</v>
      </c>
      <c r="KI18" s="111">
        <v>4.4606676328437382</v>
      </c>
      <c r="KJ18" s="111">
        <v>4.4124581371154434</v>
      </c>
      <c r="KK18" s="111">
        <v>4.5181585626054748</v>
      </c>
      <c r="KL18" s="111">
        <v>4.3232562943099353</v>
      </c>
    </row>
    <row r="19" spans="1:298" x14ac:dyDescent="0.25">
      <c r="A19" s="7" t="s">
        <v>441</v>
      </c>
      <c r="B19" s="110">
        <v>3.1580242772284315</v>
      </c>
      <c r="C19" s="110">
        <v>3.0806853339442735</v>
      </c>
      <c r="D19" s="110">
        <v>3.0984526033394224</v>
      </c>
      <c r="E19" s="110">
        <v>3.0837804289066391</v>
      </c>
      <c r="F19" s="110">
        <v>3.142593573843687</v>
      </c>
      <c r="G19" s="110">
        <v>3.1622060231377906</v>
      </c>
      <c r="H19" s="110">
        <v>3.1335172576808401</v>
      </c>
      <c r="I19" s="110">
        <v>3.1235941806703256</v>
      </c>
      <c r="J19" s="110">
        <v>3.1247251218263075</v>
      </c>
      <c r="K19" s="110">
        <v>3.1362124238891074</v>
      </c>
      <c r="L19" s="110">
        <v>3.1663902194885649</v>
      </c>
      <c r="M19" s="110">
        <v>3.1116530422068553</v>
      </c>
      <c r="N19" s="110">
        <v>3.1392907780010364</v>
      </c>
      <c r="O19" s="110">
        <v>3.0463835424058034</v>
      </c>
      <c r="P19" s="110">
        <v>3.0995947146262948</v>
      </c>
      <c r="Q19" s="110">
        <v>3.1028078547388467</v>
      </c>
      <c r="R19" s="110">
        <v>3.1292765041192014</v>
      </c>
      <c r="S19" s="110">
        <v>3.1242922382479295</v>
      </c>
      <c r="T19" s="110">
        <v>3.1116498292857822</v>
      </c>
      <c r="U19" s="110">
        <v>3.0927475665911617</v>
      </c>
      <c r="V19" s="110">
        <v>3.1173861936118259</v>
      </c>
      <c r="W19" s="110">
        <v>3.1179157730972786</v>
      </c>
      <c r="X19" s="110">
        <v>3.1053669089563258</v>
      </c>
      <c r="Y19" s="110">
        <v>3.1537816982328741</v>
      </c>
      <c r="Z19" s="110">
        <v>3.1506592829072684</v>
      </c>
      <c r="AA19" s="110">
        <v>3.1262699659729147</v>
      </c>
      <c r="AB19" s="110">
        <v>3.0868512226724616</v>
      </c>
      <c r="AC19" s="110">
        <v>3.5618740624064595</v>
      </c>
      <c r="AD19" s="110">
        <v>3.6205113941221385</v>
      </c>
      <c r="AE19" s="110">
        <v>3.1028637918851492</v>
      </c>
      <c r="AF19" s="110">
        <v>3.0758038461311856</v>
      </c>
      <c r="AG19" s="110">
        <v>3.560514790668992</v>
      </c>
      <c r="AH19" s="110">
        <v>3.5725490649187375</v>
      </c>
      <c r="AI19" s="110">
        <v>3.562651588699326</v>
      </c>
      <c r="AJ19" s="110">
        <v>3.5307814444317591</v>
      </c>
      <c r="AK19" s="110">
        <v>3.5552657252337592</v>
      </c>
      <c r="AL19" s="110">
        <v>3.6627869164248508</v>
      </c>
      <c r="AM19" s="110">
        <v>3.6601354071376804</v>
      </c>
      <c r="AN19" s="110">
        <v>3.5502421483027926</v>
      </c>
      <c r="AO19" s="110">
        <v>3.5129988686640532</v>
      </c>
      <c r="AP19" s="110">
        <v>3.7380877078197901</v>
      </c>
      <c r="AQ19" s="110">
        <v>3.7541832626420462</v>
      </c>
      <c r="AR19" s="110">
        <v>3.7208841450362908</v>
      </c>
      <c r="AS19" s="110">
        <v>3.6368523141547704</v>
      </c>
      <c r="AT19" s="110">
        <v>3.5102811073570823</v>
      </c>
      <c r="AU19" s="110">
        <v>3.854197005546439</v>
      </c>
      <c r="AV19" s="110">
        <v>3.4588211095001196</v>
      </c>
      <c r="AW19" s="110">
        <v>3.4856401275137654</v>
      </c>
      <c r="AX19" s="110">
        <v>3.5187256883063704</v>
      </c>
      <c r="AY19" s="110">
        <v>3.7850285026403756</v>
      </c>
      <c r="AZ19" s="110">
        <v>3.5380762068945724</v>
      </c>
      <c r="BA19" s="110">
        <v>3.5602616121741102</v>
      </c>
      <c r="BB19" s="110">
        <v>3.5868541497599651</v>
      </c>
      <c r="BC19" s="110">
        <v>3.5684512277074787</v>
      </c>
      <c r="BD19" s="110">
        <v>3.599203598372156</v>
      </c>
      <c r="BE19" s="110">
        <v>3.6059304642283574</v>
      </c>
      <c r="BF19" s="110">
        <v>3.3023274299335945</v>
      </c>
      <c r="BG19" s="110">
        <v>3.26731428883777</v>
      </c>
      <c r="BH19" s="110">
        <v>3.3239681325173369</v>
      </c>
      <c r="BI19" s="110">
        <v>3.5958445226523224</v>
      </c>
      <c r="BJ19" s="110">
        <v>3.2855053285403812</v>
      </c>
      <c r="BK19" s="110">
        <v>3.3338483674937391</v>
      </c>
      <c r="BL19" s="110">
        <v>3.2981969952724306</v>
      </c>
      <c r="BM19" s="110">
        <v>3.2930536735056011</v>
      </c>
      <c r="BN19" s="110">
        <v>3.3699876564871527</v>
      </c>
      <c r="BO19" s="110">
        <v>3.6653502833030731</v>
      </c>
      <c r="BP19" s="110">
        <v>3.6912246041509817</v>
      </c>
      <c r="BQ19" s="110">
        <v>3.6706424963366278</v>
      </c>
      <c r="BR19" s="110">
        <v>3.7138015521093135</v>
      </c>
      <c r="BS19" s="110">
        <v>3.7594937516530194</v>
      </c>
      <c r="BT19" s="110">
        <v>3.7201909624321443</v>
      </c>
      <c r="BU19" s="110">
        <v>3.768649428396317</v>
      </c>
      <c r="BV19" s="110">
        <v>3.7986646526294909</v>
      </c>
      <c r="BW19" s="110">
        <v>3.758851030352317</v>
      </c>
      <c r="BX19" s="110">
        <v>3.8259372407501822</v>
      </c>
      <c r="BY19" s="110">
        <v>3.8085313189544583</v>
      </c>
      <c r="BZ19" s="110">
        <v>3.852356073526872</v>
      </c>
      <c r="CA19" s="110">
        <v>3.8800526585310027</v>
      </c>
      <c r="CB19" s="110">
        <v>3.7359188720715988</v>
      </c>
      <c r="CC19" s="110">
        <v>3.8000906464085609</v>
      </c>
      <c r="CD19" s="110">
        <v>3.7777707858351146</v>
      </c>
      <c r="CE19" s="110">
        <v>3.7629771839812647</v>
      </c>
      <c r="CF19" s="110">
        <v>3.8752661787048002</v>
      </c>
      <c r="CG19" s="110">
        <v>3.8285956029038486</v>
      </c>
      <c r="CH19" s="110">
        <v>3.7777189053762412</v>
      </c>
      <c r="CI19" s="110">
        <v>3.7578006871334351</v>
      </c>
      <c r="CJ19" s="110">
        <v>3.8268529528399258</v>
      </c>
      <c r="CK19" s="110">
        <v>3.8314667324882232</v>
      </c>
      <c r="CL19" s="110">
        <v>3.8762631251079518</v>
      </c>
      <c r="CM19" s="110">
        <v>3.9119558272182071</v>
      </c>
      <c r="CN19" s="110">
        <v>3.8831685713502626</v>
      </c>
      <c r="CO19" s="110">
        <v>3.802170645883701</v>
      </c>
      <c r="CP19" s="110">
        <v>3.880403002787538</v>
      </c>
      <c r="CQ19" s="110">
        <v>3.8494977776839474</v>
      </c>
      <c r="CR19" s="110">
        <v>3.9104626061826484</v>
      </c>
      <c r="CS19" s="110">
        <v>3.8816545520925261</v>
      </c>
      <c r="CT19" s="110">
        <v>3.8561856519995747</v>
      </c>
      <c r="CU19" s="110">
        <v>3.9609197002298098</v>
      </c>
      <c r="CV19" s="110">
        <v>3.6918406014596137</v>
      </c>
      <c r="CW19" s="110">
        <v>3.7728573973130448</v>
      </c>
      <c r="CX19" s="110">
        <v>3.756146508508666</v>
      </c>
      <c r="CY19" s="110">
        <v>3.762469200950886</v>
      </c>
      <c r="CZ19" s="110">
        <v>3.7797827904403554</v>
      </c>
      <c r="DA19" s="110">
        <v>3.6870640463316184</v>
      </c>
      <c r="DB19" s="110">
        <v>3.6519096281068677</v>
      </c>
      <c r="DC19" s="110">
        <v>3.82226292881619</v>
      </c>
      <c r="DD19" s="110">
        <v>3.9614454437542412</v>
      </c>
      <c r="DE19" s="110">
        <v>3.9185409332986918</v>
      </c>
      <c r="DF19" s="110">
        <v>3.9248828941555551</v>
      </c>
      <c r="DG19" s="110">
        <v>3.7521355283141888</v>
      </c>
      <c r="DH19" s="110">
        <v>3.8284149159368774</v>
      </c>
      <c r="DI19" s="110">
        <v>3.9450014906243593</v>
      </c>
      <c r="DJ19" s="110">
        <v>3.9555580750601829</v>
      </c>
      <c r="DK19" s="110">
        <v>3.8518185983387334</v>
      </c>
      <c r="DL19" s="110">
        <v>3.8937842952633814</v>
      </c>
      <c r="DM19" s="110">
        <v>3.8966407185990888</v>
      </c>
      <c r="DN19" s="110">
        <v>3.9442499596377272</v>
      </c>
      <c r="DO19" s="110">
        <v>3.8729783418979182</v>
      </c>
      <c r="DP19" s="110">
        <v>3.9834833050451328</v>
      </c>
      <c r="DQ19" s="110">
        <v>3.6520581340801943</v>
      </c>
      <c r="DR19" s="110">
        <v>3.8392226750789802</v>
      </c>
      <c r="DS19" s="110">
        <v>3.8895119506399376</v>
      </c>
      <c r="DT19" s="110">
        <v>3.9452835775690662</v>
      </c>
      <c r="DU19" s="110">
        <v>3.9116997077213966</v>
      </c>
      <c r="DV19" s="110">
        <v>3.9540380703748426</v>
      </c>
      <c r="DW19" s="110">
        <v>3.8331849220131717</v>
      </c>
      <c r="DX19" s="110">
        <v>3.8659834920646303</v>
      </c>
      <c r="DY19" s="110">
        <v>3.8970752342046522</v>
      </c>
      <c r="DZ19" s="110">
        <v>3.8304051766061602</v>
      </c>
      <c r="EA19" s="110">
        <v>3.9582747695731033</v>
      </c>
      <c r="EB19" s="110">
        <v>3.8132993607157424</v>
      </c>
      <c r="EC19" s="110">
        <v>3.799815905169861</v>
      </c>
      <c r="ED19" s="110">
        <v>3.8313039372865565</v>
      </c>
      <c r="EE19" s="110">
        <v>3.774300857379326</v>
      </c>
      <c r="EF19" s="110">
        <v>3.9256712840286445</v>
      </c>
      <c r="EG19" s="110">
        <v>3.9010399007893741</v>
      </c>
      <c r="EH19" s="110">
        <v>3.7872420208881734</v>
      </c>
      <c r="EI19" s="110">
        <v>3.823611591245978</v>
      </c>
      <c r="EJ19" s="110">
        <v>3.9106493788516983</v>
      </c>
      <c r="EK19" s="110">
        <v>3.8450910836762104</v>
      </c>
      <c r="EL19" s="110">
        <v>3.8444609424420846</v>
      </c>
      <c r="EM19" s="110">
        <v>3.8173656886272287</v>
      </c>
      <c r="EN19" s="110">
        <v>3.7535749286464384</v>
      </c>
      <c r="EO19" s="110">
        <v>3.7840797030536693</v>
      </c>
      <c r="EP19" s="110">
        <v>3.767361269119935</v>
      </c>
      <c r="EQ19" s="110">
        <v>3.8603928693517355</v>
      </c>
      <c r="ER19" s="110">
        <v>3.8343835275690688</v>
      </c>
      <c r="ES19" s="110">
        <v>3.7749896579971582</v>
      </c>
      <c r="ET19" s="110">
        <v>3.7647841372410835</v>
      </c>
      <c r="EU19" s="110">
        <v>3.8981289473200205</v>
      </c>
      <c r="EV19" s="110">
        <v>3.6599214995803058</v>
      </c>
      <c r="EW19" s="110">
        <v>3.6525555342882114</v>
      </c>
      <c r="EX19" s="110">
        <v>3.7752472375764436</v>
      </c>
      <c r="EY19" s="110">
        <v>3.7312341412749985</v>
      </c>
      <c r="EZ19" s="110">
        <v>3.7722286632404192</v>
      </c>
      <c r="FA19" s="110">
        <v>3.7125544313525807</v>
      </c>
      <c r="FB19" s="110">
        <v>3.9071471404323352</v>
      </c>
      <c r="FC19" s="110">
        <v>3.9095216229526679</v>
      </c>
      <c r="FD19" s="110">
        <v>4.0876018929181059</v>
      </c>
      <c r="FE19" s="110">
        <v>4.0243097583789789</v>
      </c>
      <c r="FF19" s="110">
        <v>4.1606389243112281</v>
      </c>
      <c r="FG19" s="110">
        <v>3.8440810672860937</v>
      </c>
      <c r="FH19" s="110">
        <v>3.9147249131140112</v>
      </c>
      <c r="FI19" s="110">
        <v>3.9398324741983011</v>
      </c>
      <c r="FJ19" s="110">
        <v>3.9521867126012871</v>
      </c>
      <c r="FK19" s="110">
        <v>3.8899599265912919</v>
      </c>
      <c r="FL19" s="110">
        <v>4.0687319617814683</v>
      </c>
      <c r="FM19" s="110">
        <v>4.0471152211844004</v>
      </c>
      <c r="FN19" s="110">
        <v>4.2032878362364867</v>
      </c>
      <c r="FO19" s="110">
        <v>3.7451939104771492</v>
      </c>
      <c r="FP19" s="110">
        <v>3.8832449276350545</v>
      </c>
      <c r="FQ19" s="110">
        <v>3.9356466353315942</v>
      </c>
      <c r="FR19" s="110">
        <v>3.9192754803626371</v>
      </c>
      <c r="FS19" s="110">
        <v>4.0509313940027072</v>
      </c>
      <c r="FT19" s="110">
        <v>4.0362319383574929</v>
      </c>
      <c r="FU19" s="110">
        <v>3.9742632138037415</v>
      </c>
      <c r="FV19" s="110">
        <v>4.061813481611531</v>
      </c>
      <c r="FW19" s="110">
        <v>3.9191779374587004</v>
      </c>
      <c r="FX19" s="110">
        <v>3.7882657862637101</v>
      </c>
      <c r="FY19" s="110">
        <v>3.8868290795159202</v>
      </c>
      <c r="FZ19" s="110">
        <v>3.9787884520554537</v>
      </c>
      <c r="GA19" s="110">
        <v>4.0384245933769307</v>
      </c>
      <c r="GB19" s="110">
        <v>3.9181628458264774</v>
      </c>
      <c r="GC19" s="110">
        <v>3.9600088389100923</v>
      </c>
      <c r="GD19" s="110">
        <v>3.9347977847698781</v>
      </c>
      <c r="GE19" s="110">
        <v>3.9742480038321366</v>
      </c>
      <c r="GF19" s="110">
        <v>4.0056021125713359</v>
      </c>
      <c r="GG19" s="110">
        <v>4.1318303719439369</v>
      </c>
      <c r="GH19" s="110">
        <v>3.8774431569028738</v>
      </c>
      <c r="GI19" s="110">
        <v>4.0180008631925368</v>
      </c>
      <c r="GJ19" s="110">
        <v>4.2144074242543832</v>
      </c>
      <c r="GK19" s="110">
        <v>3.9008395650825141</v>
      </c>
      <c r="GL19" s="110">
        <v>3.9610038543038515</v>
      </c>
      <c r="GM19" s="110">
        <v>3.9836406479290258</v>
      </c>
      <c r="GN19" s="110">
        <v>4.0373449944274631</v>
      </c>
      <c r="GO19" s="110">
        <v>4.1220306645716187</v>
      </c>
      <c r="GP19" s="110">
        <v>4.0468410187314818</v>
      </c>
      <c r="GQ19" s="110">
        <v>4.1892959592106562</v>
      </c>
      <c r="GR19" s="110">
        <v>4.1946418357168538</v>
      </c>
      <c r="GS19" s="110">
        <v>3.9609144944441637</v>
      </c>
      <c r="GT19" s="110">
        <v>4.002137832098847</v>
      </c>
      <c r="GU19" s="110">
        <v>4.3000330513422567</v>
      </c>
      <c r="GV19" s="110">
        <v>3.784256811345124</v>
      </c>
      <c r="GW19" s="110">
        <v>4.034543335193554</v>
      </c>
      <c r="GX19" s="110">
        <v>3.9568464699082733</v>
      </c>
      <c r="GY19" s="110">
        <v>4.0488596545756197</v>
      </c>
      <c r="GZ19" s="110">
        <v>4.3213731979714636</v>
      </c>
      <c r="HA19" s="110">
        <v>3.5956203531513453</v>
      </c>
      <c r="HB19" s="110">
        <v>3.8253596387821793</v>
      </c>
      <c r="HC19" s="110">
        <v>3.8552509102233468</v>
      </c>
      <c r="HD19" s="110">
        <v>3.9143270150825895</v>
      </c>
      <c r="HE19" s="110">
        <v>3.9750461964842834</v>
      </c>
      <c r="HF19" s="110">
        <v>4.117180986527667</v>
      </c>
      <c r="HG19" s="110">
        <v>3.876928853183415</v>
      </c>
      <c r="HH19" s="110">
        <v>4.0201735258557916</v>
      </c>
      <c r="HI19" s="110">
        <v>4.0704513104255797</v>
      </c>
      <c r="HJ19" s="110">
        <v>4.0231150939561795</v>
      </c>
      <c r="HK19" s="110">
        <v>3.946831811336903</v>
      </c>
      <c r="HL19" s="110">
        <v>4.1543860923505163</v>
      </c>
      <c r="HM19" s="110">
        <v>4.1137669532466585</v>
      </c>
      <c r="HN19" s="110">
        <v>4.0267061959847776</v>
      </c>
      <c r="HO19" s="110">
        <v>4.0134751501883823</v>
      </c>
      <c r="HP19" s="110">
        <v>4.1393850027942936</v>
      </c>
      <c r="HQ19" s="110">
        <v>4.3206165389143738</v>
      </c>
      <c r="HR19" s="110">
        <v>3.9321737608952763</v>
      </c>
      <c r="HS19" s="110">
        <v>4.0269715997686886</v>
      </c>
      <c r="HT19" s="110">
        <v>4.1284559030206243</v>
      </c>
      <c r="HU19" s="110">
        <v>4.1432175851727209</v>
      </c>
      <c r="HV19" s="110">
        <v>4.0175650506442748</v>
      </c>
      <c r="HW19" s="110">
        <v>4.00080622446671</v>
      </c>
      <c r="HX19" s="110">
        <v>4.0724842743559178</v>
      </c>
      <c r="HY19" s="110">
        <v>4.1105696453809104</v>
      </c>
      <c r="HZ19" s="110">
        <v>3.9758989953824013</v>
      </c>
      <c r="IA19" s="110">
        <v>4.0385788957725168</v>
      </c>
      <c r="IB19" s="110">
        <v>4.1666226525701981</v>
      </c>
      <c r="IC19" s="110">
        <v>3.9773850236723169</v>
      </c>
      <c r="ID19" s="110">
        <v>4.0447328845002213</v>
      </c>
      <c r="IE19" s="110">
        <v>4.0885444189160571</v>
      </c>
      <c r="IF19" s="110">
        <v>4.1769953819000145</v>
      </c>
      <c r="IG19" s="110">
        <v>4.0775185749127782</v>
      </c>
      <c r="IH19" s="110">
        <v>4.087764100429375</v>
      </c>
      <c r="II19" s="110">
        <v>4.0980897241970187</v>
      </c>
      <c r="IJ19" s="110">
        <v>4.2104377467511798</v>
      </c>
      <c r="IK19" s="110">
        <v>4.0198274770851068</v>
      </c>
      <c r="IL19" s="110">
        <v>4.0791577777253814</v>
      </c>
      <c r="IM19" s="110">
        <v>4.0995417263805072</v>
      </c>
      <c r="IN19" s="110">
        <v>4.1524214233250634</v>
      </c>
      <c r="IO19" s="110">
        <v>4.067200119004533</v>
      </c>
      <c r="IP19" s="110">
        <v>4.0336343772451473</v>
      </c>
      <c r="IQ19" s="110">
        <v>4.1514539701806008</v>
      </c>
      <c r="IR19" s="110">
        <v>4.247448104661137</v>
      </c>
      <c r="IS19" s="110">
        <v>4.1300885148377144</v>
      </c>
      <c r="IT19" s="110">
        <v>4.0645635668593849</v>
      </c>
      <c r="IU19" s="110">
        <v>4.2952494877610148</v>
      </c>
      <c r="IV19" s="110">
        <v>4.3608971208678797</v>
      </c>
      <c r="IW19" s="110">
        <v>3.9473902935008782</v>
      </c>
      <c r="IX19" s="110">
        <v>4.0461191322266741</v>
      </c>
      <c r="IY19" s="110">
        <v>4.2454058044909919</v>
      </c>
      <c r="IZ19" s="110">
        <v>4.4441917466966681</v>
      </c>
      <c r="JA19" s="110">
        <v>4.0282681074934636</v>
      </c>
      <c r="JB19" s="110">
        <v>4.143834135701228</v>
      </c>
      <c r="JC19" s="110">
        <v>4.0994281117788587</v>
      </c>
      <c r="JD19" s="110">
        <v>4.0704417282493646</v>
      </c>
      <c r="JE19" s="110">
        <v>4.066974579930692</v>
      </c>
      <c r="JF19" s="110">
        <v>4.2724994776818859</v>
      </c>
      <c r="JG19" s="110">
        <v>3.8862891092039291</v>
      </c>
      <c r="JH19" s="110">
        <v>4.0128345283931557</v>
      </c>
      <c r="JI19" s="110">
        <v>4.0212298091631569</v>
      </c>
      <c r="JJ19" s="110">
        <v>4.0097854703094749</v>
      </c>
      <c r="JK19" s="110">
        <v>3.9440757580655053</v>
      </c>
      <c r="JL19" s="110">
        <v>4.267786942113684</v>
      </c>
      <c r="JM19" s="110">
        <v>4.1635173066800277</v>
      </c>
      <c r="JN19" s="110">
        <v>4.2468958137142447</v>
      </c>
      <c r="JO19" s="110">
        <v>4.1258381777058952</v>
      </c>
      <c r="JP19" s="110">
        <v>4.1460799562333204</v>
      </c>
      <c r="JQ19" s="110">
        <v>3.9150785674738264</v>
      </c>
      <c r="JR19" s="110">
        <v>4.110413065391084</v>
      </c>
      <c r="JS19" s="110">
        <v>4.3116073701715809</v>
      </c>
      <c r="JT19" s="110">
        <v>4.2193021717151851</v>
      </c>
      <c r="JU19" s="110">
        <v>4.2759735842607327</v>
      </c>
      <c r="JV19" s="110">
        <v>4.236026420358912</v>
      </c>
      <c r="JW19" s="110">
        <v>4.111627514612942</v>
      </c>
      <c r="JX19" s="110">
        <v>4.1770841586541243</v>
      </c>
      <c r="JY19" s="110">
        <v>4.0771857368974205</v>
      </c>
      <c r="JZ19" s="110">
        <v>4.207719936688906</v>
      </c>
      <c r="KA19" s="110">
        <v>4.161573547389434</v>
      </c>
      <c r="KB19" s="110">
        <v>4.1918959192642449</v>
      </c>
      <c r="KC19" s="110">
        <v>4.1256963110830904</v>
      </c>
      <c r="KD19" s="110">
        <v>4.1302422137910053</v>
      </c>
      <c r="KE19" s="110">
        <v>4.1792842361903295</v>
      </c>
      <c r="KF19" s="110">
        <v>4.1817496697193155</v>
      </c>
      <c r="KG19" s="110">
        <v>4.280097693783893</v>
      </c>
      <c r="KH19" s="110">
        <v>4.2470203773726336</v>
      </c>
      <c r="KI19" s="110">
        <v>4.2339284649022266</v>
      </c>
      <c r="KJ19" s="110">
        <v>4.0946916998572815</v>
      </c>
      <c r="KK19" s="110">
        <v>4.2563941291360345</v>
      </c>
      <c r="KL19" s="110">
        <v>4.1190407017371831</v>
      </c>
    </row>
    <row r="20" spans="1:298" x14ac:dyDescent="0.25">
      <c r="A20" s="6" t="s">
        <v>442</v>
      </c>
      <c r="B20" s="111">
        <v>3.1111214548300747</v>
      </c>
      <c r="C20" s="111">
        <v>3.1369877601565621</v>
      </c>
      <c r="D20" s="111">
        <v>3.235897077964371</v>
      </c>
      <c r="E20" s="111">
        <v>3.2348024979844854</v>
      </c>
      <c r="F20" s="111">
        <v>3.2148450984671109</v>
      </c>
      <c r="G20" s="111">
        <v>3.1796033263897834</v>
      </c>
      <c r="H20" s="111">
        <v>3.1714164083918921</v>
      </c>
      <c r="I20" s="111">
        <v>3.2256730332442913</v>
      </c>
      <c r="J20" s="111">
        <v>3.2065601869997211</v>
      </c>
      <c r="K20" s="111">
        <v>3.1941524805114603</v>
      </c>
      <c r="L20" s="111">
        <v>3.2153543042554591</v>
      </c>
      <c r="M20" s="111">
        <v>3.1035478222001931</v>
      </c>
      <c r="N20" s="111">
        <v>3.0847804767346654</v>
      </c>
      <c r="O20" s="111">
        <v>3.072085097408058</v>
      </c>
      <c r="P20" s="111">
        <v>3.2050713855314341</v>
      </c>
      <c r="Q20" s="111">
        <v>3.1332123391339057</v>
      </c>
      <c r="R20" s="111">
        <v>3.1460318545449066</v>
      </c>
      <c r="S20" s="111">
        <v>3.1740247210023762</v>
      </c>
      <c r="T20" s="111">
        <v>3.1607893266493408</v>
      </c>
      <c r="U20" s="111">
        <v>3.1674454408777075</v>
      </c>
      <c r="V20" s="111">
        <v>3.1850766431901714</v>
      </c>
      <c r="W20" s="111">
        <v>3.1886045089171877</v>
      </c>
      <c r="X20" s="111">
        <v>3.167864958172252</v>
      </c>
      <c r="Y20" s="111">
        <v>3.1919705010048252</v>
      </c>
      <c r="Z20" s="111">
        <v>3.2196963275657202</v>
      </c>
      <c r="AA20" s="111">
        <v>3.1776436532558416</v>
      </c>
      <c r="AB20" s="111">
        <v>3.1235700043195966</v>
      </c>
      <c r="AC20" s="111">
        <v>3.6607428994729747</v>
      </c>
      <c r="AD20" s="111">
        <v>3.7271030470697863</v>
      </c>
      <c r="AE20" s="111">
        <v>3.956805180752025</v>
      </c>
      <c r="AF20" s="111">
        <v>3.8621609079725565</v>
      </c>
      <c r="AG20" s="111">
        <v>3.8156972072187014</v>
      </c>
      <c r="AH20" s="111">
        <v>3.7996919041062935</v>
      </c>
      <c r="AI20" s="111">
        <v>3.6825655798073624</v>
      </c>
      <c r="AJ20" s="111">
        <v>3.8091654611525136</v>
      </c>
      <c r="AK20" s="111">
        <v>3.7013555445174782</v>
      </c>
      <c r="AL20" s="111">
        <v>3.8313743324362988</v>
      </c>
      <c r="AM20" s="111">
        <v>3.8321502166214976</v>
      </c>
      <c r="AN20" s="111">
        <v>3.758407029642552</v>
      </c>
      <c r="AO20" s="111">
        <v>3.6961849509333558</v>
      </c>
      <c r="AP20" s="111">
        <v>3.7757971997381281</v>
      </c>
      <c r="AQ20" s="111">
        <v>3.8062474096221979</v>
      </c>
      <c r="AR20" s="111">
        <v>3.840973562630944</v>
      </c>
      <c r="AS20" s="111">
        <v>3.7490312545227362</v>
      </c>
      <c r="AT20" s="111">
        <v>3.7078903268492085</v>
      </c>
      <c r="AU20" s="111">
        <v>4.0866245928720444</v>
      </c>
      <c r="AV20" s="111">
        <v>3.6176142251297927</v>
      </c>
      <c r="AW20" s="111">
        <v>3.611389262024387</v>
      </c>
      <c r="AX20" s="111">
        <v>3.7558365859996217</v>
      </c>
      <c r="AY20" s="111">
        <v>3.8973191743381865</v>
      </c>
      <c r="AZ20" s="111">
        <v>3.7596834667956331</v>
      </c>
      <c r="BA20" s="111">
        <v>3.7343326468405253</v>
      </c>
      <c r="BB20" s="111">
        <v>3.730136649547382</v>
      </c>
      <c r="BC20" s="111">
        <v>3.6890643204528732</v>
      </c>
      <c r="BD20" s="111">
        <v>3.6818911362410724</v>
      </c>
      <c r="BE20" s="111">
        <v>3.690881710297822</v>
      </c>
      <c r="BF20" s="111">
        <v>3.3532210069744286</v>
      </c>
      <c r="BG20" s="111">
        <v>3.4156657209812646</v>
      </c>
      <c r="BH20" s="111">
        <v>3.3126830653597259</v>
      </c>
      <c r="BI20" s="111">
        <v>3.6618803228508088</v>
      </c>
      <c r="BJ20" s="111">
        <v>3.3460196549793637</v>
      </c>
      <c r="BK20" s="111">
        <v>3.306551914914535</v>
      </c>
      <c r="BL20" s="111">
        <v>3.3234901305599021</v>
      </c>
      <c r="BM20" s="111">
        <v>3.3503929681915117</v>
      </c>
      <c r="BN20" s="111">
        <v>3.4332598419805476</v>
      </c>
      <c r="BO20" s="111">
        <v>3.7354501473486028</v>
      </c>
      <c r="BP20" s="111">
        <v>3.7495205990583207</v>
      </c>
      <c r="BQ20" s="111">
        <v>3.7487765227221415</v>
      </c>
      <c r="BR20" s="111">
        <v>3.704423014816594</v>
      </c>
      <c r="BS20" s="111">
        <v>3.8349918640663558</v>
      </c>
      <c r="BT20" s="111">
        <v>3.8358430518649369</v>
      </c>
      <c r="BU20" s="111">
        <v>3.7253555096520592</v>
      </c>
      <c r="BV20" s="111">
        <v>3.9425004320536061</v>
      </c>
      <c r="BW20" s="111">
        <v>3.829736914765189</v>
      </c>
      <c r="BX20" s="111">
        <v>3.9359979114981307</v>
      </c>
      <c r="BY20" s="111">
        <v>3.9770799455398294</v>
      </c>
      <c r="BZ20" s="111">
        <v>3.9580858838751531</v>
      </c>
      <c r="CA20" s="111">
        <v>3.9758229682266233</v>
      </c>
      <c r="CB20" s="111">
        <v>3.828542759967954</v>
      </c>
      <c r="CC20" s="111">
        <v>3.9368854239018725</v>
      </c>
      <c r="CD20" s="111">
        <v>3.8818434096242314</v>
      </c>
      <c r="CE20" s="111">
        <v>3.8589001492803789</v>
      </c>
      <c r="CF20" s="111">
        <v>4.0001987038421376</v>
      </c>
      <c r="CG20" s="111">
        <v>3.9620108379530454</v>
      </c>
      <c r="CH20" s="111">
        <v>3.8418910248401432</v>
      </c>
      <c r="CI20" s="111">
        <v>3.853233862792715</v>
      </c>
      <c r="CJ20" s="111">
        <v>3.884616594738989</v>
      </c>
      <c r="CK20" s="111">
        <v>3.9136596842608915</v>
      </c>
      <c r="CL20" s="111">
        <v>3.9337786835352606</v>
      </c>
      <c r="CM20" s="111">
        <v>3.960438840840649</v>
      </c>
      <c r="CN20" s="111">
        <v>3.9847501606355973</v>
      </c>
      <c r="CO20" s="111">
        <v>3.7816352704220551</v>
      </c>
      <c r="CP20" s="111">
        <v>3.9905358891959524</v>
      </c>
      <c r="CQ20" s="111">
        <v>3.8942008928444545</v>
      </c>
      <c r="CR20" s="111">
        <v>3.9641233479794051</v>
      </c>
      <c r="CS20" s="111">
        <v>3.8938960851972606</v>
      </c>
      <c r="CT20" s="111">
        <v>3.8464894587974112</v>
      </c>
      <c r="CU20" s="111">
        <v>3.9823583243717118</v>
      </c>
      <c r="CV20" s="111">
        <v>3.6957023609548818</v>
      </c>
      <c r="CW20" s="111">
        <v>3.9127306098404087</v>
      </c>
      <c r="CX20" s="111">
        <v>3.8328192020110916</v>
      </c>
      <c r="CY20" s="111">
        <v>3.7502201497186674</v>
      </c>
      <c r="CZ20" s="111">
        <v>3.8463942616353313</v>
      </c>
      <c r="DA20" s="111">
        <v>3.7701306141565021</v>
      </c>
      <c r="DB20" s="111">
        <v>3.6998309072377786</v>
      </c>
      <c r="DC20" s="111">
        <v>3.7380811315290479</v>
      </c>
      <c r="DD20" s="111">
        <v>3.8889265523933658</v>
      </c>
      <c r="DE20" s="111">
        <v>3.8187613249862018</v>
      </c>
      <c r="DF20" s="111">
        <v>3.9732314321332942</v>
      </c>
      <c r="DG20" s="111">
        <v>3.7172371893968243</v>
      </c>
      <c r="DH20" s="111">
        <v>3.887340925389728</v>
      </c>
      <c r="DI20" s="111">
        <v>3.9240061855552648</v>
      </c>
      <c r="DJ20" s="111">
        <v>3.9868559736588627</v>
      </c>
      <c r="DK20" s="111">
        <v>3.8347216114977392</v>
      </c>
      <c r="DL20" s="111">
        <v>3.8358437384828572</v>
      </c>
      <c r="DM20" s="111">
        <v>3.8475446129766731</v>
      </c>
      <c r="DN20" s="111">
        <v>4.0603463825844415</v>
      </c>
      <c r="DO20" s="111">
        <v>3.9324353973686099</v>
      </c>
      <c r="DP20" s="111">
        <v>4.0336000404188166</v>
      </c>
      <c r="DQ20" s="111">
        <v>3.6663988505815097</v>
      </c>
      <c r="DR20" s="111">
        <v>3.868441111704199</v>
      </c>
      <c r="DS20" s="111">
        <v>3.9865407306380636</v>
      </c>
      <c r="DT20" s="111">
        <v>4.022850910244526</v>
      </c>
      <c r="DU20" s="111">
        <v>3.9840667024798195</v>
      </c>
      <c r="DV20" s="111">
        <v>4.0408672047269576</v>
      </c>
      <c r="DW20" s="111">
        <v>3.8980262734340156</v>
      </c>
      <c r="DX20" s="111">
        <v>3.8212356491962347</v>
      </c>
      <c r="DY20" s="111">
        <v>3.9520452970493114</v>
      </c>
      <c r="DZ20" s="111">
        <v>3.8678966606195098</v>
      </c>
      <c r="EA20" s="111">
        <v>4.0571145603744778</v>
      </c>
      <c r="EB20" s="111">
        <v>3.932693784832189</v>
      </c>
      <c r="EC20" s="111">
        <v>3.9316030899960399</v>
      </c>
      <c r="ED20" s="111">
        <v>3.87632670187502</v>
      </c>
      <c r="EE20" s="111">
        <v>3.8825066156713728</v>
      </c>
      <c r="EF20" s="111">
        <v>4.063219724683182</v>
      </c>
      <c r="EG20" s="111">
        <v>4.0783531348245239</v>
      </c>
      <c r="EH20" s="111">
        <v>3.877770824857687</v>
      </c>
      <c r="EI20" s="111">
        <v>3.8654480505970064</v>
      </c>
      <c r="EJ20" s="111">
        <v>4.0717779079669922</v>
      </c>
      <c r="EK20" s="111">
        <v>3.9091810886481015</v>
      </c>
      <c r="EL20" s="111">
        <v>3.9733711407895469</v>
      </c>
      <c r="EM20" s="111">
        <v>3.972075445481007</v>
      </c>
      <c r="EN20" s="111">
        <v>3.9051664065750398</v>
      </c>
      <c r="EO20" s="111">
        <v>3.8445850609507941</v>
      </c>
      <c r="EP20" s="111">
        <v>3.8907241895574924</v>
      </c>
      <c r="EQ20" s="111">
        <v>3.954035427464726</v>
      </c>
      <c r="ER20" s="111">
        <v>3.9648407189336501</v>
      </c>
      <c r="ES20" s="111">
        <v>3.9685959322203255</v>
      </c>
      <c r="ET20" s="111">
        <v>3.9195570233256976</v>
      </c>
      <c r="EU20" s="111">
        <v>4.062851849613109</v>
      </c>
      <c r="EV20" s="111">
        <v>3.752705453325587</v>
      </c>
      <c r="EW20" s="111">
        <v>3.9850636504381614</v>
      </c>
      <c r="EX20" s="111">
        <v>3.8852736604230182</v>
      </c>
      <c r="EY20" s="111">
        <v>3.7373876849713001</v>
      </c>
      <c r="EZ20" s="111">
        <v>3.8009980363884379</v>
      </c>
      <c r="FA20" s="111">
        <v>3.8437933860655509</v>
      </c>
      <c r="FB20" s="111">
        <v>3.9113395085573366</v>
      </c>
      <c r="FC20" s="111">
        <v>3.9063267048615593</v>
      </c>
      <c r="FD20" s="111">
        <v>4.0103629753611933</v>
      </c>
      <c r="FE20" s="111">
        <v>3.9469441561674059</v>
      </c>
      <c r="FF20" s="111">
        <v>4.2260285391311561</v>
      </c>
      <c r="FG20" s="111">
        <v>3.9305281207967129</v>
      </c>
      <c r="FH20" s="111">
        <v>3.9580297088295464</v>
      </c>
      <c r="FI20" s="111">
        <v>3.9388989659141478</v>
      </c>
      <c r="FJ20" s="111">
        <v>4.0095521461641894</v>
      </c>
      <c r="FK20" s="111">
        <v>4.0319056253148489</v>
      </c>
      <c r="FL20" s="111">
        <v>4.0910120206196883</v>
      </c>
      <c r="FM20" s="111">
        <v>4.2342308318987767</v>
      </c>
      <c r="FN20" s="111">
        <v>4.4288726593783299</v>
      </c>
      <c r="FO20" s="111">
        <v>3.8303028914639086</v>
      </c>
      <c r="FP20" s="111">
        <v>4.0602051762866944</v>
      </c>
      <c r="FQ20" s="111">
        <v>4.0359987927875753</v>
      </c>
      <c r="FR20" s="111">
        <v>4.050554809641925</v>
      </c>
      <c r="FS20" s="111">
        <v>4.1614790242201449</v>
      </c>
      <c r="FT20" s="111">
        <v>4.1415449164210703</v>
      </c>
      <c r="FU20" s="111">
        <v>4.2424936522520555</v>
      </c>
      <c r="FV20" s="111">
        <v>4.1363125004009396</v>
      </c>
      <c r="FW20" s="111">
        <v>4.1054580056586021</v>
      </c>
      <c r="FX20" s="111">
        <v>3.9291220162406533</v>
      </c>
      <c r="FY20" s="111">
        <v>4.0023893054920032</v>
      </c>
      <c r="FZ20" s="111">
        <v>3.9995417022820607</v>
      </c>
      <c r="GA20" s="111">
        <v>4.3521838635949459</v>
      </c>
      <c r="GB20" s="111">
        <v>4.1261104161096505</v>
      </c>
      <c r="GC20" s="111">
        <v>4.2486828134119037</v>
      </c>
      <c r="GD20" s="111">
        <v>4.068936346648675</v>
      </c>
      <c r="GE20" s="111">
        <v>4.2435381380715507</v>
      </c>
      <c r="GF20" s="111">
        <v>4.3699313045388948</v>
      </c>
      <c r="GG20" s="111">
        <v>4.3526409196798435</v>
      </c>
      <c r="GH20" s="111">
        <v>4.2516235217344356</v>
      </c>
      <c r="GI20" s="111">
        <v>4.1828341406385769</v>
      </c>
      <c r="GJ20" s="111">
        <v>4.4618981765932242</v>
      </c>
      <c r="GK20" s="111">
        <v>4.1904293810149271</v>
      </c>
      <c r="GL20" s="111">
        <v>4.1156858206091185</v>
      </c>
      <c r="GM20" s="111">
        <v>4.1505995489193763</v>
      </c>
      <c r="GN20" s="111">
        <v>4.2952496999310652</v>
      </c>
      <c r="GO20" s="111">
        <v>4.1727269212088931</v>
      </c>
      <c r="GP20" s="111">
        <v>4.0257939752557457</v>
      </c>
      <c r="GQ20" s="111">
        <v>4.2565974578159835</v>
      </c>
      <c r="GR20" s="111">
        <v>4.4272193350465008</v>
      </c>
      <c r="GS20" s="111">
        <v>4.0668319578940606</v>
      </c>
      <c r="GT20" s="111">
        <v>4.0632981320818624</v>
      </c>
      <c r="GU20" s="111">
        <v>4.5276720050157762</v>
      </c>
      <c r="GV20" s="111">
        <v>3.9715587456010084</v>
      </c>
      <c r="GW20" s="111">
        <v>4.0713000324081996</v>
      </c>
      <c r="GX20" s="111">
        <v>3.9888710899517825</v>
      </c>
      <c r="GY20" s="111">
        <v>4.1478521706483304</v>
      </c>
      <c r="GZ20" s="111">
        <v>4.4836028547775388</v>
      </c>
      <c r="HA20" s="111">
        <v>3.5921378398262007</v>
      </c>
      <c r="HB20" s="111">
        <v>3.9337146136552019</v>
      </c>
      <c r="HC20" s="111">
        <v>3.8844534561268982</v>
      </c>
      <c r="HD20" s="111">
        <v>3.8908051695263604</v>
      </c>
      <c r="HE20" s="111">
        <v>4.0923764447194833</v>
      </c>
      <c r="HF20" s="111">
        <v>4.4174199949905129</v>
      </c>
      <c r="HG20" s="111">
        <v>4.1553849853456324</v>
      </c>
      <c r="HH20" s="111">
        <v>4.2080607885689094</v>
      </c>
      <c r="HI20" s="111">
        <v>4.2167785614416289</v>
      </c>
      <c r="HJ20" s="111">
        <v>4.2085995135810403</v>
      </c>
      <c r="HK20" s="111">
        <v>4.1371867190608063</v>
      </c>
      <c r="HL20" s="111">
        <v>4.273364615210709</v>
      </c>
      <c r="HM20" s="111">
        <v>4.4242808406752134</v>
      </c>
      <c r="HN20" s="111">
        <v>4.1710159279735981</v>
      </c>
      <c r="HO20" s="111">
        <v>4.0331838072617154</v>
      </c>
      <c r="HP20" s="111">
        <v>4.1829610885908997</v>
      </c>
      <c r="HQ20" s="111">
        <v>4.6421633103644435</v>
      </c>
      <c r="HR20" s="111">
        <v>3.943573230020315</v>
      </c>
      <c r="HS20" s="111">
        <v>4.1510112042995493</v>
      </c>
      <c r="HT20" s="111">
        <v>4.2019333611219585</v>
      </c>
      <c r="HU20" s="111">
        <v>4.2549458977716021</v>
      </c>
      <c r="HV20" s="111">
        <v>4.1710163899216184</v>
      </c>
      <c r="HW20" s="111">
        <v>4.1079667080333593</v>
      </c>
      <c r="HX20" s="111">
        <v>4.0598978456171659</v>
      </c>
      <c r="HY20" s="111">
        <v>4.251756775686216</v>
      </c>
      <c r="HZ20" s="111">
        <v>4.1329952347786474</v>
      </c>
      <c r="IA20" s="111">
        <v>4.2927691413356417</v>
      </c>
      <c r="IB20" s="111">
        <v>4.3302711979132722</v>
      </c>
      <c r="IC20" s="111">
        <v>4.202728563198451</v>
      </c>
      <c r="ID20" s="111">
        <v>4.2032087451702314</v>
      </c>
      <c r="IE20" s="111">
        <v>4.3111092567620117</v>
      </c>
      <c r="IF20" s="111">
        <v>4.5031017720163478</v>
      </c>
      <c r="IG20" s="111">
        <v>4.2729187922146554</v>
      </c>
      <c r="IH20" s="111">
        <v>4.3289603114524722</v>
      </c>
      <c r="II20" s="111">
        <v>4.2744548290449176</v>
      </c>
      <c r="IJ20" s="111">
        <v>4.485188986477648</v>
      </c>
      <c r="IK20" s="111">
        <v>4.0537087092280011</v>
      </c>
      <c r="IL20" s="111">
        <v>4.2370260619300115</v>
      </c>
      <c r="IM20" s="111">
        <v>4.2735660353350227</v>
      </c>
      <c r="IN20" s="111">
        <v>4.3804805033285366</v>
      </c>
      <c r="IO20" s="111">
        <v>4.3167279430199264</v>
      </c>
      <c r="IP20" s="111">
        <v>4.27257088413314</v>
      </c>
      <c r="IQ20" s="111">
        <v>4.3337369501716685</v>
      </c>
      <c r="IR20" s="111">
        <v>4.3666718149799681</v>
      </c>
      <c r="IS20" s="111">
        <v>4.3387113495119864</v>
      </c>
      <c r="IT20" s="111">
        <v>4.3307437199477326</v>
      </c>
      <c r="IU20" s="111">
        <v>4.3516788972407907</v>
      </c>
      <c r="IV20" s="111">
        <v>4.6245606147098721</v>
      </c>
      <c r="IW20" s="111">
        <v>4.0773079669618788</v>
      </c>
      <c r="IX20" s="111">
        <v>4.3191236954712409</v>
      </c>
      <c r="IY20" s="111">
        <v>4.4216757186095004</v>
      </c>
      <c r="IZ20" s="111">
        <v>4.5996911672030381</v>
      </c>
      <c r="JA20" s="111">
        <v>4.0970435303044823</v>
      </c>
      <c r="JB20" s="111">
        <v>4.2799019496378552</v>
      </c>
      <c r="JC20" s="111">
        <v>4.3416183597952012</v>
      </c>
      <c r="JD20" s="111">
        <v>4.3793695421375052</v>
      </c>
      <c r="JE20" s="111">
        <v>4.346317637651449</v>
      </c>
      <c r="JF20" s="111">
        <v>4.594844685422526</v>
      </c>
      <c r="JG20" s="111">
        <v>4.2117150775031371</v>
      </c>
      <c r="JH20" s="111">
        <v>4.3905709689456733</v>
      </c>
      <c r="JI20" s="111">
        <v>4.2709321028493354</v>
      </c>
      <c r="JJ20" s="111">
        <v>4.316694997601739</v>
      </c>
      <c r="JK20" s="111">
        <v>4.1642286112629003</v>
      </c>
      <c r="JL20" s="111">
        <v>4.611477986461975</v>
      </c>
      <c r="JM20" s="111">
        <v>4.3580653862836654</v>
      </c>
      <c r="JN20" s="111">
        <v>4.6909213834946426</v>
      </c>
      <c r="JO20" s="111">
        <v>4.5712045696900958</v>
      </c>
      <c r="JP20" s="111">
        <v>4.6136324444781014</v>
      </c>
      <c r="JQ20" s="111">
        <v>4.1925418156662975</v>
      </c>
      <c r="JR20" s="111">
        <v>4.1505232045258644</v>
      </c>
      <c r="JS20" s="111">
        <v>4.1601735799124082</v>
      </c>
      <c r="JT20" s="111">
        <v>4.4310846105022348</v>
      </c>
      <c r="JU20" s="111">
        <v>4.0226213601515974</v>
      </c>
      <c r="JV20" s="111">
        <v>4.0099512197073457</v>
      </c>
      <c r="JW20" s="111">
        <v>3.8789464678927943</v>
      </c>
      <c r="JX20" s="111">
        <v>3.8965219224040961</v>
      </c>
      <c r="JY20" s="111">
        <v>3.9316302658336184</v>
      </c>
      <c r="JZ20" s="111">
        <v>4.1324738823466696</v>
      </c>
      <c r="KA20" s="111">
        <v>4.1271833596826468</v>
      </c>
      <c r="KB20" s="111">
        <v>3.9122073638451922</v>
      </c>
      <c r="KC20" s="111">
        <v>3.7957073160432855</v>
      </c>
      <c r="KD20" s="111">
        <v>3.9696900101753294</v>
      </c>
      <c r="KE20" s="111">
        <v>3.7934977595481429</v>
      </c>
      <c r="KF20" s="111">
        <v>3.9473531344717268</v>
      </c>
      <c r="KG20" s="111">
        <v>3.7992491251710057</v>
      </c>
      <c r="KH20" s="111">
        <v>3.9106746339241369</v>
      </c>
      <c r="KI20" s="111">
        <v>4.0112969240428953</v>
      </c>
      <c r="KJ20" s="111">
        <v>3.7491734259543605</v>
      </c>
      <c r="KK20" s="111">
        <v>4.013452579508229</v>
      </c>
      <c r="KL20" s="111">
        <v>3.9220745153756962</v>
      </c>
    </row>
    <row r="21" spans="1:298" x14ac:dyDescent="0.25">
      <c r="A21" s="7" t="s">
        <v>443</v>
      </c>
      <c r="B21" s="110">
        <v>1.3249071216973598</v>
      </c>
      <c r="C21" s="110">
        <v>1.3074499334681651</v>
      </c>
      <c r="D21" s="110">
        <v>1.2752649585125846</v>
      </c>
      <c r="E21" s="110">
        <v>1.2799987104848873</v>
      </c>
      <c r="F21" s="110">
        <v>1.3037427283160614</v>
      </c>
      <c r="G21" s="110">
        <v>1.3108304535048212</v>
      </c>
      <c r="H21" s="110">
        <v>1.3235754640221673</v>
      </c>
      <c r="I21" s="110">
        <v>1.3098341025532438</v>
      </c>
      <c r="J21" s="110">
        <v>1.3155734483144441</v>
      </c>
      <c r="K21" s="110">
        <v>1.32737213868902</v>
      </c>
      <c r="L21" s="110">
        <v>1.3236519551240915</v>
      </c>
      <c r="M21" s="110">
        <v>1.3078381240299919</v>
      </c>
      <c r="N21" s="110">
        <v>1.3213695551228237</v>
      </c>
      <c r="O21" s="110">
        <v>1.3000519129915058</v>
      </c>
      <c r="P21" s="110">
        <v>1.3683162311237367</v>
      </c>
      <c r="Q21" s="110">
        <v>1.3605808762725227</v>
      </c>
      <c r="R21" s="110">
        <v>1.3636985304688618</v>
      </c>
      <c r="S21" s="110">
        <v>1.3478705724067817</v>
      </c>
      <c r="T21" s="110">
        <v>1.3485813671736597</v>
      </c>
      <c r="U21" s="110">
        <v>1.3682203719763733</v>
      </c>
      <c r="V21" s="110">
        <v>1.3940685476532457</v>
      </c>
      <c r="W21" s="110">
        <v>1.4278173303343027</v>
      </c>
      <c r="X21" s="110">
        <v>1.3946043219952771</v>
      </c>
      <c r="Y21" s="110">
        <v>1.3940322656362232</v>
      </c>
      <c r="Z21" s="110">
        <v>1.3786508658303587</v>
      </c>
      <c r="AA21" s="110">
        <v>1.3870896497277747</v>
      </c>
      <c r="AB21" s="110">
        <v>1.3601608051517393</v>
      </c>
      <c r="AC21" s="110">
        <v>1.395339314423435</v>
      </c>
      <c r="AD21" s="110">
        <v>1.3959905480548882</v>
      </c>
      <c r="AE21" s="110">
        <v>1.3838286253560004</v>
      </c>
      <c r="AF21" s="110">
        <v>1.4046951206333269</v>
      </c>
      <c r="AG21" s="110">
        <v>1.4059790819946012</v>
      </c>
      <c r="AH21" s="110">
        <v>1.3839553215046818</v>
      </c>
      <c r="AI21" s="110">
        <v>1.3892309444722872</v>
      </c>
      <c r="AJ21" s="110">
        <v>1.3196379627587707</v>
      </c>
      <c r="AK21" s="110">
        <v>1.3178880063402909</v>
      </c>
      <c r="AL21" s="110">
        <v>1.3166464285779824</v>
      </c>
      <c r="AM21" s="110">
        <v>1.3277531122482882</v>
      </c>
      <c r="AN21" s="110">
        <v>1.3289987250852286</v>
      </c>
      <c r="AO21" s="110">
        <v>1.3333670058119274</v>
      </c>
      <c r="AP21" s="110">
        <v>1.3406892641759582</v>
      </c>
      <c r="AQ21" s="110">
        <v>1.3168691167147644</v>
      </c>
      <c r="AR21" s="110">
        <v>1.3238165202208287</v>
      </c>
      <c r="AS21" s="110">
        <v>1.3294865286696069</v>
      </c>
      <c r="AT21" s="110">
        <v>1.3054513906144001</v>
      </c>
      <c r="AU21" s="110">
        <v>1.3201095791454511</v>
      </c>
      <c r="AV21" s="110">
        <v>1.2930452956788947</v>
      </c>
      <c r="AW21" s="110">
        <v>1.3135720144314575</v>
      </c>
      <c r="AX21" s="110">
        <v>1.3117163329640684</v>
      </c>
      <c r="AY21" s="110">
        <v>1.3220558472072215</v>
      </c>
      <c r="AZ21" s="110">
        <v>1.3090943145743208</v>
      </c>
      <c r="BA21" s="110">
        <v>1.3714706756315873</v>
      </c>
      <c r="BB21" s="110">
        <v>1.3603087215185907</v>
      </c>
      <c r="BC21" s="110">
        <v>1.3397880383629159</v>
      </c>
      <c r="BD21" s="110">
        <v>1.346852748442769</v>
      </c>
      <c r="BE21" s="110">
        <v>1.3373675263406206</v>
      </c>
      <c r="BF21" s="110">
        <v>1.3848282757614419</v>
      </c>
      <c r="BG21" s="110">
        <v>1.369387647096785</v>
      </c>
      <c r="BH21" s="110">
        <v>1.3844644167283064</v>
      </c>
      <c r="BI21" s="110">
        <v>1.4180095351310422</v>
      </c>
      <c r="BJ21" s="110">
        <v>1.3618953894499124</v>
      </c>
      <c r="BK21" s="110">
        <v>1.3759802893846187</v>
      </c>
      <c r="BL21" s="110">
        <v>1.3772011413074128</v>
      </c>
      <c r="BM21" s="110">
        <v>1.3773884579813318</v>
      </c>
      <c r="BN21" s="110">
        <v>1.3696956478449624</v>
      </c>
      <c r="BO21" s="110">
        <v>1.3990455169595657</v>
      </c>
      <c r="BP21" s="110">
        <v>1.4120649275845329</v>
      </c>
      <c r="BQ21" s="110">
        <v>1.4113194835788259</v>
      </c>
      <c r="BR21" s="110">
        <v>1.41359722427182</v>
      </c>
      <c r="BS21" s="110">
        <v>1.4179594525261976</v>
      </c>
      <c r="BT21" s="110">
        <v>1.4209127634334799</v>
      </c>
      <c r="BU21" s="110">
        <v>1.4052591087467288</v>
      </c>
      <c r="BV21" s="110">
        <v>1.4231026351436873</v>
      </c>
      <c r="BW21" s="110">
        <v>1.4153273170896066</v>
      </c>
      <c r="BX21" s="110">
        <v>1.4036912011168448</v>
      </c>
      <c r="BY21" s="110">
        <v>1.3967793110848135</v>
      </c>
      <c r="BZ21" s="110">
        <v>1.4066502424899994</v>
      </c>
      <c r="CA21" s="110">
        <v>1.3925599905455968</v>
      </c>
      <c r="CB21" s="110">
        <v>1.39738577865376</v>
      </c>
      <c r="CC21" s="110">
        <v>1.387593085316311</v>
      </c>
      <c r="CD21" s="110">
        <v>1.4105798076264342</v>
      </c>
      <c r="CE21" s="110">
        <v>1.3856661014855358</v>
      </c>
      <c r="CF21" s="110">
        <v>1.414915170736279</v>
      </c>
      <c r="CG21" s="110">
        <v>1.3870246896382736</v>
      </c>
      <c r="CH21" s="110">
        <v>1.3998183774061552</v>
      </c>
      <c r="CI21" s="110">
        <v>1.3730755148886196</v>
      </c>
      <c r="CJ21" s="110">
        <v>1.392236240981169</v>
      </c>
      <c r="CK21" s="110">
        <v>1.3860742274821587</v>
      </c>
      <c r="CL21" s="110">
        <v>1.4106784263931538</v>
      </c>
      <c r="CM21" s="110">
        <v>1.4220860915039391</v>
      </c>
      <c r="CN21" s="110">
        <v>1.4278149261593283</v>
      </c>
      <c r="CO21" s="110">
        <v>1.4331902955689131</v>
      </c>
      <c r="CP21" s="110">
        <v>1.4249969226303343</v>
      </c>
      <c r="CQ21" s="110">
        <v>1.4491310566585436</v>
      </c>
      <c r="CR21" s="110">
        <v>1.4881906535954257</v>
      </c>
      <c r="CS21" s="110">
        <v>1.4952240595222059</v>
      </c>
      <c r="CT21" s="110">
        <v>1.4851337519017818</v>
      </c>
      <c r="CU21" s="110">
        <v>1.4965998692795031</v>
      </c>
      <c r="CV21" s="110">
        <v>1.477966031842709</v>
      </c>
      <c r="CW21" s="110">
        <v>1.559316138869641</v>
      </c>
      <c r="CX21" s="110">
        <v>1.565272633513628</v>
      </c>
      <c r="CY21" s="110">
        <v>1.5442714025041151</v>
      </c>
      <c r="CZ21" s="110">
        <v>1.5697504865193519</v>
      </c>
      <c r="DA21" s="110">
        <v>1.5548290046924071</v>
      </c>
      <c r="DB21" s="110">
        <v>1.5785439028383075</v>
      </c>
      <c r="DC21" s="110">
        <v>1.6192093661023585</v>
      </c>
      <c r="DD21" s="110">
        <v>1.5644941901984561</v>
      </c>
      <c r="DE21" s="110">
        <v>1.5706445376323523</v>
      </c>
      <c r="DF21" s="110">
        <v>1.5775451468017603</v>
      </c>
      <c r="DG21" s="110">
        <v>1.5885251766529598</v>
      </c>
      <c r="DH21" s="110">
        <v>1.6644728360575445</v>
      </c>
      <c r="DI21" s="110">
        <v>1.5777987282655699</v>
      </c>
      <c r="DJ21" s="110">
        <v>1.5815010376258987</v>
      </c>
      <c r="DK21" s="110">
        <v>1.5784037763384167</v>
      </c>
      <c r="DL21" s="110">
        <v>1.6511048004261482</v>
      </c>
      <c r="DM21" s="110">
        <v>1.5924618987308914</v>
      </c>
      <c r="DN21" s="110">
        <v>1.5955466398152633</v>
      </c>
      <c r="DO21" s="110">
        <v>1.5901233078682067</v>
      </c>
      <c r="DP21" s="110">
        <v>1.574618866902888</v>
      </c>
      <c r="DQ21" s="110">
        <v>1.6796512506229799</v>
      </c>
      <c r="DR21" s="110">
        <v>1.567938916600097</v>
      </c>
      <c r="DS21" s="110">
        <v>1.5725593461223446</v>
      </c>
      <c r="DT21" s="110">
        <v>1.5720567650275252</v>
      </c>
      <c r="DU21" s="110">
        <v>1.5840013195373934</v>
      </c>
      <c r="DV21" s="110">
        <v>1.572459680998721</v>
      </c>
      <c r="DW21" s="110">
        <v>1.5939877507972453</v>
      </c>
      <c r="DX21" s="110">
        <v>1.5741726776853524</v>
      </c>
      <c r="DY21" s="110">
        <v>1.5713203280317618</v>
      </c>
      <c r="DZ21" s="110">
        <v>1.5818789068100572</v>
      </c>
      <c r="EA21" s="110">
        <v>1.5768560440541193</v>
      </c>
      <c r="EB21" s="110">
        <v>1.5532129771770493</v>
      </c>
      <c r="EC21" s="110">
        <v>1.5748678273760868</v>
      </c>
      <c r="ED21" s="110">
        <v>1.5689356324778807</v>
      </c>
      <c r="EE21" s="110">
        <v>1.5761299925078094</v>
      </c>
      <c r="EF21" s="110">
        <v>1.5713318044171307</v>
      </c>
      <c r="EG21" s="110">
        <v>1.6304671777081554</v>
      </c>
      <c r="EH21" s="110">
        <v>1.6364012073952863</v>
      </c>
      <c r="EI21" s="110">
        <v>1.6303833383770294</v>
      </c>
      <c r="EJ21" s="110">
        <v>1.63745823101656</v>
      </c>
      <c r="EK21" s="110">
        <v>1.6387540545836077</v>
      </c>
      <c r="EL21" s="110">
        <v>1.6320128749163079</v>
      </c>
      <c r="EM21" s="110">
        <v>1.6364760419101669</v>
      </c>
      <c r="EN21" s="110">
        <v>1.6942697957941995</v>
      </c>
      <c r="EO21" s="110">
        <v>1.6817623369322214</v>
      </c>
      <c r="EP21" s="110">
        <v>1.6641764268722887</v>
      </c>
      <c r="EQ21" s="110">
        <v>1.6523833697326731</v>
      </c>
      <c r="ER21" s="110">
        <v>1.647480058050341</v>
      </c>
      <c r="ES21" s="110">
        <v>1.6534404010465042</v>
      </c>
      <c r="ET21" s="110">
        <v>1.6467000128080158</v>
      </c>
      <c r="EU21" s="110">
        <v>1.6478409509434437</v>
      </c>
      <c r="EV21" s="110">
        <v>1.6495767956623932</v>
      </c>
      <c r="EW21" s="110">
        <v>1.6686868767111049</v>
      </c>
      <c r="EX21" s="110">
        <v>1.6609534393003771</v>
      </c>
      <c r="EY21" s="110">
        <v>1.6736161539000525</v>
      </c>
      <c r="EZ21" s="110">
        <v>1.6862177307838857</v>
      </c>
      <c r="FA21" s="110">
        <v>1.6886983328404415</v>
      </c>
      <c r="FB21" s="110">
        <v>1.6922228267588475</v>
      </c>
      <c r="FC21" s="110">
        <v>1.6827030254741859</v>
      </c>
      <c r="FD21" s="110">
        <v>1.6716801538535999</v>
      </c>
      <c r="FE21" s="110">
        <v>1.6756710260617516</v>
      </c>
      <c r="FF21" s="110">
        <v>1.6942829216264312</v>
      </c>
      <c r="FG21" s="110">
        <v>1.6816312002117011</v>
      </c>
      <c r="FH21" s="110">
        <v>1.6815672583540195</v>
      </c>
      <c r="FI21" s="110">
        <v>1.7428015466253768</v>
      </c>
      <c r="FJ21" s="110">
        <v>1.6946605880611989</v>
      </c>
      <c r="FK21" s="110">
        <v>1.6871320519291129</v>
      </c>
      <c r="FL21" s="110">
        <v>1.6808751813645653</v>
      </c>
      <c r="FM21" s="110">
        <v>1.6860466937151068</v>
      </c>
      <c r="FN21" s="110">
        <v>1.6866695860790382</v>
      </c>
      <c r="FO21" s="110">
        <v>1.6950876173117955</v>
      </c>
      <c r="FP21" s="110">
        <v>1.6822564486341713</v>
      </c>
      <c r="FQ21" s="110">
        <v>1.7604538790414284</v>
      </c>
      <c r="FR21" s="110">
        <v>1.6891816695411896</v>
      </c>
      <c r="FS21" s="110">
        <v>1.6872274008279593</v>
      </c>
      <c r="FT21" s="110">
        <v>1.681709636624936</v>
      </c>
      <c r="FU21" s="110">
        <v>1.6909021453944784</v>
      </c>
      <c r="FV21" s="110">
        <v>1.687304986840761</v>
      </c>
      <c r="FW21" s="110">
        <v>1.6900748271211725</v>
      </c>
      <c r="FX21" s="110">
        <v>1.6937643013306796</v>
      </c>
      <c r="FY21" s="110">
        <v>1.6874723896401533</v>
      </c>
      <c r="FZ21" s="110">
        <v>1.697842961306824</v>
      </c>
      <c r="GA21" s="110">
        <v>1.6941834232409696</v>
      </c>
      <c r="GB21" s="110">
        <v>1.6915161712254045</v>
      </c>
      <c r="GC21" s="110">
        <v>1.6965021820325639</v>
      </c>
      <c r="GD21" s="110">
        <v>1.7089305644486896</v>
      </c>
      <c r="GE21" s="110">
        <v>1.7070284201997943</v>
      </c>
      <c r="GF21" s="110">
        <v>1.7035121756207474</v>
      </c>
      <c r="GG21" s="110">
        <v>1.6750274586704912</v>
      </c>
      <c r="GH21" s="110">
        <v>1.6766800693290724</v>
      </c>
      <c r="GI21" s="110">
        <v>1.6747115862897812</v>
      </c>
      <c r="GJ21" s="110">
        <v>1.68015173336032</v>
      </c>
      <c r="GK21" s="110">
        <v>1.6854824394463044</v>
      </c>
      <c r="GL21" s="110">
        <v>1.676177501464069</v>
      </c>
      <c r="GM21" s="110">
        <v>1.6752288715990171</v>
      </c>
      <c r="GN21" s="110">
        <v>1.68492567188489</v>
      </c>
      <c r="GO21" s="110">
        <v>1.7003424108456746</v>
      </c>
      <c r="GP21" s="110">
        <v>1.7404952930895317</v>
      </c>
      <c r="GQ21" s="110">
        <v>1.6982202315830943</v>
      </c>
      <c r="GR21" s="110">
        <v>1.6894483452557083</v>
      </c>
      <c r="GS21" s="110">
        <v>1.6744782552671418</v>
      </c>
      <c r="GT21" s="110">
        <v>1.6776234132674925</v>
      </c>
      <c r="GU21" s="110">
        <v>1.6600235100557039</v>
      </c>
      <c r="GV21" s="110">
        <v>1.7079555197182512</v>
      </c>
      <c r="GW21" s="110">
        <v>1.6754685784856016</v>
      </c>
      <c r="GX21" s="110">
        <v>1.6617266029864932</v>
      </c>
      <c r="GY21" s="110">
        <v>1.658313390909375</v>
      </c>
      <c r="GZ21" s="110">
        <v>1.6566873672349198</v>
      </c>
      <c r="HA21" s="110">
        <v>1.6668084080819814</v>
      </c>
      <c r="HB21" s="110">
        <v>1.6624299847095563</v>
      </c>
      <c r="HC21" s="110">
        <v>1.649394378953335</v>
      </c>
      <c r="HD21" s="110">
        <v>1.6526892172098246</v>
      </c>
      <c r="HE21" s="110">
        <v>1.6495652997375476</v>
      </c>
      <c r="HF21" s="110">
        <v>1.6502315665526026</v>
      </c>
      <c r="HG21" s="110">
        <v>1.6461491144957598</v>
      </c>
      <c r="HH21" s="110">
        <v>1.6555345681111711</v>
      </c>
      <c r="HI21" s="110">
        <v>1.6691871672359819</v>
      </c>
      <c r="HJ21" s="110">
        <v>1.664729052793382</v>
      </c>
      <c r="HK21" s="110">
        <v>1.71987155509937</v>
      </c>
      <c r="HL21" s="110">
        <v>1.6987293764791858</v>
      </c>
      <c r="HM21" s="110">
        <v>1.698813186644841</v>
      </c>
      <c r="HN21" s="110">
        <v>1.7105211764961168</v>
      </c>
      <c r="HO21" s="110">
        <v>1.7112721720525068</v>
      </c>
      <c r="HP21" s="110">
        <v>1.7079895662221223</v>
      </c>
      <c r="HQ21" s="110">
        <v>1.7066804086193024</v>
      </c>
      <c r="HR21" s="110">
        <v>1.7292482292196654</v>
      </c>
      <c r="HS21" s="110">
        <v>1.7198731126735434</v>
      </c>
      <c r="HT21" s="110">
        <v>1.7024456923087874</v>
      </c>
      <c r="HU21" s="110">
        <v>1.716395366987431</v>
      </c>
      <c r="HV21" s="110">
        <v>1.7009823803481132</v>
      </c>
      <c r="HW21" s="110">
        <v>1.7272641896131269</v>
      </c>
      <c r="HX21" s="110">
        <v>1.7863328953163327</v>
      </c>
      <c r="HY21" s="110">
        <v>1.7872752197121686</v>
      </c>
      <c r="HZ21" s="110">
        <v>1.8331895620582399</v>
      </c>
      <c r="IA21" s="110">
        <v>1.7724946109608026</v>
      </c>
      <c r="IB21" s="110">
        <v>1.7799734728174565</v>
      </c>
      <c r="IC21" s="110">
        <v>1.7825136208329853</v>
      </c>
      <c r="ID21" s="110">
        <v>1.7816248899436224</v>
      </c>
      <c r="IE21" s="110">
        <v>1.7749291550413611</v>
      </c>
      <c r="IF21" s="110">
        <v>1.761732840820617</v>
      </c>
      <c r="IG21" s="110">
        <v>1.7530951784876747</v>
      </c>
      <c r="IH21" s="110">
        <v>1.7476363391689589</v>
      </c>
      <c r="II21" s="110">
        <v>1.7448148414531313</v>
      </c>
      <c r="IJ21" s="110">
        <v>1.7493557231191523</v>
      </c>
      <c r="IK21" s="110">
        <v>1.7343618116229662</v>
      </c>
      <c r="IL21" s="110">
        <v>1.7583087116786615</v>
      </c>
      <c r="IM21" s="110">
        <v>1.7291323730694601</v>
      </c>
      <c r="IN21" s="110">
        <v>1.7336841298648604</v>
      </c>
      <c r="IO21" s="110">
        <v>1.7339810067016694</v>
      </c>
      <c r="IP21" s="110">
        <v>1.7282290301627128</v>
      </c>
      <c r="IQ21" s="110">
        <v>1.7313952216310198</v>
      </c>
      <c r="IR21" s="110">
        <v>1.7301244544623569</v>
      </c>
      <c r="IS21" s="110">
        <v>1.7218162545965463</v>
      </c>
      <c r="IT21" s="110">
        <v>1.7124448139427104</v>
      </c>
      <c r="IU21" s="110">
        <v>1.722649551018701</v>
      </c>
      <c r="IV21" s="110">
        <v>1.7334128488359255</v>
      </c>
      <c r="IW21" s="110">
        <v>1.7461327562125897</v>
      </c>
      <c r="IX21" s="110">
        <v>1.7387396889676174</v>
      </c>
      <c r="IY21" s="110">
        <v>1.7182731755717104</v>
      </c>
      <c r="IZ21" s="110">
        <v>1.7361057967124867</v>
      </c>
      <c r="JA21" s="110">
        <v>1.7395114743045308</v>
      </c>
      <c r="JB21" s="110">
        <v>1.820079610839989</v>
      </c>
      <c r="JC21" s="110">
        <v>1.8016861446590708</v>
      </c>
      <c r="JD21" s="110">
        <v>1.7232261221024843</v>
      </c>
      <c r="JE21" s="110">
        <v>1.7162186692470793</v>
      </c>
      <c r="JF21" s="110">
        <v>1.7224398883796113</v>
      </c>
      <c r="JG21" s="110">
        <v>1.724081659472976</v>
      </c>
      <c r="JH21" s="110">
        <v>1.7145247404760819</v>
      </c>
      <c r="JI21" s="110">
        <v>1.7149729259756261</v>
      </c>
      <c r="JJ21" s="110">
        <v>1.7812175844403146</v>
      </c>
      <c r="JK21" s="110">
        <v>1.7783531630417686</v>
      </c>
      <c r="JL21" s="110">
        <v>1.6644620421111322</v>
      </c>
      <c r="JM21" s="110">
        <v>1.6762308666192847</v>
      </c>
      <c r="JN21" s="110">
        <v>1.7116336145688931</v>
      </c>
      <c r="JO21" s="110">
        <v>1.6883653386774362</v>
      </c>
      <c r="JP21" s="110">
        <v>1.6977454052758205</v>
      </c>
      <c r="JQ21" s="110">
        <v>1.7149431529922656</v>
      </c>
      <c r="JR21" s="110">
        <v>1.7207065219899251</v>
      </c>
      <c r="JS21" s="110">
        <v>1.7834238105816278</v>
      </c>
      <c r="JT21" s="110">
        <v>1.7666799626927587</v>
      </c>
      <c r="JU21" s="110">
        <v>1.745614285802952</v>
      </c>
      <c r="JV21" s="110">
        <v>1.7703650167317857</v>
      </c>
      <c r="JW21" s="110">
        <v>1.7518930301061093</v>
      </c>
      <c r="JX21" s="110">
        <v>1.7377369001429812</v>
      </c>
      <c r="JY21" s="110">
        <v>1.7106850296091347</v>
      </c>
      <c r="JZ21" s="110">
        <v>1.7139764491279628</v>
      </c>
      <c r="KA21" s="110">
        <v>1.6982959793746588</v>
      </c>
      <c r="KB21" s="110">
        <v>1.7078129660201349</v>
      </c>
      <c r="KC21" s="110">
        <v>1.7216740303422393</v>
      </c>
      <c r="KD21" s="110">
        <v>1.7103497518700583</v>
      </c>
      <c r="KE21" s="110">
        <v>1.6985771597107764</v>
      </c>
      <c r="KF21" s="110">
        <v>1.70825366247443</v>
      </c>
      <c r="KG21" s="110">
        <v>1.7026210944104259</v>
      </c>
      <c r="KH21" s="110">
        <v>1.655007592335165</v>
      </c>
      <c r="KI21" s="110">
        <v>1.6936441768147221</v>
      </c>
      <c r="KJ21" s="110">
        <v>1.7113536717562217</v>
      </c>
      <c r="KK21" s="110">
        <v>1.7349379696465901</v>
      </c>
      <c r="KL21" s="110">
        <v>1.7138184947970594</v>
      </c>
    </row>
    <row r="22" spans="1:298" x14ac:dyDescent="0.25">
      <c r="A22" s="6" t="s">
        <v>444</v>
      </c>
      <c r="B22" s="111">
        <v>1.3179103253548408</v>
      </c>
      <c r="C22" s="111">
        <v>1.3000810066871582</v>
      </c>
      <c r="D22" s="111">
        <v>1.2722402198173739</v>
      </c>
      <c r="E22" s="111">
        <v>1.2753211390747357</v>
      </c>
      <c r="F22" s="111">
        <v>1.3004431068713895</v>
      </c>
      <c r="G22" s="111">
        <v>1.3086296629116394</v>
      </c>
      <c r="H22" s="111">
        <v>1.32015371813031</v>
      </c>
      <c r="I22" s="111">
        <v>1.3081386390897225</v>
      </c>
      <c r="J22" s="111">
        <v>1.3165229945071504</v>
      </c>
      <c r="K22" s="111">
        <v>1.3279505126733215</v>
      </c>
      <c r="L22" s="111">
        <v>1.3239520628647259</v>
      </c>
      <c r="M22" s="111">
        <v>1.3078956572483198</v>
      </c>
      <c r="N22" s="111">
        <v>1.3226166640457615</v>
      </c>
      <c r="O22" s="111">
        <v>1.3004334941047413</v>
      </c>
      <c r="P22" s="111">
        <v>1.3597156849980805</v>
      </c>
      <c r="Q22" s="111">
        <v>1.353726071822438</v>
      </c>
      <c r="R22" s="111">
        <v>1.3564833282194213</v>
      </c>
      <c r="S22" s="111">
        <v>1.3420260772971382</v>
      </c>
      <c r="T22" s="111">
        <v>1.3430332482481273</v>
      </c>
      <c r="U22" s="111">
        <v>1.3580052850767796</v>
      </c>
      <c r="V22" s="111">
        <v>1.3828285454274349</v>
      </c>
      <c r="W22" s="111">
        <v>1.4266477735027294</v>
      </c>
      <c r="X22" s="111">
        <v>1.3905022458868068</v>
      </c>
      <c r="Y22" s="111">
        <v>1.3922290920999552</v>
      </c>
      <c r="Z22" s="111">
        <v>1.3763645079428721</v>
      </c>
      <c r="AA22" s="111">
        <v>1.3823243469056579</v>
      </c>
      <c r="AB22" s="111">
        <v>1.3572114556059165</v>
      </c>
      <c r="AC22" s="111">
        <v>1.3977255629283012</v>
      </c>
      <c r="AD22" s="111">
        <v>1.3959704799385586</v>
      </c>
      <c r="AE22" s="111">
        <v>1.3837741078954167</v>
      </c>
      <c r="AF22" s="111">
        <v>1.4079024931142468</v>
      </c>
      <c r="AG22" s="111">
        <v>1.4099486367737137</v>
      </c>
      <c r="AH22" s="111">
        <v>1.3921469826188955</v>
      </c>
      <c r="AI22" s="111">
        <v>1.3966605416467859</v>
      </c>
      <c r="AJ22" s="111">
        <v>1.3210319001872619</v>
      </c>
      <c r="AK22" s="111">
        <v>1.3194860734790848</v>
      </c>
      <c r="AL22" s="111">
        <v>1.317645953742649</v>
      </c>
      <c r="AM22" s="111">
        <v>1.32947570429676</v>
      </c>
      <c r="AN22" s="111">
        <v>1.3327553846267095</v>
      </c>
      <c r="AO22" s="111">
        <v>1.3325340884694901</v>
      </c>
      <c r="AP22" s="111">
        <v>1.3427998865738919</v>
      </c>
      <c r="AQ22" s="111">
        <v>1.3184898778097938</v>
      </c>
      <c r="AR22" s="111">
        <v>1.3243238069088317</v>
      </c>
      <c r="AS22" s="111">
        <v>1.3306384133495306</v>
      </c>
      <c r="AT22" s="111">
        <v>1.3069010365764289</v>
      </c>
      <c r="AU22" s="111">
        <v>1.3226934285920087</v>
      </c>
      <c r="AV22" s="111">
        <v>1.2957499589616055</v>
      </c>
      <c r="AW22" s="111">
        <v>1.3165098291173452</v>
      </c>
      <c r="AX22" s="111">
        <v>1.3126107632793909</v>
      </c>
      <c r="AY22" s="111">
        <v>1.3230991679603925</v>
      </c>
      <c r="AZ22" s="111">
        <v>1.3097703789394468</v>
      </c>
      <c r="BA22" s="111">
        <v>1.3664059719421771</v>
      </c>
      <c r="BB22" s="111">
        <v>1.3549642416131398</v>
      </c>
      <c r="BC22" s="111">
        <v>1.3350583514893604</v>
      </c>
      <c r="BD22" s="111">
        <v>1.3439463277335721</v>
      </c>
      <c r="BE22" s="111">
        <v>1.3342450456459516</v>
      </c>
      <c r="BF22" s="111">
        <v>1.3757370558147306</v>
      </c>
      <c r="BG22" s="111">
        <v>1.3682569320461224</v>
      </c>
      <c r="BH22" s="111">
        <v>1.3822702139434981</v>
      </c>
      <c r="BI22" s="111">
        <v>1.4139418621978668</v>
      </c>
      <c r="BJ22" s="111">
        <v>1.3553744335277493</v>
      </c>
      <c r="BK22" s="111">
        <v>1.3714187939496931</v>
      </c>
      <c r="BL22" s="111">
        <v>1.3686564578823708</v>
      </c>
      <c r="BM22" s="111">
        <v>1.3710997129233584</v>
      </c>
      <c r="BN22" s="111">
        <v>1.3655589014039813</v>
      </c>
      <c r="BO22" s="111">
        <v>1.3934584729365325</v>
      </c>
      <c r="BP22" s="111">
        <v>1.4043449507407038</v>
      </c>
      <c r="BQ22" s="111">
        <v>1.4077814579053796</v>
      </c>
      <c r="BR22" s="111">
        <v>1.4130112396213796</v>
      </c>
      <c r="BS22" s="111">
        <v>1.4139140994163137</v>
      </c>
      <c r="BT22" s="111">
        <v>1.4168355580440697</v>
      </c>
      <c r="BU22" s="111">
        <v>1.4037761612078117</v>
      </c>
      <c r="BV22" s="111">
        <v>1.4216576231530949</v>
      </c>
      <c r="BW22" s="111">
        <v>1.4135746801860447</v>
      </c>
      <c r="BX22" s="111">
        <v>1.4005595434916189</v>
      </c>
      <c r="BY22" s="111">
        <v>1.3952573370464676</v>
      </c>
      <c r="BZ22" s="111">
        <v>1.405031412104544</v>
      </c>
      <c r="CA22" s="111">
        <v>1.3899455177268161</v>
      </c>
      <c r="CB22" s="111">
        <v>1.3971281131621522</v>
      </c>
      <c r="CC22" s="111">
        <v>1.3876145572238108</v>
      </c>
      <c r="CD22" s="111">
        <v>1.406099388716227</v>
      </c>
      <c r="CE22" s="111">
        <v>1.383632530946229</v>
      </c>
      <c r="CF22" s="111">
        <v>1.4114990416368938</v>
      </c>
      <c r="CG22" s="111">
        <v>1.3861611858438108</v>
      </c>
      <c r="CH22" s="111">
        <v>1.3978862782130095</v>
      </c>
      <c r="CI22" s="111">
        <v>1.3704312341849552</v>
      </c>
      <c r="CJ22" s="111">
        <v>1.3905030393625006</v>
      </c>
      <c r="CK22" s="111">
        <v>1.3782060945466996</v>
      </c>
      <c r="CL22" s="111">
        <v>1.4034498163101026</v>
      </c>
      <c r="CM22" s="111">
        <v>1.4091813989736921</v>
      </c>
      <c r="CN22" s="111">
        <v>1.4146075748067906</v>
      </c>
      <c r="CO22" s="111">
        <v>1.4222231258582962</v>
      </c>
      <c r="CP22" s="111">
        <v>1.4145418283902684</v>
      </c>
      <c r="CQ22" s="111">
        <v>1.4325227564924863</v>
      </c>
      <c r="CR22" s="111">
        <v>1.4591880139064108</v>
      </c>
      <c r="CS22" s="111">
        <v>1.4662448787214093</v>
      </c>
      <c r="CT22" s="111">
        <v>1.4537163619413587</v>
      </c>
      <c r="CU22" s="111">
        <v>1.4603599897396102</v>
      </c>
      <c r="CV22" s="111">
        <v>1.4513865353224793</v>
      </c>
      <c r="CW22" s="111">
        <v>1.5132810192787562</v>
      </c>
      <c r="CX22" s="111">
        <v>1.5153032900566692</v>
      </c>
      <c r="CY22" s="111">
        <v>1.500963366497674</v>
      </c>
      <c r="CZ22" s="111">
        <v>1.5256053225909358</v>
      </c>
      <c r="DA22" s="111">
        <v>1.5047737130902861</v>
      </c>
      <c r="DB22" s="111">
        <v>1.5281746559992744</v>
      </c>
      <c r="DC22" s="111">
        <v>1.569670304183949</v>
      </c>
      <c r="DD22" s="111">
        <v>1.5179174642959414</v>
      </c>
      <c r="DE22" s="111">
        <v>1.5221093988529644</v>
      </c>
      <c r="DF22" s="111">
        <v>1.5280512206611623</v>
      </c>
      <c r="DG22" s="111">
        <v>1.5363967323701149</v>
      </c>
      <c r="DH22" s="111">
        <v>1.6034047986839217</v>
      </c>
      <c r="DI22" s="111">
        <v>1.5297420522238223</v>
      </c>
      <c r="DJ22" s="111">
        <v>1.5423773943001136</v>
      </c>
      <c r="DK22" s="111">
        <v>1.5350593509179598</v>
      </c>
      <c r="DL22" s="111">
        <v>1.5899562868452495</v>
      </c>
      <c r="DM22" s="111">
        <v>1.5540455970035707</v>
      </c>
      <c r="DN22" s="111">
        <v>1.5509453210752111</v>
      </c>
      <c r="DO22" s="111">
        <v>1.5453019140571576</v>
      </c>
      <c r="DP22" s="111">
        <v>1.5206224091140133</v>
      </c>
      <c r="DQ22" s="111">
        <v>1.6169932947033245</v>
      </c>
      <c r="DR22" s="111">
        <v>1.5181375215633368</v>
      </c>
      <c r="DS22" s="111">
        <v>1.5302067286673742</v>
      </c>
      <c r="DT22" s="111">
        <v>1.5264485395549074</v>
      </c>
      <c r="DU22" s="111">
        <v>1.5386066233031477</v>
      </c>
      <c r="DV22" s="111">
        <v>1.5310098789588884</v>
      </c>
      <c r="DW22" s="111">
        <v>1.5574350519554332</v>
      </c>
      <c r="DX22" s="111">
        <v>1.5367316820493764</v>
      </c>
      <c r="DY22" s="111">
        <v>1.5369995045986817</v>
      </c>
      <c r="DZ22" s="111">
        <v>1.5459751356921214</v>
      </c>
      <c r="EA22" s="111">
        <v>1.534970654366584</v>
      </c>
      <c r="EB22" s="111">
        <v>1.5321492308099931</v>
      </c>
      <c r="EC22" s="111">
        <v>1.5313606958002381</v>
      </c>
      <c r="ED22" s="111">
        <v>1.5204135653200859</v>
      </c>
      <c r="EE22" s="111">
        <v>1.5354736634277921</v>
      </c>
      <c r="EF22" s="111">
        <v>1.5355227454842306</v>
      </c>
      <c r="EG22" s="111">
        <v>1.598997986398371</v>
      </c>
      <c r="EH22" s="111">
        <v>1.6068092947019448</v>
      </c>
      <c r="EI22" s="111">
        <v>1.5965902601339226</v>
      </c>
      <c r="EJ22" s="111">
        <v>1.6087373879189242</v>
      </c>
      <c r="EK22" s="111">
        <v>1.609979199114105</v>
      </c>
      <c r="EL22" s="111">
        <v>1.6039772417355922</v>
      </c>
      <c r="EM22" s="111">
        <v>1.6024567697606076</v>
      </c>
      <c r="EN22" s="111">
        <v>1.6452814927178276</v>
      </c>
      <c r="EO22" s="111">
        <v>1.6425420534624453</v>
      </c>
      <c r="EP22" s="111">
        <v>1.6287047798948067</v>
      </c>
      <c r="EQ22" s="111">
        <v>1.6162468339439642</v>
      </c>
      <c r="ER22" s="111">
        <v>1.6140900596864589</v>
      </c>
      <c r="ES22" s="111">
        <v>1.6191702775700894</v>
      </c>
      <c r="ET22" s="111">
        <v>1.6150371773782402</v>
      </c>
      <c r="EU22" s="111">
        <v>1.6089083792452517</v>
      </c>
      <c r="EV22" s="111">
        <v>1.6053204242725325</v>
      </c>
      <c r="EW22" s="111">
        <v>1.6255461192172078</v>
      </c>
      <c r="EX22" s="111">
        <v>1.6243503075081962</v>
      </c>
      <c r="EY22" s="111">
        <v>1.6421640187358542</v>
      </c>
      <c r="EZ22" s="111">
        <v>1.6483220828354785</v>
      </c>
      <c r="FA22" s="111">
        <v>1.642896380981492</v>
      </c>
      <c r="FB22" s="111">
        <v>1.6524717290855118</v>
      </c>
      <c r="FC22" s="111">
        <v>1.6467044943788578</v>
      </c>
      <c r="FD22" s="111">
        <v>1.6395663366775337</v>
      </c>
      <c r="FE22" s="111">
        <v>1.6371628513881959</v>
      </c>
      <c r="FF22" s="111">
        <v>1.6587652383639437</v>
      </c>
      <c r="FG22" s="111">
        <v>1.6467858120167438</v>
      </c>
      <c r="FH22" s="111">
        <v>1.647989845341842</v>
      </c>
      <c r="FI22" s="111">
        <v>1.7020077792670614</v>
      </c>
      <c r="FJ22" s="111">
        <v>1.6602660823345206</v>
      </c>
      <c r="FK22" s="111">
        <v>1.6566294342215364</v>
      </c>
      <c r="FL22" s="111">
        <v>1.6470840423547641</v>
      </c>
      <c r="FM22" s="111">
        <v>1.6524863140975277</v>
      </c>
      <c r="FN22" s="111">
        <v>1.6529539630083965</v>
      </c>
      <c r="FO22" s="111">
        <v>1.6576675205309082</v>
      </c>
      <c r="FP22" s="111">
        <v>1.6511204013656258</v>
      </c>
      <c r="FQ22" s="111">
        <v>1.7285907279110264</v>
      </c>
      <c r="FR22" s="111">
        <v>1.6631062396966143</v>
      </c>
      <c r="FS22" s="111">
        <v>1.6638638249770656</v>
      </c>
      <c r="FT22" s="111">
        <v>1.656285862722493</v>
      </c>
      <c r="FU22" s="111">
        <v>1.659558153202664</v>
      </c>
      <c r="FV22" s="111">
        <v>1.6550633349796593</v>
      </c>
      <c r="FW22" s="111">
        <v>1.6531849248772919</v>
      </c>
      <c r="FX22" s="111">
        <v>1.6588256690696355</v>
      </c>
      <c r="FY22" s="111">
        <v>1.6530151868913163</v>
      </c>
      <c r="FZ22" s="111">
        <v>1.6592736429055834</v>
      </c>
      <c r="GA22" s="111">
        <v>1.6628621118958622</v>
      </c>
      <c r="GB22" s="111">
        <v>1.6671677187280391</v>
      </c>
      <c r="GC22" s="111">
        <v>1.6656731391248119</v>
      </c>
      <c r="GD22" s="111">
        <v>1.6783632289679311</v>
      </c>
      <c r="GE22" s="111">
        <v>1.6772070473334324</v>
      </c>
      <c r="GF22" s="111">
        <v>1.6606109284892903</v>
      </c>
      <c r="GG22" s="111">
        <v>1.6420105009346169</v>
      </c>
      <c r="GH22" s="111">
        <v>1.6432381834085061</v>
      </c>
      <c r="GI22" s="111">
        <v>1.6400531884899257</v>
      </c>
      <c r="GJ22" s="111">
        <v>1.6441320299776174</v>
      </c>
      <c r="GK22" s="111">
        <v>1.6473532447494843</v>
      </c>
      <c r="GL22" s="111">
        <v>1.6405614372021202</v>
      </c>
      <c r="GM22" s="111">
        <v>1.6423761549981648</v>
      </c>
      <c r="GN22" s="111">
        <v>1.652308451116909</v>
      </c>
      <c r="GO22" s="111">
        <v>1.6668395595086523</v>
      </c>
      <c r="GP22" s="111">
        <v>1.7198222185991754</v>
      </c>
      <c r="GQ22" s="111">
        <v>1.6697152741453254</v>
      </c>
      <c r="GR22" s="111">
        <v>1.6506110182089873</v>
      </c>
      <c r="GS22" s="111">
        <v>1.6375409604606086</v>
      </c>
      <c r="GT22" s="111">
        <v>1.6405065083795434</v>
      </c>
      <c r="GU22" s="111">
        <v>1.6203111232445433</v>
      </c>
      <c r="GV22" s="111">
        <v>1.6600611503913132</v>
      </c>
      <c r="GW22" s="111">
        <v>1.6378238109358922</v>
      </c>
      <c r="GX22" s="111">
        <v>1.6232864153945576</v>
      </c>
      <c r="GY22" s="111">
        <v>1.6193924593881861</v>
      </c>
      <c r="GZ22" s="111">
        <v>1.6206335299540799</v>
      </c>
      <c r="HA22" s="111">
        <v>1.6212549395448144</v>
      </c>
      <c r="HB22" s="111">
        <v>1.6174324979277317</v>
      </c>
      <c r="HC22" s="111">
        <v>1.6054699571535034</v>
      </c>
      <c r="HD22" s="111">
        <v>1.6165185253092709</v>
      </c>
      <c r="HE22" s="111">
        <v>1.621479367434759</v>
      </c>
      <c r="HF22" s="111">
        <v>1.6101597400206229</v>
      </c>
      <c r="HG22" s="111">
        <v>1.6064511670043948</v>
      </c>
      <c r="HH22" s="111">
        <v>1.6183652905298407</v>
      </c>
      <c r="HI22" s="111">
        <v>1.6260346565034751</v>
      </c>
      <c r="HJ22" s="111">
        <v>1.6166462970142441</v>
      </c>
      <c r="HK22" s="111">
        <v>1.6905636558020651</v>
      </c>
      <c r="HL22" s="111">
        <v>1.659883555181817</v>
      </c>
      <c r="HM22" s="111">
        <v>1.6652279410163626</v>
      </c>
      <c r="HN22" s="111">
        <v>1.6746224518892388</v>
      </c>
      <c r="HO22" s="111">
        <v>1.6766005632075274</v>
      </c>
      <c r="HP22" s="111">
        <v>1.6729351895841638</v>
      </c>
      <c r="HQ22" s="111">
        <v>1.6757117705628117</v>
      </c>
      <c r="HR22" s="111">
        <v>1.7002537649265963</v>
      </c>
      <c r="HS22" s="111">
        <v>1.6881496183296145</v>
      </c>
      <c r="HT22" s="111">
        <v>1.6690236968393277</v>
      </c>
      <c r="HU22" s="111">
        <v>1.6830745158163769</v>
      </c>
      <c r="HV22" s="111">
        <v>1.6708042369571676</v>
      </c>
      <c r="HW22" s="111">
        <v>1.6948657598246597</v>
      </c>
      <c r="HX22" s="111">
        <v>1.745979650380564</v>
      </c>
      <c r="HY22" s="111">
        <v>1.7544966304818232</v>
      </c>
      <c r="HZ22" s="111">
        <v>1.7983785504391465</v>
      </c>
      <c r="IA22" s="111">
        <v>1.7321891429623015</v>
      </c>
      <c r="IB22" s="111">
        <v>1.7458183736010062</v>
      </c>
      <c r="IC22" s="111">
        <v>1.749900750831501</v>
      </c>
      <c r="ID22" s="111">
        <v>1.7459124268011288</v>
      </c>
      <c r="IE22" s="111">
        <v>1.7454919922647671</v>
      </c>
      <c r="IF22" s="111">
        <v>1.7340813687374295</v>
      </c>
      <c r="IG22" s="111">
        <v>1.7245510125114429</v>
      </c>
      <c r="IH22" s="111">
        <v>1.7180678726691598</v>
      </c>
      <c r="II22" s="111">
        <v>1.7223817494770557</v>
      </c>
      <c r="IJ22" s="111">
        <v>1.7239154222166664</v>
      </c>
      <c r="IK22" s="111">
        <v>1.7045039694470698</v>
      </c>
      <c r="IL22" s="111">
        <v>1.7223434508594557</v>
      </c>
      <c r="IM22" s="111">
        <v>1.6972766488178701</v>
      </c>
      <c r="IN22" s="111">
        <v>1.7013733136381202</v>
      </c>
      <c r="IO22" s="111">
        <v>1.7013761056535184</v>
      </c>
      <c r="IP22" s="111">
        <v>1.6944850630681541</v>
      </c>
      <c r="IQ22" s="111">
        <v>1.6982063756226773</v>
      </c>
      <c r="IR22" s="111">
        <v>1.6964426154532952</v>
      </c>
      <c r="IS22" s="111">
        <v>1.6853732819745388</v>
      </c>
      <c r="IT22" s="111">
        <v>1.674787779115479</v>
      </c>
      <c r="IU22" s="111">
        <v>1.6887979888822782</v>
      </c>
      <c r="IV22" s="111">
        <v>1.7002676907954297</v>
      </c>
      <c r="IW22" s="111">
        <v>1.7137002334871316</v>
      </c>
      <c r="IX22" s="111">
        <v>1.6992510405942132</v>
      </c>
      <c r="IY22" s="111">
        <v>1.6777849539002496</v>
      </c>
      <c r="IZ22" s="111">
        <v>1.7047864941366235</v>
      </c>
      <c r="JA22" s="111">
        <v>1.7048779596650991</v>
      </c>
      <c r="JB22" s="111">
        <v>1.7760340236068366</v>
      </c>
      <c r="JC22" s="111">
        <v>1.7705548674375231</v>
      </c>
      <c r="JD22" s="111">
        <v>1.6877335351174843</v>
      </c>
      <c r="JE22" s="111">
        <v>1.6851590287261828</v>
      </c>
      <c r="JF22" s="111">
        <v>1.6934688450156368</v>
      </c>
      <c r="JG22" s="111">
        <v>1.6847882349448264</v>
      </c>
      <c r="JH22" s="111">
        <v>1.6772559335237669</v>
      </c>
      <c r="JI22" s="111">
        <v>1.6814431991077936</v>
      </c>
      <c r="JJ22" s="111">
        <v>1.7581810511885463</v>
      </c>
      <c r="JK22" s="111">
        <v>1.7485947802757262</v>
      </c>
      <c r="JL22" s="111">
        <v>1.6370693081935157</v>
      </c>
      <c r="JM22" s="111">
        <v>1.6508667774507979</v>
      </c>
      <c r="JN22" s="111">
        <v>1.6798353603635825</v>
      </c>
      <c r="JO22" s="111">
        <v>1.6415470382532618</v>
      </c>
      <c r="JP22" s="111">
        <v>1.6622112339107165</v>
      </c>
      <c r="JQ22" s="111">
        <v>1.682346397452972</v>
      </c>
      <c r="JR22" s="111">
        <v>1.6898026763837515</v>
      </c>
      <c r="JS22" s="111">
        <v>1.7510579351381916</v>
      </c>
      <c r="JT22" s="111">
        <v>1.7359188044939562</v>
      </c>
      <c r="JU22" s="111">
        <v>1.7247484796781487</v>
      </c>
      <c r="JV22" s="111">
        <v>1.7629929179502832</v>
      </c>
      <c r="JW22" s="111">
        <v>1.7487620872924248</v>
      </c>
      <c r="JX22" s="111">
        <v>1.7396325205727756</v>
      </c>
      <c r="JY22" s="111">
        <v>1.7110933788966338</v>
      </c>
      <c r="JZ22" s="111">
        <v>1.7155104724381065</v>
      </c>
      <c r="KA22" s="111">
        <v>1.6988689071739691</v>
      </c>
      <c r="KB22" s="111">
        <v>1.6958636471561954</v>
      </c>
      <c r="KC22" s="111">
        <v>1.6946173755282583</v>
      </c>
      <c r="KD22" s="111">
        <v>1.6834043918537467</v>
      </c>
      <c r="KE22" s="111">
        <v>1.6723806307122095</v>
      </c>
      <c r="KF22" s="111">
        <v>1.6754399042081858</v>
      </c>
      <c r="KG22" s="111">
        <v>1.6735723237480695</v>
      </c>
      <c r="KH22" s="111">
        <v>1.6211768841395797</v>
      </c>
      <c r="KI22" s="111">
        <v>1.6591314085560189</v>
      </c>
      <c r="KJ22" s="111">
        <v>1.6743208105542859</v>
      </c>
      <c r="KK22" s="111">
        <v>1.7000118200236121</v>
      </c>
      <c r="KL22" s="111">
        <v>1.6847796426521833</v>
      </c>
    </row>
    <row r="23" spans="1:298" x14ac:dyDescent="0.25">
      <c r="A23" s="7" t="s">
        <v>445</v>
      </c>
      <c r="B23" s="110">
        <v>0.85777777777777775</v>
      </c>
      <c r="C23" s="110">
        <v>0.90153846153846162</v>
      </c>
      <c r="D23" s="110">
        <v>0.87200000000000011</v>
      </c>
      <c r="E23" s="110">
        <v>0.84000000000000008</v>
      </c>
      <c r="F23" s="110">
        <v>0.9</v>
      </c>
      <c r="G23" s="110">
        <v>0.9</v>
      </c>
      <c r="H23" s="110">
        <v>1.1524040775499202</v>
      </c>
      <c r="I23" s="110">
        <v>1.1852862578278407</v>
      </c>
      <c r="J23" s="110">
        <v>1.2486512278544657</v>
      </c>
      <c r="K23" s="110">
        <v>1.2859490553229151</v>
      </c>
      <c r="L23" s="110">
        <v>1.2752998928642605</v>
      </c>
      <c r="M23" s="110">
        <v>1.2455284204654593</v>
      </c>
      <c r="N23" s="110">
        <v>1.2752168072868773</v>
      </c>
      <c r="O23" s="110">
        <v>1.2502474415030214</v>
      </c>
      <c r="P23" s="110">
        <v>1.6587680828763163</v>
      </c>
      <c r="Q23" s="110">
        <v>1.6202393889478286</v>
      </c>
      <c r="R23" s="110">
        <v>1.6452812920158943</v>
      </c>
      <c r="S23" s="110">
        <v>1.6168484262259333</v>
      </c>
      <c r="T23" s="110">
        <v>1.6328437847229729</v>
      </c>
      <c r="U23" s="110">
        <v>1.6408189561635544</v>
      </c>
      <c r="V23" s="110">
        <v>1.6328881903739985</v>
      </c>
      <c r="W23" s="110">
        <v>1.4412181667825861</v>
      </c>
      <c r="X23" s="110">
        <v>1.504120418582177</v>
      </c>
      <c r="Y23" s="110">
        <v>1.4891650368138196</v>
      </c>
      <c r="Z23" s="110">
        <v>1.4669484778417368</v>
      </c>
      <c r="AA23" s="110">
        <v>1.5106912937582855</v>
      </c>
      <c r="AB23" s="110">
        <v>1.4552023479221907</v>
      </c>
      <c r="AC23" s="110">
        <v>1.3282371951860974</v>
      </c>
      <c r="AD23" s="110">
        <v>1.3966188328982194</v>
      </c>
      <c r="AE23" s="110">
        <v>1.3864529939811716</v>
      </c>
      <c r="AF23" s="110">
        <v>1.2303881386340765</v>
      </c>
      <c r="AG23" s="110">
        <v>1.28614790447107</v>
      </c>
      <c r="AH23" s="110">
        <v>1.1691523660775103</v>
      </c>
      <c r="AI23" s="110">
        <v>1.0888927538802025</v>
      </c>
      <c r="AJ23" s="110">
        <v>1.2576286258955922</v>
      </c>
      <c r="AK23" s="110">
        <v>1.2395886993591809</v>
      </c>
      <c r="AL23" s="110">
        <v>1.2646410603099678</v>
      </c>
      <c r="AM23" s="110">
        <v>1.2586108178930175</v>
      </c>
      <c r="AN23" s="110">
        <v>1.2473339015826941</v>
      </c>
      <c r="AO23" s="110">
        <v>1.3626999761658838</v>
      </c>
      <c r="AP23" s="110">
        <v>1.2393789893957123</v>
      </c>
      <c r="AQ23" s="110">
        <v>1.2451721078743048</v>
      </c>
      <c r="AR23" s="110">
        <v>1.3036212812837253</v>
      </c>
      <c r="AS23" s="110">
        <v>1.2809730064830254</v>
      </c>
      <c r="AT23" s="110">
        <v>1.2641378175799431</v>
      </c>
      <c r="AU23" s="110">
        <v>1.2570970459483659</v>
      </c>
      <c r="AV23" s="110">
        <v>1.2510964828458702</v>
      </c>
      <c r="AW23" s="110">
        <v>1.2551290687732908</v>
      </c>
      <c r="AX23" s="110">
        <v>1.2543619821709975</v>
      </c>
      <c r="AY23" s="110">
        <v>1.2576181930386237</v>
      </c>
      <c r="AZ23" s="110">
        <v>1.2789687770670806</v>
      </c>
      <c r="BA23" s="110">
        <v>1.6583129780339643</v>
      </c>
      <c r="BB23" s="110">
        <v>1.7538356048160171</v>
      </c>
      <c r="BC23" s="110">
        <v>1.7519234835473489</v>
      </c>
      <c r="BD23" s="110">
        <v>1.7304144039185985</v>
      </c>
      <c r="BE23" s="110">
        <v>1.6817599513098864</v>
      </c>
      <c r="BF23" s="110">
        <v>1.6546941401986606</v>
      </c>
      <c r="BG23" s="110">
        <v>1.4048503435360435</v>
      </c>
      <c r="BH23" s="110">
        <v>1.4450940354713571</v>
      </c>
      <c r="BI23" s="110">
        <v>1.5527502027285782</v>
      </c>
      <c r="BJ23" s="110">
        <v>1.7416015723634382</v>
      </c>
      <c r="BK23" s="110">
        <v>1.6963627272567088</v>
      </c>
      <c r="BL23" s="110">
        <v>1.7547099871344645</v>
      </c>
      <c r="BM23" s="110">
        <v>1.7534899108979753</v>
      </c>
      <c r="BN23" s="110">
        <v>1.5768834161501109</v>
      </c>
      <c r="BO23" s="110">
        <v>1.663246491304182</v>
      </c>
      <c r="BP23" s="110">
        <v>1.6834378993166921</v>
      </c>
      <c r="BQ23" s="110">
        <v>1.6097962647998434</v>
      </c>
      <c r="BR23" s="110">
        <v>1.4645876624050507</v>
      </c>
      <c r="BS23" s="110">
        <v>1.7338880485783741</v>
      </c>
      <c r="BT23" s="110">
        <v>1.7297577321388276</v>
      </c>
      <c r="BU23" s="110">
        <v>1.6503942919697245</v>
      </c>
      <c r="BV23" s="110">
        <v>1.6736481123301246</v>
      </c>
      <c r="BW23" s="110">
        <v>1.5922226958985084</v>
      </c>
      <c r="BX23" s="110">
        <v>1.6810675065141403</v>
      </c>
      <c r="BY23" s="110">
        <v>1.5686582459831833</v>
      </c>
      <c r="BZ23" s="110">
        <v>1.5966333883964265</v>
      </c>
      <c r="CA23" s="110">
        <v>1.528384429145496</v>
      </c>
      <c r="CB23" s="110">
        <v>1.4062924988507235</v>
      </c>
      <c r="CC23" s="110">
        <v>1.38646475849317</v>
      </c>
      <c r="CD23" s="110">
        <v>1.5899116446112509</v>
      </c>
      <c r="CE23" s="110">
        <v>1.5601901101540043</v>
      </c>
      <c r="CF23" s="110">
        <v>1.667127695115471</v>
      </c>
      <c r="CG23" s="110">
        <v>1.4629452382662111</v>
      </c>
      <c r="CH23" s="110">
        <v>1.5390967724611095</v>
      </c>
      <c r="CI23" s="110">
        <v>1.5506849857055549</v>
      </c>
      <c r="CJ23" s="110">
        <v>1.5536989928370764</v>
      </c>
      <c r="CK23" s="110">
        <v>1.6502162585261995</v>
      </c>
      <c r="CL23" s="110">
        <v>1.6777914236121458</v>
      </c>
      <c r="CM23" s="110">
        <v>1.7182413042385996</v>
      </c>
      <c r="CN23" s="110">
        <v>1.7279368748214734</v>
      </c>
      <c r="CO23" s="110">
        <v>1.6581986150415706</v>
      </c>
      <c r="CP23" s="110">
        <v>1.6181860221138615</v>
      </c>
      <c r="CQ23" s="110">
        <v>1.7394084503085863</v>
      </c>
      <c r="CR23" s="110">
        <v>1.7443230139480295</v>
      </c>
      <c r="CS23" s="110">
        <v>1.7717796509073476</v>
      </c>
      <c r="CT23" s="110">
        <v>1.7647759799064813</v>
      </c>
      <c r="CU23" s="110">
        <v>1.7561057783661551</v>
      </c>
      <c r="CV23" s="110">
        <v>1.7155856768751159</v>
      </c>
      <c r="CW23" s="110">
        <v>1.9208382616490025</v>
      </c>
      <c r="CX23" s="110">
        <v>1.9257110595210387</v>
      </c>
      <c r="CY23" s="110">
        <v>1.9059939689269401</v>
      </c>
      <c r="CZ23" s="110">
        <v>1.92741184219265</v>
      </c>
      <c r="DA23" s="110">
        <v>1.942928350612759</v>
      </c>
      <c r="DB23" s="110">
        <v>1.9582539428155243</v>
      </c>
      <c r="DC23" s="110">
        <v>1.9649310676915217</v>
      </c>
      <c r="DD23" s="110">
        <v>1.9579807166322079</v>
      </c>
      <c r="DE23" s="110">
        <v>1.9822348200211766</v>
      </c>
      <c r="DF23" s="110">
        <v>1.9519533542583207</v>
      </c>
      <c r="DG23" s="110">
        <v>1.9531318703664882</v>
      </c>
      <c r="DH23" s="110">
        <v>1.9466885821141773</v>
      </c>
      <c r="DI23" s="110">
        <v>1.9546147734758752</v>
      </c>
      <c r="DJ23" s="110">
        <v>1.9098715822446295</v>
      </c>
      <c r="DK23" s="110">
        <v>1.9027289886339205</v>
      </c>
      <c r="DL23" s="110">
        <v>1.9434619161645668</v>
      </c>
      <c r="DM23" s="110">
        <v>1.9208287805433402</v>
      </c>
      <c r="DN23" s="110">
        <v>1.9206270942306172</v>
      </c>
      <c r="DO23" s="110">
        <v>1.9351051118553946</v>
      </c>
      <c r="DP23" s="110">
        <v>1.924741435440644</v>
      </c>
      <c r="DQ23" s="110">
        <v>1.9461229871605012</v>
      </c>
      <c r="DR23" s="110">
        <v>1.9260547442095222</v>
      </c>
      <c r="DS23" s="110">
        <v>1.9218349777648751</v>
      </c>
      <c r="DT23" s="110">
        <v>1.8977598585489504</v>
      </c>
      <c r="DU23" s="110">
        <v>1.9235354398182651</v>
      </c>
      <c r="DV23" s="110">
        <v>1.9085452378710255</v>
      </c>
      <c r="DW23" s="110">
        <v>1.9042864850980783</v>
      </c>
      <c r="DX23" s="110">
        <v>1.8687401343917842</v>
      </c>
      <c r="DY23" s="110">
        <v>1.8667802708342982</v>
      </c>
      <c r="DZ23" s="110">
        <v>1.8842743456908471</v>
      </c>
      <c r="EA23" s="110">
        <v>1.8953226736667843</v>
      </c>
      <c r="EB23" s="110">
        <v>1.6849213596679893</v>
      </c>
      <c r="EC23" s="110">
        <v>1.894249144611069</v>
      </c>
      <c r="ED23" s="110">
        <v>1.9355073501107203</v>
      </c>
      <c r="EE23" s="110">
        <v>1.8894227254435787</v>
      </c>
      <c r="EF23" s="110">
        <v>1.8874665831462938</v>
      </c>
      <c r="EG23" s="110">
        <v>1.8877882342797678</v>
      </c>
      <c r="EH23" s="110">
        <v>1.8756627447133991</v>
      </c>
      <c r="EI23" s="110">
        <v>1.8927189153951489</v>
      </c>
      <c r="EJ23" s="110">
        <v>1.8924860328995357</v>
      </c>
      <c r="EK23" s="110">
        <v>1.8688981061610292</v>
      </c>
      <c r="EL23" s="110">
        <v>1.879688953555789</v>
      </c>
      <c r="EM23" s="110">
        <v>1.8931000133117055</v>
      </c>
      <c r="EN23" s="110">
        <v>1.9530233173001155</v>
      </c>
      <c r="EO23" s="110">
        <v>1.9392453646879597</v>
      </c>
      <c r="EP23" s="110">
        <v>1.919502698013908</v>
      </c>
      <c r="EQ23" s="110">
        <v>1.9349255758527171</v>
      </c>
      <c r="ER23" s="110">
        <v>1.910615444661782</v>
      </c>
      <c r="ES23" s="110">
        <v>1.9138285728851097</v>
      </c>
      <c r="ET23" s="110">
        <v>1.9100488740949089</v>
      </c>
      <c r="EU23" s="110">
        <v>1.9336731679206738</v>
      </c>
      <c r="EV23" s="110">
        <v>1.9449883870403819</v>
      </c>
      <c r="EW23" s="110">
        <v>1.9560162629646747</v>
      </c>
      <c r="EX23" s="110">
        <v>1.957791652798774</v>
      </c>
      <c r="EY23" s="110">
        <v>1.9400835428392653</v>
      </c>
      <c r="EZ23" s="110">
        <v>1.9321938611373715</v>
      </c>
      <c r="FA23" s="110">
        <v>1.9369050234850056</v>
      </c>
      <c r="FB23" s="110">
        <v>1.9518343853552649</v>
      </c>
      <c r="FC23" s="110">
        <v>1.9571913413954776</v>
      </c>
      <c r="FD23" s="110">
        <v>1.9314129628262104</v>
      </c>
      <c r="FE23" s="110">
        <v>1.9476538367017755</v>
      </c>
      <c r="FF23" s="110">
        <v>1.9556925312085716</v>
      </c>
      <c r="FG23" s="110">
        <v>1.9259033793804905</v>
      </c>
      <c r="FH23" s="110">
        <v>1.9308186349260688</v>
      </c>
      <c r="FI23" s="110">
        <v>1.9546592873201034</v>
      </c>
      <c r="FJ23" s="110">
        <v>1.9453905129022655</v>
      </c>
      <c r="FK23" s="110">
        <v>1.9160058877675943</v>
      </c>
      <c r="FL23" s="110">
        <v>1.9230888942356315</v>
      </c>
      <c r="FM23" s="110">
        <v>1.9415780289752629</v>
      </c>
      <c r="FN23" s="110">
        <v>1.9040220544351247</v>
      </c>
      <c r="FO23" s="110">
        <v>1.9462298879749449</v>
      </c>
      <c r="FP23" s="110">
        <v>1.9219970216272839</v>
      </c>
      <c r="FQ23" s="110">
        <v>1.943237819742049</v>
      </c>
      <c r="FR23" s="110">
        <v>1.9318762078508613</v>
      </c>
      <c r="FS23" s="110">
        <v>1.8813502136618696</v>
      </c>
      <c r="FT23" s="110">
        <v>1.8959832885610024</v>
      </c>
      <c r="FU23" s="110">
        <v>1.9112030708694363</v>
      </c>
      <c r="FV23" s="110">
        <v>1.8922012434095974</v>
      </c>
      <c r="FW23" s="110">
        <v>1.9310984417355299</v>
      </c>
      <c r="FX23" s="110">
        <v>1.901574700679042</v>
      </c>
      <c r="FY23" s="110">
        <v>1.9112201432763771</v>
      </c>
      <c r="FZ23" s="110">
        <v>1.9404998626882102</v>
      </c>
      <c r="GA23" s="110">
        <v>1.9034492847026807</v>
      </c>
      <c r="GB23" s="110">
        <v>1.8425424055619672</v>
      </c>
      <c r="GC23" s="110">
        <v>1.8936885826333056</v>
      </c>
      <c r="GD23" s="110">
        <v>1.9267204301075269</v>
      </c>
      <c r="GE23" s="110">
        <v>1.9026324281979132</v>
      </c>
      <c r="GF23" s="110">
        <v>1.9435376454168418</v>
      </c>
      <c r="GG23" s="110">
        <v>1.9111822970301882</v>
      </c>
      <c r="GH23" s="110">
        <v>1.9296575825476949</v>
      </c>
      <c r="GI23" s="110">
        <v>1.9328704996858037</v>
      </c>
      <c r="GJ23" s="110">
        <v>1.9460139376946868</v>
      </c>
      <c r="GK23" s="110">
        <v>1.9181895057016609</v>
      </c>
      <c r="GL23" s="110">
        <v>1.9006719380878603</v>
      </c>
      <c r="GM23" s="110">
        <v>1.8861201296184831</v>
      </c>
      <c r="GN23" s="110">
        <v>1.9285391285956017</v>
      </c>
      <c r="GO23" s="110">
        <v>1.9137894514871594</v>
      </c>
      <c r="GP23" s="110">
        <v>1.8614303490361079</v>
      </c>
      <c r="GQ23" s="110">
        <v>1.9349551040514381</v>
      </c>
      <c r="GR23" s="110">
        <v>1.9312138223126367</v>
      </c>
      <c r="GS23" s="110">
        <v>1.9120277798744083</v>
      </c>
      <c r="GT23" s="110">
        <v>1.9127165170207954</v>
      </c>
      <c r="GU23" s="110">
        <v>1.9125303108755234</v>
      </c>
      <c r="GV23" s="110">
        <v>1.9400430442426215</v>
      </c>
      <c r="GW23" s="110">
        <v>1.9182020624735725</v>
      </c>
      <c r="GX23" s="110">
        <v>1.9051844116835817</v>
      </c>
      <c r="GY23" s="110">
        <v>1.9214969590188442</v>
      </c>
      <c r="GZ23" s="110">
        <v>1.8983347485886632</v>
      </c>
      <c r="HA23" s="110">
        <v>1.9395427512923251</v>
      </c>
      <c r="HB23" s="110">
        <v>1.9310548294422238</v>
      </c>
      <c r="HC23" s="110">
        <v>1.9179995647229644</v>
      </c>
      <c r="HD23" s="110">
        <v>1.9421666666666668</v>
      </c>
      <c r="HE23" s="110">
        <v>1.9093029490616622</v>
      </c>
      <c r="HF23" s="110">
        <v>1.9272746980274822</v>
      </c>
      <c r="HG23" s="110">
        <v>1.9365482447240259</v>
      </c>
      <c r="HH23" s="110">
        <v>1.9198184922390615</v>
      </c>
      <c r="HI23" s="110">
        <v>1.9033925262820364</v>
      </c>
      <c r="HJ23" s="110">
        <v>1.9371509910828337</v>
      </c>
      <c r="HK23" s="110">
        <v>1.9192788896203294</v>
      </c>
      <c r="HL23" s="110">
        <v>1.9419190673583777</v>
      </c>
      <c r="HM23" s="110">
        <v>1.921786263209788</v>
      </c>
      <c r="HN23" s="110">
        <v>1.963096925334459</v>
      </c>
      <c r="HO23" s="110">
        <v>1.953836160176549</v>
      </c>
      <c r="HP23" s="110">
        <v>1.932948750294776</v>
      </c>
      <c r="HQ23" s="110">
        <v>1.934539897218148</v>
      </c>
      <c r="HR23" s="110">
        <v>1.9420142938926397</v>
      </c>
      <c r="HS23" s="110">
        <v>1.9417723155574245</v>
      </c>
      <c r="HT23" s="110">
        <v>1.9395888733057585</v>
      </c>
      <c r="HU23" s="110">
        <v>1.934607181155362</v>
      </c>
      <c r="HV23" s="110">
        <v>1.9314098622055795</v>
      </c>
      <c r="HW23" s="110">
        <v>1.9506667167044975</v>
      </c>
      <c r="HX23" s="110">
        <v>1.970445851711248</v>
      </c>
      <c r="HY23" s="110">
        <v>1.9602072582103589</v>
      </c>
      <c r="HZ23" s="110">
        <v>1.9583267858443516</v>
      </c>
      <c r="IA23" s="110">
        <v>1.9607928887011381</v>
      </c>
      <c r="IB23" s="110">
        <v>1.9349725165743046</v>
      </c>
      <c r="IC23" s="110">
        <v>1.93332440152049</v>
      </c>
      <c r="ID23" s="110">
        <v>1.9395761136907068</v>
      </c>
      <c r="IE23" s="110">
        <v>1.9188624200480124</v>
      </c>
      <c r="IF23" s="110">
        <v>1.9088702094540149</v>
      </c>
      <c r="IG23" s="110">
        <v>1.9106400186980133</v>
      </c>
      <c r="IH23" s="110">
        <v>1.886773921973028</v>
      </c>
      <c r="II23" s="110">
        <v>1.8926426890491441</v>
      </c>
      <c r="IJ23" s="110">
        <v>1.8675854596304562</v>
      </c>
      <c r="IK23" s="110">
        <v>1.8963733246532732</v>
      </c>
      <c r="IL23" s="110">
        <v>1.9627079790588613</v>
      </c>
      <c r="IM23" s="110">
        <v>1.9473317598553332</v>
      </c>
      <c r="IN23" s="110">
        <v>1.9498399318211259</v>
      </c>
      <c r="IO23" s="110">
        <v>1.9493836509241689</v>
      </c>
      <c r="IP23" s="110">
        <v>1.932741736524165</v>
      </c>
      <c r="IQ23" s="110">
        <v>1.9374164618489322</v>
      </c>
      <c r="IR23" s="110">
        <v>1.9529339264046892</v>
      </c>
      <c r="IS23" s="110">
        <v>1.9497894736842107</v>
      </c>
      <c r="IT23" s="110">
        <v>1.9399190538500635</v>
      </c>
      <c r="IU23" s="110">
        <v>1.9367461202813958</v>
      </c>
      <c r="IV23" s="110">
        <v>1.9418111590173417</v>
      </c>
      <c r="IW23" s="110">
        <v>1.955170617464125</v>
      </c>
      <c r="IX23" s="110">
        <v>1.9470318635365904</v>
      </c>
      <c r="IY23" s="110">
        <v>1.94380845167393</v>
      </c>
      <c r="IZ23" s="110">
        <v>1.9613219219949098</v>
      </c>
      <c r="JA23" s="110">
        <v>1.9453217630773318</v>
      </c>
      <c r="JB23" s="110">
        <v>2.0870258382084574</v>
      </c>
      <c r="JC23" s="110">
        <v>2.037205923938918</v>
      </c>
      <c r="JD23" s="110">
        <v>1.9486206075835384</v>
      </c>
      <c r="JE23" s="110">
        <v>1.9293188168512696</v>
      </c>
      <c r="JF23" s="110">
        <v>1.9199756378247461</v>
      </c>
      <c r="JG23" s="110">
        <v>1.9637588707965326</v>
      </c>
      <c r="JH23" s="110">
        <v>1.9233985641336002</v>
      </c>
      <c r="JI23" s="110">
        <v>1.9451738592278711</v>
      </c>
      <c r="JJ23" s="110">
        <v>1.9295140605629597</v>
      </c>
      <c r="JK23" s="110">
        <v>1.9653400692793277</v>
      </c>
      <c r="JL23" s="110">
        <v>1.9302498167985551</v>
      </c>
      <c r="JM23" s="110">
        <v>1.9660318661644345</v>
      </c>
      <c r="JN23" s="110">
        <v>1.9752677870674369</v>
      </c>
      <c r="JO23" s="110">
        <v>1.9614910203887193</v>
      </c>
      <c r="JP23" s="110">
        <v>1.9320210196569187</v>
      </c>
      <c r="JQ23" s="110">
        <v>1.9482586217516784</v>
      </c>
      <c r="JR23" s="110">
        <v>1.9326204119001116</v>
      </c>
      <c r="JS23" s="110">
        <v>1.9446254787241435</v>
      </c>
      <c r="JT23" s="110">
        <v>1.9403763342070994</v>
      </c>
      <c r="JU23" s="110">
        <v>1.9382570987026067</v>
      </c>
      <c r="JV23" s="110">
        <v>1.8762947940606687</v>
      </c>
      <c r="JW23" s="110">
        <v>1.8330675136562609</v>
      </c>
      <c r="JX23" s="110">
        <v>1.6333343019043487</v>
      </c>
      <c r="JY23" s="110">
        <v>1.6919378522603534</v>
      </c>
      <c r="JZ23" s="110">
        <v>1.6622275877467532</v>
      </c>
      <c r="KA23" s="110">
        <v>1.675530189793063</v>
      </c>
      <c r="KB23" s="110">
        <v>1.8246177857627852</v>
      </c>
      <c r="KC23" s="110">
        <v>1.8706201831498959</v>
      </c>
      <c r="KD23" s="110">
        <v>1.8652477166817409</v>
      </c>
      <c r="KE23" s="110">
        <v>1.8887262459291785</v>
      </c>
      <c r="KF23" s="110">
        <v>1.8913707529924069</v>
      </c>
      <c r="KG23" s="110">
        <v>1.9001454987811008</v>
      </c>
      <c r="KH23" s="110">
        <v>1.8949973785371808</v>
      </c>
      <c r="KI23" s="110">
        <v>1.8982034223774222</v>
      </c>
      <c r="KJ23" s="110">
        <v>1.8924224766995763</v>
      </c>
      <c r="KK23" s="110">
        <v>1.9693568365724381</v>
      </c>
      <c r="KL23" s="110">
        <v>1.9611470263826394</v>
      </c>
    </row>
    <row r="24" spans="1:298" x14ac:dyDescent="0.25">
      <c r="A24" s="6" t="s">
        <v>446</v>
      </c>
      <c r="B24" s="111">
        <v>3.3407694625569935</v>
      </c>
      <c r="C24" s="111">
        <v>3.3742709984314687</v>
      </c>
      <c r="D24" s="111">
        <v>3.4716543987877189</v>
      </c>
      <c r="E24" s="111">
        <v>3.7547355755349501</v>
      </c>
      <c r="F24" s="111">
        <v>3.8119386005554761</v>
      </c>
      <c r="G24" s="111">
        <v>3.8072388904700847</v>
      </c>
      <c r="H24" s="111">
        <v>3.8053578250705451</v>
      </c>
      <c r="I24" s="111">
        <v>3.9142903262525715</v>
      </c>
      <c r="J24" s="111">
        <v>3.8763949153570665</v>
      </c>
      <c r="K24" s="111">
        <v>3.9770384077502716</v>
      </c>
      <c r="L24" s="111">
        <v>3.8712095676048719</v>
      </c>
      <c r="M24" s="111">
        <v>3.8038134948950173</v>
      </c>
      <c r="N24" s="111">
        <v>3.8412255671605449</v>
      </c>
      <c r="O24" s="111">
        <v>3.8533423955770871</v>
      </c>
      <c r="P24" s="111">
        <v>4.0410863670306361</v>
      </c>
      <c r="Q24" s="111">
        <v>3.9442401551685808</v>
      </c>
      <c r="R24" s="111">
        <v>3.9406838698626556</v>
      </c>
      <c r="S24" s="111">
        <v>3.8232593079472288</v>
      </c>
      <c r="T24" s="111">
        <v>3.8940179512792246</v>
      </c>
      <c r="U24" s="111">
        <v>3.8971206985476914</v>
      </c>
      <c r="V24" s="111">
        <v>3.8589090113033171</v>
      </c>
      <c r="W24" s="111">
        <v>3.8800264046928929</v>
      </c>
      <c r="X24" s="111">
        <v>3.8835871940870024</v>
      </c>
      <c r="Y24" s="111">
        <v>3.9905278783601417</v>
      </c>
      <c r="Z24" s="111">
        <v>3.887938942889074</v>
      </c>
      <c r="AA24" s="111">
        <v>3.9532605314075622</v>
      </c>
      <c r="AB24" s="111">
        <v>3.8660977160258332</v>
      </c>
      <c r="AC24" s="111">
        <v>3.934327268270037</v>
      </c>
      <c r="AD24" s="111">
        <v>3.9065626005031437</v>
      </c>
      <c r="AE24" s="111">
        <v>3.8839908621722983</v>
      </c>
      <c r="AF24" s="111">
        <v>3.8290038585279271</v>
      </c>
      <c r="AG24" s="111">
        <v>3.9253800708430906</v>
      </c>
      <c r="AH24" s="111">
        <v>4.1073063721155316</v>
      </c>
      <c r="AI24" s="111">
        <v>4.2588536235344119</v>
      </c>
      <c r="AJ24" s="111">
        <v>4.1485872404604969</v>
      </c>
      <c r="AK24" s="111">
        <v>4.1180901741051885</v>
      </c>
      <c r="AL24" s="111">
        <v>4.1840101362007136</v>
      </c>
      <c r="AM24" s="111">
        <v>4.1456264587840268</v>
      </c>
      <c r="AN24" s="111">
        <v>4.1154966507406101</v>
      </c>
      <c r="AO24" s="111">
        <v>4.1669933388230183</v>
      </c>
      <c r="AP24" s="111">
        <v>4.1713663776818324</v>
      </c>
      <c r="AQ24" s="111">
        <v>4.1203148317394476</v>
      </c>
      <c r="AR24" s="111">
        <v>4.2031179400825502</v>
      </c>
      <c r="AS24" s="111">
        <v>4.155160999273309</v>
      </c>
      <c r="AT24" s="111">
        <v>4.2135480251562338</v>
      </c>
      <c r="AU24" s="111">
        <v>4.2664087507469208</v>
      </c>
      <c r="AV24" s="111">
        <v>4.1721825074173733</v>
      </c>
      <c r="AW24" s="111">
        <v>4.1036546645510006</v>
      </c>
      <c r="AX24" s="111">
        <v>4.1904872075854733</v>
      </c>
      <c r="AY24" s="111">
        <v>4.1719327986420085</v>
      </c>
      <c r="AZ24" s="111">
        <v>4.1152064651772555</v>
      </c>
      <c r="BA24" s="111">
        <v>4.1428279049423296</v>
      </c>
      <c r="BB24" s="111">
        <v>4.0175937994770772</v>
      </c>
      <c r="BC24" s="111">
        <v>4.104775443628788</v>
      </c>
      <c r="BD24" s="111">
        <v>4.2158415046975435</v>
      </c>
      <c r="BE24" s="111">
        <v>4.1489973078093811</v>
      </c>
      <c r="BF24" s="111">
        <v>4.1991094684999446</v>
      </c>
      <c r="BG24" s="111">
        <v>4.1845953725722174</v>
      </c>
      <c r="BH24" s="111">
        <v>4.1866269838308821</v>
      </c>
      <c r="BI24" s="111">
        <v>4.1521360667971567</v>
      </c>
      <c r="BJ24" s="111">
        <v>4.2374823075839227</v>
      </c>
      <c r="BK24" s="111">
        <v>4.175638246726165</v>
      </c>
      <c r="BL24" s="111">
        <v>4.1422444918723409</v>
      </c>
      <c r="BM24" s="111">
        <v>4.2751205054482044</v>
      </c>
      <c r="BN24" s="111">
        <v>4.0576611100570696</v>
      </c>
      <c r="BO24" s="111">
        <v>4.1966171303868363</v>
      </c>
      <c r="BP24" s="111">
        <v>4.1278897055125459</v>
      </c>
      <c r="BQ24" s="111">
        <v>4.1562892890016929</v>
      </c>
      <c r="BR24" s="111">
        <v>4.2152034993157104</v>
      </c>
      <c r="BS24" s="111">
        <v>4.2934915643671419</v>
      </c>
      <c r="BT24" s="111">
        <v>4.1124477014715843</v>
      </c>
      <c r="BU24" s="111">
        <v>4.2638804510180162</v>
      </c>
      <c r="BV24" s="111">
        <v>4.5139140056850477</v>
      </c>
      <c r="BW24" s="111">
        <v>4.3926607978114518</v>
      </c>
      <c r="BX24" s="111">
        <v>4.4605296526512124</v>
      </c>
      <c r="BY24" s="111">
        <v>4.5076647448229696</v>
      </c>
      <c r="BZ24" s="111">
        <v>4.4905042196771348</v>
      </c>
      <c r="CA24" s="111">
        <v>4.5628004611561757</v>
      </c>
      <c r="CB24" s="111">
        <v>4.4017123350907896</v>
      </c>
      <c r="CC24" s="111">
        <v>4.446073917134191</v>
      </c>
      <c r="CD24" s="111">
        <v>4.4733983385409033</v>
      </c>
      <c r="CE24" s="111">
        <v>4.5306495535814371</v>
      </c>
      <c r="CF24" s="111">
        <v>4.4512737082681033</v>
      </c>
      <c r="CG24" s="111">
        <v>4.4006367748687376</v>
      </c>
      <c r="CH24" s="111">
        <v>4.4633785007187843</v>
      </c>
      <c r="CI24" s="111">
        <v>4.4393991812692688</v>
      </c>
      <c r="CJ24" s="111">
        <v>4.4985345254496814</v>
      </c>
      <c r="CK24" s="111">
        <v>4.4426110002214463</v>
      </c>
      <c r="CL24" s="111">
        <v>4.5044270947646305</v>
      </c>
      <c r="CM24" s="111">
        <v>4.4807174941834758</v>
      </c>
      <c r="CN24" s="111">
        <v>4.5191532489536002</v>
      </c>
      <c r="CO24" s="111">
        <v>4.5263152041978136</v>
      </c>
      <c r="CP24" s="111">
        <v>4.4716500410158657</v>
      </c>
      <c r="CQ24" s="111">
        <v>4.4936389552951734</v>
      </c>
      <c r="CR24" s="111">
        <v>4.5456315381313219</v>
      </c>
      <c r="CS24" s="111">
        <v>4.5357841700880801</v>
      </c>
      <c r="CT24" s="111">
        <v>4.5635473692764021</v>
      </c>
      <c r="CU24" s="111">
        <v>4.6814142230202318</v>
      </c>
      <c r="CV24" s="111">
        <v>4.5997890214189967</v>
      </c>
      <c r="CW24" s="111">
        <v>4.5225701079378844</v>
      </c>
      <c r="CX24" s="111">
        <v>4.5106873500053073</v>
      </c>
      <c r="CY24" s="111">
        <v>4.5506827512916255</v>
      </c>
      <c r="CZ24" s="111">
        <v>4.5117924236741063</v>
      </c>
      <c r="DA24" s="111">
        <v>4.5555263909041805</v>
      </c>
      <c r="DB24" s="111">
        <v>4.5088519486918184</v>
      </c>
      <c r="DC24" s="111">
        <v>4.5302399125925037</v>
      </c>
      <c r="DD24" s="111">
        <v>4.5652543745173197</v>
      </c>
      <c r="DE24" s="111">
        <v>4.5582036375803474</v>
      </c>
      <c r="DF24" s="111">
        <v>4.5505562901290091</v>
      </c>
      <c r="DG24" s="111">
        <v>4.4719911317371981</v>
      </c>
      <c r="DH24" s="111">
        <v>4.5759139181756261</v>
      </c>
      <c r="DI24" s="111">
        <v>4.5550682255885624</v>
      </c>
      <c r="DJ24" s="111">
        <v>4.477265631082175</v>
      </c>
      <c r="DK24" s="111">
        <v>4.4267284102182831</v>
      </c>
      <c r="DL24" s="111">
        <v>4.4957130312779308</v>
      </c>
      <c r="DM24" s="111">
        <v>4.5406891989202549</v>
      </c>
      <c r="DN24" s="111">
        <v>4.5585949720105656</v>
      </c>
      <c r="DO24" s="111">
        <v>4.5177014495034848</v>
      </c>
      <c r="DP24" s="111">
        <v>4.595068483889456</v>
      </c>
      <c r="DQ24" s="111">
        <v>4.5432255404986037</v>
      </c>
      <c r="DR24" s="111">
        <v>4.5278309129670724</v>
      </c>
      <c r="DS24" s="111">
        <v>4.5421589416350496</v>
      </c>
      <c r="DT24" s="111">
        <v>4.6030852846572499</v>
      </c>
      <c r="DU24" s="111">
        <v>4.5910835647612149</v>
      </c>
      <c r="DV24" s="111">
        <v>4.586374995795274</v>
      </c>
      <c r="DW24" s="111">
        <v>4.6057260578755521</v>
      </c>
      <c r="DX24" s="111">
        <v>4.6222991224069583</v>
      </c>
      <c r="DY24" s="111">
        <v>4.6536475367026053</v>
      </c>
      <c r="DZ24" s="111">
        <v>4.627751580271009</v>
      </c>
      <c r="EA24" s="111">
        <v>4.6846078326566314</v>
      </c>
      <c r="EB24" s="111">
        <v>4.6000715104953418</v>
      </c>
      <c r="EC24" s="111">
        <v>4.6022559200990649</v>
      </c>
      <c r="ED24" s="111">
        <v>4.5935617849813832</v>
      </c>
      <c r="EE24" s="111">
        <v>4.6535211685222873</v>
      </c>
      <c r="EF24" s="111">
        <v>4.5748689153291018</v>
      </c>
      <c r="EG24" s="111">
        <v>4.55892747222138</v>
      </c>
      <c r="EH24" s="111">
        <v>4.5948517152920951</v>
      </c>
      <c r="EI24" s="111">
        <v>4.6177393781427751</v>
      </c>
      <c r="EJ24" s="111">
        <v>4.587236076516743</v>
      </c>
      <c r="EK24" s="111">
        <v>4.4506549862583817</v>
      </c>
      <c r="EL24" s="111">
        <v>4.427101429006508</v>
      </c>
      <c r="EM24" s="111">
        <v>4.4908977610459218</v>
      </c>
      <c r="EN24" s="111">
        <v>4.4453031400449623</v>
      </c>
      <c r="EO24" s="111">
        <v>4.5007294354928575</v>
      </c>
      <c r="EP24" s="111">
        <v>4.5044217031929374</v>
      </c>
      <c r="EQ24" s="111">
        <v>4.4748721381279424</v>
      </c>
      <c r="ER24" s="111">
        <v>4.4679990258395135</v>
      </c>
      <c r="ES24" s="111">
        <v>4.48283046685287</v>
      </c>
      <c r="ET24" s="111">
        <v>4.4430878730920336</v>
      </c>
      <c r="EU24" s="111">
        <v>4.4712488247119229</v>
      </c>
      <c r="EV24" s="111">
        <v>4.4240079639223717</v>
      </c>
      <c r="EW24" s="111">
        <v>4.5073448087979253</v>
      </c>
      <c r="EX24" s="111">
        <v>4.4108905854644229</v>
      </c>
      <c r="EY24" s="111">
        <v>4.4307685539041728</v>
      </c>
      <c r="EZ24" s="111">
        <v>4.3986093616241808</v>
      </c>
      <c r="FA24" s="111">
        <v>4.4595356559589607</v>
      </c>
      <c r="FB24" s="111">
        <v>4.4983328695637326</v>
      </c>
      <c r="FC24" s="111">
        <v>4.4473123566626631</v>
      </c>
      <c r="FD24" s="111">
        <v>4.4198571409702003</v>
      </c>
      <c r="FE24" s="111">
        <v>4.4044661961046829</v>
      </c>
      <c r="FF24" s="111">
        <v>4.4227995447671224</v>
      </c>
      <c r="FG24" s="111">
        <v>4.4357057568529203</v>
      </c>
      <c r="FH24" s="111">
        <v>4.4053808133850705</v>
      </c>
      <c r="FI24" s="111">
        <v>4.4438782227660569</v>
      </c>
      <c r="FJ24" s="111">
        <v>4.5390095449118615</v>
      </c>
      <c r="FK24" s="111">
        <v>4.4687158166813328</v>
      </c>
      <c r="FL24" s="111">
        <v>4.450374616659853</v>
      </c>
      <c r="FM24" s="111">
        <v>4.5236887300727808</v>
      </c>
      <c r="FN24" s="111">
        <v>4.563204390908929</v>
      </c>
      <c r="FO24" s="111">
        <v>4.4511196982050159</v>
      </c>
      <c r="FP24" s="111">
        <v>4.4070089652567495</v>
      </c>
      <c r="FQ24" s="111">
        <v>4.5020472953029911</v>
      </c>
      <c r="FR24" s="111">
        <v>4.4200491463429818</v>
      </c>
      <c r="FS24" s="111">
        <v>4.4813085049442645</v>
      </c>
      <c r="FT24" s="111">
        <v>4.4450343277268303</v>
      </c>
      <c r="FU24" s="111">
        <v>4.4759320148504225</v>
      </c>
      <c r="FV24" s="111">
        <v>4.4990341673427992</v>
      </c>
      <c r="FW24" s="111">
        <v>4.4745811012535439</v>
      </c>
      <c r="FX24" s="111">
        <v>4.5036216080308629</v>
      </c>
      <c r="FY24" s="111">
        <v>4.5297528079292757</v>
      </c>
      <c r="FZ24" s="111">
        <v>4.5124469169663426</v>
      </c>
      <c r="GA24" s="111">
        <v>4.6102169084748938</v>
      </c>
      <c r="GB24" s="111">
        <v>4.4842301619268685</v>
      </c>
      <c r="GC24" s="111">
        <v>4.5599203734050739</v>
      </c>
      <c r="GD24" s="111">
        <v>4.4849087184376453</v>
      </c>
      <c r="GE24" s="111">
        <v>4.4272095303216279</v>
      </c>
      <c r="GF24" s="111">
        <v>4.5627234645436001</v>
      </c>
      <c r="GG24" s="111">
        <v>4.4195006617485992</v>
      </c>
      <c r="GH24" s="111">
        <v>4.4103042935433647</v>
      </c>
      <c r="GI24" s="111">
        <v>4.4975738672734211</v>
      </c>
      <c r="GJ24" s="111">
        <v>4.5191386157658275</v>
      </c>
      <c r="GK24" s="111">
        <v>4.4713145078861025</v>
      </c>
      <c r="GL24" s="111">
        <v>4.4281533940942417</v>
      </c>
      <c r="GM24" s="111">
        <v>4.427939094230422</v>
      </c>
      <c r="GN24" s="111">
        <v>4.4855568213193058</v>
      </c>
      <c r="GO24" s="111">
        <v>4.4552342858908078</v>
      </c>
      <c r="GP24" s="111">
        <v>4.4799411752032352</v>
      </c>
      <c r="GQ24" s="111">
        <v>4.4687193846165902</v>
      </c>
      <c r="GR24" s="111">
        <v>4.4981338991429443</v>
      </c>
      <c r="GS24" s="111">
        <v>4.4713541861813102</v>
      </c>
      <c r="GT24" s="111">
        <v>4.5090667222382796</v>
      </c>
      <c r="GU24" s="111">
        <v>4.5709919013304461</v>
      </c>
      <c r="GV24" s="111">
        <v>4.531738214136797</v>
      </c>
      <c r="GW24" s="111">
        <v>4.4973520509494893</v>
      </c>
      <c r="GX24" s="111">
        <v>4.5371352877940474</v>
      </c>
      <c r="GY24" s="111">
        <v>4.4690285665917662</v>
      </c>
      <c r="GZ24" s="111">
        <v>4.6497775868334799</v>
      </c>
      <c r="HA24" s="111">
        <v>4.3969304367328377</v>
      </c>
      <c r="HB24" s="111">
        <v>4.4734666447580773</v>
      </c>
      <c r="HC24" s="111">
        <v>4.427300365174724</v>
      </c>
      <c r="HD24" s="111">
        <v>4.5247682618703182</v>
      </c>
      <c r="HE24" s="111">
        <v>4.3925698593102389</v>
      </c>
      <c r="HF24" s="111">
        <v>4.4179919592935883</v>
      </c>
      <c r="HG24" s="111">
        <v>4.4078016974165264</v>
      </c>
      <c r="HH24" s="111">
        <v>4.4736111814072173</v>
      </c>
      <c r="HI24" s="111">
        <v>4.559440120987249</v>
      </c>
      <c r="HJ24" s="111">
        <v>4.5557386122274277</v>
      </c>
      <c r="HK24" s="111">
        <v>4.5556366270102444</v>
      </c>
      <c r="HL24" s="111">
        <v>4.5974143251406367</v>
      </c>
      <c r="HM24" s="111">
        <v>4.5563780573749613</v>
      </c>
      <c r="HN24" s="111">
        <v>4.5557203451546506</v>
      </c>
      <c r="HO24" s="111">
        <v>4.6481023218450623</v>
      </c>
      <c r="HP24" s="111">
        <v>4.5816562034567232</v>
      </c>
      <c r="HQ24" s="111">
        <v>4.6068561999310207</v>
      </c>
      <c r="HR24" s="111">
        <v>4.5716183812595252</v>
      </c>
      <c r="HS24" s="111">
        <v>4.5161119868589825</v>
      </c>
      <c r="HT24" s="111">
        <v>4.5831012961905779</v>
      </c>
      <c r="HU24" s="111">
        <v>4.6122685581811451</v>
      </c>
      <c r="HV24" s="111">
        <v>4.5835864510361626</v>
      </c>
      <c r="HW24" s="111">
        <v>4.5825110284382893</v>
      </c>
      <c r="HX24" s="111">
        <v>4.5690869747654652</v>
      </c>
      <c r="HY24" s="111">
        <v>4.576390949990536</v>
      </c>
      <c r="HZ24" s="111">
        <v>4.5367086461302017</v>
      </c>
      <c r="IA24" s="111">
        <v>4.600796098081843</v>
      </c>
      <c r="IB24" s="111">
        <v>4.5523996486553564</v>
      </c>
      <c r="IC24" s="111">
        <v>4.5581834560146586</v>
      </c>
      <c r="ID24" s="111">
        <v>4.5072678845826539</v>
      </c>
      <c r="IE24" s="111">
        <v>4.5655371661552921</v>
      </c>
      <c r="IF24" s="111">
        <v>4.5444428841595021</v>
      </c>
      <c r="IG24" s="111">
        <v>4.5826083079688651</v>
      </c>
      <c r="IH24" s="111">
        <v>4.5352912833722767</v>
      </c>
      <c r="II24" s="111">
        <v>4.5632286506936071</v>
      </c>
      <c r="IJ24" s="111">
        <v>4.5667719003137934</v>
      </c>
      <c r="IK24" s="111">
        <v>4.5462826544904846</v>
      </c>
      <c r="IL24" s="111">
        <v>4.5986174443845966</v>
      </c>
      <c r="IM24" s="111">
        <v>4.5907889170174192</v>
      </c>
      <c r="IN24" s="111">
        <v>4.5639034148417705</v>
      </c>
      <c r="IO24" s="111">
        <v>4.6153164151477126</v>
      </c>
      <c r="IP24" s="111">
        <v>4.552833025599643</v>
      </c>
      <c r="IQ24" s="111">
        <v>4.5612589237919501</v>
      </c>
      <c r="IR24" s="111">
        <v>4.6492011232102222</v>
      </c>
      <c r="IS24" s="111">
        <v>4.5794135711899449</v>
      </c>
      <c r="IT24" s="111">
        <v>4.606452162616594</v>
      </c>
      <c r="IU24" s="111">
        <v>4.5792866381446684</v>
      </c>
      <c r="IV24" s="111">
        <v>4.7122423507638818</v>
      </c>
      <c r="IW24" s="111">
        <v>4.6200705541583318</v>
      </c>
      <c r="IX24" s="111">
        <v>4.6074511689809654</v>
      </c>
      <c r="IY24" s="111">
        <v>4.5815172304039447</v>
      </c>
      <c r="IZ24" s="111">
        <v>4.684315174776164</v>
      </c>
      <c r="JA24" s="111">
        <v>4.5778073421597005</v>
      </c>
      <c r="JB24" s="111">
        <v>4.5532340431386125</v>
      </c>
      <c r="JC24" s="111">
        <v>4.4788600368043081</v>
      </c>
      <c r="JD24" s="111">
        <v>4.5759353072807887</v>
      </c>
      <c r="JE24" s="111">
        <v>4.604277431323422</v>
      </c>
      <c r="JF24" s="111">
        <v>4.5782315157284472</v>
      </c>
      <c r="JG24" s="111">
        <v>4.5587942664996515</v>
      </c>
      <c r="JH24" s="111">
        <v>4.6335245465526862</v>
      </c>
      <c r="JI24" s="111">
        <v>4.5124820840628468</v>
      </c>
      <c r="JJ24" s="111">
        <v>4.684311791209347</v>
      </c>
      <c r="JK24" s="111">
        <v>4.5803407908104763</v>
      </c>
      <c r="JL24" s="111">
        <v>4.6758224684517771</v>
      </c>
      <c r="JM24" s="111">
        <v>4.6238690484956653</v>
      </c>
      <c r="JN24" s="111">
        <v>4.6740705470841819</v>
      </c>
      <c r="JO24" s="111">
        <v>4.6053613643817393</v>
      </c>
      <c r="JP24" s="111">
        <v>4.5294629794709671</v>
      </c>
      <c r="JQ24" s="111">
        <v>4.5117908430379101</v>
      </c>
      <c r="JR24" s="111">
        <v>4.4279082405837036</v>
      </c>
      <c r="JS24" s="111">
        <v>4.4619554805854058</v>
      </c>
      <c r="JT24" s="111">
        <v>4.4111510385748032</v>
      </c>
      <c r="JU24" s="111">
        <v>4.4290272272062943</v>
      </c>
      <c r="JV24" s="111">
        <v>4.4388324911186512</v>
      </c>
      <c r="JW24" s="111">
        <v>4.4554366035972501</v>
      </c>
      <c r="JX24" s="111">
        <v>4.3961775483133234</v>
      </c>
      <c r="JY24" s="111">
        <v>4.3809934451440844</v>
      </c>
      <c r="JZ24" s="111">
        <v>4.3583353216924392</v>
      </c>
      <c r="KA24" s="111">
        <v>4.4394601095317272</v>
      </c>
      <c r="KB24" s="111">
        <v>4.3830381236597491</v>
      </c>
      <c r="KC24" s="111">
        <v>4.4072672560697566</v>
      </c>
      <c r="KD24" s="111">
        <v>4.4138900011384763</v>
      </c>
      <c r="KE24" s="111">
        <v>4.3761351505331643</v>
      </c>
      <c r="KF24" s="111">
        <v>4.3233432004207693</v>
      </c>
      <c r="KG24" s="111">
        <v>4.3471546912740084</v>
      </c>
      <c r="KH24" s="111">
        <v>4.252134942473127</v>
      </c>
      <c r="KI24" s="111">
        <v>4.2836818318793872</v>
      </c>
      <c r="KJ24" s="111">
        <v>4.2571079793056468</v>
      </c>
      <c r="KK24" s="111">
        <v>4.2378349922422522</v>
      </c>
      <c r="KL24" s="111">
        <v>4.2541387298466375</v>
      </c>
    </row>
    <row r="25" spans="1:298" x14ac:dyDescent="0.25">
      <c r="A25" s="7" t="s">
        <v>447</v>
      </c>
      <c r="B25" s="110">
        <v>3.7809835950562296</v>
      </c>
      <c r="C25" s="110">
        <v>3.7505131015323041</v>
      </c>
      <c r="D25" s="110">
        <v>3.8460616011390782</v>
      </c>
      <c r="E25" s="110">
        <v>4.0319288938884688</v>
      </c>
      <c r="F25" s="110">
        <v>4.0566986274303458</v>
      </c>
      <c r="G25" s="110">
        <v>4.0754559067431693</v>
      </c>
      <c r="H25" s="110">
        <v>4.0030953362763277</v>
      </c>
      <c r="I25" s="110">
        <v>4.1222093261275514</v>
      </c>
      <c r="J25" s="110">
        <v>4.1241897772871701</v>
      </c>
      <c r="K25" s="110">
        <v>4.1277123278450194</v>
      </c>
      <c r="L25" s="110">
        <v>4.1436577192055983</v>
      </c>
      <c r="M25" s="110">
        <v>4.1112440660955212</v>
      </c>
      <c r="N25" s="110">
        <v>4.1147977693778479</v>
      </c>
      <c r="O25" s="110">
        <v>4.0722663297006321</v>
      </c>
      <c r="P25" s="110">
        <v>4.1280812193917802</v>
      </c>
      <c r="Q25" s="110">
        <v>4.1073197159813297</v>
      </c>
      <c r="R25" s="110">
        <v>3.8342849785952398</v>
      </c>
      <c r="S25" s="110">
        <v>3.8314342460755926</v>
      </c>
      <c r="T25" s="110">
        <v>3.8190151800014234</v>
      </c>
      <c r="U25" s="110">
        <v>3.8099038518158461</v>
      </c>
      <c r="V25" s="110">
        <v>3.7690504595284899</v>
      </c>
      <c r="W25" s="110">
        <v>3.8181030892421535</v>
      </c>
      <c r="X25" s="110">
        <v>3.7967416494603845</v>
      </c>
      <c r="Y25" s="110">
        <v>3.8092971756240575</v>
      </c>
      <c r="Z25" s="110">
        <v>3.7760108705563495</v>
      </c>
      <c r="AA25" s="110">
        <v>3.7593875354817503</v>
      </c>
      <c r="AB25" s="110">
        <v>3.7280614523708122</v>
      </c>
      <c r="AC25" s="110">
        <v>4.0440214537415784</v>
      </c>
      <c r="AD25" s="110">
        <v>3.8556766666177706</v>
      </c>
      <c r="AE25" s="110">
        <v>3.8725458994477453</v>
      </c>
      <c r="AF25" s="110">
        <v>3.874026679134249</v>
      </c>
      <c r="AG25" s="110">
        <v>3.9057695202892746</v>
      </c>
      <c r="AH25" s="110">
        <v>4.1205550496920873</v>
      </c>
      <c r="AI25" s="110">
        <v>4.1416747397912017</v>
      </c>
      <c r="AJ25" s="110">
        <v>4.1693369520287602</v>
      </c>
      <c r="AK25" s="110">
        <v>4.1683511953501089</v>
      </c>
      <c r="AL25" s="110">
        <v>4.1626090762911323</v>
      </c>
      <c r="AM25" s="110">
        <v>4.1669453963353673</v>
      </c>
      <c r="AN25" s="110">
        <v>4.197985140207642</v>
      </c>
      <c r="AO25" s="110">
        <v>4.1449358955207698</v>
      </c>
      <c r="AP25" s="110">
        <v>4.1463406818727755</v>
      </c>
      <c r="AQ25" s="110">
        <v>4.1598551356331885</v>
      </c>
      <c r="AR25" s="110">
        <v>4.1769151232901933</v>
      </c>
      <c r="AS25" s="110">
        <v>4.1885925461677438</v>
      </c>
      <c r="AT25" s="110">
        <v>4.1951983584151966</v>
      </c>
      <c r="AU25" s="110">
        <v>4.1799759176977886</v>
      </c>
      <c r="AV25" s="110">
        <v>4.191147292697643</v>
      </c>
      <c r="AW25" s="110">
        <v>4.1492646402539783</v>
      </c>
      <c r="AX25" s="110">
        <v>4.1862335543021407</v>
      </c>
      <c r="AY25" s="110">
        <v>4.1973527785315037</v>
      </c>
      <c r="AZ25" s="110">
        <v>4.1514667651800554</v>
      </c>
      <c r="BA25" s="110">
        <v>4.1485012616944115</v>
      </c>
      <c r="BB25" s="110">
        <v>4.171096205198018</v>
      </c>
      <c r="BC25" s="110">
        <v>4.1485511445223242</v>
      </c>
      <c r="BD25" s="110">
        <v>4.1575596203073841</v>
      </c>
      <c r="BE25" s="110">
        <v>4.1757850977527644</v>
      </c>
      <c r="BF25" s="110">
        <v>4.1122742660409006</v>
      </c>
      <c r="BG25" s="110">
        <v>4.1683720268688935</v>
      </c>
      <c r="BH25" s="110">
        <v>4.1642185433149779</v>
      </c>
      <c r="BI25" s="110">
        <v>4.1667419106398178</v>
      </c>
      <c r="BJ25" s="110">
        <v>4.2292203734322067</v>
      </c>
      <c r="BK25" s="110">
        <v>4.1877318052710626</v>
      </c>
      <c r="BL25" s="110">
        <v>4.2006998589497924</v>
      </c>
      <c r="BM25" s="110">
        <v>4.2096168447061251</v>
      </c>
      <c r="BN25" s="110">
        <v>4.1928510018996166</v>
      </c>
      <c r="BO25" s="110">
        <v>4.193591998580847</v>
      </c>
      <c r="BP25" s="110">
        <v>4.160435279846241</v>
      </c>
      <c r="BQ25" s="110">
        <v>4.167030248734477</v>
      </c>
      <c r="BR25" s="110">
        <v>4.2544030193738278</v>
      </c>
      <c r="BS25" s="110">
        <v>4.261719184091243</v>
      </c>
      <c r="BT25" s="110">
        <v>4.2717464097562798</v>
      </c>
      <c r="BU25" s="110">
        <v>4.2587921816325922</v>
      </c>
      <c r="BV25" s="110">
        <v>4.2185957184254192</v>
      </c>
      <c r="BW25" s="110">
        <v>4.2044119737678454</v>
      </c>
      <c r="BX25" s="110">
        <v>4.1845049550873519</v>
      </c>
      <c r="BY25" s="110">
        <v>4.2452385721069668</v>
      </c>
      <c r="BZ25" s="110">
        <v>4.2303221280052741</v>
      </c>
      <c r="CA25" s="110">
        <v>4.2416497134260558</v>
      </c>
      <c r="CB25" s="110">
        <v>4.1832716678102146</v>
      </c>
      <c r="CC25" s="110">
        <v>4.1792637662937357</v>
      </c>
      <c r="CD25" s="110">
        <v>4.1646060113297496</v>
      </c>
      <c r="CE25" s="110">
        <v>4.1972005150100999</v>
      </c>
      <c r="CF25" s="110">
        <v>4.1703642221711128</v>
      </c>
      <c r="CG25" s="110">
        <v>4.1904098367502511</v>
      </c>
      <c r="CH25" s="110">
        <v>4.1771103915800207</v>
      </c>
      <c r="CI25" s="110">
        <v>4.0841644078586761</v>
      </c>
      <c r="CJ25" s="110">
        <v>4.1377150386849229</v>
      </c>
      <c r="CK25" s="110">
        <v>4.0945673227530968</v>
      </c>
      <c r="CL25" s="110">
        <v>4.1367370927855047</v>
      </c>
      <c r="CM25" s="110">
        <v>4.1598086175364211</v>
      </c>
      <c r="CN25" s="110">
        <v>4.1814445029600735</v>
      </c>
      <c r="CO25" s="110">
        <v>4.1784446620775615</v>
      </c>
      <c r="CP25" s="110">
        <v>4.1994542559813528</v>
      </c>
      <c r="CQ25" s="110">
        <v>4.1814986272291144</v>
      </c>
      <c r="CR25" s="110">
        <v>4.2158172517033039</v>
      </c>
      <c r="CS25" s="110">
        <v>4.2169986350439883</v>
      </c>
      <c r="CT25" s="110">
        <v>4.2047645688615889</v>
      </c>
      <c r="CU25" s="110">
        <v>4.1922986907222208</v>
      </c>
      <c r="CV25" s="110">
        <v>4.1815310470357518</v>
      </c>
      <c r="CW25" s="110">
        <v>4.1197567090275555</v>
      </c>
      <c r="CX25" s="110">
        <v>4.1982992233377754</v>
      </c>
      <c r="CY25" s="110">
        <v>4.1656717694976457</v>
      </c>
      <c r="CZ25" s="110">
        <v>4.2122855371373449</v>
      </c>
      <c r="DA25" s="110">
        <v>4.1827006547683645</v>
      </c>
      <c r="DB25" s="110">
        <v>4.1642268459552589</v>
      </c>
      <c r="DC25" s="110">
        <v>4.1922932158210804</v>
      </c>
      <c r="DD25" s="110">
        <v>4.2197785276493303</v>
      </c>
      <c r="DE25" s="110">
        <v>4.2378640187441974</v>
      </c>
      <c r="DF25" s="110">
        <v>4.2365302948503949</v>
      </c>
      <c r="DG25" s="110">
        <v>4.2041590663307415</v>
      </c>
      <c r="DH25" s="110">
        <v>4.2236865252218596</v>
      </c>
      <c r="DI25" s="110">
        <v>4.1987514290043766</v>
      </c>
      <c r="DJ25" s="110">
        <v>4.1905830956482664</v>
      </c>
      <c r="DK25" s="110">
        <v>4.1734617739320266</v>
      </c>
      <c r="DL25" s="110">
        <v>4.1727757581526914</v>
      </c>
      <c r="DM25" s="110">
        <v>4.2541385295929857</v>
      </c>
      <c r="DN25" s="110">
        <v>4.2232435101421579</v>
      </c>
      <c r="DO25" s="110">
        <v>4.2225086345773324</v>
      </c>
      <c r="DP25" s="110">
        <v>4.2593574182897944</v>
      </c>
      <c r="DQ25" s="110">
        <v>4.1496395970350743</v>
      </c>
      <c r="DR25" s="110">
        <v>4.2238624276750167</v>
      </c>
      <c r="DS25" s="110">
        <v>4.2548534813600885</v>
      </c>
      <c r="DT25" s="110">
        <v>4.3769640242074459</v>
      </c>
      <c r="DU25" s="110">
        <v>4.3976457434581784</v>
      </c>
      <c r="DV25" s="110">
        <v>4.4096958104746733</v>
      </c>
      <c r="DW25" s="110">
        <v>4.4188246274333087</v>
      </c>
      <c r="DX25" s="110">
        <v>4.3470285925971091</v>
      </c>
      <c r="DY25" s="110">
        <v>4.3738092844206466</v>
      </c>
      <c r="DZ25" s="110">
        <v>4.3823728097519989</v>
      </c>
      <c r="EA25" s="110">
        <v>4.3990046897030242</v>
      </c>
      <c r="EB25" s="110">
        <v>4.4115139762525741</v>
      </c>
      <c r="EC25" s="110">
        <v>4.3695773040981765</v>
      </c>
      <c r="ED25" s="110">
        <v>4.3905711101495726</v>
      </c>
      <c r="EE25" s="110">
        <v>4.374768660188435</v>
      </c>
      <c r="EF25" s="110">
        <v>4.3164549429181118</v>
      </c>
      <c r="EG25" s="110">
        <v>4.3359584357459218</v>
      </c>
      <c r="EH25" s="110">
        <v>4.3192810629104788</v>
      </c>
      <c r="EI25" s="110">
        <v>4.3989419251323545</v>
      </c>
      <c r="EJ25" s="110">
        <v>4.3709826841619339</v>
      </c>
      <c r="EK25" s="110">
        <v>4.3628969407463405</v>
      </c>
      <c r="EL25" s="110">
        <v>4.387241645376367</v>
      </c>
      <c r="EM25" s="110">
        <v>4.4423979864557355</v>
      </c>
      <c r="EN25" s="110">
        <v>4.4108774206300359</v>
      </c>
      <c r="EO25" s="110">
        <v>4.3836670096175538</v>
      </c>
      <c r="EP25" s="110">
        <v>4.403587122198056</v>
      </c>
      <c r="EQ25" s="110">
        <v>4.4004940929939407</v>
      </c>
      <c r="ER25" s="110">
        <v>4.3887574958210092</v>
      </c>
      <c r="ES25" s="110">
        <v>4.4097973149760898</v>
      </c>
      <c r="ET25" s="110">
        <v>4.3869165662729275</v>
      </c>
      <c r="EU25" s="110">
        <v>4.4079256147671897</v>
      </c>
      <c r="EV25" s="110">
        <v>4.4111795868111043</v>
      </c>
      <c r="EW25" s="110">
        <v>4.3929435841806006</v>
      </c>
      <c r="EX25" s="110">
        <v>4.3749502905905731</v>
      </c>
      <c r="EY25" s="110">
        <v>4.2968086965445078</v>
      </c>
      <c r="EZ25" s="110">
        <v>4.3084324034161554</v>
      </c>
      <c r="FA25" s="110">
        <v>4.4301319459169406</v>
      </c>
      <c r="FB25" s="110">
        <v>4.3821342630364244</v>
      </c>
      <c r="FC25" s="110">
        <v>4.3935811759677081</v>
      </c>
      <c r="FD25" s="110">
        <v>4.4311457917661352</v>
      </c>
      <c r="FE25" s="110">
        <v>4.4161350590878605</v>
      </c>
      <c r="FF25" s="110">
        <v>4.4115797754631956</v>
      </c>
      <c r="FG25" s="110">
        <v>4.4371356068883383</v>
      </c>
      <c r="FH25" s="110">
        <v>4.3898496120851771</v>
      </c>
      <c r="FI25" s="110">
        <v>4.3680104012112606</v>
      </c>
      <c r="FJ25" s="110">
        <v>4.3950878297875544</v>
      </c>
      <c r="FK25" s="110">
        <v>4.3954571705946268</v>
      </c>
      <c r="FL25" s="110">
        <v>4.390230891638824</v>
      </c>
      <c r="FM25" s="110">
        <v>4.3985057548992597</v>
      </c>
      <c r="FN25" s="110">
        <v>4.4354080958637088</v>
      </c>
      <c r="FO25" s="110">
        <v>4.4106287814215159</v>
      </c>
      <c r="FP25" s="110">
        <v>4.3682234723120192</v>
      </c>
      <c r="FQ25" s="110">
        <v>4.3600980342202398</v>
      </c>
      <c r="FR25" s="110">
        <v>4.4128553334567222</v>
      </c>
      <c r="FS25" s="110">
        <v>4.3864332722359949</v>
      </c>
      <c r="FT25" s="110">
        <v>4.3977360182606784</v>
      </c>
      <c r="FU25" s="110">
        <v>4.4188259318295691</v>
      </c>
      <c r="FV25" s="110">
        <v>4.3873030249260649</v>
      </c>
      <c r="FW25" s="110">
        <v>4.4120566318880883</v>
      </c>
      <c r="FX25" s="110">
        <v>4.4213354287315818</v>
      </c>
      <c r="FY25" s="110">
        <v>4.4007175002431032</v>
      </c>
      <c r="FZ25" s="110">
        <v>4.4361300138597937</v>
      </c>
      <c r="GA25" s="110">
        <v>4.4423955532623953</v>
      </c>
      <c r="GB25" s="110">
        <v>4.4633910012427158</v>
      </c>
      <c r="GC25" s="110">
        <v>4.407236417805807</v>
      </c>
      <c r="GD25" s="110">
        <v>4.399879238057097</v>
      </c>
      <c r="GE25" s="110">
        <v>4.4698795892118515</v>
      </c>
      <c r="GF25" s="110">
        <v>4.409083734555213</v>
      </c>
      <c r="GG25" s="110">
        <v>4.3860501871566875</v>
      </c>
      <c r="GH25" s="110">
        <v>4.4258069735108458</v>
      </c>
      <c r="GI25" s="110">
        <v>4.4201351535259148</v>
      </c>
      <c r="GJ25" s="110">
        <v>4.4187686232140555</v>
      </c>
      <c r="GK25" s="110">
        <v>4.4201496206899256</v>
      </c>
      <c r="GL25" s="110">
        <v>4.4444223411847963</v>
      </c>
      <c r="GM25" s="110">
        <v>4.4291599016010856</v>
      </c>
      <c r="GN25" s="110">
        <v>4.4466600101707732</v>
      </c>
      <c r="GO25" s="110">
        <v>4.3888075162695239</v>
      </c>
      <c r="GP25" s="110">
        <v>4.4527045355353483</v>
      </c>
      <c r="GQ25" s="110">
        <v>4.4337550727198565</v>
      </c>
      <c r="GR25" s="110">
        <v>4.4645499170345584</v>
      </c>
      <c r="GS25" s="110">
        <v>4.4168656942071109</v>
      </c>
      <c r="GT25" s="110">
        <v>4.4447765775904342</v>
      </c>
      <c r="GU25" s="110">
        <v>4.5193773102545158</v>
      </c>
      <c r="GV25" s="110">
        <v>4.5194315645824226</v>
      </c>
      <c r="GW25" s="110">
        <v>4.4533693426570089</v>
      </c>
      <c r="GX25" s="110">
        <v>4.433146716944095</v>
      </c>
      <c r="GY25" s="110">
        <v>4.4493968859243571</v>
      </c>
      <c r="GZ25" s="110">
        <v>4.4813760643298961</v>
      </c>
      <c r="HA25" s="110">
        <v>4.4516410141417815</v>
      </c>
      <c r="HB25" s="110">
        <v>4.4375273572288902</v>
      </c>
      <c r="HC25" s="110">
        <v>4.4420252718468687</v>
      </c>
      <c r="HD25" s="110">
        <v>4.421724868036387</v>
      </c>
      <c r="HE25" s="110">
        <v>4.4069925581662801</v>
      </c>
      <c r="HF25" s="110">
        <v>4.4403430676880458</v>
      </c>
      <c r="HG25" s="110">
        <v>4.4359379650646726</v>
      </c>
      <c r="HH25" s="110">
        <v>4.4511093624958091</v>
      </c>
      <c r="HI25" s="110">
        <v>4.4767095867725306</v>
      </c>
      <c r="HJ25" s="110">
        <v>4.46393345842435</v>
      </c>
      <c r="HK25" s="110">
        <v>4.4614348858143638</v>
      </c>
      <c r="HL25" s="110">
        <v>4.4616845868496409</v>
      </c>
      <c r="HM25" s="110">
        <v>4.4574296808427096</v>
      </c>
      <c r="HN25" s="110">
        <v>4.5068565610755513</v>
      </c>
      <c r="HO25" s="110">
        <v>4.4837031820449829</v>
      </c>
      <c r="HP25" s="110">
        <v>4.4986725684752376</v>
      </c>
      <c r="HQ25" s="110">
        <v>4.5302884874242269</v>
      </c>
      <c r="HR25" s="110">
        <v>4.4947078604792035</v>
      </c>
      <c r="HS25" s="110">
        <v>4.5170350823761041</v>
      </c>
      <c r="HT25" s="110">
        <v>4.5124885851499439</v>
      </c>
      <c r="HU25" s="110">
        <v>4.5307319093924967</v>
      </c>
      <c r="HV25" s="110">
        <v>4.5484435135580528</v>
      </c>
      <c r="HW25" s="110">
        <v>4.5030921923303584</v>
      </c>
      <c r="HX25" s="110">
        <v>4.5161357598782779</v>
      </c>
      <c r="HY25" s="110">
        <v>4.5391562819598512</v>
      </c>
      <c r="HZ25" s="110">
        <v>4.5410618006055268</v>
      </c>
      <c r="IA25" s="110">
        <v>4.4853630138085876</v>
      </c>
      <c r="IB25" s="110">
        <v>4.4959211933841434</v>
      </c>
      <c r="IC25" s="110">
        <v>4.4974957280891337</v>
      </c>
      <c r="ID25" s="110">
        <v>4.4862777179991049</v>
      </c>
      <c r="IE25" s="110">
        <v>4.4892792848364973</v>
      </c>
      <c r="IF25" s="110">
        <v>4.4660916468133625</v>
      </c>
      <c r="IG25" s="110">
        <v>4.4680229068394048</v>
      </c>
      <c r="IH25" s="110">
        <v>4.4648731798595227</v>
      </c>
      <c r="II25" s="110">
        <v>4.47416105861425</v>
      </c>
      <c r="IJ25" s="110">
        <v>4.4611047864777298</v>
      </c>
      <c r="IK25" s="110">
        <v>4.4817416229122422</v>
      </c>
      <c r="IL25" s="110">
        <v>4.5033971096510248</v>
      </c>
      <c r="IM25" s="110">
        <v>4.5302808153546756</v>
      </c>
      <c r="IN25" s="110">
        <v>4.5288543461203554</v>
      </c>
      <c r="IO25" s="110">
        <v>4.5092124038670711</v>
      </c>
      <c r="IP25" s="110">
        <v>4.5507157700867165</v>
      </c>
      <c r="IQ25" s="110">
        <v>4.5282982312761497</v>
      </c>
      <c r="IR25" s="110">
        <v>4.4845102388306204</v>
      </c>
      <c r="IS25" s="110">
        <v>4.5396164229534479</v>
      </c>
      <c r="IT25" s="110">
        <v>4.5446254454964183</v>
      </c>
      <c r="IU25" s="110">
        <v>4.5550483433398616</v>
      </c>
      <c r="IV25" s="110">
        <v>4.5663607871461052</v>
      </c>
      <c r="IW25" s="110">
        <v>4.541218963247819</v>
      </c>
      <c r="IX25" s="110">
        <v>4.5465041212916013</v>
      </c>
      <c r="IY25" s="110">
        <v>4.5788152040761663</v>
      </c>
      <c r="IZ25" s="110">
        <v>4.5526013996495083</v>
      </c>
      <c r="JA25" s="110">
        <v>4.5289662360828515</v>
      </c>
      <c r="JB25" s="110">
        <v>4.5596597059310913</v>
      </c>
      <c r="JC25" s="110">
        <v>4.603918464277144</v>
      </c>
      <c r="JD25" s="110">
        <v>4.4974899062920031</v>
      </c>
      <c r="JE25" s="110">
        <v>4.5204505531909858</v>
      </c>
      <c r="JF25" s="110">
        <v>4.5184842310654068</v>
      </c>
      <c r="JG25" s="110">
        <v>4.3917423419304029</v>
      </c>
      <c r="JH25" s="110">
        <v>4.3169705791356767</v>
      </c>
      <c r="JI25" s="110">
        <v>4.3522531336851511</v>
      </c>
      <c r="JJ25" s="110">
        <v>4.3065987431617128</v>
      </c>
      <c r="JK25" s="110">
        <v>4.2364827353388801</v>
      </c>
      <c r="JL25" s="110">
        <v>4.3044664096420036</v>
      </c>
      <c r="JM25" s="110">
        <v>4.2826796583623761</v>
      </c>
      <c r="JN25" s="110">
        <v>4.3846282438855653</v>
      </c>
      <c r="JO25" s="110">
        <v>4.3537590449406851</v>
      </c>
      <c r="JP25" s="110">
        <v>4.4480278197762031</v>
      </c>
      <c r="JQ25" s="110">
        <v>4.3729377008190768</v>
      </c>
      <c r="JR25" s="110">
        <v>4.4034232457100009</v>
      </c>
      <c r="JS25" s="110">
        <v>4.351537252980517</v>
      </c>
      <c r="JT25" s="110">
        <v>4.3302527521347614</v>
      </c>
      <c r="JU25" s="110">
        <v>4.3572728982332167</v>
      </c>
      <c r="JV25" s="110">
        <v>4.4284436542436598</v>
      </c>
      <c r="JW25" s="110">
        <v>4.3864263272627628</v>
      </c>
      <c r="JX25" s="110">
        <v>4.432519680275389</v>
      </c>
      <c r="JY25" s="110">
        <v>4.4332097962719832</v>
      </c>
      <c r="JZ25" s="110">
        <v>4.3789605549245652</v>
      </c>
      <c r="KA25" s="110">
        <v>4.403518855043937</v>
      </c>
      <c r="KB25" s="110">
        <v>4.3943195039231302</v>
      </c>
      <c r="KC25" s="110">
        <v>4.3905523900061647</v>
      </c>
      <c r="KD25" s="110">
        <v>4.3990047016642659</v>
      </c>
      <c r="KE25" s="110">
        <v>4.405103511205918</v>
      </c>
      <c r="KF25" s="110">
        <v>4.3873239284144674</v>
      </c>
      <c r="KG25" s="110">
        <v>4.382243485507221</v>
      </c>
      <c r="KH25" s="110">
        <v>4.4325772597383812</v>
      </c>
      <c r="KI25" s="110">
        <v>4.3795956537973453</v>
      </c>
      <c r="KJ25" s="110">
        <v>4.4161655040857477</v>
      </c>
      <c r="KK25" s="110">
        <v>4.4101949569165244</v>
      </c>
      <c r="KL25" s="110">
        <v>4.4252577537037414</v>
      </c>
    </row>
    <row r="26" spans="1:298" x14ac:dyDescent="0.25">
      <c r="A26" s="6" t="s">
        <v>448</v>
      </c>
      <c r="B26" s="111">
        <v>3.0829634993502224</v>
      </c>
      <c r="C26" s="111">
        <v>3.0838214766954746</v>
      </c>
      <c r="D26" s="111">
        <v>3.0834635025427009</v>
      </c>
      <c r="E26" s="111">
        <v>3.1121642273263066</v>
      </c>
      <c r="F26" s="111">
        <v>3.0600116526405761</v>
      </c>
      <c r="G26" s="111">
        <v>3.0864326785086513</v>
      </c>
      <c r="H26" s="111">
        <v>3.1800777066703496</v>
      </c>
      <c r="I26" s="111">
        <v>3.1202433405652532</v>
      </c>
      <c r="J26" s="111">
        <v>3.1296720919241556</v>
      </c>
      <c r="K26" s="111">
        <v>3.1470069923017734</v>
      </c>
      <c r="L26" s="111">
        <v>3.0640793110195479</v>
      </c>
      <c r="M26" s="111">
        <v>3.1053432240028185</v>
      </c>
      <c r="N26" s="111">
        <v>3.1544358822301692</v>
      </c>
      <c r="O26" s="111">
        <v>3.1133688183851307</v>
      </c>
      <c r="P26" s="111">
        <v>3.2145496630411632</v>
      </c>
      <c r="Q26" s="111">
        <v>3.136171757939668</v>
      </c>
      <c r="R26" s="111">
        <v>3.1766923987413294</v>
      </c>
      <c r="S26" s="111">
        <v>3.1731952205138843</v>
      </c>
      <c r="T26" s="111">
        <v>3.1653012967471494</v>
      </c>
      <c r="U26" s="111">
        <v>3.0351344793889292</v>
      </c>
      <c r="V26" s="111">
        <v>2.9640388672950642</v>
      </c>
      <c r="W26" s="111">
        <v>2.8942391279546524</v>
      </c>
      <c r="X26" s="111">
        <v>2.8921796781787061</v>
      </c>
      <c r="Y26" s="111">
        <v>2.8619373249452531</v>
      </c>
      <c r="Z26" s="111">
        <v>2.8218029781767626</v>
      </c>
      <c r="AA26" s="111">
        <v>2.823129338570594</v>
      </c>
      <c r="AB26" s="111">
        <v>2.8091779625536009</v>
      </c>
      <c r="AC26" s="111">
        <v>3.3310012376286577</v>
      </c>
      <c r="AD26" s="111">
        <v>3.4102065176048044</v>
      </c>
      <c r="AE26" s="111">
        <v>3.3245212411207699</v>
      </c>
      <c r="AF26" s="111">
        <v>3.3878516019828018</v>
      </c>
      <c r="AG26" s="111">
        <v>3.40753422675439</v>
      </c>
      <c r="AH26" s="111">
        <v>3.4707457192300035</v>
      </c>
      <c r="AI26" s="111">
        <v>3.4424342654001165</v>
      </c>
      <c r="AJ26" s="111">
        <v>3.4527748536260949</v>
      </c>
      <c r="AK26" s="111">
        <v>3.4249684841016301</v>
      </c>
      <c r="AL26" s="111">
        <v>3.493592789092939</v>
      </c>
      <c r="AM26" s="111">
        <v>3.4733250406565346</v>
      </c>
      <c r="AN26" s="111">
        <v>3.4748763026845428</v>
      </c>
      <c r="AO26" s="111">
        <v>3.5199341154168127</v>
      </c>
      <c r="AP26" s="111">
        <v>3.4967083574648967</v>
      </c>
      <c r="AQ26" s="111">
        <v>3.5297906754171806</v>
      </c>
      <c r="AR26" s="111">
        <v>3.5113788583971814</v>
      </c>
      <c r="AS26" s="111">
        <v>3.491639859883982</v>
      </c>
      <c r="AT26" s="111">
        <v>3.4599858537380852</v>
      </c>
      <c r="AU26" s="111">
        <v>3.404358280541405</v>
      </c>
      <c r="AV26" s="111">
        <v>3.3327111078815781</v>
      </c>
      <c r="AW26" s="111">
        <v>3.4524751388346075</v>
      </c>
      <c r="AX26" s="111">
        <v>3.4068882019974924</v>
      </c>
      <c r="AY26" s="111">
        <v>3.4104247423765948</v>
      </c>
      <c r="AZ26" s="111">
        <v>3.4010299963094179</v>
      </c>
      <c r="BA26" s="111">
        <v>3.3663933465189282</v>
      </c>
      <c r="BB26" s="111">
        <v>3.3960785886278773</v>
      </c>
      <c r="BC26" s="111">
        <v>3.4352462795334247</v>
      </c>
      <c r="BD26" s="111">
        <v>3.49550489697664</v>
      </c>
      <c r="BE26" s="111">
        <v>3.5023480275018843</v>
      </c>
      <c r="BF26" s="111">
        <v>3.5153196394756265</v>
      </c>
      <c r="BG26" s="111">
        <v>3.46686188724538</v>
      </c>
      <c r="BH26" s="111">
        <v>3.5153167478995662</v>
      </c>
      <c r="BI26" s="111">
        <v>3.4888832868928259</v>
      </c>
      <c r="BJ26" s="111">
        <v>3.4797008642465768</v>
      </c>
      <c r="BK26" s="111">
        <v>3.4882511688071327</v>
      </c>
      <c r="BL26" s="111">
        <v>3.4930185664715001</v>
      </c>
      <c r="BM26" s="111">
        <v>3.446548680798752</v>
      </c>
      <c r="BN26" s="111">
        <v>3.5089703865486057</v>
      </c>
      <c r="BO26" s="111">
        <v>3.4337348832873471</v>
      </c>
      <c r="BP26" s="111">
        <v>3.4505812473344313</v>
      </c>
      <c r="BQ26" s="111">
        <v>3.4489343878447829</v>
      </c>
      <c r="BR26" s="111">
        <v>3.4653436056016402</v>
      </c>
      <c r="BS26" s="111">
        <v>3.5673815124406034</v>
      </c>
      <c r="BT26" s="111">
        <v>3.6161110155637179</v>
      </c>
      <c r="BU26" s="111">
        <v>3.557126268757862</v>
      </c>
      <c r="BV26" s="111">
        <v>3.6672778644429762</v>
      </c>
      <c r="BW26" s="111">
        <v>3.7618137709927026</v>
      </c>
      <c r="BX26" s="111">
        <v>3.6877010866624942</v>
      </c>
      <c r="BY26" s="111">
        <v>3.6927191013721892</v>
      </c>
      <c r="BZ26" s="111">
        <v>3.7005411975848936</v>
      </c>
      <c r="CA26" s="111">
        <v>3.6796225617191727</v>
      </c>
      <c r="CB26" s="111">
        <v>3.7144478627777602</v>
      </c>
      <c r="CC26" s="111">
        <v>3.7380880684622619</v>
      </c>
      <c r="CD26" s="111">
        <v>3.7668029204505959</v>
      </c>
      <c r="CE26" s="111">
        <v>3.7606035274404674</v>
      </c>
      <c r="CF26" s="111">
        <v>3.7148108098429105</v>
      </c>
      <c r="CG26" s="111">
        <v>3.7461760933153312</v>
      </c>
      <c r="CH26" s="111">
        <v>3.7588523478144427</v>
      </c>
      <c r="CI26" s="111">
        <v>3.7745862430486734</v>
      </c>
      <c r="CJ26" s="111">
        <v>3.7368791890734467</v>
      </c>
      <c r="CK26" s="111">
        <v>3.7019102029670723</v>
      </c>
      <c r="CL26" s="111">
        <v>3.7562798122307921</v>
      </c>
      <c r="CM26" s="111">
        <v>3.7420753097475785</v>
      </c>
      <c r="CN26" s="111">
        <v>3.7515398587530386</v>
      </c>
      <c r="CO26" s="111">
        <v>3.7722907200048241</v>
      </c>
      <c r="CP26" s="111">
        <v>3.732034257901927</v>
      </c>
      <c r="CQ26" s="111">
        <v>3.7359920247717766</v>
      </c>
      <c r="CR26" s="111">
        <v>3.8016248370338492</v>
      </c>
      <c r="CS26" s="111">
        <v>3.7981281039141974</v>
      </c>
      <c r="CT26" s="111">
        <v>3.8075518154005659</v>
      </c>
      <c r="CU26" s="111">
        <v>3.725667926745488</v>
      </c>
      <c r="CV26" s="111">
        <v>3.7528978523728926</v>
      </c>
      <c r="CW26" s="111">
        <v>3.7731778405337435</v>
      </c>
      <c r="CX26" s="111">
        <v>3.7279205231043515</v>
      </c>
      <c r="CY26" s="111">
        <v>3.7397936440034174</v>
      </c>
      <c r="CZ26" s="111">
        <v>3.7108509636332827</v>
      </c>
      <c r="DA26" s="111">
        <v>3.7781828350860684</v>
      </c>
      <c r="DB26" s="111">
        <v>3.737075213185816</v>
      </c>
      <c r="DC26" s="111">
        <v>3.7506695936902172</v>
      </c>
      <c r="DD26" s="111">
        <v>3.7667280340351477</v>
      </c>
      <c r="DE26" s="111">
        <v>3.7222907746751623</v>
      </c>
      <c r="DF26" s="111">
        <v>3.7313531114564453</v>
      </c>
      <c r="DG26" s="111">
        <v>3.7631218434940079</v>
      </c>
      <c r="DH26" s="111">
        <v>3.7697057726969061</v>
      </c>
      <c r="DI26" s="111">
        <v>3.7815407202797289</v>
      </c>
      <c r="DJ26" s="111">
        <v>3.7928165536983167</v>
      </c>
      <c r="DK26" s="111">
        <v>3.7917801880936843</v>
      </c>
      <c r="DL26" s="111">
        <v>3.7806959190213862</v>
      </c>
      <c r="DM26" s="111">
        <v>3.8063577975961866</v>
      </c>
      <c r="DN26" s="111">
        <v>3.793361237103503</v>
      </c>
      <c r="DO26" s="111">
        <v>3.8100075693317388</v>
      </c>
      <c r="DP26" s="111">
        <v>3.7658830254539772</v>
      </c>
      <c r="DQ26" s="111">
        <v>3.8236284619921328</v>
      </c>
      <c r="DR26" s="111">
        <v>3.7814832982655573</v>
      </c>
      <c r="DS26" s="111">
        <v>3.7894054981231338</v>
      </c>
      <c r="DT26" s="111">
        <v>3.7993550224822847</v>
      </c>
      <c r="DU26" s="111">
        <v>3.809028186977931</v>
      </c>
      <c r="DV26" s="111">
        <v>3.7896443263034976</v>
      </c>
      <c r="DW26" s="111">
        <v>3.8062929472736609</v>
      </c>
      <c r="DX26" s="111">
        <v>3.7887460968531954</v>
      </c>
      <c r="DY26" s="111">
        <v>3.8012549192356491</v>
      </c>
      <c r="DZ26" s="111">
        <v>3.8048754877623976</v>
      </c>
      <c r="EA26" s="111">
        <v>3.8506974833143803</v>
      </c>
      <c r="EB26" s="111">
        <v>3.7804450555515112</v>
      </c>
      <c r="EC26" s="111">
        <v>3.7916271631895024</v>
      </c>
      <c r="ED26" s="111">
        <v>3.8034003181222245</v>
      </c>
      <c r="EE26" s="111">
        <v>3.7544366198253889</v>
      </c>
      <c r="EF26" s="111">
        <v>3.7867863018608099</v>
      </c>
      <c r="EG26" s="111">
        <v>3.7779607112348179</v>
      </c>
      <c r="EH26" s="111">
        <v>3.7471645558285052</v>
      </c>
      <c r="EI26" s="111">
        <v>3.7536988710886883</v>
      </c>
      <c r="EJ26" s="111">
        <v>3.7930996352347415</v>
      </c>
      <c r="EK26" s="111">
        <v>3.8121250182511628</v>
      </c>
      <c r="EL26" s="111">
        <v>3.8031339864169893</v>
      </c>
      <c r="EM26" s="111">
        <v>3.801378805683961</v>
      </c>
      <c r="EN26" s="111">
        <v>3.8025950995469042</v>
      </c>
      <c r="EO26" s="111">
        <v>3.7941989428680811</v>
      </c>
      <c r="EP26" s="111">
        <v>3.792691182741986</v>
      </c>
      <c r="EQ26" s="111">
        <v>3.7797428304127236</v>
      </c>
      <c r="ER26" s="111">
        <v>3.7792876588798632</v>
      </c>
      <c r="ES26" s="111">
        <v>3.7561681473079163</v>
      </c>
      <c r="ET26" s="111">
        <v>3.7204248321694564</v>
      </c>
      <c r="EU26" s="111">
        <v>3.7499542158502575</v>
      </c>
      <c r="EV26" s="111">
        <v>3.7813238355565955</v>
      </c>
      <c r="EW26" s="111">
        <v>3.8136360560626685</v>
      </c>
      <c r="EX26" s="111">
        <v>3.7747856771609456</v>
      </c>
      <c r="EY26" s="111">
        <v>3.8064701869072683</v>
      </c>
      <c r="EZ26" s="111">
        <v>3.7968778504645537</v>
      </c>
      <c r="FA26" s="111">
        <v>3.9836553707978775</v>
      </c>
      <c r="FB26" s="111">
        <v>3.981821569089703</v>
      </c>
      <c r="FC26" s="111">
        <v>3.9580029750032972</v>
      </c>
      <c r="FD26" s="111">
        <v>3.9894909487062593</v>
      </c>
      <c r="FE26" s="111">
        <v>4.0481553488017292</v>
      </c>
      <c r="FF26" s="111">
        <v>3.9955011217038345</v>
      </c>
      <c r="FG26" s="111">
        <v>3.9654739577861342</v>
      </c>
      <c r="FH26" s="111">
        <v>3.9764531918255117</v>
      </c>
      <c r="FI26" s="111">
        <v>3.974994389893622</v>
      </c>
      <c r="FJ26" s="111">
        <v>3.9604485250590726</v>
      </c>
      <c r="FK26" s="111">
        <v>3.9693796702503596</v>
      </c>
      <c r="FL26" s="111">
        <v>3.9995582028864436</v>
      </c>
      <c r="FM26" s="111">
        <v>4.0122585567970086</v>
      </c>
      <c r="FN26" s="111">
        <v>4.0665895687511355</v>
      </c>
      <c r="FO26" s="111">
        <v>3.9575611631366017</v>
      </c>
      <c r="FP26" s="111">
        <v>3.9838002347066674</v>
      </c>
      <c r="FQ26" s="111">
        <v>3.9317982450142104</v>
      </c>
      <c r="FR26" s="111">
        <v>3.9763465682722074</v>
      </c>
      <c r="FS26" s="111">
        <v>3.9591367299619691</v>
      </c>
      <c r="FT26" s="111">
        <v>3.9351649485652982</v>
      </c>
      <c r="FU26" s="111">
        <v>3.9086725240807074</v>
      </c>
      <c r="FV26" s="111">
        <v>3.9589867466260147</v>
      </c>
      <c r="FW26" s="111">
        <v>3.9559419201141086</v>
      </c>
      <c r="FX26" s="111">
        <v>3.941778051085099</v>
      </c>
      <c r="FY26" s="111">
        <v>3.9909070015485462</v>
      </c>
      <c r="FZ26" s="111">
        <v>4.0066826136933864</v>
      </c>
      <c r="GA26" s="111">
        <v>4.0567078015921423</v>
      </c>
      <c r="GB26" s="111">
        <v>4.0454203834889064</v>
      </c>
      <c r="GC26" s="111">
        <v>4.068381685874261</v>
      </c>
      <c r="GD26" s="111">
        <v>4.0484279609534104</v>
      </c>
      <c r="GE26" s="111">
        <v>4.0379959150025293</v>
      </c>
      <c r="GF26" s="111">
        <v>4.039758388802789</v>
      </c>
      <c r="GG26" s="111">
        <v>4.0123217984779904</v>
      </c>
      <c r="GH26" s="111">
        <v>3.9955558449140756</v>
      </c>
      <c r="GI26" s="111">
        <v>3.9832797143585621</v>
      </c>
      <c r="GJ26" s="111">
        <v>4.035415380277998</v>
      </c>
      <c r="GK26" s="111">
        <v>4.0036430742883757</v>
      </c>
      <c r="GL26" s="111">
        <v>3.9866591847479351</v>
      </c>
      <c r="GM26" s="111">
        <v>4.0490620669513264</v>
      </c>
      <c r="GN26" s="111">
        <v>4.0538240194302206</v>
      </c>
      <c r="GO26" s="111">
        <v>4.0757129031545301</v>
      </c>
      <c r="GP26" s="111">
        <v>4.029565935536489</v>
      </c>
      <c r="GQ26" s="111">
        <v>4.0209650264692449</v>
      </c>
      <c r="GR26" s="111">
        <v>3.9969122598675964</v>
      </c>
      <c r="GS26" s="111">
        <v>3.9914629071137568</v>
      </c>
      <c r="GT26" s="111">
        <v>3.9844951215376998</v>
      </c>
      <c r="GU26" s="111">
        <v>4.035017929411902</v>
      </c>
      <c r="GV26" s="111">
        <v>4.036051174489109</v>
      </c>
      <c r="GW26" s="111">
        <v>4.0474259281930145</v>
      </c>
      <c r="GX26" s="111">
        <v>4.0473918454805649</v>
      </c>
      <c r="GY26" s="111">
        <v>3.9667447642994564</v>
      </c>
      <c r="GZ26" s="111">
        <v>4.0870279150851081</v>
      </c>
      <c r="HA26" s="111">
        <v>3.9431499277403939</v>
      </c>
      <c r="HB26" s="111">
        <v>3.9974721806498903</v>
      </c>
      <c r="HC26" s="111">
        <v>4.0404230194144004</v>
      </c>
      <c r="HD26" s="111">
        <v>4.064119405156787</v>
      </c>
      <c r="HE26" s="111">
        <v>4.093292897565413</v>
      </c>
      <c r="HF26" s="111">
        <v>4.0838346340082659</v>
      </c>
      <c r="HG26" s="111">
        <v>3.9979453116688726</v>
      </c>
      <c r="HH26" s="111">
        <v>4.0640187129529703</v>
      </c>
      <c r="HI26" s="111">
        <v>4.0454169747431363</v>
      </c>
      <c r="HJ26" s="111">
        <v>4.0606717515974111</v>
      </c>
      <c r="HK26" s="111">
        <v>4.0583167878332258</v>
      </c>
      <c r="HL26" s="111">
        <v>4.0941730727508423</v>
      </c>
      <c r="HM26" s="111">
        <v>4.0817632805299287</v>
      </c>
      <c r="HN26" s="111">
        <v>4.0818225796474445</v>
      </c>
      <c r="HO26" s="111">
        <v>4.0590414727350312</v>
      </c>
      <c r="HP26" s="111">
        <v>4.0447985712208512</v>
      </c>
      <c r="HQ26" s="111">
        <v>4.1082782052644582</v>
      </c>
      <c r="HR26" s="111">
        <v>4.0540520321381086</v>
      </c>
      <c r="HS26" s="111">
        <v>4.0275799196643618</v>
      </c>
      <c r="HT26" s="111">
        <v>4.0308473229009589</v>
      </c>
      <c r="HU26" s="111">
        <v>4.1122976086666627</v>
      </c>
      <c r="HV26" s="111">
        <v>4.1195429037021549</v>
      </c>
      <c r="HW26" s="111">
        <v>4.1371533780823615</v>
      </c>
      <c r="HX26" s="111">
        <v>4.1350832667409758</v>
      </c>
      <c r="HY26" s="111">
        <v>4.0709562592390869</v>
      </c>
      <c r="HZ26" s="111">
        <v>4.1468887500799045</v>
      </c>
      <c r="IA26" s="111">
        <v>4.1714143019767214</v>
      </c>
      <c r="IB26" s="111">
        <v>4.1259590778842377</v>
      </c>
      <c r="IC26" s="111">
        <v>4.0719426399095511</v>
      </c>
      <c r="ID26" s="111">
        <v>4.0510202094408658</v>
      </c>
      <c r="IE26" s="111">
        <v>4.0948755776153476</v>
      </c>
      <c r="IF26" s="111">
        <v>4.0236861671002293</v>
      </c>
      <c r="IG26" s="111">
        <v>3.9834803887841121</v>
      </c>
      <c r="IH26" s="111">
        <v>4.0289633387437771</v>
      </c>
      <c r="II26" s="111">
        <v>4.0421106816721206</v>
      </c>
      <c r="IJ26" s="111">
        <v>4.0310694714517776</v>
      </c>
      <c r="IK26" s="111">
        <v>4.0094134751087953</v>
      </c>
      <c r="IL26" s="111">
        <v>4.0219245346426948</v>
      </c>
      <c r="IM26" s="111">
        <v>4.0243078507730212</v>
      </c>
      <c r="IN26" s="111">
        <v>4.0931996336248986</v>
      </c>
      <c r="IO26" s="111">
        <v>4.0686202975006642</v>
      </c>
      <c r="IP26" s="111">
        <v>4.0525907220211463</v>
      </c>
      <c r="IQ26" s="111">
        <v>4.0011261680312531</v>
      </c>
      <c r="IR26" s="111">
        <v>4.0753861318196485</v>
      </c>
      <c r="IS26" s="111">
        <v>4.0795226019359649</v>
      </c>
      <c r="IT26" s="111">
        <v>4.0617869830432376</v>
      </c>
      <c r="IU26" s="111">
        <v>4.0527694783132615</v>
      </c>
      <c r="IV26" s="111">
        <v>4.0209482977850053</v>
      </c>
      <c r="IW26" s="111">
        <v>3.9488110293074157</v>
      </c>
      <c r="IX26" s="111">
        <v>4.0205675626257316</v>
      </c>
      <c r="IY26" s="111">
        <v>4.02033348063713</v>
      </c>
      <c r="IZ26" s="111">
        <v>4.1252867072433421</v>
      </c>
      <c r="JA26" s="111">
        <v>3.9134103519947741</v>
      </c>
      <c r="JB26" s="111">
        <v>3.9450550236576749</v>
      </c>
      <c r="JC26" s="111">
        <v>4.0315201439935544</v>
      </c>
      <c r="JD26" s="111">
        <v>3.9726958383666982</v>
      </c>
      <c r="JE26" s="111">
        <v>3.9753638385462509</v>
      </c>
      <c r="JF26" s="111">
        <v>4.0279950709697321</v>
      </c>
      <c r="JG26" s="111">
        <v>3.7860481031297848</v>
      </c>
      <c r="JH26" s="111">
        <v>3.7999604740539916</v>
      </c>
      <c r="JI26" s="111">
        <v>3.8396752765181605</v>
      </c>
      <c r="JJ26" s="111">
        <v>3.8373818782578635</v>
      </c>
      <c r="JK26" s="111">
        <v>3.8999609327634923</v>
      </c>
      <c r="JL26" s="111">
        <v>3.9995835182297168</v>
      </c>
      <c r="JM26" s="111">
        <v>3.9778995162706958</v>
      </c>
      <c r="JN26" s="111">
        <v>4.2516714692485058</v>
      </c>
      <c r="JO26" s="111">
        <v>4.0628644014273396</v>
      </c>
      <c r="JP26" s="111">
        <v>3.9928266828149002</v>
      </c>
      <c r="JQ26" s="111">
        <v>3.8393490023075056</v>
      </c>
      <c r="JR26" s="111">
        <v>3.8572929626871511</v>
      </c>
      <c r="JS26" s="111">
        <v>3.9291453006269834</v>
      </c>
      <c r="JT26" s="111">
        <v>4.1360518154760619</v>
      </c>
      <c r="JU26" s="111">
        <v>4.2432702635544084</v>
      </c>
      <c r="JV26" s="111">
        <v>3.9908995268525929</v>
      </c>
      <c r="JW26" s="111">
        <v>3.8776236037934058</v>
      </c>
      <c r="JX26" s="111">
        <v>3.8548686617889403</v>
      </c>
      <c r="JY26" s="111">
        <v>3.9019211980163044</v>
      </c>
      <c r="JZ26" s="111">
        <v>3.8322673281777888</v>
      </c>
      <c r="KA26" s="111">
        <v>3.8761972254849133</v>
      </c>
      <c r="KB26" s="111">
        <v>3.867679273692739</v>
      </c>
      <c r="KC26" s="111">
        <v>3.7670771774357203</v>
      </c>
      <c r="KD26" s="111">
        <v>3.8456411944490236</v>
      </c>
      <c r="KE26" s="111">
        <v>3.8950269011632344</v>
      </c>
      <c r="KF26" s="111">
        <v>3.8570527397473016</v>
      </c>
      <c r="KG26" s="111">
        <v>3.83452679633033</v>
      </c>
      <c r="KH26" s="111">
        <v>3.8995094951012765</v>
      </c>
      <c r="KI26" s="111">
        <v>3.8423239595790322</v>
      </c>
      <c r="KJ26" s="111">
        <v>3.7059503124404083</v>
      </c>
      <c r="KK26" s="111">
        <v>3.8909150945796744</v>
      </c>
      <c r="KL26" s="111">
        <v>3.7578387941827445</v>
      </c>
    </row>
    <row r="27" spans="1:298" x14ac:dyDescent="0.25">
      <c r="A27" s="7" t="s">
        <v>449</v>
      </c>
      <c r="B27" s="110">
        <v>3.0091608828400513</v>
      </c>
      <c r="C27" s="110">
        <v>3.0506096622418251</v>
      </c>
      <c r="D27" s="110">
        <v>3.0587059749283831</v>
      </c>
      <c r="E27" s="110">
        <v>3.0548556502294058</v>
      </c>
      <c r="F27" s="110">
        <v>3.0203157769817204</v>
      </c>
      <c r="G27" s="110">
        <v>3.0315672326547531</v>
      </c>
      <c r="H27" s="110">
        <v>3.0270476753260684</v>
      </c>
      <c r="I27" s="110">
        <v>3.0565120775752348</v>
      </c>
      <c r="J27" s="110">
        <v>3.0237725861094069</v>
      </c>
      <c r="K27" s="110">
        <v>3.0581955595388637</v>
      </c>
      <c r="L27" s="110">
        <v>3.0811108486661647</v>
      </c>
      <c r="M27" s="110">
        <v>3.0546901281135166</v>
      </c>
      <c r="N27" s="110">
        <v>3.1090689868818386</v>
      </c>
      <c r="O27" s="110">
        <v>3.0806084656792976</v>
      </c>
      <c r="P27" s="110">
        <v>3.1417578051907453</v>
      </c>
      <c r="Q27" s="110">
        <v>3.0986520112191536</v>
      </c>
      <c r="R27" s="110">
        <v>3.0935441406275661</v>
      </c>
      <c r="S27" s="110">
        <v>3.0178777619066688</v>
      </c>
      <c r="T27" s="110">
        <v>3.0378723996911661</v>
      </c>
      <c r="U27" s="110">
        <v>3.1572534785398361</v>
      </c>
      <c r="V27" s="110">
        <v>3.1119346981467482</v>
      </c>
      <c r="W27" s="110">
        <v>3.0932793605452269</v>
      </c>
      <c r="X27" s="110">
        <v>3.1807142782379727</v>
      </c>
      <c r="Y27" s="110">
        <v>3.3543782606435442</v>
      </c>
      <c r="Z27" s="110">
        <v>3.411898113163057</v>
      </c>
      <c r="AA27" s="110">
        <v>3.3904475625422799</v>
      </c>
      <c r="AB27" s="110">
        <v>3.3336147439920372</v>
      </c>
      <c r="AC27" s="110">
        <v>3.8139549176507672</v>
      </c>
      <c r="AD27" s="110">
        <v>3.7678871092968107</v>
      </c>
      <c r="AE27" s="110">
        <v>3.7571899014636307</v>
      </c>
      <c r="AF27" s="110">
        <v>3.7223533667058266</v>
      </c>
      <c r="AG27" s="110">
        <v>3.6926105767782844</v>
      </c>
      <c r="AH27" s="110">
        <v>3.6282758576424663</v>
      </c>
      <c r="AI27" s="110">
        <v>3.7158849479460452</v>
      </c>
      <c r="AJ27" s="110">
        <v>3.8261249648325024</v>
      </c>
      <c r="AK27" s="110">
        <v>3.6952968877979999</v>
      </c>
      <c r="AL27" s="110">
        <v>3.7641369917035377</v>
      </c>
      <c r="AM27" s="110">
        <v>3.5824134397956033</v>
      </c>
      <c r="AN27" s="110">
        <v>3.6118032615858926</v>
      </c>
      <c r="AO27" s="110">
        <v>3.4782128216980808</v>
      </c>
      <c r="AP27" s="110">
        <v>3.5003477014044133</v>
      </c>
      <c r="AQ27" s="110">
        <v>3.5564151582424373</v>
      </c>
      <c r="AR27" s="110">
        <v>3.5881339423930849</v>
      </c>
      <c r="AS27" s="110">
        <v>3.6556376008037517</v>
      </c>
      <c r="AT27" s="110">
        <v>3.6012837051663</v>
      </c>
      <c r="AU27" s="110">
        <v>3.5705690156099976</v>
      </c>
      <c r="AV27" s="110">
        <v>3.4699248649100372</v>
      </c>
      <c r="AW27" s="110">
        <v>3.5519743605218665</v>
      </c>
      <c r="AX27" s="110">
        <v>3.5491003182021226</v>
      </c>
      <c r="AY27" s="110">
        <v>3.483139222952079</v>
      </c>
      <c r="AZ27" s="110">
        <v>3.5638820615214875</v>
      </c>
      <c r="BA27" s="110">
        <v>3.5117121941978446</v>
      </c>
      <c r="BB27" s="110">
        <v>3.4893078139884675</v>
      </c>
      <c r="BC27" s="110">
        <v>3.5739198471668501</v>
      </c>
      <c r="BD27" s="110">
        <v>3.5639064162272267</v>
      </c>
      <c r="BE27" s="110">
        <v>3.4945793787516553</v>
      </c>
      <c r="BF27" s="110">
        <v>3.6953655009922124</v>
      </c>
      <c r="BG27" s="110">
        <v>3.5223628731055645</v>
      </c>
      <c r="BH27" s="110">
        <v>3.6184080477661205</v>
      </c>
      <c r="BI27" s="110">
        <v>3.621598380182621</v>
      </c>
      <c r="BJ27" s="110">
        <v>3.6123774960717898</v>
      </c>
      <c r="BK27" s="110">
        <v>3.6319790148033606</v>
      </c>
      <c r="BL27" s="110">
        <v>3.5262372476673876</v>
      </c>
      <c r="BM27" s="110">
        <v>3.4835504182303296</v>
      </c>
      <c r="BN27" s="110">
        <v>3.5441724223643156</v>
      </c>
      <c r="BO27" s="110">
        <v>3.4315780749800364</v>
      </c>
      <c r="BP27" s="110">
        <v>3.5057676569048364</v>
      </c>
      <c r="BQ27" s="110">
        <v>3.4616256449809808</v>
      </c>
      <c r="BR27" s="110">
        <v>3.6125047349814094</v>
      </c>
      <c r="BS27" s="110">
        <v>3.5931429527149175</v>
      </c>
      <c r="BT27" s="110">
        <v>3.7108058743768972</v>
      </c>
      <c r="BU27" s="110">
        <v>3.6422066835402362</v>
      </c>
      <c r="BV27" s="110">
        <v>3.6948597885127135</v>
      </c>
      <c r="BW27" s="110">
        <v>3.6917361748433262</v>
      </c>
      <c r="BX27" s="110">
        <v>3.7050538692180059</v>
      </c>
      <c r="BY27" s="110">
        <v>3.6618831768709859</v>
      </c>
      <c r="BZ27" s="110">
        <v>3.6326945319166395</v>
      </c>
      <c r="CA27" s="110">
        <v>3.6010783169223557</v>
      </c>
      <c r="CB27" s="110">
        <v>3.677525849024029</v>
      </c>
      <c r="CC27" s="110">
        <v>3.7062369069350654</v>
      </c>
      <c r="CD27" s="110">
        <v>3.7514576022138799</v>
      </c>
      <c r="CE27" s="110">
        <v>3.7315833709978339</v>
      </c>
      <c r="CF27" s="110">
        <v>3.595803588987915</v>
      </c>
      <c r="CG27" s="110">
        <v>3.5417353957648543</v>
      </c>
      <c r="CH27" s="110">
        <v>3.5365783973140976</v>
      </c>
      <c r="CI27" s="110">
        <v>3.5295423567559205</v>
      </c>
      <c r="CJ27" s="110">
        <v>3.53615262585978</v>
      </c>
      <c r="CK27" s="110">
        <v>3.5451917498960572</v>
      </c>
      <c r="CL27" s="110">
        <v>3.4569210724970931</v>
      </c>
      <c r="CM27" s="110">
        <v>3.3981697970359939</v>
      </c>
      <c r="CN27" s="110">
        <v>3.3717058679243062</v>
      </c>
      <c r="CO27" s="110">
        <v>3.2372884011228313</v>
      </c>
      <c r="CP27" s="110">
        <v>3.2497388068177737</v>
      </c>
      <c r="CQ27" s="110">
        <v>3.1578772038501817</v>
      </c>
      <c r="CR27" s="110">
        <v>3.164943320715937</v>
      </c>
      <c r="CS27" s="110">
        <v>3.9798855330137686</v>
      </c>
      <c r="CT27" s="110">
        <v>3.8726382770186172</v>
      </c>
      <c r="CU27" s="110">
        <v>3.8492313345053835</v>
      </c>
      <c r="CV27" s="110">
        <v>3.9018158400874907</v>
      </c>
      <c r="CW27" s="110">
        <v>3.8321500143752414</v>
      </c>
      <c r="CX27" s="110">
        <v>3.8594005951224157</v>
      </c>
      <c r="CY27" s="110">
        <v>3.8801315947255532</v>
      </c>
      <c r="CZ27" s="110">
        <v>3.9289076411044817</v>
      </c>
      <c r="DA27" s="110">
        <v>4.020399517884135</v>
      </c>
      <c r="DB27" s="110">
        <v>3.8916904408451694</v>
      </c>
      <c r="DC27" s="110">
        <v>4.0490125840654656</v>
      </c>
      <c r="DD27" s="110">
        <v>3.8303766487984121</v>
      </c>
      <c r="DE27" s="110">
        <v>4.0191032614063547</v>
      </c>
      <c r="DF27" s="110">
        <v>3.8713058645092189</v>
      </c>
      <c r="DG27" s="110">
        <v>3.9309331219102095</v>
      </c>
      <c r="DH27" s="110">
        <v>3.9411531005165394</v>
      </c>
      <c r="DI27" s="110">
        <v>3.9456438544990871</v>
      </c>
      <c r="DJ27" s="110">
        <v>4.0607925182054325</v>
      </c>
      <c r="DK27" s="110">
        <v>3.9561150128830032</v>
      </c>
      <c r="DL27" s="110">
        <v>3.8943880420089712</v>
      </c>
      <c r="DM27" s="110">
        <v>3.9626741857789924</v>
      </c>
      <c r="DN27" s="110">
        <v>4.0052548566423898</v>
      </c>
      <c r="DO27" s="110">
        <v>3.9631741553201949</v>
      </c>
      <c r="DP27" s="110">
        <v>3.9440739172774646</v>
      </c>
      <c r="DQ27" s="110">
        <v>4.0911707254998202</v>
      </c>
      <c r="DR27" s="110">
        <v>4.0130668106973957</v>
      </c>
      <c r="DS27" s="110">
        <v>4.0045441459679463</v>
      </c>
      <c r="DT27" s="110">
        <v>4.0603319317636197</v>
      </c>
      <c r="DU27" s="110">
        <v>4.1508372222008711</v>
      </c>
      <c r="DV27" s="110">
        <v>3.9020324612816277</v>
      </c>
      <c r="DW27" s="110">
        <v>3.8781170447217104</v>
      </c>
      <c r="DX27" s="110">
        <v>4.0251283803074989</v>
      </c>
      <c r="DY27" s="110">
        <v>4.0344415901523556</v>
      </c>
      <c r="DZ27" s="110">
        <v>3.9843029526078455</v>
      </c>
      <c r="EA27" s="110">
        <v>3.9981323139477154</v>
      </c>
      <c r="EB27" s="110">
        <v>3.9739693443385877</v>
      </c>
      <c r="EC27" s="110">
        <v>4.0324886780550546</v>
      </c>
      <c r="ED27" s="110">
        <v>4.0436940156821413</v>
      </c>
      <c r="EE27" s="110">
        <v>3.9991191338339753</v>
      </c>
      <c r="EF27" s="110">
        <v>3.891410004579039</v>
      </c>
      <c r="EG27" s="110">
        <v>3.8938318688892553</v>
      </c>
      <c r="EH27" s="110">
        <v>3.7646575651643532</v>
      </c>
      <c r="EI27" s="110">
        <v>3.7293898245196306</v>
      </c>
      <c r="EJ27" s="110">
        <v>3.6304807875958782</v>
      </c>
      <c r="EK27" s="110">
        <v>3.6229012935238636</v>
      </c>
      <c r="EL27" s="110">
        <v>4.0566505988366686</v>
      </c>
      <c r="EM27" s="110">
        <v>3.9226714449449189</v>
      </c>
      <c r="EN27" s="110">
        <v>3.9481550714582414</v>
      </c>
      <c r="EO27" s="110">
        <v>4.019199320675404</v>
      </c>
      <c r="EP27" s="110">
        <v>4.0388123554377469</v>
      </c>
      <c r="EQ27" s="110">
        <v>3.9998264990976122</v>
      </c>
      <c r="ER27" s="110">
        <v>4.005333327427727</v>
      </c>
      <c r="ES27" s="110">
        <v>4.069369782687267</v>
      </c>
      <c r="ET27" s="110">
        <v>4.1127045906765796</v>
      </c>
      <c r="EU27" s="110">
        <v>3.933936548229954</v>
      </c>
      <c r="EV27" s="110">
        <v>4.0364407331216912</v>
      </c>
      <c r="EW27" s="110">
        <v>4.0280473779320571</v>
      </c>
      <c r="EX27" s="110">
        <v>4.0473500814356074</v>
      </c>
      <c r="EY27" s="110">
        <v>4.0153997760063946</v>
      </c>
      <c r="EZ27" s="110">
        <v>3.9991499169126379</v>
      </c>
      <c r="FA27" s="110">
        <v>4.332955979054697</v>
      </c>
      <c r="FB27" s="110">
        <v>4.4741568412727242</v>
      </c>
      <c r="FC27" s="110">
        <v>4.5068825112970119</v>
      </c>
      <c r="FD27" s="110">
        <v>4.3523967834114519</v>
      </c>
      <c r="FE27" s="110">
        <v>4.4345590061671505</v>
      </c>
      <c r="FF27" s="110">
        <v>4.3992246543216194</v>
      </c>
      <c r="FG27" s="110">
        <v>4.3891099561088422</v>
      </c>
      <c r="FH27" s="110">
        <v>4.4076323090631986</v>
      </c>
      <c r="FI27" s="110">
        <v>4.3571268264195542</v>
      </c>
      <c r="FJ27" s="110">
        <v>4.4298934300968149</v>
      </c>
      <c r="FK27" s="110">
        <v>4.4237176128306714</v>
      </c>
      <c r="FL27" s="110">
        <v>4.3223629064000182</v>
      </c>
      <c r="FM27" s="110">
        <v>4.3467755779072306</v>
      </c>
      <c r="FN27" s="110">
        <v>4.4222320079716972</v>
      </c>
      <c r="FO27" s="110">
        <v>4.4129153347099068</v>
      </c>
      <c r="FP27" s="110">
        <v>4.4506179339093315</v>
      </c>
      <c r="FQ27" s="110">
        <v>4.460484378961592</v>
      </c>
      <c r="FR27" s="110">
        <v>4.4007184351522319</v>
      </c>
      <c r="FS27" s="110">
        <v>4.2423298861428886</v>
      </c>
      <c r="FT27" s="110">
        <v>4.3412947291501158</v>
      </c>
      <c r="FU27" s="110">
        <v>4.3603202384963344</v>
      </c>
      <c r="FV27" s="110">
        <v>4.3249468098072938</v>
      </c>
      <c r="FW27" s="110">
        <v>4.2075068068031953</v>
      </c>
      <c r="FX27" s="110">
        <v>4.227280667994763</v>
      </c>
      <c r="FY27" s="110">
        <v>4.232423469440981</v>
      </c>
      <c r="FZ27" s="110">
        <v>4.2730093439992132</v>
      </c>
      <c r="GA27" s="110">
        <v>3.8461568645997803</v>
      </c>
      <c r="GB27" s="110">
        <v>3.7890613924884371</v>
      </c>
      <c r="GC27" s="110">
        <v>3.8857098170581259</v>
      </c>
      <c r="GD27" s="110">
        <v>3.9204282788621008</v>
      </c>
      <c r="GE27" s="110">
        <v>3.9155620385389227</v>
      </c>
      <c r="GF27" s="110">
        <v>3.8717760649138708</v>
      </c>
      <c r="GG27" s="110">
        <v>3.8916073366423771</v>
      </c>
      <c r="GH27" s="110">
        <v>3.8970021383208255</v>
      </c>
      <c r="GI27" s="110">
        <v>3.9505185407556755</v>
      </c>
      <c r="GJ27" s="110">
        <v>3.7324648646565111</v>
      </c>
      <c r="GK27" s="110">
        <v>3.7891510595794169</v>
      </c>
      <c r="GL27" s="110">
        <v>4.3148599776057148</v>
      </c>
      <c r="GM27" s="110">
        <v>4.3683900460311325</v>
      </c>
      <c r="GN27" s="110">
        <v>4.3311169115230452</v>
      </c>
      <c r="GO27" s="110">
        <v>4.419336918833066</v>
      </c>
      <c r="GP27" s="110">
        <v>4.3686511789282383</v>
      </c>
      <c r="GQ27" s="110">
        <v>4.3824766052597033</v>
      </c>
      <c r="GR27" s="110">
        <v>4.3341924381454691</v>
      </c>
      <c r="GS27" s="110">
        <v>4.3720484026988116</v>
      </c>
      <c r="GT27" s="110">
        <v>4.3580973016431566</v>
      </c>
      <c r="GU27" s="110">
        <v>4.3268475846192409</v>
      </c>
      <c r="GV27" s="110">
        <v>4.4790309177578065</v>
      </c>
      <c r="GW27" s="110">
        <v>4.4356113208850898</v>
      </c>
      <c r="GX27" s="110">
        <v>4.3953527022543666</v>
      </c>
      <c r="GY27" s="110">
        <v>4.3179452988868618</v>
      </c>
      <c r="GZ27" s="110">
        <v>4.3562941187241506</v>
      </c>
      <c r="HA27" s="110">
        <v>4.4864084681468333</v>
      </c>
      <c r="HB27" s="110">
        <v>4.3950391730840179</v>
      </c>
      <c r="HC27" s="110">
        <v>4.4680944401735747</v>
      </c>
      <c r="HD27" s="110">
        <v>4.4516428693849592</v>
      </c>
      <c r="HE27" s="110">
        <v>4.4323685919519393</v>
      </c>
      <c r="HF27" s="110">
        <v>4.5087075912459431</v>
      </c>
      <c r="HG27" s="110">
        <v>4.419684108993442</v>
      </c>
      <c r="HH27" s="110">
        <v>4.4005156870854973</v>
      </c>
      <c r="HI27" s="110">
        <v>4.4848622301558407</v>
      </c>
      <c r="HJ27" s="110">
        <v>4.4267382059811613</v>
      </c>
      <c r="HK27" s="110">
        <v>4.4092717619822928</v>
      </c>
      <c r="HL27" s="110">
        <v>4.4875999259006214</v>
      </c>
      <c r="HM27" s="110">
        <v>4.3037133380035915</v>
      </c>
      <c r="HN27" s="110">
        <v>4.5173583718464254</v>
      </c>
      <c r="HO27" s="110">
        <v>4.5033027389833586</v>
      </c>
      <c r="HP27" s="110">
        <v>4.4269862285528747</v>
      </c>
      <c r="HQ27" s="110">
        <v>4.4869342547295465</v>
      </c>
      <c r="HR27" s="110">
        <v>4.450239402598787</v>
      </c>
      <c r="HS27" s="110">
        <v>4.3599216384001913</v>
      </c>
      <c r="HT27" s="110">
        <v>4.4245936090903832</v>
      </c>
      <c r="HU27" s="110">
        <v>4.4045920498563236</v>
      </c>
      <c r="HV27" s="110">
        <v>4.3157041803534595</v>
      </c>
      <c r="HW27" s="110">
        <v>4.4309998701344888</v>
      </c>
      <c r="HX27" s="110">
        <v>4.5076489019334449</v>
      </c>
      <c r="HY27" s="110">
        <v>4.4616219986285728</v>
      </c>
      <c r="HZ27" s="110">
        <v>4.4053094935186463</v>
      </c>
      <c r="IA27" s="110">
        <v>4.3419352583682569</v>
      </c>
      <c r="IB27" s="110">
        <v>4.2641918642919094</v>
      </c>
      <c r="IC27" s="110">
        <v>4.3746644750157371</v>
      </c>
      <c r="ID27" s="110">
        <v>4.4408177257831296</v>
      </c>
      <c r="IE27" s="110">
        <v>4.2257443781025135</v>
      </c>
      <c r="IF27" s="110">
        <v>4.1785121437445545</v>
      </c>
      <c r="IG27" s="110">
        <v>4.0967556333014592</v>
      </c>
      <c r="IH27" s="110">
        <v>4.0944575038352315</v>
      </c>
      <c r="II27" s="110">
        <v>4.03164225909447</v>
      </c>
      <c r="IJ27" s="110">
        <v>4.0753550776181093</v>
      </c>
      <c r="IK27" s="110">
        <v>4.2597638031154821</v>
      </c>
      <c r="IL27" s="110">
        <v>4.4492256486802804</v>
      </c>
      <c r="IM27" s="110">
        <v>4.5005160351117635</v>
      </c>
      <c r="IN27" s="110">
        <v>4.4907441011001197</v>
      </c>
      <c r="IO27" s="110">
        <v>4.4894398471416777</v>
      </c>
      <c r="IP27" s="110">
        <v>4.4878559032327079</v>
      </c>
      <c r="IQ27" s="110">
        <v>4.4754250170642935</v>
      </c>
      <c r="IR27" s="110">
        <v>4.4174901628636905</v>
      </c>
      <c r="IS27" s="110">
        <v>4.5080398815285836</v>
      </c>
      <c r="IT27" s="110">
        <v>4.4658980327290596</v>
      </c>
      <c r="IU27" s="110">
        <v>4.4486415268587596</v>
      </c>
      <c r="IV27" s="110">
        <v>4.4689677489505515</v>
      </c>
      <c r="IW27" s="110">
        <v>4.5382414933238175</v>
      </c>
      <c r="IX27" s="110">
        <v>4.4758629199020143</v>
      </c>
      <c r="IY27" s="110">
        <v>4.5491889724593957</v>
      </c>
      <c r="IZ27" s="110">
        <v>4.4974975355317106</v>
      </c>
      <c r="JA27" s="110">
        <v>4.5482306385220843</v>
      </c>
      <c r="JB27" s="110">
        <v>4.6956718478101109</v>
      </c>
      <c r="JC27" s="110">
        <v>4.6763759662208209</v>
      </c>
      <c r="JD27" s="110">
        <v>4.580087508846324</v>
      </c>
      <c r="JE27" s="110">
        <v>4.4824895347287574</v>
      </c>
      <c r="JF27" s="110">
        <v>4.4603236261905082</v>
      </c>
      <c r="JG27" s="110">
        <v>4.4099968515628998</v>
      </c>
      <c r="JH27" s="110">
        <v>4.5661058798412721</v>
      </c>
      <c r="JI27" s="110">
        <v>4.5443369440836561</v>
      </c>
      <c r="JJ27" s="110">
        <v>4.5002017585739349</v>
      </c>
      <c r="JK27" s="110">
        <v>4.4662401359463448</v>
      </c>
      <c r="JL27" s="110">
        <v>4.4909157519606149</v>
      </c>
      <c r="JM27" s="110">
        <v>4.3485871255080353</v>
      </c>
      <c r="JN27" s="110">
        <v>4.5154718406027978</v>
      </c>
      <c r="JO27" s="110">
        <v>4.4289591133156874</v>
      </c>
      <c r="JP27" s="110">
        <v>4.2819083661571442</v>
      </c>
      <c r="JQ27" s="110">
        <v>4.3058109713804802</v>
      </c>
      <c r="JR27" s="110">
        <v>4.345504328368234</v>
      </c>
      <c r="JS27" s="110">
        <v>4.3533297257775194</v>
      </c>
      <c r="JT27" s="110">
        <v>4.3711019425370887</v>
      </c>
      <c r="JU27" s="110">
        <v>4.3363320613373011</v>
      </c>
      <c r="JV27" s="110">
        <v>4.2968278118504015</v>
      </c>
      <c r="JW27" s="110">
        <v>4.2984056463633706</v>
      </c>
      <c r="JX27" s="110">
        <v>4.3471717723962788</v>
      </c>
      <c r="JY27" s="110">
        <v>4.2737926831178834</v>
      </c>
      <c r="JZ27" s="110">
        <v>4.2994525119886342</v>
      </c>
      <c r="KA27" s="110">
        <v>4.2497635320532154</v>
      </c>
      <c r="KB27" s="110">
        <v>4.179113346091575</v>
      </c>
      <c r="KC27" s="110">
        <v>4.2410772771115441</v>
      </c>
      <c r="KD27" s="110">
        <v>4.2850013147779364</v>
      </c>
      <c r="KE27" s="110">
        <v>4.3046256040536646</v>
      </c>
      <c r="KF27" s="110">
        <v>4.2309330975070649</v>
      </c>
      <c r="KG27" s="110">
        <v>4.3023423636706379</v>
      </c>
      <c r="KH27" s="110">
        <v>4.2159178673563478</v>
      </c>
      <c r="KI27" s="110">
        <v>4.1523360193359782</v>
      </c>
      <c r="KJ27" s="110">
        <v>4.2312145860188339</v>
      </c>
      <c r="KK27" s="110">
        <v>4.0065719519821545</v>
      </c>
      <c r="KL27" s="110">
        <v>4.0267402754737924</v>
      </c>
    </row>
    <row r="28" spans="1:298" x14ac:dyDescent="0.25">
      <c r="A28" s="6" t="s">
        <v>450</v>
      </c>
      <c r="B28" s="111">
        <v>3.2664615247566378</v>
      </c>
      <c r="C28" s="111">
        <v>3.266522675242673</v>
      </c>
      <c r="D28" s="111">
        <v>3.3049720056750513</v>
      </c>
      <c r="E28" s="111">
        <v>3.3625526223433146</v>
      </c>
      <c r="F28" s="111">
        <v>3.2845689753199956</v>
      </c>
      <c r="G28" s="111">
        <v>3.3044890215876874</v>
      </c>
      <c r="H28" s="111">
        <v>3.3397006563949208</v>
      </c>
      <c r="I28" s="111">
        <v>3.4403713875111475</v>
      </c>
      <c r="J28" s="111">
        <v>3.3152319393194127</v>
      </c>
      <c r="K28" s="111">
        <v>3.386361890908141</v>
      </c>
      <c r="L28" s="111">
        <v>3.4271511924883789</v>
      </c>
      <c r="M28" s="111">
        <v>3.4591413855023259</v>
      </c>
      <c r="N28" s="111">
        <v>3.4140252149764847</v>
      </c>
      <c r="O28" s="111">
        <v>3.3743711603875597</v>
      </c>
      <c r="P28" s="111">
        <v>3.3096011204381242</v>
      </c>
      <c r="Q28" s="111">
        <v>3.3834694101915432</v>
      </c>
      <c r="R28" s="111">
        <v>3.1855421824407624</v>
      </c>
      <c r="S28" s="111">
        <v>3.1412156417078863</v>
      </c>
      <c r="T28" s="111">
        <v>3.0577363720789341</v>
      </c>
      <c r="U28" s="111">
        <v>3.1202045994336842</v>
      </c>
      <c r="V28" s="111">
        <v>3.1575196575216506</v>
      </c>
      <c r="W28" s="111">
        <v>3.0899296875577011</v>
      </c>
      <c r="X28" s="111">
        <v>3.2402489875170586</v>
      </c>
      <c r="Y28" s="111">
        <v>3.4034787638985811</v>
      </c>
      <c r="Z28" s="111">
        <v>3.3867201717199644</v>
      </c>
      <c r="AA28" s="111">
        <v>3.4582869027544678</v>
      </c>
      <c r="AB28" s="111">
        <v>3.3299719624369692</v>
      </c>
      <c r="AC28" s="111">
        <v>3.7325515418524646</v>
      </c>
      <c r="AD28" s="111">
        <v>3.765616633095811</v>
      </c>
      <c r="AE28" s="111">
        <v>3.7853015924788549</v>
      </c>
      <c r="AF28" s="111">
        <v>3.7965564649885799</v>
      </c>
      <c r="AG28" s="111">
        <v>3.8386268642262635</v>
      </c>
      <c r="AH28" s="111">
        <v>3.8687433448403126</v>
      </c>
      <c r="AI28" s="111">
        <v>3.8623205643747496</v>
      </c>
      <c r="AJ28" s="111">
        <v>3.8993815410046433</v>
      </c>
      <c r="AK28" s="111">
        <v>3.7402624211279512</v>
      </c>
      <c r="AL28" s="111">
        <v>3.7412441974476311</v>
      </c>
      <c r="AM28" s="111">
        <v>3.7906571494707171</v>
      </c>
      <c r="AN28" s="111">
        <v>3.6478597878653192</v>
      </c>
      <c r="AO28" s="111">
        <v>3.6342837192671635</v>
      </c>
      <c r="AP28" s="111">
        <v>3.7642967256221675</v>
      </c>
      <c r="AQ28" s="111">
        <v>3.6578454295802114</v>
      </c>
      <c r="AR28" s="111">
        <v>3.9080130521003156</v>
      </c>
      <c r="AS28" s="111">
        <v>3.6918555753767834</v>
      </c>
      <c r="AT28" s="111">
        <v>3.8726029604358425</v>
      </c>
      <c r="AU28" s="111">
        <v>3.8208165504043947</v>
      </c>
      <c r="AV28" s="111">
        <v>3.6901084995824136</v>
      </c>
      <c r="AW28" s="111">
        <v>3.6691700146380133</v>
      </c>
      <c r="AX28" s="111">
        <v>3.6248892031278195</v>
      </c>
      <c r="AY28" s="111">
        <v>3.7158829625617065</v>
      </c>
      <c r="AZ28" s="111">
        <v>3.7590967869805492</v>
      </c>
      <c r="BA28" s="111">
        <v>3.6273613198324353</v>
      </c>
      <c r="BB28" s="111">
        <v>3.7712649873989514</v>
      </c>
      <c r="BC28" s="111">
        <v>3.9342393611595381</v>
      </c>
      <c r="BD28" s="111">
        <v>4.0276994721389459</v>
      </c>
      <c r="BE28" s="111">
        <v>3.7322590803598348</v>
      </c>
      <c r="BF28" s="111">
        <v>4.0184310107749406</v>
      </c>
      <c r="BG28" s="111">
        <v>3.9333437535796509</v>
      </c>
      <c r="BH28" s="111">
        <v>3.9058276671901644</v>
      </c>
      <c r="BI28" s="111">
        <v>3.8573807234419477</v>
      </c>
      <c r="BJ28" s="111">
        <v>3.7866013109512018</v>
      </c>
      <c r="BK28" s="111">
        <v>3.8366795382307561</v>
      </c>
      <c r="BL28" s="111">
        <v>3.816234590414576</v>
      </c>
      <c r="BM28" s="111">
        <v>3.8949284544454206</v>
      </c>
      <c r="BN28" s="111">
        <v>3.6287623643858482</v>
      </c>
      <c r="BO28" s="111">
        <v>3.588309547613366</v>
      </c>
      <c r="BP28" s="111">
        <v>3.7498270944074172</v>
      </c>
      <c r="BQ28" s="111">
        <v>3.6084397453284538</v>
      </c>
      <c r="BR28" s="111">
        <v>3.513440590199342</v>
      </c>
      <c r="BS28" s="111">
        <v>3.6320712707401914</v>
      </c>
      <c r="BT28" s="111">
        <v>3.6662015567504231</v>
      </c>
      <c r="BU28" s="111">
        <v>3.6775513969644056</v>
      </c>
      <c r="BV28" s="111">
        <v>3.7637832985300994</v>
      </c>
      <c r="BW28" s="111">
        <v>3.6990409738347028</v>
      </c>
      <c r="BX28" s="111">
        <v>3.7022609928218659</v>
      </c>
      <c r="BY28" s="111">
        <v>3.724636224315645</v>
      </c>
      <c r="BZ28" s="111">
        <v>3.7229262410945343</v>
      </c>
      <c r="CA28" s="111">
        <v>3.6221254000793341</v>
      </c>
      <c r="CB28" s="111">
        <v>3.6647001438660287</v>
      </c>
      <c r="CC28" s="111">
        <v>3.6796648466032122</v>
      </c>
      <c r="CD28" s="111">
        <v>3.6809745886146992</v>
      </c>
      <c r="CE28" s="111">
        <v>3.6954047748227099</v>
      </c>
      <c r="CF28" s="111">
        <v>3.7115316158826444</v>
      </c>
      <c r="CG28" s="111">
        <v>3.631305922056753</v>
      </c>
      <c r="CH28" s="111">
        <v>3.5923161018891605</v>
      </c>
      <c r="CI28" s="111">
        <v>3.5652296908706074</v>
      </c>
      <c r="CJ28" s="111">
        <v>3.5715985122006488</v>
      </c>
      <c r="CK28" s="111">
        <v>3.5686374297035277</v>
      </c>
      <c r="CL28" s="111">
        <v>3.5222251866254974</v>
      </c>
      <c r="CM28" s="111">
        <v>3.5307065472018437</v>
      </c>
      <c r="CN28" s="111">
        <v>3.5065564050528626</v>
      </c>
      <c r="CO28" s="111">
        <v>3.3896688765318146</v>
      </c>
      <c r="CP28" s="111">
        <v>3.2755849845486193</v>
      </c>
      <c r="CQ28" s="111">
        <v>3.3200012298759876</v>
      </c>
      <c r="CR28" s="111">
        <v>3.2266944801392539</v>
      </c>
      <c r="CS28" s="111">
        <v>4.2606997047509685</v>
      </c>
      <c r="CT28" s="111">
        <v>4.326975377031304</v>
      </c>
      <c r="CU28" s="111">
        <v>4.2978004012654294</v>
      </c>
      <c r="CV28" s="111">
        <v>4.2520273649198845</v>
      </c>
      <c r="CW28" s="111">
        <v>4.1804036179604305</v>
      </c>
      <c r="CX28" s="111">
        <v>4.2235782424171706</v>
      </c>
      <c r="CY28" s="111">
        <v>4.3645818131525731</v>
      </c>
      <c r="CZ28" s="111">
        <v>4.2668302045579942</v>
      </c>
      <c r="DA28" s="111">
        <v>4.3713554146826548</v>
      </c>
      <c r="DB28" s="111">
        <v>4.3881856778035919</v>
      </c>
      <c r="DC28" s="111">
        <v>4.3756423299941325</v>
      </c>
      <c r="DD28" s="111">
        <v>4.433515392521568</v>
      </c>
      <c r="DE28" s="111">
        <v>4.4544694113066985</v>
      </c>
      <c r="DF28" s="111">
        <v>4.4280317532940998</v>
      </c>
      <c r="DG28" s="111">
        <v>4.4393970176586173</v>
      </c>
      <c r="DH28" s="111">
        <v>4.4357225175964841</v>
      </c>
      <c r="DI28" s="111">
        <v>4.251454056802312</v>
      </c>
      <c r="DJ28" s="111">
        <v>4.355076551189736</v>
      </c>
      <c r="DK28" s="111">
        <v>4.4524272260129028</v>
      </c>
      <c r="DL28" s="111">
        <v>4.3617206187463502</v>
      </c>
      <c r="DM28" s="111">
        <v>4.3798822204509937</v>
      </c>
      <c r="DN28" s="111">
        <v>4.4684654700804947</v>
      </c>
      <c r="DO28" s="111">
        <v>4.3280075813566121</v>
      </c>
      <c r="DP28" s="111">
        <v>4.1813517919997425</v>
      </c>
      <c r="DQ28" s="111">
        <v>4.0896262243533794</v>
      </c>
      <c r="DR28" s="111">
        <v>4.0336723373773982</v>
      </c>
      <c r="DS28" s="111">
        <v>4.115705220055629</v>
      </c>
      <c r="DT28" s="111">
        <v>4.1061864165670237</v>
      </c>
      <c r="DU28" s="111">
        <v>4.137738712570596</v>
      </c>
      <c r="DV28" s="111">
        <v>3.9674749031488181</v>
      </c>
      <c r="DW28" s="111">
        <v>3.8980139450815563</v>
      </c>
      <c r="DX28" s="111">
        <v>4.0355653289928286</v>
      </c>
      <c r="DY28" s="111">
        <v>4.1022086394320096</v>
      </c>
      <c r="DZ28" s="111">
        <v>4.0527504019319496</v>
      </c>
      <c r="EA28" s="111">
        <v>4.1119159930338167</v>
      </c>
      <c r="EB28" s="111">
        <v>3.9923771137952917</v>
      </c>
      <c r="EC28" s="111">
        <v>4.092556371171769</v>
      </c>
      <c r="ED28" s="111">
        <v>4.0808303577749916</v>
      </c>
      <c r="EE28" s="111">
        <v>4.1059519194287226</v>
      </c>
      <c r="EF28" s="111">
        <v>3.9611744821400912</v>
      </c>
      <c r="EG28" s="111">
        <v>3.9115030021041495</v>
      </c>
      <c r="EH28" s="111">
        <v>3.8701740043312891</v>
      </c>
      <c r="EI28" s="111">
        <v>3.9158457467315939</v>
      </c>
      <c r="EJ28" s="111">
        <v>4.0715401310492441</v>
      </c>
      <c r="EK28" s="111">
        <v>4.0411993913394628</v>
      </c>
      <c r="EL28" s="111">
        <v>3.992209496247332</v>
      </c>
      <c r="EM28" s="111">
        <v>3.9773666836896759</v>
      </c>
      <c r="EN28" s="111">
        <v>3.8791901849263364</v>
      </c>
      <c r="EO28" s="111">
        <v>4.1360374576859877</v>
      </c>
      <c r="EP28" s="111">
        <v>4.1809448595206016</v>
      </c>
      <c r="EQ28" s="111">
        <v>4.156660211919978</v>
      </c>
      <c r="ER28" s="111">
        <v>4.1703685669811126</v>
      </c>
      <c r="ES28" s="111">
        <v>4.1930031869196807</v>
      </c>
      <c r="ET28" s="111">
        <v>4.1972043546365692</v>
      </c>
      <c r="EU28" s="111">
        <v>4.2698785332698739</v>
      </c>
      <c r="EV28" s="111">
        <v>4.2856003144223589</v>
      </c>
      <c r="EW28" s="111">
        <v>4.2354855462627832</v>
      </c>
      <c r="EX28" s="111">
        <v>4.3306312241411229</v>
      </c>
      <c r="EY28" s="111">
        <v>4.3031641067540578</v>
      </c>
      <c r="EZ28" s="111">
        <v>4.2963287144336499</v>
      </c>
      <c r="FA28" s="111">
        <v>4.6244387973389136</v>
      </c>
      <c r="FB28" s="111">
        <v>4.6934685821119277</v>
      </c>
      <c r="FC28" s="111">
        <v>4.5986109739059611</v>
      </c>
      <c r="FD28" s="111">
        <v>4.6265243527616553</v>
      </c>
      <c r="FE28" s="111">
        <v>4.6923841863819282</v>
      </c>
      <c r="FF28" s="111">
        <v>4.6344400297255133</v>
      </c>
      <c r="FG28" s="111">
        <v>4.6266866681391274</v>
      </c>
      <c r="FH28" s="111">
        <v>4.735121895599117</v>
      </c>
      <c r="FI28" s="111">
        <v>4.6097943423536005</v>
      </c>
      <c r="FJ28" s="111">
        <v>4.7174455194612133</v>
      </c>
      <c r="FK28" s="111">
        <v>4.6943943346356409</v>
      </c>
      <c r="FL28" s="111">
        <v>4.6942626865654633</v>
      </c>
      <c r="FM28" s="111">
        <v>4.684486483306137</v>
      </c>
      <c r="FN28" s="111">
        <v>4.7230239694289757</v>
      </c>
      <c r="FO28" s="111">
        <v>4.69764673423437</v>
      </c>
      <c r="FP28" s="111">
        <v>4.5273907679829799</v>
      </c>
      <c r="FQ28" s="111">
        <v>4.5373261014503319</v>
      </c>
      <c r="FR28" s="111">
        <v>4.3535620765978527</v>
      </c>
      <c r="FS28" s="111">
        <v>4.350362544371535</v>
      </c>
      <c r="FT28" s="111">
        <v>4.3110913118995571</v>
      </c>
      <c r="FU28" s="111">
        <v>4.3573971705908603</v>
      </c>
      <c r="FV28" s="111">
        <v>4.4260854842052391</v>
      </c>
      <c r="FW28" s="111">
        <v>4.3539421243827716</v>
      </c>
      <c r="FX28" s="111">
        <v>4.3815922620930587</v>
      </c>
      <c r="FY28" s="111">
        <v>4.2579246824869879</v>
      </c>
      <c r="FZ28" s="111">
        <v>4.2758413572774945</v>
      </c>
      <c r="GA28" s="111">
        <v>4.2354043134267432</v>
      </c>
      <c r="GB28" s="111">
        <v>4.1415256745685198</v>
      </c>
      <c r="GC28" s="111">
        <v>4.2543265230448304</v>
      </c>
      <c r="GD28" s="111">
        <v>4.2831485940930705</v>
      </c>
      <c r="GE28" s="111">
        <v>4.2071288516903387</v>
      </c>
      <c r="GF28" s="111">
        <v>4.2152169904462298</v>
      </c>
      <c r="GG28" s="111">
        <v>4.2005527839552759</v>
      </c>
      <c r="GH28" s="111">
        <v>4.2202773911520817</v>
      </c>
      <c r="GI28" s="111">
        <v>4.2057358544587107</v>
      </c>
      <c r="GJ28" s="111">
        <v>4.2896507119860781</v>
      </c>
      <c r="GK28" s="111">
        <v>4.1233430237585198</v>
      </c>
      <c r="GL28" s="111">
        <v>4.2058876511754519</v>
      </c>
      <c r="GM28" s="111">
        <v>4.329332653992612</v>
      </c>
      <c r="GN28" s="111">
        <v>4.3768836835160485</v>
      </c>
      <c r="GO28" s="111">
        <v>4.3757393765435744</v>
      </c>
      <c r="GP28" s="111">
        <v>4.3433241512308527</v>
      </c>
      <c r="GQ28" s="111">
        <v>4.4725901191653312</v>
      </c>
      <c r="GR28" s="111">
        <v>4.3914346208296449</v>
      </c>
      <c r="GS28" s="111">
        <v>4.4267936479487826</v>
      </c>
      <c r="GT28" s="111">
        <v>4.5051309843561063</v>
      </c>
      <c r="GU28" s="111">
        <v>4.3916286435333589</v>
      </c>
      <c r="GV28" s="111">
        <v>4.5066021052020959</v>
      </c>
      <c r="GW28" s="111">
        <v>4.5407256520330961</v>
      </c>
      <c r="GX28" s="111">
        <v>4.4747838104485647</v>
      </c>
      <c r="GY28" s="111">
        <v>4.4075322183821823</v>
      </c>
      <c r="GZ28" s="111">
        <v>4.3530075756890856</v>
      </c>
      <c r="HA28" s="111">
        <v>4.5784774873890521</v>
      </c>
      <c r="HB28" s="111">
        <v>4.5162581200251255</v>
      </c>
      <c r="HC28" s="111">
        <v>4.564599803123139</v>
      </c>
      <c r="HD28" s="111">
        <v>4.6565225204826293</v>
      </c>
      <c r="HE28" s="111">
        <v>4.5665594707148491</v>
      </c>
      <c r="HF28" s="111">
        <v>4.5868569431954018</v>
      </c>
      <c r="HG28" s="111">
        <v>4.569140309422874</v>
      </c>
      <c r="HH28" s="111">
        <v>4.6867004559744121</v>
      </c>
      <c r="HI28" s="111">
        <v>4.7078122789604082</v>
      </c>
      <c r="HJ28" s="111">
        <v>4.6729994900863394</v>
      </c>
      <c r="HK28" s="111">
        <v>4.6751743970335502</v>
      </c>
      <c r="HL28" s="111">
        <v>4.7339791498139991</v>
      </c>
      <c r="HM28" s="111">
        <v>4.6476709947833159</v>
      </c>
      <c r="HN28" s="111">
        <v>4.6346835220572649</v>
      </c>
      <c r="HO28" s="111">
        <v>4.6012075344805874</v>
      </c>
      <c r="HP28" s="111">
        <v>4.6949999528069242</v>
      </c>
      <c r="HQ28" s="111">
        <v>4.5085598010027761</v>
      </c>
      <c r="HR28" s="111">
        <v>4.3911873998811117</v>
      </c>
      <c r="HS28" s="111">
        <v>4.3616756942682651</v>
      </c>
      <c r="HT28" s="111">
        <v>4.3786588278863716</v>
      </c>
      <c r="HU28" s="111">
        <v>4.337677069464668</v>
      </c>
      <c r="HV28" s="111">
        <v>4.326023036025834</v>
      </c>
      <c r="HW28" s="111">
        <v>4.3922076782623476</v>
      </c>
      <c r="HX28" s="111">
        <v>4.4940089812297543</v>
      </c>
      <c r="HY28" s="111">
        <v>4.4583405374827354</v>
      </c>
      <c r="HZ28" s="111">
        <v>4.3736366401958371</v>
      </c>
      <c r="IA28" s="111">
        <v>4.3135553339994468</v>
      </c>
      <c r="IB28" s="111">
        <v>4.2421398524170861</v>
      </c>
      <c r="IC28" s="111">
        <v>4.2707642371999555</v>
      </c>
      <c r="ID28" s="111">
        <v>4.3160623505938105</v>
      </c>
      <c r="IE28" s="111">
        <v>4.1584343561356834</v>
      </c>
      <c r="IF28" s="111">
        <v>4.1821111347689666</v>
      </c>
      <c r="IG28" s="111">
        <v>4.102581121192924</v>
      </c>
      <c r="IH28" s="111">
        <v>4.1822266186205166</v>
      </c>
      <c r="II28" s="111">
        <v>4.0589699027861981</v>
      </c>
      <c r="IJ28" s="111">
        <v>3.9903862669710026</v>
      </c>
      <c r="IK28" s="111">
        <v>4.2190642514150074</v>
      </c>
      <c r="IL28" s="111">
        <v>4.3800628785016853</v>
      </c>
      <c r="IM28" s="111">
        <v>4.4197785233439388</v>
      </c>
      <c r="IN28" s="111">
        <v>4.4182442802062596</v>
      </c>
      <c r="IO28" s="111">
        <v>4.4729793530498068</v>
      </c>
      <c r="IP28" s="111">
        <v>4.5365320665435709</v>
      </c>
      <c r="IQ28" s="111">
        <v>4.4269726000446932</v>
      </c>
      <c r="IR28" s="111">
        <v>4.5227085639930875</v>
      </c>
      <c r="IS28" s="111">
        <v>4.5856090231053592</v>
      </c>
      <c r="IT28" s="111">
        <v>4.5795308525528799</v>
      </c>
      <c r="IU28" s="111">
        <v>4.5664480888945551</v>
      </c>
      <c r="IV28" s="111">
        <v>4.5208095229825362</v>
      </c>
      <c r="IW28" s="111">
        <v>4.6783951950392257</v>
      </c>
      <c r="IX28" s="111">
        <v>4.6846630277748327</v>
      </c>
      <c r="IY28" s="111">
        <v>4.6137494734581299</v>
      </c>
      <c r="IZ28" s="111">
        <v>4.6704263340546559</v>
      </c>
      <c r="JA28" s="111">
        <v>4.6636747422259139</v>
      </c>
      <c r="JB28" s="111">
        <v>4.8384716460445132</v>
      </c>
      <c r="JC28" s="111">
        <v>4.8438007869762618</v>
      </c>
      <c r="JD28" s="111">
        <v>4.6046514663743956</v>
      </c>
      <c r="JE28" s="111">
        <v>4.7830343416503505</v>
      </c>
      <c r="JF28" s="111">
        <v>4.629210189348262</v>
      </c>
      <c r="JG28" s="111">
        <v>4.5695835227442254</v>
      </c>
      <c r="JH28" s="111">
        <v>4.6741504628021291</v>
      </c>
      <c r="JI28" s="111">
        <v>4.5565890216229059</v>
      </c>
      <c r="JJ28" s="111">
        <v>4.6161543292207332</v>
      </c>
      <c r="JK28" s="111">
        <v>4.5445580293250769</v>
      </c>
      <c r="JL28" s="111">
        <v>4.5303745429602706</v>
      </c>
      <c r="JM28" s="111">
        <v>4.4316443430285739</v>
      </c>
      <c r="JN28" s="111">
        <v>4.5921926265183517</v>
      </c>
      <c r="JO28" s="111">
        <v>4.3295582474498424</v>
      </c>
      <c r="JP28" s="111">
        <v>4.2223080182304313</v>
      </c>
      <c r="JQ28" s="111">
        <v>4.3622716530323293</v>
      </c>
      <c r="JR28" s="111">
        <v>4.2451287335209633</v>
      </c>
      <c r="JS28" s="111">
        <v>4.2951937884043048</v>
      </c>
      <c r="JT28" s="111">
        <v>4.2810731320090696</v>
      </c>
      <c r="JU28" s="111">
        <v>4.2948807357382073</v>
      </c>
      <c r="JV28" s="111">
        <v>4.2229238079398073</v>
      </c>
      <c r="JW28" s="111">
        <v>4.2361432088844237</v>
      </c>
      <c r="JX28" s="111">
        <v>4.3211107438919045</v>
      </c>
      <c r="JY28" s="111">
        <v>4.3039070573337206</v>
      </c>
      <c r="JZ28" s="111">
        <v>4.2847732210318608</v>
      </c>
      <c r="KA28" s="111">
        <v>4.1349854412254805</v>
      </c>
      <c r="KB28" s="111">
        <v>4.1341251161016395</v>
      </c>
      <c r="KC28" s="111">
        <v>4.2062089648473089</v>
      </c>
      <c r="KD28" s="111">
        <v>4.2287891113333522</v>
      </c>
      <c r="KE28" s="111">
        <v>4.2688522747469673</v>
      </c>
      <c r="KF28" s="111">
        <v>4.2352972221647764</v>
      </c>
      <c r="KG28" s="111">
        <v>4.2650823442690724</v>
      </c>
      <c r="KH28" s="111">
        <v>4.193780727354036</v>
      </c>
      <c r="KI28" s="111">
        <v>4.1903618345709566</v>
      </c>
      <c r="KJ28" s="111">
        <v>4.1841920598710782</v>
      </c>
      <c r="KK28" s="111">
        <v>4.0652494969552766</v>
      </c>
      <c r="KL28" s="111">
        <v>3.9734075999666807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110">
        <v>3.98</v>
      </c>
      <c r="JF29" s="110">
        <v>3.9824168622144418</v>
      </c>
      <c r="JG29" s="110">
        <v>3.3145808425726608</v>
      </c>
      <c r="JH29" s="110">
        <v>5.0528673849588008</v>
      </c>
      <c r="JI29" s="110">
        <v>4.9089959876422782</v>
      </c>
      <c r="JJ29" s="110">
        <v>4.9384826974030753</v>
      </c>
      <c r="JK29" s="110">
        <v>5.01</v>
      </c>
      <c r="JL29" s="110">
        <v>4.9638773532585194</v>
      </c>
      <c r="JM29" s="110">
        <v>4.9427893328908095</v>
      </c>
      <c r="JN29" s="110">
        <v>5.027792983725818</v>
      </c>
      <c r="JO29" s="110">
        <v>4.6858677683905627</v>
      </c>
      <c r="JP29" s="110">
        <v>4.6660726996880948</v>
      </c>
      <c r="JQ29" s="110">
        <v>4.731748596978397</v>
      </c>
      <c r="JR29" s="110">
        <v>4.7918198211013614</v>
      </c>
      <c r="JS29" s="110">
        <v>4.6369300112791789</v>
      </c>
      <c r="JT29" s="110">
        <v>4.7179419881529592</v>
      </c>
      <c r="JU29" s="110">
        <v>4.7191155419988773</v>
      </c>
      <c r="JV29" s="110">
        <v>4.4534053413500168</v>
      </c>
      <c r="JW29" s="110">
        <v>4.4546587651223684</v>
      </c>
      <c r="JX29" s="110">
        <v>4.3219103658821592</v>
      </c>
      <c r="JY29" s="110">
        <v>4.340099558368852</v>
      </c>
      <c r="JZ29" s="110">
        <v>4.5507795604669381</v>
      </c>
      <c r="KA29" s="110">
        <v>4.5259862983925112</v>
      </c>
      <c r="KB29" s="110">
        <v>4.6293634665043051</v>
      </c>
      <c r="KC29" s="110">
        <v>4.4875122640439082</v>
      </c>
      <c r="KD29" s="110">
        <v>4.5560361419390354</v>
      </c>
      <c r="KE29" s="110">
        <v>4.5025655501852473</v>
      </c>
      <c r="KF29" s="110">
        <v>4.6752659556834804</v>
      </c>
      <c r="KG29" s="110">
        <v>4.6427671083870257</v>
      </c>
      <c r="KH29" s="110">
        <v>4.0932307253160909</v>
      </c>
      <c r="KI29" s="110">
        <v>4.0911488157091247</v>
      </c>
      <c r="KJ29" s="110">
        <v>4.2547088912292814</v>
      </c>
      <c r="KK29" s="110">
        <v>4.0947230928158316</v>
      </c>
      <c r="KL29" s="110">
        <v>3.982772659948584</v>
      </c>
    </row>
    <row r="30" spans="1:298" x14ac:dyDescent="0.25">
      <c r="A30" s="6" t="s">
        <v>452</v>
      </c>
      <c r="B30" s="111">
        <v>2.9010009117113253</v>
      </c>
      <c r="C30" s="111">
        <v>2.8935737225124196</v>
      </c>
      <c r="D30" s="111">
        <v>2.9310329533999098</v>
      </c>
      <c r="E30" s="111">
        <v>3.0709938913369066</v>
      </c>
      <c r="F30" s="111">
        <v>3.0079599693639252</v>
      </c>
      <c r="G30" s="111">
        <v>2.9901864005898733</v>
      </c>
      <c r="H30" s="111">
        <v>3.0106462427705507</v>
      </c>
      <c r="I30" s="111">
        <v>3.0257481425448813</v>
      </c>
      <c r="J30" s="111">
        <v>3.0234666776551533</v>
      </c>
      <c r="K30" s="111">
        <v>3.0722631776928409</v>
      </c>
      <c r="L30" s="111">
        <v>3.0805335285092901</v>
      </c>
      <c r="M30" s="111">
        <v>3.0780383638341022</v>
      </c>
      <c r="N30" s="111">
        <v>3.3219226503623611</v>
      </c>
      <c r="O30" s="111">
        <v>3.0863994659195377</v>
      </c>
      <c r="P30" s="111">
        <v>3.0885426571224226</v>
      </c>
      <c r="Q30" s="111">
        <v>3.0754088373750323</v>
      </c>
      <c r="R30" s="111">
        <v>3.069630340292115</v>
      </c>
      <c r="S30" s="111">
        <v>3.113956852744479</v>
      </c>
      <c r="T30" s="111">
        <v>3.0706110591293849</v>
      </c>
      <c r="U30" s="111">
        <v>3.1667970309516629</v>
      </c>
      <c r="V30" s="111">
        <v>3.1007314767132939</v>
      </c>
      <c r="W30" s="111">
        <v>3.0389742221786569</v>
      </c>
      <c r="X30" s="111">
        <v>3.0524725767585448</v>
      </c>
      <c r="Y30" s="111">
        <v>3.1053813994021069</v>
      </c>
      <c r="Z30" s="111">
        <v>3.0812228249748759</v>
      </c>
      <c r="AA30" s="111">
        <v>3.1608665582854596</v>
      </c>
      <c r="AB30" s="111">
        <v>3.0260777081244536</v>
      </c>
      <c r="AC30" s="111">
        <v>3.2500514058647254</v>
      </c>
      <c r="AD30" s="111">
        <v>3.2717632006440152</v>
      </c>
      <c r="AE30" s="111">
        <v>3.1578564347268347</v>
      </c>
      <c r="AF30" s="111">
        <v>3.1286029798342856</v>
      </c>
      <c r="AG30" s="111">
        <v>3.2611389540762321</v>
      </c>
      <c r="AH30" s="111">
        <v>3.2642024360045538</v>
      </c>
      <c r="AI30" s="111">
        <v>3.279081930337016</v>
      </c>
      <c r="AJ30" s="111">
        <v>3.4090852833446723</v>
      </c>
      <c r="AK30" s="111">
        <v>3.3075669702568864</v>
      </c>
      <c r="AL30" s="111">
        <v>3.3341317275098405</v>
      </c>
      <c r="AM30" s="111">
        <v>3.2932344687935986</v>
      </c>
      <c r="AN30" s="111">
        <v>3.2719548295173819</v>
      </c>
      <c r="AO30" s="111">
        <v>3.2979203235248389</v>
      </c>
      <c r="AP30" s="111">
        <v>3.339913718047955</v>
      </c>
      <c r="AQ30" s="111">
        <v>3.317381158117688</v>
      </c>
      <c r="AR30" s="111">
        <v>3.4451562212636135</v>
      </c>
      <c r="AS30" s="111">
        <v>3.458906137066069</v>
      </c>
      <c r="AT30" s="111">
        <v>3.5957209486903463</v>
      </c>
      <c r="AU30" s="111">
        <v>3.9377696074856909</v>
      </c>
      <c r="AV30" s="111">
        <v>3.8808218710238584</v>
      </c>
      <c r="AW30" s="111">
        <v>3.4469812885743547</v>
      </c>
      <c r="AX30" s="111">
        <v>3.4927643545677594</v>
      </c>
      <c r="AY30" s="111">
        <v>3.7899211972838831</v>
      </c>
      <c r="AZ30" s="111">
        <v>3.7843332085989929</v>
      </c>
      <c r="BA30" s="111">
        <v>3.482797714684065</v>
      </c>
      <c r="BB30" s="111">
        <v>3.3734629417779392</v>
      </c>
      <c r="BC30" s="111">
        <v>3.3828215591816622</v>
      </c>
      <c r="BD30" s="111">
        <v>3.3966768837442136</v>
      </c>
      <c r="BE30" s="111">
        <v>3.4088510762153645</v>
      </c>
      <c r="BF30" s="111">
        <v>3.3667738963618272</v>
      </c>
      <c r="BG30" s="111">
        <v>3.2609578774363208</v>
      </c>
      <c r="BH30" s="111">
        <v>3.2197372027665283</v>
      </c>
      <c r="BI30" s="111">
        <v>3.2972711703414759</v>
      </c>
      <c r="BJ30" s="111">
        <v>3.2158951227590316</v>
      </c>
      <c r="BK30" s="111">
        <v>3.2473058473498408</v>
      </c>
      <c r="BL30" s="111">
        <v>3.2730157472945796</v>
      </c>
      <c r="BM30" s="111">
        <v>3.4603810814884652</v>
      </c>
      <c r="BN30" s="111">
        <v>3.3415657168251438</v>
      </c>
      <c r="BO30" s="111">
        <v>3.3519527872864976</v>
      </c>
      <c r="BP30" s="111">
        <v>3.3185594714666187</v>
      </c>
      <c r="BQ30" s="111">
        <v>3.3255422845504734</v>
      </c>
      <c r="BR30" s="111">
        <v>3.399178603523962</v>
      </c>
      <c r="BS30" s="111">
        <v>3.4945706802389425</v>
      </c>
      <c r="BT30" s="111">
        <v>3.4833442218811563</v>
      </c>
      <c r="BU30" s="111">
        <v>3.4773584915412385</v>
      </c>
      <c r="BV30" s="111">
        <v>3.5677896958599518</v>
      </c>
      <c r="BW30" s="111">
        <v>3.513162564671549</v>
      </c>
      <c r="BX30" s="111">
        <v>3.5207187947223941</v>
      </c>
      <c r="BY30" s="111">
        <v>3.5765337165005597</v>
      </c>
      <c r="BZ30" s="111">
        <v>3.5816525040863869</v>
      </c>
      <c r="CA30" s="111">
        <v>3.6558938197682362</v>
      </c>
      <c r="CB30" s="111">
        <v>3.5700996005183758</v>
      </c>
      <c r="CC30" s="111">
        <v>3.5655703971357706</v>
      </c>
      <c r="CD30" s="111">
        <v>3.5654464291759269</v>
      </c>
      <c r="CE30" s="111">
        <v>3.5636372969620824</v>
      </c>
      <c r="CF30" s="111">
        <v>3.6255836666874037</v>
      </c>
      <c r="CG30" s="111">
        <v>3.5758904854554814</v>
      </c>
      <c r="CH30" s="111">
        <v>3.5290925180600206</v>
      </c>
      <c r="CI30" s="111">
        <v>3.505013252113772</v>
      </c>
      <c r="CJ30" s="111">
        <v>3.5663384501851021</v>
      </c>
      <c r="CK30" s="111">
        <v>3.564394382283619</v>
      </c>
      <c r="CL30" s="111">
        <v>3.5447552571189767</v>
      </c>
      <c r="CM30" s="111">
        <v>3.5516606617505921</v>
      </c>
      <c r="CN30" s="111">
        <v>3.5288438850378205</v>
      </c>
      <c r="CO30" s="111">
        <v>3.5138492699526425</v>
      </c>
      <c r="CP30" s="111">
        <v>3.5694970799425669</v>
      </c>
      <c r="CQ30" s="111">
        <v>3.5283865863087183</v>
      </c>
      <c r="CR30" s="111">
        <v>3.5459107133855867</v>
      </c>
      <c r="CS30" s="111">
        <v>3.5943374648953137</v>
      </c>
      <c r="CT30" s="111">
        <v>3.6456046787233389</v>
      </c>
      <c r="CU30" s="111">
        <v>3.8852308281104024</v>
      </c>
      <c r="CV30" s="111">
        <v>3.8672762022660114</v>
      </c>
      <c r="CW30" s="111">
        <v>3.5732307077661765</v>
      </c>
      <c r="CX30" s="111">
        <v>3.6518404160064124</v>
      </c>
      <c r="CY30" s="111">
        <v>3.7245163901408249</v>
      </c>
      <c r="CZ30" s="111">
        <v>3.9339121537954238</v>
      </c>
      <c r="DA30" s="111">
        <v>3.7169018299777488</v>
      </c>
      <c r="DB30" s="111">
        <v>3.4700722865405931</v>
      </c>
      <c r="DC30" s="111">
        <v>3.5484644678958244</v>
      </c>
      <c r="DD30" s="111">
        <v>3.6066265703537148</v>
      </c>
      <c r="DE30" s="111">
        <v>3.5973180882890894</v>
      </c>
      <c r="DF30" s="111">
        <v>3.7280551457525859</v>
      </c>
      <c r="DG30" s="111">
        <v>3.5310613365621113</v>
      </c>
      <c r="DH30" s="111">
        <v>3.4683425315805003</v>
      </c>
      <c r="DI30" s="111">
        <v>3.6398291807552128</v>
      </c>
      <c r="DJ30" s="111">
        <v>3.5960109662766642</v>
      </c>
      <c r="DK30" s="111">
        <v>3.5944956073740348</v>
      </c>
      <c r="DL30" s="111">
        <v>3.5332882406527339</v>
      </c>
      <c r="DM30" s="111">
        <v>3.5998158634896744</v>
      </c>
      <c r="DN30" s="111">
        <v>3.6232142253512776</v>
      </c>
      <c r="DO30" s="111">
        <v>3.6252206569072429</v>
      </c>
      <c r="DP30" s="111">
        <v>3.8635352457755929</v>
      </c>
      <c r="DQ30" s="111">
        <v>3.5065160819079786</v>
      </c>
      <c r="DR30" s="111">
        <v>3.5877762863182086</v>
      </c>
      <c r="DS30" s="111">
        <v>3.6061636820893659</v>
      </c>
      <c r="DT30" s="111">
        <v>3.6358295450420428</v>
      </c>
      <c r="DU30" s="111">
        <v>3.621214928062424</v>
      </c>
      <c r="DV30" s="111">
        <v>3.6711234875708807</v>
      </c>
      <c r="DW30" s="111">
        <v>3.635490691705205</v>
      </c>
      <c r="DX30" s="111">
        <v>3.6004928192045695</v>
      </c>
      <c r="DY30" s="111">
        <v>3.6189365016783386</v>
      </c>
      <c r="DZ30" s="111">
        <v>3.5863879506425715</v>
      </c>
      <c r="EA30" s="111">
        <v>3.7552071321268867</v>
      </c>
      <c r="EB30" s="111">
        <v>3.6422699299195194</v>
      </c>
      <c r="EC30" s="111">
        <v>3.6189678491480777</v>
      </c>
      <c r="ED30" s="111">
        <v>3.6016136250414861</v>
      </c>
      <c r="EE30" s="111">
        <v>3.5831051626893378</v>
      </c>
      <c r="EF30" s="111">
        <v>3.6320801638362097</v>
      </c>
      <c r="EG30" s="111">
        <v>3.6488526453131289</v>
      </c>
      <c r="EH30" s="111">
        <v>3.5759981326116601</v>
      </c>
      <c r="EI30" s="111">
        <v>3.6336350104355226</v>
      </c>
      <c r="EJ30" s="111">
        <v>3.6796170114119624</v>
      </c>
      <c r="EK30" s="111">
        <v>3.6314847983241512</v>
      </c>
      <c r="EL30" s="111">
        <v>3.6047181283583534</v>
      </c>
      <c r="EM30" s="111">
        <v>3.5843799199097024</v>
      </c>
      <c r="EN30" s="111">
        <v>3.4951849053167554</v>
      </c>
      <c r="EO30" s="111">
        <v>3.4910346646566772</v>
      </c>
      <c r="EP30" s="111">
        <v>3.5605881365220133</v>
      </c>
      <c r="EQ30" s="111">
        <v>3.6049404738329853</v>
      </c>
      <c r="ER30" s="111">
        <v>3.6559213906705632</v>
      </c>
      <c r="ES30" s="111">
        <v>3.6563847358268822</v>
      </c>
      <c r="ET30" s="111">
        <v>3.7134428035505054</v>
      </c>
      <c r="EU30" s="111">
        <v>4.0492122014096443</v>
      </c>
      <c r="EV30" s="111">
        <v>4.040960797808447</v>
      </c>
      <c r="EW30" s="111">
        <v>3.7218510420776263</v>
      </c>
      <c r="EX30" s="111">
        <v>3.7945729503521028</v>
      </c>
      <c r="EY30" s="111">
        <v>3.8898114049106023</v>
      </c>
      <c r="EZ30" s="111">
        <v>4.0516335676943349</v>
      </c>
      <c r="FA30" s="111">
        <v>3.929778142881287</v>
      </c>
      <c r="FB30" s="111">
        <v>3.8079700460995256</v>
      </c>
      <c r="FC30" s="111">
        <v>3.7769671431903125</v>
      </c>
      <c r="FD30" s="111">
        <v>3.8371631565286641</v>
      </c>
      <c r="FE30" s="111">
        <v>3.8158809742051059</v>
      </c>
      <c r="FF30" s="111">
        <v>3.9833795001996299</v>
      </c>
      <c r="FG30" s="111">
        <v>3.7892454310843924</v>
      </c>
      <c r="FH30" s="111">
        <v>3.8075292922007002</v>
      </c>
      <c r="FI30" s="111">
        <v>3.7065713680606809</v>
      </c>
      <c r="FJ30" s="111">
        <v>3.8641078322075115</v>
      </c>
      <c r="FK30" s="111">
        <v>3.8713264947037698</v>
      </c>
      <c r="FL30" s="111">
        <v>3.8988395250229502</v>
      </c>
      <c r="FM30" s="111">
        <v>3.9469598517517532</v>
      </c>
      <c r="FN30" s="111">
        <v>4.156804846868094</v>
      </c>
      <c r="FO30" s="111">
        <v>3.8342344409456741</v>
      </c>
      <c r="FP30" s="111">
        <v>3.8642850270883891</v>
      </c>
      <c r="FQ30" s="111">
        <v>3.7622797105144903</v>
      </c>
      <c r="FR30" s="111">
        <v>3.9066334346124383</v>
      </c>
      <c r="FS30" s="111">
        <v>3.916761771439373</v>
      </c>
      <c r="FT30" s="111">
        <v>3.9768428842560506</v>
      </c>
      <c r="FU30" s="111">
        <v>3.9449937033549731</v>
      </c>
      <c r="FV30" s="111">
        <v>4.1008325876868374</v>
      </c>
      <c r="FW30" s="111">
        <v>3.9144707955717419</v>
      </c>
      <c r="FX30" s="111">
        <v>3.8967909993296774</v>
      </c>
      <c r="FY30" s="111">
        <v>3.9541976280934796</v>
      </c>
      <c r="FZ30" s="111">
        <v>3.9032925755937664</v>
      </c>
      <c r="GA30" s="111">
        <v>4.0704812176524445</v>
      </c>
      <c r="GB30" s="111">
        <v>3.9971501981658761</v>
      </c>
      <c r="GC30" s="111">
        <v>3.9524017593469227</v>
      </c>
      <c r="GD30" s="111">
        <v>3.917428781099539</v>
      </c>
      <c r="GE30" s="111">
        <v>3.8857349200590745</v>
      </c>
      <c r="GF30" s="111">
        <v>3.9350518643398069</v>
      </c>
      <c r="GG30" s="111">
        <v>3.9000142153674466</v>
      </c>
      <c r="GH30" s="111">
        <v>3.8615750605983057</v>
      </c>
      <c r="GI30" s="111">
        <v>3.8925391942643932</v>
      </c>
      <c r="GJ30" s="111">
        <v>3.9883503689044244</v>
      </c>
      <c r="GK30" s="111">
        <v>3.8594352161065872</v>
      </c>
      <c r="GL30" s="111">
        <v>3.8554143108642327</v>
      </c>
      <c r="GM30" s="111">
        <v>3.8783283014737338</v>
      </c>
      <c r="GN30" s="111">
        <v>3.8985819778614332</v>
      </c>
      <c r="GO30" s="111">
        <v>3.9876148177519051</v>
      </c>
      <c r="GP30" s="111">
        <v>3.6647457412485127</v>
      </c>
      <c r="GQ30" s="111">
        <v>3.8252115581760426</v>
      </c>
      <c r="GR30" s="111">
        <v>3.9782075860569375</v>
      </c>
      <c r="GS30" s="111">
        <v>3.8579919587692686</v>
      </c>
      <c r="GT30" s="111">
        <v>3.9282764478182748</v>
      </c>
      <c r="GU30" s="111">
        <v>4.3819773513724467</v>
      </c>
      <c r="GV30" s="111">
        <v>4.1342180484981759</v>
      </c>
      <c r="GW30" s="111">
        <v>3.8589594256692328</v>
      </c>
      <c r="GX30" s="111">
        <v>3.8965417139846048</v>
      </c>
      <c r="GY30" s="111">
        <v>3.9934411553055855</v>
      </c>
      <c r="GZ30" s="111">
        <v>4.3740976257822322</v>
      </c>
      <c r="HA30" s="111">
        <v>3.9506014515730357</v>
      </c>
      <c r="HB30" s="111">
        <v>3.8420015486302681</v>
      </c>
      <c r="HC30" s="111">
        <v>3.8392337906901171</v>
      </c>
      <c r="HD30" s="111">
        <v>3.7970550556375935</v>
      </c>
      <c r="HE30" s="111">
        <v>3.7846831932564045</v>
      </c>
      <c r="HF30" s="111">
        <v>4.0885119123378013</v>
      </c>
      <c r="HG30" s="111">
        <v>3.8587878236668578</v>
      </c>
      <c r="HH30" s="111">
        <v>3.9507520551197084</v>
      </c>
      <c r="HI30" s="111">
        <v>3.9110578815319776</v>
      </c>
      <c r="HJ30" s="111">
        <v>3.9397909051013666</v>
      </c>
      <c r="HK30" s="111">
        <v>3.9451774986719741</v>
      </c>
      <c r="HL30" s="111">
        <v>4.0848683559488057</v>
      </c>
      <c r="HM30" s="111">
        <v>4.0691491527949708</v>
      </c>
      <c r="HN30" s="111">
        <v>4.0457655793307081</v>
      </c>
      <c r="HO30" s="111">
        <v>4.018196640869049</v>
      </c>
      <c r="HP30" s="111">
        <v>4.1121829539014509</v>
      </c>
      <c r="HQ30" s="111">
        <v>4.5314670367324306</v>
      </c>
      <c r="HR30" s="111">
        <v>4.1294410015236664</v>
      </c>
      <c r="HS30" s="111">
        <v>4.0502282466561859</v>
      </c>
      <c r="HT30" s="111">
        <v>4.0998790191741019</v>
      </c>
      <c r="HU30" s="111">
        <v>4.1523006695279516</v>
      </c>
      <c r="HV30" s="111">
        <v>4.202760518853907</v>
      </c>
      <c r="HW30" s="111">
        <v>4.1107411358818418</v>
      </c>
      <c r="HX30" s="111">
        <v>4.0130425164257941</v>
      </c>
      <c r="HY30" s="111">
        <v>4.0321627112010932</v>
      </c>
      <c r="HZ30" s="111">
        <v>3.8854611132260248</v>
      </c>
      <c r="IA30" s="111">
        <v>4.1478558281433093</v>
      </c>
      <c r="IB30" s="111">
        <v>4.1406505598334782</v>
      </c>
      <c r="IC30" s="111">
        <v>3.9561937130898519</v>
      </c>
      <c r="ID30" s="111">
        <v>3.9504049858624675</v>
      </c>
      <c r="IE30" s="111">
        <v>3.9744854720203668</v>
      </c>
      <c r="IF30" s="111">
        <v>3.9648914427930326</v>
      </c>
      <c r="IG30" s="111">
        <v>3.9490945732221987</v>
      </c>
      <c r="IH30" s="111">
        <v>3.9210529927162914</v>
      </c>
      <c r="II30" s="111">
        <v>3.9216717470538507</v>
      </c>
      <c r="IJ30" s="111">
        <v>4.1892968978776226</v>
      </c>
      <c r="IK30" s="111">
        <v>3.979870386904051</v>
      </c>
      <c r="IL30" s="111">
        <v>4.0913888949114101</v>
      </c>
      <c r="IM30" s="111">
        <v>4.0403415630884147</v>
      </c>
      <c r="IN30" s="111">
        <v>4.0286487257850823</v>
      </c>
      <c r="IO30" s="111">
        <v>4.0147826269470297</v>
      </c>
      <c r="IP30" s="111">
        <v>4.0312230567310179</v>
      </c>
      <c r="IQ30" s="111">
        <v>4.1033798266406869</v>
      </c>
      <c r="IR30" s="111">
        <v>4.2675224704394905</v>
      </c>
      <c r="IS30" s="111">
        <v>4.2074049290205497</v>
      </c>
      <c r="IT30" s="111">
        <v>4.1785544427840966</v>
      </c>
      <c r="IU30" s="111">
        <v>4.3027419517803223</v>
      </c>
      <c r="IV30" s="111">
        <v>4.6361322876272997</v>
      </c>
      <c r="IW30" s="111">
        <v>4.4760603136713497</v>
      </c>
      <c r="IX30" s="111">
        <v>4.2167538114265746</v>
      </c>
      <c r="IY30" s="111">
        <v>4.3259570619589702</v>
      </c>
      <c r="IZ30" s="111">
        <v>4.6874741290413553</v>
      </c>
      <c r="JA30" s="111">
        <v>4.4168062766985425</v>
      </c>
      <c r="JB30" s="111">
        <v>4.3740925556445793</v>
      </c>
      <c r="JC30" s="111">
        <v>4.3056227736399331</v>
      </c>
      <c r="JD30" s="111">
        <v>4.2091669064878783</v>
      </c>
      <c r="JE30" s="111">
        <v>4.205836719542134</v>
      </c>
      <c r="JF30" s="111">
        <v>4.5070655369669241</v>
      </c>
      <c r="JG30" s="111">
        <v>4.1239224509702757</v>
      </c>
      <c r="JH30" s="111">
        <v>4.1312082482440253</v>
      </c>
      <c r="JI30" s="111">
        <v>4.1045154202328371</v>
      </c>
      <c r="JJ30" s="111">
        <v>4.0020004975990764</v>
      </c>
      <c r="JK30" s="111">
        <v>4.0297399293654994</v>
      </c>
      <c r="JL30" s="111">
        <v>4.2570103507008179</v>
      </c>
      <c r="JM30" s="111">
        <v>4.244290265201264</v>
      </c>
      <c r="JN30" s="111">
        <v>4.3169274002181979</v>
      </c>
      <c r="JO30" s="111">
        <v>4.4001245459210212</v>
      </c>
      <c r="JP30" s="111">
        <v>4.4653963367424048</v>
      </c>
      <c r="JQ30" s="111">
        <v>4.2980343340938703</v>
      </c>
      <c r="JR30" s="111">
        <v>4.2515304033321826</v>
      </c>
      <c r="JS30" s="111">
        <v>4.1691000052577607</v>
      </c>
      <c r="JT30" s="111">
        <v>4.1608476921396207</v>
      </c>
      <c r="JU30" s="111">
        <v>4.1159650928994953</v>
      </c>
      <c r="JV30" s="111">
        <v>4.2748177792174067</v>
      </c>
      <c r="JW30" s="111">
        <v>4.1669516085494891</v>
      </c>
      <c r="JX30" s="111">
        <v>4.163276293446712</v>
      </c>
      <c r="JY30" s="111">
        <v>4.1259867754943693</v>
      </c>
      <c r="JZ30" s="111">
        <v>4.2280657952381597</v>
      </c>
      <c r="KA30" s="111">
        <v>4.1710615494654952</v>
      </c>
      <c r="KB30" s="111">
        <v>4.237301437309922</v>
      </c>
      <c r="KC30" s="111">
        <v>4.1135714360087903</v>
      </c>
      <c r="KD30" s="111">
        <v>4.0713270892765134</v>
      </c>
      <c r="KE30" s="111">
        <v>4.0908698759569919</v>
      </c>
      <c r="KF30" s="111">
        <v>4.0971886508678947</v>
      </c>
      <c r="KG30" s="111">
        <v>4.1015595270419309</v>
      </c>
      <c r="KH30" s="111">
        <v>3.9737207874260188</v>
      </c>
      <c r="KI30" s="111">
        <v>4.052222005417673</v>
      </c>
      <c r="KJ30" s="111">
        <v>4.0554609293425603</v>
      </c>
      <c r="KK30" s="111">
        <v>4.2442629282607216</v>
      </c>
      <c r="KL30" s="111">
        <v>4.079544788548624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3">
        <v>5.17</v>
      </c>
      <c r="U10" s="113">
        <v>5.3034210015527954</v>
      </c>
      <c r="V10" s="113">
        <v>5.3853252883184517</v>
      </c>
      <c r="W10" s="113">
        <v>5.1676019184652278</v>
      </c>
      <c r="X10" s="113">
        <v>5.17</v>
      </c>
      <c r="Y10" s="113">
        <v>5.17</v>
      </c>
      <c r="Z10" s="113">
        <v>5.17</v>
      </c>
      <c r="AA10" s="113">
        <v>5.17</v>
      </c>
      <c r="AB10" s="113">
        <v>5.17</v>
      </c>
      <c r="AC10" s="113">
        <v>5.17</v>
      </c>
      <c r="AD10" s="113">
        <v>5.17</v>
      </c>
      <c r="AE10" s="113">
        <v>5.17</v>
      </c>
      <c r="AF10" s="113">
        <v>5.17</v>
      </c>
      <c r="AG10" s="113">
        <v>5.1612472647702408</v>
      </c>
      <c r="AH10" s="113">
        <v>5.1563760217983656</v>
      </c>
      <c r="AI10" s="113">
        <v>5.6567806267806269</v>
      </c>
      <c r="AJ10" s="113">
        <v>5.9427368421052638</v>
      </c>
      <c r="AK10" s="113">
        <v>5.6508808290155432</v>
      </c>
      <c r="AL10" s="113">
        <v>6.64</v>
      </c>
      <c r="AM10" s="113">
        <v>6.64</v>
      </c>
      <c r="AN10" s="113">
        <v>6.64</v>
      </c>
      <c r="AO10" s="113">
        <v>6.6400000000000006</v>
      </c>
      <c r="AP10" s="113">
        <v>6.64</v>
      </c>
      <c r="AQ10" s="113">
        <v>6.64</v>
      </c>
      <c r="AR10" s="113">
        <v>6.6400110123005316</v>
      </c>
      <c r="AS10" s="113">
        <v>6.6401655253007323</v>
      </c>
      <c r="AT10" s="113">
        <v>6.6397975082049081</v>
      </c>
      <c r="AU10" s="113">
        <v>6.6400815429687494</v>
      </c>
      <c r="AV10" s="113">
        <v>6.64</v>
      </c>
      <c r="AW10" s="113">
        <v>6.6398445284193839</v>
      </c>
      <c r="AX10" s="113">
        <v>6.639838859449287</v>
      </c>
      <c r="AY10" s="113">
        <v>6.0173025248702423</v>
      </c>
      <c r="AZ10" s="113">
        <v>6.0563885088919296</v>
      </c>
      <c r="BA10" s="113">
        <v>6.0874192256506312</v>
      </c>
      <c r="BB10" s="113">
        <v>6.0579833216292132</v>
      </c>
      <c r="BC10" s="113">
        <v>5.2810529614825583</v>
      </c>
      <c r="BD10" s="113">
        <v>5.2330213004484296</v>
      </c>
      <c r="BE10" s="113">
        <v>5.2779343616452996</v>
      </c>
      <c r="BF10" s="113">
        <v>5.3452276988636367</v>
      </c>
      <c r="BG10" s="113">
        <v>5.3409467757107025</v>
      </c>
      <c r="BH10" s="113">
        <v>5.3020912180170576</v>
      </c>
      <c r="BI10" s="113">
        <v>5.3211751226905308</v>
      </c>
      <c r="BJ10" s="113">
        <v>5.3244750292056082</v>
      </c>
      <c r="BK10" s="113">
        <v>5.3501491175690017</v>
      </c>
      <c r="BL10" s="113">
        <v>5.2670274128192531</v>
      </c>
      <c r="BM10" s="113">
        <v>5.2886197183098593</v>
      </c>
      <c r="BN10" s="113">
        <v>5.3157771117576242</v>
      </c>
      <c r="BO10" s="113">
        <v>4.9765517241379316</v>
      </c>
      <c r="BP10" s="113">
        <v>4.9578508771929828</v>
      </c>
      <c r="BQ10" s="113">
        <v>4.9800000000000004</v>
      </c>
      <c r="BR10" s="113">
        <v>4.9800000000000004</v>
      </c>
      <c r="BS10" s="113">
        <v>4.9799999999999995</v>
      </c>
      <c r="BT10" s="113">
        <v>4.9799999999999995</v>
      </c>
      <c r="BU10" s="113">
        <v>4.9799999999999995</v>
      </c>
      <c r="BV10" s="113">
        <v>4.9799999999999995</v>
      </c>
      <c r="BW10" s="113">
        <v>4.9800000000000004</v>
      </c>
      <c r="BX10" s="113">
        <v>4.9800000000000004</v>
      </c>
      <c r="BY10" s="113">
        <v>4.9799999999999995</v>
      </c>
      <c r="BZ10" s="113">
        <v>4.9800000000000004</v>
      </c>
      <c r="CA10" s="113">
        <v>4.9799999999999995</v>
      </c>
      <c r="CB10" s="113">
        <v>4.9800000000000004</v>
      </c>
      <c r="CC10" s="113">
        <v>4.9799999999999995</v>
      </c>
      <c r="CD10" s="113">
        <v>4.9800000000000004</v>
      </c>
      <c r="CE10" s="113">
        <v>4.9799999999999995</v>
      </c>
      <c r="CF10" s="113">
        <v>4.9740816326530615</v>
      </c>
      <c r="CG10" s="113">
        <v>4.9549555950266431</v>
      </c>
      <c r="CH10" s="113">
        <v>4.9538721804511283</v>
      </c>
      <c r="CI10" s="113">
        <v>4.9515000000000002</v>
      </c>
      <c r="CJ10" s="113">
        <v>4.9462790697674421</v>
      </c>
      <c r="CK10" s="113">
        <v>4.945764023210832</v>
      </c>
      <c r="CL10" s="113">
        <v>4.9618737270875766</v>
      </c>
      <c r="CM10" s="113">
        <v>4.9799999999999995</v>
      </c>
      <c r="CN10" s="113">
        <v>4.9799999999999995</v>
      </c>
      <c r="CO10" s="113">
        <v>4.9800000000000004</v>
      </c>
      <c r="CP10" s="113">
        <v>4.9799999999999995</v>
      </c>
      <c r="CQ10" s="113">
        <v>4.9800000000000004</v>
      </c>
      <c r="CR10" s="113">
        <v>4.9800000000000004</v>
      </c>
      <c r="CS10" s="113">
        <v>5.0449819494584842</v>
      </c>
      <c r="CT10" s="113">
        <v>5.2775645756457568</v>
      </c>
      <c r="CU10" s="113">
        <v>5.3974524158125918</v>
      </c>
      <c r="CV10" s="113">
        <v>5.3873532068654022</v>
      </c>
      <c r="CW10" s="113">
        <v>5.3918458417849893</v>
      </c>
      <c r="CX10" s="113">
        <v>5.3352941176470594</v>
      </c>
      <c r="CY10" s="113">
        <v>5.3534128166915051</v>
      </c>
      <c r="CZ10" s="113">
        <v>5.4061058956064585</v>
      </c>
      <c r="DA10" s="113">
        <v>5.3344702320887993</v>
      </c>
      <c r="DB10" s="113">
        <v>5.4058723404255327</v>
      </c>
      <c r="DC10" s="113">
        <v>5.3838620689655174</v>
      </c>
      <c r="DD10" s="113">
        <v>5.4460714285714289</v>
      </c>
      <c r="DE10" s="113">
        <v>5.3579916317991634</v>
      </c>
      <c r="DF10" s="113">
        <v>5.4159212376933894</v>
      </c>
      <c r="DG10" s="113">
        <v>5.3817554858934171</v>
      </c>
      <c r="DH10" s="113">
        <v>5.2903689320388345</v>
      </c>
      <c r="DI10" s="113">
        <v>5.3412996389891694</v>
      </c>
      <c r="DJ10" s="113">
        <v>5.4279437609841832</v>
      </c>
      <c r="DK10" s="113">
        <v>5.3669481765834925</v>
      </c>
      <c r="DL10" s="113">
        <v>5.32987951807229</v>
      </c>
      <c r="DM10" s="113">
        <v>5.4135824175824174</v>
      </c>
      <c r="DN10" s="113">
        <v>5.354425887265136</v>
      </c>
      <c r="DO10" s="113">
        <v>5.3736880733944954</v>
      </c>
      <c r="DP10" s="113">
        <v>5.3977233782129739</v>
      </c>
      <c r="DQ10" s="113">
        <v>5.3744837144837145</v>
      </c>
      <c r="DR10" s="113">
        <v>5.2497892271662758</v>
      </c>
      <c r="DS10" s="113">
        <v>5.2793162393162385</v>
      </c>
      <c r="DT10" s="113">
        <v>5.3450139275766011</v>
      </c>
      <c r="DU10" s="113">
        <v>5.3490756302521003</v>
      </c>
      <c r="DV10" s="113">
        <v>5.3276861167002014</v>
      </c>
      <c r="DW10" s="113">
        <v>5.4413953488372098</v>
      </c>
      <c r="DX10" s="113">
        <v>5.3452749490835032</v>
      </c>
      <c r="DY10" s="113">
        <v>5.4479999999999995</v>
      </c>
      <c r="DZ10" s="113">
        <v>5.4136179775280899</v>
      </c>
      <c r="EA10" s="113">
        <v>5.3858823529411763</v>
      </c>
      <c r="EB10" s="113">
        <v>5.3559857904085257</v>
      </c>
      <c r="EC10" s="113">
        <v>5.30711943793911</v>
      </c>
      <c r="ED10" s="113">
        <v>5.3559157894736842</v>
      </c>
      <c r="EE10" s="113">
        <v>5.2935999999999996</v>
      </c>
      <c r="EF10" s="113">
        <v>5.2328831168831167</v>
      </c>
      <c r="EG10" s="113">
        <v>5.2238443935926782</v>
      </c>
      <c r="EH10" s="113">
        <v>5.2238247011952197</v>
      </c>
      <c r="EI10" s="113">
        <v>5.3184860557768925</v>
      </c>
      <c r="EJ10" s="113">
        <v>5.3983992805755401</v>
      </c>
      <c r="EK10" s="113">
        <v>5.2673614190687363</v>
      </c>
      <c r="EL10" s="113">
        <v>5.2881712062256812</v>
      </c>
      <c r="EM10" s="113">
        <v>5.2777443609022558</v>
      </c>
      <c r="EN10" s="113">
        <v>5.2858144329896906</v>
      </c>
      <c r="EO10" s="113">
        <v>5.3049247311827958</v>
      </c>
      <c r="EP10" s="113">
        <v>5.2393990384615385</v>
      </c>
      <c r="EQ10" s="113">
        <v>5.3040000000000003</v>
      </c>
      <c r="ER10" s="113">
        <v>5.2832957110609478</v>
      </c>
      <c r="ES10" s="113">
        <v>5.1944866188417196</v>
      </c>
      <c r="ET10" s="113">
        <v>5.2048643068635849</v>
      </c>
      <c r="EU10" s="113">
        <v>5.3491646014519461</v>
      </c>
      <c r="EV10" s="113">
        <v>5.4455048682851253</v>
      </c>
      <c r="EW10" s="113">
        <v>3.8092503985023725</v>
      </c>
      <c r="EX10" s="113">
        <v>5.2708135474860338</v>
      </c>
      <c r="EY10" s="113">
        <v>5.1389961220561586</v>
      </c>
      <c r="EZ10" s="113">
        <v>5.2573893805309737</v>
      </c>
      <c r="FA10" s="113">
        <v>4.9107399577167019</v>
      </c>
      <c r="FB10" s="113">
        <v>4.9585478617534875</v>
      </c>
      <c r="FC10" s="113">
        <v>4.9554814814814812</v>
      </c>
      <c r="FD10" s="113">
        <v>4.9613707865168548</v>
      </c>
      <c r="FE10" s="113">
        <v>4.9584863523573208</v>
      </c>
      <c r="FF10" s="113">
        <v>4.9505116279069767</v>
      </c>
      <c r="FG10" s="113">
        <v>4.9662225274725271</v>
      </c>
      <c r="FH10" s="113">
        <v>4.9512147505422996</v>
      </c>
      <c r="FI10" s="113">
        <v>4.9633248730964468</v>
      </c>
      <c r="FJ10" s="113">
        <v>4.9656319290465634</v>
      </c>
      <c r="FK10" s="113">
        <v>4.9633408577878102</v>
      </c>
      <c r="FL10" s="113">
        <v>4.9629904306220096</v>
      </c>
      <c r="FM10" s="113">
        <v>4.96409948542024</v>
      </c>
      <c r="FN10" s="113">
        <v>4.9657435344827583</v>
      </c>
      <c r="FO10" s="113">
        <v>4.9638157894736841</v>
      </c>
      <c r="FP10" s="113">
        <v>4.9614170040485828</v>
      </c>
      <c r="FQ10" s="113">
        <v>4.9606611570247932</v>
      </c>
      <c r="FR10" s="113">
        <v>4.961379310344828</v>
      </c>
      <c r="FS10" s="113">
        <v>4.975104602510461</v>
      </c>
      <c r="FT10" s="113">
        <v>4.9699595959595966</v>
      </c>
      <c r="FU10" s="113">
        <v>4.9799999999999995</v>
      </c>
      <c r="FV10" s="113">
        <v>4.9799999999999995</v>
      </c>
      <c r="FW10" s="113">
        <v>4.9800000000000004</v>
      </c>
      <c r="FX10" s="113">
        <v>4.9621869488536152</v>
      </c>
      <c r="FY10" s="113">
        <v>4.9642418772563177</v>
      </c>
      <c r="FZ10" s="113">
        <v>4.9630550621669629</v>
      </c>
      <c r="GA10" s="113">
        <v>4.967591362126246</v>
      </c>
      <c r="GB10" s="113">
        <v>4.9641874084919468</v>
      </c>
      <c r="GC10" s="113">
        <v>4.9666391752577326</v>
      </c>
      <c r="GD10" s="113">
        <v>4.9640186915887856</v>
      </c>
      <c r="GE10" s="113">
        <v>4.9567101196069911</v>
      </c>
      <c r="GF10" s="113">
        <v>5.0509965021981929</v>
      </c>
      <c r="GG10" s="113">
        <v>5.0961178509532061</v>
      </c>
      <c r="GH10" s="113">
        <v>5.0911111111111111</v>
      </c>
      <c r="GI10" s="113">
        <v>5.1417900172117044</v>
      </c>
      <c r="GJ10" s="113">
        <v>5.1692697466467958</v>
      </c>
      <c r="GK10" s="113">
        <v>5.1441025641025648</v>
      </c>
      <c r="GL10" s="113">
        <v>5.1153383458646609</v>
      </c>
      <c r="GM10" s="113">
        <v>5.1172912801484225</v>
      </c>
      <c r="GN10" s="113">
        <v>5.120077821011674</v>
      </c>
      <c r="GO10" s="113">
        <v>5.1475213675213682</v>
      </c>
      <c r="GP10" s="113">
        <v>5.1090322580645156</v>
      </c>
      <c r="GQ10" s="113">
        <v>5.1257680250783695</v>
      </c>
      <c r="GR10" s="113">
        <v>5.1006349206349206</v>
      </c>
      <c r="GS10" s="113">
        <v>5.1582809017459139</v>
      </c>
      <c r="GT10" s="113">
        <v>5.2005882352941182</v>
      </c>
      <c r="GU10" s="113">
        <v>5.1375201171874991</v>
      </c>
      <c r="GV10" s="113">
        <v>5.1281343283582093</v>
      </c>
      <c r="GW10" s="113">
        <v>5.1479012345679012</v>
      </c>
      <c r="GX10" s="113">
        <v>5.1908362779740864</v>
      </c>
      <c r="GY10" s="113">
        <v>5.1562114537444925</v>
      </c>
      <c r="GZ10" s="113">
        <v>5.0987462326702833</v>
      </c>
      <c r="HA10" s="113">
        <v>5.0388152573529412</v>
      </c>
      <c r="HB10" s="113">
        <v>4.9990051983392725</v>
      </c>
      <c r="HC10" s="113">
        <v>5.0471040006291954</v>
      </c>
      <c r="HD10" s="113">
        <v>4.9650599999999994</v>
      </c>
      <c r="HE10" s="113">
        <v>4.9631950207468885</v>
      </c>
      <c r="HF10" s="113">
        <v>4.9654391371340525</v>
      </c>
      <c r="HG10" s="113">
        <v>4.963082706766917</v>
      </c>
      <c r="HH10" s="113">
        <v>4.9661406844106466</v>
      </c>
      <c r="HI10" s="113">
        <v>4.9657984790874528</v>
      </c>
      <c r="HJ10" s="113">
        <v>4.9671891891891891</v>
      </c>
      <c r="HK10" s="113">
        <v>4.9641869158878498</v>
      </c>
      <c r="HL10" s="113">
        <v>5.1533879781420762</v>
      </c>
      <c r="HM10" s="113">
        <v>5.5319125683060113</v>
      </c>
      <c r="HN10" s="113">
        <v>5.5651485148514857</v>
      </c>
      <c r="HO10" s="113">
        <v>5.5682352941176472</v>
      </c>
      <c r="HP10" s="113">
        <v>5.5552136752136754</v>
      </c>
      <c r="HQ10" s="113">
        <v>5.5727070457354753</v>
      </c>
      <c r="HR10" s="113">
        <v>5.5720873124147339</v>
      </c>
      <c r="HS10" s="113">
        <v>5.5745945945945943</v>
      </c>
      <c r="HT10" s="113">
        <v>5.5675190258751908</v>
      </c>
      <c r="HU10" s="113">
        <v>5.5622603719599431</v>
      </c>
      <c r="HV10" s="113">
        <v>5.550205479452055</v>
      </c>
      <c r="HW10" s="113">
        <v>5.5420748299319724</v>
      </c>
      <c r="HX10" s="113">
        <v>5.5424012638230646</v>
      </c>
      <c r="HY10" s="113">
        <v>5.5645070422535206</v>
      </c>
      <c r="HZ10" s="113">
        <v>5.5453810975609752</v>
      </c>
      <c r="IA10" s="113">
        <v>5.5046946938305705</v>
      </c>
      <c r="IB10" s="113">
        <v>5.5235243954020703</v>
      </c>
      <c r="IC10" s="113">
        <v>5.5310179307725695</v>
      </c>
      <c r="ID10" s="113">
        <v>5.5272880199752885</v>
      </c>
      <c r="IE10" s="113">
        <v>5.5295677794368601</v>
      </c>
      <c r="IF10" s="113">
        <v>5.533539019963702</v>
      </c>
      <c r="IG10" s="113">
        <v>5.525221843003413</v>
      </c>
      <c r="IH10" s="113">
        <v>5.5288165680473371</v>
      </c>
      <c r="II10" s="113">
        <v>5.5273515248796148</v>
      </c>
      <c r="IJ10" s="113">
        <v>5.553758865248227</v>
      </c>
      <c r="IK10" s="113">
        <v>5.5265949820788531</v>
      </c>
      <c r="IL10" s="113">
        <v>5.5438474295190714</v>
      </c>
      <c r="IM10" s="113">
        <v>5.5367375886524828</v>
      </c>
      <c r="IN10" s="113">
        <v>5.5466136034732276</v>
      </c>
      <c r="IO10" s="113">
        <v>5.5300741839762608</v>
      </c>
      <c r="IP10" s="113">
        <v>5.7590880503144657</v>
      </c>
      <c r="IQ10" s="113">
        <v>5.98</v>
      </c>
      <c r="IR10" s="113">
        <v>5.98</v>
      </c>
      <c r="IS10" s="113">
        <v>5.98</v>
      </c>
      <c r="IT10" s="113">
        <v>5.9772105997210598</v>
      </c>
      <c r="IU10" s="113">
        <v>5.9441119221411194</v>
      </c>
      <c r="IV10" s="113">
        <v>5.972221261884183</v>
      </c>
      <c r="IW10" s="113">
        <v>5.9780867346938784</v>
      </c>
      <c r="IX10" s="113">
        <v>5.98</v>
      </c>
      <c r="IY10" s="113">
        <v>5.9799999999999995</v>
      </c>
      <c r="IZ10" s="113">
        <v>5.98</v>
      </c>
      <c r="JA10" s="113">
        <v>5.9799999999999995</v>
      </c>
      <c r="JB10" s="113">
        <v>5.9799999999999995</v>
      </c>
      <c r="JC10" s="113">
        <v>5.9799999999999995</v>
      </c>
      <c r="JD10" s="113">
        <v>5.98</v>
      </c>
      <c r="JE10" s="113">
        <v>5.9799999999999995</v>
      </c>
      <c r="JF10" s="113">
        <v>5.9799999999999995</v>
      </c>
      <c r="JG10" s="113">
        <v>5.98</v>
      </c>
      <c r="JH10" s="113">
        <v>5.98</v>
      </c>
      <c r="JI10" s="113">
        <v>5.9799999999999995</v>
      </c>
      <c r="JJ10" s="113">
        <v>5.9799999999999995</v>
      </c>
      <c r="JK10" s="113">
        <v>5.98</v>
      </c>
      <c r="JL10" s="113">
        <v>5.98</v>
      </c>
      <c r="JM10" s="113">
        <v>5.9742430086788811</v>
      </c>
      <c r="JN10" s="113">
        <v>5.98</v>
      </c>
      <c r="JO10" s="113">
        <v>5.9799999999999995</v>
      </c>
      <c r="JP10" s="113">
        <v>5.98</v>
      </c>
      <c r="JQ10" s="113">
        <v>5.98</v>
      </c>
      <c r="JR10" s="113">
        <v>5.9799999999999995</v>
      </c>
      <c r="JS10" s="113">
        <v>5.98</v>
      </c>
      <c r="JT10" s="113">
        <v>5.785432372505543</v>
      </c>
      <c r="JU10" s="113">
        <v>5.6652481790413534</v>
      </c>
      <c r="JV10" s="113">
        <v>5.7089222796314729</v>
      </c>
      <c r="JW10" s="113">
        <v>5.6863236455296411</v>
      </c>
      <c r="JX10" s="113">
        <v>5.6878525381244005</v>
      </c>
      <c r="JY10" s="113">
        <v>5.6842698469065649</v>
      </c>
      <c r="JZ10" s="113">
        <v>5.6711077681260758</v>
      </c>
      <c r="KA10" s="113">
        <v>5.48</v>
      </c>
      <c r="KB10" s="113">
        <v>5.4799999999999995</v>
      </c>
      <c r="KC10" s="113">
        <v>5.4799999999999995</v>
      </c>
      <c r="KD10" s="113">
        <v>5.4799999999999995</v>
      </c>
      <c r="KE10" s="113">
        <v>5.4799999999999995</v>
      </c>
      <c r="KF10" s="113">
        <v>5.48</v>
      </c>
      <c r="KG10" s="113">
        <v>5.4799999999999995</v>
      </c>
      <c r="KH10" s="113">
        <v>5.48</v>
      </c>
      <c r="KI10" s="113">
        <v>5.48</v>
      </c>
      <c r="KJ10" s="113">
        <v>5.48</v>
      </c>
      <c r="KK10" s="113">
        <v>5.48</v>
      </c>
      <c r="KL10" s="113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2">
        <v>5.17</v>
      </c>
      <c r="U11" s="112">
        <v>5.3034210015527954</v>
      </c>
      <c r="V11" s="112">
        <v>5.3853252883184517</v>
      </c>
      <c r="W11" s="112">
        <v>5.1676019184652278</v>
      </c>
      <c r="X11" s="112">
        <v>5.17</v>
      </c>
      <c r="Y11" s="112">
        <v>5.17</v>
      </c>
      <c r="Z11" s="112">
        <v>5.17</v>
      </c>
      <c r="AA11" s="112">
        <v>5.17</v>
      </c>
      <c r="AB11" s="112">
        <v>5.17</v>
      </c>
      <c r="AC11" s="112">
        <v>5.17</v>
      </c>
      <c r="AD11" s="112">
        <v>5.17</v>
      </c>
      <c r="AE11" s="112">
        <v>5.17</v>
      </c>
      <c r="AF11" s="112">
        <v>5.17</v>
      </c>
      <c r="AG11" s="112">
        <v>5.1612472647702408</v>
      </c>
      <c r="AH11" s="112">
        <v>5.1563760217983656</v>
      </c>
      <c r="AI11" s="112">
        <v>5.6567806267806269</v>
      </c>
      <c r="AJ11" s="112">
        <v>5.9427368421052638</v>
      </c>
      <c r="AK11" s="112">
        <v>5.6508808290155432</v>
      </c>
      <c r="AL11" s="112">
        <v>6.64</v>
      </c>
      <c r="AM11" s="112">
        <v>6.64</v>
      </c>
      <c r="AN11" s="112">
        <v>6.64</v>
      </c>
      <c r="AO11" s="112">
        <v>6.6400000000000006</v>
      </c>
      <c r="AP11" s="112">
        <v>6.64</v>
      </c>
      <c r="AQ11" s="112">
        <v>6.64</v>
      </c>
      <c r="AR11" s="112">
        <v>6.6400110123005316</v>
      </c>
      <c r="AS11" s="112">
        <v>6.6401655253007323</v>
      </c>
      <c r="AT11" s="112">
        <v>6.6397975082049081</v>
      </c>
      <c r="AU11" s="112">
        <v>6.6400815429687494</v>
      </c>
      <c r="AV11" s="112">
        <v>6.64</v>
      </c>
      <c r="AW11" s="112">
        <v>6.6398445284193839</v>
      </c>
      <c r="AX11" s="112">
        <v>6.639838859449287</v>
      </c>
      <c r="AY11" s="112">
        <v>6.0173025248702423</v>
      </c>
      <c r="AZ11" s="112">
        <v>6.0563885088919296</v>
      </c>
      <c r="BA11" s="112">
        <v>6.0874192256506312</v>
      </c>
      <c r="BB11" s="112">
        <v>6.0579833216292132</v>
      </c>
      <c r="BC11" s="112">
        <v>5.2810529614825583</v>
      </c>
      <c r="BD11" s="112">
        <v>5.2330213004484296</v>
      </c>
      <c r="BE11" s="112">
        <v>5.2779343616452996</v>
      </c>
      <c r="BF11" s="112">
        <v>5.3452276988636367</v>
      </c>
      <c r="BG11" s="112">
        <v>5.3409467757107025</v>
      </c>
      <c r="BH11" s="112">
        <v>5.3020912180170576</v>
      </c>
      <c r="BI11" s="112">
        <v>5.3211751226905308</v>
      </c>
      <c r="BJ11" s="112">
        <v>5.3244750292056082</v>
      </c>
      <c r="BK11" s="112">
        <v>5.3501491175690017</v>
      </c>
      <c r="BL11" s="112">
        <v>5.2670274128192531</v>
      </c>
      <c r="BM11" s="112">
        <v>5.2886197183098593</v>
      </c>
      <c r="BN11" s="112">
        <v>5.3157771117576242</v>
      </c>
      <c r="BO11" s="112">
        <v>4.9765517241379316</v>
      </c>
      <c r="BP11" s="112">
        <v>4.9578508771929828</v>
      </c>
      <c r="BQ11" s="112">
        <v>4.9800000000000004</v>
      </c>
      <c r="BR11" s="112">
        <v>4.9800000000000004</v>
      </c>
      <c r="BS11" s="112">
        <v>4.9799999999999995</v>
      </c>
      <c r="BT11" s="112">
        <v>4.9799999999999995</v>
      </c>
      <c r="BU11" s="112">
        <v>4.9799999999999995</v>
      </c>
      <c r="BV11" s="112">
        <v>4.9799999999999995</v>
      </c>
      <c r="BW11" s="112">
        <v>4.9800000000000004</v>
      </c>
      <c r="BX11" s="112">
        <v>4.9800000000000004</v>
      </c>
      <c r="BY11" s="112">
        <v>4.9799999999999995</v>
      </c>
      <c r="BZ11" s="112">
        <v>4.9800000000000004</v>
      </c>
      <c r="CA11" s="112">
        <v>4.9799999999999995</v>
      </c>
      <c r="CB11" s="112">
        <v>4.9800000000000004</v>
      </c>
      <c r="CC11" s="112">
        <v>4.9799999999999995</v>
      </c>
      <c r="CD11" s="112">
        <v>4.9800000000000004</v>
      </c>
      <c r="CE11" s="112">
        <v>4.9799999999999995</v>
      </c>
      <c r="CF11" s="112">
        <v>4.9740816326530615</v>
      </c>
      <c r="CG11" s="112">
        <v>4.9549555950266431</v>
      </c>
      <c r="CH11" s="112">
        <v>4.9538721804511283</v>
      </c>
      <c r="CI11" s="112">
        <v>4.9515000000000002</v>
      </c>
      <c r="CJ11" s="112">
        <v>4.9462790697674421</v>
      </c>
      <c r="CK11" s="112">
        <v>4.945764023210832</v>
      </c>
      <c r="CL11" s="112">
        <v>4.9618737270875766</v>
      </c>
      <c r="CM11" s="112">
        <v>4.9799999999999995</v>
      </c>
      <c r="CN11" s="112">
        <v>4.9799999999999995</v>
      </c>
      <c r="CO11" s="112">
        <v>4.9800000000000004</v>
      </c>
      <c r="CP11" s="112">
        <v>4.9799999999999995</v>
      </c>
      <c r="CQ11" s="112">
        <v>4.9800000000000004</v>
      </c>
      <c r="CR11" s="112">
        <v>4.9800000000000004</v>
      </c>
      <c r="CS11" s="112">
        <v>5.0449819494584842</v>
      </c>
      <c r="CT11" s="112">
        <v>5.2775645756457568</v>
      </c>
      <c r="CU11" s="112">
        <v>5.3974524158125918</v>
      </c>
      <c r="CV11" s="112">
        <v>5.3873532068654022</v>
      </c>
      <c r="CW11" s="112">
        <v>5.3918458417849893</v>
      </c>
      <c r="CX11" s="112">
        <v>5.3352941176470594</v>
      </c>
      <c r="CY11" s="112">
        <v>5.3534128166915051</v>
      </c>
      <c r="CZ11" s="112">
        <v>5.4061058956064585</v>
      </c>
      <c r="DA11" s="112">
        <v>5.3344702320887993</v>
      </c>
      <c r="DB11" s="112">
        <v>5.4058723404255327</v>
      </c>
      <c r="DC11" s="112">
        <v>5.3838620689655174</v>
      </c>
      <c r="DD11" s="112">
        <v>5.4460714285714289</v>
      </c>
      <c r="DE11" s="112">
        <v>5.3579916317991634</v>
      </c>
      <c r="DF11" s="112">
        <v>5.4159212376933894</v>
      </c>
      <c r="DG11" s="112">
        <v>5.3817554858934171</v>
      </c>
      <c r="DH11" s="112">
        <v>5.2903689320388345</v>
      </c>
      <c r="DI11" s="112">
        <v>5.3412996389891694</v>
      </c>
      <c r="DJ11" s="112">
        <v>5.4279437609841832</v>
      </c>
      <c r="DK11" s="112">
        <v>5.3669481765834925</v>
      </c>
      <c r="DL11" s="112">
        <v>5.32987951807229</v>
      </c>
      <c r="DM11" s="112">
        <v>5.4135824175824174</v>
      </c>
      <c r="DN11" s="112">
        <v>5.354425887265136</v>
      </c>
      <c r="DO11" s="112">
        <v>5.3736880733944954</v>
      </c>
      <c r="DP11" s="112">
        <v>5.3977233782129739</v>
      </c>
      <c r="DQ11" s="112">
        <v>5.3744837144837145</v>
      </c>
      <c r="DR11" s="112">
        <v>5.2497892271662758</v>
      </c>
      <c r="DS11" s="112">
        <v>5.2793162393162385</v>
      </c>
      <c r="DT11" s="112">
        <v>5.3450139275766011</v>
      </c>
      <c r="DU11" s="112">
        <v>5.3490756302521003</v>
      </c>
      <c r="DV11" s="112">
        <v>5.3276861167002014</v>
      </c>
      <c r="DW11" s="112">
        <v>5.4413953488372098</v>
      </c>
      <c r="DX11" s="112">
        <v>5.3452749490835032</v>
      </c>
      <c r="DY11" s="112">
        <v>5.4479999999999995</v>
      </c>
      <c r="DZ11" s="112">
        <v>5.4136179775280899</v>
      </c>
      <c r="EA11" s="112">
        <v>5.3858823529411763</v>
      </c>
      <c r="EB11" s="112">
        <v>5.3559857904085257</v>
      </c>
      <c r="EC11" s="112">
        <v>5.30711943793911</v>
      </c>
      <c r="ED11" s="112">
        <v>5.3559157894736842</v>
      </c>
      <c r="EE11" s="112">
        <v>5.2935999999999996</v>
      </c>
      <c r="EF11" s="112">
        <v>5.2328831168831167</v>
      </c>
      <c r="EG11" s="112">
        <v>5.2238443935926782</v>
      </c>
      <c r="EH11" s="112">
        <v>5.2238247011952197</v>
      </c>
      <c r="EI11" s="112">
        <v>5.3184860557768925</v>
      </c>
      <c r="EJ11" s="112">
        <v>5.3983992805755401</v>
      </c>
      <c r="EK11" s="112">
        <v>5.2673614190687363</v>
      </c>
      <c r="EL11" s="112">
        <v>5.2881712062256812</v>
      </c>
      <c r="EM11" s="112">
        <v>5.2777443609022558</v>
      </c>
      <c r="EN11" s="112">
        <v>5.2858144329896906</v>
      </c>
      <c r="EO11" s="112">
        <v>5.3049247311827958</v>
      </c>
      <c r="EP11" s="112">
        <v>5.2393990384615385</v>
      </c>
      <c r="EQ11" s="112">
        <v>5.3040000000000003</v>
      </c>
      <c r="ER11" s="112">
        <v>5.2832957110609478</v>
      </c>
      <c r="ES11" s="112">
        <v>5.1944866188417196</v>
      </c>
      <c r="ET11" s="112">
        <v>5.2048643068635849</v>
      </c>
      <c r="EU11" s="112">
        <v>5.2309546875000006</v>
      </c>
      <c r="EV11" s="112">
        <v>5.0706368680835014</v>
      </c>
      <c r="EW11" s="112">
        <v>5.1885654842779507</v>
      </c>
      <c r="EX11" s="112">
        <v>5.2708135474860338</v>
      </c>
      <c r="EY11" s="112">
        <v>5.3979922441123183</v>
      </c>
      <c r="EZ11" s="112">
        <v>5.7673500611995108</v>
      </c>
      <c r="FA11" s="112">
        <v>4.958587088915956</v>
      </c>
      <c r="FB11" s="112">
        <v>4.9589781021897812</v>
      </c>
      <c r="FC11" s="112">
        <v>4.9560447761194029</v>
      </c>
      <c r="FD11" s="112">
        <v>4.9632413793103449</v>
      </c>
      <c r="FE11" s="112">
        <v>4.9586815920398015</v>
      </c>
      <c r="FF11" s="112">
        <v>4.9505116279069767</v>
      </c>
      <c r="FG11" s="112">
        <v>4.9651366120218583</v>
      </c>
      <c r="FH11" s="112">
        <v>4.9132089552238805</v>
      </c>
      <c r="FI11" s="112">
        <v>4.9800000000000004</v>
      </c>
      <c r="FJ11" s="112">
        <v>4.9799999999999995</v>
      </c>
      <c r="FK11" s="112">
        <v>4.978085106382979</v>
      </c>
      <c r="FL11" s="112">
        <v>4.9436697247706425</v>
      </c>
      <c r="FM11" s="112">
        <v>4.9454104477611933</v>
      </c>
      <c r="FN11" s="112">
        <v>4.9627858627858625</v>
      </c>
      <c r="FO11" s="112">
        <v>4.9661337209302321</v>
      </c>
      <c r="FP11" s="112">
        <v>4.9615909090909094</v>
      </c>
      <c r="FQ11" s="112">
        <v>4.9569541778975736</v>
      </c>
      <c r="FR11" s="112">
        <v>4.9565753424657535</v>
      </c>
      <c r="FS11" s="112">
        <v>4.9737600000000004</v>
      </c>
      <c r="FT11" s="112">
        <v>4.968024096385542</v>
      </c>
      <c r="FU11" s="112">
        <v>4.9799999999999995</v>
      </c>
      <c r="FV11" s="112">
        <v>4.9799999999999995</v>
      </c>
      <c r="FW11" s="112">
        <v>4.9800000000000004</v>
      </c>
      <c r="FX11" s="112">
        <v>4.9621869488536152</v>
      </c>
      <c r="FY11" s="112">
        <v>4.9641847826086956</v>
      </c>
      <c r="FZ11" s="112">
        <v>4.9628417266187057</v>
      </c>
      <c r="GA11" s="112">
        <v>4.9675083612040138</v>
      </c>
      <c r="GB11" s="112">
        <v>4.9641874084919468</v>
      </c>
      <c r="GC11" s="112">
        <v>4.9666391752577326</v>
      </c>
      <c r="GD11" s="112">
        <v>4.9640186915887856</v>
      </c>
      <c r="GE11" s="112">
        <v>4.9542385321100912</v>
      </c>
      <c r="GF11" s="112">
        <v>4.9799999999999995</v>
      </c>
      <c r="GG11" s="112">
        <v>4.9799999999999995</v>
      </c>
      <c r="GH11" s="112">
        <v>4.9800000000000004</v>
      </c>
      <c r="GI11" s="5"/>
      <c r="GJ11" s="112">
        <v>4.9799999999999995</v>
      </c>
      <c r="GK11" s="112">
        <v>4.9800000000000004</v>
      </c>
      <c r="GL11" s="112">
        <v>4.9800000000000004</v>
      </c>
      <c r="GM11" s="5"/>
      <c r="GN11" s="112">
        <v>4.9799999999999995</v>
      </c>
      <c r="GO11" s="5"/>
      <c r="GP11" s="5"/>
      <c r="GQ11" s="5"/>
      <c r="GR11" s="5"/>
      <c r="GS11" s="5"/>
      <c r="GT11" s="5"/>
      <c r="GU11" s="5"/>
      <c r="GV11" s="5"/>
      <c r="GW11" s="5"/>
      <c r="GX11" s="112">
        <v>4.9800000000000004</v>
      </c>
      <c r="GY11" s="112">
        <v>4.9800000000000004</v>
      </c>
      <c r="GZ11" s="112">
        <v>4.9800000000000004</v>
      </c>
      <c r="HA11" s="112">
        <v>4.9799999999999995</v>
      </c>
      <c r="HB11" s="112">
        <v>4.9800000000000004</v>
      </c>
      <c r="HC11" s="112">
        <v>4.9800000000000004</v>
      </c>
      <c r="HD11" s="112">
        <v>4.9799999999999995</v>
      </c>
      <c r="HE11" s="112">
        <v>4.9800000000000004</v>
      </c>
      <c r="HF11" s="112">
        <v>4.9799999999999995</v>
      </c>
      <c r="HG11" s="112">
        <v>4.9800000000000004</v>
      </c>
      <c r="HH11" s="112">
        <v>4.9800000000000004</v>
      </c>
      <c r="HI11" s="112">
        <v>4.9800000000000004</v>
      </c>
      <c r="HJ11" s="112">
        <v>4.9800000000000004</v>
      </c>
      <c r="HK11" s="112">
        <v>4.9800000000000004</v>
      </c>
      <c r="HL11" s="112">
        <v>4.9800000000000004</v>
      </c>
      <c r="HM11" s="112">
        <v>4.9800000000000004</v>
      </c>
      <c r="HN11" s="112">
        <v>4.9800000000000004</v>
      </c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112">
        <v>4.9800000000000004</v>
      </c>
      <c r="II11" s="5"/>
      <c r="IJ11" s="5"/>
      <c r="IK11" s="5"/>
      <c r="IL11" s="5"/>
      <c r="IM11" s="112">
        <v>4.9800000000000004</v>
      </c>
      <c r="IN11" s="112">
        <v>4.9800000000000004</v>
      </c>
      <c r="IO11" s="5"/>
      <c r="IP11" s="5"/>
      <c r="IQ11" s="5"/>
      <c r="IR11" s="5"/>
      <c r="IS11" s="5"/>
      <c r="IT11" s="112">
        <v>4.9800000000000004</v>
      </c>
      <c r="IU11" s="112">
        <v>4.9799999999999995</v>
      </c>
      <c r="IV11" s="112">
        <v>4.9800000000000004</v>
      </c>
      <c r="IW11" s="112">
        <v>4.9799999999999995</v>
      </c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3">
        <v>4.1667446162670299</v>
      </c>
      <c r="C12" s="113">
        <v>4.0809226078380378</v>
      </c>
      <c r="D12" s="113">
        <v>4.0690845366439516</v>
      </c>
      <c r="E12" s="113">
        <v>4.0977080969653832</v>
      </c>
      <c r="F12" s="113">
        <v>4.0354954019968874</v>
      </c>
      <c r="G12" s="113">
        <v>3.9946470016329743</v>
      </c>
      <c r="H12" s="113">
        <v>3.9097362955172938</v>
      </c>
      <c r="I12" s="113">
        <v>3.9213920634639483</v>
      </c>
      <c r="J12" s="113">
        <v>3.88550345013459</v>
      </c>
      <c r="K12" s="113">
        <v>3.8909806795082722</v>
      </c>
      <c r="L12" s="113">
        <v>3.9029703471196666</v>
      </c>
      <c r="M12" s="113">
        <v>3.9578895300712964</v>
      </c>
      <c r="N12" s="113">
        <v>3.9276371962173324</v>
      </c>
      <c r="O12" s="113">
        <v>3.9300681181459618</v>
      </c>
      <c r="P12" s="113">
        <v>3.8800158730158727</v>
      </c>
      <c r="Q12" s="113">
        <v>3.868982229402262</v>
      </c>
      <c r="R12" s="113">
        <v>3.9195171591802191</v>
      </c>
      <c r="S12" s="113">
        <v>3.9024613003095974</v>
      </c>
      <c r="T12" s="113">
        <v>3.9072077922077924</v>
      </c>
      <c r="U12" s="113">
        <v>3.8783689075816761</v>
      </c>
      <c r="V12" s="113">
        <v>3.9903570087139428</v>
      </c>
      <c r="W12" s="113">
        <v>4.8535294117647059</v>
      </c>
      <c r="X12" s="113">
        <v>6.3261566151672071</v>
      </c>
      <c r="Y12" s="113">
        <v>6.312117088578832</v>
      </c>
      <c r="Z12" s="113">
        <v>5.9109638037038659</v>
      </c>
      <c r="AA12" s="113">
        <v>4.6643861804512188</v>
      </c>
      <c r="AB12" s="113">
        <v>5.7155000000000005</v>
      </c>
      <c r="AC12" s="113">
        <v>5.7109090909090909</v>
      </c>
      <c r="AD12" s="113">
        <v>5.6678571428571427</v>
      </c>
      <c r="AE12" s="113">
        <v>6.325966639844383</v>
      </c>
      <c r="AF12" s="113">
        <v>6.4171959697721821</v>
      </c>
      <c r="AG12" s="113">
        <v>6.4054013639784122</v>
      </c>
      <c r="AH12" s="113">
        <v>6.5859151684171033</v>
      </c>
      <c r="AI12" s="113">
        <v>6.4494027839657457</v>
      </c>
      <c r="AJ12" s="113">
        <v>6.1164606356484139</v>
      </c>
      <c r="AK12" s="113">
        <v>6.3445821739989885</v>
      </c>
      <c r="AL12" s="113">
        <v>6.9162651799895025</v>
      </c>
      <c r="AM12" s="113">
        <v>6.612798722499905</v>
      </c>
      <c r="AN12" s="113">
        <v>6.7170034399898171</v>
      </c>
      <c r="AO12" s="113">
        <v>6.8123223687161056</v>
      </c>
      <c r="AP12" s="113">
        <v>6.840548777062212</v>
      </c>
      <c r="AQ12" s="113">
        <v>7.0019041832498976</v>
      </c>
      <c r="AR12" s="113">
        <v>7.0882747009510823</v>
      </c>
      <c r="AS12" s="113">
        <v>6.3840780249435243</v>
      </c>
      <c r="AT12" s="113">
        <v>5.9316916631628471</v>
      </c>
      <c r="AU12" s="113">
        <v>6.0481142945256234</v>
      </c>
      <c r="AV12" s="113">
        <v>6.0202095307029095</v>
      </c>
      <c r="AW12" s="113">
        <v>6.2208118672362627</v>
      </c>
      <c r="AX12" s="113">
        <v>6.004339209017707</v>
      </c>
      <c r="AY12" s="113">
        <v>6.090216108421199</v>
      </c>
      <c r="AZ12" s="113">
        <v>6.0445599985695182</v>
      </c>
      <c r="BA12" s="113">
        <v>6.1869519160241335</v>
      </c>
      <c r="BB12" s="113">
        <v>6.3795557175808915</v>
      </c>
      <c r="BC12" s="113">
        <v>6.480407277239923</v>
      </c>
      <c r="BD12" s="113">
        <v>6.3460900404653184</v>
      </c>
      <c r="BE12" s="113">
        <v>6.6245979156223003</v>
      </c>
      <c r="BF12" s="113">
        <v>6.8383365792635518</v>
      </c>
      <c r="BG12" s="113">
        <v>6.9157706118960593</v>
      </c>
      <c r="BH12" s="113">
        <v>6.9169781402014472</v>
      </c>
      <c r="BI12" s="113">
        <v>6.842783382387382</v>
      </c>
      <c r="BJ12" s="113">
        <v>6.8766850547368721</v>
      </c>
      <c r="BK12" s="113">
        <v>7.0234272026181044</v>
      </c>
      <c r="BL12" s="113">
        <v>7.0616938311205546</v>
      </c>
      <c r="BM12" s="113">
        <v>7.0058748484010884</v>
      </c>
      <c r="BN12" s="113">
        <v>7.3155341717393307</v>
      </c>
      <c r="BO12" s="113">
        <v>7.3123339275683037</v>
      </c>
      <c r="BP12" s="113">
        <v>7.2596933714684617</v>
      </c>
      <c r="BQ12" s="113">
        <v>7.292060222452835</v>
      </c>
      <c r="BR12" s="113">
        <v>7.2520911750146793</v>
      </c>
      <c r="BS12" s="113">
        <v>7.187010577232706</v>
      </c>
      <c r="BT12" s="113">
        <v>7.1472691622994002</v>
      </c>
      <c r="BU12" s="113">
        <v>7.0676604887620158</v>
      </c>
      <c r="BV12" s="113">
        <v>7.3633569554074594</v>
      </c>
      <c r="BW12" s="113">
        <v>7.2631167864549164</v>
      </c>
      <c r="BX12" s="113">
        <v>7.1524798823070936</v>
      </c>
      <c r="BY12" s="113">
        <v>7.1278502435182824</v>
      </c>
      <c r="BZ12" s="113">
        <v>7.0566975050671976</v>
      </c>
      <c r="CA12" s="113">
        <v>7.0933291013470834</v>
      </c>
      <c r="CB12" s="113">
        <v>7.2112948643947963</v>
      </c>
      <c r="CC12" s="113">
        <v>7.1558045897975884</v>
      </c>
      <c r="CD12" s="113">
        <v>7.1998939236432129</v>
      </c>
      <c r="CE12" s="113">
        <v>7.2616091976581512</v>
      </c>
      <c r="CF12" s="113">
        <v>7.3494708720746331</v>
      </c>
      <c r="CG12" s="113">
        <v>7.2971603012522053</v>
      </c>
      <c r="CH12" s="113">
        <v>7.1459116600974841</v>
      </c>
      <c r="CI12" s="113">
        <v>7.2212076367467022</v>
      </c>
      <c r="CJ12" s="113">
        <v>7.0803002679321638</v>
      </c>
      <c r="CK12" s="113">
        <v>7.1510278136655385</v>
      </c>
      <c r="CL12" s="113">
        <v>6.9866500447206326</v>
      </c>
      <c r="CM12" s="113">
        <v>7.1331430322415681</v>
      </c>
      <c r="CN12" s="113">
        <v>7.090390468103589</v>
      </c>
      <c r="CO12" s="113">
        <v>7.0483445716041313</v>
      </c>
      <c r="CP12" s="113">
        <v>6.9482787667230417</v>
      </c>
      <c r="CQ12" s="113">
        <v>7.0840672319445632</v>
      </c>
      <c r="CR12" s="113">
        <v>7.1256629474475464</v>
      </c>
      <c r="CS12" s="113">
        <v>7.02721118070607</v>
      </c>
      <c r="CT12" s="113">
        <v>6.6484371244347393</v>
      </c>
      <c r="CU12" s="113">
        <v>6.1133273475884931</v>
      </c>
      <c r="CV12" s="113">
        <v>5.7754224777825396</v>
      </c>
      <c r="CW12" s="113">
        <v>5.9133891950534361</v>
      </c>
      <c r="CX12" s="113">
        <v>5.9411208994878528</v>
      </c>
      <c r="CY12" s="113">
        <v>5.8044539467523331</v>
      </c>
      <c r="CZ12" s="113">
        <v>5.9935607125639319</v>
      </c>
      <c r="DA12" s="113">
        <v>5.6305809179122468</v>
      </c>
      <c r="DB12" s="113">
        <v>6.0443430279948283</v>
      </c>
      <c r="DC12" s="113">
        <v>6.4903244101906967</v>
      </c>
      <c r="DD12" s="113">
        <v>5.8815397508531335</v>
      </c>
      <c r="DE12" s="113">
        <v>6.4509948581671193</v>
      </c>
      <c r="DF12" s="113">
        <v>6.5248302914928002</v>
      </c>
      <c r="DG12" s="113">
        <v>6.2819361047132309</v>
      </c>
      <c r="DH12" s="113">
        <v>6.4368386227921555</v>
      </c>
      <c r="DI12" s="113">
        <v>6.4837987476202841</v>
      </c>
      <c r="DJ12" s="113">
        <v>6.3953277354616089</v>
      </c>
      <c r="DK12" s="113">
        <v>6.3873399809724498</v>
      </c>
      <c r="DL12" s="113">
        <v>6.1981624735290888</v>
      </c>
      <c r="DM12" s="113">
        <v>6.2731174393518634</v>
      </c>
      <c r="DN12" s="113">
        <v>6.1237291257564799</v>
      </c>
      <c r="DO12" s="113">
        <v>6.0710728045113695</v>
      </c>
      <c r="DP12" s="113">
        <v>6.0419308727097611</v>
      </c>
      <c r="DQ12" s="113">
        <v>6.122360128523419</v>
      </c>
      <c r="DR12" s="113">
        <v>6.0261823688579375</v>
      </c>
      <c r="DS12" s="113">
        <v>6.071022095688769</v>
      </c>
      <c r="DT12" s="113">
        <v>5.9154185739927723</v>
      </c>
      <c r="DU12" s="113">
        <v>5.9193668461986952</v>
      </c>
      <c r="DV12" s="113">
        <v>5.9142977165401769</v>
      </c>
      <c r="DW12" s="113">
        <v>6.0933680062476157</v>
      </c>
      <c r="DX12" s="113">
        <v>5.8736282410559646</v>
      </c>
      <c r="DY12" s="113">
        <v>5.9006093321272264</v>
      </c>
      <c r="DZ12" s="113">
        <v>5.9243258240990659</v>
      </c>
      <c r="EA12" s="113">
        <v>5.7857036112571087</v>
      </c>
      <c r="EB12" s="113">
        <v>5.7699311550169599</v>
      </c>
      <c r="EC12" s="113">
        <v>5.858318174362517</v>
      </c>
      <c r="ED12" s="113">
        <v>5.7372170412249917</v>
      </c>
      <c r="EE12" s="113">
        <v>5.7053256605574756</v>
      </c>
      <c r="EF12" s="113">
        <v>5.7644463034810247</v>
      </c>
      <c r="EG12" s="113">
        <v>5.6687806982108508</v>
      </c>
      <c r="EH12" s="113">
        <v>5.701081367689012</v>
      </c>
      <c r="EI12" s="113">
        <v>5.8796909366735806</v>
      </c>
      <c r="EJ12" s="113">
        <v>5.8824004816620015</v>
      </c>
      <c r="EK12" s="113">
        <v>5.9306899471290144</v>
      </c>
      <c r="EL12" s="113">
        <v>5.9368834071733136</v>
      </c>
      <c r="EM12" s="113">
        <v>5.9238829464901599</v>
      </c>
      <c r="EN12" s="113">
        <v>5.9374821808633049</v>
      </c>
      <c r="EO12" s="113">
        <v>5.91838855178628</v>
      </c>
      <c r="EP12" s="113">
        <v>5.952243475346453</v>
      </c>
      <c r="EQ12" s="113">
        <v>5.9451774259873922</v>
      </c>
      <c r="ER12" s="113">
        <v>5.8673278904950594</v>
      </c>
      <c r="ES12" s="113">
        <v>5.7648945137770591</v>
      </c>
      <c r="ET12" s="113">
        <v>5.7736022151976725</v>
      </c>
      <c r="EU12" s="113">
        <v>5.7175083577498684</v>
      </c>
      <c r="EV12" s="113">
        <v>5.8502710467445747</v>
      </c>
      <c r="EW12" s="113">
        <v>5.7986380301825742</v>
      </c>
      <c r="EX12" s="113">
        <v>5.7269282205508176</v>
      </c>
      <c r="EY12" s="113">
        <v>5.6917308309571739</v>
      </c>
      <c r="EZ12" s="113">
        <v>5.5982224391894304</v>
      </c>
      <c r="FA12" s="113">
        <v>5.7139081472409288</v>
      </c>
      <c r="FB12" s="113">
        <v>5.7303525649465055</v>
      </c>
      <c r="FC12" s="113">
        <v>5.7412124778279736</v>
      </c>
      <c r="FD12" s="113">
        <v>5.7902592741424765</v>
      </c>
      <c r="FE12" s="113">
        <v>5.7799857450799923</v>
      </c>
      <c r="FF12" s="113">
        <v>5.8603427964625237</v>
      </c>
      <c r="FG12" s="113">
        <v>5.9089225477008265</v>
      </c>
      <c r="FH12" s="113">
        <v>5.9073012259497508</v>
      </c>
      <c r="FI12" s="113">
        <v>5.8555486094278075</v>
      </c>
      <c r="FJ12" s="113">
        <v>5.8675873126453384</v>
      </c>
      <c r="FK12" s="113">
        <v>5.851715199663702</v>
      </c>
      <c r="FL12" s="113">
        <v>5.7945307070487608</v>
      </c>
      <c r="FM12" s="113">
        <v>5.7164116191856218</v>
      </c>
      <c r="FN12" s="113">
        <v>5.7215686851043905</v>
      </c>
      <c r="FO12" s="113">
        <v>5.7684352893213644</v>
      </c>
      <c r="FP12" s="113">
        <v>5.8849055629191085</v>
      </c>
      <c r="FQ12" s="113">
        <v>5.8130192934391518</v>
      </c>
      <c r="FR12" s="113">
        <v>5.7637096098561198</v>
      </c>
      <c r="FS12" s="113">
        <v>5.7597954153577016</v>
      </c>
      <c r="FT12" s="113">
        <v>5.7561401730530513</v>
      </c>
      <c r="FU12" s="113">
        <v>5.7903089817826165</v>
      </c>
      <c r="FV12" s="113">
        <v>5.9085082740984136</v>
      </c>
      <c r="FW12" s="113">
        <v>5.8618882972215811</v>
      </c>
      <c r="FX12" s="113">
        <v>5.8949793891225735</v>
      </c>
      <c r="FY12" s="113">
        <v>5.8995632530588118</v>
      </c>
      <c r="FZ12" s="113">
        <v>5.9234777182475575</v>
      </c>
      <c r="GA12" s="113">
        <v>5.8196876681036027</v>
      </c>
      <c r="GB12" s="113">
        <v>5.7941956261854255</v>
      </c>
      <c r="GC12" s="113">
        <v>5.8014356922587753</v>
      </c>
      <c r="GD12" s="113">
        <v>5.9025998641965582</v>
      </c>
      <c r="GE12" s="113">
        <v>5.7632845649865168</v>
      </c>
      <c r="GF12" s="113">
        <v>5.7434643320756615</v>
      </c>
      <c r="GG12" s="113">
        <v>5.6969983805194975</v>
      </c>
      <c r="GH12" s="113">
        <v>5.7186873331906138</v>
      </c>
      <c r="GI12" s="113">
        <v>5.6322355437718006</v>
      </c>
      <c r="GJ12" s="113">
        <v>5.5949503153236977</v>
      </c>
      <c r="GK12" s="113">
        <v>5.7678258573776979</v>
      </c>
      <c r="GL12" s="113">
        <v>5.726450280653582</v>
      </c>
      <c r="GM12" s="113">
        <v>5.663667450421455</v>
      </c>
      <c r="GN12" s="113">
        <v>5.4672923745565098</v>
      </c>
      <c r="GO12" s="113">
        <v>5.7131732650072262</v>
      </c>
      <c r="GP12" s="113">
        <v>5.7270195129490959</v>
      </c>
      <c r="GQ12" s="113">
        <v>5.7885320385653758</v>
      </c>
      <c r="GR12" s="113">
        <v>5.7817665974397485</v>
      </c>
      <c r="GS12" s="113">
        <v>5.655734117098838</v>
      </c>
      <c r="GT12" s="113">
        <v>5.5823677102433811</v>
      </c>
      <c r="GU12" s="113">
        <v>5.3838455122617281</v>
      </c>
      <c r="GV12" s="113">
        <v>5.3905584407373333</v>
      </c>
      <c r="GW12" s="113">
        <v>5.443998369362717</v>
      </c>
      <c r="GX12" s="113">
        <v>5.5429696966739748</v>
      </c>
      <c r="GY12" s="113">
        <v>5.4787100610154518</v>
      </c>
      <c r="GZ12" s="113">
        <v>5.4952673143973936</v>
      </c>
      <c r="HA12" s="113">
        <v>5.4663902183119069</v>
      </c>
      <c r="HB12" s="113">
        <v>5.9058873161874912</v>
      </c>
      <c r="HC12" s="113">
        <v>5.9595687261525478</v>
      </c>
      <c r="HD12" s="113">
        <v>5.5949041626609786</v>
      </c>
      <c r="HE12" s="113">
        <v>5.5536697229990635</v>
      </c>
      <c r="HF12" s="113">
        <v>5.604405379455363</v>
      </c>
      <c r="HG12" s="113">
        <v>6.050417254183869</v>
      </c>
      <c r="HH12" s="113">
        <v>6.3344851873529597</v>
      </c>
      <c r="HI12" s="113">
        <v>6.2190534694304702</v>
      </c>
      <c r="HJ12" s="113">
        <v>6.3670556673992866</v>
      </c>
      <c r="HK12" s="113">
        <v>6.4426268009327687</v>
      </c>
      <c r="HL12" s="113">
        <v>6.5063456108899285</v>
      </c>
      <c r="HM12" s="113">
        <v>6.5333613142546758</v>
      </c>
      <c r="HN12" s="113">
        <v>6.5065165880282212</v>
      </c>
      <c r="HO12" s="113">
        <v>6.4570106793777784</v>
      </c>
      <c r="HP12" s="113">
        <v>6.2377823543372664</v>
      </c>
      <c r="HQ12" s="113">
        <v>6.2483982260591358</v>
      </c>
      <c r="HR12" s="113">
        <v>6.0677628233428695</v>
      </c>
      <c r="HS12" s="113">
        <v>6.1383364116764882</v>
      </c>
      <c r="HT12" s="113">
        <v>6.3143026217855178</v>
      </c>
      <c r="HU12" s="113">
        <v>6.2214961545503424</v>
      </c>
      <c r="HV12" s="113">
        <v>6.1393046623568486</v>
      </c>
      <c r="HW12" s="113">
        <v>6.2315613238990988</v>
      </c>
      <c r="HX12" s="113">
        <v>6.2088560645888853</v>
      </c>
      <c r="HY12" s="113">
        <v>6.0446598826919686</v>
      </c>
      <c r="HZ12" s="113">
        <v>6.034995360429166</v>
      </c>
      <c r="IA12" s="113">
        <v>6.0788945415962079</v>
      </c>
      <c r="IB12" s="113">
        <v>6.0730482951377782</v>
      </c>
      <c r="IC12" s="113">
        <v>6.036533715230056</v>
      </c>
      <c r="ID12" s="113">
        <v>6.029054800818491</v>
      </c>
      <c r="IE12" s="113">
        <v>6.0407033997886987</v>
      </c>
      <c r="IF12" s="113">
        <v>6.0587764750981981</v>
      </c>
      <c r="IG12" s="113">
        <v>6.0318221419553124</v>
      </c>
      <c r="IH12" s="113">
        <v>6.0917871408586111</v>
      </c>
      <c r="II12" s="113">
        <v>6.1365808299029707</v>
      </c>
      <c r="IJ12" s="113">
        <v>6.1559057588092632</v>
      </c>
      <c r="IK12" s="113">
        <v>6.1615781962306606</v>
      </c>
      <c r="IL12" s="113">
        <v>6.1303869925254997</v>
      </c>
      <c r="IM12" s="113">
        <v>6.0264371002780646</v>
      </c>
      <c r="IN12" s="113">
        <v>6.0153535133024949</v>
      </c>
      <c r="IO12" s="113">
        <v>6.1646383651569483</v>
      </c>
      <c r="IP12" s="113">
        <v>5.9764823274167567</v>
      </c>
      <c r="IQ12" s="113">
        <v>6.1827191337816014</v>
      </c>
      <c r="IR12" s="113">
        <v>6.2977967861253346</v>
      </c>
      <c r="IS12" s="113">
        <v>6.1631651737643143</v>
      </c>
      <c r="IT12" s="113">
        <v>6.1575813414660159</v>
      </c>
      <c r="IU12" s="113">
        <v>6.1798933769481899</v>
      </c>
      <c r="IV12" s="113">
        <v>6.1334987319584178</v>
      </c>
      <c r="IW12" s="113">
        <v>6.1234379336585807</v>
      </c>
      <c r="IX12" s="113">
        <v>6.2215794648951936</v>
      </c>
      <c r="IY12" s="113">
        <v>6.188671286044614</v>
      </c>
      <c r="IZ12" s="113">
        <v>6.2362322828812031</v>
      </c>
      <c r="JA12" s="113">
        <v>6.2085929212032225</v>
      </c>
      <c r="JB12" s="113">
        <v>6.4127824130994622</v>
      </c>
      <c r="JC12" s="113">
        <v>6.3492737148261105</v>
      </c>
      <c r="JD12" s="113">
        <v>6.1805905984738381</v>
      </c>
      <c r="JE12" s="113">
        <v>6.208453174711841</v>
      </c>
      <c r="JF12" s="113">
        <v>6.2335804107511557</v>
      </c>
      <c r="JG12" s="113">
        <v>6.1528304872313733</v>
      </c>
      <c r="JH12" s="113">
        <v>6.1969199746961028</v>
      </c>
      <c r="JI12" s="113">
        <v>6.2038095543300527</v>
      </c>
      <c r="JJ12" s="113">
        <v>6.2247051354891969</v>
      </c>
      <c r="JK12" s="113">
        <v>6.2548837680536424</v>
      </c>
      <c r="JL12" s="113">
        <v>6.2992298819617476</v>
      </c>
      <c r="JM12" s="113">
        <v>6.2661748463634224</v>
      </c>
      <c r="JN12" s="113">
        <v>6.2021836614434971</v>
      </c>
      <c r="JO12" s="113">
        <v>6.2335029154497725</v>
      </c>
      <c r="JP12" s="113">
        <v>6.2533852378506882</v>
      </c>
      <c r="JQ12" s="113">
        <v>6.2020857646093832</v>
      </c>
      <c r="JR12" s="113">
        <v>6.2033271676148498</v>
      </c>
      <c r="JS12" s="113">
        <v>6.3128983734954138</v>
      </c>
      <c r="JT12" s="113">
        <v>6.3754830205470565</v>
      </c>
      <c r="JU12" s="113">
        <v>6.3411919698939911</v>
      </c>
      <c r="JV12" s="113">
        <v>6.3510251452529189</v>
      </c>
      <c r="JW12" s="113">
        <v>6.36326006067834</v>
      </c>
      <c r="JX12" s="113">
        <v>6.3470943631392984</v>
      </c>
      <c r="JY12" s="113">
        <v>6.3045013726433119</v>
      </c>
      <c r="JZ12" s="113">
        <v>6.4994340338360184</v>
      </c>
      <c r="KA12" s="113">
        <v>6.2706496839435726</v>
      </c>
      <c r="KB12" s="113">
        <v>6.3243089625422346</v>
      </c>
      <c r="KC12" s="113">
        <v>6.3104923161351136</v>
      </c>
      <c r="KD12" s="113">
        <v>6.3023170572976746</v>
      </c>
      <c r="KE12" s="113">
        <v>6.4119766677653249</v>
      </c>
      <c r="KF12" s="113">
        <v>6.411532350263502</v>
      </c>
      <c r="KG12" s="113">
        <v>6.3584028480899804</v>
      </c>
      <c r="KH12" s="113">
        <v>6.2875859183573635</v>
      </c>
      <c r="KI12" s="113">
        <v>6.2737344673974036</v>
      </c>
      <c r="KJ12" s="113">
        <v>6.4116904969157433</v>
      </c>
      <c r="KK12" s="113">
        <v>6.4098072668808799</v>
      </c>
      <c r="KL12" s="113">
        <v>6.3936756928660596</v>
      </c>
    </row>
    <row r="13" spans="1:298" x14ac:dyDescent="0.25">
      <c r="A13" s="7" t="s">
        <v>435</v>
      </c>
      <c r="B13" s="112">
        <v>4.1615500644879289</v>
      </c>
      <c r="C13" s="112">
        <v>4.0724176966705157</v>
      </c>
      <c r="D13" s="112">
        <v>4.0572191945012923</v>
      </c>
      <c r="E13" s="112">
        <v>4.0827479757414373</v>
      </c>
      <c r="F13" s="112">
        <v>4.0094039620386326</v>
      </c>
      <c r="G13" s="112">
        <v>3.9828642347316805</v>
      </c>
      <c r="H13" s="112">
        <v>3.9097362955172938</v>
      </c>
      <c r="I13" s="112">
        <v>3.9213920634639483</v>
      </c>
      <c r="J13" s="112">
        <v>3.88550345013459</v>
      </c>
      <c r="K13" s="112">
        <v>3.8909806795082722</v>
      </c>
      <c r="L13" s="112">
        <v>3.9029703471196666</v>
      </c>
      <c r="M13" s="112">
        <v>3.9437788605831909</v>
      </c>
      <c r="N13" s="112">
        <v>3.9220746271888527</v>
      </c>
      <c r="O13" s="112">
        <v>3.9300681181459618</v>
      </c>
      <c r="P13" s="112">
        <v>3.8800158730158727</v>
      </c>
      <c r="Q13" s="112">
        <v>3.868982229402262</v>
      </c>
      <c r="R13" s="112">
        <v>3.9195171591802191</v>
      </c>
      <c r="S13" s="112">
        <v>3.9024613003095974</v>
      </c>
      <c r="T13" s="112">
        <v>3.9072077922077924</v>
      </c>
      <c r="U13" s="112">
        <v>3.8783689075816761</v>
      </c>
      <c r="V13" s="112">
        <v>3.9903570087139428</v>
      </c>
      <c r="W13" s="112">
        <v>4.8535294117647059</v>
      </c>
      <c r="X13" s="112">
        <v>6.3261566151672071</v>
      </c>
      <c r="Y13" s="112">
        <v>6.312117088578832</v>
      </c>
      <c r="Z13" s="112">
        <v>5.9109638037038659</v>
      </c>
      <c r="AA13" s="112">
        <v>4.6643861804512188</v>
      </c>
      <c r="AB13" s="112">
        <v>5.7155000000000005</v>
      </c>
      <c r="AC13" s="112">
        <v>5.7109090909090909</v>
      </c>
      <c r="AD13" s="112">
        <v>5.6678571428571427</v>
      </c>
      <c r="AE13" s="112">
        <v>6.325966639844383</v>
      </c>
      <c r="AF13" s="112">
        <v>6.4171959697721821</v>
      </c>
      <c r="AG13" s="112">
        <v>6.4054013639784122</v>
      </c>
      <c r="AH13" s="112">
        <v>6.5859151684171033</v>
      </c>
      <c r="AI13" s="112">
        <v>6.4494027839657457</v>
      </c>
      <c r="AJ13" s="112">
        <v>6.1164606356484139</v>
      </c>
      <c r="AK13" s="112">
        <v>6.3445821739989885</v>
      </c>
      <c r="AL13" s="112">
        <v>6.9162651799895025</v>
      </c>
      <c r="AM13" s="112">
        <v>6.612798722499905</v>
      </c>
      <c r="AN13" s="112">
        <v>6.7170034399898171</v>
      </c>
      <c r="AO13" s="112">
        <v>6.8123223687161056</v>
      </c>
      <c r="AP13" s="112">
        <v>6.840548777062212</v>
      </c>
      <c r="AQ13" s="112">
        <v>7.0019041832498976</v>
      </c>
      <c r="AR13" s="112">
        <v>7.0882747009510823</v>
      </c>
      <c r="AS13" s="112">
        <v>6.4894092280443783</v>
      </c>
      <c r="AT13" s="112">
        <v>6.0397797700064642</v>
      </c>
      <c r="AU13" s="112">
        <v>6.1483840788476716</v>
      </c>
      <c r="AV13" s="112">
        <v>6.1777906504260303</v>
      </c>
      <c r="AW13" s="112">
        <v>6.31949091997138</v>
      </c>
      <c r="AX13" s="112">
        <v>6.1533816644260311</v>
      </c>
      <c r="AY13" s="112">
        <v>6.2676701372437753</v>
      </c>
      <c r="AZ13" s="112">
        <v>6.2179300882256952</v>
      </c>
      <c r="BA13" s="112">
        <v>6.4696402021923243</v>
      </c>
      <c r="BB13" s="112">
        <v>6.503882671187414</v>
      </c>
      <c r="BC13" s="112">
        <v>6.6820858348603807</v>
      </c>
      <c r="BD13" s="112">
        <v>6.5942662081331136</v>
      </c>
      <c r="BE13" s="112">
        <v>6.783460660180701</v>
      </c>
      <c r="BF13" s="112">
        <v>6.9573267807949488</v>
      </c>
      <c r="BG13" s="112">
        <v>7.0794138025950897</v>
      </c>
      <c r="BH13" s="112">
        <v>7.0085936156991124</v>
      </c>
      <c r="BI13" s="112">
        <v>6.8696677989304709</v>
      </c>
      <c r="BJ13" s="112">
        <v>6.9022693014389658</v>
      </c>
      <c r="BK13" s="112">
        <v>7.0507165764148798</v>
      </c>
      <c r="BL13" s="112">
        <v>7.0616938311205546</v>
      </c>
      <c r="BM13" s="112">
        <v>7.0058748484010884</v>
      </c>
      <c r="BN13" s="112">
        <v>7.3155341717393307</v>
      </c>
      <c r="BO13" s="112">
        <v>7.3123339275683037</v>
      </c>
      <c r="BP13" s="112">
        <v>7.2596933714684617</v>
      </c>
      <c r="BQ13" s="112">
        <v>7.292060222452835</v>
      </c>
      <c r="BR13" s="112">
        <v>7.2520911750146793</v>
      </c>
      <c r="BS13" s="112">
        <v>7.187010577232706</v>
      </c>
      <c r="BT13" s="112">
        <v>7.1472691622994002</v>
      </c>
      <c r="BU13" s="112">
        <v>7.0836127243676241</v>
      </c>
      <c r="BV13" s="112">
        <v>7.3730251138618526</v>
      </c>
      <c r="BW13" s="112">
        <v>7.2773675359158396</v>
      </c>
      <c r="BX13" s="112">
        <v>7.1594146845637541</v>
      </c>
      <c r="BY13" s="112">
        <v>7.1472004045224669</v>
      </c>
      <c r="BZ13" s="112">
        <v>7.0783307732408103</v>
      </c>
      <c r="CA13" s="112">
        <v>7.0933291013470834</v>
      </c>
      <c r="CB13" s="112">
        <v>7.2112948643947963</v>
      </c>
      <c r="CC13" s="112">
        <v>7.1558045897975884</v>
      </c>
      <c r="CD13" s="112">
        <v>7.1998939236432129</v>
      </c>
      <c r="CE13" s="112">
        <v>7.2616091976581512</v>
      </c>
      <c r="CF13" s="112">
        <v>7.3494708720746331</v>
      </c>
      <c r="CG13" s="112">
        <v>7.2971603012522053</v>
      </c>
      <c r="CH13" s="112">
        <v>7.1671541110578856</v>
      </c>
      <c r="CI13" s="112">
        <v>7.2514886093599005</v>
      </c>
      <c r="CJ13" s="112">
        <v>7.0803002679321638</v>
      </c>
      <c r="CK13" s="112">
        <v>7.1510278136655385</v>
      </c>
      <c r="CL13" s="112">
        <v>6.9866500447206326</v>
      </c>
      <c r="CM13" s="112">
        <v>7.1331430322415681</v>
      </c>
      <c r="CN13" s="112">
        <v>7.090390468103589</v>
      </c>
      <c r="CO13" s="112">
        <v>7.0483445716041313</v>
      </c>
      <c r="CP13" s="112">
        <v>6.9482787667230417</v>
      </c>
      <c r="CQ13" s="112">
        <v>7.0840672319445632</v>
      </c>
      <c r="CR13" s="112">
        <v>7.1256629474475464</v>
      </c>
      <c r="CS13" s="112">
        <v>7.0349942054041055</v>
      </c>
      <c r="CT13" s="112">
        <v>6.7022879889440059</v>
      </c>
      <c r="CU13" s="112">
        <v>6.2964013097319027</v>
      </c>
      <c r="CV13" s="112">
        <v>6.0028434272702933</v>
      </c>
      <c r="CW13" s="112">
        <v>6.1072532532752577</v>
      </c>
      <c r="CX13" s="112">
        <v>6.1515380393351657</v>
      </c>
      <c r="CY13" s="112">
        <v>5.9969002355375602</v>
      </c>
      <c r="CZ13" s="112">
        <v>6.2517599292270107</v>
      </c>
      <c r="DA13" s="112">
        <v>5.7812060933958103</v>
      </c>
      <c r="DB13" s="112">
        <v>6.2779042109639747</v>
      </c>
      <c r="DC13" s="112">
        <v>6.556215732714513</v>
      </c>
      <c r="DD13" s="112">
        <v>6.1138035382026796</v>
      </c>
      <c r="DE13" s="112">
        <v>6.545716178350359</v>
      </c>
      <c r="DF13" s="112">
        <v>6.6037649336544124</v>
      </c>
      <c r="DG13" s="112">
        <v>6.3407982675229944</v>
      </c>
      <c r="DH13" s="112">
        <v>6.4649081622043578</v>
      </c>
      <c r="DI13" s="112">
        <v>6.5002280090386915</v>
      </c>
      <c r="DJ13" s="112">
        <v>6.4446132389240232</v>
      </c>
      <c r="DK13" s="112">
        <v>6.4186566853491378</v>
      </c>
      <c r="DL13" s="112">
        <v>6.2048390708649253</v>
      </c>
      <c r="DM13" s="112">
        <v>6.2731174393518634</v>
      </c>
      <c r="DN13" s="112">
        <v>6.1237291257564799</v>
      </c>
      <c r="DO13" s="112">
        <v>6.1008607651179858</v>
      </c>
      <c r="DP13" s="112">
        <v>6.0751239689469063</v>
      </c>
      <c r="DQ13" s="112">
        <v>6.1370341326996076</v>
      </c>
      <c r="DR13" s="112">
        <v>6.047945655790647</v>
      </c>
      <c r="DS13" s="112">
        <v>6.0828589802579032</v>
      </c>
      <c r="DT13" s="112">
        <v>5.9299951316018307</v>
      </c>
      <c r="DU13" s="112">
        <v>5.9288628532780363</v>
      </c>
      <c r="DV13" s="112">
        <v>5.9487844217764794</v>
      </c>
      <c r="DW13" s="112">
        <v>6.1138721352724339</v>
      </c>
      <c r="DX13" s="112">
        <v>5.8911195386526254</v>
      </c>
      <c r="DY13" s="112">
        <v>5.919908372704711</v>
      </c>
      <c r="DZ13" s="112">
        <v>5.9322863153292591</v>
      </c>
      <c r="EA13" s="112">
        <v>5.7992618260113469</v>
      </c>
      <c r="EB13" s="112">
        <v>5.7786908003820852</v>
      </c>
      <c r="EC13" s="112">
        <v>5.8620633175250321</v>
      </c>
      <c r="ED13" s="112">
        <v>5.7408142831724991</v>
      </c>
      <c r="EE13" s="112">
        <v>5.714971240679108</v>
      </c>
      <c r="EF13" s="112">
        <v>5.7715002231469734</v>
      </c>
      <c r="EG13" s="112">
        <v>5.6749858840619094</v>
      </c>
      <c r="EH13" s="112">
        <v>5.7090676374051395</v>
      </c>
      <c r="EI13" s="112">
        <v>5.891950944072498</v>
      </c>
      <c r="EJ13" s="112">
        <v>5.8824004816620015</v>
      </c>
      <c r="EK13" s="112">
        <v>5.9306899471290144</v>
      </c>
      <c r="EL13" s="112">
        <v>5.9368834071733136</v>
      </c>
      <c r="EM13" s="112">
        <v>5.9238829464901599</v>
      </c>
      <c r="EN13" s="112">
        <v>5.9374821808633049</v>
      </c>
      <c r="EO13" s="112">
        <v>5.91838855178628</v>
      </c>
      <c r="EP13" s="112">
        <v>5.952243475346453</v>
      </c>
      <c r="EQ13" s="112">
        <v>5.9451774259873922</v>
      </c>
      <c r="ER13" s="112">
        <v>5.8656245799805156</v>
      </c>
      <c r="ES13" s="112">
        <v>5.7646979910742973</v>
      </c>
      <c r="ET13" s="112">
        <v>5.7741316812694023</v>
      </c>
      <c r="EU13" s="112">
        <v>5.6488605226692341</v>
      </c>
      <c r="EV13" s="112">
        <v>5.7796650248706847</v>
      </c>
      <c r="EW13" s="112">
        <v>5.7755196452714008</v>
      </c>
      <c r="EX13" s="112">
        <v>5.6981621979700128</v>
      </c>
      <c r="EY13" s="112">
        <v>5.6743905370774135</v>
      </c>
      <c r="EZ13" s="112">
        <v>5.569694092720181</v>
      </c>
      <c r="FA13" s="112">
        <v>5.6721171096677816</v>
      </c>
      <c r="FB13" s="112">
        <v>5.7091539466153218</v>
      </c>
      <c r="FC13" s="112">
        <v>5.7317932714029993</v>
      </c>
      <c r="FD13" s="112">
        <v>5.78359613859429</v>
      </c>
      <c r="FE13" s="112">
        <v>5.7716618796879953</v>
      </c>
      <c r="FF13" s="112">
        <v>5.8620541810775464</v>
      </c>
      <c r="FG13" s="112">
        <v>5.9138289774537647</v>
      </c>
      <c r="FH13" s="112">
        <v>5.9147565062035774</v>
      </c>
      <c r="FI13" s="112">
        <v>5.8757520310257432</v>
      </c>
      <c r="FJ13" s="112">
        <v>5.882616042121473</v>
      </c>
      <c r="FK13" s="112">
        <v>5.8523998515604774</v>
      </c>
      <c r="FL13" s="112">
        <v>5.8031948906830033</v>
      </c>
      <c r="FM13" s="112">
        <v>5.7361769533632376</v>
      </c>
      <c r="FN13" s="112">
        <v>5.7333060041687256</v>
      </c>
      <c r="FO13" s="112">
        <v>5.8060411295416161</v>
      </c>
      <c r="FP13" s="112">
        <v>5.8859713672824743</v>
      </c>
      <c r="FQ13" s="112">
        <v>5.8123816345892516</v>
      </c>
      <c r="FR13" s="112">
        <v>5.7590703836265194</v>
      </c>
      <c r="FS13" s="112">
        <v>5.758954734655334</v>
      </c>
      <c r="FT13" s="112">
        <v>5.7554684681314399</v>
      </c>
      <c r="FU13" s="112">
        <v>5.7898679363685641</v>
      </c>
      <c r="FV13" s="112">
        <v>5.9081060932190548</v>
      </c>
      <c r="FW13" s="112">
        <v>5.8609808489729298</v>
      </c>
      <c r="FX13" s="112">
        <v>5.894744480488062</v>
      </c>
      <c r="FY13" s="112">
        <v>5.8995632530588118</v>
      </c>
      <c r="FZ13" s="112">
        <v>5.9234777182475575</v>
      </c>
      <c r="GA13" s="112">
        <v>5.8196876681036027</v>
      </c>
      <c r="GB13" s="112">
        <v>5.7932574716312422</v>
      </c>
      <c r="GC13" s="112">
        <v>5.8009825537272199</v>
      </c>
      <c r="GD13" s="112">
        <v>5.9025998641965582</v>
      </c>
      <c r="GE13" s="112">
        <v>5.7632845649865168</v>
      </c>
      <c r="GF13" s="112">
        <v>5.7434643320756615</v>
      </c>
      <c r="GG13" s="112">
        <v>5.6969983805194975</v>
      </c>
      <c r="GH13" s="112">
        <v>5.7186873331906138</v>
      </c>
      <c r="GI13" s="112">
        <v>5.7714038109857952</v>
      </c>
      <c r="GJ13" s="112">
        <v>5.8383399205074804</v>
      </c>
      <c r="GK13" s="112">
        <v>5.9209190987647835</v>
      </c>
      <c r="GL13" s="112">
        <v>5.8949004154147193</v>
      </c>
      <c r="GM13" s="112">
        <v>5.8273541686374069</v>
      </c>
      <c r="GN13" s="112">
        <v>5.7148946677126986</v>
      </c>
      <c r="GO13" s="112">
        <v>5.7277061651762873</v>
      </c>
      <c r="GP13" s="112">
        <v>5.7279796231019624</v>
      </c>
      <c r="GQ13" s="112">
        <v>5.7895132072054336</v>
      </c>
      <c r="GR13" s="112">
        <v>5.7817665974397485</v>
      </c>
      <c r="GS13" s="112">
        <v>5.6572190344840028</v>
      </c>
      <c r="GT13" s="112">
        <v>5.5894056695640577</v>
      </c>
      <c r="GU13" s="112">
        <v>5.3737885599966777</v>
      </c>
      <c r="GV13" s="112">
        <v>5.3642752696068747</v>
      </c>
      <c r="GW13" s="112">
        <v>5.4310171458249936</v>
      </c>
      <c r="GX13" s="112">
        <v>5.5430598814343091</v>
      </c>
      <c r="GY13" s="112">
        <v>5.4761994611907649</v>
      </c>
      <c r="GZ13" s="112">
        <v>5.4894085220924191</v>
      </c>
      <c r="HA13" s="112">
        <v>5.4545574403466626</v>
      </c>
      <c r="HB13" s="112">
        <v>5.9122710716477824</v>
      </c>
      <c r="HC13" s="112">
        <v>5.9621670860464571</v>
      </c>
      <c r="HD13" s="112">
        <v>5.5952218123602826</v>
      </c>
      <c r="HE13" s="112">
        <v>5.5536697229990635</v>
      </c>
      <c r="HF13" s="112">
        <v>5.6122489039297365</v>
      </c>
      <c r="HG13" s="112">
        <v>6.0625685913611171</v>
      </c>
      <c r="HH13" s="112">
        <v>6.3438807802818031</v>
      </c>
      <c r="HI13" s="112">
        <v>6.2344556510344988</v>
      </c>
      <c r="HJ13" s="112">
        <v>6.3730758265365122</v>
      </c>
      <c r="HK13" s="112">
        <v>6.4656217859237861</v>
      </c>
      <c r="HL13" s="112">
        <v>6.527672345441478</v>
      </c>
      <c r="HM13" s="112">
        <v>6.5407169690250173</v>
      </c>
      <c r="HN13" s="112">
        <v>6.5235820436391476</v>
      </c>
      <c r="HO13" s="112">
        <v>6.4921907031753765</v>
      </c>
      <c r="HP13" s="112">
        <v>6.3109005347543787</v>
      </c>
      <c r="HQ13" s="112">
        <v>6.3153901168260909</v>
      </c>
      <c r="HR13" s="112">
        <v>6.126946636464548</v>
      </c>
      <c r="HS13" s="112">
        <v>6.1847174114702046</v>
      </c>
      <c r="HT13" s="112">
        <v>6.3320708303291378</v>
      </c>
      <c r="HU13" s="112">
        <v>6.245128760467094</v>
      </c>
      <c r="HV13" s="112">
        <v>6.156160638421488</v>
      </c>
      <c r="HW13" s="112">
        <v>6.248158800589044</v>
      </c>
      <c r="HX13" s="112">
        <v>6.2257606978950957</v>
      </c>
      <c r="HY13" s="112">
        <v>6.0568094056760433</v>
      </c>
      <c r="HZ13" s="112">
        <v>6.0534467045790086</v>
      </c>
      <c r="IA13" s="112">
        <v>6.0899533807294031</v>
      </c>
      <c r="IB13" s="112">
        <v>6.0855389521795091</v>
      </c>
      <c r="IC13" s="112">
        <v>6.0508443502497329</v>
      </c>
      <c r="ID13" s="112">
        <v>6.0409792093420878</v>
      </c>
      <c r="IE13" s="112">
        <v>6.0538765676804518</v>
      </c>
      <c r="IF13" s="112">
        <v>6.0631407665797052</v>
      </c>
      <c r="IG13" s="112">
        <v>6.0381515590240369</v>
      </c>
      <c r="IH13" s="112">
        <v>6.0979195354988756</v>
      </c>
      <c r="II13" s="112">
        <v>6.146048173979584</v>
      </c>
      <c r="IJ13" s="112">
        <v>6.166283986680015</v>
      </c>
      <c r="IK13" s="112">
        <v>6.1660798423314871</v>
      </c>
      <c r="IL13" s="112">
        <v>6.1341427430750528</v>
      </c>
      <c r="IM13" s="112">
        <v>6.0330413842608115</v>
      </c>
      <c r="IN13" s="112">
        <v>6.0224685006141687</v>
      </c>
      <c r="IO13" s="112">
        <v>6.1749296551267721</v>
      </c>
      <c r="IP13" s="112">
        <v>5.977201730130151</v>
      </c>
      <c r="IQ13" s="112">
        <v>6.1872773611101834</v>
      </c>
      <c r="IR13" s="112">
        <v>6.3163687033833691</v>
      </c>
      <c r="IS13" s="112">
        <v>6.1775873733176176</v>
      </c>
      <c r="IT13" s="112">
        <v>6.1486569496607295</v>
      </c>
      <c r="IU13" s="112">
        <v>6.1637046651839107</v>
      </c>
      <c r="IV13" s="112">
        <v>6.1345316336077751</v>
      </c>
      <c r="IW13" s="112">
        <v>6.1332025596070299</v>
      </c>
      <c r="IX13" s="112">
        <v>6.1886920295535202</v>
      </c>
      <c r="IY13" s="112">
        <v>6.1960980775745309</v>
      </c>
      <c r="IZ13" s="112">
        <v>6.2687757548097425</v>
      </c>
      <c r="JA13" s="112">
        <v>6.2352750168039206</v>
      </c>
      <c r="JB13" s="112">
        <v>6.4653268392572958</v>
      </c>
      <c r="JC13" s="112">
        <v>6.3699158029396674</v>
      </c>
      <c r="JD13" s="112">
        <v>6.166087751325696</v>
      </c>
      <c r="JE13" s="112">
        <v>6.1889636902470002</v>
      </c>
      <c r="JF13" s="112">
        <v>6.2075254723783138</v>
      </c>
      <c r="JG13" s="112">
        <v>6.1481029673875884</v>
      </c>
      <c r="JH13" s="112">
        <v>6.191244647274198</v>
      </c>
      <c r="JI13" s="112">
        <v>6.1997294533207343</v>
      </c>
      <c r="JJ13" s="112">
        <v>6.216764525391433</v>
      </c>
      <c r="JK13" s="112">
        <v>6.2244742153490291</v>
      </c>
      <c r="JL13" s="112">
        <v>6.3093318896100898</v>
      </c>
      <c r="JM13" s="112">
        <v>6.2910336897468602</v>
      </c>
      <c r="JN13" s="112">
        <v>6.1988241203226453</v>
      </c>
      <c r="JO13" s="112">
        <v>6.2309616060508661</v>
      </c>
      <c r="JP13" s="112">
        <v>6.247424245541537</v>
      </c>
      <c r="JQ13" s="112">
        <v>6.198024834134908</v>
      </c>
      <c r="JR13" s="112">
        <v>6.203832833747156</v>
      </c>
      <c r="JS13" s="112">
        <v>6.3167128508005002</v>
      </c>
      <c r="JT13" s="112">
        <v>6.3809032465922151</v>
      </c>
      <c r="JU13" s="112">
        <v>6.3512464883782345</v>
      </c>
      <c r="JV13" s="112">
        <v>6.3587382741224294</v>
      </c>
      <c r="JW13" s="112">
        <v>6.3713985478278774</v>
      </c>
      <c r="JX13" s="112">
        <v>6.3551658535143467</v>
      </c>
      <c r="JY13" s="112">
        <v>6.304562951575603</v>
      </c>
      <c r="JZ13" s="112">
        <v>6.5159989690913411</v>
      </c>
      <c r="KA13" s="112">
        <v>6.2587042297882522</v>
      </c>
      <c r="KB13" s="112">
        <v>6.328116185184272</v>
      </c>
      <c r="KC13" s="112">
        <v>6.3137031581359553</v>
      </c>
      <c r="KD13" s="112">
        <v>6.3034268264243494</v>
      </c>
      <c r="KE13" s="112">
        <v>6.408300281768434</v>
      </c>
      <c r="KF13" s="112">
        <v>6.416551091890776</v>
      </c>
      <c r="KG13" s="112">
        <v>6.3515510546161424</v>
      </c>
      <c r="KH13" s="112">
        <v>6.2911513971385116</v>
      </c>
      <c r="KI13" s="112">
        <v>6.2784320295888429</v>
      </c>
      <c r="KJ13" s="112">
        <v>6.4155811962405718</v>
      </c>
      <c r="KK13" s="112">
        <v>6.4177449130871098</v>
      </c>
      <c r="KL13" s="112">
        <v>6.3927468670496346</v>
      </c>
    </row>
    <row r="14" spans="1:298" x14ac:dyDescent="0.25">
      <c r="A14" s="6" t="s">
        <v>436</v>
      </c>
      <c r="B14" s="113">
        <v>4.4799999999999995</v>
      </c>
      <c r="C14" s="113">
        <v>4.4796322195870539</v>
      </c>
      <c r="D14" s="113">
        <v>4.8436363636363637</v>
      </c>
      <c r="E14" s="113">
        <v>5.48</v>
      </c>
      <c r="F14" s="113">
        <v>5.48</v>
      </c>
      <c r="G14" s="113">
        <v>5.4799999999999995</v>
      </c>
      <c r="H14" s="4"/>
      <c r="I14" s="4"/>
      <c r="J14" s="4"/>
      <c r="K14" s="4"/>
      <c r="L14" s="4"/>
      <c r="M14" s="113">
        <v>5.48</v>
      </c>
      <c r="N14" s="113">
        <v>5.48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3">
        <v>5.4799999999999995</v>
      </c>
      <c r="AT14" s="113">
        <v>5.6144123942057291</v>
      </c>
      <c r="AU14" s="113">
        <v>5.7217998818545635</v>
      </c>
      <c r="AV14" s="113">
        <v>5.4520705098938071</v>
      </c>
      <c r="AW14" s="113">
        <v>5.3505152167648555</v>
      </c>
      <c r="AX14" s="113">
        <v>5.3408737916584252</v>
      </c>
      <c r="AY14" s="113">
        <v>5.3332146484375</v>
      </c>
      <c r="AZ14" s="113">
        <v>5.2930245457464089</v>
      </c>
      <c r="BA14" s="113">
        <v>5.2991612220177275</v>
      </c>
      <c r="BB14" s="113">
        <v>5.156138470967611</v>
      </c>
      <c r="BC14" s="113">
        <v>5.2681249793101168</v>
      </c>
      <c r="BD14" s="113">
        <v>5.2926759620949069</v>
      </c>
      <c r="BE14" s="113">
        <v>5.0869192412405297</v>
      </c>
      <c r="BF14" s="113">
        <v>5.184161060474537</v>
      </c>
      <c r="BG14" s="113">
        <v>5.3144648437500006</v>
      </c>
      <c r="BH14" s="113">
        <v>4.9800000000000004</v>
      </c>
      <c r="BI14" s="113">
        <v>4.9799999999999995</v>
      </c>
      <c r="BJ14" s="113">
        <v>4.9799999999999995</v>
      </c>
      <c r="BK14" s="113">
        <v>4.9799999999999995</v>
      </c>
      <c r="BL14" s="4"/>
      <c r="BM14" s="4"/>
      <c r="BN14" s="4"/>
      <c r="BO14" s="4"/>
      <c r="BP14" s="4"/>
      <c r="BQ14" s="4"/>
      <c r="BR14" s="4"/>
      <c r="BS14" s="4"/>
      <c r="BT14" s="4"/>
      <c r="BU14" s="113">
        <v>4.9800000000000004</v>
      </c>
      <c r="BV14" s="113">
        <v>4.9800000000000004</v>
      </c>
      <c r="BW14" s="113">
        <v>4.9800000000000004</v>
      </c>
      <c r="BX14" s="113">
        <v>4.9800000000000004</v>
      </c>
      <c r="BY14" s="113">
        <v>4.9799999999999995</v>
      </c>
      <c r="BZ14" s="113">
        <v>4.9827539062500001</v>
      </c>
      <c r="CA14" s="4"/>
      <c r="CB14" s="4"/>
      <c r="CC14" s="4"/>
      <c r="CD14" s="4"/>
      <c r="CE14" s="4"/>
      <c r="CF14" s="4"/>
      <c r="CG14" s="4"/>
      <c r="CH14" s="113">
        <v>5.68</v>
      </c>
      <c r="CI14" s="113">
        <v>5.68</v>
      </c>
      <c r="CJ14" s="4"/>
      <c r="CK14" s="4"/>
      <c r="CL14" s="4"/>
      <c r="CM14" s="4"/>
      <c r="CN14" s="4"/>
      <c r="CO14" s="4"/>
      <c r="CP14" s="4"/>
      <c r="CQ14" s="4"/>
      <c r="CR14" s="4"/>
      <c r="CS14" s="113">
        <v>3.99</v>
      </c>
      <c r="CT14" s="113">
        <v>5.2039807128906252</v>
      </c>
      <c r="CU14" s="113">
        <v>5.4119661044535663</v>
      </c>
      <c r="CV14" s="113">
        <v>5.211005869641637</v>
      </c>
      <c r="CW14" s="113">
        <v>5.0119706744912227</v>
      </c>
      <c r="CX14" s="113">
        <v>4.900399468315972</v>
      </c>
      <c r="CY14" s="113">
        <v>4.9604885877468883</v>
      </c>
      <c r="CZ14" s="113">
        <v>4.8843133041176827</v>
      </c>
      <c r="DA14" s="113">
        <v>4.9573176093155897</v>
      </c>
      <c r="DB14" s="113">
        <v>4.8795217497452441</v>
      </c>
      <c r="DC14" s="113">
        <v>4.787582674893466</v>
      </c>
      <c r="DD14" s="113">
        <v>3.0918060172872339</v>
      </c>
      <c r="DE14" s="113">
        <v>4.9520552201704549</v>
      </c>
      <c r="DF14" s="113">
        <v>5.1395010767227562</v>
      </c>
      <c r="DG14" s="113">
        <v>5.6341176470588232</v>
      </c>
      <c r="DH14" s="113">
        <v>5.4073419189453125</v>
      </c>
      <c r="DI14" s="113">
        <v>5.843</v>
      </c>
      <c r="DJ14" s="113">
        <v>5.1107749310661763</v>
      </c>
      <c r="DK14" s="113">
        <v>5.3723076923076922</v>
      </c>
      <c r="DL14" s="113">
        <v>5.3253578694661456</v>
      </c>
      <c r="DM14" s="4"/>
      <c r="DN14" s="4"/>
      <c r="DO14" s="113">
        <v>4.99</v>
      </c>
      <c r="DP14" s="113">
        <v>4</v>
      </c>
      <c r="DQ14" s="113">
        <v>4</v>
      </c>
      <c r="DR14" s="113">
        <v>4</v>
      </c>
      <c r="DS14" s="113">
        <v>5.54</v>
      </c>
      <c r="DT14" s="113">
        <v>5.26</v>
      </c>
      <c r="DU14" s="113">
        <v>4</v>
      </c>
      <c r="DV14" s="113">
        <v>4</v>
      </c>
      <c r="DW14" s="113">
        <v>5.4714285714285706</v>
      </c>
      <c r="DX14" s="113">
        <v>4.4000000000000004</v>
      </c>
      <c r="DY14" s="113">
        <v>4.4000000000000004</v>
      </c>
      <c r="DZ14" s="113">
        <v>4.4000000000000004</v>
      </c>
      <c r="EA14" s="113">
        <v>5.0674999999999999</v>
      </c>
      <c r="EB14" s="113">
        <v>5.4850000000000003</v>
      </c>
      <c r="EC14" s="113">
        <v>5.7309999999999999</v>
      </c>
      <c r="ED14" s="113">
        <v>4.99</v>
      </c>
      <c r="EE14" s="113">
        <v>4.99</v>
      </c>
      <c r="EF14" s="113">
        <v>4.99</v>
      </c>
      <c r="EG14" s="113">
        <v>4.99</v>
      </c>
      <c r="EH14" s="113">
        <v>4.99</v>
      </c>
      <c r="EI14" s="113">
        <v>4.99</v>
      </c>
      <c r="EJ14" s="4"/>
      <c r="EK14" s="4"/>
      <c r="EL14" s="4"/>
      <c r="EM14" s="4"/>
      <c r="EN14" s="4"/>
      <c r="EO14" s="4"/>
      <c r="EP14" s="4"/>
      <c r="EQ14" s="4"/>
      <c r="ER14" s="113">
        <v>5.98</v>
      </c>
      <c r="ES14" s="113">
        <v>5.98</v>
      </c>
      <c r="ET14" s="113">
        <v>5.7052354431152343</v>
      </c>
      <c r="EU14" s="113">
        <v>6.1683094445982976</v>
      </c>
      <c r="EV14" s="113">
        <v>6.206818311615617</v>
      </c>
      <c r="EW14" s="113">
        <v>5.9854999726394134</v>
      </c>
      <c r="EX14" s="113">
        <v>5.9260412388392849</v>
      </c>
      <c r="EY14" s="113">
        <v>5.8462285116872481</v>
      </c>
      <c r="EZ14" s="113">
        <v>5.8513847551990654</v>
      </c>
      <c r="FA14" s="113">
        <v>5.8983118714677527</v>
      </c>
      <c r="FB14" s="113">
        <v>5.9721058307994497</v>
      </c>
      <c r="FC14" s="113">
        <v>5.9618664550781251</v>
      </c>
      <c r="FD14" s="113">
        <v>5.9361263234991775</v>
      </c>
      <c r="FE14" s="113">
        <v>5.9384219758406935</v>
      </c>
      <c r="FF14" s="113">
        <v>5.8276095622859589</v>
      </c>
      <c r="FG14" s="113">
        <v>5.8127503159466913</v>
      </c>
      <c r="FH14" s="113">
        <v>5.7011095797631057</v>
      </c>
      <c r="FI14" s="113">
        <v>5.542821056019176</v>
      </c>
      <c r="FJ14" s="113">
        <v>5.4608132245463707</v>
      </c>
      <c r="FK14" s="113">
        <v>5.8286956521739128</v>
      </c>
      <c r="FL14" s="113">
        <v>5.4822041652513587</v>
      </c>
      <c r="FM14" s="113">
        <v>5.2121212121212119</v>
      </c>
      <c r="FN14" s="113">
        <v>4.8124102461965466</v>
      </c>
      <c r="FO14" s="113">
        <v>4.2056784179687501</v>
      </c>
      <c r="FP14" s="113">
        <v>5.7671428571428569</v>
      </c>
      <c r="FQ14" s="113">
        <v>5.864769694010417</v>
      </c>
      <c r="FR14" s="113">
        <v>5.9806689453124999</v>
      </c>
      <c r="FS14" s="113">
        <v>5.98</v>
      </c>
      <c r="FT14" s="113">
        <v>5.98</v>
      </c>
      <c r="FU14" s="113">
        <v>5.98</v>
      </c>
      <c r="FV14" s="113">
        <v>5.9888018798828124</v>
      </c>
      <c r="FW14" s="113">
        <v>5.98</v>
      </c>
      <c r="FX14" s="113">
        <v>5.98</v>
      </c>
      <c r="FY14" s="4"/>
      <c r="FZ14" s="4"/>
      <c r="GA14" s="4"/>
      <c r="GB14" s="113">
        <v>5.9788408203125005</v>
      </c>
      <c r="GC14" s="113">
        <v>5.98</v>
      </c>
      <c r="GD14" s="4"/>
      <c r="GE14" s="4"/>
      <c r="GF14" s="4"/>
      <c r="GG14" s="4"/>
      <c r="GH14" s="4"/>
      <c r="GI14" s="113">
        <v>1.99</v>
      </c>
      <c r="GJ14" s="113">
        <v>1.99</v>
      </c>
      <c r="GK14" s="113">
        <v>1.99</v>
      </c>
      <c r="GL14" s="113">
        <v>1.99</v>
      </c>
      <c r="GM14" s="113">
        <v>1.99</v>
      </c>
      <c r="GN14" s="113">
        <v>1.9900000000000002</v>
      </c>
      <c r="GO14" s="113">
        <v>4.9899999999999993</v>
      </c>
      <c r="GP14" s="113">
        <v>4.99</v>
      </c>
      <c r="GQ14" s="113">
        <v>4.99</v>
      </c>
      <c r="GR14" s="4"/>
      <c r="GS14" s="113">
        <v>5</v>
      </c>
      <c r="GT14" s="113">
        <v>5.4800250901442311</v>
      </c>
      <c r="GU14" s="113">
        <v>5.4766523210392437</v>
      </c>
      <c r="GV14" s="113">
        <v>5.5289597857526243</v>
      </c>
      <c r="GW14" s="113">
        <v>5.5710024085411654</v>
      </c>
      <c r="GX14" s="113">
        <v>5.5422776991321188</v>
      </c>
      <c r="GY14" s="113">
        <v>5.4989653229890045</v>
      </c>
      <c r="GZ14" s="113">
        <v>5.5573530076549895</v>
      </c>
      <c r="HA14" s="113">
        <v>5.5979611642020091</v>
      </c>
      <c r="HB14" s="113">
        <v>5.5873625424033717</v>
      </c>
      <c r="HC14" s="113">
        <v>5.478223266601562</v>
      </c>
      <c r="HD14" s="113">
        <v>5.48</v>
      </c>
      <c r="HE14" s="4"/>
      <c r="HF14" s="113">
        <v>4.99</v>
      </c>
      <c r="HG14" s="113">
        <v>5.1369999999999996</v>
      </c>
      <c r="HH14" s="113">
        <v>5.1899999999999995</v>
      </c>
      <c r="HI14" s="113">
        <v>5.4185714285714282</v>
      </c>
      <c r="HJ14" s="113">
        <v>5.32</v>
      </c>
      <c r="HK14" s="113">
        <v>5.4349999999999996</v>
      </c>
      <c r="HL14" s="113">
        <v>5.4120000000000008</v>
      </c>
      <c r="HM14" s="113">
        <v>5.4119999999999999</v>
      </c>
      <c r="HN14" s="113">
        <v>5.32</v>
      </c>
      <c r="HO14" s="113">
        <v>5.6127793560606065</v>
      </c>
      <c r="HP14" s="113">
        <v>5.7535317466998919</v>
      </c>
      <c r="HQ14" s="113">
        <v>5.7265784667968749</v>
      </c>
      <c r="HR14" s="113">
        <v>5.6736123627011139</v>
      </c>
      <c r="HS14" s="113">
        <v>5.2133820477653954</v>
      </c>
      <c r="HT14" s="113">
        <v>5.4915042818509612</v>
      </c>
      <c r="HU14" s="113">
        <v>5.6394148137019231</v>
      </c>
      <c r="HV14" s="113">
        <v>5.6679388612689392</v>
      </c>
      <c r="HW14" s="113">
        <v>5.5270000000000001</v>
      </c>
      <c r="HX14" s="113">
        <v>5.43</v>
      </c>
      <c r="HY14" s="113">
        <v>5.58</v>
      </c>
      <c r="HZ14" s="113">
        <v>5.5772972972972976</v>
      </c>
      <c r="IA14" s="113">
        <v>5.6189999999999998</v>
      </c>
      <c r="IB14" s="113">
        <v>5.4739130434782615</v>
      </c>
      <c r="IC14" s="113">
        <v>5.4872727272727273</v>
      </c>
      <c r="ID14" s="113">
        <v>5.5090000000000003</v>
      </c>
      <c r="IE14" s="113">
        <v>5.6207692307692305</v>
      </c>
      <c r="IF14" s="113">
        <v>5.6074999999999999</v>
      </c>
      <c r="IG14" s="113">
        <v>5.4222222222222216</v>
      </c>
      <c r="IH14" s="113">
        <v>5.32</v>
      </c>
      <c r="II14" s="113">
        <v>5.32</v>
      </c>
      <c r="IJ14" s="113">
        <v>5.32</v>
      </c>
      <c r="IK14" s="113">
        <v>5.32</v>
      </c>
      <c r="IL14" s="113">
        <v>5.32</v>
      </c>
      <c r="IM14" s="113">
        <v>5.3711111111111114</v>
      </c>
      <c r="IN14" s="113">
        <v>5.32</v>
      </c>
      <c r="IO14" s="113">
        <v>5.4</v>
      </c>
      <c r="IP14" s="113">
        <v>5.32</v>
      </c>
      <c r="IQ14" s="113">
        <v>5.8639999999999999</v>
      </c>
      <c r="IR14" s="113">
        <v>5.801333333333333</v>
      </c>
      <c r="IS14" s="113">
        <v>5.9658704203944044</v>
      </c>
      <c r="IT14" s="113">
        <v>6.3922861286745238</v>
      </c>
      <c r="IU14" s="113">
        <v>6.5412677394660479</v>
      </c>
      <c r="IV14" s="113">
        <v>6.125729771473984</v>
      </c>
      <c r="IW14" s="113">
        <v>6.0860541522813127</v>
      </c>
      <c r="IX14" s="113">
        <v>6.4180668388061513</v>
      </c>
      <c r="IY14" s="113">
        <v>6.1540514054379569</v>
      </c>
      <c r="IZ14" s="113">
        <v>6.0830389617057348</v>
      </c>
      <c r="JA14" s="113">
        <v>6.0807893657713974</v>
      </c>
      <c r="JB14" s="113">
        <v>6.1208971148993783</v>
      </c>
      <c r="JC14" s="113">
        <v>6.1690986187417529</v>
      </c>
      <c r="JD14" s="113">
        <v>6.3166808016827352</v>
      </c>
      <c r="JE14" s="113">
        <v>6.3945926038965304</v>
      </c>
      <c r="JF14" s="113">
        <v>6.5196890096288218</v>
      </c>
      <c r="JG14" s="113">
        <v>6.2264084099414374</v>
      </c>
      <c r="JH14" s="113">
        <v>6.2957090490004592</v>
      </c>
      <c r="JI14" s="113">
        <v>6.29627654430913</v>
      </c>
      <c r="JJ14" s="113">
        <v>6.4358169932272098</v>
      </c>
      <c r="JK14" s="113">
        <v>6.671326475372827</v>
      </c>
      <c r="JL14" s="113">
        <v>6.2366353066915288</v>
      </c>
      <c r="JM14" s="113">
        <v>6.1046646519746348</v>
      </c>
      <c r="JN14" s="113">
        <v>6.2316682515255355</v>
      </c>
      <c r="JO14" s="113">
        <v>6.2622779425839488</v>
      </c>
      <c r="JP14" s="113">
        <v>6.3089032419688866</v>
      </c>
      <c r="JQ14" s="113">
        <v>6.2431355434197835</v>
      </c>
      <c r="JR14" s="113">
        <v>6.1973776086832464</v>
      </c>
      <c r="JS14" s="113">
        <v>6.2424339274728142</v>
      </c>
      <c r="JT14" s="113">
        <v>6.2225757767720147</v>
      </c>
      <c r="JU14" s="113">
        <v>6.063626964154353</v>
      </c>
      <c r="JV14" s="113">
        <v>6.1463037251108554</v>
      </c>
      <c r="JW14" s="113">
        <v>6.0424961233429428</v>
      </c>
      <c r="JX14" s="113">
        <v>5.7017853893433781</v>
      </c>
      <c r="JY14" s="113">
        <v>6.3030759271858923</v>
      </c>
      <c r="JZ14" s="113">
        <v>6.3563488692797012</v>
      </c>
      <c r="KA14" s="113">
        <v>6.475981943895694</v>
      </c>
      <c r="KB14" s="113">
        <v>6.1902777399330633</v>
      </c>
      <c r="KC14" s="113">
        <v>6.2010538180899575</v>
      </c>
      <c r="KD14" s="113">
        <v>6.2654129334356776</v>
      </c>
      <c r="KE14" s="113">
        <v>6.4790862719944604</v>
      </c>
      <c r="KF14" s="113">
        <v>6.3507618598286246</v>
      </c>
      <c r="KG14" s="113">
        <v>6.4281570091619269</v>
      </c>
      <c r="KH14" s="113">
        <v>6.2520527704658688</v>
      </c>
      <c r="KI14" s="113">
        <v>6.2098072618914717</v>
      </c>
      <c r="KJ14" s="113">
        <v>6.3334313835538216</v>
      </c>
      <c r="KK14" s="113">
        <v>6.2259663783076107</v>
      </c>
      <c r="KL14" s="113">
        <v>6.4237938896792022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2">
        <v>3.98</v>
      </c>
      <c r="N15" s="112">
        <v>3.9573684937925244</v>
      </c>
      <c r="O15" s="112">
        <v>3.9802639715175623</v>
      </c>
      <c r="P15" s="112">
        <v>3.9276315789473686</v>
      </c>
      <c r="Q15" s="112">
        <v>3.98</v>
      </c>
      <c r="R15" s="112">
        <v>3.98</v>
      </c>
      <c r="S15" s="112">
        <v>3.9799999999999995</v>
      </c>
      <c r="T15" s="112">
        <v>3.9799999999999995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112">
        <v>3.98</v>
      </c>
      <c r="AG15" s="112">
        <v>3.98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2">
        <v>3.8595950242949701</v>
      </c>
      <c r="AU15" s="112">
        <v>3.9617369815452115</v>
      </c>
      <c r="AV15" s="112">
        <v>3.9825632468762673</v>
      </c>
      <c r="AW15" s="112">
        <v>4.0099740691489361</v>
      </c>
      <c r="AX15" s="112">
        <v>3.9750452838557782</v>
      </c>
      <c r="AY15" s="112">
        <v>3.9701864017781983</v>
      </c>
      <c r="AZ15" s="112">
        <v>3.8570254794034091</v>
      </c>
      <c r="BA15" s="112">
        <v>3.9051410398741027</v>
      </c>
      <c r="BB15" s="112">
        <v>3.9595686255560989</v>
      </c>
      <c r="BC15" s="112">
        <v>3.952949366478403</v>
      </c>
      <c r="BD15" s="112">
        <v>3.9703334076550543</v>
      </c>
      <c r="BE15" s="112">
        <v>3.9798325709292763</v>
      </c>
      <c r="BF15" s="112">
        <v>3.7840429687500001</v>
      </c>
      <c r="BG15" s="112">
        <v>3.98</v>
      </c>
      <c r="BH15" s="112">
        <v>3.98</v>
      </c>
      <c r="BI15" s="112">
        <v>3.98</v>
      </c>
      <c r="BJ15" s="112">
        <v>3.98</v>
      </c>
      <c r="BK15" s="5"/>
      <c r="BL15" s="5"/>
      <c r="BM15" s="5"/>
      <c r="BN15" s="5"/>
      <c r="BO15" s="5"/>
      <c r="BP15" s="5"/>
      <c r="BQ15" s="5"/>
      <c r="BR15" s="112">
        <v>4.063076923076923</v>
      </c>
      <c r="BS15" s="112">
        <v>4.2107092866443461</v>
      </c>
      <c r="BT15" s="112">
        <v>4.1920984665890959</v>
      </c>
      <c r="BU15" s="112">
        <v>4.24</v>
      </c>
      <c r="BV15" s="112">
        <v>4.24</v>
      </c>
      <c r="BW15" s="112">
        <v>4.24</v>
      </c>
      <c r="BX15" s="112">
        <v>4.24</v>
      </c>
      <c r="BY15" s="112">
        <v>4.24</v>
      </c>
      <c r="BZ15" s="112">
        <v>4.24</v>
      </c>
      <c r="CA15" s="112">
        <v>4.2182608695652171</v>
      </c>
      <c r="CB15" s="112">
        <v>4.2403478064903846</v>
      </c>
      <c r="CC15" s="112">
        <v>4.2049122807017545</v>
      </c>
      <c r="CD15" s="112">
        <v>4.1939473684210524</v>
      </c>
      <c r="CE15" s="112">
        <v>4.209696969696969</v>
      </c>
      <c r="CF15" s="112">
        <v>4.2077419354838712</v>
      </c>
      <c r="CG15" s="112">
        <v>4.24</v>
      </c>
      <c r="CH15" s="112">
        <v>4.24</v>
      </c>
      <c r="CI15" s="112">
        <v>4.24</v>
      </c>
      <c r="CJ15" s="112">
        <v>4.2236363636363636</v>
      </c>
      <c r="CK15" s="112">
        <v>4.2218840579710148</v>
      </c>
      <c r="CL15" s="112">
        <v>4.24</v>
      </c>
      <c r="CM15" s="112">
        <v>4.2210277186802454</v>
      </c>
      <c r="CN15" s="112">
        <v>4.1884684684684688</v>
      </c>
      <c r="CO15" s="112">
        <v>4.2364062499999999</v>
      </c>
      <c r="CP15" s="112">
        <v>4.21</v>
      </c>
      <c r="CQ15" s="112">
        <v>4.2221192052980134</v>
      </c>
      <c r="CR15" s="112">
        <v>4.2234231417996062</v>
      </c>
      <c r="CS15" s="112">
        <v>4.200778443113772</v>
      </c>
      <c r="CT15" s="112">
        <v>4.260963493972528</v>
      </c>
      <c r="CU15" s="112">
        <v>4.3752747016445168</v>
      </c>
      <c r="CV15" s="112">
        <v>4.308443271083048</v>
      </c>
      <c r="CW15" s="112">
        <v>4.241089318100288</v>
      </c>
      <c r="CX15" s="112">
        <v>4.1604531815378287</v>
      </c>
      <c r="CY15" s="112">
        <v>4.2269208153257978</v>
      </c>
      <c r="CZ15" s="112">
        <v>4.1804138050140676</v>
      </c>
      <c r="DA15" s="112">
        <v>4.2120394197694813</v>
      </c>
      <c r="DB15" s="112">
        <v>4.21124443719851</v>
      </c>
      <c r="DC15" s="112">
        <v>4.2935258627201316</v>
      </c>
      <c r="DD15" s="112">
        <v>3.1461319374439967</v>
      </c>
      <c r="DE15" s="112">
        <v>4.3861570882797238</v>
      </c>
      <c r="DF15" s="112">
        <v>4.3752941176470594</v>
      </c>
      <c r="DG15" s="112">
        <v>4.4048963935319767</v>
      </c>
      <c r="DH15" s="112">
        <v>4.4628191489361706</v>
      </c>
      <c r="DI15" s="112">
        <v>4.4405049248151878</v>
      </c>
      <c r="DJ15" s="112">
        <v>4.4477215189873416</v>
      </c>
      <c r="DK15" s="112">
        <v>4.4615885108741553</v>
      </c>
      <c r="DL15" s="112">
        <v>4.4322843269679852</v>
      </c>
      <c r="DM15" s="112">
        <v>4.4308849557522123</v>
      </c>
      <c r="DN15" s="112">
        <v>4.4649904652130914</v>
      </c>
      <c r="DO15" s="112">
        <v>4.4786516853932588</v>
      </c>
      <c r="DP15" s="112">
        <v>4.4622857142857137</v>
      </c>
      <c r="DQ15" s="112">
        <v>4.4799999999999995</v>
      </c>
      <c r="DR15" s="112">
        <v>4.4696852015589812</v>
      </c>
      <c r="DS15" s="112">
        <v>4.4740295787693301</v>
      </c>
      <c r="DT15" s="112">
        <v>4.4406581607107389</v>
      </c>
      <c r="DU15" s="112">
        <v>4.4757935418677608</v>
      </c>
      <c r="DV15" s="112">
        <v>4.4692783505154638</v>
      </c>
      <c r="DW15" s="112">
        <v>4.4656770290798615</v>
      </c>
      <c r="DX15" s="112">
        <v>4.4758540064851999</v>
      </c>
      <c r="DY15" s="112">
        <v>4.4667241115196079</v>
      </c>
      <c r="DZ15" s="112">
        <v>4.47</v>
      </c>
      <c r="EA15" s="112">
        <v>4.4692297867063493</v>
      </c>
      <c r="EB15" s="112">
        <v>4.470646222014925</v>
      </c>
      <c r="EC15" s="112">
        <v>4.4642235647593642</v>
      </c>
      <c r="ED15" s="112">
        <v>4.4679673215176194</v>
      </c>
      <c r="EE15" s="112">
        <v>4.447901413608605</v>
      </c>
      <c r="EF15" s="112">
        <v>4.4537063586758263</v>
      </c>
      <c r="EG15" s="112">
        <v>4.4614660404392934</v>
      </c>
      <c r="EH15" s="112">
        <v>4.4583598871831294</v>
      </c>
      <c r="EI15" s="112">
        <v>4.4525771303530091</v>
      </c>
      <c r="EJ15" s="112">
        <v>4.4534948456153449</v>
      </c>
      <c r="EK15" s="112">
        <v>4.470063694267516</v>
      </c>
      <c r="EL15" s="112">
        <v>4.4339572050450213</v>
      </c>
      <c r="EM15" s="112">
        <v>4.4464287074989004</v>
      </c>
      <c r="EN15" s="112">
        <v>4.4383977900552489</v>
      </c>
      <c r="EO15" s="112">
        <v>4.4461250908872429</v>
      </c>
      <c r="EP15" s="112">
        <v>4.4517080557419479</v>
      </c>
      <c r="EQ15" s="112">
        <v>4.4565757555839349</v>
      </c>
      <c r="ER15" s="112">
        <v>4.4293665507445139</v>
      </c>
      <c r="ES15" s="112">
        <v>4.4766709130130593</v>
      </c>
      <c r="ET15" s="112">
        <v>4.4604571785659974</v>
      </c>
      <c r="EU15" s="112">
        <v>4.4615689943369725</v>
      </c>
      <c r="EV15" s="112">
        <v>4.4683194877220478</v>
      </c>
      <c r="EW15" s="112">
        <v>4.4355488040119253</v>
      </c>
      <c r="EX15" s="112">
        <v>4.4449614015473964</v>
      </c>
      <c r="EY15" s="112">
        <v>4.4640182209192005</v>
      </c>
      <c r="EZ15" s="112">
        <v>4.4659724266126215</v>
      </c>
      <c r="FA15" s="112">
        <v>4.4654987559000574</v>
      </c>
      <c r="FB15" s="112">
        <v>4.4322367823942921</v>
      </c>
      <c r="FC15" s="112">
        <v>4.4508229241854904</v>
      </c>
      <c r="FD15" s="112">
        <v>4.4576163832720583</v>
      </c>
      <c r="FE15" s="112">
        <v>4.4318369250827372</v>
      </c>
      <c r="FF15" s="112">
        <v>4.451436720368612</v>
      </c>
      <c r="FG15" s="112">
        <v>4.4481323877068553</v>
      </c>
      <c r="FH15" s="112">
        <v>4.4726361893835955</v>
      </c>
      <c r="FI15" s="112">
        <v>4.4672729628960957</v>
      </c>
      <c r="FJ15" s="112">
        <v>4.4629305912596395</v>
      </c>
      <c r="FK15" s="112">
        <v>4.4552997893888708</v>
      </c>
      <c r="FL15" s="112">
        <v>4.4429487436980448</v>
      </c>
      <c r="FM15" s="112">
        <v>4.4425486213930192</v>
      </c>
      <c r="FN15" s="112">
        <v>4.4642983562190359</v>
      </c>
      <c r="FO15" s="112">
        <v>4.4549464055721257</v>
      </c>
      <c r="FP15" s="112">
        <v>4.4672550139925367</v>
      </c>
      <c r="FQ15" s="112">
        <v>4.4443845952943306</v>
      </c>
      <c r="FR15" s="112">
        <v>4.4362799208765971</v>
      </c>
      <c r="FS15" s="112">
        <v>4.4520334384107842</v>
      </c>
      <c r="FT15" s="112">
        <v>4.4355958775111608</v>
      </c>
      <c r="FU15" s="112">
        <v>4.4384957823461413</v>
      </c>
      <c r="FV15" s="112">
        <v>4.4175197371517321</v>
      </c>
      <c r="FW15" s="112">
        <v>4.6010525902024986</v>
      </c>
      <c r="FX15" s="112">
        <v>4.7234199266852501</v>
      </c>
      <c r="FY15" s="112">
        <v>4.5555315880461693</v>
      </c>
      <c r="FZ15" s="112">
        <v>4.5357274033318991</v>
      </c>
      <c r="GA15" s="112">
        <v>4.5190828108592997</v>
      </c>
      <c r="GB15" s="112">
        <v>4.5167501037274702</v>
      </c>
      <c r="GC15" s="112">
        <v>4.5382349141751233</v>
      </c>
      <c r="GD15" s="112">
        <v>4.5083575821967203</v>
      </c>
      <c r="GE15" s="112">
        <v>4.5318825825839397</v>
      </c>
      <c r="GF15" s="112">
        <v>4.5233659008743849</v>
      </c>
      <c r="GG15" s="112">
        <v>4.5710477696246912</v>
      </c>
      <c r="GH15" s="112">
        <v>4.5165881924152407</v>
      </c>
      <c r="GI15" s="112">
        <v>4.5299374884068007</v>
      </c>
      <c r="GJ15" s="112">
        <v>4.577657024986105</v>
      </c>
      <c r="GK15" s="112">
        <v>4.5635898703534137</v>
      </c>
      <c r="GL15" s="112">
        <v>4.5504918470036664</v>
      </c>
      <c r="GM15" s="112">
        <v>4.5157615127477975</v>
      </c>
      <c r="GN15" s="112">
        <v>4.574171412854894</v>
      </c>
      <c r="GO15" s="112">
        <v>4.5533667318216366</v>
      </c>
      <c r="GP15" s="112">
        <v>4.5188994481904583</v>
      </c>
      <c r="GQ15" s="112">
        <v>4.6024602210662398</v>
      </c>
      <c r="GR15" s="112">
        <v>4.5152297920571121</v>
      </c>
      <c r="GS15" s="112">
        <v>4.5545112794396037</v>
      </c>
      <c r="GT15" s="112">
        <v>4.5697523277132035</v>
      </c>
      <c r="GU15" s="112">
        <v>4.5696896553996496</v>
      </c>
      <c r="GV15" s="112">
        <v>4.544638284734706</v>
      </c>
      <c r="GW15" s="112">
        <v>4.5406058086205263</v>
      </c>
      <c r="GX15" s="112">
        <v>4.4912138501179442</v>
      </c>
      <c r="GY15" s="112">
        <v>4.4783864710496353</v>
      </c>
      <c r="GZ15" s="112">
        <v>4.4656533766524245</v>
      </c>
      <c r="HA15" s="112">
        <v>4.5130952689266657</v>
      </c>
      <c r="HB15" s="112">
        <v>4.56226963165554</v>
      </c>
      <c r="HC15" s="112">
        <v>4.5222204071357757</v>
      </c>
      <c r="HD15" s="112">
        <v>4.5175888974199445</v>
      </c>
      <c r="HE15" s="112">
        <v>4.567667754028613</v>
      </c>
      <c r="HF15" s="112">
        <v>4.6221449358625897</v>
      </c>
      <c r="HG15" s="112">
        <v>4.5740669402078815</v>
      </c>
      <c r="HH15" s="112">
        <v>4.7107276596273051</v>
      </c>
      <c r="HI15" s="112">
        <v>4.6225102525267472</v>
      </c>
      <c r="HJ15" s="112">
        <v>4.5879315500517075</v>
      </c>
      <c r="HK15" s="112">
        <v>4.616495225445731</v>
      </c>
      <c r="HL15" s="112">
        <v>4.7107760290348493</v>
      </c>
      <c r="HM15" s="112">
        <v>4.7035109775770714</v>
      </c>
      <c r="HN15" s="112">
        <v>4.7699799581502047</v>
      </c>
      <c r="HO15" s="112">
        <v>4.6179198207153105</v>
      </c>
      <c r="HP15" s="112">
        <v>4.5978315744963405</v>
      </c>
      <c r="HQ15" s="112">
        <v>4.646453474619082</v>
      </c>
      <c r="HR15" s="112">
        <v>4.672999490826852</v>
      </c>
      <c r="HS15" s="112">
        <v>4.6880979849153093</v>
      </c>
      <c r="HT15" s="112">
        <v>4.7607524815124904</v>
      </c>
      <c r="HU15" s="112">
        <v>4.7215723104379341</v>
      </c>
      <c r="HV15" s="112">
        <v>4.8018536541546668</v>
      </c>
      <c r="HW15" s="112">
        <v>4.7497000974535935</v>
      </c>
      <c r="HX15" s="112">
        <v>4.7852459914406689</v>
      </c>
      <c r="HY15" s="112">
        <v>4.7795836662894446</v>
      </c>
      <c r="HZ15" s="112">
        <v>4.6931311518240939</v>
      </c>
      <c r="IA15" s="112">
        <v>4.7061379012352713</v>
      </c>
      <c r="IB15" s="112">
        <v>4.7016326492184914</v>
      </c>
      <c r="IC15" s="112">
        <v>4.7171180144680482</v>
      </c>
      <c r="ID15" s="112">
        <v>4.6931083467466372</v>
      </c>
      <c r="IE15" s="112">
        <v>4.6140437802415111</v>
      </c>
      <c r="IF15" s="112">
        <v>4.6382185855290761</v>
      </c>
      <c r="IG15" s="112">
        <v>4.6566220435267551</v>
      </c>
      <c r="IH15" s="112">
        <v>4.7594181735778953</v>
      </c>
      <c r="II15" s="112">
        <v>4.7634543957144366</v>
      </c>
      <c r="IJ15" s="112">
        <v>4.8012015425428114</v>
      </c>
      <c r="IK15" s="112">
        <v>4.7745166206950023</v>
      </c>
      <c r="IL15" s="112">
        <v>4.5348250614807535</v>
      </c>
      <c r="IM15" s="112">
        <v>4.6211777862686656</v>
      </c>
      <c r="IN15" s="112">
        <v>4.5250738180172494</v>
      </c>
      <c r="IO15" s="112">
        <v>4.6667062870344092</v>
      </c>
      <c r="IP15" s="112">
        <v>4.9126242893038405</v>
      </c>
      <c r="IQ15" s="112">
        <v>5.4586495137234134</v>
      </c>
      <c r="IR15" s="112">
        <v>5.6487073782022863</v>
      </c>
      <c r="IS15" s="112">
        <v>5.7105993775976751</v>
      </c>
      <c r="IT15" s="112">
        <v>5.7234555677665497</v>
      </c>
      <c r="IU15" s="112">
        <v>5.9344224486497508</v>
      </c>
      <c r="IV15" s="112">
        <v>5.7707336049581093</v>
      </c>
      <c r="IW15" s="112">
        <v>5.7655771251311654</v>
      </c>
      <c r="IX15" s="112">
        <v>5.7794242553238915</v>
      </c>
      <c r="IY15" s="112">
        <v>5.8727977513757983</v>
      </c>
      <c r="IZ15" s="112">
        <v>6.0149101137001155</v>
      </c>
      <c r="JA15" s="112">
        <v>5.7332610572579945</v>
      </c>
      <c r="JB15" s="112">
        <v>5.5935111330539762</v>
      </c>
      <c r="JC15" s="112">
        <v>5.8634060145370164</v>
      </c>
      <c r="JD15" s="112">
        <v>5.6252569623802335</v>
      </c>
      <c r="JE15" s="112">
        <v>5.6875416623175674</v>
      </c>
      <c r="JF15" s="112">
        <v>5.6173746733991248</v>
      </c>
      <c r="JG15" s="112">
        <v>5.6079509633017048</v>
      </c>
      <c r="JH15" s="112">
        <v>5.4226255432366388</v>
      </c>
      <c r="JI15" s="112">
        <v>5.5069159980478402</v>
      </c>
      <c r="JJ15" s="112">
        <v>5.1994536893069494</v>
      </c>
      <c r="JK15" s="112">
        <v>4.7838146833110677</v>
      </c>
      <c r="JL15" s="112">
        <v>5.3040445504149369</v>
      </c>
      <c r="JM15" s="112">
        <v>5.5504068679067409</v>
      </c>
      <c r="JN15" s="112">
        <v>5.9621615721216275</v>
      </c>
      <c r="JO15" s="112">
        <v>6.1746425931471007</v>
      </c>
      <c r="JP15" s="112">
        <v>6.5685015616823552</v>
      </c>
      <c r="JQ15" s="112">
        <v>6.6741806805233104</v>
      </c>
      <c r="JR15" s="112">
        <v>6.7848156948111917</v>
      </c>
      <c r="JS15" s="112">
        <v>5.2046546713246888</v>
      </c>
      <c r="JT15" s="112">
        <v>4.16</v>
      </c>
      <c r="JU15" s="112">
        <v>4.16</v>
      </c>
      <c r="JV15" s="112">
        <v>4.16</v>
      </c>
      <c r="JW15" s="112">
        <v>5.4442764397809631</v>
      </c>
      <c r="JX15" s="112">
        <v>5.4899999999999993</v>
      </c>
      <c r="JY15" s="112">
        <v>4.16</v>
      </c>
      <c r="JZ15" s="112">
        <v>4.16</v>
      </c>
      <c r="KA15" s="112">
        <v>4.16</v>
      </c>
      <c r="KB15" s="112">
        <v>4.16</v>
      </c>
      <c r="KC15" s="112">
        <v>4.16</v>
      </c>
      <c r="KD15" s="112">
        <v>4.16</v>
      </c>
      <c r="KE15" s="112">
        <v>4.16</v>
      </c>
      <c r="KF15" s="112">
        <v>4.16</v>
      </c>
      <c r="KG15" s="112">
        <v>4.16</v>
      </c>
      <c r="KH15" s="112">
        <v>4.16</v>
      </c>
      <c r="KI15" s="112">
        <v>4.16</v>
      </c>
      <c r="KJ15" s="112">
        <v>4.16</v>
      </c>
      <c r="KK15" s="112">
        <v>4.16</v>
      </c>
      <c r="KL15" s="112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3">
        <v>3.98</v>
      </c>
      <c r="N16" s="113">
        <v>3.9573684937925244</v>
      </c>
      <c r="O16" s="113">
        <v>3.9802639715175623</v>
      </c>
      <c r="P16" s="113">
        <v>3.9276315789473686</v>
      </c>
      <c r="Q16" s="113">
        <v>3.98</v>
      </c>
      <c r="R16" s="113">
        <v>3.98</v>
      </c>
      <c r="S16" s="113">
        <v>3.9799999999999995</v>
      </c>
      <c r="T16" s="113">
        <v>3.9799999999999995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113">
        <v>3.98</v>
      </c>
      <c r="AG16" s="113">
        <v>3.98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3">
        <v>3.9856454735471489</v>
      </c>
      <c r="AU16" s="113">
        <v>4.041203125</v>
      </c>
      <c r="AV16" s="113">
        <v>4.0043178072506809</v>
      </c>
      <c r="AW16" s="113">
        <v>4.0368307605421689</v>
      </c>
      <c r="AX16" s="113">
        <v>3.9799999999999995</v>
      </c>
      <c r="AY16" s="113">
        <v>3.9722824835526316</v>
      </c>
      <c r="AZ16" s="113">
        <v>3.8835328908009572</v>
      </c>
      <c r="BA16" s="113">
        <v>3.8867984111541847</v>
      </c>
      <c r="BB16" s="113">
        <v>3.9542128392269738</v>
      </c>
      <c r="BC16" s="113">
        <v>3.9491151848392207</v>
      </c>
      <c r="BD16" s="113">
        <v>3.9672006390545822</v>
      </c>
      <c r="BE16" s="113">
        <v>3.9800229492187498</v>
      </c>
      <c r="BF16" s="113">
        <v>3.6440000000000001</v>
      </c>
      <c r="BG16" s="113">
        <v>3.98</v>
      </c>
      <c r="BH16" s="113">
        <v>3.9799999999999995</v>
      </c>
      <c r="BI16" s="113">
        <v>3.98</v>
      </c>
      <c r="BJ16" s="113">
        <v>3.98</v>
      </c>
      <c r="BK16" s="4"/>
      <c r="BL16" s="4"/>
      <c r="BM16" s="4"/>
      <c r="BN16" s="4"/>
      <c r="BO16" s="4"/>
      <c r="BP16" s="4"/>
      <c r="BQ16" s="4"/>
      <c r="BR16" s="113">
        <v>4.063076923076923</v>
      </c>
      <c r="BS16" s="113">
        <v>4.2107092866443461</v>
      </c>
      <c r="BT16" s="113">
        <v>4.1920984665890959</v>
      </c>
      <c r="BU16" s="113">
        <v>4.24</v>
      </c>
      <c r="BV16" s="113">
        <v>4.24</v>
      </c>
      <c r="BW16" s="113">
        <v>4.24</v>
      </c>
      <c r="BX16" s="113">
        <v>4.24</v>
      </c>
      <c r="BY16" s="113">
        <v>4.24</v>
      </c>
      <c r="BZ16" s="113">
        <v>4.24</v>
      </c>
      <c r="CA16" s="113">
        <v>4.2182608695652171</v>
      </c>
      <c r="CB16" s="113">
        <v>4.2403478064903846</v>
      </c>
      <c r="CC16" s="113">
        <v>4.2049122807017545</v>
      </c>
      <c r="CD16" s="113">
        <v>4.1939473684210524</v>
      </c>
      <c r="CE16" s="113">
        <v>4.209696969696969</v>
      </c>
      <c r="CF16" s="113">
        <v>4.2077419354838712</v>
      </c>
      <c r="CG16" s="113">
        <v>4.24</v>
      </c>
      <c r="CH16" s="113">
        <v>4.24</v>
      </c>
      <c r="CI16" s="113">
        <v>4.24</v>
      </c>
      <c r="CJ16" s="113">
        <v>4.2236363636363636</v>
      </c>
      <c r="CK16" s="113">
        <v>4.2218840579710148</v>
      </c>
      <c r="CL16" s="113">
        <v>4.24</v>
      </c>
      <c r="CM16" s="113">
        <v>4.2210277186802454</v>
      </c>
      <c r="CN16" s="113">
        <v>4.1884684684684688</v>
      </c>
      <c r="CO16" s="113">
        <v>4.2364062499999999</v>
      </c>
      <c r="CP16" s="113">
        <v>4.21</v>
      </c>
      <c r="CQ16" s="113">
        <v>4.2221192052980134</v>
      </c>
      <c r="CR16" s="113">
        <v>4.2234231417996062</v>
      </c>
      <c r="CS16" s="113">
        <v>4.200778443113772</v>
      </c>
      <c r="CT16" s="113">
        <v>4.2207936139787945</v>
      </c>
      <c r="CU16" s="113">
        <v>4.2804190309352785</v>
      </c>
      <c r="CV16" s="113">
        <v>4.30440789455354</v>
      </c>
      <c r="CW16" s="113">
        <v>4.2412296011887811</v>
      </c>
      <c r="CX16" s="113">
        <v>4.1517121502172163</v>
      </c>
      <c r="CY16" s="113">
        <v>4.2265370678612086</v>
      </c>
      <c r="CZ16" s="113">
        <v>4.175795941394794</v>
      </c>
      <c r="DA16" s="113">
        <v>4.2115853658536579</v>
      </c>
      <c r="DB16" s="113">
        <v>4.2058257519531255</v>
      </c>
      <c r="DC16" s="113">
        <v>4.3005445709228516</v>
      </c>
      <c r="DD16" s="113">
        <v>3.0063041079141262</v>
      </c>
      <c r="DE16" s="113">
        <v>4.434998188018799</v>
      </c>
      <c r="DF16" s="113">
        <v>4.390595238095238</v>
      </c>
      <c r="DG16" s="113">
        <v>4.4491498627533783</v>
      </c>
      <c r="DH16" s="113">
        <v>4.4701648351648355</v>
      </c>
      <c r="DI16" s="113">
        <v>4.4661406249999995</v>
      </c>
      <c r="DJ16" s="113">
        <v>4.466344827586207</v>
      </c>
      <c r="DK16" s="113">
        <v>4.4690160587246854</v>
      </c>
      <c r="DL16" s="113">
        <v>4.4596476717172946</v>
      </c>
      <c r="DM16" s="113">
        <v>4.4454285714285708</v>
      </c>
      <c r="DN16" s="113">
        <v>4.4724404806174975</v>
      </c>
      <c r="DO16" s="113">
        <v>4.4786516853932588</v>
      </c>
      <c r="DP16" s="113">
        <v>4.4622857142857137</v>
      </c>
      <c r="DQ16" s="113">
        <v>4.4799999999999995</v>
      </c>
      <c r="DR16" s="113">
        <v>4.4696852015589812</v>
      </c>
      <c r="DS16" s="113">
        <v>4.4740295787693301</v>
      </c>
      <c r="DT16" s="113">
        <v>4.4406581607107389</v>
      </c>
      <c r="DU16" s="113">
        <v>4.4757935418677608</v>
      </c>
      <c r="DV16" s="113">
        <v>4.4692783505154638</v>
      </c>
      <c r="DW16" s="113">
        <v>4.4656770290798615</v>
      </c>
      <c r="DX16" s="113">
        <v>4.4758540064851999</v>
      </c>
      <c r="DY16" s="113">
        <v>4.4667241115196079</v>
      </c>
      <c r="DZ16" s="113">
        <v>4.47</v>
      </c>
      <c r="EA16" s="113">
        <v>4.4692297867063493</v>
      </c>
      <c r="EB16" s="113">
        <v>4.470646222014925</v>
      </c>
      <c r="EC16" s="113">
        <v>4.4642235647593642</v>
      </c>
      <c r="ED16" s="113">
        <v>4.4679673215176194</v>
      </c>
      <c r="EE16" s="113">
        <v>4.447901413608605</v>
      </c>
      <c r="EF16" s="113">
        <v>4.4537063586758263</v>
      </c>
      <c r="EG16" s="113">
        <v>4.4614660404392934</v>
      </c>
      <c r="EH16" s="113">
        <v>4.4583598871831294</v>
      </c>
      <c r="EI16" s="113">
        <v>4.4525771303530091</v>
      </c>
      <c r="EJ16" s="113">
        <v>4.4534948456153449</v>
      </c>
      <c r="EK16" s="113">
        <v>4.470063694267516</v>
      </c>
      <c r="EL16" s="113">
        <v>4.4339572050450213</v>
      </c>
      <c r="EM16" s="113">
        <v>4.4464287074989004</v>
      </c>
      <c r="EN16" s="113">
        <v>4.4383977900552489</v>
      </c>
      <c r="EO16" s="113">
        <v>4.4461250908872429</v>
      </c>
      <c r="EP16" s="113">
        <v>4.4517080557419479</v>
      </c>
      <c r="EQ16" s="113">
        <v>4.4565757555839349</v>
      </c>
      <c r="ER16" s="113">
        <v>4.4293665507445139</v>
      </c>
      <c r="ES16" s="113">
        <v>4.4766709130130593</v>
      </c>
      <c r="ET16" s="113">
        <v>4.4604571785659974</v>
      </c>
      <c r="EU16" s="113">
        <v>4.4615689943369725</v>
      </c>
      <c r="EV16" s="113">
        <v>4.4683194877220478</v>
      </c>
      <c r="EW16" s="113">
        <v>4.4355488040119253</v>
      </c>
      <c r="EX16" s="113">
        <v>4.4449614015473964</v>
      </c>
      <c r="EY16" s="113">
        <v>4.4640182209192005</v>
      </c>
      <c r="EZ16" s="113">
        <v>4.4659724266126215</v>
      </c>
      <c r="FA16" s="113">
        <v>4.4654987559000574</v>
      </c>
      <c r="FB16" s="113">
        <v>4.4322367823942921</v>
      </c>
      <c r="FC16" s="113">
        <v>4.4508229241854904</v>
      </c>
      <c r="FD16" s="113">
        <v>4.4576163832720583</v>
      </c>
      <c r="FE16" s="113">
        <v>4.4318369250827372</v>
      </c>
      <c r="FF16" s="113">
        <v>4.451436720368612</v>
      </c>
      <c r="FG16" s="113">
        <v>4.4481323877068553</v>
      </c>
      <c r="FH16" s="113">
        <v>4.4726361893835955</v>
      </c>
      <c r="FI16" s="113">
        <v>4.4672729628960957</v>
      </c>
      <c r="FJ16" s="113">
        <v>4.4629305912596395</v>
      </c>
      <c r="FK16" s="113">
        <v>4.4552997893888708</v>
      </c>
      <c r="FL16" s="113">
        <v>4.4429487436980448</v>
      </c>
      <c r="FM16" s="113">
        <v>4.4425486213930192</v>
      </c>
      <c r="FN16" s="113">
        <v>4.4642983562190359</v>
      </c>
      <c r="FO16" s="113">
        <v>4.4549464055721257</v>
      </c>
      <c r="FP16" s="113">
        <v>4.4672550139925367</v>
      </c>
      <c r="FQ16" s="113">
        <v>4.4443845952943306</v>
      </c>
      <c r="FR16" s="113">
        <v>4.4362799208765971</v>
      </c>
      <c r="FS16" s="113">
        <v>4.4520334384107842</v>
      </c>
      <c r="FT16" s="113">
        <v>4.4355958775111608</v>
      </c>
      <c r="FU16" s="113">
        <v>4.4384957823461413</v>
      </c>
      <c r="FV16" s="113">
        <v>4.4175197371517321</v>
      </c>
      <c r="FW16" s="113">
        <v>4.6010525902024986</v>
      </c>
      <c r="FX16" s="113">
        <v>4.7234199266852501</v>
      </c>
      <c r="FY16" s="113">
        <v>4.5555315880461693</v>
      </c>
      <c r="FZ16" s="113">
        <v>4.5357274033318991</v>
      </c>
      <c r="GA16" s="113">
        <v>4.5190828108592997</v>
      </c>
      <c r="GB16" s="113">
        <v>4.5167501037274702</v>
      </c>
      <c r="GC16" s="113">
        <v>4.5382349141751233</v>
      </c>
      <c r="GD16" s="113">
        <v>4.5083575821967203</v>
      </c>
      <c r="GE16" s="113">
        <v>4.5318825825839397</v>
      </c>
      <c r="GF16" s="113">
        <v>4.5233659008743849</v>
      </c>
      <c r="GG16" s="113">
        <v>4.5710477696246912</v>
      </c>
      <c r="GH16" s="113">
        <v>4.5165881924152407</v>
      </c>
      <c r="GI16" s="113">
        <v>4.5299374884068007</v>
      </c>
      <c r="GJ16" s="113">
        <v>4.577657024986105</v>
      </c>
      <c r="GK16" s="113">
        <v>4.5635898703534137</v>
      </c>
      <c r="GL16" s="113">
        <v>4.5504918470036664</v>
      </c>
      <c r="GM16" s="113">
        <v>4.5157615127477975</v>
      </c>
      <c r="GN16" s="113">
        <v>4.574171412854894</v>
      </c>
      <c r="GO16" s="113">
        <v>4.5533667318216366</v>
      </c>
      <c r="GP16" s="113">
        <v>4.5188994481904583</v>
      </c>
      <c r="GQ16" s="113">
        <v>4.6024602210662398</v>
      </c>
      <c r="GR16" s="113">
        <v>4.5152297920571121</v>
      </c>
      <c r="GS16" s="113">
        <v>4.5545112794396037</v>
      </c>
      <c r="GT16" s="113">
        <v>4.5697523277132035</v>
      </c>
      <c r="GU16" s="113">
        <v>4.5696896553996496</v>
      </c>
      <c r="GV16" s="113">
        <v>4.544638284734706</v>
      </c>
      <c r="GW16" s="113">
        <v>4.5406058086205263</v>
      </c>
      <c r="GX16" s="113">
        <v>4.4912138501179442</v>
      </c>
      <c r="GY16" s="113">
        <v>4.4783864710496353</v>
      </c>
      <c r="GZ16" s="113">
        <v>4.4656533766524245</v>
      </c>
      <c r="HA16" s="113">
        <v>4.5130952689266657</v>
      </c>
      <c r="HB16" s="113">
        <v>4.56226963165554</v>
      </c>
      <c r="HC16" s="113">
        <v>4.5222204071357757</v>
      </c>
      <c r="HD16" s="113">
        <v>4.5175888974199445</v>
      </c>
      <c r="HE16" s="113">
        <v>4.567667754028613</v>
      </c>
      <c r="HF16" s="113">
        <v>4.6221449358625897</v>
      </c>
      <c r="HG16" s="113">
        <v>4.5740669402078815</v>
      </c>
      <c r="HH16" s="113">
        <v>4.7107276596273051</v>
      </c>
      <c r="HI16" s="113">
        <v>4.6225102525267472</v>
      </c>
      <c r="HJ16" s="113">
        <v>4.5879315500517075</v>
      </c>
      <c r="HK16" s="113">
        <v>4.616495225445731</v>
      </c>
      <c r="HL16" s="113">
        <v>4.7107760290348493</v>
      </c>
      <c r="HM16" s="113">
        <v>4.7035109775770714</v>
      </c>
      <c r="HN16" s="113">
        <v>4.7699799581502047</v>
      </c>
      <c r="HO16" s="113">
        <v>4.6179198207153105</v>
      </c>
      <c r="HP16" s="113">
        <v>4.5978315744963405</v>
      </c>
      <c r="HQ16" s="113">
        <v>4.646453474619082</v>
      </c>
      <c r="HR16" s="113">
        <v>4.672999490826852</v>
      </c>
      <c r="HS16" s="113">
        <v>4.6880979849153093</v>
      </c>
      <c r="HT16" s="113">
        <v>4.7607524815124904</v>
      </c>
      <c r="HU16" s="113">
        <v>4.7215723104379341</v>
      </c>
      <c r="HV16" s="113">
        <v>4.8018536541546668</v>
      </c>
      <c r="HW16" s="113">
        <v>4.7497000974535935</v>
      </c>
      <c r="HX16" s="113">
        <v>4.7852459914406689</v>
      </c>
      <c r="HY16" s="113">
        <v>4.7795836662894446</v>
      </c>
      <c r="HZ16" s="113">
        <v>4.6931311518240939</v>
      </c>
      <c r="IA16" s="113">
        <v>4.7061379012352713</v>
      </c>
      <c r="IB16" s="113">
        <v>4.7016326492184914</v>
      </c>
      <c r="IC16" s="113">
        <v>4.7171180144680482</v>
      </c>
      <c r="ID16" s="113">
        <v>4.6931083467466372</v>
      </c>
      <c r="IE16" s="113">
        <v>4.6140437802415111</v>
      </c>
      <c r="IF16" s="113">
        <v>4.6382185855290761</v>
      </c>
      <c r="IG16" s="113">
        <v>4.6566220435267551</v>
      </c>
      <c r="IH16" s="113">
        <v>4.7594181735778953</v>
      </c>
      <c r="II16" s="113">
        <v>4.7634543957144366</v>
      </c>
      <c r="IJ16" s="113">
        <v>4.8012015425428114</v>
      </c>
      <c r="IK16" s="113">
        <v>4.7745166206950023</v>
      </c>
      <c r="IL16" s="113">
        <v>4.5348250614807535</v>
      </c>
      <c r="IM16" s="113">
        <v>4.6211777862686656</v>
      </c>
      <c r="IN16" s="113">
        <v>4.5250738180172494</v>
      </c>
      <c r="IO16" s="113">
        <v>4.6667062870344092</v>
      </c>
      <c r="IP16" s="113">
        <v>4.9126242893038405</v>
      </c>
      <c r="IQ16" s="113">
        <v>5.4586495137234134</v>
      </c>
      <c r="IR16" s="113">
        <v>5.6487073782022863</v>
      </c>
      <c r="IS16" s="113">
        <v>5.7105993775976751</v>
      </c>
      <c r="IT16" s="113">
        <v>5.7234555677665497</v>
      </c>
      <c r="IU16" s="113">
        <v>5.9344224486497508</v>
      </c>
      <c r="IV16" s="113">
        <v>5.7707336049581093</v>
      </c>
      <c r="IW16" s="113">
        <v>5.7655771251311654</v>
      </c>
      <c r="IX16" s="113">
        <v>5.7794242553238915</v>
      </c>
      <c r="IY16" s="113">
        <v>5.8727977513757983</v>
      </c>
      <c r="IZ16" s="113">
        <v>6.0149101137001155</v>
      </c>
      <c r="JA16" s="113">
        <v>5.7332610572579945</v>
      </c>
      <c r="JB16" s="113">
        <v>5.5935111330539762</v>
      </c>
      <c r="JC16" s="113">
        <v>5.8634060145370164</v>
      </c>
      <c r="JD16" s="113">
        <v>5.6252569623802335</v>
      </c>
      <c r="JE16" s="113">
        <v>5.6875416623175674</v>
      </c>
      <c r="JF16" s="113">
        <v>5.6173746733991248</v>
      </c>
      <c r="JG16" s="113">
        <v>5.6079509633017048</v>
      </c>
      <c r="JH16" s="113">
        <v>5.4226255432366388</v>
      </c>
      <c r="JI16" s="113">
        <v>5.5069159980478402</v>
      </c>
      <c r="JJ16" s="113">
        <v>5.1994536893069494</v>
      </c>
      <c r="JK16" s="113">
        <v>4.7838146833110677</v>
      </c>
      <c r="JL16" s="113">
        <v>5.3040445504149369</v>
      </c>
      <c r="JM16" s="113">
        <v>5.5504068679067409</v>
      </c>
      <c r="JN16" s="113">
        <v>5.9621615721216275</v>
      </c>
      <c r="JO16" s="113">
        <v>6.1746425931471007</v>
      </c>
      <c r="JP16" s="113">
        <v>6.5685015616823552</v>
      </c>
      <c r="JQ16" s="113">
        <v>6.6741806805233104</v>
      </c>
      <c r="JR16" s="113">
        <v>6.7848156948111917</v>
      </c>
      <c r="JS16" s="113">
        <v>5.2046546713246888</v>
      </c>
      <c r="JT16" s="113">
        <v>4.16</v>
      </c>
      <c r="JU16" s="113">
        <v>4.16</v>
      </c>
      <c r="JV16" s="113">
        <v>4.16</v>
      </c>
      <c r="JW16" s="113">
        <v>5.4442764397809631</v>
      </c>
      <c r="JX16" s="113">
        <v>5.4899999999999993</v>
      </c>
      <c r="JY16" s="113">
        <v>4.16</v>
      </c>
      <c r="JZ16" s="113">
        <v>4.16</v>
      </c>
      <c r="KA16" s="113">
        <v>4.16</v>
      </c>
      <c r="KB16" s="113">
        <v>4.16</v>
      </c>
      <c r="KC16" s="113">
        <v>4.16</v>
      </c>
      <c r="KD16" s="113">
        <v>4.16</v>
      </c>
      <c r="KE16" s="113">
        <v>4.16</v>
      </c>
      <c r="KF16" s="113">
        <v>4.16</v>
      </c>
      <c r="KG16" s="113">
        <v>4.16</v>
      </c>
      <c r="KH16" s="113">
        <v>4.16</v>
      </c>
      <c r="KI16" s="113">
        <v>4.16</v>
      </c>
      <c r="KJ16" s="113">
        <v>4.16</v>
      </c>
      <c r="KK16" s="113">
        <v>4.16</v>
      </c>
      <c r="KL16" s="113">
        <v>4.16</v>
      </c>
    </row>
    <row r="17" spans="1:298" x14ac:dyDescent="0.25">
      <c r="A17" s="7" t="s">
        <v>439</v>
      </c>
      <c r="B17" s="112">
        <v>3.3157821404968946</v>
      </c>
      <c r="C17" s="112">
        <v>3.3199301861690778</v>
      </c>
      <c r="D17" s="112">
        <v>3.2737648381825735</v>
      </c>
      <c r="E17" s="112">
        <v>3.3458956059252003</v>
      </c>
      <c r="F17" s="112">
        <v>3.2981259855681113</v>
      </c>
      <c r="G17" s="112">
        <v>3.3211896443959077</v>
      </c>
      <c r="H17" s="112">
        <v>3.3170830294451461</v>
      </c>
      <c r="I17" s="112">
        <v>3.3092338439293378</v>
      </c>
      <c r="J17" s="112">
        <v>3.3030540647076077</v>
      </c>
      <c r="K17" s="112">
        <v>3.3412956918486469</v>
      </c>
      <c r="L17" s="112">
        <v>3.3413354608235553</v>
      </c>
      <c r="M17" s="112">
        <v>3.3135068527793829</v>
      </c>
      <c r="N17" s="112">
        <v>3.3452135163110492</v>
      </c>
      <c r="O17" s="112">
        <v>3.282976790194633</v>
      </c>
      <c r="P17" s="112">
        <v>3.3377748440470127</v>
      </c>
      <c r="Q17" s="112">
        <v>3.3621645323188822</v>
      </c>
      <c r="R17" s="112">
        <v>3.3763216060556487</v>
      </c>
      <c r="S17" s="112">
        <v>3.4561693527147459</v>
      </c>
      <c r="T17" s="112">
        <v>3.4288827797775991</v>
      </c>
      <c r="U17" s="112">
        <v>3.410441261631723</v>
      </c>
      <c r="V17" s="112">
        <v>3.4256892715129825</v>
      </c>
      <c r="W17" s="112">
        <v>3.437876127134869</v>
      </c>
      <c r="X17" s="112">
        <v>3.4147326495994776</v>
      </c>
      <c r="Y17" s="112">
        <v>3.4185677595250739</v>
      </c>
      <c r="Z17" s="112">
        <v>3.4209088732879209</v>
      </c>
      <c r="AA17" s="112">
        <v>3.3690836543604474</v>
      </c>
      <c r="AB17" s="112">
        <v>3.3748638447976411</v>
      </c>
      <c r="AC17" s="112">
        <v>3.3748651478850511</v>
      </c>
      <c r="AD17" s="112">
        <v>3.3762505273196979</v>
      </c>
      <c r="AE17" s="112">
        <v>3.4327650769507732</v>
      </c>
      <c r="AF17" s="112">
        <v>3.4418217354605911</v>
      </c>
      <c r="AG17" s="112">
        <v>3.4448955936030035</v>
      </c>
      <c r="AH17" s="112">
        <v>3.4868533336859535</v>
      </c>
      <c r="AI17" s="112">
        <v>3.4968915739321216</v>
      </c>
      <c r="AJ17" s="112">
        <v>3.458723463112773</v>
      </c>
      <c r="AK17" s="112">
        <v>3.482835545815965</v>
      </c>
      <c r="AL17" s="112">
        <v>3.47964383505238</v>
      </c>
      <c r="AM17" s="112">
        <v>3.5385278602473571</v>
      </c>
      <c r="AN17" s="112">
        <v>3.5575712783710158</v>
      </c>
      <c r="AO17" s="112">
        <v>3.5200426195550145</v>
      </c>
      <c r="AP17" s="112">
        <v>3.5925486997697456</v>
      </c>
      <c r="AQ17" s="112">
        <v>3.5873987972404944</v>
      </c>
      <c r="AR17" s="112">
        <v>3.5885982330336899</v>
      </c>
      <c r="AS17" s="112">
        <v>3.6012561328355868</v>
      </c>
      <c r="AT17" s="112">
        <v>3.5463776342380684</v>
      </c>
      <c r="AU17" s="112">
        <v>3.5098501002125859</v>
      </c>
      <c r="AV17" s="112">
        <v>3.4356547824914032</v>
      </c>
      <c r="AW17" s="112">
        <v>3.447737832508337</v>
      </c>
      <c r="AX17" s="112">
        <v>3.4593118268559202</v>
      </c>
      <c r="AY17" s="112">
        <v>3.4277320732686065</v>
      </c>
      <c r="AZ17" s="112">
        <v>3.4050042012294828</v>
      </c>
      <c r="BA17" s="112">
        <v>3.4719707236517912</v>
      </c>
      <c r="BB17" s="112">
        <v>3.4960550495819813</v>
      </c>
      <c r="BC17" s="112">
        <v>3.532918658839685</v>
      </c>
      <c r="BD17" s="112">
        <v>3.5260231482093101</v>
      </c>
      <c r="BE17" s="112">
        <v>3.5296696180516016</v>
      </c>
      <c r="BF17" s="112">
        <v>3.6221244528806591</v>
      </c>
      <c r="BG17" s="112">
        <v>3.5952414323066466</v>
      </c>
      <c r="BH17" s="112">
        <v>3.6140080311113771</v>
      </c>
      <c r="BI17" s="112">
        <v>3.6142047242426889</v>
      </c>
      <c r="BJ17" s="112">
        <v>3.6304126575931908</v>
      </c>
      <c r="BK17" s="112">
        <v>3.6343323901722453</v>
      </c>
      <c r="BL17" s="112">
        <v>3.5248820262022629</v>
      </c>
      <c r="BM17" s="112">
        <v>3.5143163899210954</v>
      </c>
      <c r="BN17" s="112">
        <v>3.4040186941292077</v>
      </c>
      <c r="BO17" s="112">
        <v>3.5183947617721074</v>
      </c>
      <c r="BP17" s="112">
        <v>3.537246113161514</v>
      </c>
      <c r="BQ17" s="112">
        <v>3.5585932340475117</v>
      </c>
      <c r="BR17" s="112">
        <v>3.5740233157828785</v>
      </c>
      <c r="BS17" s="112">
        <v>3.5894891257664248</v>
      </c>
      <c r="BT17" s="112">
        <v>3.6530365561421836</v>
      </c>
      <c r="BU17" s="112">
        <v>3.6583839878188003</v>
      </c>
      <c r="BV17" s="112">
        <v>3.6014341190701646</v>
      </c>
      <c r="BW17" s="112">
        <v>3.6424523645420579</v>
      </c>
      <c r="BX17" s="112">
        <v>3.6742733974661266</v>
      </c>
      <c r="BY17" s="112">
        <v>3.6457122029485594</v>
      </c>
      <c r="BZ17" s="112">
        <v>3.647308722537391</v>
      </c>
      <c r="CA17" s="112">
        <v>3.654304361401902</v>
      </c>
      <c r="CB17" s="112">
        <v>3.6126587638811176</v>
      </c>
      <c r="CC17" s="112">
        <v>3.6712578878726805</v>
      </c>
      <c r="CD17" s="112">
        <v>3.6591510748472191</v>
      </c>
      <c r="CE17" s="112">
        <v>3.6715486596851612</v>
      </c>
      <c r="CF17" s="112">
        <v>3.6656555656966017</v>
      </c>
      <c r="CG17" s="112">
        <v>3.685229547298642</v>
      </c>
      <c r="CH17" s="112">
        <v>3.7114542292490156</v>
      </c>
      <c r="CI17" s="112">
        <v>3.7007756170657014</v>
      </c>
      <c r="CJ17" s="112">
        <v>3.6960917912537878</v>
      </c>
      <c r="CK17" s="112">
        <v>3.6969460418318167</v>
      </c>
      <c r="CL17" s="112">
        <v>3.6983432831930125</v>
      </c>
      <c r="CM17" s="112">
        <v>3.7068030943268653</v>
      </c>
      <c r="CN17" s="112">
        <v>3.7056945401417796</v>
      </c>
      <c r="CO17" s="112">
        <v>3.696670861608526</v>
      </c>
      <c r="CP17" s="112">
        <v>3.686870883281987</v>
      </c>
      <c r="CQ17" s="112">
        <v>3.6755650020502935</v>
      </c>
      <c r="CR17" s="112">
        <v>3.6540287224406907</v>
      </c>
      <c r="CS17" s="112">
        <v>3.6587646306804733</v>
      </c>
      <c r="CT17" s="112">
        <v>3.7044246595862527</v>
      </c>
      <c r="CU17" s="112">
        <v>3.6818608302805811</v>
      </c>
      <c r="CV17" s="112">
        <v>3.6479495776866613</v>
      </c>
      <c r="CW17" s="112">
        <v>3.6374072112227478</v>
      </c>
      <c r="CX17" s="112">
        <v>3.5576622489029135</v>
      </c>
      <c r="CY17" s="112">
        <v>3.4704054044960411</v>
      </c>
      <c r="CZ17" s="112">
        <v>3.5361484696576011</v>
      </c>
      <c r="DA17" s="112">
        <v>3.5248964257242257</v>
      </c>
      <c r="DB17" s="112">
        <v>3.517279306926834</v>
      </c>
      <c r="DC17" s="112">
        <v>3.6336626372731824</v>
      </c>
      <c r="DD17" s="112">
        <v>3.6008192399200096</v>
      </c>
      <c r="DE17" s="112">
        <v>3.5878281951797129</v>
      </c>
      <c r="DF17" s="112">
        <v>3.6860779291783898</v>
      </c>
      <c r="DG17" s="112">
        <v>3.6146949518022051</v>
      </c>
      <c r="DH17" s="112">
        <v>3.665634315116427</v>
      </c>
      <c r="DI17" s="112">
        <v>3.7069050182437771</v>
      </c>
      <c r="DJ17" s="112">
        <v>3.6861960228511594</v>
      </c>
      <c r="DK17" s="112">
        <v>3.6950617718984256</v>
      </c>
      <c r="DL17" s="112">
        <v>3.6837863729023548</v>
      </c>
      <c r="DM17" s="112">
        <v>3.7245676439896775</v>
      </c>
      <c r="DN17" s="112">
        <v>3.6686788035635831</v>
      </c>
      <c r="DO17" s="112">
        <v>3.6293508465181952</v>
      </c>
      <c r="DP17" s="112">
        <v>3.5808891743973743</v>
      </c>
      <c r="DQ17" s="112">
        <v>3.5479559695619427</v>
      </c>
      <c r="DR17" s="112">
        <v>3.6272260951443176</v>
      </c>
      <c r="DS17" s="112">
        <v>3.6555454420957485</v>
      </c>
      <c r="DT17" s="112">
        <v>3.725023041793555</v>
      </c>
      <c r="DU17" s="112">
        <v>3.7140076175611512</v>
      </c>
      <c r="DV17" s="112">
        <v>3.7453250818164312</v>
      </c>
      <c r="DW17" s="112">
        <v>3.7100751002751835</v>
      </c>
      <c r="DX17" s="112">
        <v>3.6867128885022913</v>
      </c>
      <c r="DY17" s="112">
        <v>3.6747329516029263</v>
      </c>
      <c r="DZ17" s="112">
        <v>3.6833096489243218</v>
      </c>
      <c r="EA17" s="112">
        <v>3.7200553058041952</v>
      </c>
      <c r="EB17" s="112">
        <v>3.7116580099761993</v>
      </c>
      <c r="EC17" s="112">
        <v>3.707668045351491</v>
      </c>
      <c r="ED17" s="112">
        <v>3.6268554195167413</v>
      </c>
      <c r="EE17" s="112">
        <v>3.6313485929971727</v>
      </c>
      <c r="EF17" s="112">
        <v>3.5671364504285861</v>
      </c>
      <c r="EG17" s="112">
        <v>3.5672706662452156</v>
      </c>
      <c r="EH17" s="112">
        <v>3.5785204279171463</v>
      </c>
      <c r="EI17" s="112">
        <v>3.6574064460786846</v>
      </c>
      <c r="EJ17" s="112">
        <v>3.6819166811656032</v>
      </c>
      <c r="EK17" s="112">
        <v>3.6634978556824724</v>
      </c>
      <c r="EL17" s="112">
        <v>3.7051895702467212</v>
      </c>
      <c r="EM17" s="112">
        <v>3.6700508372454772</v>
      </c>
      <c r="EN17" s="112">
        <v>3.6831751736586544</v>
      </c>
      <c r="EO17" s="112">
        <v>3.6772290704186785</v>
      </c>
      <c r="EP17" s="112">
        <v>3.6882075346970566</v>
      </c>
      <c r="EQ17" s="112">
        <v>3.6598757826628385</v>
      </c>
      <c r="ER17" s="112">
        <v>3.7236059319472661</v>
      </c>
      <c r="ES17" s="112">
        <v>3.6817612978639285</v>
      </c>
      <c r="ET17" s="112">
        <v>3.6472474264722572</v>
      </c>
      <c r="EU17" s="112">
        <v>3.6170292474350783</v>
      </c>
      <c r="EV17" s="112">
        <v>3.5533111075355546</v>
      </c>
      <c r="EW17" s="112">
        <v>3.5661153807164134</v>
      </c>
      <c r="EX17" s="112">
        <v>3.6722745873768012</v>
      </c>
      <c r="EY17" s="112">
        <v>3.6864709913980067</v>
      </c>
      <c r="EZ17" s="112">
        <v>3.6115827040140709</v>
      </c>
      <c r="FA17" s="112">
        <v>3.4913039843590998</v>
      </c>
      <c r="FB17" s="112">
        <v>3.5644006505575452</v>
      </c>
      <c r="FC17" s="112">
        <v>3.5964876482875012</v>
      </c>
      <c r="FD17" s="112">
        <v>3.5909718140441758</v>
      </c>
      <c r="FE17" s="112">
        <v>3.5343408375294887</v>
      </c>
      <c r="FF17" s="112">
        <v>3.5886926027133721</v>
      </c>
      <c r="FG17" s="112">
        <v>3.5432307352128967</v>
      </c>
      <c r="FH17" s="112">
        <v>3.617016566640912</v>
      </c>
      <c r="FI17" s="112">
        <v>3.6001370204851906</v>
      </c>
      <c r="FJ17" s="112">
        <v>3.5830507978579842</v>
      </c>
      <c r="FK17" s="112">
        <v>3.5491234505962099</v>
      </c>
      <c r="FL17" s="112">
        <v>3.5541545861500774</v>
      </c>
      <c r="FM17" s="112">
        <v>3.5525694827951071</v>
      </c>
      <c r="FN17" s="112">
        <v>3.5951485325618719</v>
      </c>
      <c r="FO17" s="112">
        <v>3.5400255898202051</v>
      </c>
      <c r="FP17" s="112">
        <v>3.5990189735434339</v>
      </c>
      <c r="FQ17" s="112">
        <v>3.6132409386393354</v>
      </c>
      <c r="FR17" s="112">
        <v>3.58942369701353</v>
      </c>
      <c r="FS17" s="112">
        <v>3.6074626961952498</v>
      </c>
      <c r="FT17" s="112">
        <v>3.6169773732312538</v>
      </c>
      <c r="FU17" s="112">
        <v>3.6238685619091946</v>
      </c>
      <c r="FV17" s="112">
        <v>3.6053736147083102</v>
      </c>
      <c r="FW17" s="112">
        <v>3.6367017160111597</v>
      </c>
      <c r="FX17" s="112">
        <v>3.6348059317725432</v>
      </c>
      <c r="FY17" s="112">
        <v>3.6309650733847758</v>
      </c>
      <c r="FZ17" s="112">
        <v>3.6343397752134283</v>
      </c>
      <c r="GA17" s="112">
        <v>3.6499244426863893</v>
      </c>
      <c r="GB17" s="112">
        <v>3.6609083190126617</v>
      </c>
      <c r="GC17" s="112">
        <v>3.6029813573945493</v>
      </c>
      <c r="GD17" s="112">
        <v>3.6284844842300736</v>
      </c>
      <c r="GE17" s="112">
        <v>3.6085531779822015</v>
      </c>
      <c r="GF17" s="112">
        <v>3.5843268224383737</v>
      </c>
      <c r="GG17" s="112">
        <v>3.5980029100172923</v>
      </c>
      <c r="GH17" s="112">
        <v>3.5992437862421127</v>
      </c>
      <c r="GI17" s="112">
        <v>3.5782338375142242</v>
      </c>
      <c r="GJ17" s="112">
        <v>3.555704385347465</v>
      </c>
      <c r="GK17" s="112">
        <v>3.4943475815508789</v>
      </c>
      <c r="GL17" s="112">
        <v>3.5334391210679725</v>
      </c>
      <c r="GM17" s="112">
        <v>3.6255940548520584</v>
      </c>
      <c r="GN17" s="112">
        <v>3.5221154922140623</v>
      </c>
      <c r="GO17" s="112">
        <v>3.5403756928537042</v>
      </c>
      <c r="GP17" s="112">
        <v>3.565839012406939</v>
      </c>
      <c r="GQ17" s="112">
        <v>3.6760265237311858</v>
      </c>
      <c r="GR17" s="112">
        <v>3.5376453162436858</v>
      </c>
      <c r="GS17" s="112">
        <v>3.5509477780765319</v>
      </c>
      <c r="GT17" s="112">
        <v>3.4869620800574537</v>
      </c>
      <c r="GU17" s="112">
        <v>3.506431087284807</v>
      </c>
      <c r="GV17" s="112">
        <v>3.4846630192206733</v>
      </c>
      <c r="GW17" s="112">
        <v>3.5148726823320042</v>
      </c>
      <c r="GX17" s="112">
        <v>3.4760723624545302</v>
      </c>
      <c r="GY17" s="112">
        <v>3.4427689865717097</v>
      </c>
      <c r="GZ17" s="112">
        <v>3.4436658633254593</v>
      </c>
      <c r="HA17" s="112">
        <v>3.3514119893539536</v>
      </c>
      <c r="HB17" s="112">
        <v>3.3715760936414787</v>
      </c>
      <c r="HC17" s="112">
        <v>3.478616545986843</v>
      </c>
      <c r="HD17" s="112">
        <v>3.4853757501449576</v>
      </c>
      <c r="HE17" s="112">
        <v>3.3720906732243012</v>
      </c>
      <c r="HF17" s="112">
        <v>3.4243323069649687</v>
      </c>
      <c r="HG17" s="112">
        <v>3.4577584341394343</v>
      </c>
      <c r="HH17" s="112">
        <v>3.6351180553487854</v>
      </c>
      <c r="HI17" s="112">
        <v>3.5940674972745335</v>
      </c>
      <c r="HJ17" s="112">
        <v>3.6265138054244153</v>
      </c>
      <c r="HK17" s="112">
        <v>3.6048296335336167</v>
      </c>
      <c r="HL17" s="112">
        <v>3.6303964818046639</v>
      </c>
      <c r="HM17" s="112">
        <v>3.6508711508489826</v>
      </c>
      <c r="HN17" s="112">
        <v>3.7015987625278006</v>
      </c>
      <c r="HO17" s="112">
        <v>3.6766000527874159</v>
      </c>
      <c r="HP17" s="112">
        <v>3.6781895984447885</v>
      </c>
      <c r="HQ17" s="112">
        <v>3.725795857934167</v>
      </c>
      <c r="HR17" s="112">
        <v>3.6327768841675843</v>
      </c>
      <c r="HS17" s="112">
        <v>3.6588187929111315</v>
      </c>
      <c r="HT17" s="112">
        <v>3.7865945380814883</v>
      </c>
      <c r="HU17" s="112">
        <v>3.7122790764393998</v>
      </c>
      <c r="HV17" s="112">
        <v>3.6960418648920101</v>
      </c>
      <c r="HW17" s="112">
        <v>3.6766209017508964</v>
      </c>
      <c r="HX17" s="112">
        <v>3.6764466596436347</v>
      </c>
      <c r="HY17" s="112">
        <v>3.6724680952543043</v>
      </c>
      <c r="HZ17" s="112">
        <v>3.6859303096857849</v>
      </c>
      <c r="IA17" s="112">
        <v>3.696209636748943</v>
      </c>
      <c r="IB17" s="112">
        <v>3.6854234914741242</v>
      </c>
      <c r="IC17" s="112">
        <v>3.6820731601111656</v>
      </c>
      <c r="ID17" s="112">
        <v>3.7269174589086358</v>
      </c>
      <c r="IE17" s="112">
        <v>3.6527298921548992</v>
      </c>
      <c r="IF17" s="112">
        <v>3.6106837381458625</v>
      </c>
      <c r="IG17" s="112">
        <v>3.6430119043243527</v>
      </c>
      <c r="IH17" s="112">
        <v>3.6959973287986263</v>
      </c>
      <c r="II17" s="112">
        <v>3.6897657366495604</v>
      </c>
      <c r="IJ17" s="112">
        <v>3.6875740524511227</v>
      </c>
      <c r="IK17" s="112">
        <v>3.6775561283379297</v>
      </c>
      <c r="IL17" s="112">
        <v>3.673009131000069</v>
      </c>
      <c r="IM17" s="112">
        <v>3.7052118387065645</v>
      </c>
      <c r="IN17" s="112">
        <v>3.7810467049026584</v>
      </c>
      <c r="IO17" s="112">
        <v>3.7570368431170476</v>
      </c>
      <c r="IP17" s="112">
        <v>3.7503525747274984</v>
      </c>
      <c r="IQ17" s="112">
        <v>3.6842380613024854</v>
      </c>
      <c r="IR17" s="112">
        <v>3.761553084486736</v>
      </c>
      <c r="IS17" s="112">
        <v>3.7744590249649423</v>
      </c>
      <c r="IT17" s="112">
        <v>3.768769635040627</v>
      </c>
      <c r="IU17" s="112">
        <v>3.7254343079160224</v>
      </c>
      <c r="IV17" s="112">
        <v>3.7236084604042019</v>
      </c>
      <c r="IW17" s="112">
        <v>3.7245031907960304</v>
      </c>
      <c r="IX17" s="112">
        <v>3.7847121079235504</v>
      </c>
      <c r="IY17" s="112">
        <v>3.7559735492638633</v>
      </c>
      <c r="IZ17" s="112">
        <v>3.8061871081235021</v>
      </c>
      <c r="JA17" s="112">
        <v>3.7558695484247568</v>
      </c>
      <c r="JB17" s="112">
        <v>3.5474496790834071</v>
      </c>
      <c r="JC17" s="112">
        <v>3.6655035117367807</v>
      </c>
      <c r="JD17" s="112">
        <v>3.709104293628847</v>
      </c>
      <c r="JE17" s="112">
        <v>3.7096174180046506</v>
      </c>
      <c r="JF17" s="112">
        <v>3.8285416967456456</v>
      </c>
      <c r="JG17" s="112">
        <v>3.7125557823019926</v>
      </c>
      <c r="JH17" s="112">
        <v>3.6990474555073707</v>
      </c>
      <c r="JI17" s="112">
        <v>3.7169271168931708</v>
      </c>
      <c r="JJ17" s="112">
        <v>3.7184045774360497</v>
      </c>
      <c r="JK17" s="112">
        <v>3.6937491065747703</v>
      </c>
      <c r="JL17" s="112">
        <v>3.695518495078908</v>
      </c>
      <c r="JM17" s="112">
        <v>3.7018523893246611</v>
      </c>
      <c r="JN17" s="112">
        <v>3.7042774267463425</v>
      </c>
      <c r="JO17" s="112">
        <v>3.6757584812162878</v>
      </c>
      <c r="JP17" s="112">
        <v>3.6955470339447198</v>
      </c>
      <c r="JQ17" s="112">
        <v>3.6726380813249428</v>
      </c>
      <c r="JR17" s="112">
        <v>3.6721836399226491</v>
      </c>
      <c r="JS17" s="112">
        <v>3.6609374835552138</v>
      </c>
      <c r="JT17" s="112">
        <v>3.6812562400640312</v>
      </c>
      <c r="JU17" s="112">
        <v>3.6611926492575999</v>
      </c>
      <c r="JV17" s="112">
        <v>3.6537902148698218</v>
      </c>
      <c r="JW17" s="112">
        <v>3.6255582776762414</v>
      </c>
      <c r="JX17" s="112">
        <v>3.5759767263421076</v>
      </c>
      <c r="JY17" s="112">
        <v>3.5607756253637368</v>
      </c>
      <c r="JZ17" s="112">
        <v>3.5856318340754512</v>
      </c>
      <c r="KA17" s="112">
        <v>3.5540542818691949</v>
      </c>
      <c r="KB17" s="112">
        <v>3.5570482580121743</v>
      </c>
      <c r="KC17" s="112">
        <v>3.5472007627859958</v>
      </c>
      <c r="KD17" s="112">
        <v>3.556433502996402</v>
      </c>
      <c r="KE17" s="112">
        <v>3.5716273377056025</v>
      </c>
      <c r="KF17" s="112">
        <v>3.5702463825376074</v>
      </c>
      <c r="KG17" s="112">
        <v>3.5933955823256492</v>
      </c>
      <c r="KH17" s="112">
        <v>3.5575617970538147</v>
      </c>
      <c r="KI17" s="112">
        <v>3.5610424281899609</v>
      </c>
      <c r="KJ17" s="112">
        <v>3.5536040010695431</v>
      </c>
      <c r="KK17" s="112">
        <v>3.5537795119370141</v>
      </c>
      <c r="KL17" s="112">
        <v>3.5771804258420636</v>
      </c>
    </row>
    <row r="18" spans="1:298" x14ac:dyDescent="0.25">
      <c r="A18" s="6" t="s">
        <v>440</v>
      </c>
      <c r="B18" s="113">
        <v>3.383640185597256</v>
      </c>
      <c r="C18" s="113">
        <v>3.3735485484715477</v>
      </c>
      <c r="D18" s="113">
        <v>3.3016961636827102</v>
      </c>
      <c r="E18" s="113">
        <v>3.3680028502460493</v>
      </c>
      <c r="F18" s="113">
        <v>3.3603104748488435</v>
      </c>
      <c r="G18" s="113">
        <v>3.3866074861514468</v>
      </c>
      <c r="H18" s="113">
        <v>3.3912651494316508</v>
      </c>
      <c r="I18" s="113">
        <v>3.3739915989374776</v>
      </c>
      <c r="J18" s="113">
        <v>3.3593673455268345</v>
      </c>
      <c r="K18" s="113">
        <v>3.3950276178693111</v>
      </c>
      <c r="L18" s="113">
        <v>3.3711909115913192</v>
      </c>
      <c r="M18" s="113">
        <v>3.3656375222498984</v>
      </c>
      <c r="N18" s="113">
        <v>3.4114727481342397</v>
      </c>
      <c r="O18" s="113">
        <v>3.3375663525400667</v>
      </c>
      <c r="P18" s="113">
        <v>3.3896653040459448</v>
      </c>
      <c r="Q18" s="113">
        <v>3.4237630060848403</v>
      </c>
      <c r="R18" s="113">
        <v>3.3816677670056721</v>
      </c>
      <c r="S18" s="113">
        <v>3.4571590330305964</v>
      </c>
      <c r="T18" s="113">
        <v>3.4359596770662089</v>
      </c>
      <c r="U18" s="113">
        <v>3.4132567317919356</v>
      </c>
      <c r="V18" s="113">
        <v>3.4428233415322627</v>
      </c>
      <c r="W18" s="113">
        <v>3.4758730354812069</v>
      </c>
      <c r="X18" s="113">
        <v>3.4541446557684061</v>
      </c>
      <c r="Y18" s="113">
        <v>3.467675505084213</v>
      </c>
      <c r="Z18" s="113">
        <v>3.4370160761187725</v>
      </c>
      <c r="AA18" s="113">
        <v>3.3975561044818878</v>
      </c>
      <c r="AB18" s="113">
        <v>3.4042919343452822</v>
      </c>
      <c r="AC18" s="113">
        <v>3.4234879464455594</v>
      </c>
      <c r="AD18" s="113">
        <v>3.4025142827823149</v>
      </c>
      <c r="AE18" s="113">
        <v>3.459928930839816</v>
      </c>
      <c r="AF18" s="113">
        <v>3.4742974239848086</v>
      </c>
      <c r="AG18" s="113">
        <v>3.4776973320546603</v>
      </c>
      <c r="AH18" s="113">
        <v>3.5398142489786117</v>
      </c>
      <c r="AI18" s="113">
        <v>3.5319250064903844</v>
      </c>
      <c r="AJ18" s="113">
        <v>3.4910304835682515</v>
      </c>
      <c r="AK18" s="113">
        <v>3.5335317246857434</v>
      </c>
      <c r="AL18" s="113">
        <v>3.5145550270110189</v>
      </c>
      <c r="AM18" s="113">
        <v>3.5710952699103307</v>
      </c>
      <c r="AN18" s="113">
        <v>3.575748884691655</v>
      </c>
      <c r="AO18" s="113">
        <v>3.516154534136172</v>
      </c>
      <c r="AP18" s="113">
        <v>3.6252213386396792</v>
      </c>
      <c r="AQ18" s="113">
        <v>3.6265085371738124</v>
      </c>
      <c r="AR18" s="113">
        <v>3.6293558980465082</v>
      </c>
      <c r="AS18" s="113">
        <v>3.6420586083456707</v>
      </c>
      <c r="AT18" s="113">
        <v>3.5995511754266376</v>
      </c>
      <c r="AU18" s="113">
        <v>3.5768247025288566</v>
      </c>
      <c r="AV18" s="113">
        <v>3.5083909187089599</v>
      </c>
      <c r="AW18" s="113">
        <v>3.5256151071926207</v>
      </c>
      <c r="AX18" s="113">
        <v>3.5316875239265499</v>
      </c>
      <c r="AY18" s="113">
        <v>3.5191987484158562</v>
      </c>
      <c r="AZ18" s="113">
        <v>3.5036907115830016</v>
      </c>
      <c r="BA18" s="113">
        <v>3.541137555390053</v>
      </c>
      <c r="BB18" s="113">
        <v>3.537912062279728</v>
      </c>
      <c r="BC18" s="113">
        <v>3.5622575049511576</v>
      </c>
      <c r="BD18" s="113">
        <v>3.5273934526435418</v>
      </c>
      <c r="BE18" s="113">
        <v>3.5304997546924977</v>
      </c>
      <c r="BF18" s="113">
        <v>3.6801142242765521</v>
      </c>
      <c r="BG18" s="113">
        <v>3.647627314470276</v>
      </c>
      <c r="BH18" s="113">
        <v>3.6689694647937996</v>
      </c>
      <c r="BI18" s="113">
        <v>3.6830614170219533</v>
      </c>
      <c r="BJ18" s="113">
        <v>3.6926313445870775</v>
      </c>
      <c r="BK18" s="113">
        <v>3.6708153028588777</v>
      </c>
      <c r="BL18" s="113">
        <v>3.5874995442416089</v>
      </c>
      <c r="BM18" s="113">
        <v>3.5745518359271742</v>
      </c>
      <c r="BN18" s="113">
        <v>3.4640674218075329</v>
      </c>
      <c r="BO18" s="113">
        <v>3.5411833064005971</v>
      </c>
      <c r="BP18" s="113">
        <v>3.5757431944893932</v>
      </c>
      <c r="BQ18" s="113">
        <v>3.5824145208946181</v>
      </c>
      <c r="BR18" s="113">
        <v>3.6309861876211378</v>
      </c>
      <c r="BS18" s="113">
        <v>3.69034725476831</v>
      </c>
      <c r="BT18" s="113">
        <v>3.7413130297241373</v>
      </c>
      <c r="BU18" s="113">
        <v>3.7285379599242501</v>
      </c>
      <c r="BV18" s="113">
        <v>3.6775756905842538</v>
      </c>
      <c r="BW18" s="113">
        <v>3.6930452587905922</v>
      </c>
      <c r="BX18" s="113">
        <v>3.7133775472128749</v>
      </c>
      <c r="BY18" s="113">
        <v>3.6781229398687758</v>
      </c>
      <c r="BZ18" s="113">
        <v>3.6893831353427031</v>
      </c>
      <c r="CA18" s="113">
        <v>3.683604727490831</v>
      </c>
      <c r="CB18" s="113">
        <v>3.6225416066130633</v>
      </c>
      <c r="CC18" s="113">
        <v>3.7205407987337664</v>
      </c>
      <c r="CD18" s="113">
        <v>3.705352672548361</v>
      </c>
      <c r="CE18" s="113">
        <v>3.6849005973579638</v>
      </c>
      <c r="CF18" s="113">
        <v>3.6584369462693109</v>
      </c>
      <c r="CG18" s="113">
        <v>3.6945954420084743</v>
      </c>
      <c r="CH18" s="113">
        <v>3.7387862462984809</v>
      </c>
      <c r="CI18" s="113">
        <v>3.6995345693578079</v>
      </c>
      <c r="CJ18" s="113">
        <v>3.7061303566338948</v>
      </c>
      <c r="CK18" s="113">
        <v>3.7125674647491707</v>
      </c>
      <c r="CL18" s="113">
        <v>3.701805174549111</v>
      </c>
      <c r="CM18" s="113">
        <v>3.7110695957253577</v>
      </c>
      <c r="CN18" s="113">
        <v>3.7192248594155037</v>
      </c>
      <c r="CO18" s="113">
        <v>3.7126519871340578</v>
      </c>
      <c r="CP18" s="113">
        <v>3.69405050277018</v>
      </c>
      <c r="CQ18" s="113">
        <v>3.6998697611983737</v>
      </c>
      <c r="CR18" s="113">
        <v>3.675147876734723</v>
      </c>
      <c r="CS18" s="113">
        <v>3.667770413303769</v>
      </c>
      <c r="CT18" s="113">
        <v>3.7128265934808304</v>
      </c>
      <c r="CU18" s="113">
        <v>3.685110023458595</v>
      </c>
      <c r="CV18" s="113">
        <v>3.6645908616494154</v>
      </c>
      <c r="CW18" s="113">
        <v>3.6647590180828553</v>
      </c>
      <c r="CX18" s="113">
        <v>3.606868774484036</v>
      </c>
      <c r="CY18" s="113">
        <v>3.5493934451581208</v>
      </c>
      <c r="CZ18" s="113">
        <v>3.6386839161554634</v>
      </c>
      <c r="DA18" s="113">
        <v>3.6075701252506396</v>
      </c>
      <c r="DB18" s="113">
        <v>3.5887115440586794</v>
      </c>
      <c r="DC18" s="113">
        <v>3.6620758684613768</v>
      </c>
      <c r="DD18" s="113">
        <v>3.668321128777118</v>
      </c>
      <c r="DE18" s="113">
        <v>3.6576879848268828</v>
      </c>
      <c r="DF18" s="113">
        <v>3.7410839372125082</v>
      </c>
      <c r="DG18" s="113">
        <v>3.6785002874083537</v>
      </c>
      <c r="DH18" s="113">
        <v>3.7017777155997686</v>
      </c>
      <c r="DI18" s="113">
        <v>3.7317381155480849</v>
      </c>
      <c r="DJ18" s="113">
        <v>3.7181181105875338</v>
      </c>
      <c r="DK18" s="113">
        <v>3.7491947854700078</v>
      </c>
      <c r="DL18" s="113">
        <v>3.7234977054952356</v>
      </c>
      <c r="DM18" s="113">
        <v>3.7751398154955593</v>
      </c>
      <c r="DN18" s="113">
        <v>3.6908184927067436</v>
      </c>
      <c r="DO18" s="113">
        <v>3.6616998459555576</v>
      </c>
      <c r="DP18" s="113">
        <v>3.6161084273908428</v>
      </c>
      <c r="DQ18" s="113">
        <v>3.5747380127755779</v>
      </c>
      <c r="DR18" s="113">
        <v>3.6618376825626129</v>
      </c>
      <c r="DS18" s="113">
        <v>3.6993766051745056</v>
      </c>
      <c r="DT18" s="113">
        <v>3.7570745470045148</v>
      </c>
      <c r="DU18" s="113">
        <v>3.7493954706189934</v>
      </c>
      <c r="DV18" s="113">
        <v>3.7807370952547474</v>
      </c>
      <c r="DW18" s="113">
        <v>3.7472647518259747</v>
      </c>
      <c r="DX18" s="113">
        <v>3.6995287122482905</v>
      </c>
      <c r="DY18" s="113">
        <v>3.7100645312584555</v>
      </c>
      <c r="DZ18" s="113">
        <v>3.7247759750275229</v>
      </c>
      <c r="EA18" s="113">
        <v>3.7612337211942921</v>
      </c>
      <c r="EB18" s="113">
        <v>3.7681051573120992</v>
      </c>
      <c r="EC18" s="113">
        <v>3.7598100287069847</v>
      </c>
      <c r="ED18" s="113">
        <v>3.642199498068742</v>
      </c>
      <c r="EE18" s="113">
        <v>3.6653725642209016</v>
      </c>
      <c r="EF18" s="113">
        <v>3.57746264111648</v>
      </c>
      <c r="EG18" s="113">
        <v>3.5864001250883737</v>
      </c>
      <c r="EH18" s="113">
        <v>3.6149984381823921</v>
      </c>
      <c r="EI18" s="113">
        <v>3.6856598686230573</v>
      </c>
      <c r="EJ18" s="113">
        <v>3.7287816894268628</v>
      </c>
      <c r="EK18" s="113">
        <v>3.7004582055860502</v>
      </c>
      <c r="EL18" s="113">
        <v>3.7470756679908175</v>
      </c>
      <c r="EM18" s="113">
        <v>3.7156460420617523</v>
      </c>
      <c r="EN18" s="113">
        <v>3.7093259196355786</v>
      </c>
      <c r="EO18" s="113">
        <v>3.7111414617009464</v>
      </c>
      <c r="EP18" s="113">
        <v>3.7326538077775586</v>
      </c>
      <c r="EQ18" s="113">
        <v>3.6652930197735762</v>
      </c>
      <c r="ER18" s="113">
        <v>3.7373447709992114</v>
      </c>
      <c r="ES18" s="113">
        <v>3.7025244109291426</v>
      </c>
      <c r="ET18" s="113">
        <v>3.6558999562120453</v>
      </c>
      <c r="EU18" s="113">
        <v>3.6111824006144975</v>
      </c>
      <c r="EV18" s="113">
        <v>3.5265257542632042</v>
      </c>
      <c r="EW18" s="113">
        <v>3.5545748949815805</v>
      </c>
      <c r="EX18" s="113">
        <v>3.7033583059486346</v>
      </c>
      <c r="EY18" s="113">
        <v>3.6828802342355891</v>
      </c>
      <c r="EZ18" s="113">
        <v>3.5875302247984604</v>
      </c>
      <c r="FA18" s="113">
        <v>3.465228534797232</v>
      </c>
      <c r="FB18" s="113">
        <v>3.6607568290994239</v>
      </c>
      <c r="FC18" s="113">
        <v>3.6700198473585219</v>
      </c>
      <c r="FD18" s="113">
        <v>3.6582199118982603</v>
      </c>
      <c r="FE18" s="113">
        <v>3.5974831055946881</v>
      </c>
      <c r="FF18" s="113">
        <v>3.6639530685431154</v>
      </c>
      <c r="FG18" s="113">
        <v>3.5963476236830796</v>
      </c>
      <c r="FH18" s="113">
        <v>3.6385080710411581</v>
      </c>
      <c r="FI18" s="113">
        <v>3.6314428386724971</v>
      </c>
      <c r="FJ18" s="113">
        <v>3.6309198778334095</v>
      </c>
      <c r="FK18" s="113">
        <v>3.5800070948087495</v>
      </c>
      <c r="FL18" s="113">
        <v>3.5753951382205358</v>
      </c>
      <c r="FM18" s="113">
        <v>3.5801868704883155</v>
      </c>
      <c r="FN18" s="113">
        <v>3.6081002047530371</v>
      </c>
      <c r="FO18" s="113">
        <v>3.5713468435579001</v>
      </c>
      <c r="FP18" s="113">
        <v>3.6317449453755177</v>
      </c>
      <c r="FQ18" s="113">
        <v>3.604110864025976</v>
      </c>
      <c r="FR18" s="113">
        <v>3.581147315057756</v>
      </c>
      <c r="FS18" s="113">
        <v>3.5995235452578465</v>
      </c>
      <c r="FT18" s="113">
        <v>3.6516470108876367</v>
      </c>
      <c r="FU18" s="113">
        <v>3.6288404712979916</v>
      </c>
      <c r="FV18" s="113">
        <v>3.6121933522420484</v>
      </c>
      <c r="FW18" s="113">
        <v>3.6476099128104096</v>
      </c>
      <c r="FX18" s="113">
        <v>3.6479897953634364</v>
      </c>
      <c r="FY18" s="113">
        <v>3.6221706221547727</v>
      </c>
      <c r="FZ18" s="113">
        <v>3.6458802287930494</v>
      </c>
      <c r="GA18" s="113">
        <v>3.6803330512995438</v>
      </c>
      <c r="GB18" s="113">
        <v>3.6786838403347208</v>
      </c>
      <c r="GC18" s="113">
        <v>3.6250964519871278</v>
      </c>
      <c r="GD18" s="113">
        <v>3.6433817629222069</v>
      </c>
      <c r="GE18" s="113">
        <v>3.632372485499086</v>
      </c>
      <c r="GF18" s="113">
        <v>3.6195103144616598</v>
      </c>
      <c r="GG18" s="113">
        <v>3.6331833965897151</v>
      </c>
      <c r="GH18" s="113">
        <v>3.6485345844876345</v>
      </c>
      <c r="GI18" s="113">
        <v>3.6232176266917806</v>
      </c>
      <c r="GJ18" s="113">
        <v>3.5610756050076109</v>
      </c>
      <c r="GK18" s="113">
        <v>3.4993329267455682</v>
      </c>
      <c r="GL18" s="113">
        <v>3.5509908961626895</v>
      </c>
      <c r="GM18" s="113">
        <v>3.6606041995803604</v>
      </c>
      <c r="GN18" s="113">
        <v>3.5259801794146211</v>
      </c>
      <c r="GO18" s="113">
        <v>3.5318935296098033</v>
      </c>
      <c r="GP18" s="113">
        <v>3.5866363188770758</v>
      </c>
      <c r="GQ18" s="113">
        <v>3.6736244727064462</v>
      </c>
      <c r="GR18" s="113">
        <v>3.5421906225190138</v>
      </c>
      <c r="GS18" s="113">
        <v>3.531760501450631</v>
      </c>
      <c r="GT18" s="113">
        <v>3.4566209588746388</v>
      </c>
      <c r="GU18" s="113">
        <v>3.478480390249413</v>
      </c>
      <c r="GV18" s="113">
        <v>3.4728159265913194</v>
      </c>
      <c r="GW18" s="113">
        <v>3.522624586354314</v>
      </c>
      <c r="GX18" s="113">
        <v>3.4580271200144761</v>
      </c>
      <c r="GY18" s="113">
        <v>3.4322077014906429</v>
      </c>
      <c r="GZ18" s="113">
        <v>3.4520436145002003</v>
      </c>
      <c r="HA18" s="113">
        <v>3.3549946963557691</v>
      </c>
      <c r="HB18" s="113">
        <v>3.3865585158201204</v>
      </c>
      <c r="HC18" s="113">
        <v>3.5115207087157989</v>
      </c>
      <c r="HD18" s="113">
        <v>3.5011468114978577</v>
      </c>
      <c r="HE18" s="113">
        <v>3.3543893472186146</v>
      </c>
      <c r="HF18" s="113">
        <v>3.4084484290576831</v>
      </c>
      <c r="HG18" s="113">
        <v>3.4711261845603363</v>
      </c>
      <c r="HH18" s="113">
        <v>3.6526881975620613</v>
      </c>
      <c r="HI18" s="113">
        <v>3.6034951951529197</v>
      </c>
      <c r="HJ18" s="113">
        <v>3.6519229313947723</v>
      </c>
      <c r="HK18" s="113">
        <v>3.6213645960027168</v>
      </c>
      <c r="HL18" s="113">
        <v>3.6346332420838507</v>
      </c>
      <c r="HM18" s="113">
        <v>3.6588435702610447</v>
      </c>
      <c r="HN18" s="113">
        <v>3.6963052067008606</v>
      </c>
      <c r="HO18" s="113">
        <v>3.6797329165660351</v>
      </c>
      <c r="HP18" s="113">
        <v>3.6734050981294573</v>
      </c>
      <c r="HQ18" s="113">
        <v>3.7221769991361038</v>
      </c>
      <c r="HR18" s="113">
        <v>3.6290830003489454</v>
      </c>
      <c r="HS18" s="113">
        <v>3.6605456763432245</v>
      </c>
      <c r="HT18" s="113">
        <v>3.78670621437286</v>
      </c>
      <c r="HU18" s="113">
        <v>3.7127287052217492</v>
      </c>
      <c r="HV18" s="113">
        <v>3.6906535806264187</v>
      </c>
      <c r="HW18" s="113">
        <v>3.6873938395832009</v>
      </c>
      <c r="HX18" s="113">
        <v>3.6816396099786148</v>
      </c>
      <c r="HY18" s="113">
        <v>3.6702942359812849</v>
      </c>
      <c r="HZ18" s="113">
        <v>3.7065243404594379</v>
      </c>
      <c r="IA18" s="113">
        <v>3.6961283522914941</v>
      </c>
      <c r="IB18" s="113">
        <v>3.6941639223760756</v>
      </c>
      <c r="IC18" s="113">
        <v>3.6614111321220499</v>
      </c>
      <c r="ID18" s="113">
        <v>3.7365705504215239</v>
      </c>
      <c r="IE18" s="113">
        <v>3.6433638673898043</v>
      </c>
      <c r="IF18" s="113">
        <v>3.6236633808338223</v>
      </c>
      <c r="IG18" s="113">
        <v>3.6294970032035465</v>
      </c>
      <c r="IH18" s="113">
        <v>3.7201173666617575</v>
      </c>
      <c r="II18" s="113">
        <v>3.7092838987516683</v>
      </c>
      <c r="IJ18" s="113">
        <v>3.6788753160484586</v>
      </c>
      <c r="IK18" s="113">
        <v>3.6995953071185932</v>
      </c>
      <c r="IL18" s="113">
        <v>3.6902961494308633</v>
      </c>
      <c r="IM18" s="113">
        <v>3.7362731454620124</v>
      </c>
      <c r="IN18" s="113">
        <v>3.7996751766532211</v>
      </c>
      <c r="IO18" s="113">
        <v>3.7799622140787394</v>
      </c>
      <c r="IP18" s="113">
        <v>3.7733447865085883</v>
      </c>
      <c r="IQ18" s="113">
        <v>3.710495213232091</v>
      </c>
      <c r="IR18" s="113">
        <v>3.7936387916865759</v>
      </c>
      <c r="IS18" s="113">
        <v>3.8045146310775619</v>
      </c>
      <c r="IT18" s="113">
        <v>3.7836231654689301</v>
      </c>
      <c r="IU18" s="113">
        <v>3.7330921311107108</v>
      </c>
      <c r="IV18" s="113">
        <v>3.7343914221347534</v>
      </c>
      <c r="IW18" s="113">
        <v>3.7384887864503145</v>
      </c>
      <c r="IX18" s="113">
        <v>3.7880466353259941</v>
      </c>
      <c r="IY18" s="113">
        <v>3.7776375221783378</v>
      </c>
      <c r="IZ18" s="113">
        <v>3.8073348673289522</v>
      </c>
      <c r="JA18" s="113">
        <v>3.7768513620064765</v>
      </c>
      <c r="JB18" s="113">
        <v>3.568529542999864</v>
      </c>
      <c r="JC18" s="113">
        <v>3.690035821534809</v>
      </c>
      <c r="JD18" s="113">
        <v>3.7277142288641545</v>
      </c>
      <c r="JE18" s="113">
        <v>3.7236108725512009</v>
      </c>
      <c r="JF18" s="113">
        <v>3.8488582713733335</v>
      </c>
      <c r="JG18" s="113">
        <v>3.7310396085234863</v>
      </c>
      <c r="JH18" s="113">
        <v>3.7239150739814577</v>
      </c>
      <c r="JI18" s="113">
        <v>3.7202214462109664</v>
      </c>
      <c r="JJ18" s="113">
        <v>3.7315318129076362</v>
      </c>
      <c r="JK18" s="113">
        <v>3.6951268115103741</v>
      </c>
      <c r="JL18" s="113">
        <v>3.7236586972652557</v>
      </c>
      <c r="JM18" s="113">
        <v>3.7171238460056872</v>
      </c>
      <c r="JN18" s="113">
        <v>3.7037750525728854</v>
      </c>
      <c r="JO18" s="113">
        <v>3.6742765306372807</v>
      </c>
      <c r="JP18" s="113">
        <v>3.7000690342511509</v>
      </c>
      <c r="JQ18" s="113">
        <v>3.7026617848466992</v>
      </c>
      <c r="JR18" s="113">
        <v>3.6532638899101277</v>
      </c>
      <c r="JS18" s="113">
        <v>3.6215222695559053</v>
      </c>
      <c r="JT18" s="113">
        <v>3.6513628859490468</v>
      </c>
      <c r="JU18" s="113">
        <v>3.6265963346069303</v>
      </c>
      <c r="JV18" s="113">
        <v>3.6534905362935088</v>
      </c>
      <c r="JW18" s="113">
        <v>3.6228890026911156</v>
      </c>
      <c r="JX18" s="113">
        <v>3.5886996522613259</v>
      </c>
      <c r="JY18" s="113">
        <v>3.5702455213729105</v>
      </c>
      <c r="JZ18" s="113">
        <v>3.5861331123249482</v>
      </c>
      <c r="KA18" s="113">
        <v>3.5565612113456302</v>
      </c>
      <c r="KB18" s="113">
        <v>3.5416839315018231</v>
      </c>
      <c r="KC18" s="113">
        <v>3.5417252418441598</v>
      </c>
      <c r="KD18" s="113">
        <v>3.5692015067106322</v>
      </c>
      <c r="KE18" s="113">
        <v>3.5656429033718604</v>
      </c>
      <c r="KF18" s="113">
        <v>3.5753869745262201</v>
      </c>
      <c r="KG18" s="113">
        <v>3.5947116725080721</v>
      </c>
      <c r="KH18" s="113">
        <v>3.5612079708320579</v>
      </c>
      <c r="KI18" s="113">
        <v>3.5663944446430276</v>
      </c>
      <c r="KJ18" s="113">
        <v>3.5407055420385678</v>
      </c>
      <c r="KK18" s="113">
        <v>3.5673731594764706</v>
      </c>
      <c r="KL18" s="113">
        <v>3.5789341215867863</v>
      </c>
    </row>
    <row r="19" spans="1:298" x14ac:dyDescent="0.25">
      <c r="A19" s="7" t="s">
        <v>441</v>
      </c>
      <c r="B19" s="112">
        <v>3.2287538464671255</v>
      </c>
      <c r="C19" s="112">
        <v>3.2404457894633159</v>
      </c>
      <c r="D19" s="112">
        <v>3.2142920333826224</v>
      </c>
      <c r="E19" s="112">
        <v>3.3338196496350694</v>
      </c>
      <c r="F19" s="112">
        <v>3.205847364462731</v>
      </c>
      <c r="G19" s="112">
        <v>3.2650005167623721</v>
      </c>
      <c r="H19" s="112">
        <v>3.2314514997960071</v>
      </c>
      <c r="I19" s="112">
        <v>3.2400314688249185</v>
      </c>
      <c r="J19" s="112">
        <v>3.2843749118240533</v>
      </c>
      <c r="K19" s="112">
        <v>3.2841691262930008</v>
      </c>
      <c r="L19" s="112">
        <v>3.3013270292876147</v>
      </c>
      <c r="M19" s="112">
        <v>3.2429712837727589</v>
      </c>
      <c r="N19" s="112">
        <v>3.2567149372089852</v>
      </c>
      <c r="O19" s="112">
        <v>3.2360499563199494</v>
      </c>
      <c r="P19" s="112">
        <v>3.2781503698734999</v>
      </c>
      <c r="Q19" s="112">
        <v>3.3072520144573732</v>
      </c>
      <c r="R19" s="112">
        <v>3.4200369479759694</v>
      </c>
      <c r="S19" s="112">
        <v>3.4725212128763321</v>
      </c>
      <c r="T19" s="112">
        <v>3.4101786825840663</v>
      </c>
      <c r="U19" s="112">
        <v>3.3942235874835878</v>
      </c>
      <c r="V19" s="112">
        <v>3.3770523125537171</v>
      </c>
      <c r="W19" s="112">
        <v>3.3936207187000398</v>
      </c>
      <c r="X19" s="112">
        <v>3.3634736392552709</v>
      </c>
      <c r="Y19" s="112">
        <v>3.3540487784917272</v>
      </c>
      <c r="Z19" s="112">
        <v>3.421011688872194</v>
      </c>
      <c r="AA19" s="112">
        <v>3.3141226884439883</v>
      </c>
      <c r="AB19" s="112">
        <v>3.3202864237115408</v>
      </c>
      <c r="AC19" s="112">
        <v>3.3066161324857068</v>
      </c>
      <c r="AD19" s="112">
        <v>3.360734356807737</v>
      </c>
      <c r="AE19" s="112">
        <v>3.3630306844743552</v>
      </c>
      <c r="AF19" s="112">
        <v>3.3745498134533318</v>
      </c>
      <c r="AG19" s="112">
        <v>3.363660497329374</v>
      </c>
      <c r="AH19" s="112">
        <v>3.4023272898772166</v>
      </c>
      <c r="AI19" s="112">
        <v>3.4778522838625654</v>
      </c>
      <c r="AJ19" s="112">
        <v>3.4496940627129042</v>
      </c>
      <c r="AK19" s="112">
        <v>3.4494921474739932</v>
      </c>
      <c r="AL19" s="112">
        <v>3.4599542828607244</v>
      </c>
      <c r="AM19" s="112">
        <v>3.5276551762583135</v>
      </c>
      <c r="AN19" s="112">
        <v>3.5445124980453939</v>
      </c>
      <c r="AO19" s="112">
        <v>3.5180099954559738</v>
      </c>
      <c r="AP19" s="112">
        <v>3.5530899211740259</v>
      </c>
      <c r="AQ19" s="112">
        <v>3.5466430336829591</v>
      </c>
      <c r="AR19" s="112">
        <v>3.5627762647967991</v>
      </c>
      <c r="AS19" s="112">
        <v>3.5738556640594417</v>
      </c>
      <c r="AT19" s="112">
        <v>3.4955654717511755</v>
      </c>
      <c r="AU19" s="112">
        <v>3.4393019916509244</v>
      </c>
      <c r="AV19" s="112">
        <v>3.3551901701900118</v>
      </c>
      <c r="AW19" s="112">
        <v>3.3769702226780911</v>
      </c>
      <c r="AX19" s="112">
        <v>3.3949149819931366</v>
      </c>
      <c r="AY19" s="112">
        <v>3.3643454870096781</v>
      </c>
      <c r="AZ19" s="112">
        <v>3.335079917805885</v>
      </c>
      <c r="BA19" s="112">
        <v>3.4286946201103499</v>
      </c>
      <c r="BB19" s="112">
        <v>3.5219623363164207</v>
      </c>
      <c r="BC19" s="112">
        <v>3.5593243337602001</v>
      </c>
      <c r="BD19" s="112">
        <v>3.5588222993115939</v>
      </c>
      <c r="BE19" s="112">
        <v>3.5368290723130973</v>
      </c>
      <c r="BF19" s="112">
        <v>3.6029967674757906</v>
      </c>
      <c r="BG19" s="112">
        <v>3.5548693187793909</v>
      </c>
      <c r="BH19" s="112">
        <v>3.6148410404574278</v>
      </c>
      <c r="BI19" s="112">
        <v>3.5803903200884752</v>
      </c>
      <c r="BJ19" s="112">
        <v>3.6064550296259426</v>
      </c>
      <c r="BK19" s="112">
        <v>3.6513017181644534</v>
      </c>
      <c r="BL19" s="112">
        <v>3.5246670676727998</v>
      </c>
      <c r="BM19" s="112">
        <v>3.4601072075624661</v>
      </c>
      <c r="BN19" s="112">
        <v>3.357841714236891</v>
      </c>
      <c r="BO19" s="112">
        <v>3.4807032463600214</v>
      </c>
      <c r="BP19" s="112">
        <v>3.4571809808548881</v>
      </c>
      <c r="BQ19" s="112">
        <v>3.5076543896333883</v>
      </c>
      <c r="BR19" s="112">
        <v>3.5059964110208552</v>
      </c>
      <c r="BS19" s="112">
        <v>3.5716452643324574</v>
      </c>
      <c r="BT19" s="112">
        <v>3.5978023394876741</v>
      </c>
      <c r="BU19" s="112">
        <v>3.594388505618447</v>
      </c>
      <c r="BV19" s="112">
        <v>3.5321304949844818</v>
      </c>
      <c r="BW19" s="112">
        <v>3.5837770969548903</v>
      </c>
      <c r="BX19" s="112">
        <v>3.6406386650871356</v>
      </c>
      <c r="BY19" s="112">
        <v>3.6505336049725936</v>
      </c>
      <c r="BZ19" s="112">
        <v>3.6164144257077488</v>
      </c>
      <c r="CA19" s="112">
        <v>3.6691501522584327</v>
      </c>
      <c r="CB19" s="112">
        <v>3.6209871386299999</v>
      </c>
      <c r="CC19" s="112">
        <v>3.5778319290611638</v>
      </c>
      <c r="CD19" s="112">
        <v>3.552205633396301</v>
      </c>
      <c r="CE19" s="112">
        <v>3.6302865726225058</v>
      </c>
      <c r="CF19" s="112">
        <v>3.661936127836332</v>
      </c>
      <c r="CG19" s="112">
        <v>3.6301413718517357</v>
      </c>
      <c r="CH19" s="112">
        <v>3.6633319327177616</v>
      </c>
      <c r="CI19" s="112">
        <v>3.7122521253369136</v>
      </c>
      <c r="CJ19" s="112">
        <v>3.6824674202242043</v>
      </c>
      <c r="CK19" s="112">
        <v>3.679282199452107</v>
      </c>
      <c r="CL19" s="112">
        <v>3.6905924475377616</v>
      </c>
      <c r="CM19" s="112">
        <v>3.7128256943006113</v>
      </c>
      <c r="CN19" s="112">
        <v>3.6988567604312292</v>
      </c>
      <c r="CO19" s="112">
        <v>3.6661123998586667</v>
      </c>
      <c r="CP19" s="112">
        <v>3.6648695087055527</v>
      </c>
      <c r="CQ19" s="112">
        <v>3.6857763620014365</v>
      </c>
      <c r="CR19" s="112">
        <v>3.6280036562750966</v>
      </c>
      <c r="CS19" s="112">
        <v>3.6886227383186734</v>
      </c>
      <c r="CT19" s="112">
        <v>3.7100176911307243</v>
      </c>
      <c r="CU19" s="112">
        <v>3.7098696569095497</v>
      </c>
      <c r="CV19" s="112">
        <v>3.6579979444981343</v>
      </c>
      <c r="CW19" s="112">
        <v>3.6548813710068075</v>
      </c>
      <c r="CX19" s="112">
        <v>3.5813265032433326</v>
      </c>
      <c r="CY19" s="112">
        <v>3.3914188883049388</v>
      </c>
      <c r="CZ19" s="112">
        <v>3.4253113485609195</v>
      </c>
      <c r="DA19" s="112">
        <v>3.4456661558310167</v>
      </c>
      <c r="DB19" s="112">
        <v>3.498861494949367</v>
      </c>
      <c r="DC19" s="112">
        <v>3.6401735979561289</v>
      </c>
      <c r="DD19" s="112">
        <v>3.4966370740870953</v>
      </c>
      <c r="DE19" s="112">
        <v>3.4967088558994965</v>
      </c>
      <c r="DF19" s="112">
        <v>3.6794242094211067</v>
      </c>
      <c r="DG19" s="112">
        <v>3.5914103099472561</v>
      </c>
      <c r="DH19" s="112">
        <v>3.6487590190601789</v>
      </c>
      <c r="DI19" s="112">
        <v>3.6996246789977607</v>
      </c>
      <c r="DJ19" s="112">
        <v>3.6780975855144491</v>
      </c>
      <c r="DK19" s="112">
        <v>3.6852052982498886</v>
      </c>
      <c r="DL19" s="112">
        <v>3.6643280301050347</v>
      </c>
      <c r="DM19" s="112">
        <v>3.7302005309085997</v>
      </c>
      <c r="DN19" s="112">
        <v>3.6898515649078645</v>
      </c>
      <c r="DO19" s="112">
        <v>3.6071491095045318</v>
      </c>
      <c r="DP19" s="112">
        <v>3.5463438611252012</v>
      </c>
      <c r="DQ19" s="112">
        <v>3.527428769343695</v>
      </c>
      <c r="DR19" s="112">
        <v>3.5777864121443193</v>
      </c>
      <c r="DS19" s="112">
        <v>3.6201087810035388</v>
      </c>
      <c r="DT19" s="112">
        <v>3.6795634099672836</v>
      </c>
      <c r="DU19" s="112">
        <v>3.6665302033916842</v>
      </c>
      <c r="DV19" s="112">
        <v>3.7058832028846105</v>
      </c>
      <c r="DW19" s="112">
        <v>3.6435926031332109</v>
      </c>
      <c r="DX19" s="112">
        <v>3.6767324583662853</v>
      </c>
      <c r="DY19" s="112">
        <v>3.6645949202714521</v>
      </c>
      <c r="DZ19" s="112">
        <v>3.5967335248410159</v>
      </c>
      <c r="EA19" s="112">
        <v>3.6619052893387862</v>
      </c>
      <c r="EB19" s="112">
        <v>3.6438752185499688</v>
      </c>
      <c r="EC19" s="112">
        <v>3.6768256490207523</v>
      </c>
      <c r="ED19" s="112">
        <v>3.6831878325265262</v>
      </c>
      <c r="EE19" s="112">
        <v>3.6794872031602517</v>
      </c>
      <c r="EF19" s="112">
        <v>3.6346351192687041</v>
      </c>
      <c r="EG19" s="112">
        <v>3.6288218713532636</v>
      </c>
      <c r="EH19" s="112">
        <v>3.5856487682907181</v>
      </c>
      <c r="EI19" s="112">
        <v>3.6595968227439384</v>
      </c>
      <c r="EJ19" s="112">
        <v>3.6431908935403046</v>
      </c>
      <c r="EK19" s="112">
        <v>3.6758051744602356</v>
      </c>
      <c r="EL19" s="112">
        <v>3.6699030921261508</v>
      </c>
      <c r="EM19" s="112">
        <v>3.6568273424881439</v>
      </c>
      <c r="EN19" s="112">
        <v>3.6864612799350751</v>
      </c>
      <c r="EO19" s="112">
        <v>3.6675067900941181</v>
      </c>
      <c r="EP19" s="112">
        <v>3.6347988070189068</v>
      </c>
      <c r="EQ19" s="112">
        <v>3.6656185920717594</v>
      </c>
      <c r="ER19" s="112">
        <v>3.7091345142717591</v>
      </c>
      <c r="ES19" s="112">
        <v>3.6480568294356814</v>
      </c>
      <c r="ET19" s="112">
        <v>3.6272213412943533</v>
      </c>
      <c r="EU19" s="112">
        <v>3.6499568663953301</v>
      </c>
      <c r="EV19" s="112">
        <v>3.6439256652460421</v>
      </c>
      <c r="EW19" s="112">
        <v>3.6592928264276652</v>
      </c>
      <c r="EX19" s="112">
        <v>3.6764606256654004</v>
      </c>
      <c r="EY19" s="112">
        <v>3.7565937303097372</v>
      </c>
      <c r="EZ19" s="112">
        <v>3.7361494911201918</v>
      </c>
      <c r="FA19" s="112">
        <v>3.6357691726633581</v>
      </c>
      <c r="FB19" s="112">
        <v>3.4606026881711438</v>
      </c>
      <c r="FC19" s="112">
        <v>3.5448958600467813</v>
      </c>
      <c r="FD19" s="112">
        <v>3.4750002064058823</v>
      </c>
      <c r="FE19" s="112">
        <v>3.4836859659918766</v>
      </c>
      <c r="FF19" s="112">
        <v>3.5184618835786639</v>
      </c>
      <c r="FG19" s="112">
        <v>3.5130715573431281</v>
      </c>
      <c r="FH19" s="112">
        <v>3.6146125681475434</v>
      </c>
      <c r="FI19" s="112">
        <v>3.6258075397803635</v>
      </c>
      <c r="FJ19" s="112">
        <v>3.4900820311329657</v>
      </c>
      <c r="FK19" s="112">
        <v>3.5833150359986083</v>
      </c>
      <c r="FL19" s="112">
        <v>3.557916156014755</v>
      </c>
      <c r="FM19" s="112">
        <v>3.5578976219906084</v>
      </c>
      <c r="FN19" s="112">
        <v>3.6291534713963793</v>
      </c>
      <c r="FO19" s="112">
        <v>3.5454718916145631</v>
      </c>
      <c r="FP19" s="112">
        <v>3.5806447663947933</v>
      </c>
      <c r="FQ19" s="112">
        <v>3.707743817562041</v>
      </c>
      <c r="FR19" s="112">
        <v>3.649546365043085</v>
      </c>
      <c r="FS19" s="112">
        <v>3.6952169947223998</v>
      </c>
      <c r="FT19" s="112">
        <v>3.5703885889061033</v>
      </c>
      <c r="FU19" s="112">
        <v>3.6380204736372659</v>
      </c>
      <c r="FV19" s="112">
        <v>3.6563234987369144</v>
      </c>
      <c r="FW19" s="112">
        <v>3.6667544435302388</v>
      </c>
      <c r="FX19" s="112">
        <v>3.6413836101248251</v>
      </c>
      <c r="FY19" s="112">
        <v>3.6684688676574102</v>
      </c>
      <c r="FZ19" s="112">
        <v>3.649878386935951</v>
      </c>
      <c r="GA19" s="112">
        <v>3.6541315814482842</v>
      </c>
      <c r="GB19" s="112">
        <v>3.6968605588837522</v>
      </c>
      <c r="GC19" s="112">
        <v>3.6048701426293661</v>
      </c>
      <c r="GD19" s="112">
        <v>3.6632083666220048</v>
      </c>
      <c r="GE19" s="112">
        <v>3.6062263313573863</v>
      </c>
      <c r="GF19" s="112">
        <v>3.6173484612395632</v>
      </c>
      <c r="GG19" s="112">
        <v>3.6131865625265713</v>
      </c>
      <c r="GH19" s="112">
        <v>3.5920566443361901</v>
      </c>
      <c r="GI19" s="112">
        <v>3.549491372855381</v>
      </c>
      <c r="GJ19" s="112">
        <v>3.603888933433014</v>
      </c>
      <c r="GK19" s="112">
        <v>3.5574967886665991</v>
      </c>
      <c r="GL19" s="112">
        <v>3.5729183591632339</v>
      </c>
      <c r="GM19" s="112">
        <v>3.6009748412874658</v>
      </c>
      <c r="GN19" s="112">
        <v>3.5678466802278477</v>
      </c>
      <c r="GO19" s="112">
        <v>3.6412708840385255</v>
      </c>
      <c r="GP19" s="112">
        <v>3.5649759613994405</v>
      </c>
      <c r="GQ19" s="112">
        <v>3.7172953241684441</v>
      </c>
      <c r="GR19" s="112">
        <v>3.5822236179200475</v>
      </c>
      <c r="GS19" s="112">
        <v>3.6585508887654061</v>
      </c>
      <c r="GT19" s="112">
        <v>3.6061879482819368</v>
      </c>
      <c r="GU19" s="112">
        <v>3.625560619757616</v>
      </c>
      <c r="GV19" s="112">
        <v>3.565822963098551</v>
      </c>
      <c r="GW19" s="112">
        <v>3.6061515562390576</v>
      </c>
      <c r="GX19" s="112">
        <v>3.6323922630281791</v>
      </c>
      <c r="GY19" s="112">
        <v>3.5562187674413481</v>
      </c>
      <c r="GZ19" s="112">
        <v>3.485347043885362</v>
      </c>
      <c r="HA19" s="112">
        <v>3.4418725314443579</v>
      </c>
      <c r="HB19" s="112">
        <v>3.4079700028614477</v>
      </c>
      <c r="HC19" s="112">
        <v>3.4743134554399444</v>
      </c>
      <c r="HD19" s="112">
        <v>3.5139296254836485</v>
      </c>
      <c r="HE19" s="112">
        <v>3.4339470449610463</v>
      </c>
      <c r="HF19" s="112">
        <v>3.511267363267601</v>
      </c>
      <c r="HG19" s="112">
        <v>3.4972672922425554</v>
      </c>
      <c r="HH19" s="112">
        <v>3.6354031043141455</v>
      </c>
      <c r="HI19" s="112">
        <v>3.6426483405835932</v>
      </c>
      <c r="HJ19" s="112">
        <v>3.6008998579541109</v>
      </c>
      <c r="HK19" s="112">
        <v>3.6084429295150455</v>
      </c>
      <c r="HL19" s="112">
        <v>3.6451306395614522</v>
      </c>
      <c r="HM19" s="112">
        <v>3.674967575878914</v>
      </c>
      <c r="HN19" s="112">
        <v>3.7573073243539596</v>
      </c>
      <c r="HO19" s="112">
        <v>3.688056927897243</v>
      </c>
      <c r="HP19" s="112">
        <v>3.7284302872267188</v>
      </c>
      <c r="HQ19" s="112">
        <v>3.7776462747026844</v>
      </c>
      <c r="HR19" s="112">
        <v>3.7038255100186182</v>
      </c>
      <c r="HS19" s="112">
        <v>3.6912016660260543</v>
      </c>
      <c r="HT19" s="112">
        <v>3.8568884967486827</v>
      </c>
      <c r="HU19" s="112">
        <v>3.7821791201210084</v>
      </c>
      <c r="HV19" s="112">
        <v>3.7635233141046665</v>
      </c>
      <c r="HW19" s="112">
        <v>3.718613992220237</v>
      </c>
      <c r="HX19" s="112">
        <v>3.7215112672348432</v>
      </c>
      <c r="HY19" s="112">
        <v>3.7491899172862948</v>
      </c>
      <c r="HZ19" s="112">
        <v>3.6854365226551677</v>
      </c>
      <c r="IA19" s="112">
        <v>3.754070390352573</v>
      </c>
      <c r="IB19" s="112">
        <v>3.7218647857519835</v>
      </c>
      <c r="IC19" s="112">
        <v>3.7697617430971486</v>
      </c>
      <c r="ID19" s="112">
        <v>3.7733598974217659</v>
      </c>
      <c r="IE19" s="112">
        <v>3.7384469801386468</v>
      </c>
      <c r="IF19" s="112">
        <v>3.6283158690469599</v>
      </c>
      <c r="IG19" s="112">
        <v>3.7243770475568443</v>
      </c>
      <c r="IH19" s="112">
        <v>3.7212257903916184</v>
      </c>
      <c r="II19" s="112">
        <v>3.6819121993378556</v>
      </c>
      <c r="IJ19" s="112">
        <v>3.7612687255104822</v>
      </c>
      <c r="IK19" s="112">
        <v>3.6890525982092668</v>
      </c>
      <c r="IL19" s="112">
        <v>3.6683981519096438</v>
      </c>
      <c r="IM19" s="112">
        <v>3.6816896093559763</v>
      </c>
      <c r="IN19" s="112">
        <v>3.7893947443018559</v>
      </c>
      <c r="IO19" s="112">
        <v>3.7460394994248323</v>
      </c>
      <c r="IP19" s="112">
        <v>3.7212183653344253</v>
      </c>
      <c r="IQ19" s="112">
        <v>3.646349267777488</v>
      </c>
      <c r="IR19" s="112">
        <v>3.7489118030140132</v>
      </c>
      <c r="IS19" s="112">
        <v>3.735964070854418</v>
      </c>
      <c r="IT19" s="112">
        <v>3.7854431828544781</v>
      </c>
      <c r="IU19" s="112">
        <v>3.7193236514329535</v>
      </c>
      <c r="IV19" s="112">
        <v>3.7204623359216669</v>
      </c>
      <c r="IW19" s="112">
        <v>3.7098332103257561</v>
      </c>
      <c r="IX19" s="112">
        <v>3.8308513673588784</v>
      </c>
      <c r="IY19" s="112">
        <v>3.7582067461855848</v>
      </c>
      <c r="IZ19" s="112">
        <v>3.8270638771825789</v>
      </c>
      <c r="JA19" s="112">
        <v>3.7419469467684592</v>
      </c>
      <c r="JB19" s="112">
        <v>3.6506994026022919</v>
      </c>
      <c r="JC19" s="112">
        <v>3.6569123519155258</v>
      </c>
      <c r="JD19" s="112">
        <v>3.7146286304499183</v>
      </c>
      <c r="JE19" s="112">
        <v>3.7034917283473581</v>
      </c>
      <c r="JF19" s="112">
        <v>3.8308033352677948</v>
      </c>
      <c r="JG19" s="112">
        <v>3.6703640255807279</v>
      </c>
      <c r="JH19" s="112">
        <v>3.7332221844922877</v>
      </c>
      <c r="JI19" s="112">
        <v>3.7364435288315763</v>
      </c>
      <c r="JJ19" s="112">
        <v>3.7447020665226725</v>
      </c>
      <c r="JK19" s="112">
        <v>3.735065047665735</v>
      </c>
      <c r="JL19" s="112">
        <v>3.6851877879565795</v>
      </c>
      <c r="JM19" s="112">
        <v>3.6958520349665012</v>
      </c>
      <c r="JN19" s="112">
        <v>3.7401885134785582</v>
      </c>
      <c r="JO19" s="112">
        <v>3.7080281007533462</v>
      </c>
      <c r="JP19" s="112">
        <v>3.7009962526444991</v>
      </c>
      <c r="JQ19" s="112">
        <v>3.6331322919020721</v>
      </c>
      <c r="JR19" s="112">
        <v>3.744598877591256</v>
      </c>
      <c r="JS19" s="112">
        <v>3.7891456604933311</v>
      </c>
      <c r="JT19" s="112">
        <v>3.7880345365903008</v>
      </c>
      <c r="JU19" s="112">
        <v>3.8302916444425321</v>
      </c>
      <c r="JV19" s="112">
        <v>3.6543867323901127</v>
      </c>
      <c r="JW19" s="112">
        <v>3.6498993949533687</v>
      </c>
      <c r="JX19" s="112">
        <v>3.5726347145898769</v>
      </c>
      <c r="JY19" s="112">
        <v>3.5587799680557755</v>
      </c>
      <c r="JZ19" s="112">
        <v>3.6095227808317589</v>
      </c>
      <c r="KA19" s="112">
        <v>3.561457638869244</v>
      </c>
      <c r="KB19" s="112">
        <v>3.6086580832506243</v>
      </c>
      <c r="KC19" s="112">
        <v>3.5711531356334261</v>
      </c>
      <c r="KD19" s="112">
        <v>3.5586561007524975</v>
      </c>
      <c r="KE19" s="112">
        <v>3.6038543562061749</v>
      </c>
      <c r="KF19" s="112">
        <v>3.5789524321675232</v>
      </c>
      <c r="KG19" s="112">
        <v>3.6264745067893984</v>
      </c>
      <c r="KH19" s="112">
        <v>3.5931526050169391</v>
      </c>
      <c r="KI19" s="112">
        <v>3.5824592339499675</v>
      </c>
      <c r="KJ19" s="112">
        <v>3.6264678628287705</v>
      </c>
      <c r="KK19" s="112">
        <v>3.5485576800911218</v>
      </c>
      <c r="KL19" s="112">
        <v>3.6056248193747118</v>
      </c>
    </row>
    <row r="20" spans="1:298" x14ac:dyDescent="0.25">
      <c r="A20" s="6" t="s">
        <v>442</v>
      </c>
      <c r="B20" s="113">
        <v>3.1780627689357219</v>
      </c>
      <c r="C20" s="113">
        <v>3.2161138441013462</v>
      </c>
      <c r="D20" s="113">
        <v>3.2092871800890452</v>
      </c>
      <c r="E20" s="113">
        <v>3.2421557783023003</v>
      </c>
      <c r="F20" s="113">
        <v>3.2172925641453802</v>
      </c>
      <c r="G20" s="113">
        <v>3.0993140604530014</v>
      </c>
      <c r="H20" s="113">
        <v>3.1292580396419436</v>
      </c>
      <c r="I20" s="113">
        <v>3.1395787784504012</v>
      </c>
      <c r="J20" s="113">
        <v>3.1083429634184871</v>
      </c>
      <c r="K20" s="113">
        <v>3.1768887843711977</v>
      </c>
      <c r="L20" s="113">
        <v>3.2744065881408431</v>
      </c>
      <c r="M20" s="113">
        <v>3.1618138272480629</v>
      </c>
      <c r="N20" s="113">
        <v>3.1598162541169241</v>
      </c>
      <c r="O20" s="113">
        <v>3.1474127179535452</v>
      </c>
      <c r="P20" s="113">
        <v>3.2101805267187471</v>
      </c>
      <c r="Q20" s="113">
        <v>3.1718971847108923</v>
      </c>
      <c r="R20" s="113">
        <v>3.2380404873797186</v>
      </c>
      <c r="S20" s="113">
        <v>3.4098478257938956</v>
      </c>
      <c r="T20" s="113">
        <v>3.4368530077895785</v>
      </c>
      <c r="U20" s="113">
        <v>3.4366730974079247</v>
      </c>
      <c r="V20" s="113">
        <v>3.4312720221301727</v>
      </c>
      <c r="W20" s="113">
        <v>3.3385679152119492</v>
      </c>
      <c r="X20" s="113">
        <v>3.2711726634020799</v>
      </c>
      <c r="Y20" s="113">
        <v>3.2604633215757204</v>
      </c>
      <c r="Z20" s="113">
        <v>3.2944155426559618</v>
      </c>
      <c r="AA20" s="113">
        <v>3.3192307019465996</v>
      </c>
      <c r="AB20" s="113">
        <v>3.3144918838728668</v>
      </c>
      <c r="AC20" s="113">
        <v>3.208947275269312</v>
      </c>
      <c r="AD20" s="113">
        <v>3.221290255500469</v>
      </c>
      <c r="AE20" s="113">
        <v>3.4186241316826123</v>
      </c>
      <c r="AF20" s="113">
        <v>3.3628361942441787</v>
      </c>
      <c r="AG20" s="113">
        <v>3.3987749743126541</v>
      </c>
      <c r="AH20" s="113">
        <v>3.342880919188413</v>
      </c>
      <c r="AI20" s="113">
        <v>3.2787410483579973</v>
      </c>
      <c r="AJ20" s="113">
        <v>3.285395143299489</v>
      </c>
      <c r="AK20" s="113">
        <v>3.2147248060028284</v>
      </c>
      <c r="AL20" s="113">
        <v>3.3112328435135492</v>
      </c>
      <c r="AM20" s="113">
        <v>3.3561271204034204</v>
      </c>
      <c r="AN20" s="113">
        <v>3.4258311944479667</v>
      </c>
      <c r="AO20" s="113">
        <v>3.551571777103002</v>
      </c>
      <c r="AP20" s="113">
        <v>3.3908858802717612</v>
      </c>
      <c r="AQ20" s="113">
        <v>3.4039136105124586</v>
      </c>
      <c r="AR20" s="113">
        <v>3.3912287119234574</v>
      </c>
      <c r="AS20" s="113">
        <v>3.3497555043269762</v>
      </c>
      <c r="AT20" s="113">
        <v>3.3252740924811395</v>
      </c>
      <c r="AU20" s="113">
        <v>3.2736522851144327</v>
      </c>
      <c r="AV20" s="113">
        <v>3.2330297173969349</v>
      </c>
      <c r="AW20" s="113">
        <v>3.1269193074242043</v>
      </c>
      <c r="AX20" s="113">
        <v>3.1543238182653672</v>
      </c>
      <c r="AY20" s="113">
        <v>2.938741070214546</v>
      </c>
      <c r="AZ20" s="113">
        <v>2.9694915416357182</v>
      </c>
      <c r="BA20" s="113">
        <v>3.0931558131946688</v>
      </c>
      <c r="BB20" s="113">
        <v>3.1775616383836138</v>
      </c>
      <c r="BC20" s="113">
        <v>3.2990058906120181</v>
      </c>
      <c r="BD20" s="113">
        <v>3.3898485686152324</v>
      </c>
      <c r="BE20" s="113">
        <v>3.506265043143999</v>
      </c>
      <c r="BF20" s="113">
        <v>3.3039563794313609</v>
      </c>
      <c r="BG20" s="113">
        <v>3.3884255317518237</v>
      </c>
      <c r="BH20" s="113">
        <v>3.2694401881857695</v>
      </c>
      <c r="BI20" s="113">
        <v>3.2694683969930636</v>
      </c>
      <c r="BJ20" s="113">
        <v>3.31796886891886</v>
      </c>
      <c r="BK20" s="113">
        <v>3.3380554820866832</v>
      </c>
      <c r="BL20" s="113">
        <v>3.1258068108931645</v>
      </c>
      <c r="BM20" s="113">
        <v>3.2085637218926348</v>
      </c>
      <c r="BN20" s="113">
        <v>3.1848375756699929</v>
      </c>
      <c r="BO20" s="113">
        <v>3.419628991981666</v>
      </c>
      <c r="BP20" s="113">
        <v>3.3299776525622646</v>
      </c>
      <c r="BQ20" s="113">
        <v>3.3854368982462999</v>
      </c>
      <c r="BR20" s="113">
        <v>3.4502428538099807</v>
      </c>
      <c r="BS20" s="113">
        <v>3.4819427136539076</v>
      </c>
      <c r="BT20" s="113">
        <v>3.4495730013558341</v>
      </c>
      <c r="BU20" s="113">
        <v>3.5973491334447765</v>
      </c>
      <c r="BV20" s="113">
        <v>3.4088599894011411</v>
      </c>
      <c r="BW20" s="113">
        <v>3.5958966409568696</v>
      </c>
      <c r="BX20" s="113">
        <v>3.6539425670867467</v>
      </c>
      <c r="BY20" s="113">
        <v>3.5696139514678134</v>
      </c>
      <c r="BZ20" s="113">
        <v>3.5926746086915275</v>
      </c>
      <c r="CA20" s="113">
        <v>3.5473826284150904</v>
      </c>
      <c r="CB20" s="113">
        <v>3.6148782550248453</v>
      </c>
      <c r="CC20" s="113">
        <v>3.6618022807178239</v>
      </c>
      <c r="CD20" s="113">
        <v>3.7059308501694144</v>
      </c>
      <c r="CE20" s="113">
        <v>3.7192172640345222</v>
      </c>
      <c r="CF20" s="113">
        <v>3.7517004328399763</v>
      </c>
      <c r="CG20" s="113">
        <v>3.7575530898135812</v>
      </c>
      <c r="CH20" s="113">
        <v>3.6909113443923927</v>
      </c>
      <c r="CI20" s="113">
        <v>3.7090075026496319</v>
      </c>
      <c r="CJ20" s="113">
        <v>3.6678186426744044</v>
      </c>
      <c r="CK20" s="113">
        <v>3.6900474498004301</v>
      </c>
      <c r="CL20" s="113">
        <v>3.7486202578287031</v>
      </c>
      <c r="CM20" s="113">
        <v>3.6955666511658123</v>
      </c>
      <c r="CN20" s="113">
        <v>3.682452942638931</v>
      </c>
      <c r="CO20" s="113">
        <v>3.7043124621015644</v>
      </c>
      <c r="CP20" s="113">
        <v>3.7029114507367336</v>
      </c>
      <c r="CQ20" s="113">
        <v>3.6334521115097367</v>
      </c>
      <c r="CR20" s="113">
        <v>3.63383194396831</v>
      </c>
      <c r="CS20" s="113">
        <v>3.5980999060376666</v>
      </c>
      <c r="CT20" s="113">
        <v>3.6350673767362123</v>
      </c>
      <c r="CU20" s="113">
        <v>3.5945548978516806</v>
      </c>
      <c r="CV20" s="113">
        <v>3.5148116172407495</v>
      </c>
      <c r="CW20" s="113">
        <v>3.4447941937699897</v>
      </c>
      <c r="CX20" s="113">
        <v>3.1912590441568045</v>
      </c>
      <c r="CY20" s="113">
        <v>3.1661602120206847</v>
      </c>
      <c r="CZ20" s="113">
        <v>3.1928628879652337</v>
      </c>
      <c r="DA20" s="113">
        <v>3.1963415059917946</v>
      </c>
      <c r="DB20" s="113">
        <v>3.1268731534217928</v>
      </c>
      <c r="DC20" s="113">
        <v>3.4562500445497695</v>
      </c>
      <c r="DD20" s="113">
        <v>3.4748628736907206</v>
      </c>
      <c r="DE20" s="113">
        <v>3.3750774233477361</v>
      </c>
      <c r="DF20" s="113">
        <v>3.4083346678030737</v>
      </c>
      <c r="DG20" s="113">
        <v>3.3423917418822193</v>
      </c>
      <c r="DH20" s="113">
        <v>3.5001491063621684</v>
      </c>
      <c r="DI20" s="113">
        <v>3.6025152831097533</v>
      </c>
      <c r="DJ20" s="113">
        <v>3.5485598796230731</v>
      </c>
      <c r="DK20" s="113">
        <v>3.5178460408474592</v>
      </c>
      <c r="DL20" s="113">
        <v>3.5733664760033443</v>
      </c>
      <c r="DM20" s="113">
        <v>3.5622034204964113</v>
      </c>
      <c r="DN20" s="113">
        <v>3.5801273683363837</v>
      </c>
      <c r="DO20" s="113">
        <v>3.5486268579409348</v>
      </c>
      <c r="DP20" s="113">
        <v>3.4401527846147602</v>
      </c>
      <c r="DQ20" s="113">
        <v>3.4737555802391742</v>
      </c>
      <c r="DR20" s="113">
        <v>3.5070682059247886</v>
      </c>
      <c r="DS20" s="113">
        <v>3.4651384987127476</v>
      </c>
      <c r="DT20" s="113">
        <v>3.5730508433233221</v>
      </c>
      <c r="DU20" s="113">
        <v>3.5659249168148932</v>
      </c>
      <c r="DV20" s="113">
        <v>3.5969534772905503</v>
      </c>
      <c r="DW20" s="113">
        <v>3.6449461278564441</v>
      </c>
      <c r="DX20" s="113">
        <v>3.6771050065739783</v>
      </c>
      <c r="DY20" s="113">
        <v>3.4658349517176132</v>
      </c>
      <c r="DZ20" s="113">
        <v>3.5743953968455879</v>
      </c>
      <c r="EA20" s="113">
        <v>3.5318106169779035</v>
      </c>
      <c r="EB20" s="113">
        <v>3.5372767497351982</v>
      </c>
      <c r="EC20" s="113">
        <v>3.4932870391062436</v>
      </c>
      <c r="ED20" s="113">
        <v>3.407414757394549</v>
      </c>
      <c r="EE20" s="113">
        <v>3.325602526890084</v>
      </c>
      <c r="EF20" s="113">
        <v>3.3684964486745512</v>
      </c>
      <c r="EG20" s="113">
        <v>3.3272181069188873</v>
      </c>
      <c r="EH20" s="113">
        <v>3.255284368849737</v>
      </c>
      <c r="EI20" s="113">
        <v>3.4295432625062383</v>
      </c>
      <c r="EJ20" s="113">
        <v>3.3481203984072283</v>
      </c>
      <c r="EK20" s="113">
        <v>3.3249023416246168</v>
      </c>
      <c r="EL20" s="113">
        <v>3.4536168220775441</v>
      </c>
      <c r="EM20" s="113">
        <v>3.3400309492265303</v>
      </c>
      <c r="EN20" s="113">
        <v>3.3821515694912252</v>
      </c>
      <c r="EO20" s="113">
        <v>3.406782373682653</v>
      </c>
      <c r="EP20" s="113">
        <v>3.3955734088181964</v>
      </c>
      <c r="EQ20" s="113">
        <v>3.5800849100319225</v>
      </c>
      <c r="ER20" s="113">
        <v>3.6025231490379217</v>
      </c>
      <c r="ES20" s="113">
        <v>3.4793182579475794</v>
      </c>
      <c r="ET20" s="113">
        <v>3.6348339692697835</v>
      </c>
      <c r="EU20" s="113">
        <v>3.5405253678380362</v>
      </c>
      <c r="EV20" s="113">
        <v>3.5900924335456788</v>
      </c>
      <c r="EW20" s="113">
        <v>3.4924849056537028</v>
      </c>
      <c r="EX20" s="113">
        <v>3.5800532843935526</v>
      </c>
      <c r="EY20" s="113">
        <v>3.5109611574554171</v>
      </c>
      <c r="EZ20" s="113">
        <v>3.5044301893485681</v>
      </c>
      <c r="FA20" s="113">
        <v>3.3746407070687257</v>
      </c>
      <c r="FB20" s="113">
        <v>3.3332986693539457</v>
      </c>
      <c r="FC20" s="113">
        <v>3.1818979787666914</v>
      </c>
      <c r="FD20" s="113">
        <v>3.3870179810238961</v>
      </c>
      <c r="FE20" s="113">
        <v>3.0718123409657143</v>
      </c>
      <c r="FF20" s="113">
        <v>3.1143828565153604</v>
      </c>
      <c r="FG20" s="113">
        <v>3.2019600328452875</v>
      </c>
      <c r="FH20" s="113">
        <v>3.4800594072043305</v>
      </c>
      <c r="FI20" s="113">
        <v>3.311477872290205</v>
      </c>
      <c r="FJ20" s="113">
        <v>3.3412360200274165</v>
      </c>
      <c r="FK20" s="113">
        <v>3.1573875622119427</v>
      </c>
      <c r="FL20" s="113">
        <v>3.3540908142302879</v>
      </c>
      <c r="FM20" s="113">
        <v>3.3693078876936458</v>
      </c>
      <c r="FN20" s="113">
        <v>3.2939931692509852</v>
      </c>
      <c r="FO20" s="113">
        <v>3.3211658116997311</v>
      </c>
      <c r="FP20" s="113">
        <v>3.3586910471807387</v>
      </c>
      <c r="FQ20" s="113">
        <v>3.403425739846472</v>
      </c>
      <c r="FR20" s="113">
        <v>3.44459345138565</v>
      </c>
      <c r="FS20" s="113">
        <v>3.407336019118929</v>
      </c>
      <c r="FT20" s="113">
        <v>3.4079733237523251</v>
      </c>
      <c r="FU20" s="113">
        <v>3.5353081668159767</v>
      </c>
      <c r="FV20" s="113">
        <v>3.3618240228872525</v>
      </c>
      <c r="FW20" s="113">
        <v>3.4450572860859623</v>
      </c>
      <c r="FX20" s="113">
        <v>3.5115955267664019</v>
      </c>
      <c r="FY20" s="113">
        <v>3.5923863849547559</v>
      </c>
      <c r="FZ20" s="113">
        <v>3.4999694407822042</v>
      </c>
      <c r="GA20" s="113">
        <v>3.3949979502816885</v>
      </c>
      <c r="GB20" s="113">
        <v>3.3930477933778609</v>
      </c>
      <c r="GC20" s="113">
        <v>3.408613090906421</v>
      </c>
      <c r="GD20" s="113">
        <v>3.3738817719770058</v>
      </c>
      <c r="GE20" s="113">
        <v>3.4268690348454243</v>
      </c>
      <c r="GF20" s="113">
        <v>3.2224298778577194</v>
      </c>
      <c r="GG20" s="113">
        <v>3.304085989086877</v>
      </c>
      <c r="GH20" s="113">
        <v>3.2255800897257711</v>
      </c>
      <c r="GI20" s="113">
        <v>3.3342264664060326</v>
      </c>
      <c r="GJ20" s="113">
        <v>3.3631056995903799</v>
      </c>
      <c r="GK20" s="113">
        <v>3.248302073452201</v>
      </c>
      <c r="GL20" s="113">
        <v>3.2923926812358557</v>
      </c>
      <c r="GM20" s="113">
        <v>3.4253305712936339</v>
      </c>
      <c r="GN20" s="113">
        <v>3.3363289150897444</v>
      </c>
      <c r="GO20" s="113">
        <v>3.2561230208558025</v>
      </c>
      <c r="GP20" s="113">
        <v>3.4359319301567757</v>
      </c>
      <c r="GQ20" s="113">
        <v>3.550886740928179</v>
      </c>
      <c r="GR20" s="113">
        <v>3.3776313562878237</v>
      </c>
      <c r="GS20" s="113">
        <v>3.2693332970397893</v>
      </c>
      <c r="GT20" s="113">
        <v>3.3187283378920251</v>
      </c>
      <c r="GU20" s="113">
        <v>3.3659839204020927</v>
      </c>
      <c r="GV20" s="113">
        <v>3.3335584491972625</v>
      </c>
      <c r="GW20" s="113">
        <v>3.1479249238107028</v>
      </c>
      <c r="GX20" s="113">
        <v>3.2097886038127017</v>
      </c>
      <c r="GY20" s="113">
        <v>3.183020270557523</v>
      </c>
      <c r="GZ20" s="113">
        <v>3.0570587127424611</v>
      </c>
      <c r="HA20" s="113">
        <v>3.0196022429705769</v>
      </c>
      <c r="HB20" s="113">
        <v>3.0528081526537623</v>
      </c>
      <c r="HC20" s="113">
        <v>3.1656370573587544</v>
      </c>
      <c r="HD20" s="113">
        <v>3.2662068283792487</v>
      </c>
      <c r="HE20" s="113">
        <v>3.3087508134504438</v>
      </c>
      <c r="HF20" s="113">
        <v>3.2548072104115002</v>
      </c>
      <c r="HG20" s="113">
        <v>3.1975053632690948</v>
      </c>
      <c r="HH20" s="113">
        <v>3.4506798771804417</v>
      </c>
      <c r="HI20" s="113">
        <v>3.2967511518624986</v>
      </c>
      <c r="HJ20" s="113">
        <v>3.4155090857820909</v>
      </c>
      <c r="HK20" s="113">
        <v>3.3957860925377568</v>
      </c>
      <c r="HL20" s="113">
        <v>3.5369449658903758</v>
      </c>
      <c r="HM20" s="113">
        <v>3.4950834291451147</v>
      </c>
      <c r="HN20" s="113">
        <v>3.5719669483267933</v>
      </c>
      <c r="HO20" s="113">
        <v>3.5996479733747506</v>
      </c>
      <c r="HP20" s="113">
        <v>3.5228419536333493</v>
      </c>
      <c r="HQ20" s="113">
        <v>3.5520201413249559</v>
      </c>
      <c r="HR20" s="113">
        <v>3.4414915554784504</v>
      </c>
      <c r="HS20" s="113">
        <v>3.5581972990862418</v>
      </c>
      <c r="HT20" s="113">
        <v>3.5571608097896319</v>
      </c>
      <c r="HU20" s="113">
        <v>3.4772710423601616</v>
      </c>
      <c r="HV20" s="113">
        <v>3.5615274787655133</v>
      </c>
      <c r="HW20" s="113">
        <v>3.452261267427752</v>
      </c>
      <c r="HX20" s="113">
        <v>3.5009376805374925</v>
      </c>
      <c r="HY20" s="113">
        <v>3.4761583015070001</v>
      </c>
      <c r="HZ20" s="113">
        <v>3.5342845707328037</v>
      </c>
      <c r="IA20" s="113">
        <v>3.5342368984549046</v>
      </c>
      <c r="IB20" s="113">
        <v>3.5015239442148371</v>
      </c>
      <c r="IC20" s="113">
        <v>3.6168152000282179</v>
      </c>
      <c r="ID20" s="113">
        <v>3.5285544813387912</v>
      </c>
      <c r="IE20" s="113">
        <v>3.4752475555451552</v>
      </c>
      <c r="IF20" s="113">
        <v>3.4502306962218259</v>
      </c>
      <c r="IG20" s="113">
        <v>3.5120166107206336</v>
      </c>
      <c r="IH20" s="113">
        <v>3.4725851451477174</v>
      </c>
      <c r="II20" s="113">
        <v>3.5533008468140261</v>
      </c>
      <c r="IJ20" s="113">
        <v>3.518058415837412</v>
      </c>
      <c r="IK20" s="113">
        <v>3.4727623037199153</v>
      </c>
      <c r="IL20" s="113">
        <v>3.5331229232215908</v>
      </c>
      <c r="IM20" s="113">
        <v>3.4930660636224644</v>
      </c>
      <c r="IN20" s="113">
        <v>3.5656118081168984</v>
      </c>
      <c r="IO20" s="113">
        <v>3.5324466820501841</v>
      </c>
      <c r="IP20" s="113">
        <v>3.5607568045046327</v>
      </c>
      <c r="IQ20" s="113">
        <v>3.5297968821104964</v>
      </c>
      <c r="IR20" s="113">
        <v>3.4970517063444984</v>
      </c>
      <c r="IS20" s="113">
        <v>3.6023473091585254</v>
      </c>
      <c r="IT20" s="113">
        <v>3.5577047810677676</v>
      </c>
      <c r="IU20" s="113">
        <v>3.6667653360508963</v>
      </c>
      <c r="IV20" s="113">
        <v>3.5973358674085465</v>
      </c>
      <c r="IW20" s="113">
        <v>3.6196106246430095</v>
      </c>
      <c r="IX20" s="113">
        <v>3.6227081845592894</v>
      </c>
      <c r="IY20" s="113">
        <v>3.5681940803572054</v>
      </c>
      <c r="IZ20" s="113">
        <v>3.7086351179369341</v>
      </c>
      <c r="JA20" s="113">
        <v>3.5316982884745713</v>
      </c>
      <c r="JB20" s="113">
        <v>3.1142064660826358</v>
      </c>
      <c r="JC20" s="113">
        <v>3.4592785459739126</v>
      </c>
      <c r="JD20" s="113">
        <v>3.4640387835203543</v>
      </c>
      <c r="JE20" s="113">
        <v>3.5604496796997549</v>
      </c>
      <c r="JF20" s="113">
        <v>3.6022437805884149</v>
      </c>
      <c r="JG20" s="113">
        <v>3.6403541191909738</v>
      </c>
      <c r="JH20" s="113">
        <v>3.3332821115407216</v>
      </c>
      <c r="JI20" s="113">
        <v>3.6105232498343223</v>
      </c>
      <c r="JJ20" s="113">
        <v>3.5223490635443353</v>
      </c>
      <c r="JK20" s="113">
        <v>3.5456851762727228</v>
      </c>
      <c r="JL20" s="113">
        <v>3.5036160610720302</v>
      </c>
      <c r="JM20" s="113">
        <v>3.5612120220877945</v>
      </c>
      <c r="JN20" s="113">
        <v>3.5344736498915594</v>
      </c>
      <c r="JO20" s="113">
        <v>3.5792791809944968</v>
      </c>
      <c r="JP20" s="113">
        <v>3.5976921758106757</v>
      </c>
      <c r="JQ20" s="113">
        <v>3.5133200156175857</v>
      </c>
      <c r="JR20" s="113">
        <v>3.6139160173001317</v>
      </c>
      <c r="JS20" s="113">
        <v>3.6871861861507691</v>
      </c>
      <c r="JT20" s="113">
        <v>3.687132873302835</v>
      </c>
      <c r="JU20" s="113">
        <v>3.5987958391072028</v>
      </c>
      <c r="JV20" s="113">
        <v>3.6562768501283891</v>
      </c>
      <c r="JW20" s="113">
        <v>3.5696095790362836</v>
      </c>
      <c r="JX20" s="113">
        <v>3.4705578659215179</v>
      </c>
      <c r="JY20" s="113">
        <v>3.4782330765136811</v>
      </c>
      <c r="JZ20" s="113">
        <v>3.4541455847775717</v>
      </c>
      <c r="KA20" s="113">
        <v>3.5068231697900187</v>
      </c>
      <c r="KB20" s="113">
        <v>3.515153705896672</v>
      </c>
      <c r="KC20" s="113">
        <v>3.52305467629377</v>
      </c>
      <c r="KD20" s="113">
        <v>3.4408984331244734</v>
      </c>
      <c r="KE20" s="113">
        <v>3.5289793624416208</v>
      </c>
      <c r="KF20" s="113">
        <v>3.4967056639832346</v>
      </c>
      <c r="KG20" s="113">
        <v>3.4967996966707529</v>
      </c>
      <c r="KH20" s="113">
        <v>3.434122051953818</v>
      </c>
      <c r="KI20" s="113">
        <v>3.4335158969147948</v>
      </c>
      <c r="KJ20" s="113">
        <v>3.4454033082639994</v>
      </c>
      <c r="KK20" s="113">
        <v>3.4511668975511722</v>
      </c>
      <c r="KL20" s="113">
        <v>3.4720941050322023</v>
      </c>
    </row>
    <row r="21" spans="1:298" x14ac:dyDescent="0.25">
      <c r="A21" s="7" t="s">
        <v>443</v>
      </c>
      <c r="B21" s="112">
        <v>1.2652018113074759</v>
      </c>
      <c r="C21" s="112">
        <v>1.2754851063287811</v>
      </c>
      <c r="D21" s="112">
        <v>1.2729607162727257</v>
      </c>
      <c r="E21" s="112">
        <v>1.2793707410068773</v>
      </c>
      <c r="F21" s="112">
        <v>1.2745598886132194</v>
      </c>
      <c r="G21" s="112">
        <v>1.2816866386303918</v>
      </c>
      <c r="H21" s="112">
        <v>1.2966109719602594</v>
      </c>
      <c r="I21" s="112">
        <v>1.2678219908113537</v>
      </c>
      <c r="J21" s="112">
        <v>1.292607862924344</v>
      </c>
      <c r="K21" s="112">
        <v>1.2754645779511555</v>
      </c>
      <c r="L21" s="112">
        <v>1.2821410769930441</v>
      </c>
      <c r="M21" s="112">
        <v>1.2756177110016973</v>
      </c>
      <c r="N21" s="112">
        <v>1.2872700441168192</v>
      </c>
      <c r="O21" s="112">
        <v>1.2710036787523182</v>
      </c>
      <c r="P21" s="112">
        <v>1.275929696526215</v>
      </c>
      <c r="Q21" s="112">
        <v>1.2864679190661703</v>
      </c>
      <c r="R21" s="112">
        <v>1.3138508164469995</v>
      </c>
      <c r="S21" s="112">
        <v>1.3204289050084566</v>
      </c>
      <c r="T21" s="112">
        <v>1.3135656270299849</v>
      </c>
      <c r="U21" s="112">
        <v>1.3119639317646801</v>
      </c>
      <c r="V21" s="112">
        <v>1.3328465427508875</v>
      </c>
      <c r="W21" s="112">
        <v>1.3374089094919701</v>
      </c>
      <c r="X21" s="112">
        <v>1.3368509353040257</v>
      </c>
      <c r="Y21" s="112">
        <v>1.3346817132961961</v>
      </c>
      <c r="Z21" s="112">
        <v>1.3435896229846926</v>
      </c>
      <c r="AA21" s="112">
        <v>1.3457085309640711</v>
      </c>
      <c r="AB21" s="112">
        <v>1.3501064540968575</v>
      </c>
      <c r="AC21" s="112">
        <v>1.3474470257359952</v>
      </c>
      <c r="AD21" s="112">
        <v>1.3605216013985972</v>
      </c>
      <c r="AE21" s="112">
        <v>1.3652566559930919</v>
      </c>
      <c r="AF21" s="112">
        <v>1.3470500983537548</v>
      </c>
      <c r="AG21" s="112">
        <v>1.3528868492080468</v>
      </c>
      <c r="AH21" s="112">
        <v>1.3703989291186607</v>
      </c>
      <c r="AI21" s="112">
        <v>1.3875866014825438</v>
      </c>
      <c r="AJ21" s="112">
        <v>1.3796368613232708</v>
      </c>
      <c r="AK21" s="112">
        <v>1.4471601287542424</v>
      </c>
      <c r="AL21" s="112">
        <v>1.367459846420779</v>
      </c>
      <c r="AM21" s="112">
        <v>1.3731807906814917</v>
      </c>
      <c r="AN21" s="112">
        <v>1.4154610060576533</v>
      </c>
      <c r="AO21" s="112">
        <v>1.4971182867732227</v>
      </c>
      <c r="AP21" s="112">
        <v>1.5014185077141653</v>
      </c>
      <c r="AQ21" s="112">
        <v>1.5036922361621714</v>
      </c>
      <c r="AR21" s="112">
        <v>1.489414217525481</v>
      </c>
      <c r="AS21" s="112">
        <v>1.4953292007028449</v>
      </c>
      <c r="AT21" s="112">
        <v>1.481058472392075</v>
      </c>
      <c r="AU21" s="112">
        <v>1.477289985346256</v>
      </c>
      <c r="AV21" s="112">
        <v>1.4988931356703337</v>
      </c>
      <c r="AW21" s="112">
        <v>1.4937143410730747</v>
      </c>
      <c r="AX21" s="112">
        <v>1.5156499969122175</v>
      </c>
      <c r="AY21" s="112">
        <v>1.4917764847959618</v>
      </c>
      <c r="AZ21" s="112">
        <v>1.5030506498020177</v>
      </c>
      <c r="BA21" s="112">
        <v>1.4995863195632388</v>
      </c>
      <c r="BB21" s="112">
        <v>1.5034129770406794</v>
      </c>
      <c r="BC21" s="112">
        <v>1.5156892890214193</v>
      </c>
      <c r="BD21" s="112">
        <v>1.5071750900403231</v>
      </c>
      <c r="BE21" s="112">
        <v>1.5196405730974167</v>
      </c>
      <c r="BF21" s="112">
        <v>1.5022202991225284</v>
      </c>
      <c r="BG21" s="112">
        <v>1.4832330292266633</v>
      </c>
      <c r="BH21" s="112">
        <v>1.5044546182913965</v>
      </c>
      <c r="BI21" s="112">
        <v>1.5006790812679298</v>
      </c>
      <c r="BJ21" s="112">
        <v>1.5053716770280423</v>
      </c>
      <c r="BK21" s="112">
        <v>1.5230805206068216</v>
      </c>
      <c r="BL21" s="112">
        <v>1.5170888035219308</v>
      </c>
      <c r="BM21" s="112">
        <v>1.4958861440971354</v>
      </c>
      <c r="BN21" s="112">
        <v>1.5061805333649749</v>
      </c>
      <c r="BO21" s="112">
        <v>1.5231428348201266</v>
      </c>
      <c r="BP21" s="112">
        <v>1.5043760179282133</v>
      </c>
      <c r="BQ21" s="112">
        <v>1.5031309764052421</v>
      </c>
      <c r="BR21" s="112">
        <v>1.5071957658627655</v>
      </c>
      <c r="BS21" s="112">
        <v>1.5340251115396815</v>
      </c>
      <c r="BT21" s="112">
        <v>1.5484412556848899</v>
      </c>
      <c r="BU21" s="112">
        <v>1.5370769335134076</v>
      </c>
      <c r="BV21" s="112">
        <v>1.5394068114601449</v>
      </c>
      <c r="BW21" s="112">
        <v>1.5386901952784302</v>
      </c>
      <c r="BX21" s="112">
        <v>1.532958923786472</v>
      </c>
      <c r="BY21" s="112">
        <v>1.5302660426133476</v>
      </c>
      <c r="BZ21" s="112">
        <v>1.550205389657715</v>
      </c>
      <c r="CA21" s="112">
        <v>1.5748258948032579</v>
      </c>
      <c r="CB21" s="112">
        <v>1.5378401634814596</v>
      </c>
      <c r="CC21" s="112">
        <v>1.5337390590221818</v>
      </c>
      <c r="CD21" s="112">
        <v>1.5529159469529596</v>
      </c>
      <c r="CE21" s="112">
        <v>1.5752960498175079</v>
      </c>
      <c r="CF21" s="112">
        <v>1.5580417345783431</v>
      </c>
      <c r="CG21" s="112">
        <v>1.5524294129571434</v>
      </c>
      <c r="CH21" s="112">
        <v>1.5445313896142787</v>
      </c>
      <c r="CI21" s="112">
        <v>1.558486094288978</v>
      </c>
      <c r="CJ21" s="112">
        <v>1.5606273646203275</v>
      </c>
      <c r="CK21" s="112">
        <v>1.5542390305494429</v>
      </c>
      <c r="CL21" s="112">
        <v>1.5704852939580662</v>
      </c>
      <c r="CM21" s="112">
        <v>1.5494477552353938</v>
      </c>
      <c r="CN21" s="112">
        <v>1.5575854540939937</v>
      </c>
      <c r="CO21" s="112">
        <v>1.533018550409414</v>
      </c>
      <c r="CP21" s="112">
        <v>1.5331643868758935</v>
      </c>
      <c r="CQ21" s="112">
        <v>1.539565527206145</v>
      </c>
      <c r="CR21" s="112">
        <v>1.5516749010401378</v>
      </c>
      <c r="CS21" s="112">
        <v>1.5459685495532456</v>
      </c>
      <c r="CT21" s="112">
        <v>1.5493053199298441</v>
      </c>
      <c r="CU21" s="112">
        <v>1.5540772381539096</v>
      </c>
      <c r="CV21" s="112">
        <v>1.5416847429204485</v>
      </c>
      <c r="CW21" s="112">
        <v>1.5536617398831809</v>
      </c>
      <c r="CX21" s="112">
        <v>1.5783040046997623</v>
      </c>
      <c r="CY21" s="112">
        <v>1.5567550351029977</v>
      </c>
      <c r="CZ21" s="112">
        <v>1.5681804398777379</v>
      </c>
      <c r="DA21" s="112">
        <v>1.5425877049805252</v>
      </c>
      <c r="DB21" s="112">
        <v>1.5515806260140934</v>
      </c>
      <c r="DC21" s="112">
        <v>1.5853059244022281</v>
      </c>
      <c r="DD21" s="112">
        <v>1.5798881563591611</v>
      </c>
      <c r="DE21" s="112">
        <v>1.6016018040278814</v>
      </c>
      <c r="DF21" s="112">
        <v>1.5975271701604272</v>
      </c>
      <c r="DG21" s="112">
        <v>1.5998757075168446</v>
      </c>
      <c r="DH21" s="112">
        <v>1.5961878366621978</v>
      </c>
      <c r="DI21" s="112">
        <v>1.6039161054579429</v>
      </c>
      <c r="DJ21" s="112">
        <v>1.5970150380688961</v>
      </c>
      <c r="DK21" s="112">
        <v>1.5976836798794378</v>
      </c>
      <c r="DL21" s="112">
        <v>1.6087417605980623</v>
      </c>
      <c r="DM21" s="112">
        <v>1.6000551806462657</v>
      </c>
      <c r="DN21" s="112">
        <v>1.6130107602266781</v>
      </c>
      <c r="DO21" s="112">
        <v>1.5990878172977907</v>
      </c>
      <c r="DP21" s="112">
        <v>1.596299131797781</v>
      </c>
      <c r="DQ21" s="112">
        <v>1.5856924614742232</v>
      </c>
      <c r="DR21" s="112">
        <v>1.5981668801341418</v>
      </c>
      <c r="DS21" s="112">
        <v>1.5936493520500494</v>
      </c>
      <c r="DT21" s="112">
        <v>1.5939962913365473</v>
      </c>
      <c r="DU21" s="112">
        <v>1.5967110668652027</v>
      </c>
      <c r="DV21" s="112">
        <v>1.5949440016578202</v>
      </c>
      <c r="DW21" s="112">
        <v>1.6038769651089864</v>
      </c>
      <c r="DX21" s="112">
        <v>1.5837624541662114</v>
      </c>
      <c r="DY21" s="112">
        <v>1.5823001735237163</v>
      </c>
      <c r="DZ21" s="112">
        <v>1.586447908271319</v>
      </c>
      <c r="EA21" s="112">
        <v>1.5788768721760558</v>
      </c>
      <c r="EB21" s="112">
        <v>1.5728242298725317</v>
      </c>
      <c r="EC21" s="112">
        <v>1.5842141303342361</v>
      </c>
      <c r="ED21" s="112">
        <v>1.5783051511322634</v>
      </c>
      <c r="EE21" s="112">
        <v>1.5808564176352997</v>
      </c>
      <c r="EF21" s="112">
        <v>1.590169723251214</v>
      </c>
      <c r="EG21" s="112">
        <v>1.5683848314838897</v>
      </c>
      <c r="EH21" s="112">
        <v>1.5838056965917491</v>
      </c>
      <c r="EI21" s="112">
        <v>1.5842763646465707</v>
      </c>
      <c r="EJ21" s="112">
        <v>1.5753184683476815</v>
      </c>
      <c r="EK21" s="112">
        <v>1.5907808541135993</v>
      </c>
      <c r="EL21" s="112">
        <v>1.5795741576093265</v>
      </c>
      <c r="EM21" s="112">
        <v>1.5957191066006546</v>
      </c>
      <c r="EN21" s="112">
        <v>1.5711033194263717</v>
      </c>
      <c r="EO21" s="112">
        <v>1.5813829978892648</v>
      </c>
      <c r="EP21" s="112">
        <v>1.5792046150600103</v>
      </c>
      <c r="EQ21" s="112">
        <v>1.5952110580159404</v>
      </c>
      <c r="ER21" s="112">
        <v>1.6094389985252047</v>
      </c>
      <c r="ES21" s="112">
        <v>1.5903799905635336</v>
      </c>
      <c r="ET21" s="112">
        <v>1.577144690462384</v>
      </c>
      <c r="EU21" s="112">
        <v>1.5985857282976594</v>
      </c>
      <c r="EV21" s="112">
        <v>1.6072903350057659</v>
      </c>
      <c r="EW21" s="112">
        <v>1.5950153591532192</v>
      </c>
      <c r="EX21" s="112">
        <v>1.6054558288286376</v>
      </c>
      <c r="EY21" s="112">
        <v>1.629805112895875</v>
      </c>
      <c r="EZ21" s="112">
        <v>1.6301513693182326</v>
      </c>
      <c r="FA21" s="112">
        <v>1.6533830566729246</v>
      </c>
      <c r="FB21" s="112">
        <v>1.6768345869623915</v>
      </c>
      <c r="FC21" s="112">
        <v>1.6731735598485917</v>
      </c>
      <c r="FD21" s="112">
        <v>1.6766949032201597</v>
      </c>
      <c r="FE21" s="112">
        <v>1.6727840452372458</v>
      </c>
      <c r="FF21" s="112">
        <v>1.6738683039334874</v>
      </c>
      <c r="FG21" s="112">
        <v>1.6809671460235531</v>
      </c>
      <c r="FH21" s="112">
        <v>1.6843213208678218</v>
      </c>
      <c r="FI21" s="112">
        <v>1.6675682597214547</v>
      </c>
      <c r="FJ21" s="112">
        <v>1.6815344618233343</v>
      </c>
      <c r="FK21" s="112">
        <v>1.6687761920114734</v>
      </c>
      <c r="FL21" s="112">
        <v>1.6677970105269744</v>
      </c>
      <c r="FM21" s="112">
        <v>1.6655947071554884</v>
      </c>
      <c r="FN21" s="112">
        <v>1.6691668627960048</v>
      </c>
      <c r="FO21" s="112">
        <v>1.6695922020906953</v>
      </c>
      <c r="FP21" s="112">
        <v>1.654440504035996</v>
      </c>
      <c r="FQ21" s="112">
        <v>1.6644825989424923</v>
      </c>
      <c r="FR21" s="112">
        <v>1.6581402247964443</v>
      </c>
      <c r="FS21" s="112">
        <v>1.6788585811900252</v>
      </c>
      <c r="FT21" s="112">
        <v>1.6720359575981623</v>
      </c>
      <c r="FU21" s="112">
        <v>1.6617943127230321</v>
      </c>
      <c r="FV21" s="112">
        <v>1.6691777605871578</v>
      </c>
      <c r="FW21" s="112">
        <v>1.6575894181916002</v>
      </c>
      <c r="FX21" s="112">
        <v>1.6497936375792388</v>
      </c>
      <c r="FY21" s="112">
        <v>1.6502695602175173</v>
      </c>
      <c r="FZ21" s="112">
        <v>1.6368991953973044</v>
      </c>
      <c r="GA21" s="112">
        <v>1.6392640540707835</v>
      </c>
      <c r="GB21" s="112">
        <v>1.6378193909192209</v>
      </c>
      <c r="GC21" s="112">
        <v>1.6255425854425891</v>
      </c>
      <c r="GD21" s="112">
        <v>1.6420084470048417</v>
      </c>
      <c r="GE21" s="112">
        <v>1.6481946990487806</v>
      </c>
      <c r="GF21" s="112">
        <v>1.6616815286006004</v>
      </c>
      <c r="GG21" s="112">
        <v>1.6470965612323492</v>
      </c>
      <c r="GH21" s="112">
        <v>1.6371113225765501</v>
      </c>
      <c r="GI21" s="112">
        <v>1.6497484944204408</v>
      </c>
      <c r="GJ21" s="112">
        <v>1.6510755512581861</v>
      </c>
      <c r="GK21" s="112">
        <v>1.6489516896935494</v>
      </c>
      <c r="GL21" s="112">
        <v>1.6425500294991706</v>
      </c>
      <c r="GM21" s="112">
        <v>1.6626076507476388</v>
      </c>
      <c r="GN21" s="112">
        <v>1.6640848111517017</v>
      </c>
      <c r="GO21" s="112">
        <v>1.6456177843210238</v>
      </c>
      <c r="GP21" s="112">
        <v>1.6404132603841366</v>
      </c>
      <c r="GQ21" s="112">
        <v>1.6575029163785728</v>
      </c>
      <c r="GR21" s="112">
        <v>1.6701414526683165</v>
      </c>
      <c r="GS21" s="112">
        <v>1.6653370214744661</v>
      </c>
      <c r="GT21" s="112">
        <v>1.6560322268633045</v>
      </c>
      <c r="GU21" s="112">
        <v>1.6604585803579641</v>
      </c>
      <c r="GV21" s="112">
        <v>1.6806352058095535</v>
      </c>
      <c r="GW21" s="112">
        <v>1.6732341863035471</v>
      </c>
      <c r="GX21" s="112">
        <v>1.6837813128163368</v>
      </c>
      <c r="GY21" s="112">
        <v>1.6600690325529011</v>
      </c>
      <c r="GZ21" s="112">
        <v>1.683670250384846</v>
      </c>
      <c r="HA21" s="112">
        <v>1.6919897280865293</v>
      </c>
      <c r="HB21" s="112">
        <v>1.6727965190503418</v>
      </c>
      <c r="HC21" s="112">
        <v>1.6890800553168004</v>
      </c>
      <c r="HD21" s="112">
        <v>1.6752322157029758</v>
      </c>
      <c r="HE21" s="112">
        <v>1.6839365909483812</v>
      </c>
      <c r="HF21" s="112">
        <v>1.6941358577146886</v>
      </c>
      <c r="HG21" s="112">
        <v>1.6809441405575298</v>
      </c>
      <c r="HH21" s="112">
        <v>1.6712423661037614</v>
      </c>
      <c r="HI21" s="112">
        <v>1.6606787133404453</v>
      </c>
      <c r="HJ21" s="112">
        <v>1.6543491670025581</v>
      </c>
      <c r="HK21" s="112">
        <v>1.6436699596829798</v>
      </c>
      <c r="HL21" s="112">
        <v>1.6570175088445633</v>
      </c>
      <c r="HM21" s="112">
        <v>1.6411562159857671</v>
      </c>
      <c r="HN21" s="112">
        <v>1.7029084548896094</v>
      </c>
      <c r="HO21" s="112">
        <v>1.7092733986121782</v>
      </c>
      <c r="HP21" s="112">
        <v>1.6948449668088457</v>
      </c>
      <c r="HQ21" s="112">
        <v>1.7119210871087067</v>
      </c>
      <c r="HR21" s="112">
        <v>1.7171662255742317</v>
      </c>
      <c r="HS21" s="112">
        <v>1.6883425032884383</v>
      </c>
      <c r="HT21" s="112">
        <v>1.6962281401478541</v>
      </c>
      <c r="HU21" s="112">
        <v>1.6926305368073442</v>
      </c>
      <c r="HV21" s="112">
        <v>1.7092987735647096</v>
      </c>
      <c r="HW21" s="112">
        <v>1.713197503097275</v>
      </c>
      <c r="HX21" s="112">
        <v>1.7256662575860955</v>
      </c>
      <c r="HY21" s="112">
        <v>1.7255790507419886</v>
      </c>
      <c r="HZ21" s="112">
        <v>1.727491158507841</v>
      </c>
      <c r="IA21" s="112">
        <v>1.7383245732853223</v>
      </c>
      <c r="IB21" s="112">
        <v>1.7279552131897042</v>
      </c>
      <c r="IC21" s="112">
        <v>1.714499214251834</v>
      </c>
      <c r="ID21" s="112">
        <v>1.7144753001509225</v>
      </c>
      <c r="IE21" s="112">
        <v>1.7115159964992805</v>
      </c>
      <c r="IF21" s="112">
        <v>1.7423458467234192</v>
      </c>
      <c r="IG21" s="112">
        <v>1.7458342648716614</v>
      </c>
      <c r="IH21" s="112">
        <v>1.7553002027536337</v>
      </c>
      <c r="II21" s="112">
        <v>1.7641235009377654</v>
      </c>
      <c r="IJ21" s="112">
        <v>1.7578782357508704</v>
      </c>
      <c r="IK21" s="112">
        <v>1.7540728791543885</v>
      </c>
      <c r="IL21" s="112">
        <v>1.7567878733342432</v>
      </c>
      <c r="IM21" s="112">
        <v>1.7696501251883008</v>
      </c>
      <c r="IN21" s="112">
        <v>1.7409035464772888</v>
      </c>
      <c r="IO21" s="112">
        <v>1.7432150842663796</v>
      </c>
      <c r="IP21" s="112">
        <v>1.739148203860176</v>
      </c>
      <c r="IQ21" s="112">
        <v>1.7570495236792478</v>
      </c>
      <c r="IR21" s="112">
        <v>1.7346693127013397</v>
      </c>
      <c r="IS21" s="112">
        <v>1.7581074493364648</v>
      </c>
      <c r="IT21" s="112">
        <v>1.764146336961617</v>
      </c>
      <c r="IU21" s="112">
        <v>1.7514389620318336</v>
      </c>
      <c r="IV21" s="112">
        <v>1.76790543627186</v>
      </c>
      <c r="IW21" s="112">
        <v>1.7552216170082939</v>
      </c>
      <c r="IX21" s="112">
        <v>1.7567705049473017</v>
      </c>
      <c r="IY21" s="112">
        <v>1.7660807433416292</v>
      </c>
      <c r="IZ21" s="112">
        <v>1.7722395484048019</v>
      </c>
      <c r="JA21" s="112">
        <v>1.7528588552532323</v>
      </c>
      <c r="JB21" s="112">
        <v>1.7910579616706803</v>
      </c>
      <c r="JC21" s="112">
        <v>1.8419777852515273</v>
      </c>
      <c r="JD21" s="112">
        <v>1.7253428227472281</v>
      </c>
      <c r="JE21" s="112">
        <v>1.7483754861955856</v>
      </c>
      <c r="JF21" s="112">
        <v>1.7427139404789755</v>
      </c>
      <c r="JG21" s="112">
        <v>1.7484154511786012</v>
      </c>
      <c r="JH21" s="112">
        <v>1.7530024136787348</v>
      </c>
      <c r="JI21" s="112">
        <v>1.7544924493482781</v>
      </c>
      <c r="JJ21" s="112">
        <v>1.7583893994154594</v>
      </c>
      <c r="JK21" s="112">
        <v>1.7651508355913048</v>
      </c>
      <c r="JL21" s="112">
        <v>1.7489216249959771</v>
      </c>
      <c r="JM21" s="112">
        <v>1.7674268001362241</v>
      </c>
      <c r="JN21" s="112">
        <v>1.7660021460575765</v>
      </c>
      <c r="JO21" s="112">
        <v>1.7409414292271039</v>
      </c>
      <c r="JP21" s="112">
        <v>1.7621926986837617</v>
      </c>
      <c r="JQ21" s="112">
        <v>1.7640296894517233</v>
      </c>
      <c r="JR21" s="112">
        <v>1.7552403804839598</v>
      </c>
      <c r="JS21" s="112">
        <v>1.7665067683522084</v>
      </c>
      <c r="JT21" s="112">
        <v>1.766914498635938</v>
      </c>
      <c r="JU21" s="112">
        <v>1.7840458933633505</v>
      </c>
      <c r="JV21" s="112">
        <v>1.7750087750704586</v>
      </c>
      <c r="JW21" s="112">
        <v>1.769549986683459</v>
      </c>
      <c r="JX21" s="112">
        <v>1.7801564545079804</v>
      </c>
      <c r="JY21" s="112">
        <v>1.771932756029106</v>
      </c>
      <c r="JZ21" s="112">
        <v>1.7951920709413824</v>
      </c>
      <c r="KA21" s="112">
        <v>1.7751757797580974</v>
      </c>
      <c r="KB21" s="112">
        <v>1.7869876886556906</v>
      </c>
      <c r="KC21" s="112">
        <v>1.7746478805282335</v>
      </c>
      <c r="KD21" s="112">
        <v>1.7782322033607574</v>
      </c>
      <c r="KE21" s="112">
        <v>1.7678674159657681</v>
      </c>
      <c r="KF21" s="112">
        <v>1.774897932343146</v>
      </c>
      <c r="KG21" s="112">
        <v>1.7766339071145123</v>
      </c>
      <c r="KH21" s="112">
        <v>1.7550057713956184</v>
      </c>
      <c r="KI21" s="112">
        <v>1.7367539788362463</v>
      </c>
      <c r="KJ21" s="112">
        <v>1.765961346881104</v>
      </c>
      <c r="KK21" s="112">
        <v>1.7704325872894588</v>
      </c>
      <c r="KL21" s="112">
        <v>1.7709142833382956</v>
      </c>
    </row>
    <row r="22" spans="1:298" x14ac:dyDescent="0.25">
      <c r="A22" s="6" t="s">
        <v>444</v>
      </c>
      <c r="B22" s="113">
        <v>1.2680489068329219</v>
      </c>
      <c r="C22" s="113">
        <v>1.2775917768171201</v>
      </c>
      <c r="D22" s="113">
        <v>1.2731778947468462</v>
      </c>
      <c r="E22" s="113">
        <v>1.2740109046984411</v>
      </c>
      <c r="F22" s="113">
        <v>1.2665731911604812</v>
      </c>
      <c r="G22" s="113">
        <v>1.2807731769297335</v>
      </c>
      <c r="H22" s="113">
        <v>1.2916941511665874</v>
      </c>
      <c r="I22" s="113">
        <v>1.2534058868432028</v>
      </c>
      <c r="J22" s="113">
        <v>1.276922421929974</v>
      </c>
      <c r="K22" s="113">
        <v>1.2724300737726004</v>
      </c>
      <c r="L22" s="113">
        <v>1.2684807352738396</v>
      </c>
      <c r="M22" s="113">
        <v>1.2699441062664096</v>
      </c>
      <c r="N22" s="113">
        <v>1.2837614601108542</v>
      </c>
      <c r="O22" s="113">
        <v>1.2663753631408492</v>
      </c>
      <c r="P22" s="113">
        <v>1.2754030646695051</v>
      </c>
      <c r="Q22" s="113">
        <v>1.2834447874153379</v>
      </c>
      <c r="R22" s="113">
        <v>1.3128575411749162</v>
      </c>
      <c r="S22" s="113">
        <v>1.317660747069856</v>
      </c>
      <c r="T22" s="113">
        <v>1.3097113407719676</v>
      </c>
      <c r="U22" s="113">
        <v>1.3128804433217471</v>
      </c>
      <c r="V22" s="113">
        <v>1.3294196764192809</v>
      </c>
      <c r="W22" s="113">
        <v>1.3298506668642958</v>
      </c>
      <c r="X22" s="113">
        <v>1.33256939783797</v>
      </c>
      <c r="Y22" s="113">
        <v>1.3147814335829233</v>
      </c>
      <c r="Z22" s="113">
        <v>1.3301581088668453</v>
      </c>
      <c r="AA22" s="113">
        <v>1.3300093211126982</v>
      </c>
      <c r="AB22" s="113">
        <v>1.3448412025331129</v>
      </c>
      <c r="AC22" s="113">
        <v>1.3401243736941393</v>
      </c>
      <c r="AD22" s="113">
        <v>1.3524567499850222</v>
      </c>
      <c r="AE22" s="113">
        <v>1.3536332288874908</v>
      </c>
      <c r="AF22" s="113">
        <v>1.339352508151477</v>
      </c>
      <c r="AG22" s="113">
        <v>1.3270451634125475</v>
      </c>
      <c r="AH22" s="113">
        <v>1.3447914415744502</v>
      </c>
      <c r="AI22" s="113">
        <v>1.3761056791137125</v>
      </c>
      <c r="AJ22" s="113">
        <v>1.3587509718893984</v>
      </c>
      <c r="AK22" s="113">
        <v>1.424929152309536</v>
      </c>
      <c r="AL22" s="113">
        <v>1.3364513742732185</v>
      </c>
      <c r="AM22" s="113">
        <v>1.3502612967676439</v>
      </c>
      <c r="AN22" s="113">
        <v>1.3835806012588134</v>
      </c>
      <c r="AO22" s="113">
        <v>1.4678951298605265</v>
      </c>
      <c r="AP22" s="113">
        <v>1.4768312659515235</v>
      </c>
      <c r="AQ22" s="113">
        <v>1.4725680593466317</v>
      </c>
      <c r="AR22" s="113">
        <v>1.4630733810906029</v>
      </c>
      <c r="AS22" s="113">
        <v>1.4651316832962664</v>
      </c>
      <c r="AT22" s="113">
        <v>1.4600496787243615</v>
      </c>
      <c r="AU22" s="113">
        <v>1.4498638446764096</v>
      </c>
      <c r="AV22" s="113">
        <v>1.4631419419170892</v>
      </c>
      <c r="AW22" s="113">
        <v>1.4750012425380605</v>
      </c>
      <c r="AX22" s="113">
        <v>1.4990565398600637</v>
      </c>
      <c r="AY22" s="113">
        <v>1.4685476465462313</v>
      </c>
      <c r="AZ22" s="113">
        <v>1.4777113838070861</v>
      </c>
      <c r="BA22" s="113">
        <v>1.481163544381592</v>
      </c>
      <c r="BB22" s="113">
        <v>1.4843106675696691</v>
      </c>
      <c r="BC22" s="113">
        <v>1.5018795381719252</v>
      </c>
      <c r="BD22" s="113">
        <v>1.4884471227271261</v>
      </c>
      <c r="BE22" s="113">
        <v>1.5048454955618895</v>
      </c>
      <c r="BF22" s="113">
        <v>1.4822407617707329</v>
      </c>
      <c r="BG22" s="113">
        <v>1.4586939961226448</v>
      </c>
      <c r="BH22" s="113">
        <v>1.4871128219308736</v>
      </c>
      <c r="BI22" s="113">
        <v>1.4835783054765161</v>
      </c>
      <c r="BJ22" s="113">
        <v>1.4870407023779251</v>
      </c>
      <c r="BK22" s="113">
        <v>1.5136887581516154</v>
      </c>
      <c r="BL22" s="113">
        <v>1.4967559599997657</v>
      </c>
      <c r="BM22" s="113">
        <v>1.4747088949625706</v>
      </c>
      <c r="BN22" s="113">
        <v>1.4778011858747411</v>
      </c>
      <c r="BO22" s="113">
        <v>1.5086626561545968</v>
      </c>
      <c r="BP22" s="113">
        <v>1.4880198284982256</v>
      </c>
      <c r="BQ22" s="113">
        <v>1.4823414808859943</v>
      </c>
      <c r="BR22" s="113">
        <v>1.4923854108611609</v>
      </c>
      <c r="BS22" s="113">
        <v>1.515149692766997</v>
      </c>
      <c r="BT22" s="113">
        <v>1.5403164749680944</v>
      </c>
      <c r="BU22" s="113">
        <v>1.5169168633370387</v>
      </c>
      <c r="BV22" s="113">
        <v>1.5235766895067664</v>
      </c>
      <c r="BW22" s="113">
        <v>1.5244717208041172</v>
      </c>
      <c r="BX22" s="113">
        <v>1.5350196699171561</v>
      </c>
      <c r="BY22" s="113">
        <v>1.5302909064379391</v>
      </c>
      <c r="BZ22" s="113">
        <v>1.5521229747663881</v>
      </c>
      <c r="CA22" s="113">
        <v>1.5630542284880902</v>
      </c>
      <c r="CB22" s="113">
        <v>1.5438833546271649</v>
      </c>
      <c r="CC22" s="113">
        <v>1.5335082508049214</v>
      </c>
      <c r="CD22" s="113">
        <v>1.5429753677993023</v>
      </c>
      <c r="CE22" s="113">
        <v>1.5658364744084017</v>
      </c>
      <c r="CF22" s="113">
        <v>1.5464563015638702</v>
      </c>
      <c r="CG22" s="113">
        <v>1.5482857730720301</v>
      </c>
      <c r="CH22" s="113">
        <v>1.5325795567260689</v>
      </c>
      <c r="CI22" s="113">
        <v>1.5627022743913845</v>
      </c>
      <c r="CJ22" s="113">
        <v>1.5673132848949058</v>
      </c>
      <c r="CK22" s="113">
        <v>1.558870967988031</v>
      </c>
      <c r="CL22" s="113">
        <v>1.5611753802691393</v>
      </c>
      <c r="CM22" s="113">
        <v>1.5404062106225449</v>
      </c>
      <c r="CN22" s="113">
        <v>1.5516218538914941</v>
      </c>
      <c r="CO22" s="113">
        <v>1.5174706804373488</v>
      </c>
      <c r="CP22" s="113">
        <v>1.5068924359713283</v>
      </c>
      <c r="CQ22" s="113">
        <v>1.5209065090912166</v>
      </c>
      <c r="CR22" s="113">
        <v>1.5357593189211798</v>
      </c>
      <c r="CS22" s="113">
        <v>1.5222025970620312</v>
      </c>
      <c r="CT22" s="113">
        <v>1.5256976480112459</v>
      </c>
      <c r="CU22" s="113">
        <v>1.5395549149640118</v>
      </c>
      <c r="CV22" s="113">
        <v>1.5234130373765657</v>
      </c>
      <c r="CW22" s="113">
        <v>1.5319442195768807</v>
      </c>
      <c r="CX22" s="113">
        <v>1.5637389741848438</v>
      </c>
      <c r="CY22" s="113">
        <v>1.544156516105716</v>
      </c>
      <c r="CZ22" s="113">
        <v>1.5555389637298507</v>
      </c>
      <c r="DA22" s="113">
        <v>1.5305981922085845</v>
      </c>
      <c r="DB22" s="113">
        <v>1.5338451195492608</v>
      </c>
      <c r="DC22" s="113">
        <v>1.5732948993929827</v>
      </c>
      <c r="DD22" s="113">
        <v>1.5644524664295347</v>
      </c>
      <c r="DE22" s="113">
        <v>1.5935951427039445</v>
      </c>
      <c r="DF22" s="113">
        <v>1.5874762330890273</v>
      </c>
      <c r="DG22" s="113">
        <v>1.5861725341011004</v>
      </c>
      <c r="DH22" s="113">
        <v>1.5838956859253122</v>
      </c>
      <c r="DI22" s="113">
        <v>1.593220106081483</v>
      </c>
      <c r="DJ22" s="113">
        <v>1.5894590350671387</v>
      </c>
      <c r="DK22" s="113">
        <v>1.5882477820853165</v>
      </c>
      <c r="DL22" s="113">
        <v>1.596975322249536</v>
      </c>
      <c r="DM22" s="113">
        <v>1.5909047484209118</v>
      </c>
      <c r="DN22" s="113">
        <v>1.6075380788228837</v>
      </c>
      <c r="DO22" s="113">
        <v>1.5876652176747577</v>
      </c>
      <c r="DP22" s="113">
        <v>1.5856273074616427</v>
      </c>
      <c r="DQ22" s="113">
        <v>1.5760745304152279</v>
      </c>
      <c r="DR22" s="113">
        <v>1.5879110688474574</v>
      </c>
      <c r="DS22" s="113">
        <v>1.5791870447507552</v>
      </c>
      <c r="DT22" s="113">
        <v>1.5790452749188786</v>
      </c>
      <c r="DU22" s="113">
        <v>1.584727333040532</v>
      </c>
      <c r="DV22" s="113">
        <v>1.589302866369863</v>
      </c>
      <c r="DW22" s="113">
        <v>1.5917221499220817</v>
      </c>
      <c r="DX22" s="113">
        <v>1.5710291019104106</v>
      </c>
      <c r="DY22" s="113">
        <v>1.5694813778439498</v>
      </c>
      <c r="DZ22" s="113">
        <v>1.5747410346934816</v>
      </c>
      <c r="EA22" s="113">
        <v>1.5690458273245198</v>
      </c>
      <c r="EB22" s="113">
        <v>1.5576902209622869</v>
      </c>
      <c r="EC22" s="113">
        <v>1.5646941050821674</v>
      </c>
      <c r="ED22" s="113">
        <v>1.5566971815223249</v>
      </c>
      <c r="EE22" s="113">
        <v>1.5618699946325352</v>
      </c>
      <c r="EF22" s="113">
        <v>1.5759575386889806</v>
      </c>
      <c r="EG22" s="113">
        <v>1.5407665560540551</v>
      </c>
      <c r="EH22" s="113">
        <v>1.5640878110591794</v>
      </c>
      <c r="EI22" s="113">
        <v>1.5656875296537534</v>
      </c>
      <c r="EJ22" s="113">
        <v>1.5589603460964183</v>
      </c>
      <c r="EK22" s="113">
        <v>1.5733168843003478</v>
      </c>
      <c r="EL22" s="113">
        <v>1.5626554002502573</v>
      </c>
      <c r="EM22" s="113">
        <v>1.5755629001292759</v>
      </c>
      <c r="EN22" s="113">
        <v>1.5516836223074564</v>
      </c>
      <c r="EO22" s="113">
        <v>1.565512326007827</v>
      </c>
      <c r="EP22" s="113">
        <v>1.5636608249551647</v>
      </c>
      <c r="EQ22" s="113">
        <v>1.5820079605453909</v>
      </c>
      <c r="ER22" s="113">
        <v>1.5997313243686384</v>
      </c>
      <c r="ES22" s="113">
        <v>1.576770119125481</v>
      </c>
      <c r="ET22" s="113">
        <v>1.5619781111116517</v>
      </c>
      <c r="EU22" s="113">
        <v>1.587221442723092</v>
      </c>
      <c r="EV22" s="113">
        <v>1.6016177704498824</v>
      </c>
      <c r="EW22" s="113">
        <v>1.5864313138934347</v>
      </c>
      <c r="EX22" s="113">
        <v>1.5955704049043598</v>
      </c>
      <c r="EY22" s="113">
        <v>1.6266057313125026</v>
      </c>
      <c r="EZ22" s="113">
        <v>1.630952300114344</v>
      </c>
      <c r="FA22" s="113">
        <v>1.6545597168096839</v>
      </c>
      <c r="FB22" s="113">
        <v>1.6826101845374966</v>
      </c>
      <c r="FC22" s="113">
        <v>1.6816106205278247</v>
      </c>
      <c r="FD22" s="113">
        <v>1.6842679680499959</v>
      </c>
      <c r="FE22" s="113">
        <v>1.6822998540950849</v>
      </c>
      <c r="FF22" s="113">
        <v>1.680402435469549</v>
      </c>
      <c r="FG22" s="113">
        <v>1.6901416794638779</v>
      </c>
      <c r="FH22" s="113">
        <v>1.6845388166382727</v>
      </c>
      <c r="FI22" s="113">
        <v>1.6723496619140703</v>
      </c>
      <c r="FJ22" s="113">
        <v>1.6906797904197495</v>
      </c>
      <c r="FK22" s="113">
        <v>1.6797933169230985</v>
      </c>
      <c r="FL22" s="113">
        <v>1.6761765330259393</v>
      </c>
      <c r="FM22" s="113">
        <v>1.6757605695407154</v>
      </c>
      <c r="FN22" s="113">
        <v>1.6753493034979414</v>
      </c>
      <c r="FO22" s="113">
        <v>1.6778406659027638</v>
      </c>
      <c r="FP22" s="113">
        <v>1.6732736288986947</v>
      </c>
      <c r="FQ22" s="113">
        <v>1.6801370021797015</v>
      </c>
      <c r="FR22" s="113">
        <v>1.670697634287178</v>
      </c>
      <c r="FS22" s="113">
        <v>1.6882296519708682</v>
      </c>
      <c r="FT22" s="113">
        <v>1.6882422213501906</v>
      </c>
      <c r="FU22" s="113">
        <v>1.67423092257206</v>
      </c>
      <c r="FV22" s="113">
        <v>1.6793304274103884</v>
      </c>
      <c r="FW22" s="113">
        <v>1.6819915800984526</v>
      </c>
      <c r="FX22" s="113">
        <v>1.6606782361526755</v>
      </c>
      <c r="FY22" s="113">
        <v>1.6592836857749065</v>
      </c>
      <c r="FZ22" s="113">
        <v>1.6403983635078008</v>
      </c>
      <c r="GA22" s="113">
        <v>1.653241726342366</v>
      </c>
      <c r="GB22" s="113">
        <v>1.6731411203493343</v>
      </c>
      <c r="GC22" s="113">
        <v>1.6582190226934306</v>
      </c>
      <c r="GD22" s="113">
        <v>1.672473719237294</v>
      </c>
      <c r="GE22" s="113">
        <v>1.6587573804888691</v>
      </c>
      <c r="GF22" s="113">
        <v>1.6698291776182539</v>
      </c>
      <c r="GG22" s="113">
        <v>1.6559422187047819</v>
      </c>
      <c r="GH22" s="113">
        <v>1.6397693376996927</v>
      </c>
      <c r="GI22" s="113">
        <v>1.6594225625048158</v>
      </c>
      <c r="GJ22" s="113">
        <v>1.6607305340255958</v>
      </c>
      <c r="GK22" s="113">
        <v>1.6566804865721954</v>
      </c>
      <c r="GL22" s="113">
        <v>1.6453379829733643</v>
      </c>
      <c r="GM22" s="113">
        <v>1.6655207934146912</v>
      </c>
      <c r="GN22" s="113">
        <v>1.6686811488519986</v>
      </c>
      <c r="GO22" s="113">
        <v>1.6513120578095233</v>
      </c>
      <c r="GP22" s="113">
        <v>1.6495387438508904</v>
      </c>
      <c r="GQ22" s="113">
        <v>1.6617711286119665</v>
      </c>
      <c r="GR22" s="113">
        <v>1.6713281866530989</v>
      </c>
      <c r="GS22" s="113">
        <v>1.6696785998475185</v>
      </c>
      <c r="GT22" s="113">
        <v>1.6593082967728583</v>
      </c>
      <c r="GU22" s="113">
        <v>1.659275420522315</v>
      </c>
      <c r="GV22" s="113">
        <v>1.6812095805315725</v>
      </c>
      <c r="GW22" s="113">
        <v>1.69223393939092</v>
      </c>
      <c r="GX22" s="113">
        <v>1.6816207846338098</v>
      </c>
      <c r="GY22" s="113">
        <v>1.668242080251533</v>
      </c>
      <c r="GZ22" s="113">
        <v>1.6800342325310149</v>
      </c>
      <c r="HA22" s="113">
        <v>1.6928377234358372</v>
      </c>
      <c r="HB22" s="113">
        <v>1.6769768859991996</v>
      </c>
      <c r="HC22" s="113">
        <v>1.6888329150726411</v>
      </c>
      <c r="HD22" s="113">
        <v>1.6728451158471014</v>
      </c>
      <c r="HE22" s="113">
        <v>1.6819096791356734</v>
      </c>
      <c r="HF22" s="113">
        <v>1.6978955867208643</v>
      </c>
      <c r="HG22" s="113">
        <v>1.6862292676391353</v>
      </c>
      <c r="HH22" s="113">
        <v>1.670287752562688</v>
      </c>
      <c r="HI22" s="113">
        <v>1.6608125141772219</v>
      </c>
      <c r="HJ22" s="113">
        <v>1.6554893075124677</v>
      </c>
      <c r="HK22" s="113">
        <v>1.6446237257735028</v>
      </c>
      <c r="HL22" s="113">
        <v>1.6525430704065092</v>
      </c>
      <c r="HM22" s="113">
        <v>1.6421324802288273</v>
      </c>
      <c r="HN22" s="113">
        <v>1.7014751591742787</v>
      </c>
      <c r="HO22" s="113">
        <v>1.7052327306095771</v>
      </c>
      <c r="HP22" s="113">
        <v>1.685881744433432</v>
      </c>
      <c r="HQ22" s="113">
        <v>1.7100918630305377</v>
      </c>
      <c r="HR22" s="113">
        <v>1.7224989932128594</v>
      </c>
      <c r="HS22" s="113">
        <v>1.6947783752156238</v>
      </c>
      <c r="HT22" s="113">
        <v>1.7053651447394711</v>
      </c>
      <c r="HU22" s="113">
        <v>1.6940717254584734</v>
      </c>
      <c r="HV22" s="113">
        <v>1.7106976978976189</v>
      </c>
      <c r="HW22" s="113">
        <v>1.7120728707197785</v>
      </c>
      <c r="HX22" s="113">
        <v>1.725087279986492</v>
      </c>
      <c r="HY22" s="113">
        <v>1.7169114897881801</v>
      </c>
      <c r="HZ22" s="113">
        <v>1.7332299202740673</v>
      </c>
      <c r="IA22" s="113">
        <v>1.7427725017930471</v>
      </c>
      <c r="IB22" s="113">
        <v>1.7254907239301329</v>
      </c>
      <c r="IC22" s="113">
        <v>1.7206420944021108</v>
      </c>
      <c r="ID22" s="113">
        <v>1.7175355043293987</v>
      </c>
      <c r="IE22" s="113">
        <v>1.7135490168908565</v>
      </c>
      <c r="IF22" s="113">
        <v>1.7506876837660656</v>
      </c>
      <c r="IG22" s="113">
        <v>1.7587162474698776</v>
      </c>
      <c r="IH22" s="113">
        <v>1.765000371233399</v>
      </c>
      <c r="II22" s="113">
        <v>1.7726145466622818</v>
      </c>
      <c r="IJ22" s="113">
        <v>1.7706211950389663</v>
      </c>
      <c r="IK22" s="113">
        <v>1.7639279879396055</v>
      </c>
      <c r="IL22" s="113">
        <v>1.7644487326642486</v>
      </c>
      <c r="IM22" s="113">
        <v>1.7766770873363682</v>
      </c>
      <c r="IN22" s="113">
        <v>1.7544427789188888</v>
      </c>
      <c r="IO22" s="113">
        <v>1.749790609409352</v>
      </c>
      <c r="IP22" s="113">
        <v>1.7518134847376137</v>
      </c>
      <c r="IQ22" s="113">
        <v>1.7708960626872288</v>
      </c>
      <c r="IR22" s="113">
        <v>1.7456408763826134</v>
      </c>
      <c r="IS22" s="113">
        <v>1.7730174035198847</v>
      </c>
      <c r="IT22" s="113">
        <v>1.7671467611450098</v>
      </c>
      <c r="IU22" s="113">
        <v>1.7596168118722626</v>
      </c>
      <c r="IV22" s="113">
        <v>1.7698793853658989</v>
      </c>
      <c r="IW22" s="113">
        <v>1.7479530625337285</v>
      </c>
      <c r="IX22" s="113">
        <v>1.7556633530677148</v>
      </c>
      <c r="IY22" s="113">
        <v>1.7581368932865171</v>
      </c>
      <c r="IZ22" s="113">
        <v>1.7663501576509035</v>
      </c>
      <c r="JA22" s="113">
        <v>1.754663739591757</v>
      </c>
      <c r="JB22" s="113">
        <v>1.8077270074167022</v>
      </c>
      <c r="JC22" s="113">
        <v>1.8543424982829066</v>
      </c>
      <c r="JD22" s="113">
        <v>1.7447966080413322</v>
      </c>
      <c r="JE22" s="113">
        <v>1.7536441446021287</v>
      </c>
      <c r="JF22" s="113">
        <v>1.7481575751054921</v>
      </c>
      <c r="JG22" s="113">
        <v>1.759773826138419</v>
      </c>
      <c r="JH22" s="113">
        <v>1.7564065936653355</v>
      </c>
      <c r="JI22" s="113">
        <v>1.7640388235014175</v>
      </c>
      <c r="JJ22" s="113">
        <v>1.7553983901811536</v>
      </c>
      <c r="JK22" s="113">
        <v>1.7684172532882219</v>
      </c>
      <c r="JL22" s="113">
        <v>1.7532045491557675</v>
      </c>
      <c r="JM22" s="113">
        <v>1.7738159093824728</v>
      </c>
      <c r="JN22" s="113">
        <v>1.7830808784142105</v>
      </c>
      <c r="JO22" s="113">
        <v>1.7410975784378702</v>
      </c>
      <c r="JP22" s="113">
        <v>1.7781555677777825</v>
      </c>
      <c r="JQ22" s="113">
        <v>1.7705473726515473</v>
      </c>
      <c r="JR22" s="113">
        <v>1.7577862300716578</v>
      </c>
      <c r="JS22" s="113">
        <v>1.7720855473764336</v>
      </c>
      <c r="JT22" s="113">
        <v>1.7722450663308584</v>
      </c>
      <c r="JU22" s="113">
        <v>1.7818505788933188</v>
      </c>
      <c r="JV22" s="113">
        <v>1.7733047157206359</v>
      </c>
      <c r="JW22" s="113">
        <v>1.7688380806891237</v>
      </c>
      <c r="JX22" s="113">
        <v>1.7811868440971188</v>
      </c>
      <c r="JY22" s="113">
        <v>1.7719164138085255</v>
      </c>
      <c r="JZ22" s="113">
        <v>1.7940801443406678</v>
      </c>
      <c r="KA22" s="113">
        <v>1.769684326225786</v>
      </c>
      <c r="KB22" s="113">
        <v>1.7857273266992797</v>
      </c>
      <c r="KC22" s="113">
        <v>1.7812443652191623</v>
      </c>
      <c r="KD22" s="113">
        <v>1.775638658516554</v>
      </c>
      <c r="KE22" s="113">
        <v>1.7673543852368099</v>
      </c>
      <c r="KF22" s="113">
        <v>1.7722710127417809</v>
      </c>
      <c r="KG22" s="113">
        <v>1.7755025594646183</v>
      </c>
      <c r="KH22" s="113">
        <v>1.7523563899366974</v>
      </c>
      <c r="KI22" s="113">
        <v>1.7281186428271893</v>
      </c>
      <c r="KJ22" s="113">
        <v>1.7612752897904662</v>
      </c>
      <c r="KK22" s="113">
        <v>1.7727439537024978</v>
      </c>
      <c r="KL22" s="113">
        <v>1.7722633713567131</v>
      </c>
    </row>
    <row r="23" spans="1:298" x14ac:dyDescent="0.25">
      <c r="A23" s="7" t="s">
        <v>445</v>
      </c>
      <c r="B23" s="112">
        <v>0.94</v>
      </c>
      <c r="C23" s="112">
        <v>0.88444444444444448</v>
      </c>
      <c r="D23" s="112">
        <v>0.97333333333333327</v>
      </c>
      <c r="E23" s="112">
        <v>1.4025857866138045</v>
      </c>
      <c r="F23" s="112">
        <v>1.4232179514700842</v>
      </c>
      <c r="G23" s="112">
        <v>1.2850849842242844</v>
      </c>
      <c r="H23" s="112">
        <v>1.3979605923857619</v>
      </c>
      <c r="I23" s="112">
        <v>1.4247326641384188</v>
      </c>
      <c r="J23" s="112">
        <v>1.4641090553094094</v>
      </c>
      <c r="K23" s="112">
        <v>1.327950767663391</v>
      </c>
      <c r="L23" s="112">
        <v>1.3862471621521042</v>
      </c>
      <c r="M23" s="112">
        <v>1.3670538920547999</v>
      </c>
      <c r="N23" s="112">
        <v>1.3488312631875305</v>
      </c>
      <c r="O23" s="112">
        <v>1.3509349559814441</v>
      </c>
      <c r="P23" s="112">
        <v>1.3173017079949836</v>
      </c>
      <c r="Q23" s="112">
        <v>1.4840003235994601</v>
      </c>
      <c r="R23" s="112">
        <v>1.3821677563232018</v>
      </c>
      <c r="S23" s="112">
        <v>1.433700072080534</v>
      </c>
      <c r="T23" s="112">
        <v>1.4047316810911796</v>
      </c>
      <c r="U23" s="112">
        <v>1.2015091526022315</v>
      </c>
      <c r="V23" s="112">
        <v>1.4620738703242133</v>
      </c>
      <c r="W23" s="112">
        <v>1.4658437129170621</v>
      </c>
      <c r="X23" s="112">
        <v>1.433077468998607</v>
      </c>
      <c r="Y23" s="112">
        <v>1.5100401495301981</v>
      </c>
      <c r="Z23" s="112">
        <v>1.5436707898489921</v>
      </c>
      <c r="AA23" s="112">
        <v>1.4866396472514025</v>
      </c>
      <c r="AB23" s="112">
        <v>1.4598028718790601</v>
      </c>
      <c r="AC23" s="112">
        <v>1.4641018614819747</v>
      </c>
      <c r="AD23" s="112">
        <v>1.4882892447092237</v>
      </c>
      <c r="AE23" s="112">
        <v>1.4863051730733114</v>
      </c>
      <c r="AF23" s="112">
        <v>1.4688562280976887</v>
      </c>
      <c r="AG23" s="112">
        <v>1.5072095234534899</v>
      </c>
      <c r="AH23" s="112">
        <v>1.5106111064093728</v>
      </c>
      <c r="AI23" s="112">
        <v>1.4627251209557703</v>
      </c>
      <c r="AJ23" s="112">
        <v>1.5016691655155794</v>
      </c>
      <c r="AK23" s="112">
        <v>1.5482419139305532</v>
      </c>
      <c r="AL23" s="112">
        <v>1.5145925457685727</v>
      </c>
      <c r="AM23" s="112">
        <v>1.4912628626319309</v>
      </c>
      <c r="AN23" s="112">
        <v>1.5414963169846696</v>
      </c>
      <c r="AO23" s="112">
        <v>1.5723397860141626</v>
      </c>
      <c r="AP23" s="112">
        <v>1.5687484964971243</v>
      </c>
      <c r="AQ23" s="112">
        <v>1.5966161007884385</v>
      </c>
      <c r="AR23" s="112">
        <v>1.6126600696541664</v>
      </c>
      <c r="AS23" s="112">
        <v>1.619229908896507</v>
      </c>
      <c r="AT23" s="112">
        <v>1.5940973511099426</v>
      </c>
      <c r="AU23" s="112">
        <v>1.5966272956647758</v>
      </c>
      <c r="AV23" s="112">
        <v>1.6193624358602401</v>
      </c>
      <c r="AW23" s="112">
        <v>1.5669377893996954</v>
      </c>
      <c r="AX23" s="112">
        <v>1.5920292453091411</v>
      </c>
      <c r="AY23" s="112">
        <v>1.5953415703467393</v>
      </c>
      <c r="AZ23" s="112">
        <v>1.6330643123313129</v>
      </c>
      <c r="BA23" s="112">
        <v>1.583135137299571</v>
      </c>
      <c r="BB23" s="112">
        <v>1.6043934779655087</v>
      </c>
      <c r="BC23" s="112">
        <v>1.5927582099535347</v>
      </c>
      <c r="BD23" s="112">
        <v>1.5836729367268192</v>
      </c>
      <c r="BE23" s="112">
        <v>1.5895054346712909</v>
      </c>
      <c r="BF23" s="112">
        <v>1.6018960791448735</v>
      </c>
      <c r="BG23" s="112">
        <v>1.6017266316526069</v>
      </c>
      <c r="BH23" s="112">
        <v>1.5957595403152149</v>
      </c>
      <c r="BI23" s="112">
        <v>1.5657816141728209</v>
      </c>
      <c r="BJ23" s="112">
        <v>1.5800197568446663</v>
      </c>
      <c r="BK23" s="112">
        <v>1.5816886560095003</v>
      </c>
      <c r="BL23" s="112">
        <v>1.5939558079067946</v>
      </c>
      <c r="BM23" s="112">
        <v>1.6090034936990381</v>
      </c>
      <c r="BN23" s="112">
        <v>1.5979515371621391</v>
      </c>
      <c r="BO23" s="112">
        <v>1.5888772985369064</v>
      </c>
      <c r="BP23" s="112">
        <v>1.5677770841094147</v>
      </c>
      <c r="BQ23" s="112">
        <v>1.5881914683352552</v>
      </c>
      <c r="BR23" s="112">
        <v>1.5751937362815174</v>
      </c>
      <c r="BS23" s="112">
        <v>1.6344810025947634</v>
      </c>
      <c r="BT23" s="112">
        <v>1.5884990850810907</v>
      </c>
      <c r="BU23" s="112">
        <v>1.614147277887759</v>
      </c>
      <c r="BV23" s="112">
        <v>1.6078603886909504</v>
      </c>
      <c r="BW23" s="112">
        <v>1.5948833766205468</v>
      </c>
      <c r="BX23" s="112">
        <v>1.5229195697279796</v>
      </c>
      <c r="BY23" s="112">
        <v>1.5301820036744467</v>
      </c>
      <c r="BZ23" s="112">
        <v>1.5436091703398465</v>
      </c>
      <c r="CA23" s="112">
        <v>1.6157067915590204</v>
      </c>
      <c r="CB23" s="112">
        <v>1.517520590383364</v>
      </c>
      <c r="CC23" s="112">
        <v>1.5348716280718016</v>
      </c>
      <c r="CD23" s="112">
        <v>1.6073343594319425</v>
      </c>
      <c r="CE23" s="112">
        <v>1.623156055789813</v>
      </c>
      <c r="CF23" s="112">
        <v>1.6146378554096645</v>
      </c>
      <c r="CG23" s="112">
        <v>1.5681861831705699</v>
      </c>
      <c r="CH23" s="112">
        <v>1.6120488817658012</v>
      </c>
      <c r="CI23" s="112">
        <v>1.5365427566106924</v>
      </c>
      <c r="CJ23" s="112">
        <v>1.5351932652999454</v>
      </c>
      <c r="CK23" s="112">
        <v>1.5306114380036893</v>
      </c>
      <c r="CL23" s="112">
        <v>1.6114251260597645</v>
      </c>
      <c r="CM23" s="112">
        <v>1.5891745463808116</v>
      </c>
      <c r="CN23" s="112">
        <v>1.5855554219774848</v>
      </c>
      <c r="CO23" s="112">
        <v>1.6154489877352223</v>
      </c>
      <c r="CP23" s="112">
        <v>1.6627532611652545</v>
      </c>
      <c r="CQ23" s="112">
        <v>1.6208875270089418</v>
      </c>
      <c r="CR23" s="112">
        <v>1.609335461312049</v>
      </c>
      <c r="CS23" s="112">
        <v>1.6216463552731881</v>
      </c>
      <c r="CT23" s="112">
        <v>1.6324254906064686</v>
      </c>
      <c r="CU23" s="112">
        <v>1.6038645339270241</v>
      </c>
      <c r="CV23" s="112">
        <v>1.6207923036414122</v>
      </c>
      <c r="CW23" s="112">
        <v>1.6445820060940843</v>
      </c>
      <c r="CX23" s="112">
        <v>1.6511302941164441</v>
      </c>
      <c r="CY23" s="112">
        <v>1.6223068499039877</v>
      </c>
      <c r="CZ23" s="112">
        <v>1.6158004658445198</v>
      </c>
      <c r="DA23" s="112">
        <v>1.6076772314613446</v>
      </c>
      <c r="DB23" s="112">
        <v>1.6263145045472625</v>
      </c>
      <c r="DC23" s="112">
        <v>1.6406761832492565</v>
      </c>
      <c r="DD23" s="112">
        <v>1.656096409498524</v>
      </c>
      <c r="DE23" s="112">
        <v>1.6410173541969015</v>
      </c>
      <c r="DF23" s="112">
        <v>1.6543165936257405</v>
      </c>
      <c r="DG23" s="112">
        <v>1.6565760686167705</v>
      </c>
      <c r="DH23" s="112">
        <v>1.6554257108044736</v>
      </c>
      <c r="DI23" s="112">
        <v>1.6547683851311885</v>
      </c>
      <c r="DJ23" s="112">
        <v>1.6344748661459347</v>
      </c>
      <c r="DK23" s="112">
        <v>1.6468885799549777</v>
      </c>
      <c r="DL23" s="112">
        <v>1.6723075691849725</v>
      </c>
      <c r="DM23" s="112">
        <v>1.6383130473235066</v>
      </c>
      <c r="DN23" s="112">
        <v>1.6356755203265543</v>
      </c>
      <c r="DO23" s="112">
        <v>1.6528614639842343</v>
      </c>
      <c r="DP23" s="112">
        <v>1.6395015223761928</v>
      </c>
      <c r="DQ23" s="112">
        <v>1.6275320441917056</v>
      </c>
      <c r="DR23" s="112">
        <v>1.645858146108754</v>
      </c>
      <c r="DS23" s="112">
        <v>1.6558793201580815</v>
      </c>
      <c r="DT23" s="112">
        <v>1.6556915560385426</v>
      </c>
      <c r="DU23" s="112">
        <v>1.6456314602832194</v>
      </c>
      <c r="DV23" s="112">
        <v>1.6169095924412236</v>
      </c>
      <c r="DW23" s="112">
        <v>1.6590772027464842</v>
      </c>
      <c r="DX23" s="112">
        <v>1.634616259291211</v>
      </c>
      <c r="DY23" s="112">
        <v>1.63833962199518</v>
      </c>
      <c r="DZ23" s="112">
        <v>1.6474779795051948</v>
      </c>
      <c r="EA23" s="112">
        <v>1.6210935319934987</v>
      </c>
      <c r="EB23" s="112">
        <v>1.6358716242314804</v>
      </c>
      <c r="EC23" s="112">
        <v>1.6465924502779421</v>
      </c>
      <c r="ED23" s="112">
        <v>1.6552210226569877</v>
      </c>
      <c r="EE23" s="112">
        <v>1.6506288298999587</v>
      </c>
      <c r="EF23" s="112">
        <v>1.659754956181517</v>
      </c>
      <c r="EG23" s="112">
        <v>1.6748849333763103</v>
      </c>
      <c r="EH23" s="112">
        <v>1.6601832503559719</v>
      </c>
      <c r="EI23" s="112">
        <v>1.6596393989432217</v>
      </c>
      <c r="EJ23" s="112">
        <v>1.6451338176279597</v>
      </c>
      <c r="EK23" s="112">
        <v>1.65898701923258</v>
      </c>
      <c r="EL23" s="112">
        <v>1.6515753675326885</v>
      </c>
      <c r="EM23" s="112">
        <v>1.6614458253333542</v>
      </c>
      <c r="EN23" s="112">
        <v>1.6409676571895886</v>
      </c>
      <c r="EO23" s="112">
        <v>1.662934411134861</v>
      </c>
      <c r="EP23" s="112">
        <v>1.6482988989169156</v>
      </c>
      <c r="EQ23" s="112">
        <v>1.6445685500593894</v>
      </c>
      <c r="ER23" s="112">
        <v>1.6507714893756511</v>
      </c>
      <c r="ES23" s="112">
        <v>1.6557843310147942</v>
      </c>
      <c r="ET23" s="112">
        <v>1.6482251732343109</v>
      </c>
      <c r="EU23" s="112">
        <v>1.6425358453498495</v>
      </c>
      <c r="EV23" s="112">
        <v>1.6317393414619892</v>
      </c>
      <c r="EW23" s="112">
        <v>1.6278666107739379</v>
      </c>
      <c r="EX23" s="112">
        <v>1.6433885598167528</v>
      </c>
      <c r="EY23" s="112">
        <v>1.6433827093845421</v>
      </c>
      <c r="EZ23" s="112">
        <v>1.6267727803387262</v>
      </c>
      <c r="FA23" s="112">
        <v>1.6469745767014201</v>
      </c>
      <c r="FB23" s="112">
        <v>1.652335881662814</v>
      </c>
      <c r="FC23" s="112">
        <v>1.6411492568690769</v>
      </c>
      <c r="FD23" s="112">
        <v>1.6423766376526057</v>
      </c>
      <c r="FE23" s="112">
        <v>1.6364863852280052</v>
      </c>
      <c r="FF23" s="112">
        <v>1.6491033792386993</v>
      </c>
      <c r="FG23" s="112">
        <v>1.6485454514155788</v>
      </c>
      <c r="FH23" s="112">
        <v>1.683542828670801</v>
      </c>
      <c r="FI23" s="112">
        <v>1.649424005727584</v>
      </c>
      <c r="FJ23" s="112">
        <v>1.6528386184593395</v>
      </c>
      <c r="FK23" s="112">
        <v>1.6334540795598222</v>
      </c>
      <c r="FL23" s="112">
        <v>1.6392641545021003</v>
      </c>
      <c r="FM23" s="112">
        <v>1.6256457173111654</v>
      </c>
      <c r="FN23" s="112">
        <v>1.6494012846643802</v>
      </c>
      <c r="FO23" s="112">
        <v>1.6433203834353558</v>
      </c>
      <c r="FP23" s="112">
        <v>1.5945735133608243</v>
      </c>
      <c r="FQ23" s="112">
        <v>1.6105907197084308</v>
      </c>
      <c r="FR23" s="112">
        <v>1.6147335370634441</v>
      </c>
      <c r="FS23" s="112">
        <v>1.6409903579408389</v>
      </c>
      <c r="FT23" s="112">
        <v>1.6145968406135474</v>
      </c>
      <c r="FU23" s="112">
        <v>1.6238700722056301</v>
      </c>
      <c r="FV23" s="112">
        <v>1.6389056261838095</v>
      </c>
      <c r="FW23" s="112">
        <v>1.5863363430891517</v>
      </c>
      <c r="FX23" s="112">
        <v>1.6159652806064355</v>
      </c>
      <c r="FY23" s="112">
        <v>1.6220587105766691</v>
      </c>
      <c r="FZ23" s="112">
        <v>1.6262747463492748</v>
      </c>
      <c r="GA23" s="112">
        <v>1.5907735256019417</v>
      </c>
      <c r="GB23" s="112">
        <v>1.5274910857624506</v>
      </c>
      <c r="GC23" s="112">
        <v>1.5299955138802905</v>
      </c>
      <c r="GD23" s="112">
        <v>1.5434970593577206</v>
      </c>
      <c r="GE23" s="112">
        <v>1.6122133373243781</v>
      </c>
      <c r="GF23" s="112">
        <v>1.6345837489660429</v>
      </c>
      <c r="GG23" s="112">
        <v>1.6174482492769964</v>
      </c>
      <c r="GH23" s="112">
        <v>1.6276704249710887</v>
      </c>
      <c r="GI23" s="112">
        <v>1.6119971374916682</v>
      </c>
      <c r="GJ23" s="112">
        <v>1.6093386879771356</v>
      </c>
      <c r="GK23" s="112">
        <v>1.6173140802429886</v>
      </c>
      <c r="GL23" s="112">
        <v>1.6325432906496617</v>
      </c>
      <c r="GM23" s="112">
        <v>1.6532903118976565</v>
      </c>
      <c r="GN23" s="112">
        <v>1.6502582572199787</v>
      </c>
      <c r="GO23" s="112">
        <v>1.6278411340530328</v>
      </c>
      <c r="GP23" s="112">
        <v>1.6157326754673154</v>
      </c>
      <c r="GQ23" s="112">
        <v>1.6449844051422233</v>
      </c>
      <c r="GR23" s="112">
        <v>1.6661073995088727</v>
      </c>
      <c r="GS23" s="112">
        <v>1.648941611478034</v>
      </c>
      <c r="GT23" s="112">
        <v>1.6447710658662107</v>
      </c>
      <c r="GU23" s="112">
        <v>1.6642330987773561</v>
      </c>
      <c r="GV23" s="112">
        <v>1.6786020731885947</v>
      </c>
      <c r="GW23" s="112">
        <v>1.6005315047278892</v>
      </c>
      <c r="GX23" s="112">
        <v>1.6927723535394463</v>
      </c>
      <c r="GY23" s="112">
        <v>1.6349274466605785</v>
      </c>
      <c r="GZ23" s="112">
        <v>1.6965059046428188</v>
      </c>
      <c r="HA23" s="112">
        <v>1.6886815762322169</v>
      </c>
      <c r="HB23" s="112">
        <v>1.6581215195605168</v>
      </c>
      <c r="HC23" s="112">
        <v>1.689795468190689</v>
      </c>
      <c r="HD23" s="112">
        <v>1.6819876353946723</v>
      </c>
      <c r="HE23" s="112">
        <v>1.6893633501775143</v>
      </c>
      <c r="HF23" s="112">
        <v>1.6839554070187199</v>
      </c>
      <c r="HG23" s="112">
        <v>1.6674042123609145</v>
      </c>
      <c r="HH23" s="112">
        <v>1.674041625291453</v>
      </c>
      <c r="HI23" s="112">
        <v>1.6602428609271582</v>
      </c>
      <c r="HJ23" s="112">
        <v>1.6504331611421297</v>
      </c>
      <c r="HK23" s="112">
        <v>1.6404932638230756</v>
      </c>
      <c r="HL23" s="112">
        <v>1.6708507544904183</v>
      </c>
      <c r="HM23" s="112">
        <v>1.637924756555492</v>
      </c>
      <c r="HN23" s="112">
        <v>1.7076368365566379</v>
      </c>
      <c r="HO23" s="112">
        <v>1.7242034812602156</v>
      </c>
      <c r="HP23" s="112">
        <v>1.7258280755723689</v>
      </c>
      <c r="HQ23" s="112">
        <v>1.7184944547213987</v>
      </c>
      <c r="HR23" s="112">
        <v>1.698249631449215</v>
      </c>
      <c r="HS23" s="112">
        <v>1.6672982717990679</v>
      </c>
      <c r="HT23" s="112">
        <v>1.6653048781453157</v>
      </c>
      <c r="HU23" s="112">
        <v>1.6883901037312636</v>
      </c>
      <c r="HV23" s="112">
        <v>1.7049766016119694</v>
      </c>
      <c r="HW23" s="112">
        <v>1.717334536503154</v>
      </c>
      <c r="HX23" s="112">
        <v>1.7275550300926217</v>
      </c>
      <c r="HY23" s="112">
        <v>1.7517096034166177</v>
      </c>
      <c r="HZ23" s="112">
        <v>1.7099754103050733</v>
      </c>
      <c r="IA23" s="112">
        <v>1.7250467126413953</v>
      </c>
      <c r="IB23" s="112">
        <v>1.7371619861795344</v>
      </c>
      <c r="IC23" s="112">
        <v>1.6916278324911607</v>
      </c>
      <c r="ID23" s="112">
        <v>1.7046680029162267</v>
      </c>
      <c r="IE23" s="112">
        <v>1.7044285037081515</v>
      </c>
      <c r="IF23" s="112">
        <v>1.7155292901971488</v>
      </c>
      <c r="IG23" s="112">
        <v>1.7001987895445241</v>
      </c>
      <c r="IH23" s="112">
        <v>1.7263097029051584</v>
      </c>
      <c r="II23" s="112">
        <v>1.7365214204862471</v>
      </c>
      <c r="IJ23" s="112">
        <v>1.7153299870102865</v>
      </c>
      <c r="IK23" s="112">
        <v>1.7261582120494794</v>
      </c>
      <c r="IL23" s="112">
        <v>1.733922048143413</v>
      </c>
      <c r="IM23" s="112">
        <v>1.7468370591502582</v>
      </c>
      <c r="IN23" s="112">
        <v>1.7003475368957315</v>
      </c>
      <c r="IO23" s="112">
        <v>1.7219762836176271</v>
      </c>
      <c r="IP23" s="112">
        <v>1.6916981215064575</v>
      </c>
      <c r="IQ23" s="112">
        <v>1.7093827704338753</v>
      </c>
      <c r="IR23" s="112">
        <v>1.7046089349962608</v>
      </c>
      <c r="IS23" s="112">
        <v>1.715904665264016</v>
      </c>
      <c r="IT23" s="112">
        <v>1.7535907356080516</v>
      </c>
      <c r="IU23" s="112">
        <v>1.722734667604404</v>
      </c>
      <c r="IV23" s="112">
        <v>1.7625041966493771</v>
      </c>
      <c r="IW23" s="112">
        <v>1.7813309664014207</v>
      </c>
      <c r="IX23" s="112">
        <v>1.760345354165773</v>
      </c>
      <c r="IY23" s="112">
        <v>1.7896177246699432</v>
      </c>
      <c r="IZ23" s="112">
        <v>1.7916272639583435</v>
      </c>
      <c r="JA23" s="112">
        <v>1.7426689691574759</v>
      </c>
      <c r="JB23" s="112">
        <v>1.7442778309515341</v>
      </c>
      <c r="JC23" s="112">
        <v>1.8051031580952706</v>
      </c>
      <c r="JD23" s="112">
        <v>1.6826248531966099</v>
      </c>
      <c r="JE23" s="112">
        <v>1.7347631325411854</v>
      </c>
      <c r="JF23" s="112">
        <v>1.7291955808851549</v>
      </c>
      <c r="JG23" s="112">
        <v>1.7116200021456525</v>
      </c>
      <c r="JH23" s="112">
        <v>1.743112107424865</v>
      </c>
      <c r="JI23" s="112">
        <v>1.7180363401983634</v>
      </c>
      <c r="JJ23" s="112">
        <v>1.766104098947634</v>
      </c>
      <c r="JK23" s="112">
        <v>1.7568449646760524</v>
      </c>
      <c r="JL23" s="112">
        <v>1.7365026425999039</v>
      </c>
      <c r="JM23" s="112">
        <v>1.7451878130425795</v>
      </c>
      <c r="JN23" s="112">
        <v>1.7105753857504631</v>
      </c>
      <c r="JO23" s="112">
        <v>1.7401292482216557</v>
      </c>
      <c r="JP23" s="112">
        <v>1.7080472520210968</v>
      </c>
      <c r="JQ23" s="112">
        <v>1.7376971838348259</v>
      </c>
      <c r="JR23" s="112">
        <v>1.7433136381448906</v>
      </c>
      <c r="JS23" s="112">
        <v>1.7440500837521362</v>
      </c>
      <c r="JT23" s="112">
        <v>1.7485883754155047</v>
      </c>
      <c r="JU23" s="112">
        <v>1.79247889345227</v>
      </c>
      <c r="JV23" s="112">
        <v>1.7807081914567837</v>
      </c>
      <c r="JW23" s="112">
        <v>1.7739475579046957</v>
      </c>
      <c r="JX23" s="112">
        <v>1.7713238738703034</v>
      </c>
      <c r="JY23" s="112">
        <v>1.7720771066378309</v>
      </c>
      <c r="JZ23" s="112">
        <v>1.830075344063492</v>
      </c>
      <c r="KA23" s="112">
        <v>1.8138481444582952</v>
      </c>
      <c r="KB23" s="112">
        <v>1.7917321766149401</v>
      </c>
      <c r="KC23" s="112">
        <v>1.746117339971764</v>
      </c>
      <c r="KD23" s="112">
        <v>1.7894015003583796</v>
      </c>
      <c r="KE23" s="112">
        <v>1.769483625695681</v>
      </c>
      <c r="KF23" s="112">
        <v>1.7837079509507143</v>
      </c>
      <c r="KG23" s="112">
        <v>1.7812505502279905</v>
      </c>
      <c r="KH23" s="112">
        <v>1.7643275326586536</v>
      </c>
      <c r="KI23" s="112">
        <v>1.7686132849437799</v>
      </c>
      <c r="KJ23" s="112">
        <v>1.7844916370517245</v>
      </c>
      <c r="KK23" s="112">
        <v>1.7644689427428493</v>
      </c>
      <c r="KL23" s="112">
        <v>1.7655661729106904</v>
      </c>
    </row>
    <row r="24" spans="1:298" x14ac:dyDescent="0.25">
      <c r="A24" s="6" t="s">
        <v>446</v>
      </c>
      <c r="B24" s="113">
        <v>3.5080403918503009</v>
      </c>
      <c r="C24" s="113">
        <v>3.3494456813392688</v>
      </c>
      <c r="D24" s="113">
        <v>3.4969717019691711</v>
      </c>
      <c r="E24" s="113">
        <v>3.9543508274440806</v>
      </c>
      <c r="F24" s="113">
        <v>3.9147266039832775</v>
      </c>
      <c r="G24" s="113">
        <v>3.7568477758115177</v>
      </c>
      <c r="H24" s="113">
        <v>3.840706290390838</v>
      </c>
      <c r="I24" s="113">
        <v>3.8213247146958156</v>
      </c>
      <c r="J24" s="113">
        <v>3.8546315241510078</v>
      </c>
      <c r="K24" s="113">
        <v>3.9279215202511009</v>
      </c>
      <c r="L24" s="113">
        <v>3.8318480246081168</v>
      </c>
      <c r="M24" s="113">
        <v>3.9045801558402089</v>
      </c>
      <c r="N24" s="113">
        <v>3.7839251439140775</v>
      </c>
      <c r="O24" s="113">
        <v>3.9161433580885912</v>
      </c>
      <c r="P24" s="113">
        <v>3.71138540938896</v>
      </c>
      <c r="Q24" s="113">
        <v>3.7609056629533488</v>
      </c>
      <c r="R24" s="113">
        <v>3.8785413253624825</v>
      </c>
      <c r="S24" s="113">
        <v>3.8038122627063435</v>
      </c>
      <c r="T24" s="113">
        <v>3.8797532549570319</v>
      </c>
      <c r="U24" s="113">
        <v>3.8411474919812032</v>
      </c>
      <c r="V24" s="113">
        <v>3.9057363231014706</v>
      </c>
      <c r="W24" s="113">
        <v>3.8623773774381518</v>
      </c>
      <c r="X24" s="113">
        <v>3.8193395290141474</v>
      </c>
      <c r="Y24" s="113">
        <v>3.8663527218685978</v>
      </c>
      <c r="Z24" s="113">
        <v>3.9175300439172669</v>
      </c>
      <c r="AA24" s="113">
        <v>4.028530499482236</v>
      </c>
      <c r="AB24" s="113">
        <v>3.7762315274062326</v>
      </c>
      <c r="AC24" s="113">
        <v>3.916984625203908</v>
      </c>
      <c r="AD24" s="113">
        <v>3.7890270012347531</v>
      </c>
      <c r="AE24" s="113">
        <v>3.8987715170509998</v>
      </c>
      <c r="AF24" s="113">
        <v>3.8604463111515992</v>
      </c>
      <c r="AG24" s="113">
        <v>3.9208988489809435</v>
      </c>
      <c r="AH24" s="113">
        <v>3.8927335034090147</v>
      </c>
      <c r="AI24" s="113">
        <v>3.9582548187187805</v>
      </c>
      <c r="AJ24" s="113">
        <v>3.7566042420939048</v>
      </c>
      <c r="AK24" s="113">
        <v>3.9043708729261257</v>
      </c>
      <c r="AL24" s="113">
        <v>4.0946989315850928</v>
      </c>
      <c r="AM24" s="113">
        <v>4.1407233913857056</v>
      </c>
      <c r="AN24" s="113">
        <v>4.1580312833413551</v>
      </c>
      <c r="AO24" s="113">
        <v>4.258639465843773</v>
      </c>
      <c r="AP24" s="113">
        <v>4.2149254489363717</v>
      </c>
      <c r="AQ24" s="113">
        <v>4.1838256226013968</v>
      </c>
      <c r="AR24" s="113">
        <v>4.1428354901677684</v>
      </c>
      <c r="AS24" s="113">
        <v>4.2084247703219217</v>
      </c>
      <c r="AT24" s="113">
        <v>4.2025858170660761</v>
      </c>
      <c r="AU24" s="113">
        <v>4.1201961480725178</v>
      </c>
      <c r="AV24" s="113">
        <v>4.1970673031458867</v>
      </c>
      <c r="AW24" s="113">
        <v>4.1054293561282371</v>
      </c>
      <c r="AX24" s="113">
        <v>4.1775894644012883</v>
      </c>
      <c r="AY24" s="113">
        <v>4.120673695172334</v>
      </c>
      <c r="AZ24" s="113">
        <v>4.0781042732506645</v>
      </c>
      <c r="BA24" s="113">
        <v>4.0407759309321207</v>
      </c>
      <c r="BB24" s="113">
        <v>4.1457433315526862</v>
      </c>
      <c r="BC24" s="113">
        <v>4.0953784850661004</v>
      </c>
      <c r="BD24" s="113">
        <v>4.0369526782314535</v>
      </c>
      <c r="BE24" s="113">
        <v>4.013428889567316</v>
      </c>
      <c r="BF24" s="113">
        <v>4.1313074882760814</v>
      </c>
      <c r="BG24" s="113">
        <v>4.1363271028242732</v>
      </c>
      <c r="BH24" s="113">
        <v>4.126692005055939</v>
      </c>
      <c r="BI24" s="113">
        <v>4.1776362441502819</v>
      </c>
      <c r="BJ24" s="113">
        <v>4.0605382112715684</v>
      </c>
      <c r="BK24" s="113">
        <v>4.1241715616436645</v>
      </c>
      <c r="BL24" s="113">
        <v>4.0781134871476947</v>
      </c>
      <c r="BM24" s="113">
        <v>4.0785678668360772</v>
      </c>
      <c r="BN24" s="113">
        <v>4.0515909049194132</v>
      </c>
      <c r="BO24" s="113">
        <v>4.0344595687377209</v>
      </c>
      <c r="BP24" s="113">
        <v>4.0795693283908232</v>
      </c>
      <c r="BQ24" s="113">
        <v>4.1731155909238584</v>
      </c>
      <c r="BR24" s="113">
        <v>4.1827048539484233</v>
      </c>
      <c r="BS24" s="113">
        <v>4.1252589888022237</v>
      </c>
      <c r="BT24" s="113">
        <v>4.2149771907694111</v>
      </c>
      <c r="BU24" s="113">
        <v>4.0290977800512557</v>
      </c>
      <c r="BV24" s="113">
        <v>4.2340370929386992</v>
      </c>
      <c r="BW24" s="113">
        <v>4.1606509834324088</v>
      </c>
      <c r="BX24" s="113">
        <v>4.1715284495442351</v>
      </c>
      <c r="BY24" s="113">
        <v>4.1660135044405662</v>
      </c>
      <c r="BZ24" s="113">
        <v>4.2242178516821731</v>
      </c>
      <c r="CA24" s="113">
        <v>4.1191299972327622</v>
      </c>
      <c r="CB24" s="113">
        <v>4.0775126555173777</v>
      </c>
      <c r="CC24" s="113">
        <v>4.030702125460091</v>
      </c>
      <c r="CD24" s="113">
        <v>4.0595544393646348</v>
      </c>
      <c r="CE24" s="113">
        <v>4.2339036943056829</v>
      </c>
      <c r="CF24" s="113">
        <v>4.3392663620893837</v>
      </c>
      <c r="CG24" s="113">
        <v>4.1536840814985894</v>
      </c>
      <c r="CH24" s="113">
        <v>4.2992362608378816</v>
      </c>
      <c r="CI24" s="113">
        <v>4.2845926833264478</v>
      </c>
      <c r="CJ24" s="113">
        <v>4.2776520985440136</v>
      </c>
      <c r="CK24" s="113">
        <v>4.23172637296451</v>
      </c>
      <c r="CL24" s="113">
        <v>4.2077541548746531</v>
      </c>
      <c r="CM24" s="113">
        <v>4.2072754346847665</v>
      </c>
      <c r="CN24" s="113">
        <v>4.1915157251304906</v>
      </c>
      <c r="CO24" s="113">
        <v>4.222286065592213</v>
      </c>
      <c r="CP24" s="113">
        <v>4.174070031674705</v>
      </c>
      <c r="CQ24" s="113">
        <v>4.2186681275881739</v>
      </c>
      <c r="CR24" s="113">
        <v>4.1990957479747113</v>
      </c>
      <c r="CS24" s="113">
        <v>4.1919792030458281</v>
      </c>
      <c r="CT24" s="113">
        <v>4.2297683469109488</v>
      </c>
      <c r="CU24" s="113">
        <v>4.1191833534340381</v>
      </c>
      <c r="CV24" s="113">
        <v>4.2687400169079082</v>
      </c>
      <c r="CW24" s="113">
        <v>4.1952916695719171</v>
      </c>
      <c r="CX24" s="113">
        <v>4.164545101048569</v>
      </c>
      <c r="CY24" s="113">
        <v>4.127802027454698</v>
      </c>
      <c r="CZ24" s="113">
        <v>4.0933792883735416</v>
      </c>
      <c r="DA24" s="113">
        <v>4.1636629346355694</v>
      </c>
      <c r="DB24" s="113">
        <v>4.2003266878986807</v>
      </c>
      <c r="DC24" s="113">
        <v>4.2528949114467949</v>
      </c>
      <c r="DD24" s="113">
        <v>4.2376388936170732</v>
      </c>
      <c r="DE24" s="113">
        <v>4.2443893462933282</v>
      </c>
      <c r="DF24" s="113">
        <v>4.2543282088040533</v>
      </c>
      <c r="DG24" s="113">
        <v>4.1634082790319633</v>
      </c>
      <c r="DH24" s="113">
        <v>4.2676873418345194</v>
      </c>
      <c r="DI24" s="113">
        <v>4.2360693926587114</v>
      </c>
      <c r="DJ24" s="113">
        <v>4.3021263040356725</v>
      </c>
      <c r="DK24" s="113">
        <v>4.2828501407182538</v>
      </c>
      <c r="DL24" s="113">
        <v>4.249927518253271</v>
      </c>
      <c r="DM24" s="113">
        <v>4.2488777291470532</v>
      </c>
      <c r="DN24" s="113">
        <v>4.2227727603777749</v>
      </c>
      <c r="DO24" s="113">
        <v>4.2096916072643369</v>
      </c>
      <c r="DP24" s="113">
        <v>4.1485186490721846</v>
      </c>
      <c r="DQ24" s="113">
        <v>4.3133599986509799</v>
      </c>
      <c r="DR24" s="113">
        <v>4.2231948461661686</v>
      </c>
      <c r="DS24" s="113">
        <v>4.1925325706915242</v>
      </c>
      <c r="DT24" s="113">
        <v>4.1094068424788359</v>
      </c>
      <c r="DU24" s="113">
        <v>4.1341255378822614</v>
      </c>
      <c r="DV24" s="113">
        <v>4.2001526198570183</v>
      </c>
      <c r="DW24" s="113">
        <v>4.1849304346121379</v>
      </c>
      <c r="DX24" s="113">
        <v>4.1846102513133339</v>
      </c>
      <c r="DY24" s="113">
        <v>4.1370955522437765</v>
      </c>
      <c r="DZ24" s="113">
        <v>4.0334873579265782</v>
      </c>
      <c r="EA24" s="113">
        <v>4.0624214099714777</v>
      </c>
      <c r="EB24" s="113">
        <v>4.1065939946729273</v>
      </c>
      <c r="EC24" s="113">
        <v>4.1319076878645138</v>
      </c>
      <c r="ED24" s="113">
        <v>4.028556730069945</v>
      </c>
      <c r="EE24" s="113">
        <v>4.0233938235490632</v>
      </c>
      <c r="EF24" s="113">
        <v>4.0302041938727324</v>
      </c>
      <c r="EG24" s="113">
        <v>4.0317807039677866</v>
      </c>
      <c r="EH24" s="113">
        <v>4.0630357202602561</v>
      </c>
      <c r="EI24" s="113">
        <v>4.0610554745321776</v>
      </c>
      <c r="EJ24" s="113">
        <v>3.8752360272743815</v>
      </c>
      <c r="EK24" s="113">
        <v>4.072463675303104</v>
      </c>
      <c r="EL24" s="113">
        <v>3.7777198657844453</v>
      </c>
      <c r="EM24" s="113">
        <v>3.874614747362775</v>
      </c>
      <c r="EN24" s="113">
        <v>3.9857429854533351</v>
      </c>
      <c r="EO24" s="113">
        <v>3.9587862964599485</v>
      </c>
      <c r="EP24" s="113">
        <v>3.8721670101451506</v>
      </c>
      <c r="EQ24" s="113">
        <v>3.9336699365258045</v>
      </c>
      <c r="ER24" s="113">
        <v>3.951161787858386</v>
      </c>
      <c r="ES24" s="113">
        <v>3.9082349813497452</v>
      </c>
      <c r="ET24" s="113">
        <v>3.968504810442667</v>
      </c>
      <c r="EU24" s="113">
        <v>3.9450976189211078</v>
      </c>
      <c r="EV24" s="113">
        <v>3.964836511382908</v>
      </c>
      <c r="EW24" s="113">
        <v>3.9385029821131066</v>
      </c>
      <c r="EX24" s="113">
        <v>4.0974486627326216</v>
      </c>
      <c r="EY24" s="113">
        <v>3.8794183505778208</v>
      </c>
      <c r="EZ24" s="113">
        <v>4.0132975878856429</v>
      </c>
      <c r="FA24" s="113">
        <v>3.9475712164540249</v>
      </c>
      <c r="FB24" s="113">
        <v>3.9416672855979522</v>
      </c>
      <c r="FC24" s="113">
        <v>3.9438998583014215</v>
      </c>
      <c r="FD24" s="113">
        <v>3.9612673769875726</v>
      </c>
      <c r="FE24" s="113">
        <v>3.9231621487194861</v>
      </c>
      <c r="FF24" s="113">
        <v>3.9544208437548054</v>
      </c>
      <c r="FG24" s="113">
        <v>3.9735845846635378</v>
      </c>
      <c r="FH24" s="113">
        <v>3.9849291092975903</v>
      </c>
      <c r="FI24" s="113">
        <v>3.923662496501664</v>
      </c>
      <c r="FJ24" s="113">
        <v>3.9112135194829469</v>
      </c>
      <c r="FK24" s="113">
        <v>3.9835699306295149</v>
      </c>
      <c r="FL24" s="113">
        <v>3.987258306511646</v>
      </c>
      <c r="FM24" s="113">
        <v>3.940574566842221</v>
      </c>
      <c r="FN24" s="113">
        <v>3.8908752109754285</v>
      </c>
      <c r="FO24" s="113">
        <v>3.9576594351947372</v>
      </c>
      <c r="FP24" s="113">
        <v>3.9262830524269421</v>
      </c>
      <c r="FQ24" s="113">
        <v>4.0280723361968223</v>
      </c>
      <c r="FR24" s="113">
        <v>3.9893298743187011</v>
      </c>
      <c r="FS24" s="113">
        <v>3.9658823887959049</v>
      </c>
      <c r="FT24" s="113">
        <v>3.9059912159268437</v>
      </c>
      <c r="FU24" s="113">
        <v>3.9683067807473065</v>
      </c>
      <c r="FV24" s="113">
        <v>3.9366293671522161</v>
      </c>
      <c r="FW24" s="113">
        <v>3.9652954622961127</v>
      </c>
      <c r="FX24" s="113">
        <v>3.9542795338765373</v>
      </c>
      <c r="FY24" s="113">
        <v>3.9228493283206221</v>
      </c>
      <c r="FZ24" s="113">
        <v>3.9623904670320207</v>
      </c>
      <c r="GA24" s="113">
        <v>3.9492861320755117</v>
      </c>
      <c r="GB24" s="113">
        <v>3.906732825958231</v>
      </c>
      <c r="GC24" s="113">
        <v>3.9087829649789674</v>
      </c>
      <c r="GD24" s="113">
        <v>4.0121522438151169</v>
      </c>
      <c r="GE24" s="113">
        <v>4.0003015135761091</v>
      </c>
      <c r="GF24" s="113">
        <v>3.8710118127584976</v>
      </c>
      <c r="GG24" s="113">
        <v>3.9241337697575243</v>
      </c>
      <c r="GH24" s="113">
        <v>3.8608514612893359</v>
      </c>
      <c r="GI24" s="113">
        <v>3.8146307983581118</v>
      </c>
      <c r="GJ24" s="113">
        <v>3.9153792680051174</v>
      </c>
      <c r="GK24" s="113">
        <v>3.9024275333013834</v>
      </c>
      <c r="GL24" s="113">
        <v>3.8673991960202567</v>
      </c>
      <c r="GM24" s="113">
        <v>3.9299292583204046</v>
      </c>
      <c r="GN24" s="113">
        <v>3.9585055675854952</v>
      </c>
      <c r="GO24" s="113">
        <v>3.9502156835030964</v>
      </c>
      <c r="GP24" s="113">
        <v>3.9964200190289541</v>
      </c>
      <c r="GQ24" s="113">
        <v>3.9583319648410065</v>
      </c>
      <c r="GR24" s="113">
        <v>3.9940303606951928</v>
      </c>
      <c r="GS24" s="113">
        <v>3.903138770794671</v>
      </c>
      <c r="GT24" s="113">
        <v>4.0243810894678056</v>
      </c>
      <c r="GU24" s="113">
        <v>4.0922202171701914</v>
      </c>
      <c r="GV24" s="113">
        <v>4.2444841953673107</v>
      </c>
      <c r="GW24" s="113">
        <v>3.9431588520350402</v>
      </c>
      <c r="GX24" s="113">
        <v>4.0173648444629828</v>
      </c>
      <c r="GY24" s="113">
        <v>3.9299492711816262</v>
      </c>
      <c r="GZ24" s="113">
        <v>4.0928520207079293</v>
      </c>
      <c r="HA24" s="113">
        <v>3.8996196093847848</v>
      </c>
      <c r="HB24" s="113">
        <v>3.9353046519756427</v>
      </c>
      <c r="HC24" s="113">
        <v>3.9531865792431473</v>
      </c>
      <c r="HD24" s="113">
        <v>3.9673214224410485</v>
      </c>
      <c r="HE24" s="113">
        <v>3.9779434930408231</v>
      </c>
      <c r="HF24" s="113">
        <v>3.9483913509233148</v>
      </c>
      <c r="HG24" s="113">
        <v>3.9462038916831039</v>
      </c>
      <c r="HH24" s="113">
        <v>3.9386200543129348</v>
      </c>
      <c r="HI24" s="113">
        <v>4.0097085395651826</v>
      </c>
      <c r="HJ24" s="113">
        <v>4.0100956959931029</v>
      </c>
      <c r="HK24" s="113">
        <v>4.1423727893492099</v>
      </c>
      <c r="HL24" s="113">
        <v>4.0195945937559667</v>
      </c>
      <c r="HM24" s="113">
        <v>3.8796725209723761</v>
      </c>
      <c r="HN24" s="113">
        <v>4.0150692320371508</v>
      </c>
      <c r="HO24" s="113">
        <v>4.0500959085266404</v>
      </c>
      <c r="HP24" s="113">
        <v>4.0921047639559243</v>
      </c>
      <c r="HQ24" s="113">
        <v>3.9869463159666898</v>
      </c>
      <c r="HR24" s="113">
        <v>3.9878063164618229</v>
      </c>
      <c r="HS24" s="113">
        <v>4.003343782627522</v>
      </c>
      <c r="HT24" s="113">
        <v>4.0987074810499644</v>
      </c>
      <c r="HU24" s="113">
        <v>4.101703827742905</v>
      </c>
      <c r="HV24" s="113">
        <v>3.8825458505406711</v>
      </c>
      <c r="HW24" s="113">
        <v>4.1640528432956447</v>
      </c>
      <c r="HX24" s="113">
        <v>4.1848522237216379</v>
      </c>
      <c r="HY24" s="113">
        <v>4.069515549555816</v>
      </c>
      <c r="HZ24" s="113">
        <v>4.1310264502827945</v>
      </c>
      <c r="IA24" s="113">
        <v>4.1562968010929122</v>
      </c>
      <c r="IB24" s="113">
        <v>4.1084475635176494</v>
      </c>
      <c r="IC24" s="113">
        <v>4.0919614783746479</v>
      </c>
      <c r="ID24" s="113">
        <v>4.0960802925501669</v>
      </c>
      <c r="IE24" s="113">
        <v>4.1937323916748976</v>
      </c>
      <c r="IF24" s="113">
        <v>3.9592491882089704</v>
      </c>
      <c r="IG24" s="113">
        <v>4.1207224334802444</v>
      </c>
      <c r="IH24" s="113">
        <v>4.0382254339526593</v>
      </c>
      <c r="II24" s="113">
        <v>4.1035334538365165</v>
      </c>
      <c r="IJ24" s="113">
        <v>4.3082353905417987</v>
      </c>
      <c r="IK24" s="113">
        <v>4.1326215023995765</v>
      </c>
      <c r="IL24" s="113">
        <v>4.0386731733649706</v>
      </c>
      <c r="IM24" s="113">
        <v>4.0461025471144731</v>
      </c>
      <c r="IN24" s="113">
        <v>4.1475262857023951</v>
      </c>
      <c r="IO24" s="113">
        <v>4.2125669529237157</v>
      </c>
      <c r="IP24" s="113">
        <v>4.0969129506261961</v>
      </c>
      <c r="IQ24" s="113">
        <v>4.1825105881909339</v>
      </c>
      <c r="IR24" s="113">
        <v>4.2437479843660872</v>
      </c>
      <c r="IS24" s="113">
        <v>3.9482971203166923</v>
      </c>
      <c r="IT24" s="113">
        <v>4.0741723748277199</v>
      </c>
      <c r="IU24" s="113">
        <v>4.1384074266290023</v>
      </c>
      <c r="IV24" s="113">
        <v>4.0647575754810088</v>
      </c>
      <c r="IW24" s="113">
        <v>4.2164084297434519</v>
      </c>
      <c r="IX24" s="113">
        <v>4.2362147307742033</v>
      </c>
      <c r="IY24" s="113">
        <v>4.1209168969125338</v>
      </c>
      <c r="IZ24" s="113">
        <v>4.3905740103430002</v>
      </c>
      <c r="JA24" s="113">
        <v>4.1923905496186409</v>
      </c>
      <c r="JB24" s="113">
        <v>3.2363226421522642</v>
      </c>
      <c r="JC24" s="113">
        <v>3.3916191131844786</v>
      </c>
      <c r="JD24" s="113">
        <v>3.9590790912372658</v>
      </c>
      <c r="JE24" s="113">
        <v>3.5173720373891837</v>
      </c>
      <c r="JF24" s="113">
        <v>3.9027869204970811</v>
      </c>
      <c r="JG24" s="113">
        <v>3.5752405871665798</v>
      </c>
      <c r="JH24" s="113">
        <v>3.7728385096072348</v>
      </c>
      <c r="JI24" s="113">
        <v>4.015873971670807</v>
      </c>
      <c r="JJ24" s="113">
        <v>3.9398087865723239</v>
      </c>
      <c r="JK24" s="113">
        <v>3.8823045708906991</v>
      </c>
      <c r="JL24" s="113">
        <v>4.0833954554568255</v>
      </c>
      <c r="JM24" s="113">
        <v>4.2210482127347024</v>
      </c>
      <c r="JN24" s="113">
        <v>4.1348175089301229</v>
      </c>
      <c r="JO24" s="113">
        <v>3.9115165882065996</v>
      </c>
      <c r="JP24" s="113">
        <v>4.1127763376417867</v>
      </c>
      <c r="JQ24" s="113">
        <v>4.0789928113695755</v>
      </c>
      <c r="JR24" s="113">
        <v>4.1646742565224617</v>
      </c>
      <c r="JS24" s="113">
        <v>4.0688038787939274</v>
      </c>
      <c r="JT24" s="113">
        <v>4.1624778708014505</v>
      </c>
      <c r="JU24" s="113">
        <v>4.0268332929405748</v>
      </c>
      <c r="JV24" s="113">
        <v>4.061821813866195</v>
      </c>
      <c r="JW24" s="113">
        <v>4.0355879063125784</v>
      </c>
      <c r="JX24" s="113">
        <v>4.1613193113000548</v>
      </c>
      <c r="JY24" s="113">
        <v>4.1788088210229972</v>
      </c>
      <c r="JZ24" s="113">
        <v>4.2061956247509968</v>
      </c>
      <c r="KA24" s="113">
        <v>4.0994687731622808</v>
      </c>
      <c r="KB24" s="113">
        <v>4.1098075333982615</v>
      </c>
      <c r="KC24" s="113">
        <v>4.1497843406855948</v>
      </c>
      <c r="KD24" s="113">
        <v>4.1023665520895296</v>
      </c>
      <c r="KE24" s="113">
        <v>4.0613433870500177</v>
      </c>
      <c r="KF24" s="113">
        <v>4.0802066208380054</v>
      </c>
      <c r="KG24" s="113">
        <v>3.7336629851742753</v>
      </c>
      <c r="KH24" s="113">
        <v>3.7939437606768531</v>
      </c>
      <c r="KI24" s="113">
        <v>4.1812918072290426</v>
      </c>
      <c r="KJ24" s="113">
        <v>3.409404310081571</v>
      </c>
      <c r="KK24" s="113">
        <v>4.0518235411081092</v>
      </c>
      <c r="KL24" s="113">
        <v>4.0108499062505913</v>
      </c>
    </row>
    <row r="25" spans="1:298" x14ac:dyDescent="0.25">
      <c r="A25" s="7" t="s">
        <v>447</v>
      </c>
      <c r="B25" s="112">
        <v>3.5406493434183619</v>
      </c>
      <c r="C25" s="112">
        <v>3.479413964323705</v>
      </c>
      <c r="D25" s="112">
        <v>3.6785894585801375</v>
      </c>
      <c r="E25" s="112">
        <v>3.8802938078584157</v>
      </c>
      <c r="F25" s="112">
        <v>3.8679345568338177</v>
      </c>
      <c r="G25" s="112">
        <v>3.7765368074490597</v>
      </c>
      <c r="H25" s="112">
        <v>3.7558064326984377</v>
      </c>
      <c r="I25" s="112">
        <v>3.8510265609891103</v>
      </c>
      <c r="J25" s="112">
        <v>3.9031742416643334</v>
      </c>
      <c r="K25" s="112">
        <v>3.8908650512441172</v>
      </c>
      <c r="L25" s="112">
        <v>3.9472264107481063</v>
      </c>
      <c r="M25" s="112">
        <v>3.8521188851033048</v>
      </c>
      <c r="N25" s="112">
        <v>3.8323295931112606</v>
      </c>
      <c r="O25" s="112">
        <v>3.8573861811024148</v>
      </c>
      <c r="P25" s="112">
        <v>3.8649503907432963</v>
      </c>
      <c r="Q25" s="112">
        <v>3.8630909315659161</v>
      </c>
      <c r="R25" s="112">
        <v>3.8511637364172837</v>
      </c>
      <c r="S25" s="112">
        <v>3.8479932957261616</v>
      </c>
      <c r="T25" s="112">
        <v>3.8903511907169599</v>
      </c>
      <c r="U25" s="112">
        <v>3.7923336641174612</v>
      </c>
      <c r="V25" s="112">
        <v>3.8638613538997171</v>
      </c>
      <c r="W25" s="112">
        <v>3.8527561492112139</v>
      </c>
      <c r="X25" s="112">
        <v>3.8582069496859575</v>
      </c>
      <c r="Y25" s="112">
        <v>3.9235575636628424</v>
      </c>
      <c r="Z25" s="112">
        <v>4.0414046002725428</v>
      </c>
      <c r="AA25" s="112">
        <v>3.9001468816622631</v>
      </c>
      <c r="AB25" s="112">
        <v>3.8900877257695656</v>
      </c>
      <c r="AC25" s="112">
        <v>3.9092311874704135</v>
      </c>
      <c r="AD25" s="112">
        <v>3.9059144939828729</v>
      </c>
      <c r="AE25" s="112">
        <v>3.9562158172566546</v>
      </c>
      <c r="AF25" s="112">
        <v>3.7571379132941893</v>
      </c>
      <c r="AG25" s="112">
        <v>3.7456773254895372</v>
      </c>
      <c r="AH25" s="112">
        <v>3.6370081694193299</v>
      </c>
      <c r="AI25" s="112">
        <v>3.5875449027623807</v>
      </c>
      <c r="AJ25" s="112">
        <v>3.8776938117152158</v>
      </c>
      <c r="AK25" s="112">
        <v>3.846906337852174</v>
      </c>
      <c r="AL25" s="112">
        <v>3.9922637003004509</v>
      </c>
      <c r="AM25" s="112">
        <v>4.13360409154701</v>
      </c>
      <c r="AN25" s="112">
        <v>4.1010357390922589</v>
      </c>
      <c r="AO25" s="112">
        <v>4.0233380424851193</v>
      </c>
      <c r="AP25" s="112">
        <v>3.9746417671186194</v>
      </c>
      <c r="AQ25" s="112">
        <v>4.04848264204053</v>
      </c>
      <c r="AR25" s="112">
        <v>4.0312937121985266</v>
      </c>
      <c r="AS25" s="112">
        <v>3.9847578517073066</v>
      </c>
      <c r="AT25" s="112">
        <v>3.9420995963915817</v>
      </c>
      <c r="AU25" s="112">
        <v>3.8229664343105809</v>
      </c>
      <c r="AV25" s="112">
        <v>3.855550719219643</v>
      </c>
      <c r="AW25" s="112">
        <v>3.860872205657897</v>
      </c>
      <c r="AX25" s="112">
        <v>3.8059876181535968</v>
      </c>
      <c r="AY25" s="112">
        <v>3.8461187208206997</v>
      </c>
      <c r="AZ25" s="112">
        <v>3.8564091306088768</v>
      </c>
      <c r="BA25" s="112">
        <v>3.7729969248400637</v>
      </c>
      <c r="BB25" s="112">
        <v>3.8599420403476832</v>
      </c>
      <c r="BC25" s="112">
        <v>4.0411433485402322</v>
      </c>
      <c r="BD25" s="112">
        <v>3.9971691218892178</v>
      </c>
      <c r="BE25" s="112">
        <v>3.9310623935322124</v>
      </c>
      <c r="BF25" s="112">
        <v>4.0484925546867201</v>
      </c>
      <c r="BG25" s="112">
        <v>3.9916348129901453</v>
      </c>
      <c r="BH25" s="112">
        <v>3.9501970432675169</v>
      </c>
      <c r="BI25" s="112">
        <v>4.0292378882191784</v>
      </c>
      <c r="BJ25" s="112">
        <v>3.9514991797636281</v>
      </c>
      <c r="BK25" s="112">
        <v>3.8085450286648275</v>
      </c>
      <c r="BL25" s="112">
        <v>3.8076815810194287</v>
      </c>
      <c r="BM25" s="112">
        <v>3.8340575617210408</v>
      </c>
      <c r="BN25" s="112">
        <v>3.8776727420652182</v>
      </c>
      <c r="BO25" s="112">
        <v>3.9923179637626136</v>
      </c>
      <c r="BP25" s="112">
        <v>3.9908225223979819</v>
      </c>
      <c r="BQ25" s="112">
        <v>4.0500040291707915</v>
      </c>
      <c r="BR25" s="112">
        <v>3.9813373267211838</v>
      </c>
      <c r="BS25" s="112">
        <v>4.0505149669181</v>
      </c>
      <c r="BT25" s="112">
        <v>4.0781505430482259</v>
      </c>
      <c r="BU25" s="112">
        <v>4.075931459900465</v>
      </c>
      <c r="BV25" s="112">
        <v>4.044418500777339</v>
      </c>
      <c r="BW25" s="112">
        <v>4.0504454952145847</v>
      </c>
      <c r="BX25" s="112">
        <v>4.1066189262871706</v>
      </c>
      <c r="BY25" s="112">
        <v>3.9867245288082098</v>
      </c>
      <c r="BZ25" s="112">
        <v>4.1550039548499811</v>
      </c>
      <c r="CA25" s="112">
        <v>3.9698294915878471</v>
      </c>
      <c r="CB25" s="112">
        <v>4.229414054611853</v>
      </c>
      <c r="CC25" s="112">
        <v>4.2112643657967679</v>
      </c>
      <c r="CD25" s="112">
        <v>4.1961689096821493</v>
      </c>
      <c r="CE25" s="112">
        <v>4.2144692564017836</v>
      </c>
      <c r="CF25" s="112">
        <v>4.2145640725464668</v>
      </c>
      <c r="CG25" s="112">
        <v>4.2320286261557261</v>
      </c>
      <c r="CH25" s="112">
        <v>4.1653053564313351</v>
      </c>
      <c r="CI25" s="112">
        <v>4.2081170092978049</v>
      </c>
      <c r="CJ25" s="112">
        <v>4.2087469306321132</v>
      </c>
      <c r="CK25" s="112">
        <v>4.1708125289166009</v>
      </c>
      <c r="CL25" s="112">
        <v>4.1712333134186039</v>
      </c>
      <c r="CM25" s="112">
        <v>4.1868042627065227</v>
      </c>
      <c r="CN25" s="112">
        <v>4.1372907439156172</v>
      </c>
      <c r="CO25" s="112">
        <v>4.1588545843281866</v>
      </c>
      <c r="CP25" s="112">
        <v>4.1724640349935562</v>
      </c>
      <c r="CQ25" s="112">
        <v>4.0600634757791569</v>
      </c>
      <c r="CR25" s="112">
        <v>4.1404563186490071</v>
      </c>
      <c r="CS25" s="112">
        <v>4.1745140189975229</v>
      </c>
      <c r="CT25" s="112">
        <v>4.1194426755572779</v>
      </c>
      <c r="CU25" s="112">
        <v>4.1148825557524917</v>
      </c>
      <c r="CV25" s="112">
        <v>4.1169448765477688</v>
      </c>
      <c r="CW25" s="112">
        <v>4.1717781260552389</v>
      </c>
      <c r="CX25" s="112">
        <v>4.1329302934717225</v>
      </c>
      <c r="CY25" s="112">
        <v>4.2041653671925543</v>
      </c>
      <c r="CZ25" s="112">
        <v>4.1608353553314776</v>
      </c>
      <c r="DA25" s="112">
        <v>4.0560928471374798</v>
      </c>
      <c r="DB25" s="112">
        <v>4.1588606346074917</v>
      </c>
      <c r="DC25" s="112">
        <v>4.1485503701421713</v>
      </c>
      <c r="DD25" s="112">
        <v>4.0987461129711757</v>
      </c>
      <c r="DE25" s="112">
        <v>4.1701306918750962</v>
      </c>
      <c r="DF25" s="112">
        <v>4.1971783434651577</v>
      </c>
      <c r="DG25" s="112">
        <v>4.1935225141915238</v>
      </c>
      <c r="DH25" s="112">
        <v>4.2169743153558485</v>
      </c>
      <c r="DI25" s="112">
        <v>4.1776615857770407</v>
      </c>
      <c r="DJ25" s="112">
        <v>4.2128905375766275</v>
      </c>
      <c r="DK25" s="112">
        <v>4.2140120835136159</v>
      </c>
      <c r="DL25" s="112">
        <v>4.140181600526839</v>
      </c>
      <c r="DM25" s="112">
        <v>4.2108163224014961</v>
      </c>
      <c r="DN25" s="112">
        <v>4.2122423208684312</v>
      </c>
      <c r="DO25" s="112">
        <v>4.1390590773738856</v>
      </c>
      <c r="DP25" s="112">
        <v>4.1352720519381352</v>
      </c>
      <c r="DQ25" s="112">
        <v>4.1784474353681418</v>
      </c>
      <c r="DR25" s="112">
        <v>4.2146842286005217</v>
      </c>
      <c r="DS25" s="112">
        <v>4.2358495031577466</v>
      </c>
      <c r="DT25" s="112">
        <v>4.2356172110742456</v>
      </c>
      <c r="DU25" s="112">
        <v>4.2142292532285444</v>
      </c>
      <c r="DV25" s="112">
        <v>4.2120340714676265</v>
      </c>
      <c r="DW25" s="112">
        <v>4.1940251353601665</v>
      </c>
      <c r="DX25" s="112">
        <v>4.1219200645910892</v>
      </c>
      <c r="DY25" s="112">
        <v>4.1656882289853012</v>
      </c>
      <c r="DZ25" s="112">
        <v>4.2572499330581426</v>
      </c>
      <c r="EA25" s="112">
        <v>4.210190555425398</v>
      </c>
      <c r="EB25" s="112">
        <v>4.1913531342232728</v>
      </c>
      <c r="EC25" s="112">
        <v>4.2082243525737484</v>
      </c>
      <c r="ED25" s="112">
        <v>4.2252742860897632</v>
      </c>
      <c r="EE25" s="112">
        <v>4.2032741257458159</v>
      </c>
      <c r="EF25" s="112">
        <v>4.1725791355060879</v>
      </c>
      <c r="EG25" s="112">
        <v>4.1395018619082631</v>
      </c>
      <c r="EH25" s="112">
        <v>4.1983272276128965</v>
      </c>
      <c r="EI25" s="112">
        <v>4.1764633309908623</v>
      </c>
      <c r="EJ25" s="112">
        <v>4.1675813357196816</v>
      </c>
      <c r="EK25" s="112">
        <v>4.2535587342282017</v>
      </c>
      <c r="EL25" s="112">
        <v>4.1384728369343478</v>
      </c>
      <c r="EM25" s="112">
        <v>4.2206762530298327</v>
      </c>
      <c r="EN25" s="112">
        <v>4.2334199481963175</v>
      </c>
      <c r="EO25" s="112">
        <v>4.1311073712464905</v>
      </c>
      <c r="EP25" s="112">
        <v>4.2073245170141558</v>
      </c>
      <c r="EQ25" s="112">
        <v>4.210624118837937</v>
      </c>
      <c r="ER25" s="112">
        <v>4.1571572741355798</v>
      </c>
      <c r="ES25" s="112">
        <v>4.2247204619401888</v>
      </c>
      <c r="ET25" s="112">
        <v>4.232012851393292</v>
      </c>
      <c r="EU25" s="112">
        <v>4.2433336508336135</v>
      </c>
      <c r="EV25" s="112">
        <v>4.127944587195401</v>
      </c>
      <c r="EW25" s="112">
        <v>4.206124764163035</v>
      </c>
      <c r="EX25" s="112">
        <v>4.2410178740100397</v>
      </c>
      <c r="EY25" s="112">
        <v>4.213198462674435</v>
      </c>
      <c r="EZ25" s="112">
        <v>4.2169228012463567</v>
      </c>
      <c r="FA25" s="112">
        <v>4.2010580249846061</v>
      </c>
      <c r="FB25" s="112">
        <v>4.1918241374473224</v>
      </c>
      <c r="FC25" s="112">
        <v>4.0883013469449772</v>
      </c>
      <c r="FD25" s="112">
        <v>4.1527453000615031</v>
      </c>
      <c r="FE25" s="112">
        <v>4.1170988743221733</v>
      </c>
      <c r="FF25" s="112">
        <v>4.1705527584927342</v>
      </c>
      <c r="FG25" s="112">
        <v>4.155205631971655</v>
      </c>
      <c r="FH25" s="112">
        <v>4.1862164404611368</v>
      </c>
      <c r="FI25" s="112">
        <v>4.1156411061431895</v>
      </c>
      <c r="FJ25" s="112">
        <v>4.196639913684959</v>
      </c>
      <c r="FK25" s="112">
        <v>4.0399126875505429</v>
      </c>
      <c r="FL25" s="112">
        <v>4.1358425117092956</v>
      </c>
      <c r="FM25" s="112">
        <v>4.0888418586598627</v>
      </c>
      <c r="FN25" s="112">
        <v>4.0965445875016666</v>
      </c>
      <c r="FO25" s="112">
        <v>4.1590853651381368</v>
      </c>
      <c r="FP25" s="112">
        <v>4.2321269888232447</v>
      </c>
      <c r="FQ25" s="112">
        <v>4.21112784740947</v>
      </c>
      <c r="FR25" s="112">
        <v>4.1849450544425917</v>
      </c>
      <c r="FS25" s="112">
        <v>4.2295607277866889</v>
      </c>
      <c r="FT25" s="112">
        <v>4.2532337662209354</v>
      </c>
      <c r="FU25" s="112">
        <v>4.2462830932026199</v>
      </c>
      <c r="FV25" s="112">
        <v>4.28055777072308</v>
      </c>
      <c r="FW25" s="112">
        <v>4.253004668982852</v>
      </c>
      <c r="FX25" s="112">
        <v>4.25566129885169</v>
      </c>
      <c r="FY25" s="112">
        <v>4.2918406728460283</v>
      </c>
      <c r="FZ25" s="112">
        <v>4.2966065438103174</v>
      </c>
      <c r="GA25" s="112">
        <v>4.2345515021272462</v>
      </c>
      <c r="GB25" s="112">
        <v>4.2222171166599436</v>
      </c>
      <c r="GC25" s="112">
        <v>4.2579229199688253</v>
      </c>
      <c r="GD25" s="112">
        <v>4.2495449962742144</v>
      </c>
      <c r="GE25" s="112">
        <v>4.244601567169326</v>
      </c>
      <c r="GF25" s="112">
        <v>4.2336061395311972</v>
      </c>
      <c r="GG25" s="112">
        <v>4.2038862982557745</v>
      </c>
      <c r="GH25" s="112">
        <v>4.2236723388957236</v>
      </c>
      <c r="GI25" s="112">
        <v>4.1906896980059631</v>
      </c>
      <c r="GJ25" s="112">
        <v>4.2335960504958514</v>
      </c>
      <c r="GK25" s="112">
        <v>4.148475585213582</v>
      </c>
      <c r="GL25" s="112">
        <v>4.2126077048694137</v>
      </c>
      <c r="GM25" s="112">
        <v>4.1934170120807819</v>
      </c>
      <c r="GN25" s="112">
        <v>4.1346286208981393</v>
      </c>
      <c r="GO25" s="112">
        <v>4.1434784393117248</v>
      </c>
      <c r="GP25" s="112">
        <v>4.0328368969555264</v>
      </c>
      <c r="GQ25" s="112">
        <v>4.1415531687916616</v>
      </c>
      <c r="GR25" s="112">
        <v>4.1250361160688671</v>
      </c>
      <c r="GS25" s="112">
        <v>4.0375990060636946</v>
      </c>
      <c r="GT25" s="112">
        <v>4.1319367387816568</v>
      </c>
      <c r="GU25" s="112">
        <v>4.2353506691075129</v>
      </c>
      <c r="GV25" s="112">
        <v>4.1958623359499123</v>
      </c>
      <c r="GW25" s="112">
        <v>4.1094985125810934</v>
      </c>
      <c r="GX25" s="112">
        <v>4.1293230931566418</v>
      </c>
      <c r="GY25" s="112">
        <v>4.1273114814538348</v>
      </c>
      <c r="GZ25" s="112">
        <v>3.9429757143262676</v>
      </c>
      <c r="HA25" s="112">
        <v>4.1147560704814641</v>
      </c>
      <c r="HB25" s="112">
        <v>4.166874592682797</v>
      </c>
      <c r="HC25" s="112">
        <v>4.1165942200781895</v>
      </c>
      <c r="HD25" s="112">
        <v>4.1711487188474701</v>
      </c>
      <c r="HE25" s="112">
        <v>4.1103257187610351</v>
      </c>
      <c r="HF25" s="112">
        <v>4.1575670117215546</v>
      </c>
      <c r="HG25" s="112">
        <v>4.0830519906415192</v>
      </c>
      <c r="HH25" s="112">
        <v>4.1636797335866955</v>
      </c>
      <c r="HI25" s="112">
        <v>4.2073312428313328</v>
      </c>
      <c r="HJ25" s="112">
        <v>4.2529223018626974</v>
      </c>
      <c r="HK25" s="112">
        <v>4.2416735464411355</v>
      </c>
      <c r="HL25" s="112">
        <v>4.1551320012873258</v>
      </c>
      <c r="HM25" s="112">
        <v>4.1845355650819887</v>
      </c>
      <c r="HN25" s="112">
        <v>4.2366581016549967</v>
      </c>
      <c r="HO25" s="112">
        <v>4.1918984700065387</v>
      </c>
      <c r="HP25" s="112">
        <v>4.1450147181330674</v>
      </c>
      <c r="HQ25" s="112">
        <v>4.1727685994988448</v>
      </c>
      <c r="HR25" s="112">
        <v>4.230488573224771</v>
      </c>
      <c r="HS25" s="112">
        <v>4.1803768080010304</v>
      </c>
      <c r="HT25" s="112">
        <v>4.2471840936507128</v>
      </c>
      <c r="HU25" s="112">
        <v>4.2137024835748029</v>
      </c>
      <c r="HV25" s="112">
        <v>4.2824223836107169</v>
      </c>
      <c r="HW25" s="112">
        <v>4.2017963752413614</v>
      </c>
      <c r="HX25" s="112">
        <v>4.3056937687106958</v>
      </c>
      <c r="HY25" s="112">
        <v>4.2972471719031606</v>
      </c>
      <c r="HZ25" s="112">
        <v>4.2327507416545966</v>
      </c>
      <c r="IA25" s="112">
        <v>4.2817881546839809</v>
      </c>
      <c r="IB25" s="112">
        <v>4.2714649537446023</v>
      </c>
      <c r="IC25" s="112">
        <v>4.3048342967059048</v>
      </c>
      <c r="ID25" s="112">
        <v>4.3490497994235682</v>
      </c>
      <c r="IE25" s="112">
        <v>4.3516319845982983</v>
      </c>
      <c r="IF25" s="112">
        <v>4.2771704858718707</v>
      </c>
      <c r="IG25" s="112">
        <v>4.3524326693825257</v>
      </c>
      <c r="IH25" s="112">
        <v>4.3158875455948591</v>
      </c>
      <c r="II25" s="112">
        <v>4.4302014516494772</v>
      </c>
      <c r="IJ25" s="112">
        <v>4.3793474761396363</v>
      </c>
      <c r="IK25" s="112">
        <v>4.3919514748407957</v>
      </c>
      <c r="IL25" s="112">
        <v>4.3585554718016208</v>
      </c>
      <c r="IM25" s="112">
        <v>4.4477288067888168</v>
      </c>
      <c r="IN25" s="112">
        <v>4.3060692377631931</v>
      </c>
      <c r="IO25" s="112">
        <v>4.3892805997234774</v>
      </c>
      <c r="IP25" s="112">
        <v>4.3139290152852059</v>
      </c>
      <c r="IQ25" s="112">
        <v>4.4356307804947788</v>
      </c>
      <c r="IR25" s="112">
        <v>4.3665198211030711</v>
      </c>
      <c r="IS25" s="112">
        <v>4.4099180209098643</v>
      </c>
      <c r="IT25" s="112">
        <v>4.3977001374665274</v>
      </c>
      <c r="IU25" s="112">
        <v>4.4695466395317958</v>
      </c>
      <c r="IV25" s="112">
        <v>4.3547680352669369</v>
      </c>
      <c r="IW25" s="112">
        <v>4.436880969896043</v>
      </c>
      <c r="IX25" s="112">
        <v>4.3587079695947128</v>
      </c>
      <c r="IY25" s="112">
        <v>4.3601142428078461</v>
      </c>
      <c r="IZ25" s="112">
        <v>3.986205403182705</v>
      </c>
      <c r="JA25" s="112">
        <v>4.2996049275362092</v>
      </c>
      <c r="JB25" s="112">
        <v>3.6903207787510044</v>
      </c>
      <c r="JC25" s="112">
        <v>3.9631281845066102</v>
      </c>
      <c r="JD25" s="112">
        <v>4.287590407951626</v>
      </c>
      <c r="JE25" s="112">
        <v>4.1496852485557394</v>
      </c>
      <c r="JF25" s="112">
        <v>4.2790099322612569</v>
      </c>
      <c r="JG25" s="112">
        <v>4.1438962843077274</v>
      </c>
      <c r="JH25" s="112">
        <v>4.2718731916398944</v>
      </c>
      <c r="JI25" s="112">
        <v>4.2572403465593789</v>
      </c>
      <c r="JJ25" s="112">
        <v>4.3092034555992571</v>
      </c>
      <c r="JK25" s="112">
        <v>4.3330661830142967</v>
      </c>
      <c r="JL25" s="112">
        <v>4.3736750026023286</v>
      </c>
      <c r="JM25" s="112">
        <v>4.4303460759743869</v>
      </c>
      <c r="JN25" s="112">
        <v>4.3902457768003762</v>
      </c>
      <c r="JO25" s="112">
        <v>4.3731306857652177</v>
      </c>
      <c r="JP25" s="112">
        <v>4.3842274873353908</v>
      </c>
      <c r="JQ25" s="112">
        <v>4.311074604184677</v>
      </c>
      <c r="JR25" s="112">
        <v>4.339810002246332</v>
      </c>
      <c r="JS25" s="112">
        <v>4.3188999622701392</v>
      </c>
      <c r="JT25" s="112">
        <v>4.3301599097369357</v>
      </c>
      <c r="JU25" s="112">
        <v>4.2872636360121321</v>
      </c>
      <c r="JV25" s="112">
        <v>4.2917147692541269</v>
      </c>
      <c r="JW25" s="112">
        <v>4.2976471370572016</v>
      </c>
      <c r="JX25" s="112">
        <v>4.3489691560147943</v>
      </c>
      <c r="JY25" s="112">
        <v>4.3767938579114469</v>
      </c>
      <c r="JZ25" s="112">
        <v>4.3812286917355214</v>
      </c>
      <c r="KA25" s="112">
        <v>4.3958346558765262</v>
      </c>
      <c r="KB25" s="112">
        <v>4.3689296953956509</v>
      </c>
      <c r="KC25" s="112">
        <v>4.4500527494695481</v>
      </c>
      <c r="KD25" s="112">
        <v>4.4141471945382627</v>
      </c>
      <c r="KE25" s="112">
        <v>4.386158424168686</v>
      </c>
      <c r="KF25" s="112">
        <v>4.3847880636918086</v>
      </c>
      <c r="KG25" s="112">
        <v>4.4104697190607025</v>
      </c>
      <c r="KH25" s="112">
        <v>4.3748929265476955</v>
      </c>
      <c r="KI25" s="112">
        <v>4.4269556117377569</v>
      </c>
      <c r="KJ25" s="112">
        <v>4.4142332901249182</v>
      </c>
      <c r="KK25" s="112">
        <v>4.4365096149002898</v>
      </c>
      <c r="KL25" s="112">
        <v>4.4284244100078176</v>
      </c>
    </row>
    <row r="26" spans="1:298" x14ac:dyDescent="0.25">
      <c r="A26" s="6" t="s">
        <v>448</v>
      </c>
      <c r="B26" s="113">
        <v>2.9215389905581586</v>
      </c>
      <c r="C26" s="113">
        <v>2.8794444523308056</v>
      </c>
      <c r="D26" s="113">
        <v>2.8988597952109005</v>
      </c>
      <c r="E26" s="113">
        <v>2.8537168561315038</v>
      </c>
      <c r="F26" s="113">
        <v>2.8557459155111071</v>
      </c>
      <c r="G26" s="113">
        <v>2.9093567603496542</v>
      </c>
      <c r="H26" s="113">
        <v>2.8778288259129448</v>
      </c>
      <c r="I26" s="113">
        <v>2.8755640588489322</v>
      </c>
      <c r="J26" s="113">
        <v>2.859570887532656</v>
      </c>
      <c r="K26" s="113">
        <v>2.8934706692260508</v>
      </c>
      <c r="L26" s="113">
        <v>2.8356979788778029</v>
      </c>
      <c r="M26" s="113">
        <v>2.8640829654864306</v>
      </c>
      <c r="N26" s="113">
        <v>2.8141681182273799</v>
      </c>
      <c r="O26" s="113">
        <v>2.8791367822056397</v>
      </c>
      <c r="P26" s="113">
        <v>2.8914580325446129</v>
      </c>
      <c r="Q26" s="113">
        <v>2.9030313525338585</v>
      </c>
      <c r="R26" s="113">
        <v>2.7400573328030151</v>
      </c>
      <c r="S26" s="113">
        <v>2.8820663810906511</v>
      </c>
      <c r="T26" s="113">
        <v>2.8209191823727791</v>
      </c>
      <c r="U26" s="113">
        <v>2.7734705973747533</v>
      </c>
      <c r="V26" s="113">
        <v>2.8087717912535326</v>
      </c>
      <c r="W26" s="113">
        <v>2.8053180245847518</v>
      </c>
      <c r="X26" s="113">
        <v>2.9017372313581897</v>
      </c>
      <c r="Y26" s="113">
        <v>2.9664929538105862</v>
      </c>
      <c r="Z26" s="113">
        <v>3.003191477595466</v>
      </c>
      <c r="AA26" s="113">
        <v>2.9129991038065612</v>
      </c>
      <c r="AB26" s="113">
        <v>2.8867664137446285</v>
      </c>
      <c r="AC26" s="113">
        <v>2.8362865818572178</v>
      </c>
      <c r="AD26" s="113">
        <v>2.8945927775659568</v>
      </c>
      <c r="AE26" s="113">
        <v>2.9717808183299455</v>
      </c>
      <c r="AF26" s="113">
        <v>2.9354471059375769</v>
      </c>
      <c r="AG26" s="113">
        <v>3.1088149859908536</v>
      </c>
      <c r="AH26" s="113">
        <v>3.1247889314490074</v>
      </c>
      <c r="AI26" s="113">
        <v>3.0637084009208233</v>
      </c>
      <c r="AJ26" s="113">
        <v>3.0971802206343875</v>
      </c>
      <c r="AK26" s="113">
        <v>3.1451922876958052</v>
      </c>
      <c r="AL26" s="113">
        <v>3.2624193650772866</v>
      </c>
      <c r="AM26" s="113">
        <v>3.2974737089071238</v>
      </c>
      <c r="AN26" s="113">
        <v>3.2279990685781592</v>
      </c>
      <c r="AO26" s="113">
        <v>3.2695845630225895</v>
      </c>
      <c r="AP26" s="113">
        <v>3.2885154956895923</v>
      </c>
      <c r="AQ26" s="113">
        <v>3.279821735900144</v>
      </c>
      <c r="AR26" s="113">
        <v>3.2222369516652161</v>
      </c>
      <c r="AS26" s="113">
        <v>3.247410610488779</v>
      </c>
      <c r="AT26" s="113">
        <v>3.2632931523042901</v>
      </c>
      <c r="AU26" s="113">
        <v>3.2344738418117549</v>
      </c>
      <c r="AV26" s="113">
        <v>3.2918708155485339</v>
      </c>
      <c r="AW26" s="113">
        <v>3.2913563301338424</v>
      </c>
      <c r="AX26" s="113">
        <v>3.2239760281341496</v>
      </c>
      <c r="AY26" s="113">
        <v>3.2289836278377257</v>
      </c>
      <c r="AZ26" s="113">
        <v>3.2519098526191796</v>
      </c>
      <c r="BA26" s="113">
        <v>3.2000587943426324</v>
      </c>
      <c r="BB26" s="113">
        <v>3.2647513432143751</v>
      </c>
      <c r="BC26" s="113">
        <v>3.1855822541803636</v>
      </c>
      <c r="BD26" s="113">
        <v>3.2413640531554622</v>
      </c>
      <c r="BE26" s="113">
        <v>3.2614677080607213</v>
      </c>
      <c r="BF26" s="113">
        <v>3.2874347654892526</v>
      </c>
      <c r="BG26" s="113">
        <v>3.1820174623387696</v>
      </c>
      <c r="BH26" s="113">
        <v>3.281833406073523</v>
      </c>
      <c r="BI26" s="113">
        <v>3.2148224093144258</v>
      </c>
      <c r="BJ26" s="113">
        <v>3.202336977000305</v>
      </c>
      <c r="BK26" s="113">
        <v>3.2470731987724974</v>
      </c>
      <c r="BL26" s="113">
        <v>3.1825638366242006</v>
      </c>
      <c r="BM26" s="113">
        <v>3.1912036505725925</v>
      </c>
      <c r="BN26" s="113">
        <v>3.1459205589047134</v>
      </c>
      <c r="BO26" s="113">
        <v>3.2367209632435867</v>
      </c>
      <c r="BP26" s="113">
        <v>3.2139147334387697</v>
      </c>
      <c r="BQ26" s="113">
        <v>3.1692052341158949</v>
      </c>
      <c r="BR26" s="113">
        <v>3.1801520925517517</v>
      </c>
      <c r="BS26" s="113">
        <v>3.2032133084480345</v>
      </c>
      <c r="BT26" s="113">
        <v>3.2651096585258634</v>
      </c>
      <c r="BU26" s="113">
        <v>3.2235427848140357</v>
      </c>
      <c r="BV26" s="113">
        <v>3.3048738806614946</v>
      </c>
      <c r="BW26" s="113">
        <v>3.4209257285213575</v>
      </c>
      <c r="BX26" s="113">
        <v>3.4541359723744445</v>
      </c>
      <c r="BY26" s="113">
        <v>3.4469345431617326</v>
      </c>
      <c r="BZ26" s="113">
        <v>3.4922765102254418</v>
      </c>
      <c r="CA26" s="113">
        <v>3.4441283959539009</v>
      </c>
      <c r="CB26" s="113">
        <v>3.4508942873217339</v>
      </c>
      <c r="CC26" s="113">
        <v>3.5081551544931298</v>
      </c>
      <c r="CD26" s="113">
        <v>3.5667214571338004</v>
      </c>
      <c r="CE26" s="113">
        <v>3.6276985578678209</v>
      </c>
      <c r="CF26" s="113">
        <v>3.6438882267640813</v>
      </c>
      <c r="CG26" s="113">
        <v>3.6102260575188168</v>
      </c>
      <c r="CH26" s="113">
        <v>3.4395270735090921</v>
      </c>
      <c r="CI26" s="113">
        <v>3.3928077630166786</v>
      </c>
      <c r="CJ26" s="113">
        <v>3.4142149580631602</v>
      </c>
      <c r="CK26" s="113">
        <v>3.4480936199381693</v>
      </c>
      <c r="CL26" s="113">
        <v>3.4790113439361376</v>
      </c>
      <c r="CM26" s="113">
        <v>3.5660773775574279</v>
      </c>
      <c r="CN26" s="113">
        <v>3.5468922974761532</v>
      </c>
      <c r="CO26" s="113">
        <v>3.5655325907985405</v>
      </c>
      <c r="CP26" s="113">
        <v>3.5720647326629149</v>
      </c>
      <c r="CQ26" s="113">
        <v>3.601511766908239</v>
      </c>
      <c r="CR26" s="113">
        <v>3.6033758345489559</v>
      </c>
      <c r="CS26" s="113">
        <v>3.5861452551940247</v>
      </c>
      <c r="CT26" s="113">
        <v>3.5830986849424793</v>
      </c>
      <c r="CU26" s="113">
        <v>3.5467689750712759</v>
      </c>
      <c r="CV26" s="113">
        <v>3.6121475038543207</v>
      </c>
      <c r="CW26" s="113">
        <v>3.6148023880687621</v>
      </c>
      <c r="CX26" s="113">
        <v>3.5702387590084435</v>
      </c>
      <c r="CY26" s="113">
        <v>3.5637355980613936</v>
      </c>
      <c r="CZ26" s="113">
        <v>3.622780249232159</v>
      </c>
      <c r="DA26" s="113">
        <v>3.6372746413685308</v>
      </c>
      <c r="DB26" s="113">
        <v>3.6510139565387223</v>
      </c>
      <c r="DC26" s="113">
        <v>3.6503893656069386</v>
      </c>
      <c r="DD26" s="113">
        <v>3.6257627804920967</v>
      </c>
      <c r="DE26" s="113">
        <v>3.6362247980285698</v>
      </c>
      <c r="DF26" s="113">
        <v>3.5146195117824179</v>
      </c>
      <c r="DG26" s="113">
        <v>3.5933859936694992</v>
      </c>
      <c r="DH26" s="113">
        <v>3.5677235292220963</v>
      </c>
      <c r="DI26" s="113">
        <v>3.5637149758370255</v>
      </c>
      <c r="DJ26" s="113">
        <v>3.5759636059993416</v>
      </c>
      <c r="DK26" s="113">
        <v>3.6246732093264522</v>
      </c>
      <c r="DL26" s="113">
        <v>3.5083078430312002</v>
      </c>
      <c r="DM26" s="113">
        <v>3.5850209993544309</v>
      </c>
      <c r="DN26" s="113">
        <v>3.547895836537216</v>
      </c>
      <c r="DO26" s="113">
        <v>3.5681344384636233</v>
      </c>
      <c r="DP26" s="113">
        <v>3.5508855769311181</v>
      </c>
      <c r="DQ26" s="113">
        <v>3.588511612067256</v>
      </c>
      <c r="DR26" s="113">
        <v>3.576314353430071</v>
      </c>
      <c r="DS26" s="113">
        <v>3.5548903905560221</v>
      </c>
      <c r="DT26" s="113">
        <v>3.5553731648242124</v>
      </c>
      <c r="DU26" s="113">
        <v>3.5628483897476464</v>
      </c>
      <c r="DV26" s="113">
        <v>3.5711797953514788</v>
      </c>
      <c r="DW26" s="113">
        <v>3.5779767229359054</v>
      </c>
      <c r="DX26" s="113">
        <v>3.5582034330658643</v>
      </c>
      <c r="DY26" s="113">
        <v>3.5546545495151025</v>
      </c>
      <c r="DZ26" s="113">
        <v>3.5702193372342541</v>
      </c>
      <c r="EA26" s="113">
        <v>3.5505332472569791</v>
      </c>
      <c r="EB26" s="113">
        <v>3.5050651241849646</v>
      </c>
      <c r="EC26" s="113">
        <v>3.5468249389881032</v>
      </c>
      <c r="ED26" s="113">
        <v>3.5593416755785334</v>
      </c>
      <c r="EE26" s="113">
        <v>3.5685803399553513</v>
      </c>
      <c r="EF26" s="113">
        <v>3.5519646208933868</v>
      </c>
      <c r="EG26" s="113">
        <v>3.5569043157747484</v>
      </c>
      <c r="EH26" s="113">
        <v>3.5548772436266747</v>
      </c>
      <c r="EI26" s="113">
        <v>3.5250272661661186</v>
      </c>
      <c r="EJ26" s="113">
        <v>3.5361382595281099</v>
      </c>
      <c r="EK26" s="113">
        <v>3.5265654019710193</v>
      </c>
      <c r="EL26" s="113">
        <v>3.5358094320097031</v>
      </c>
      <c r="EM26" s="113">
        <v>3.5181425110532891</v>
      </c>
      <c r="EN26" s="113">
        <v>3.5313785222822442</v>
      </c>
      <c r="EO26" s="113">
        <v>3.521236959000126</v>
      </c>
      <c r="EP26" s="113">
        <v>3.5171554887533345</v>
      </c>
      <c r="EQ26" s="113">
        <v>3.5477444354616625</v>
      </c>
      <c r="ER26" s="113">
        <v>3.5335833472197047</v>
      </c>
      <c r="ES26" s="113">
        <v>3.5509130045195887</v>
      </c>
      <c r="ET26" s="113">
        <v>3.5523407451276543</v>
      </c>
      <c r="EU26" s="113">
        <v>3.5353495628647322</v>
      </c>
      <c r="EV26" s="113">
        <v>3.5553540187567179</v>
      </c>
      <c r="EW26" s="113">
        <v>3.5208924083849871</v>
      </c>
      <c r="EX26" s="113">
        <v>3.5306580198812769</v>
      </c>
      <c r="EY26" s="113">
        <v>3.5423365026590461</v>
      </c>
      <c r="EZ26" s="113">
        <v>3.5146132187357932</v>
      </c>
      <c r="FA26" s="113">
        <v>3.5460213276165096</v>
      </c>
      <c r="FB26" s="113">
        <v>3.5429818289013406</v>
      </c>
      <c r="FC26" s="113">
        <v>3.5737162879052189</v>
      </c>
      <c r="FD26" s="113">
        <v>3.5453355646273867</v>
      </c>
      <c r="FE26" s="113">
        <v>3.5088985436938329</v>
      </c>
      <c r="FF26" s="113">
        <v>3.5334018861737784</v>
      </c>
      <c r="FG26" s="113">
        <v>3.5639840282754549</v>
      </c>
      <c r="FH26" s="113">
        <v>3.5686153747321376</v>
      </c>
      <c r="FI26" s="113">
        <v>3.5383180582066007</v>
      </c>
      <c r="FJ26" s="113">
        <v>3.5532464980176508</v>
      </c>
      <c r="FK26" s="113">
        <v>3.5335518135584976</v>
      </c>
      <c r="FL26" s="113">
        <v>3.4640238855192771</v>
      </c>
      <c r="FM26" s="113">
        <v>3.5265502704633058</v>
      </c>
      <c r="FN26" s="113">
        <v>3.5331786602102428</v>
      </c>
      <c r="FO26" s="113">
        <v>3.5490975453865445</v>
      </c>
      <c r="FP26" s="113">
        <v>3.5568068499944725</v>
      </c>
      <c r="FQ26" s="113">
        <v>3.5614626472155262</v>
      </c>
      <c r="FR26" s="113">
        <v>3.5423097428783463</v>
      </c>
      <c r="FS26" s="113">
        <v>3.5463894627679555</v>
      </c>
      <c r="FT26" s="113">
        <v>3.5217701963262278</v>
      </c>
      <c r="FU26" s="113">
        <v>3.5127696566521913</v>
      </c>
      <c r="FV26" s="113">
        <v>3.4870015362458191</v>
      </c>
      <c r="FW26" s="113">
        <v>3.5275503615393244</v>
      </c>
      <c r="FX26" s="113">
        <v>3.5320127310501253</v>
      </c>
      <c r="FY26" s="113">
        <v>3.5370484210053781</v>
      </c>
      <c r="FZ26" s="113">
        <v>3.5103702030839781</v>
      </c>
      <c r="GA26" s="113">
        <v>3.4787435237717959</v>
      </c>
      <c r="GB26" s="113">
        <v>3.4597111995209038</v>
      </c>
      <c r="GC26" s="113">
        <v>3.4661503449686504</v>
      </c>
      <c r="GD26" s="113">
        <v>3.5205982582374222</v>
      </c>
      <c r="GE26" s="113">
        <v>3.5354235515895462</v>
      </c>
      <c r="GF26" s="113">
        <v>3.4980416344055141</v>
      </c>
      <c r="GG26" s="113">
        <v>3.5267791492391543</v>
      </c>
      <c r="GH26" s="113">
        <v>3.5468620140203413</v>
      </c>
      <c r="GI26" s="113">
        <v>3.50910116700339</v>
      </c>
      <c r="GJ26" s="113">
        <v>3.5025677300453886</v>
      </c>
      <c r="GK26" s="113">
        <v>3.5375525518347826</v>
      </c>
      <c r="GL26" s="113">
        <v>3.5308696437134182</v>
      </c>
      <c r="GM26" s="113">
        <v>3.5519391276182803</v>
      </c>
      <c r="GN26" s="113">
        <v>3.5281658015223814</v>
      </c>
      <c r="GO26" s="113">
        <v>3.543911735198384</v>
      </c>
      <c r="GP26" s="113">
        <v>3.5503719344803626</v>
      </c>
      <c r="GQ26" s="113">
        <v>3.5560637403544804</v>
      </c>
      <c r="GR26" s="113">
        <v>3.5462300921877201</v>
      </c>
      <c r="GS26" s="113">
        <v>3.5448609770967927</v>
      </c>
      <c r="GT26" s="113">
        <v>3.5207502892899503</v>
      </c>
      <c r="GU26" s="113">
        <v>3.5426469479772926</v>
      </c>
      <c r="GV26" s="113">
        <v>3.530772149281538</v>
      </c>
      <c r="GW26" s="113">
        <v>3.5304589915632345</v>
      </c>
      <c r="GX26" s="113">
        <v>3.5691829636893972</v>
      </c>
      <c r="GY26" s="113">
        <v>3.5456771226022434</v>
      </c>
      <c r="GZ26" s="113">
        <v>3.5137098879824205</v>
      </c>
      <c r="HA26" s="113">
        <v>3.5169093046959192</v>
      </c>
      <c r="HB26" s="113">
        <v>3.5660753868342949</v>
      </c>
      <c r="HC26" s="113">
        <v>3.5679209701612331</v>
      </c>
      <c r="HD26" s="113">
        <v>3.5607766637595177</v>
      </c>
      <c r="HE26" s="113">
        <v>3.569950258421708</v>
      </c>
      <c r="HF26" s="113">
        <v>3.5438750739152716</v>
      </c>
      <c r="HG26" s="113">
        <v>3.5569148547888068</v>
      </c>
      <c r="HH26" s="113">
        <v>3.5391856725828865</v>
      </c>
      <c r="HI26" s="113">
        <v>3.5688920777449264</v>
      </c>
      <c r="HJ26" s="113">
        <v>3.518939092662194</v>
      </c>
      <c r="HK26" s="113">
        <v>3.555168540608785</v>
      </c>
      <c r="HL26" s="113">
        <v>3.5271360712449149</v>
      </c>
      <c r="HM26" s="113">
        <v>3.5380306876771845</v>
      </c>
      <c r="HN26" s="113">
        <v>3.5421206586699023</v>
      </c>
      <c r="HO26" s="113">
        <v>3.5870714067376559</v>
      </c>
      <c r="HP26" s="113">
        <v>3.6150252250597359</v>
      </c>
      <c r="HQ26" s="113">
        <v>3.6235825907479802</v>
      </c>
      <c r="HR26" s="113">
        <v>3.6252253509859491</v>
      </c>
      <c r="HS26" s="113">
        <v>3.5837304914281298</v>
      </c>
      <c r="HT26" s="113">
        <v>3.5732958986612484</v>
      </c>
      <c r="HU26" s="113">
        <v>3.5919647739762395</v>
      </c>
      <c r="HV26" s="113">
        <v>3.5672425539925152</v>
      </c>
      <c r="HW26" s="113">
        <v>3.5802490477633655</v>
      </c>
      <c r="HX26" s="113">
        <v>3.5705066956773037</v>
      </c>
      <c r="HY26" s="113">
        <v>3.5862068782060765</v>
      </c>
      <c r="HZ26" s="113">
        <v>3.5901422250506054</v>
      </c>
      <c r="IA26" s="113">
        <v>3.6015788731643243</v>
      </c>
      <c r="IB26" s="113">
        <v>3.5936559519576186</v>
      </c>
      <c r="IC26" s="113">
        <v>3.606999053531482</v>
      </c>
      <c r="ID26" s="113">
        <v>3.6404371653462229</v>
      </c>
      <c r="IE26" s="113">
        <v>3.6809117262519258</v>
      </c>
      <c r="IF26" s="113">
        <v>3.6133646860089375</v>
      </c>
      <c r="IG26" s="113">
        <v>3.6102309401421722</v>
      </c>
      <c r="IH26" s="113">
        <v>3.6397133364093164</v>
      </c>
      <c r="II26" s="113">
        <v>3.6725858344547335</v>
      </c>
      <c r="IJ26" s="113">
        <v>3.6126086753880799</v>
      </c>
      <c r="IK26" s="113">
        <v>3.6148428767202412</v>
      </c>
      <c r="IL26" s="113">
        <v>3.7239607211702452</v>
      </c>
      <c r="IM26" s="113">
        <v>3.6923952703647704</v>
      </c>
      <c r="IN26" s="113">
        <v>3.6793922524007301</v>
      </c>
      <c r="IO26" s="113">
        <v>3.6569434297558452</v>
      </c>
      <c r="IP26" s="113">
        <v>3.6365016338629972</v>
      </c>
      <c r="IQ26" s="113">
        <v>3.6564723121579417</v>
      </c>
      <c r="IR26" s="113">
        <v>3.7202977430007915</v>
      </c>
      <c r="IS26" s="113">
        <v>3.7360627268212876</v>
      </c>
      <c r="IT26" s="113">
        <v>3.6953937165157948</v>
      </c>
      <c r="IU26" s="113">
        <v>3.6932533673434955</v>
      </c>
      <c r="IV26" s="113">
        <v>3.7704213367576154</v>
      </c>
      <c r="IW26" s="113">
        <v>3.7375107916701995</v>
      </c>
      <c r="IX26" s="113">
        <v>3.7010684651397465</v>
      </c>
      <c r="IY26" s="113">
        <v>3.7044769753765601</v>
      </c>
      <c r="IZ26" s="113">
        <v>3.7249919983018258</v>
      </c>
      <c r="JA26" s="113">
        <v>3.6784731733673315</v>
      </c>
      <c r="JB26" s="113">
        <v>3.7070546810982323</v>
      </c>
      <c r="JC26" s="113">
        <v>3.751861627140948</v>
      </c>
      <c r="JD26" s="113">
        <v>3.6850202239710002</v>
      </c>
      <c r="JE26" s="113">
        <v>3.6835517931813104</v>
      </c>
      <c r="JF26" s="113">
        <v>3.6231030117463776</v>
      </c>
      <c r="JG26" s="113">
        <v>3.6322017817132859</v>
      </c>
      <c r="JH26" s="113">
        <v>3.6326147159935935</v>
      </c>
      <c r="JI26" s="113">
        <v>3.5928997594058281</v>
      </c>
      <c r="JJ26" s="113">
        <v>3.6882790772468441</v>
      </c>
      <c r="JK26" s="113">
        <v>3.7016618524920251</v>
      </c>
      <c r="JL26" s="113">
        <v>3.7117243046830302</v>
      </c>
      <c r="JM26" s="113">
        <v>3.726309358364869</v>
      </c>
      <c r="JN26" s="113">
        <v>3.6841819776142288</v>
      </c>
      <c r="JO26" s="113">
        <v>3.7022495893628324</v>
      </c>
      <c r="JP26" s="113">
        <v>3.7034865977953473</v>
      </c>
      <c r="JQ26" s="113">
        <v>3.6894610681523403</v>
      </c>
      <c r="JR26" s="113">
        <v>3.7365594786026128</v>
      </c>
      <c r="JS26" s="113">
        <v>3.7346646008161923</v>
      </c>
      <c r="JT26" s="113">
        <v>3.7796128889938294</v>
      </c>
      <c r="JU26" s="113">
        <v>3.7062950528919698</v>
      </c>
      <c r="JV26" s="113">
        <v>3.6811785664460746</v>
      </c>
      <c r="JW26" s="113">
        <v>3.6726675149596129</v>
      </c>
      <c r="JX26" s="113">
        <v>3.6720624668778634</v>
      </c>
      <c r="JY26" s="113">
        <v>3.6792040338028564</v>
      </c>
      <c r="JZ26" s="113">
        <v>3.6346306629151437</v>
      </c>
      <c r="KA26" s="113">
        <v>3.6222320285956515</v>
      </c>
      <c r="KB26" s="113">
        <v>3.6418843713668267</v>
      </c>
      <c r="KC26" s="113">
        <v>3.6311307005809108</v>
      </c>
      <c r="KD26" s="113">
        <v>3.7049867494828068</v>
      </c>
      <c r="KE26" s="113">
        <v>3.7224685681260801</v>
      </c>
      <c r="KF26" s="113">
        <v>3.6774928599066397</v>
      </c>
      <c r="KG26" s="113">
        <v>3.6814959816626911</v>
      </c>
      <c r="KH26" s="113">
        <v>3.6903530283324995</v>
      </c>
      <c r="KI26" s="113">
        <v>3.7207937175491121</v>
      </c>
      <c r="KJ26" s="113">
        <v>3.6820742767630685</v>
      </c>
      <c r="KK26" s="113">
        <v>3.6739809782334989</v>
      </c>
      <c r="KL26" s="113">
        <v>3.6855457504494415</v>
      </c>
    </row>
    <row r="27" spans="1:298" x14ac:dyDescent="0.25">
      <c r="A27" s="7" t="s">
        <v>449</v>
      </c>
      <c r="B27" s="112">
        <v>2.9858878263345638</v>
      </c>
      <c r="C27" s="112">
        <v>2.9672762012004825</v>
      </c>
      <c r="D27" s="112">
        <v>2.9792175351758954</v>
      </c>
      <c r="E27" s="112">
        <v>2.9103581970657419</v>
      </c>
      <c r="F27" s="112">
        <v>2.9397028229414461</v>
      </c>
      <c r="G27" s="112">
        <v>2.8791137112796976</v>
      </c>
      <c r="H27" s="112">
        <v>2.9098926579592574</v>
      </c>
      <c r="I27" s="112">
        <v>2.9140625362950985</v>
      </c>
      <c r="J27" s="112">
        <v>2.8957301915151401</v>
      </c>
      <c r="K27" s="112">
        <v>2.9498134556335684</v>
      </c>
      <c r="L27" s="112">
        <v>2.7355143620476152</v>
      </c>
      <c r="M27" s="112">
        <v>2.920863385682662</v>
      </c>
      <c r="N27" s="112">
        <v>2.8841146157492847</v>
      </c>
      <c r="O27" s="112">
        <v>2.8798289499859622</v>
      </c>
      <c r="P27" s="112">
        <v>2.9688274649113171</v>
      </c>
      <c r="Q27" s="112">
        <v>2.9538571415658246</v>
      </c>
      <c r="R27" s="112">
        <v>3.2190039221025821</v>
      </c>
      <c r="S27" s="112">
        <v>3.062923145800835</v>
      </c>
      <c r="T27" s="112">
        <v>2.9855410456341107</v>
      </c>
      <c r="U27" s="112">
        <v>2.9097325460439745</v>
      </c>
      <c r="V27" s="112">
        <v>2.9140942210234213</v>
      </c>
      <c r="W27" s="112">
        <v>2.8777374946982373</v>
      </c>
      <c r="X27" s="112">
        <v>3.1018071468498074</v>
      </c>
      <c r="Y27" s="112">
        <v>3.1128501271735098</v>
      </c>
      <c r="Z27" s="112">
        <v>2.9625259929172709</v>
      </c>
      <c r="AA27" s="112">
        <v>2.8677109739348428</v>
      </c>
      <c r="AB27" s="112">
        <v>2.9152318361994181</v>
      </c>
      <c r="AC27" s="112">
        <v>2.9567462722064763</v>
      </c>
      <c r="AD27" s="112">
        <v>3.2094638930648367</v>
      </c>
      <c r="AE27" s="112">
        <v>3.1588223668822049</v>
      </c>
      <c r="AF27" s="112">
        <v>3.0016101089998366</v>
      </c>
      <c r="AG27" s="112">
        <v>3.1271121835566786</v>
      </c>
      <c r="AH27" s="112">
        <v>3.2485661296531183</v>
      </c>
      <c r="AI27" s="112">
        <v>3.1222753189835006</v>
      </c>
      <c r="AJ27" s="112">
        <v>3.1297360169801132</v>
      </c>
      <c r="AK27" s="112">
        <v>3.2635578555707552</v>
      </c>
      <c r="AL27" s="112">
        <v>3.0304388337695976</v>
      </c>
      <c r="AM27" s="112">
        <v>3.3115135411954069</v>
      </c>
      <c r="AN27" s="112">
        <v>3.43015574643178</v>
      </c>
      <c r="AO27" s="112">
        <v>3.1861755185066492</v>
      </c>
      <c r="AP27" s="112">
        <v>3.0029667386057195</v>
      </c>
      <c r="AQ27" s="112">
        <v>3.2564485137066903</v>
      </c>
      <c r="AR27" s="112">
        <v>3.1883258913877355</v>
      </c>
      <c r="AS27" s="112">
        <v>3.3097798330400052</v>
      </c>
      <c r="AT27" s="112">
        <v>3.3785391947671615</v>
      </c>
      <c r="AU27" s="112">
        <v>3.2582047170160249</v>
      </c>
      <c r="AV27" s="112">
        <v>3.5020766021828065</v>
      </c>
      <c r="AW27" s="112">
        <v>3.2457680711062249</v>
      </c>
      <c r="AX27" s="112">
        <v>3.1503689982724836</v>
      </c>
      <c r="AY27" s="112">
        <v>3.4402053464430065</v>
      </c>
      <c r="AZ27" s="112">
        <v>3.1792865705207021</v>
      </c>
      <c r="BA27" s="112">
        <v>3.2225217242700488</v>
      </c>
      <c r="BB27" s="112">
        <v>3.241671064251185</v>
      </c>
      <c r="BC27" s="112">
        <v>3.2776303865192915</v>
      </c>
      <c r="BD27" s="112">
        <v>3.2373252777040884</v>
      </c>
      <c r="BE27" s="112">
        <v>3.1400554910116858</v>
      </c>
      <c r="BF27" s="112">
        <v>3.1640959841027407</v>
      </c>
      <c r="BG27" s="112">
        <v>3.1760942959898064</v>
      </c>
      <c r="BH27" s="112">
        <v>3.3052553216251503</v>
      </c>
      <c r="BI27" s="112">
        <v>3.2485212911180263</v>
      </c>
      <c r="BJ27" s="112">
        <v>3.2388276427871521</v>
      </c>
      <c r="BK27" s="112">
        <v>3.1279921656255705</v>
      </c>
      <c r="BL27" s="112">
        <v>3.134440083674491</v>
      </c>
      <c r="BM27" s="112">
        <v>3.1728494743951492</v>
      </c>
      <c r="BN27" s="112">
        <v>3.4548195589765971</v>
      </c>
      <c r="BO27" s="112">
        <v>3.4234855297439339</v>
      </c>
      <c r="BP27" s="112">
        <v>3.2038425631732652</v>
      </c>
      <c r="BQ27" s="112">
        <v>3.2139273214586965</v>
      </c>
      <c r="BR27" s="112">
        <v>3.3299092187125221</v>
      </c>
      <c r="BS27" s="112">
        <v>3.3755485349183005</v>
      </c>
      <c r="BT27" s="112">
        <v>3.0579858729810527</v>
      </c>
      <c r="BU27" s="112">
        <v>3.316677344302831</v>
      </c>
      <c r="BV27" s="112">
        <v>3.4411886567667946</v>
      </c>
      <c r="BW27" s="112">
        <v>3.5163285837263616</v>
      </c>
      <c r="BX27" s="112">
        <v>3.6070273324015938</v>
      </c>
      <c r="BY27" s="112">
        <v>3.4986196745298344</v>
      </c>
      <c r="BZ27" s="112">
        <v>3.4598338357032383</v>
      </c>
      <c r="CA27" s="112">
        <v>3.4376568427173813</v>
      </c>
      <c r="CB27" s="112">
        <v>3.5320273189673204</v>
      </c>
      <c r="CC27" s="112">
        <v>3.5134404662557297</v>
      </c>
      <c r="CD27" s="112">
        <v>3.4514761135450254</v>
      </c>
      <c r="CE27" s="112">
        <v>3.6012250667683583</v>
      </c>
      <c r="CF27" s="112">
        <v>3.5637518531204675</v>
      </c>
      <c r="CG27" s="112">
        <v>3.4528779499656155</v>
      </c>
      <c r="CH27" s="112">
        <v>3.5143536919773801</v>
      </c>
      <c r="CI27" s="112">
        <v>3.5835929827687973</v>
      </c>
      <c r="CJ27" s="112">
        <v>3.4206204232165578</v>
      </c>
      <c r="CK27" s="112">
        <v>3.3945568258732237</v>
      </c>
      <c r="CL27" s="112">
        <v>3.3680755864148817</v>
      </c>
      <c r="CM27" s="112">
        <v>3.4754903943695257</v>
      </c>
      <c r="CN27" s="112">
        <v>3.562411625674164</v>
      </c>
      <c r="CO27" s="112">
        <v>3.3954151585551298</v>
      </c>
      <c r="CP27" s="112">
        <v>3.5749429755903299</v>
      </c>
      <c r="CQ27" s="112">
        <v>3.3183969888289151</v>
      </c>
      <c r="CR27" s="112">
        <v>3.3122494434115941</v>
      </c>
      <c r="CS27" s="112">
        <v>3.4934844222189692</v>
      </c>
      <c r="CT27" s="112">
        <v>3.3794491773444779</v>
      </c>
      <c r="CU27" s="112">
        <v>3.0953854296246903</v>
      </c>
      <c r="CV27" s="112">
        <v>3.2787945486765406</v>
      </c>
      <c r="CW27" s="112">
        <v>3.0780498590999863</v>
      </c>
      <c r="CX27" s="112">
        <v>3.1230387771435075</v>
      </c>
      <c r="CY27" s="112">
        <v>3.2588670210993391</v>
      </c>
      <c r="CZ27" s="112">
        <v>3.2923510233710638</v>
      </c>
      <c r="DA27" s="112">
        <v>3.317867175754337</v>
      </c>
      <c r="DB27" s="112">
        <v>3.119037084838499</v>
      </c>
      <c r="DC27" s="112">
        <v>3.4341930678115702</v>
      </c>
      <c r="DD27" s="112">
        <v>3.1071876129691551</v>
      </c>
      <c r="DE27" s="112">
        <v>3.2921736947357858</v>
      </c>
      <c r="DF27" s="112">
        <v>3.3287658595094651</v>
      </c>
      <c r="DG27" s="112">
        <v>3.5034045818641708</v>
      </c>
      <c r="DH27" s="112">
        <v>3.5863233381627451</v>
      </c>
      <c r="DI27" s="112">
        <v>3.4273180240517682</v>
      </c>
      <c r="DJ27" s="112">
        <v>3.5201440290806492</v>
      </c>
      <c r="DK27" s="112">
        <v>3.5945928362429003</v>
      </c>
      <c r="DL27" s="112">
        <v>3.5957944952186853</v>
      </c>
      <c r="DM27" s="112">
        <v>3.5890578648900147</v>
      </c>
      <c r="DN27" s="112">
        <v>3.5495706184267108</v>
      </c>
      <c r="DO27" s="112">
        <v>3.847264480644232</v>
      </c>
      <c r="DP27" s="112">
        <v>3.6493944603680877</v>
      </c>
      <c r="DQ27" s="112">
        <v>3.5868867204920063</v>
      </c>
      <c r="DR27" s="112">
        <v>3.5327490105082759</v>
      </c>
      <c r="DS27" s="112">
        <v>3.6961301071422912</v>
      </c>
      <c r="DT27" s="112">
        <v>3.6563749935949579</v>
      </c>
      <c r="DU27" s="112">
        <v>3.6763500533748807</v>
      </c>
      <c r="DV27" s="112">
        <v>3.6974719865843149</v>
      </c>
      <c r="DW27" s="112">
        <v>3.5659702725110418</v>
      </c>
      <c r="DX27" s="112">
        <v>3.6529710176185408</v>
      </c>
      <c r="DY27" s="112">
        <v>3.5734423811066627</v>
      </c>
      <c r="DZ27" s="112">
        <v>3.4598015854851241</v>
      </c>
      <c r="EA27" s="112">
        <v>3.5080902583904163</v>
      </c>
      <c r="EB27" s="112">
        <v>3.4868508936107907</v>
      </c>
      <c r="EC27" s="112">
        <v>3.375979063687363</v>
      </c>
      <c r="ED27" s="112">
        <v>3.3294658527498782</v>
      </c>
      <c r="EE27" s="112">
        <v>3.5396204003386971</v>
      </c>
      <c r="EF27" s="112">
        <v>3.3964486811344585</v>
      </c>
      <c r="EG27" s="112">
        <v>3.3927883068441353</v>
      </c>
      <c r="EH27" s="112">
        <v>3.4644079682243456</v>
      </c>
      <c r="EI27" s="112">
        <v>3.149264487582434</v>
      </c>
      <c r="EJ27" s="112">
        <v>3.0862568425590018</v>
      </c>
      <c r="EK27" s="112">
        <v>3.2494120030527514</v>
      </c>
      <c r="EL27" s="112">
        <v>3.2558467017184003</v>
      </c>
      <c r="EM27" s="112">
        <v>3.345314958042422</v>
      </c>
      <c r="EN27" s="112">
        <v>3.3330398098555012</v>
      </c>
      <c r="EO27" s="112">
        <v>3.2841095345983802</v>
      </c>
      <c r="EP27" s="112">
        <v>3.3569314399175432</v>
      </c>
      <c r="EQ27" s="112">
        <v>3.3869809683254517</v>
      </c>
      <c r="ER27" s="112">
        <v>3.1973652015435245</v>
      </c>
      <c r="ES27" s="112">
        <v>3.4539586485192366</v>
      </c>
      <c r="ET27" s="112">
        <v>3.4677240701416037</v>
      </c>
      <c r="EU27" s="112">
        <v>3.3398723956778404</v>
      </c>
      <c r="EV27" s="112">
        <v>3.2675352909944868</v>
      </c>
      <c r="EW27" s="112">
        <v>3.3673175509887305</v>
      </c>
      <c r="EX27" s="112">
        <v>2.9655547524121251</v>
      </c>
      <c r="EY27" s="112">
        <v>3.2785004532705706</v>
      </c>
      <c r="EZ27" s="112">
        <v>3.4011602130101619</v>
      </c>
      <c r="FA27" s="112">
        <v>3.1737003289243471</v>
      </c>
      <c r="FB27" s="112">
        <v>3.4711876347448642</v>
      </c>
      <c r="FC27" s="112">
        <v>3.4201684278282478</v>
      </c>
      <c r="FD27" s="112">
        <v>3.3932846808964197</v>
      </c>
      <c r="FE27" s="112">
        <v>3.2690230019777147</v>
      </c>
      <c r="FF27" s="112">
        <v>3.2674881643316303</v>
      </c>
      <c r="FG27" s="112">
        <v>3.3470669484234383</v>
      </c>
      <c r="FH27" s="112">
        <v>3.30899298173824</v>
      </c>
      <c r="FI27" s="112">
        <v>3.0715431276240945</v>
      </c>
      <c r="FJ27" s="112">
        <v>3.247343600010475</v>
      </c>
      <c r="FK27" s="112">
        <v>3.2774583115484388</v>
      </c>
      <c r="FL27" s="112">
        <v>3.3096815876586181</v>
      </c>
      <c r="FM27" s="112">
        <v>3.2013128187386584</v>
      </c>
      <c r="FN27" s="112">
        <v>3.1938523956139244</v>
      </c>
      <c r="FO27" s="112">
        <v>3.3747829839270276</v>
      </c>
      <c r="FP27" s="112">
        <v>3.4142733792429607</v>
      </c>
      <c r="FQ27" s="112">
        <v>3.2921314212094335</v>
      </c>
      <c r="FR27" s="112">
        <v>3.4742210513069858</v>
      </c>
      <c r="FS27" s="112">
        <v>3.3327493680393512</v>
      </c>
      <c r="FT27" s="112">
        <v>3.4216179237106505</v>
      </c>
      <c r="FU27" s="112">
        <v>3.4067529889442962</v>
      </c>
      <c r="FV27" s="112">
        <v>3.4129895086039772</v>
      </c>
      <c r="FW27" s="112">
        <v>3.431546212324982</v>
      </c>
      <c r="FX27" s="112">
        <v>3.2276537469458955</v>
      </c>
      <c r="FY27" s="112">
        <v>3.3386490305803806</v>
      </c>
      <c r="FZ27" s="112">
        <v>3.4028839558025732</v>
      </c>
      <c r="GA27" s="112">
        <v>3.3153521394893719</v>
      </c>
      <c r="GB27" s="112">
        <v>3.4238605318214064</v>
      </c>
      <c r="GC27" s="112">
        <v>3.2799411350539969</v>
      </c>
      <c r="GD27" s="112">
        <v>3.3271168501136095</v>
      </c>
      <c r="GE27" s="112">
        <v>3.4187450464576692</v>
      </c>
      <c r="GF27" s="112">
        <v>3.3929800259052172</v>
      </c>
      <c r="GG27" s="112">
        <v>3.328489197832786</v>
      </c>
      <c r="GH27" s="112">
        <v>3.2850458479576741</v>
      </c>
      <c r="GI27" s="112">
        <v>3.2397048849640067</v>
      </c>
      <c r="GJ27" s="112">
        <v>3.2799382856261432</v>
      </c>
      <c r="GK27" s="112">
        <v>3.3605748135776232</v>
      </c>
      <c r="GL27" s="112">
        <v>2.9734718347902405</v>
      </c>
      <c r="GM27" s="112">
        <v>3.3417565295267151</v>
      </c>
      <c r="GN27" s="112">
        <v>3.3698581620243022</v>
      </c>
      <c r="GO27" s="112">
        <v>3.1809919521139483</v>
      </c>
      <c r="GP27" s="112">
        <v>3.0963679037065268</v>
      </c>
      <c r="GQ27" s="112">
        <v>3.2478046953687589</v>
      </c>
      <c r="GR27" s="112">
        <v>3.3526209590326563</v>
      </c>
      <c r="GS27" s="112">
        <v>3.1698854178867175</v>
      </c>
      <c r="GT27" s="112">
        <v>3.3563842585858712</v>
      </c>
      <c r="GU27" s="112">
        <v>3.2619828617170166</v>
      </c>
      <c r="GV27" s="112">
        <v>3.1532927858517645</v>
      </c>
      <c r="GW27" s="112">
        <v>3.1880215776826115</v>
      </c>
      <c r="GX27" s="112">
        <v>3.1613760210437234</v>
      </c>
      <c r="GY27" s="112">
        <v>3.1570539748787922</v>
      </c>
      <c r="GZ27" s="112">
        <v>3.2622468534760345</v>
      </c>
      <c r="HA27" s="112">
        <v>3.2085260736519157</v>
      </c>
      <c r="HB27" s="112">
        <v>3.151001081100957</v>
      </c>
      <c r="HC27" s="112">
        <v>3.3089452574206955</v>
      </c>
      <c r="HD27" s="112">
        <v>3.3740658383160311</v>
      </c>
      <c r="HE27" s="112">
        <v>3.3324625041128537</v>
      </c>
      <c r="HF27" s="112">
        <v>3.4223780661964338</v>
      </c>
      <c r="HG27" s="112">
        <v>3.438985013043022</v>
      </c>
      <c r="HH27" s="112">
        <v>3.1721891071463593</v>
      </c>
      <c r="HI27" s="112">
        <v>3.3426821408015437</v>
      </c>
      <c r="HJ27" s="112">
        <v>3.3572751391511133</v>
      </c>
      <c r="HK27" s="112">
        <v>3.3374774211896292</v>
      </c>
      <c r="HL27" s="112">
        <v>3.3594599116317765</v>
      </c>
      <c r="HM27" s="112">
        <v>3.3712494033374201</v>
      </c>
      <c r="HN27" s="112">
        <v>3.3206052693862183</v>
      </c>
      <c r="HO27" s="112">
        <v>3.3973090136253492</v>
      </c>
      <c r="HP27" s="112">
        <v>3.6152987215329118</v>
      </c>
      <c r="HQ27" s="112">
        <v>3.5159025137769535</v>
      </c>
      <c r="HR27" s="112">
        <v>3.581756912650909</v>
      </c>
      <c r="HS27" s="112">
        <v>3.503898641461904</v>
      </c>
      <c r="HT27" s="112">
        <v>3.4043009898665155</v>
      </c>
      <c r="HU27" s="112">
        <v>3.5928185054260084</v>
      </c>
      <c r="HV27" s="112">
        <v>3.5620656629890641</v>
      </c>
      <c r="HW27" s="112">
        <v>3.4856606927848195</v>
      </c>
      <c r="HX27" s="112">
        <v>3.35374919504053</v>
      </c>
      <c r="HY27" s="112">
        <v>3.5686168195602237</v>
      </c>
      <c r="HZ27" s="112">
        <v>3.5064958158706152</v>
      </c>
      <c r="IA27" s="112">
        <v>3.3733247977075735</v>
      </c>
      <c r="IB27" s="112">
        <v>3.5813917294202167</v>
      </c>
      <c r="IC27" s="112">
        <v>3.4482425634009148</v>
      </c>
      <c r="ID27" s="112">
        <v>3.5623942221476916</v>
      </c>
      <c r="IE27" s="112">
        <v>3.6214104176922621</v>
      </c>
      <c r="IF27" s="112">
        <v>3.4607023567476691</v>
      </c>
      <c r="IG27" s="112">
        <v>3.4036175601601135</v>
      </c>
      <c r="IH27" s="112">
        <v>3.5876048086910886</v>
      </c>
      <c r="II27" s="112">
        <v>3.7221717985235361</v>
      </c>
      <c r="IJ27" s="112">
        <v>3.6951804710971277</v>
      </c>
      <c r="IK27" s="112">
        <v>3.5972880302232864</v>
      </c>
      <c r="IL27" s="112">
        <v>3.6102370262180932</v>
      </c>
      <c r="IM27" s="112">
        <v>3.5235318003722176</v>
      </c>
      <c r="IN27" s="112">
        <v>3.7220842528547209</v>
      </c>
      <c r="IO27" s="112">
        <v>3.6751594327990391</v>
      </c>
      <c r="IP27" s="112">
        <v>3.4897647561434271</v>
      </c>
      <c r="IQ27" s="112">
        <v>3.7025627408706905</v>
      </c>
      <c r="IR27" s="112">
        <v>3.7881154943970907</v>
      </c>
      <c r="IS27" s="112">
        <v>3.5718372659451316</v>
      </c>
      <c r="IT27" s="112">
        <v>3.7010279369092443</v>
      </c>
      <c r="IU27" s="112">
        <v>3.7263893953037068</v>
      </c>
      <c r="IV27" s="112">
        <v>3.4920794792091128</v>
      </c>
      <c r="IW27" s="112">
        <v>3.3917968381197499</v>
      </c>
      <c r="IX27" s="112">
        <v>3.7208075625909611</v>
      </c>
      <c r="IY27" s="112">
        <v>3.6135878728027171</v>
      </c>
      <c r="IZ27" s="112">
        <v>3.7683271288202738</v>
      </c>
      <c r="JA27" s="112">
        <v>3.7342205367331478</v>
      </c>
      <c r="JB27" s="112">
        <v>4.0626171136757394</v>
      </c>
      <c r="JC27" s="112">
        <v>3.9830989711221769</v>
      </c>
      <c r="JD27" s="112">
        <v>3.6573582644270846</v>
      </c>
      <c r="JE27" s="112">
        <v>3.6883133650216706</v>
      </c>
      <c r="JF27" s="112">
        <v>3.6433992653447955</v>
      </c>
      <c r="JG27" s="112">
        <v>3.7036227680069751</v>
      </c>
      <c r="JH27" s="112">
        <v>3.6349949944009721</v>
      </c>
      <c r="JI27" s="112">
        <v>3.5823730435893264</v>
      </c>
      <c r="JJ27" s="112">
        <v>3.4112882704014735</v>
      </c>
      <c r="JK27" s="112">
        <v>3.6327428768842949</v>
      </c>
      <c r="JL27" s="112">
        <v>3.6010374805439915</v>
      </c>
      <c r="JM27" s="112">
        <v>3.6631853901107805</v>
      </c>
      <c r="JN27" s="112">
        <v>3.7156093638380887</v>
      </c>
      <c r="JO27" s="112">
        <v>3.5744981027109017</v>
      </c>
      <c r="JP27" s="112">
        <v>3.6630439704780282</v>
      </c>
      <c r="JQ27" s="112">
        <v>3.7468980172015973</v>
      </c>
      <c r="JR27" s="112">
        <v>3.7037064469201693</v>
      </c>
      <c r="JS27" s="112">
        <v>3.635743099214428</v>
      </c>
      <c r="JT27" s="112">
        <v>3.7075970338288737</v>
      </c>
      <c r="JU27" s="112">
        <v>3.738629143469534</v>
      </c>
      <c r="JV27" s="112">
        <v>3.7198476467013695</v>
      </c>
      <c r="JW27" s="112">
        <v>3.7050321026050277</v>
      </c>
      <c r="JX27" s="112">
        <v>3.7394045195529815</v>
      </c>
      <c r="JY27" s="112">
        <v>3.6866236100371399</v>
      </c>
      <c r="JZ27" s="112">
        <v>3.7660379758453613</v>
      </c>
      <c r="KA27" s="112">
        <v>3.8167581381163975</v>
      </c>
      <c r="KB27" s="112">
        <v>3.8005652593308947</v>
      </c>
      <c r="KC27" s="112">
        <v>3.7808347780654312</v>
      </c>
      <c r="KD27" s="112">
        <v>3.6162939975928747</v>
      </c>
      <c r="KE27" s="112">
        <v>3.7117928263321316</v>
      </c>
      <c r="KF27" s="112">
        <v>3.5399333717213848</v>
      </c>
      <c r="KG27" s="112">
        <v>3.6051732249221993</v>
      </c>
      <c r="KH27" s="112">
        <v>3.5216548936111733</v>
      </c>
      <c r="KI27" s="112">
        <v>3.6590903632765479</v>
      </c>
      <c r="KJ27" s="112">
        <v>3.6676678797807445</v>
      </c>
      <c r="KK27" s="112">
        <v>3.5799597029235017</v>
      </c>
      <c r="KL27" s="112">
        <v>3.4901663938216778</v>
      </c>
    </row>
    <row r="28" spans="1:298" x14ac:dyDescent="0.25">
      <c r="A28" s="6" t="s">
        <v>450</v>
      </c>
      <c r="B28" s="113">
        <v>2.8647684825648692</v>
      </c>
      <c r="C28" s="113">
        <v>3.0019980002694679</v>
      </c>
      <c r="D28" s="113">
        <v>2.8019916856847704</v>
      </c>
      <c r="E28" s="113">
        <v>2.7452626141524856</v>
      </c>
      <c r="F28" s="113">
        <v>3.0212206247191937</v>
      </c>
      <c r="G28" s="113">
        <v>2.719021138595616</v>
      </c>
      <c r="H28" s="113">
        <v>2.5373045864613131</v>
      </c>
      <c r="I28" s="113">
        <v>2.8048926649874839</v>
      </c>
      <c r="J28" s="113">
        <v>2.6738164223594989</v>
      </c>
      <c r="K28" s="113">
        <v>3.025473451470881</v>
      </c>
      <c r="L28" s="113">
        <v>2.7037446977894168</v>
      </c>
      <c r="M28" s="113">
        <v>2.8887999805740785</v>
      </c>
      <c r="N28" s="113">
        <v>3.3226907511538961</v>
      </c>
      <c r="O28" s="113">
        <v>2.8961428074411537</v>
      </c>
      <c r="P28" s="113">
        <v>3.0811966732199836</v>
      </c>
      <c r="Q28" s="113">
        <v>2.4220241995023999</v>
      </c>
      <c r="R28" s="113">
        <v>3.2671530037990943</v>
      </c>
      <c r="S28" s="113">
        <v>3.055901116467286</v>
      </c>
      <c r="T28" s="113">
        <v>2.9988217262603643</v>
      </c>
      <c r="U28" s="113">
        <v>2.7470391872113487</v>
      </c>
      <c r="V28" s="113">
        <v>2.7473243841707937</v>
      </c>
      <c r="W28" s="113">
        <v>2.656283510283401</v>
      </c>
      <c r="X28" s="113">
        <v>2.6645319763656028</v>
      </c>
      <c r="Y28" s="113">
        <v>3.0863894012637001</v>
      </c>
      <c r="Z28" s="113">
        <v>3.010335744100356</v>
      </c>
      <c r="AA28" s="113">
        <v>2.974621944584225</v>
      </c>
      <c r="AB28" s="113">
        <v>2.9779741016666863</v>
      </c>
      <c r="AC28" s="113">
        <v>2.926475152211391</v>
      </c>
      <c r="AD28" s="113">
        <v>3.2940013195915712</v>
      </c>
      <c r="AE28" s="113">
        <v>3.2614633034137817</v>
      </c>
      <c r="AF28" s="113">
        <v>3.2713870098499025</v>
      </c>
      <c r="AG28" s="113">
        <v>3.3143007197849745</v>
      </c>
      <c r="AH28" s="113">
        <v>3.0539678679346358</v>
      </c>
      <c r="AI28" s="113">
        <v>2.9635726907112456</v>
      </c>
      <c r="AJ28" s="113">
        <v>2.9570527066142351</v>
      </c>
      <c r="AK28" s="113">
        <v>3.1815976075918568</v>
      </c>
      <c r="AL28" s="113">
        <v>2.5676671580617807</v>
      </c>
      <c r="AM28" s="113">
        <v>3.022293090295332</v>
      </c>
      <c r="AN28" s="113">
        <v>3.1016354352714415</v>
      </c>
      <c r="AO28" s="113">
        <v>2.9636591579470637</v>
      </c>
      <c r="AP28" s="113">
        <v>3.0488614627855104</v>
      </c>
      <c r="AQ28" s="113">
        <v>3.1140486807012251</v>
      </c>
      <c r="AR28" s="113">
        <v>2.7854645537434535</v>
      </c>
      <c r="AS28" s="113">
        <v>2.9237989377944196</v>
      </c>
      <c r="AT28" s="113">
        <v>3.3376775567054269</v>
      </c>
      <c r="AU28" s="113">
        <v>2.757286783710291</v>
      </c>
      <c r="AV28" s="113">
        <v>3.37849908179339</v>
      </c>
      <c r="AW28" s="113">
        <v>3.2595982937030881</v>
      </c>
      <c r="AX28" s="113">
        <v>2.7523334868636842</v>
      </c>
      <c r="AY28" s="113">
        <v>3.0070562296339096</v>
      </c>
      <c r="AZ28" s="113">
        <v>3.1153457700445388</v>
      </c>
      <c r="BA28" s="113">
        <v>3.2767851893019664</v>
      </c>
      <c r="BB28" s="113">
        <v>3.4017586480154924</v>
      </c>
      <c r="BC28" s="113">
        <v>3.2219151274492264</v>
      </c>
      <c r="BD28" s="113">
        <v>3.0021170505515333</v>
      </c>
      <c r="BE28" s="113">
        <v>3.0127675459894427</v>
      </c>
      <c r="BF28" s="113">
        <v>3.1072587930119688</v>
      </c>
      <c r="BG28" s="113">
        <v>3.0775272362494057</v>
      </c>
      <c r="BH28" s="113">
        <v>2.8951902922992443</v>
      </c>
      <c r="BI28" s="113">
        <v>3.3090223106020744</v>
      </c>
      <c r="BJ28" s="113">
        <v>3.1808392404862023</v>
      </c>
      <c r="BK28" s="113">
        <v>3.1675640747888378</v>
      </c>
      <c r="BL28" s="113">
        <v>3.172833933854557</v>
      </c>
      <c r="BM28" s="113">
        <v>3.2423151455607426</v>
      </c>
      <c r="BN28" s="113">
        <v>3.1128272894082962</v>
      </c>
      <c r="BO28" s="113">
        <v>3.2337714337753298</v>
      </c>
      <c r="BP28" s="113">
        <v>3.3634624225511272</v>
      </c>
      <c r="BQ28" s="113">
        <v>3.0958527682784602</v>
      </c>
      <c r="BR28" s="113">
        <v>3.1561619524843061</v>
      </c>
      <c r="BS28" s="113">
        <v>3.2084502616082786</v>
      </c>
      <c r="BT28" s="113">
        <v>2.9718583898272879</v>
      </c>
      <c r="BU28" s="113">
        <v>3.1622101300302394</v>
      </c>
      <c r="BV28" s="113">
        <v>3.2720684147151786</v>
      </c>
      <c r="BW28" s="113">
        <v>3.4616077376763803</v>
      </c>
      <c r="BX28" s="113">
        <v>3.4473865368004031</v>
      </c>
      <c r="BY28" s="113">
        <v>3.5208730964090331</v>
      </c>
      <c r="BZ28" s="113">
        <v>3.4555268942337696</v>
      </c>
      <c r="CA28" s="113">
        <v>3.4394004789102808</v>
      </c>
      <c r="CB28" s="113">
        <v>3.416538738631437</v>
      </c>
      <c r="CC28" s="113">
        <v>3.43404201341865</v>
      </c>
      <c r="CD28" s="113">
        <v>3.5131120539012168</v>
      </c>
      <c r="CE28" s="113">
        <v>3.4302094287834484</v>
      </c>
      <c r="CF28" s="113">
        <v>3.5536128843170069</v>
      </c>
      <c r="CG28" s="113">
        <v>3.4773674745125667</v>
      </c>
      <c r="CH28" s="113">
        <v>3.3979616838009967</v>
      </c>
      <c r="CI28" s="113">
        <v>3.4380141168241125</v>
      </c>
      <c r="CJ28" s="113">
        <v>3.3384249244331188</v>
      </c>
      <c r="CK28" s="113">
        <v>3.2724846685088798</v>
      </c>
      <c r="CL28" s="113">
        <v>3.1114359471766084</v>
      </c>
      <c r="CM28" s="113">
        <v>3.3409996963190167</v>
      </c>
      <c r="CN28" s="113">
        <v>3.4220457851672634</v>
      </c>
      <c r="CO28" s="113">
        <v>3.155124140100642</v>
      </c>
      <c r="CP28" s="113">
        <v>3.3813635455756246</v>
      </c>
      <c r="CQ28" s="113">
        <v>3.1402720315327199</v>
      </c>
      <c r="CR28" s="113">
        <v>3.027899710729351</v>
      </c>
      <c r="CS28" s="113">
        <v>3.2334729086345941</v>
      </c>
      <c r="CT28" s="113">
        <v>3.1650729105668529</v>
      </c>
      <c r="CU28" s="113">
        <v>2.8804918798450343</v>
      </c>
      <c r="CV28" s="113">
        <v>2.591041798914322</v>
      </c>
      <c r="CW28" s="113">
        <v>2.1420326260525537</v>
      </c>
      <c r="CX28" s="113">
        <v>3.1431604230984065</v>
      </c>
      <c r="CY28" s="113">
        <v>2.8829700663919664</v>
      </c>
      <c r="CZ28" s="113">
        <v>2.8816470275305046</v>
      </c>
      <c r="DA28" s="113">
        <v>3.2216485383128095</v>
      </c>
      <c r="DB28" s="113">
        <v>2.9338448605672887</v>
      </c>
      <c r="DC28" s="113">
        <v>3.3799230409230687</v>
      </c>
      <c r="DD28" s="113">
        <v>3.3214522365368735</v>
      </c>
      <c r="DE28" s="113">
        <v>2.7101946218020827</v>
      </c>
      <c r="DF28" s="113">
        <v>2.979736721344008</v>
      </c>
      <c r="DG28" s="113">
        <v>3.1539485021767328</v>
      </c>
      <c r="DH28" s="113">
        <v>3.5750653063128595</v>
      </c>
      <c r="DI28" s="113">
        <v>3.5771167484367519</v>
      </c>
      <c r="DJ28" s="113">
        <v>3.6007254596721316</v>
      </c>
      <c r="DK28" s="113">
        <v>3.59</v>
      </c>
      <c r="DL28" s="113">
        <v>3.6798021863807011</v>
      </c>
      <c r="DM28" s="113">
        <v>3.7020295413539359</v>
      </c>
      <c r="DN28" s="113">
        <v>3.5388450987909881</v>
      </c>
      <c r="DO28" s="113">
        <v>3.5292674921449549</v>
      </c>
      <c r="DP28" s="113">
        <v>3.5228473980298318</v>
      </c>
      <c r="DQ28" s="113">
        <v>3.5642109612404691</v>
      </c>
      <c r="DR28" s="113">
        <v>3.6040282332025755</v>
      </c>
      <c r="DS28" s="113">
        <v>3.6016659020073734</v>
      </c>
      <c r="DT28" s="113">
        <v>3.6752586074095168</v>
      </c>
      <c r="DU28" s="113">
        <v>3.7314693643981371</v>
      </c>
      <c r="DV28" s="113">
        <v>3.7184143615538883</v>
      </c>
      <c r="DW28" s="113">
        <v>3.6801650323024711</v>
      </c>
      <c r="DX28" s="113">
        <v>3.6540413699292094</v>
      </c>
      <c r="DY28" s="113">
        <v>3.4606642134099705</v>
      </c>
      <c r="DZ28" s="113">
        <v>3.5177445647786061</v>
      </c>
      <c r="EA28" s="113">
        <v>3.5229982962933843</v>
      </c>
      <c r="EB28" s="113">
        <v>3.5190399216588784</v>
      </c>
      <c r="EC28" s="113">
        <v>3.1572918442598286</v>
      </c>
      <c r="ED28" s="113">
        <v>3.0721220086928014</v>
      </c>
      <c r="EE28" s="113">
        <v>3.278987027511401</v>
      </c>
      <c r="EF28" s="113">
        <v>3.2415891282464311</v>
      </c>
      <c r="EG28" s="113">
        <v>3.0615728987047519</v>
      </c>
      <c r="EH28" s="113">
        <v>2.8821307817678754</v>
      </c>
      <c r="EI28" s="113">
        <v>3.1854066230247171</v>
      </c>
      <c r="EJ28" s="113">
        <v>3.1286408032762836</v>
      </c>
      <c r="EK28" s="113">
        <v>3.0903127217857613</v>
      </c>
      <c r="EL28" s="113">
        <v>2.7289396390995262</v>
      </c>
      <c r="EM28" s="113">
        <v>3.1506023177139912</v>
      </c>
      <c r="EN28" s="113">
        <v>2.9831058962549073</v>
      </c>
      <c r="EO28" s="113">
        <v>2.8796440982161098</v>
      </c>
      <c r="EP28" s="113">
        <v>3.1900782069642073</v>
      </c>
      <c r="EQ28" s="113">
        <v>3.0197181315977537</v>
      </c>
      <c r="ER28" s="113">
        <v>3.1523370098142971</v>
      </c>
      <c r="ES28" s="113">
        <v>3.0766674140250823</v>
      </c>
      <c r="ET28" s="113">
        <v>3.0228729675897603</v>
      </c>
      <c r="EU28" s="113">
        <v>3.0626815899240416</v>
      </c>
      <c r="EV28" s="113">
        <v>3.1916021607275362</v>
      </c>
      <c r="EW28" s="113">
        <v>3.0164936974809402</v>
      </c>
      <c r="EX28" s="113">
        <v>2.7371293076954277</v>
      </c>
      <c r="EY28" s="113">
        <v>3.0744338994643754</v>
      </c>
      <c r="EZ28" s="113">
        <v>2.5677034163758958</v>
      </c>
      <c r="FA28" s="113">
        <v>2.4133056671354818</v>
      </c>
      <c r="FB28" s="113">
        <v>3.2672438961067609</v>
      </c>
      <c r="FC28" s="113">
        <v>2.7560955527941289</v>
      </c>
      <c r="FD28" s="113">
        <v>3.1050139215814418</v>
      </c>
      <c r="FE28" s="113">
        <v>2.620225444606449</v>
      </c>
      <c r="FF28" s="113">
        <v>2.7513354737673192</v>
      </c>
      <c r="FG28" s="113">
        <v>2.856359744459501</v>
      </c>
      <c r="FH28" s="113">
        <v>2.6170851230153418</v>
      </c>
      <c r="FI28" s="113">
        <v>2.5299241455500745</v>
      </c>
      <c r="FJ28" s="113">
        <v>2.7208401657185637</v>
      </c>
      <c r="FK28" s="113">
        <v>2.8321586657477011</v>
      </c>
      <c r="FL28" s="113">
        <v>2.7987688574788683</v>
      </c>
      <c r="FM28" s="113">
        <v>2.7688535204641505</v>
      </c>
      <c r="FN28" s="113">
        <v>3.0497398890887317</v>
      </c>
      <c r="FO28" s="113">
        <v>2.7535794523285655</v>
      </c>
      <c r="FP28" s="113">
        <v>2.4037644449328988</v>
      </c>
      <c r="FQ28" s="113">
        <v>3.2708253537815852</v>
      </c>
      <c r="FR28" s="113">
        <v>3.2493848377569146</v>
      </c>
      <c r="FS28" s="113">
        <v>3.0757354837461865</v>
      </c>
      <c r="FT28" s="113">
        <v>2.9406295115376082</v>
      </c>
      <c r="FU28" s="113">
        <v>3.1098869804157743</v>
      </c>
      <c r="FV28" s="113">
        <v>3.1974386473433372</v>
      </c>
      <c r="FW28" s="113">
        <v>3.3045840546241134</v>
      </c>
      <c r="FX28" s="113">
        <v>2.8338645557513642</v>
      </c>
      <c r="FY28" s="113">
        <v>3.1609320894763466</v>
      </c>
      <c r="FZ28" s="113">
        <v>3.0785848033633592</v>
      </c>
      <c r="GA28" s="113">
        <v>3.2731458536395359</v>
      </c>
      <c r="GB28" s="113">
        <v>3.3593623695439092</v>
      </c>
      <c r="GC28" s="113">
        <v>2.9144677606676304</v>
      </c>
      <c r="GD28" s="113">
        <v>3.2460655570587491</v>
      </c>
      <c r="GE28" s="113">
        <v>3.2317932211595415</v>
      </c>
      <c r="GF28" s="113">
        <v>3.0507514602110688</v>
      </c>
      <c r="GG28" s="113">
        <v>2.8606824452573862</v>
      </c>
      <c r="GH28" s="113">
        <v>3.0570833609816486</v>
      </c>
      <c r="GI28" s="113">
        <v>2.8302734680849784</v>
      </c>
      <c r="GJ28" s="113">
        <v>3.0483510827768665</v>
      </c>
      <c r="GK28" s="113">
        <v>3.1485971919361306</v>
      </c>
      <c r="GL28" s="113">
        <v>2.3736498174865295</v>
      </c>
      <c r="GM28" s="113">
        <v>3.0189745613054972</v>
      </c>
      <c r="GN28" s="113">
        <v>2.9786679410286721</v>
      </c>
      <c r="GO28" s="113">
        <v>2.8219991584093918</v>
      </c>
      <c r="GP28" s="113">
        <v>2.7018822477533218</v>
      </c>
      <c r="GQ28" s="113">
        <v>2.8481173763803369</v>
      </c>
      <c r="GR28" s="113">
        <v>3.0792371253401258</v>
      </c>
      <c r="GS28" s="113">
        <v>1.9796947410274497</v>
      </c>
      <c r="GT28" s="113">
        <v>1.6826955892176279</v>
      </c>
      <c r="GU28" s="113">
        <v>1.9990232726373161</v>
      </c>
      <c r="GV28" s="113">
        <v>2.2827546395757561</v>
      </c>
      <c r="GW28" s="113">
        <v>1.7438749235331528</v>
      </c>
      <c r="GX28" s="113">
        <v>2.34506489123926</v>
      </c>
      <c r="GY28" s="113">
        <v>2.538793975235198</v>
      </c>
      <c r="GZ28" s="113">
        <v>2.3038191738263745</v>
      </c>
      <c r="HA28" s="113">
        <v>2.3444554351814895</v>
      </c>
      <c r="HB28" s="113">
        <v>3.2260448177934431</v>
      </c>
      <c r="HC28" s="113">
        <v>2.6583386235556237</v>
      </c>
      <c r="HD28" s="113">
        <v>2.4982491551134052</v>
      </c>
      <c r="HE28" s="113">
        <v>2.2163367104314742</v>
      </c>
      <c r="HF28" s="113">
        <v>2.6635813608476457</v>
      </c>
      <c r="HG28" s="113">
        <v>2.5472168526645955</v>
      </c>
      <c r="HH28" s="113">
        <v>2.6286369645520664</v>
      </c>
      <c r="HI28" s="113">
        <v>2.9507547524220765</v>
      </c>
      <c r="HJ28" s="113">
        <v>2.8263652539501827</v>
      </c>
      <c r="HK28" s="113">
        <v>2.7610799761123799</v>
      </c>
      <c r="HL28" s="113">
        <v>3.0009706065810602</v>
      </c>
      <c r="HM28" s="113">
        <v>2.6285093025855764</v>
      </c>
      <c r="HN28" s="113">
        <v>2.9455795290920475</v>
      </c>
      <c r="HO28" s="113">
        <v>2.6358468383050768</v>
      </c>
      <c r="HP28" s="113">
        <v>2.9935484881971841</v>
      </c>
      <c r="HQ28" s="113">
        <v>2.9504011868889335</v>
      </c>
      <c r="HR28" s="113">
        <v>3.0623829511325922</v>
      </c>
      <c r="HS28" s="113">
        <v>3.0386032202667659</v>
      </c>
      <c r="HT28" s="113">
        <v>3.2353626913810394</v>
      </c>
      <c r="HU28" s="113">
        <v>3.1983479786453355</v>
      </c>
      <c r="HV28" s="113">
        <v>3.3521439850991865</v>
      </c>
      <c r="HW28" s="113">
        <v>3.2095681462954397</v>
      </c>
      <c r="HX28" s="113">
        <v>3.1267729555222661</v>
      </c>
      <c r="HY28" s="113">
        <v>3.0406633426116954</v>
      </c>
      <c r="HZ28" s="113">
        <v>3.0422396133264447</v>
      </c>
      <c r="IA28" s="113">
        <v>3.0877779092842719</v>
      </c>
      <c r="IB28" s="113">
        <v>3.4271411240182217</v>
      </c>
      <c r="IC28" s="113">
        <v>3.4239656743079383</v>
      </c>
      <c r="ID28" s="113">
        <v>3.1193882221956386</v>
      </c>
      <c r="IE28" s="113">
        <v>3.1287464111825298</v>
      </c>
      <c r="IF28" s="113">
        <v>3.1787310485903961</v>
      </c>
      <c r="IG28" s="113">
        <v>2.8582365497983018</v>
      </c>
      <c r="IH28" s="113">
        <v>3.2369666109632291</v>
      </c>
      <c r="II28" s="113">
        <v>3.3215000660310814</v>
      </c>
      <c r="IJ28" s="113">
        <v>3.4785931075202292</v>
      </c>
      <c r="IK28" s="113">
        <v>3.4342829494497789</v>
      </c>
      <c r="IL28" s="113">
        <v>3.1517172227057619</v>
      </c>
      <c r="IM28" s="113">
        <v>3.0903819048101222</v>
      </c>
      <c r="IN28" s="113">
        <v>3.0749925824068485</v>
      </c>
      <c r="IO28" s="113">
        <v>3.1415256385991648</v>
      </c>
      <c r="IP28" s="113">
        <v>3.1230180879197866</v>
      </c>
      <c r="IQ28" s="113">
        <v>3.0089460398223031</v>
      </c>
      <c r="IR28" s="113">
        <v>3.102056778749601</v>
      </c>
      <c r="IS28" s="113">
        <v>3.1907802618045769</v>
      </c>
      <c r="IT28" s="113">
        <v>3.3157540331990369</v>
      </c>
      <c r="IU28" s="113">
        <v>3.5227532302358893</v>
      </c>
      <c r="IV28" s="113">
        <v>2.4480178617614352</v>
      </c>
      <c r="IW28" s="113">
        <v>2.405681094082039</v>
      </c>
      <c r="IX28" s="113">
        <v>2.3673088217917422</v>
      </c>
      <c r="IY28" s="113">
        <v>2.7992198656137988</v>
      </c>
      <c r="IZ28" s="113">
        <v>2.9476792262199329</v>
      </c>
      <c r="JA28" s="113">
        <v>2.9915868967429384</v>
      </c>
      <c r="JB28" s="113">
        <v>2.8035445172399824</v>
      </c>
      <c r="JC28" s="113">
        <v>3.434656918895286</v>
      </c>
      <c r="JD28" s="113">
        <v>3.0516802713940132</v>
      </c>
      <c r="JE28" s="113">
        <v>2.9784254178702061</v>
      </c>
      <c r="JF28" s="113">
        <v>3.0680057040238156</v>
      </c>
      <c r="JG28" s="113">
        <v>3.1726469784447224</v>
      </c>
      <c r="JH28" s="113">
        <v>3.1474492612499501</v>
      </c>
      <c r="JI28" s="113">
        <v>2.6084610373495507</v>
      </c>
      <c r="JJ28" s="113">
        <v>2.7214149235693266</v>
      </c>
      <c r="JK28" s="113">
        <v>2.7653349693328586</v>
      </c>
      <c r="JL28" s="113">
        <v>3.2615137966157572</v>
      </c>
      <c r="JM28" s="113">
        <v>3.5149953399145102</v>
      </c>
      <c r="JN28" s="113">
        <v>3.4913404879354171</v>
      </c>
      <c r="JO28" s="113">
        <v>2.9689729600057588</v>
      </c>
      <c r="JP28" s="113">
        <v>3.0942161768046379</v>
      </c>
      <c r="JQ28" s="113">
        <v>3.2127422419123763</v>
      </c>
      <c r="JR28" s="113">
        <v>3.619304129190243</v>
      </c>
      <c r="JS28" s="113">
        <v>3.6641382084358081</v>
      </c>
      <c r="JT28" s="113">
        <v>3.9756038299137568</v>
      </c>
      <c r="JU28" s="113">
        <v>3.5934255518779739</v>
      </c>
      <c r="JV28" s="113">
        <v>3.6869539315995872</v>
      </c>
      <c r="JW28" s="113">
        <v>3.345881932859017</v>
      </c>
      <c r="JX28" s="113">
        <v>3.8219708191253767</v>
      </c>
      <c r="JY28" s="113">
        <v>3.7868994779009757</v>
      </c>
      <c r="JZ28" s="113">
        <v>3.7316826392632172</v>
      </c>
      <c r="KA28" s="113">
        <v>3.7080035302040826</v>
      </c>
      <c r="KB28" s="113">
        <v>3.8075687000385305</v>
      </c>
      <c r="KC28" s="113">
        <v>3.7554002533186055</v>
      </c>
      <c r="KD28" s="113">
        <v>3.7830606249992025</v>
      </c>
      <c r="KE28" s="113">
        <v>3.9149978811275381</v>
      </c>
      <c r="KF28" s="113">
        <v>3.9987521807115582</v>
      </c>
      <c r="KG28" s="113">
        <v>3.8947968440929679</v>
      </c>
      <c r="KH28" s="113">
        <v>3.9450402932323825</v>
      </c>
      <c r="KI28" s="113">
        <v>3.7475119170992599</v>
      </c>
      <c r="KJ28" s="113">
        <v>3.6676368964873132</v>
      </c>
      <c r="KK28" s="113">
        <v>3.7176233947485557</v>
      </c>
      <c r="KL28" s="113">
        <v>3.8038829551001014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12">
        <v>3.7847619047619045</v>
      </c>
      <c r="HL29" s="112">
        <v>3.5854242474099864</v>
      </c>
      <c r="HM29" s="112">
        <v>3.4379233559409337</v>
      </c>
      <c r="HN29" s="112">
        <v>3.6386597210427993</v>
      </c>
      <c r="HO29" s="112">
        <v>3.6515561523437499</v>
      </c>
      <c r="HP29" s="112">
        <v>3.6933918544224333</v>
      </c>
      <c r="HQ29" s="112">
        <v>3.794088983709162</v>
      </c>
      <c r="HR29" s="112">
        <v>3.8449529210532587</v>
      </c>
      <c r="HS29" s="112">
        <v>3.4990139116559713</v>
      </c>
      <c r="HT29" s="112">
        <v>3.4463340352376304</v>
      </c>
      <c r="HU29" s="112">
        <v>3.514013094220843</v>
      </c>
      <c r="HV29" s="112">
        <v>3.4375992334416483</v>
      </c>
      <c r="HW29" s="112">
        <v>3.5455820010123995</v>
      </c>
      <c r="HX29" s="112">
        <v>3.3982255900065104</v>
      </c>
      <c r="HY29" s="112">
        <v>3.4810928276909721</v>
      </c>
      <c r="HZ29" s="112">
        <v>3.5208143242255794</v>
      </c>
      <c r="IA29" s="112">
        <v>3.4842410839183908</v>
      </c>
      <c r="IB29" s="112">
        <v>3.4580470587127836</v>
      </c>
      <c r="IC29" s="112">
        <v>3.6154038613223465</v>
      </c>
      <c r="ID29" s="112">
        <v>3.6834538339779073</v>
      </c>
      <c r="IE29" s="112">
        <v>3.5299246798740342</v>
      </c>
      <c r="IF29" s="112">
        <v>3.5757952931722006</v>
      </c>
      <c r="IG29" s="112">
        <v>3.5942201985103983</v>
      </c>
      <c r="IH29" s="112">
        <v>3.6460623816287878</v>
      </c>
      <c r="II29" s="112">
        <v>3.789172353515625</v>
      </c>
      <c r="IJ29" s="112">
        <v>3.6551789697011312</v>
      </c>
      <c r="IK29" s="112">
        <v>3.6310133645700859</v>
      </c>
      <c r="IL29" s="112">
        <v>3.6532092475891114</v>
      </c>
      <c r="IM29" s="112">
        <v>3.7357174442591292</v>
      </c>
      <c r="IN29" s="112">
        <v>3.7170052039104959</v>
      </c>
      <c r="IO29" s="112">
        <v>3.6465965711805555</v>
      </c>
      <c r="IP29" s="112">
        <v>3.6179936775328625</v>
      </c>
      <c r="IQ29" s="112">
        <v>3.6597009372711184</v>
      </c>
      <c r="IR29" s="112">
        <v>3.7430483861123363</v>
      </c>
      <c r="IS29" s="112">
        <v>3.6692298764088118</v>
      </c>
      <c r="IT29" s="112">
        <v>3.7052651268211569</v>
      </c>
      <c r="IU29" s="112">
        <v>3.6958088605831829</v>
      </c>
      <c r="IV29" s="112">
        <v>3.723496983846029</v>
      </c>
      <c r="IW29" s="112">
        <v>3.6565281429806276</v>
      </c>
      <c r="IX29" s="112">
        <v>4.0511111073788673</v>
      </c>
      <c r="IY29" s="112">
        <v>3.6635115723311373</v>
      </c>
      <c r="IZ29" s="112">
        <v>3.5329046359806018</v>
      </c>
      <c r="JA29" s="112">
        <v>3.7656199707589604</v>
      </c>
      <c r="JB29" s="112">
        <v>3.5497576275993796</v>
      </c>
      <c r="JC29" s="112">
        <v>4.4489579855895984</v>
      </c>
      <c r="JD29" s="112">
        <v>3.8578285154183529</v>
      </c>
      <c r="JE29" s="112">
        <v>3.7386486623023063</v>
      </c>
      <c r="JF29" s="112">
        <v>3.9280174558565291</v>
      </c>
      <c r="JG29" s="112">
        <v>3.7240343012112573</v>
      </c>
      <c r="JH29" s="112">
        <v>3.3482587602403431</v>
      </c>
      <c r="JI29" s="112">
        <v>3.6841740865126411</v>
      </c>
      <c r="JJ29" s="112">
        <v>3.8770227817642642</v>
      </c>
      <c r="JK29" s="112">
        <v>3.9349860985299396</v>
      </c>
      <c r="JL29" s="112">
        <v>3.9070456312183568</v>
      </c>
      <c r="JM29" s="112">
        <v>3.8031888349847458</v>
      </c>
      <c r="JN29" s="112">
        <v>3.7074561539751292</v>
      </c>
      <c r="JO29" s="112">
        <v>3.7403573152323948</v>
      </c>
      <c r="JP29" s="112">
        <v>3.7619442545405146</v>
      </c>
      <c r="JQ29" s="112">
        <v>3.6431470193005611</v>
      </c>
      <c r="JR29" s="112">
        <v>3.775108504109332</v>
      </c>
      <c r="JS29" s="112">
        <v>3.5604750715955773</v>
      </c>
      <c r="JT29" s="112">
        <v>3.7155928848282991</v>
      </c>
      <c r="JU29" s="112">
        <v>3.7971594515772953</v>
      </c>
      <c r="JV29" s="112">
        <v>3.6998213548539938</v>
      </c>
      <c r="JW29" s="112">
        <v>3.7969082415920323</v>
      </c>
      <c r="JX29" s="112">
        <v>3.8224423689380487</v>
      </c>
      <c r="JY29" s="112">
        <v>3.7881682292786705</v>
      </c>
      <c r="JZ29" s="112">
        <v>3.9073586387405745</v>
      </c>
      <c r="KA29" s="112">
        <v>3.8235360021710729</v>
      </c>
      <c r="KB29" s="112">
        <v>3.5649178399198744</v>
      </c>
      <c r="KC29" s="112">
        <v>3.6826729849195714</v>
      </c>
      <c r="KD29" s="112">
        <v>3.8626522512899859</v>
      </c>
      <c r="KE29" s="112">
        <v>3.6439801625330448</v>
      </c>
      <c r="KF29" s="112">
        <v>3.4987650616207695</v>
      </c>
      <c r="KG29" s="112">
        <v>3.6264761231219547</v>
      </c>
      <c r="KH29" s="112">
        <v>3.4493787017643163</v>
      </c>
      <c r="KI29" s="112">
        <v>3.6257330456717791</v>
      </c>
      <c r="KJ29" s="112">
        <v>3.7799944802913608</v>
      </c>
      <c r="KK29" s="112">
        <v>3.6066635932427125</v>
      </c>
      <c r="KL29" s="112">
        <v>3.5705581057173439</v>
      </c>
    </row>
    <row r="30" spans="1:298" x14ac:dyDescent="0.25">
      <c r="A30" s="6" t="s">
        <v>452</v>
      </c>
      <c r="B30" s="113">
        <v>2.8321016983515022</v>
      </c>
      <c r="C30" s="113">
        <v>2.7443186165001734</v>
      </c>
      <c r="D30" s="113">
        <v>2.7327094545940738</v>
      </c>
      <c r="E30" s="113">
        <v>2.8694743958204123</v>
      </c>
      <c r="F30" s="113">
        <v>2.762281708819458</v>
      </c>
      <c r="G30" s="113">
        <v>2.8283700033441348</v>
      </c>
      <c r="H30" s="113">
        <v>2.8278049229227817</v>
      </c>
      <c r="I30" s="113">
        <v>2.8663063706231635</v>
      </c>
      <c r="J30" s="113">
        <v>2.7329850173393404</v>
      </c>
      <c r="K30" s="113">
        <v>2.7879152245051659</v>
      </c>
      <c r="L30" s="113">
        <v>2.7375121909248925</v>
      </c>
      <c r="M30" s="113">
        <v>2.7950286816009164</v>
      </c>
      <c r="N30" s="113">
        <v>2.9970384592175616</v>
      </c>
      <c r="O30" s="113">
        <v>2.8875518646900598</v>
      </c>
      <c r="P30" s="113">
        <v>2.8721918727980436</v>
      </c>
      <c r="Q30" s="113">
        <v>2.8562413393207198</v>
      </c>
      <c r="R30" s="113">
        <v>2.8422229504466272</v>
      </c>
      <c r="S30" s="113">
        <v>2.863543891115961</v>
      </c>
      <c r="T30" s="113">
        <v>2.8778565611047022</v>
      </c>
      <c r="U30" s="113">
        <v>2.8614340751912879</v>
      </c>
      <c r="V30" s="113">
        <v>2.8455204840500765</v>
      </c>
      <c r="W30" s="113">
        <v>2.7864712104453351</v>
      </c>
      <c r="X30" s="113">
        <v>2.8498604080593326</v>
      </c>
      <c r="Y30" s="113">
        <v>2.8952214960402216</v>
      </c>
      <c r="Z30" s="113">
        <v>2.9353285872782626</v>
      </c>
      <c r="AA30" s="113">
        <v>2.879815309690565</v>
      </c>
      <c r="AB30" s="113">
        <v>2.7974833901121294</v>
      </c>
      <c r="AC30" s="113">
        <v>2.8576139634632822</v>
      </c>
      <c r="AD30" s="113">
        <v>2.7705330758485442</v>
      </c>
      <c r="AE30" s="113">
        <v>2.8348660921976503</v>
      </c>
      <c r="AF30" s="113">
        <v>2.8866413176461894</v>
      </c>
      <c r="AG30" s="113">
        <v>2.9166053455090761</v>
      </c>
      <c r="AH30" s="113">
        <v>2.9784939167682825</v>
      </c>
      <c r="AI30" s="113">
        <v>3.0452603316174902</v>
      </c>
      <c r="AJ30" s="113">
        <v>3.0554848734739575</v>
      </c>
      <c r="AK30" s="113">
        <v>3.0066640599799981</v>
      </c>
      <c r="AL30" s="113">
        <v>2.9256287283460654</v>
      </c>
      <c r="AM30" s="113">
        <v>2.8978619089044515</v>
      </c>
      <c r="AN30" s="113">
        <v>3.0275054160818344</v>
      </c>
      <c r="AO30" s="113">
        <v>3.0095489624012299</v>
      </c>
      <c r="AP30" s="113">
        <v>3.0751202215186102</v>
      </c>
      <c r="AQ30" s="113">
        <v>3.1412086633435097</v>
      </c>
      <c r="AR30" s="113">
        <v>3.2115830047907887</v>
      </c>
      <c r="AS30" s="113">
        <v>3.3194114623402293</v>
      </c>
      <c r="AT30" s="113">
        <v>3.4068215940991213</v>
      </c>
      <c r="AU30" s="113">
        <v>3.5847933140797918</v>
      </c>
      <c r="AV30" s="113">
        <v>3.8684246781237328</v>
      </c>
      <c r="AW30" s="113">
        <v>3.3967282329899939</v>
      </c>
      <c r="AX30" s="113">
        <v>3.4249094803810403</v>
      </c>
      <c r="AY30" s="113">
        <v>3.5063818870739802</v>
      </c>
      <c r="AZ30" s="113">
        <v>3.7933674947249405</v>
      </c>
      <c r="BA30" s="113">
        <v>3.5005389551680399</v>
      </c>
      <c r="BB30" s="113">
        <v>3.3056421055794005</v>
      </c>
      <c r="BC30" s="113">
        <v>3.1964100754434988</v>
      </c>
      <c r="BD30" s="113">
        <v>3.1125159244005203</v>
      </c>
      <c r="BE30" s="113">
        <v>3.0447116999386625</v>
      </c>
      <c r="BF30" s="113">
        <v>3.3100154689933117</v>
      </c>
      <c r="BG30" s="113">
        <v>3.2690022034964015</v>
      </c>
      <c r="BH30" s="113">
        <v>3.2320770623164488</v>
      </c>
      <c r="BI30" s="113">
        <v>3.2458589918955285</v>
      </c>
      <c r="BJ30" s="113">
        <v>3.2379856646226175</v>
      </c>
      <c r="BK30" s="113">
        <v>3.253732537155039</v>
      </c>
      <c r="BL30" s="113">
        <v>3.1773637370536369</v>
      </c>
      <c r="BM30" s="113">
        <v>3.2938228176603261</v>
      </c>
      <c r="BN30" s="113">
        <v>3.2073424433234257</v>
      </c>
      <c r="BO30" s="113">
        <v>3.162740492826833</v>
      </c>
      <c r="BP30" s="113">
        <v>3.1158781420599961</v>
      </c>
      <c r="BQ30" s="113">
        <v>3.1350034215202154</v>
      </c>
      <c r="BR30" s="113">
        <v>3.1627999024269693</v>
      </c>
      <c r="BS30" s="113">
        <v>3.2316601663369333</v>
      </c>
      <c r="BT30" s="113">
        <v>3.262793548661739</v>
      </c>
      <c r="BU30" s="113">
        <v>3.2905888326215593</v>
      </c>
      <c r="BV30" s="113">
        <v>3.2706671808267513</v>
      </c>
      <c r="BW30" s="113">
        <v>3.2666718882714774</v>
      </c>
      <c r="BX30" s="113">
        <v>3.1986418963234637</v>
      </c>
      <c r="BY30" s="113">
        <v>3.1712678442916222</v>
      </c>
      <c r="BZ30" s="113">
        <v>3.2446028770739441</v>
      </c>
      <c r="CA30" s="113">
        <v>3.3007462313491804</v>
      </c>
      <c r="CB30" s="113">
        <v>3.193917566279139</v>
      </c>
      <c r="CC30" s="113">
        <v>3.2211186918003212</v>
      </c>
      <c r="CD30" s="113">
        <v>3.3118860827952949</v>
      </c>
      <c r="CE30" s="113">
        <v>3.3378945113832836</v>
      </c>
      <c r="CF30" s="113">
        <v>3.2675433861836733</v>
      </c>
      <c r="CG30" s="113">
        <v>3.2849828744038092</v>
      </c>
      <c r="CH30" s="113">
        <v>3.2745692007877185</v>
      </c>
      <c r="CI30" s="113">
        <v>3.2364946662762604</v>
      </c>
      <c r="CJ30" s="113">
        <v>3.2228876779926838</v>
      </c>
      <c r="CK30" s="113">
        <v>3.1995367337285416</v>
      </c>
      <c r="CL30" s="113">
        <v>3.2222986047161823</v>
      </c>
      <c r="CM30" s="113">
        <v>3.220855397804002</v>
      </c>
      <c r="CN30" s="113">
        <v>3.2957103185165826</v>
      </c>
      <c r="CO30" s="113">
        <v>3.232929805720822</v>
      </c>
      <c r="CP30" s="113">
        <v>3.2651735220450004</v>
      </c>
      <c r="CQ30" s="113">
        <v>3.2839301872428437</v>
      </c>
      <c r="CR30" s="113">
        <v>3.3073813794102378</v>
      </c>
      <c r="CS30" s="113">
        <v>3.3356217439591362</v>
      </c>
      <c r="CT30" s="113">
        <v>3.5697098874671838</v>
      </c>
      <c r="CU30" s="113">
        <v>3.7095050160094596</v>
      </c>
      <c r="CV30" s="113">
        <v>3.9126769350833293</v>
      </c>
      <c r="CW30" s="113">
        <v>3.5209754058848799</v>
      </c>
      <c r="CX30" s="113">
        <v>3.5597175191104973</v>
      </c>
      <c r="CY30" s="113">
        <v>3.4999186003887641</v>
      </c>
      <c r="CZ30" s="113">
        <v>3.8462828875166055</v>
      </c>
      <c r="DA30" s="113">
        <v>3.6544102696384693</v>
      </c>
      <c r="DB30" s="113">
        <v>3.4544821627695441</v>
      </c>
      <c r="DC30" s="113">
        <v>3.4591040407645104</v>
      </c>
      <c r="DD30" s="113">
        <v>3.3922480930298002</v>
      </c>
      <c r="DE30" s="113">
        <v>3.3666716074734406</v>
      </c>
      <c r="DF30" s="113">
        <v>3.5110915930304496</v>
      </c>
      <c r="DG30" s="113">
        <v>3.4562699289075014</v>
      </c>
      <c r="DH30" s="113">
        <v>3.40867773083527</v>
      </c>
      <c r="DI30" s="113">
        <v>3.4257075252030287</v>
      </c>
      <c r="DJ30" s="113">
        <v>3.4373136166906613</v>
      </c>
      <c r="DK30" s="113">
        <v>3.4023857296091227</v>
      </c>
      <c r="DL30" s="113">
        <v>3.4166741167869463</v>
      </c>
      <c r="DM30" s="113">
        <v>3.3821833898518641</v>
      </c>
      <c r="DN30" s="113">
        <v>3.4100996397210288</v>
      </c>
      <c r="DO30" s="113">
        <v>3.3716370456451035</v>
      </c>
      <c r="DP30" s="113">
        <v>3.6049146333641007</v>
      </c>
      <c r="DQ30" s="113">
        <v>3.5348345892203614</v>
      </c>
      <c r="DR30" s="113">
        <v>3.3189659627574728</v>
      </c>
      <c r="DS30" s="113">
        <v>3.3273724290864362</v>
      </c>
      <c r="DT30" s="113">
        <v>3.3978287421882305</v>
      </c>
      <c r="DU30" s="113">
        <v>3.3876734316747172</v>
      </c>
      <c r="DV30" s="113">
        <v>3.3933961270629438</v>
      </c>
      <c r="DW30" s="113">
        <v>3.3981829520594911</v>
      </c>
      <c r="DX30" s="113">
        <v>3.3664176699685666</v>
      </c>
      <c r="DY30" s="113">
        <v>3.3481819786865947</v>
      </c>
      <c r="DZ30" s="113">
        <v>3.3662419914853197</v>
      </c>
      <c r="EA30" s="113">
        <v>3.4014165410166797</v>
      </c>
      <c r="EB30" s="113">
        <v>3.4743228095263916</v>
      </c>
      <c r="EC30" s="113">
        <v>3.3896260419831914</v>
      </c>
      <c r="ED30" s="113">
        <v>3.387996565598169</v>
      </c>
      <c r="EE30" s="113">
        <v>3.443137411605333</v>
      </c>
      <c r="EF30" s="113">
        <v>3.3749527001872011</v>
      </c>
      <c r="EG30" s="113">
        <v>3.3272603792656188</v>
      </c>
      <c r="EH30" s="113">
        <v>3.3407458812684947</v>
      </c>
      <c r="EI30" s="113">
        <v>3.3265002147317038</v>
      </c>
      <c r="EJ30" s="113">
        <v>3.3354812477576665</v>
      </c>
      <c r="EK30" s="113">
        <v>3.3138258014712556</v>
      </c>
      <c r="EL30" s="113">
        <v>3.254603086981811</v>
      </c>
      <c r="EM30" s="113">
        <v>3.2761277137497613</v>
      </c>
      <c r="EN30" s="113">
        <v>3.3171844852915777</v>
      </c>
      <c r="EO30" s="113">
        <v>3.2488775358034729</v>
      </c>
      <c r="EP30" s="113">
        <v>3.2684537078888463</v>
      </c>
      <c r="EQ30" s="113">
        <v>3.3990921811469925</v>
      </c>
      <c r="ER30" s="113">
        <v>3.4211994870159086</v>
      </c>
      <c r="ES30" s="113">
        <v>3.5117075710528471</v>
      </c>
      <c r="ET30" s="113">
        <v>3.4319985771000652</v>
      </c>
      <c r="EU30" s="113">
        <v>3.7216831416141991</v>
      </c>
      <c r="EV30" s="113">
        <v>3.8757417940999783</v>
      </c>
      <c r="EW30" s="113">
        <v>3.4867429272278159</v>
      </c>
      <c r="EX30" s="113">
        <v>3.6248493894414917</v>
      </c>
      <c r="EY30" s="113">
        <v>3.678567992593138</v>
      </c>
      <c r="EZ30" s="113">
        <v>3.7740629769604426</v>
      </c>
      <c r="FA30" s="113">
        <v>3.6789346060674708</v>
      </c>
      <c r="FB30" s="113">
        <v>3.5706501423749275</v>
      </c>
      <c r="FC30" s="113">
        <v>3.4938392113993748</v>
      </c>
      <c r="FD30" s="113">
        <v>3.4798979462286126</v>
      </c>
      <c r="FE30" s="113">
        <v>3.413632565041294</v>
      </c>
      <c r="FF30" s="113">
        <v>3.6192319220541278</v>
      </c>
      <c r="FG30" s="113">
        <v>3.551216972547286</v>
      </c>
      <c r="FH30" s="113">
        <v>3.5330991417492519</v>
      </c>
      <c r="FI30" s="113">
        <v>3.4950114948271085</v>
      </c>
      <c r="FJ30" s="113">
        <v>3.4930998936433775</v>
      </c>
      <c r="FK30" s="113">
        <v>3.4813336375350166</v>
      </c>
      <c r="FL30" s="113">
        <v>3.4391989998265768</v>
      </c>
      <c r="FM30" s="113">
        <v>3.474304113617892</v>
      </c>
      <c r="FN30" s="113">
        <v>3.6454479266093185</v>
      </c>
      <c r="FO30" s="113">
        <v>3.5911723962119155</v>
      </c>
      <c r="FP30" s="113">
        <v>3.454459247102649</v>
      </c>
      <c r="FQ30" s="113">
        <v>3.4242416953245676</v>
      </c>
      <c r="FR30" s="113">
        <v>3.4824807999150869</v>
      </c>
      <c r="FS30" s="113">
        <v>3.4598195169444788</v>
      </c>
      <c r="FT30" s="113">
        <v>3.50237525195109</v>
      </c>
      <c r="FU30" s="113">
        <v>3.5219916700159821</v>
      </c>
      <c r="FV30" s="113">
        <v>3.5027984861598838</v>
      </c>
      <c r="FW30" s="113">
        <v>3.4909973410754955</v>
      </c>
      <c r="FX30" s="113">
        <v>3.4892026066249784</v>
      </c>
      <c r="FY30" s="113">
        <v>3.5815111022389599</v>
      </c>
      <c r="FZ30" s="113">
        <v>3.5158645944624798</v>
      </c>
      <c r="GA30" s="113">
        <v>3.5446037726921449</v>
      </c>
      <c r="GB30" s="113">
        <v>3.5302149127888964</v>
      </c>
      <c r="GC30" s="113">
        <v>3.4751832843888275</v>
      </c>
      <c r="GD30" s="113">
        <v>3.5633547803906209</v>
      </c>
      <c r="GE30" s="113">
        <v>3.5288049265509418</v>
      </c>
      <c r="GF30" s="113">
        <v>3.5126840635425371</v>
      </c>
      <c r="GG30" s="113">
        <v>3.5313851131291991</v>
      </c>
      <c r="GH30" s="113">
        <v>3.4953871556311884</v>
      </c>
      <c r="GI30" s="113">
        <v>3.4740309827800995</v>
      </c>
      <c r="GJ30" s="113">
        <v>3.4263741754151891</v>
      </c>
      <c r="GK30" s="113">
        <v>3.3853109834150183</v>
      </c>
      <c r="GL30" s="113">
        <v>3.254636111562017</v>
      </c>
      <c r="GM30" s="113">
        <v>3.3573275537425937</v>
      </c>
      <c r="GN30" s="113">
        <v>3.3723474946875891</v>
      </c>
      <c r="GO30" s="113">
        <v>3.4296668373803083</v>
      </c>
      <c r="GP30" s="113">
        <v>3.4149349622236995</v>
      </c>
      <c r="GQ30" s="113">
        <v>3.5326618909575869</v>
      </c>
      <c r="GR30" s="113">
        <v>3.4662845346334703</v>
      </c>
      <c r="GS30" s="113">
        <v>3.4864539722387731</v>
      </c>
      <c r="GT30" s="113">
        <v>3.4556334578701717</v>
      </c>
      <c r="GU30" s="113">
        <v>3.6188092473897564</v>
      </c>
      <c r="GV30" s="113">
        <v>3.796753793604998</v>
      </c>
      <c r="GW30" s="113">
        <v>3.5347766262197169</v>
      </c>
      <c r="GX30" s="113">
        <v>3.5765000012861718</v>
      </c>
      <c r="GY30" s="113">
        <v>3.5824581698301272</v>
      </c>
      <c r="GZ30" s="113">
        <v>3.6657413329778334</v>
      </c>
      <c r="HA30" s="113">
        <v>3.6129404474916416</v>
      </c>
      <c r="HB30" s="113">
        <v>3.451378482594158</v>
      </c>
      <c r="HC30" s="113">
        <v>3.4741900928933975</v>
      </c>
      <c r="HD30" s="113">
        <v>3.4575792083237133</v>
      </c>
      <c r="HE30" s="113">
        <v>3.4030101272201274</v>
      </c>
      <c r="HF30" s="113">
        <v>3.4184645678534893</v>
      </c>
      <c r="HG30" s="113">
        <v>3.5454967097491679</v>
      </c>
      <c r="HH30" s="113">
        <v>3.5831844462104847</v>
      </c>
      <c r="HI30" s="113">
        <v>3.5745366718775582</v>
      </c>
      <c r="HJ30" s="113">
        <v>3.577915742521637</v>
      </c>
      <c r="HK30" s="113">
        <v>3.57352138449358</v>
      </c>
      <c r="HL30" s="113">
        <v>3.6013044540701258</v>
      </c>
      <c r="HM30" s="113">
        <v>3.699236552908503</v>
      </c>
      <c r="HN30" s="113">
        <v>3.7088469283076608</v>
      </c>
      <c r="HO30" s="113">
        <v>3.7084658580026231</v>
      </c>
      <c r="HP30" s="113">
        <v>3.8120379538580766</v>
      </c>
      <c r="HQ30" s="113">
        <v>3.9350322503860613</v>
      </c>
      <c r="HR30" s="113">
        <v>3.9748102917990114</v>
      </c>
      <c r="HS30" s="113">
        <v>3.8072457157734023</v>
      </c>
      <c r="HT30" s="113">
        <v>3.8390101595466648</v>
      </c>
      <c r="HU30" s="113">
        <v>3.7627213598158988</v>
      </c>
      <c r="HV30" s="113">
        <v>3.7972046839050804</v>
      </c>
      <c r="HW30" s="113">
        <v>3.7315594324467569</v>
      </c>
      <c r="HX30" s="113">
        <v>3.7184619271414912</v>
      </c>
      <c r="HY30" s="113">
        <v>3.7291289510068353</v>
      </c>
      <c r="HZ30" s="113">
        <v>3.744929275652825</v>
      </c>
      <c r="IA30" s="113">
        <v>3.6248435864102642</v>
      </c>
      <c r="IB30" s="113">
        <v>3.7637928719968863</v>
      </c>
      <c r="IC30" s="113">
        <v>3.7222981640290245</v>
      </c>
      <c r="ID30" s="113">
        <v>3.7292230235127595</v>
      </c>
      <c r="IE30" s="113">
        <v>3.6775753504777224</v>
      </c>
      <c r="IF30" s="113">
        <v>3.6570427920086197</v>
      </c>
      <c r="IG30" s="113">
        <v>3.6651153329331514</v>
      </c>
      <c r="IH30" s="113">
        <v>3.7043273925332274</v>
      </c>
      <c r="II30" s="113">
        <v>3.7306794013043487</v>
      </c>
      <c r="IJ30" s="113">
        <v>3.7708480142646663</v>
      </c>
      <c r="IK30" s="113">
        <v>3.7636899883619264</v>
      </c>
      <c r="IL30" s="113">
        <v>3.688662589059728</v>
      </c>
      <c r="IM30" s="113">
        <v>3.7248572175977102</v>
      </c>
      <c r="IN30" s="113">
        <v>3.7215846911986405</v>
      </c>
      <c r="IO30" s="113">
        <v>3.686137727293394</v>
      </c>
      <c r="IP30" s="113">
        <v>3.7565588280263218</v>
      </c>
      <c r="IQ30" s="113">
        <v>3.8263225344030127</v>
      </c>
      <c r="IR30" s="113">
        <v>3.9779675007754429</v>
      </c>
      <c r="IS30" s="113">
        <v>4.0779021679247149</v>
      </c>
      <c r="IT30" s="113">
        <v>3.9964808487053998</v>
      </c>
      <c r="IU30" s="113">
        <v>4.0151708207775227</v>
      </c>
      <c r="IV30" s="113">
        <v>4.1385324719382206</v>
      </c>
      <c r="IW30" s="113">
        <v>4.4531269557251036</v>
      </c>
      <c r="IX30" s="113">
        <v>4.0816706504655595</v>
      </c>
      <c r="IY30" s="113">
        <v>4.0632582817527707</v>
      </c>
      <c r="IZ30" s="113">
        <v>4.2357258165804925</v>
      </c>
      <c r="JA30" s="113">
        <v>4.2416863870728845</v>
      </c>
      <c r="JB30" s="113">
        <v>3.871872184502517</v>
      </c>
      <c r="JC30" s="113">
        <v>3.9885605926332368</v>
      </c>
      <c r="JD30" s="113">
        <v>3.9454025758166336</v>
      </c>
      <c r="JE30" s="113">
        <v>3.9170409977723151</v>
      </c>
      <c r="JF30" s="113">
        <v>4.0683871076184586</v>
      </c>
      <c r="JG30" s="113">
        <v>3.9043461484397031</v>
      </c>
      <c r="JH30" s="113">
        <v>3.8473311714753171</v>
      </c>
      <c r="JI30" s="113">
        <v>3.8936281033248785</v>
      </c>
      <c r="JJ30" s="113">
        <v>3.854025876250649</v>
      </c>
      <c r="JK30" s="113">
        <v>3.9163537577956298</v>
      </c>
      <c r="JL30" s="113">
        <v>4.1528132115858005</v>
      </c>
      <c r="JM30" s="113">
        <v>4.2372677879186282</v>
      </c>
      <c r="JN30" s="113">
        <v>4.1571614077165302</v>
      </c>
      <c r="JO30" s="113">
        <v>4.1069470476673233</v>
      </c>
      <c r="JP30" s="113">
        <v>4.1430511025605679</v>
      </c>
      <c r="JQ30" s="113">
        <v>4.0619097756992639</v>
      </c>
      <c r="JR30" s="113">
        <v>4.0891509373711239</v>
      </c>
      <c r="JS30" s="113">
        <v>4.0056831060872211</v>
      </c>
      <c r="JT30" s="113">
        <v>4.1228845986795122</v>
      </c>
      <c r="JU30" s="113">
        <v>4.0683214959744856</v>
      </c>
      <c r="JV30" s="113">
        <v>4.0211171735434936</v>
      </c>
      <c r="JW30" s="113">
        <v>4.0401454687958305</v>
      </c>
      <c r="JX30" s="113">
        <v>3.9708764426487786</v>
      </c>
      <c r="JY30" s="113">
        <v>3.9840278621000986</v>
      </c>
      <c r="JZ30" s="113">
        <v>4.0492836365845983</v>
      </c>
      <c r="KA30" s="113">
        <v>4.0368542329921508</v>
      </c>
      <c r="KB30" s="113">
        <v>4.056622360760592</v>
      </c>
      <c r="KC30" s="113">
        <v>3.9359138652394625</v>
      </c>
      <c r="KD30" s="113">
        <v>3.919536657003639</v>
      </c>
      <c r="KE30" s="113">
        <v>4.0767893720451243</v>
      </c>
      <c r="KF30" s="113">
        <v>4.0222817804824116</v>
      </c>
      <c r="KG30" s="113">
        <v>4.0333201570281059</v>
      </c>
      <c r="KH30" s="113">
        <v>3.9146751303859295</v>
      </c>
      <c r="KI30" s="113">
        <v>3.95474236663456</v>
      </c>
      <c r="KJ30" s="113">
        <v>3.9299237402755298</v>
      </c>
      <c r="KK30" s="113">
        <v>3.9806319924131719</v>
      </c>
      <c r="KL30" s="113">
        <v>3.9110499582873395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5">
        <v>5.17</v>
      </c>
      <c r="U10" s="115">
        <v>5.1625925925925928</v>
      </c>
      <c r="V10" s="115">
        <v>5.1634640522875817</v>
      </c>
      <c r="W10" s="115">
        <v>5.17</v>
      </c>
      <c r="X10" s="115">
        <v>5.17</v>
      </c>
      <c r="Y10" s="115">
        <v>5.17</v>
      </c>
      <c r="Z10" s="115">
        <v>5.17</v>
      </c>
      <c r="AA10" s="115">
        <v>5.17</v>
      </c>
      <c r="AB10" s="115">
        <v>5.17</v>
      </c>
      <c r="AC10" s="115">
        <v>5.17</v>
      </c>
      <c r="AD10" s="115">
        <v>5.17</v>
      </c>
      <c r="AE10" s="115">
        <v>5.17</v>
      </c>
      <c r="AF10" s="115">
        <v>5.17</v>
      </c>
      <c r="AG10" s="115">
        <v>5.1408737864077665</v>
      </c>
      <c r="AH10" s="115">
        <v>5.1612280701754383</v>
      </c>
      <c r="AI10" s="115">
        <v>5.7153097345132746</v>
      </c>
      <c r="AJ10" s="115">
        <v>5.7196946564885494</v>
      </c>
      <c r="AK10" s="115">
        <v>4.9800000000000004</v>
      </c>
      <c r="AL10" s="115">
        <v>4.9799999999999995</v>
      </c>
      <c r="AM10" s="115">
        <v>4.9800000000000004</v>
      </c>
      <c r="AN10" s="115">
        <v>4.9800000000000004</v>
      </c>
      <c r="AO10" s="115">
        <v>4.9799999999999995</v>
      </c>
      <c r="AP10" s="115">
        <v>4.9799999999999995</v>
      </c>
      <c r="AQ10" s="115">
        <v>4.9800000000000004</v>
      </c>
      <c r="AR10" s="115">
        <v>4.9799999999999995</v>
      </c>
      <c r="AS10" s="115">
        <v>4.9799999999999995</v>
      </c>
      <c r="AT10" s="115">
        <v>4.9800000000000004</v>
      </c>
      <c r="AU10" s="115">
        <v>4.9799999999999995</v>
      </c>
      <c r="AV10" s="115">
        <v>4.9800000000000004</v>
      </c>
      <c r="AW10" s="115">
        <v>4.9731972789115639</v>
      </c>
      <c r="AX10" s="115">
        <v>4.9408938547486034</v>
      </c>
      <c r="AY10" s="115">
        <v>4.9800000000000004</v>
      </c>
      <c r="AZ10" s="115">
        <v>4.9799999999999995</v>
      </c>
      <c r="BA10" s="115">
        <v>4.9799999999999995</v>
      </c>
      <c r="BB10" s="115">
        <v>4.9800000000000004</v>
      </c>
      <c r="BC10" s="115">
        <v>4.9799999999999995</v>
      </c>
      <c r="BD10" s="115">
        <v>4.9800000000000004</v>
      </c>
      <c r="BE10" s="115">
        <v>4.9800000000000004</v>
      </c>
      <c r="BF10" s="115">
        <v>4.9799999999999995</v>
      </c>
      <c r="BG10" s="115">
        <v>4.9800000000000004</v>
      </c>
      <c r="BH10" s="115">
        <v>4.9800000000000004</v>
      </c>
      <c r="BI10" s="115">
        <v>4.9800000000000004</v>
      </c>
      <c r="BJ10" s="115">
        <v>4.9800000000000004</v>
      </c>
      <c r="BK10" s="115">
        <v>4.9799999999999995</v>
      </c>
      <c r="BL10" s="115">
        <v>4.9799999999999995</v>
      </c>
      <c r="BM10" s="115">
        <v>4.9800000000000004</v>
      </c>
      <c r="BN10" s="115">
        <v>4.9800000000000004</v>
      </c>
      <c r="BO10" s="115">
        <v>4.9799999999999995</v>
      </c>
      <c r="BP10" s="115">
        <v>4.9800000000000004</v>
      </c>
      <c r="BQ10" s="115">
        <v>4.9800000000000004</v>
      </c>
      <c r="BR10" s="115">
        <v>4.9800000000000004</v>
      </c>
      <c r="BS10" s="115">
        <v>4.9800000000000004</v>
      </c>
      <c r="BT10" s="115">
        <v>4.9800000000000004</v>
      </c>
      <c r="BU10" s="115">
        <v>4.9799999999999995</v>
      </c>
      <c r="BV10" s="115">
        <v>4.9799999999999995</v>
      </c>
      <c r="BW10" s="115">
        <v>4.9799999999999995</v>
      </c>
      <c r="BX10" s="115">
        <v>4.9799999999999995</v>
      </c>
      <c r="BY10" s="115">
        <v>4.9799999999999995</v>
      </c>
      <c r="BZ10" s="115">
        <v>4.9799999999999995</v>
      </c>
      <c r="CA10" s="115">
        <v>4.9799999999999995</v>
      </c>
      <c r="CB10" s="115">
        <v>4.9800000000000004</v>
      </c>
      <c r="CC10" s="115">
        <v>4.9800000000000004</v>
      </c>
      <c r="CD10" s="115">
        <v>4.9800000000000004</v>
      </c>
      <c r="CE10" s="115">
        <v>4.9800000000000004</v>
      </c>
      <c r="CF10" s="115">
        <v>4.9799999999999995</v>
      </c>
      <c r="CG10" s="115">
        <v>4.9800000000000004</v>
      </c>
      <c r="CH10" s="115">
        <v>4.9799999999999995</v>
      </c>
      <c r="CI10" s="115">
        <v>4.9800000000000004</v>
      </c>
      <c r="CJ10" s="115">
        <v>4.9799999999999995</v>
      </c>
      <c r="CK10" s="115">
        <v>4.9799999999999995</v>
      </c>
      <c r="CL10" s="115">
        <v>4.9800000000000004</v>
      </c>
      <c r="CM10" s="115">
        <v>4.9799999999999995</v>
      </c>
      <c r="CN10" s="115">
        <v>4.9799999999999995</v>
      </c>
      <c r="CO10" s="115">
        <v>4.9799999999999995</v>
      </c>
      <c r="CP10" s="115">
        <v>4.9800000000000004</v>
      </c>
      <c r="CQ10" s="115">
        <v>4.9800000000000004</v>
      </c>
      <c r="CR10" s="115">
        <v>4.9800000000000004</v>
      </c>
      <c r="CS10" s="115">
        <v>4.9800000000000004</v>
      </c>
      <c r="CT10" s="115">
        <v>4.9799999999999995</v>
      </c>
      <c r="CU10" s="115">
        <v>4.9800000000000004</v>
      </c>
      <c r="CV10" s="115">
        <v>4.9800000000000004</v>
      </c>
      <c r="CW10" s="115">
        <v>4.9799999999999995</v>
      </c>
      <c r="CX10" s="115">
        <v>4.9799999999999995</v>
      </c>
      <c r="CY10" s="115">
        <v>4.9800000000000004</v>
      </c>
      <c r="CZ10" s="115">
        <v>4.977555555555556</v>
      </c>
      <c r="DA10" s="115">
        <v>4.9703930131004368</v>
      </c>
      <c r="DB10" s="115">
        <v>4.9710569105691063</v>
      </c>
      <c r="DC10" s="115">
        <v>4.9799999999999995</v>
      </c>
      <c r="DD10" s="115">
        <v>4.9737142857142853</v>
      </c>
      <c r="DE10" s="115">
        <v>4.9800000000000004</v>
      </c>
      <c r="DF10" s="115">
        <v>4.9800000000000004</v>
      </c>
      <c r="DG10" s="115">
        <v>4.9799999999999995</v>
      </c>
      <c r="DH10" s="115">
        <v>4.9797202797202802</v>
      </c>
      <c r="DI10" s="115">
        <v>4.9618181818181819</v>
      </c>
      <c r="DJ10" s="115">
        <v>4.9399999999999995</v>
      </c>
      <c r="DK10" s="115">
        <v>4.9400000000000004</v>
      </c>
      <c r="DL10" s="115">
        <v>4.9400000000000004</v>
      </c>
      <c r="DM10" s="115">
        <v>4.9399999999999995</v>
      </c>
      <c r="DN10" s="115">
        <v>4.9399999999999995</v>
      </c>
      <c r="DO10" s="115">
        <v>4.9400000000000004</v>
      </c>
      <c r="DP10" s="115">
        <v>4.9400000000000004</v>
      </c>
      <c r="DQ10" s="115">
        <v>4.9399999999999995</v>
      </c>
      <c r="DR10" s="115">
        <v>4.9399999999999995</v>
      </c>
      <c r="DS10" s="115">
        <v>4.9399999999999995</v>
      </c>
      <c r="DT10" s="115">
        <v>4.9400000000000004</v>
      </c>
      <c r="DU10" s="115">
        <v>4.9400000000000004</v>
      </c>
      <c r="DV10" s="115">
        <v>4.9400000000000004</v>
      </c>
      <c r="DW10" s="115">
        <v>4.9400000000000004</v>
      </c>
      <c r="DX10" s="115">
        <v>4.9400000000000004</v>
      </c>
      <c r="DY10" s="115">
        <v>4.9400000000000004</v>
      </c>
      <c r="DZ10" s="115">
        <v>4.9400000000000004</v>
      </c>
      <c r="EA10" s="115">
        <v>4.9400000000000004</v>
      </c>
      <c r="EB10" s="115">
        <v>4.9399999999999995</v>
      </c>
      <c r="EC10" s="115">
        <v>4.9400000000000004</v>
      </c>
      <c r="ED10" s="115">
        <v>4.9400000000000004</v>
      </c>
      <c r="EE10" s="115">
        <v>4.9399999999999995</v>
      </c>
      <c r="EF10" s="115">
        <v>4.9399999999999995</v>
      </c>
      <c r="EG10" s="115">
        <v>4.9399999999999995</v>
      </c>
      <c r="EH10" s="115">
        <v>4.9399999999999995</v>
      </c>
      <c r="EI10" s="115">
        <v>4.9399999999999995</v>
      </c>
      <c r="EJ10" s="115">
        <v>4.9400000000000004</v>
      </c>
      <c r="EK10" s="115">
        <v>4.9400000000000004</v>
      </c>
      <c r="EL10" s="115">
        <v>4.9400000000000004</v>
      </c>
      <c r="EM10" s="115">
        <v>4.9400000000000004</v>
      </c>
      <c r="EN10" s="115">
        <v>4.9399999999999995</v>
      </c>
      <c r="EO10" s="115">
        <v>4.9400000000000004</v>
      </c>
      <c r="EP10" s="115">
        <v>4.9399999999999995</v>
      </c>
      <c r="EQ10" s="115">
        <v>4.9399999999999995</v>
      </c>
      <c r="ER10" s="115">
        <v>4.9400000000000004</v>
      </c>
      <c r="ES10" s="115">
        <v>4.9400000000000004</v>
      </c>
      <c r="ET10" s="115">
        <v>4.9581052631578943</v>
      </c>
      <c r="EU10" s="115">
        <v>5.2068786127167632</v>
      </c>
      <c r="EV10" s="115">
        <v>5.4361388888888893</v>
      </c>
      <c r="EW10" s="115">
        <v>5.2760691550925927</v>
      </c>
      <c r="EX10" s="115">
        <v>4.9399999999999995</v>
      </c>
      <c r="EY10" s="115">
        <v>5.2813207547169814</v>
      </c>
      <c r="EZ10" s="115">
        <v>5.4673076923076929</v>
      </c>
      <c r="FA10" s="115">
        <v>5.3370212765957445</v>
      </c>
      <c r="FB10" s="115">
        <v>4.8505232558139539</v>
      </c>
      <c r="FC10" s="115">
        <v>4.8500000000000005</v>
      </c>
      <c r="FD10" s="115">
        <v>4.8500000000000005</v>
      </c>
      <c r="FE10" s="115">
        <v>4.8499999999999996</v>
      </c>
      <c r="FF10" s="115">
        <v>4.8500000000000005</v>
      </c>
      <c r="FG10" s="115">
        <v>4.8499999999999996</v>
      </c>
      <c r="FH10" s="115">
        <v>4.8500000000000005</v>
      </c>
      <c r="FI10" s="115">
        <v>4.8500000000000005</v>
      </c>
      <c r="FJ10" s="115">
        <v>4.8499999999999996</v>
      </c>
      <c r="FK10" s="115">
        <v>4.8499999999999996</v>
      </c>
      <c r="FL10" s="115">
        <v>4.8499999999999996</v>
      </c>
      <c r="FM10" s="115">
        <v>4.8499999999999996</v>
      </c>
      <c r="FN10" s="115">
        <v>4.8499999999999996</v>
      </c>
      <c r="FO10" s="115">
        <v>4.8500000000000005</v>
      </c>
      <c r="FP10" s="115">
        <v>4.8500000000000005</v>
      </c>
      <c r="FQ10" s="115">
        <v>4.8499999999999996</v>
      </c>
      <c r="FR10" s="115">
        <v>4.9207586206896554</v>
      </c>
      <c r="FS10" s="115">
        <v>4.8500000000000005</v>
      </c>
      <c r="FT10" s="115">
        <v>4.8811764705882359</v>
      </c>
      <c r="FU10" s="115">
        <v>4.9400000000000004</v>
      </c>
      <c r="FV10" s="115">
        <v>4.8991489361702127</v>
      </c>
      <c r="FW10" s="115">
        <v>4.8499999999999996</v>
      </c>
      <c r="FX10" s="115">
        <v>4.8500000000000005</v>
      </c>
      <c r="FY10" s="115">
        <v>4.8500000000000005</v>
      </c>
      <c r="FZ10" s="115">
        <v>4.8500000000000005</v>
      </c>
      <c r="GA10" s="115">
        <v>4.6814970059880237</v>
      </c>
      <c r="GB10" s="115">
        <v>4.6814968345905177</v>
      </c>
      <c r="GC10" s="115">
        <v>4.6814973159509208</v>
      </c>
      <c r="GD10" s="115">
        <v>4.6815303634751766</v>
      </c>
      <c r="GE10" s="115">
        <v>4.6814968750000006</v>
      </c>
      <c r="GF10" s="115">
        <v>4.5870429144965277</v>
      </c>
      <c r="GG10" s="115">
        <v>4.54</v>
      </c>
      <c r="GH10" s="115">
        <v>4.54</v>
      </c>
      <c r="GI10" s="115">
        <v>4.54</v>
      </c>
      <c r="GJ10" s="115">
        <v>4.54</v>
      </c>
      <c r="GK10" s="115">
        <v>4.54</v>
      </c>
      <c r="GL10" s="115">
        <v>4.54</v>
      </c>
      <c r="GM10" s="115">
        <v>4.54</v>
      </c>
      <c r="GN10" s="115">
        <v>4.54</v>
      </c>
      <c r="GO10" s="115">
        <v>4.54</v>
      </c>
      <c r="GP10" s="115">
        <v>4.54</v>
      </c>
      <c r="GQ10" s="115">
        <v>4.54</v>
      </c>
      <c r="GR10" s="115">
        <v>4.54</v>
      </c>
      <c r="GS10" s="115">
        <v>4.54</v>
      </c>
      <c r="GT10" s="115">
        <v>4.54</v>
      </c>
      <c r="GU10" s="115">
        <v>4.54</v>
      </c>
      <c r="GV10" s="115">
        <v>4.54</v>
      </c>
      <c r="GW10" s="115">
        <v>4.54</v>
      </c>
      <c r="GX10" s="115">
        <v>4.54</v>
      </c>
      <c r="GY10" s="115">
        <v>4.54</v>
      </c>
      <c r="GZ10" s="115">
        <v>4.54</v>
      </c>
      <c r="HA10" s="115">
        <v>4.54</v>
      </c>
      <c r="HB10" s="115">
        <v>4.54</v>
      </c>
      <c r="HC10" s="115">
        <v>4.54</v>
      </c>
      <c r="HD10" s="115">
        <v>4.54</v>
      </c>
      <c r="HE10" s="115">
        <v>4.54</v>
      </c>
      <c r="HF10" s="115">
        <v>4.54</v>
      </c>
      <c r="HG10" s="115">
        <v>4.54</v>
      </c>
      <c r="HH10" s="115">
        <v>4.54</v>
      </c>
      <c r="HI10" s="115">
        <v>4.54</v>
      </c>
      <c r="HJ10" s="115">
        <v>4.54</v>
      </c>
      <c r="HK10" s="115">
        <v>4.54</v>
      </c>
      <c r="HL10" s="115">
        <v>4.7489999999999997</v>
      </c>
      <c r="HM10" s="115">
        <v>4.9800000000000004</v>
      </c>
      <c r="HN10" s="115">
        <v>4.9800000000000004</v>
      </c>
      <c r="HO10" s="115">
        <v>4.9799999999999995</v>
      </c>
      <c r="HP10" s="115">
        <v>4.9800000000000004</v>
      </c>
      <c r="HQ10" s="115">
        <v>4.9799999999999995</v>
      </c>
      <c r="HR10" s="115">
        <v>4.9800000000000004</v>
      </c>
      <c r="HS10" s="115">
        <v>4.9800000000000004</v>
      </c>
      <c r="HT10" s="115">
        <v>4.9800000000000004</v>
      </c>
      <c r="HU10" s="115">
        <v>4.9799999999999995</v>
      </c>
      <c r="HV10" s="115">
        <v>4.9800000000000004</v>
      </c>
      <c r="HW10" s="115">
        <v>4.9799999999999995</v>
      </c>
      <c r="HX10" s="115">
        <v>4.9800000000000004</v>
      </c>
      <c r="HY10" s="115">
        <v>4.9800000000000004</v>
      </c>
      <c r="HZ10" s="115">
        <v>4.9799999999999995</v>
      </c>
      <c r="IA10" s="115">
        <v>4.9753974895397484</v>
      </c>
      <c r="IB10" s="115">
        <v>4.9800000000000004</v>
      </c>
      <c r="IC10" s="115">
        <v>4.9799999999999995</v>
      </c>
      <c r="ID10" s="115">
        <v>4.9799999999999995</v>
      </c>
      <c r="IE10" s="115">
        <v>4.9799999999999995</v>
      </c>
      <c r="IF10" s="115">
        <v>4.9800000000000004</v>
      </c>
      <c r="IG10" s="115">
        <v>4.9799999999999995</v>
      </c>
      <c r="IH10" s="115">
        <v>4.9800000000000004</v>
      </c>
      <c r="II10" s="115">
        <v>4.9799999999999995</v>
      </c>
      <c r="IJ10" s="115">
        <v>4.9799999999999995</v>
      </c>
      <c r="IK10" s="115">
        <v>4.9800000000000004</v>
      </c>
      <c r="IL10" s="115">
        <v>4.9799999999999995</v>
      </c>
      <c r="IM10" s="115">
        <v>4.9799999999999995</v>
      </c>
      <c r="IN10" s="115">
        <v>4.9800000000000004</v>
      </c>
      <c r="IO10" s="115">
        <v>4.9799999999999995</v>
      </c>
      <c r="IP10" s="115">
        <v>5.4799999999999995</v>
      </c>
      <c r="IQ10" s="115">
        <v>5.9799999999999995</v>
      </c>
      <c r="IR10" s="115">
        <v>5.9799999999999995</v>
      </c>
      <c r="IS10" s="115">
        <v>5.98</v>
      </c>
      <c r="IT10" s="115">
        <v>5.9799999999999995</v>
      </c>
      <c r="IU10" s="115">
        <v>5.7634008097165994</v>
      </c>
      <c r="IV10" s="115">
        <v>5.4799999999999995</v>
      </c>
      <c r="IW10" s="115">
        <v>5.4799999999999995</v>
      </c>
      <c r="IX10" s="115">
        <v>5.48</v>
      </c>
      <c r="IY10" s="115">
        <v>5.4799999999999995</v>
      </c>
      <c r="IZ10" s="115">
        <v>5.48</v>
      </c>
      <c r="JA10" s="115">
        <v>5.4799999999999995</v>
      </c>
      <c r="JB10" s="115">
        <v>5.4799999999999995</v>
      </c>
      <c r="JC10" s="115">
        <v>5.48</v>
      </c>
      <c r="JD10" s="115">
        <v>5.4799999999999995</v>
      </c>
      <c r="JE10" s="115">
        <v>5.4799999999999995</v>
      </c>
      <c r="JF10" s="115">
        <v>5.4799999999999995</v>
      </c>
      <c r="JG10" s="115">
        <v>5.48</v>
      </c>
      <c r="JH10" s="115">
        <v>5.4799999999999995</v>
      </c>
      <c r="JI10" s="115">
        <v>5.48</v>
      </c>
      <c r="JJ10" s="115">
        <v>5.4799999999999995</v>
      </c>
      <c r="JK10" s="115">
        <v>5.48</v>
      </c>
      <c r="JL10" s="115">
        <v>5.4799999999999995</v>
      </c>
      <c r="JM10" s="115">
        <v>5.4799999999999995</v>
      </c>
      <c r="JN10" s="115">
        <v>5.48</v>
      </c>
      <c r="JO10" s="115">
        <v>5.4799999999999995</v>
      </c>
      <c r="JP10" s="115">
        <v>5.48</v>
      </c>
      <c r="JQ10" s="115">
        <v>5.4799999999999995</v>
      </c>
      <c r="JR10" s="115">
        <v>5.4799999999999995</v>
      </c>
      <c r="JS10" s="115">
        <v>5.4799999999999995</v>
      </c>
      <c r="JT10" s="115">
        <v>5.48</v>
      </c>
      <c r="JU10" s="115">
        <v>5.48</v>
      </c>
      <c r="JV10" s="115">
        <v>5.4799999999999995</v>
      </c>
      <c r="JW10" s="115">
        <v>5.4593388429752068</v>
      </c>
      <c r="JX10" s="115">
        <v>5.48</v>
      </c>
      <c r="JY10" s="115">
        <v>5.48</v>
      </c>
      <c r="JZ10" s="115">
        <v>5.48</v>
      </c>
      <c r="KA10" s="115">
        <v>5.48</v>
      </c>
      <c r="KB10" s="115">
        <v>5.4799999999999995</v>
      </c>
      <c r="KC10" s="115">
        <v>5.48</v>
      </c>
      <c r="KD10" s="115">
        <v>5.4799999999999995</v>
      </c>
      <c r="KE10" s="115">
        <v>5.48</v>
      </c>
      <c r="KF10" s="115">
        <v>5.4799999999999995</v>
      </c>
      <c r="KG10" s="115">
        <v>5.48</v>
      </c>
      <c r="KH10" s="115">
        <v>5.4550228310502291</v>
      </c>
      <c r="KI10" s="115">
        <v>5.48</v>
      </c>
      <c r="KJ10" s="115">
        <v>5.48</v>
      </c>
      <c r="KK10" s="115">
        <v>5.48</v>
      </c>
      <c r="KL10" s="115">
        <v>5.4799999999999995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4">
        <v>5.17</v>
      </c>
      <c r="U11" s="114">
        <v>5.1625925925925928</v>
      </c>
      <c r="V11" s="114">
        <v>5.1634640522875817</v>
      </c>
      <c r="W11" s="114">
        <v>5.17</v>
      </c>
      <c r="X11" s="114">
        <v>5.17</v>
      </c>
      <c r="Y11" s="114">
        <v>5.17</v>
      </c>
      <c r="Z11" s="114">
        <v>5.17</v>
      </c>
      <c r="AA11" s="114">
        <v>5.17</v>
      </c>
      <c r="AB11" s="114">
        <v>5.17</v>
      </c>
      <c r="AC11" s="114">
        <v>5.17</v>
      </c>
      <c r="AD11" s="114">
        <v>5.17</v>
      </c>
      <c r="AE11" s="114">
        <v>5.17</v>
      </c>
      <c r="AF11" s="114">
        <v>5.17</v>
      </c>
      <c r="AG11" s="114">
        <v>5.1408737864077665</v>
      </c>
      <c r="AH11" s="114">
        <v>5.1612280701754383</v>
      </c>
      <c r="AI11" s="114">
        <v>5.7153097345132746</v>
      </c>
      <c r="AJ11" s="114">
        <v>5.7196946564885494</v>
      </c>
      <c r="AK11" s="114">
        <v>4.9800000000000004</v>
      </c>
      <c r="AL11" s="114">
        <v>4.9799999999999995</v>
      </c>
      <c r="AM11" s="114">
        <v>4.9800000000000004</v>
      </c>
      <c r="AN11" s="114">
        <v>4.9800000000000004</v>
      </c>
      <c r="AO11" s="114">
        <v>4.9799999999999995</v>
      </c>
      <c r="AP11" s="114">
        <v>4.9799999999999995</v>
      </c>
      <c r="AQ11" s="114">
        <v>4.9800000000000004</v>
      </c>
      <c r="AR11" s="114">
        <v>4.9799999999999995</v>
      </c>
      <c r="AS11" s="114">
        <v>4.9799999999999995</v>
      </c>
      <c r="AT11" s="114">
        <v>4.9800000000000004</v>
      </c>
      <c r="AU11" s="114">
        <v>4.9799999999999995</v>
      </c>
      <c r="AV11" s="114">
        <v>4.9800000000000004</v>
      </c>
      <c r="AW11" s="114">
        <v>4.9731972789115639</v>
      </c>
      <c r="AX11" s="114">
        <v>4.9408938547486034</v>
      </c>
      <c r="AY11" s="114">
        <v>4.9800000000000004</v>
      </c>
      <c r="AZ11" s="114">
        <v>4.9799999999999995</v>
      </c>
      <c r="BA11" s="114">
        <v>4.9799999999999995</v>
      </c>
      <c r="BB11" s="114">
        <v>4.9800000000000004</v>
      </c>
      <c r="BC11" s="114">
        <v>4.9799999999999995</v>
      </c>
      <c r="BD11" s="114">
        <v>4.9800000000000004</v>
      </c>
      <c r="BE11" s="114">
        <v>4.9800000000000004</v>
      </c>
      <c r="BF11" s="114">
        <v>4.9799999999999995</v>
      </c>
      <c r="BG11" s="114">
        <v>4.9800000000000004</v>
      </c>
      <c r="BH11" s="114">
        <v>4.9800000000000004</v>
      </c>
      <c r="BI11" s="114">
        <v>4.9800000000000004</v>
      </c>
      <c r="BJ11" s="114">
        <v>4.9800000000000004</v>
      </c>
      <c r="BK11" s="114">
        <v>4.9799999999999995</v>
      </c>
      <c r="BL11" s="114">
        <v>4.9799999999999995</v>
      </c>
      <c r="BM11" s="114">
        <v>4.9800000000000004</v>
      </c>
      <c r="BN11" s="114">
        <v>4.9800000000000004</v>
      </c>
      <c r="BO11" s="114">
        <v>4.9799999999999995</v>
      </c>
      <c r="BP11" s="114">
        <v>4.9800000000000004</v>
      </c>
      <c r="BQ11" s="114">
        <v>4.9800000000000004</v>
      </c>
      <c r="BR11" s="114">
        <v>4.9800000000000004</v>
      </c>
      <c r="BS11" s="114">
        <v>4.9800000000000004</v>
      </c>
      <c r="BT11" s="114">
        <v>4.9800000000000004</v>
      </c>
      <c r="BU11" s="114">
        <v>4.9799999999999995</v>
      </c>
      <c r="BV11" s="114">
        <v>4.9799999999999995</v>
      </c>
      <c r="BW11" s="114">
        <v>4.9799999999999995</v>
      </c>
      <c r="BX11" s="114">
        <v>4.9799999999999995</v>
      </c>
      <c r="BY11" s="114">
        <v>4.9799999999999995</v>
      </c>
      <c r="BZ11" s="114">
        <v>4.9799999999999995</v>
      </c>
      <c r="CA11" s="114">
        <v>4.9799999999999995</v>
      </c>
      <c r="CB11" s="114">
        <v>4.9800000000000004</v>
      </c>
      <c r="CC11" s="114">
        <v>4.9800000000000004</v>
      </c>
      <c r="CD11" s="114">
        <v>4.9800000000000004</v>
      </c>
      <c r="CE11" s="114">
        <v>4.9800000000000004</v>
      </c>
      <c r="CF11" s="114">
        <v>4.9799999999999995</v>
      </c>
      <c r="CG11" s="114">
        <v>4.9800000000000004</v>
      </c>
      <c r="CH11" s="114">
        <v>4.9799999999999995</v>
      </c>
      <c r="CI11" s="114">
        <v>4.9800000000000004</v>
      </c>
      <c r="CJ11" s="114">
        <v>4.9799999999999995</v>
      </c>
      <c r="CK11" s="114">
        <v>4.9799999999999995</v>
      </c>
      <c r="CL11" s="114">
        <v>4.9800000000000004</v>
      </c>
      <c r="CM11" s="114">
        <v>4.9799999999999995</v>
      </c>
      <c r="CN11" s="114">
        <v>4.9799999999999995</v>
      </c>
      <c r="CO11" s="114">
        <v>4.9799999999999995</v>
      </c>
      <c r="CP11" s="114">
        <v>4.9800000000000004</v>
      </c>
      <c r="CQ11" s="114">
        <v>4.9800000000000004</v>
      </c>
      <c r="CR11" s="114">
        <v>4.9800000000000004</v>
      </c>
      <c r="CS11" s="114">
        <v>4.9800000000000004</v>
      </c>
      <c r="CT11" s="114">
        <v>4.9799999999999995</v>
      </c>
      <c r="CU11" s="114">
        <v>4.9800000000000004</v>
      </c>
      <c r="CV11" s="114">
        <v>4.9800000000000004</v>
      </c>
      <c r="CW11" s="114">
        <v>4.9799999999999995</v>
      </c>
      <c r="CX11" s="114">
        <v>4.9799999999999995</v>
      </c>
      <c r="CY11" s="114">
        <v>4.9800000000000004</v>
      </c>
      <c r="CZ11" s="114">
        <v>4.977555555555556</v>
      </c>
      <c r="DA11" s="114">
        <v>4.9703930131004368</v>
      </c>
      <c r="DB11" s="114">
        <v>4.9710569105691063</v>
      </c>
      <c r="DC11" s="114">
        <v>4.9799999999999995</v>
      </c>
      <c r="DD11" s="114">
        <v>4.9737142857142853</v>
      </c>
      <c r="DE11" s="114">
        <v>4.9800000000000004</v>
      </c>
      <c r="DF11" s="114">
        <v>4.9800000000000004</v>
      </c>
      <c r="DG11" s="114">
        <v>4.9799999999999995</v>
      </c>
      <c r="DH11" s="114">
        <v>4.9797202797202802</v>
      </c>
      <c r="DI11" s="114">
        <v>4.9618181818181819</v>
      </c>
      <c r="DJ11" s="114">
        <v>4.9399999999999995</v>
      </c>
      <c r="DK11" s="114">
        <v>4.9400000000000004</v>
      </c>
      <c r="DL11" s="114">
        <v>4.9400000000000004</v>
      </c>
      <c r="DM11" s="114">
        <v>4.9399999999999995</v>
      </c>
      <c r="DN11" s="114">
        <v>4.9399999999999995</v>
      </c>
      <c r="DO11" s="114">
        <v>4.9400000000000004</v>
      </c>
      <c r="DP11" s="114">
        <v>4.9400000000000004</v>
      </c>
      <c r="DQ11" s="114">
        <v>4.9399999999999995</v>
      </c>
      <c r="DR11" s="114">
        <v>4.9399999999999995</v>
      </c>
      <c r="DS11" s="114">
        <v>4.9399999999999995</v>
      </c>
      <c r="DT11" s="114">
        <v>4.9400000000000004</v>
      </c>
      <c r="DU11" s="114">
        <v>4.9400000000000004</v>
      </c>
      <c r="DV11" s="114">
        <v>4.9400000000000004</v>
      </c>
      <c r="DW11" s="114">
        <v>4.9400000000000004</v>
      </c>
      <c r="DX11" s="114">
        <v>4.9400000000000004</v>
      </c>
      <c r="DY11" s="114">
        <v>4.9400000000000004</v>
      </c>
      <c r="DZ11" s="114">
        <v>4.9400000000000004</v>
      </c>
      <c r="EA11" s="114">
        <v>4.9400000000000004</v>
      </c>
      <c r="EB11" s="114">
        <v>4.9399999999999995</v>
      </c>
      <c r="EC11" s="114">
        <v>4.9400000000000004</v>
      </c>
      <c r="ED11" s="114">
        <v>4.9400000000000004</v>
      </c>
      <c r="EE11" s="114">
        <v>4.9399999999999995</v>
      </c>
      <c r="EF11" s="114">
        <v>4.9399999999999995</v>
      </c>
      <c r="EG11" s="114">
        <v>4.9399999999999995</v>
      </c>
      <c r="EH11" s="114">
        <v>4.9399999999999995</v>
      </c>
      <c r="EI11" s="114">
        <v>4.9399999999999995</v>
      </c>
      <c r="EJ11" s="114">
        <v>4.9400000000000004</v>
      </c>
      <c r="EK11" s="114">
        <v>4.9400000000000004</v>
      </c>
      <c r="EL11" s="114">
        <v>4.9400000000000004</v>
      </c>
      <c r="EM11" s="114">
        <v>4.9400000000000004</v>
      </c>
      <c r="EN11" s="114">
        <v>4.9399999999999995</v>
      </c>
      <c r="EO11" s="114">
        <v>4.9400000000000004</v>
      </c>
      <c r="EP11" s="114">
        <v>4.9399999999999995</v>
      </c>
      <c r="EQ11" s="114">
        <v>4.9399999999999995</v>
      </c>
      <c r="ER11" s="114">
        <v>4.9400000000000004</v>
      </c>
      <c r="ES11" s="114">
        <v>4.9400000000000004</v>
      </c>
      <c r="ET11" s="114">
        <v>4.9468817204301079</v>
      </c>
      <c r="EU11" s="114">
        <v>4.9800000000000004</v>
      </c>
      <c r="EV11" s="114">
        <v>4.8951851851851851</v>
      </c>
      <c r="EW11" s="114">
        <v>4.8952779314159294</v>
      </c>
      <c r="EX11" s="114">
        <v>4.9399999999999995</v>
      </c>
      <c r="EY11" s="114">
        <v>4.9400000000000004</v>
      </c>
      <c r="EZ11" s="114">
        <v>4.8500000000000005</v>
      </c>
      <c r="FA11" s="114">
        <v>4.8500000000000005</v>
      </c>
      <c r="FB11" s="114">
        <v>4.8500000000000005</v>
      </c>
      <c r="FC11" s="114">
        <v>4.8500000000000005</v>
      </c>
      <c r="FD11" s="114">
        <v>4.8500000000000005</v>
      </c>
      <c r="FE11" s="114">
        <v>4.8499999999999996</v>
      </c>
      <c r="FF11" s="114">
        <v>4.8500000000000005</v>
      </c>
      <c r="FG11" s="114">
        <v>4.8500000000000005</v>
      </c>
      <c r="FH11" s="114">
        <v>4.8499999999999996</v>
      </c>
      <c r="FI11" s="114">
        <v>4.8499999999999996</v>
      </c>
      <c r="FJ11" s="114">
        <v>4.8499999999999996</v>
      </c>
      <c r="FK11" s="5"/>
      <c r="FL11" s="114">
        <v>4.8500000000000005</v>
      </c>
      <c r="FM11" s="114">
        <v>4.8499999999999996</v>
      </c>
      <c r="FN11" s="114">
        <v>4.8499999999999996</v>
      </c>
      <c r="FO11" s="114">
        <v>4.8500000000000005</v>
      </c>
      <c r="FP11" s="114">
        <v>4.8500000000000005</v>
      </c>
      <c r="FQ11" s="114">
        <v>4.8499999999999996</v>
      </c>
      <c r="FR11" s="114">
        <v>4.9207586206896554</v>
      </c>
      <c r="FS11" s="114">
        <v>4.8500000000000005</v>
      </c>
      <c r="FT11" s="114">
        <v>4.8811764705882359</v>
      </c>
      <c r="FU11" s="114">
        <v>4.9400000000000004</v>
      </c>
      <c r="FV11" s="114">
        <v>4.8991489361702127</v>
      </c>
      <c r="FW11" s="114">
        <v>4.8499999999999996</v>
      </c>
      <c r="FX11" s="114">
        <v>4.8500000000000005</v>
      </c>
      <c r="FY11" s="114">
        <v>4.8500000000000005</v>
      </c>
      <c r="FZ11" s="114">
        <v>4.8500000000000005</v>
      </c>
      <c r="GA11" s="114">
        <v>4.6814970059880237</v>
      </c>
      <c r="GB11" s="114">
        <v>4.6814968345905177</v>
      </c>
      <c r="GC11" s="114">
        <v>4.6814973159509208</v>
      </c>
      <c r="GD11" s="114">
        <v>4.6815303634751766</v>
      </c>
      <c r="GE11" s="114">
        <v>4.6814968750000006</v>
      </c>
      <c r="GF11" s="114">
        <v>4.6816199964887639</v>
      </c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114">
        <v>4.54</v>
      </c>
      <c r="GZ11" s="114">
        <v>4.54</v>
      </c>
      <c r="HA11" s="114">
        <v>4.54</v>
      </c>
      <c r="HB11" s="114">
        <v>4.54</v>
      </c>
      <c r="HC11" s="114">
        <v>4.54</v>
      </c>
      <c r="HD11" s="5"/>
      <c r="HE11" s="114">
        <v>4.54</v>
      </c>
      <c r="HF11" s="114">
        <v>4.54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5">
        <v>5.2232544047580785</v>
      </c>
      <c r="C12" s="115">
        <v>5.2329048178112521</v>
      </c>
      <c r="D12" s="115">
        <v>5.4337639218350411</v>
      </c>
      <c r="E12" s="115">
        <v>5.3711919700019033</v>
      </c>
      <c r="F12" s="115">
        <v>5.1594269748753909</v>
      </c>
      <c r="G12" s="115">
        <v>5.1922510219896409</v>
      </c>
      <c r="H12" s="115">
        <v>5.2380671150839655</v>
      </c>
      <c r="I12" s="115">
        <v>5.3094615798344691</v>
      </c>
      <c r="J12" s="115">
        <v>5.373753917954339</v>
      </c>
      <c r="K12" s="115">
        <v>5.4163321666931221</v>
      </c>
      <c r="L12" s="115">
        <v>5.2338507218438437</v>
      </c>
      <c r="M12" s="115">
        <v>5.3581901547165698</v>
      </c>
      <c r="N12" s="115">
        <v>5.4481155501438163</v>
      </c>
      <c r="O12" s="115">
        <v>5.2247548521477141</v>
      </c>
      <c r="P12" s="115">
        <v>5.3079147845336516</v>
      </c>
      <c r="Q12" s="115">
        <v>5.6296954533962928</v>
      </c>
      <c r="R12" s="115">
        <v>5.2662520378872921</v>
      </c>
      <c r="S12" s="115">
        <v>5.2519386108192796</v>
      </c>
      <c r="T12" s="115">
        <v>5.1911285373672591</v>
      </c>
      <c r="U12" s="115">
        <v>5.6231175368247115</v>
      </c>
      <c r="V12" s="115">
        <v>5.6811018366730019</v>
      </c>
      <c r="W12" s="115">
        <v>5.4581693144299095</v>
      </c>
      <c r="X12" s="115">
        <v>5.5316885742345958</v>
      </c>
      <c r="Y12" s="115">
        <v>5.4972561066521441</v>
      </c>
      <c r="Z12" s="115">
        <v>5.3665008468993554</v>
      </c>
      <c r="AA12" s="115">
        <v>5.485224124930415</v>
      </c>
      <c r="AB12" s="115">
        <v>5.7048299606480288</v>
      </c>
      <c r="AC12" s="115">
        <v>5.6172429179950329</v>
      </c>
      <c r="AD12" s="115">
        <v>5.6573830518090142</v>
      </c>
      <c r="AE12" s="115">
        <v>5.5783804643388093</v>
      </c>
      <c r="AF12" s="115">
        <v>5.6341625970425513</v>
      </c>
      <c r="AG12" s="115">
        <v>5.7440823333363396</v>
      </c>
      <c r="AH12" s="115">
        <v>5.7475534484892279</v>
      </c>
      <c r="AI12" s="115">
        <v>5.7632957950086308</v>
      </c>
      <c r="AJ12" s="115">
        <v>5.7773121694172458</v>
      </c>
      <c r="AK12" s="115">
        <v>5.6475120065511195</v>
      </c>
      <c r="AL12" s="115">
        <v>5.6651243193437093</v>
      </c>
      <c r="AM12" s="115">
        <v>5.7164859282236629</v>
      </c>
      <c r="AN12" s="115">
        <v>5.7731160501827281</v>
      </c>
      <c r="AO12" s="115">
        <v>5.780357377883794</v>
      </c>
      <c r="AP12" s="115">
        <v>5.8148327047157462</v>
      </c>
      <c r="AQ12" s="115">
        <v>5.7843521847420503</v>
      </c>
      <c r="AR12" s="115">
        <v>5.761244334392206</v>
      </c>
      <c r="AS12" s="115">
        <v>5.6503343884676998</v>
      </c>
      <c r="AT12" s="115">
        <v>5.6767089622926861</v>
      </c>
      <c r="AU12" s="115">
        <v>5.6322387613198863</v>
      </c>
      <c r="AV12" s="115">
        <v>5.6232245250326081</v>
      </c>
      <c r="AW12" s="115">
        <v>5.5988464134271041</v>
      </c>
      <c r="AX12" s="115">
        <v>5.5897091069354898</v>
      </c>
      <c r="AY12" s="115">
        <v>5.6868429761783172</v>
      </c>
      <c r="AZ12" s="115">
        <v>5.7630472289983121</v>
      </c>
      <c r="BA12" s="115">
        <v>6.5274598731341849</v>
      </c>
      <c r="BB12" s="115">
        <v>6.6767616943343615</v>
      </c>
      <c r="BC12" s="115">
        <v>5.9479384188493398</v>
      </c>
      <c r="BD12" s="115">
        <v>5.9530786396559607</v>
      </c>
      <c r="BE12" s="115">
        <v>5.9305676467566499</v>
      </c>
      <c r="BF12" s="115">
        <v>5.9354599922363374</v>
      </c>
      <c r="BG12" s="115">
        <v>6.8291450616847413</v>
      </c>
      <c r="BH12" s="115">
        <v>6.8425367759400633</v>
      </c>
      <c r="BI12" s="115">
        <v>6.9391056141343084</v>
      </c>
      <c r="BJ12" s="115">
        <v>6.7270808939867779</v>
      </c>
      <c r="BK12" s="115">
        <v>6.7698574367968698</v>
      </c>
      <c r="BL12" s="115">
        <v>6.8032136011947699</v>
      </c>
      <c r="BM12" s="115">
        <v>6.7912899354292211</v>
      </c>
      <c r="BN12" s="115">
        <v>6.8162299037850298</v>
      </c>
      <c r="BO12" s="115">
        <v>6.7995946800656437</v>
      </c>
      <c r="BP12" s="115">
        <v>6.8253461889411406</v>
      </c>
      <c r="BQ12" s="115">
        <v>6.8839015702721795</v>
      </c>
      <c r="BR12" s="115">
        <v>6.9772701992992339</v>
      </c>
      <c r="BS12" s="115">
        <v>6.9381340314088087</v>
      </c>
      <c r="BT12" s="115">
        <v>6.8206686779091807</v>
      </c>
      <c r="BU12" s="115">
        <v>6.8305366279751567</v>
      </c>
      <c r="BV12" s="115">
        <v>6.749507699373499</v>
      </c>
      <c r="BW12" s="115">
        <v>6.6564665912118555</v>
      </c>
      <c r="BX12" s="115">
        <v>6.7145472315041683</v>
      </c>
      <c r="BY12" s="115">
        <v>6.6172600427667598</v>
      </c>
      <c r="BZ12" s="115">
        <v>6.6412476230536059</v>
      </c>
      <c r="CA12" s="115">
        <v>6.7132342996212193</v>
      </c>
      <c r="CB12" s="115">
        <v>6.6555153622060965</v>
      </c>
      <c r="CC12" s="115">
        <v>6.7733018498025617</v>
      </c>
      <c r="CD12" s="115">
        <v>6.7684449773402831</v>
      </c>
      <c r="CE12" s="115">
        <v>6.5788270756895324</v>
      </c>
      <c r="CF12" s="115">
        <v>6.6451554292568336</v>
      </c>
      <c r="CG12" s="115">
        <v>6.7281407940315328</v>
      </c>
      <c r="CH12" s="115">
        <v>6.7061927858270405</v>
      </c>
      <c r="CI12" s="115">
        <v>6.7439303609366759</v>
      </c>
      <c r="CJ12" s="115">
        <v>6.5677353004555208</v>
      </c>
      <c r="CK12" s="115">
        <v>6.6623865629687282</v>
      </c>
      <c r="CL12" s="115">
        <v>6.6759349435240489</v>
      </c>
      <c r="CM12" s="115">
        <v>6.6146747623710436</v>
      </c>
      <c r="CN12" s="115">
        <v>6.6699469049987812</v>
      </c>
      <c r="CO12" s="115">
        <v>6.6405767679480654</v>
      </c>
      <c r="CP12" s="115">
        <v>6.5456194002646191</v>
      </c>
      <c r="CQ12" s="115">
        <v>6.5695279482026692</v>
      </c>
      <c r="CR12" s="115">
        <v>6.5125666449392678</v>
      </c>
      <c r="CS12" s="115">
        <v>6.5049896565716754</v>
      </c>
      <c r="CT12" s="115">
        <v>6.4135846458531702</v>
      </c>
      <c r="CU12" s="115">
        <v>6.5887569311140055</v>
      </c>
      <c r="CV12" s="115">
        <v>6.1576323555773627</v>
      </c>
      <c r="CW12" s="115">
        <v>6.1319695992675962</v>
      </c>
      <c r="CX12" s="115">
        <v>6.1100426845131368</v>
      </c>
      <c r="CY12" s="115">
        <v>6.3388884462581281</v>
      </c>
      <c r="CZ12" s="115">
        <v>6.3515022658343607</v>
      </c>
      <c r="DA12" s="115">
        <v>6.3429438777953466</v>
      </c>
      <c r="DB12" s="115">
        <v>6.3292198948798539</v>
      </c>
      <c r="DC12" s="115">
        <v>6.3601137781886941</v>
      </c>
      <c r="DD12" s="115">
        <v>6.5835841116342353</v>
      </c>
      <c r="DE12" s="115">
        <v>6.4858320689572153</v>
      </c>
      <c r="DF12" s="115">
        <v>6.480729103110991</v>
      </c>
      <c r="DG12" s="115">
        <v>6.4196976620535677</v>
      </c>
      <c r="DH12" s="115">
        <v>6.4639508096873062</v>
      </c>
      <c r="DI12" s="115">
        <v>6.4437088947259715</v>
      </c>
      <c r="DJ12" s="115">
        <v>6.5435336548574687</v>
      </c>
      <c r="DK12" s="115">
        <v>6.4957000764468695</v>
      </c>
      <c r="DL12" s="115">
        <v>6.4872747652034759</v>
      </c>
      <c r="DM12" s="115">
        <v>6.4894439038497946</v>
      </c>
      <c r="DN12" s="115">
        <v>6.552910747651385</v>
      </c>
      <c r="DO12" s="115">
        <v>6.5402095280310748</v>
      </c>
      <c r="DP12" s="115">
        <v>6.6987630121095361</v>
      </c>
      <c r="DQ12" s="115">
        <v>6.5004325381536576</v>
      </c>
      <c r="DR12" s="115">
        <v>6.4982574220301448</v>
      </c>
      <c r="DS12" s="115">
        <v>6.4524641059310817</v>
      </c>
      <c r="DT12" s="115">
        <v>6.5563463194930955</v>
      </c>
      <c r="DU12" s="115">
        <v>6.5302082337407308</v>
      </c>
      <c r="DV12" s="115">
        <v>6.6245569981563284</v>
      </c>
      <c r="DW12" s="115">
        <v>6.5924465038335711</v>
      </c>
      <c r="DX12" s="115">
        <v>6.4730580077112139</v>
      </c>
      <c r="DY12" s="115">
        <v>6.5135689817801561</v>
      </c>
      <c r="DZ12" s="115">
        <v>6.5280122280677979</v>
      </c>
      <c r="EA12" s="115">
        <v>6.8310664932018348</v>
      </c>
      <c r="EB12" s="115">
        <v>6.663138293571313</v>
      </c>
      <c r="EC12" s="115">
        <v>6.5800900934024531</v>
      </c>
      <c r="ED12" s="115">
        <v>6.5344224681746299</v>
      </c>
      <c r="EE12" s="115">
        <v>6.5569984232415663</v>
      </c>
      <c r="EF12" s="115">
        <v>6.3472581869926588</v>
      </c>
      <c r="EG12" s="115">
        <v>6.3515505773490109</v>
      </c>
      <c r="EH12" s="115">
        <v>6.3831648034826989</v>
      </c>
      <c r="EI12" s="115">
        <v>6.4034182867012737</v>
      </c>
      <c r="EJ12" s="115">
        <v>6.3923310860573412</v>
      </c>
      <c r="EK12" s="115">
        <v>6.3933239300952378</v>
      </c>
      <c r="EL12" s="115">
        <v>6.3839730159228045</v>
      </c>
      <c r="EM12" s="115">
        <v>6.3950069212732208</v>
      </c>
      <c r="EN12" s="115">
        <v>6.4804355497287665</v>
      </c>
      <c r="EO12" s="115">
        <v>6.4562863693012558</v>
      </c>
      <c r="EP12" s="115">
        <v>6.4237942599987186</v>
      </c>
      <c r="EQ12" s="115">
        <v>6.3285003595140594</v>
      </c>
      <c r="ER12" s="115">
        <v>6.4268405458277478</v>
      </c>
      <c r="ES12" s="115">
        <v>6.3111141938350546</v>
      </c>
      <c r="ET12" s="115">
        <v>6.2912199522321535</v>
      </c>
      <c r="EU12" s="115">
        <v>6.1438303951392097</v>
      </c>
      <c r="EV12" s="115">
        <v>6.1834259285406858</v>
      </c>
      <c r="EW12" s="115">
        <v>6.225625810178852</v>
      </c>
      <c r="EX12" s="115">
        <v>6.2156699763643726</v>
      </c>
      <c r="EY12" s="115">
        <v>6.1199396812613536</v>
      </c>
      <c r="EZ12" s="115">
        <v>6.2525359581362316</v>
      </c>
      <c r="FA12" s="115">
        <v>6.2700668627803688</v>
      </c>
      <c r="FB12" s="115">
        <v>6.3442512749251954</v>
      </c>
      <c r="FC12" s="115">
        <v>6.3475846957895792</v>
      </c>
      <c r="FD12" s="115">
        <v>6.4205518740314025</v>
      </c>
      <c r="FE12" s="115">
        <v>6.3882151774754456</v>
      </c>
      <c r="FF12" s="115">
        <v>6.4193831018521399</v>
      </c>
      <c r="FG12" s="115">
        <v>6.3398462403667919</v>
      </c>
      <c r="FH12" s="115">
        <v>6.3288914494980046</v>
      </c>
      <c r="FI12" s="115">
        <v>6.3054184260813262</v>
      </c>
      <c r="FJ12" s="115">
        <v>6.3301666087758264</v>
      </c>
      <c r="FK12" s="115">
        <v>6.2869678290120365</v>
      </c>
      <c r="FL12" s="115">
        <v>6.3037365516972717</v>
      </c>
      <c r="FM12" s="115">
        <v>6.2777883706622362</v>
      </c>
      <c r="FN12" s="115">
        <v>6.3882985522223876</v>
      </c>
      <c r="FO12" s="115">
        <v>6.2602001235247098</v>
      </c>
      <c r="FP12" s="115">
        <v>6.3167038818441519</v>
      </c>
      <c r="FQ12" s="115">
        <v>6.2861839007135361</v>
      </c>
      <c r="FR12" s="115">
        <v>6.2224423533595452</v>
      </c>
      <c r="FS12" s="115">
        <v>6.2796080967486887</v>
      </c>
      <c r="FT12" s="115">
        <v>6.2933246525432534</v>
      </c>
      <c r="FU12" s="115">
        <v>6.1218576355404135</v>
      </c>
      <c r="FV12" s="115">
        <v>6.36817850824586</v>
      </c>
      <c r="FW12" s="115">
        <v>6.2594124589110249</v>
      </c>
      <c r="FX12" s="115">
        <v>6.3190643407962925</v>
      </c>
      <c r="FY12" s="115">
        <v>6.3332733495579445</v>
      </c>
      <c r="FZ12" s="115">
        <v>6.3391163405813344</v>
      </c>
      <c r="GA12" s="115">
        <v>6.2453020188336703</v>
      </c>
      <c r="GB12" s="115">
        <v>6.3482512822405459</v>
      </c>
      <c r="GC12" s="115">
        <v>6.3006358038325079</v>
      </c>
      <c r="GD12" s="115">
        <v>6.2217340796691083</v>
      </c>
      <c r="GE12" s="115">
        <v>6.2576417679566285</v>
      </c>
      <c r="GF12" s="115">
        <v>6.0805342295859743</v>
      </c>
      <c r="GG12" s="115">
        <v>6.1171665587702062</v>
      </c>
      <c r="GH12" s="115">
        <v>6.1649354131094691</v>
      </c>
      <c r="GI12" s="115">
        <v>6.1527402124147024</v>
      </c>
      <c r="GJ12" s="115">
        <v>5.0022535689986514</v>
      </c>
      <c r="GK12" s="115">
        <v>5.6693094604191367</v>
      </c>
      <c r="GL12" s="115">
        <v>6.0152658095397609</v>
      </c>
      <c r="GM12" s="115">
        <v>6.0749818617352949</v>
      </c>
      <c r="GN12" s="115">
        <v>6.0603071770351189</v>
      </c>
      <c r="GO12" s="115">
        <v>6.0719673546674677</v>
      </c>
      <c r="GP12" s="115">
        <v>5.9299305873603751</v>
      </c>
      <c r="GQ12" s="115">
        <v>5.9447443814316197</v>
      </c>
      <c r="GR12" s="115">
        <v>5.9846279794537347</v>
      </c>
      <c r="GS12" s="115">
        <v>6.0426397941476333</v>
      </c>
      <c r="GT12" s="115">
        <v>6.0708202084264151</v>
      </c>
      <c r="GU12" s="115">
        <v>5.7893849122681278</v>
      </c>
      <c r="GV12" s="115">
        <v>5.7394873065524639</v>
      </c>
      <c r="GW12" s="115">
        <v>5.9618191346859835</v>
      </c>
      <c r="GX12" s="115">
        <v>6.0938374328520437</v>
      </c>
      <c r="GY12" s="115">
        <v>6.0557774626393392</v>
      </c>
      <c r="GZ12" s="115">
        <v>5.9022753719659518</v>
      </c>
      <c r="HA12" s="115">
        <v>5.845164657506035</v>
      </c>
      <c r="HB12" s="115">
        <v>6.1248884179536551</v>
      </c>
      <c r="HC12" s="115">
        <v>6.1211720171147883</v>
      </c>
      <c r="HD12" s="115">
        <v>6.0185018179045739</v>
      </c>
      <c r="HE12" s="115">
        <v>6.078277521663586</v>
      </c>
      <c r="HF12" s="115">
        <v>6.1177179155192078</v>
      </c>
      <c r="HG12" s="115">
        <v>6.1051356407756572</v>
      </c>
      <c r="HH12" s="115">
        <v>6.1407372424032625</v>
      </c>
      <c r="HI12" s="115">
        <v>6.2269816559234021</v>
      </c>
      <c r="HJ12" s="115">
        <v>6.2596256582631771</v>
      </c>
      <c r="HK12" s="115">
        <v>6.4448656880667459</v>
      </c>
      <c r="HL12" s="115">
        <v>6.4741707732012221</v>
      </c>
      <c r="HM12" s="115">
        <v>6.4791985394305351</v>
      </c>
      <c r="HN12" s="115">
        <v>6.4626806135855652</v>
      </c>
      <c r="HO12" s="115">
        <v>6.4179497080307897</v>
      </c>
      <c r="HP12" s="115">
        <v>6.2987960579509439</v>
      </c>
      <c r="HQ12" s="115">
        <v>6.3227357740823242</v>
      </c>
      <c r="HR12" s="115">
        <v>6.3128820794621516</v>
      </c>
      <c r="HS12" s="115">
        <v>6.3495686773771567</v>
      </c>
      <c r="HT12" s="115">
        <v>6.5187620447311385</v>
      </c>
      <c r="HU12" s="115">
        <v>6.302584117628796</v>
      </c>
      <c r="HV12" s="115">
        <v>6.2507439120713029</v>
      </c>
      <c r="HW12" s="115">
        <v>6.2023270725726398</v>
      </c>
      <c r="HX12" s="115">
        <v>6.2306098096950002</v>
      </c>
      <c r="HY12" s="115">
        <v>6.2380632360811994</v>
      </c>
      <c r="HZ12" s="115">
        <v>6.1954683539963771</v>
      </c>
      <c r="IA12" s="115">
        <v>6.1400282892416431</v>
      </c>
      <c r="IB12" s="115">
        <v>6.2628213690819665</v>
      </c>
      <c r="IC12" s="115">
        <v>6.2524493687793381</v>
      </c>
      <c r="ID12" s="115">
        <v>6.3300016179833918</v>
      </c>
      <c r="IE12" s="115">
        <v>6.2370832471759199</v>
      </c>
      <c r="IF12" s="115">
        <v>6.4169611172461201</v>
      </c>
      <c r="IG12" s="115">
        <v>6.1466731007956481</v>
      </c>
      <c r="IH12" s="115">
        <v>6.3417615406745691</v>
      </c>
      <c r="II12" s="115">
        <v>6.3718863331703117</v>
      </c>
      <c r="IJ12" s="115">
        <v>6.2460820974178537</v>
      </c>
      <c r="IK12" s="115">
        <v>6.3134507310535772</v>
      </c>
      <c r="IL12" s="115">
        <v>6.224558178624263</v>
      </c>
      <c r="IM12" s="115">
        <v>6.2472147315940099</v>
      </c>
      <c r="IN12" s="115">
        <v>6.1568621413792792</v>
      </c>
      <c r="IO12" s="115">
        <v>6.2493214315243417</v>
      </c>
      <c r="IP12" s="115">
        <v>6.1700700178561778</v>
      </c>
      <c r="IQ12" s="115">
        <v>6.3238918038366885</v>
      </c>
      <c r="IR12" s="115">
        <v>6.4687362200612144</v>
      </c>
      <c r="IS12" s="115">
        <v>6.3733331948201748</v>
      </c>
      <c r="IT12" s="115">
        <v>6.3061493931562165</v>
      </c>
      <c r="IU12" s="115">
        <v>6.2588899270192515</v>
      </c>
      <c r="IV12" s="115">
        <v>6.0242042229724175</v>
      </c>
      <c r="IW12" s="115">
        <v>6.0883531788593617</v>
      </c>
      <c r="IX12" s="115">
        <v>6.1738906699826641</v>
      </c>
      <c r="IY12" s="115">
        <v>6.1451694430664539</v>
      </c>
      <c r="IZ12" s="115">
        <v>5.9808305448588674</v>
      </c>
      <c r="JA12" s="115">
        <v>6.3323383458386422</v>
      </c>
      <c r="JB12" s="115">
        <v>6.0004723660037991</v>
      </c>
      <c r="JC12" s="115">
        <v>6.3842915003969498</v>
      </c>
      <c r="JD12" s="115">
        <v>6.4534771411109553</v>
      </c>
      <c r="JE12" s="115">
        <v>6.2870485677647281</v>
      </c>
      <c r="JF12" s="115">
        <v>6.385662202245542</v>
      </c>
      <c r="JG12" s="115">
        <v>6.3611965213980088</v>
      </c>
      <c r="JH12" s="115">
        <v>6.4384817510692613</v>
      </c>
      <c r="JI12" s="115">
        <v>6.4165900052325533</v>
      </c>
      <c r="JJ12" s="115">
        <v>6.4437003788534328</v>
      </c>
      <c r="JK12" s="115">
        <v>6.3358687829139289</v>
      </c>
      <c r="JL12" s="115">
        <v>6.4476303980143781</v>
      </c>
      <c r="JM12" s="115">
        <v>6.5125921144667371</v>
      </c>
      <c r="JN12" s="115">
        <v>6.6965614400076472</v>
      </c>
      <c r="JO12" s="115">
        <v>6.3649542780780619</v>
      </c>
      <c r="JP12" s="115">
        <v>6.5016072486026326</v>
      </c>
      <c r="JQ12" s="115">
        <v>6.4711327484033347</v>
      </c>
      <c r="JR12" s="115">
        <v>6.3933285705850222</v>
      </c>
      <c r="JS12" s="115">
        <v>6.3904431553120222</v>
      </c>
      <c r="JT12" s="115">
        <v>6.4610965309862847</v>
      </c>
      <c r="JU12" s="115">
        <v>6.4008723835547787</v>
      </c>
      <c r="JV12" s="115">
        <v>6.5393685363113763</v>
      </c>
      <c r="JW12" s="115">
        <v>6.5768594374086078</v>
      </c>
      <c r="JX12" s="115">
        <v>6.6481389642163391</v>
      </c>
      <c r="JY12" s="115">
        <v>6.6255925931594657</v>
      </c>
      <c r="JZ12" s="115">
        <v>6.566293701285618</v>
      </c>
      <c r="KA12" s="115">
        <v>6.558055666756176</v>
      </c>
      <c r="KB12" s="115">
        <v>6.5560887026535424</v>
      </c>
      <c r="KC12" s="115">
        <v>6.5632574972694666</v>
      </c>
      <c r="KD12" s="115">
        <v>6.4885572986820081</v>
      </c>
      <c r="KE12" s="115">
        <v>6.4619187142607135</v>
      </c>
      <c r="KF12" s="115">
        <v>6.4921783750918598</v>
      </c>
      <c r="KG12" s="115">
        <v>6.5762864993623085</v>
      </c>
      <c r="KH12" s="115">
        <v>6.6265263551825102</v>
      </c>
      <c r="KI12" s="115">
        <v>6.6664236215238466</v>
      </c>
      <c r="KJ12" s="115">
        <v>6.6254329398702199</v>
      </c>
      <c r="KK12" s="115">
        <v>6.6662870003389649</v>
      </c>
      <c r="KL12" s="115">
        <v>6.625100088994027</v>
      </c>
    </row>
    <row r="13" spans="1:298" x14ac:dyDescent="0.25">
      <c r="A13" s="7" t="s">
        <v>435</v>
      </c>
      <c r="B13" s="114">
        <v>5.2288422419371106</v>
      </c>
      <c r="C13" s="114">
        <v>5.2337600422809114</v>
      </c>
      <c r="D13" s="114">
        <v>5.4388387011351531</v>
      </c>
      <c r="E13" s="114">
        <v>5.3711919700019033</v>
      </c>
      <c r="F13" s="114">
        <v>5.1594269748753909</v>
      </c>
      <c r="G13" s="114">
        <v>5.1922510219896409</v>
      </c>
      <c r="H13" s="114">
        <v>5.2380671150839655</v>
      </c>
      <c r="I13" s="114">
        <v>5.3094615798344691</v>
      </c>
      <c r="J13" s="114">
        <v>5.373753917954339</v>
      </c>
      <c r="K13" s="114">
        <v>5.4163321666931221</v>
      </c>
      <c r="L13" s="114">
        <v>5.2338507218438437</v>
      </c>
      <c r="M13" s="114">
        <v>5.3581901547165698</v>
      </c>
      <c r="N13" s="114">
        <v>5.4481155501438163</v>
      </c>
      <c r="O13" s="114">
        <v>5.2247548521477141</v>
      </c>
      <c r="P13" s="114">
        <v>5.3079147845336516</v>
      </c>
      <c r="Q13" s="114">
        <v>5.6296954533962928</v>
      </c>
      <c r="R13" s="114">
        <v>5.2662520378872921</v>
      </c>
      <c r="S13" s="114">
        <v>5.2519386108192796</v>
      </c>
      <c r="T13" s="114">
        <v>5.1911285373672591</v>
      </c>
      <c r="U13" s="114">
        <v>5.6231175368247115</v>
      </c>
      <c r="V13" s="114">
        <v>5.6811018366730019</v>
      </c>
      <c r="W13" s="114">
        <v>5.4581693144299095</v>
      </c>
      <c r="X13" s="114">
        <v>5.5316885742345958</v>
      </c>
      <c r="Y13" s="114">
        <v>5.4972561066521441</v>
      </c>
      <c r="Z13" s="114">
        <v>5.3665008468993554</v>
      </c>
      <c r="AA13" s="114">
        <v>5.485224124930415</v>
      </c>
      <c r="AB13" s="114">
        <v>5.7048299606480288</v>
      </c>
      <c r="AC13" s="114">
        <v>5.6172429179950329</v>
      </c>
      <c r="AD13" s="114">
        <v>5.6573830518090142</v>
      </c>
      <c r="AE13" s="114">
        <v>5.5783804643388093</v>
      </c>
      <c r="AF13" s="114">
        <v>5.6341625970425513</v>
      </c>
      <c r="AG13" s="114">
        <v>5.7440823333363396</v>
      </c>
      <c r="AH13" s="114">
        <v>5.7475534484892279</v>
      </c>
      <c r="AI13" s="114">
        <v>5.7632957950086308</v>
      </c>
      <c r="AJ13" s="114">
        <v>5.7773121694172458</v>
      </c>
      <c r="AK13" s="114">
        <v>5.6475120065511195</v>
      </c>
      <c r="AL13" s="114">
        <v>5.6651243193437093</v>
      </c>
      <c r="AM13" s="114">
        <v>5.7164859282236629</v>
      </c>
      <c r="AN13" s="114">
        <v>5.7731160501827281</v>
      </c>
      <c r="AO13" s="114">
        <v>5.780357377883794</v>
      </c>
      <c r="AP13" s="114">
        <v>5.8148327047157462</v>
      </c>
      <c r="AQ13" s="114">
        <v>5.7843521847420503</v>
      </c>
      <c r="AR13" s="114">
        <v>5.761244334392206</v>
      </c>
      <c r="AS13" s="114">
        <v>5.6532197094051462</v>
      </c>
      <c r="AT13" s="114">
        <v>5.6856342520446024</v>
      </c>
      <c r="AU13" s="114">
        <v>5.6344130267353307</v>
      </c>
      <c r="AV13" s="114">
        <v>5.6265053757918855</v>
      </c>
      <c r="AW13" s="114">
        <v>5.6024280370016015</v>
      </c>
      <c r="AX13" s="114">
        <v>5.5944514658488629</v>
      </c>
      <c r="AY13" s="114">
        <v>5.6940076344404469</v>
      </c>
      <c r="AZ13" s="114">
        <v>5.7749721468440463</v>
      </c>
      <c r="BA13" s="114">
        <v>6.5468976822992113</v>
      </c>
      <c r="BB13" s="114">
        <v>6.690736092611659</v>
      </c>
      <c r="BC13" s="114">
        <v>5.9479384188493398</v>
      </c>
      <c r="BD13" s="114">
        <v>5.9530786396559607</v>
      </c>
      <c r="BE13" s="114">
        <v>5.9305676467566499</v>
      </c>
      <c r="BF13" s="114">
        <v>5.9354599922363374</v>
      </c>
      <c r="BG13" s="114">
        <v>6.8291450616847413</v>
      </c>
      <c r="BH13" s="114">
        <v>6.8425367759400633</v>
      </c>
      <c r="BI13" s="114">
        <v>6.9391056141343084</v>
      </c>
      <c r="BJ13" s="114">
        <v>6.7270808939867779</v>
      </c>
      <c r="BK13" s="114">
        <v>6.7698574367968698</v>
      </c>
      <c r="BL13" s="114">
        <v>6.8032136011947699</v>
      </c>
      <c r="BM13" s="114">
        <v>6.7912899354292211</v>
      </c>
      <c r="BN13" s="114">
        <v>6.8162299037850298</v>
      </c>
      <c r="BO13" s="114">
        <v>6.7995946800656437</v>
      </c>
      <c r="BP13" s="114">
        <v>6.8253461889411406</v>
      </c>
      <c r="BQ13" s="114">
        <v>6.8839015702721795</v>
      </c>
      <c r="BR13" s="114">
        <v>6.9772701992992339</v>
      </c>
      <c r="BS13" s="114">
        <v>6.9381340314088087</v>
      </c>
      <c r="BT13" s="114">
        <v>6.8206686779091807</v>
      </c>
      <c r="BU13" s="114">
        <v>6.8305366279751567</v>
      </c>
      <c r="BV13" s="114">
        <v>6.749507699373499</v>
      </c>
      <c r="BW13" s="114">
        <v>6.6564665912118555</v>
      </c>
      <c r="BX13" s="114">
        <v>6.7145472315041683</v>
      </c>
      <c r="BY13" s="114">
        <v>6.6172600427667598</v>
      </c>
      <c r="BZ13" s="114">
        <v>6.6412476230536059</v>
      </c>
      <c r="CA13" s="114">
        <v>6.7132342996212193</v>
      </c>
      <c r="CB13" s="114">
        <v>6.6555153622060965</v>
      </c>
      <c r="CC13" s="114">
        <v>6.7733018498025617</v>
      </c>
      <c r="CD13" s="114">
        <v>6.7684449773402831</v>
      </c>
      <c r="CE13" s="114">
        <v>6.5788270756895324</v>
      </c>
      <c r="CF13" s="114">
        <v>6.6451554292568336</v>
      </c>
      <c r="CG13" s="114">
        <v>6.7281407940315328</v>
      </c>
      <c r="CH13" s="114">
        <v>6.7061927858270405</v>
      </c>
      <c r="CI13" s="114">
        <v>6.7439303609366759</v>
      </c>
      <c r="CJ13" s="114">
        <v>6.5677353004555208</v>
      </c>
      <c r="CK13" s="114">
        <v>6.6623865629687282</v>
      </c>
      <c r="CL13" s="114">
        <v>6.6759349435240489</v>
      </c>
      <c r="CM13" s="114">
        <v>6.6146747623710436</v>
      </c>
      <c r="CN13" s="114">
        <v>6.6699469049987812</v>
      </c>
      <c r="CO13" s="114">
        <v>6.6405767679480654</v>
      </c>
      <c r="CP13" s="114">
        <v>6.5456194002646191</v>
      </c>
      <c r="CQ13" s="114">
        <v>6.5695279482026692</v>
      </c>
      <c r="CR13" s="114">
        <v>6.5426366456029283</v>
      </c>
      <c r="CS13" s="114">
        <v>6.5430723985852861</v>
      </c>
      <c r="CT13" s="114">
        <v>6.4705191388316878</v>
      </c>
      <c r="CU13" s="114">
        <v>6.6639674048197559</v>
      </c>
      <c r="CV13" s="114">
        <v>6.2156742598194414</v>
      </c>
      <c r="CW13" s="114">
        <v>6.2692732519412706</v>
      </c>
      <c r="CX13" s="114">
        <v>6.2877675222647564</v>
      </c>
      <c r="CY13" s="114">
        <v>6.4304134528104369</v>
      </c>
      <c r="CZ13" s="114">
        <v>6.4399888628469766</v>
      </c>
      <c r="DA13" s="114">
        <v>6.4850894942167905</v>
      </c>
      <c r="DB13" s="114">
        <v>6.4495362449063878</v>
      </c>
      <c r="DC13" s="114">
        <v>6.5037961112751583</v>
      </c>
      <c r="DD13" s="114">
        <v>6.6965815780799298</v>
      </c>
      <c r="DE13" s="114">
        <v>6.5961752371879694</v>
      </c>
      <c r="DF13" s="114">
        <v>6.6051918359646207</v>
      </c>
      <c r="DG13" s="114">
        <v>6.5393974589118624</v>
      </c>
      <c r="DH13" s="114">
        <v>6.5543282456255296</v>
      </c>
      <c r="DI13" s="114">
        <v>6.5410989283916479</v>
      </c>
      <c r="DJ13" s="114">
        <v>6.6387847601740342</v>
      </c>
      <c r="DK13" s="114">
        <v>6.5797854102011826</v>
      </c>
      <c r="DL13" s="114">
        <v>6.5899263162066832</v>
      </c>
      <c r="DM13" s="114">
        <v>6.601225442257225</v>
      </c>
      <c r="DN13" s="114">
        <v>6.6805337589834313</v>
      </c>
      <c r="DO13" s="114">
        <v>6.6138390026805922</v>
      </c>
      <c r="DP13" s="114">
        <v>6.7676876238236554</v>
      </c>
      <c r="DQ13" s="114">
        <v>6.6102647172708702</v>
      </c>
      <c r="DR13" s="114">
        <v>6.5902477714003522</v>
      </c>
      <c r="DS13" s="114">
        <v>6.5624987528886649</v>
      </c>
      <c r="DT13" s="114">
        <v>6.6840631225244005</v>
      </c>
      <c r="DU13" s="114">
        <v>6.6437804859145855</v>
      </c>
      <c r="DV13" s="114">
        <v>6.7707437955099659</v>
      </c>
      <c r="DW13" s="114">
        <v>6.7580782161956829</v>
      </c>
      <c r="DX13" s="114">
        <v>6.5629314399112202</v>
      </c>
      <c r="DY13" s="114">
        <v>6.6307914517807038</v>
      </c>
      <c r="DZ13" s="114">
        <v>6.6611959101210836</v>
      </c>
      <c r="EA13" s="114">
        <v>6.9236334075032095</v>
      </c>
      <c r="EB13" s="114">
        <v>6.7209877133607181</v>
      </c>
      <c r="EC13" s="114">
        <v>6.6688685083928192</v>
      </c>
      <c r="ED13" s="114">
        <v>6.6093778158339456</v>
      </c>
      <c r="EE13" s="114">
        <v>6.5973525114838072</v>
      </c>
      <c r="EF13" s="114">
        <v>6.3599896878236777</v>
      </c>
      <c r="EG13" s="114">
        <v>6.3562357720703613</v>
      </c>
      <c r="EH13" s="114">
        <v>6.3868025070131349</v>
      </c>
      <c r="EI13" s="114">
        <v>6.4034182867012737</v>
      </c>
      <c r="EJ13" s="114">
        <v>6.3923310860573412</v>
      </c>
      <c r="EK13" s="114">
        <v>6.3933239300952378</v>
      </c>
      <c r="EL13" s="114">
        <v>6.3839730159228045</v>
      </c>
      <c r="EM13" s="114">
        <v>6.3987998173950302</v>
      </c>
      <c r="EN13" s="114">
        <v>6.4840638659878103</v>
      </c>
      <c r="EO13" s="114">
        <v>6.4562863693012558</v>
      </c>
      <c r="EP13" s="114">
        <v>6.4237942599987186</v>
      </c>
      <c r="EQ13" s="114">
        <v>6.3285003595140594</v>
      </c>
      <c r="ER13" s="114">
        <v>6.4268405458277478</v>
      </c>
      <c r="ES13" s="114">
        <v>6.3111141938350546</v>
      </c>
      <c r="ET13" s="114">
        <v>6.3026256751595851</v>
      </c>
      <c r="EU13" s="114">
        <v>6.1538320045753716</v>
      </c>
      <c r="EV13" s="114">
        <v>6.2019207785893373</v>
      </c>
      <c r="EW13" s="114">
        <v>6.2463147188922221</v>
      </c>
      <c r="EX13" s="114">
        <v>6.2392987015261347</v>
      </c>
      <c r="EY13" s="114">
        <v>6.13957359378779</v>
      </c>
      <c r="EZ13" s="114">
        <v>6.2969049125012893</v>
      </c>
      <c r="FA13" s="114">
        <v>6.2028520943253378</v>
      </c>
      <c r="FB13" s="114">
        <v>6.2847114773980612</v>
      </c>
      <c r="FC13" s="114">
        <v>6.2913729650500789</v>
      </c>
      <c r="FD13" s="114">
        <v>6.4017328114784382</v>
      </c>
      <c r="FE13" s="114">
        <v>6.362443367381089</v>
      </c>
      <c r="FF13" s="114">
        <v>6.4046039949197402</v>
      </c>
      <c r="FG13" s="114">
        <v>6.2812971716248054</v>
      </c>
      <c r="FH13" s="114">
        <v>6.2683163919837437</v>
      </c>
      <c r="FI13" s="114">
        <v>6.2724688867908682</v>
      </c>
      <c r="FJ13" s="114">
        <v>6.309197512269372</v>
      </c>
      <c r="FK13" s="114">
        <v>6.2823320001913388</v>
      </c>
      <c r="FL13" s="114">
        <v>6.298087547930284</v>
      </c>
      <c r="FM13" s="114">
        <v>6.2608191011627499</v>
      </c>
      <c r="FN13" s="114">
        <v>6.3566910074245753</v>
      </c>
      <c r="FO13" s="114">
        <v>6.2514011180381663</v>
      </c>
      <c r="FP13" s="114">
        <v>6.3011302833567067</v>
      </c>
      <c r="FQ13" s="114">
        <v>6.2816548066665643</v>
      </c>
      <c r="FR13" s="114">
        <v>6.2208265568568022</v>
      </c>
      <c r="FS13" s="114">
        <v>6.2796080967486887</v>
      </c>
      <c r="FT13" s="114">
        <v>6.2915370673627704</v>
      </c>
      <c r="FU13" s="114">
        <v>6.1210080086384986</v>
      </c>
      <c r="FV13" s="114">
        <v>6.36817850824586</v>
      </c>
      <c r="FW13" s="114">
        <v>6.2594124589110249</v>
      </c>
      <c r="FX13" s="114">
        <v>6.3190643407962925</v>
      </c>
      <c r="FY13" s="114">
        <v>6.3332733495579445</v>
      </c>
      <c r="FZ13" s="114">
        <v>6.3391163405813344</v>
      </c>
      <c r="GA13" s="114">
        <v>6.2453020188336703</v>
      </c>
      <c r="GB13" s="114">
        <v>6.3482512822405459</v>
      </c>
      <c r="GC13" s="114">
        <v>6.3006358038325079</v>
      </c>
      <c r="GD13" s="114">
        <v>6.2217340796691083</v>
      </c>
      <c r="GE13" s="114">
        <v>6.2576417679566285</v>
      </c>
      <c r="GF13" s="114">
        <v>6.0805342295859743</v>
      </c>
      <c r="GG13" s="114">
        <v>6.1171665587702062</v>
      </c>
      <c r="GH13" s="114">
        <v>6.1649354131094691</v>
      </c>
      <c r="GI13" s="114">
        <v>6.2652586934610914</v>
      </c>
      <c r="GJ13" s="114">
        <v>6.1479817485998707</v>
      </c>
      <c r="GK13" s="114">
        <v>6.1466864919025364</v>
      </c>
      <c r="GL13" s="114">
        <v>6.0482498335840083</v>
      </c>
      <c r="GM13" s="114">
        <v>6.0749818617352949</v>
      </c>
      <c r="GN13" s="114">
        <v>6.0603071770351189</v>
      </c>
      <c r="GO13" s="114">
        <v>6.0719673546674677</v>
      </c>
      <c r="GP13" s="114">
        <v>5.9299305873603751</v>
      </c>
      <c r="GQ13" s="114">
        <v>5.9447443814316197</v>
      </c>
      <c r="GR13" s="114">
        <v>5.9787908571262509</v>
      </c>
      <c r="GS13" s="114">
        <v>6.0278624997815511</v>
      </c>
      <c r="GT13" s="114">
        <v>6.0697562188618353</v>
      </c>
      <c r="GU13" s="114">
        <v>5.7564245078702507</v>
      </c>
      <c r="GV13" s="114">
        <v>5.7422518197508481</v>
      </c>
      <c r="GW13" s="114">
        <v>5.9604531499873268</v>
      </c>
      <c r="GX13" s="114">
        <v>6.1255914138318861</v>
      </c>
      <c r="GY13" s="114">
        <v>6.0985165642099481</v>
      </c>
      <c r="GZ13" s="114">
        <v>5.9430773229467766</v>
      </c>
      <c r="HA13" s="114">
        <v>5.8313465362786383</v>
      </c>
      <c r="HB13" s="114">
        <v>6.0911430884773763</v>
      </c>
      <c r="HC13" s="114">
        <v>6.0913814720738451</v>
      </c>
      <c r="HD13" s="114">
        <v>5.9892409143326484</v>
      </c>
      <c r="HE13" s="114">
        <v>6.0876460473250509</v>
      </c>
      <c r="HF13" s="114">
        <v>6.1101063397552382</v>
      </c>
      <c r="HG13" s="114">
        <v>6.1245912027468599</v>
      </c>
      <c r="HH13" s="114">
        <v>6.1617214876517519</v>
      </c>
      <c r="HI13" s="114">
        <v>6.2495042447719182</v>
      </c>
      <c r="HJ13" s="114">
        <v>6.2595753395925726</v>
      </c>
      <c r="HK13" s="114">
        <v>6.4461109408894295</v>
      </c>
      <c r="HL13" s="114">
        <v>6.4728028883146189</v>
      </c>
      <c r="HM13" s="114">
        <v>6.4802057383202314</v>
      </c>
      <c r="HN13" s="114">
        <v>6.4722652366278721</v>
      </c>
      <c r="HO13" s="114">
        <v>6.4437937065337971</v>
      </c>
      <c r="HP13" s="114">
        <v>6.352879909690226</v>
      </c>
      <c r="HQ13" s="114">
        <v>6.3778302429856355</v>
      </c>
      <c r="HR13" s="114">
        <v>6.3734275895212553</v>
      </c>
      <c r="HS13" s="114">
        <v>6.3851508822228817</v>
      </c>
      <c r="HT13" s="114">
        <v>6.5509545519277825</v>
      </c>
      <c r="HU13" s="114">
        <v>6.3628392922162531</v>
      </c>
      <c r="HV13" s="114">
        <v>6.2943325318932093</v>
      </c>
      <c r="HW13" s="114">
        <v>6.3144837453591993</v>
      </c>
      <c r="HX13" s="114">
        <v>6.3832858991827433</v>
      </c>
      <c r="HY13" s="114">
        <v>6.2762756444598446</v>
      </c>
      <c r="HZ13" s="114">
        <v>6.207287643629285</v>
      </c>
      <c r="IA13" s="114">
        <v>6.1493941266121137</v>
      </c>
      <c r="IB13" s="114">
        <v>6.2657230843834322</v>
      </c>
      <c r="IC13" s="114">
        <v>6.2514563388474702</v>
      </c>
      <c r="ID13" s="114">
        <v>6.3305379250239326</v>
      </c>
      <c r="IE13" s="114">
        <v>6.2351494028117482</v>
      </c>
      <c r="IF13" s="114">
        <v>6.4194963427665366</v>
      </c>
      <c r="IG13" s="114">
        <v>6.1466731007956481</v>
      </c>
      <c r="IH13" s="114">
        <v>6.3409162274216717</v>
      </c>
      <c r="II13" s="114">
        <v>6.3669177727697024</v>
      </c>
      <c r="IJ13" s="114">
        <v>6.2446061540520743</v>
      </c>
      <c r="IK13" s="114">
        <v>6.3134507310535772</v>
      </c>
      <c r="IL13" s="114">
        <v>6.224558178624263</v>
      </c>
      <c r="IM13" s="114">
        <v>6.2898653097175776</v>
      </c>
      <c r="IN13" s="114">
        <v>6.1621455111118042</v>
      </c>
      <c r="IO13" s="114">
        <v>6.2491796329804714</v>
      </c>
      <c r="IP13" s="114">
        <v>6.1575759499212799</v>
      </c>
      <c r="IQ13" s="114">
        <v>6.2918819595487143</v>
      </c>
      <c r="IR13" s="114">
        <v>6.4779890229271953</v>
      </c>
      <c r="IS13" s="114">
        <v>6.3717275116431722</v>
      </c>
      <c r="IT13" s="114">
        <v>6.2949977383203368</v>
      </c>
      <c r="IU13" s="114">
        <v>6.2437906595015651</v>
      </c>
      <c r="IV13" s="114">
        <v>5.9754303661556571</v>
      </c>
      <c r="IW13" s="114">
        <v>6.0068542952797825</v>
      </c>
      <c r="IX13" s="114">
        <v>6.1450100801725647</v>
      </c>
      <c r="IY13" s="114">
        <v>6.0713451442364965</v>
      </c>
      <c r="IZ13" s="114">
        <v>5.8633482605001559</v>
      </c>
      <c r="JA13" s="114">
        <v>6.2815174916269223</v>
      </c>
      <c r="JB13" s="114">
        <v>5.99832760674835</v>
      </c>
      <c r="JC13" s="114">
        <v>6.3931324819455746</v>
      </c>
      <c r="JD13" s="114">
        <v>6.4402708738290517</v>
      </c>
      <c r="JE13" s="114">
        <v>6.25407121963298</v>
      </c>
      <c r="JF13" s="114">
        <v>6.3406480421327087</v>
      </c>
      <c r="JG13" s="114">
        <v>6.3263523639752917</v>
      </c>
      <c r="JH13" s="114">
        <v>6.4183848796104614</v>
      </c>
      <c r="JI13" s="114">
        <v>6.3853834656589532</v>
      </c>
      <c r="JJ13" s="114">
        <v>6.4106666877723386</v>
      </c>
      <c r="JK13" s="114">
        <v>6.3190275176659423</v>
      </c>
      <c r="JL13" s="114">
        <v>6.4170713158801718</v>
      </c>
      <c r="JM13" s="114">
        <v>6.5532256181169446</v>
      </c>
      <c r="JN13" s="114">
        <v>6.7472304082366588</v>
      </c>
      <c r="JO13" s="114">
        <v>6.350120389827107</v>
      </c>
      <c r="JP13" s="114">
        <v>6.4884463343577528</v>
      </c>
      <c r="JQ13" s="114">
        <v>6.4635746843750912</v>
      </c>
      <c r="JR13" s="114">
        <v>6.3953310446988301</v>
      </c>
      <c r="JS13" s="114">
        <v>6.3952892222931563</v>
      </c>
      <c r="JT13" s="114">
        <v>6.4620311773936487</v>
      </c>
      <c r="JU13" s="114">
        <v>6.3944772123899787</v>
      </c>
      <c r="JV13" s="114">
        <v>6.5442913078114655</v>
      </c>
      <c r="JW13" s="114">
        <v>6.5834665645845938</v>
      </c>
      <c r="JX13" s="114">
        <v>6.6412531760315847</v>
      </c>
      <c r="JY13" s="114">
        <v>6.6186926004017899</v>
      </c>
      <c r="JZ13" s="114">
        <v>6.5597606538341724</v>
      </c>
      <c r="KA13" s="114">
        <v>6.5514285666928433</v>
      </c>
      <c r="KB13" s="114">
        <v>6.5509356261551677</v>
      </c>
      <c r="KC13" s="114">
        <v>6.554049316632593</v>
      </c>
      <c r="KD13" s="114">
        <v>6.4817823452354206</v>
      </c>
      <c r="KE13" s="114">
        <v>6.4528008010351661</v>
      </c>
      <c r="KF13" s="114">
        <v>6.4771854575719852</v>
      </c>
      <c r="KG13" s="114">
        <v>6.5636623847161628</v>
      </c>
      <c r="KH13" s="114">
        <v>6.6160531024774851</v>
      </c>
      <c r="KI13" s="114">
        <v>6.660740612477988</v>
      </c>
      <c r="KJ13" s="114">
        <v>6.6192815174871207</v>
      </c>
      <c r="KK13" s="114">
        <v>6.6638904077617225</v>
      </c>
      <c r="KL13" s="114">
        <v>6.6193646888570719</v>
      </c>
    </row>
    <row r="14" spans="1:298" x14ac:dyDescent="0.25">
      <c r="A14" s="6" t="s">
        <v>436</v>
      </c>
      <c r="B14" s="115">
        <v>4.4799999999999995</v>
      </c>
      <c r="C14" s="115">
        <v>4.4800000000000004</v>
      </c>
      <c r="D14" s="115">
        <v>4.4800000000000004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5">
        <v>5.4799999999999995</v>
      </c>
      <c r="AT14" s="115">
        <v>5.4935186767578124</v>
      </c>
      <c r="AU14" s="115">
        <v>5.5361073682487358</v>
      </c>
      <c r="AV14" s="115">
        <v>5.5628668947238662</v>
      </c>
      <c r="AW14" s="115">
        <v>5.479949951171875</v>
      </c>
      <c r="AX14" s="115">
        <v>5.480008534307065</v>
      </c>
      <c r="AY14" s="115">
        <v>5.4800030846510106</v>
      </c>
      <c r="AZ14" s="115">
        <v>5.4139285714285714</v>
      </c>
      <c r="BA14" s="115">
        <v>5.48</v>
      </c>
      <c r="BB14" s="115">
        <v>5.4799999999999995</v>
      </c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115">
        <v>3.99</v>
      </c>
      <c r="CS14" s="115">
        <v>3.99</v>
      </c>
      <c r="CT14" s="115">
        <v>4.4589624160595154</v>
      </c>
      <c r="CU14" s="115">
        <v>4.8837564518048815</v>
      </c>
      <c r="CV14" s="115">
        <v>5.0748302151864033</v>
      </c>
      <c r="CW14" s="115">
        <v>4.8756481534090907</v>
      </c>
      <c r="CX14" s="115">
        <v>4.6395640326975478</v>
      </c>
      <c r="CY14" s="115">
        <v>4.4750334303449879</v>
      </c>
      <c r="CZ14" s="115">
        <v>4.6422103004291841</v>
      </c>
      <c r="DA14" s="115">
        <v>4.2137019230769237</v>
      </c>
      <c r="DB14" s="115">
        <v>4.0898319327731096</v>
      </c>
      <c r="DC14" s="115">
        <v>4.1796183206106869</v>
      </c>
      <c r="DD14" s="115">
        <v>4.0556043956043952</v>
      </c>
      <c r="DE14" s="115">
        <v>4.1430769230769231</v>
      </c>
      <c r="DF14" s="115">
        <v>4.109161676646707</v>
      </c>
      <c r="DG14" s="115">
        <v>4.1691000000000003</v>
      </c>
      <c r="DH14" s="115">
        <v>4.1052279124540441</v>
      </c>
      <c r="DI14" s="115">
        <v>4.6100000000000003</v>
      </c>
      <c r="DJ14" s="115">
        <v>4.1734567901234572</v>
      </c>
      <c r="DK14" s="115">
        <v>4.0928938151041665</v>
      </c>
      <c r="DL14" s="115">
        <v>4.0408677842881948</v>
      </c>
      <c r="DM14" s="115">
        <v>4.0277223599894665</v>
      </c>
      <c r="DN14" s="115">
        <v>4.0265109365957761</v>
      </c>
      <c r="DO14" s="115">
        <v>4.0940957559121625</v>
      </c>
      <c r="DP14" s="115">
        <v>4.0613294322096456</v>
      </c>
      <c r="DQ14" s="115">
        <v>4</v>
      </c>
      <c r="DR14" s="115">
        <v>4.1503797468354433</v>
      </c>
      <c r="DS14" s="115">
        <v>4</v>
      </c>
      <c r="DT14" s="115">
        <v>4</v>
      </c>
      <c r="DU14" s="115">
        <v>4</v>
      </c>
      <c r="DV14" s="115">
        <v>4</v>
      </c>
      <c r="DW14" s="115">
        <v>4.2538759689922481</v>
      </c>
      <c r="DX14" s="115">
        <v>4.4000000000000004</v>
      </c>
      <c r="DY14" s="115">
        <v>4.3999999999999995</v>
      </c>
      <c r="DZ14" s="115">
        <v>4.3999999999999995</v>
      </c>
      <c r="EA14" s="115">
        <v>4.6758139534883716</v>
      </c>
      <c r="EB14" s="115">
        <v>4.99</v>
      </c>
      <c r="EC14" s="115">
        <v>4.9899999999999993</v>
      </c>
      <c r="ED14" s="115">
        <v>4.99</v>
      </c>
      <c r="EE14" s="115">
        <v>4.9899999999999993</v>
      </c>
      <c r="EF14" s="115">
        <v>4.99</v>
      </c>
      <c r="EG14" s="115">
        <v>4.99</v>
      </c>
      <c r="EH14" s="115">
        <v>4.99</v>
      </c>
      <c r="EI14" s="4"/>
      <c r="EJ14" s="4"/>
      <c r="EK14" s="4"/>
      <c r="EL14" s="4"/>
      <c r="EM14" s="115">
        <v>4.99</v>
      </c>
      <c r="EN14" s="115">
        <v>4.99</v>
      </c>
      <c r="EO14" s="4"/>
      <c r="EP14" s="4"/>
      <c r="EQ14" s="4"/>
      <c r="ER14" s="4"/>
      <c r="ES14" s="4"/>
      <c r="ET14" s="115">
        <v>6.0436501840616952</v>
      </c>
      <c r="EU14" s="115">
        <v>6.0883681561902492</v>
      </c>
      <c r="EV14" s="115">
        <v>6.0687698816326625</v>
      </c>
      <c r="EW14" s="115">
        <v>5.9536450676014203</v>
      </c>
      <c r="EX14" s="115">
        <v>5.9739451368563365</v>
      </c>
      <c r="EY14" s="115">
        <v>5.9786855402045731</v>
      </c>
      <c r="EZ14" s="115">
        <v>5.9944692018471768</v>
      </c>
      <c r="FA14" s="115">
        <v>6.8532053483455053</v>
      </c>
      <c r="FB14" s="115">
        <v>7.1102851334457808</v>
      </c>
      <c r="FC14" s="115">
        <v>7.3582485597651983</v>
      </c>
      <c r="FD14" s="115">
        <v>6.7361271371519233</v>
      </c>
      <c r="FE14" s="115">
        <v>6.8898683701562664</v>
      </c>
      <c r="FF14" s="115">
        <v>6.5901586639717271</v>
      </c>
      <c r="FG14" s="115">
        <v>7.3434872952544961</v>
      </c>
      <c r="FH14" s="115">
        <v>7.478244099934896</v>
      </c>
      <c r="FI14" s="115">
        <v>7.4488184590242348</v>
      </c>
      <c r="FJ14" s="115">
        <v>7.5722531817036298</v>
      </c>
      <c r="FK14" s="115">
        <v>6.8337500000000002</v>
      </c>
      <c r="FL14" s="115">
        <v>7.49</v>
      </c>
      <c r="FM14" s="115">
        <v>7.1853117577360264</v>
      </c>
      <c r="FN14" s="115">
        <v>7.4905416228991593</v>
      </c>
      <c r="FO14" s="115">
        <v>7.5671655273437501</v>
      </c>
      <c r="FP14" s="115">
        <v>7.2351810632776061</v>
      </c>
      <c r="FQ14" s="115">
        <v>6.7871004423299182</v>
      </c>
      <c r="FR14" s="115">
        <v>6.6344674889491566</v>
      </c>
      <c r="FS14" s="4"/>
      <c r="FT14" s="115">
        <v>7.49</v>
      </c>
      <c r="FU14" s="115">
        <v>7.4899999999999993</v>
      </c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115">
        <v>1.99</v>
      </c>
      <c r="GJ14" s="115">
        <v>1.99</v>
      </c>
      <c r="GK14" s="115">
        <v>1.99</v>
      </c>
      <c r="GL14" s="115">
        <v>1.99</v>
      </c>
      <c r="GM14" s="4"/>
      <c r="GN14" s="4"/>
      <c r="GO14" s="4"/>
      <c r="GP14" s="4"/>
      <c r="GQ14" s="4"/>
      <c r="GR14" s="115">
        <v>7.49</v>
      </c>
      <c r="GS14" s="115">
        <v>6.3024186419771606</v>
      </c>
      <c r="GT14" s="115">
        <v>6.0803827806842916</v>
      </c>
      <c r="GU14" s="115">
        <v>6.0026490203379241</v>
      </c>
      <c r="GV14" s="115">
        <v>5.7030254491875159</v>
      </c>
      <c r="GW14" s="115">
        <v>5.9920943669539257</v>
      </c>
      <c r="GX14" s="115">
        <v>5.7501956694724186</v>
      </c>
      <c r="GY14" s="115">
        <v>5.68810553520923</v>
      </c>
      <c r="GZ14" s="115">
        <v>5.7087598107809931</v>
      </c>
      <c r="HA14" s="115">
        <v>5.9532165353671456</v>
      </c>
      <c r="HB14" s="115">
        <v>6.847669329247128</v>
      </c>
      <c r="HC14" s="115">
        <v>6.5958305399153883</v>
      </c>
      <c r="HD14" s="115">
        <v>6.5652487531874852</v>
      </c>
      <c r="HE14" s="115">
        <v>5.9532452317836393</v>
      </c>
      <c r="HF14" s="115">
        <v>6.2202744205923519</v>
      </c>
      <c r="HG14" s="115">
        <v>5.549027245420918</v>
      </c>
      <c r="HH14" s="115">
        <v>5.4315368329596661</v>
      </c>
      <c r="HI14" s="115">
        <v>5.8421800743679784</v>
      </c>
      <c r="HJ14" s="115">
        <v>6.2622828654064309</v>
      </c>
      <c r="HK14" s="115">
        <v>6.3889143841039271</v>
      </c>
      <c r="HL14" s="115">
        <v>6.5224495612256597</v>
      </c>
      <c r="HM14" s="115">
        <v>6.4415958650176162</v>
      </c>
      <c r="HN14" s="115">
        <v>6.1360366954511401</v>
      </c>
      <c r="HO14" s="115">
        <v>5.6341122514466901</v>
      </c>
      <c r="HP14" s="115">
        <v>5.5564182437420717</v>
      </c>
      <c r="HQ14" s="115">
        <v>5.6371214242674625</v>
      </c>
      <c r="HR14" s="115">
        <v>5.730703734914055</v>
      </c>
      <c r="HS14" s="115">
        <v>5.5299670797865597</v>
      </c>
      <c r="HT14" s="115">
        <v>5.5204798049358361</v>
      </c>
      <c r="HU14" s="115">
        <v>5.5593062183235391</v>
      </c>
      <c r="HV14" s="115">
        <v>5.6169447262621031</v>
      </c>
      <c r="HW14" s="115">
        <v>5.4730722410645765</v>
      </c>
      <c r="HX14" s="115">
        <v>5.3941562198162663</v>
      </c>
      <c r="HY14" s="115">
        <v>5.659651339808069</v>
      </c>
      <c r="HZ14" s="115">
        <v>5.7520529886661178</v>
      </c>
      <c r="IA14" s="115">
        <v>5.8298160588180208</v>
      </c>
      <c r="IB14" s="115">
        <v>5.9426152404158321</v>
      </c>
      <c r="IC14" s="115">
        <v>7.99</v>
      </c>
      <c r="ID14" s="115">
        <v>6.2326987338570872</v>
      </c>
      <c r="IE14" s="115">
        <v>7.99</v>
      </c>
      <c r="IF14" s="115">
        <v>5.7799999999999994</v>
      </c>
      <c r="IG14" s="4"/>
      <c r="IH14" s="115">
        <v>7.99</v>
      </c>
      <c r="II14" s="115">
        <v>7.9899999999999993</v>
      </c>
      <c r="IJ14" s="115">
        <v>7.371472144328588</v>
      </c>
      <c r="IK14" s="4"/>
      <c r="IL14" s="4"/>
      <c r="IM14" s="115">
        <v>4.0435555555555558</v>
      </c>
      <c r="IN14" s="115">
        <v>4</v>
      </c>
      <c r="IO14" s="115">
        <v>6.4899999999999993</v>
      </c>
      <c r="IP14" s="115">
        <v>6.6598096801324704</v>
      </c>
      <c r="IQ14" s="115">
        <v>6.827370468665813</v>
      </c>
      <c r="IR14" s="115">
        <v>6.3383622956013577</v>
      </c>
      <c r="IS14" s="115">
        <v>6.4139149018576163</v>
      </c>
      <c r="IT14" s="115">
        <v>6.4757402173666749</v>
      </c>
      <c r="IU14" s="115">
        <v>6.3910086136793298</v>
      </c>
      <c r="IV14" s="115">
        <v>6.2805041827855046</v>
      </c>
      <c r="IW14" s="115">
        <v>6.450723185123473</v>
      </c>
      <c r="IX14" s="115">
        <v>6.4107783088162025</v>
      </c>
      <c r="IY14" s="115">
        <v>6.5345319304961773</v>
      </c>
      <c r="IZ14" s="115">
        <v>6.5281688900701598</v>
      </c>
      <c r="JA14" s="115">
        <v>6.717762435718341</v>
      </c>
      <c r="JB14" s="115">
        <v>6.0234104419982257</v>
      </c>
      <c r="JC14" s="115">
        <v>6.2876671773671804</v>
      </c>
      <c r="JD14" s="115">
        <v>6.6052817647933182</v>
      </c>
      <c r="JE14" s="115">
        <v>7.0290026960185292</v>
      </c>
      <c r="JF14" s="115">
        <v>7.2486686928307709</v>
      </c>
      <c r="JG14" s="115">
        <v>6.949627818523072</v>
      </c>
      <c r="JH14" s="115">
        <v>6.9320781094045536</v>
      </c>
      <c r="JI14" s="115">
        <v>7.1262091313534386</v>
      </c>
      <c r="JJ14" s="115">
        <v>7.3507811196805504</v>
      </c>
      <c r="JK14" s="115">
        <v>6.6087205824295596</v>
      </c>
      <c r="JL14" s="115">
        <v>6.7627883303502134</v>
      </c>
      <c r="JM14" s="115">
        <v>6.1800821366870036</v>
      </c>
      <c r="JN14" s="115">
        <v>6.0710104895336361</v>
      </c>
      <c r="JO14" s="115">
        <v>6.4903621603370532</v>
      </c>
      <c r="JP14" s="115">
        <v>6.6578615161142434</v>
      </c>
      <c r="JQ14" s="115">
        <v>6.5937959914133337</v>
      </c>
      <c r="JR14" s="115">
        <v>6.3440823953193535</v>
      </c>
      <c r="JS14" s="115">
        <v>6.2536658371135747</v>
      </c>
      <c r="JT14" s="115">
        <v>6.4142568443561423</v>
      </c>
      <c r="JU14" s="115">
        <v>6.6314780201631436</v>
      </c>
      <c r="JV14" s="115">
        <v>6.2443003590901691</v>
      </c>
      <c r="JW14" s="115">
        <v>6.3286564184914162</v>
      </c>
      <c r="JX14" s="115">
        <v>6.9209264407918427</v>
      </c>
      <c r="JY14" s="115">
        <v>6.8684533098982508</v>
      </c>
      <c r="JZ14" s="115">
        <v>6.7762585870150867</v>
      </c>
      <c r="KA14" s="115">
        <v>6.8900337532884084</v>
      </c>
      <c r="KB14" s="115">
        <v>6.9407384280733355</v>
      </c>
      <c r="KC14" s="115">
        <v>7.0037970442970394</v>
      </c>
      <c r="KD14" s="115">
        <v>6.9664077332898584</v>
      </c>
      <c r="KE14" s="115">
        <v>6.7482332570929282</v>
      </c>
      <c r="KF14" s="115">
        <v>6.8494022696358821</v>
      </c>
      <c r="KG14" s="115">
        <v>6.7965231748170485</v>
      </c>
      <c r="KH14" s="115">
        <v>6.8814868454706106</v>
      </c>
      <c r="KI14" s="115">
        <v>6.8247621831205709</v>
      </c>
      <c r="KJ14" s="115">
        <v>6.8689952625947832</v>
      </c>
      <c r="KK14" s="115">
        <v>6.8491279353651882</v>
      </c>
      <c r="KL14" s="115">
        <v>6.9157800728934156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4">
        <v>3.98</v>
      </c>
      <c r="N15" s="114">
        <v>3.98</v>
      </c>
      <c r="O15" s="114">
        <v>3.930333333333333</v>
      </c>
      <c r="P15" s="5"/>
      <c r="Q15" s="114">
        <v>2.98</v>
      </c>
      <c r="R15" s="114">
        <v>2.98</v>
      </c>
      <c r="S15" s="114">
        <v>3.9926759420611901</v>
      </c>
      <c r="T15" s="114">
        <v>4.0127096670645255</v>
      </c>
      <c r="U15" s="114">
        <v>3.969247311827957</v>
      </c>
      <c r="V15" s="114">
        <v>3.98</v>
      </c>
      <c r="W15" s="114">
        <v>3.9800000000000004</v>
      </c>
      <c r="X15" s="114">
        <v>3.9729857819905212</v>
      </c>
      <c r="Y15" s="114">
        <v>3.9800000000000004</v>
      </c>
      <c r="Z15" s="114">
        <v>3.98</v>
      </c>
      <c r="AA15" s="114">
        <v>3.9800000000000004</v>
      </c>
      <c r="AB15" s="114">
        <v>3.9697422680412373</v>
      </c>
      <c r="AC15" s="114">
        <v>3.98</v>
      </c>
      <c r="AD15" s="114">
        <v>3.98</v>
      </c>
      <c r="AE15" s="114">
        <v>3.9800000000000004</v>
      </c>
      <c r="AF15" s="114">
        <v>3.98</v>
      </c>
      <c r="AG15" s="114">
        <v>3.98</v>
      </c>
      <c r="AH15" s="114">
        <v>3.974764397905759</v>
      </c>
      <c r="AI15" s="114">
        <v>3.98</v>
      </c>
      <c r="AJ15" s="114">
        <v>3.98</v>
      </c>
      <c r="AK15" s="114">
        <v>3.98</v>
      </c>
      <c r="AL15" s="114">
        <v>3.98</v>
      </c>
      <c r="AM15" s="114">
        <v>3.9800000000000004</v>
      </c>
      <c r="AN15" s="114">
        <v>3.98</v>
      </c>
      <c r="AO15" s="114">
        <v>3.98</v>
      </c>
      <c r="AP15" s="114">
        <v>3.98</v>
      </c>
      <c r="AQ15" s="114">
        <v>3.98</v>
      </c>
      <c r="AR15" s="114">
        <v>3.98</v>
      </c>
      <c r="AS15" s="114">
        <v>3.98</v>
      </c>
      <c r="AT15" s="114">
        <v>3.9161956389054007</v>
      </c>
      <c r="AU15" s="114">
        <v>3.9731464872944691</v>
      </c>
      <c r="AV15" s="114">
        <v>3.9741657922350475</v>
      </c>
      <c r="AW15" s="114">
        <v>3.9754320987654319</v>
      </c>
      <c r="AX15" s="114">
        <v>3.98</v>
      </c>
      <c r="AY15" s="114">
        <v>3.9778474242999318</v>
      </c>
      <c r="AZ15" s="114">
        <v>3.9735528608363309</v>
      </c>
      <c r="BA15" s="114">
        <v>3.9645667447306794</v>
      </c>
      <c r="BB15" s="114">
        <v>3.9679518072289159</v>
      </c>
      <c r="BC15" s="114">
        <v>3.98</v>
      </c>
      <c r="BD15" s="114">
        <v>3.98</v>
      </c>
      <c r="BE15" s="114">
        <v>3.98</v>
      </c>
      <c r="BF15" s="114">
        <v>3.98</v>
      </c>
      <c r="BG15" s="114">
        <v>3.98</v>
      </c>
      <c r="BH15" s="114">
        <v>3.98</v>
      </c>
      <c r="BI15" s="114">
        <v>3.97</v>
      </c>
      <c r="BJ15" s="114">
        <v>3.98</v>
      </c>
      <c r="BK15" s="114">
        <v>3.969795918367347</v>
      </c>
      <c r="BL15" s="114">
        <v>3.9416867469879522</v>
      </c>
      <c r="BM15" s="114">
        <v>3.98</v>
      </c>
      <c r="BN15" s="114">
        <v>3.9678861788617885</v>
      </c>
      <c r="BO15" s="114">
        <v>3.98</v>
      </c>
      <c r="BP15" s="114">
        <v>3.98</v>
      </c>
      <c r="BQ15" s="114">
        <v>3.98</v>
      </c>
      <c r="BR15" s="114">
        <v>4.0257514592527439</v>
      </c>
      <c r="BS15" s="114">
        <v>4.24</v>
      </c>
      <c r="BT15" s="114">
        <v>4.2425120772946858</v>
      </c>
      <c r="BU15" s="114">
        <v>4.24</v>
      </c>
      <c r="BV15" s="114">
        <v>4.2294897959183677</v>
      </c>
      <c r="BW15" s="114">
        <v>4.2388288288288285</v>
      </c>
      <c r="BX15" s="114">
        <v>4.24</v>
      </c>
      <c r="BY15" s="114">
        <v>4.2399999999999993</v>
      </c>
      <c r="BZ15" s="114">
        <v>4.24</v>
      </c>
      <c r="CA15" s="114">
        <v>4.24</v>
      </c>
      <c r="CB15" s="114">
        <v>4.24</v>
      </c>
      <c r="CC15" s="114">
        <v>4.2313242009132415</v>
      </c>
      <c r="CD15" s="114">
        <v>4.24</v>
      </c>
      <c r="CE15" s="114">
        <v>4.24</v>
      </c>
      <c r="CF15" s="114">
        <v>4.2399999999999993</v>
      </c>
      <c r="CG15" s="114">
        <v>4.235975422543774</v>
      </c>
      <c r="CH15" s="114">
        <v>4.24</v>
      </c>
      <c r="CI15" s="114">
        <v>4.24</v>
      </c>
      <c r="CJ15" s="114">
        <v>4.24</v>
      </c>
      <c r="CK15" s="114">
        <v>4.2346708463949838</v>
      </c>
      <c r="CL15" s="114">
        <v>4.24</v>
      </c>
      <c r="CM15" s="114">
        <v>4.24</v>
      </c>
      <c r="CN15" s="114">
        <v>4.2716283771425587</v>
      </c>
      <c r="CO15" s="114">
        <v>4.2804171073634762</v>
      </c>
      <c r="CP15" s="114">
        <v>4.2672141592142285</v>
      </c>
      <c r="CQ15" s="114">
        <v>4.2203584229390678</v>
      </c>
      <c r="CR15" s="114">
        <v>4.24</v>
      </c>
      <c r="CS15" s="114">
        <v>4.2352452830188678</v>
      </c>
      <c r="CT15" s="114">
        <v>4.2612419618682313</v>
      </c>
      <c r="CU15" s="114">
        <v>4.2549114571420406</v>
      </c>
      <c r="CV15" s="114">
        <v>4.2364597982268419</v>
      </c>
      <c r="CW15" s="114">
        <v>4.2371544715447156</v>
      </c>
      <c r="CX15" s="114">
        <v>4.2373524021330899</v>
      </c>
      <c r="CY15" s="114">
        <v>4.2397064625809833</v>
      </c>
      <c r="CZ15" s="114">
        <v>4.2342384887839435</v>
      </c>
      <c r="DA15" s="114">
        <v>4.2373237753882922</v>
      </c>
      <c r="DB15" s="114">
        <v>4.2523243243243245</v>
      </c>
      <c r="DC15" s="114">
        <v>4.4627544910179635</v>
      </c>
      <c r="DD15" s="114">
        <v>4.4668941979522181</v>
      </c>
      <c r="DE15" s="114">
        <v>4.4666202090592328</v>
      </c>
      <c r="DF15" s="114">
        <v>4.4792754857133072</v>
      </c>
      <c r="DG15" s="114">
        <v>4.4680939947780676</v>
      </c>
      <c r="DH15" s="114">
        <v>4.4774262734584447</v>
      </c>
      <c r="DI15" s="114">
        <v>4.4727088607594938</v>
      </c>
      <c r="DJ15" s="114">
        <v>4.4747214854111403</v>
      </c>
      <c r="DK15" s="114">
        <v>4.4799999999999995</v>
      </c>
      <c r="DL15" s="114">
        <v>4.4695090439276486</v>
      </c>
      <c r="DM15" s="114">
        <v>4.4709433962264145</v>
      </c>
      <c r="DN15" s="114">
        <v>4.4800000000000004</v>
      </c>
      <c r="DO15" s="114">
        <v>4.477035928143712</v>
      </c>
      <c r="DP15" s="114">
        <v>4.4800000000000004</v>
      </c>
      <c r="DQ15" s="114">
        <v>4.474805194805195</v>
      </c>
      <c r="DR15" s="114">
        <v>4.4799999999999995</v>
      </c>
      <c r="DS15" s="114">
        <v>4.4800000000000004</v>
      </c>
      <c r="DT15" s="114">
        <v>4.4744289693593311</v>
      </c>
      <c r="DU15" s="114">
        <v>4.4751752021563345</v>
      </c>
      <c r="DV15" s="114">
        <v>4.475445292620865</v>
      </c>
      <c r="DW15" s="114">
        <v>4.4699746835443044</v>
      </c>
      <c r="DX15" s="114">
        <v>4.4799999999999995</v>
      </c>
      <c r="DY15" s="114">
        <v>4.4799999999999995</v>
      </c>
      <c r="DZ15" s="114">
        <v>4.4800000000000004</v>
      </c>
      <c r="EA15" s="114">
        <v>4.4799999999999995</v>
      </c>
      <c r="EB15" s="114">
        <v>4.4799999999999995</v>
      </c>
      <c r="EC15" s="114">
        <v>4.4800000000000004</v>
      </c>
      <c r="ED15" s="114">
        <v>4.4800000000000004</v>
      </c>
      <c r="EE15" s="114">
        <v>4.4770717559403845</v>
      </c>
      <c r="EF15" s="114">
        <v>4.4799999999999995</v>
      </c>
      <c r="EG15" s="114">
        <v>4.4800000000000004</v>
      </c>
      <c r="EH15" s="114">
        <v>4.4799999999999995</v>
      </c>
      <c r="EI15" s="114">
        <v>4.4799999999999995</v>
      </c>
      <c r="EJ15" s="114">
        <v>4.4800000000000004</v>
      </c>
      <c r="EK15" s="114">
        <v>4.4632900373375977</v>
      </c>
      <c r="EL15" s="114">
        <v>4.4799999999999995</v>
      </c>
      <c r="EM15" s="114">
        <v>4.4799999999999995</v>
      </c>
      <c r="EN15" s="114">
        <v>4.4774031890660595</v>
      </c>
      <c r="EO15" s="114">
        <v>4.4776017130620982</v>
      </c>
      <c r="EP15" s="114">
        <v>4.4800000000000004</v>
      </c>
      <c r="EQ15" s="114">
        <v>4.4800000000000004</v>
      </c>
      <c r="ER15" s="114">
        <v>4.4795283018867922</v>
      </c>
      <c r="ES15" s="114">
        <v>4.4799999999999995</v>
      </c>
      <c r="ET15" s="114">
        <v>4.4799999999999995</v>
      </c>
      <c r="EU15" s="114">
        <v>4.4737673130193905</v>
      </c>
      <c r="EV15" s="114">
        <v>4.4781851179673318</v>
      </c>
      <c r="EW15" s="114">
        <v>4.4472413793103449</v>
      </c>
      <c r="EX15" s="114">
        <v>4.4800000000000004</v>
      </c>
      <c r="EY15" s="114">
        <v>4.4688539325842696</v>
      </c>
      <c r="EZ15" s="114">
        <v>4.4780869565217385</v>
      </c>
      <c r="FA15" s="114">
        <v>4.4785000000000004</v>
      </c>
      <c r="FB15" s="114">
        <v>4.4752571588583265</v>
      </c>
      <c r="FC15" s="114">
        <v>4.4673975519773341</v>
      </c>
      <c r="FD15" s="114">
        <v>4.4800163717830879</v>
      </c>
      <c r="FE15" s="114">
        <v>4.4713544668587897</v>
      </c>
      <c r="FF15" s="114">
        <v>4.4696054271941499</v>
      </c>
      <c r="FG15" s="114">
        <v>4.4623142250530785</v>
      </c>
      <c r="FH15" s="114">
        <v>4.4799999999999995</v>
      </c>
      <c r="FI15" s="114">
        <v>4.473232628398792</v>
      </c>
      <c r="FJ15" s="114">
        <v>4.4799999999999995</v>
      </c>
      <c r="FK15" s="114">
        <v>4.4799999999999995</v>
      </c>
      <c r="FL15" s="114">
        <v>4.4767796610169492</v>
      </c>
      <c r="FM15" s="114">
        <v>4.4412107623318384</v>
      </c>
      <c r="FN15" s="114">
        <v>4.4486789772727269</v>
      </c>
      <c r="FO15" s="114">
        <v>4.4246062407132243</v>
      </c>
      <c r="FP15" s="114">
        <v>4.556124808724185</v>
      </c>
      <c r="FQ15" s="114">
        <v>5.0954479803949324</v>
      </c>
      <c r="FR15" s="114">
        <v>5.2144349640758882</v>
      </c>
      <c r="FS15" s="114">
        <v>5.1520202128523831</v>
      </c>
      <c r="FT15" s="114">
        <v>5.1834569852742156</v>
      </c>
      <c r="FU15" s="114">
        <v>5.1912959483898851</v>
      </c>
      <c r="FV15" s="114">
        <v>5.3383173505550552</v>
      </c>
      <c r="FW15" s="114">
        <v>5.2956663890837294</v>
      </c>
      <c r="FX15" s="114">
        <v>5.3338048969733851</v>
      </c>
      <c r="FY15" s="114">
        <v>5.3289761391076329</v>
      </c>
      <c r="FZ15" s="114">
        <v>5.3078836632684023</v>
      </c>
      <c r="GA15" s="114">
        <v>5.3822633788031844</v>
      </c>
      <c r="GB15" s="114">
        <v>5.3148661419641634</v>
      </c>
      <c r="GC15" s="114">
        <v>5.2783320152608031</v>
      </c>
      <c r="GD15" s="114">
        <v>5.3309060739942948</v>
      </c>
      <c r="GE15" s="114">
        <v>5.3026604808203919</v>
      </c>
      <c r="GF15" s="114">
        <v>5.2460842761171431</v>
      </c>
      <c r="GG15" s="114">
        <v>5.2050594790322116</v>
      </c>
      <c r="GH15" s="114">
        <v>5.3086079854414701</v>
      </c>
      <c r="GI15" s="114">
        <v>5.41712118343135</v>
      </c>
      <c r="GJ15" s="114">
        <v>5.235503826861045</v>
      </c>
      <c r="GK15" s="114">
        <v>5.1688496398599213</v>
      </c>
      <c r="GL15" s="114">
        <v>5.2764537321985214</v>
      </c>
      <c r="GM15" s="114">
        <v>5.3417648499742079</v>
      </c>
      <c r="GN15" s="114">
        <v>5.2738749645427738</v>
      </c>
      <c r="GO15" s="114">
        <v>5.3051905786965996</v>
      </c>
      <c r="GP15" s="114">
        <v>5.3008177664634664</v>
      </c>
      <c r="GQ15" s="114">
        <v>5.3332789958718836</v>
      </c>
      <c r="GR15" s="114">
        <v>5.3028801390666356</v>
      </c>
      <c r="GS15" s="114">
        <v>5.2005380718132974</v>
      </c>
      <c r="GT15" s="114">
        <v>5.099670656947934</v>
      </c>
      <c r="GU15" s="114">
        <v>5.0554564940147726</v>
      </c>
      <c r="GV15" s="114">
        <v>4.9195947365717121</v>
      </c>
      <c r="GW15" s="114">
        <v>5.0172693555652392</v>
      </c>
      <c r="GX15" s="114">
        <v>4.9629172267313209</v>
      </c>
      <c r="GY15" s="114">
        <v>4.9877974895819603</v>
      </c>
      <c r="GZ15" s="114">
        <v>5.0958172563772113</v>
      </c>
      <c r="HA15" s="114">
        <v>4.8652459685422054</v>
      </c>
      <c r="HB15" s="114">
        <v>5.2411922951275285</v>
      </c>
      <c r="HC15" s="114">
        <v>5.4208008138491586</v>
      </c>
      <c r="HD15" s="114">
        <v>5.3784451904789421</v>
      </c>
      <c r="HE15" s="114">
        <v>5.347373900402367</v>
      </c>
      <c r="HF15" s="114">
        <v>5.3810293547294927</v>
      </c>
      <c r="HG15" s="114">
        <v>5.3156308534499042</v>
      </c>
      <c r="HH15" s="114">
        <v>5.4551368441887682</v>
      </c>
      <c r="HI15" s="114">
        <v>5.4130281864305516</v>
      </c>
      <c r="HJ15" s="114">
        <v>5.4458243062995262</v>
      </c>
      <c r="HK15" s="114">
        <v>5.4099985882175732</v>
      </c>
      <c r="HL15" s="114">
        <v>5.4288055449756154</v>
      </c>
      <c r="HM15" s="114">
        <v>5.3905228107514098</v>
      </c>
      <c r="HN15" s="114">
        <v>5.4372666929897795</v>
      </c>
      <c r="HO15" s="114">
        <v>5.321293929033927</v>
      </c>
      <c r="HP15" s="114">
        <v>5.3286576779358885</v>
      </c>
      <c r="HQ15" s="114">
        <v>5.4174159457765185</v>
      </c>
      <c r="HR15" s="114">
        <v>5.1255801956971707</v>
      </c>
      <c r="HS15" s="114">
        <v>5.2652508498549393</v>
      </c>
      <c r="HT15" s="114">
        <v>5.3319594224916687</v>
      </c>
      <c r="HU15" s="114">
        <v>5.2209053000507346</v>
      </c>
      <c r="HV15" s="114">
        <v>5.2763813190638471</v>
      </c>
      <c r="HW15" s="114">
        <v>5.1706639650324462</v>
      </c>
      <c r="HX15" s="114">
        <v>5.2793847975085013</v>
      </c>
      <c r="HY15" s="114">
        <v>5.2710825691748848</v>
      </c>
      <c r="HZ15" s="114">
        <v>5.2406249656441153</v>
      </c>
      <c r="IA15" s="114">
        <v>5.1619465107266143</v>
      </c>
      <c r="IB15" s="114">
        <v>5.176309733754425</v>
      </c>
      <c r="IC15" s="114">
        <v>5.2216912054557136</v>
      </c>
      <c r="ID15" s="114">
        <v>5.264426016607354</v>
      </c>
      <c r="IE15" s="114">
        <v>5.1971558632608392</v>
      </c>
      <c r="IF15" s="114">
        <v>5.2098326153061931</v>
      </c>
      <c r="IG15" s="114">
        <v>5.2218403011752983</v>
      </c>
      <c r="IH15" s="114">
        <v>5.1962008047431203</v>
      </c>
      <c r="II15" s="114">
        <v>5.1617496640191529</v>
      </c>
      <c r="IJ15" s="114">
        <v>5.1900633209960416</v>
      </c>
      <c r="IK15" s="114">
        <v>5.2010456995318526</v>
      </c>
      <c r="IL15" s="114">
        <v>5.1893098278284269</v>
      </c>
      <c r="IM15" s="114">
        <v>5.1363562172946873</v>
      </c>
      <c r="IN15" s="114">
        <v>5.225728852996264</v>
      </c>
      <c r="IO15" s="114">
        <v>5.1648601584187865</v>
      </c>
      <c r="IP15" s="114">
        <v>5.1728030628148254</v>
      </c>
      <c r="IQ15" s="114">
        <v>5.4504984825411267</v>
      </c>
      <c r="IR15" s="114">
        <v>5.52428886535363</v>
      </c>
      <c r="IS15" s="114">
        <v>5.5090680366078919</v>
      </c>
      <c r="IT15" s="114">
        <v>5.3824340913639075</v>
      </c>
      <c r="IU15" s="114">
        <v>5.2470878974199735</v>
      </c>
      <c r="IV15" s="114">
        <v>5.2687577793955542</v>
      </c>
      <c r="IW15" s="114">
        <v>5.4776737519462246</v>
      </c>
      <c r="IX15" s="114">
        <v>5.3219640470842728</v>
      </c>
      <c r="IY15" s="114">
        <v>5.5558363481096276</v>
      </c>
      <c r="IZ15" s="114">
        <v>5.5141644760030779</v>
      </c>
      <c r="JA15" s="114">
        <v>5.4162903853594688</v>
      </c>
      <c r="JB15" s="114">
        <v>5.5252189437198078</v>
      </c>
      <c r="JC15" s="114">
        <v>5.6761736133685847</v>
      </c>
      <c r="JD15" s="114">
        <v>5.6387575744552949</v>
      </c>
      <c r="JE15" s="114">
        <v>5.4910172216656532</v>
      </c>
      <c r="JF15" s="114">
        <v>5.5316672174630765</v>
      </c>
      <c r="JG15" s="114">
        <v>5.4825316970052516</v>
      </c>
      <c r="JH15" s="114">
        <v>5.5128268565854608</v>
      </c>
      <c r="JI15" s="114">
        <v>5.5479735786165438</v>
      </c>
      <c r="JJ15" s="114">
        <v>5.49402487382266</v>
      </c>
      <c r="JK15" s="114">
        <v>5.3811763071605379</v>
      </c>
      <c r="JL15" s="114">
        <v>5.5464916597153779</v>
      </c>
      <c r="JM15" s="114">
        <v>5.2090880004990501</v>
      </c>
      <c r="JN15" s="114">
        <v>5.5959150995910543</v>
      </c>
      <c r="JO15" s="114">
        <v>5.8574763283120008</v>
      </c>
      <c r="JP15" s="114">
        <v>5.9333279352273278</v>
      </c>
      <c r="JQ15" s="114">
        <v>6.0944301060267856</v>
      </c>
      <c r="JR15" s="114">
        <v>5.99</v>
      </c>
      <c r="JS15" s="114">
        <v>5.9233333333333329</v>
      </c>
      <c r="JT15" s="114">
        <v>5.89</v>
      </c>
      <c r="JU15" s="114">
        <v>5.8541427951388885</v>
      </c>
      <c r="JV15" s="114">
        <v>5.99</v>
      </c>
      <c r="JW15" s="114">
        <v>5.9899999999999993</v>
      </c>
      <c r="JX15" s="114">
        <v>4.5674315253830171</v>
      </c>
      <c r="JY15" s="114">
        <v>4.16</v>
      </c>
      <c r="JZ15" s="114">
        <v>4.1599999999999993</v>
      </c>
      <c r="KA15" s="114">
        <v>4.16</v>
      </c>
      <c r="KB15" s="114">
        <v>4.16</v>
      </c>
      <c r="KC15" s="114">
        <v>4.16</v>
      </c>
      <c r="KD15" s="114">
        <v>4.16</v>
      </c>
      <c r="KE15" s="114">
        <v>4.16</v>
      </c>
      <c r="KF15" s="114">
        <v>4.1599999999999993</v>
      </c>
      <c r="KG15" s="114">
        <v>4.1599999999999993</v>
      </c>
      <c r="KH15" s="114">
        <v>4.2303011550452574</v>
      </c>
      <c r="KI15" s="114">
        <v>4.1692476516219124</v>
      </c>
      <c r="KJ15" s="114">
        <v>4.1701183770270536</v>
      </c>
      <c r="KK15" s="114">
        <v>4.16</v>
      </c>
      <c r="KL15" s="114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5">
        <v>3.98</v>
      </c>
      <c r="N16" s="115">
        <v>3.98</v>
      </c>
      <c r="O16" s="115">
        <v>3.930333333333333</v>
      </c>
      <c r="P16" s="4"/>
      <c r="Q16" s="115">
        <v>2.98</v>
      </c>
      <c r="R16" s="115">
        <v>2.98</v>
      </c>
      <c r="S16" s="115">
        <v>3.9926759420611901</v>
      </c>
      <c r="T16" s="115">
        <v>4.0127096670645255</v>
      </c>
      <c r="U16" s="115">
        <v>3.969247311827957</v>
      </c>
      <c r="V16" s="115">
        <v>3.98</v>
      </c>
      <c r="W16" s="115">
        <v>3.9800000000000004</v>
      </c>
      <c r="X16" s="115">
        <v>3.9729857819905212</v>
      </c>
      <c r="Y16" s="115">
        <v>3.9800000000000004</v>
      </c>
      <c r="Z16" s="115">
        <v>3.98</v>
      </c>
      <c r="AA16" s="115">
        <v>3.9800000000000004</v>
      </c>
      <c r="AB16" s="115">
        <v>3.9697422680412373</v>
      </c>
      <c r="AC16" s="115">
        <v>3.98</v>
      </c>
      <c r="AD16" s="115">
        <v>3.98</v>
      </c>
      <c r="AE16" s="115">
        <v>3.9800000000000004</v>
      </c>
      <c r="AF16" s="115">
        <v>3.98</v>
      </c>
      <c r="AG16" s="115">
        <v>3.98</v>
      </c>
      <c r="AH16" s="115">
        <v>3.974764397905759</v>
      </c>
      <c r="AI16" s="115">
        <v>3.98</v>
      </c>
      <c r="AJ16" s="115">
        <v>3.98</v>
      </c>
      <c r="AK16" s="115">
        <v>3.98</v>
      </c>
      <c r="AL16" s="115">
        <v>3.98</v>
      </c>
      <c r="AM16" s="115">
        <v>3.9800000000000004</v>
      </c>
      <c r="AN16" s="115">
        <v>3.98</v>
      </c>
      <c r="AO16" s="115">
        <v>3.98</v>
      </c>
      <c r="AP16" s="115">
        <v>3.98</v>
      </c>
      <c r="AQ16" s="115">
        <v>3.98</v>
      </c>
      <c r="AR16" s="115">
        <v>3.98</v>
      </c>
      <c r="AS16" s="115">
        <v>3.98</v>
      </c>
      <c r="AT16" s="115">
        <v>3.9799999999999995</v>
      </c>
      <c r="AU16" s="115">
        <v>3.9777766393442624</v>
      </c>
      <c r="AV16" s="115">
        <v>3.9748340548340546</v>
      </c>
      <c r="AW16" s="115">
        <v>3.9800000000000004</v>
      </c>
      <c r="AX16" s="115">
        <v>3.9800000000000004</v>
      </c>
      <c r="AY16" s="115">
        <v>3.9799906322337955</v>
      </c>
      <c r="AZ16" s="115">
        <v>3.9735241642441865</v>
      </c>
      <c r="BA16" s="115">
        <v>3.9618457300275485</v>
      </c>
      <c r="BB16" s="115">
        <v>3.9649624060150379</v>
      </c>
      <c r="BC16" s="115">
        <v>3.98</v>
      </c>
      <c r="BD16" s="115">
        <v>3.98</v>
      </c>
      <c r="BE16" s="115">
        <v>3.98</v>
      </c>
      <c r="BF16" s="115">
        <v>3.98</v>
      </c>
      <c r="BG16" s="115">
        <v>3.98</v>
      </c>
      <c r="BH16" s="115">
        <v>3.98</v>
      </c>
      <c r="BI16" s="115">
        <v>3.97</v>
      </c>
      <c r="BJ16" s="115">
        <v>3.98</v>
      </c>
      <c r="BK16" s="115">
        <v>3.969795918367347</v>
      </c>
      <c r="BL16" s="115">
        <v>3.9416867469879522</v>
      </c>
      <c r="BM16" s="115">
        <v>3.98</v>
      </c>
      <c r="BN16" s="115">
        <v>3.9678861788617885</v>
      </c>
      <c r="BO16" s="115">
        <v>3.98</v>
      </c>
      <c r="BP16" s="115">
        <v>3.98</v>
      </c>
      <c r="BQ16" s="115">
        <v>3.98</v>
      </c>
      <c r="BR16" s="115">
        <v>4.0257514592527439</v>
      </c>
      <c r="BS16" s="115">
        <v>4.24</v>
      </c>
      <c r="BT16" s="115">
        <v>4.2425120772946858</v>
      </c>
      <c r="BU16" s="115">
        <v>4.24</v>
      </c>
      <c r="BV16" s="115">
        <v>4.2294897959183677</v>
      </c>
      <c r="BW16" s="115">
        <v>4.2388288288288285</v>
      </c>
      <c r="BX16" s="115">
        <v>4.24</v>
      </c>
      <c r="BY16" s="115">
        <v>4.2399999999999993</v>
      </c>
      <c r="BZ16" s="115">
        <v>4.24</v>
      </c>
      <c r="CA16" s="115">
        <v>4.24</v>
      </c>
      <c r="CB16" s="115">
        <v>4.24</v>
      </c>
      <c r="CC16" s="115">
        <v>4.2313242009132415</v>
      </c>
      <c r="CD16" s="115">
        <v>4.24</v>
      </c>
      <c r="CE16" s="115">
        <v>4.24</v>
      </c>
      <c r="CF16" s="115">
        <v>4.2399999999999993</v>
      </c>
      <c r="CG16" s="115">
        <v>4.235975422543774</v>
      </c>
      <c r="CH16" s="115">
        <v>4.24</v>
      </c>
      <c r="CI16" s="115">
        <v>4.24</v>
      </c>
      <c r="CJ16" s="115">
        <v>4.24</v>
      </c>
      <c r="CK16" s="115">
        <v>4.2346708463949838</v>
      </c>
      <c r="CL16" s="115">
        <v>4.24</v>
      </c>
      <c r="CM16" s="115">
        <v>4.24</v>
      </c>
      <c r="CN16" s="115">
        <v>4.2716283771425587</v>
      </c>
      <c r="CO16" s="115">
        <v>4.2804171073634762</v>
      </c>
      <c r="CP16" s="115">
        <v>4.2672141592142285</v>
      </c>
      <c r="CQ16" s="115">
        <v>4.2203584229390678</v>
      </c>
      <c r="CR16" s="115">
        <v>4.24</v>
      </c>
      <c r="CS16" s="115">
        <v>4.2352452830188678</v>
      </c>
      <c r="CT16" s="115">
        <v>4.24</v>
      </c>
      <c r="CU16" s="115">
        <v>4.2359907834101387</v>
      </c>
      <c r="CV16" s="115">
        <v>4.2386865215731202</v>
      </c>
      <c r="CW16" s="115">
        <v>4.2361622807017545</v>
      </c>
      <c r="CX16" s="115">
        <v>4.2361410570682851</v>
      </c>
      <c r="CY16" s="115">
        <v>4.2395881383855025</v>
      </c>
      <c r="CZ16" s="115">
        <v>4.2342633451957301</v>
      </c>
      <c r="DA16" s="115">
        <v>4.24</v>
      </c>
      <c r="DB16" s="115">
        <v>4.2537764350453173</v>
      </c>
      <c r="DC16" s="115">
        <v>4.4739622641509431</v>
      </c>
      <c r="DD16" s="115">
        <v>4.4800000000000004</v>
      </c>
      <c r="DE16" s="115">
        <v>4.4799999999999995</v>
      </c>
      <c r="DF16" s="115">
        <v>4.4800000000000004</v>
      </c>
      <c r="DG16" s="115">
        <v>4.4800000000000004</v>
      </c>
      <c r="DH16" s="115">
        <v>4.4799999999999995</v>
      </c>
      <c r="DI16" s="115">
        <v>4.4799999999999995</v>
      </c>
      <c r="DJ16" s="115">
        <v>4.4747214854111403</v>
      </c>
      <c r="DK16" s="115">
        <v>4.4799999999999995</v>
      </c>
      <c r="DL16" s="115">
        <v>4.4707012987012984</v>
      </c>
      <c r="DM16" s="115">
        <v>4.4799999999999995</v>
      </c>
      <c r="DN16" s="115">
        <v>4.4800000000000004</v>
      </c>
      <c r="DO16" s="115">
        <v>4.477035928143712</v>
      </c>
      <c r="DP16" s="115">
        <v>4.4800000000000004</v>
      </c>
      <c r="DQ16" s="115">
        <v>4.4800000000000004</v>
      </c>
      <c r="DR16" s="115">
        <v>4.4799999999999995</v>
      </c>
      <c r="DS16" s="115">
        <v>4.4800000000000004</v>
      </c>
      <c r="DT16" s="115">
        <v>4.4744289693593311</v>
      </c>
      <c r="DU16" s="115">
        <v>4.4751752021563345</v>
      </c>
      <c r="DV16" s="115">
        <v>4.475445292620865</v>
      </c>
      <c r="DW16" s="115">
        <v>4.4699746835443044</v>
      </c>
      <c r="DX16" s="115">
        <v>4.4799999999999995</v>
      </c>
      <c r="DY16" s="115">
        <v>4.4799999999999995</v>
      </c>
      <c r="DZ16" s="115">
        <v>4.4800000000000004</v>
      </c>
      <c r="EA16" s="115">
        <v>4.4799999999999995</v>
      </c>
      <c r="EB16" s="115">
        <v>4.4799999999999995</v>
      </c>
      <c r="EC16" s="115">
        <v>4.4800000000000004</v>
      </c>
      <c r="ED16" s="115">
        <v>4.4800000000000004</v>
      </c>
      <c r="EE16" s="115">
        <v>4.4770717559403845</v>
      </c>
      <c r="EF16" s="115">
        <v>4.4799999999999995</v>
      </c>
      <c r="EG16" s="115">
        <v>4.4800000000000004</v>
      </c>
      <c r="EH16" s="115">
        <v>4.4799999999999995</v>
      </c>
      <c r="EI16" s="115">
        <v>4.4799999999999995</v>
      </c>
      <c r="EJ16" s="115">
        <v>4.4800000000000004</v>
      </c>
      <c r="EK16" s="115">
        <v>4.4632900373375977</v>
      </c>
      <c r="EL16" s="115">
        <v>4.4799999999999995</v>
      </c>
      <c r="EM16" s="115">
        <v>4.4799999999999995</v>
      </c>
      <c r="EN16" s="115">
        <v>4.4774031890660595</v>
      </c>
      <c r="EO16" s="115">
        <v>4.4776017130620982</v>
      </c>
      <c r="EP16" s="115">
        <v>4.4800000000000004</v>
      </c>
      <c r="EQ16" s="115">
        <v>4.4800000000000004</v>
      </c>
      <c r="ER16" s="115">
        <v>4.4795283018867922</v>
      </c>
      <c r="ES16" s="115">
        <v>4.4799999999999995</v>
      </c>
      <c r="ET16" s="115">
        <v>4.4799999999999995</v>
      </c>
      <c r="EU16" s="115">
        <v>4.4737673130193905</v>
      </c>
      <c r="EV16" s="115">
        <v>4.4781851179673318</v>
      </c>
      <c r="EW16" s="115">
        <v>4.4472413793103449</v>
      </c>
      <c r="EX16" s="115">
        <v>4.4800000000000004</v>
      </c>
      <c r="EY16" s="115">
        <v>4.4688539325842696</v>
      </c>
      <c r="EZ16" s="115">
        <v>4.4780869565217385</v>
      </c>
      <c r="FA16" s="115">
        <v>4.4785000000000004</v>
      </c>
      <c r="FB16" s="115">
        <v>4.4752571588583265</v>
      </c>
      <c r="FC16" s="115">
        <v>4.4673975519773341</v>
      </c>
      <c r="FD16" s="115">
        <v>4.4800163717830879</v>
      </c>
      <c r="FE16" s="115">
        <v>4.4713544668587897</v>
      </c>
      <c r="FF16" s="115">
        <v>4.4696054271941499</v>
      </c>
      <c r="FG16" s="115">
        <v>4.4623142250530785</v>
      </c>
      <c r="FH16" s="115">
        <v>4.4799999999999995</v>
      </c>
      <c r="FI16" s="115">
        <v>4.473232628398792</v>
      </c>
      <c r="FJ16" s="115">
        <v>4.4799999999999995</v>
      </c>
      <c r="FK16" s="115">
        <v>4.4799999999999995</v>
      </c>
      <c r="FL16" s="115">
        <v>4.4767796610169492</v>
      </c>
      <c r="FM16" s="115">
        <v>4.4412107623318384</v>
      </c>
      <c r="FN16" s="115">
        <v>4.4486789772727269</v>
      </c>
      <c r="FO16" s="115">
        <v>4.4246062407132243</v>
      </c>
      <c r="FP16" s="115">
        <v>4.556124808724185</v>
      </c>
      <c r="FQ16" s="115">
        <v>5.0954479803949324</v>
      </c>
      <c r="FR16" s="115">
        <v>5.2144349640758882</v>
      </c>
      <c r="FS16" s="115">
        <v>5.1520202128523831</v>
      </c>
      <c r="FT16" s="115">
        <v>5.1834569852742156</v>
      </c>
      <c r="FU16" s="115">
        <v>5.1912959483898851</v>
      </c>
      <c r="FV16" s="115">
        <v>5.3383173505550552</v>
      </c>
      <c r="FW16" s="115">
        <v>5.2956663890837294</v>
      </c>
      <c r="FX16" s="115">
        <v>5.3338048969733851</v>
      </c>
      <c r="FY16" s="115">
        <v>5.3289761391076329</v>
      </c>
      <c r="FZ16" s="115">
        <v>5.3078836632684023</v>
      </c>
      <c r="GA16" s="115">
        <v>5.3822633788031844</v>
      </c>
      <c r="GB16" s="115">
        <v>5.3148661419641634</v>
      </c>
      <c r="GC16" s="115">
        <v>5.2783320152608031</v>
      </c>
      <c r="GD16" s="115">
        <v>5.3309060739942948</v>
      </c>
      <c r="GE16" s="115">
        <v>5.3026604808203919</v>
      </c>
      <c r="GF16" s="115">
        <v>5.2460842761171431</v>
      </c>
      <c r="GG16" s="115">
        <v>5.2050594790322116</v>
      </c>
      <c r="GH16" s="115">
        <v>5.3086079854414701</v>
      </c>
      <c r="GI16" s="115">
        <v>5.41712118343135</v>
      </c>
      <c r="GJ16" s="115">
        <v>5.235503826861045</v>
      </c>
      <c r="GK16" s="115">
        <v>5.1688496398599213</v>
      </c>
      <c r="GL16" s="115">
        <v>5.2764537321985214</v>
      </c>
      <c r="GM16" s="115">
        <v>5.3417648499742079</v>
      </c>
      <c r="GN16" s="115">
        <v>5.2738749645427738</v>
      </c>
      <c r="GO16" s="115">
        <v>5.3051905786965996</v>
      </c>
      <c r="GP16" s="115">
        <v>5.3008177664634664</v>
      </c>
      <c r="GQ16" s="115">
        <v>5.3332789958718836</v>
      </c>
      <c r="GR16" s="115">
        <v>5.3028801390666356</v>
      </c>
      <c r="GS16" s="115">
        <v>5.2005380718132974</v>
      </c>
      <c r="GT16" s="115">
        <v>5.099670656947934</v>
      </c>
      <c r="GU16" s="115">
        <v>5.0554564940147726</v>
      </c>
      <c r="GV16" s="115">
        <v>4.9195947365717121</v>
      </c>
      <c r="GW16" s="115">
        <v>5.0172693555652392</v>
      </c>
      <c r="GX16" s="115">
        <v>4.9629172267313209</v>
      </c>
      <c r="GY16" s="115">
        <v>4.9877974895819603</v>
      </c>
      <c r="GZ16" s="115">
        <v>5.0958172563772113</v>
      </c>
      <c r="HA16" s="115">
        <v>4.8652459685422054</v>
      </c>
      <c r="HB16" s="115">
        <v>5.2411922951275285</v>
      </c>
      <c r="HC16" s="115">
        <v>5.4208008138491586</v>
      </c>
      <c r="HD16" s="115">
        <v>5.3784451904789421</v>
      </c>
      <c r="HE16" s="115">
        <v>5.347373900402367</v>
      </c>
      <c r="HF16" s="115">
        <v>5.3810293547294927</v>
      </c>
      <c r="HG16" s="115">
        <v>5.3156308534499042</v>
      </c>
      <c r="HH16" s="115">
        <v>5.4551368441887682</v>
      </c>
      <c r="HI16" s="115">
        <v>5.4130281864305516</v>
      </c>
      <c r="HJ16" s="115">
        <v>5.4458243062995262</v>
      </c>
      <c r="HK16" s="115">
        <v>5.4099985882175732</v>
      </c>
      <c r="HL16" s="115">
        <v>5.4288055449756154</v>
      </c>
      <c r="HM16" s="115">
        <v>5.3905228107514098</v>
      </c>
      <c r="HN16" s="115">
        <v>5.4372666929897795</v>
      </c>
      <c r="HO16" s="115">
        <v>5.321293929033927</v>
      </c>
      <c r="HP16" s="115">
        <v>5.3286576779358885</v>
      </c>
      <c r="HQ16" s="115">
        <v>5.4174159457765185</v>
      </c>
      <c r="HR16" s="115">
        <v>5.1255801956971707</v>
      </c>
      <c r="HS16" s="115">
        <v>5.2652508498549393</v>
      </c>
      <c r="HT16" s="115">
        <v>5.3319594224916687</v>
      </c>
      <c r="HU16" s="115">
        <v>5.2209053000507346</v>
      </c>
      <c r="HV16" s="115">
        <v>5.2763813190638471</v>
      </c>
      <c r="HW16" s="115">
        <v>5.1706639650324462</v>
      </c>
      <c r="HX16" s="115">
        <v>5.2793847975085013</v>
      </c>
      <c r="HY16" s="115">
        <v>5.2710825691748848</v>
      </c>
      <c r="HZ16" s="115">
        <v>5.2406249656441153</v>
      </c>
      <c r="IA16" s="115">
        <v>5.1619465107266143</v>
      </c>
      <c r="IB16" s="115">
        <v>5.176309733754425</v>
      </c>
      <c r="IC16" s="115">
        <v>5.2216912054557136</v>
      </c>
      <c r="ID16" s="115">
        <v>5.264426016607354</v>
      </c>
      <c r="IE16" s="115">
        <v>5.1971558632608392</v>
      </c>
      <c r="IF16" s="115">
        <v>5.2098326153061931</v>
      </c>
      <c r="IG16" s="115">
        <v>5.2218403011752983</v>
      </c>
      <c r="IH16" s="115">
        <v>5.1962008047431203</v>
      </c>
      <c r="II16" s="115">
        <v>5.1617496640191529</v>
      </c>
      <c r="IJ16" s="115">
        <v>5.1900633209960416</v>
      </c>
      <c r="IK16" s="115">
        <v>5.2010456995318526</v>
      </c>
      <c r="IL16" s="115">
        <v>5.1893098278284269</v>
      </c>
      <c r="IM16" s="115">
        <v>5.1363562172946873</v>
      </c>
      <c r="IN16" s="115">
        <v>5.225728852996264</v>
      </c>
      <c r="IO16" s="115">
        <v>5.1648601584187865</v>
      </c>
      <c r="IP16" s="115">
        <v>5.1728030628148254</v>
      </c>
      <c r="IQ16" s="115">
        <v>5.4504984825411267</v>
      </c>
      <c r="IR16" s="115">
        <v>5.52428886535363</v>
      </c>
      <c r="IS16" s="115">
        <v>5.5090680366078919</v>
      </c>
      <c r="IT16" s="115">
        <v>5.3824340913639075</v>
      </c>
      <c r="IU16" s="115">
        <v>5.2470878974199735</v>
      </c>
      <c r="IV16" s="115">
        <v>5.2687577793955542</v>
      </c>
      <c r="IW16" s="115">
        <v>5.4776737519462246</v>
      </c>
      <c r="IX16" s="115">
        <v>5.3219640470842728</v>
      </c>
      <c r="IY16" s="115">
        <v>5.5558363481096276</v>
      </c>
      <c r="IZ16" s="115">
        <v>5.5141644760030779</v>
      </c>
      <c r="JA16" s="115">
        <v>5.4162903853594688</v>
      </c>
      <c r="JB16" s="115">
        <v>5.5252189437198078</v>
      </c>
      <c r="JC16" s="115">
        <v>5.6761736133685847</v>
      </c>
      <c r="JD16" s="115">
        <v>5.6387575744552949</v>
      </c>
      <c r="JE16" s="115">
        <v>5.4910172216656532</v>
      </c>
      <c r="JF16" s="115">
        <v>5.5316672174630765</v>
      </c>
      <c r="JG16" s="115">
        <v>5.4825316970052516</v>
      </c>
      <c r="JH16" s="115">
        <v>5.5128268565854608</v>
      </c>
      <c r="JI16" s="115">
        <v>5.5479735786165438</v>
      </c>
      <c r="JJ16" s="115">
        <v>5.49402487382266</v>
      </c>
      <c r="JK16" s="115">
        <v>5.3811763071605379</v>
      </c>
      <c r="JL16" s="115">
        <v>5.5464916597153779</v>
      </c>
      <c r="JM16" s="115">
        <v>5.2090880004990501</v>
      </c>
      <c r="JN16" s="115">
        <v>5.5959150995910543</v>
      </c>
      <c r="JO16" s="115">
        <v>5.8574763283120008</v>
      </c>
      <c r="JP16" s="115">
        <v>5.9333279352273278</v>
      </c>
      <c r="JQ16" s="115">
        <v>6.0944301060267856</v>
      </c>
      <c r="JR16" s="115">
        <v>5.99</v>
      </c>
      <c r="JS16" s="115">
        <v>5.9233333333333329</v>
      </c>
      <c r="JT16" s="115">
        <v>5.89</v>
      </c>
      <c r="JU16" s="115">
        <v>5.8541427951388885</v>
      </c>
      <c r="JV16" s="115">
        <v>5.99</v>
      </c>
      <c r="JW16" s="115">
        <v>5.9899999999999993</v>
      </c>
      <c r="JX16" s="115">
        <v>4.5674315253830171</v>
      </c>
      <c r="JY16" s="115">
        <v>4.16</v>
      </c>
      <c r="JZ16" s="115">
        <v>4.1599999999999993</v>
      </c>
      <c r="KA16" s="115">
        <v>4.16</v>
      </c>
      <c r="KB16" s="115">
        <v>4.16</v>
      </c>
      <c r="KC16" s="115">
        <v>4.16</v>
      </c>
      <c r="KD16" s="115">
        <v>4.16</v>
      </c>
      <c r="KE16" s="115">
        <v>4.16</v>
      </c>
      <c r="KF16" s="115">
        <v>4.1599999999999993</v>
      </c>
      <c r="KG16" s="115">
        <v>4.1599999999999993</v>
      </c>
      <c r="KH16" s="115">
        <v>4.2303011550452574</v>
      </c>
      <c r="KI16" s="115">
        <v>4.1692476516219124</v>
      </c>
      <c r="KJ16" s="115">
        <v>4.1701183770270536</v>
      </c>
      <c r="KK16" s="115">
        <v>4.16</v>
      </c>
      <c r="KL16" s="115">
        <v>4.16</v>
      </c>
    </row>
    <row r="17" spans="1:298" x14ac:dyDescent="0.25">
      <c r="A17" s="7" t="s">
        <v>439</v>
      </c>
      <c r="B17" s="114">
        <v>3.1178216975956179</v>
      </c>
      <c r="C17" s="114">
        <v>3.1064659190799229</v>
      </c>
      <c r="D17" s="114">
        <v>3.1209181580566163</v>
      </c>
      <c r="E17" s="114">
        <v>3.1415454935158853</v>
      </c>
      <c r="F17" s="114">
        <v>3.1307819877008916</v>
      </c>
      <c r="G17" s="114">
        <v>3.1274294059284782</v>
      </c>
      <c r="H17" s="114">
        <v>3.2492434904996665</v>
      </c>
      <c r="I17" s="114">
        <v>3.2459858491622291</v>
      </c>
      <c r="J17" s="114">
        <v>3.2405648063457537</v>
      </c>
      <c r="K17" s="114">
        <v>3.2670871768729035</v>
      </c>
      <c r="L17" s="114">
        <v>3.2469535741731601</v>
      </c>
      <c r="M17" s="114">
        <v>3.249873818984891</v>
      </c>
      <c r="N17" s="114">
        <v>3.2642918534050356</v>
      </c>
      <c r="O17" s="114">
        <v>3.3312112308972304</v>
      </c>
      <c r="P17" s="114">
        <v>3.2147118912631525</v>
      </c>
      <c r="Q17" s="114">
        <v>3.2384721014298052</v>
      </c>
      <c r="R17" s="114">
        <v>3.2734382480123498</v>
      </c>
      <c r="S17" s="114">
        <v>3.2729269987950622</v>
      </c>
      <c r="T17" s="114">
        <v>3.2420066304123476</v>
      </c>
      <c r="U17" s="114">
        <v>3.2684755370240306</v>
      </c>
      <c r="V17" s="114">
        <v>3.2602671018646898</v>
      </c>
      <c r="W17" s="114">
        <v>3.2749118571148199</v>
      </c>
      <c r="X17" s="114">
        <v>3.2498054207553753</v>
      </c>
      <c r="Y17" s="114">
        <v>3.2707839425063057</v>
      </c>
      <c r="Z17" s="114">
        <v>3.2767693635612098</v>
      </c>
      <c r="AA17" s="114">
        <v>3.2859658209027165</v>
      </c>
      <c r="AB17" s="114">
        <v>3.2372772059711523</v>
      </c>
      <c r="AC17" s="114">
        <v>3.4645213086311881</v>
      </c>
      <c r="AD17" s="114">
        <v>3.5340662182432854</v>
      </c>
      <c r="AE17" s="114">
        <v>3.3279767648446241</v>
      </c>
      <c r="AF17" s="114">
        <v>3.3263385992568866</v>
      </c>
      <c r="AG17" s="114">
        <v>3.5973371214942031</v>
      </c>
      <c r="AH17" s="114">
        <v>3.5937819222324205</v>
      </c>
      <c r="AI17" s="114">
        <v>3.591456257494908</v>
      </c>
      <c r="AJ17" s="114">
        <v>3.6093484642210769</v>
      </c>
      <c r="AK17" s="114">
        <v>3.5789397282211897</v>
      </c>
      <c r="AL17" s="114">
        <v>3.6539038390979375</v>
      </c>
      <c r="AM17" s="114">
        <v>3.6650492627934645</v>
      </c>
      <c r="AN17" s="114">
        <v>3.6630220527424133</v>
      </c>
      <c r="AO17" s="114">
        <v>3.6477546792888864</v>
      </c>
      <c r="AP17" s="114">
        <v>3.6384813779641383</v>
      </c>
      <c r="AQ17" s="114">
        <v>3.6546343588039218</v>
      </c>
      <c r="AR17" s="114">
        <v>3.6285004598037598</v>
      </c>
      <c r="AS17" s="114">
        <v>3.6368128027061997</v>
      </c>
      <c r="AT17" s="114">
        <v>3.5923425968717986</v>
      </c>
      <c r="AU17" s="114">
        <v>3.7142783653166349</v>
      </c>
      <c r="AV17" s="114">
        <v>3.4910884511377738</v>
      </c>
      <c r="AW17" s="114">
        <v>3.5646430281555745</v>
      </c>
      <c r="AX17" s="114">
        <v>3.5125615073788286</v>
      </c>
      <c r="AY17" s="114">
        <v>3.5809012968184244</v>
      </c>
      <c r="AZ17" s="114">
        <v>3.5313166769667395</v>
      </c>
      <c r="BA17" s="114">
        <v>3.557242165070658</v>
      </c>
      <c r="BB17" s="114">
        <v>3.5909483795779353</v>
      </c>
      <c r="BC17" s="114">
        <v>3.5989472149535384</v>
      </c>
      <c r="BD17" s="114">
        <v>3.5048798909413978</v>
      </c>
      <c r="BE17" s="114">
        <v>3.4962059745890146</v>
      </c>
      <c r="BF17" s="114">
        <v>3.5139222056229915</v>
      </c>
      <c r="BG17" s="114">
        <v>3.4311980674152851</v>
      </c>
      <c r="BH17" s="114">
        <v>3.4319942174059781</v>
      </c>
      <c r="BI17" s="114">
        <v>3.5879651809456177</v>
      </c>
      <c r="BJ17" s="114">
        <v>3.4210816274840838</v>
      </c>
      <c r="BK17" s="114">
        <v>3.4183958514861286</v>
      </c>
      <c r="BL17" s="114">
        <v>3.4252483327864254</v>
      </c>
      <c r="BM17" s="114">
        <v>3.474291885303249</v>
      </c>
      <c r="BN17" s="114">
        <v>3.4947789470376174</v>
      </c>
      <c r="BO17" s="114">
        <v>3.6078923422775202</v>
      </c>
      <c r="BP17" s="114">
        <v>3.5901709440697336</v>
      </c>
      <c r="BQ17" s="114">
        <v>3.6191120838187332</v>
      </c>
      <c r="BR17" s="114">
        <v>3.6210799916169134</v>
      </c>
      <c r="BS17" s="114">
        <v>3.6318634776604082</v>
      </c>
      <c r="BT17" s="114">
        <v>3.6326897492923367</v>
      </c>
      <c r="BU17" s="114">
        <v>3.6486464346431022</v>
      </c>
      <c r="BV17" s="114">
        <v>3.6687751560199504</v>
      </c>
      <c r="BW17" s="114">
        <v>3.6657660886284691</v>
      </c>
      <c r="BX17" s="114">
        <v>3.7052173405005955</v>
      </c>
      <c r="BY17" s="114">
        <v>3.7435552045282052</v>
      </c>
      <c r="BZ17" s="114">
        <v>3.7067593608047877</v>
      </c>
      <c r="CA17" s="114">
        <v>3.7884662989816862</v>
      </c>
      <c r="CB17" s="114">
        <v>3.6945893567633723</v>
      </c>
      <c r="CC17" s="114">
        <v>3.7184847543602473</v>
      </c>
      <c r="CD17" s="114">
        <v>3.6897498680533962</v>
      </c>
      <c r="CE17" s="114">
        <v>3.7239317970555703</v>
      </c>
      <c r="CF17" s="114">
        <v>3.7814420490718019</v>
      </c>
      <c r="CG17" s="114">
        <v>3.7626995975057622</v>
      </c>
      <c r="CH17" s="114">
        <v>3.7249584427812952</v>
      </c>
      <c r="CI17" s="114">
        <v>3.7294403126440487</v>
      </c>
      <c r="CJ17" s="114">
        <v>3.7756605644743368</v>
      </c>
      <c r="CK17" s="114">
        <v>3.7486305287543882</v>
      </c>
      <c r="CL17" s="114">
        <v>3.7462729763185627</v>
      </c>
      <c r="CM17" s="114">
        <v>3.7631452247445654</v>
      </c>
      <c r="CN17" s="114">
        <v>3.7286532235355714</v>
      </c>
      <c r="CO17" s="114">
        <v>3.7337529072637174</v>
      </c>
      <c r="CP17" s="114">
        <v>3.7389696337303233</v>
      </c>
      <c r="CQ17" s="114">
        <v>3.7488232090695197</v>
      </c>
      <c r="CR17" s="114">
        <v>3.7292058026578596</v>
      </c>
      <c r="CS17" s="114">
        <v>3.7020121403420152</v>
      </c>
      <c r="CT17" s="114">
        <v>3.7163691343984637</v>
      </c>
      <c r="CU17" s="114">
        <v>3.8334765209899797</v>
      </c>
      <c r="CV17" s="114">
        <v>3.6239811281215908</v>
      </c>
      <c r="CW17" s="114">
        <v>3.5958364707554544</v>
      </c>
      <c r="CX17" s="114">
        <v>3.648993462180028</v>
      </c>
      <c r="CY17" s="114">
        <v>3.7036758241453573</v>
      </c>
      <c r="CZ17" s="114">
        <v>3.7131513631123827</v>
      </c>
      <c r="DA17" s="114">
        <v>3.7063416125964848</v>
      </c>
      <c r="DB17" s="114">
        <v>3.6342640189284965</v>
      </c>
      <c r="DC17" s="114">
        <v>3.6491585902424695</v>
      </c>
      <c r="DD17" s="114">
        <v>3.699600805459212</v>
      </c>
      <c r="DE17" s="114">
        <v>3.6809284622997058</v>
      </c>
      <c r="DF17" s="114">
        <v>3.7294837923686166</v>
      </c>
      <c r="DG17" s="114">
        <v>3.6201986989105985</v>
      </c>
      <c r="DH17" s="114">
        <v>3.6954460568528242</v>
      </c>
      <c r="DI17" s="114">
        <v>3.7472117076264162</v>
      </c>
      <c r="DJ17" s="114">
        <v>3.7278493510416588</v>
      </c>
      <c r="DK17" s="114">
        <v>3.732586622374273</v>
      </c>
      <c r="DL17" s="114">
        <v>3.7185288673569388</v>
      </c>
      <c r="DM17" s="114">
        <v>3.7287038672955988</v>
      </c>
      <c r="DN17" s="114">
        <v>3.704611792143548</v>
      </c>
      <c r="DO17" s="114">
        <v>3.7174431321147789</v>
      </c>
      <c r="DP17" s="114">
        <v>3.7349153846933065</v>
      </c>
      <c r="DQ17" s="114">
        <v>3.6326551995105878</v>
      </c>
      <c r="DR17" s="114">
        <v>3.7320473498218574</v>
      </c>
      <c r="DS17" s="114">
        <v>3.7494865617150137</v>
      </c>
      <c r="DT17" s="114">
        <v>3.7610844264467822</v>
      </c>
      <c r="DU17" s="114">
        <v>3.732615953189681</v>
      </c>
      <c r="DV17" s="114">
        <v>3.7580775045890142</v>
      </c>
      <c r="DW17" s="114">
        <v>3.7006056951831621</v>
      </c>
      <c r="DX17" s="114">
        <v>3.693346302371221</v>
      </c>
      <c r="DY17" s="114">
        <v>3.7069805491333656</v>
      </c>
      <c r="DZ17" s="114">
        <v>3.7201195584638995</v>
      </c>
      <c r="EA17" s="114">
        <v>3.8178564920204834</v>
      </c>
      <c r="EB17" s="114">
        <v>3.7343502731572045</v>
      </c>
      <c r="EC17" s="114">
        <v>3.7382886706259808</v>
      </c>
      <c r="ED17" s="114">
        <v>3.7024080174546046</v>
      </c>
      <c r="EE17" s="114">
        <v>3.6998284892862054</v>
      </c>
      <c r="EF17" s="114">
        <v>3.770776618868076</v>
      </c>
      <c r="EG17" s="114">
        <v>3.7684820940797579</v>
      </c>
      <c r="EH17" s="114">
        <v>3.7459984674079343</v>
      </c>
      <c r="EI17" s="114">
        <v>3.7656374761389269</v>
      </c>
      <c r="EJ17" s="114">
        <v>3.8012971062176009</v>
      </c>
      <c r="EK17" s="114">
        <v>3.7807727993731515</v>
      </c>
      <c r="EL17" s="114">
        <v>3.7750601424420052</v>
      </c>
      <c r="EM17" s="114">
        <v>3.7861026289018369</v>
      </c>
      <c r="EN17" s="114">
        <v>3.7353983684633381</v>
      </c>
      <c r="EO17" s="114">
        <v>3.7470149518203186</v>
      </c>
      <c r="EP17" s="114">
        <v>3.7527577850504721</v>
      </c>
      <c r="EQ17" s="114">
        <v>3.7797826217728261</v>
      </c>
      <c r="ER17" s="114">
        <v>3.8025365887491631</v>
      </c>
      <c r="ES17" s="114">
        <v>3.7697714202882984</v>
      </c>
      <c r="ET17" s="114">
        <v>3.7555947948052602</v>
      </c>
      <c r="EU17" s="114">
        <v>3.8126235668602226</v>
      </c>
      <c r="EV17" s="114">
        <v>3.6698153732387713</v>
      </c>
      <c r="EW17" s="114">
        <v>3.6965473984774118</v>
      </c>
      <c r="EX17" s="114">
        <v>3.7466156761276981</v>
      </c>
      <c r="EY17" s="114">
        <v>3.7759811270525878</v>
      </c>
      <c r="EZ17" s="114">
        <v>3.7717981958462841</v>
      </c>
      <c r="FA17" s="114">
        <v>3.6889156100591212</v>
      </c>
      <c r="FB17" s="114">
        <v>3.7142024888093044</v>
      </c>
      <c r="FC17" s="114">
        <v>3.7186629995252787</v>
      </c>
      <c r="FD17" s="114">
        <v>3.7736879588066854</v>
      </c>
      <c r="FE17" s="114">
        <v>3.7701158183150505</v>
      </c>
      <c r="FF17" s="114">
        <v>3.8064402858087885</v>
      </c>
      <c r="FG17" s="114">
        <v>3.8727088841965824</v>
      </c>
      <c r="FH17" s="114">
        <v>3.9128469610015975</v>
      </c>
      <c r="FI17" s="114">
        <v>3.9038092163137703</v>
      </c>
      <c r="FJ17" s="114">
        <v>3.8969955181741951</v>
      </c>
      <c r="FK17" s="114">
        <v>3.8839868928344861</v>
      </c>
      <c r="FL17" s="114">
        <v>3.9438753152581816</v>
      </c>
      <c r="FM17" s="114">
        <v>3.9034199620379417</v>
      </c>
      <c r="FN17" s="114">
        <v>4.0011359533251794</v>
      </c>
      <c r="FO17" s="114">
        <v>3.8111604202035116</v>
      </c>
      <c r="FP17" s="114">
        <v>3.8728560094417301</v>
      </c>
      <c r="FQ17" s="114">
        <v>3.9102708580324474</v>
      </c>
      <c r="FR17" s="114">
        <v>3.9203611383622845</v>
      </c>
      <c r="FS17" s="114">
        <v>3.9344444732409696</v>
      </c>
      <c r="FT17" s="114">
        <v>3.940478858217451</v>
      </c>
      <c r="FU17" s="114">
        <v>3.9513769140061683</v>
      </c>
      <c r="FV17" s="114">
        <v>3.9880982007504939</v>
      </c>
      <c r="FW17" s="114">
        <v>3.8566709194262181</v>
      </c>
      <c r="FX17" s="114">
        <v>3.8514625953898709</v>
      </c>
      <c r="FY17" s="114">
        <v>3.8601457390895648</v>
      </c>
      <c r="FZ17" s="114">
        <v>3.8266159530342705</v>
      </c>
      <c r="GA17" s="114">
        <v>3.9323497410043973</v>
      </c>
      <c r="GB17" s="114">
        <v>3.9166138198821527</v>
      </c>
      <c r="GC17" s="114">
        <v>3.8936578263378925</v>
      </c>
      <c r="GD17" s="114">
        <v>3.8981448102368348</v>
      </c>
      <c r="GE17" s="114">
        <v>3.8708396305119543</v>
      </c>
      <c r="GF17" s="114">
        <v>3.9426939036463176</v>
      </c>
      <c r="GG17" s="114">
        <v>3.9549406110074812</v>
      </c>
      <c r="GH17" s="114">
        <v>3.8688466802744794</v>
      </c>
      <c r="GI17" s="114">
        <v>3.8951508249812767</v>
      </c>
      <c r="GJ17" s="114">
        <v>3.9510446667873609</v>
      </c>
      <c r="GK17" s="114">
        <v>3.8568690525988631</v>
      </c>
      <c r="GL17" s="114">
        <v>3.8202104317244228</v>
      </c>
      <c r="GM17" s="114">
        <v>3.8899023551659493</v>
      </c>
      <c r="GN17" s="114">
        <v>3.8885683778462048</v>
      </c>
      <c r="GO17" s="114">
        <v>3.8709166074228767</v>
      </c>
      <c r="GP17" s="114">
        <v>3.8914188880486007</v>
      </c>
      <c r="GQ17" s="114">
        <v>3.9431947120289212</v>
      </c>
      <c r="GR17" s="114">
        <v>3.8992694754399637</v>
      </c>
      <c r="GS17" s="114">
        <v>3.8258564654236062</v>
      </c>
      <c r="GT17" s="114">
        <v>3.8337476905726531</v>
      </c>
      <c r="GU17" s="114">
        <v>3.9568605197989348</v>
      </c>
      <c r="GV17" s="114">
        <v>3.7243487967328157</v>
      </c>
      <c r="GW17" s="114">
        <v>3.8332600458850643</v>
      </c>
      <c r="GX17" s="114">
        <v>3.8093644593453941</v>
      </c>
      <c r="GY17" s="114">
        <v>3.8298563817145643</v>
      </c>
      <c r="GZ17" s="114">
        <v>3.9471990641663575</v>
      </c>
      <c r="HA17" s="114">
        <v>3.6685093810764506</v>
      </c>
      <c r="HB17" s="114">
        <v>3.7872754548136216</v>
      </c>
      <c r="HC17" s="114">
        <v>3.9018950836710609</v>
      </c>
      <c r="HD17" s="114">
        <v>3.8140712264520276</v>
      </c>
      <c r="HE17" s="114">
        <v>3.7793977099599525</v>
      </c>
      <c r="HF17" s="114">
        <v>3.8753752049190759</v>
      </c>
      <c r="HG17" s="114">
        <v>3.848484708738253</v>
      </c>
      <c r="HH17" s="114">
        <v>3.9729978985218413</v>
      </c>
      <c r="HI17" s="114">
        <v>3.9863570311435677</v>
      </c>
      <c r="HJ17" s="114">
        <v>3.9219558850365095</v>
      </c>
      <c r="HK17" s="114">
        <v>3.903114286398679</v>
      </c>
      <c r="HL17" s="114">
        <v>3.9460819547038679</v>
      </c>
      <c r="HM17" s="114">
        <v>3.9559173343481175</v>
      </c>
      <c r="HN17" s="114">
        <v>3.9773730842221613</v>
      </c>
      <c r="HO17" s="114">
        <v>3.9594949754814177</v>
      </c>
      <c r="HP17" s="114">
        <v>3.9966138658969315</v>
      </c>
      <c r="HQ17" s="114">
        <v>4.0889936887253313</v>
      </c>
      <c r="HR17" s="114">
        <v>3.887402988696786</v>
      </c>
      <c r="HS17" s="114">
        <v>3.9771952545107521</v>
      </c>
      <c r="HT17" s="114">
        <v>4.0223024894364743</v>
      </c>
      <c r="HU17" s="114">
        <v>3.8763240497856706</v>
      </c>
      <c r="HV17" s="114">
        <v>3.8731541097514297</v>
      </c>
      <c r="HW17" s="114">
        <v>3.8089389779683076</v>
      </c>
      <c r="HX17" s="114">
        <v>3.826174471704304</v>
      </c>
      <c r="HY17" s="114">
        <v>3.82905947680299</v>
      </c>
      <c r="HZ17" s="114">
        <v>3.8062216023680908</v>
      </c>
      <c r="IA17" s="114">
        <v>3.8119654903525308</v>
      </c>
      <c r="IB17" s="114">
        <v>3.8088987897546658</v>
      </c>
      <c r="IC17" s="114">
        <v>3.7925578071561921</v>
      </c>
      <c r="ID17" s="114">
        <v>3.7872879984028054</v>
      </c>
      <c r="IE17" s="114">
        <v>3.7511187817989939</v>
      </c>
      <c r="IF17" s="114">
        <v>3.7613240112068413</v>
      </c>
      <c r="IG17" s="114">
        <v>3.7818281577756077</v>
      </c>
      <c r="IH17" s="114">
        <v>3.7820001202098061</v>
      </c>
      <c r="II17" s="114">
        <v>3.7825757679934626</v>
      </c>
      <c r="IJ17" s="114">
        <v>3.8165990446117739</v>
      </c>
      <c r="IK17" s="114">
        <v>3.7734239077395739</v>
      </c>
      <c r="IL17" s="114">
        <v>3.7515659022555932</v>
      </c>
      <c r="IM17" s="114">
        <v>3.7900401595923343</v>
      </c>
      <c r="IN17" s="114">
        <v>3.7860235931779904</v>
      </c>
      <c r="IO17" s="114">
        <v>3.8015044324360758</v>
      </c>
      <c r="IP17" s="114">
        <v>3.7988788104572313</v>
      </c>
      <c r="IQ17" s="114">
        <v>3.8043331958667319</v>
      </c>
      <c r="IR17" s="114">
        <v>3.8058298027325068</v>
      </c>
      <c r="IS17" s="114">
        <v>3.8045904451076007</v>
      </c>
      <c r="IT17" s="114">
        <v>3.8034901585717655</v>
      </c>
      <c r="IU17" s="114">
        <v>3.7804849349517324</v>
      </c>
      <c r="IV17" s="114">
        <v>3.8341144763014938</v>
      </c>
      <c r="IW17" s="114">
        <v>3.7021628846767687</v>
      </c>
      <c r="IX17" s="114">
        <v>3.8323922603903688</v>
      </c>
      <c r="IY17" s="114">
        <v>3.8111498448947381</v>
      </c>
      <c r="IZ17" s="114">
        <v>3.8459501503379574</v>
      </c>
      <c r="JA17" s="114">
        <v>3.747719169024474</v>
      </c>
      <c r="JB17" s="114">
        <v>3.6838364053364256</v>
      </c>
      <c r="JC17" s="114">
        <v>3.7225985613882489</v>
      </c>
      <c r="JD17" s="114">
        <v>3.7686682763070469</v>
      </c>
      <c r="JE17" s="114">
        <v>3.7655841917267496</v>
      </c>
      <c r="JF17" s="114">
        <v>3.769766922727865</v>
      </c>
      <c r="JG17" s="114">
        <v>3.6961258534828176</v>
      </c>
      <c r="JH17" s="114">
        <v>3.769654905140595</v>
      </c>
      <c r="JI17" s="114">
        <v>3.7802748864509783</v>
      </c>
      <c r="JJ17" s="114">
        <v>3.7698778752171127</v>
      </c>
      <c r="JK17" s="114">
        <v>3.8171385551947812</v>
      </c>
      <c r="JL17" s="114">
        <v>3.8167913676864229</v>
      </c>
      <c r="JM17" s="114">
        <v>3.7320854478199732</v>
      </c>
      <c r="JN17" s="114">
        <v>3.8057708662643273</v>
      </c>
      <c r="JO17" s="114">
        <v>3.8116617126115164</v>
      </c>
      <c r="JP17" s="114">
        <v>3.803533923925754</v>
      </c>
      <c r="JQ17" s="114">
        <v>3.7236985779029341</v>
      </c>
      <c r="JR17" s="114">
        <v>3.7741156432036282</v>
      </c>
      <c r="JS17" s="114">
        <v>3.8083698037839206</v>
      </c>
      <c r="JT17" s="114">
        <v>3.8271486222339499</v>
      </c>
      <c r="JU17" s="114">
        <v>3.8335425236447658</v>
      </c>
      <c r="JV17" s="114">
        <v>3.8714114943113485</v>
      </c>
      <c r="JW17" s="114">
        <v>3.8307753360415262</v>
      </c>
      <c r="JX17" s="114">
        <v>3.795361594555926</v>
      </c>
      <c r="JY17" s="114">
        <v>3.8055948362567147</v>
      </c>
      <c r="JZ17" s="114">
        <v>3.8543983746753301</v>
      </c>
      <c r="KA17" s="114">
        <v>3.8280807246447415</v>
      </c>
      <c r="KB17" s="114">
        <v>3.8507877439079672</v>
      </c>
      <c r="KC17" s="114">
        <v>3.7503178343436456</v>
      </c>
      <c r="KD17" s="114">
        <v>3.7537299161629094</v>
      </c>
      <c r="KE17" s="114">
        <v>3.7923142349095378</v>
      </c>
      <c r="KF17" s="114">
        <v>3.7547138797651867</v>
      </c>
      <c r="KG17" s="114">
        <v>3.7424551361613485</v>
      </c>
      <c r="KH17" s="114">
        <v>3.7483398061531008</v>
      </c>
      <c r="KI17" s="114">
        <v>3.7395434927918667</v>
      </c>
      <c r="KJ17" s="114">
        <v>3.7968891348997778</v>
      </c>
      <c r="KK17" s="114">
        <v>3.7219908725477868</v>
      </c>
      <c r="KL17" s="114">
        <v>3.6688873773070063</v>
      </c>
    </row>
    <row r="18" spans="1:298" x14ac:dyDescent="0.25">
      <c r="A18" s="6" t="s">
        <v>440</v>
      </c>
      <c r="B18" s="115">
        <v>3.159640128287736</v>
      </c>
      <c r="C18" s="115">
        <v>3.154268375852364</v>
      </c>
      <c r="D18" s="115">
        <v>3.1578853373661202</v>
      </c>
      <c r="E18" s="115">
        <v>3.1708012547642284</v>
      </c>
      <c r="F18" s="115">
        <v>3.1791672210639033</v>
      </c>
      <c r="G18" s="115">
        <v>3.1786913499744966</v>
      </c>
      <c r="H18" s="115">
        <v>3.2868481425631524</v>
      </c>
      <c r="I18" s="115">
        <v>3.2934710120507313</v>
      </c>
      <c r="J18" s="115">
        <v>3.2704150328219472</v>
      </c>
      <c r="K18" s="115">
        <v>3.3104797022550851</v>
      </c>
      <c r="L18" s="115">
        <v>3.2914828748933833</v>
      </c>
      <c r="M18" s="115">
        <v>3.2999448735242289</v>
      </c>
      <c r="N18" s="115">
        <v>3.3115676458472127</v>
      </c>
      <c r="O18" s="115">
        <v>3.3490736713907534</v>
      </c>
      <c r="P18" s="115">
        <v>3.2594507401290556</v>
      </c>
      <c r="Q18" s="115">
        <v>3.2717996723872385</v>
      </c>
      <c r="R18" s="115">
        <v>3.3141325147200806</v>
      </c>
      <c r="S18" s="115">
        <v>3.3147264222855881</v>
      </c>
      <c r="T18" s="115">
        <v>3.2769827675645669</v>
      </c>
      <c r="U18" s="115">
        <v>3.3132618636593008</v>
      </c>
      <c r="V18" s="115">
        <v>3.3008104490296923</v>
      </c>
      <c r="W18" s="115">
        <v>3.3215449338823513</v>
      </c>
      <c r="X18" s="115">
        <v>3.2957445371532637</v>
      </c>
      <c r="Y18" s="115">
        <v>3.3131825362834024</v>
      </c>
      <c r="Z18" s="115">
        <v>3.3267381631195265</v>
      </c>
      <c r="AA18" s="115">
        <v>3.335738412063566</v>
      </c>
      <c r="AB18" s="115">
        <v>3.2802867685338972</v>
      </c>
      <c r="AC18" s="115">
        <v>3.4754545156766343</v>
      </c>
      <c r="AD18" s="115">
        <v>3.5469146223249854</v>
      </c>
      <c r="AE18" s="115">
        <v>3.3767664668460462</v>
      </c>
      <c r="AF18" s="115">
        <v>3.367298914850775</v>
      </c>
      <c r="AG18" s="115">
        <v>3.6133803029611267</v>
      </c>
      <c r="AH18" s="115">
        <v>3.6004719377951306</v>
      </c>
      <c r="AI18" s="115">
        <v>3.5989944512270235</v>
      </c>
      <c r="AJ18" s="115">
        <v>3.6265954716314508</v>
      </c>
      <c r="AK18" s="115">
        <v>3.5916236481925581</v>
      </c>
      <c r="AL18" s="115">
        <v>3.6586761848649418</v>
      </c>
      <c r="AM18" s="115">
        <v>3.6696140148386212</v>
      </c>
      <c r="AN18" s="115">
        <v>3.67268253912937</v>
      </c>
      <c r="AO18" s="115">
        <v>3.6682404541367766</v>
      </c>
      <c r="AP18" s="115">
        <v>3.6562058446400281</v>
      </c>
      <c r="AQ18" s="115">
        <v>3.6630762949902209</v>
      </c>
      <c r="AR18" s="115">
        <v>3.6737212718403716</v>
      </c>
      <c r="AS18" s="115">
        <v>3.6539098266518795</v>
      </c>
      <c r="AT18" s="115">
        <v>3.6235399276482991</v>
      </c>
      <c r="AU18" s="115">
        <v>3.7504975329342152</v>
      </c>
      <c r="AV18" s="115">
        <v>3.564189106099183</v>
      </c>
      <c r="AW18" s="115">
        <v>3.6108773578076168</v>
      </c>
      <c r="AX18" s="115">
        <v>3.5652983693991791</v>
      </c>
      <c r="AY18" s="115">
        <v>3.6239555830235792</v>
      </c>
      <c r="AZ18" s="115">
        <v>3.5744521913744842</v>
      </c>
      <c r="BA18" s="115">
        <v>3.594290280650474</v>
      </c>
      <c r="BB18" s="115">
        <v>3.6253328014624446</v>
      </c>
      <c r="BC18" s="115">
        <v>3.6460218346177919</v>
      </c>
      <c r="BD18" s="115">
        <v>3.5593063593670404</v>
      </c>
      <c r="BE18" s="115">
        <v>3.5421052101324575</v>
      </c>
      <c r="BF18" s="115">
        <v>3.5647217470340529</v>
      </c>
      <c r="BG18" s="115">
        <v>3.4764807004058249</v>
      </c>
      <c r="BH18" s="115">
        <v>3.4858496740094123</v>
      </c>
      <c r="BI18" s="115">
        <v>3.6229960462149506</v>
      </c>
      <c r="BJ18" s="115">
        <v>3.4737540231398247</v>
      </c>
      <c r="BK18" s="115">
        <v>3.474214755890547</v>
      </c>
      <c r="BL18" s="115">
        <v>3.4712964202326506</v>
      </c>
      <c r="BM18" s="115">
        <v>3.5218632124441123</v>
      </c>
      <c r="BN18" s="115">
        <v>3.5286535822121263</v>
      </c>
      <c r="BO18" s="115">
        <v>3.6201310874309276</v>
      </c>
      <c r="BP18" s="115">
        <v>3.6179825086395909</v>
      </c>
      <c r="BQ18" s="115">
        <v>3.6559416452756941</v>
      </c>
      <c r="BR18" s="115">
        <v>3.6723728188914535</v>
      </c>
      <c r="BS18" s="115">
        <v>3.6795556867963466</v>
      </c>
      <c r="BT18" s="115">
        <v>3.6746268969295435</v>
      </c>
      <c r="BU18" s="115">
        <v>3.6688080617063275</v>
      </c>
      <c r="BV18" s="115">
        <v>3.6937110813328409</v>
      </c>
      <c r="BW18" s="115">
        <v>3.6893496651993591</v>
      </c>
      <c r="BX18" s="115">
        <v>3.7288186035231279</v>
      </c>
      <c r="BY18" s="115">
        <v>3.7603890214105395</v>
      </c>
      <c r="BZ18" s="115">
        <v>3.7334608165719674</v>
      </c>
      <c r="CA18" s="115">
        <v>3.8065797216324424</v>
      </c>
      <c r="CB18" s="115">
        <v>3.70518285201421</v>
      </c>
      <c r="CC18" s="115">
        <v>3.7384304109466213</v>
      </c>
      <c r="CD18" s="115">
        <v>3.7037889579141243</v>
      </c>
      <c r="CE18" s="115">
        <v>3.7375172768525444</v>
      </c>
      <c r="CF18" s="115">
        <v>3.7995041587635399</v>
      </c>
      <c r="CG18" s="115">
        <v>3.7881662326110037</v>
      </c>
      <c r="CH18" s="115">
        <v>3.732147608261084</v>
      </c>
      <c r="CI18" s="115">
        <v>3.7436165304833136</v>
      </c>
      <c r="CJ18" s="115">
        <v>3.7996967663792511</v>
      </c>
      <c r="CK18" s="115">
        <v>3.7655042165486181</v>
      </c>
      <c r="CL18" s="115">
        <v>3.7663482112032463</v>
      </c>
      <c r="CM18" s="115">
        <v>3.7812934825244691</v>
      </c>
      <c r="CN18" s="115">
        <v>3.7409182436395296</v>
      </c>
      <c r="CO18" s="115">
        <v>3.7475654539351924</v>
      </c>
      <c r="CP18" s="115">
        <v>3.7661882763333105</v>
      </c>
      <c r="CQ18" s="115">
        <v>3.776616554275888</v>
      </c>
      <c r="CR18" s="115">
        <v>3.7604255296353859</v>
      </c>
      <c r="CS18" s="115">
        <v>3.7305731902208237</v>
      </c>
      <c r="CT18" s="115">
        <v>3.7390662114939177</v>
      </c>
      <c r="CU18" s="115">
        <v>3.8627789005194231</v>
      </c>
      <c r="CV18" s="115">
        <v>3.6534298235827039</v>
      </c>
      <c r="CW18" s="115">
        <v>3.6163263159400683</v>
      </c>
      <c r="CX18" s="115">
        <v>3.6838393351425474</v>
      </c>
      <c r="CY18" s="115">
        <v>3.7443231654391083</v>
      </c>
      <c r="CZ18" s="115">
        <v>3.7404548857406135</v>
      </c>
      <c r="DA18" s="115">
        <v>3.7477843473648376</v>
      </c>
      <c r="DB18" s="115">
        <v>3.6742463917127592</v>
      </c>
      <c r="DC18" s="115">
        <v>3.681737329602722</v>
      </c>
      <c r="DD18" s="115">
        <v>3.732583924275263</v>
      </c>
      <c r="DE18" s="115">
        <v>3.7152082864696827</v>
      </c>
      <c r="DF18" s="115">
        <v>3.7724189759796301</v>
      </c>
      <c r="DG18" s="115">
        <v>3.638981661175952</v>
      </c>
      <c r="DH18" s="115">
        <v>3.699452089698863</v>
      </c>
      <c r="DI18" s="115">
        <v>3.7720715905216502</v>
      </c>
      <c r="DJ18" s="115">
        <v>3.7523034173382963</v>
      </c>
      <c r="DK18" s="115">
        <v>3.7596262042731294</v>
      </c>
      <c r="DL18" s="115">
        <v>3.7463807766010611</v>
      </c>
      <c r="DM18" s="115">
        <v>3.7618962961151068</v>
      </c>
      <c r="DN18" s="115">
        <v>3.7232560290432573</v>
      </c>
      <c r="DO18" s="115">
        <v>3.7431036481309765</v>
      </c>
      <c r="DP18" s="115">
        <v>3.7572516827180724</v>
      </c>
      <c r="DQ18" s="115">
        <v>3.6486811432260264</v>
      </c>
      <c r="DR18" s="115">
        <v>3.7419139663153094</v>
      </c>
      <c r="DS18" s="115">
        <v>3.7745478619346278</v>
      </c>
      <c r="DT18" s="115">
        <v>3.7891628808826741</v>
      </c>
      <c r="DU18" s="115">
        <v>3.7548412990716278</v>
      </c>
      <c r="DV18" s="115">
        <v>3.7899741331591934</v>
      </c>
      <c r="DW18" s="115">
        <v>3.7140594955815613</v>
      </c>
      <c r="DX18" s="115">
        <v>3.7130154829235273</v>
      </c>
      <c r="DY18" s="115">
        <v>3.7363523930031945</v>
      </c>
      <c r="DZ18" s="115">
        <v>3.7370856506011014</v>
      </c>
      <c r="EA18" s="115">
        <v>3.8367248889622303</v>
      </c>
      <c r="EB18" s="115">
        <v>3.7540165755606152</v>
      </c>
      <c r="EC18" s="115">
        <v>3.7476722214755642</v>
      </c>
      <c r="ED18" s="115">
        <v>3.7202685744938426</v>
      </c>
      <c r="EE18" s="115">
        <v>3.7185644601879466</v>
      </c>
      <c r="EF18" s="115">
        <v>3.7921322777470685</v>
      </c>
      <c r="EG18" s="115">
        <v>3.7913124274955652</v>
      </c>
      <c r="EH18" s="115">
        <v>3.7680695660450541</v>
      </c>
      <c r="EI18" s="115">
        <v>3.7896233823005576</v>
      </c>
      <c r="EJ18" s="115">
        <v>3.8223132229812538</v>
      </c>
      <c r="EK18" s="115">
        <v>3.8018946872952908</v>
      </c>
      <c r="EL18" s="115">
        <v>3.7959692745438285</v>
      </c>
      <c r="EM18" s="115">
        <v>3.8107490238906192</v>
      </c>
      <c r="EN18" s="115">
        <v>3.7528090390062756</v>
      </c>
      <c r="EO18" s="115">
        <v>3.7709416736833776</v>
      </c>
      <c r="EP18" s="115">
        <v>3.7742600669189579</v>
      </c>
      <c r="EQ18" s="115">
        <v>3.7982768464323891</v>
      </c>
      <c r="ER18" s="115">
        <v>3.8221480697654151</v>
      </c>
      <c r="ES18" s="115">
        <v>3.7955176107454456</v>
      </c>
      <c r="ET18" s="115">
        <v>3.7776632571571844</v>
      </c>
      <c r="EU18" s="115">
        <v>3.8521139715927801</v>
      </c>
      <c r="EV18" s="115">
        <v>3.7070974336708575</v>
      </c>
      <c r="EW18" s="115">
        <v>3.7337808892435866</v>
      </c>
      <c r="EX18" s="115">
        <v>3.785648699756972</v>
      </c>
      <c r="EY18" s="115">
        <v>3.796704171265485</v>
      </c>
      <c r="EZ18" s="115">
        <v>3.8012338316782128</v>
      </c>
      <c r="FA18" s="115">
        <v>3.728007000422048</v>
      </c>
      <c r="FB18" s="115">
        <v>3.7468201904226603</v>
      </c>
      <c r="FC18" s="115">
        <v>3.7362553673981846</v>
      </c>
      <c r="FD18" s="115">
        <v>3.7863042191027967</v>
      </c>
      <c r="FE18" s="115">
        <v>3.7962259171220829</v>
      </c>
      <c r="FF18" s="115">
        <v>3.8311770161058067</v>
      </c>
      <c r="FG18" s="115">
        <v>3.87345808102343</v>
      </c>
      <c r="FH18" s="115">
        <v>3.9116723544250558</v>
      </c>
      <c r="FI18" s="115">
        <v>3.909720868136572</v>
      </c>
      <c r="FJ18" s="115">
        <v>3.8988522791638958</v>
      </c>
      <c r="FK18" s="115">
        <v>3.8958733903533989</v>
      </c>
      <c r="FL18" s="115">
        <v>3.970747604070568</v>
      </c>
      <c r="FM18" s="115">
        <v>3.9333288807090603</v>
      </c>
      <c r="FN18" s="115">
        <v>4.0332542731302796</v>
      </c>
      <c r="FO18" s="115">
        <v>3.8276367935479465</v>
      </c>
      <c r="FP18" s="115">
        <v>3.8870148872140753</v>
      </c>
      <c r="FQ18" s="115">
        <v>3.9310401532978205</v>
      </c>
      <c r="FR18" s="115">
        <v>3.9233284825067853</v>
      </c>
      <c r="FS18" s="115">
        <v>3.9436427130605654</v>
      </c>
      <c r="FT18" s="115">
        <v>3.9581444745037366</v>
      </c>
      <c r="FU18" s="115">
        <v>3.9743600337623546</v>
      </c>
      <c r="FV18" s="115">
        <v>3.9995259527876406</v>
      </c>
      <c r="FW18" s="115">
        <v>3.8810407910621008</v>
      </c>
      <c r="FX18" s="115">
        <v>3.8886163355417498</v>
      </c>
      <c r="FY18" s="115">
        <v>3.9115211068679239</v>
      </c>
      <c r="FZ18" s="115">
        <v>3.8472232229481484</v>
      </c>
      <c r="GA18" s="115">
        <v>3.9533761272336485</v>
      </c>
      <c r="GB18" s="115">
        <v>3.9360442909197904</v>
      </c>
      <c r="GC18" s="115">
        <v>3.9200028409427392</v>
      </c>
      <c r="GD18" s="115">
        <v>3.9261933403085614</v>
      </c>
      <c r="GE18" s="115">
        <v>3.9107458784496822</v>
      </c>
      <c r="GF18" s="115">
        <v>3.9780358858456832</v>
      </c>
      <c r="GG18" s="115">
        <v>4.0013145673328836</v>
      </c>
      <c r="GH18" s="115">
        <v>3.9103041095360132</v>
      </c>
      <c r="GI18" s="115">
        <v>3.9441365793599727</v>
      </c>
      <c r="GJ18" s="115">
        <v>3.9857332425966492</v>
      </c>
      <c r="GK18" s="115">
        <v>3.8909702010293792</v>
      </c>
      <c r="GL18" s="115">
        <v>3.8632395606047347</v>
      </c>
      <c r="GM18" s="115">
        <v>3.9266400652538751</v>
      </c>
      <c r="GN18" s="115">
        <v>3.9197422177121921</v>
      </c>
      <c r="GO18" s="115">
        <v>3.9043121702496602</v>
      </c>
      <c r="GP18" s="115">
        <v>3.9225895766176149</v>
      </c>
      <c r="GQ18" s="115">
        <v>3.9672382964712933</v>
      </c>
      <c r="GR18" s="115">
        <v>3.9379898231788442</v>
      </c>
      <c r="GS18" s="115">
        <v>3.8602217864336876</v>
      </c>
      <c r="GT18" s="115">
        <v>3.8569338678711285</v>
      </c>
      <c r="GU18" s="115">
        <v>4.0048738703505684</v>
      </c>
      <c r="GV18" s="115">
        <v>3.77838214831637</v>
      </c>
      <c r="GW18" s="115">
        <v>3.8384350049633604</v>
      </c>
      <c r="GX18" s="115">
        <v>3.8414408848356678</v>
      </c>
      <c r="GY18" s="115">
        <v>3.8586611587777071</v>
      </c>
      <c r="GZ18" s="115">
        <v>3.9848947682891156</v>
      </c>
      <c r="HA18" s="115">
        <v>3.7006159680578956</v>
      </c>
      <c r="HB18" s="115">
        <v>3.823479022467267</v>
      </c>
      <c r="HC18" s="115">
        <v>3.950493215991981</v>
      </c>
      <c r="HD18" s="115">
        <v>3.8488573335550997</v>
      </c>
      <c r="HE18" s="115">
        <v>3.7981644310165628</v>
      </c>
      <c r="HF18" s="115">
        <v>3.8910224560195505</v>
      </c>
      <c r="HG18" s="115">
        <v>3.8249759146900644</v>
      </c>
      <c r="HH18" s="115">
        <v>3.9565256864438942</v>
      </c>
      <c r="HI18" s="115">
        <v>3.9956978620920425</v>
      </c>
      <c r="HJ18" s="115">
        <v>3.9376023001283724</v>
      </c>
      <c r="HK18" s="115">
        <v>3.9094103659020871</v>
      </c>
      <c r="HL18" s="115">
        <v>3.9573047018425926</v>
      </c>
      <c r="HM18" s="115">
        <v>3.9827563765073073</v>
      </c>
      <c r="HN18" s="115">
        <v>4.0047148633888483</v>
      </c>
      <c r="HO18" s="115">
        <v>3.9884196247368684</v>
      </c>
      <c r="HP18" s="115">
        <v>4.012341382980825</v>
      </c>
      <c r="HQ18" s="115">
        <v>4.1060039450886441</v>
      </c>
      <c r="HR18" s="115">
        <v>3.9042888893427632</v>
      </c>
      <c r="HS18" s="115">
        <v>3.9919410440080481</v>
      </c>
      <c r="HT18" s="115">
        <v>4.0450833207356975</v>
      </c>
      <c r="HU18" s="115">
        <v>3.8939375609625881</v>
      </c>
      <c r="HV18" s="115">
        <v>3.8854399233214449</v>
      </c>
      <c r="HW18" s="115">
        <v>3.8314266462135711</v>
      </c>
      <c r="HX18" s="115">
        <v>3.8550513927370686</v>
      </c>
      <c r="HY18" s="115">
        <v>3.8612212695179355</v>
      </c>
      <c r="HZ18" s="115">
        <v>3.8315458847619119</v>
      </c>
      <c r="IA18" s="115">
        <v>3.8250456337763445</v>
      </c>
      <c r="IB18" s="115">
        <v>3.8273632271455669</v>
      </c>
      <c r="IC18" s="115">
        <v>3.8073247635523435</v>
      </c>
      <c r="ID18" s="115">
        <v>3.8132347996085927</v>
      </c>
      <c r="IE18" s="115">
        <v>3.7731087185626664</v>
      </c>
      <c r="IF18" s="115">
        <v>3.7883855199990442</v>
      </c>
      <c r="IG18" s="115">
        <v>3.8159345531339688</v>
      </c>
      <c r="IH18" s="115">
        <v>3.8187307135208273</v>
      </c>
      <c r="II18" s="115">
        <v>3.8204845287166318</v>
      </c>
      <c r="IJ18" s="115">
        <v>3.8408591416655731</v>
      </c>
      <c r="IK18" s="115">
        <v>3.7735037335799211</v>
      </c>
      <c r="IL18" s="115">
        <v>3.7847646672217921</v>
      </c>
      <c r="IM18" s="115">
        <v>3.8076822826219701</v>
      </c>
      <c r="IN18" s="115">
        <v>3.805292925460698</v>
      </c>
      <c r="IO18" s="115">
        <v>3.803738436659291</v>
      </c>
      <c r="IP18" s="115">
        <v>3.8126455917266919</v>
      </c>
      <c r="IQ18" s="115">
        <v>3.822493241924624</v>
      </c>
      <c r="IR18" s="115">
        <v>3.8256500913946527</v>
      </c>
      <c r="IS18" s="115">
        <v>3.8253867665299497</v>
      </c>
      <c r="IT18" s="115">
        <v>3.8144411655245598</v>
      </c>
      <c r="IU18" s="115">
        <v>3.7828840043177516</v>
      </c>
      <c r="IV18" s="115">
        <v>3.847590220895293</v>
      </c>
      <c r="IW18" s="115">
        <v>3.7212857638754056</v>
      </c>
      <c r="IX18" s="115">
        <v>3.8506074847318019</v>
      </c>
      <c r="IY18" s="115">
        <v>3.822771778289745</v>
      </c>
      <c r="IZ18" s="115">
        <v>3.8627578082979128</v>
      </c>
      <c r="JA18" s="115">
        <v>3.7719371333446641</v>
      </c>
      <c r="JB18" s="115">
        <v>3.6974308172410084</v>
      </c>
      <c r="JC18" s="115">
        <v>3.7142610354966954</v>
      </c>
      <c r="JD18" s="115">
        <v>3.7984254174636938</v>
      </c>
      <c r="JE18" s="115">
        <v>3.7885417338206948</v>
      </c>
      <c r="JF18" s="115">
        <v>3.781840580371576</v>
      </c>
      <c r="JG18" s="115">
        <v>3.7195882426641513</v>
      </c>
      <c r="JH18" s="115">
        <v>3.8029920735188445</v>
      </c>
      <c r="JI18" s="115">
        <v>3.8095025165094567</v>
      </c>
      <c r="JJ18" s="115">
        <v>3.7952816389657018</v>
      </c>
      <c r="JK18" s="115">
        <v>3.8325544485531471</v>
      </c>
      <c r="JL18" s="115">
        <v>3.8446781931023688</v>
      </c>
      <c r="JM18" s="115">
        <v>3.7268732794104849</v>
      </c>
      <c r="JN18" s="115">
        <v>3.8320611063473384</v>
      </c>
      <c r="JO18" s="115">
        <v>3.8350584971173816</v>
      </c>
      <c r="JP18" s="115">
        <v>3.8128081589282412</v>
      </c>
      <c r="JQ18" s="115">
        <v>3.7634230822185391</v>
      </c>
      <c r="JR18" s="115">
        <v>3.8007097401954741</v>
      </c>
      <c r="JS18" s="115">
        <v>3.8244159161280757</v>
      </c>
      <c r="JT18" s="115">
        <v>3.8606033782089324</v>
      </c>
      <c r="JU18" s="115">
        <v>3.8615188130415112</v>
      </c>
      <c r="JV18" s="115">
        <v>3.8996547797365677</v>
      </c>
      <c r="JW18" s="115">
        <v>3.8625094239692648</v>
      </c>
      <c r="JX18" s="115">
        <v>3.8332489067742239</v>
      </c>
      <c r="JY18" s="115">
        <v>3.8442517572526396</v>
      </c>
      <c r="JZ18" s="115">
        <v>3.8914798199302387</v>
      </c>
      <c r="KA18" s="115">
        <v>3.8483786807953151</v>
      </c>
      <c r="KB18" s="115">
        <v>3.8812094809978976</v>
      </c>
      <c r="KC18" s="115">
        <v>3.7839099653097295</v>
      </c>
      <c r="KD18" s="115">
        <v>3.7766518373646352</v>
      </c>
      <c r="KE18" s="115">
        <v>3.8204773236595679</v>
      </c>
      <c r="KF18" s="115">
        <v>3.7977048257469681</v>
      </c>
      <c r="KG18" s="115">
        <v>3.792570420627257</v>
      </c>
      <c r="KH18" s="115">
        <v>3.7930700954740191</v>
      </c>
      <c r="KI18" s="115">
        <v>3.8053696000858648</v>
      </c>
      <c r="KJ18" s="115">
        <v>3.8512791819463339</v>
      </c>
      <c r="KK18" s="115">
        <v>3.7614321558487465</v>
      </c>
      <c r="KL18" s="115">
        <v>3.689059983694178</v>
      </c>
    </row>
    <row r="19" spans="1:298" x14ac:dyDescent="0.25">
      <c r="A19" s="7" t="s">
        <v>441</v>
      </c>
      <c r="B19" s="114">
        <v>2.975675114223439</v>
      </c>
      <c r="C19" s="114">
        <v>2.9660385039400645</v>
      </c>
      <c r="D19" s="114">
        <v>2.9691310567047058</v>
      </c>
      <c r="E19" s="114">
        <v>3.0249612164445696</v>
      </c>
      <c r="F19" s="114">
        <v>2.933861398680162</v>
      </c>
      <c r="G19" s="114">
        <v>2.9369035865553839</v>
      </c>
      <c r="H19" s="114">
        <v>3.1059863264140772</v>
      </c>
      <c r="I19" s="114">
        <v>3.0561420417842164</v>
      </c>
      <c r="J19" s="114">
        <v>3.1042209768671589</v>
      </c>
      <c r="K19" s="114">
        <v>3.10461898417114</v>
      </c>
      <c r="L19" s="114">
        <v>3.0886251502803814</v>
      </c>
      <c r="M19" s="114">
        <v>3.121440596594077</v>
      </c>
      <c r="N19" s="114">
        <v>3.1300471984557765</v>
      </c>
      <c r="O19" s="114">
        <v>3.2582955352364023</v>
      </c>
      <c r="P19" s="114">
        <v>3.0610251020536752</v>
      </c>
      <c r="Q19" s="114">
        <v>3.1001183613823424</v>
      </c>
      <c r="R19" s="114">
        <v>3.109460513257901</v>
      </c>
      <c r="S19" s="114">
        <v>3.120001003386744</v>
      </c>
      <c r="T19" s="114">
        <v>3.1016747461555294</v>
      </c>
      <c r="U19" s="114">
        <v>3.0973681938581006</v>
      </c>
      <c r="V19" s="114">
        <v>3.0907631971367393</v>
      </c>
      <c r="W19" s="114">
        <v>3.0989711916174421</v>
      </c>
      <c r="X19" s="114">
        <v>3.086702942250116</v>
      </c>
      <c r="Y19" s="114">
        <v>3.1097573882212144</v>
      </c>
      <c r="Z19" s="114">
        <v>3.103614304572186</v>
      </c>
      <c r="AA19" s="114">
        <v>3.1015273376325756</v>
      </c>
      <c r="AB19" s="114">
        <v>3.0588155275711988</v>
      </c>
      <c r="AC19" s="114">
        <v>3.3881469576751835</v>
      </c>
      <c r="AD19" s="114">
        <v>3.4623486548761493</v>
      </c>
      <c r="AE19" s="114">
        <v>3.1558302645617675</v>
      </c>
      <c r="AF19" s="114">
        <v>3.147486451415423</v>
      </c>
      <c r="AG19" s="114">
        <v>3.511856821207155</v>
      </c>
      <c r="AH19" s="114">
        <v>3.5463471160497027</v>
      </c>
      <c r="AI19" s="114">
        <v>3.5285399616451159</v>
      </c>
      <c r="AJ19" s="114">
        <v>3.5121887859803769</v>
      </c>
      <c r="AK19" s="114">
        <v>3.5147952787346366</v>
      </c>
      <c r="AL19" s="114">
        <v>3.6159648117840915</v>
      </c>
      <c r="AM19" s="114">
        <v>3.6349946332177101</v>
      </c>
      <c r="AN19" s="114">
        <v>3.6304596851022359</v>
      </c>
      <c r="AO19" s="114">
        <v>3.5613740016674362</v>
      </c>
      <c r="AP19" s="114">
        <v>3.570441139360935</v>
      </c>
      <c r="AQ19" s="114">
        <v>3.6093527583041514</v>
      </c>
      <c r="AR19" s="114">
        <v>3.4592656125917549</v>
      </c>
      <c r="AS19" s="114">
        <v>3.581149347097107</v>
      </c>
      <c r="AT19" s="114">
        <v>3.4830302868524128</v>
      </c>
      <c r="AU19" s="114">
        <v>3.6203615923403496</v>
      </c>
      <c r="AV19" s="114">
        <v>3.2504981649422118</v>
      </c>
      <c r="AW19" s="114">
        <v>3.4017042935086934</v>
      </c>
      <c r="AX19" s="114">
        <v>3.3534850080128544</v>
      </c>
      <c r="AY19" s="114">
        <v>3.4659295500446921</v>
      </c>
      <c r="AZ19" s="114">
        <v>3.4241226239270759</v>
      </c>
      <c r="BA19" s="114">
        <v>3.4347597927023465</v>
      </c>
      <c r="BB19" s="114">
        <v>3.4899356232148739</v>
      </c>
      <c r="BC19" s="114">
        <v>3.4631214815434705</v>
      </c>
      <c r="BD19" s="114">
        <v>3.3726424684550462</v>
      </c>
      <c r="BE19" s="114">
        <v>3.3960300227421478</v>
      </c>
      <c r="BF19" s="114">
        <v>3.3893583719092022</v>
      </c>
      <c r="BG19" s="114">
        <v>3.2945975273789121</v>
      </c>
      <c r="BH19" s="114">
        <v>3.263495360596457</v>
      </c>
      <c r="BI19" s="114">
        <v>3.4923017257010049</v>
      </c>
      <c r="BJ19" s="114">
        <v>3.2881865910003212</v>
      </c>
      <c r="BK19" s="114">
        <v>3.2542377362273718</v>
      </c>
      <c r="BL19" s="114">
        <v>3.3110377313128092</v>
      </c>
      <c r="BM19" s="114">
        <v>3.3254361115839739</v>
      </c>
      <c r="BN19" s="114">
        <v>3.3530476481152305</v>
      </c>
      <c r="BO19" s="114">
        <v>3.5193448659504685</v>
      </c>
      <c r="BP19" s="114">
        <v>3.5137447667581578</v>
      </c>
      <c r="BQ19" s="114">
        <v>3.4921549052902967</v>
      </c>
      <c r="BR19" s="114">
        <v>3.5353153785225899</v>
      </c>
      <c r="BS19" s="114">
        <v>3.5749895072009132</v>
      </c>
      <c r="BT19" s="114">
        <v>3.5393267580927712</v>
      </c>
      <c r="BU19" s="114">
        <v>3.5751694457913636</v>
      </c>
      <c r="BV19" s="114">
        <v>3.5668077582439195</v>
      </c>
      <c r="BW19" s="114">
        <v>3.5748302915306036</v>
      </c>
      <c r="BX19" s="114">
        <v>3.6160763749214664</v>
      </c>
      <c r="BY19" s="114">
        <v>3.6733288602332643</v>
      </c>
      <c r="BZ19" s="114">
        <v>3.6266945698825226</v>
      </c>
      <c r="CA19" s="114">
        <v>3.7231462459653817</v>
      </c>
      <c r="CB19" s="114">
        <v>3.6455908658266716</v>
      </c>
      <c r="CC19" s="114">
        <v>3.6424109503561835</v>
      </c>
      <c r="CD19" s="114">
        <v>3.6530205287032143</v>
      </c>
      <c r="CE19" s="114">
        <v>3.6895061530383799</v>
      </c>
      <c r="CF19" s="114">
        <v>3.7124400643965321</v>
      </c>
      <c r="CG19" s="114">
        <v>3.6936280762910152</v>
      </c>
      <c r="CH19" s="114">
        <v>3.7083023889571747</v>
      </c>
      <c r="CI19" s="114">
        <v>3.6717874259920884</v>
      </c>
      <c r="CJ19" s="114">
        <v>3.7043971939914409</v>
      </c>
      <c r="CK19" s="114">
        <v>3.7070513855090392</v>
      </c>
      <c r="CL19" s="114">
        <v>3.6797743615261513</v>
      </c>
      <c r="CM19" s="114">
        <v>3.7244086274849892</v>
      </c>
      <c r="CN19" s="114">
        <v>3.6775148321563487</v>
      </c>
      <c r="CO19" s="114">
        <v>3.6930286464081674</v>
      </c>
      <c r="CP19" s="114">
        <v>3.6671283066353659</v>
      </c>
      <c r="CQ19" s="114">
        <v>3.6972389885190386</v>
      </c>
      <c r="CR19" s="114">
        <v>3.6370896554363781</v>
      </c>
      <c r="CS19" s="114">
        <v>3.6296709151328646</v>
      </c>
      <c r="CT19" s="114">
        <v>3.67922800203795</v>
      </c>
      <c r="CU19" s="114">
        <v>3.7976234173642167</v>
      </c>
      <c r="CV19" s="114">
        <v>3.5303288536715294</v>
      </c>
      <c r="CW19" s="114">
        <v>3.5456226713656553</v>
      </c>
      <c r="CX19" s="114">
        <v>3.5947874959070054</v>
      </c>
      <c r="CY19" s="114">
        <v>3.669409900028477</v>
      </c>
      <c r="CZ19" s="114">
        <v>3.6898449557492747</v>
      </c>
      <c r="DA19" s="114">
        <v>3.6315056759644255</v>
      </c>
      <c r="DB19" s="114">
        <v>3.5272761235750321</v>
      </c>
      <c r="DC19" s="114">
        <v>3.5534386623644534</v>
      </c>
      <c r="DD19" s="114">
        <v>3.6401393303380378</v>
      </c>
      <c r="DE19" s="114">
        <v>3.6195587062370529</v>
      </c>
      <c r="DF19" s="114">
        <v>3.6417504530381439</v>
      </c>
      <c r="DG19" s="114">
        <v>3.5881540703337804</v>
      </c>
      <c r="DH19" s="114">
        <v>3.6993685340175482</v>
      </c>
      <c r="DI19" s="114">
        <v>3.7238280090790017</v>
      </c>
      <c r="DJ19" s="114">
        <v>3.7233151458591967</v>
      </c>
      <c r="DK19" s="114">
        <v>3.6895337384646725</v>
      </c>
      <c r="DL19" s="114">
        <v>3.6936609893174892</v>
      </c>
      <c r="DM19" s="114">
        <v>3.6701372024960324</v>
      </c>
      <c r="DN19" s="114">
        <v>3.6740625626300001</v>
      </c>
      <c r="DO19" s="114">
        <v>3.6698276969568671</v>
      </c>
      <c r="DP19" s="114">
        <v>3.6869551101102123</v>
      </c>
      <c r="DQ19" s="114">
        <v>3.5908431117147708</v>
      </c>
      <c r="DR19" s="114">
        <v>3.6929424692392971</v>
      </c>
      <c r="DS19" s="114">
        <v>3.7032071607702077</v>
      </c>
      <c r="DT19" s="114">
        <v>3.7061359436061805</v>
      </c>
      <c r="DU19" s="114">
        <v>3.6878919825379701</v>
      </c>
      <c r="DV19" s="114">
        <v>3.666255959853109</v>
      </c>
      <c r="DW19" s="114">
        <v>3.6598593188634876</v>
      </c>
      <c r="DX19" s="114">
        <v>3.6257797249068986</v>
      </c>
      <c r="DY19" s="114">
        <v>3.6476435514736756</v>
      </c>
      <c r="DZ19" s="114">
        <v>3.6500364876647393</v>
      </c>
      <c r="EA19" s="114">
        <v>3.7715924869992232</v>
      </c>
      <c r="EB19" s="114">
        <v>3.7040659834123693</v>
      </c>
      <c r="EC19" s="114">
        <v>3.709562638135246</v>
      </c>
      <c r="ED19" s="114">
        <v>3.6292368139620721</v>
      </c>
      <c r="EE19" s="114">
        <v>3.6326632131139913</v>
      </c>
      <c r="EF19" s="114">
        <v>3.684108306958858</v>
      </c>
      <c r="EG19" s="114">
        <v>3.6566477752639539</v>
      </c>
      <c r="EH19" s="114">
        <v>3.6501492502991728</v>
      </c>
      <c r="EI19" s="114">
        <v>3.6699050082325169</v>
      </c>
      <c r="EJ19" s="114">
        <v>3.7240870313773691</v>
      </c>
      <c r="EK19" s="114">
        <v>3.684564290348292</v>
      </c>
      <c r="EL19" s="114">
        <v>3.7020386216940957</v>
      </c>
      <c r="EM19" s="114">
        <v>3.7110433248597245</v>
      </c>
      <c r="EN19" s="114">
        <v>3.6554748166026876</v>
      </c>
      <c r="EO19" s="114">
        <v>3.6586720414696625</v>
      </c>
      <c r="EP19" s="114">
        <v>3.6655611899018372</v>
      </c>
      <c r="EQ19" s="114">
        <v>3.721562465711028</v>
      </c>
      <c r="ER19" s="114">
        <v>3.7419141344739089</v>
      </c>
      <c r="ES19" s="114">
        <v>3.6701908975794408</v>
      </c>
      <c r="ET19" s="114">
        <v>3.6585274694582832</v>
      </c>
      <c r="EU19" s="114">
        <v>3.6642359808795657</v>
      </c>
      <c r="EV19" s="114">
        <v>3.5360601544617349</v>
      </c>
      <c r="EW19" s="114">
        <v>3.5671413672324475</v>
      </c>
      <c r="EX19" s="114">
        <v>3.6282275916989928</v>
      </c>
      <c r="EY19" s="114">
        <v>3.7314705112972062</v>
      </c>
      <c r="EZ19" s="114">
        <v>3.6927751770770012</v>
      </c>
      <c r="FA19" s="114">
        <v>3.5518751310667929</v>
      </c>
      <c r="FB19" s="114">
        <v>3.5897388146327218</v>
      </c>
      <c r="FC19" s="114">
        <v>3.6424972639678908</v>
      </c>
      <c r="FD19" s="114">
        <v>3.7348280662075113</v>
      </c>
      <c r="FE19" s="114">
        <v>3.6827405971164628</v>
      </c>
      <c r="FF19" s="114">
        <v>3.7200559205516917</v>
      </c>
      <c r="FG19" s="114">
        <v>3.841218914878636</v>
      </c>
      <c r="FH19" s="114">
        <v>3.9182110118168483</v>
      </c>
      <c r="FI19" s="114">
        <v>3.8727085931641101</v>
      </c>
      <c r="FJ19" s="114">
        <v>3.8830983786922761</v>
      </c>
      <c r="FK19" s="114">
        <v>3.8423302043932166</v>
      </c>
      <c r="FL19" s="114">
        <v>3.9231184203303631</v>
      </c>
      <c r="FM19" s="114">
        <v>3.863010177766895</v>
      </c>
      <c r="FN19" s="114">
        <v>3.9559192294689396</v>
      </c>
      <c r="FO19" s="114">
        <v>3.7696075367049793</v>
      </c>
      <c r="FP19" s="114">
        <v>3.8175883026808832</v>
      </c>
      <c r="FQ19" s="114">
        <v>3.8365826290556604</v>
      </c>
      <c r="FR19" s="114">
        <v>3.9140493012653392</v>
      </c>
      <c r="FS19" s="114">
        <v>3.9521361318941355</v>
      </c>
      <c r="FT19" s="114">
        <v>3.9109684485453298</v>
      </c>
      <c r="FU19" s="114">
        <v>3.9240138196973935</v>
      </c>
      <c r="FV19" s="114">
        <v>3.9941563873191206</v>
      </c>
      <c r="FW19" s="114">
        <v>3.7505873734861179</v>
      </c>
      <c r="FX19" s="114">
        <v>3.7173108589008268</v>
      </c>
      <c r="FY19" s="114">
        <v>3.7355736964936201</v>
      </c>
      <c r="FZ19" s="114">
        <v>3.7987309392815298</v>
      </c>
      <c r="GA19" s="114">
        <v>3.921956649477683</v>
      </c>
      <c r="GB19" s="114">
        <v>3.891540616760333</v>
      </c>
      <c r="GC19" s="114">
        <v>3.8527220542210485</v>
      </c>
      <c r="GD19" s="114">
        <v>3.8130072029704469</v>
      </c>
      <c r="GE19" s="114">
        <v>3.7408227350103562</v>
      </c>
      <c r="GF19" s="114">
        <v>3.8658064232346319</v>
      </c>
      <c r="GG19" s="114">
        <v>3.8627183879943483</v>
      </c>
      <c r="GH19" s="114">
        <v>3.7295563146247477</v>
      </c>
      <c r="GI19" s="114">
        <v>3.7555255572927044</v>
      </c>
      <c r="GJ19" s="114">
        <v>3.879748615492248</v>
      </c>
      <c r="GK19" s="114">
        <v>3.8175640197188292</v>
      </c>
      <c r="GL19" s="114">
        <v>3.6841052194614754</v>
      </c>
      <c r="GM19" s="114">
        <v>3.7805515947931632</v>
      </c>
      <c r="GN19" s="114">
        <v>3.8593253505652121</v>
      </c>
      <c r="GO19" s="114">
        <v>3.8401676364134061</v>
      </c>
      <c r="GP19" s="114">
        <v>3.8769491468554946</v>
      </c>
      <c r="GQ19" s="114">
        <v>3.9493746136124477</v>
      </c>
      <c r="GR19" s="114">
        <v>3.8523625043214387</v>
      </c>
      <c r="GS19" s="114">
        <v>3.7771109827723297</v>
      </c>
      <c r="GT19" s="114">
        <v>3.8191904730410653</v>
      </c>
      <c r="GU19" s="114">
        <v>3.8428743405580374</v>
      </c>
      <c r="GV19" s="114">
        <v>3.6056002026663103</v>
      </c>
      <c r="GW19" s="114">
        <v>3.9155877288007757</v>
      </c>
      <c r="GX19" s="114">
        <v>3.7897473661339958</v>
      </c>
      <c r="GY19" s="114">
        <v>3.7757947920910366</v>
      </c>
      <c r="GZ19" s="114">
        <v>3.8824240325581436</v>
      </c>
      <c r="HA19" s="114">
        <v>3.633439051967156</v>
      </c>
      <c r="HB19" s="114">
        <v>3.7110770753497291</v>
      </c>
      <c r="HC19" s="114">
        <v>3.7964829196604382</v>
      </c>
      <c r="HD19" s="114">
        <v>3.7123425487035915</v>
      </c>
      <c r="HE19" s="114">
        <v>3.7270221494291933</v>
      </c>
      <c r="HF19" s="114">
        <v>3.8302464771084934</v>
      </c>
      <c r="HG19" s="114">
        <v>3.9104277814127224</v>
      </c>
      <c r="HH19" s="114">
        <v>4.007360623257056</v>
      </c>
      <c r="HI19" s="114">
        <v>3.9512453931105669</v>
      </c>
      <c r="HJ19" s="114">
        <v>3.8814089108828447</v>
      </c>
      <c r="HK19" s="114">
        <v>3.8788334632070618</v>
      </c>
      <c r="HL19" s="114">
        <v>3.9128963070407203</v>
      </c>
      <c r="HM19" s="114">
        <v>3.8852248773470808</v>
      </c>
      <c r="HN19" s="114">
        <v>3.8742884017377608</v>
      </c>
      <c r="HO19" s="114">
        <v>3.8855267413858576</v>
      </c>
      <c r="HP19" s="114">
        <v>3.9442980405905175</v>
      </c>
      <c r="HQ19" s="114">
        <v>4.0467574263764456</v>
      </c>
      <c r="HR19" s="114">
        <v>3.8436547393534504</v>
      </c>
      <c r="HS19" s="114">
        <v>3.9432160406860248</v>
      </c>
      <c r="HT19" s="114">
        <v>3.9822742685654475</v>
      </c>
      <c r="HU19" s="114">
        <v>3.8012294960068633</v>
      </c>
      <c r="HV19" s="114">
        <v>3.8277207703403318</v>
      </c>
      <c r="HW19" s="114">
        <v>3.7586870707700859</v>
      </c>
      <c r="HX19" s="114">
        <v>3.7530093380031837</v>
      </c>
      <c r="HY19" s="114">
        <v>3.7469266917379649</v>
      </c>
      <c r="HZ19" s="114">
        <v>3.7528947135767128</v>
      </c>
      <c r="IA19" s="114">
        <v>3.7176797646680901</v>
      </c>
      <c r="IB19" s="114">
        <v>3.7029753890879822</v>
      </c>
      <c r="IC19" s="114">
        <v>3.7058618290529632</v>
      </c>
      <c r="ID19" s="114">
        <v>3.7238506815675487</v>
      </c>
      <c r="IE19" s="114">
        <v>3.7122938637209231</v>
      </c>
      <c r="IF19" s="114">
        <v>3.6897049616851909</v>
      </c>
      <c r="IG19" s="114">
        <v>3.6926179627331721</v>
      </c>
      <c r="IH19" s="114">
        <v>3.6944016820813235</v>
      </c>
      <c r="II19" s="114">
        <v>3.6988479520828994</v>
      </c>
      <c r="IJ19" s="114">
        <v>3.7199202455480238</v>
      </c>
      <c r="IK19" s="114">
        <v>3.7512708029351716</v>
      </c>
      <c r="IL19" s="114">
        <v>3.6516832465154931</v>
      </c>
      <c r="IM19" s="114">
        <v>3.7534414514332521</v>
      </c>
      <c r="IN19" s="114">
        <v>3.7545202458139491</v>
      </c>
      <c r="IO19" s="114">
        <v>3.7876629444370349</v>
      </c>
      <c r="IP19" s="114">
        <v>3.7307627311444516</v>
      </c>
      <c r="IQ19" s="114">
        <v>3.7239312282939214</v>
      </c>
      <c r="IR19" s="114">
        <v>3.7131946379032521</v>
      </c>
      <c r="IS19" s="114">
        <v>3.7017497669339714</v>
      </c>
      <c r="IT19" s="114">
        <v>3.7454647816189723</v>
      </c>
      <c r="IU19" s="114">
        <v>3.7592849481241664</v>
      </c>
      <c r="IV19" s="114">
        <v>3.7548614415071127</v>
      </c>
      <c r="IW19" s="114">
        <v>3.6373896042969966</v>
      </c>
      <c r="IX19" s="114">
        <v>3.7884223635091354</v>
      </c>
      <c r="IY19" s="114">
        <v>3.7514132570219214</v>
      </c>
      <c r="IZ19" s="114">
        <v>3.7562839964521486</v>
      </c>
      <c r="JA19" s="114">
        <v>3.6454693914285632</v>
      </c>
      <c r="JB19" s="114">
        <v>3.6461551597364537</v>
      </c>
      <c r="JC19" s="114">
        <v>3.7756463563164262</v>
      </c>
      <c r="JD19" s="114">
        <v>3.7063354293509998</v>
      </c>
      <c r="JE19" s="114">
        <v>3.6849819193344175</v>
      </c>
      <c r="JF19" s="114">
        <v>3.6766047885593443</v>
      </c>
      <c r="JG19" s="114">
        <v>3.5993454673663097</v>
      </c>
      <c r="JH19" s="114">
        <v>3.7067966258141798</v>
      </c>
      <c r="JI19" s="114">
        <v>3.7094918207057024</v>
      </c>
      <c r="JJ19" s="114">
        <v>3.7251103374945358</v>
      </c>
      <c r="JK19" s="114">
        <v>3.732261477003691</v>
      </c>
      <c r="JL19" s="114">
        <v>3.7905286681889185</v>
      </c>
      <c r="JM19" s="114">
        <v>3.7979985862838199</v>
      </c>
      <c r="JN19" s="114">
        <v>3.7247817837968586</v>
      </c>
      <c r="JO19" s="114">
        <v>3.7338925889533865</v>
      </c>
      <c r="JP19" s="114">
        <v>3.8146937787228752</v>
      </c>
      <c r="JQ19" s="114">
        <v>3.5942743897681022</v>
      </c>
      <c r="JR19" s="114">
        <v>3.7121275827751576</v>
      </c>
      <c r="JS19" s="114">
        <v>3.8000062321158428</v>
      </c>
      <c r="JT19" s="114">
        <v>3.7414159597925449</v>
      </c>
      <c r="JU19" s="114">
        <v>3.7531336901842089</v>
      </c>
      <c r="JV19" s="114">
        <v>3.8180233406593929</v>
      </c>
      <c r="JW19" s="114">
        <v>3.7526768755919311</v>
      </c>
      <c r="JX19" s="114">
        <v>3.6837252425601048</v>
      </c>
      <c r="JY19" s="114">
        <v>3.6856367385057545</v>
      </c>
      <c r="JZ19" s="114">
        <v>3.749566023250384</v>
      </c>
      <c r="KA19" s="114">
        <v>3.796546324803233</v>
      </c>
      <c r="KB19" s="114">
        <v>3.7830475875523941</v>
      </c>
      <c r="KC19" s="114">
        <v>3.6673862389856566</v>
      </c>
      <c r="KD19" s="114">
        <v>3.7155923258714099</v>
      </c>
      <c r="KE19" s="114">
        <v>3.748688857063724</v>
      </c>
      <c r="KF19" s="114">
        <v>3.6515946820226146</v>
      </c>
      <c r="KG19" s="114">
        <v>3.6489256730850883</v>
      </c>
      <c r="KH19" s="114">
        <v>3.6152207447511713</v>
      </c>
      <c r="KI19" s="114">
        <v>3.5630099596821729</v>
      </c>
      <c r="KJ19" s="114">
        <v>3.67934176542146</v>
      </c>
      <c r="KK19" s="114">
        <v>3.6195826283144714</v>
      </c>
      <c r="KL19" s="114">
        <v>3.6430074515327502</v>
      </c>
    </row>
    <row r="20" spans="1:298" x14ac:dyDescent="0.25">
      <c r="A20" s="6" t="s">
        <v>442</v>
      </c>
      <c r="B20" s="115">
        <v>3.029097853523528</v>
      </c>
      <c r="C20" s="115">
        <v>2.9589212117757584</v>
      </c>
      <c r="D20" s="115">
        <v>3.0518546260064507</v>
      </c>
      <c r="E20" s="115">
        <v>3.0643608467452199</v>
      </c>
      <c r="F20" s="115">
        <v>3.0368930298099621</v>
      </c>
      <c r="G20" s="115">
        <v>3.0161114378063982</v>
      </c>
      <c r="H20" s="115">
        <v>3.1667054502869294</v>
      </c>
      <c r="I20" s="115">
        <v>3.1938905556171417</v>
      </c>
      <c r="J20" s="115">
        <v>3.2051852430745886</v>
      </c>
      <c r="K20" s="115">
        <v>3.1722399488013537</v>
      </c>
      <c r="L20" s="115">
        <v>3.1510309412644415</v>
      </c>
      <c r="M20" s="115">
        <v>3.0799499964261581</v>
      </c>
      <c r="N20" s="115">
        <v>3.1553132005280613</v>
      </c>
      <c r="O20" s="115">
        <v>3.3083700116295973</v>
      </c>
      <c r="P20" s="115">
        <v>3.1052903599520243</v>
      </c>
      <c r="Q20" s="115">
        <v>3.168218694158861</v>
      </c>
      <c r="R20" s="115">
        <v>3.2015659663051013</v>
      </c>
      <c r="S20" s="115">
        <v>3.1697713051353729</v>
      </c>
      <c r="T20" s="115">
        <v>3.1704555503353737</v>
      </c>
      <c r="U20" s="115">
        <v>3.1334296240171238</v>
      </c>
      <c r="V20" s="115">
        <v>3.1405609940859991</v>
      </c>
      <c r="W20" s="115">
        <v>3.1622360407481889</v>
      </c>
      <c r="X20" s="115">
        <v>3.1264035481229677</v>
      </c>
      <c r="Y20" s="115">
        <v>3.1761099878401886</v>
      </c>
      <c r="Z20" s="115">
        <v>3.089858723134657</v>
      </c>
      <c r="AA20" s="115">
        <v>3.1064727430633385</v>
      </c>
      <c r="AB20" s="115">
        <v>3.1742281022773402</v>
      </c>
      <c r="AC20" s="115">
        <v>3.5288813596879223</v>
      </c>
      <c r="AD20" s="115">
        <v>3.5362684020918871</v>
      </c>
      <c r="AE20" s="115">
        <v>3.164009746612571</v>
      </c>
      <c r="AF20" s="115">
        <v>3.2739785307468123</v>
      </c>
      <c r="AG20" s="115">
        <v>3.6100739822852579</v>
      </c>
      <c r="AH20" s="115">
        <v>3.6453732982369291</v>
      </c>
      <c r="AI20" s="115">
        <v>3.6560557027590534</v>
      </c>
      <c r="AJ20" s="115">
        <v>3.6125062794418592</v>
      </c>
      <c r="AK20" s="115">
        <v>3.5935023325757323</v>
      </c>
      <c r="AL20" s="115">
        <v>3.692922787980883</v>
      </c>
      <c r="AM20" s="115">
        <v>3.6878751494881055</v>
      </c>
      <c r="AN20" s="115">
        <v>3.6183892059769573</v>
      </c>
      <c r="AO20" s="115">
        <v>3.6266062160345376</v>
      </c>
      <c r="AP20" s="115">
        <v>3.5804001338194404</v>
      </c>
      <c r="AQ20" s="115">
        <v>3.6654214759844153</v>
      </c>
      <c r="AR20" s="115">
        <v>3.5325572566196053</v>
      </c>
      <c r="AS20" s="115">
        <v>3.5905169799224108</v>
      </c>
      <c r="AT20" s="115">
        <v>3.534553870686552</v>
      </c>
      <c r="AU20" s="115">
        <v>3.6136329840263044</v>
      </c>
      <c r="AV20" s="115">
        <v>3.3661741654282742</v>
      </c>
      <c r="AW20" s="115">
        <v>3.4026721172726959</v>
      </c>
      <c r="AX20" s="115">
        <v>3.4213292728278151</v>
      </c>
      <c r="AY20" s="115">
        <v>3.4381605523010217</v>
      </c>
      <c r="AZ20" s="115">
        <v>3.3846592629825687</v>
      </c>
      <c r="BA20" s="115">
        <v>3.4847248390319798</v>
      </c>
      <c r="BB20" s="115">
        <v>3.5026250746165131</v>
      </c>
      <c r="BC20" s="115">
        <v>3.4087236396166669</v>
      </c>
      <c r="BD20" s="115">
        <v>3.2594991237194644</v>
      </c>
      <c r="BE20" s="115">
        <v>3.2524519859710677</v>
      </c>
      <c r="BF20" s="115">
        <v>3.3168916490693272</v>
      </c>
      <c r="BG20" s="115">
        <v>3.2862945604099858</v>
      </c>
      <c r="BH20" s="115">
        <v>3.1834334764716874</v>
      </c>
      <c r="BI20" s="115">
        <v>3.4475658586448712</v>
      </c>
      <c r="BJ20" s="115">
        <v>3.2060527992041465</v>
      </c>
      <c r="BK20" s="115">
        <v>3.2151507370296253</v>
      </c>
      <c r="BL20" s="115">
        <v>3.2513035485399158</v>
      </c>
      <c r="BM20" s="115">
        <v>3.3005531656003377</v>
      </c>
      <c r="BN20" s="115">
        <v>3.4261525146134559</v>
      </c>
      <c r="BO20" s="115">
        <v>3.5861985728249581</v>
      </c>
      <c r="BP20" s="115">
        <v>3.5665514413663284</v>
      </c>
      <c r="BQ20" s="115">
        <v>3.6154868666563811</v>
      </c>
      <c r="BR20" s="115">
        <v>3.5683530894937885</v>
      </c>
      <c r="BS20" s="115">
        <v>3.6411657967833024</v>
      </c>
      <c r="BT20" s="115">
        <v>3.5649581098750893</v>
      </c>
      <c r="BU20" s="115">
        <v>3.6524629575819847</v>
      </c>
      <c r="BV20" s="115">
        <v>3.6578701986920716</v>
      </c>
      <c r="BW20" s="115">
        <v>3.671619594943746</v>
      </c>
      <c r="BX20" s="115">
        <v>3.69617521974991</v>
      </c>
      <c r="BY20" s="115">
        <v>3.7540970412908297</v>
      </c>
      <c r="BZ20" s="115">
        <v>3.6947246257890978</v>
      </c>
      <c r="CA20" s="115">
        <v>3.7483600741057699</v>
      </c>
      <c r="CB20" s="115">
        <v>3.6701493247951467</v>
      </c>
      <c r="CC20" s="115">
        <v>3.6763525282007685</v>
      </c>
      <c r="CD20" s="115">
        <v>3.6081479357580433</v>
      </c>
      <c r="CE20" s="115">
        <v>3.6625148005600852</v>
      </c>
      <c r="CF20" s="115">
        <v>3.7164174311044289</v>
      </c>
      <c r="CG20" s="115">
        <v>3.6485117096079955</v>
      </c>
      <c r="CH20" s="115">
        <v>3.6780598975989185</v>
      </c>
      <c r="CI20" s="115">
        <v>3.6847065772038721</v>
      </c>
      <c r="CJ20" s="115">
        <v>3.7181990842529311</v>
      </c>
      <c r="CK20" s="115">
        <v>3.7142373190629336</v>
      </c>
      <c r="CL20" s="115">
        <v>3.7336153410966344</v>
      </c>
      <c r="CM20" s="115">
        <v>3.7074410308752745</v>
      </c>
      <c r="CN20" s="115">
        <v>3.6795631867910386</v>
      </c>
      <c r="CO20" s="115">
        <v>3.6725007997375188</v>
      </c>
      <c r="CP20" s="115">
        <v>3.6692228541353571</v>
      </c>
      <c r="CQ20" s="115">
        <v>3.688809821300437</v>
      </c>
      <c r="CR20" s="115">
        <v>3.7139477481150678</v>
      </c>
      <c r="CS20" s="115">
        <v>3.6424901793953586</v>
      </c>
      <c r="CT20" s="115">
        <v>3.6311356916444617</v>
      </c>
      <c r="CU20" s="115">
        <v>3.7525100483802154</v>
      </c>
      <c r="CV20" s="115">
        <v>3.5994984411483997</v>
      </c>
      <c r="CW20" s="115">
        <v>3.5520034851589166</v>
      </c>
      <c r="CX20" s="115">
        <v>3.5312603310664299</v>
      </c>
      <c r="CY20" s="115">
        <v>3.5621867196842461</v>
      </c>
      <c r="CZ20" s="115">
        <v>3.6482764566021606</v>
      </c>
      <c r="DA20" s="115">
        <v>3.5872854503794884</v>
      </c>
      <c r="DB20" s="115">
        <v>3.5526515624154755</v>
      </c>
      <c r="DC20" s="115">
        <v>3.6217012442803544</v>
      </c>
      <c r="DD20" s="115">
        <v>3.5998004274304694</v>
      </c>
      <c r="DE20" s="115">
        <v>3.5882073163019133</v>
      </c>
      <c r="DF20" s="115">
        <v>3.6236893411055981</v>
      </c>
      <c r="DG20" s="115">
        <v>3.5383720845957067</v>
      </c>
      <c r="DH20" s="115">
        <v>3.6519362845371264</v>
      </c>
      <c r="DI20" s="115">
        <v>3.6763560547474108</v>
      </c>
      <c r="DJ20" s="115">
        <v>3.6291286307378998</v>
      </c>
      <c r="DK20" s="115">
        <v>3.6266590929458808</v>
      </c>
      <c r="DL20" s="115">
        <v>3.6139585223869766</v>
      </c>
      <c r="DM20" s="115">
        <v>3.6627470263947854</v>
      </c>
      <c r="DN20" s="115">
        <v>3.617493414432825</v>
      </c>
      <c r="DO20" s="115">
        <v>3.6457397449184779</v>
      </c>
      <c r="DP20" s="115">
        <v>3.7090167466010855</v>
      </c>
      <c r="DQ20" s="115">
        <v>3.5565518992815917</v>
      </c>
      <c r="DR20" s="115">
        <v>3.7492182709009922</v>
      </c>
      <c r="DS20" s="115">
        <v>3.6622828652906692</v>
      </c>
      <c r="DT20" s="115">
        <v>3.6677506721187187</v>
      </c>
      <c r="DU20" s="115">
        <v>3.659019663913667</v>
      </c>
      <c r="DV20" s="115">
        <v>3.6796877270190866</v>
      </c>
      <c r="DW20" s="115">
        <v>3.6507819289054746</v>
      </c>
      <c r="DX20" s="115">
        <v>3.6339248422025165</v>
      </c>
      <c r="DY20" s="115">
        <v>3.5653812043417177</v>
      </c>
      <c r="DZ20" s="115">
        <v>3.6723690273891623</v>
      </c>
      <c r="EA20" s="115">
        <v>3.7156443030504569</v>
      </c>
      <c r="EB20" s="115">
        <v>3.5956448879020995</v>
      </c>
      <c r="EC20" s="115">
        <v>3.66541999482184</v>
      </c>
      <c r="ED20" s="115">
        <v>3.6926204911488845</v>
      </c>
      <c r="EE20" s="115">
        <v>3.656095170883269</v>
      </c>
      <c r="EF20" s="115">
        <v>3.7133819065868323</v>
      </c>
      <c r="EG20" s="115">
        <v>3.7158409736043754</v>
      </c>
      <c r="EH20" s="115">
        <v>3.7129835041471946</v>
      </c>
      <c r="EI20" s="115">
        <v>3.7193305888165802</v>
      </c>
      <c r="EJ20" s="115">
        <v>3.7361637329717272</v>
      </c>
      <c r="EK20" s="115">
        <v>3.7386618407209102</v>
      </c>
      <c r="EL20" s="115">
        <v>3.7077907040191525</v>
      </c>
      <c r="EM20" s="115">
        <v>3.7173648909597397</v>
      </c>
      <c r="EN20" s="115">
        <v>3.710178651095021</v>
      </c>
      <c r="EO20" s="115">
        <v>3.6756651322472691</v>
      </c>
      <c r="EP20" s="115">
        <v>3.7009892979494565</v>
      </c>
      <c r="EQ20" s="115">
        <v>3.6993470827180213</v>
      </c>
      <c r="ER20" s="115">
        <v>3.7386744239605711</v>
      </c>
      <c r="ES20" s="115">
        <v>3.7398679343968806</v>
      </c>
      <c r="ET20" s="115">
        <v>3.7330347056046684</v>
      </c>
      <c r="EU20" s="115">
        <v>3.7378645528842118</v>
      </c>
      <c r="EV20" s="115">
        <v>3.5735548101813124</v>
      </c>
      <c r="EW20" s="115">
        <v>3.5899074655141887</v>
      </c>
      <c r="EX20" s="115">
        <v>3.6287952073060525</v>
      </c>
      <c r="EY20" s="115">
        <v>3.6819316898132564</v>
      </c>
      <c r="EZ20" s="115">
        <v>3.6996196772370213</v>
      </c>
      <c r="FA20" s="115">
        <v>3.6163717889218878</v>
      </c>
      <c r="FB20" s="115">
        <v>3.6472932049315103</v>
      </c>
      <c r="FC20" s="115">
        <v>3.6660059875475146</v>
      </c>
      <c r="FD20" s="115">
        <v>3.690639057679534</v>
      </c>
      <c r="FE20" s="115">
        <v>3.6983246371972789</v>
      </c>
      <c r="FF20" s="115">
        <v>3.7189299700690355</v>
      </c>
      <c r="FG20" s="115">
        <v>3.9370915997026787</v>
      </c>
      <c r="FH20" s="115">
        <v>3.8772166357783528</v>
      </c>
      <c r="FI20" s="115">
        <v>3.9138049774351047</v>
      </c>
      <c r="FJ20" s="115">
        <v>3.9273369351732139</v>
      </c>
      <c r="FK20" s="115">
        <v>3.9309980379731</v>
      </c>
      <c r="FL20" s="115">
        <v>3.7261202918257217</v>
      </c>
      <c r="FM20" s="115">
        <v>3.6769602737790295</v>
      </c>
      <c r="FN20" s="115">
        <v>3.7724528903692058</v>
      </c>
      <c r="FO20" s="115">
        <v>3.7505257166928829</v>
      </c>
      <c r="FP20" s="115">
        <v>3.8448543165633486</v>
      </c>
      <c r="FQ20" s="115">
        <v>3.8691505881066468</v>
      </c>
      <c r="FR20" s="115">
        <v>3.9168838842868583</v>
      </c>
      <c r="FS20" s="115">
        <v>3.7374162508407394</v>
      </c>
      <c r="FT20" s="115">
        <v>3.8094601581879912</v>
      </c>
      <c r="FU20" s="115">
        <v>3.7525494695868762</v>
      </c>
      <c r="FV20" s="115">
        <v>3.8283976976680538</v>
      </c>
      <c r="FW20" s="115">
        <v>3.8204994639817729</v>
      </c>
      <c r="FX20" s="115">
        <v>3.792168623727211</v>
      </c>
      <c r="FY20" s="115">
        <v>3.6383612521588695</v>
      </c>
      <c r="FZ20" s="115">
        <v>3.6580225162871831</v>
      </c>
      <c r="GA20" s="115">
        <v>3.704523114842301</v>
      </c>
      <c r="GB20" s="115">
        <v>3.7244460385114304</v>
      </c>
      <c r="GC20" s="115">
        <v>3.6738588499797156</v>
      </c>
      <c r="GD20" s="115">
        <v>3.8054247613555563</v>
      </c>
      <c r="GE20" s="115">
        <v>3.7336251967143346</v>
      </c>
      <c r="GF20" s="115">
        <v>3.7739667544807487</v>
      </c>
      <c r="GG20" s="115">
        <v>3.6807079945670802</v>
      </c>
      <c r="GH20" s="115">
        <v>3.7731859639363048</v>
      </c>
      <c r="GI20" s="115">
        <v>3.7413763772830291</v>
      </c>
      <c r="GJ20" s="115">
        <v>3.6575910941746717</v>
      </c>
      <c r="GK20" s="115">
        <v>3.6000774542072858</v>
      </c>
      <c r="GL20" s="115">
        <v>3.6920552833338647</v>
      </c>
      <c r="GM20" s="115">
        <v>3.7831460330940136</v>
      </c>
      <c r="GN20" s="115">
        <v>3.6804287620397065</v>
      </c>
      <c r="GO20" s="115">
        <v>3.6705773313340151</v>
      </c>
      <c r="GP20" s="115">
        <v>3.6849676980344039</v>
      </c>
      <c r="GQ20" s="115">
        <v>3.7320202745826383</v>
      </c>
      <c r="GR20" s="115">
        <v>3.7123397558024593</v>
      </c>
      <c r="GS20" s="115">
        <v>3.6709797396846491</v>
      </c>
      <c r="GT20" s="115">
        <v>3.6558524293282062</v>
      </c>
      <c r="GU20" s="115">
        <v>3.6874020490981709</v>
      </c>
      <c r="GV20" s="115">
        <v>3.4699242401708803</v>
      </c>
      <c r="GW20" s="115">
        <v>3.5882833862448931</v>
      </c>
      <c r="GX20" s="115">
        <v>3.5860819697082773</v>
      </c>
      <c r="GY20" s="115">
        <v>3.6332541367513378</v>
      </c>
      <c r="GZ20" s="115">
        <v>3.6516506877569195</v>
      </c>
      <c r="HA20" s="115">
        <v>3.4220373998613094</v>
      </c>
      <c r="HB20" s="115">
        <v>3.6162897290133134</v>
      </c>
      <c r="HC20" s="115">
        <v>3.7040185291361483</v>
      </c>
      <c r="HD20" s="115">
        <v>3.718144050923573</v>
      </c>
      <c r="HE20" s="115">
        <v>3.712129402214781</v>
      </c>
      <c r="HF20" s="115">
        <v>3.8249779617972011</v>
      </c>
      <c r="HG20" s="115">
        <v>3.8813725671483104</v>
      </c>
      <c r="HH20" s="115">
        <v>4.0445116870052198</v>
      </c>
      <c r="HI20" s="115">
        <v>3.9877458805372541</v>
      </c>
      <c r="HJ20" s="115">
        <v>3.8832438600007069</v>
      </c>
      <c r="HK20" s="115">
        <v>3.8985317450443397</v>
      </c>
      <c r="HL20" s="115">
        <v>3.9237068363632681</v>
      </c>
      <c r="HM20" s="115">
        <v>3.8862918911391819</v>
      </c>
      <c r="HN20" s="115">
        <v>3.9528959381779138</v>
      </c>
      <c r="HO20" s="115">
        <v>3.8691911231296214</v>
      </c>
      <c r="HP20" s="115">
        <v>3.9803986096904005</v>
      </c>
      <c r="HQ20" s="115">
        <v>4.0279366728743371</v>
      </c>
      <c r="HR20" s="115">
        <v>3.8410784176675197</v>
      </c>
      <c r="HS20" s="115">
        <v>3.923997040657373</v>
      </c>
      <c r="HT20" s="115">
        <v>3.8923213336588449</v>
      </c>
      <c r="HU20" s="115">
        <v>3.8719329326852225</v>
      </c>
      <c r="HV20" s="115">
        <v>3.8594173323972059</v>
      </c>
      <c r="HW20" s="115">
        <v>3.7089854169932006</v>
      </c>
      <c r="HX20" s="115">
        <v>3.7167356955215123</v>
      </c>
      <c r="HY20" s="115">
        <v>3.7001590464560845</v>
      </c>
      <c r="HZ20" s="115">
        <v>3.686980528283855</v>
      </c>
      <c r="IA20" s="115">
        <v>3.9081457572884943</v>
      </c>
      <c r="IB20" s="115">
        <v>3.8925803713909306</v>
      </c>
      <c r="IC20" s="115">
        <v>3.8681067275083922</v>
      </c>
      <c r="ID20" s="115">
        <v>3.6827144621029704</v>
      </c>
      <c r="IE20" s="115">
        <v>3.6343956838654172</v>
      </c>
      <c r="IF20" s="115">
        <v>3.6692564223740116</v>
      </c>
      <c r="IG20" s="115">
        <v>3.6569891041619167</v>
      </c>
      <c r="IH20" s="115">
        <v>3.6289220328946139</v>
      </c>
      <c r="II20" s="115">
        <v>3.627443834216955</v>
      </c>
      <c r="IJ20" s="115">
        <v>3.8252241100343682</v>
      </c>
      <c r="IK20" s="115">
        <v>3.847392566063176</v>
      </c>
      <c r="IL20" s="115">
        <v>3.6418924688317196</v>
      </c>
      <c r="IM20" s="115">
        <v>3.6957619854682195</v>
      </c>
      <c r="IN20" s="115">
        <v>3.6582822194729561</v>
      </c>
      <c r="IO20" s="115">
        <v>3.8172507134589226</v>
      </c>
      <c r="IP20" s="115">
        <v>3.8243188941902866</v>
      </c>
      <c r="IQ20" s="115">
        <v>3.8221470436159195</v>
      </c>
      <c r="IR20" s="115">
        <v>3.8528150069922766</v>
      </c>
      <c r="IS20" s="115">
        <v>3.8432102679645759</v>
      </c>
      <c r="IT20" s="115">
        <v>3.8309227591989083</v>
      </c>
      <c r="IU20" s="115">
        <v>3.8097393967771307</v>
      </c>
      <c r="IV20" s="115">
        <v>3.9006982574348825</v>
      </c>
      <c r="IW20" s="115">
        <v>3.6861854152109355</v>
      </c>
      <c r="IX20" s="115">
        <v>3.7461648634181932</v>
      </c>
      <c r="IY20" s="115">
        <v>3.815184207137905</v>
      </c>
      <c r="IZ20" s="115">
        <v>3.8932475216355442</v>
      </c>
      <c r="JA20" s="115">
        <v>3.7149782311640567</v>
      </c>
      <c r="JB20" s="115">
        <v>3.6258630801540273</v>
      </c>
      <c r="JC20" s="115">
        <v>3.6625841721495216</v>
      </c>
      <c r="JD20" s="115">
        <v>3.6195693738626282</v>
      </c>
      <c r="JE20" s="115">
        <v>3.7434880211251751</v>
      </c>
      <c r="JF20" s="115">
        <v>3.8895656236113494</v>
      </c>
      <c r="JG20" s="115">
        <v>3.7109541215208375</v>
      </c>
      <c r="JH20" s="115">
        <v>3.6018936621448279</v>
      </c>
      <c r="JI20" s="115">
        <v>3.6687535108101477</v>
      </c>
      <c r="JJ20" s="115">
        <v>3.6160495871079212</v>
      </c>
      <c r="JK20" s="115">
        <v>3.8932912082872688</v>
      </c>
      <c r="JL20" s="115">
        <v>3.6879790962384824</v>
      </c>
      <c r="JM20" s="115">
        <v>3.5958035312742536</v>
      </c>
      <c r="JN20" s="115">
        <v>3.7143222873842756</v>
      </c>
      <c r="JO20" s="115">
        <v>3.754260688869747</v>
      </c>
      <c r="JP20" s="115">
        <v>3.6997164264727389</v>
      </c>
      <c r="JQ20" s="115">
        <v>3.5886694912724169</v>
      </c>
      <c r="JR20" s="115">
        <v>3.6133938203899758</v>
      </c>
      <c r="JS20" s="115">
        <v>3.6517394688634424</v>
      </c>
      <c r="JT20" s="115">
        <v>3.6653313882849816</v>
      </c>
      <c r="JU20" s="115">
        <v>3.7217179748234992</v>
      </c>
      <c r="JV20" s="115">
        <v>3.6956529809832457</v>
      </c>
      <c r="JW20" s="115">
        <v>3.6713445895672026</v>
      </c>
      <c r="JX20" s="115">
        <v>3.6713534273878756</v>
      </c>
      <c r="JY20" s="115">
        <v>3.6568289854389913</v>
      </c>
      <c r="JZ20" s="115">
        <v>3.6766593429546082</v>
      </c>
      <c r="KA20" s="115">
        <v>3.6440094127908562</v>
      </c>
      <c r="KB20" s="115">
        <v>3.6151070221944237</v>
      </c>
      <c r="KC20" s="115">
        <v>3.5833461273803549</v>
      </c>
      <c r="KD20" s="115">
        <v>3.5833537900090531</v>
      </c>
      <c r="KE20" s="115">
        <v>3.5905921884970815</v>
      </c>
      <c r="KF20" s="115">
        <v>3.5394429117357702</v>
      </c>
      <c r="KG20" s="115">
        <v>3.4536362373703757</v>
      </c>
      <c r="KH20" s="115">
        <v>3.5323704525880499</v>
      </c>
      <c r="KI20" s="115">
        <v>3.4970154783860394</v>
      </c>
      <c r="KJ20" s="115">
        <v>3.5096158370153145</v>
      </c>
      <c r="KK20" s="115">
        <v>3.515428851186801</v>
      </c>
      <c r="KL20" s="115">
        <v>3.5098779879917315</v>
      </c>
    </row>
    <row r="21" spans="1:298" x14ac:dyDescent="0.25">
      <c r="A21" s="7" t="s">
        <v>443</v>
      </c>
      <c r="B21" s="114">
        <v>1.3281118541535577</v>
      </c>
      <c r="C21" s="114">
        <v>1.3424770641589725</v>
      </c>
      <c r="D21" s="114">
        <v>1.3392294294731846</v>
      </c>
      <c r="E21" s="114">
        <v>1.3593074714378197</v>
      </c>
      <c r="F21" s="114">
        <v>1.3400057869743633</v>
      </c>
      <c r="G21" s="114">
        <v>1.3807786479056705</v>
      </c>
      <c r="H21" s="114">
        <v>1.3916397685434665</v>
      </c>
      <c r="I21" s="114">
        <v>1.40684367818141</v>
      </c>
      <c r="J21" s="114">
        <v>1.3756345260486125</v>
      </c>
      <c r="K21" s="114">
        <v>1.3815938164072432</v>
      </c>
      <c r="L21" s="114">
        <v>1.4003462007922727</v>
      </c>
      <c r="M21" s="114">
        <v>1.4105771860082126</v>
      </c>
      <c r="N21" s="114">
        <v>1.4218173504871359</v>
      </c>
      <c r="O21" s="114">
        <v>1.3908215474320278</v>
      </c>
      <c r="P21" s="114">
        <v>1.4293659151548845</v>
      </c>
      <c r="Q21" s="114">
        <v>1.3965291416121515</v>
      </c>
      <c r="R21" s="114">
        <v>1.3937444133562664</v>
      </c>
      <c r="S21" s="114">
        <v>1.3852985841860477</v>
      </c>
      <c r="T21" s="114">
        <v>1.4015178248254925</v>
      </c>
      <c r="U21" s="114">
        <v>1.3899409133758343</v>
      </c>
      <c r="V21" s="114">
        <v>1.3936993571695524</v>
      </c>
      <c r="W21" s="114">
        <v>1.4148363978099709</v>
      </c>
      <c r="X21" s="114">
        <v>1.3899768680143063</v>
      </c>
      <c r="Y21" s="114">
        <v>1.3907576878397601</v>
      </c>
      <c r="Z21" s="114">
        <v>1.3995484652494603</v>
      </c>
      <c r="AA21" s="114">
        <v>1.4072568408629866</v>
      </c>
      <c r="AB21" s="114">
        <v>1.3990451348178616</v>
      </c>
      <c r="AC21" s="114">
        <v>1.4015575911970097</v>
      </c>
      <c r="AD21" s="114">
        <v>1.4244284922140913</v>
      </c>
      <c r="AE21" s="114">
        <v>1.4243728753161038</v>
      </c>
      <c r="AF21" s="114">
        <v>1.4315533283008193</v>
      </c>
      <c r="AG21" s="114">
        <v>1.4620901703402454</v>
      </c>
      <c r="AH21" s="114">
        <v>1.4551386869030571</v>
      </c>
      <c r="AI21" s="114">
        <v>1.4703400719083659</v>
      </c>
      <c r="AJ21" s="114">
        <v>1.4750368669209253</v>
      </c>
      <c r="AK21" s="114">
        <v>1.4916696292145264</v>
      </c>
      <c r="AL21" s="114">
        <v>1.484626737370029</v>
      </c>
      <c r="AM21" s="114">
        <v>1.5140647825791478</v>
      </c>
      <c r="AN21" s="114">
        <v>1.5125119338672848</v>
      </c>
      <c r="AO21" s="114">
        <v>1.5156784629911075</v>
      </c>
      <c r="AP21" s="114">
        <v>1.5054890381675328</v>
      </c>
      <c r="AQ21" s="114">
        <v>1.501902787305659</v>
      </c>
      <c r="AR21" s="114">
        <v>1.5170377818015959</v>
      </c>
      <c r="AS21" s="114">
        <v>1.5187707247213347</v>
      </c>
      <c r="AT21" s="114">
        <v>1.5063009282229964</v>
      </c>
      <c r="AU21" s="114">
        <v>1.5064341295136017</v>
      </c>
      <c r="AV21" s="114">
        <v>1.4952402919282353</v>
      </c>
      <c r="AW21" s="114">
        <v>1.5098804650545343</v>
      </c>
      <c r="AX21" s="114">
        <v>1.4934890358742043</v>
      </c>
      <c r="AY21" s="114">
        <v>1.5179508550121867</v>
      </c>
      <c r="AZ21" s="114">
        <v>1.5594471946539346</v>
      </c>
      <c r="BA21" s="114">
        <v>1.5413368938365051</v>
      </c>
      <c r="BB21" s="114">
        <v>1.5404516157145798</v>
      </c>
      <c r="BC21" s="114">
        <v>1.5328064216464343</v>
      </c>
      <c r="BD21" s="114">
        <v>1.565895652219456</v>
      </c>
      <c r="BE21" s="114">
        <v>1.5853697763721164</v>
      </c>
      <c r="BF21" s="114">
        <v>1.5645048775847021</v>
      </c>
      <c r="BG21" s="114">
        <v>1.541313461195873</v>
      </c>
      <c r="BH21" s="114">
        <v>1.5388964211761418</v>
      </c>
      <c r="BI21" s="114">
        <v>1.557687771722285</v>
      </c>
      <c r="BJ21" s="114">
        <v>1.5509338153427654</v>
      </c>
      <c r="BK21" s="114">
        <v>1.5358700347612297</v>
      </c>
      <c r="BL21" s="114">
        <v>1.5619839410052596</v>
      </c>
      <c r="BM21" s="114">
        <v>1.5494020768612722</v>
      </c>
      <c r="BN21" s="114">
        <v>1.5540046521961783</v>
      </c>
      <c r="BO21" s="114">
        <v>1.5543402825979158</v>
      </c>
      <c r="BP21" s="114">
        <v>1.564871684313796</v>
      </c>
      <c r="BQ21" s="114">
        <v>1.5733578906444463</v>
      </c>
      <c r="BR21" s="114">
        <v>1.5663099723083951</v>
      </c>
      <c r="BS21" s="114">
        <v>1.5806870450777055</v>
      </c>
      <c r="BT21" s="114">
        <v>1.5786706352346231</v>
      </c>
      <c r="BU21" s="114">
        <v>1.5789767698382777</v>
      </c>
      <c r="BV21" s="114">
        <v>1.5865307431269466</v>
      </c>
      <c r="BW21" s="114">
        <v>1.584495844568466</v>
      </c>
      <c r="BX21" s="114">
        <v>1.5716908500664932</v>
      </c>
      <c r="BY21" s="114">
        <v>1.5566584006634536</v>
      </c>
      <c r="BZ21" s="114">
        <v>1.567549681686178</v>
      </c>
      <c r="CA21" s="114">
        <v>1.5605641184981529</v>
      </c>
      <c r="CB21" s="114">
        <v>1.579141925440475</v>
      </c>
      <c r="CC21" s="114">
        <v>1.5773806450615673</v>
      </c>
      <c r="CD21" s="114">
        <v>1.5665056052504553</v>
      </c>
      <c r="CE21" s="114">
        <v>1.5783685042671416</v>
      </c>
      <c r="CF21" s="114">
        <v>1.5669877028632848</v>
      </c>
      <c r="CG21" s="114">
        <v>1.5510586129109458</v>
      </c>
      <c r="CH21" s="114">
        <v>1.5722598640759771</v>
      </c>
      <c r="CI21" s="114">
        <v>1.5770568685249335</v>
      </c>
      <c r="CJ21" s="114">
        <v>1.5879850870936518</v>
      </c>
      <c r="CK21" s="114">
        <v>1.5735105121910344</v>
      </c>
      <c r="CL21" s="114">
        <v>1.5549982436745351</v>
      </c>
      <c r="CM21" s="114">
        <v>1.5725090554225059</v>
      </c>
      <c r="CN21" s="114">
        <v>1.5630446442291788</v>
      </c>
      <c r="CO21" s="114">
        <v>1.5631607114519959</v>
      </c>
      <c r="CP21" s="114">
        <v>1.5645017555708971</v>
      </c>
      <c r="CQ21" s="114">
        <v>1.5839613827800514</v>
      </c>
      <c r="CR21" s="114">
        <v>1.5714622739416977</v>
      </c>
      <c r="CS21" s="114">
        <v>1.5615075026690413</v>
      </c>
      <c r="CT21" s="114">
        <v>1.5681073144041284</v>
      </c>
      <c r="CU21" s="114">
        <v>1.5558444345209874</v>
      </c>
      <c r="CV21" s="114">
        <v>1.5580189130181643</v>
      </c>
      <c r="CW21" s="114">
        <v>1.5629106423217467</v>
      </c>
      <c r="CX21" s="114">
        <v>1.5207860908787443</v>
      </c>
      <c r="CY21" s="114">
        <v>1.5368857327252687</v>
      </c>
      <c r="CZ21" s="114">
        <v>1.5121394906364714</v>
      </c>
      <c r="DA21" s="114">
        <v>1.52076919198964</v>
      </c>
      <c r="DB21" s="114">
        <v>1.5417688998857755</v>
      </c>
      <c r="DC21" s="114">
        <v>1.5579712702589912</v>
      </c>
      <c r="DD21" s="114">
        <v>1.5723234214369535</v>
      </c>
      <c r="DE21" s="114">
        <v>1.5696592170922619</v>
      </c>
      <c r="DF21" s="114">
        <v>1.5762958912570992</v>
      </c>
      <c r="DG21" s="114">
        <v>1.5557103309986189</v>
      </c>
      <c r="DH21" s="114">
        <v>1.5777296932351472</v>
      </c>
      <c r="DI21" s="114">
        <v>1.5740005776080332</v>
      </c>
      <c r="DJ21" s="114">
        <v>1.5734519900669797</v>
      </c>
      <c r="DK21" s="114">
        <v>1.5676023660555019</v>
      </c>
      <c r="DL21" s="114">
        <v>1.5540094963408169</v>
      </c>
      <c r="DM21" s="114">
        <v>1.649282250168959</v>
      </c>
      <c r="DN21" s="114">
        <v>1.6598197817006253</v>
      </c>
      <c r="DO21" s="114">
        <v>1.6434943678667711</v>
      </c>
      <c r="DP21" s="114">
        <v>1.6597694307502147</v>
      </c>
      <c r="DQ21" s="114">
        <v>1.6018643894487476</v>
      </c>
      <c r="DR21" s="114">
        <v>1.6045808195722675</v>
      </c>
      <c r="DS21" s="114">
        <v>1.6624120182385826</v>
      </c>
      <c r="DT21" s="114">
        <v>1.6617075007964053</v>
      </c>
      <c r="DU21" s="114">
        <v>1.6497366220961209</v>
      </c>
      <c r="DV21" s="114">
        <v>1.6635581736241318</v>
      </c>
      <c r="DW21" s="114">
        <v>1.6575127432140093</v>
      </c>
      <c r="DX21" s="114">
        <v>1.6250309613324612</v>
      </c>
      <c r="DY21" s="114">
        <v>1.6169965226078806</v>
      </c>
      <c r="DZ21" s="114">
        <v>1.5785417922286991</v>
      </c>
      <c r="EA21" s="114">
        <v>1.6334634529208321</v>
      </c>
      <c r="EB21" s="114">
        <v>1.6241153947474407</v>
      </c>
      <c r="EC21" s="114">
        <v>1.6266830745543541</v>
      </c>
      <c r="ED21" s="114">
        <v>1.6495298682038104</v>
      </c>
      <c r="EE21" s="114">
        <v>1.6527132424109379</v>
      </c>
      <c r="EF21" s="114">
        <v>1.6415262309312608</v>
      </c>
      <c r="EG21" s="114">
        <v>1.6579033748466749</v>
      </c>
      <c r="EH21" s="114">
        <v>1.6884745247664834</v>
      </c>
      <c r="EI21" s="114">
        <v>1.6889805828994358</v>
      </c>
      <c r="EJ21" s="114">
        <v>1.6942173159276575</v>
      </c>
      <c r="EK21" s="114">
        <v>1.6878116278235271</v>
      </c>
      <c r="EL21" s="114">
        <v>1.7102654385309075</v>
      </c>
      <c r="EM21" s="114">
        <v>1.7073440235375639</v>
      </c>
      <c r="EN21" s="114">
        <v>1.7118848058088703</v>
      </c>
      <c r="EO21" s="114">
        <v>1.7173178635310642</v>
      </c>
      <c r="EP21" s="114">
        <v>1.7139559566480522</v>
      </c>
      <c r="EQ21" s="114">
        <v>1.7198016675623513</v>
      </c>
      <c r="ER21" s="114">
        <v>1.7289226855022535</v>
      </c>
      <c r="ES21" s="114">
        <v>1.7126807956201988</v>
      </c>
      <c r="ET21" s="114">
        <v>1.7058170160040145</v>
      </c>
      <c r="EU21" s="114">
        <v>1.6724258995720886</v>
      </c>
      <c r="EV21" s="114">
        <v>1.6867963927746408</v>
      </c>
      <c r="EW21" s="114">
        <v>1.7121989759112524</v>
      </c>
      <c r="EX21" s="114">
        <v>1.6821519751407301</v>
      </c>
      <c r="EY21" s="114">
        <v>1.6895291588376935</v>
      </c>
      <c r="EZ21" s="114">
        <v>1.6960964303188699</v>
      </c>
      <c r="FA21" s="114">
        <v>1.7168603131969733</v>
      </c>
      <c r="FB21" s="114">
        <v>1.7354034052513825</v>
      </c>
      <c r="FC21" s="114">
        <v>1.7150597168278734</v>
      </c>
      <c r="FD21" s="114">
        <v>1.7223744191203314</v>
      </c>
      <c r="FE21" s="114">
        <v>1.8348246279108036</v>
      </c>
      <c r="FF21" s="114">
        <v>1.8338992666163751</v>
      </c>
      <c r="FG21" s="114">
        <v>1.831785688175569</v>
      </c>
      <c r="FH21" s="114">
        <v>1.8450486093216067</v>
      </c>
      <c r="FI21" s="114">
        <v>1.8654493604562852</v>
      </c>
      <c r="FJ21" s="114">
        <v>1.829408744332236</v>
      </c>
      <c r="FK21" s="114">
        <v>1.8326660439952902</v>
      </c>
      <c r="FL21" s="114">
        <v>1.8354977050714398</v>
      </c>
      <c r="FM21" s="114">
        <v>1.8164779745014761</v>
      </c>
      <c r="FN21" s="114">
        <v>1.8376205427804233</v>
      </c>
      <c r="FO21" s="114">
        <v>1.8596384551343905</v>
      </c>
      <c r="FP21" s="114">
        <v>1.8526579561156002</v>
      </c>
      <c r="FQ21" s="114">
        <v>1.8802834237704424</v>
      </c>
      <c r="FR21" s="114">
        <v>1.8996461559563378</v>
      </c>
      <c r="FS21" s="114">
        <v>1.83327603111677</v>
      </c>
      <c r="FT21" s="114">
        <v>1.8446634984460244</v>
      </c>
      <c r="FU21" s="114">
        <v>1.8485501407506471</v>
      </c>
      <c r="FV21" s="114">
        <v>1.843860672891745</v>
      </c>
      <c r="FW21" s="114">
        <v>1.8549019641654403</v>
      </c>
      <c r="FX21" s="114">
        <v>1.8345846043974128</v>
      </c>
      <c r="FY21" s="114">
        <v>1.8330660774800314</v>
      </c>
      <c r="FZ21" s="114">
        <v>1.8741391920680361</v>
      </c>
      <c r="GA21" s="114">
        <v>1.8351175208428967</v>
      </c>
      <c r="GB21" s="114">
        <v>1.8285418008898133</v>
      </c>
      <c r="GC21" s="114">
        <v>1.8295585219182993</v>
      </c>
      <c r="GD21" s="114">
        <v>1.8389480879660127</v>
      </c>
      <c r="GE21" s="114">
        <v>1.8318675037266856</v>
      </c>
      <c r="GF21" s="114">
        <v>1.8242113252757195</v>
      </c>
      <c r="GG21" s="114">
        <v>1.8334795174892466</v>
      </c>
      <c r="GH21" s="114">
        <v>1.8366129476443638</v>
      </c>
      <c r="GI21" s="114">
        <v>1.8296909648267299</v>
      </c>
      <c r="GJ21" s="114">
        <v>1.8286820157672541</v>
      </c>
      <c r="GK21" s="114">
        <v>1.8621592642206692</v>
      </c>
      <c r="GL21" s="114">
        <v>1.8590514152562112</v>
      </c>
      <c r="GM21" s="114">
        <v>1.8713157940974106</v>
      </c>
      <c r="GN21" s="114">
        <v>1.8564575979057454</v>
      </c>
      <c r="GO21" s="114">
        <v>1.8427248074252434</v>
      </c>
      <c r="GP21" s="114">
        <v>1.8605535740771988</v>
      </c>
      <c r="GQ21" s="114">
        <v>1.8301739326668223</v>
      </c>
      <c r="GR21" s="114">
        <v>1.8641185825049944</v>
      </c>
      <c r="GS21" s="114">
        <v>1.8419446599672094</v>
      </c>
      <c r="GT21" s="114">
        <v>1.8156828331890842</v>
      </c>
      <c r="GU21" s="114">
        <v>1.8178973750638585</v>
      </c>
      <c r="GV21" s="114">
        <v>1.8543348234667183</v>
      </c>
      <c r="GW21" s="114">
        <v>1.8541491993522006</v>
      </c>
      <c r="GX21" s="114">
        <v>1.8272968644108905</v>
      </c>
      <c r="GY21" s="114">
        <v>1.8105056293210138</v>
      </c>
      <c r="GZ21" s="114">
        <v>1.8762501496116397</v>
      </c>
      <c r="HA21" s="114">
        <v>1.874175298381481</v>
      </c>
      <c r="HB21" s="114">
        <v>1.8586875802749678</v>
      </c>
      <c r="HC21" s="114">
        <v>1.8629182571646932</v>
      </c>
      <c r="HD21" s="114">
        <v>1.8488187540142293</v>
      </c>
      <c r="HE21" s="114">
        <v>1.8720040849705137</v>
      </c>
      <c r="HF21" s="114">
        <v>1.8718113365832301</v>
      </c>
      <c r="HG21" s="114">
        <v>1.8638689998656961</v>
      </c>
      <c r="HH21" s="114">
        <v>1.8739117495518036</v>
      </c>
      <c r="HI21" s="114">
        <v>1.864845989018638</v>
      </c>
      <c r="HJ21" s="114">
        <v>1.8763887666437948</v>
      </c>
      <c r="HK21" s="114">
        <v>1.8739881692742915</v>
      </c>
      <c r="HL21" s="114">
        <v>1.8660010153048423</v>
      </c>
      <c r="HM21" s="114">
        <v>1.8727535533733699</v>
      </c>
      <c r="HN21" s="114">
        <v>1.8970445675449932</v>
      </c>
      <c r="HO21" s="114">
        <v>1.8887642170810122</v>
      </c>
      <c r="HP21" s="114">
        <v>1.877540570176049</v>
      </c>
      <c r="HQ21" s="114">
        <v>1.9005965190987055</v>
      </c>
      <c r="HR21" s="114">
        <v>1.9076796433110483</v>
      </c>
      <c r="HS21" s="114">
        <v>1.8968450464909541</v>
      </c>
      <c r="HT21" s="114">
        <v>1.905454891763922</v>
      </c>
      <c r="HU21" s="114">
        <v>1.8962699934102918</v>
      </c>
      <c r="HV21" s="114">
        <v>1.8956580110001253</v>
      </c>
      <c r="HW21" s="114">
        <v>1.9097090067073299</v>
      </c>
      <c r="HX21" s="114">
        <v>1.907467634909991</v>
      </c>
      <c r="HY21" s="114">
        <v>1.9047762694454</v>
      </c>
      <c r="HZ21" s="114">
        <v>1.9121238778979659</v>
      </c>
      <c r="IA21" s="114">
        <v>1.9067169623934139</v>
      </c>
      <c r="IB21" s="114">
        <v>1.8989158993977138</v>
      </c>
      <c r="IC21" s="114">
        <v>1.9138978834064275</v>
      </c>
      <c r="ID21" s="114">
        <v>1.9094598600552126</v>
      </c>
      <c r="IE21" s="114">
        <v>1.9201530881896014</v>
      </c>
      <c r="IF21" s="114">
        <v>1.9139239799787757</v>
      </c>
      <c r="IG21" s="114">
        <v>1.9067212631698698</v>
      </c>
      <c r="IH21" s="114">
        <v>1.9145063419635111</v>
      </c>
      <c r="II21" s="114">
        <v>1.9228291422604864</v>
      </c>
      <c r="IJ21" s="114">
        <v>1.929207226724817</v>
      </c>
      <c r="IK21" s="114">
        <v>1.922252076475385</v>
      </c>
      <c r="IL21" s="114">
        <v>1.922733556254328</v>
      </c>
      <c r="IM21" s="114">
        <v>1.9283423461194036</v>
      </c>
      <c r="IN21" s="114">
        <v>1.9300842541600123</v>
      </c>
      <c r="IO21" s="114">
        <v>1.9182383260515741</v>
      </c>
      <c r="IP21" s="114">
        <v>1.922427118099536</v>
      </c>
      <c r="IQ21" s="114">
        <v>1.9045661506066778</v>
      </c>
      <c r="IR21" s="114">
        <v>1.9054373371215245</v>
      </c>
      <c r="IS21" s="114">
        <v>1.9052719020222759</v>
      </c>
      <c r="IT21" s="114">
        <v>1.8935870849989513</v>
      </c>
      <c r="IU21" s="114">
        <v>1.8891931501229902</v>
      </c>
      <c r="IV21" s="114">
        <v>1.8923778660810771</v>
      </c>
      <c r="IW21" s="114">
        <v>1.9124606536340445</v>
      </c>
      <c r="IX21" s="114">
        <v>1.8717967203763406</v>
      </c>
      <c r="IY21" s="114">
        <v>1.88473519020502</v>
      </c>
      <c r="IZ21" s="114">
        <v>1.9319890925950434</v>
      </c>
      <c r="JA21" s="114">
        <v>1.9231008476727756</v>
      </c>
      <c r="JB21" s="114">
        <v>2.0502482580167696</v>
      </c>
      <c r="JC21" s="114">
        <v>2.0732477017340538</v>
      </c>
      <c r="JD21" s="114">
        <v>1.9376658086080667</v>
      </c>
      <c r="JE21" s="114">
        <v>1.9292348521465856</v>
      </c>
      <c r="JF21" s="114">
        <v>1.9314807905603379</v>
      </c>
      <c r="JG21" s="114">
        <v>1.9324723319913117</v>
      </c>
      <c r="JH21" s="114">
        <v>1.930879472686958</v>
      </c>
      <c r="JI21" s="114">
        <v>1.9389577764402679</v>
      </c>
      <c r="JJ21" s="114">
        <v>1.9365413017782585</v>
      </c>
      <c r="JK21" s="114">
        <v>1.924273742967042</v>
      </c>
      <c r="JL21" s="114">
        <v>1.9167217999854085</v>
      </c>
      <c r="JM21" s="114">
        <v>1.8862079530614284</v>
      </c>
      <c r="JN21" s="114">
        <v>1.8927776676097547</v>
      </c>
      <c r="JO21" s="114">
        <v>1.9089502491901411</v>
      </c>
      <c r="JP21" s="114">
        <v>1.9362090631436688</v>
      </c>
      <c r="JQ21" s="114">
        <v>1.9256047751998828</v>
      </c>
      <c r="JR21" s="114">
        <v>1.9239324928263326</v>
      </c>
      <c r="JS21" s="114">
        <v>1.9214179837106706</v>
      </c>
      <c r="JT21" s="114">
        <v>1.9149843678289082</v>
      </c>
      <c r="JU21" s="114">
        <v>1.8946623882137228</v>
      </c>
      <c r="JV21" s="114">
        <v>1.9060105339925182</v>
      </c>
      <c r="JW21" s="114">
        <v>1.9024643997653541</v>
      </c>
      <c r="JX21" s="114">
        <v>1.9245594578685337</v>
      </c>
      <c r="JY21" s="114">
        <v>1.9249014138504428</v>
      </c>
      <c r="JZ21" s="114">
        <v>1.925683726826944</v>
      </c>
      <c r="KA21" s="114">
        <v>1.9289159695765925</v>
      </c>
      <c r="KB21" s="114">
        <v>1.9241972547084205</v>
      </c>
      <c r="KC21" s="114">
        <v>1.9270507465300393</v>
      </c>
      <c r="KD21" s="114">
        <v>1.9091173070643956</v>
      </c>
      <c r="KE21" s="114">
        <v>1.9219511498042952</v>
      </c>
      <c r="KF21" s="114">
        <v>1.931614520041087</v>
      </c>
      <c r="KG21" s="114">
        <v>1.9253888026770449</v>
      </c>
      <c r="KH21" s="114">
        <v>1.9226182755188741</v>
      </c>
      <c r="KI21" s="114">
        <v>1.9231264433268707</v>
      </c>
      <c r="KJ21" s="114">
        <v>1.9252459870536909</v>
      </c>
      <c r="KK21" s="114">
        <v>1.9262070317383997</v>
      </c>
      <c r="KL21" s="114">
        <v>1.9233241644339065</v>
      </c>
    </row>
    <row r="22" spans="1:298" x14ac:dyDescent="0.25">
      <c r="A22" s="6" t="s">
        <v>444</v>
      </c>
      <c r="B22" s="115">
        <v>1.3232980705780537</v>
      </c>
      <c r="C22" s="115">
        <v>1.3378621877653616</v>
      </c>
      <c r="D22" s="115">
        <v>1.3376424885957883</v>
      </c>
      <c r="E22" s="115">
        <v>1.3559747268020026</v>
      </c>
      <c r="F22" s="115">
        <v>1.3388059988524972</v>
      </c>
      <c r="G22" s="115">
        <v>1.3810130800677307</v>
      </c>
      <c r="H22" s="115">
        <v>1.3965584654199916</v>
      </c>
      <c r="I22" s="115">
        <v>1.4136301844881805</v>
      </c>
      <c r="J22" s="115">
        <v>1.3816549037466785</v>
      </c>
      <c r="K22" s="115">
        <v>1.3882098173460815</v>
      </c>
      <c r="L22" s="115">
        <v>1.4087187574346298</v>
      </c>
      <c r="M22" s="115">
        <v>1.4180867097578835</v>
      </c>
      <c r="N22" s="115">
        <v>1.4296589590986442</v>
      </c>
      <c r="O22" s="115">
        <v>1.3944035741181453</v>
      </c>
      <c r="P22" s="115">
        <v>1.4268498414687873</v>
      </c>
      <c r="Q22" s="115">
        <v>1.3962319016733504</v>
      </c>
      <c r="R22" s="115">
        <v>1.3947452216519003</v>
      </c>
      <c r="S22" s="115">
        <v>1.3844792935224435</v>
      </c>
      <c r="T22" s="115">
        <v>1.402386433496126</v>
      </c>
      <c r="U22" s="115">
        <v>1.3900927122540991</v>
      </c>
      <c r="V22" s="115">
        <v>1.3909185692680992</v>
      </c>
      <c r="W22" s="115">
        <v>1.4100764864565198</v>
      </c>
      <c r="X22" s="115">
        <v>1.3846090983347388</v>
      </c>
      <c r="Y22" s="115">
        <v>1.3883158732791412</v>
      </c>
      <c r="Z22" s="115">
        <v>1.3959582210760701</v>
      </c>
      <c r="AA22" s="115">
        <v>1.4057541732733543</v>
      </c>
      <c r="AB22" s="115">
        <v>1.396098084131473</v>
      </c>
      <c r="AC22" s="115">
        <v>1.4011575070156534</v>
      </c>
      <c r="AD22" s="115">
        <v>1.4240639027587687</v>
      </c>
      <c r="AE22" s="115">
        <v>1.4250670068373044</v>
      </c>
      <c r="AF22" s="115">
        <v>1.4297107817523667</v>
      </c>
      <c r="AG22" s="115">
        <v>1.463267516321495</v>
      </c>
      <c r="AH22" s="115">
        <v>1.4545744670475815</v>
      </c>
      <c r="AI22" s="115">
        <v>1.4703929937347533</v>
      </c>
      <c r="AJ22" s="115">
        <v>1.4763784705119096</v>
      </c>
      <c r="AK22" s="115">
        <v>1.493194849700529</v>
      </c>
      <c r="AL22" s="115">
        <v>1.4882438218222465</v>
      </c>
      <c r="AM22" s="115">
        <v>1.5178171620511045</v>
      </c>
      <c r="AN22" s="115">
        <v>1.5183567192854155</v>
      </c>
      <c r="AO22" s="115">
        <v>1.5230333181722127</v>
      </c>
      <c r="AP22" s="115">
        <v>1.5122917339673698</v>
      </c>
      <c r="AQ22" s="115">
        <v>1.50773614589756</v>
      </c>
      <c r="AR22" s="115">
        <v>1.5223947449362234</v>
      </c>
      <c r="AS22" s="115">
        <v>1.5250768045248198</v>
      </c>
      <c r="AT22" s="115">
        <v>1.5118706677930596</v>
      </c>
      <c r="AU22" s="115">
        <v>1.5125562035930082</v>
      </c>
      <c r="AV22" s="115">
        <v>1.5001926637843674</v>
      </c>
      <c r="AW22" s="115">
        <v>1.5150709926278791</v>
      </c>
      <c r="AX22" s="115">
        <v>1.4978299090586213</v>
      </c>
      <c r="AY22" s="115">
        <v>1.5229122074571306</v>
      </c>
      <c r="AZ22" s="115">
        <v>1.5710181826823797</v>
      </c>
      <c r="BA22" s="115">
        <v>1.549802804860422</v>
      </c>
      <c r="BB22" s="115">
        <v>1.5475196484884697</v>
      </c>
      <c r="BC22" s="115">
        <v>1.5391761372844861</v>
      </c>
      <c r="BD22" s="115">
        <v>1.5743660033734899</v>
      </c>
      <c r="BE22" s="115">
        <v>1.5950676519113023</v>
      </c>
      <c r="BF22" s="115">
        <v>1.5728265424322021</v>
      </c>
      <c r="BG22" s="115">
        <v>1.5505859978989234</v>
      </c>
      <c r="BH22" s="115">
        <v>1.5449616068142378</v>
      </c>
      <c r="BI22" s="115">
        <v>1.5646241520306317</v>
      </c>
      <c r="BJ22" s="115">
        <v>1.5589807013967036</v>
      </c>
      <c r="BK22" s="115">
        <v>1.5413955686617735</v>
      </c>
      <c r="BL22" s="115">
        <v>1.5720125336780719</v>
      </c>
      <c r="BM22" s="115">
        <v>1.5609562132921941</v>
      </c>
      <c r="BN22" s="115">
        <v>1.5615456711631253</v>
      </c>
      <c r="BO22" s="115">
        <v>1.5600393229285032</v>
      </c>
      <c r="BP22" s="115">
        <v>1.5711937357537336</v>
      </c>
      <c r="BQ22" s="115">
        <v>1.5801963063958842</v>
      </c>
      <c r="BR22" s="115">
        <v>1.5748720732880102</v>
      </c>
      <c r="BS22" s="115">
        <v>1.5890839493271973</v>
      </c>
      <c r="BT22" s="115">
        <v>1.5868994312423172</v>
      </c>
      <c r="BU22" s="115">
        <v>1.5870294793363031</v>
      </c>
      <c r="BV22" s="115">
        <v>1.59394163762795</v>
      </c>
      <c r="BW22" s="115">
        <v>1.5911550576794047</v>
      </c>
      <c r="BX22" s="115">
        <v>1.5800170726262044</v>
      </c>
      <c r="BY22" s="115">
        <v>1.5908751760651016</v>
      </c>
      <c r="BZ22" s="115">
        <v>1.5811614618134493</v>
      </c>
      <c r="CA22" s="115">
        <v>1.5648995604425029</v>
      </c>
      <c r="CB22" s="115">
        <v>1.5905551464697429</v>
      </c>
      <c r="CC22" s="115">
        <v>1.586177162284065</v>
      </c>
      <c r="CD22" s="115">
        <v>1.5748796688288078</v>
      </c>
      <c r="CE22" s="115">
        <v>1.5863943837276586</v>
      </c>
      <c r="CF22" s="115">
        <v>1.5768182549668808</v>
      </c>
      <c r="CG22" s="115">
        <v>1.5597927600080106</v>
      </c>
      <c r="CH22" s="115">
        <v>1.5797310196788767</v>
      </c>
      <c r="CI22" s="115">
        <v>1.5821579453613848</v>
      </c>
      <c r="CJ22" s="115">
        <v>1.5928279371711698</v>
      </c>
      <c r="CK22" s="115">
        <v>1.5778922490815972</v>
      </c>
      <c r="CL22" s="115">
        <v>1.5585944036768238</v>
      </c>
      <c r="CM22" s="115">
        <v>1.5770164124104877</v>
      </c>
      <c r="CN22" s="115">
        <v>1.5668558512220048</v>
      </c>
      <c r="CO22" s="115">
        <v>1.5683739148727018</v>
      </c>
      <c r="CP22" s="115">
        <v>1.5726229701411365</v>
      </c>
      <c r="CQ22" s="115">
        <v>1.5913410644206685</v>
      </c>
      <c r="CR22" s="115">
        <v>1.5777617028127642</v>
      </c>
      <c r="CS22" s="115">
        <v>1.5701090049824926</v>
      </c>
      <c r="CT22" s="115">
        <v>1.5758921007394466</v>
      </c>
      <c r="CU22" s="115">
        <v>1.5636155518209505</v>
      </c>
      <c r="CV22" s="115">
        <v>1.5705244251634949</v>
      </c>
      <c r="CW22" s="115">
        <v>1.5740177088857277</v>
      </c>
      <c r="CX22" s="115">
        <v>1.5225948809689007</v>
      </c>
      <c r="CY22" s="115">
        <v>1.5436801590178839</v>
      </c>
      <c r="CZ22" s="115">
        <v>1.5246227399128864</v>
      </c>
      <c r="DA22" s="115">
        <v>1.5335404482167558</v>
      </c>
      <c r="DB22" s="115">
        <v>1.5511578183777581</v>
      </c>
      <c r="DC22" s="115">
        <v>1.5693256633368307</v>
      </c>
      <c r="DD22" s="115">
        <v>1.5857538629740684</v>
      </c>
      <c r="DE22" s="115">
        <v>1.5815435601360692</v>
      </c>
      <c r="DF22" s="115">
        <v>1.5886445069984008</v>
      </c>
      <c r="DG22" s="115">
        <v>1.5644320224194601</v>
      </c>
      <c r="DH22" s="115">
        <v>1.5898813298945407</v>
      </c>
      <c r="DI22" s="115">
        <v>1.5863484072293592</v>
      </c>
      <c r="DJ22" s="115">
        <v>1.5852818550430647</v>
      </c>
      <c r="DK22" s="115">
        <v>1.580161189765334</v>
      </c>
      <c r="DL22" s="115">
        <v>1.5658895106869912</v>
      </c>
      <c r="DM22" s="115">
        <v>1.6412877941703563</v>
      </c>
      <c r="DN22" s="115">
        <v>1.6548084631509963</v>
      </c>
      <c r="DO22" s="115">
        <v>1.6391949015812337</v>
      </c>
      <c r="DP22" s="115">
        <v>1.6565149212424595</v>
      </c>
      <c r="DQ22" s="115">
        <v>1.5875184677233976</v>
      </c>
      <c r="DR22" s="115">
        <v>1.5999834027888626</v>
      </c>
      <c r="DS22" s="115">
        <v>1.6586758258811363</v>
      </c>
      <c r="DT22" s="115">
        <v>1.6580522074915229</v>
      </c>
      <c r="DU22" s="115">
        <v>1.6487998322431874</v>
      </c>
      <c r="DV22" s="115">
        <v>1.657040976430822</v>
      </c>
      <c r="DW22" s="115">
        <v>1.646879483921172</v>
      </c>
      <c r="DX22" s="115">
        <v>1.6129827878522816</v>
      </c>
      <c r="DY22" s="115">
        <v>1.6084103730217858</v>
      </c>
      <c r="DZ22" s="115">
        <v>1.5560680390249904</v>
      </c>
      <c r="EA22" s="115">
        <v>1.6240083680712345</v>
      </c>
      <c r="EB22" s="115">
        <v>1.6134304128721653</v>
      </c>
      <c r="EC22" s="115">
        <v>1.6180623292048937</v>
      </c>
      <c r="ED22" s="115">
        <v>1.6406332645613604</v>
      </c>
      <c r="EE22" s="115">
        <v>1.6415441372810935</v>
      </c>
      <c r="EF22" s="115">
        <v>1.6345673448454789</v>
      </c>
      <c r="EG22" s="115">
        <v>1.6482169184429007</v>
      </c>
      <c r="EH22" s="115">
        <v>1.6817389129885021</v>
      </c>
      <c r="EI22" s="115">
        <v>1.6831043374088819</v>
      </c>
      <c r="EJ22" s="115">
        <v>1.6880238059517558</v>
      </c>
      <c r="EK22" s="115">
        <v>1.6804121738672213</v>
      </c>
      <c r="EL22" s="115">
        <v>1.7066715043389498</v>
      </c>
      <c r="EM22" s="115">
        <v>1.7008239262742593</v>
      </c>
      <c r="EN22" s="115">
        <v>1.7171712183145038</v>
      </c>
      <c r="EO22" s="115">
        <v>1.7178416165827144</v>
      </c>
      <c r="EP22" s="115">
        <v>1.7151401441259175</v>
      </c>
      <c r="EQ22" s="115">
        <v>1.7200224563989084</v>
      </c>
      <c r="ER22" s="115">
        <v>1.7303885037351334</v>
      </c>
      <c r="ES22" s="115">
        <v>1.7145176806024125</v>
      </c>
      <c r="ET22" s="115">
        <v>1.7058965398409514</v>
      </c>
      <c r="EU22" s="115">
        <v>1.6684146363106391</v>
      </c>
      <c r="EV22" s="115">
        <v>1.6818581141127793</v>
      </c>
      <c r="EW22" s="115">
        <v>1.7083431654081149</v>
      </c>
      <c r="EX22" s="115">
        <v>1.6771169096634158</v>
      </c>
      <c r="EY22" s="115">
        <v>1.6842431501654986</v>
      </c>
      <c r="EZ22" s="115">
        <v>1.7013696836104084</v>
      </c>
      <c r="FA22" s="115">
        <v>1.7128426896126987</v>
      </c>
      <c r="FB22" s="115">
        <v>1.7333468703429853</v>
      </c>
      <c r="FC22" s="115">
        <v>1.717607576367256</v>
      </c>
      <c r="FD22" s="115">
        <v>1.72143492995248</v>
      </c>
      <c r="FE22" s="115">
        <v>1.8316032239569862</v>
      </c>
      <c r="FF22" s="115">
        <v>1.8297173478226967</v>
      </c>
      <c r="FG22" s="115">
        <v>1.8194806536378498</v>
      </c>
      <c r="FH22" s="115">
        <v>1.8383144740411359</v>
      </c>
      <c r="FI22" s="115">
        <v>1.8538397791829917</v>
      </c>
      <c r="FJ22" s="115">
        <v>1.8245377248439516</v>
      </c>
      <c r="FK22" s="115">
        <v>1.8249654240375068</v>
      </c>
      <c r="FL22" s="115">
        <v>1.8302595560279205</v>
      </c>
      <c r="FM22" s="115">
        <v>1.8062674569298587</v>
      </c>
      <c r="FN22" s="115">
        <v>1.8367869764816001</v>
      </c>
      <c r="FO22" s="115">
        <v>1.8538678428317543</v>
      </c>
      <c r="FP22" s="115">
        <v>1.8431200090575819</v>
      </c>
      <c r="FQ22" s="115">
        <v>1.8754972517346662</v>
      </c>
      <c r="FR22" s="115">
        <v>1.8970045346488715</v>
      </c>
      <c r="FS22" s="115">
        <v>1.8262441513286807</v>
      </c>
      <c r="FT22" s="115">
        <v>1.8460290929151097</v>
      </c>
      <c r="FU22" s="115">
        <v>1.8443686912511112</v>
      </c>
      <c r="FV22" s="115">
        <v>1.8396698942999035</v>
      </c>
      <c r="FW22" s="115">
        <v>1.8539687823475011</v>
      </c>
      <c r="FX22" s="115">
        <v>1.8299826992296786</v>
      </c>
      <c r="FY22" s="115">
        <v>1.8252312013991052</v>
      </c>
      <c r="FZ22" s="115">
        <v>1.8699789473880011</v>
      </c>
      <c r="GA22" s="115">
        <v>1.8262792560853347</v>
      </c>
      <c r="GB22" s="115">
        <v>1.8283028963531283</v>
      </c>
      <c r="GC22" s="115">
        <v>1.8253323253783746</v>
      </c>
      <c r="GD22" s="115">
        <v>1.8329012467640209</v>
      </c>
      <c r="GE22" s="115">
        <v>1.8241209584712843</v>
      </c>
      <c r="GF22" s="115">
        <v>1.8180942594288698</v>
      </c>
      <c r="GG22" s="115">
        <v>1.8255994887276896</v>
      </c>
      <c r="GH22" s="115">
        <v>1.8279790380094287</v>
      </c>
      <c r="GI22" s="115">
        <v>1.824461730026455</v>
      </c>
      <c r="GJ22" s="115">
        <v>1.8231691558117529</v>
      </c>
      <c r="GK22" s="115">
        <v>1.8575423575743051</v>
      </c>
      <c r="GL22" s="115">
        <v>1.8574427500616044</v>
      </c>
      <c r="GM22" s="115">
        <v>1.8721089190697537</v>
      </c>
      <c r="GN22" s="115">
        <v>1.8522183470479594</v>
      </c>
      <c r="GO22" s="115">
        <v>1.837805917343418</v>
      </c>
      <c r="GP22" s="115">
        <v>1.8573637737449185</v>
      </c>
      <c r="GQ22" s="115">
        <v>1.8286370142507145</v>
      </c>
      <c r="GR22" s="115">
        <v>1.8627898816858082</v>
      </c>
      <c r="GS22" s="115">
        <v>1.8363468372496949</v>
      </c>
      <c r="GT22" s="115">
        <v>1.8168756143902081</v>
      </c>
      <c r="GU22" s="115">
        <v>1.8194225837927007</v>
      </c>
      <c r="GV22" s="115">
        <v>1.8500666314485683</v>
      </c>
      <c r="GW22" s="115">
        <v>1.8525673323195664</v>
      </c>
      <c r="GX22" s="115">
        <v>1.8265192458625179</v>
      </c>
      <c r="GY22" s="115">
        <v>1.8033836837019608</v>
      </c>
      <c r="GZ22" s="115">
        <v>1.8736141183412447</v>
      </c>
      <c r="HA22" s="115">
        <v>1.8706450900628107</v>
      </c>
      <c r="HB22" s="115">
        <v>1.8554838098357032</v>
      </c>
      <c r="HC22" s="115">
        <v>1.8632983690121239</v>
      </c>
      <c r="HD22" s="115">
        <v>1.8423637230422618</v>
      </c>
      <c r="HE22" s="115">
        <v>1.8704926575600487</v>
      </c>
      <c r="HF22" s="115">
        <v>1.8697769338428976</v>
      </c>
      <c r="HG22" s="115">
        <v>1.8591143139943744</v>
      </c>
      <c r="HH22" s="115">
        <v>1.8726776450702287</v>
      </c>
      <c r="HI22" s="115">
        <v>1.8614142391779447</v>
      </c>
      <c r="HJ22" s="115">
        <v>1.879954382959693</v>
      </c>
      <c r="HK22" s="115">
        <v>1.8824752202243937</v>
      </c>
      <c r="HL22" s="115">
        <v>1.869656067365953</v>
      </c>
      <c r="HM22" s="115">
        <v>1.8794169648952033</v>
      </c>
      <c r="HN22" s="115">
        <v>1.8934753572432275</v>
      </c>
      <c r="HO22" s="115">
        <v>1.8855896467681219</v>
      </c>
      <c r="HP22" s="115">
        <v>1.8715230813599217</v>
      </c>
      <c r="HQ22" s="115">
        <v>1.893457462652</v>
      </c>
      <c r="HR22" s="115">
        <v>1.9160056396820662</v>
      </c>
      <c r="HS22" s="115">
        <v>1.8964938721250029</v>
      </c>
      <c r="HT22" s="115">
        <v>1.9052934317109107</v>
      </c>
      <c r="HU22" s="115">
        <v>1.8971801022907213</v>
      </c>
      <c r="HV22" s="115">
        <v>1.8982479884352719</v>
      </c>
      <c r="HW22" s="115">
        <v>1.91401880281925</v>
      </c>
      <c r="HX22" s="115">
        <v>1.9072762700318768</v>
      </c>
      <c r="HY22" s="115">
        <v>1.9061812389928334</v>
      </c>
      <c r="HZ22" s="115">
        <v>1.9162012521310281</v>
      </c>
      <c r="IA22" s="115">
        <v>1.9104094289110054</v>
      </c>
      <c r="IB22" s="115">
        <v>1.9024550103485884</v>
      </c>
      <c r="IC22" s="115">
        <v>1.9191329834525799</v>
      </c>
      <c r="ID22" s="115">
        <v>1.9144826145537019</v>
      </c>
      <c r="IE22" s="115">
        <v>1.9240221452614898</v>
      </c>
      <c r="IF22" s="115">
        <v>1.9173007638281616</v>
      </c>
      <c r="IG22" s="115">
        <v>1.9035218578179234</v>
      </c>
      <c r="IH22" s="115">
        <v>1.9133755881573555</v>
      </c>
      <c r="II22" s="115">
        <v>1.924570347056582</v>
      </c>
      <c r="IJ22" s="115">
        <v>1.9310241100225587</v>
      </c>
      <c r="IK22" s="115">
        <v>1.9242647555044945</v>
      </c>
      <c r="IL22" s="115">
        <v>1.9221114632164309</v>
      </c>
      <c r="IM22" s="115">
        <v>1.9278308708454517</v>
      </c>
      <c r="IN22" s="115">
        <v>1.9316956537052485</v>
      </c>
      <c r="IO22" s="115">
        <v>1.9208380774663765</v>
      </c>
      <c r="IP22" s="115">
        <v>1.9258257851196636</v>
      </c>
      <c r="IQ22" s="115">
        <v>1.9115113317409576</v>
      </c>
      <c r="IR22" s="115">
        <v>1.9028174198990737</v>
      </c>
      <c r="IS22" s="115">
        <v>1.8972095937580764</v>
      </c>
      <c r="IT22" s="115">
        <v>1.8860506760599876</v>
      </c>
      <c r="IU22" s="115">
        <v>1.883335807707315</v>
      </c>
      <c r="IV22" s="115">
        <v>1.88655075195469</v>
      </c>
      <c r="IW22" s="115">
        <v>1.9180401698934455</v>
      </c>
      <c r="IX22" s="115">
        <v>1.8648616687807946</v>
      </c>
      <c r="IY22" s="115">
        <v>1.8808496724044899</v>
      </c>
      <c r="IZ22" s="115">
        <v>1.933562857744306</v>
      </c>
      <c r="JA22" s="115">
        <v>1.9347789112289366</v>
      </c>
      <c r="JB22" s="115">
        <v>2.0585242581682648</v>
      </c>
      <c r="JC22" s="115">
        <v>2.0789598426809324</v>
      </c>
      <c r="JD22" s="115">
        <v>1.9312334958229065</v>
      </c>
      <c r="JE22" s="115">
        <v>1.9295481495519715</v>
      </c>
      <c r="JF22" s="115">
        <v>1.9305209502213949</v>
      </c>
      <c r="JG22" s="115">
        <v>1.9350412858697152</v>
      </c>
      <c r="JH22" s="115">
        <v>1.9302700691224517</v>
      </c>
      <c r="JI22" s="115">
        <v>1.939777317715186</v>
      </c>
      <c r="JJ22" s="115">
        <v>1.9410528012804553</v>
      </c>
      <c r="JK22" s="115">
        <v>1.9268761258429234</v>
      </c>
      <c r="JL22" s="115">
        <v>1.9211554454116293</v>
      </c>
      <c r="JM22" s="115">
        <v>1.902313662686516</v>
      </c>
      <c r="JN22" s="115">
        <v>1.8999651455831619</v>
      </c>
      <c r="JO22" s="115">
        <v>1.9183130608455636</v>
      </c>
      <c r="JP22" s="115">
        <v>1.9406454301946898</v>
      </c>
      <c r="JQ22" s="115">
        <v>1.9337864364808393</v>
      </c>
      <c r="JR22" s="115">
        <v>1.9237728066619271</v>
      </c>
      <c r="JS22" s="115">
        <v>1.9210222680610101</v>
      </c>
      <c r="JT22" s="115">
        <v>1.915295596773662</v>
      </c>
      <c r="JU22" s="115">
        <v>1.8985009804278368</v>
      </c>
      <c r="JV22" s="115">
        <v>1.9146315027089489</v>
      </c>
      <c r="JW22" s="115">
        <v>1.9143700950437903</v>
      </c>
      <c r="JX22" s="115">
        <v>1.9369794844568042</v>
      </c>
      <c r="JY22" s="115">
        <v>1.9364950966536665</v>
      </c>
      <c r="JZ22" s="115">
        <v>1.9333275444631661</v>
      </c>
      <c r="KA22" s="115">
        <v>1.9354486542758771</v>
      </c>
      <c r="KB22" s="115">
        <v>1.9301061659400796</v>
      </c>
      <c r="KC22" s="115">
        <v>1.9268181235578103</v>
      </c>
      <c r="KD22" s="115">
        <v>1.9083789241668017</v>
      </c>
      <c r="KE22" s="115">
        <v>1.9207365864073809</v>
      </c>
      <c r="KF22" s="115">
        <v>1.9323524746112983</v>
      </c>
      <c r="KG22" s="115">
        <v>1.9307155611857394</v>
      </c>
      <c r="KH22" s="115">
        <v>1.922408026166212</v>
      </c>
      <c r="KI22" s="115">
        <v>1.9203851342810467</v>
      </c>
      <c r="KJ22" s="115">
        <v>1.9234533041091733</v>
      </c>
      <c r="KK22" s="115">
        <v>1.9290533480867258</v>
      </c>
      <c r="KL22" s="115">
        <v>1.924525254596597</v>
      </c>
    </row>
    <row r="23" spans="1:298" x14ac:dyDescent="0.25">
      <c r="A23" s="7" t="s">
        <v>445</v>
      </c>
      <c r="B23" s="114">
        <v>0.84000000000000008</v>
      </c>
      <c r="C23" s="114">
        <v>0.86871794871794883</v>
      </c>
      <c r="D23" s="114">
        <v>0.87310344827586206</v>
      </c>
      <c r="E23" s="114">
        <v>0.84941176470588231</v>
      </c>
      <c r="F23" s="114">
        <v>0.9</v>
      </c>
      <c r="G23" s="114">
        <v>1.0528571277820671</v>
      </c>
      <c r="H23" s="114">
        <v>1.026460626957147</v>
      </c>
      <c r="I23" s="114">
        <v>1.1202864897657503</v>
      </c>
      <c r="J23" s="114">
        <v>1.2343406236579333</v>
      </c>
      <c r="K23" s="114">
        <v>1.2581254735177463</v>
      </c>
      <c r="L23" s="114">
        <v>1.2423687751180676</v>
      </c>
      <c r="M23" s="114">
        <v>1.2334208663601707</v>
      </c>
      <c r="N23" s="114">
        <v>1.2459304794548405</v>
      </c>
      <c r="O23" s="114">
        <v>1.3200712206182466</v>
      </c>
      <c r="P23" s="114">
        <v>1.4718735461915937</v>
      </c>
      <c r="Q23" s="114">
        <v>1.4022429362384745</v>
      </c>
      <c r="R23" s="114">
        <v>1.37635859420311</v>
      </c>
      <c r="S23" s="114">
        <v>1.3975445052935231</v>
      </c>
      <c r="T23" s="114">
        <v>1.3892493743157162</v>
      </c>
      <c r="U23" s="114">
        <v>1.3877916612313195</v>
      </c>
      <c r="V23" s="114">
        <v>1.4287560643822244</v>
      </c>
      <c r="W23" s="114">
        <v>1.473129312736756</v>
      </c>
      <c r="X23" s="114">
        <v>1.4446072436913653</v>
      </c>
      <c r="Y23" s="114">
        <v>1.4184450000056468</v>
      </c>
      <c r="Z23" s="114">
        <v>1.4382814668430985</v>
      </c>
      <c r="AA23" s="114">
        <v>1.42584208352782</v>
      </c>
      <c r="AB23" s="114">
        <v>1.4391508572404228</v>
      </c>
      <c r="AC23" s="114">
        <v>1.4086229926891887</v>
      </c>
      <c r="AD23" s="114">
        <v>1.4303191601984331</v>
      </c>
      <c r="AE23" s="114">
        <v>1.4122406187630892</v>
      </c>
      <c r="AF23" s="114">
        <v>1.4680892174062496</v>
      </c>
      <c r="AG23" s="114">
        <v>1.4400214580491706</v>
      </c>
      <c r="AH23" s="114">
        <v>1.4643171035592435</v>
      </c>
      <c r="AI23" s="114">
        <v>1.4694700006482388</v>
      </c>
      <c r="AJ23" s="114">
        <v>1.4554829655378305</v>
      </c>
      <c r="AK23" s="114">
        <v>1.4658379114412425</v>
      </c>
      <c r="AL23" s="114">
        <v>1.4242660498284225</v>
      </c>
      <c r="AM23" s="114">
        <v>1.4558609024083833</v>
      </c>
      <c r="AN23" s="114">
        <v>1.4450483362282815</v>
      </c>
      <c r="AO23" s="114">
        <v>1.4411539501438893</v>
      </c>
      <c r="AP23" s="114">
        <v>1.4283724050321078</v>
      </c>
      <c r="AQ23" s="114">
        <v>1.4470843973386969</v>
      </c>
      <c r="AR23" s="114">
        <v>1.4520869655900517</v>
      </c>
      <c r="AS23" s="114">
        <v>1.4411361998668444</v>
      </c>
      <c r="AT23" s="114">
        <v>1.4264715665485257</v>
      </c>
      <c r="AU23" s="114">
        <v>1.431111462871919</v>
      </c>
      <c r="AV23" s="114">
        <v>1.4520208054752985</v>
      </c>
      <c r="AW23" s="114">
        <v>1.4317636251660875</v>
      </c>
      <c r="AX23" s="114">
        <v>1.4248147813083347</v>
      </c>
      <c r="AY23" s="114">
        <v>1.4555419008292783</v>
      </c>
      <c r="AZ23" s="114">
        <v>1.4273239110919387</v>
      </c>
      <c r="BA23" s="114">
        <v>1.4220210443409318</v>
      </c>
      <c r="BB23" s="114">
        <v>1.4491636428135968</v>
      </c>
      <c r="BC23" s="114">
        <v>1.4216651015016568</v>
      </c>
      <c r="BD23" s="114">
        <v>1.3877976363396847</v>
      </c>
      <c r="BE23" s="114">
        <v>1.4210260476517658</v>
      </c>
      <c r="BF23" s="114">
        <v>1.4186112874993755</v>
      </c>
      <c r="BG23" s="114">
        <v>1.3826745404830196</v>
      </c>
      <c r="BH23" s="114">
        <v>1.4334310354156032</v>
      </c>
      <c r="BI23" s="114">
        <v>1.4488337312161772</v>
      </c>
      <c r="BJ23" s="114">
        <v>1.4638956164426549</v>
      </c>
      <c r="BK23" s="114">
        <v>1.4573106905216802</v>
      </c>
      <c r="BL23" s="114">
        <v>1.4110217845703592</v>
      </c>
      <c r="BM23" s="114">
        <v>1.4413616562245266</v>
      </c>
      <c r="BN23" s="114">
        <v>1.4453551548623662</v>
      </c>
      <c r="BO23" s="114">
        <v>1.4689876251407459</v>
      </c>
      <c r="BP23" s="114">
        <v>1.4537724928945086</v>
      </c>
      <c r="BQ23" s="114">
        <v>1.4773119051975589</v>
      </c>
      <c r="BR23" s="114">
        <v>1.4492276297016913</v>
      </c>
      <c r="BS23" s="114">
        <v>1.4622643867666099</v>
      </c>
      <c r="BT23" s="114">
        <v>1.4402683911997869</v>
      </c>
      <c r="BU23" s="114">
        <v>1.4477989051199487</v>
      </c>
      <c r="BV23" s="114">
        <v>1.4607504297891178</v>
      </c>
      <c r="BW23" s="114">
        <v>1.4642373970176255</v>
      </c>
      <c r="BX23" s="114">
        <v>1.4639451522113247</v>
      </c>
      <c r="BY23" s="114">
        <v>1.2604685342438102</v>
      </c>
      <c r="BZ23" s="114">
        <v>1.4363231583858451</v>
      </c>
      <c r="CA23" s="114">
        <v>1.5232053042023177</v>
      </c>
      <c r="CB23" s="114">
        <v>1.449115404365604</v>
      </c>
      <c r="CC23" s="114">
        <v>1.4702378370009483</v>
      </c>
      <c r="CD23" s="114">
        <v>1.488188221288238</v>
      </c>
      <c r="CE23" s="114">
        <v>1.4938345878885337</v>
      </c>
      <c r="CF23" s="114">
        <v>1.4677568882487921</v>
      </c>
      <c r="CG23" s="114">
        <v>1.4720718616187791</v>
      </c>
      <c r="CH23" s="114">
        <v>1.4864777428915144</v>
      </c>
      <c r="CI23" s="114">
        <v>1.5168125578667482</v>
      </c>
      <c r="CJ23" s="114">
        <v>1.5360266977016477</v>
      </c>
      <c r="CK23" s="114">
        <v>1.5243564949025912</v>
      </c>
      <c r="CL23" s="114">
        <v>1.5197758773260424</v>
      </c>
      <c r="CM23" s="114">
        <v>1.5267791792563479</v>
      </c>
      <c r="CN23" s="114">
        <v>1.5174757355637434</v>
      </c>
      <c r="CO23" s="114">
        <v>1.5123940630466652</v>
      </c>
      <c r="CP23" s="114">
        <v>1.4781826993957432</v>
      </c>
      <c r="CQ23" s="114">
        <v>1.5138504237638697</v>
      </c>
      <c r="CR23" s="114">
        <v>1.5086888275254391</v>
      </c>
      <c r="CS23" s="114">
        <v>1.4999227914657531</v>
      </c>
      <c r="CT23" s="114">
        <v>1.5016010675778744</v>
      </c>
      <c r="CU23" s="114">
        <v>1.4957654159624598</v>
      </c>
      <c r="CV23" s="114">
        <v>1.4921865969632364</v>
      </c>
      <c r="CW23" s="114">
        <v>1.4908872636155159</v>
      </c>
      <c r="CX23" s="114">
        <v>1.5085763237502363</v>
      </c>
      <c r="CY23" s="114">
        <v>1.4871470843554955</v>
      </c>
      <c r="CZ23" s="114">
        <v>1.4496479841147918</v>
      </c>
      <c r="DA23" s="114">
        <v>1.4485366480797721</v>
      </c>
      <c r="DB23" s="114">
        <v>1.4811956810743723</v>
      </c>
      <c r="DC23" s="114">
        <v>1.4699341169806515</v>
      </c>
      <c r="DD23" s="114">
        <v>1.4888277737189139</v>
      </c>
      <c r="DE23" s="114">
        <v>1.4776165367676881</v>
      </c>
      <c r="DF23" s="114">
        <v>1.4931742980244826</v>
      </c>
      <c r="DG23" s="114">
        <v>1.4863284138248851</v>
      </c>
      <c r="DH23" s="114">
        <v>1.5027764690936265</v>
      </c>
      <c r="DI23" s="114">
        <v>1.4827870604588513</v>
      </c>
      <c r="DJ23" s="114">
        <v>1.4791892634579775</v>
      </c>
      <c r="DK23" s="114">
        <v>1.4766293978083189</v>
      </c>
      <c r="DL23" s="114">
        <v>1.4699678754679202</v>
      </c>
      <c r="DM23" s="114">
        <v>1.7100501308186464</v>
      </c>
      <c r="DN23" s="114">
        <v>1.7064758848088051</v>
      </c>
      <c r="DO23" s="114">
        <v>1.6745026486340377</v>
      </c>
      <c r="DP23" s="114">
        <v>1.6857851074658248</v>
      </c>
      <c r="DQ23" s="114">
        <v>1.7122815273884748</v>
      </c>
      <c r="DR23" s="114">
        <v>1.6589753069806754</v>
      </c>
      <c r="DS23" s="114">
        <v>1.6917267464785355</v>
      </c>
      <c r="DT23" s="114">
        <v>1.6906510782645332</v>
      </c>
      <c r="DU23" s="114">
        <v>1.6579753578297189</v>
      </c>
      <c r="DV23" s="114">
        <v>1.712945961853978</v>
      </c>
      <c r="DW23" s="114">
        <v>1.7233724300120319</v>
      </c>
      <c r="DX23" s="114">
        <v>1.7061378303686034</v>
      </c>
      <c r="DY23" s="114">
        <v>1.6732685967082437</v>
      </c>
      <c r="DZ23" s="114">
        <v>1.6963902403015543</v>
      </c>
      <c r="EA23" s="114">
        <v>1.7009157186046704</v>
      </c>
      <c r="EB23" s="114">
        <v>1.6999477840037973</v>
      </c>
      <c r="EC23" s="114">
        <v>1.6829500711337615</v>
      </c>
      <c r="ED23" s="114">
        <v>1.704904269125074</v>
      </c>
      <c r="EE23" s="114">
        <v>1.7216238661302343</v>
      </c>
      <c r="EF23" s="114">
        <v>1.6837054172491961</v>
      </c>
      <c r="EG23" s="114">
        <v>1.7295008430112722</v>
      </c>
      <c r="EH23" s="114">
        <v>1.7333378184649988</v>
      </c>
      <c r="EI23" s="114">
        <v>1.7310680444021522</v>
      </c>
      <c r="EJ23" s="114">
        <v>1.733316554168894</v>
      </c>
      <c r="EK23" s="114">
        <v>1.7379114174733488</v>
      </c>
      <c r="EL23" s="114">
        <v>1.7317008856572516</v>
      </c>
      <c r="EM23" s="114">
        <v>1.7480929742589799</v>
      </c>
      <c r="EN23" s="114">
        <v>1.6828813180228037</v>
      </c>
      <c r="EO23" s="114">
        <v>1.7140608213192721</v>
      </c>
      <c r="EP23" s="114">
        <v>1.7038339485256404</v>
      </c>
      <c r="EQ23" s="114">
        <v>1.7179356927396314</v>
      </c>
      <c r="ER23" s="114">
        <v>1.7171437606889153</v>
      </c>
      <c r="ES23" s="114">
        <v>1.7011934033666691</v>
      </c>
      <c r="ET23" s="114">
        <v>1.7053276989777328</v>
      </c>
      <c r="EU23" s="114">
        <v>1.697572462018303</v>
      </c>
      <c r="EV23" s="114">
        <v>1.7162667090194759</v>
      </c>
      <c r="EW23" s="114">
        <v>1.735517838894</v>
      </c>
      <c r="EX23" s="114">
        <v>1.7093447412116787</v>
      </c>
      <c r="EY23" s="114">
        <v>1.7155910877700382</v>
      </c>
      <c r="EZ23" s="114">
        <v>1.6720204353507671</v>
      </c>
      <c r="FA23" s="114">
        <v>1.7413534162701769</v>
      </c>
      <c r="FB23" s="114">
        <v>1.7482347039422885</v>
      </c>
      <c r="FC23" s="114">
        <v>1.6993440230656702</v>
      </c>
      <c r="FD23" s="114">
        <v>1.7284051589633935</v>
      </c>
      <c r="FE23" s="114">
        <v>1.85487664001369</v>
      </c>
      <c r="FF23" s="114">
        <v>1.8586945803509032</v>
      </c>
      <c r="FG23" s="114">
        <v>1.9065659054215074</v>
      </c>
      <c r="FH23" s="114">
        <v>1.8870716782233898</v>
      </c>
      <c r="FI23" s="114">
        <v>1.9179116551509166</v>
      </c>
      <c r="FJ23" s="114">
        <v>1.8599098322509062</v>
      </c>
      <c r="FK23" s="114">
        <v>1.8768602239923002</v>
      </c>
      <c r="FL23" s="114">
        <v>1.8694257775962577</v>
      </c>
      <c r="FM23" s="114">
        <v>1.8771732541434849</v>
      </c>
      <c r="FN23" s="114">
        <v>1.8427749477692876</v>
      </c>
      <c r="FO23" s="114">
        <v>1.8917202725178057</v>
      </c>
      <c r="FP23" s="114">
        <v>1.9074750286138404</v>
      </c>
      <c r="FQ23" s="114">
        <v>1.9032378440706224</v>
      </c>
      <c r="FR23" s="114">
        <v>1.9116654189481801</v>
      </c>
      <c r="FS23" s="114">
        <v>1.8693737301773612</v>
      </c>
      <c r="FT23" s="114">
        <v>1.8368515907897489</v>
      </c>
      <c r="FU23" s="114">
        <v>1.8723416035939511</v>
      </c>
      <c r="FV23" s="114">
        <v>1.8686847628598975</v>
      </c>
      <c r="FW23" s="114">
        <v>1.8607597792200588</v>
      </c>
      <c r="FX23" s="114">
        <v>1.861730512162785</v>
      </c>
      <c r="FY23" s="114">
        <v>1.876197661281948</v>
      </c>
      <c r="FZ23" s="114">
        <v>1.8948826906028549</v>
      </c>
      <c r="GA23" s="114">
        <v>1.8825002102948993</v>
      </c>
      <c r="GB23" s="114">
        <v>1.8299810469406721</v>
      </c>
      <c r="GC23" s="114">
        <v>1.8534439876840818</v>
      </c>
      <c r="GD23" s="114">
        <v>1.8802759340992952</v>
      </c>
      <c r="GE23" s="114">
        <v>1.8741819143302358</v>
      </c>
      <c r="GF23" s="114">
        <v>1.8610351848322959</v>
      </c>
      <c r="GG23" s="114">
        <v>1.8789597156639128</v>
      </c>
      <c r="GH23" s="114">
        <v>1.8862803495554288</v>
      </c>
      <c r="GI23" s="114">
        <v>1.861502421029571</v>
      </c>
      <c r="GJ23" s="114">
        <v>1.8567642930202539</v>
      </c>
      <c r="GK23" s="114">
        <v>1.888955150795955</v>
      </c>
      <c r="GL23" s="114">
        <v>1.8690178887439146</v>
      </c>
      <c r="GM23" s="114">
        <v>1.8663136525316422</v>
      </c>
      <c r="GN23" s="114">
        <v>1.8801994915885623</v>
      </c>
      <c r="GO23" s="114">
        <v>1.8721723815734836</v>
      </c>
      <c r="GP23" s="114">
        <v>1.8755816661011151</v>
      </c>
      <c r="GQ23" s="114">
        <v>1.8384437719472086</v>
      </c>
      <c r="GR23" s="114">
        <v>1.8708461088526869</v>
      </c>
      <c r="GS23" s="114">
        <v>1.8669423752434697</v>
      </c>
      <c r="GT23" s="114">
        <v>1.8093169380864751</v>
      </c>
      <c r="GU23" s="114">
        <v>1.8098760061756904</v>
      </c>
      <c r="GV23" s="114">
        <v>1.8698111023908421</v>
      </c>
      <c r="GW23" s="114">
        <v>1.8621141377913566</v>
      </c>
      <c r="GX23" s="114">
        <v>1.8307488667562575</v>
      </c>
      <c r="GY23" s="114">
        <v>1.8487876028122736</v>
      </c>
      <c r="GZ23" s="114">
        <v>1.8885135000319844</v>
      </c>
      <c r="HA23" s="114">
        <v>1.8914470144946169</v>
      </c>
      <c r="HB23" s="114">
        <v>1.8750785816981441</v>
      </c>
      <c r="HC23" s="114">
        <v>1.8609793863561914</v>
      </c>
      <c r="HD23" s="114">
        <v>1.8828682376862038</v>
      </c>
      <c r="HE23" s="114">
        <v>1.8787422657341271</v>
      </c>
      <c r="HF23" s="114">
        <v>1.8808049887774096</v>
      </c>
      <c r="HG23" s="114">
        <v>1.8872115598934114</v>
      </c>
      <c r="HH23" s="114">
        <v>1.8808851749352484</v>
      </c>
      <c r="HI23" s="114">
        <v>1.8832359330275383</v>
      </c>
      <c r="HJ23" s="114">
        <v>1.8596941578244452</v>
      </c>
      <c r="HK23" s="114">
        <v>1.8388952844368238</v>
      </c>
      <c r="HL23" s="114">
        <v>1.8503941248120921</v>
      </c>
      <c r="HM23" s="114">
        <v>1.8408160524758042</v>
      </c>
      <c r="HN23" s="114">
        <v>1.9111673390014587</v>
      </c>
      <c r="HO23" s="114">
        <v>1.9035770130102703</v>
      </c>
      <c r="HP23" s="114">
        <v>1.9021439815711596</v>
      </c>
      <c r="HQ23" s="114">
        <v>1.93104248477151</v>
      </c>
      <c r="HR23" s="114">
        <v>1.8733232939518449</v>
      </c>
      <c r="HS23" s="114">
        <v>1.8984659689065051</v>
      </c>
      <c r="HT23" s="114">
        <v>1.9061348490191092</v>
      </c>
      <c r="HU23" s="114">
        <v>1.8921528403613244</v>
      </c>
      <c r="HV23" s="114">
        <v>1.8844677220274275</v>
      </c>
      <c r="HW23" s="114">
        <v>1.8904821864837407</v>
      </c>
      <c r="HX23" s="114">
        <v>1.9083039725608635</v>
      </c>
      <c r="HY23" s="114">
        <v>1.8989842627969131</v>
      </c>
      <c r="HZ23" s="114">
        <v>1.8944990783872666</v>
      </c>
      <c r="IA23" s="114">
        <v>1.8923578259360463</v>
      </c>
      <c r="IB23" s="114">
        <v>1.8816499902914061</v>
      </c>
      <c r="IC23" s="114">
        <v>1.8911562774023998</v>
      </c>
      <c r="ID23" s="114">
        <v>1.8887818406584811</v>
      </c>
      <c r="IE23" s="114">
        <v>1.9037039983834403</v>
      </c>
      <c r="IF23" s="114">
        <v>1.898101832410761</v>
      </c>
      <c r="IG23" s="114">
        <v>1.9200451816446518</v>
      </c>
      <c r="IH23" s="114">
        <v>1.9188954003884238</v>
      </c>
      <c r="II23" s="114">
        <v>1.9159174093106015</v>
      </c>
      <c r="IJ23" s="114">
        <v>1.921230306468183</v>
      </c>
      <c r="IK23" s="114">
        <v>1.9143900406739496</v>
      </c>
      <c r="IL23" s="114">
        <v>1.9251927655802197</v>
      </c>
      <c r="IM23" s="114">
        <v>1.9304215025415232</v>
      </c>
      <c r="IN23" s="114">
        <v>1.9233497938951896</v>
      </c>
      <c r="IO23" s="114">
        <v>1.9081100207059933</v>
      </c>
      <c r="IP23" s="114">
        <v>1.9097549600465586</v>
      </c>
      <c r="IQ23" s="114">
        <v>1.8780654134464774</v>
      </c>
      <c r="IR23" s="114">
        <v>1.916527166851361</v>
      </c>
      <c r="IS23" s="114">
        <v>1.9395656635653724</v>
      </c>
      <c r="IT23" s="114">
        <v>1.9240885568033599</v>
      </c>
      <c r="IU23" s="114">
        <v>1.9125707796681723</v>
      </c>
      <c r="IV23" s="114">
        <v>1.9163119287573107</v>
      </c>
      <c r="IW23" s="114">
        <v>1.8860129541822748</v>
      </c>
      <c r="IX23" s="114">
        <v>1.9021039469112768</v>
      </c>
      <c r="IY23" s="114">
        <v>1.9025458619718763</v>
      </c>
      <c r="IZ23" s="114">
        <v>1.9259658538334723</v>
      </c>
      <c r="JA23" s="114">
        <v>1.8760343319926005</v>
      </c>
      <c r="JB23" s="114">
        <v>2.01438622137875</v>
      </c>
      <c r="JC23" s="114">
        <v>2.0478007157520741</v>
      </c>
      <c r="JD23" s="114">
        <v>1.965312683728091</v>
      </c>
      <c r="JE23" s="114">
        <v>1.9279119737265493</v>
      </c>
      <c r="JF23" s="114">
        <v>1.9354554120497613</v>
      </c>
      <c r="JG23" s="114">
        <v>1.9233737524778305</v>
      </c>
      <c r="JH23" s="114">
        <v>1.933280792772172</v>
      </c>
      <c r="JI23" s="114">
        <v>1.9357486965378603</v>
      </c>
      <c r="JJ23" s="114">
        <v>1.9179331638681298</v>
      </c>
      <c r="JK23" s="114">
        <v>1.9143244783546782</v>
      </c>
      <c r="JL23" s="114">
        <v>1.8987184410881648</v>
      </c>
      <c r="JM23" s="114">
        <v>1.8213996670286186</v>
      </c>
      <c r="JN23" s="114">
        <v>1.862492403744642</v>
      </c>
      <c r="JO23" s="114">
        <v>1.8752213662932025</v>
      </c>
      <c r="JP23" s="114">
        <v>1.9146464878011369</v>
      </c>
      <c r="JQ23" s="114">
        <v>1.8854856389061603</v>
      </c>
      <c r="JR23" s="114">
        <v>1.9245785158789819</v>
      </c>
      <c r="JS23" s="114">
        <v>1.9227686287392924</v>
      </c>
      <c r="JT23" s="114">
        <v>1.9139372811963242</v>
      </c>
      <c r="JU23" s="114">
        <v>1.8763206573631435</v>
      </c>
      <c r="JV23" s="114">
        <v>1.8292212297086816</v>
      </c>
      <c r="JW23" s="114">
        <v>1.7742384762802503</v>
      </c>
      <c r="JX23" s="114">
        <v>1.7523014688438745</v>
      </c>
      <c r="JY23" s="114">
        <v>1.7232200951206524</v>
      </c>
      <c r="JZ23" s="114">
        <v>1.7169985663852114</v>
      </c>
      <c r="KA23" s="114">
        <v>1.61350638391991</v>
      </c>
      <c r="KB23" s="114">
        <v>1.8661298747211756</v>
      </c>
      <c r="KC23" s="114">
        <v>1.9280884112415657</v>
      </c>
      <c r="KD23" s="114">
        <v>1.9120666744985602</v>
      </c>
      <c r="KE23" s="114">
        <v>1.9271861791610272</v>
      </c>
      <c r="KF23" s="114">
        <v>1.9287180886283644</v>
      </c>
      <c r="KG23" s="114">
        <v>1.9059724960573916</v>
      </c>
      <c r="KH23" s="114">
        <v>1.9235168340678879</v>
      </c>
      <c r="KI23" s="114">
        <v>1.9337295649110808</v>
      </c>
      <c r="KJ23" s="114">
        <v>1.9329197299723262</v>
      </c>
      <c r="KK23" s="114">
        <v>1.9136433428856672</v>
      </c>
      <c r="KL23" s="114">
        <v>1.9186157837188638</v>
      </c>
    </row>
    <row r="24" spans="1:298" x14ac:dyDescent="0.25">
      <c r="A24" s="6" t="s">
        <v>446</v>
      </c>
      <c r="B24" s="115">
        <v>3.4833151706159926</v>
      </c>
      <c r="C24" s="115">
        <v>3.5387795735155239</v>
      </c>
      <c r="D24" s="115">
        <v>3.642891014020083</v>
      </c>
      <c r="E24" s="115">
        <v>3.7657948718518939</v>
      </c>
      <c r="F24" s="115">
        <v>3.7716185296714753</v>
      </c>
      <c r="G24" s="115">
        <v>3.7533283140677534</v>
      </c>
      <c r="H24" s="115">
        <v>3.7270066782743654</v>
      </c>
      <c r="I24" s="115">
        <v>3.8878513989578667</v>
      </c>
      <c r="J24" s="115">
        <v>3.8152045779453152</v>
      </c>
      <c r="K24" s="115">
        <v>3.912903415685026</v>
      </c>
      <c r="L24" s="115">
        <v>3.8430720480227536</v>
      </c>
      <c r="M24" s="115">
        <v>3.88632204920851</v>
      </c>
      <c r="N24" s="115">
        <v>3.9294785994264996</v>
      </c>
      <c r="O24" s="115">
        <v>3.8418986542301283</v>
      </c>
      <c r="P24" s="115">
        <v>3.8080781187942665</v>
      </c>
      <c r="Q24" s="115">
        <v>3.7872651028634623</v>
      </c>
      <c r="R24" s="115">
        <v>3.8674425615049968</v>
      </c>
      <c r="S24" s="115">
        <v>3.8382053639963711</v>
      </c>
      <c r="T24" s="115">
        <v>3.8449665532585291</v>
      </c>
      <c r="U24" s="115">
        <v>3.8764821694564073</v>
      </c>
      <c r="V24" s="115">
        <v>3.8017490769384761</v>
      </c>
      <c r="W24" s="115">
        <v>3.8768113742669486</v>
      </c>
      <c r="X24" s="115">
        <v>3.8715886799449977</v>
      </c>
      <c r="Y24" s="115">
        <v>3.8769699348809756</v>
      </c>
      <c r="Z24" s="115">
        <v>3.8800374876714367</v>
      </c>
      <c r="AA24" s="115">
        <v>3.9533701031678627</v>
      </c>
      <c r="AB24" s="115">
        <v>3.8363109104454254</v>
      </c>
      <c r="AC24" s="115">
        <v>3.8655327477134871</v>
      </c>
      <c r="AD24" s="115">
        <v>3.8945572752672213</v>
      </c>
      <c r="AE24" s="115">
        <v>3.865482504558468</v>
      </c>
      <c r="AF24" s="115">
        <v>3.7840938119736109</v>
      </c>
      <c r="AG24" s="115">
        <v>3.8673887056381293</v>
      </c>
      <c r="AH24" s="115">
        <v>3.9040923679449686</v>
      </c>
      <c r="AI24" s="115">
        <v>3.9582590632523331</v>
      </c>
      <c r="AJ24" s="115">
        <v>4.1554946236354011</v>
      </c>
      <c r="AK24" s="115">
        <v>4.0890112052794594</v>
      </c>
      <c r="AL24" s="115">
        <v>4.0335009563383357</v>
      </c>
      <c r="AM24" s="115">
        <v>4.0295907199856016</v>
      </c>
      <c r="AN24" s="115">
        <v>4.062380531848051</v>
      </c>
      <c r="AO24" s="115">
        <v>4.1321566374342167</v>
      </c>
      <c r="AP24" s="115">
        <v>4.1247894075856468</v>
      </c>
      <c r="AQ24" s="115">
        <v>4.1146115647109438</v>
      </c>
      <c r="AR24" s="115">
        <v>4.0743631963226639</v>
      </c>
      <c r="AS24" s="115">
        <v>4.0253155533334732</v>
      </c>
      <c r="AT24" s="115">
        <v>3.9927668814866437</v>
      </c>
      <c r="AU24" s="115">
        <v>4.0231300506659355</v>
      </c>
      <c r="AV24" s="115">
        <v>4.0269213304629972</v>
      </c>
      <c r="AW24" s="115">
        <v>3.9527294519414911</v>
      </c>
      <c r="AX24" s="115">
        <v>3.9707594109169406</v>
      </c>
      <c r="AY24" s="115">
        <v>3.9004832614693741</v>
      </c>
      <c r="AZ24" s="115">
        <v>3.9420981468445828</v>
      </c>
      <c r="BA24" s="115">
        <v>3.9259930678207096</v>
      </c>
      <c r="BB24" s="115">
        <v>3.9927168724896496</v>
      </c>
      <c r="BC24" s="115">
        <v>4.0274376859696783</v>
      </c>
      <c r="BD24" s="115">
        <v>4.0175545279904545</v>
      </c>
      <c r="BE24" s="115">
        <v>4.0424102847067109</v>
      </c>
      <c r="BF24" s="115">
        <v>4.0884063445885799</v>
      </c>
      <c r="BG24" s="115">
        <v>4.1104637111644085</v>
      </c>
      <c r="BH24" s="115">
        <v>4.0064839526495</v>
      </c>
      <c r="BI24" s="115">
        <v>4.0953428057812786</v>
      </c>
      <c r="BJ24" s="115">
        <v>4.0080339645506653</v>
      </c>
      <c r="BK24" s="115">
        <v>4.0567665307138547</v>
      </c>
      <c r="BL24" s="115">
        <v>4.112205032867335</v>
      </c>
      <c r="BM24" s="115">
        <v>4.0763717780711168</v>
      </c>
      <c r="BN24" s="115">
        <v>4.0334066971908999</v>
      </c>
      <c r="BO24" s="115">
        <v>4.1030765626215446</v>
      </c>
      <c r="BP24" s="115">
        <v>4.0987643391800272</v>
      </c>
      <c r="BQ24" s="115">
        <v>4.0648041226301848</v>
      </c>
      <c r="BR24" s="115">
        <v>4.0773074322372445</v>
      </c>
      <c r="BS24" s="115">
        <v>4.156431537935493</v>
      </c>
      <c r="BT24" s="115">
        <v>4.1922329952081672</v>
      </c>
      <c r="BU24" s="115">
        <v>4.1953357090718733</v>
      </c>
      <c r="BV24" s="115">
        <v>4.1431442228268764</v>
      </c>
      <c r="BW24" s="115">
        <v>4.1379371350058207</v>
      </c>
      <c r="BX24" s="115">
        <v>4.1395285630757215</v>
      </c>
      <c r="BY24" s="115">
        <v>4.1262713011833414</v>
      </c>
      <c r="BZ24" s="115">
        <v>4.1660718950422568</v>
      </c>
      <c r="CA24" s="115">
        <v>4.2183309082816454</v>
      </c>
      <c r="CB24" s="115">
        <v>4.2106478256210877</v>
      </c>
      <c r="CC24" s="115">
        <v>4.172180025312513</v>
      </c>
      <c r="CD24" s="115">
        <v>4.2112193197298025</v>
      </c>
      <c r="CE24" s="115">
        <v>4.2479121212207165</v>
      </c>
      <c r="CF24" s="115">
        <v>4.1397590140852554</v>
      </c>
      <c r="CG24" s="115">
        <v>4.1909587101886103</v>
      </c>
      <c r="CH24" s="115">
        <v>4.1457016283541721</v>
      </c>
      <c r="CI24" s="115">
        <v>4.1628646308301676</v>
      </c>
      <c r="CJ24" s="115">
        <v>4.1124857710754732</v>
      </c>
      <c r="CK24" s="115">
        <v>4.1577553364084068</v>
      </c>
      <c r="CL24" s="115">
        <v>4.1526729926059076</v>
      </c>
      <c r="CM24" s="115">
        <v>4.1263766763572551</v>
      </c>
      <c r="CN24" s="115">
        <v>4.1338741357270754</v>
      </c>
      <c r="CO24" s="115">
        <v>4.1039757818524842</v>
      </c>
      <c r="CP24" s="115">
        <v>4.0328306370778337</v>
      </c>
      <c r="CQ24" s="115">
        <v>4.0390229914468581</v>
      </c>
      <c r="CR24" s="115">
        <v>4.0165706737198219</v>
      </c>
      <c r="CS24" s="115">
        <v>4.1122802152576323</v>
      </c>
      <c r="CT24" s="115">
        <v>4.0859038129327372</v>
      </c>
      <c r="CU24" s="115">
        <v>4.0824757750165057</v>
      </c>
      <c r="CV24" s="115">
        <v>4.1283063607774126</v>
      </c>
      <c r="CW24" s="115">
        <v>3.9474179825279148</v>
      </c>
      <c r="CX24" s="115">
        <v>3.9673556818483613</v>
      </c>
      <c r="CY24" s="115">
        <v>3.9421654226029554</v>
      </c>
      <c r="CZ24" s="115">
        <v>3.9552501131951781</v>
      </c>
      <c r="DA24" s="115">
        <v>3.9016599414909034</v>
      </c>
      <c r="DB24" s="115">
        <v>4.0106214318688513</v>
      </c>
      <c r="DC24" s="115">
        <v>3.9607945830352245</v>
      </c>
      <c r="DD24" s="115">
        <v>3.975474587020098</v>
      </c>
      <c r="DE24" s="115">
        <v>3.9954069278353352</v>
      </c>
      <c r="DF24" s="115">
        <v>4.0560934825473973</v>
      </c>
      <c r="DG24" s="115">
        <v>4.0540317786259639</v>
      </c>
      <c r="DH24" s="115">
        <v>4.0081576028744124</v>
      </c>
      <c r="DI24" s="115">
        <v>4.0730592799299243</v>
      </c>
      <c r="DJ24" s="115">
        <v>4.0730727272755223</v>
      </c>
      <c r="DK24" s="115">
        <v>4.0365121147741654</v>
      </c>
      <c r="DL24" s="115">
        <v>4.0506544636937543</v>
      </c>
      <c r="DM24" s="115">
        <v>4.3299272707373264</v>
      </c>
      <c r="DN24" s="115">
        <v>4.1225921941745138</v>
      </c>
      <c r="DO24" s="115">
        <v>4.1383252238073718</v>
      </c>
      <c r="DP24" s="115">
        <v>4.0400514873153623</v>
      </c>
      <c r="DQ24" s="115">
        <v>4.1738901314331969</v>
      </c>
      <c r="DR24" s="115">
        <v>4.1959821041791274</v>
      </c>
      <c r="DS24" s="115">
        <v>4.0879149512003892</v>
      </c>
      <c r="DT24" s="115">
        <v>4.0436103158621375</v>
      </c>
      <c r="DU24" s="115">
        <v>4.0560924599954715</v>
      </c>
      <c r="DV24" s="115">
        <v>4.0228495520694398</v>
      </c>
      <c r="DW24" s="115">
        <v>4.2418019934810953</v>
      </c>
      <c r="DX24" s="115">
        <v>4.2450931786514294</v>
      </c>
      <c r="DY24" s="115">
        <v>4.2645712248807035</v>
      </c>
      <c r="DZ24" s="115">
        <v>4.2373014152422535</v>
      </c>
      <c r="EA24" s="115">
        <v>4.2611089683532555</v>
      </c>
      <c r="EB24" s="115">
        <v>4.2260070581661386</v>
      </c>
      <c r="EC24" s="115">
        <v>4.2508009024861879</v>
      </c>
      <c r="ED24" s="115">
        <v>4.2341166363678635</v>
      </c>
      <c r="EE24" s="115">
        <v>4.2983874431834588</v>
      </c>
      <c r="EF24" s="115">
        <v>4.2683327948139187</v>
      </c>
      <c r="EG24" s="115">
        <v>4.2485725870355866</v>
      </c>
      <c r="EH24" s="115">
        <v>4.3653412751201195</v>
      </c>
      <c r="EI24" s="115">
        <v>4.2619939155322264</v>
      </c>
      <c r="EJ24" s="115">
        <v>4.2639420929701606</v>
      </c>
      <c r="EK24" s="115">
        <v>4.2313280439548997</v>
      </c>
      <c r="EL24" s="115">
        <v>4.232816846727709</v>
      </c>
      <c r="EM24" s="115">
        <v>4.2270437318826612</v>
      </c>
      <c r="EN24" s="115">
        <v>4.2577872144792988</v>
      </c>
      <c r="EO24" s="115">
        <v>4.2272620090573465</v>
      </c>
      <c r="EP24" s="115">
        <v>4.201334232445233</v>
      </c>
      <c r="EQ24" s="115">
        <v>4.2279314080656576</v>
      </c>
      <c r="ER24" s="115">
        <v>4.3075472315772831</v>
      </c>
      <c r="ES24" s="115">
        <v>4.2024545192108942</v>
      </c>
      <c r="ET24" s="115">
        <v>4.2173171202690538</v>
      </c>
      <c r="EU24" s="115">
        <v>4.178500325126925</v>
      </c>
      <c r="EV24" s="115">
        <v>4.1799170330667232</v>
      </c>
      <c r="EW24" s="115">
        <v>4.1816504220921935</v>
      </c>
      <c r="EX24" s="115">
        <v>4.2352581277287591</v>
      </c>
      <c r="EY24" s="115">
        <v>4.092307590479356</v>
      </c>
      <c r="EZ24" s="115">
        <v>4.1359447249261914</v>
      </c>
      <c r="FA24" s="115">
        <v>4.3430680312554282</v>
      </c>
      <c r="FB24" s="115">
        <v>4.281457830541032</v>
      </c>
      <c r="FC24" s="115">
        <v>4.3084455156821537</v>
      </c>
      <c r="FD24" s="115">
        <v>4.4434693181237108</v>
      </c>
      <c r="FE24" s="115">
        <v>4.406875503339946</v>
      </c>
      <c r="FF24" s="115">
        <v>4.287466925039312</v>
      </c>
      <c r="FG24" s="115">
        <v>4.3326257906096801</v>
      </c>
      <c r="FH24" s="115">
        <v>4.4607236536986603</v>
      </c>
      <c r="FI24" s="115">
        <v>4.1776206747040305</v>
      </c>
      <c r="FJ24" s="115">
        <v>4.2732082078119005</v>
      </c>
      <c r="FK24" s="115">
        <v>4.2725418450983019</v>
      </c>
      <c r="FL24" s="115">
        <v>4.218291891310372</v>
      </c>
      <c r="FM24" s="115">
        <v>4.424564892910019</v>
      </c>
      <c r="FN24" s="115">
        <v>4.406036783017786</v>
      </c>
      <c r="FO24" s="115">
        <v>4.3030008812418457</v>
      </c>
      <c r="FP24" s="115">
        <v>4.2449895700191913</v>
      </c>
      <c r="FQ24" s="115">
        <v>4.2717222372958084</v>
      </c>
      <c r="FR24" s="115">
        <v>4.3537289067488496</v>
      </c>
      <c r="FS24" s="115">
        <v>4.3375683883932838</v>
      </c>
      <c r="FT24" s="115">
        <v>4.3596144383096549</v>
      </c>
      <c r="FU24" s="115">
        <v>4.4641187032041953</v>
      </c>
      <c r="FV24" s="115">
        <v>4.3652572278499999</v>
      </c>
      <c r="FW24" s="115">
        <v>4.3463365398684175</v>
      </c>
      <c r="FX24" s="115">
        <v>4.3389839928262557</v>
      </c>
      <c r="FY24" s="115">
        <v>4.4229924610040827</v>
      </c>
      <c r="FZ24" s="115">
        <v>4.37474815766803</v>
      </c>
      <c r="GA24" s="115">
        <v>4.4613647235395568</v>
      </c>
      <c r="GB24" s="115">
        <v>4.4196078024308312</v>
      </c>
      <c r="GC24" s="115">
        <v>4.3323476865161341</v>
      </c>
      <c r="GD24" s="115">
        <v>4.2794412088753697</v>
      </c>
      <c r="GE24" s="115">
        <v>4.2395241750486061</v>
      </c>
      <c r="GF24" s="115">
        <v>4.3395390914247489</v>
      </c>
      <c r="GG24" s="115">
        <v>4.2597416997520146</v>
      </c>
      <c r="GH24" s="115">
        <v>4.2955679906047433</v>
      </c>
      <c r="GI24" s="115">
        <v>4.2929026749035915</v>
      </c>
      <c r="GJ24" s="115">
        <v>4.5880736445990831</v>
      </c>
      <c r="GK24" s="115">
        <v>4.2613101893851848</v>
      </c>
      <c r="GL24" s="115">
        <v>4.2413017561812989</v>
      </c>
      <c r="GM24" s="115">
        <v>4.2294591651294589</v>
      </c>
      <c r="GN24" s="115">
        <v>4.2197949760764004</v>
      </c>
      <c r="GO24" s="115">
        <v>4.3049666280521368</v>
      </c>
      <c r="GP24" s="115">
        <v>4.2017861034896669</v>
      </c>
      <c r="GQ24" s="115">
        <v>4.3135181371165103</v>
      </c>
      <c r="GR24" s="115">
        <v>4.2405268375430589</v>
      </c>
      <c r="GS24" s="115">
        <v>4.3802884852743507</v>
      </c>
      <c r="GT24" s="115">
        <v>4.2669561321836156</v>
      </c>
      <c r="GU24" s="115">
        <v>4.4092412711887423</v>
      </c>
      <c r="GV24" s="115">
        <v>4.3471166005312574</v>
      </c>
      <c r="GW24" s="115">
        <v>4.2804021025583863</v>
      </c>
      <c r="GX24" s="115">
        <v>4.2264383200854159</v>
      </c>
      <c r="GY24" s="115">
        <v>4.2447855209569285</v>
      </c>
      <c r="GZ24" s="115">
        <v>4.4299096143621322</v>
      </c>
      <c r="HA24" s="115">
        <v>4.3127351135461831</v>
      </c>
      <c r="HB24" s="115">
        <v>4.3371792061263053</v>
      </c>
      <c r="HC24" s="115">
        <v>4.23768487843014</v>
      </c>
      <c r="HD24" s="115">
        <v>4.3315525837644238</v>
      </c>
      <c r="HE24" s="115">
        <v>4.1659609813848126</v>
      </c>
      <c r="HF24" s="115">
        <v>4.2549893868313315</v>
      </c>
      <c r="HG24" s="115">
        <v>4.1405184759202731</v>
      </c>
      <c r="HH24" s="115">
        <v>4.2744002847665108</v>
      </c>
      <c r="HI24" s="115">
        <v>4.2079043895519952</v>
      </c>
      <c r="HJ24" s="115">
        <v>4.3255754319082831</v>
      </c>
      <c r="HK24" s="115">
        <v>4.3278452417999818</v>
      </c>
      <c r="HL24" s="115">
        <v>4.4907316410485096</v>
      </c>
      <c r="HM24" s="115">
        <v>4.3589195050672984</v>
      </c>
      <c r="HN24" s="115">
        <v>4.4132356150990368</v>
      </c>
      <c r="HO24" s="115">
        <v>4.3773438109813227</v>
      </c>
      <c r="HP24" s="115">
        <v>4.4207198919754829</v>
      </c>
      <c r="HQ24" s="115">
        <v>4.6163818787950008</v>
      </c>
      <c r="HR24" s="115">
        <v>4.332533578583293</v>
      </c>
      <c r="HS24" s="115">
        <v>4.3833489502190508</v>
      </c>
      <c r="HT24" s="115">
        <v>4.5723801159453901</v>
      </c>
      <c r="HU24" s="115">
        <v>4.4837765887624901</v>
      </c>
      <c r="HV24" s="115">
        <v>4.4777887760109643</v>
      </c>
      <c r="HW24" s="115">
        <v>4.488016527738564</v>
      </c>
      <c r="HX24" s="115">
        <v>4.4586748526104021</v>
      </c>
      <c r="HY24" s="115">
        <v>4.5185918903965376</v>
      </c>
      <c r="HZ24" s="115">
        <v>4.5505070454435188</v>
      </c>
      <c r="IA24" s="115">
        <v>4.504766090574492</v>
      </c>
      <c r="IB24" s="115">
        <v>4.5662050622674881</v>
      </c>
      <c r="IC24" s="115">
        <v>4.449776715155763</v>
      </c>
      <c r="ID24" s="115">
        <v>4.4302952065891432</v>
      </c>
      <c r="IE24" s="115">
        <v>4.4014541563211056</v>
      </c>
      <c r="IF24" s="115">
        <v>4.5015286464167792</v>
      </c>
      <c r="IG24" s="115">
        <v>4.3687455347351349</v>
      </c>
      <c r="IH24" s="115">
        <v>4.502977498596116</v>
      </c>
      <c r="II24" s="115">
        <v>4.5030206053782731</v>
      </c>
      <c r="IJ24" s="115">
        <v>4.4814423391443894</v>
      </c>
      <c r="IK24" s="115">
        <v>4.5356468303845388</v>
      </c>
      <c r="IL24" s="115">
        <v>4.4347699006165913</v>
      </c>
      <c r="IM24" s="115">
        <v>4.4306174342896467</v>
      </c>
      <c r="IN24" s="115">
        <v>4.5417119734022195</v>
      </c>
      <c r="IO24" s="115">
        <v>4.5296794973589041</v>
      </c>
      <c r="IP24" s="115">
        <v>4.4404723512527404</v>
      </c>
      <c r="IQ24" s="115">
        <v>4.4609657883033815</v>
      </c>
      <c r="IR24" s="115">
        <v>4.5574266851678029</v>
      </c>
      <c r="IS24" s="115">
        <v>4.5719156023821235</v>
      </c>
      <c r="IT24" s="115">
        <v>4.4758258844323846</v>
      </c>
      <c r="IU24" s="115">
        <v>4.6577716300668088</v>
      </c>
      <c r="IV24" s="115">
        <v>4.5659962871839328</v>
      </c>
      <c r="IW24" s="115">
        <v>4.7300985388324639</v>
      </c>
      <c r="IX24" s="115">
        <v>4.6245487954815809</v>
      </c>
      <c r="IY24" s="115">
        <v>4.3671617617809622</v>
      </c>
      <c r="IZ24" s="115">
        <v>4.3633846155586609</v>
      </c>
      <c r="JA24" s="115">
        <v>4.2994944027976203</v>
      </c>
      <c r="JB24" s="115">
        <v>4.0347607581346692</v>
      </c>
      <c r="JC24" s="115">
        <v>4.4325380466987978</v>
      </c>
      <c r="JD24" s="115">
        <v>4.4962630554735155</v>
      </c>
      <c r="JE24" s="115">
        <v>4.6285080692688059</v>
      </c>
      <c r="JF24" s="115">
        <v>4.4113222011399165</v>
      </c>
      <c r="JG24" s="115">
        <v>4.4042858016015822</v>
      </c>
      <c r="JH24" s="115">
        <v>4.6591424232524359</v>
      </c>
      <c r="JI24" s="115">
        <v>4.494500048788904</v>
      </c>
      <c r="JJ24" s="115">
        <v>4.510951309399303</v>
      </c>
      <c r="JK24" s="115">
        <v>4.5638006793269099</v>
      </c>
      <c r="JL24" s="115">
        <v>4.7826887951163197</v>
      </c>
      <c r="JM24" s="115">
        <v>4.6551818704204333</v>
      </c>
      <c r="JN24" s="115">
        <v>4.7267299962740514</v>
      </c>
      <c r="JO24" s="115">
        <v>4.544368397812347</v>
      </c>
      <c r="JP24" s="115">
        <v>4.5996571410864986</v>
      </c>
      <c r="JQ24" s="115">
        <v>4.6270259969352887</v>
      </c>
      <c r="JR24" s="115">
        <v>4.7173810844359823</v>
      </c>
      <c r="JS24" s="115">
        <v>4.5144620262746438</v>
      </c>
      <c r="JT24" s="115">
        <v>4.6013673187064006</v>
      </c>
      <c r="JU24" s="115">
        <v>4.550036939071938</v>
      </c>
      <c r="JV24" s="115">
        <v>4.4819911446160514</v>
      </c>
      <c r="JW24" s="115">
        <v>4.5681270909107177</v>
      </c>
      <c r="JX24" s="115">
        <v>4.5640549996748971</v>
      </c>
      <c r="JY24" s="115">
        <v>4.5272684075430281</v>
      </c>
      <c r="JZ24" s="115">
        <v>4.5362096866508272</v>
      </c>
      <c r="KA24" s="115">
        <v>4.4943252160290585</v>
      </c>
      <c r="KB24" s="115">
        <v>4.5327111903041093</v>
      </c>
      <c r="KC24" s="115">
        <v>4.4730362279530418</v>
      </c>
      <c r="KD24" s="115">
        <v>4.1026536695335061</v>
      </c>
      <c r="KE24" s="115">
        <v>4.2439471909895774</v>
      </c>
      <c r="KF24" s="115">
        <v>4.1222193212674796</v>
      </c>
      <c r="KG24" s="115">
        <v>4.2644135055313663</v>
      </c>
      <c r="KH24" s="115">
        <v>4.1266380337338546</v>
      </c>
      <c r="KI24" s="115">
        <v>4.041749542729284</v>
      </c>
      <c r="KJ24" s="115">
        <v>4.0587610257406048</v>
      </c>
      <c r="KK24" s="115">
        <v>4.095081807638822</v>
      </c>
      <c r="KL24" s="115">
        <v>4.053021396540422</v>
      </c>
    </row>
    <row r="25" spans="1:298" x14ac:dyDescent="0.25">
      <c r="A25" s="7" t="s">
        <v>447</v>
      </c>
      <c r="B25" s="114">
        <v>3.5443798931529207</v>
      </c>
      <c r="C25" s="114">
        <v>3.5710872075283482</v>
      </c>
      <c r="D25" s="114">
        <v>3.6449386991067678</v>
      </c>
      <c r="E25" s="114">
        <v>3.7107383079734078</v>
      </c>
      <c r="F25" s="114">
        <v>3.7637110160887977</v>
      </c>
      <c r="G25" s="114">
        <v>3.7751924015053349</v>
      </c>
      <c r="H25" s="114">
        <v>3.7851810012755349</v>
      </c>
      <c r="I25" s="114">
        <v>3.9125230022521618</v>
      </c>
      <c r="J25" s="114">
        <v>3.9004502239144117</v>
      </c>
      <c r="K25" s="114">
        <v>3.894091320670217</v>
      </c>
      <c r="L25" s="114">
        <v>3.8626593384117962</v>
      </c>
      <c r="M25" s="114">
        <v>3.9091803599953034</v>
      </c>
      <c r="N25" s="114">
        <v>3.8856431210163058</v>
      </c>
      <c r="O25" s="114">
        <v>3.8696669817020868</v>
      </c>
      <c r="P25" s="114">
        <v>3.8692474326668638</v>
      </c>
      <c r="Q25" s="114">
        <v>3.8382841952746016</v>
      </c>
      <c r="R25" s="114">
        <v>3.7968434091032193</v>
      </c>
      <c r="S25" s="114">
        <v>3.8324535036922089</v>
      </c>
      <c r="T25" s="114">
        <v>3.7875796322584723</v>
      </c>
      <c r="U25" s="114">
        <v>3.7725403611750026</v>
      </c>
      <c r="V25" s="114">
        <v>3.7950792620496805</v>
      </c>
      <c r="W25" s="114">
        <v>3.7244078060641614</v>
      </c>
      <c r="X25" s="114">
        <v>3.7277976667514912</v>
      </c>
      <c r="Y25" s="114">
        <v>3.730688806367898</v>
      </c>
      <c r="Z25" s="114">
        <v>3.7549609049075241</v>
      </c>
      <c r="AA25" s="114">
        <v>3.7517979020595265</v>
      </c>
      <c r="AB25" s="114">
        <v>3.7355170185742383</v>
      </c>
      <c r="AC25" s="114">
        <v>3.8543751324278359</v>
      </c>
      <c r="AD25" s="114">
        <v>3.7551049748902869</v>
      </c>
      <c r="AE25" s="114">
        <v>3.7434708282922506</v>
      </c>
      <c r="AF25" s="114">
        <v>3.7042249611461129</v>
      </c>
      <c r="AG25" s="114">
        <v>3.742451945967141</v>
      </c>
      <c r="AH25" s="114">
        <v>3.9594175701673766</v>
      </c>
      <c r="AI25" s="114">
        <v>3.9706910721930497</v>
      </c>
      <c r="AJ25" s="114">
        <v>3.9727112754779186</v>
      </c>
      <c r="AK25" s="114">
        <v>4.0292091783025699</v>
      </c>
      <c r="AL25" s="114">
        <v>4.0248081698588649</v>
      </c>
      <c r="AM25" s="114">
        <v>4.0349725477257312</v>
      </c>
      <c r="AN25" s="114">
        <v>4.0273914530293711</v>
      </c>
      <c r="AO25" s="114">
        <v>4.0305472340432535</v>
      </c>
      <c r="AP25" s="114">
        <v>4.0279506586797487</v>
      </c>
      <c r="AQ25" s="114">
        <v>4.0247299037551745</v>
      </c>
      <c r="AR25" s="114">
        <v>4.023795834631505</v>
      </c>
      <c r="AS25" s="114">
        <v>4.030580046803931</v>
      </c>
      <c r="AT25" s="114">
        <v>4.0119483568578831</v>
      </c>
      <c r="AU25" s="114">
        <v>4.0159068331670653</v>
      </c>
      <c r="AV25" s="114">
        <v>4.0521005361245317</v>
      </c>
      <c r="AW25" s="114">
        <v>4.0105055593675116</v>
      </c>
      <c r="AX25" s="114">
        <v>3.9924078304199546</v>
      </c>
      <c r="AY25" s="114">
        <v>3.9911770749112905</v>
      </c>
      <c r="AZ25" s="114">
        <v>4.0261031073180549</v>
      </c>
      <c r="BA25" s="114">
        <v>3.9763789700874637</v>
      </c>
      <c r="BB25" s="114">
        <v>3.983377154241587</v>
      </c>
      <c r="BC25" s="114">
        <v>3.9748438830117467</v>
      </c>
      <c r="BD25" s="114">
        <v>4.0394905103602623</v>
      </c>
      <c r="BE25" s="114">
        <v>3.9975385903032765</v>
      </c>
      <c r="BF25" s="114">
        <v>4.0428644400038154</v>
      </c>
      <c r="BG25" s="114">
        <v>4.0306133122983434</v>
      </c>
      <c r="BH25" s="114">
        <v>4.0252965963562932</v>
      </c>
      <c r="BI25" s="114">
        <v>3.9909005873005396</v>
      </c>
      <c r="BJ25" s="114">
        <v>4.0252285282952203</v>
      </c>
      <c r="BK25" s="114">
        <v>4.0340260093417806</v>
      </c>
      <c r="BL25" s="114">
        <v>4.0035828931408988</v>
      </c>
      <c r="BM25" s="114">
        <v>4.029427530715644</v>
      </c>
      <c r="BN25" s="114">
        <v>3.9795728279850091</v>
      </c>
      <c r="BO25" s="114">
        <v>4.0476438768972276</v>
      </c>
      <c r="BP25" s="114">
        <v>4.0397035825732281</v>
      </c>
      <c r="BQ25" s="114">
        <v>4.0365387849015475</v>
      </c>
      <c r="BR25" s="114">
        <v>4.0356758116525553</v>
      </c>
      <c r="BS25" s="114">
        <v>4.1225733644282769</v>
      </c>
      <c r="BT25" s="114">
        <v>4.0840457369012109</v>
      </c>
      <c r="BU25" s="114">
        <v>4.1136729470614606</v>
      </c>
      <c r="BV25" s="114">
        <v>4.0980518963974291</v>
      </c>
      <c r="BW25" s="114">
        <v>4.1647651540947415</v>
      </c>
      <c r="BX25" s="114">
        <v>4.1576559399056183</v>
      </c>
      <c r="BY25" s="114">
        <v>4.1725829820921057</v>
      </c>
      <c r="BZ25" s="114">
        <v>4.1800139754585679</v>
      </c>
      <c r="CA25" s="114">
        <v>4.1175612507990031</v>
      </c>
      <c r="CB25" s="114">
        <v>4.2185150066050427</v>
      </c>
      <c r="CC25" s="114">
        <v>4.129461028936249</v>
      </c>
      <c r="CD25" s="114">
        <v>4.1524451063812693</v>
      </c>
      <c r="CE25" s="114">
        <v>4.1102366831253283</v>
      </c>
      <c r="CF25" s="114">
        <v>4.1339558024433085</v>
      </c>
      <c r="CG25" s="114">
        <v>4.1253034742212416</v>
      </c>
      <c r="CH25" s="114">
        <v>4.0769246711043259</v>
      </c>
      <c r="CI25" s="114">
        <v>4.1483621023425199</v>
      </c>
      <c r="CJ25" s="114">
        <v>4.1222306212473683</v>
      </c>
      <c r="CK25" s="114">
        <v>4.1507866791060914</v>
      </c>
      <c r="CL25" s="114">
        <v>4.1384329882040829</v>
      </c>
      <c r="CM25" s="114">
        <v>4.1223630935804945</v>
      </c>
      <c r="CN25" s="114">
        <v>4.1021841967999846</v>
      </c>
      <c r="CO25" s="114">
        <v>4.1677018507280952</v>
      </c>
      <c r="CP25" s="114">
        <v>4.1025848764217638</v>
      </c>
      <c r="CQ25" s="114">
        <v>4.1475913972022598</v>
      </c>
      <c r="CR25" s="114">
        <v>4.1328797683662302</v>
      </c>
      <c r="CS25" s="114">
        <v>4.1484666767778524</v>
      </c>
      <c r="CT25" s="114">
        <v>4.1675481083470647</v>
      </c>
      <c r="CU25" s="114">
        <v>4.0872170325273141</v>
      </c>
      <c r="CV25" s="114">
        <v>4.1787693545105391</v>
      </c>
      <c r="CW25" s="114">
        <v>4.1543312243813286</v>
      </c>
      <c r="CX25" s="114">
        <v>4.1523252094040899</v>
      </c>
      <c r="CY25" s="114">
        <v>4.0043059383537072</v>
      </c>
      <c r="CZ25" s="114">
        <v>4.0011540173719329</v>
      </c>
      <c r="DA25" s="114">
        <v>4.0441459602999181</v>
      </c>
      <c r="DB25" s="114">
        <v>4.1217870958033318</v>
      </c>
      <c r="DC25" s="114">
        <v>4.1658514082042837</v>
      </c>
      <c r="DD25" s="114">
        <v>4.1722765812056872</v>
      </c>
      <c r="DE25" s="114">
        <v>4.1150143905975689</v>
      </c>
      <c r="DF25" s="114">
        <v>4.1070487634561035</v>
      </c>
      <c r="DG25" s="114">
        <v>4.1211793213536714</v>
      </c>
      <c r="DH25" s="114">
        <v>4.1060395145619113</v>
      </c>
      <c r="DI25" s="114">
        <v>4.1371058359946371</v>
      </c>
      <c r="DJ25" s="114">
        <v>4.1107033460558036</v>
      </c>
      <c r="DK25" s="114">
        <v>4.1732306851546124</v>
      </c>
      <c r="DL25" s="114">
        <v>4.1290491356368646</v>
      </c>
      <c r="DM25" s="114">
        <v>4.2519051007696929</v>
      </c>
      <c r="DN25" s="114">
        <v>4.1054385160234999</v>
      </c>
      <c r="DO25" s="114">
        <v>4.0980843611234521</v>
      </c>
      <c r="DP25" s="114">
        <v>4.1284481790356091</v>
      </c>
      <c r="DQ25" s="114">
        <v>4.2194555697049507</v>
      </c>
      <c r="DR25" s="114">
        <v>4.226951368509793</v>
      </c>
      <c r="DS25" s="114">
        <v>4.1073759366971538</v>
      </c>
      <c r="DT25" s="114">
        <v>4.1087319864209286</v>
      </c>
      <c r="DU25" s="114">
        <v>4.1383536574089081</v>
      </c>
      <c r="DV25" s="114">
        <v>4.1116353232659888</v>
      </c>
      <c r="DW25" s="114">
        <v>4.205547357012092</v>
      </c>
      <c r="DX25" s="114">
        <v>4.1766982752066086</v>
      </c>
      <c r="DY25" s="114">
        <v>4.1575505581190502</v>
      </c>
      <c r="DZ25" s="114">
        <v>4.2021883847967789</v>
      </c>
      <c r="EA25" s="114">
        <v>4.2199704434563428</v>
      </c>
      <c r="EB25" s="114">
        <v>4.2510089726637847</v>
      </c>
      <c r="EC25" s="114">
        <v>4.1864061365413852</v>
      </c>
      <c r="ED25" s="114">
        <v>4.2342848242895137</v>
      </c>
      <c r="EE25" s="114">
        <v>4.2167327890442188</v>
      </c>
      <c r="EF25" s="114">
        <v>4.198105726588258</v>
      </c>
      <c r="EG25" s="114">
        <v>4.2304348769786415</v>
      </c>
      <c r="EH25" s="114">
        <v>4.2257431577769875</v>
      </c>
      <c r="EI25" s="114">
        <v>4.2507699192727859</v>
      </c>
      <c r="EJ25" s="114">
        <v>4.2303034432959556</v>
      </c>
      <c r="EK25" s="114">
        <v>4.1990583686426115</v>
      </c>
      <c r="EL25" s="114">
        <v>4.2067207631761265</v>
      </c>
      <c r="EM25" s="114">
        <v>4.2358629480887533</v>
      </c>
      <c r="EN25" s="114">
        <v>4.2178240791595858</v>
      </c>
      <c r="EO25" s="114">
        <v>4.2199515596157946</v>
      </c>
      <c r="EP25" s="114">
        <v>4.2287072648946813</v>
      </c>
      <c r="EQ25" s="114">
        <v>4.2440585699002131</v>
      </c>
      <c r="ER25" s="114">
        <v>4.2372487359813293</v>
      </c>
      <c r="ES25" s="114">
        <v>4.2388313861814799</v>
      </c>
      <c r="ET25" s="114">
        <v>4.2265867787650784</v>
      </c>
      <c r="EU25" s="114">
        <v>4.231592793936275</v>
      </c>
      <c r="EV25" s="114">
        <v>4.229198709063815</v>
      </c>
      <c r="EW25" s="114">
        <v>4.2068557377518809</v>
      </c>
      <c r="EX25" s="114">
        <v>4.2033342098230984</v>
      </c>
      <c r="EY25" s="114">
        <v>4.1161255839610327</v>
      </c>
      <c r="EZ25" s="114">
        <v>4.1571817969479428</v>
      </c>
      <c r="FA25" s="114">
        <v>4.2026339138394491</v>
      </c>
      <c r="FB25" s="114">
        <v>4.2012856525716096</v>
      </c>
      <c r="FC25" s="114">
        <v>4.2152011684926896</v>
      </c>
      <c r="FD25" s="114">
        <v>4.226303741827655</v>
      </c>
      <c r="FE25" s="114">
        <v>4.2627894352410083</v>
      </c>
      <c r="FF25" s="114">
        <v>4.2524327748938076</v>
      </c>
      <c r="FG25" s="114">
        <v>4.3516131276231524</v>
      </c>
      <c r="FH25" s="114">
        <v>4.3369828235152221</v>
      </c>
      <c r="FI25" s="114">
        <v>4.3251929652044048</v>
      </c>
      <c r="FJ25" s="114">
        <v>4.3414822672021698</v>
      </c>
      <c r="FK25" s="114">
        <v>4.3280790871860217</v>
      </c>
      <c r="FL25" s="114">
        <v>4.3955682203198574</v>
      </c>
      <c r="FM25" s="114">
        <v>4.3718629363236365</v>
      </c>
      <c r="FN25" s="114">
        <v>4.4255835964583845</v>
      </c>
      <c r="FO25" s="114">
        <v>4.373526302963425</v>
      </c>
      <c r="FP25" s="114">
        <v>4.3938352686791022</v>
      </c>
      <c r="FQ25" s="114">
        <v>4.3708999095187568</v>
      </c>
      <c r="FR25" s="114">
        <v>4.3424336172778792</v>
      </c>
      <c r="FS25" s="114">
        <v>4.3358532311595397</v>
      </c>
      <c r="FT25" s="114">
        <v>4.3428704770830704</v>
      </c>
      <c r="FU25" s="114">
        <v>4.3285193112205134</v>
      </c>
      <c r="FV25" s="114">
        <v>4.4368183007772535</v>
      </c>
      <c r="FW25" s="114">
        <v>4.3212582967401199</v>
      </c>
      <c r="FX25" s="114">
        <v>4.3431989369313273</v>
      </c>
      <c r="FY25" s="114">
        <v>4.3874749354319862</v>
      </c>
      <c r="FZ25" s="114">
        <v>4.4167100096405632</v>
      </c>
      <c r="GA25" s="114">
        <v>4.325981533371416</v>
      </c>
      <c r="GB25" s="114">
        <v>4.3686314033691076</v>
      </c>
      <c r="GC25" s="114">
        <v>4.374649999085638</v>
      </c>
      <c r="GD25" s="114">
        <v>4.3696542968731515</v>
      </c>
      <c r="GE25" s="114">
        <v>4.3695985525210963</v>
      </c>
      <c r="GF25" s="114">
        <v>4.3700695012568591</v>
      </c>
      <c r="GG25" s="114">
        <v>4.4062691625508341</v>
      </c>
      <c r="GH25" s="114">
        <v>4.323473905537635</v>
      </c>
      <c r="GI25" s="114">
        <v>4.3796801155371723</v>
      </c>
      <c r="GJ25" s="114">
        <v>4.3659173445843491</v>
      </c>
      <c r="GK25" s="114">
        <v>4.3082057976017358</v>
      </c>
      <c r="GL25" s="114">
        <v>4.3314013231922477</v>
      </c>
      <c r="GM25" s="114">
        <v>4.3656983696164655</v>
      </c>
      <c r="GN25" s="114">
        <v>4.3888982136794299</v>
      </c>
      <c r="GO25" s="114">
        <v>4.3253834314886515</v>
      </c>
      <c r="GP25" s="114">
        <v>4.327368862942909</v>
      </c>
      <c r="GQ25" s="114">
        <v>4.4003920877390064</v>
      </c>
      <c r="GR25" s="114">
        <v>4.406637798474982</v>
      </c>
      <c r="GS25" s="114">
        <v>4.3820161939990019</v>
      </c>
      <c r="GT25" s="114">
        <v>4.3965303727556897</v>
      </c>
      <c r="GU25" s="114">
        <v>4.34347694558579</v>
      </c>
      <c r="GV25" s="114">
        <v>4.4263206628984895</v>
      </c>
      <c r="GW25" s="114">
        <v>4.3793325977772675</v>
      </c>
      <c r="GX25" s="114">
        <v>4.4229954928992443</v>
      </c>
      <c r="GY25" s="114">
        <v>4.377304585987118</v>
      </c>
      <c r="GZ25" s="114">
        <v>4.416765946967244</v>
      </c>
      <c r="HA25" s="114">
        <v>4.4240199149286079</v>
      </c>
      <c r="HB25" s="114">
        <v>4.3711018827872579</v>
      </c>
      <c r="HC25" s="114">
        <v>4.4155899232305194</v>
      </c>
      <c r="HD25" s="114">
        <v>4.4249971969777739</v>
      </c>
      <c r="HE25" s="114">
        <v>4.4025244637506002</v>
      </c>
      <c r="HF25" s="114">
        <v>4.4757461542423176</v>
      </c>
      <c r="HG25" s="114">
        <v>4.3621328658049574</v>
      </c>
      <c r="HH25" s="114">
        <v>4.456427741034986</v>
      </c>
      <c r="HI25" s="114">
        <v>4.4813053053779237</v>
      </c>
      <c r="HJ25" s="114">
        <v>4.4810022082609446</v>
      </c>
      <c r="HK25" s="114">
        <v>4.5514296310605529</v>
      </c>
      <c r="HL25" s="114">
        <v>4.5180050604320234</v>
      </c>
      <c r="HM25" s="114">
        <v>4.5659412310443184</v>
      </c>
      <c r="HN25" s="114">
        <v>4.5993158158979908</v>
      </c>
      <c r="HO25" s="114">
        <v>4.5738161708331013</v>
      </c>
      <c r="HP25" s="114">
        <v>4.596811980388571</v>
      </c>
      <c r="HQ25" s="114">
        <v>4.5953474354147339</v>
      </c>
      <c r="HR25" s="114">
        <v>4.6489194846599702</v>
      </c>
      <c r="HS25" s="114">
        <v>4.6002228221394281</v>
      </c>
      <c r="HT25" s="114">
        <v>4.5962216336717274</v>
      </c>
      <c r="HU25" s="114">
        <v>4.6021151087399259</v>
      </c>
      <c r="HV25" s="114">
        <v>4.5771534029401773</v>
      </c>
      <c r="HW25" s="114">
        <v>4.5915333892781485</v>
      </c>
      <c r="HX25" s="114">
        <v>4.612361380151567</v>
      </c>
      <c r="HY25" s="114">
        <v>4.687845640858221</v>
      </c>
      <c r="HZ25" s="114">
        <v>4.594948820442049</v>
      </c>
      <c r="IA25" s="114">
        <v>4.5937025240071225</v>
      </c>
      <c r="IB25" s="114">
        <v>4.7103179228870795</v>
      </c>
      <c r="IC25" s="114">
        <v>4.6182757896563205</v>
      </c>
      <c r="ID25" s="114">
        <v>4.594548843154513</v>
      </c>
      <c r="IE25" s="114">
        <v>4.6130122584972115</v>
      </c>
      <c r="IF25" s="114">
        <v>4.565478936644749</v>
      </c>
      <c r="IG25" s="114">
        <v>4.5652948015393164</v>
      </c>
      <c r="IH25" s="114">
        <v>4.622409249632768</v>
      </c>
      <c r="II25" s="114">
        <v>4.6708151403967344</v>
      </c>
      <c r="IJ25" s="114">
        <v>4.6364353502415643</v>
      </c>
      <c r="IK25" s="114">
        <v>4.690416043759476</v>
      </c>
      <c r="IL25" s="114">
        <v>4.6609500255992646</v>
      </c>
      <c r="IM25" s="114">
        <v>4.6450537513921297</v>
      </c>
      <c r="IN25" s="114">
        <v>4.6864636132148894</v>
      </c>
      <c r="IO25" s="114">
        <v>4.6074428794279143</v>
      </c>
      <c r="IP25" s="114">
        <v>4.6520238973677852</v>
      </c>
      <c r="IQ25" s="114">
        <v>4.6639181384231554</v>
      </c>
      <c r="IR25" s="114">
        <v>4.7172370814822804</v>
      </c>
      <c r="IS25" s="114">
        <v>4.7353931675552854</v>
      </c>
      <c r="IT25" s="114">
        <v>4.6745326642372058</v>
      </c>
      <c r="IU25" s="114">
        <v>4.7848051269320839</v>
      </c>
      <c r="IV25" s="114">
        <v>4.737966287706084</v>
      </c>
      <c r="IW25" s="114">
        <v>4.7365152016074212</v>
      </c>
      <c r="IX25" s="114">
        <v>4.6741674730231795</v>
      </c>
      <c r="IY25" s="114">
        <v>4.5550052759028565</v>
      </c>
      <c r="IZ25" s="114">
        <v>4.5111946873893345</v>
      </c>
      <c r="JA25" s="114">
        <v>4.4905706541798844</v>
      </c>
      <c r="JB25" s="114">
        <v>4.2088874384177117</v>
      </c>
      <c r="JC25" s="114">
        <v>4.5608628453969962</v>
      </c>
      <c r="JD25" s="114">
        <v>4.6660730642443111</v>
      </c>
      <c r="JE25" s="114">
        <v>4.699120578358297</v>
      </c>
      <c r="JF25" s="114">
        <v>4.6175822439523353</v>
      </c>
      <c r="JG25" s="114">
        <v>4.5590605633782877</v>
      </c>
      <c r="JH25" s="114">
        <v>4.5675443134543503</v>
      </c>
      <c r="JI25" s="114">
        <v>4.4996918737958866</v>
      </c>
      <c r="JJ25" s="114">
        <v>4.5811781624364318</v>
      </c>
      <c r="JK25" s="114">
        <v>4.5252938533123928</v>
      </c>
      <c r="JL25" s="114">
        <v>4.7856358938524162</v>
      </c>
      <c r="JM25" s="114">
        <v>4.4976276148867091</v>
      </c>
      <c r="JN25" s="114">
        <v>4.76667622835879</v>
      </c>
      <c r="JO25" s="114">
        <v>4.6043395301449701</v>
      </c>
      <c r="JP25" s="114">
        <v>4.6476144961247057</v>
      </c>
      <c r="JQ25" s="114">
        <v>4.6411968834269723</v>
      </c>
      <c r="JR25" s="114">
        <v>4.5981595231880235</v>
      </c>
      <c r="JS25" s="114">
        <v>4.5828234761555029</v>
      </c>
      <c r="JT25" s="114">
        <v>4.6464473756660087</v>
      </c>
      <c r="JU25" s="114">
        <v>4.5360372874625901</v>
      </c>
      <c r="JV25" s="114">
        <v>4.5949255839319294</v>
      </c>
      <c r="JW25" s="114">
        <v>4.5113822039576341</v>
      </c>
      <c r="JX25" s="114">
        <v>4.5551663609211781</v>
      </c>
      <c r="JY25" s="114">
        <v>4.6014567696479745</v>
      </c>
      <c r="JZ25" s="114">
        <v>4.5310848196315181</v>
      </c>
      <c r="KA25" s="114">
        <v>4.5572568879652318</v>
      </c>
      <c r="KB25" s="114">
        <v>4.533368106444903</v>
      </c>
      <c r="KC25" s="114">
        <v>4.5396163162133778</v>
      </c>
      <c r="KD25" s="114">
        <v>4.2213576540286004</v>
      </c>
      <c r="KE25" s="114">
        <v>4.2453907322023241</v>
      </c>
      <c r="KF25" s="114">
        <v>4.2066978254896163</v>
      </c>
      <c r="KG25" s="114">
        <v>4.2717432834827935</v>
      </c>
      <c r="KH25" s="114">
        <v>4.2110534952429228</v>
      </c>
      <c r="KI25" s="114">
        <v>4.2695074863761873</v>
      </c>
      <c r="KJ25" s="114">
        <v>4.2333009819400269</v>
      </c>
      <c r="KK25" s="114">
        <v>4.2574135342575978</v>
      </c>
      <c r="KL25" s="114">
        <v>4.2502740703935959</v>
      </c>
    </row>
    <row r="26" spans="1:298" x14ac:dyDescent="0.25">
      <c r="A26" s="6" t="s">
        <v>448</v>
      </c>
      <c r="B26" s="115">
        <v>3.2063015891641271</v>
      </c>
      <c r="C26" s="115">
        <v>3.1967341921311738</v>
      </c>
      <c r="D26" s="115">
        <v>3.1890539418454682</v>
      </c>
      <c r="E26" s="115">
        <v>3.2154955157431644</v>
      </c>
      <c r="F26" s="115">
        <v>3.1776992725207105</v>
      </c>
      <c r="G26" s="115">
        <v>3.2350689891486106</v>
      </c>
      <c r="H26" s="115">
        <v>3.2371943012790063</v>
      </c>
      <c r="I26" s="115">
        <v>3.2148053998237756</v>
      </c>
      <c r="J26" s="115">
        <v>3.2221840167140332</v>
      </c>
      <c r="K26" s="115">
        <v>3.2286821591576702</v>
      </c>
      <c r="L26" s="115">
        <v>3.2873504651234295</v>
      </c>
      <c r="M26" s="115">
        <v>3.21616504389532</v>
      </c>
      <c r="N26" s="115">
        <v>3.23946823158543</v>
      </c>
      <c r="O26" s="115">
        <v>3.2215315904623649</v>
      </c>
      <c r="P26" s="115">
        <v>3.2687112664026019</v>
      </c>
      <c r="Q26" s="115">
        <v>3.2188959402333039</v>
      </c>
      <c r="R26" s="115">
        <v>3.2564887829824096</v>
      </c>
      <c r="S26" s="115">
        <v>3.2578628933231957</v>
      </c>
      <c r="T26" s="115">
        <v>3.279218319415576</v>
      </c>
      <c r="U26" s="115">
        <v>2.9844045535155295</v>
      </c>
      <c r="V26" s="115">
        <v>2.9184242627677879</v>
      </c>
      <c r="W26" s="115">
        <v>2.9008412020426233</v>
      </c>
      <c r="X26" s="115">
        <v>2.9571329465761416</v>
      </c>
      <c r="Y26" s="115">
        <v>2.9293772622629457</v>
      </c>
      <c r="Z26" s="115">
        <v>2.9835701742292686</v>
      </c>
      <c r="AA26" s="115">
        <v>2.9714574711398711</v>
      </c>
      <c r="AB26" s="115">
        <v>2.8860544408330799</v>
      </c>
      <c r="AC26" s="115">
        <v>3.230626039820784</v>
      </c>
      <c r="AD26" s="115">
        <v>3.2379477965246393</v>
      </c>
      <c r="AE26" s="115">
        <v>3.2629281650478887</v>
      </c>
      <c r="AF26" s="115">
        <v>3.2746353005811604</v>
      </c>
      <c r="AG26" s="115">
        <v>3.3723983592984976</v>
      </c>
      <c r="AH26" s="115">
        <v>3.3241341750652431</v>
      </c>
      <c r="AI26" s="115">
        <v>3.3204798855168516</v>
      </c>
      <c r="AJ26" s="115">
        <v>3.313894166800853</v>
      </c>
      <c r="AK26" s="115">
        <v>3.3577123128373318</v>
      </c>
      <c r="AL26" s="115">
        <v>3.3345855901363057</v>
      </c>
      <c r="AM26" s="115">
        <v>3.3151536443184342</v>
      </c>
      <c r="AN26" s="115">
        <v>3.290977621002138</v>
      </c>
      <c r="AO26" s="115">
        <v>3.3552938387689619</v>
      </c>
      <c r="AP26" s="115">
        <v>3.3646267976253617</v>
      </c>
      <c r="AQ26" s="115">
        <v>3.347433180767819</v>
      </c>
      <c r="AR26" s="115">
        <v>3.3769170814788758</v>
      </c>
      <c r="AS26" s="115">
        <v>3.3561865215578055</v>
      </c>
      <c r="AT26" s="115">
        <v>3.351640891539065</v>
      </c>
      <c r="AU26" s="115">
        <v>3.3528416793302593</v>
      </c>
      <c r="AV26" s="115">
        <v>3.3613590923615249</v>
      </c>
      <c r="AW26" s="115">
        <v>3.3484288880684194</v>
      </c>
      <c r="AX26" s="115">
        <v>3.3549993270307312</v>
      </c>
      <c r="AY26" s="115">
        <v>3.4020206616656115</v>
      </c>
      <c r="AZ26" s="115">
        <v>3.4518507567995793</v>
      </c>
      <c r="BA26" s="115">
        <v>3.4759331888776774</v>
      </c>
      <c r="BB26" s="115">
        <v>3.3718093628883423</v>
      </c>
      <c r="BC26" s="115">
        <v>3.4277791252726653</v>
      </c>
      <c r="BD26" s="115">
        <v>3.3626273447853592</v>
      </c>
      <c r="BE26" s="115">
        <v>3.4413005817247204</v>
      </c>
      <c r="BF26" s="115">
        <v>3.4548216853559839</v>
      </c>
      <c r="BG26" s="115">
        <v>3.4281822171651237</v>
      </c>
      <c r="BH26" s="115">
        <v>3.4432026271964915</v>
      </c>
      <c r="BI26" s="115">
        <v>3.4835680755053486</v>
      </c>
      <c r="BJ26" s="115">
        <v>3.4356587009148178</v>
      </c>
      <c r="BK26" s="115">
        <v>3.4852254575609303</v>
      </c>
      <c r="BL26" s="115">
        <v>3.4683596234758731</v>
      </c>
      <c r="BM26" s="115">
        <v>3.4511804344465951</v>
      </c>
      <c r="BN26" s="115">
        <v>3.3896537660200927</v>
      </c>
      <c r="BO26" s="115">
        <v>3.4708844557044967</v>
      </c>
      <c r="BP26" s="115">
        <v>3.4725735928943013</v>
      </c>
      <c r="BQ26" s="115">
        <v>3.4793733972840855</v>
      </c>
      <c r="BR26" s="115">
        <v>3.481022877109015</v>
      </c>
      <c r="BS26" s="115">
        <v>3.5273735373804556</v>
      </c>
      <c r="BT26" s="115">
        <v>3.5100321820246148</v>
      </c>
      <c r="BU26" s="115">
        <v>3.4664482927907736</v>
      </c>
      <c r="BV26" s="115">
        <v>3.5789332177965067</v>
      </c>
      <c r="BW26" s="115">
        <v>3.5495968005096361</v>
      </c>
      <c r="BX26" s="115">
        <v>3.6046267502482583</v>
      </c>
      <c r="BY26" s="115">
        <v>3.5822556974524931</v>
      </c>
      <c r="BZ26" s="115">
        <v>3.5558864863364317</v>
      </c>
      <c r="CA26" s="115">
        <v>3.5504465571042965</v>
      </c>
      <c r="CB26" s="115">
        <v>3.5876711235538261</v>
      </c>
      <c r="CC26" s="115">
        <v>3.5935534012119024</v>
      </c>
      <c r="CD26" s="115">
        <v>3.6061627584880722</v>
      </c>
      <c r="CE26" s="115">
        <v>3.5971015452795476</v>
      </c>
      <c r="CF26" s="115">
        <v>3.6358368148891005</v>
      </c>
      <c r="CG26" s="115">
        <v>3.6241607491779591</v>
      </c>
      <c r="CH26" s="115">
        <v>3.6190859093453689</v>
      </c>
      <c r="CI26" s="115">
        <v>3.6290583666220861</v>
      </c>
      <c r="CJ26" s="115">
        <v>3.6268272824793186</v>
      </c>
      <c r="CK26" s="115">
        <v>3.6688935446353304</v>
      </c>
      <c r="CL26" s="115">
        <v>3.6264886927120097</v>
      </c>
      <c r="CM26" s="115">
        <v>3.6390871352946039</v>
      </c>
      <c r="CN26" s="115">
        <v>3.6229429050825721</v>
      </c>
      <c r="CO26" s="115">
        <v>3.6722491567993192</v>
      </c>
      <c r="CP26" s="115">
        <v>3.626650132675143</v>
      </c>
      <c r="CQ26" s="115">
        <v>3.5980420731044838</v>
      </c>
      <c r="CR26" s="115">
        <v>3.6597157512212983</v>
      </c>
      <c r="CS26" s="115">
        <v>3.628526822732359</v>
      </c>
      <c r="CT26" s="115">
        <v>3.6619460908149959</v>
      </c>
      <c r="CU26" s="115">
        <v>3.5800141152808291</v>
      </c>
      <c r="CV26" s="115">
        <v>3.686491808670894</v>
      </c>
      <c r="CW26" s="115">
        <v>3.6088900500812571</v>
      </c>
      <c r="CX26" s="115">
        <v>3.6044825543082921</v>
      </c>
      <c r="CY26" s="115">
        <v>3.5940834827220121</v>
      </c>
      <c r="CZ26" s="115">
        <v>3.6278634345101124</v>
      </c>
      <c r="DA26" s="115">
        <v>3.6397409231698541</v>
      </c>
      <c r="DB26" s="115">
        <v>3.5911077638855318</v>
      </c>
      <c r="DC26" s="115">
        <v>3.6064847985626995</v>
      </c>
      <c r="DD26" s="115">
        <v>3.6510768467335626</v>
      </c>
      <c r="DE26" s="115">
        <v>3.6534839395628111</v>
      </c>
      <c r="DF26" s="115">
        <v>3.5968203108476673</v>
      </c>
      <c r="DG26" s="115">
        <v>3.6947543772869809</v>
      </c>
      <c r="DH26" s="115">
        <v>3.6960495422719606</v>
      </c>
      <c r="DI26" s="115">
        <v>3.6599927697112693</v>
      </c>
      <c r="DJ26" s="115">
        <v>3.5776066342825819</v>
      </c>
      <c r="DK26" s="115">
        <v>3.5991389456609846</v>
      </c>
      <c r="DL26" s="115">
        <v>3.6312616757578589</v>
      </c>
      <c r="DM26" s="115">
        <v>3.843424101910395</v>
      </c>
      <c r="DN26" s="115">
        <v>3.8660843550246891</v>
      </c>
      <c r="DO26" s="115">
        <v>3.8956737692772507</v>
      </c>
      <c r="DP26" s="115">
        <v>3.9102790335497097</v>
      </c>
      <c r="DQ26" s="115">
        <v>3.8607278987836091</v>
      </c>
      <c r="DR26" s="115">
        <v>3.8659624662418035</v>
      </c>
      <c r="DS26" s="115">
        <v>3.8910354945594325</v>
      </c>
      <c r="DT26" s="115">
        <v>3.912118915127154</v>
      </c>
      <c r="DU26" s="115">
        <v>3.8798172327402822</v>
      </c>
      <c r="DV26" s="115">
        <v>3.914241852479194</v>
      </c>
      <c r="DW26" s="115">
        <v>3.9191118182971554</v>
      </c>
      <c r="DX26" s="115">
        <v>3.8474083031466417</v>
      </c>
      <c r="DY26" s="115">
        <v>3.8561277929955704</v>
      </c>
      <c r="DZ26" s="115">
        <v>3.8623469646906434</v>
      </c>
      <c r="EA26" s="115">
        <v>3.9302361797848699</v>
      </c>
      <c r="EB26" s="115">
        <v>3.9148302066254641</v>
      </c>
      <c r="EC26" s="115">
        <v>3.87092704885201</v>
      </c>
      <c r="ED26" s="115">
        <v>3.8910630623784694</v>
      </c>
      <c r="EE26" s="115">
        <v>3.8734910549763111</v>
      </c>
      <c r="EF26" s="115">
        <v>3.8487041915109454</v>
      </c>
      <c r="EG26" s="115">
        <v>3.8799698795358801</v>
      </c>
      <c r="EH26" s="115">
        <v>3.8935125061967661</v>
      </c>
      <c r="EI26" s="115">
        <v>3.9347004085930073</v>
      </c>
      <c r="EJ26" s="115">
        <v>3.9382155742990363</v>
      </c>
      <c r="EK26" s="115">
        <v>3.9438741559328978</v>
      </c>
      <c r="EL26" s="115">
        <v>3.9173223247046192</v>
      </c>
      <c r="EM26" s="115">
        <v>3.925859243005831</v>
      </c>
      <c r="EN26" s="115">
        <v>3.9068267771043796</v>
      </c>
      <c r="EO26" s="115">
        <v>3.9233277509283209</v>
      </c>
      <c r="EP26" s="115">
        <v>3.9172525771354976</v>
      </c>
      <c r="EQ26" s="115">
        <v>3.8775475146350811</v>
      </c>
      <c r="ER26" s="115">
        <v>3.8739420982821144</v>
      </c>
      <c r="ES26" s="115">
        <v>3.8721284497246722</v>
      </c>
      <c r="ET26" s="115">
        <v>3.8569669387195717</v>
      </c>
      <c r="EU26" s="115">
        <v>3.8445253383387503</v>
      </c>
      <c r="EV26" s="115">
        <v>3.8505934027973274</v>
      </c>
      <c r="EW26" s="115">
        <v>3.8616435639536322</v>
      </c>
      <c r="EX26" s="115">
        <v>3.8816959494261734</v>
      </c>
      <c r="EY26" s="115">
        <v>3.8835247132543222</v>
      </c>
      <c r="EZ26" s="115">
        <v>3.8649093813189297</v>
      </c>
      <c r="FA26" s="115">
        <v>3.8476741721563967</v>
      </c>
      <c r="FB26" s="115">
        <v>3.8529175859339446</v>
      </c>
      <c r="FC26" s="115">
        <v>3.8863511931788932</v>
      </c>
      <c r="FD26" s="115">
        <v>3.9514259169509516</v>
      </c>
      <c r="FE26" s="115">
        <v>3.9364099393148471</v>
      </c>
      <c r="FF26" s="115">
        <v>3.9433780476354166</v>
      </c>
      <c r="FG26" s="115">
        <v>4.0640036231242735</v>
      </c>
      <c r="FH26" s="115">
        <v>4.0026976184232392</v>
      </c>
      <c r="FI26" s="115">
        <v>4.0139383530583261</v>
      </c>
      <c r="FJ26" s="115">
        <v>3.9690882381013015</v>
      </c>
      <c r="FK26" s="115">
        <v>3.9797861896191411</v>
      </c>
      <c r="FL26" s="115">
        <v>3.9913161947693387</v>
      </c>
      <c r="FM26" s="115">
        <v>3.9509599904451305</v>
      </c>
      <c r="FN26" s="115">
        <v>4.0236876844046989</v>
      </c>
      <c r="FO26" s="115">
        <v>3.9802245203726012</v>
      </c>
      <c r="FP26" s="115">
        <v>3.9835054900840512</v>
      </c>
      <c r="FQ26" s="115">
        <v>4.0084051659106903</v>
      </c>
      <c r="FR26" s="115">
        <v>4.0231134498450469</v>
      </c>
      <c r="FS26" s="115">
        <v>3.9923649827977585</v>
      </c>
      <c r="FT26" s="115">
        <v>4.0288872185766698</v>
      </c>
      <c r="FU26" s="115">
        <v>4.0061706538797308</v>
      </c>
      <c r="FV26" s="115">
        <v>4.0314157983520218</v>
      </c>
      <c r="FW26" s="115">
        <v>3.9723432777678775</v>
      </c>
      <c r="FX26" s="115">
        <v>4.013029968933421</v>
      </c>
      <c r="FY26" s="115">
        <v>4.0137209963537339</v>
      </c>
      <c r="FZ26" s="115">
        <v>3.9400883142939018</v>
      </c>
      <c r="GA26" s="115">
        <v>4.0014748640103708</v>
      </c>
      <c r="GB26" s="115">
        <v>3.9602587331061625</v>
      </c>
      <c r="GC26" s="115">
        <v>3.9769216550048139</v>
      </c>
      <c r="GD26" s="115">
        <v>3.9671876397045285</v>
      </c>
      <c r="GE26" s="115">
        <v>4.0370977243869488</v>
      </c>
      <c r="GF26" s="115">
        <v>4.0263955169062218</v>
      </c>
      <c r="GG26" s="115">
        <v>3.9729137435534181</v>
      </c>
      <c r="GH26" s="115">
        <v>4.0228573452058631</v>
      </c>
      <c r="GI26" s="115">
        <v>3.9916013066349891</v>
      </c>
      <c r="GJ26" s="115">
        <v>4.1041634213581633</v>
      </c>
      <c r="GK26" s="115">
        <v>4.0868610656518216</v>
      </c>
      <c r="GL26" s="115">
        <v>3.9566159038079749</v>
      </c>
      <c r="GM26" s="115">
        <v>3.992301334788225</v>
      </c>
      <c r="GN26" s="115">
        <v>4.0533803200101151</v>
      </c>
      <c r="GO26" s="115">
        <v>3.9983571041777664</v>
      </c>
      <c r="GP26" s="115">
        <v>4.0604001174144155</v>
      </c>
      <c r="GQ26" s="115">
        <v>4.0492125893275439</v>
      </c>
      <c r="GR26" s="115">
        <v>4.0635658412584013</v>
      </c>
      <c r="GS26" s="115">
        <v>4.0416008389423101</v>
      </c>
      <c r="GT26" s="115">
        <v>4.0202071808473434</v>
      </c>
      <c r="GU26" s="115">
        <v>3.9381948915714484</v>
      </c>
      <c r="GV26" s="115">
        <v>4.0015911491681706</v>
      </c>
      <c r="GW26" s="115">
        <v>4.0691761673591618</v>
      </c>
      <c r="GX26" s="115">
        <v>3.9772620538793966</v>
      </c>
      <c r="GY26" s="115">
        <v>3.9452032868549298</v>
      </c>
      <c r="GZ26" s="115">
        <v>4.1031688470307994</v>
      </c>
      <c r="HA26" s="115">
        <v>4.0240920938816442</v>
      </c>
      <c r="HB26" s="115">
        <v>4.1960542595733008</v>
      </c>
      <c r="HC26" s="115">
        <v>4.1233782719517089</v>
      </c>
      <c r="HD26" s="115">
        <v>4.0658306766739587</v>
      </c>
      <c r="HE26" s="115">
        <v>4.0917353666087655</v>
      </c>
      <c r="HF26" s="115">
        <v>4.0694649457083267</v>
      </c>
      <c r="HG26" s="115">
        <v>4.205687265347823</v>
      </c>
      <c r="HH26" s="115">
        <v>4.2104245558123825</v>
      </c>
      <c r="HI26" s="115">
        <v>4.2028845033448832</v>
      </c>
      <c r="HJ26" s="115">
        <v>4.1419640314097244</v>
      </c>
      <c r="HK26" s="115">
        <v>4.1864753353253983</v>
      </c>
      <c r="HL26" s="115">
        <v>4.1908950639783926</v>
      </c>
      <c r="HM26" s="115">
        <v>4.1515747453520593</v>
      </c>
      <c r="HN26" s="115">
        <v>4.2328678610865609</v>
      </c>
      <c r="HO26" s="115">
        <v>4.2213517461513144</v>
      </c>
      <c r="HP26" s="115">
        <v>4.2549304105947305</v>
      </c>
      <c r="HQ26" s="115">
        <v>4.22962537773404</v>
      </c>
      <c r="HR26" s="115">
        <v>4.1840747393534299</v>
      </c>
      <c r="HS26" s="115">
        <v>4.1215657845997011</v>
      </c>
      <c r="HT26" s="115">
        <v>4.2483103206651442</v>
      </c>
      <c r="HU26" s="115">
        <v>4.12678489570333</v>
      </c>
      <c r="HV26" s="115">
        <v>4.064439372785861</v>
      </c>
      <c r="HW26" s="115">
        <v>4.0159170232383881</v>
      </c>
      <c r="HX26" s="115">
        <v>3.9852244425749235</v>
      </c>
      <c r="HY26" s="115">
        <v>4.0963272470699046</v>
      </c>
      <c r="HZ26" s="115">
        <v>4.024075162674337</v>
      </c>
      <c r="IA26" s="115">
        <v>4.0795184572166505</v>
      </c>
      <c r="IB26" s="115">
        <v>4.081946315436153</v>
      </c>
      <c r="IC26" s="115">
        <v>3.8776951132084214</v>
      </c>
      <c r="ID26" s="115">
        <v>3.8942689900676339</v>
      </c>
      <c r="IE26" s="115">
        <v>3.8935567996537737</v>
      </c>
      <c r="IF26" s="115">
        <v>3.9463131537406784</v>
      </c>
      <c r="IG26" s="115">
        <v>3.9355657294615312</v>
      </c>
      <c r="IH26" s="115">
        <v>3.8970967600104909</v>
      </c>
      <c r="II26" s="115">
        <v>3.9720997179883226</v>
      </c>
      <c r="IJ26" s="115">
        <v>4.0141324284406519</v>
      </c>
      <c r="IK26" s="115">
        <v>4.0731520127148242</v>
      </c>
      <c r="IL26" s="115">
        <v>3.9748610681131211</v>
      </c>
      <c r="IM26" s="115">
        <v>3.9542455950349602</v>
      </c>
      <c r="IN26" s="115">
        <v>3.9341099890172497</v>
      </c>
      <c r="IO26" s="115">
        <v>4.0695990608494705</v>
      </c>
      <c r="IP26" s="115">
        <v>4.0395241252474952</v>
      </c>
      <c r="IQ26" s="115">
        <v>3.9289369343250868</v>
      </c>
      <c r="IR26" s="115">
        <v>3.9870289238543388</v>
      </c>
      <c r="IS26" s="115">
        <v>4.2088901345904626</v>
      </c>
      <c r="IT26" s="115">
        <v>4.0370347351293914</v>
      </c>
      <c r="IU26" s="115">
        <v>3.9982706953447593</v>
      </c>
      <c r="IV26" s="115">
        <v>3.9611684965022516</v>
      </c>
      <c r="IW26" s="115">
        <v>3.9597811823138231</v>
      </c>
      <c r="IX26" s="115">
        <v>3.9288661863880234</v>
      </c>
      <c r="IY26" s="115">
        <v>3.900701527800627</v>
      </c>
      <c r="IZ26" s="115">
        <v>3.9902863709364329</v>
      </c>
      <c r="JA26" s="115">
        <v>3.9300674357326781</v>
      </c>
      <c r="JB26" s="115">
        <v>4.0536312824608203</v>
      </c>
      <c r="JC26" s="115">
        <v>4.1374681523605981</v>
      </c>
      <c r="JD26" s="115">
        <v>3.9681650993336581</v>
      </c>
      <c r="JE26" s="115">
        <v>4.014060334621818</v>
      </c>
      <c r="JF26" s="115">
        <v>4.04326149413804</v>
      </c>
      <c r="JG26" s="115">
        <v>3.8813674950348287</v>
      </c>
      <c r="JH26" s="115">
        <v>3.8894715823215482</v>
      </c>
      <c r="JI26" s="115">
        <v>4.0069163674489428</v>
      </c>
      <c r="JJ26" s="115">
        <v>3.9431383695440747</v>
      </c>
      <c r="JK26" s="115">
        <v>3.9369530653992895</v>
      </c>
      <c r="JL26" s="115">
        <v>3.9191536822892701</v>
      </c>
      <c r="JM26" s="115">
        <v>4.0600422235762483</v>
      </c>
      <c r="JN26" s="115">
        <v>4.1609499326321737</v>
      </c>
      <c r="JO26" s="115">
        <v>3.9760983754069379</v>
      </c>
      <c r="JP26" s="115">
        <v>4.0682804257253844</v>
      </c>
      <c r="JQ26" s="115">
        <v>3.9728081184862476</v>
      </c>
      <c r="JR26" s="115">
        <v>4.0470906788329639</v>
      </c>
      <c r="JS26" s="115">
        <v>4.0091887992714206</v>
      </c>
      <c r="JT26" s="115">
        <v>4.1246046961385963</v>
      </c>
      <c r="JU26" s="115">
        <v>4.0708513525927001</v>
      </c>
      <c r="JV26" s="115">
        <v>4.0424582108253864</v>
      </c>
      <c r="JW26" s="115">
        <v>4.0327378161227649</v>
      </c>
      <c r="JX26" s="115">
        <v>3.9853254964541178</v>
      </c>
      <c r="JY26" s="115">
        <v>4.0094844530936165</v>
      </c>
      <c r="JZ26" s="115">
        <v>4.0000853362553759</v>
      </c>
      <c r="KA26" s="115">
        <v>3.9682563690389192</v>
      </c>
      <c r="KB26" s="115">
        <v>3.9598146225047746</v>
      </c>
      <c r="KC26" s="115">
        <v>4.053786321918964</v>
      </c>
      <c r="KD26" s="115">
        <v>3.9815297273287213</v>
      </c>
      <c r="KE26" s="115">
        <v>3.9588628521166296</v>
      </c>
      <c r="KF26" s="115">
        <v>3.943296335328188</v>
      </c>
      <c r="KG26" s="115">
        <v>3.9820651149860171</v>
      </c>
      <c r="KH26" s="115">
        <v>4.0405372822316279</v>
      </c>
      <c r="KI26" s="115">
        <v>3.9870374860543811</v>
      </c>
      <c r="KJ26" s="115">
        <v>3.9411275607672103</v>
      </c>
      <c r="KK26" s="115">
        <v>3.9947942588014942</v>
      </c>
      <c r="KL26" s="115">
        <v>3.9923464646043345</v>
      </c>
    </row>
    <row r="27" spans="1:298" x14ac:dyDescent="0.25">
      <c r="A27" s="7" t="s">
        <v>449</v>
      </c>
      <c r="B27" s="114">
        <v>3.1860178392414733</v>
      </c>
      <c r="C27" s="114">
        <v>3.2012791734232606</v>
      </c>
      <c r="D27" s="114">
        <v>3.1708729802380731</v>
      </c>
      <c r="E27" s="114">
        <v>3.2648852975762113</v>
      </c>
      <c r="F27" s="114">
        <v>3.1834539108043463</v>
      </c>
      <c r="G27" s="114">
        <v>3.196997480709737</v>
      </c>
      <c r="H27" s="114">
        <v>3.2301988861510513</v>
      </c>
      <c r="I27" s="114">
        <v>3.1585777864575828</v>
      </c>
      <c r="J27" s="114">
        <v>3.1768363061030671</v>
      </c>
      <c r="K27" s="114">
        <v>3.2345339017798884</v>
      </c>
      <c r="L27" s="114">
        <v>3.2101444151300069</v>
      </c>
      <c r="M27" s="114">
        <v>3.2428115341611292</v>
      </c>
      <c r="N27" s="114">
        <v>3.2260979179706215</v>
      </c>
      <c r="O27" s="114">
        <v>3.2375468424059526</v>
      </c>
      <c r="P27" s="114">
        <v>3.2653789049233226</v>
      </c>
      <c r="Q27" s="114">
        <v>3.2678066953771658</v>
      </c>
      <c r="R27" s="114">
        <v>3.2712936462274818</v>
      </c>
      <c r="S27" s="114">
        <v>3.3097461731032038</v>
      </c>
      <c r="T27" s="114">
        <v>3.2073300868977577</v>
      </c>
      <c r="U27" s="114">
        <v>3.0137971520197357</v>
      </c>
      <c r="V27" s="114">
        <v>2.9148796019901448</v>
      </c>
      <c r="W27" s="114">
        <v>2.9639918097719593</v>
      </c>
      <c r="X27" s="114">
        <v>3.0579954874126272</v>
      </c>
      <c r="Y27" s="114">
        <v>3.1106717146589524</v>
      </c>
      <c r="Z27" s="114">
        <v>3.0657947917579262</v>
      </c>
      <c r="AA27" s="114">
        <v>3.0460506758209971</v>
      </c>
      <c r="AB27" s="114">
        <v>3.0675856798107413</v>
      </c>
      <c r="AC27" s="114">
        <v>3.3354311558795797</v>
      </c>
      <c r="AD27" s="114">
        <v>3.4535235279795988</v>
      </c>
      <c r="AE27" s="114">
        <v>3.528188168273457</v>
      </c>
      <c r="AF27" s="114">
        <v>3.5532735074970523</v>
      </c>
      <c r="AG27" s="114">
        <v>3.5860325007963767</v>
      </c>
      <c r="AH27" s="114">
        <v>3.5789920799281263</v>
      </c>
      <c r="AI27" s="114">
        <v>3.6527918088654459</v>
      </c>
      <c r="AJ27" s="114">
        <v>3.6327845527125486</v>
      </c>
      <c r="AK27" s="114">
        <v>3.6544191516861066</v>
      </c>
      <c r="AL27" s="114">
        <v>3.6587895345709538</v>
      </c>
      <c r="AM27" s="114">
        <v>3.503435309767521</v>
      </c>
      <c r="AN27" s="114">
        <v>3.6119350157193422</v>
      </c>
      <c r="AO27" s="114">
        <v>3.5675353463933401</v>
      </c>
      <c r="AP27" s="114">
        <v>3.5827334419245345</v>
      </c>
      <c r="AQ27" s="114">
        <v>3.6456470272255488</v>
      </c>
      <c r="AR27" s="114">
        <v>3.5848029400248151</v>
      </c>
      <c r="AS27" s="114">
        <v>3.5899236325919941</v>
      </c>
      <c r="AT27" s="114">
        <v>3.5517638064089394</v>
      </c>
      <c r="AU27" s="114">
        <v>3.5527124176521747</v>
      </c>
      <c r="AV27" s="114">
        <v>3.6581700662700207</v>
      </c>
      <c r="AW27" s="114">
        <v>3.5392710918149493</v>
      </c>
      <c r="AX27" s="114">
        <v>3.4862072688781423</v>
      </c>
      <c r="AY27" s="114">
        <v>3.6014471480947834</v>
      </c>
      <c r="AZ27" s="114">
        <v>3.6370333839236269</v>
      </c>
      <c r="BA27" s="114">
        <v>3.5407605234604507</v>
      </c>
      <c r="BB27" s="114">
        <v>3.6738076565864635</v>
      </c>
      <c r="BC27" s="114">
        <v>3.6631127200680851</v>
      </c>
      <c r="BD27" s="114">
        <v>3.7107941484166136</v>
      </c>
      <c r="BE27" s="114">
        <v>3.6115373065407508</v>
      </c>
      <c r="BF27" s="114">
        <v>3.6859209474133978</v>
      </c>
      <c r="BG27" s="114">
        <v>3.632971518691305</v>
      </c>
      <c r="BH27" s="114">
        <v>3.6455991763988496</v>
      </c>
      <c r="BI27" s="114">
        <v>3.7651441420734177</v>
      </c>
      <c r="BJ27" s="114">
        <v>3.7065697690478423</v>
      </c>
      <c r="BK27" s="114">
        <v>3.7620632481138423</v>
      </c>
      <c r="BL27" s="114">
        <v>3.747479339103553</v>
      </c>
      <c r="BM27" s="114">
        <v>3.6981915340436409</v>
      </c>
      <c r="BN27" s="114">
        <v>3.6419732466130159</v>
      </c>
      <c r="BO27" s="114">
        <v>3.6835770487233721</v>
      </c>
      <c r="BP27" s="114">
        <v>3.6818873597115322</v>
      </c>
      <c r="BQ27" s="114">
        <v>3.7138811548665132</v>
      </c>
      <c r="BR27" s="114">
        <v>3.7283198115728053</v>
      </c>
      <c r="BS27" s="114">
        <v>3.8150385930088029</v>
      </c>
      <c r="BT27" s="114">
        <v>3.7409053503384282</v>
      </c>
      <c r="BU27" s="114">
        <v>3.68623681098933</v>
      </c>
      <c r="BV27" s="114">
        <v>3.7958087306320816</v>
      </c>
      <c r="BW27" s="114">
        <v>3.7477764295936038</v>
      </c>
      <c r="BX27" s="114">
        <v>3.7820160395300952</v>
      </c>
      <c r="BY27" s="114">
        <v>3.8046093244429415</v>
      </c>
      <c r="BZ27" s="114">
        <v>3.8213643811164397</v>
      </c>
      <c r="CA27" s="114">
        <v>3.847756552488133</v>
      </c>
      <c r="CB27" s="114">
        <v>3.9177753434338518</v>
      </c>
      <c r="CC27" s="114">
        <v>3.8129851953661409</v>
      </c>
      <c r="CD27" s="114">
        <v>3.7949697237233027</v>
      </c>
      <c r="CE27" s="114">
        <v>3.7721376852941528</v>
      </c>
      <c r="CF27" s="114">
        <v>3.831226069489694</v>
      </c>
      <c r="CG27" s="114">
        <v>3.7544471663377856</v>
      </c>
      <c r="CH27" s="114">
        <v>3.8185421885289461</v>
      </c>
      <c r="CI27" s="114">
        <v>3.8299290198416194</v>
      </c>
      <c r="CJ27" s="114">
        <v>3.7480246983628582</v>
      </c>
      <c r="CK27" s="114">
        <v>3.7827204706134179</v>
      </c>
      <c r="CL27" s="114">
        <v>3.5182230780377859</v>
      </c>
      <c r="CM27" s="114">
        <v>3.4013561516706652</v>
      </c>
      <c r="CN27" s="114">
        <v>3.7697787056011891</v>
      </c>
      <c r="CO27" s="114">
        <v>3.808335947061618</v>
      </c>
      <c r="CP27" s="114">
        <v>3.7344330465355937</v>
      </c>
      <c r="CQ27" s="114">
        <v>3.6585036610702146</v>
      </c>
      <c r="CR27" s="114">
        <v>3.7348676428132523</v>
      </c>
      <c r="CS27" s="114">
        <v>3.7271662816169862</v>
      </c>
      <c r="CT27" s="114">
        <v>3.6671784840281982</v>
      </c>
      <c r="CU27" s="114">
        <v>3.5404998060969808</v>
      </c>
      <c r="CV27" s="114">
        <v>3.6344338010933703</v>
      </c>
      <c r="CW27" s="114">
        <v>3.5322069372122309</v>
      </c>
      <c r="CX27" s="114">
        <v>3.5938942994261898</v>
      </c>
      <c r="CY27" s="114">
        <v>3.5734354066212544</v>
      </c>
      <c r="CZ27" s="114">
        <v>3.6270096640411031</v>
      </c>
      <c r="DA27" s="114">
        <v>3.5997377155715449</v>
      </c>
      <c r="DB27" s="114">
        <v>3.6301302068676948</v>
      </c>
      <c r="DC27" s="114">
        <v>3.4899939345885027</v>
      </c>
      <c r="DD27" s="114">
        <v>3.7107645867517252</v>
      </c>
      <c r="DE27" s="114">
        <v>3.6394414716879719</v>
      </c>
      <c r="DF27" s="114">
        <v>3.6716839258863394</v>
      </c>
      <c r="DG27" s="114">
        <v>3.7519180406494561</v>
      </c>
      <c r="DH27" s="114">
        <v>3.757638880882741</v>
      </c>
      <c r="DI27" s="114">
        <v>3.7005411853039942</v>
      </c>
      <c r="DJ27" s="114">
        <v>3.7184804330992858</v>
      </c>
      <c r="DK27" s="114">
        <v>3.7227513687612346</v>
      </c>
      <c r="DL27" s="114">
        <v>3.7033172625488024</v>
      </c>
      <c r="DM27" s="114">
        <v>3.7481149050064109</v>
      </c>
      <c r="DN27" s="114">
        <v>3.7056024242098697</v>
      </c>
      <c r="DO27" s="114">
        <v>3.6693215490799349</v>
      </c>
      <c r="DP27" s="114">
        <v>3.7136181522629039</v>
      </c>
      <c r="DQ27" s="114">
        <v>3.7312224593837775</v>
      </c>
      <c r="DR27" s="114">
        <v>3.7234356388068965</v>
      </c>
      <c r="DS27" s="114">
        <v>3.7388244331105391</v>
      </c>
      <c r="DT27" s="114">
        <v>3.6622105671455101</v>
      </c>
      <c r="DU27" s="114">
        <v>3.8260536080690533</v>
      </c>
      <c r="DV27" s="114">
        <v>3.7752840190830668</v>
      </c>
      <c r="DW27" s="114">
        <v>3.7499279172613367</v>
      </c>
      <c r="DX27" s="114">
        <v>3.5780216981682695</v>
      </c>
      <c r="DY27" s="114">
        <v>3.6243844763266488</v>
      </c>
      <c r="DZ27" s="114">
        <v>3.6724692573859672</v>
      </c>
      <c r="EA27" s="114">
        <v>3.8393973670865931</v>
      </c>
      <c r="EB27" s="114">
        <v>3.9111444455544611</v>
      </c>
      <c r="EC27" s="114">
        <v>3.7168865789290035</v>
      </c>
      <c r="ED27" s="114">
        <v>3.7452720645702318</v>
      </c>
      <c r="EE27" s="114">
        <v>3.7541472761755506</v>
      </c>
      <c r="EF27" s="114">
        <v>3.7190146841404323</v>
      </c>
      <c r="EG27" s="114">
        <v>3.7874762372136961</v>
      </c>
      <c r="EH27" s="114">
        <v>3.7729374243066895</v>
      </c>
      <c r="EI27" s="114">
        <v>3.8047040971207511</v>
      </c>
      <c r="EJ27" s="114">
        <v>3.6873593981441526</v>
      </c>
      <c r="EK27" s="114">
        <v>3.7012408947139916</v>
      </c>
      <c r="EL27" s="114">
        <v>3.6893499242212728</v>
      </c>
      <c r="EM27" s="114">
        <v>3.7636586587764618</v>
      </c>
      <c r="EN27" s="114">
        <v>3.8282201403954099</v>
      </c>
      <c r="EO27" s="114">
        <v>3.8194281131087684</v>
      </c>
      <c r="EP27" s="114">
        <v>3.8087676875579932</v>
      </c>
      <c r="EQ27" s="114">
        <v>3.7798797005485296</v>
      </c>
      <c r="ER27" s="114">
        <v>3.7752617415138041</v>
      </c>
      <c r="ES27" s="114">
        <v>3.8585721116517582</v>
      </c>
      <c r="ET27" s="114">
        <v>3.7820828823856316</v>
      </c>
      <c r="EU27" s="114">
        <v>3.8252179579269034</v>
      </c>
      <c r="EV27" s="114">
        <v>3.8732618708809481</v>
      </c>
      <c r="EW27" s="114">
        <v>3.755128881265017</v>
      </c>
      <c r="EX27" s="114">
        <v>3.8659496476920814</v>
      </c>
      <c r="EY27" s="114">
        <v>3.856889266623619</v>
      </c>
      <c r="EZ27" s="114">
        <v>3.7792209279762896</v>
      </c>
      <c r="FA27" s="114">
        <v>3.8949386088106435</v>
      </c>
      <c r="FB27" s="114">
        <v>3.921817210039555</v>
      </c>
      <c r="FC27" s="114">
        <v>3.8904921507523702</v>
      </c>
      <c r="FD27" s="114">
        <v>3.8962113291715408</v>
      </c>
      <c r="FE27" s="114">
        <v>4.0032886665995093</v>
      </c>
      <c r="FF27" s="114">
        <v>4.114389332492963</v>
      </c>
      <c r="FG27" s="114">
        <v>4.1721477174304722</v>
      </c>
      <c r="FH27" s="114">
        <v>4.0870858493584112</v>
      </c>
      <c r="FI27" s="114">
        <v>4.1556889847789735</v>
      </c>
      <c r="FJ27" s="114">
        <v>4.1424442659755831</v>
      </c>
      <c r="FK27" s="114">
        <v>4.1399992510540189</v>
      </c>
      <c r="FL27" s="114">
        <v>4.088088204524678</v>
      </c>
      <c r="FM27" s="114">
        <v>4.1387682317551198</v>
      </c>
      <c r="FN27" s="114">
        <v>4.0681260069057839</v>
      </c>
      <c r="FO27" s="114">
        <v>4.1416747869792241</v>
      </c>
      <c r="FP27" s="114">
        <v>3.9851527204343182</v>
      </c>
      <c r="FQ27" s="114">
        <v>4.1455251387314771</v>
      </c>
      <c r="FR27" s="114">
        <v>4.1050161433917793</v>
      </c>
      <c r="FS27" s="114">
        <v>4.0619675506760391</v>
      </c>
      <c r="FT27" s="114">
        <v>4.0620714172899337</v>
      </c>
      <c r="FU27" s="114">
        <v>4.1593652282874398</v>
      </c>
      <c r="FV27" s="114">
        <v>4.1702298409434162</v>
      </c>
      <c r="FW27" s="114">
        <v>4.1068432225980285</v>
      </c>
      <c r="FX27" s="114">
        <v>4.2025844248554538</v>
      </c>
      <c r="FY27" s="114">
        <v>4.1837773841445163</v>
      </c>
      <c r="FZ27" s="114">
        <v>4.2409192773236084</v>
      </c>
      <c r="GA27" s="114">
        <v>3.8536433289021463</v>
      </c>
      <c r="GB27" s="114">
        <v>4.0065423005208665</v>
      </c>
      <c r="GC27" s="114">
        <v>3.7652824507035665</v>
      </c>
      <c r="GD27" s="114">
        <v>3.9560914450500748</v>
      </c>
      <c r="GE27" s="114">
        <v>4.026671358075685</v>
      </c>
      <c r="GF27" s="114">
        <v>3.8998807373479525</v>
      </c>
      <c r="GG27" s="114">
        <v>3.9789340493938217</v>
      </c>
      <c r="GH27" s="114">
        <v>3.8459833645038115</v>
      </c>
      <c r="GI27" s="114">
        <v>3.9296464862278824</v>
      </c>
      <c r="GJ27" s="114">
        <v>4.0087952951040142</v>
      </c>
      <c r="GK27" s="114">
        <v>3.9757516597308218</v>
      </c>
      <c r="GL27" s="114">
        <v>4.0688932129348432</v>
      </c>
      <c r="GM27" s="114">
        <v>4.0212511701104052</v>
      </c>
      <c r="GN27" s="114">
        <v>4.0826572991106556</v>
      </c>
      <c r="GO27" s="114">
        <v>4.0594954230164966</v>
      </c>
      <c r="GP27" s="114">
        <v>4.0940069970863071</v>
      </c>
      <c r="GQ27" s="114">
        <v>4.1379209370468057</v>
      </c>
      <c r="GR27" s="114">
        <v>4.062656700880467</v>
      </c>
      <c r="GS27" s="114">
        <v>4.0227459918136956</v>
      </c>
      <c r="GT27" s="114">
        <v>4.0323521541189375</v>
      </c>
      <c r="GU27" s="114">
        <v>3.9926468050043802</v>
      </c>
      <c r="GV27" s="114">
        <v>4.155777383227667</v>
      </c>
      <c r="GW27" s="114">
        <v>3.976413858954384</v>
      </c>
      <c r="GX27" s="114">
        <v>4.0992686061642702</v>
      </c>
      <c r="GY27" s="114">
        <v>3.9667293466070332</v>
      </c>
      <c r="GZ27" s="114">
        <v>4.0409812957316511</v>
      </c>
      <c r="HA27" s="114">
        <v>4.1291064482189066</v>
      </c>
      <c r="HB27" s="114">
        <v>4.2361721931762091</v>
      </c>
      <c r="HC27" s="114">
        <v>4.2387990419931763</v>
      </c>
      <c r="HD27" s="114">
        <v>4.1787693297387722</v>
      </c>
      <c r="HE27" s="114">
        <v>4.2083985416308423</v>
      </c>
      <c r="HF27" s="114">
        <v>4.2153683233500061</v>
      </c>
      <c r="HG27" s="114">
        <v>4.2411879858470458</v>
      </c>
      <c r="HH27" s="114">
        <v>4.2161702907147749</v>
      </c>
      <c r="HI27" s="114">
        <v>4.2411548337716418</v>
      </c>
      <c r="HJ27" s="114">
        <v>4.1764693524182031</v>
      </c>
      <c r="HK27" s="114">
        <v>4.2100364902334491</v>
      </c>
      <c r="HL27" s="114">
        <v>4.2090488023247756</v>
      </c>
      <c r="HM27" s="114">
        <v>4.2226490011705184</v>
      </c>
      <c r="HN27" s="114">
        <v>4.1826415975749995</v>
      </c>
      <c r="HO27" s="114">
        <v>4.2937100805446295</v>
      </c>
      <c r="HP27" s="114">
        <v>4.3253278970308093</v>
      </c>
      <c r="HQ27" s="114">
        <v>4.296670829227657</v>
      </c>
      <c r="HR27" s="114">
        <v>4.2622387723337001</v>
      </c>
      <c r="HS27" s="114">
        <v>4.2716063952332446</v>
      </c>
      <c r="HT27" s="114">
        <v>4.3055597491577196</v>
      </c>
      <c r="HU27" s="114">
        <v>4.2903206111840388</v>
      </c>
      <c r="HV27" s="114">
        <v>4.3406433179694135</v>
      </c>
      <c r="HW27" s="114">
        <v>4.2215513986083746</v>
      </c>
      <c r="HX27" s="114">
        <v>4.2899245406311293</v>
      </c>
      <c r="HY27" s="114">
        <v>4.3030097386305286</v>
      </c>
      <c r="HZ27" s="114">
        <v>4.305853907051282</v>
      </c>
      <c r="IA27" s="114">
        <v>3.979714738561738</v>
      </c>
      <c r="IB27" s="114">
        <v>3.9942701448202542</v>
      </c>
      <c r="IC27" s="114">
        <v>3.8412868449756905</v>
      </c>
      <c r="ID27" s="114">
        <v>3.7792192683480095</v>
      </c>
      <c r="IE27" s="114">
        <v>3.8590488288664413</v>
      </c>
      <c r="IF27" s="114">
        <v>3.8470176962364682</v>
      </c>
      <c r="IG27" s="114">
        <v>3.8152858530969991</v>
      </c>
      <c r="IH27" s="114">
        <v>3.7901515700643746</v>
      </c>
      <c r="II27" s="114">
        <v>3.8835722866148195</v>
      </c>
      <c r="IJ27" s="114">
        <v>3.7928798417968501</v>
      </c>
      <c r="IK27" s="114">
        <v>3.8662327354975576</v>
      </c>
      <c r="IL27" s="114">
        <v>4.0599227151105914</v>
      </c>
      <c r="IM27" s="114">
        <v>4.0015669447209339</v>
      </c>
      <c r="IN27" s="114">
        <v>4.0248746223586203</v>
      </c>
      <c r="IO27" s="114">
        <v>4.1150650692714956</v>
      </c>
      <c r="IP27" s="114">
        <v>4.0606693377083829</v>
      </c>
      <c r="IQ27" s="114">
        <v>4.069099366153119</v>
      </c>
      <c r="IR27" s="114">
        <v>4.0793652158766918</v>
      </c>
      <c r="IS27" s="114">
        <v>4.0403609639864211</v>
      </c>
      <c r="IT27" s="114">
        <v>4.0825581983437402</v>
      </c>
      <c r="IU27" s="114">
        <v>4.0384855707850855</v>
      </c>
      <c r="IV27" s="114">
        <v>4.0420334798620425</v>
      </c>
      <c r="IW27" s="114">
        <v>4.0479579527443876</v>
      </c>
      <c r="IX27" s="114">
        <v>4.0125764946160514</v>
      </c>
      <c r="IY27" s="114">
        <v>4.0757373021745034</v>
      </c>
      <c r="IZ27" s="114">
        <v>3.9775358038692583</v>
      </c>
      <c r="JA27" s="114">
        <v>4.0026436984593659</v>
      </c>
      <c r="JB27" s="114">
        <v>4.0156670731845656</v>
      </c>
      <c r="JC27" s="114">
        <v>4.0502743224502611</v>
      </c>
      <c r="JD27" s="114">
        <v>4.041681772729957</v>
      </c>
      <c r="JE27" s="114">
        <v>3.9906223822736862</v>
      </c>
      <c r="JF27" s="114">
        <v>3.9925279960154141</v>
      </c>
      <c r="JG27" s="114">
        <v>4.082194950118974</v>
      </c>
      <c r="JH27" s="114">
        <v>3.9441004130473392</v>
      </c>
      <c r="JI27" s="114">
        <v>4.0296606135761319</v>
      </c>
      <c r="JJ27" s="114">
        <v>3.9776376880458475</v>
      </c>
      <c r="JK27" s="114">
        <v>4.0821410986357005</v>
      </c>
      <c r="JL27" s="114">
        <v>4.0641706676298615</v>
      </c>
      <c r="JM27" s="114">
        <v>3.9856623183004647</v>
      </c>
      <c r="JN27" s="114">
        <v>4.0266961625163304</v>
      </c>
      <c r="JO27" s="114">
        <v>4.074159751004756</v>
      </c>
      <c r="JP27" s="114">
        <v>4.1444776420701421</v>
      </c>
      <c r="JQ27" s="114">
        <v>4.0650925621769876</v>
      </c>
      <c r="JR27" s="114">
        <v>4.1573171824231707</v>
      </c>
      <c r="JS27" s="114">
        <v>4.101802102544176</v>
      </c>
      <c r="JT27" s="114">
        <v>4.1609650642000346</v>
      </c>
      <c r="JU27" s="114">
        <v>4.1924140719423271</v>
      </c>
      <c r="JV27" s="114">
        <v>4.221970189824316</v>
      </c>
      <c r="JW27" s="114">
        <v>4.1648312222517294</v>
      </c>
      <c r="JX27" s="114">
        <v>4.2010366527847323</v>
      </c>
      <c r="JY27" s="114">
        <v>4.119265813142702</v>
      </c>
      <c r="JZ27" s="114">
        <v>4.1828056925228907</v>
      </c>
      <c r="KA27" s="114">
        <v>4.1269470461555793</v>
      </c>
      <c r="KB27" s="114">
        <v>4.2051285862172092</v>
      </c>
      <c r="KC27" s="114">
        <v>4.1810737811466039</v>
      </c>
      <c r="KD27" s="114">
        <v>4.0538556041328908</v>
      </c>
      <c r="KE27" s="114">
        <v>4.1424860603798583</v>
      </c>
      <c r="KF27" s="114">
        <v>4.1106565299911759</v>
      </c>
      <c r="KG27" s="114">
        <v>4.1269904855293156</v>
      </c>
      <c r="KH27" s="114">
        <v>3.9813512053727238</v>
      </c>
      <c r="KI27" s="114">
        <v>4.0801222612884107</v>
      </c>
      <c r="KJ27" s="114">
        <v>4.0987499288781288</v>
      </c>
      <c r="KK27" s="114">
        <v>4.1075977405249242</v>
      </c>
      <c r="KL27" s="114">
        <v>4.1127382545821023</v>
      </c>
    </row>
    <row r="28" spans="1:298" x14ac:dyDescent="0.25">
      <c r="A28" s="6" t="s">
        <v>450</v>
      </c>
      <c r="B28" s="115">
        <v>3.2272496933750903</v>
      </c>
      <c r="C28" s="115">
        <v>3.2111723917816222</v>
      </c>
      <c r="D28" s="115">
        <v>3.2203345984357838</v>
      </c>
      <c r="E28" s="115">
        <v>3.2239436926485436</v>
      </c>
      <c r="F28" s="115">
        <v>3.2697686599322133</v>
      </c>
      <c r="G28" s="115">
        <v>3.2027621090314256</v>
      </c>
      <c r="H28" s="115">
        <v>3.1284362562858883</v>
      </c>
      <c r="I28" s="115">
        <v>3.1268749096453439</v>
      </c>
      <c r="J28" s="115">
        <v>3.1858942153029339</v>
      </c>
      <c r="K28" s="115">
        <v>3.1696701366204216</v>
      </c>
      <c r="L28" s="115">
        <v>3.1999960101606</v>
      </c>
      <c r="M28" s="115">
        <v>3.1985438207338048</v>
      </c>
      <c r="N28" s="115">
        <v>3.2753349633406925</v>
      </c>
      <c r="O28" s="115">
        <v>3.2808254127251577</v>
      </c>
      <c r="P28" s="115">
        <v>3.289408281468293</v>
      </c>
      <c r="Q28" s="115">
        <v>3.2172153498889733</v>
      </c>
      <c r="R28" s="115">
        <v>3.2902459050732369</v>
      </c>
      <c r="S28" s="115">
        <v>3.2796198234639888</v>
      </c>
      <c r="T28" s="115">
        <v>3.2027809404758272</v>
      </c>
      <c r="U28" s="115">
        <v>3.072234360705536</v>
      </c>
      <c r="V28" s="115">
        <v>2.9383608987219971</v>
      </c>
      <c r="W28" s="115">
        <v>3.033254204483435</v>
      </c>
      <c r="X28" s="115">
        <v>3.0193140414221631</v>
      </c>
      <c r="Y28" s="115">
        <v>2.9980546925206881</v>
      </c>
      <c r="Z28" s="115">
        <v>3.0399292401544131</v>
      </c>
      <c r="AA28" s="115">
        <v>3.0107973716575369</v>
      </c>
      <c r="AB28" s="115">
        <v>3.0174719032297124</v>
      </c>
      <c r="AC28" s="115">
        <v>3.3940404109408231</v>
      </c>
      <c r="AD28" s="115">
        <v>3.4692650272646204</v>
      </c>
      <c r="AE28" s="115">
        <v>3.6031193158170951</v>
      </c>
      <c r="AF28" s="115">
        <v>3.7906750408731464</v>
      </c>
      <c r="AG28" s="115">
        <v>3.9511436252240753</v>
      </c>
      <c r="AH28" s="115">
        <v>3.9191829278095698</v>
      </c>
      <c r="AI28" s="115">
        <v>3.9017818223699408</v>
      </c>
      <c r="AJ28" s="115">
        <v>3.7728082057338255</v>
      </c>
      <c r="AK28" s="115">
        <v>3.7470417489653647</v>
      </c>
      <c r="AL28" s="115">
        <v>3.7964169138490318</v>
      </c>
      <c r="AM28" s="115">
        <v>3.6550749319410918</v>
      </c>
      <c r="AN28" s="115">
        <v>3.7572161742039203</v>
      </c>
      <c r="AO28" s="115">
        <v>3.734969084127064</v>
      </c>
      <c r="AP28" s="115">
        <v>3.7075181770086201</v>
      </c>
      <c r="AQ28" s="115">
        <v>3.6932637119815039</v>
      </c>
      <c r="AR28" s="115">
        <v>3.7342331786092262</v>
      </c>
      <c r="AS28" s="115">
        <v>3.6721001640737003</v>
      </c>
      <c r="AT28" s="115">
        <v>3.7101781146566748</v>
      </c>
      <c r="AU28" s="115">
        <v>3.7415240346207139</v>
      </c>
      <c r="AV28" s="115">
        <v>3.7873055542363878</v>
      </c>
      <c r="AW28" s="115">
        <v>3.692610681186546</v>
      </c>
      <c r="AX28" s="115">
        <v>3.6823364441200845</v>
      </c>
      <c r="AY28" s="115">
        <v>3.6637429690132457</v>
      </c>
      <c r="AZ28" s="115">
        <v>3.733778364798122</v>
      </c>
      <c r="BA28" s="115">
        <v>3.7533930820209411</v>
      </c>
      <c r="BB28" s="115">
        <v>3.6332728477710736</v>
      </c>
      <c r="BC28" s="115">
        <v>3.6970273238684208</v>
      </c>
      <c r="BD28" s="115">
        <v>3.746678794308488</v>
      </c>
      <c r="BE28" s="115">
        <v>3.6035045970334427</v>
      </c>
      <c r="BF28" s="115">
        <v>3.780753418233799</v>
      </c>
      <c r="BG28" s="115">
        <v>3.6923605756892628</v>
      </c>
      <c r="BH28" s="115">
        <v>3.7212787154246225</v>
      </c>
      <c r="BI28" s="115">
        <v>3.682459516411781</v>
      </c>
      <c r="BJ28" s="115">
        <v>3.5961821888615808</v>
      </c>
      <c r="BK28" s="115">
        <v>3.7008743400535358</v>
      </c>
      <c r="BL28" s="115">
        <v>3.6593639607291464</v>
      </c>
      <c r="BM28" s="115">
        <v>3.6659367465028083</v>
      </c>
      <c r="BN28" s="115">
        <v>3.6312989124063302</v>
      </c>
      <c r="BO28" s="115">
        <v>3.6592811913396308</v>
      </c>
      <c r="BP28" s="115">
        <v>3.6048797590047457</v>
      </c>
      <c r="BQ28" s="115">
        <v>3.6146559690711477</v>
      </c>
      <c r="BR28" s="115">
        <v>3.56448779137488</v>
      </c>
      <c r="BS28" s="115">
        <v>3.6666136729419456</v>
      </c>
      <c r="BT28" s="115">
        <v>3.6607522470972165</v>
      </c>
      <c r="BU28" s="115">
        <v>3.6157166310671824</v>
      </c>
      <c r="BV28" s="115">
        <v>3.7209340721788093</v>
      </c>
      <c r="BW28" s="115">
        <v>3.6919734600905048</v>
      </c>
      <c r="BX28" s="115">
        <v>3.7712395299417265</v>
      </c>
      <c r="BY28" s="115">
        <v>3.7750340042352142</v>
      </c>
      <c r="BZ28" s="115">
        <v>3.7619996288111679</v>
      </c>
      <c r="CA28" s="115">
        <v>3.8075567756268676</v>
      </c>
      <c r="CB28" s="115">
        <v>3.8595227819156586</v>
      </c>
      <c r="CC28" s="115">
        <v>3.8061787172172132</v>
      </c>
      <c r="CD28" s="115">
        <v>3.7818043911581722</v>
      </c>
      <c r="CE28" s="115">
        <v>3.7596732047967198</v>
      </c>
      <c r="CF28" s="115">
        <v>3.7697630114796348</v>
      </c>
      <c r="CG28" s="115">
        <v>3.7580642159552751</v>
      </c>
      <c r="CH28" s="115">
        <v>3.7624238225329916</v>
      </c>
      <c r="CI28" s="115">
        <v>3.7669168080125486</v>
      </c>
      <c r="CJ28" s="115">
        <v>3.8266406574919745</v>
      </c>
      <c r="CK28" s="115">
        <v>3.7749701172098202</v>
      </c>
      <c r="CL28" s="115">
        <v>3.542869755379241</v>
      </c>
      <c r="CM28" s="115">
        <v>3.5219962683635462</v>
      </c>
      <c r="CN28" s="115">
        <v>3.7273613081838408</v>
      </c>
      <c r="CO28" s="115">
        <v>3.8582517298393904</v>
      </c>
      <c r="CP28" s="115">
        <v>3.7814520749316101</v>
      </c>
      <c r="CQ28" s="115">
        <v>3.7752815415406844</v>
      </c>
      <c r="CR28" s="115">
        <v>3.8343698476254811</v>
      </c>
      <c r="CS28" s="115">
        <v>3.7505490580693488</v>
      </c>
      <c r="CT28" s="115">
        <v>3.8001041005614438</v>
      </c>
      <c r="CU28" s="115">
        <v>3.7584390065317081</v>
      </c>
      <c r="CV28" s="115">
        <v>3.8635285873135787</v>
      </c>
      <c r="CW28" s="115">
        <v>3.6815203915403361</v>
      </c>
      <c r="CX28" s="115">
        <v>3.7710160824630847</v>
      </c>
      <c r="CY28" s="115">
        <v>3.8011801390557398</v>
      </c>
      <c r="CZ28" s="115">
        <v>3.7307225683197625</v>
      </c>
      <c r="DA28" s="115">
        <v>3.757368007917353</v>
      </c>
      <c r="DB28" s="115">
        <v>3.6551076657577442</v>
      </c>
      <c r="DC28" s="115">
        <v>3.5729640054070755</v>
      </c>
      <c r="DD28" s="115">
        <v>3.813667642733837</v>
      </c>
      <c r="DE28" s="115">
        <v>3.7259167236309541</v>
      </c>
      <c r="DF28" s="115">
        <v>3.7466477209180704</v>
      </c>
      <c r="DG28" s="115">
        <v>3.8091048083780654</v>
      </c>
      <c r="DH28" s="115">
        <v>3.7892001172228928</v>
      </c>
      <c r="DI28" s="115">
        <v>3.688833719273374</v>
      </c>
      <c r="DJ28" s="115">
        <v>3.7839919292146291</v>
      </c>
      <c r="DK28" s="115">
        <v>3.8773273772000225</v>
      </c>
      <c r="DL28" s="115">
        <v>3.7793568396102879</v>
      </c>
      <c r="DM28" s="115">
        <v>3.7706266741180774</v>
      </c>
      <c r="DN28" s="115">
        <v>3.8356230000751013</v>
      </c>
      <c r="DO28" s="115">
        <v>3.8028423199176347</v>
      </c>
      <c r="DP28" s="115">
        <v>3.7929650878297712</v>
      </c>
      <c r="DQ28" s="115">
        <v>3.7343045388552536</v>
      </c>
      <c r="DR28" s="115">
        <v>3.7725636679342949</v>
      </c>
      <c r="DS28" s="115">
        <v>3.8160084959372433</v>
      </c>
      <c r="DT28" s="115">
        <v>3.7868701582965376</v>
      </c>
      <c r="DU28" s="115">
        <v>3.7938108259108949</v>
      </c>
      <c r="DV28" s="115">
        <v>3.8225081990692318</v>
      </c>
      <c r="DW28" s="115">
        <v>3.766192330904885</v>
      </c>
      <c r="DX28" s="115">
        <v>3.6289576635022565</v>
      </c>
      <c r="DY28" s="115">
        <v>3.652152299898944</v>
      </c>
      <c r="DZ28" s="115">
        <v>3.7142895454876363</v>
      </c>
      <c r="EA28" s="115">
        <v>3.8448147444030485</v>
      </c>
      <c r="EB28" s="115">
        <v>3.9286694577317665</v>
      </c>
      <c r="EC28" s="115">
        <v>3.7964294136542973</v>
      </c>
      <c r="ED28" s="115">
        <v>3.7890259979858096</v>
      </c>
      <c r="EE28" s="115">
        <v>3.7967372499396022</v>
      </c>
      <c r="EF28" s="115">
        <v>3.7640886374490838</v>
      </c>
      <c r="EG28" s="115">
        <v>3.8233753779168294</v>
      </c>
      <c r="EH28" s="115">
        <v>3.8444280011846219</v>
      </c>
      <c r="EI28" s="115">
        <v>3.7931930637842703</v>
      </c>
      <c r="EJ28" s="115">
        <v>3.7535817893646839</v>
      </c>
      <c r="EK28" s="115">
        <v>3.7313620752094923</v>
      </c>
      <c r="EL28" s="115">
        <v>3.8030195543952843</v>
      </c>
      <c r="EM28" s="115">
        <v>3.8368056345969017</v>
      </c>
      <c r="EN28" s="115">
        <v>3.8560343026560751</v>
      </c>
      <c r="EO28" s="115">
        <v>3.8646567094322086</v>
      </c>
      <c r="EP28" s="115">
        <v>3.8253561797789444</v>
      </c>
      <c r="EQ28" s="115">
        <v>3.7937438886094923</v>
      </c>
      <c r="ER28" s="115">
        <v>3.9201560468744465</v>
      </c>
      <c r="ES28" s="115">
        <v>3.8779560003125511</v>
      </c>
      <c r="ET28" s="115">
        <v>3.7205281369109322</v>
      </c>
      <c r="EU28" s="115">
        <v>3.7262690617034009</v>
      </c>
      <c r="EV28" s="115">
        <v>3.9444815291964455</v>
      </c>
      <c r="EW28" s="115">
        <v>3.8489486631989589</v>
      </c>
      <c r="EX28" s="115">
        <v>3.9006050614189305</v>
      </c>
      <c r="EY28" s="115">
        <v>3.8082922611716561</v>
      </c>
      <c r="EZ28" s="115">
        <v>3.8645111138522505</v>
      </c>
      <c r="FA28" s="115">
        <v>3.9131343058515577</v>
      </c>
      <c r="FB28" s="115">
        <v>3.8601969880810136</v>
      </c>
      <c r="FC28" s="115">
        <v>3.8213240637004495</v>
      </c>
      <c r="FD28" s="115">
        <v>3.8765831363820498</v>
      </c>
      <c r="FE28" s="115">
        <v>4.0388702023165113</v>
      </c>
      <c r="FF28" s="115">
        <v>4.0621213323662859</v>
      </c>
      <c r="FG28" s="115">
        <v>4.1740777095698594</v>
      </c>
      <c r="FH28" s="115">
        <v>4.0099014842273011</v>
      </c>
      <c r="FI28" s="115">
        <v>4.1358851321029277</v>
      </c>
      <c r="FJ28" s="115">
        <v>4.0908910295041538</v>
      </c>
      <c r="FK28" s="115">
        <v>4.1616441017838897</v>
      </c>
      <c r="FL28" s="115">
        <v>4.1347023002621555</v>
      </c>
      <c r="FM28" s="115">
        <v>4.0803795355746573</v>
      </c>
      <c r="FN28" s="115">
        <v>4.1062683620671256</v>
      </c>
      <c r="FO28" s="115">
        <v>4.0857602828420516</v>
      </c>
      <c r="FP28" s="115">
        <v>4.0412382441318844</v>
      </c>
      <c r="FQ28" s="115">
        <v>4.0125553513437184</v>
      </c>
      <c r="FR28" s="115">
        <v>4.154903620021356</v>
      </c>
      <c r="FS28" s="115">
        <v>4.0682900962037234</v>
      </c>
      <c r="FT28" s="115">
        <v>4.1107138288177518</v>
      </c>
      <c r="FU28" s="115">
        <v>4.119760781338603</v>
      </c>
      <c r="FV28" s="115">
        <v>4.0949263372620228</v>
      </c>
      <c r="FW28" s="115">
        <v>4.0957561017803004</v>
      </c>
      <c r="FX28" s="115">
        <v>4.1153675073167797</v>
      </c>
      <c r="FY28" s="115">
        <v>4.015655384263253</v>
      </c>
      <c r="FZ28" s="115">
        <v>4.1742879094355994</v>
      </c>
      <c r="GA28" s="115">
        <v>3.8581921408916933</v>
      </c>
      <c r="GB28" s="115">
        <v>4.1974390109324755</v>
      </c>
      <c r="GC28" s="115">
        <v>3.8675954119474056</v>
      </c>
      <c r="GD28" s="115">
        <v>3.8792571135935066</v>
      </c>
      <c r="GE28" s="115">
        <v>3.8885041357157175</v>
      </c>
      <c r="GF28" s="115">
        <v>3.9035565425229044</v>
      </c>
      <c r="GG28" s="115">
        <v>3.9222397708616961</v>
      </c>
      <c r="GH28" s="115">
        <v>3.8542902980823861</v>
      </c>
      <c r="GI28" s="115">
        <v>3.9265652613398059</v>
      </c>
      <c r="GJ28" s="115">
        <v>4.0355907285383932</v>
      </c>
      <c r="GK28" s="115">
        <v>4.042909384063254</v>
      </c>
      <c r="GL28" s="115">
        <v>4.0341546829966806</v>
      </c>
      <c r="GM28" s="115">
        <v>3.9727991507293612</v>
      </c>
      <c r="GN28" s="115">
        <v>4.1715924484627882</v>
      </c>
      <c r="GO28" s="115">
        <v>4.1012146011477464</v>
      </c>
      <c r="GP28" s="115">
        <v>4.1457395605554606</v>
      </c>
      <c r="GQ28" s="115">
        <v>4.1728980845825028</v>
      </c>
      <c r="GR28" s="115">
        <v>4.070270176186674</v>
      </c>
      <c r="GS28" s="115">
        <v>4.1286082952815928</v>
      </c>
      <c r="GT28" s="115">
        <v>4.0192594567026489</v>
      </c>
      <c r="GU28" s="115">
        <v>4.0078584430183772</v>
      </c>
      <c r="GV28" s="115">
        <v>4.2074406853537987</v>
      </c>
      <c r="GW28" s="115">
        <v>4.0661965281593044</v>
      </c>
      <c r="GX28" s="115">
        <v>4.1103785310932306</v>
      </c>
      <c r="GY28" s="115">
        <v>3.8729992815014147</v>
      </c>
      <c r="GZ28" s="115">
        <v>4.0618998151493528</v>
      </c>
      <c r="HA28" s="115">
        <v>4.1100173060968466</v>
      </c>
      <c r="HB28" s="115">
        <v>4.0656377350001529</v>
      </c>
      <c r="HC28" s="115">
        <v>4.3310215406164856</v>
      </c>
      <c r="HD28" s="115">
        <v>4.0206405323086578</v>
      </c>
      <c r="HE28" s="115">
        <v>4.1688719024371546</v>
      </c>
      <c r="HF28" s="115">
        <v>4.256605774604469</v>
      </c>
      <c r="HG28" s="115">
        <v>4.1806632889511484</v>
      </c>
      <c r="HH28" s="115">
        <v>4.1287119283108193</v>
      </c>
      <c r="HI28" s="115">
        <v>4.2039709220975903</v>
      </c>
      <c r="HJ28" s="115">
        <v>4.0962546048130006</v>
      </c>
      <c r="HK28" s="115">
        <v>4.1382743667833291</v>
      </c>
      <c r="HL28" s="115">
        <v>4.2304333934097045</v>
      </c>
      <c r="HM28" s="115">
        <v>4.1086097826987409</v>
      </c>
      <c r="HN28" s="115">
        <v>4.2339333583351006</v>
      </c>
      <c r="HO28" s="115">
        <v>4.2579081098183176</v>
      </c>
      <c r="HP28" s="115">
        <v>4.3317759238751306</v>
      </c>
      <c r="HQ28" s="115">
        <v>4.1966491820245215</v>
      </c>
      <c r="HR28" s="115">
        <v>4.2211186104123195</v>
      </c>
      <c r="HS28" s="115">
        <v>4.1743718163108703</v>
      </c>
      <c r="HT28" s="115">
        <v>4.3127211595462187</v>
      </c>
      <c r="HU28" s="115">
        <v>4.2088689206867338</v>
      </c>
      <c r="HV28" s="115">
        <v>4.3669603663344105</v>
      </c>
      <c r="HW28" s="115">
        <v>4.3167585938477258</v>
      </c>
      <c r="HX28" s="115">
        <v>4.4277576926665869</v>
      </c>
      <c r="HY28" s="115">
        <v>4.295088975028114</v>
      </c>
      <c r="HZ28" s="115">
        <v>4.2329514789735923</v>
      </c>
      <c r="IA28" s="115">
        <v>4.3750225901340212</v>
      </c>
      <c r="IB28" s="115">
        <v>4.4113855871205745</v>
      </c>
      <c r="IC28" s="115">
        <v>3.954373315504573</v>
      </c>
      <c r="ID28" s="115">
        <v>3.9457471043412777</v>
      </c>
      <c r="IE28" s="115">
        <v>3.8966581842687869</v>
      </c>
      <c r="IF28" s="115">
        <v>3.9216135846038132</v>
      </c>
      <c r="IG28" s="115">
        <v>3.8171594062105707</v>
      </c>
      <c r="IH28" s="115">
        <v>3.7662371261254677</v>
      </c>
      <c r="II28" s="115">
        <v>3.8524078681770799</v>
      </c>
      <c r="IJ28" s="115">
        <v>4.3938219810836667</v>
      </c>
      <c r="IK28" s="115">
        <v>4.36607554182351</v>
      </c>
      <c r="IL28" s="115">
        <v>3.9879231668894035</v>
      </c>
      <c r="IM28" s="115">
        <v>4.0264999919354354</v>
      </c>
      <c r="IN28" s="115">
        <v>3.948112231726741</v>
      </c>
      <c r="IO28" s="115">
        <v>4.0588660608716332</v>
      </c>
      <c r="IP28" s="115">
        <v>4.0941691558584674</v>
      </c>
      <c r="IQ28" s="115">
        <v>4.0116566305496901</v>
      </c>
      <c r="IR28" s="115">
        <v>4.0529227406761379</v>
      </c>
      <c r="IS28" s="115">
        <v>4.3354682486717406</v>
      </c>
      <c r="IT28" s="115">
        <v>4.0386001460949039</v>
      </c>
      <c r="IU28" s="115">
        <v>4.0255657356232275</v>
      </c>
      <c r="IV28" s="115">
        <v>3.9756816301589395</v>
      </c>
      <c r="IW28" s="115">
        <v>3.9278526775380409</v>
      </c>
      <c r="IX28" s="115">
        <v>3.986864930956056</v>
      </c>
      <c r="IY28" s="115">
        <v>3.957018600138428</v>
      </c>
      <c r="IZ28" s="115">
        <v>3.6720601216816213</v>
      </c>
      <c r="JA28" s="115">
        <v>3.9284582459711928</v>
      </c>
      <c r="JB28" s="115">
        <v>3.9748353187414143</v>
      </c>
      <c r="JC28" s="115">
        <v>3.9495913862027288</v>
      </c>
      <c r="JD28" s="115">
        <v>3.877102932900006</v>
      </c>
      <c r="JE28" s="115">
        <v>4.0987466496540854</v>
      </c>
      <c r="JF28" s="115">
        <v>3.9067764910307701</v>
      </c>
      <c r="JG28" s="115">
        <v>4.1004596619538756</v>
      </c>
      <c r="JH28" s="115">
        <v>3.9497346929240442</v>
      </c>
      <c r="JI28" s="115">
        <v>3.9851447955119554</v>
      </c>
      <c r="JJ28" s="115">
        <v>3.8487336770219494</v>
      </c>
      <c r="JK28" s="115">
        <v>3.9514050790184014</v>
      </c>
      <c r="JL28" s="115">
        <v>4.046922851081435</v>
      </c>
      <c r="JM28" s="115">
        <v>4.1306480336927152</v>
      </c>
      <c r="JN28" s="115">
        <v>3.9687998069783217</v>
      </c>
      <c r="JO28" s="115">
        <v>3.8669579008573578</v>
      </c>
      <c r="JP28" s="115">
        <v>3.9536862794719556</v>
      </c>
      <c r="JQ28" s="115">
        <v>3.953875521503547</v>
      </c>
      <c r="JR28" s="115">
        <v>3.952754875507531</v>
      </c>
      <c r="JS28" s="115">
        <v>3.9140998685768289</v>
      </c>
      <c r="JT28" s="115">
        <v>3.9437529002541933</v>
      </c>
      <c r="JU28" s="115">
        <v>3.8739022787462871</v>
      </c>
      <c r="JV28" s="115">
        <v>4.1452391390242251</v>
      </c>
      <c r="JW28" s="115">
        <v>4.2034607613610619</v>
      </c>
      <c r="JX28" s="115">
        <v>4.0746941258940019</v>
      </c>
      <c r="JY28" s="115">
        <v>4.1620117589863099</v>
      </c>
      <c r="JZ28" s="115">
        <v>4.0785713137674522</v>
      </c>
      <c r="KA28" s="115">
        <v>4.0115954548193384</v>
      </c>
      <c r="KB28" s="115">
        <v>4.2347840514014834</v>
      </c>
      <c r="KC28" s="115">
        <v>4.1338520332008954</v>
      </c>
      <c r="KD28" s="115">
        <v>4.0050663136751226</v>
      </c>
      <c r="KE28" s="115">
        <v>4.0982117359374222</v>
      </c>
      <c r="KF28" s="115">
        <v>4.1515964653722177</v>
      </c>
      <c r="KG28" s="115">
        <v>4.1225740962533415</v>
      </c>
      <c r="KH28" s="115">
        <v>4.0278654055483214</v>
      </c>
      <c r="KI28" s="115">
        <v>4.0711603044958116</v>
      </c>
      <c r="KJ28" s="115">
        <v>4.0242216679216014</v>
      </c>
      <c r="KK28" s="115">
        <v>4.048286722584546</v>
      </c>
      <c r="KL28" s="115">
        <v>4.0814543395159166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14">
        <v>4.6226445545869712</v>
      </c>
      <c r="HL29" s="114">
        <v>4.3845102726862981</v>
      </c>
      <c r="HM29" s="114">
        <v>2.9650106071703362</v>
      </c>
      <c r="HN29" s="114">
        <v>3.353021863042092</v>
      </c>
      <c r="HO29" s="114">
        <v>4.2248648648648652</v>
      </c>
      <c r="HP29" s="114">
        <v>4.99</v>
      </c>
      <c r="HQ29" s="114">
        <v>4.3722222222222218</v>
      </c>
      <c r="HR29" s="114">
        <v>4.3949128723144533</v>
      </c>
      <c r="HS29" s="114">
        <v>4.3890024636008524</v>
      </c>
      <c r="HT29" s="114">
        <v>4.0756712928185097</v>
      </c>
      <c r="HU29" s="114">
        <v>4.1802010282628679</v>
      </c>
      <c r="HV29" s="114">
        <v>4.211120462680082</v>
      </c>
      <c r="HW29" s="114">
        <v>3.8407387211637674</v>
      </c>
      <c r="HX29" s="114">
        <v>3.9595332845052087</v>
      </c>
      <c r="HY29" s="114">
        <v>3.9248876496787384</v>
      </c>
      <c r="HZ29" s="114">
        <v>3.9589918224089735</v>
      </c>
      <c r="IA29" s="114">
        <v>3.7722468069698034</v>
      </c>
      <c r="IB29" s="114">
        <v>3.6474999678762328</v>
      </c>
      <c r="IC29" s="114">
        <v>3.570035598342483</v>
      </c>
      <c r="ID29" s="114">
        <v>4.5858207767567736</v>
      </c>
      <c r="IE29" s="114">
        <v>4.6203766936188808</v>
      </c>
      <c r="IF29" s="114">
        <v>4.7674267763080023</v>
      </c>
      <c r="IG29" s="114">
        <v>4.5483045806884768</v>
      </c>
      <c r="IH29" s="114">
        <v>4.6941691014673808</v>
      </c>
      <c r="II29" s="114">
        <v>4.929994181315104</v>
      </c>
      <c r="IJ29" s="114">
        <v>4.6406589260349023</v>
      </c>
      <c r="IK29" s="114">
        <v>4.4579008535787361</v>
      </c>
      <c r="IL29" s="114">
        <v>4.6581619753156387</v>
      </c>
      <c r="IM29" s="114">
        <v>4.9286298609491608</v>
      </c>
      <c r="IN29" s="114">
        <v>4.8936626864346593</v>
      </c>
      <c r="IO29" s="114">
        <v>4.5963081036191999</v>
      </c>
      <c r="IP29" s="114">
        <v>4.5564683250144675</v>
      </c>
      <c r="IQ29" s="114">
        <v>4.5722374139830126</v>
      </c>
      <c r="IR29" s="114">
        <v>4.8177086130777997</v>
      </c>
      <c r="IS29" s="114">
        <v>4.906417910447761</v>
      </c>
      <c r="IT29" s="114">
        <v>4.9423618570963539</v>
      </c>
      <c r="IU29" s="114">
        <v>4.8274325835399141</v>
      </c>
      <c r="IV29" s="114">
        <v>4.897513189935065</v>
      </c>
      <c r="IW29" s="114">
        <v>4.8244862710994534</v>
      </c>
      <c r="IX29" s="114">
        <v>4.8938361816406255</v>
      </c>
      <c r="IY29" s="114">
        <v>4.9787290748389994</v>
      </c>
      <c r="IZ29" s="114">
        <v>4.9220592099144342</v>
      </c>
      <c r="JA29" s="114">
        <v>4.990320652553013</v>
      </c>
      <c r="JB29" s="114">
        <v>4.79</v>
      </c>
      <c r="JC29" s="114">
        <v>4.8737209302325581</v>
      </c>
      <c r="JD29" s="114">
        <v>4.9912860785590283</v>
      </c>
      <c r="JE29" s="114">
        <v>4.8966242883560502</v>
      </c>
      <c r="JF29" s="114">
        <v>4.7587600147480877</v>
      </c>
      <c r="JG29" s="114">
        <v>4.2698580814331999</v>
      </c>
      <c r="JH29" s="114">
        <v>4.6446308051215279</v>
      </c>
      <c r="JI29" s="114">
        <v>4.9467551700367647</v>
      </c>
      <c r="JJ29" s="114">
        <v>4.8541050329873725</v>
      </c>
      <c r="JK29" s="114">
        <v>4.714759807180851</v>
      </c>
      <c r="JL29" s="114">
        <v>4.9881945947853907</v>
      </c>
      <c r="JM29" s="114">
        <v>4.99</v>
      </c>
      <c r="JN29" s="114">
        <v>4.99</v>
      </c>
      <c r="JO29" s="114">
        <v>4.99</v>
      </c>
      <c r="JP29" s="114">
        <v>4.1188927949169214</v>
      </c>
      <c r="JQ29" s="114">
        <v>4.2216436593775652</v>
      </c>
      <c r="JR29" s="114">
        <v>4.1053466981760973</v>
      </c>
      <c r="JS29" s="114">
        <v>4.1885746541737623</v>
      </c>
      <c r="JT29" s="114">
        <v>4.2564317028830354</v>
      </c>
      <c r="JU29" s="114">
        <v>4.314890203615521</v>
      </c>
      <c r="JV29" s="114">
        <v>4.1149318027036434</v>
      </c>
      <c r="JW29" s="114">
        <v>3.8962004663649461</v>
      </c>
      <c r="JX29" s="114">
        <v>3.9086475068129012</v>
      </c>
      <c r="JY29" s="114">
        <v>3.8878623215168302</v>
      </c>
      <c r="JZ29" s="114">
        <v>3.9194930913549859</v>
      </c>
      <c r="KA29" s="114">
        <v>3.7766966435209768</v>
      </c>
      <c r="KB29" s="114">
        <v>3.7963709993385293</v>
      </c>
      <c r="KC29" s="114">
        <v>3.9436197556381405</v>
      </c>
      <c r="KD29" s="114">
        <v>4.0412228966760306</v>
      </c>
      <c r="KE29" s="114">
        <v>3.9326315463108923</v>
      </c>
      <c r="KF29" s="114">
        <v>4.0348873321139642</v>
      </c>
      <c r="KG29" s="114">
        <v>4.0272969057843371</v>
      </c>
      <c r="KH29" s="114">
        <v>4.0269473607662576</v>
      </c>
      <c r="KI29" s="114">
        <v>4.0409084499987511</v>
      </c>
      <c r="KJ29" s="114">
        <v>3.880734265168535</v>
      </c>
      <c r="KK29" s="114">
        <v>3.9225344244897102</v>
      </c>
      <c r="KL29" s="114">
        <v>3.9658684432280018</v>
      </c>
    </row>
    <row r="30" spans="1:298" x14ac:dyDescent="0.25">
      <c r="A30" s="6" t="s">
        <v>452</v>
      </c>
      <c r="B30" s="115">
        <v>2.8715880365211479</v>
      </c>
      <c r="C30" s="115">
        <v>2.8544043536264714</v>
      </c>
      <c r="D30" s="115">
        <v>2.8626404988792902</v>
      </c>
      <c r="E30" s="115">
        <v>2.9442026877556025</v>
      </c>
      <c r="F30" s="115">
        <v>2.8452268998642061</v>
      </c>
      <c r="G30" s="115">
        <v>2.8434058004213729</v>
      </c>
      <c r="H30" s="115">
        <v>2.8902373818696869</v>
      </c>
      <c r="I30" s="115">
        <v>2.9091090831213902</v>
      </c>
      <c r="J30" s="115">
        <v>2.943496967654911</v>
      </c>
      <c r="K30" s="115">
        <v>2.9833038396699472</v>
      </c>
      <c r="L30" s="115">
        <v>2.935439840177005</v>
      </c>
      <c r="M30" s="115">
        <v>2.9629526475302721</v>
      </c>
      <c r="N30" s="115">
        <v>3.13456357973836</v>
      </c>
      <c r="O30" s="115">
        <v>3.0525746794697977</v>
      </c>
      <c r="P30" s="115">
        <v>3.0122129979407926</v>
      </c>
      <c r="Q30" s="115">
        <v>2.9584533497870531</v>
      </c>
      <c r="R30" s="115">
        <v>3.0011410366568341</v>
      </c>
      <c r="S30" s="115">
        <v>3.0105865421226339</v>
      </c>
      <c r="T30" s="115">
        <v>2.974939262861434</v>
      </c>
      <c r="U30" s="115">
        <v>3.0303363662429668</v>
      </c>
      <c r="V30" s="115">
        <v>2.9863457010675787</v>
      </c>
      <c r="W30" s="115">
        <v>2.9610903616386457</v>
      </c>
      <c r="X30" s="115">
        <v>2.9452197808614491</v>
      </c>
      <c r="Y30" s="115">
        <v>2.9597001976229955</v>
      </c>
      <c r="Z30" s="115">
        <v>2.976288297621088</v>
      </c>
      <c r="AA30" s="115">
        <v>3.0605016509964038</v>
      </c>
      <c r="AB30" s="115">
        <v>2.9618412982843769</v>
      </c>
      <c r="AC30" s="115">
        <v>3.1237476627640479</v>
      </c>
      <c r="AD30" s="115">
        <v>3.1572176422956986</v>
      </c>
      <c r="AE30" s="115">
        <v>3.100112565336766</v>
      </c>
      <c r="AF30" s="115">
        <v>3.0759799826695002</v>
      </c>
      <c r="AG30" s="115">
        <v>3.2211659137398563</v>
      </c>
      <c r="AH30" s="115">
        <v>3.1779972967562111</v>
      </c>
      <c r="AI30" s="115">
        <v>3.2103980246775623</v>
      </c>
      <c r="AJ30" s="115">
        <v>3.2724093676131045</v>
      </c>
      <c r="AK30" s="115">
        <v>3.2020661761347688</v>
      </c>
      <c r="AL30" s="115">
        <v>3.2549813505742775</v>
      </c>
      <c r="AM30" s="115">
        <v>3.2513003392498026</v>
      </c>
      <c r="AN30" s="115">
        <v>3.2690952713548227</v>
      </c>
      <c r="AO30" s="115">
        <v>3.3253950798229592</v>
      </c>
      <c r="AP30" s="115">
        <v>3.2605022035205531</v>
      </c>
      <c r="AQ30" s="115">
        <v>3.2921078615280632</v>
      </c>
      <c r="AR30" s="115">
        <v>3.3223137446034028</v>
      </c>
      <c r="AS30" s="115">
        <v>3.3368732348860557</v>
      </c>
      <c r="AT30" s="115">
        <v>3.4054066496179431</v>
      </c>
      <c r="AU30" s="115">
        <v>3.6808065110707471</v>
      </c>
      <c r="AV30" s="115">
        <v>3.5327541973384644</v>
      </c>
      <c r="AW30" s="115">
        <v>3.3284677635015467</v>
      </c>
      <c r="AX30" s="115">
        <v>3.3401611601863941</v>
      </c>
      <c r="AY30" s="115">
        <v>3.5540461743525693</v>
      </c>
      <c r="AZ30" s="115">
        <v>3.5566525616301288</v>
      </c>
      <c r="BA30" s="115">
        <v>3.4496025254466791</v>
      </c>
      <c r="BB30" s="115">
        <v>3.3350729304110649</v>
      </c>
      <c r="BC30" s="115">
        <v>3.3228824069340037</v>
      </c>
      <c r="BD30" s="115">
        <v>3.2570225427853456</v>
      </c>
      <c r="BE30" s="115">
        <v>3.2103704133858724</v>
      </c>
      <c r="BF30" s="115">
        <v>3.284994317103239</v>
      </c>
      <c r="BG30" s="115">
        <v>3.2322280142402144</v>
      </c>
      <c r="BH30" s="115">
        <v>3.2135649489950606</v>
      </c>
      <c r="BI30" s="115">
        <v>3.3015914347963782</v>
      </c>
      <c r="BJ30" s="115">
        <v>3.1970148698043492</v>
      </c>
      <c r="BK30" s="115">
        <v>3.2214612418744379</v>
      </c>
      <c r="BL30" s="115">
        <v>3.2420669722826045</v>
      </c>
      <c r="BM30" s="115">
        <v>3.4003196703349921</v>
      </c>
      <c r="BN30" s="115">
        <v>3.2766431204759026</v>
      </c>
      <c r="BO30" s="115">
        <v>3.2602805625232296</v>
      </c>
      <c r="BP30" s="115">
        <v>3.2677065003765295</v>
      </c>
      <c r="BQ30" s="115">
        <v>3.2717858239969324</v>
      </c>
      <c r="BR30" s="115">
        <v>3.3630248532254665</v>
      </c>
      <c r="BS30" s="115">
        <v>3.4221319759625097</v>
      </c>
      <c r="BT30" s="115">
        <v>3.3778990609013193</v>
      </c>
      <c r="BU30" s="115">
        <v>3.3925163237221141</v>
      </c>
      <c r="BV30" s="115">
        <v>3.4891021458846057</v>
      </c>
      <c r="BW30" s="115">
        <v>3.4328713816108753</v>
      </c>
      <c r="BX30" s="115">
        <v>3.397826725268398</v>
      </c>
      <c r="BY30" s="115">
        <v>3.4331027967135426</v>
      </c>
      <c r="BZ30" s="115">
        <v>3.4325396876759231</v>
      </c>
      <c r="CA30" s="115">
        <v>3.5970427973114978</v>
      </c>
      <c r="CB30" s="115">
        <v>3.4544253531912767</v>
      </c>
      <c r="CC30" s="115">
        <v>3.4511727150456353</v>
      </c>
      <c r="CD30" s="115">
        <v>3.4414854081113142</v>
      </c>
      <c r="CE30" s="115">
        <v>3.4191140115108558</v>
      </c>
      <c r="CF30" s="115">
        <v>3.4684653082762797</v>
      </c>
      <c r="CG30" s="115">
        <v>3.4353100461811521</v>
      </c>
      <c r="CH30" s="115">
        <v>3.3916087484776574</v>
      </c>
      <c r="CI30" s="115">
        <v>3.3829284270282995</v>
      </c>
      <c r="CJ30" s="115">
        <v>3.438739667507023</v>
      </c>
      <c r="CK30" s="115">
        <v>3.4048611072157189</v>
      </c>
      <c r="CL30" s="115">
        <v>3.3645978506206791</v>
      </c>
      <c r="CM30" s="115">
        <v>3.3842062392710068</v>
      </c>
      <c r="CN30" s="115">
        <v>3.3579661122389859</v>
      </c>
      <c r="CO30" s="115">
        <v>3.3598011192411925</v>
      </c>
      <c r="CP30" s="115">
        <v>3.3649947658919319</v>
      </c>
      <c r="CQ30" s="115">
        <v>3.3631329515984754</v>
      </c>
      <c r="CR30" s="115">
        <v>3.4088886087480019</v>
      </c>
      <c r="CS30" s="115">
        <v>3.4017969615383126</v>
      </c>
      <c r="CT30" s="115">
        <v>3.560884944902341</v>
      </c>
      <c r="CU30" s="115">
        <v>3.871481455710053</v>
      </c>
      <c r="CV30" s="115">
        <v>3.7408317880068833</v>
      </c>
      <c r="CW30" s="115">
        <v>3.428891276068367</v>
      </c>
      <c r="CX30" s="115">
        <v>3.5228397482366511</v>
      </c>
      <c r="CY30" s="115">
        <v>3.6227508649153979</v>
      </c>
      <c r="CZ30" s="115">
        <v>3.7777716782510042</v>
      </c>
      <c r="DA30" s="115">
        <v>3.5729985448207322</v>
      </c>
      <c r="DB30" s="115">
        <v>3.3478154025133513</v>
      </c>
      <c r="DC30" s="115">
        <v>3.357774688809688</v>
      </c>
      <c r="DD30" s="115">
        <v>3.4695686834755737</v>
      </c>
      <c r="DE30" s="115">
        <v>3.4285092889182813</v>
      </c>
      <c r="DF30" s="115">
        <v>3.5756756791371882</v>
      </c>
      <c r="DG30" s="115">
        <v>3.3843610687346959</v>
      </c>
      <c r="DH30" s="115">
        <v>3.2706209526475516</v>
      </c>
      <c r="DI30" s="115">
        <v>3.432641538897597</v>
      </c>
      <c r="DJ30" s="115">
        <v>3.4361685120200285</v>
      </c>
      <c r="DK30" s="115">
        <v>3.4759930653400986</v>
      </c>
      <c r="DL30" s="115">
        <v>3.4708931596526043</v>
      </c>
      <c r="DM30" s="115">
        <v>3.519112419076893</v>
      </c>
      <c r="DN30" s="115">
        <v>3.4875579353920494</v>
      </c>
      <c r="DO30" s="115">
        <v>3.5394409151172601</v>
      </c>
      <c r="DP30" s="115">
        <v>3.6759264384516168</v>
      </c>
      <c r="DQ30" s="115">
        <v>3.3063446757869417</v>
      </c>
      <c r="DR30" s="115">
        <v>3.260178212995164</v>
      </c>
      <c r="DS30" s="115">
        <v>3.5055717669035995</v>
      </c>
      <c r="DT30" s="115">
        <v>3.5066325760548431</v>
      </c>
      <c r="DU30" s="115">
        <v>3.4783416993485514</v>
      </c>
      <c r="DV30" s="115">
        <v>3.5697055762351995</v>
      </c>
      <c r="DW30" s="115">
        <v>3.4890661120020749</v>
      </c>
      <c r="DX30" s="115">
        <v>3.4741668405084702</v>
      </c>
      <c r="DY30" s="115">
        <v>3.5093621955528369</v>
      </c>
      <c r="DZ30" s="115">
        <v>3.2480820899724048</v>
      </c>
      <c r="EA30" s="115">
        <v>3.7126145856684012</v>
      </c>
      <c r="EB30" s="115">
        <v>3.5996112490742083</v>
      </c>
      <c r="EC30" s="115">
        <v>3.5316175401155174</v>
      </c>
      <c r="ED30" s="115">
        <v>3.5375952382323885</v>
      </c>
      <c r="EE30" s="115">
        <v>3.5570389001412814</v>
      </c>
      <c r="EF30" s="115">
        <v>3.6019591553766204</v>
      </c>
      <c r="EG30" s="115">
        <v>3.6064686676813209</v>
      </c>
      <c r="EH30" s="115">
        <v>3.5665258005078302</v>
      </c>
      <c r="EI30" s="115">
        <v>3.5709690219746402</v>
      </c>
      <c r="EJ30" s="115">
        <v>3.6268646124975681</v>
      </c>
      <c r="EK30" s="115">
        <v>3.5620568435847084</v>
      </c>
      <c r="EL30" s="115">
        <v>3.499960416329138</v>
      </c>
      <c r="EM30" s="115">
        <v>3.4949928106018668</v>
      </c>
      <c r="EN30" s="115">
        <v>3.3210640311933473</v>
      </c>
      <c r="EO30" s="115">
        <v>3.3815738853053969</v>
      </c>
      <c r="EP30" s="115">
        <v>3.4913765324378052</v>
      </c>
      <c r="EQ30" s="115">
        <v>3.5420914651755329</v>
      </c>
      <c r="ER30" s="115">
        <v>3.6309271447516478</v>
      </c>
      <c r="ES30" s="115">
        <v>3.5945033711979248</v>
      </c>
      <c r="ET30" s="115">
        <v>3.6549308067054005</v>
      </c>
      <c r="EU30" s="115">
        <v>3.8944928384368316</v>
      </c>
      <c r="EV30" s="115">
        <v>3.8058013855992092</v>
      </c>
      <c r="EW30" s="115">
        <v>3.6347840244568821</v>
      </c>
      <c r="EX30" s="115">
        <v>3.7010776508684562</v>
      </c>
      <c r="EY30" s="115">
        <v>3.7684170868330722</v>
      </c>
      <c r="EZ30" s="115">
        <v>3.8960964704268597</v>
      </c>
      <c r="FA30" s="115">
        <v>3.7515452202232558</v>
      </c>
      <c r="FB30" s="115">
        <v>3.5455862192194707</v>
      </c>
      <c r="FC30" s="115">
        <v>3.5875200475577507</v>
      </c>
      <c r="FD30" s="115">
        <v>3.6524616122001898</v>
      </c>
      <c r="FE30" s="115">
        <v>3.670215776256442</v>
      </c>
      <c r="FF30" s="115">
        <v>3.7927302316629921</v>
      </c>
      <c r="FG30" s="115">
        <v>3.7372204750041176</v>
      </c>
      <c r="FH30" s="115">
        <v>3.7211076586291081</v>
      </c>
      <c r="FI30" s="115">
        <v>3.5775750266431579</v>
      </c>
      <c r="FJ30" s="115">
        <v>3.7019711241430513</v>
      </c>
      <c r="FK30" s="115">
        <v>3.6984678529323358</v>
      </c>
      <c r="FL30" s="115">
        <v>3.7827726593771156</v>
      </c>
      <c r="FM30" s="115">
        <v>3.7673724231174894</v>
      </c>
      <c r="FN30" s="115">
        <v>3.955966874858512</v>
      </c>
      <c r="FO30" s="115">
        <v>3.6252129431251126</v>
      </c>
      <c r="FP30" s="115">
        <v>3.6223629666506172</v>
      </c>
      <c r="FQ30" s="115">
        <v>3.5024596257570706</v>
      </c>
      <c r="FR30" s="115">
        <v>3.4401611510392325</v>
      </c>
      <c r="FS30" s="115">
        <v>3.7667146533967801</v>
      </c>
      <c r="FT30" s="115">
        <v>3.8086263323802791</v>
      </c>
      <c r="FU30" s="115">
        <v>3.7631608016669085</v>
      </c>
      <c r="FV30" s="115">
        <v>3.8776875533759299</v>
      </c>
      <c r="FW30" s="115">
        <v>3.7779519153611139</v>
      </c>
      <c r="FX30" s="115">
        <v>3.7730847718276093</v>
      </c>
      <c r="FY30" s="115">
        <v>3.8008712416759476</v>
      </c>
      <c r="FZ30" s="115">
        <v>3.6682895898131198</v>
      </c>
      <c r="GA30" s="115">
        <v>3.8534780584711883</v>
      </c>
      <c r="GB30" s="115">
        <v>3.8591470273311947</v>
      </c>
      <c r="GC30" s="115">
        <v>3.7456704704500168</v>
      </c>
      <c r="GD30" s="115">
        <v>3.7330420597998586</v>
      </c>
      <c r="GE30" s="115">
        <v>3.7401762431854961</v>
      </c>
      <c r="GF30" s="115">
        <v>3.7743924521226067</v>
      </c>
      <c r="GG30" s="115">
        <v>3.7737855188474061</v>
      </c>
      <c r="GH30" s="115">
        <v>3.7032734369314273</v>
      </c>
      <c r="GI30" s="115">
        <v>3.7284541789473353</v>
      </c>
      <c r="GJ30" s="115">
        <v>3.7930832831679995</v>
      </c>
      <c r="GK30" s="115">
        <v>3.6791037546135206</v>
      </c>
      <c r="GL30" s="115">
        <v>3.596403885536966</v>
      </c>
      <c r="GM30" s="115">
        <v>3.6573688971648601</v>
      </c>
      <c r="GN30" s="115">
        <v>3.6912673827075464</v>
      </c>
      <c r="GO30" s="115">
        <v>3.685794097566617</v>
      </c>
      <c r="GP30" s="115">
        <v>3.5455204914333915</v>
      </c>
      <c r="GQ30" s="115">
        <v>3.6773884387069717</v>
      </c>
      <c r="GR30" s="115">
        <v>3.7288348181148492</v>
      </c>
      <c r="GS30" s="115">
        <v>3.7079944918288859</v>
      </c>
      <c r="GT30" s="115">
        <v>3.7591027521688547</v>
      </c>
      <c r="GU30" s="115">
        <v>4.0253929293549362</v>
      </c>
      <c r="GV30" s="115">
        <v>3.9389361637701943</v>
      </c>
      <c r="GW30" s="115">
        <v>3.7494837090027775</v>
      </c>
      <c r="GX30" s="115">
        <v>3.7615803418621079</v>
      </c>
      <c r="GY30" s="115">
        <v>3.8219931261432065</v>
      </c>
      <c r="GZ30" s="115">
        <v>4.086896031842433</v>
      </c>
      <c r="HA30" s="115">
        <v>3.7621854026824626</v>
      </c>
      <c r="HB30" s="115">
        <v>3.7575518077681935</v>
      </c>
      <c r="HC30" s="115">
        <v>3.7920075465638639</v>
      </c>
      <c r="HD30" s="115">
        <v>3.7501513362207279</v>
      </c>
      <c r="HE30" s="115">
        <v>3.737220952665433</v>
      </c>
      <c r="HF30" s="115">
        <v>3.9048602149618747</v>
      </c>
      <c r="HG30" s="115">
        <v>3.7566335070895898</v>
      </c>
      <c r="HH30" s="115">
        <v>3.8187700432280125</v>
      </c>
      <c r="HI30" s="115">
        <v>3.8272656927896156</v>
      </c>
      <c r="HJ30" s="115">
        <v>3.8261184524068894</v>
      </c>
      <c r="HK30" s="115">
        <v>3.7917363149327934</v>
      </c>
      <c r="HL30" s="115">
        <v>3.8530415265478282</v>
      </c>
      <c r="HM30" s="115">
        <v>3.8295477382233676</v>
      </c>
      <c r="HN30" s="115">
        <v>3.8857216757976043</v>
      </c>
      <c r="HO30" s="115">
        <v>3.8330356235826133</v>
      </c>
      <c r="HP30" s="115">
        <v>3.9284830799277808</v>
      </c>
      <c r="HQ30" s="115">
        <v>4.1359497272107619</v>
      </c>
      <c r="HR30" s="115">
        <v>3.8231059448832312</v>
      </c>
      <c r="HS30" s="115">
        <v>3.8642491489953708</v>
      </c>
      <c r="HT30" s="115">
        <v>3.9591041742865598</v>
      </c>
      <c r="HU30" s="115">
        <v>3.8311174601131563</v>
      </c>
      <c r="HV30" s="115">
        <v>3.8989551715623532</v>
      </c>
      <c r="HW30" s="115">
        <v>3.7901431942184991</v>
      </c>
      <c r="HX30" s="115">
        <v>3.8470815148654789</v>
      </c>
      <c r="HY30" s="115">
        <v>3.8793040420803822</v>
      </c>
      <c r="HZ30" s="115">
        <v>3.7598796953095253</v>
      </c>
      <c r="IA30" s="115">
        <v>3.8387007867509859</v>
      </c>
      <c r="IB30" s="115">
        <v>3.9211622640145345</v>
      </c>
      <c r="IC30" s="115">
        <v>3.6894102683120797</v>
      </c>
      <c r="ID30" s="115">
        <v>3.683528259538138</v>
      </c>
      <c r="IE30" s="115">
        <v>3.6727596589316449</v>
      </c>
      <c r="IF30" s="115">
        <v>3.7525838284791515</v>
      </c>
      <c r="IG30" s="115">
        <v>3.7106368560833545</v>
      </c>
      <c r="IH30" s="115">
        <v>3.7339135542564263</v>
      </c>
      <c r="II30" s="115">
        <v>3.7493678307772846</v>
      </c>
      <c r="IJ30" s="115">
        <v>3.824621556937684</v>
      </c>
      <c r="IK30" s="115">
        <v>3.7162926675737333</v>
      </c>
      <c r="IL30" s="115">
        <v>3.6748509548838797</v>
      </c>
      <c r="IM30" s="115">
        <v>3.716434053729492</v>
      </c>
      <c r="IN30" s="115">
        <v>3.6427321531029073</v>
      </c>
      <c r="IO30" s="115">
        <v>3.6851823446269401</v>
      </c>
      <c r="IP30" s="115">
        <v>3.6902086420102274</v>
      </c>
      <c r="IQ30" s="115">
        <v>3.6904373419370744</v>
      </c>
      <c r="IR30" s="115">
        <v>3.7377039054507866</v>
      </c>
      <c r="IS30" s="115">
        <v>3.7621337880639136</v>
      </c>
      <c r="IT30" s="115">
        <v>3.8152029455292764</v>
      </c>
      <c r="IU30" s="115">
        <v>3.8584733879175586</v>
      </c>
      <c r="IV30" s="115">
        <v>4.0385666459226064</v>
      </c>
      <c r="IW30" s="115">
        <v>4.0156987353289093</v>
      </c>
      <c r="IX30" s="115">
        <v>3.7877805240869735</v>
      </c>
      <c r="IY30" s="115">
        <v>3.8833040823642193</v>
      </c>
      <c r="IZ30" s="115">
        <v>4.0852181917149295</v>
      </c>
      <c r="JA30" s="115">
        <v>3.9700605400137108</v>
      </c>
      <c r="JB30" s="115">
        <v>3.7539028137983821</v>
      </c>
      <c r="JC30" s="115">
        <v>3.8113269386700361</v>
      </c>
      <c r="JD30" s="115">
        <v>3.8547731519487791</v>
      </c>
      <c r="JE30" s="115">
        <v>3.7931588691501585</v>
      </c>
      <c r="JF30" s="115">
        <v>3.8920114279217102</v>
      </c>
      <c r="JG30" s="115">
        <v>3.7791165087228311</v>
      </c>
      <c r="JH30" s="115">
        <v>3.8011673228336087</v>
      </c>
      <c r="JI30" s="115">
        <v>3.7641053816380268</v>
      </c>
      <c r="JJ30" s="115">
        <v>3.8268357205325976</v>
      </c>
      <c r="JK30" s="115">
        <v>3.8316146346780058</v>
      </c>
      <c r="JL30" s="115">
        <v>3.9628909178989229</v>
      </c>
      <c r="JM30" s="115">
        <v>4.0432097954892257</v>
      </c>
      <c r="JN30" s="115">
        <v>4.0734257967072605</v>
      </c>
      <c r="JO30" s="115">
        <v>4.0026578433996853</v>
      </c>
      <c r="JP30" s="115">
        <v>3.9915495965354402</v>
      </c>
      <c r="JQ30" s="115">
        <v>3.8865948588770545</v>
      </c>
      <c r="JR30" s="115">
        <v>3.9399455430468517</v>
      </c>
      <c r="JS30" s="115">
        <v>3.9002645558243172</v>
      </c>
      <c r="JT30" s="115">
        <v>3.9990106017186862</v>
      </c>
      <c r="JU30" s="115">
        <v>3.9521195377214804</v>
      </c>
      <c r="JV30" s="115">
        <v>4.0318695702420486</v>
      </c>
      <c r="JW30" s="115">
        <v>3.9703923765055067</v>
      </c>
      <c r="JX30" s="115">
        <v>3.9387095493250976</v>
      </c>
      <c r="JY30" s="115">
        <v>3.9468247956485039</v>
      </c>
      <c r="JZ30" s="115">
        <v>3.9447272818516996</v>
      </c>
      <c r="KA30" s="115">
        <v>3.9279671551236532</v>
      </c>
      <c r="KB30" s="115">
        <v>4.0153534958644403</v>
      </c>
      <c r="KC30" s="115">
        <v>3.857635186090334</v>
      </c>
      <c r="KD30" s="115">
        <v>3.8041169069584972</v>
      </c>
      <c r="KE30" s="115">
        <v>3.8275462632493458</v>
      </c>
      <c r="KF30" s="115">
        <v>3.8389788140314032</v>
      </c>
      <c r="KG30" s="115">
        <v>3.7924500584617156</v>
      </c>
      <c r="KH30" s="115">
        <v>3.8201393050259496</v>
      </c>
      <c r="KI30" s="115">
        <v>3.8498706811296546</v>
      </c>
      <c r="KJ30" s="115">
        <v>3.8652698330890138</v>
      </c>
      <c r="KK30" s="115">
        <v>3.8713034008998339</v>
      </c>
      <c r="KL30" s="115">
        <v>3.8254100733363581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7">
        <v>5.17</v>
      </c>
      <c r="U10" s="117">
        <v>5.17</v>
      </c>
      <c r="V10" s="117">
        <v>5.17</v>
      </c>
      <c r="W10" s="117">
        <v>5.17</v>
      </c>
      <c r="X10" s="117">
        <v>5.17</v>
      </c>
      <c r="Y10" s="117">
        <v>5.17</v>
      </c>
      <c r="Z10" s="117">
        <v>5.17</v>
      </c>
      <c r="AA10" s="117">
        <v>5.17</v>
      </c>
      <c r="AB10" s="117">
        <v>5.17</v>
      </c>
      <c r="AC10" s="117">
        <v>5.17</v>
      </c>
      <c r="AD10" s="117">
        <v>5.17</v>
      </c>
      <c r="AE10" s="117">
        <v>5.17</v>
      </c>
      <c r="AF10" s="117">
        <v>5.17</v>
      </c>
      <c r="AG10" s="117">
        <v>5.1562385321100912</v>
      </c>
      <c r="AH10" s="117">
        <v>5.1645652173913046</v>
      </c>
      <c r="AI10" s="117">
        <v>5.6050672645739912</v>
      </c>
      <c r="AJ10" s="117">
        <v>5.9848888888888885</v>
      </c>
      <c r="AK10" s="117">
        <v>4.9799999999999995</v>
      </c>
      <c r="AL10" s="117">
        <v>4.9800000000000004</v>
      </c>
      <c r="AM10" s="117">
        <v>4.9800000000000004</v>
      </c>
      <c r="AN10" s="117">
        <v>4.9799999999999995</v>
      </c>
      <c r="AO10" s="117">
        <v>4.9800000000000004</v>
      </c>
      <c r="AP10" s="117">
        <v>4.9799999999999995</v>
      </c>
      <c r="AQ10" s="117">
        <v>4.9800000000000004</v>
      </c>
      <c r="AR10" s="117">
        <v>4.9800000000000004</v>
      </c>
      <c r="AS10" s="117">
        <v>4.9800000000000004</v>
      </c>
      <c r="AT10" s="117">
        <v>4.9800000000000004</v>
      </c>
      <c r="AU10" s="117">
        <v>4.9800000000000004</v>
      </c>
      <c r="AV10" s="117">
        <v>4.9799999999999995</v>
      </c>
      <c r="AW10" s="117">
        <v>4.9757446808510633</v>
      </c>
      <c r="AX10" s="117">
        <v>4.9673949579831937</v>
      </c>
      <c r="AY10" s="117">
        <v>4.9771751412429381</v>
      </c>
      <c r="AZ10" s="117">
        <v>4.9799999999999995</v>
      </c>
      <c r="BA10" s="117">
        <v>4.9800000000000004</v>
      </c>
      <c r="BB10" s="117">
        <v>4.9800000000000004</v>
      </c>
      <c r="BC10" s="117">
        <v>4.9800000000000004</v>
      </c>
      <c r="BD10" s="117">
        <v>4.9800000000000004</v>
      </c>
      <c r="BE10" s="117">
        <v>4.9800000000000004</v>
      </c>
      <c r="BF10" s="117">
        <v>4.9799999999999995</v>
      </c>
      <c r="BG10" s="117">
        <v>4.9800000000000004</v>
      </c>
      <c r="BH10" s="117">
        <v>4.9799999999999995</v>
      </c>
      <c r="BI10" s="117">
        <v>4.9800000000000004</v>
      </c>
      <c r="BJ10" s="117">
        <v>4.9799999999999995</v>
      </c>
      <c r="BK10" s="117">
        <v>4.9799999999999995</v>
      </c>
      <c r="BL10" s="117">
        <v>4.9799999999999995</v>
      </c>
      <c r="BM10" s="117">
        <v>4.9800000000000004</v>
      </c>
      <c r="BN10" s="117">
        <v>4.9800000000000004</v>
      </c>
      <c r="BO10" s="117">
        <v>4.9800000000000004</v>
      </c>
      <c r="BP10" s="117">
        <v>4.9800000000000004</v>
      </c>
      <c r="BQ10" s="117">
        <v>4.9800000000000004</v>
      </c>
      <c r="BR10" s="117">
        <v>4.9799999999999995</v>
      </c>
      <c r="BS10" s="117">
        <v>4.9799999999999995</v>
      </c>
      <c r="BT10" s="117">
        <v>4.9800000000000004</v>
      </c>
      <c r="BU10" s="117">
        <v>4.9799999999999995</v>
      </c>
      <c r="BV10" s="117">
        <v>4.9800000000000004</v>
      </c>
      <c r="BW10" s="117">
        <v>4.9800000000000004</v>
      </c>
      <c r="BX10" s="117">
        <v>4.9800000000000004</v>
      </c>
      <c r="BY10" s="117">
        <v>4.9800000000000004</v>
      </c>
      <c r="BZ10" s="117">
        <v>4.9800000000000004</v>
      </c>
      <c r="CA10" s="117">
        <v>4.9800000000000004</v>
      </c>
      <c r="CB10" s="117">
        <v>4.9799999999999995</v>
      </c>
      <c r="CC10" s="117">
        <v>4.9800000000000004</v>
      </c>
      <c r="CD10" s="117">
        <v>4.9799999999999995</v>
      </c>
      <c r="CE10" s="117">
        <v>4.9799999999999995</v>
      </c>
      <c r="CF10" s="117">
        <v>4.9800000000000004</v>
      </c>
      <c r="CG10" s="117">
        <v>4.9800000000000004</v>
      </c>
      <c r="CH10" s="117">
        <v>4.9800000000000004</v>
      </c>
      <c r="CI10" s="117">
        <v>4.9799999999999995</v>
      </c>
      <c r="CJ10" s="117">
        <v>4.9799999999999995</v>
      </c>
      <c r="CK10" s="117">
        <v>4.9799999999999995</v>
      </c>
      <c r="CL10" s="117">
        <v>4.9800000000000004</v>
      </c>
      <c r="CM10" s="117">
        <v>4.9800000000000004</v>
      </c>
      <c r="CN10" s="117">
        <v>4.9799999999999995</v>
      </c>
      <c r="CO10" s="117">
        <v>4.9800000000000004</v>
      </c>
      <c r="CP10" s="117">
        <v>4.9799999999999995</v>
      </c>
      <c r="CQ10" s="117">
        <v>4.9800000000000004</v>
      </c>
      <c r="CR10" s="117">
        <v>4.9800000000000004</v>
      </c>
      <c r="CS10" s="117">
        <v>4.8102013422818795</v>
      </c>
      <c r="CT10" s="117">
        <v>4.9799999999999995</v>
      </c>
      <c r="CU10" s="117">
        <v>4.9799999999999995</v>
      </c>
      <c r="CV10" s="117">
        <v>4.9491130434782606</v>
      </c>
      <c r="CW10" s="117">
        <v>4.9799999999999995</v>
      </c>
      <c r="CX10" s="117">
        <v>4.9800000000000004</v>
      </c>
      <c r="CY10" s="117">
        <v>4.9757854406130271</v>
      </c>
      <c r="CZ10" s="117">
        <v>4.9772198820556026</v>
      </c>
      <c r="DA10" s="117">
        <v>4.9773170731707319</v>
      </c>
      <c r="DB10" s="117">
        <v>4.9799999999999995</v>
      </c>
      <c r="DC10" s="117">
        <v>4.9799999999999995</v>
      </c>
      <c r="DD10" s="117">
        <v>4.9799999999999995</v>
      </c>
      <c r="DE10" s="117">
        <v>4.9710204081632661</v>
      </c>
      <c r="DF10" s="117">
        <v>4.9757031249999999</v>
      </c>
      <c r="DG10" s="117">
        <v>4.9800000000000004</v>
      </c>
      <c r="DH10" s="117">
        <v>4.9799999999999995</v>
      </c>
      <c r="DI10" s="117">
        <v>4.9800000000000004</v>
      </c>
      <c r="DJ10" s="117">
        <v>4.9799999999999995</v>
      </c>
      <c r="DK10" s="117">
        <v>4.9800000000000004</v>
      </c>
      <c r="DL10" s="117">
        <v>4.9800000000000004</v>
      </c>
      <c r="DM10" s="117">
        <v>4.9799999999999995</v>
      </c>
      <c r="DN10" s="117">
        <v>4.9799999999999995</v>
      </c>
      <c r="DO10" s="117">
        <v>4.9799999999999995</v>
      </c>
      <c r="DP10" s="117">
        <v>4.9799999999999995</v>
      </c>
      <c r="DQ10" s="117">
        <v>4.9800000000000004</v>
      </c>
      <c r="DR10" s="117">
        <v>4.9799999999999995</v>
      </c>
      <c r="DS10" s="117">
        <v>4.9800000000000004</v>
      </c>
      <c r="DT10" s="117">
        <v>4.9800000000000004</v>
      </c>
      <c r="DU10" s="117">
        <v>4.9799999999999995</v>
      </c>
      <c r="DV10" s="117">
        <v>4.9799999999999995</v>
      </c>
      <c r="DW10" s="117">
        <v>4.9800000000000004</v>
      </c>
      <c r="DX10" s="117">
        <v>4.9800000000000004</v>
      </c>
      <c r="DY10" s="117">
        <v>4.9799999999999995</v>
      </c>
      <c r="DZ10" s="117">
        <v>4.9799999999999995</v>
      </c>
      <c r="EA10" s="117">
        <v>4.9800000000000004</v>
      </c>
      <c r="EB10" s="117">
        <v>4.9799999999999995</v>
      </c>
      <c r="EC10" s="117">
        <v>4.9800000000000004</v>
      </c>
      <c r="ED10" s="117">
        <v>4.9799999999999995</v>
      </c>
      <c r="EE10" s="117">
        <v>4.9799999999999995</v>
      </c>
      <c r="EF10" s="117">
        <v>4.9800000000000004</v>
      </c>
      <c r="EG10" s="117">
        <v>4.9800000000000004</v>
      </c>
      <c r="EH10" s="117">
        <v>4.9800000000000004</v>
      </c>
      <c r="EI10" s="117">
        <v>4.9799999999999995</v>
      </c>
      <c r="EJ10" s="117">
        <v>4.9800000000000004</v>
      </c>
      <c r="EK10" s="117">
        <v>4.9800000000000004</v>
      </c>
      <c r="EL10" s="117">
        <v>4.9799999999999995</v>
      </c>
      <c r="EM10" s="117">
        <v>4.9799999999999995</v>
      </c>
      <c r="EN10" s="117">
        <v>4.9799999999999995</v>
      </c>
      <c r="EO10" s="117">
        <v>4.9799999999999995</v>
      </c>
      <c r="EP10" s="117">
        <v>4.9800000000000004</v>
      </c>
      <c r="EQ10" s="117">
        <v>4.9712280701754388</v>
      </c>
      <c r="ER10" s="117">
        <v>4.9800000000000004</v>
      </c>
      <c r="ES10" s="117">
        <v>4.9799999999999995</v>
      </c>
      <c r="ET10" s="117">
        <v>4.9718699186991868</v>
      </c>
      <c r="EU10" s="117">
        <v>4.9800000000000004</v>
      </c>
      <c r="EV10" s="117">
        <v>4.9349090909090911</v>
      </c>
      <c r="EW10" s="117">
        <v>4.9636216272026426</v>
      </c>
      <c r="EX10" s="117">
        <v>4.9800000000000004</v>
      </c>
      <c r="EY10" s="117">
        <v>4.9800000000000004</v>
      </c>
      <c r="EZ10" s="117">
        <v>4.9799238578680205</v>
      </c>
      <c r="FA10" s="117">
        <v>4.9733886255924169</v>
      </c>
      <c r="FB10" s="117">
        <v>4.9501063829787233</v>
      </c>
      <c r="FC10" s="117">
        <v>4.95</v>
      </c>
      <c r="FD10" s="117">
        <v>4.9499999999999993</v>
      </c>
      <c r="FE10" s="117">
        <v>4.9499999999999993</v>
      </c>
      <c r="FF10" s="117">
        <v>4.95</v>
      </c>
      <c r="FG10" s="117">
        <v>4.9499999999999993</v>
      </c>
      <c r="FH10" s="117">
        <v>4.9499999999999993</v>
      </c>
      <c r="FI10" s="117">
        <v>4.95</v>
      </c>
      <c r="FJ10" s="117">
        <v>4.95</v>
      </c>
      <c r="FK10" s="117">
        <v>4.95</v>
      </c>
      <c r="FL10" s="117">
        <v>4.9499999999999993</v>
      </c>
      <c r="FM10" s="117">
        <v>4.9499999999999993</v>
      </c>
      <c r="FN10" s="117">
        <v>4.9499999999999993</v>
      </c>
      <c r="FO10" s="117">
        <v>4.95</v>
      </c>
      <c r="FP10" s="117">
        <v>4.9499999999999993</v>
      </c>
      <c r="FQ10" s="117">
        <v>4.95</v>
      </c>
      <c r="FR10" s="117">
        <v>4.9668749999999999</v>
      </c>
      <c r="FS10" s="117">
        <v>4.95</v>
      </c>
      <c r="FT10" s="117">
        <v>4.9547368421052633</v>
      </c>
      <c r="FU10" s="117">
        <v>4.9556652360515026</v>
      </c>
      <c r="FV10" s="117">
        <v>4.9667716535433071</v>
      </c>
      <c r="FW10" s="117">
        <v>4.9501415094339629</v>
      </c>
      <c r="FX10" s="117">
        <v>4.95</v>
      </c>
      <c r="FY10" s="117">
        <v>4.95</v>
      </c>
      <c r="FZ10" s="117">
        <v>4.95</v>
      </c>
      <c r="GA10" s="117">
        <v>4.95</v>
      </c>
      <c r="GB10" s="117">
        <v>4.95</v>
      </c>
      <c r="GC10" s="117">
        <v>4.95</v>
      </c>
      <c r="GD10" s="117">
        <v>4.95</v>
      </c>
      <c r="GE10" s="117">
        <v>5.9755555555555553</v>
      </c>
      <c r="GF10" s="117">
        <v>5.9750248756218909</v>
      </c>
      <c r="GG10" s="117">
        <v>5.9387628865979378</v>
      </c>
      <c r="GH10" s="117">
        <v>5.93</v>
      </c>
      <c r="GI10" s="117">
        <v>5.9712340425531911</v>
      </c>
      <c r="GJ10" s="117">
        <v>5.9759349593495932</v>
      </c>
      <c r="GK10" s="117">
        <v>5.98</v>
      </c>
      <c r="GL10" s="117">
        <v>5.98</v>
      </c>
      <c r="GM10" s="117">
        <v>5.9799999999999995</v>
      </c>
      <c r="GN10" s="117">
        <v>5.98</v>
      </c>
      <c r="GO10" s="117">
        <v>5.9753051643192485</v>
      </c>
      <c r="GP10" s="117">
        <v>5.9713793103448269</v>
      </c>
      <c r="GQ10" s="117">
        <v>5.9799999999999995</v>
      </c>
      <c r="GR10" s="117">
        <v>5.98</v>
      </c>
      <c r="GS10" s="117">
        <v>5.9799999999999995</v>
      </c>
      <c r="GT10" s="117">
        <v>5.9799999999999995</v>
      </c>
      <c r="GU10" s="117">
        <v>5.98</v>
      </c>
      <c r="GV10" s="117">
        <v>5.98</v>
      </c>
      <c r="GW10" s="117">
        <v>5.9799999999999995</v>
      </c>
      <c r="GX10" s="117">
        <v>5.98</v>
      </c>
      <c r="GY10" s="117">
        <v>5.98</v>
      </c>
      <c r="GZ10" s="117">
        <v>5.98</v>
      </c>
      <c r="HA10" s="117">
        <v>5.9799999999999995</v>
      </c>
      <c r="HB10" s="117">
        <v>5.9799999999999995</v>
      </c>
      <c r="HC10" s="117">
        <v>5.98</v>
      </c>
      <c r="HD10" s="117">
        <v>5.9696373056994823</v>
      </c>
      <c r="HE10" s="117">
        <v>5.9757805907172994</v>
      </c>
      <c r="HF10" s="117">
        <v>5.98</v>
      </c>
      <c r="HG10" s="117">
        <v>5.98</v>
      </c>
      <c r="HH10" s="117">
        <v>5.98</v>
      </c>
      <c r="HI10" s="117">
        <v>5.9799999999999995</v>
      </c>
      <c r="HJ10" s="117">
        <v>5.98</v>
      </c>
      <c r="HK10" s="117">
        <v>5.9799999999999995</v>
      </c>
      <c r="HL10" s="117">
        <v>5.98</v>
      </c>
      <c r="HM10" s="117">
        <v>5.98</v>
      </c>
      <c r="HN10" s="117">
        <v>5.98</v>
      </c>
      <c r="HO10" s="117">
        <v>5.98</v>
      </c>
      <c r="HP10" s="117">
        <v>5.9799999999999995</v>
      </c>
      <c r="HQ10" s="117">
        <v>5.98</v>
      </c>
      <c r="HR10" s="117">
        <v>5.98</v>
      </c>
      <c r="HS10" s="117">
        <v>5.9799999999999995</v>
      </c>
      <c r="HT10" s="117">
        <v>5.9799999999999995</v>
      </c>
      <c r="HU10" s="117">
        <v>5.9799999999999995</v>
      </c>
      <c r="HV10" s="117">
        <v>5.98</v>
      </c>
      <c r="HW10" s="117">
        <v>5.98</v>
      </c>
      <c r="HX10" s="117">
        <v>5.9799999999999995</v>
      </c>
      <c r="HY10" s="117">
        <v>5.9799999999999995</v>
      </c>
      <c r="HZ10" s="117">
        <v>5.9799999999999995</v>
      </c>
      <c r="IA10" s="117">
        <v>5.9799999999999995</v>
      </c>
      <c r="IB10" s="117">
        <v>5.98</v>
      </c>
      <c r="IC10" s="117">
        <v>5.9799999999999995</v>
      </c>
      <c r="ID10" s="117">
        <v>5.9799999999999995</v>
      </c>
      <c r="IE10" s="117">
        <v>5.98</v>
      </c>
      <c r="IF10" s="117">
        <v>5.98</v>
      </c>
      <c r="IG10" s="117">
        <v>5.9799999999999995</v>
      </c>
      <c r="IH10" s="117">
        <v>5.98</v>
      </c>
      <c r="II10" s="117">
        <v>5.9799999999999995</v>
      </c>
      <c r="IJ10" s="117">
        <v>5.98</v>
      </c>
      <c r="IK10" s="117">
        <v>5.98</v>
      </c>
      <c r="IL10" s="117">
        <v>5.98</v>
      </c>
      <c r="IM10" s="117">
        <v>5.98</v>
      </c>
      <c r="IN10" s="117">
        <v>5.98</v>
      </c>
      <c r="IO10" s="117">
        <v>5.98</v>
      </c>
      <c r="IP10" s="117">
        <v>5.98</v>
      </c>
      <c r="IQ10" s="117">
        <v>5.9799999999999995</v>
      </c>
      <c r="IR10" s="117">
        <v>5.9799999999999995</v>
      </c>
      <c r="IS10" s="117">
        <v>5.98</v>
      </c>
      <c r="IT10" s="117">
        <v>5.98</v>
      </c>
      <c r="IU10" s="117">
        <v>5.9799999999999995</v>
      </c>
      <c r="IV10" s="117">
        <v>5.9799999999999995</v>
      </c>
      <c r="IW10" s="117">
        <v>5.98</v>
      </c>
      <c r="IX10" s="117">
        <v>5.98</v>
      </c>
      <c r="IY10" s="117">
        <v>5.98</v>
      </c>
      <c r="IZ10" s="117">
        <v>5.9799999999999995</v>
      </c>
      <c r="JA10" s="117">
        <v>5.9799999999999995</v>
      </c>
      <c r="JB10" s="117">
        <v>5.98</v>
      </c>
      <c r="JC10" s="117">
        <v>5.98</v>
      </c>
      <c r="JD10" s="117">
        <v>5.9799999999999995</v>
      </c>
      <c r="JE10" s="117">
        <v>5.9799999999999995</v>
      </c>
      <c r="JF10" s="117">
        <v>5.98</v>
      </c>
      <c r="JG10" s="117">
        <v>5.98</v>
      </c>
      <c r="JH10" s="117">
        <v>5.98</v>
      </c>
      <c r="JI10" s="117">
        <v>5.98</v>
      </c>
      <c r="JJ10" s="117">
        <v>5.9553909465020576</v>
      </c>
      <c r="JK10" s="117">
        <v>5.98</v>
      </c>
      <c r="JL10" s="117">
        <v>5.9753181818181815</v>
      </c>
      <c r="JM10" s="117">
        <v>5.98</v>
      </c>
      <c r="JN10" s="117">
        <v>5.98</v>
      </c>
      <c r="JO10" s="117">
        <v>5.9799999999999995</v>
      </c>
      <c r="JP10" s="117">
        <v>5.9799999999999995</v>
      </c>
      <c r="JQ10" s="117">
        <v>5.98</v>
      </c>
      <c r="JR10" s="117">
        <v>5.98</v>
      </c>
      <c r="JS10" s="117">
        <v>5.9799999999999995</v>
      </c>
      <c r="JT10" s="117">
        <v>5.8555458515283849</v>
      </c>
      <c r="JU10" s="117">
        <v>5.8555458333333332</v>
      </c>
      <c r="JV10" s="117">
        <v>5.8555456580996887</v>
      </c>
      <c r="JW10" s="117">
        <v>5.8555453667953659</v>
      </c>
      <c r="JX10" s="117">
        <v>5.8555457508992808</v>
      </c>
      <c r="JY10" s="117">
        <v>5.8555454881656805</v>
      </c>
      <c r="JZ10" s="117">
        <v>5.8555458550913846</v>
      </c>
      <c r="KA10" s="117">
        <v>5.48</v>
      </c>
      <c r="KB10" s="117">
        <v>5.48</v>
      </c>
      <c r="KC10" s="117">
        <v>5.48</v>
      </c>
      <c r="KD10" s="117">
        <v>5.4799999999999995</v>
      </c>
      <c r="KE10" s="117">
        <v>5.4799999999999995</v>
      </c>
      <c r="KF10" s="117">
        <v>5.4799999999999995</v>
      </c>
      <c r="KG10" s="117">
        <v>5.48</v>
      </c>
      <c r="KH10" s="117">
        <v>5.4799999999999995</v>
      </c>
      <c r="KI10" s="117">
        <v>5.48</v>
      </c>
      <c r="KJ10" s="117">
        <v>5.4799999999999995</v>
      </c>
      <c r="KK10" s="117">
        <v>5.48</v>
      </c>
      <c r="KL10" s="117">
        <v>5.48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6">
        <v>5.17</v>
      </c>
      <c r="U11" s="116">
        <v>5.17</v>
      </c>
      <c r="V11" s="116">
        <v>5.17</v>
      </c>
      <c r="W11" s="116">
        <v>5.17</v>
      </c>
      <c r="X11" s="116">
        <v>5.17</v>
      </c>
      <c r="Y11" s="116">
        <v>5.17</v>
      </c>
      <c r="Z11" s="116">
        <v>5.17</v>
      </c>
      <c r="AA11" s="116">
        <v>5.17</v>
      </c>
      <c r="AB11" s="116">
        <v>5.17</v>
      </c>
      <c r="AC11" s="116">
        <v>5.17</v>
      </c>
      <c r="AD11" s="116">
        <v>5.17</v>
      </c>
      <c r="AE11" s="116">
        <v>5.17</v>
      </c>
      <c r="AF11" s="116">
        <v>5.17</v>
      </c>
      <c r="AG11" s="116">
        <v>5.1562385321100912</v>
      </c>
      <c r="AH11" s="116">
        <v>5.1645652173913046</v>
      </c>
      <c r="AI11" s="116">
        <v>5.6050672645739912</v>
      </c>
      <c r="AJ11" s="116">
        <v>5.9848888888888885</v>
      </c>
      <c r="AK11" s="116">
        <v>4.9799999999999995</v>
      </c>
      <c r="AL11" s="116">
        <v>4.9800000000000004</v>
      </c>
      <c r="AM11" s="116">
        <v>4.9800000000000004</v>
      </c>
      <c r="AN11" s="116">
        <v>4.9799999999999995</v>
      </c>
      <c r="AO11" s="116">
        <v>4.9800000000000004</v>
      </c>
      <c r="AP11" s="116">
        <v>4.9799999999999995</v>
      </c>
      <c r="AQ11" s="116">
        <v>4.9800000000000004</v>
      </c>
      <c r="AR11" s="116">
        <v>4.9800000000000004</v>
      </c>
      <c r="AS11" s="116">
        <v>4.9800000000000004</v>
      </c>
      <c r="AT11" s="116">
        <v>4.9800000000000004</v>
      </c>
      <c r="AU11" s="116">
        <v>4.9800000000000004</v>
      </c>
      <c r="AV11" s="116">
        <v>4.9799999999999995</v>
      </c>
      <c r="AW11" s="116">
        <v>4.9757446808510633</v>
      </c>
      <c r="AX11" s="116">
        <v>4.9673949579831937</v>
      </c>
      <c r="AY11" s="116">
        <v>4.9771751412429381</v>
      </c>
      <c r="AZ11" s="116">
        <v>4.9799999999999995</v>
      </c>
      <c r="BA11" s="116">
        <v>4.9800000000000004</v>
      </c>
      <c r="BB11" s="116">
        <v>4.9800000000000004</v>
      </c>
      <c r="BC11" s="116">
        <v>4.9800000000000004</v>
      </c>
      <c r="BD11" s="116">
        <v>4.9800000000000004</v>
      </c>
      <c r="BE11" s="116">
        <v>4.9800000000000004</v>
      </c>
      <c r="BF11" s="116">
        <v>4.9799999999999995</v>
      </c>
      <c r="BG11" s="116">
        <v>4.9800000000000004</v>
      </c>
      <c r="BH11" s="116">
        <v>4.9799999999999995</v>
      </c>
      <c r="BI11" s="116">
        <v>4.9800000000000004</v>
      </c>
      <c r="BJ11" s="116">
        <v>4.9799999999999995</v>
      </c>
      <c r="BK11" s="116">
        <v>4.9799999999999995</v>
      </c>
      <c r="BL11" s="116">
        <v>4.9799999999999995</v>
      </c>
      <c r="BM11" s="116">
        <v>4.9800000000000004</v>
      </c>
      <c r="BN11" s="116">
        <v>4.9800000000000004</v>
      </c>
      <c r="BO11" s="116">
        <v>4.9800000000000004</v>
      </c>
      <c r="BP11" s="116">
        <v>4.9800000000000004</v>
      </c>
      <c r="BQ11" s="116">
        <v>4.9800000000000004</v>
      </c>
      <c r="BR11" s="116">
        <v>4.9799999999999995</v>
      </c>
      <c r="BS11" s="116">
        <v>4.9799999999999995</v>
      </c>
      <c r="BT11" s="116">
        <v>4.9800000000000004</v>
      </c>
      <c r="BU11" s="116">
        <v>4.9799999999999995</v>
      </c>
      <c r="BV11" s="116">
        <v>4.9800000000000004</v>
      </c>
      <c r="BW11" s="116">
        <v>4.9800000000000004</v>
      </c>
      <c r="BX11" s="116">
        <v>4.9800000000000004</v>
      </c>
      <c r="BY11" s="116">
        <v>4.9800000000000004</v>
      </c>
      <c r="BZ11" s="116">
        <v>4.9800000000000004</v>
      </c>
      <c r="CA11" s="116">
        <v>4.9800000000000004</v>
      </c>
      <c r="CB11" s="116">
        <v>4.9799999999999995</v>
      </c>
      <c r="CC11" s="116">
        <v>4.9800000000000004</v>
      </c>
      <c r="CD11" s="116">
        <v>4.9799999999999995</v>
      </c>
      <c r="CE11" s="116">
        <v>4.9799999999999995</v>
      </c>
      <c r="CF11" s="116">
        <v>4.9800000000000004</v>
      </c>
      <c r="CG11" s="116">
        <v>4.9800000000000004</v>
      </c>
      <c r="CH11" s="116">
        <v>4.9800000000000004</v>
      </c>
      <c r="CI11" s="116">
        <v>4.9799999999999995</v>
      </c>
      <c r="CJ11" s="116">
        <v>4.9799999999999995</v>
      </c>
      <c r="CK11" s="116">
        <v>4.9799999999999995</v>
      </c>
      <c r="CL11" s="116">
        <v>4.9800000000000004</v>
      </c>
      <c r="CM11" s="116">
        <v>4.9800000000000004</v>
      </c>
      <c r="CN11" s="116">
        <v>4.9799999999999995</v>
      </c>
      <c r="CO11" s="116">
        <v>4.9800000000000004</v>
      </c>
      <c r="CP11" s="116">
        <v>4.9799999999999995</v>
      </c>
      <c r="CQ11" s="116">
        <v>4.9800000000000004</v>
      </c>
      <c r="CR11" s="116">
        <v>4.9800000000000004</v>
      </c>
      <c r="CS11" s="116">
        <v>4.8102013422818795</v>
      </c>
      <c r="CT11" s="116">
        <v>4.9799999999999995</v>
      </c>
      <c r="CU11" s="116">
        <v>4.9799999999999995</v>
      </c>
      <c r="CV11" s="116">
        <v>4.9491130434782606</v>
      </c>
      <c r="CW11" s="116">
        <v>4.9799999999999995</v>
      </c>
      <c r="CX11" s="116">
        <v>4.9800000000000004</v>
      </c>
      <c r="CY11" s="116">
        <v>4.9757854406130271</v>
      </c>
      <c r="CZ11" s="116">
        <v>4.9772198820556026</v>
      </c>
      <c r="DA11" s="116">
        <v>4.9773170731707319</v>
      </c>
      <c r="DB11" s="116">
        <v>4.9799999999999995</v>
      </c>
      <c r="DC11" s="116">
        <v>4.9799999999999995</v>
      </c>
      <c r="DD11" s="116">
        <v>4.9799999999999995</v>
      </c>
      <c r="DE11" s="116">
        <v>4.9710204081632661</v>
      </c>
      <c r="DF11" s="116">
        <v>4.9757031249999999</v>
      </c>
      <c r="DG11" s="116">
        <v>4.9800000000000004</v>
      </c>
      <c r="DH11" s="116">
        <v>4.9799999999999995</v>
      </c>
      <c r="DI11" s="116">
        <v>4.9800000000000004</v>
      </c>
      <c r="DJ11" s="116">
        <v>4.9799999999999995</v>
      </c>
      <c r="DK11" s="116">
        <v>4.9800000000000004</v>
      </c>
      <c r="DL11" s="116">
        <v>4.9800000000000004</v>
      </c>
      <c r="DM11" s="116">
        <v>4.9799999999999995</v>
      </c>
      <c r="DN11" s="116">
        <v>4.9799999999999995</v>
      </c>
      <c r="DO11" s="116">
        <v>4.9799999999999995</v>
      </c>
      <c r="DP11" s="116">
        <v>4.9799999999999995</v>
      </c>
      <c r="DQ11" s="116">
        <v>4.9800000000000004</v>
      </c>
      <c r="DR11" s="116">
        <v>4.9799999999999995</v>
      </c>
      <c r="DS11" s="116">
        <v>4.9800000000000004</v>
      </c>
      <c r="DT11" s="116">
        <v>4.9800000000000004</v>
      </c>
      <c r="DU11" s="116">
        <v>4.9799999999999995</v>
      </c>
      <c r="DV11" s="116">
        <v>4.9799999999999995</v>
      </c>
      <c r="DW11" s="116">
        <v>4.9800000000000004</v>
      </c>
      <c r="DX11" s="116">
        <v>4.9800000000000004</v>
      </c>
      <c r="DY11" s="116">
        <v>4.9799999999999995</v>
      </c>
      <c r="DZ11" s="116">
        <v>4.9799999999999995</v>
      </c>
      <c r="EA11" s="116">
        <v>4.9800000000000004</v>
      </c>
      <c r="EB11" s="116">
        <v>4.9799999999999995</v>
      </c>
      <c r="EC11" s="116">
        <v>4.9800000000000004</v>
      </c>
      <c r="ED11" s="116">
        <v>4.9799999999999995</v>
      </c>
      <c r="EE11" s="116">
        <v>4.9799999999999995</v>
      </c>
      <c r="EF11" s="116">
        <v>4.9800000000000004</v>
      </c>
      <c r="EG11" s="116">
        <v>4.9800000000000004</v>
      </c>
      <c r="EH11" s="116">
        <v>4.9800000000000004</v>
      </c>
      <c r="EI11" s="116">
        <v>4.9799999999999995</v>
      </c>
      <c r="EJ11" s="116">
        <v>4.9800000000000004</v>
      </c>
      <c r="EK11" s="116">
        <v>4.9800000000000004</v>
      </c>
      <c r="EL11" s="116">
        <v>4.9799999999999995</v>
      </c>
      <c r="EM11" s="116">
        <v>4.9799999999999995</v>
      </c>
      <c r="EN11" s="116">
        <v>4.9799999999999995</v>
      </c>
      <c r="EO11" s="116">
        <v>4.9799999999999995</v>
      </c>
      <c r="EP11" s="116">
        <v>4.9800000000000004</v>
      </c>
      <c r="EQ11" s="116">
        <v>4.9712280701754388</v>
      </c>
      <c r="ER11" s="116">
        <v>4.9800000000000004</v>
      </c>
      <c r="ES11" s="116">
        <v>4.9799999999999995</v>
      </c>
      <c r="ET11" s="116">
        <v>4.9718699186991868</v>
      </c>
      <c r="EU11" s="116">
        <v>4.9800000000000004</v>
      </c>
      <c r="EV11" s="116">
        <v>4.9799999999999995</v>
      </c>
      <c r="EW11" s="116">
        <v>4.9799999999999995</v>
      </c>
      <c r="EX11" s="116">
        <v>4.9800000000000004</v>
      </c>
      <c r="EY11" s="116">
        <v>4.9799999999999995</v>
      </c>
      <c r="EZ11" s="116">
        <v>4.95</v>
      </c>
      <c r="FA11" s="116">
        <v>4.95</v>
      </c>
      <c r="FB11" s="116">
        <v>4.95</v>
      </c>
      <c r="FC11" s="116">
        <v>4.95</v>
      </c>
      <c r="FD11" s="116">
        <v>4.9499999999999993</v>
      </c>
      <c r="FE11" s="116">
        <v>4.9499999999999993</v>
      </c>
      <c r="FF11" s="116">
        <v>4.95</v>
      </c>
      <c r="FG11" s="116">
        <v>4.95</v>
      </c>
      <c r="FH11" s="116">
        <v>4.95</v>
      </c>
      <c r="FI11" s="116">
        <v>4.9499999999999993</v>
      </c>
      <c r="FJ11" s="116">
        <v>4.95</v>
      </c>
      <c r="FK11" s="116">
        <v>4.95</v>
      </c>
      <c r="FL11" s="116">
        <v>4.9499999999999993</v>
      </c>
      <c r="FM11" s="116">
        <v>4.9499999999999993</v>
      </c>
      <c r="FN11" s="116">
        <v>4.9499999999999993</v>
      </c>
      <c r="FO11" s="116">
        <v>4.95</v>
      </c>
      <c r="FP11" s="116">
        <v>4.95</v>
      </c>
      <c r="FQ11" s="116">
        <v>4.95</v>
      </c>
      <c r="FR11" s="116">
        <v>4.9668749999999999</v>
      </c>
      <c r="FS11" s="116">
        <v>4.95</v>
      </c>
      <c r="FT11" s="116">
        <v>4.9547368421052633</v>
      </c>
      <c r="FU11" s="116">
        <v>4.9556652360515026</v>
      </c>
      <c r="FV11" s="116">
        <v>4.9667716535433071</v>
      </c>
      <c r="FW11" s="116">
        <v>4.9501415094339629</v>
      </c>
      <c r="FX11" s="116">
        <v>4.95</v>
      </c>
      <c r="FY11" s="116">
        <v>4.95</v>
      </c>
      <c r="FZ11" s="116">
        <v>4.95</v>
      </c>
      <c r="GA11" s="116">
        <v>4.95</v>
      </c>
      <c r="GB11" s="116">
        <v>4.95</v>
      </c>
      <c r="GC11" s="116">
        <v>4.95</v>
      </c>
      <c r="GD11" s="116">
        <v>4.95</v>
      </c>
      <c r="GE11" s="5"/>
      <c r="GF11" s="5"/>
      <c r="GG11" s="5"/>
      <c r="GH11" s="5"/>
      <c r="GI11" s="5"/>
      <c r="GJ11" s="116">
        <v>4.9800000000000004</v>
      </c>
      <c r="GK11" s="5"/>
      <c r="GL11" s="5"/>
      <c r="GM11" s="5"/>
      <c r="GN11" s="5"/>
      <c r="GO11" s="116">
        <v>4.9800000000000004</v>
      </c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116">
        <v>4.9800000000000004</v>
      </c>
      <c r="HE11" s="116">
        <v>4.9800000000000004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7">
        <v>5.7115704831520837</v>
      </c>
      <c r="C12" s="117">
        <v>5.7177647430618057</v>
      </c>
      <c r="D12" s="117">
        <v>5.7131005765921499</v>
      </c>
      <c r="E12" s="117">
        <v>5.7819501076432704</v>
      </c>
      <c r="F12" s="117">
        <v>5.7024641227070934</v>
      </c>
      <c r="G12" s="117">
        <v>5.6674772436073813</v>
      </c>
      <c r="H12" s="117">
        <v>5.7151531949682459</v>
      </c>
      <c r="I12" s="117">
        <v>5.7200548317389499</v>
      </c>
      <c r="J12" s="117">
        <v>5.7295201266986675</v>
      </c>
      <c r="K12" s="117">
        <v>5.8146597182634308</v>
      </c>
      <c r="L12" s="117">
        <v>5.7477742673072632</v>
      </c>
      <c r="M12" s="117">
        <v>5.7205074499220263</v>
      </c>
      <c r="N12" s="117">
        <v>5.6891478448208908</v>
      </c>
      <c r="O12" s="117">
        <v>5.5873785009458174</v>
      </c>
      <c r="P12" s="117">
        <v>5.6357050886182485</v>
      </c>
      <c r="Q12" s="117">
        <v>5.6046183004518175</v>
      </c>
      <c r="R12" s="117">
        <v>5.6389222980340481</v>
      </c>
      <c r="S12" s="117">
        <v>5.6780004285270973</v>
      </c>
      <c r="T12" s="117">
        <v>5.751470658500434</v>
      </c>
      <c r="U12" s="117">
        <v>5.9015802877740295</v>
      </c>
      <c r="V12" s="117">
        <v>5.8884037054103384</v>
      </c>
      <c r="W12" s="117">
        <v>5.8887759908006929</v>
      </c>
      <c r="X12" s="117">
        <v>5.8823982564323778</v>
      </c>
      <c r="Y12" s="117">
        <v>5.8873210088154089</v>
      </c>
      <c r="Z12" s="117">
        <v>5.8929846449136276</v>
      </c>
      <c r="AA12" s="117">
        <v>5.877408502772643</v>
      </c>
      <c r="AB12" s="117">
        <v>5.8747904761904763</v>
      </c>
      <c r="AC12" s="117">
        <v>5.9212033747779751</v>
      </c>
      <c r="AD12" s="117">
        <v>6.4173655803261109</v>
      </c>
      <c r="AE12" s="117">
        <v>6.4219607362162279</v>
      </c>
      <c r="AF12" s="117">
        <v>6.3832818099638287</v>
      </c>
      <c r="AG12" s="117">
        <v>6.4382626853948546</v>
      </c>
      <c r="AH12" s="117">
        <v>6.4396736446393348</v>
      </c>
      <c r="AI12" s="117">
        <v>6.4254160463484169</v>
      </c>
      <c r="AJ12" s="117">
        <v>6.3645261189038242</v>
      </c>
      <c r="AK12" s="117">
        <v>6.3423720499253218</v>
      </c>
      <c r="AL12" s="117">
        <v>6.4100655377370943</v>
      </c>
      <c r="AM12" s="117">
        <v>6.421092405354897</v>
      </c>
      <c r="AN12" s="117">
        <v>6.3964587550073526</v>
      </c>
      <c r="AO12" s="117">
        <v>6.4183853031089564</v>
      </c>
      <c r="AP12" s="117">
        <v>6.4459725148428992</v>
      </c>
      <c r="AQ12" s="117">
        <v>6.4532964159509545</v>
      </c>
      <c r="AR12" s="117">
        <v>6.4612847056370057</v>
      </c>
      <c r="AS12" s="117">
        <v>6.6214139928025446</v>
      </c>
      <c r="AT12" s="117">
        <v>6.6497281897807889</v>
      </c>
      <c r="AU12" s="117">
        <v>6.5819381790573859</v>
      </c>
      <c r="AV12" s="117">
        <v>6.5477055375000788</v>
      </c>
      <c r="AW12" s="117">
        <v>6.4681469946581522</v>
      </c>
      <c r="AX12" s="117">
        <v>6.4353632049017016</v>
      </c>
      <c r="AY12" s="117">
        <v>6.392840913443008</v>
      </c>
      <c r="AZ12" s="117">
        <v>6.4091908447733443</v>
      </c>
      <c r="BA12" s="117">
        <v>6.4152058306341173</v>
      </c>
      <c r="BB12" s="117">
        <v>6.41947876984164</v>
      </c>
      <c r="BC12" s="117">
        <v>6.3964218080020219</v>
      </c>
      <c r="BD12" s="117">
        <v>6.4261374283117059</v>
      </c>
      <c r="BE12" s="117">
        <v>6.4194882691015795</v>
      </c>
      <c r="BF12" s="117">
        <v>6.4223826849582206</v>
      </c>
      <c r="BG12" s="117">
        <v>6.3982277777777785</v>
      </c>
      <c r="BH12" s="117">
        <v>6.4314701298701298</v>
      </c>
      <c r="BI12" s="117">
        <v>6.4291591726618709</v>
      </c>
      <c r="BJ12" s="117">
        <v>6.4325785207700106</v>
      </c>
      <c r="BK12" s="117">
        <v>6.4240752189592989</v>
      </c>
      <c r="BL12" s="117">
        <v>6.4247866805411036</v>
      </c>
      <c r="BM12" s="117">
        <v>6.3982672064777324</v>
      </c>
      <c r="BN12" s="117">
        <v>6.3500246305418724</v>
      </c>
      <c r="BO12" s="117">
        <v>6.3645027084350589</v>
      </c>
      <c r="BP12" s="117">
        <v>6.3944652278177454</v>
      </c>
      <c r="BQ12" s="117">
        <v>6.4049309664694283</v>
      </c>
      <c r="BR12" s="117">
        <v>6.4350334682209214</v>
      </c>
      <c r="BS12" s="117">
        <v>6.3371349243222452</v>
      </c>
      <c r="BT12" s="117">
        <v>6.3704550068611843</v>
      </c>
      <c r="BU12" s="117">
        <v>6.3469522068910207</v>
      </c>
      <c r="BV12" s="117">
        <v>6.3254522532505808</v>
      </c>
      <c r="BW12" s="117">
        <v>6.3171291014778248</v>
      </c>
      <c r="BX12" s="117">
        <v>6.2596406204323234</v>
      </c>
      <c r="BY12" s="117">
        <v>6.3009773105324802</v>
      </c>
      <c r="BZ12" s="117">
        <v>6.2998488015139928</v>
      </c>
      <c r="CA12" s="117">
        <v>6.2738219633361076</v>
      </c>
      <c r="CB12" s="117">
        <v>6.2454186734704145</v>
      </c>
      <c r="CC12" s="117">
        <v>6.3113445306217768</v>
      </c>
      <c r="CD12" s="117">
        <v>6.2986425671531405</v>
      </c>
      <c r="CE12" s="117">
        <v>6.28092323345615</v>
      </c>
      <c r="CF12" s="117">
        <v>6.3050237728805003</v>
      </c>
      <c r="CG12" s="117">
        <v>6.3151370475540745</v>
      </c>
      <c r="CH12" s="117">
        <v>6.3316901987376424</v>
      </c>
      <c r="CI12" s="117">
        <v>6.2907752258721406</v>
      </c>
      <c r="CJ12" s="117">
        <v>6.2869063843720632</v>
      </c>
      <c r="CK12" s="117">
        <v>6.2776320134974322</v>
      </c>
      <c r="CL12" s="117">
        <v>6.2893113826785267</v>
      </c>
      <c r="CM12" s="117">
        <v>6.2972713973544048</v>
      </c>
      <c r="CN12" s="117">
        <v>6.4188908224733927</v>
      </c>
      <c r="CO12" s="117">
        <v>6.4631172351591539</v>
      </c>
      <c r="CP12" s="117">
        <v>6.5090954615902579</v>
      </c>
      <c r="CQ12" s="117">
        <v>6.4475341670446333</v>
      </c>
      <c r="CR12" s="117">
        <v>6.4231257310001562</v>
      </c>
      <c r="CS12" s="117">
        <v>6.4303609390528917</v>
      </c>
      <c r="CT12" s="117">
        <v>6.4675995045348582</v>
      </c>
      <c r="CU12" s="117">
        <v>6.5805309936139258</v>
      </c>
      <c r="CV12" s="117">
        <v>6.6827068640298242</v>
      </c>
      <c r="CW12" s="117">
        <v>6.379660524650725</v>
      </c>
      <c r="CX12" s="117">
        <v>6.4148882533300835</v>
      </c>
      <c r="CY12" s="117">
        <v>6.4360623830577905</v>
      </c>
      <c r="CZ12" s="117">
        <v>6.4809723240344663</v>
      </c>
      <c r="DA12" s="117">
        <v>6.3690421209503709</v>
      </c>
      <c r="DB12" s="117">
        <v>6.3281807754219388</v>
      </c>
      <c r="DC12" s="117">
        <v>6.3165072145718355</v>
      </c>
      <c r="DD12" s="117">
        <v>6.3617829080609027</v>
      </c>
      <c r="DE12" s="117">
        <v>6.3288762045154474</v>
      </c>
      <c r="DF12" s="117">
        <v>6.3673741295857491</v>
      </c>
      <c r="DG12" s="117">
        <v>6.3108788791032895</v>
      </c>
      <c r="DH12" s="117">
        <v>6.3126595090964717</v>
      </c>
      <c r="DI12" s="117">
        <v>6.318726494612644</v>
      </c>
      <c r="DJ12" s="117">
        <v>6.2899902371158936</v>
      </c>
      <c r="DK12" s="117">
        <v>6.3160879256717894</v>
      </c>
      <c r="DL12" s="117">
        <v>6.2962371343312959</v>
      </c>
      <c r="DM12" s="117">
        <v>6.2860535178108146</v>
      </c>
      <c r="DN12" s="117">
        <v>6.2984288697438169</v>
      </c>
      <c r="DO12" s="117">
        <v>6.3171105840174118</v>
      </c>
      <c r="DP12" s="117">
        <v>6.3321178442034478</v>
      </c>
      <c r="DQ12" s="117">
        <v>6.3100719099411648</v>
      </c>
      <c r="DR12" s="117">
        <v>6.2835722273466477</v>
      </c>
      <c r="DS12" s="117">
        <v>6.2631659371466375</v>
      </c>
      <c r="DT12" s="117">
        <v>6.2861373573831454</v>
      </c>
      <c r="DU12" s="117">
        <v>6.2728588514346146</v>
      </c>
      <c r="DV12" s="117">
        <v>6.308830793563537</v>
      </c>
      <c r="DW12" s="117">
        <v>6.2506986480588536</v>
      </c>
      <c r="DX12" s="117">
        <v>6.2780593960378717</v>
      </c>
      <c r="DY12" s="117">
        <v>6.2802764599202643</v>
      </c>
      <c r="DZ12" s="117">
        <v>6.2792694891600354</v>
      </c>
      <c r="EA12" s="117">
        <v>6.3154195825618844</v>
      </c>
      <c r="EB12" s="117">
        <v>6.2582623913224609</v>
      </c>
      <c r="EC12" s="117">
        <v>6.2863384760382433</v>
      </c>
      <c r="ED12" s="117">
        <v>6.2770033202479141</v>
      </c>
      <c r="EE12" s="117">
        <v>6.2679459187577242</v>
      </c>
      <c r="EF12" s="117">
        <v>6.226080207252302</v>
      </c>
      <c r="EG12" s="117">
        <v>6.2449335459578643</v>
      </c>
      <c r="EH12" s="117">
        <v>6.2602481822318197</v>
      </c>
      <c r="EI12" s="117">
        <v>6.2602376744810577</v>
      </c>
      <c r="EJ12" s="117">
        <v>6.2430752442997424</v>
      </c>
      <c r="EK12" s="117">
        <v>6.2374987305458012</v>
      </c>
      <c r="EL12" s="117">
        <v>6.2663090445674001</v>
      </c>
      <c r="EM12" s="117">
        <v>6.2873175471013552</v>
      </c>
      <c r="EN12" s="117">
        <v>6.2894378552320509</v>
      </c>
      <c r="EO12" s="117">
        <v>6.279421707746212</v>
      </c>
      <c r="EP12" s="117">
        <v>6.2713409330812286</v>
      </c>
      <c r="EQ12" s="117">
        <v>6.2711000878931795</v>
      </c>
      <c r="ER12" s="117">
        <v>6.3350765287535911</v>
      </c>
      <c r="ES12" s="117">
        <v>6.3474752811620734</v>
      </c>
      <c r="ET12" s="117">
        <v>6.3977760623345432</v>
      </c>
      <c r="EU12" s="117">
        <v>6.5108712428413327</v>
      </c>
      <c r="EV12" s="117">
        <v>6.5645076922343435</v>
      </c>
      <c r="EW12" s="117">
        <v>6.408808923869179</v>
      </c>
      <c r="EX12" s="117">
        <v>6.3323804590734447</v>
      </c>
      <c r="EY12" s="117">
        <v>6.2429482147714328</v>
      </c>
      <c r="EZ12" s="117">
        <v>6.2390347266521715</v>
      </c>
      <c r="FA12" s="117">
        <v>6.6348899365923737</v>
      </c>
      <c r="FB12" s="117">
        <v>6.5906189128347661</v>
      </c>
      <c r="FC12" s="117">
        <v>6.5666290781114265</v>
      </c>
      <c r="FD12" s="117">
        <v>6.5534203614304314</v>
      </c>
      <c r="FE12" s="117">
        <v>6.5700952275339519</v>
      </c>
      <c r="FF12" s="117">
        <v>6.6268597425225773</v>
      </c>
      <c r="FG12" s="117">
        <v>6.537127996273945</v>
      </c>
      <c r="FH12" s="117">
        <v>6.546245616609899</v>
      </c>
      <c r="FI12" s="117">
        <v>6.5703794546798049</v>
      </c>
      <c r="FJ12" s="117">
        <v>6.5404953052764103</v>
      </c>
      <c r="FK12" s="117">
        <v>6.4923697135027156</v>
      </c>
      <c r="FL12" s="117">
        <v>6.5586685110967906</v>
      </c>
      <c r="FM12" s="117">
        <v>6.5848192919356165</v>
      </c>
      <c r="FN12" s="117">
        <v>6.608128080023608</v>
      </c>
      <c r="FO12" s="117">
        <v>6.4969772123122995</v>
      </c>
      <c r="FP12" s="117">
        <v>6.5427532078974036</v>
      </c>
      <c r="FQ12" s="117">
        <v>6.5281264940310537</v>
      </c>
      <c r="FR12" s="117">
        <v>6.4945732015186222</v>
      </c>
      <c r="FS12" s="117">
        <v>6.529959571290159</v>
      </c>
      <c r="FT12" s="117">
        <v>6.5085544911731281</v>
      </c>
      <c r="FU12" s="117">
        <v>6.4782283336695805</v>
      </c>
      <c r="FV12" s="117">
        <v>6.5571991138564147</v>
      </c>
      <c r="FW12" s="117">
        <v>6.5333985700142732</v>
      </c>
      <c r="FX12" s="117">
        <v>6.5782869309241212</v>
      </c>
      <c r="FY12" s="117">
        <v>6.6232549909683263</v>
      </c>
      <c r="FZ12" s="117">
        <v>6.6147237127782654</v>
      </c>
      <c r="GA12" s="117">
        <v>6.6547604129505471</v>
      </c>
      <c r="GB12" s="117">
        <v>6.538331595311516</v>
      </c>
      <c r="GC12" s="117">
        <v>6.5965465550257267</v>
      </c>
      <c r="GD12" s="117">
        <v>6.6488914346478678</v>
      </c>
      <c r="GE12" s="117">
        <v>6.6272555242762987</v>
      </c>
      <c r="GF12" s="117">
        <v>6.5979134196004043</v>
      </c>
      <c r="GG12" s="117">
        <v>6.4997196023017096</v>
      </c>
      <c r="GH12" s="117">
        <v>6.6376660190958816</v>
      </c>
      <c r="GI12" s="117">
        <v>6.6890910769976157</v>
      </c>
      <c r="GJ12" s="117">
        <v>6.6135167752963486</v>
      </c>
      <c r="GK12" s="117">
        <v>6.6603975201578489</v>
      </c>
      <c r="GL12" s="117">
        <v>6.7188247652689608</v>
      </c>
      <c r="GM12" s="117">
        <v>6.6894867299313097</v>
      </c>
      <c r="GN12" s="117">
        <v>6.7297616521446848</v>
      </c>
      <c r="GO12" s="117">
        <v>6.7209366020322037</v>
      </c>
      <c r="GP12" s="117">
        <v>6.6426626071007906</v>
      </c>
      <c r="GQ12" s="117">
        <v>6.638758738433606</v>
      </c>
      <c r="GR12" s="117">
        <v>6.6580172693342519</v>
      </c>
      <c r="GS12" s="117">
        <v>6.7033947211194489</v>
      </c>
      <c r="GT12" s="117">
        <v>6.7395973753266896</v>
      </c>
      <c r="GU12" s="117">
        <v>6.8171548190162508</v>
      </c>
      <c r="GV12" s="117">
        <v>6.652880959107371</v>
      </c>
      <c r="GW12" s="117">
        <v>6.7386189228284081</v>
      </c>
      <c r="GX12" s="117">
        <v>6.7056124931902819</v>
      </c>
      <c r="GY12" s="117">
        <v>6.6654131739910767</v>
      </c>
      <c r="GZ12" s="117">
        <v>6.7828448463723934</v>
      </c>
      <c r="HA12" s="117">
        <v>6.5862903150866385</v>
      </c>
      <c r="HB12" s="117">
        <v>6.6712222778375621</v>
      </c>
      <c r="HC12" s="117">
        <v>6.640332908229114</v>
      </c>
      <c r="HD12" s="117">
        <v>6.6594889647605902</v>
      </c>
      <c r="HE12" s="117">
        <v>6.6998245127827829</v>
      </c>
      <c r="HF12" s="117">
        <v>6.734667842849456</v>
      </c>
      <c r="HG12" s="117">
        <v>6.680590953324498</v>
      </c>
      <c r="HH12" s="117">
        <v>6.7442906310934267</v>
      </c>
      <c r="HI12" s="117">
        <v>6.7105349878592824</v>
      </c>
      <c r="HJ12" s="117">
        <v>6.7217091774569822</v>
      </c>
      <c r="HK12" s="117">
        <v>6.7020248459847416</v>
      </c>
      <c r="HL12" s="117">
        <v>6.7835699010223767</v>
      </c>
      <c r="HM12" s="117">
        <v>6.7455605548058299</v>
      </c>
      <c r="HN12" s="117">
        <v>6.8008234464333217</v>
      </c>
      <c r="HO12" s="117">
        <v>6.7771036821960164</v>
      </c>
      <c r="HP12" s="117">
        <v>6.7450979461818061</v>
      </c>
      <c r="HQ12" s="117">
        <v>6.7529668517860024</v>
      </c>
      <c r="HR12" s="117">
        <v>6.7219931032290621</v>
      </c>
      <c r="HS12" s="117">
        <v>6.7626451928379376</v>
      </c>
      <c r="HT12" s="117">
        <v>6.7620960012530302</v>
      </c>
      <c r="HU12" s="117">
        <v>6.7778081748448304</v>
      </c>
      <c r="HV12" s="117">
        <v>6.8012050431111231</v>
      </c>
      <c r="HW12" s="117">
        <v>6.7567421720975354</v>
      </c>
      <c r="HX12" s="117">
        <v>6.8306836858079443</v>
      </c>
      <c r="HY12" s="117">
        <v>6.8085470704107998</v>
      </c>
      <c r="HZ12" s="117">
        <v>6.8245975208288741</v>
      </c>
      <c r="IA12" s="117">
        <v>6.8440113348427145</v>
      </c>
      <c r="IB12" s="117">
        <v>6.7957393602825151</v>
      </c>
      <c r="IC12" s="117">
        <v>6.7988990301772336</v>
      </c>
      <c r="ID12" s="117">
        <v>6.8513469030506693</v>
      </c>
      <c r="IE12" s="117">
        <v>6.8767115097967135</v>
      </c>
      <c r="IF12" s="117">
        <v>6.862736361627733</v>
      </c>
      <c r="IG12" s="117">
        <v>6.8264026166801575</v>
      </c>
      <c r="IH12" s="117">
        <v>6.8486780912051035</v>
      </c>
      <c r="II12" s="117">
        <v>6.8864906774142636</v>
      </c>
      <c r="IJ12" s="117">
        <v>6.8520546918536089</v>
      </c>
      <c r="IK12" s="117">
        <v>6.8325850069110023</v>
      </c>
      <c r="IL12" s="117">
        <v>6.8499545342593935</v>
      </c>
      <c r="IM12" s="117">
        <v>6.8297591867210503</v>
      </c>
      <c r="IN12" s="117">
        <v>6.8476495564329767</v>
      </c>
      <c r="IO12" s="117">
        <v>6.8444421674737415</v>
      </c>
      <c r="IP12" s="117">
        <v>6.7981138922422382</v>
      </c>
      <c r="IQ12" s="117">
        <v>6.7328416497944996</v>
      </c>
      <c r="IR12" s="117">
        <v>6.707722935531911</v>
      </c>
      <c r="IS12" s="117">
        <v>6.6746589490076094</v>
      </c>
      <c r="IT12" s="117">
        <v>6.7063924181792007</v>
      </c>
      <c r="IU12" s="117">
        <v>6.7368896067739534</v>
      </c>
      <c r="IV12" s="117">
        <v>6.8504835247079656</v>
      </c>
      <c r="IW12" s="117">
        <v>6.6169166958289845</v>
      </c>
      <c r="IX12" s="117">
        <v>6.7746555758651583</v>
      </c>
      <c r="IY12" s="117">
        <v>6.7771712371651631</v>
      </c>
      <c r="IZ12" s="117">
        <v>6.8838873717315749</v>
      </c>
      <c r="JA12" s="117">
        <v>6.7078566894977776</v>
      </c>
      <c r="JB12" s="117">
        <v>7.0349251007384073</v>
      </c>
      <c r="JC12" s="117">
        <v>7.0810552513676317</v>
      </c>
      <c r="JD12" s="117">
        <v>6.7643624399608733</v>
      </c>
      <c r="JE12" s="117">
        <v>6.7469958749319945</v>
      </c>
      <c r="JF12" s="117">
        <v>6.8581618077892728</v>
      </c>
      <c r="JG12" s="117">
        <v>6.7051330946560395</v>
      </c>
      <c r="JH12" s="117">
        <v>6.736449049116727</v>
      </c>
      <c r="JI12" s="117">
        <v>6.7417294318231926</v>
      </c>
      <c r="JJ12" s="117">
        <v>6.7609985783185103</v>
      </c>
      <c r="JK12" s="117">
        <v>6.7422941982763787</v>
      </c>
      <c r="JL12" s="117">
        <v>6.794840953026001</v>
      </c>
      <c r="JM12" s="117">
        <v>6.7462379975408124</v>
      </c>
      <c r="JN12" s="117">
        <v>6.7274099527293281</v>
      </c>
      <c r="JO12" s="117">
        <v>6.7698648206730354</v>
      </c>
      <c r="JP12" s="117">
        <v>6.7739399755197418</v>
      </c>
      <c r="JQ12" s="117">
        <v>6.769348370827168</v>
      </c>
      <c r="JR12" s="117">
        <v>6.765258782036832</v>
      </c>
      <c r="JS12" s="117">
        <v>6.8415401766140151</v>
      </c>
      <c r="JT12" s="117">
        <v>6.8163985033462815</v>
      </c>
      <c r="JU12" s="117">
        <v>6.8425923867359177</v>
      </c>
      <c r="JV12" s="117">
        <v>6.815187426737884</v>
      </c>
      <c r="JW12" s="117">
        <v>6.804002692233504</v>
      </c>
      <c r="JX12" s="117">
        <v>6.8348225779499865</v>
      </c>
      <c r="JY12" s="117">
        <v>6.7929432223646558</v>
      </c>
      <c r="JZ12" s="117">
        <v>6.8216004840932456</v>
      </c>
      <c r="KA12" s="117">
        <v>6.7762965195171567</v>
      </c>
      <c r="KB12" s="117">
        <v>6.7682059346426415</v>
      </c>
      <c r="KC12" s="117">
        <v>6.7394893265853026</v>
      </c>
      <c r="KD12" s="117">
        <v>6.7188940467015401</v>
      </c>
      <c r="KE12" s="117">
        <v>6.780744625666407</v>
      </c>
      <c r="KF12" s="117">
        <v>6.7656958853824642</v>
      </c>
      <c r="KG12" s="117">
        <v>6.7735231364436279</v>
      </c>
      <c r="KH12" s="117">
        <v>6.7639530852015985</v>
      </c>
      <c r="KI12" s="117">
        <v>6.7700852777870368</v>
      </c>
      <c r="KJ12" s="117">
        <v>6.8006488232881477</v>
      </c>
      <c r="KK12" s="117">
        <v>6.819107830697134</v>
      </c>
      <c r="KL12" s="117">
        <v>6.7413362833163362</v>
      </c>
    </row>
    <row r="13" spans="1:298" x14ac:dyDescent="0.25">
      <c r="A13" s="7" t="s">
        <v>435</v>
      </c>
      <c r="B13" s="116">
        <v>5.7147611469112203</v>
      </c>
      <c r="C13" s="116">
        <v>5.7177647430618057</v>
      </c>
      <c r="D13" s="116">
        <v>5.7152957752800395</v>
      </c>
      <c r="E13" s="116">
        <v>5.7846047678537973</v>
      </c>
      <c r="F13" s="116">
        <v>5.7032923842192256</v>
      </c>
      <c r="G13" s="116">
        <v>5.6685973810660961</v>
      </c>
      <c r="H13" s="116">
        <v>5.7156887156510061</v>
      </c>
      <c r="I13" s="116">
        <v>5.7208970942883335</v>
      </c>
      <c r="J13" s="116">
        <v>5.7308461485536464</v>
      </c>
      <c r="K13" s="116">
        <v>5.8146597182634308</v>
      </c>
      <c r="L13" s="116">
        <v>5.7477742673072632</v>
      </c>
      <c r="M13" s="116">
        <v>5.7205074499220263</v>
      </c>
      <c r="N13" s="116">
        <v>5.6891478448208908</v>
      </c>
      <c r="O13" s="116">
        <v>5.5873785009458174</v>
      </c>
      <c r="P13" s="116">
        <v>5.6357050886182485</v>
      </c>
      <c r="Q13" s="116">
        <v>5.6046183004518175</v>
      </c>
      <c r="R13" s="116">
        <v>5.6389222980340481</v>
      </c>
      <c r="S13" s="116">
        <v>5.6780004285270973</v>
      </c>
      <c r="T13" s="116">
        <v>5.751470658500434</v>
      </c>
      <c r="U13" s="116">
        <v>5.9015802877740295</v>
      </c>
      <c r="V13" s="116">
        <v>5.8884037054103384</v>
      </c>
      <c r="W13" s="116">
        <v>5.8887759908006929</v>
      </c>
      <c r="X13" s="116">
        <v>5.8838790012745568</v>
      </c>
      <c r="Y13" s="116">
        <v>5.8888221344948812</v>
      </c>
      <c r="Z13" s="116">
        <v>5.8929846449136276</v>
      </c>
      <c r="AA13" s="116">
        <v>5.877408502772643</v>
      </c>
      <c r="AB13" s="116">
        <v>5.8747904761904763</v>
      </c>
      <c r="AC13" s="116">
        <v>5.9212033747779751</v>
      </c>
      <c r="AD13" s="116">
        <v>6.4173655803261109</v>
      </c>
      <c r="AE13" s="116">
        <v>6.4219607362162279</v>
      </c>
      <c r="AF13" s="116">
        <v>6.3832818099638287</v>
      </c>
      <c r="AG13" s="116">
        <v>6.4382626853948546</v>
      </c>
      <c r="AH13" s="116">
        <v>6.4396736446393348</v>
      </c>
      <c r="AI13" s="116">
        <v>6.4254160463484169</v>
      </c>
      <c r="AJ13" s="116">
        <v>6.3645261189038242</v>
      </c>
      <c r="AK13" s="116">
        <v>6.3423720499253218</v>
      </c>
      <c r="AL13" s="116">
        <v>6.4100655377370943</v>
      </c>
      <c r="AM13" s="116">
        <v>6.421092405354897</v>
      </c>
      <c r="AN13" s="116">
        <v>6.3964587550073526</v>
      </c>
      <c r="AO13" s="116">
        <v>6.4183853031089564</v>
      </c>
      <c r="AP13" s="116">
        <v>6.4459725148428992</v>
      </c>
      <c r="AQ13" s="116">
        <v>6.4532964159509545</v>
      </c>
      <c r="AR13" s="116">
        <v>6.4612847056370057</v>
      </c>
      <c r="AS13" s="116">
        <v>6.6220841793933989</v>
      </c>
      <c r="AT13" s="116">
        <v>6.6664571255694254</v>
      </c>
      <c r="AU13" s="116">
        <v>6.5907427041422917</v>
      </c>
      <c r="AV13" s="116">
        <v>6.5949569770157579</v>
      </c>
      <c r="AW13" s="116">
        <v>6.4719803935939444</v>
      </c>
      <c r="AX13" s="116">
        <v>6.4418441902283421</v>
      </c>
      <c r="AY13" s="116">
        <v>6.3995907998858028</v>
      </c>
      <c r="AZ13" s="116">
        <v>6.4192539443548018</v>
      </c>
      <c r="BA13" s="116">
        <v>6.4162804989261861</v>
      </c>
      <c r="BB13" s="116">
        <v>6.41947876984164</v>
      </c>
      <c r="BC13" s="116">
        <v>6.3964218080020219</v>
      </c>
      <c r="BD13" s="116">
        <v>6.4261374283117059</v>
      </c>
      <c r="BE13" s="116">
        <v>6.4194882691015795</v>
      </c>
      <c r="BF13" s="116">
        <v>6.4223826849582206</v>
      </c>
      <c r="BG13" s="116">
        <v>6.3982277777777785</v>
      </c>
      <c r="BH13" s="116">
        <v>6.4314701298701298</v>
      </c>
      <c r="BI13" s="116">
        <v>6.4291591726618709</v>
      </c>
      <c r="BJ13" s="116">
        <v>6.4325785207700106</v>
      </c>
      <c r="BK13" s="116">
        <v>6.4240752189592989</v>
      </c>
      <c r="BL13" s="116">
        <v>6.4247866805411036</v>
      </c>
      <c r="BM13" s="116">
        <v>6.3982672064777324</v>
      </c>
      <c r="BN13" s="116">
        <v>6.3500246305418724</v>
      </c>
      <c r="BO13" s="116">
        <v>6.3645027084350589</v>
      </c>
      <c r="BP13" s="116">
        <v>6.3944652278177454</v>
      </c>
      <c r="BQ13" s="116">
        <v>6.4049309664694283</v>
      </c>
      <c r="BR13" s="116">
        <v>6.4350334682209214</v>
      </c>
      <c r="BS13" s="116">
        <v>6.3371349243222452</v>
      </c>
      <c r="BT13" s="116">
        <v>6.3704550068611843</v>
      </c>
      <c r="BU13" s="116">
        <v>6.3469522068910207</v>
      </c>
      <c r="BV13" s="116">
        <v>6.3254522532505808</v>
      </c>
      <c r="BW13" s="116">
        <v>6.3171291014778248</v>
      </c>
      <c r="BX13" s="116">
        <v>6.2596406204323234</v>
      </c>
      <c r="BY13" s="116">
        <v>6.3009773105324802</v>
      </c>
      <c r="BZ13" s="116">
        <v>6.2998488015139928</v>
      </c>
      <c r="CA13" s="116">
        <v>6.2738219633361076</v>
      </c>
      <c r="CB13" s="116">
        <v>6.2454186734704145</v>
      </c>
      <c r="CC13" s="116">
        <v>6.3113445306217768</v>
      </c>
      <c r="CD13" s="116">
        <v>6.2986425671531405</v>
      </c>
      <c r="CE13" s="116">
        <v>6.28092323345615</v>
      </c>
      <c r="CF13" s="116">
        <v>6.3050237728805003</v>
      </c>
      <c r="CG13" s="116">
        <v>6.3151370475540745</v>
      </c>
      <c r="CH13" s="116">
        <v>6.3316901987376424</v>
      </c>
      <c r="CI13" s="116">
        <v>6.2907752258721406</v>
      </c>
      <c r="CJ13" s="116">
        <v>6.2869063843720632</v>
      </c>
      <c r="CK13" s="116">
        <v>6.2776320134974322</v>
      </c>
      <c r="CL13" s="116">
        <v>6.2893113826785267</v>
      </c>
      <c r="CM13" s="116">
        <v>6.2972713973544048</v>
      </c>
      <c r="CN13" s="116">
        <v>6.4188908224733927</v>
      </c>
      <c r="CO13" s="116">
        <v>6.4631172351591539</v>
      </c>
      <c r="CP13" s="116">
        <v>6.5090954615902579</v>
      </c>
      <c r="CQ13" s="116">
        <v>6.4475341670446333</v>
      </c>
      <c r="CR13" s="116">
        <v>6.4231257310001562</v>
      </c>
      <c r="CS13" s="116">
        <v>6.4303609390528917</v>
      </c>
      <c r="CT13" s="116">
        <v>6.4691964313684478</v>
      </c>
      <c r="CU13" s="116">
        <v>6.5972016724828615</v>
      </c>
      <c r="CV13" s="116">
        <v>6.7090928680501687</v>
      </c>
      <c r="CW13" s="116">
        <v>6.3913115735513442</v>
      </c>
      <c r="CX13" s="116">
        <v>6.4360319431465527</v>
      </c>
      <c r="CY13" s="116">
        <v>6.4536283727352588</v>
      </c>
      <c r="CZ13" s="116">
        <v>6.4964594588948792</v>
      </c>
      <c r="DA13" s="116">
        <v>6.3800094470224442</v>
      </c>
      <c r="DB13" s="116">
        <v>6.3374786586563197</v>
      </c>
      <c r="DC13" s="116">
        <v>6.320370572329824</v>
      </c>
      <c r="DD13" s="116">
        <v>6.362545052373493</v>
      </c>
      <c r="DE13" s="116">
        <v>6.3288762045154474</v>
      </c>
      <c r="DF13" s="116">
        <v>6.3673741295857491</v>
      </c>
      <c r="DG13" s="116">
        <v>6.3108788791032895</v>
      </c>
      <c r="DH13" s="116">
        <v>6.3126595090964717</v>
      </c>
      <c r="DI13" s="116">
        <v>6.318726494612644</v>
      </c>
      <c r="DJ13" s="116">
        <v>6.2902091081812479</v>
      </c>
      <c r="DK13" s="116">
        <v>6.3160879256717894</v>
      </c>
      <c r="DL13" s="116">
        <v>6.2962371343312959</v>
      </c>
      <c r="DM13" s="116">
        <v>6.2864880979249005</v>
      </c>
      <c r="DN13" s="116">
        <v>6.2985708369986746</v>
      </c>
      <c r="DO13" s="116">
        <v>6.3181219546636473</v>
      </c>
      <c r="DP13" s="116">
        <v>6.3321178442034478</v>
      </c>
      <c r="DQ13" s="116">
        <v>6.3100719099411648</v>
      </c>
      <c r="DR13" s="116">
        <v>6.2837117150882404</v>
      </c>
      <c r="DS13" s="116">
        <v>6.2632339763211684</v>
      </c>
      <c r="DT13" s="116">
        <v>6.2861373573831454</v>
      </c>
      <c r="DU13" s="116">
        <v>6.2728588514346146</v>
      </c>
      <c r="DV13" s="116">
        <v>6.308830793563537</v>
      </c>
      <c r="DW13" s="116">
        <v>6.2506986480588536</v>
      </c>
      <c r="DX13" s="116">
        <v>6.2780593960378717</v>
      </c>
      <c r="DY13" s="116">
        <v>6.2802764599202643</v>
      </c>
      <c r="DZ13" s="116">
        <v>6.2793385955271992</v>
      </c>
      <c r="EA13" s="116">
        <v>6.3154195825618844</v>
      </c>
      <c r="EB13" s="116">
        <v>6.2582623913224609</v>
      </c>
      <c r="EC13" s="116">
        <v>6.2863384760382433</v>
      </c>
      <c r="ED13" s="116">
        <v>6.2770033202479141</v>
      </c>
      <c r="EE13" s="116">
        <v>6.2679459187577242</v>
      </c>
      <c r="EF13" s="116">
        <v>6.226080207252302</v>
      </c>
      <c r="EG13" s="116">
        <v>6.2449335459578643</v>
      </c>
      <c r="EH13" s="116">
        <v>6.2602481822318197</v>
      </c>
      <c r="EI13" s="116">
        <v>6.2602376744810577</v>
      </c>
      <c r="EJ13" s="116">
        <v>6.2430752442997424</v>
      </c>
      <c r="EK13" s="116">
        <v>6.2374987305458012</v>
      </c>
      <c r="EL13" s="116">
        <v>6.2663090445674001</v>
      </c>
      <c r="EM13" s="116">
        <v>6.2873175471013552</v>
      </c>
      <c r="EN13" s="116">
        <v>6.2894378552320509</v>
      </c>
      <c r="EO13" s="116">
        <v>6.279421707746212</v>
      </c>
      <c r="EP13" s="116">
        <v>6.2713409330812286</v>
      </c>
      <c r="EQ13" s="116">
        <v>6.2711000878931795</v>
      </c>
      <c r="ER13" s="116">
        <v>6.3350765287535911</v>
      </c>
      <c r="ES13" s="116">
        <v>6.3474752811620734</v>
      </c>
      <c r="ET13" s="116">
        <v>6.3977760623345432</v>
      </c>
      <c r="EU13" s="116">
        <v>6.518008160456561</v>
      </c>
      <c r="EV13" s="116">
        <v>6.57316702119941</v>
      </c>
      <c r="EW13" s="116">
        <v>6.4107501614486218</v>
      </c>
      <c r="EX13" s="116">
        <v>6.3355634001648182</v>
      </c>
      <c r="EY13" s="116">
        <v>6.2461387619699886</v>
      </c>
      <c r="EZ13" s="116">
        <v>6.2411769395710461</v>
      </c>
      <c r="FA13" s="116">
        <v>6.6386353786131842</v>
      </c>
      <c r="FB13" s="116">
        <v>6.5981975678193807</v>
      </c>
      <c r="FC13" s="116">
        <v>6.5686079300712601</v>
      </c>
      <c r="FD13" s="116">
        <v>6.5568996064471747</v>
      </c>
      <c r="FE13" s="116">
        <v>6.571294901900103</v>
      </c>
      <c r="FF13" s="116">
        <v>6.6269854892792166</v>
      </c>
      <c r="FG13" s="116">
        <v>6.537127996273945</v>
      </c>
      <c r="FH13" s="116">
        <v>6.5488065921651577</v>
      </c>
      <c r="FI13" s="116">
        <v>6.5703794546798049</v>
      </c>
      <c r="FJ13" s="116">
        <v>6.541012653665339</v>
      </c>
      <c r="FK13" s="116">
        <v>6.4927104128552964</v>
      </c>
      <c r="FL13" s="116">
        <v>6.5586685110967906</v>
      </c>
      <c r="FM13" s="116">
        <v>6.585918120052181</v>
      </c>
      <c r="FN13" s="116">
        <v>6.6094844180832277</v>
      </c>
      <c r="FO13" s="116">
        <v>6.5009133521825397</v>
      </c>
      <c r="FP13" s="116">
        <v>6.5441339227394684</v>
      </c>
      <c r="FQ13" s="116">
        <v>6.5292217016229497</v>
      </c>
      <c r="FR13" s="116">
        <v>6.4947029231651054</v>
      </c>
      <c r="FS13" s="116">
        <v>6.529959571290159</v>
      </c>
      <c r="FT13" s="116">
        <v>6.5085544911731281</v>
      </c>
      <c r="FU13" s="116">
        <v>6.4782283336695805</v>
      </c>
      <c r="FV13" s="116">
        <v>6.5571991138564147</v>
      </c>
      <c r="FW13" s="116">
        <v>6.5333985700142732</v>
      </c>
      <c r="FX13" s="116">
        <v>6.5782869309241212</v>
      </c>
      <c r="FY13" s="116">
        <v>6.6232549909683263</v>
      </c>
      <c r="FZ13" s="116">
        <v>6.6147237127782654</v>
      </c>
      <c r="GA13" s="116">
        <v>6.6547604129505471</v>
      </c>
      <c r="GB13" s="116">
        <v>6.538331595311516</v>
      </c>
      <c r="GC13" s="116">
        <v>6.5965465550257267</v>
      </c>
      <c r="GD13" s="116">
        <v>6.6488914346478678</v>
      </c>
      <c r="GE13" s="116">
        <v>6.6272555242762987</v>
      </c>
      <c r="GF13" s="116">
        <v>6.5979134196004043</v>
      </c>
      <c r="GG13" s="116">
        <v>6.4997196023017096</v>
      </c>
      <c r="GH13" s="116">
        <v>6.6376660190958816</v>
      </c>
      <c r="GI13" s="116">
        <v>6.6890910769976157</v>
      </c>
      <c r="GJ13" s="116">
        <v>6.6135167752963486</v>
      </c>
      <c r="GK13" s="116">
        <v>6.6603975201578489</v>
      </c>
      <c r="GL13" s="116">
        <v>6.7188247652689608</v>
      </c>
      <c r="GM13" s="116">
        <v>6.6894867299313097</v>
      </c>
      <c r="GN13" s="116">
        <v>6.7297616521446848</v>
      </c>
      <c r="GO13" s="116">
        <v>6.7209366020322037</v>
      </c>
      <c r="GP13" s="116">
        <v>6.6426626071007906</v>
      </c>
      <c r="GQ13" s="116">
        <v>6.638758738433606</v>
      </c>
      <c r="GR13" s="116">
        <v>6.6580172693342519</v>
      </c>
      <c r="GS13" s="116">
        <v>6.7033947211194489</v>
      </c>
      <c r="GT13" s="116">
        <v>6.7520415567608829</v>
      </c>
      <c r="GU13" s="116">
        <v>6.8260999961293578</v>
      </c>
      <c r="GV13" s="116">
        <v>6.6692080670804765</v>
      </c>
      <c r="GW13" s="116">
        <v>6.7438888694928414</v>
      </c>
      <c r="GX13" s="116">
        <v>6.7091433605162401</v>
      </c>
      <c r="GY13" s="116">
        <v>6.6659832424477337</v>
      </c>
      <c r="GZ13" s="116">
        <v>6.7828448463723934</v>
      </c>
      <c r="HA13" s="116">
        <v>6.5862903150866385</v>
      </c>
      <c r="HB13" s="116">
        <v>6.6712222778375621</v>
      </c>
      <c r="HC13" s="116">
        <v>6.640332908229114</v>
      </c>
      <c r="HD13" s="116">
        <v>6.6598183206082195</v>
      </c>
      <c r="HE13" s="116">
        <v>6.702788924830454</v>
      </c>
      <c r="HF13" s="116">
        <v>6.7354744281321759</v>
      </c>
      <c r="HG13" s="116">
        <v>6.6841324775681272</v>
      </c>
      <c r="HH13" s="116">
        <v>6.7442906310934267</v>
      </c>
      <c r="HI13" s="116">
        <v>6.7105349878592824</v>
      </c>
      <c r="HJ13" s="116">
        <v>6.7217091774569822</v>
      </c>
      <c r="HK13" s="116">
        <v>6.7020248459847416</v>
      </c>
      <c r="HL13" s="116">
        <v>6.7835699010223767</v>
      </c>
      <c r="HM13" s="116">
        <v>6.7455605548058299</v>
      </c>
      <c r="HN13" s="116">
        <v>6.8008234464333217</v>
      </c>
      <c r="HO13" s="116">
        <v>6.7804255627555134</v>
      </c>
      <c r="HP13" s="116">
        <v>6.7557406232885828</v>
      </c>
      <c r="HQ13" s="116">
        <v>6.7613777402349466</v>
      </c>
      <c r="HR13" s="116">
        <v>6.7474810637345932</v>
      </c>
      <c r="HS13" s="116">
        <v>6.7652906849032615</v>
      </c>
      <c r="HT13" s="116">
        <v>6.7712630398353388</v>
      </c>
      <c r="HU13" s="116">
        <v>6.7940244250447988</v>
      </c>
      <c r="HV13" s="116">
        <v>6.8081107720742047</v>
      </c>
      <c r="HW13" s="116">
        <v>6.7582244168262182</v>
      </c>
      <c r="HX13" s="116">
        <v>6.8306836858079443</v>
      </c>
      <c r="HY13" s="116">
        <v>6.8085470704107998</v>
      </c>
      <c r="HZ13" s="116">
        <v>6.8245975208288741</v>
      </c>
      <c r="IA13" s="116">
        <v>6.8440113348427145</v>
      </c>
      <c r="IB13" s="116">
        <v>6.7957393602825151</v>
      </c>
      <c r="IC13" s="116">
        <v>6.7988990301772336</v>
      </c>
      <c r="ID13" s="116">
        <v>6.8513469030506693</v>
      </c>
      <c r="IE13" s="116">
        <v>6.8767115097967135</v>
      </c>
      <c r="IF13" s="116">
        <v>6.862736361627733</v>
      </c>
      <c r="IG13" s="116">
        <v>6.8264026166801575</v>
      </c>
      <c r="IH13" s="116">
        <v>6.8486780912051035</v>
      </c>
      <c r="II13" s="116">
        <v>6.8864906774142636</v>
      </c>
      <c r="IJ13" s="116">
        <v>6.8520546918536089</v>
      </c>
      <c r="IK13" s="116">
        <v>6.8325850069110023</v>
      </c>
      <c r="IL13" s="116">
        <v>6.8499545342593935</v>
      </c>
      <c r="IM13" s="116">
        <v>6.8297591867210503</v>
      </c>
      <c r="IN13" s="116">
        <v>6.8476495564329767</v>
      </c>
      <c r="IO13" s="116">
        <v>6.8444421674737415</v>
      </c>
      <c r="IP13" s="116">
        <v>6.7981138922422382</v>
      </c>
      <c r="IQ13" s="116">
        <v>6.7328416497944996</v>
      </c>
      <c r="IR13" s="116">
        <v>6.7154544398948381</v>
      </c>
      <c r="IS13" s="116">
        <v>6.6788760248811521</v>
      </c>
      <c r="IT13" s="116">
        <v>6.7086690451584925</v>
      </c>
      <c r="IU13" s="116">
        <v>6.7384414793423213</v>
      </c>
      <c r="IV13" s="116">
        <v>6.8536764270923598</v>
      </c>
      <c r="IW13" s="116">
        <v>6.6462249797831552</v>
      </c>
      <c r="IX13" s="116">
        <v>6.7899169151224346</v>
      </c>
      <c r="IY13" s="116">
        <v>6.7929860837314937</v>
      </c>
      <c r="IZ13" s="116">
        <v>6.8944434585706773</v>
      </c>
      <c r="JA13" s="116">
        <v>6.7157297289707936</v>
      </c>
      <c r="JB13" s="116">
        <v>7.0415457361977261</v>
      </c>
      <c r="JC13" s="116">
        <v>7.0844212533654227</v>
      </c>
      <c r="JD13" s="116">
        <v>6.7678736986075601</v>
      </c>
      <c r="JE13" s="116">
        <v>6.7551585858165364</v>
      </c>
      <c r="JF13" s="116">
        <v>6.8592137529211437</v>
      </c>
      <c r="JG13" s="116">
        <v>6.7070994274699878</v>
      </c>
      <c r="JH13" s="116">
        <v>6.7399492209433562</v>
      </c>
      <c r="JI13" s="116">
        <v>6.7426964990780602</v>
      </c>
      <c r="JJ13" s="116">
        <v>6.7611796394248422</v>
      </c>
      <c r="JK13" s="116">
        <v>6.742987312262839</v>
      </c>
      <c r="JL13" s="116">
        <v>6.811312710287873</v>
      </c>
      <c r="JM13" s="116">
        <v>6.7782227465635634</v>
      </c>
      <c r="JN13" s="116">
        <v>6.7314900411769489</v>
      </c>
      <c r="JO13" s="116">
        <v>6.7698648206730354</v>
      </c>
      <c r="JP13" s="116">
        <v>6.7739399755197418</v>
      </c>
      <c r="JQ13" s="116">
        <v>6.769348370827168</v>
      </c>
      <c r="JR13" s="116">
        <v>6.765258782036832</v>
      </c>
      <c r="JS13" s="116">
        <v>6.8415401766140151</v>
      </c>
      <c r="JT13" s="116">
        <v>6.8163985033462815</v>
      </c>
      <c r="JU13" s="116">
        <v>6.8425923867359177</v>
      </c>
      <c r="JV13" s="116">
        <v>6.815187426737884</v>
      </c>
      <c r="JW13" s="116">
        <v>6.804002692233504</v>
      </c>
      <c r="JX13" s="116">
        <v>6.8348225779499865</v>
      </c>
      <c r="JY13" s="116">
        <v>6.7929432223646558</v>
      </c>
      <c r="JZ13" s="116">
        <v>6.8216004840932456</v>
      </c>
      <c r="KA13" s="116">
        <v>6.7762965195171567</v>
      </c>
      <c r="KB13" s="116">
        <v>6.7682059346426415</v>
      </c>
      <c r="KC13" s="116">
        <v>6.7394893265853026</v>
      </c>
      <c r="KD13" s="116">
        <v>6.7188940467015401</v>
      </c>
      <c r="KE13" s="116">
        <v>6.780744625666407</v>
      </c>
      <c r="KF13" s="116">
        <v>6.7656958853824642</v>
      </c>
      <c r="KG13" s="116">
        <v>6.7735231364436279</v>
      </c>
      <c r="KH13" s="116">
        <v>6.7639530852015985</v>
      </c>
      <c r="KI13" s="116">
        <v>6.7700852777870368</v>
      </c>
      <c r="KJ13" s="116">
        <v>6.8006488232881477</v>
      </c>
      <c r="KK13" s="116">
        <v>6.819107830697134</v>
      </c>
      <c r="KL13" s="116">
        <v>6.7414849392577141</v>
      </c>
    </row>
    <row r="14" spans="1:298" x14ac:dyDescent="0.25">
      <c r="A14" s="6" t="s">
        <v>436</v>
      </c>
      <c r="B14" s="117">
        <v>4.4799999999999995</v>
      </c>
      <c r="C14" s="4"/>
      <c r="D14" s="117">
        <v>4.9800000000000004</v>
      </c>
      <c r="E14" s="117">
        <v>5.4799999999999995</v>
      </c>
      <c r="F14" s="117">
        <v>5.4799999999999995</v>
      </c>
      <c r="G14" s="117">
        <v>5.48</v>
      </c>
      <c r="H14" s="117">
        <v>5.48</v>
      </c>
      <c r="I14" s="117">
        <v>5.48</v>
      </c>
      <c r="J14" s="117">
        <v>5.48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117">
        <v>5.4799999999999995</v>
      </c>
      <c r="Y14" s="117">
        <v>5.4799999999999995</v>
      </c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7">
        <v>5.48</v>
      </c>
      <c r="AT14" s="117">
        <v>5.5537915039062495</v>
      </c>
      <c r="AU14" s="117">
        <v>5.6480762512703251</v>
      </c>
      <c r="AV14" s="117">
        <v>5.48</v>
      </c>
      <c r="AW14" s="117">
        <v>5.4799999999999995</v>
      </c>
      <c r="AX14" s="117">
        <v>5.4799999999999995</v>
      </c>
      <c r="AY14" s="117">
        <v>5.48</v>
      </c>
      <c r="AZ14" s="117">
        <v>5.48</v>
      </c>
      <c r="BA14" s="117">
        <v>5.48</v>
      </c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17">
        <v>5.5304161987304683</v>
      </c>
      <c r="CU14" s="117">
        <v>5.532858248508818</v>
      </c>
      <c r="CV14" s="117">
        <v>5.2477536298643868</v>
      </c>
      <c r="CW14" s="117">
        <v>5.4413763020833334</v>
      </c>
      <c r="CX14" s="117">
        <v>4.9799801395716292</v>
      </c>
      <c r="CY14" s="117">
        <v>4.9799999999999995</v>
      </c>
      <c r="CZ14" s="117">
        <v>4.9667595793071539</v>
      </c>
      <c r="DA14" s="117">
        <v>4.9799999999999995</v>
      </c>
      <c r="DB14" s="117">
        <v>4.9158064516129025</v>
      </c>
      <c r="DC14" s="117">
        <v>5.5038095238095242</v>
      </c>
      <c r="DD14" s="117">
        <v>5.98</v>
      </c>
      <c r="DE14" s="4"/>
      <c r="DF14" s="4"/>
      <c r="DG14" s="4"/>
      <c r="DH14" s="4"/>
      <c r="DI14" s="4"/>
      <c r="DJ14" s="117">
        <v>5.98</v>
      </c>
      <c r="DK14" s="4"/>
      <c r="DL14" s="4"/>
      <c r="DM14" s="117">
        <v>5.9799023437499992</v>
      </c>
      <c r="DN14" s="117">
        <v>5.98</v>
      </c>
      <c r="DO14" s="117">
        <v>5.83</v>
      </c>
      <c r="DP14" s="4"/>
      <c r="DQ14" s="4"/>
      <c r="DR14" s="117">
        <v>5.98</v>
      </c>
      <c r="DS14" s="117">
        <v>5.98</v>
      </c>
      <c r="DT14" s="4"/>
      <c r="DU14" s="4"/>
      <c r="DV14" s="4"/>
      <c r="DW14" s="4"/>
      <c r="DX14" s="4"/>
      <c r="DY14" s="4"/>
      <c r="DZ14" s="117">
        <v>5.98</v>
      </c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117">
        <v>6.1368280194256757</v>
      </c>
      <c r="EV14" s="117">
        <v>6.1088785178444605</v>
      </c>
      <c r="EW14" s="117">
        <v>5.902222222222222</v>
      </c>
      <c r="EX14" s="117">
        <v>5.9713306749131938</v>
      </c>
      <c r="EY14" s="117">
        <v>5.9585795964421457</v>
      </c>
      <c r="EZ14" s="117">
        <v>5.9746083446817657</v>
      </c>
      <c r="FA14" s="117">
        <v>5.9813590679746689</v>
      </c>
      <c r="FB14" s="117">
        <v>5.9805318580483489</v>
      </c>
      <c r="FC14" s="117">
        <v>5.9432667323521207</v>
      </c>
      <c r="FD14" s="117">
        <v>5.9061018554687505</v>
      </c>
      <c r="FE14" s="117">
        <v>5.8925280761718755</v>
      </c>
      <c r="FF14" s="117">
        <v>5.8923248291015629</v>
      </c>
      <c r="FG14" s="4"/>
      <c r="FH14" s="117">
        <v>5.8922096354166662</v>
      </c>
      <c r="FI14" s="4"/>
      <c r="FJ14" s="117">
        <v>6.3188730468749998</v>
      </c>
      <c r="FK14" s="117">
        <v>6.3218836805555556</v>
      </c>
      <c r="FL14" s="4"/>
      <c r="FM14" s="117">
        <v>5.73</v>
      </c>
      <c r="FN14" s="117">
        <v>5.98</v>
      </c>
      <c r="FO14" s="117">
        <v>5.9799999999999995</v>
      </c>
      <c r="FP14" s="117">
        <v>5.9799999999999995</v>
      </c>
      <c r="FQ14" s="117">
        <v>5.9799597167968752</v>
      </c>
      <c r="FR14" s="117">
        <v>5.98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17">
        <v>5.1257151100852276</v>
      </c>
      <c r="GU14" s="117">
        <v>5.5466666666666669</v>
      </c>
      <c r="GV14" s="117">
        <v>5.2978205128205129</v>
      </c>
      <c r="GW14" s="117">
        <v>5.48</v>
      </c>
      <c r="GX14" s="117">
        <v>5.3658333333333337</v>
      </c>
      <c r="GY14" s="117">
        <v>5.3074951171875</v>
      </c>
      <c r="GZ14" s="4"/>
      <c r="HA14" s="4"/>
      <c r="HB14" s="4"/>
      <c r="HC14" s="4"/>
      <c r="HD14" s="117">
        <v>5.48</v>
      </c>
      <c r="HE14" s="117">
        <v>5.48</v>
      </c>
      <c r="HF14" s="117">
        <v>5.8550000000000004</v>
      </c>
      <c r="HG14" s="117">
        <v>5.98</v>
      </c>
      <c r="HH14" s="4"/>
      <c r="HI14" s="4"/>
      <c r="HJ14" s="4"/>
      <c r="HK14" s="4"/>
      <c r="HL14" s="4"/>
      <c r="HM14" s="4"/>
      <c r="HN14" s="4"/>
      <c r="HO14" s="117">
        <v>5.78</v>
      </c>
      <c r="HP14" s="117">
        <v>5.78</v>
      </c>
      <c r="HQ14" s="117">
        <v>5.7799999999999994</v>
      </c>
      <c r="HR14" s="117">
        <v>5.7799999999999994</v>
      </c>
      <c r="HS14" s="117">
        <v>5.7799999999999994</v>
      </c>
      <c r="HT14" s="117">
        <v>5.668857142857143</v>
      </c>
      <c r="HU14" s="117">
        <v>5.78</v>
      </c>
      <c r="HV14" s="117">
        <v>5.7795288927801725</v>
      </c>
      <c r="HW14" s="117">
        <v>5.78</v>
      </c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17">
        <v>5.96</v>
      </c>
      <c r="IS14" s="117">
        <v>5.96</v>
      </c>
      <c r="IT14" s="117">
        <v>5.9571059945913465</v>
      </c>
      <c r="IU14" s="117">
        <v>5.96</v>
      </c>
      <c r="IV14" s="117">
        <v>5.9599999999999991</v>
      </c>
      <c r="IW14" s="117">
        <v>5.9162205161542714</v>
      </c>
      <c r="IX14" s="117">
        <v>6.0264338378906253</v>
      </c>
      <c r="IY14" s="117">
        <v>6.0845594787597657</v>
      </c>
      <c r="IZ14" s="117">
        <v>5.9361600000000001</v>
      </c>
      <c r="JA14" s="117">
        <v>5.9604135556764239</v>
      </c>
      <c r="JB14" s="117">
        <v>5.8629629629629632</v>
      </c>
      <c r="JC14" s="117">
        <v>5.96</v>
      </c>
      <c r="JD14" s="117">
        <v>5.9094736842105267</v>
      </c>
      <c r="JE14" s="117">
        <v>5.96</v>
      </c>
      <c r="JF14" s="117">
        <v>5.96</v>
      </c>
      <c r="JG14" s="117">
        <v>5.96</v>
      </c>
      <c r="JH14" s="117">
        <v>5.96</v>
      </c>
      <c r="JI14" s="117">
        <v>5.96</v>
      </c>
      <c r="JJ14" s="117">
        <v>5.96</v>
      </c>
      <c r="JK14" s="117">
        <v>5.9605853271484373</v>
      </c>
      <c r="JL14" s="117">
        <v>5.9255263157894733</v>
      </c>
      <c r="JM14" s="117">
        <v>5.96</v>
      </c>
      <c r="JN14" s="117">
        <v>5.96</v>
      </c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117">
        <v>5.96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116">
        <v>3.98</v>
      </c>
      <c r="O15" s="116">
        <v>3.98</v>
      </c>
      <c r="P15" s="116">
        <v>3.98</v>
      </c>
      <c r="Q15" s="5"/>
      <c r="R15" s="116">
        <v>3.98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6">
        <v>4.02427790651483</v>
      </c>
      <c r="AU15" s="116">
        <v>4.0335830611268308</v>
      </c>
      <c r="AV15" s="116">
        <v>3.98</v>
      </c>
      <c r="AW15" s="116">
        <v>3.9800000000000004</v>
      </c>
      <c r="AX15" s="116">
        <v>3.9800000000000004</v>
      </c>
      <c r="AY15" s="116">
        <v>3.98</v>
      </c>
      <c r="AZ15" s="116">
        <v>3.9799999999999995</v>
      </c>
      <c r="BA15" s="116">
        <v>3.98</v>
      </c>
      <c r="BB15" s="116">
        <v>3.9175</v>
      </c>
      <c r="BC15" s="116">
        <v>3.9396004971590908</v>
      </c>
      <c r="BD15" s="116">
        <v>3.893099300986842</v>
      </c>
      <c r="BE15" s="116">
        <v>3.7997723388671876</v>
      </c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116">
        <v>3.9896296296296296</v>
      </c>
      <c r="BS15" s="116">
        <v>4.24</v>
      </c>
      <c r="BT15" s="116">
        <v>4.24</v>
      </c>
      <c r="BU15" s="116">
        <v>4.24</v>
      </c>
      <c r="BV15" s="5"/>
      <c r="BW15" s="116">
        <v>4.24</v>
      </c>
      <c r="BX15" s="116">
        <v>4.24</v>
      </c>
      <c r="BY15" s="116">
        <v>4.24</v>
      </c>
      <c r="BZ15" s="116">
        <v>4.24</v>
      </c>
      <c r="CA15" s="116">
        <v>4.24</v>
      </c>
      <c r="CB15" s="116">
        <v>4.24</v>
      </c>
      <c r="CC15" s="116">
        <v>4.24</v>
      </c>
      <c r="CD15" s="116">
        <v>4.24</v>
      </c>
      <c r="CE15" s="116">
        <v>4.24</v>
      </c>
      <c r="CF15" s="116">
        <v>4.24</v>
      </c>
      <c r="CG15" s="116">
        <v>4.24</v>
      </c>
      <c r="CH15" s="116">
        <v>4.24</v>
      </c>
      <c r="CI15" s="116">
        <v>4.24</v>
      </c>
      <c r="CJ15" s="116">
        <v>4.2122222222222216</v>
      </c>
      <c r="CK15" s="116">
        <v>4.24</v>
      </c>
      <c r="CL15" s="116">
        <v>4.24</v>
      </c>
      <c r="CM15" s="116">
        <v>4.24</v>
      </c>
      <c r="CN15" s="116">
        <v>4.24</v>
      </c>
      <c r="CO15" s="116">
        <v>4.2399999999999993</v>
      </c>
      <c r="CP15" s="116">
        <v>4.24</v>
      </c>
      <c r="CQ15" s="116">
        <v>4.24</v>
      </c>
      <c r="CR15" s="116">
        <v>4.24</v>
      </c>
      <c r="CS15" s="116">
        <v>4.24</v>
      </c>
      <c r="CT15" s="116">
        <v>4.24</v>
      </c>
      <c r="CU15" s="116">
        <v>4.2832083138992534</v>
      </c>
      <c r="CV15" s="116">
        <v>4.3019724253841609</v>
      </c>
      <c r="CW15" s="116">
        <v>4.2283959044368595</v>
      </c>
      <c r="CX15" s="116">
        <v>4.2352497132531157</v>
      </c>
      <c r="CY15" s="116">
        <v>4.2262287104622871</v>
      </c>
      <c r="CZ15" s="116">
        <v>4.1803713311638981</v>
      </c>
      <c r="DA15" s="116">
        <v>4.215387650240384</v>
      </c>
      <c r="DB15" s="116">
        <v>4.1535308994391036</v>
      </c>
      <c r="DC15" s="116">
        <v>4.3275861633715991</v>
      </c>
      <c r="DD15" s="116">
        <v>4.424552001953125</v>
      </c>
      <c r="DE15" s="116">
        <v>4.4571523178807944</v>
      </c>
      <c r="DF15" s="116">
        <v>4.4508750000000008</v>
      </c>
      <c r="DG15" s="116">
        <v>4.4799999999999995</v>
      </c>
      <c r="DH15" s="116">
        <v>4.4798978365384619</v>
      </c>
      <c r="DI15" s="116">
        <v>4.4596153846153852</v>
      </c>
      <c r="DJ15" s="116">
        <v>4.4763999999999999</v>
      </c>
      <c r="DK15" s="116">
        <v>4.4799999999999995</v>
      </c>
      <c r="DL15" s="116">
        <v>4.4770186335403732</v>
      </c>
      <c r="DM15" s="116">
        <v>4.4693805309734511</v>
      </c>
      <c r="DN15" s="116">
        <v>4.4730061349693253</v>
      </c>
      <c r="DO15" s="116">
        <v>4.4800892685966263</v>
      </c>
      <c r="DP15" s="116">
        <v>4.4685369090544871</v>
      </c>
      <c r="DQ15" s="116">
        <v>4.4800505183293273</v>
      </c>
      <c r="DR15" s="116">
        <v>4.4799032592773438</v>
      </c>
      <c r="DS15" s="116">
        <v>4.4969067619842233</v>
      </c>
      <c r="DT15" s="116">
        <v>4.5310958771658418</v>
      </c>
      <c r="DU15" s="116">
        <v>4.3902214022140225</v>
      </c>
      <c r="DV15" s="116">
        <v>4.4799999999999995</v>
      </c>
      <c r="DW15" s="116">
        <v>4.4358870967741932</v>
      </c>
      <c r="DX15" s="116">
        <v>4.4014772727272726</v>
      </c>
      <c r="DY15" s="116">
        <v>4.4071375464684017</v>
      </c>
      <c r="DZ15" s="116">
        <v>4.4884229867963619</v>
      </c>
      <c r="EA15" s="116">
        <v>5.4592960742925705</v>
      </c>
      <c r="EB15" s="116">
        <v>5.5300930010099334</v>
      </c>
      <c r="EC15" s="116">
        <v>5.2686187725514237</v>
      </c>
      <c r="ED15" s="116">
        <v>5.2714569395055646</v>
      </c>
      <c r="EE15" s="116">
        <v>5.2747748511367254</v>
      </c>
      <c r="EF15" s="116">
        <v>5.3081954472651658</v>
      </c>
      <c r="EG15" s="116">
        <v>5.3414511902378523</v>
      </c>
      <c r="EH15" s="116">
        <v>5.3729456600289609</v>
      </c>
      <c r="EI15" s="116">
        <v>5.3596442702334182</v>
      </c>
      <c r="EJ15" s="116">
        <v>5.3338232924004663</v>
      </c>
      <c r="EK15" s="116">
        <v>5.3601031689698493</v>
      </c>
      <c r="EL15" s="116">
        <v>5.350012515030004</v>
      </c>
      <c r="EM15" s="116">
        <v>5.3437941183699431</v>
      </c>
      <c r="EN15" s="116">
        <v>5.3548445923728591</v>
      </c>
      <c r="EO15" s="116">
        <v>5.3360547162091763</v>
      </c>
      <c r="EP15" s="116">
        <v>5.3653888943958199</v>
      </c>
      <c r="EQ15" s="116">
        <v>5.3807758572222681</v>
      </c>
      <c r="ER15" s="116">
        <v>5.3931762132630885</v>
      </c>
      <c r="ES15" s="116">
        <v>5.3553302841474268</v>
      </c>
      <c r="ET15" s="116">
        <v>5.3689731431910364</v>
      </c>
      <c r="EU15" s="116">
        <v>5.4138310073932638</v>
      </c>
      <c r="EV15" s="116">
        <v>5.2626753616780464</v>
      </c>
      <c r="EW15" s="116">
        <v>5.3359478097990767</v>
      </c>
      <c r="EX15" s="116">
        <v>5.3728843762210401</v>
      </c>
      <c r="EY15" s="116">
        <v>5.3003448200856846</v>
      </c>
      <c r="EZ15" s="116">
        <v>5.2854248025636235</v>
      </c>
      <c r="FA15" s="116">
        <v>5.7067435188413915</v>
      </c>
      <c r="FB15" s="116">
        <v>5.71545131504051</v>
      </c>
      <c r="FC15" s="116">
        <v>5.8891439618178429</v>
      </c>
      <c r="FD15" s="116">
        <v>5.7948862001621224</v>
      </c>
      <c r="FE15" s="116">
        <v>5.7407231048939211</v>
      </c>
      <c r="FF15" s="116">
        <v>5.7578180490438182</v>
      </c>
      <c r="FG15" s="116">
        <v>5.7802525945335299</v>
      </c>
      <c r="FH15" s="116">
        <v>5.80480129369362</v>
      </c>
      <c r="FI15" s="116">
        <v>5.8266757689400768</v>
      </c>
      <c r="FJ15" s="116">
        <v>5.8536732775054157</v>
      </c>
      <c r="FK15" s="116">
        <v>5.7990290955626209</v>
      </c>
      <c r="FL15" s="116">
        <v>5.7888683584405038</v>
      </c>
      <c r="FM15" s="116">
        <v>5.7340619386092104</v>
      </c>
      <c r="FN15" s="116">
        <v>5.7909242010446178</v>
      </c>
      <c r="FO15" s="116">
        <v>5.7585310984951734</v>
      </c>
      <c r="FP15" s="116">
        <v>5.7449982373710098</v>
      </c>
      <c r="FQ15" s="116">
        <v>5.7807624841556384</v>
      </c>
      <c r="FR15" s="116">
        <v>5.8276243526314024</v>
      </c>
      <c r="FS15" s="116">
        <v>5.8430695554709136</v>
      </c>
      <c r="FT15" s="116">
        <v>5.8376470083689469</v>
      </c>
      <c r="FU15" s="116">
        <v>5.7912478123156923</v>
      </c>
      <c r="FV15" s="116">
        <v>5.8354596222302728</v>
      </c>
      <c r="FW15" s="116">
        <v>5.8315167349934436</v>
      </c>
      <c r="FX15" s="116">
        <v>5.8029783243461504</v>
      </c>
      <c r="FY15" s="116">
        <v>5.7544191330847436</v>
      </c>
      <c r="FZ15" s="116">
        <v>5.7899583884022414</v>
      </c>
      <c r="GA15" s="116">
        <v>5.7696737348256937</v>
      </c>
      <c r="GB15" s="116">
        <v>5.7481342006183533</v>
      </c>
      <c r="GC15" s="116">
        <v>5.7658545590904211</v>
      </c>
      <c r="GD15" s="116">
        <v>5.7727223762373905</v>
      </c>
      <c r="GE15" s="116">
        <v>5.7854113568126886</v>
      </c>
      <c r="GF15" s="116">
        <v>5.7711115997006974</v>
      </c>
      <c r="GG15" s="116">
        <v>5.7706230485892052</v>
      </c>
      <c r="GH15" s="116">
        <v>5.7926204386904709</v>
      </c>
      <c r="GI15" s="116">
        <v>5.7584448879019012</v>
      </c>
      <c r="GJ15" s="116">
        <v>5.8051341992799221</v>
      </c>
      <c r="GK15" s="116">
        <v>5.8192940334187115</v>
      </c>
      <c r="GL15" s="116">
        <v>5.7880749936469238</v>
      </c>
      <c r="GM15" s="116">
        <v>5.7397265052901858</v>
      </c>
      <c r="GN15" s="116">
        <v>5.7534342499182589</v>
      </c>
      <c r="GO15" s="116">
        <v>5.8059759036132821</v>
      </c>
      <c r="GP15" s="116">
        <v>5.7330215532207642</v>
      </c>
      <c r="GQ15" s="116">
        <v>5.7147814937860923</v>
      </c>
      <c r="GR15" s="116">
        <v>5.7091089033335161</v>
      </c>
      <c r="GS15" s="116">
        <v>5.7019452275770899</v>
      </c>
      <c r="GT15" s="116">
        <v>5.6768778125854373</v>
      </c>
      <c r="GU15" s="116">
        <v>5.7935451992202012</v>
      </c>
      <c r="GV15" s="116">
        <v>5.553820069031536</v>
      </c>
      <c r="GW15" s="116">
        <v>5.6992614635873542</v>
      </c>
      <c r="GX15" s="116">
        <v>5.7126247304354401</v>
      </c>
      <c r="GY15" s="116">
        <v>5.658087016766097</v>
      </c>
      <c r="GZ15" s="116">
        <v>5.7103850870042452</v>
      </c>
      <c r="HA15" s="116">
        <v>5.5058227079981501</v>
      </c>
      <c r="HB15" s="116">
        <v>5.6755859569370148</v>
      </c>
      <c r="HC15" s="116">
        <v>5.6612988709372569</v>
      </c>
      <c r="HD15" s="116">
        <v>5.6409133800681825</v>
      </c>
      <c r="HE15" s="116">
        <v>5.679431240216628</v>
      </c>
      <c r="HF15" s="116">
        <v>5.6565465879390047</v>
      </c>
      <c r="HG15" s="116">
        <v>5.5677732229469541</v>
      </c>
      <c r="HH15" s="116">
        <v>5.630157450795477</v>
      </c>
      <c r="HI15" s="116">
        <v>5.6511999017889512</v>
      </c>
      <c r="HJ15" s="116">
        <v>5.6161724806893139</v>
      </c>
      <c r="HK15" s="116">
        <v>5.5711370839993801</v>
      </c>
      <c r="HL15" s="116">
        <v>5.6500739178913131</v>
      </c>
      <c r="HM15" s="116">
        <v>5.6607038560061564</v>
      </c>
      <c r="HN15" s="116">
        <v>5.5907323601336056</v>
      </c>
      <c r="HO15" s="116">
        <v>5.5905647349974172</v>
      </c>
      <c r="HP15" s="116">
        <v>5.6300210847481278</v>
      </c>
      <c r="HQ15" s="116">
        <v>5.6592373594481291</v>
      </c>
      <c r="HR15" s="116">
        <v>5.4773026694651525</v>
      </c>
      <c r="HS15" s="116">
        <v>5.5949624899351482</v>
      </c>
      <c r="HT15" s="116">
        <v>5.6247450482269139</v>
      </c>
      <c r="HU15" s="116">
        <v>5.6919998627242485</v>
      </c>
      <c r="HV15" s="116">
        <v>5.6583860850370717</v>
      </c>
      <c r="HW15" s="116">
        <v>5.5942911483601367</v>
      </c>
      <c r="HX15" s="116">
        <v>5.6043938864970153</v>
      </c>
      <c r="HY15" s="116">
        <v>5.5859260810558347</v>
      </c>
      <c r="HZ15" s="116">
        <v>5.577438510071258</v>
      </c>
      <c r="IA15" s="116">
        <v>5.6222302956657737</v>
      </c>
      <c r="IB15" s="116">
        <v>5.590610625683901</v>
      </c>
      <c r="IC15" s="116">
        <v>5.5518953325893063</v>
      </c>
      <c r="ID15" s="116">
        <v>5.5270337987776283</v>
      </c>
      <c r="IE15" s="116">
        <v>5.5535734609104042</v>
      </c>
      <c r="IF15" s="116">
        <v>5.5817327476842848</v>
      </c>
      <c r="IG15" s="116">
        <v>5.5501340850499936</v>
      </c>
      <c r="IH15" s="116">
        <v>5.5274723599155422</v>
      </c>
      <c r="II15" s="116">
        <v>5.5844822449710119</v>
      </c>
      <c r="IJ15" s="116">
        <v>5.6062630495921519</v>
      </c>
      <c r="IK15" s="116">
        <v>5.5913037416014282</v>
      </c>
      <c r="IL15" s="116">
        <v>5.5326701971216732</v>
      </c>
      <c r="IM15" s="116">
        <v>5.5745545385645041</v>
      </c>
      <c r="IN15" s="116">
        <v>5.6449038799854128</v>
      </c>
      <c r="IO15" s="116">
        <v>5.6492252525511546</v>
      </c>
      <c r="IP15" s="116">
        <v>5.7000012056415299</v>
      </c>
      <c r="IQ15" s="116">
        <v>5.8456014243501961</v>
      </c>
      <c r="IR15" s="116">
        <v>5.9004531709267694</v>
      </c>
      <c r="IS15" s="116">
        <v>5.9056824011505231</v>
      </c>
      <c r="IT15" s="116">
        <v>5.9047156417083517</v>
      </c>
      <c r="IU15" s="116">
        <v>5.9038857859325251</v>
      </c>
      <c r="IV15" s="116">
        <v>5.9421740922887372</v>
      </c>
      <c r="IW15" s="116">
        <v>5.9029765683532673</v>
      </c>
      <c r="IX15" s="116">
        <v>5.8990684446424382</v>
      </c>
      <c r="IY15" s="116">
        <v>5.9057044007302206</v>
      </c>
      <c r="IZ15" s="116">
        <v>5.9475456996063665</v>
      </c>
      <c r="JA15" s="116">
        <v>5.8267282701926248</v>
      </c>
      <c r="JB15" s="116">
        <v>6.1926826703072173</v>
      </c>
      <c r="JC15" s="116">
        <v>6.2341747153326068</v>
      </c>
      <c r="JD15" s="116">
        <v>5.938781999960713</v>
      </c>
      <c r="JE15" s="116">
        <v>5.8925280906130393</v>
      </c>
      <c r="JF15" s="116">
        <v>5.9233087920332945</v>
      </c>
      <c r="JG15" s="116">
        <v>5.9089032242571724</v>
      </c>
      <c r="JH15" s="116">
        <v>5.915020265024455</v>
      </c>
      <c r="JI15" s="116">
        <v>5.9181725698504444</v>
      </c>
      <c r="JJ15" s="116">
        <v>5.9145274585399177</v>
      </c>
      <c r="JK15" s="116">
        <v>5.9207346538272709</v>
      </c>
      <c r="JL15" s="116">
        <v>5.9208070287426455</v>
      </c>
      <c r="JM15" s="116">
        <v>5.8921624078495922</v>
      </c>
      <c r="JN15" s="116">
        <v>5.8661479737734901</v>
      </c>
      <c r="JO15" s="116">
        <v>5.8312876213921436</v>
      </c>
      <c r="JP15" s="116">
        <v>5.8588623897636385</v>
      </c>
      <c r="JQ15" s="116">
        <v>5.7965327248333844</v>
      </c>
      <c r="JR15" s="116">
        <v>5.6896073183806051</v>
      </c>
      <c r="JS15" s="116">
        <v>5.6645698210480928</v>
      </c>
      <c r="JT15" s="116">
        <v>5.552381596752368</v>
      </c>
      <c r="JU15" s="116">
        <v>5.4564646464646467</v>
      </c>
      <c r="JV15" s="116">
        <v>5.350475161987041</v>
      </c>
      <c r="JW15" s="116">
        <v>5.3037931034482764</v>
      </c>
      <c r="JX15" s="116">
        <v>5.2970351758793965</v>
      </c>
      <c r="JY15" s="116">
        <v>5.3972727272727274</v>
      </c>
      <c r="JZ15" s="116">
        <v>5.7396916299559466</v>
      </c>
      <c r="KA15" s="116">
        <v>5.8286261155646262</v>
      </c>
      <c r="KB15" s="116">
        <v>5.8297640117994103</v>
      </c>
      <c r="KC15" s="116">
        <v>5.8259586282148916</v>
      </c>
      <c r="KD15" s="116">
        <v>5.8279407395953111</v>
      </c>
      <c r="KE15" s="116">
        <v>5.8328178115844729</v>
      </c>
      <c r="KF15" s="116">
        <v>5.8299549777307247</v>
      </c>
      <c r="KG15" s="116">
        <v>5.8121327625114256</v>
      </c>
      <c r="KH15" s="116">
        <v>5.8192491640450132</v>
      </c>
      <c r="KI15" s="116">
        <v>5.8417044461731029</v>
      </c>
      <c r="KJ15" s="116">
        <v>5.8486149242089231</v>
      </c>
      <c r="KK15" s="116">
        <v>5.8702916519285191</v>
      </c>
      <c r="KL15" s="116">
        <v>5.8107402943281148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117">
        <v>3.98</v>
      </c>
      <c r="O16" s="117">
        <v>3.98</v>
      </c>
      <c r="P16" s="117">
        <v>3.98</v>
      </c>
      <c r="Q16" s="4"/>
      <c r="R16" s="117">
        <v>3.98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7">
        <v>4.1686282200168918</v>
      </c>
      <c r="AU16" s="117">
        <v>4.0818705346048709</v>
      </c>
      <c r="AV16" s="117">
        <v>3.98</v>
      </c>
      <c r="AW16" s="117">
        <v>3.9800000000000004</v>
      </c>
      <c r="AX16" s="117">
        <v>3.98</v>
      </c>
      <c r="AY16" s="117">
        <v>3.98</v>
      </c>
      <c r="AZ16" s="117">
        <v>3.98</v>
      </c>
      <c r="BA16" s="117">
        <v>3.98</v>
      </c>
      <c r="BB16" s="117">
        <v>3.98</v>
      </c>
      <c r="BC16" s="117">
        <v>3.9794910519622091</v>
      </c>
      <c r="BD16" s="117">
        <v>3.9799999999999995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117">
        <v>3.9896296296296296</v>
      </c>
      <c r="BS16" s="117">
        <v>4.24</v>
      </c>
      <c r="BT16" s="117">
        <v>4.24</v>
      </c>
      <c r="BU16" s="117">
        <v>4.24</v>
      </c>
      <c r="BV16" s="4"/>
      <c r="BW16" s="117">
        <v>4.24</v>
      </c>
      <c r="BX16" s="117">
        <v>4.24</v>
      </c>
      <c r="BY16" s="117">
        <v>4.24</v>
      </c>
      <c r="BZ16" s="117">
        <v>4.24</v>
      </c>
      <c r="CA16" s="117">
        <v>4.24</v>
      </c>
      <c r="CB16" s="117">
        <v>4.24</v>
      </c>
      <c r="CC16" s="117">
        <v>4.24</v>
      </c>
      <c r="CD16" s="117">
        <v>4.24</v>
      </c>
      <c r="CE16" s="117">
        <v>4.24</v>
      </c>
      <c r="CF16" s="117">
        <v>4.24</v>
      </c>
      <c r="CG16" s="117">
        <v>4.24</v>
      </c>
      <c r="CH16" s="117">
        <v>4.24</v>
      </c>
      <c r="CI16" s="117">
        <v>4.24</v>
      </c>
      <c r="CJ16" s="117">
        <v>4.2122222222222216</v>
      </c>
      <c r="CK16" s="117">
        <v>4.24</v>
      </c>
      <c r="CL16" s="117">
        <v>4.24</v>
      </c>
      <c r="CM16" s="117">
        <v>4.24</v>
      </c>
      <c r="CN16" s="117">
        <v>4.24</v>
      </c>
      <c r="CO16" s="117">
        <v>4.2399999999999993</v>
      </c>
      <c r="CP16" s="117">
        <v>4.24</v>
      </c>
      <c r="CQ16" s="117">
        <v>4.24</v>
      </c>
      <c r="CR16" s="117">
        <v>4.24</v>
      </c>
      <c r="CS16" s="117">
        <v>4.24</v>
      </c>
      <c r="CT16" s="117">
        <v>4.24</v>
      </c>
      <c r="CU16" s="117">
        <v>4.228346456692913</v>
      </c>
      <c r="CV16" s="117">
        <v>4.2362011173184362</v>
      </c>
      <c r="CW16" s="117">
        <v>4.2399999999999993</v>
      </c>
      <c r="CX16" s="117">
        <v>4.2342953020134226</v>
      </c>
      <c r="CY16" s="117">
        <v>4.2220886075949373</v>
      </c>
      <c r="CZ16" s="117">
        <v>4.1964455661525975</v>
      </c>
      <c r="DA16" s="117">
        <v>4.2298635885598772</v>
      </c>
      <c r="DB16" s="117">
        <v>4.1655888526119407</v>
      </c>
      <c r="DC16" s="117">
        <v>4.3275861633715991</v>
      </c>
      <c r="DD16" s="117">
        <v>4.424552001953125</v>
      </c>
      <c r="DE16" s="117">
        <v>4.4571523178807944</v>
      </c>
      <c r="DF16" s="117">
        <v>4.4800000000000004</v>
      </c>
      <c r="DG16" s="117">
        <v>4.4799999999999995</v>
      </c>
      <c r="DH16" s="117">
        <v>4.4798978365384619</v>
      </c>
      <c r="DI16" s="117">
        <v>4.4800000000000004</v>
      </c>
      <c r="DJ16" s="117">
        <v>4.4799999999999995</v>
      </c>
      <c r="DK16" s="117">
        <v>4.4799999999999995</v>
      </c>
      <c r="DL16" s="117">
        <v>4.4800000000000004</v>
      </c>
      <c r="DM16" s="117">
        <v>4.4799999999999995</v>
      </c>
      <c r="DN16" s="117">
        <v>4.4730061349693253</v>
      </c>
      <c r="DO16" s="117">
        <v>4.4800892685966263</v>
      </c>
      <c r="DP16" s="117">
        <v>4.4685369090544871</v>
      </c>
      <c r="DQ16" s="117">
        <v>4.4800505183293273</v>
      </c>
      <c r="DR16" s="117">
        <v>4.4799032592773438</v>
      </c>
      <c r="DS16" s="117">
        <v>4.4969067619842233</v>
      </c>
      <c r="DT16" s="117">
        <v>4.5310958771658418</v>
      </c>
      <c r="DU16" s="117">
        <v>4.3902214022140225</v>
      </c>
      <c r="DV16" s="117">
        <v>4.4799999999999995</v>
      </c>
      <c r="DW16" s="117">
        <v>4.4358870967741932</v>
      </c>
      <c r="DX16" s="117">
        <v>4.4014772727272726</v>
      </c>
      <c r="DY16" s="117">
        <v>4.4071375464684017</v>
      </c>
      <c r="DZ16" s="117">
        <v>4.4884229867963619</v>
      </c>
      <c r="EA16" s="117">
        <v>5.4592960742925705</v>
      </c>
      <c r="EB16" s="117">
        <v>5.5300930010099334</v>
      </c>
      <c r="EC16" s="117">
        <v>5.2686187725514237</v>
      </c>
      <c r="ED16" s="117">
        <v>5.2714569395055646</v>
      </c>
      <c r="EE16" s="117">
        <v>5.2747748511367254</v>
      </c>
      <c r="EF16" s="117">
        <v>5.3081954472651658</v>
      </c>
      <c r="EG16" s="117">
        <v>5.3414511902378523</v>
      </c>
      <c r="EH16" s="117">
        <v>5.3729456600289609</v>
      </c>
      <c r="EI16" s="117">
        <v>5.3596442702334182</v>
      </c>
      <c r="EJ16" s="117">
        <v>5.3338232924004663</v>
      </c>
      <c r="EK16" s="117">
        <v>5.3601031689698493</v>
      </c>
      <c r="EL16" s="117">
        <v>5.350012515030004</v>
      </c>
      <c r="EM16" s="117">
        <v>5.3437941183699431</v>
      </c>
      <c r="EN16" s="117">
        <v>5.3548445923728591</v>
      </c>
      <c r="EO16" s="117">
        <v>5.3360547162091763</v>
      </c>
      <c r="EP16" s="117">
        <v>5.3653888943958199</v>
      </c>
      <c r="EQ16" s="117">
        <v>5.3807758572222681</v>
      </c>
      <c r="ER16" s="117">
        <v>5.3931762132630885</v>
      </c>
      <c r="ES16" s="117">
        <v>5.3553302841474268</v>
      </c>
      <c r="ET16" s="117">
        <v>5.3689731431910364</v>
      </c>
      <c r="EU16" s="117">
        <v>5.4138310073932638</v>
      </c>
      <c r="EV16" s="117">
        <v>5.2626753616780464</v>
      </c>
      <c r="EW16" s="117">
        <v>5.3359478097990767</v>
      </c>
      <c r="EX16" s="117">
        <v>5.3728843762210401</v>
      </c>
      <c r="EY16" s="117">
        <v>5.3003448200856846</v>
      </c>
      <c r="EZ16" s="117">
        <v>5.2854248025636235</v>
      </c>
      <c r="FA16" s="117">
        <v>5.7067435188413915</v>
      </c>
      <c r="FB16" s="117">
        <v>5.71545131504051</v>
      </c>
      <c r="FC16" s="117">
        <v>5.8891439618178429</v>
      </c>
      <c r="FD16" s="117">
        <v>5.7948862001621224</v>
      </c>
      <c r="FE16" s="117">
        <v>5.7407231048939211</v>
      </c>
      <c r="FF16" s="117">
        <v>5.7578180490438182</v>
      </c>
      <c r="FG16" s="117">
        <v>5.7802525945335299</v>
      </c>
      <c r="FH16" s="117">
        <v>5.80480129369362</v>
      </c>
      <c r="FI16" s="117">
        <v>5.8266757689400768</v>
      </c>
      <c r="FJ16" s="117">
        <v>5.8536732775054157</v>
      </c>
      <c r="FK16" s="117">
        <v>5.7990290955626209</v>
      </c>
      <c r="FL16" s="117">
        <v>5.7888683584405038</v>
      </c>
      <c r="FM16" s="117">
        <v>5.7340619386092104</v>
      </c>
      <c r="FN16" s="117">
        <v>5.7909242010446178</v>
      </c>
      <c r="FO16" s="117">
        <v>5.7585310984951734</v>
      </c>
      <c r="FP16" s="117">
        <v>5.7449982373710098</v>
      </c>
      <c r="FQ16" s="117">
        <v>5.7807624841556384</v>
      </c>
      <c r="FR16" s="117">
        <v>5.8276243526314024</v>
      </c>
      <c r="FS16" s="117">
        <v>5.8430695554709136</v>
      </c>
      <c r="FT16" s="117">
        <v>5.8376470083689469</v>
      </c>
      <c r="FU16" s="117">
        <v>5.7912478123156923</v>
      </c>
      <c r="FV16" s="117">
        <v>5.8354596222302728</v>
      </c>
      <c r="FW16" s="117">
        <v>5.8315167349934436</v>
      </c>
      <c r="FX16" s="117">
        <v>5.8029783243461504</v>
      </c>
      <c r="FY16" s="117">
        <v>5.7544191330847436</v>
      </c>
      <c r="FZ16" s="117">
        <v>5.7899583884022414</v>
      </c>
      <c r="GA16" s="117">
        <v>5.7696737348256937</v>
      </c>
      <c r="GB16" s="117">
        <v>5.7481342006183533</v>
      </c>
      <c r="GC16" s="117">
        <v>5.7658545590904211</v>
      </c>
      <c r="GD16" s="117">
        <v>5.7727223762373905</v>
      </c>
      <c r="GE16" s="117">
        <v>5.7854113568126886</v>
      </c>
      <c r="GF16" s="117">
        <v>5.7711115997006974</v>
      </c>
      <c r="GG16" s="117">
        <v>5.7706230485892052</v>
      </c>
      <c r="GH16" s="117">
        <v>5.7926204386904709</v>
      </c>
      <c r="GI16" s="117">
        <v>5.7584448879019012</v>
      </c>
      <c r="GJ16" s="117">
        <v>5.8051341992799221</v>
      </c>
      <c r="GK16" s="117">
        <v>5.8192940334187115</v>
      </c>
      <c r="GL16" s="117">
        <v>5.7880749936469238</v>
      </c>
      <c r="GM16" s="117">
        <v>5.7397265052901858</v>
      </c>
      <c r="GN16" s="117">
        <v>5.7534342499182589</v>
      </c>
      <c r="GO16" s="117">
        <v>5.8059759036132821</v>
      </c>
      <c r="GP16" s="117">
        <v>5.7330215532207642</v>
      </c>
      <c r="GQ16" s="117">
        <v>5.7147814937860923</v>
      </c>
      <c r="GR16" s="117">
        <v>5.7091089033335161</v>
      </c>
      <c r="GS16" s="117">
        <v>5.7019452275770899</v>
      </c>
      <c r="GT16" s="117">
        <v>5.6768778125854373</v>
      </c>
      <c r="GU16" s="117">
        <v>5.7935451992202012</v>
      </c>
      <c r="GV16" s="117">
        <v>5.553820069031536</v>
      </c>
      <c r="GW16" s="117">
        <v>5.6992614635873542</v>
      </c>
      <c r="GX16" s="117">
        <v>5.7126247304354401</v>
      </c>
      <c r="GY16" s="117">
        <v>5.658087016766097</v>
      </c>
      <c r="GZ16" s="117">
        <v>5.7103850870042452</v>
      </c>
      <c r="HA16" s="117">
        <v>5.5058227079981501</v>
      </c>
      <c r="HB16" s="117">
        <v>5.6755859569370148</v>
      </c>
      <c r="HC16" s="117">
        <v>5.6612988709372569</v>
      </c>
      <c r="HD16" s="117">
        <v>5.6409133800681825</v>
      </c>
      <c r="HE16" s="117">
        <v>5.679431240216628</v>
      </c>
      <c r="HF16" s="117">
        <v>5.6565465879390047</v>
      </c>
      <c r="HG16" s="117">
        <v>5.5677732229469541</v>
      </c>
      <c r="HH16" s="117">
        <v>5.630157450795477</v>
      </c>
      <c r="HI16" s="117">
        <v>5.6511999017889512</v>
      </c>
      <c r="HJ16" s="117">
        <v>5.6161724806893139</v>
      </c>
      <c r="HK16" s="117">
        <v>5.5711370839993801</v>
      </c>
      <c r="HL16" s="117">
        <v>5.6500739178913131</v>
      </c>
      <c r="HM16" s="117">
        <v>5.6607038560061564</v>
      </c>
      <c r="HN16" s="117">
        <v>5.5907323601336056</v>
      </c>
      <c r="HO16" s="117">
        <v>5.5905647349974172</v>
      </c>
      <c r="HP16" s="117">
        <v>5.6300210847481278</v>
      </c>
      <c r="HQ16" s="117">
        <v>5.6592373594481291</v>
      </c>
      <c r="HR16" s="117">
        <v>5.4773026694651525</v>
      </c>
      <c r="HS16" s="117">
        <v>5.5949624899351482</v>
      </c>
      <c r="HT16" s="117">
        <v>5.6247450482269139</v>
      </c>
      <c r="HU16" s="117">
        <v>5.6919998627242485</v>
      </c>
      <c r="HV16" s="117">
        <v>5.6583860850370717</v>
      </c>
      <c r="HW16" s="117">
        <v>5.5942911483601367</v>
      </c>
      <c r="HX16" s="117">
        <v>5.6043938864970153</v>
      </c>
      <c r="HY16" s="117">
        <v>5.5859260810558347</v>
      </c>
      <c r="HZ16" s="117">
        <v>5.577438510071258</v>
      </c>
      <c r="IA16" s="117">
        <v>5.6222302956657737</v>
      </c>
      <c r="IB16" s="117">
        <v>5.590610625683901</v>
      </c>
      <c r="IC16" s="117">
        <v>5.5518953325893063</v>
      </c>
      <c r="ID16" s="117">
        <v>5.5270337987776283</v>
      </c>
      <c r="IE16" s="117">
        <v>5.5535734609104042</v>
      </c>
      <c r="IF16" s="117">
        <v>5.5817327476842848</v>
      </c>
      <c r="IG16" s="117">
        <v>5.5501340850499936</v>
      </c>
      <c r="IH16" s="117">
        <v>5.5274723599155422</v>
      </c>
      <c r="II16" s="117">
        <v>5.5844822449710119</v>
      </c>
      <c r="IJ16" s="117">
        <v>5.6062630495921519</v>
      </c>
      <c r="IK16" s="117">
        <v>5.5913037416014282</v>
      </c>
      <c r="IL16" s="117">
        <v>5.5326701971216732</v>
      </c>
      <c r="IM16" s="117">
        <v>5.5745545385645041</v>
      </c>
      <c r="IN16" s="117">
        <v>5.6449038799854128</v>
      </c>
      <c r="IO16" s="117">
        <v>5.6492252525511546</v>
      </c>
      <c r="IP16" s="117">
        <v>5.7000012056415299</v>
      </c>
      <c r="IQ16" s="117">
        <v>5.8456014243501961</v>
      </c>
      <c r="IR16" s="117">
        <v>5.9004531709267694</v>
      </c>
      <c r="IS16" s="117">
        <v>5.9056824011505231</v>
      </c>
      <c r="IT16" s="117">
        <v>5.9047156417083517</v>
      </c>
      <c r="IU16" s="117">
        <v>5.9038857859325251</v>
      </c>
      <c r="IV16" s="117">
        <v>5.9421740922887372</v>
      </c>
      <c r="IW16" s="117">
        <v>5.9029765683532673</v>
      </c>
      <c r="IX16" s="117">
        <v>5.8990684446424382</v>
      </c>
      <c r="IY16" s="117">
        <v>5.9057044007302206</v>
      </c>
      <c r="IZ16" s="117">
        <v>5.9475456996063665</v>
      </c>
      <c r="JA16" s="117">
        <v>5.8267282701926248</v>
      </c>
      <c r="JB16" s="117">
        <v>6.1926826703072173</v>
      </c>
      <c r="JC16" s="117">
        <v>6.2341747153326068</v>
      </c>
      <c r="JD16" s="117">
        <v>5.938781999960713</v>
      </c>
      <c r="JE16" s="117">
        <v>5.8925280906130393</v>
      </c>
      <c r="JF16" s="117">
        <v>5.9233087920332945</v>
      </c>
      <c r="JG16" s="117">
        <v>5.9089032242571724</v>
      </c>
      <c r="JH16" s="117">
        <v>5.915020265024455</v>
      </c>
      <c r="JI16" s="117">
        <v>5.9181725698504444</v>
      </c>
      <c r="JJ16" s="117">
        <v>5.9145274585399177</v>
      </c>
      <c r="JK16" s="117">
        <v>5.9207346538272709</v>
      </c>
      <c r="JL16" s="117">
        <v>5.9208070287426455</v>
      </c>
      <c r="JM16" s="117">
        <v>5.8921624078495922</v>
      </c>
      <c r="JN16" s="117">
        <v>5.8661479737734901</v>
      </c>
      <c r="JO16" s="117">
        <v>5.8312876213921436</v>
      </c>
      <c r="JP16" s="117">
        <v>5.8588623897636385</v>
      </c>
      <c r="JQ16" s="117">
        <v>5.7965327248333844</v>
      </c>
      <c r="JR16" s="117">
        <v>5.6896073183806051</v>
      </c>
      <c r="JS16" s="117">
        <v>5.6645698210480928</v>
      </c>
      <c r="JT16" s="117">
        <v>5.552381596752368</v>
      </c>
      <c r="JU16" s="117">
        <v>5.4564646464646467</v>
      </c>
      <c r="JV16" s="117">
        <v>5.350475161987041</v>
      </c>
      <c r="JW16" s="117">
        <v>5.3037931034482764</v>
      </c>
      <c r="JX16" s="117">
        <v>5.2970351758793965</v>
      </c>
      <c r="JY16" s="117">
        <v>5.3972727272727274</v>
      </c>
      <c r="JZ16" s="117">
        <v>5.7396916299559466</v>
      </c>
      <c r="KA16" s="117">
        <v>5.8286261155646262</v>
      </c>
      <c r="KB16" s="117">
        <v>5.8297640117994103</v>
      </c>
      <c r="KC16" s="117">
        <v>5.8259586282148916</v>
      </c>
      <c r="KD16" s="117">
        <v>5.8279407395953111</v>
      </c>
      <c r="KE16" s="117">
        <v>5.8328178115844729</v>
      </c>
      <c r="KF16" s="117">
        <v>5.8299549777307247</v>
      </c>
      <c r="KG16" s="117">
        <v>5.8121327625114256</v>
      </c>
      <c r="KH16" s="117">
        <v>5.8192491640450132</v>
      </c>
      <c r="KI16" s="117">
        <v>5.8417044461731029</v>
      </c>
      <c r="KJ16" s="117">
        <v>5.8486149242089231</v>
      </c>
      <c r="KK16" s="117">
        <v>5.8702916519285191</v>
      </c>
      <c r="KL16" s="117">
        <v>5.8107402943281148</v>
      </c>
    </row>
    <row r="17" spans="1:298" x14ac:dyDescent="0.25">
      <c r="A17" s="7" t="s">
        <v>439</v>
      </c>
      <c r="B17" s="116">
        <v>3.1984202609682351</v>
      </c>
      <c r="C17" s="116">
        <v>3.1930310320278612</v>
      </c>
      <c r="D17" s="116">
        <v>3.2072437165185583</v>
      </c>
      <c r="E17" s="116">
        <v>3.2310044136917471</v>
      </c>
      <c r="F17" s="116">
        <v>3.2125395078205603</v>
      </c>
      <c r="G17" s="116">
        <v>3.2277638090499821</v>
      </c>
      <c r="H17" s="116">
        <v>3.246830546067196</v>
      </c>
      <c r="I17" s="116">
        <v>3.2471342626533342</v>
      </c>
      <c r="J17" s="116">
        <v>3.2427551179046987</v>
      </c>
      <c r="K17" s="116">
        <v>3.2506988369325525</v>
      </c>
      <c r="L17" s="116">
        <v>3.2296480902889102</v>
      </c>
      <c r="M17" s="116">
        <v>3.197827512754444</v>
      </c>
      <c r="N17" s="116">
        <v>3.2055820617348165</v>
      </c>
      <c r="O17" s="116">
        <v>3.2114097857365858</v>
      </c>
      <c r="P17" s="116">
        <v>3.2335899181217167</v>
      </c>
      <c r="Q17" s="116">
        <v>3.252466682499688</v>
      </c>
      <c r="R17" s="116">
        <v>3.2564073569350351</v>
      </c>
      <c r="S17" s="116">
        <v>3.2684090297026773</v>
      </c>
      <c r="T17" s="116">
        <v>3.2541268140950801</v>
      </c>
      <c r="U17" s="116">
        <v>3.2318882220205398</v>
      </c>
      <c r="V17" s="116">
        <v>3.2367708746115036</v>
      </c>
      <c r="W17" s="116">
        <v>3.2312854477387885</v>
      </c>
      <c r="X17" s="116">
        <v>3.2343253106405152</v>
      </c>
      <c r="Y17" s="116">
        <v>3.22077074525731</v>
      </c>
      <c r="Z17" s="116">
        <v>3.2214967435334545</v>
      </c>
      <c r="AA17" s="116">
        <v>3.2184280180663176</v>
      </c>
      <c r="AB17" s="116">
        <v>3.2049292766048665</v>
      </c>
      <c r="AC17" s="116">
        <v>3.8806993681694997</v>
      </c>
      <c r="AD17" s="116">
        <v>3.9221480541552394</v>
      </c>
      <c r="AE17" s="116">
        <v>3.2855938107344365</v>
      </c>
      <c r="AF17" s="116">
        <v>3.2988165716013231</v>
      </c>
      <c r="AG17" s="116">
        <v>3.913478141163945</v>
      </c>
      <c r="AH17" s="116">
        <v>3.9253595244907467</v>
      </c>
      <c r="AI17" s="116">
        <v>3.928863353565311</v>
      </c>
      <c r="AJ17" s="116">
        <v>3.9009908289556212</v>
      </c>
      <c r="AK17" s="116">
        <v>3.9103868319222679</v>
      </c>
      <c r="AL17" s="116">
        <v>3.9911882747555061</v>
      </c>
      <c r="AM17" s="116">
        <v>3.9600384531159403</v>
      </c>
      <c r="AN17" s="116">
        <v>3.9087766709821596</v>
      </c>
      <c r="AO17" s="116">
        <v>3.9178847027234114</v>
      </c>
      <c r="AP17" s="116">
        <v>4.0253453937586441</v>
      </c>
      <c r="AQ17" s="116">
        <v>4.0138322936496218</v>
      </c>
      <c r="AR17" s="116">
        <v>4.0349138903362061</v>
      </c>
      <c r="AS17" s="116">
        <v>4.01574960041156</v>
      </c>
      <c r="AT17" s="116">
        <v>4.0073066317953092</v>
      </c>
      <c r="AU17" s="116">
        <v>4.1146829827778921</v>
      </c>
      <c r="AV17" s="116">
        <v>3.9342245291648652</v>
      </c>
      <c r="AW17" s="116">
        <v>3.9437047774360421</v>
      </c>
      <c r="AX17" s="116">
        <v>3.9433068283376298</v>
      </c>
      <c r="AY17" s="116">
        <v>4.0196444945253669</v>
      </c>
      <c r="AZ17" s="116">
        <v>3.9652933322107704</v>
      </c>
      <c r="BA17" s="116">
        <v>3.949036316244968</v>
      </c>
      <c r="BB17" s="116">
        <v>3.9373003686757864</v>
      </c>
      <c r="BC17" s="116">
        <v>3.9332665072197894</v>
      </c>
      <c r="BD17" s="116">
        <v>3.9223760868114388</v>
      </c>
      <c r="BE17" s="116">
        <v>3.9397563378005942</v>
      </c>
      <c r="BF17" s="116">
        <v>3.8022819054535621</v>
      </c>
      <c r="BG17" s="116">
        <v>3.7259821817948513</v>
      </c>
      <c r="BH17" s="116">
        <v>3.6760222991614087</v>
      </c>
      <c r="BI17" s="116">
        <v>3.9649299474174882</v>
      </c>
      <c r="BJ17" s="116">
        <v>3.6771614872761771</v>
      </c>
      <c r="BK17" s="116">
        <v>3.6750081027397954</v>
      </c>
      <c r="BL17" s="116">
        <v>3.6326048168045477</v>
      </c>
      <c r="BM17" s="116">
        <v>3.6579417900415692</v>
      </c>
      <c r="BN17" s="116">
        <v>3.8348412983415856</v>
      </c>
      <c r="BO17" s="116">
        <v>3.9103174003262362</v>
      </c>
      <c r="BP17" s="116">
        <v>3.9173821856123068</v>
      </c>
      <c r="BQ17" s="116">
        <v>3.9040817230646683</v>
      </c>
      <c r="BR17" s="116">
        <v>3.9224575538231128</v>
      </c>
      <c r="BS17" s="116">
        <v>3.9353512014824297</v>
      </c>
      <c r="BT17" s="116">
        <v>3.9689952231191845</v>
      </c>
      <c r="BU17" s="116">
        <v>3.9681601145097987</v>
      </c>
      <c r="BV17" s="116">
        <v>4.0157957804157443</v>
      </c>
      <c r="BW17" s="116">
        <v>3.9746554241266332</v>
      </c>
      <c r="BX17" s="116">
        <v>4.0651087186734545</v>
      </c>
      <c r="BY17" s="116">
        <v>4.109099721367599</v>
      </c>
      <c r="BZ17" s="116">
        <v>4.1103005738882326</v>
      </c>
      <c r="CA17" s="116">
        <v>4.0840252222046249</v>
      </c>
      <c r="CB17" s="116">
        <v>3.9765839617986254</v>
      </c>
      <c r="CC17" s="116">
        <v>4.0850060717975216</v>
      </c>
      <c r="CD17" s="116">
        <v>4.1067820444189103</v>
      </c>
      <c r="CE17" s="116">
        <v>4.059203696467339</v>
      </c>
      <c r="CF17" s="116">
        <v>4.1384896333960768</v>
      </c>
      <c r="CG17" s="116">
        <v>4.1320692720765795</v>
      </c>
      <c r="CH17" s="116">
        <v>4.0722044946328007</v>
      </c>
      <c r="CI17" s="116">
        <v>4.0530076946548341</v>
      </c>
      <c r="CJ17" s="116">
        <v>4.081889014702635</v>
      </c>
      <c r="CK17" s="116">
        <v>4.0891322482357708</v>
      </c>
      <c r="CL17" s="116">
        <v>4.0782875612018108</v>
      </c>
      <c r="CM17" s="116">
        <v>4.095647018450423</v>
      </c>
      <c r="CN17" s="116">
        <v>4.1342142304937166</v>
      </c>
      <c r="CO17" s="116">
        <v>4.0504000654042489</v>
      </c>
      <c r="CP17" s="116">
        <v>4.0747330510706892</v>
      </c>
      <c r="CQ17" s="116">
        <v>4.0542647636398579</v>
      </c>
      <c r="CR17" s="116">
        <v>4.1018394137575447</v>
      </c>
      <c r="CS17" s="116">
        <v>4.0771627912368187</v>
      </c>
      <c r="CT17" s="116">
        <v>4.0673730734904021</v>
      </c>
      <c r="CU17" s="116">
        <v>4.1394200753391397</v>
      </c>
      <c r="CV17" s="116">
        <v>4.0191823931441668</v>
      </c>
      <c r="CW17" s="116">
        <v>4.0458483091822615</v>
      </c>
      <c r="CX17" s="116">
        <v>4.0648884913660082</v>
      </c>
      <c r="CY17" s="116">
        <v>4.0554262367925906</v>
      </c>
      <c r="CZ17" s="116">
        <v>4.0837936120596181</v>
      </c>
      <c r="DA17" s="116">
        <v>4.0763525994091419</v>
      </c>
      <c r="DB17" s="116">
        <v>4.0686378950313431</v>
      </c>
      <c r="DC17" s="116">
        <v>4.1152092896958914</v>
      </c>
      <c r="DD17" s="116">
        <v>4.1720911456085465</v>
      </c>
      <c r="DE17" s="116">
        <v>4.1585068793806723</v>
      </c>
      <c r="DF17" s="116">
        <v>4.1945319035758448</v>
      </c>
      <c r="DG17" s="116">
        <v>4.0680016608488891</v>
      </c>
      <c r="DH17" s="116">
        <v>4.1165460858382064</v>
      </c>
      <c r="DI17" s="116">
        <v>4.1665163748647354</v>
      </c>
      <c r="DJ17" s="116">
        <v>4.1597485352742778</v>
      </c>
      <c r="DK17" s="116">
        <v>4.1233926204733233</v>
      </c>
      <c r="DL17" s="116">
        <v>4.121773098164172</v>
      </c>
      <c r="DM17" s="116">
        <v>4.1472103462980172</v>
      </c>
      <c r="DN17" s="116">
        <v>4.170135139969652</v>
      </c>
      <c r="DO17" s="116">
        <v>4.1197178656728655</v>
      </c>
      <c r="DP17" s="116">
        <v>4.1781584342973508</v>
      </c>
      <c r="DQ17" s="116">
        <v>4.0985774464642084</v>
      </c>
      <c r="DR17" s="116">
        <v>4.140938894224548</v>
      </c>
      <c r="DS17" s="116">
        <v>4.1904550865479067</v>
      </c>
      <c r="DT17" s="116">
        <v>4.1933766071224916</v>
      </c>
      <c r="DU17" s="116">
        <v>4.1855172001239378</v>
      </c>
      <c r="DV17" s="116">
        <v>4.1747921281883631</v>
      </c>
      <c r="DW17" s="116">
        <v>4.1081681954305553</v>
      </c>
      <c r="DX17" s="116">
        <v>4.1341784926369831</v>
      </c>
      <c r="DY17" s="116">
        <v>4.1405250333544448</v>
      </c>
      <c r="DZ17" s="116">
        <v>4.1365792427556158</v>
      </c>
      <c r="EA17" s="116">
        <v>4.1783156941763737</v>
      </c>
      <c r="EB17" s="116">
        <v>4.0975324755212759</v>
      </c>
      <c r="EC17" s="116">
        <v>4.1234368831182051</v>
      </c>
      <c r="ED17" s="116">
        <v>4.127892171198793</v>
      </c>
      <c r="EE17" s="116">
        <v>4.1181513897785171</v>
      </c>
      <c r="EF17" s="116">
        <v>4.2013422760686581</v>
      </c>
      <c r="EG17" s="116">
        <v>4.1788822405701636</v>
      </c>
      <c r="EH17" s="116">
        <v>4.0921922358791845</v>
      </c>
      <c r="EI17" s="116">
        <v>4.1149543048018007</v>
      </c>
      <c r="EJ17" s="116">
        <v>4.1802186653092477</v>
      </c>
      <c r="EK17" s="116">
        <v>4.1581968479021185</v>
      </c>
      <c r="EL17" s="116">
        <v>4.1691120110590454</v>
      </c>
      <c r="EM17" s="116">
        <v>4.1503908723428786</v>
      </c>
      <c r="EN17" s="116">
        <v>4.1376328975933685</v>
      </c>
      <c r="EO17" s="116">
        <v>4.0999017046669604</v>
      </c>
      <c r="EP17" s="116">
        <v>4.1095360164216475</v>
      </c>
      <c r="EQ17" s="116">
        <v>4.1636551592992213</v>
      </c>
      <c r="ER17" s="116">
        <v>4.1633929999254153</v>
      </c>
      <c r="ES17" s="116">
        <v>4.1463893750491492</v>
      </c>
      <c r="ET17" s="116">
        <v>4.1208994454081775</v>
      </c>
      <c r="EU17" s="116">
        <v>4.1968537056705211</v>
      </c>
      <c r="EV17" s="116">
        <v>4.0411869590456115</v>
      </c>
      <c r="EW17" s="116">
        <v>4.0596634682252315</v>
      </c>
      <c r="EX17" s="116">
        <v>4.1200379971665129</v>
      </c>
      <c r="EY17" s="116">
        <v>4.1038778062775023</v>
      </c>
      <c r="EZ17" s="116">
        <v>4.1461553711570103</v>
      </c>
      <c r="FA17" s="116">
        <v>4.2423401363398039</v>
      </c>
      <c r="FB17" s="116">
        <v>4.2851991869497299</v>
      </c>
      <c r="FC17" s="116">
        <v>4.3040631921286669</v>
      </c>
      <c r="FD17" s="116">
        <v>4.3378610931735286</v>
      </c>
      <c r="FE17" s="116">
        <v>4.3415825093720422</v>
      </c>
      <c r="FF17" s="116">
        <v>4.3511514773065185</v>
      </c>
      <c r="FG17" s="116">
        <v>4.2872027432229158</v>
      </c>
      <c r="FH17" s="116">
        <v>4.2874262584736123</v>
      </c>
      <c r="FI17" s="116">
        <v>4.2843124717692538</v>
      </c>
      <c r="FJ17" s="116">
        <v>4.3415531805796723</v>
      </c>
      <c r="FK17" s="116">
        <v>4.3368798402571809</v>
      </c>
      <c r="FL17" s="116">
        <v>4.3607114196090695</v>
      </c>
      <c r="FM17" s="116">
        <v>4.3471641571712762</v>
      </c>
      <c r="FN17" s="116">
        <v>4.3578651831944173</v>
      </c>
      <c r="FO17" s="116">
        <v>4.2890673047753802</v>
      </c>
      <c r="FP17" s="116">
        <v>4.3060562518791308</v>
      </c>
      <c r="FQ17" s="116">
        <v>4.3258752832963774</v>
      </c>
      <c r="FR17" s="116">
        <v>4.3549393968361265</v>
      </c>
      <c r="FS17" s="116">
        <v>4.3425265026371687</v>
      </c>
      <c r="FT17" s="116">
        <v>4.3868055427705812</v>
      </c>
      <c r="FU17" s="116">
        <v>4.3628172866033461</v>
      </c>
      <c r="FV17" s="116">
        <v>4.3629026304816136</v>
      </c>
      <c r="FW17" s="116">
        <v>4.3117548312297753</v>
      </c>
      <c r="FX17" s="116">
        <v>4.3353477820925326</v>
      </c>
      <c r="FY17" s="116">
        <v>4.3689153311906974</v>
      </c>
      <c r="FZ17" s="116">
        <v>4.3180439023084176</v>
      </c>
      <c r="GA17" s="116">
        <v>4.3363185316626556</v>
      </c>
      <c r="GB17" s="116">
        <v>4.2812855796094134</v>
      </c>
      <c r="GC17" s="116">
        <v>4.3006161549817845</v>
      </c>
      <c r="GD17" s="116">
        <v>4.3300112152430028</v>
      </c>
      <c r="GE17" s="116">
        <v>4.3220561350453766</v>
      </c>
      <c r="GF17" s="116">
        <v>4.3691826978725388</v>
      </c>
      <c r="GG17" s="116">
        <v>4.3957583416924129</v>
      </c>
      <c r="GH17" s="116">
        <v>4.2935136051987204</v>
      </c>
      <c r="GI17" s="116">
        <v>4.2821412690661722</v>
      </c>
      <c r="GJ17" s="116">
        <v>4.3009117556088636</v>
      </c>
      <c r="GK17" s="116">
        <v>4.203286179658476</v>
      </c>
      <c r="GL17" s="116">
        <v>4.2557931662332376</v>
      </c>
      <c r="GM17" s="116">
        <v>4.304248288540423</v>
      </c>
      <c r="GN17" s="116">
        <v>4.2998536376374314</v>
      </c>
      <c r="GO17" s="116">
        <v>4.2905817454197779</v>
      </c>
      <c r="GP17" s="116">
        <v>4.2752686276185541</v>
      </c>
      <c r="GQ17" s="116">
        <v>4.3524003245688121</v>
      </c>
      <c r="GR17" s="116">
        <v>4.3922426997613195</v>
      </c>
      <c r="GS17" s="116">
        <v>4.2899394899238663</v>
      </c>
      <c r="GT17" s="116">
        <v>4.3549536887731639</v>
      </c>
      <c r="GU17" s="116">
        <v>4.4574073405665722</v>
      </c>
      <c r="GV17" s="116">
        <v>4.1248407191779428</v>
      </c>
      <c r="GW17" s="116">
        <v>4.2457084739929281</v>
      </c>
      <c r="GX17" s="116">
        <v>4.320984155997321</v>
      </c>
      <c r="GY17" s="116">
        <v>4.3539308815571633</v>
      </c>
      <c r="GZ17" s="116">
        <v>4.4042010836383714</v>
      </c>
      <c r="HA17" s="116">
        <v>4.0494043038595642</v>
      </c>
      <c r="HB17" s="116">
        <v>4.1922511094966133</v>
      </c>
      <c r="HC17" s="116">
        <v>4.2593992306888042</v>
      </c>
      <c r="HD17" s="116">
        <v>4.2797419357611064</v>
      </c>
      <c r="HE17" s="116">
        <v>4.3037974776839647</v>
      </c>
      <c r="HF17" s="116">
        <v>4.383375916026905</v>
      </c>
      <c r="HG17" s="116">
        <v>4.2408712409371301</v>
      </c>
      <c r="HH17" s="116">
        <v>4.3059983421700325</v>
      </c>
      <c r="HI17" s="116">
        <v>4.3255836124093667</v>
      </c>
      <c r="HJ17" s="116">
        <v>4.3333855111736614</v>
      </c>
      <c r="HK17" s="116">
        <v>4.328000021463934</v>
      </c>
      <c r="HL17" s="116">
        <v>4.3219602005482223</v>
      </c>
      <c r="HM17" s="116">
        <v>4.3288746108892902</v>
      </c>
      <c r="HN17" s="116">
        <v>4.3776273794497369</v>
      </c>
      <c r="HO17" s="116">
        <v>4.3724427977223801</v>
      </c>
      <c r="HP17" s="116">
        <v>4.3700060184478113</v>
      </c>
      <c r="HQ17" s="116">
        <v>4.4354926179222716</v>
      </c>
      <c r="HR17" s="116">
        <v>4.3085153728856689</v>
      </c>
      <c r="HS17" s="116">
        <v>4.3300149993097534</v>
      </c>
      <c r="HT17" s="116">
        <v>4.3674022602227627</v>
      </c>
      <c r="HU17" s="116">
        <v>4.3834160140533749</v>
      </c>
      <c r="HV17" s="116">
        <v>4.3683242567906984</v>
      </c>
      <c r="HW17" s="116">
        <v>4.3445269490498264</v>
      </c>
      <c r="HX17" s="116">
        <v>4.3707549763758538</v>
      </c>
      <c r="HY17" s="116">
        <v>4.377107835282648</v>
      </c>
      <c r="HZ17" s="116">
        <v>4.3554563673287534</v>
      </c>
      <c r="IA17" s="116">
        <v>4.3960431175866042</v>
      </c>
      <c r="IB17" s="116">
        <v>4.4139686106229146</v>
      </c>
      <c r="IC17" s="116">
        <v>4.308547183397871</v>
      </c>
      <c r="ID17" s="116">
        <v>4.3298005287870165</v>
      </c>
      <c r="IE17" s="116">
        <v>4.3253489675532899</v>
      </c>
      <c r="IF17" s="116">
        <v>4.3605712822012626</v>
      </c>
      <c r="IG17" s="116">
        <v>4.3132929932941222</v>
      </c>
      <c r="IH17" s="116">
        <v>4.3584527821453412</v>
      </c>
      <c r="II17" s="116">
        <v>4.3222830890689004</v>
      </c>
      <c r="IJ17" s="116">
        <v>4.4127056334067296</v>
      </c>
      <c r="IK17" s="116">
        <v>4.251024921260206</v>
      </c>
      <c r="IL17" s="116">
        <v>4.3480729696786637</v>
      </c>
      <c r="IM17" s="116">
        <v>4.3822893142788546</v>
      </c>
      <c r="IN17" s="116">
        <v>4.3568326322096427</v>
      </c>
      <c r="IO17" s="116">
        <v>4.3509764933757129</v>
      </c>
      <c r="IP17" s="116">
        <v>4.3329376003651205</v>
      </c>
      <c r="IQ17" s="116">
        <v>4.4283179439094198</v>
      </c>
      <c r="IR17" s="116">
        <v>4.4635216449603723</v>
      </c>
      <c r="IS17" s="116">
        <v>4.4205329661838091</v>
      </c>
      <c r="IT17" s="116">
        <v>4.4152990741147491</v>
      </c>
      <c r="IU17" s="116">
        <v>4.5103185769907794</v>
      </c>
      <c r="IV17" s="116">
        <v>4.4884710736618212</v>
      </c>
      <c r="IW17" s="116">
        <v>4.2260031826370659</v>
      </c>
      <c r="IX17" s="116">
        <v>4.3660196703402407</v>
      </c>
      <c r="IY17" s="116">
        <v>4.39078052745176</v>
      </c>
      <c r="IZ17" s="116">
        <v>4.5322431813885693</v>
      </c>
      <c r="JA17" s="116">
        <v>4.1977397071053666</v>
      </c>
      <c r="JB17" s="116">
        <v>4.5493385377045277</v>
      </c>
      <c r="JC17" s="116">
        <v>4.6481045573720419</v>
      </c>
      <c r="JD17" s="116">
        <v>4.3917573988611922</v>
      </c>
      <c r="JE17" s="116">
        <v>4.4014577257452006</v>
      </c>
      <c r="JF17" s="116">
        <v>4.5095036839151916</v>
      </c>
      <c r="JG17" s="116">
        <v>4.3489486948100478</v>
      </c>
      <c r="JH17" s="116">
        <v>4.3672508007218855</v>
      </c>
      <c r="JI17" s="116">
        <v>4.3824495391971485</v>
      </c>
      <c r="JJ17" s="116">
        <v>4.4020195613246971</v>
      </c>
      <c r="JK17" s="116">
        <v>4.3655028922615831</v>
      </c>
      <c r="JL17" s="116">
        <v>4.5006198052923754</v>
      </c>
      <c r="JM17" s="116">
        <v>4.3940151790388065</v>
      </c>
      <c r="JN17" s="116">
        <v>4.5216211294270261</v>
      </c>
      <c r="JO17" s="116">
        <v>4.5213616792186864</v>
      </c>
      <c r="JP17" s="116">
        <v>4.4196944488208318</v>
      </c>
      <c r="JQ17" s="116">
        <v>4.3381132233253084</v>
      </c>
      <c r="JR17" s="116">
        <v>4.3718748994617087</v>
      </c>
      <c r="JS17" s="116">
        <v>4.3659262829430201</v>
      </c>
      <c r="JT17" s="116">
        <v>4.3670138868391462</v>
      </c>
      <c r="JU17" s="116">
        <v>4.3350196810824126</v>
      </c>
      <c r="JV17" s="116">
        <v>4.4427848687379106</v>
      </c>
      <c r="JW17" s="116">
        <v>4.4375097026698169</v>
      </c>
      <c r="JX17" s="116">
        <v>4.4711050693786252</v>
      </c>
      <c r="JY17" s="116">
        <v>4.4328162019532211</v>
      </c>
      <c r="JZ17" s="116">
        <v>4.4545158397946922</v>
      </c>
      <c r="KA17" s="116">
        <v>4.4223471425567933</v>
      </c>
      <c r="KB17" s="116">
        <v>4.3836691165123725</v>
      </c>
      <c r="KC17" s="116">
        <v>4.3113100733448571</v>
      </c>
      <c r="KD17" s="116">
        <v>4.3619364073993632</v>
      </c>
      <c r="KE17" s="116">
        <v>4.354624704031492</v>
      </c>
      <c r="KF17" s="116">
        <v>4.3813147331277174</v>
      </c>
      <c r="KG17" s="116">
        <v>4.4361456921427234</v>
      </c>
      <c r="KH17" s="116">
        <v>4.4392370150097129</v>
      </c>
      <c r="KI17" s="116">
        <v>4.3693342391914936</v>
      </c>
      <c r="KJ17" s="116">
        <v>4.3310875862872571</v>
      </c>
      <c r="KK17" s="116">
        <v>4.4599454500808502</v>
      </c>
      <c r="KL17" s="116">
        <v>4.2949122920870222</v>
      </c>
    </row>
    <row r="18" spans="1:298" x14ac:dyDescent="0.25">
      <c r="A18" s="6" t="s">
        <v>440</v>
      </c>
      <c r="B18" s="117">
        <v>3.239753230002187</v>
      </c>
      <c r="C18" s="117">
        <v>3.2292934866927965</v>
      </c>
      <c r="D18" s="117">
        <v>3.2453062499892416</v>
      </c>
      <c r="E18" s="117">
        <v>3.2730865730636802</v>
      </c>
      <c r="F18" s="117">
        <v>3.2498334525645935</v>
      </c>
      <c r="G18" s="117">
        <v>3.2691451879779945</v>
      </c>
      <c r="H18" s="117">
        <v>3.2915220993714565</v>
      </c>
      <c r="I18" s="117">
        <v>3.2943859995431639</v>
      </c>
      <c r="J18" s="117">
        <v>3.2940701636891183</v>
      </c>
      <c r="K18" s="117">
        <v>3.3027217660093928</v>
      </c>
      <c r="L18" s="117">
        <v>3.2625796600046373</v>
      </c>
      <c r="M18" s="117">
        <v>3.2333165056111834</v>
      </c>
      <c r="N18" s="117">
        <v>3.2517270159026417</v>
      </c>
      <c r="O18" s="117">
        <v>3.2527465685410815</v>
      </c>
      <c r="P18" s="117">
        <v>3.2800867674671506</v>
      </c>
      <c r="Q18" s="117">
        <v>3.2987944410632748</v>
      </c>
      <c r="R18" s="117">
        <v>3.3115907526133661</v>
      </c>
      <c r="S18" s="117">
        <v>3.317483481591871</v>
      </c>
      <c r="T18" s="117">
        <v>3.2981296552061563</v>
      </c>
      <c r="U18" s="117">
        <v>3.266697853337031</v>
      </c>
      <c r="V18" s="117">
        <v>3.2837191943041715</v>
      </c>
      <c r="W18" s="117">
        <v>3.2759440380894214</v>
      </c>
      <c r="X18" s="117">
        <v>3.2840403806748499</v>
      </c>
      <c r="Y18" s="117">
        <v>3.2617299401221507</v>
      </c>
      <c r="Z18" s="117">
        <v>3.2578650368651854</v>
      </c>
      <c r="AA18" s="117">
        <v>3.2598112165549673</v>
      </c>
      <c r="AB18" s="117">
        <v>3.240774258283178</v>
      </c>
      <c r="AC18" s="117">
        <v>3.8356394492975694</v>
      </c>
      <c r="AD18" s="117">
        <v>3.8820372350252437</v>
      </c>
      <c r="AE18" s="117">
        <v>3.2783539538250612</v>
      </c>
      <c r="AF18" s="117">
        <v>3.2975082140494156</v>
      </c>
      <c r="AG18" s="117">
        <v>3.8714110475617525</v>
      </c>
      <c r="AH18" s="117">
        <v>3.8760563165742226</v>
      </c>
      <c r="AI18" s="117">
        <v>3.8843885900347397</v>
      </c>
      <c r="AJ18" s="117">
        <v>3.8417421520537665</v>
      </c>
      <c r="AK18" s="117">
        <v>3.8713613969496024</v>
      </c>
      <c r="AL18" s="117">
        <v>3.9429953760998329</v>
      </c>
      <c r="AM18" s="117">
        <v>3.9012873560977357</v>
      </c>
      <c r="AN18" s="117">
        <v>3.865829958589464</v>
      </c>
      <c r="AO18" s="117">
        <v>3.8704682923440878</v>
      </c>
      <c r="AP18" s="117">
        <v>3.9621316561033426</v>
      </c>
      <c r="AQ18" s="117">
        <v>3.9547883522774927</v>
      </c>
      <c r="AR18" s="117">
        <v>3.9853561831584461</v>
      </c>
      <c r="AS18" s="117">
        <v>3.974581486762288</v>
      </c>
      <c r="AT18" s="117">
        <v>3.9835046795924858</v>
      </c>
      <c r="AU18" s="117">
        <v>4.0831746282930057</v>
      </c>
      <c r="AV18" s="117">
        <v>3.8815995882165697</v>
      </c>
      <c r="AW18" s="117">
        <v>3.8810934118654745</v>
      </c>
      <c r="AX18" s="117">
        <v>3.8957785687054205</v>
      </c>
      <c r="AY18" s="117">
        <v>3.9839313158453042</v>
      </c>
      <c r="AZ18" s="117">
        <v>3.9191816475447943</v>
      </c>
      <c r="BA18" s="117">
        <v>3.8939100732831489</v>
      </c>
      <c r="BB18" s="117">
        <v>3.8949583733064035</v>
      </c>
      <c r="BC18" s="117">
        <v>3.8930052535804394</v>
      </c>
      <c r="BD18" s="117">
        <v>3.8760726941097605</v>
      </c>
      <c r="BE18" s="117">
        <v>3.9047371336319561</v>
      </c>
      <c r="BF18" s="117">
        <v>3.812866196382878</v>
      </c>
      <c r="BG18" s="117">
        <v>3.7312348840358713</v>
      </c>
      <c r="BH18" s="117">
        <v>3.6863386504637665</v>
      </c>
      <c r="BI18" s="117">
        <v>3.9152551044023181</v>
      </c>
      <c r="BJ18" s="117">
        <v>3.7003892108767231</v>
      </c>
      <c r="BK18" s="117">
        <v>3.6962712560682278</v>
      </c>
      <c r="BL18" s="117">
        <v>3.67019172679487</v>
      </c>
      <c r="BM18" s="117">
        <v>3.7210731911755968</v>
      </c>
      <c r="BN18" s="117">
        <v>3.8379146352176736</v>
      </c>
      <c r="BO18" s="117">
        <v>3.9017170870559155</v>
      </c>
      <c r="BP18" s="117">
        <v>3.9295393560119414</v>
      </c>
      <c r="BQ18" s="117">
        <v>3.9343719232084697</v>
      </c>
      <c r="BR18" s="117">
        <v>3.961223180089962</v>
      </c>
      <c r="BS18" s="117">
        <v>3.9463541431550766</v>
      </c>
      <c r="BT18" s="117">
        <v>3.9155145453704296</v>
      </c>
      <c r="BU18" s="117">
        <v>3.9130150561309702</v>
      </c>
      <c r="BV18" s="117">
        <v>3.9692039055090795</v>
      </c>
      <c r="BW18" s="117">
        <v>3.9168318754888238</v>
      </c>
      <c r="BX18" s="117">
        <v>4.014712290367898</v>
      </c>
      <c r="BY18" s="117">
        <v>4.0694889860424457</v>
      </c>
      <c r="BZ18" s="117">
        <v>4.0795393405895455</v>
      </c>
      <c r="CA18" s="117">
        <v>4.0420075239704829</v>
      </c>
      <c r="CB18" s="117">
        <v>3.9254878603396937</v>
      </c>
      <c r="CC18" s="117">
        <v>4.0293059560132125</v>
      </c>
      <c r="CD18" s="117">
        <v>4.0669795439000964</v>
      </c>
      <c r="CE18" s="117">
        <v>4.0192690898560972</v>
      </c>
      <c r="CF18" s="117">
        <v>4.0883606860665251</v>
      </c>
      <c r="CG18" s="117">
        <v>4.0850244899961439</v>
      </c>
      <c r="CH18" s="117">
        <v>4.0281379027509514</v>
      </c>
      <c r="CI18" s="117">
        <v>4.020864338857038</v>
      </c>
      <c r="CJ18" s="117">
        <v>4.0388371693009653</v>
      </c>
      <c r="CK18" s="117">
        <v>4.0296095200907063</v>
      </c>
      <c r="CL18" s="117">
        <v>4.0145392562883071</v>
      </c>
      <c r="CM18" s="117">
        <v>4.0437627931933466</v>
      </c>
      <c r="CN18" s="117">
        <v>4.0862401440811134</v>
      </c>
      <c r="CO18" s="117">
        <v>3.9978171340151221</v>
      </c>
      <c r="CP18" s="117">
        <v>4.0371695173444611</v>
      </c>
      <c r="CQ18" s="117">
        <v>4.0210477672810825</v>
      </c>
      <c r="CR18" s="117">
        <v>4.0725357319522679</v>
      </c>
      <c r="CS18" s="117">
        <v>4.0433667705317635</v>
      </c>
      <c r="CT18" s="117">
        <v>4.042322046415169</v>
      </c>
      <c r="CU18" s="117">
        <v>4.1101699702281538</v>
      </c>
      <c r="CV18" s="117">
        <v>4.0008511918309528</v>
      </c>
      <c r="CW18" s="117">
        <v>4.0102454622284318</v>
      </c>
      <c r="CX18" s="117">
        <v>4.0482192742545751</v>
      </c>
      <c r="CY18" s="117">
        <v>4.0357246232746364</v>
      </c>
      <c r="CZ18" s="117">
        <v>4.0592761853240731</v>
      </c>
      <c r="DA18" s="117">
        <v>4.0148819519152399</v>
      </c>
      <c r="DB18" s="117">
        <v>4.0195517700155481</v>
      </c>
      <c r="DC18" s="117">
        <v>4.0883834942526516</v>
      </c>
      <c r="DD18" s="117">
        <v>4.1346203172186717</v>
      </c>
      <c r="DE18" s="117">
        <v>4.1186164166536168</v>
      </c>
      <c r="DF18" s="117">
        <v>4.1472690080003884</v>
      </c>
      <c r="DG18" s="117">
        <v>4.0270126317677102</v>
      </c>
      <c r="DH18" s="117">
        <v>4.0789741589802384</v>
      </c>
      <c r="DI18" s="117">
        <v>4.125935370553889</v>
      </c>
      <c r="DJ18" s="117">
        <v>4.1208787352075849</v>
      </c>
      <c r="DK18" s="117">
        <v>4.0908927618416371</v>
      </c>
      <c r="DL18" s="117">
        <v>4.0804837514146595</v>
      </c>
      <c r="DM18" s="117">
        <v>4.1138317433037734</v>
      </c>
      <c r="DN18" s="117">
        <v>4.1261252151960512</v>
      </c>
      <c r="DO18" s="117">
        <v>4.0732555724687618</v>
      </c>
      <c r="DP18" s="117">
        <v>4.1270277385038616</v>
      </c>
      <c r="DQ18" s="117">
        <v>4.0797982295403559</v>
      </c>
      <c r="DR18" s="117">
        <v>4.111951437706872</v>
      </c>
      <c r="DS18" s="117">
        <v>4.1667602601041036</v>
      </c>
      <c r="DT18" s="117">
        <v>4.1641313992909508</v>
      </c>
      <c r="DU18" s="117">
        <v>4.157802502960978</v>
      </c>
      <c r="DV18" s="117">
        <v>4.1358900085511419</v>
      </c>
      <c r="DW18" s="117">
        <v>4.0804499401965</v>
      </c>
      <c r="DX18" s="117">
        <v>4.1188612798372022</v>
      </c>
      <c r="DY18" s="117">
        <v>4.1270652516793414</v>
      </c>
      <c r="DZ18" s="117">
        <v>4.1120023825181464</v>
      </c>
      <c r="EA18" s="117">
        <v>4.13955007271149</v>
      </c>
      <c r="EB18" s="117">
        <v>4.0610070820364221</v>
      </c>
      <c r="EC18" s="117">
        <v>4.1069777734463777</v>
      </c>
      <c r="ED18" s="117">
        <v>4.1056501670433683</v>
      </c>
      <c r="EE18" s="117">
        <v>4.100570602741012</v>
      </c>
      <c r="EF18" s="117">
        <v>4.1756150285729232</v>
      </c>
      <c r="EG18" s="117">
        <v>4.1389616741854667</v>
      </c>
      <c r="EH18" s="117">
        <v>4.0689256736380441</v>
      </c>
      <c r="EI18" s="117">
        <v>4.088635619001793</v>
      </c>
      <c r="EJ18" s="117">
        <v>4.1571312062564498</v>
      </c>
      <c r="EK18" s="117">
        <v>4.1448206575851794</v>
      </c>
      <c r="EL18" s="117">
        <v>4.1479364201534175</v>
      </c>
      <c r="EM18" s="117">
        <v>4.1195582409312008</v>
      </c>
      <c r="EN18" s="117">
        <v>4.1249586335359041</v>
      </c>
      <c r="EO18" s="117">
        <v>4.0779134361106131</v>
      </c>
      <c r="EP18" s="117">
        <v>4.0943064179132973</v>
      </c>
      <c r="EQ18" s="117">
        <v>4.135412256738964</v>
      </c>
      <c r="ER18" s="117">
        <v>4.1437808503020443</v>
      </c>
      <c r="ES18" s="117">
        <v>4.1348908553515464</v>
      </c>
      <c r="ET18" s="117">
        <v>4.097568965695122</v>
      </c>
      <c r="EU18" s="117">
        <v>4.1490179658359798</v>
      </c>
      <c r="EV18" s="117">
        <v>4.0051885763742998</v>
      </c>
      <c r="EW18" s="117">
        <v>4.0299297083004166</v>
      </c>
      <c r="EX18" s="117">
        <v>4.0997040453379769</v>
      </c>
      <c r="EY18" s="117">
        <v>4.0994650145220355</v>
      </c>
      <c r="EZ18" s="117">
        <v>4.1375504891767507</v>
      </c>
      <c r="FA18" s="117">
        <v>4.1870954623384566</v>
      </c>
      <c r="FB18" s="117">
        <v>4.1924104222442065</v>
      </c>
      <c r="FC18" s="117">
        <v>4.2095217990395284</v>
      </c>
      <c r="FD18" s="117">
        <v>4.3312724860832521</v>
      </c>
      <c r="FE18" s="117">
        <v>4.3485956373021448</v>
      </c>
      <c r="FF18" s="117">
        <v>4.3476964743425937</v>
      </c>
      <c r="FG18" s="117">
        <v>4.2538655037826274</v>
      </c>
      <c r="FH18" s="117">
        <v>4.2405066198739405</v>
      </c>
      <c r="FI18" s="117">
        <v>4.2357981472759132</v>
      </c>
      <c r="FJ18" s="117">
        <v>4.2875467989288225</v>
      </c>
      <c r="FK18" s="117">
        <v>4.3075480285472052</v>
      </c>
      <c r="FL18" s="117">
        <v>4.3533458100098823</v>
      </c>
      <c r="FM18" s="117">
        <v>4.3432558776128545</v>
      </c>
      <c r="FN18" s="117">
        <v>4.3298755149092587</v>
      </c>
      <c r="FO18" s="117">
        <v>4.2366311588625134</v>
      </c>
      <c r="FP18" s="117">
        <v>4.2563125977707426</v>
      </c>
      <c r="FQ18" s="117">
        <v>4.279492719810861</v>
      </c>
      <c r="FR18" s="117">
        <v>4.3096760943426045</v>
      </c>
      <c r="FS18" s="117">
        <v>4.3430891160279925</v>
      </c>
      <c r="FT18" s="117">
        <v>4.3933351017921067</v>
      </c>
      <c r="FU18" s="117">
        <v>4.3596050280846743</v>
      </c>
      <c r="FV18" s="117">
        <v>4.371684442810885</v>
      </c>
      <c r="FW18" s="117">
        <v>4.2758729651882428</v>
      </c>
      <c r="FX18" s="117">
        <v>4.3079581731666767</v>
      </c>
      <c r="FY18" s="117">
        <v>4.3508643134337772</v>
      </c>
      <c r="FZ18" s="117">
        <v>4.2972406073932872</v>
      </c>
      <c r="GA18" s="117">
        <v>4.3489999696387196</v>
      </c>
      <c r="GB18" s="117">
        <v>4.2866883647797529</v>
      </c>
      <c r="GC18" s="117">
        <v>4.2978481750030877</v>
      </c>
      <c r="GD18" s="117">
        <v>4.288187227381079</v>
      </c>
      <c r="GE18" s="117">
        <v>4.2726292315990806</v>
      </c>
      <c r="GF18" s="117">
        <v>4.3713378351586556</v>
      </c>
      <c r="GG18" s="117">
        <v>4.4112094628411462</v>
      </c>
      <c r="GH18" s="117">
        <v>4.2427870464572646</v>
      </c>
      <c r="GI18" s="117">
        <v>4.2311069073095222</v>
      </c>
      <c r="GJ18" s="117">
        <v>4.2604693631143684</v>
      </c>
      <c r="GK18" s="117">
        <v>4.137950502240785</v>
      </c>
      <c r="GL18" s="117">
        <v>4.1886993311113381</v>
      </c>
      <c r="GM18" s="117">
        <v>4.2567610762177459</v>
      </c>
      <c r="GN18" s="117">
        <v>4.292338225451922</v>
      </c>
      <c r="GO18" s="117">
        <v>4.2678653235524182</v>
      </c>
      <c r="GP18" s="117">
        <v>4.2113744278477681</v>
      </c>
      <c r="GQ18" s="117">
        <v>4.357445775836104</v>
      </c>
      <c r="GR18" s="117">
        <v>4.3843826358110265</v>
      </c>
      <c r="GS18" s="117">
        <v>4.2172118292128289</v>
      </c>
      <c r="GT18" s="117">
        <v>4.3109989620261411</v>
      </c>
      <c r="GU18" s="117">
        <v>4.4554553302860791</v>
      </c>
      <c r="GV18" s="117">
        <v>4.0742173826630168</v>
      </c>
      <c r="GW18" s="117">
        <v>4.1759130474746406</v>
      </c>
      <c r="GX18" s="117">
        <v>4.2568526581927086</v>
      </c>
      <c r="GY18" s="117">
        <v>4.3520927423400826</v>
      </c>
      <c r="GZ18" s="117">
        <v>4.3889947831737723</v>
      </c>
      <c r="HA18" s="117">
        <v>4.0072186218927017</v>
      </c>
      <c r="HB18" s="117">
        <v>4.1361133203120533</v>
      </c>
      <c r="HC18" s="117">
        <v>4.2157675417000959</v>
      </c>
      <c r="HD18" s="117">
        <v>4.2325573204936671</v>
      </c>
      <c r="HE18" s="117">
        <v>4.308883866307788</v>
      </c>
      <c r="HF18" s="117">
        <v>4.3832283363710527</v>
      </c>
      <c r="HG18" s="117">
        <v>4.1917476973704044</v>
      </c>
      <c r="HH18" s="117">
        <v>4.2634591887503621</v>
      </c>
      <c r="HI18" s="117">
        <v>4.2891036349708367</v>
      </c>
      <c r="HJ18" s="117">
        <v>4.2924447220861399</v>
      </c>
      <c r="HK18" s="117">
        <v>4.2991038125944963</v>
      </c>
      <c r="HL18" s="117">
        <v>4.3235300160773731</v>
      </c>
      <c r="HM18" s="117">
        <v>4.3289698992997465</v>
      </c>
      <c r="HN18" s="117">
        <v>4.3521263126083971</v>
      </c>
      <c r="HO18" s="117">
        <v>4.3462445726853867</v>
      </c>
      <c r="HP18" s="117">
        <v>4.381802966131815</v>
      </c>
      <c r="HQ18" s="117">
        <v>4.4567388904668093</v>
      </c>
      <c r="HR18" s="117">
        <v>4.2840006527643668</v>
      </c>
      <c r="HS18" s="117">
        <v>4.295121092134826</v>
      </c>
      <c r="HT18" s="117">
        <v>4.3368857206905753</v>
      </c>
      <c r="HU18" s="117">
        <v>4.4078356256563698</v>
      </c>
      <c r="HV18" s="117">
        <v>4.387922573859778</v>
      </c>
      <c r="HW18" s="117">
        <v>4.327913688113906</v>
      </c>
      <c r="HX18" s="117">
        <v>4.3434342494364397</v>
      </c>
      <c r="HY18" s="117">
        <v>4.3380281509287686</v>
      </c>
      <c r="HZ18" s="117">
        <v>4.3468225787717385</v>
      </c>
      <c r="IA18" s="117">
        <v>4.4321481719610771</v>
      </c>
      <c r="IB18" s="117">
        <v>4.4287770049378326</v>
      </c>
      <c r="IC18" s="117">
        <v>4.2724982484640135</v>
      </c>
      <c r="ID18" s="117">
        <v>4.2886678017597433</v>
      </c>
      <c r="IE18" s="117">
        <v>4.2850073281584855</v>
      </c>
      <c r="IF18" s="117">
        <v>4.3598559535408725</v>
      </c>
      <c r="IG18" s="117">
        <v>4.3171185426686458</v>
      </c>
      <c r="IH18" s="117">
        <v>4.3083450409358477</v>
      </c>
      <c r="II18" s="117">
        <v>4.3244761682224588</v>
      </c>
      <c r="IJ18" s="117">
        <v>4.422522412211972</v>
      </c>
      <c r="IK18" s="117">
        <v>4.2021110596354383</v>
      </c>
      <c r="IL18" s="117">
        <v>4.3098153277110134</v>
      </c>
      <c r="IM18" s="117">
        <v>4.351179979546246</v>
      </c>
      <c r="IN18" s="117">
        <v>4.364427877596774</v>
      </c>
      <c r="IO18" s="117">
        <v>4.3480366945897568</v>
      </c>
      <c r="IP18" s="117">
        <v>4.2915939048898704</v>
      </c>
      <c r="IQ18" s="117">
        <v>4.4423577483605312</v>
      </c>
      <c r="IR18" s="117">
        <v>4.4897021336431591</v>
      </c>
      <c r="IS18" s="117">
        <v>4.403293070996245</v>
      </c>
      <c r="IT18" s="117">
        <v>4.3964494327665387</v>
      </c>
      <c r="IU18" s="117">
        <v>4.5486079457944326</v>
      </c>
      <c r="IV18" s="117">
        <v>4.5088444607568769</v>
      </c>
      <c r="IW18" s="117">
        <v>4.1988558216515584</v>
      </c>
      <c r="IX18" s="117">
        <v>4.3204844710692276</v>
      </c>
      <c r="IY18" s="117">
        <v>4.4112299722836852</v>
      </c>
      <c r="IZ18" s="117">
        <v>4.5571372006580617</v>
      </c>
      <c r="JA18" s="117">
        <v>4.1609039794091327</v>
      </c>
      <c r="JB18" s="117">
        <v>4.4989694405663849</v>
      </c>
      <c r="JC18" s="117">
        <v>4.6051820499341458</v>
      </c>
      <c r="JD18" s="117">
        <v>4.3637956046843751</v>
      </c>
      <c r="JE18" s="117">
        <v>4.3657187368929415</v>
      </c>
      <c r="JF18" s="117">
        <v>4.4809460237926713</v>
      </c>
      <c r="JG18" s="117">
        <v>4.3189479280364047</v>
      </c>
      <c r="JH18" s="117">
        <v>4.3420798465560502</v>
      </c>
      <c r="JI18" s="117">
        <v>4.3643124177851371</v>
      </c>
      <c r="JJ18" s="117">
        <v>4.3741001602909231</v>
      </c>
      <c r="JK18" s="117">
        <v>4.3464848978260351</v>
      </c>
      <c r="JL18" s="117">
        <v>4.4394313335028537</v>
      </c>
      <c r="JM18" s="117">
        <v>4.3349009234494824</v>
      </c>
      <c r="JN18" s="117">
        <v>4.4854654694904852</v>
      </c>
      <c r="JO18" s="117">
        <v>4.5047127873016155</v>
      </c>
      <c r="JP18" s="117">
        <v>4.3938582620809878</v>
      </c>
      <c r="JQ18" s="117">
        <v>4.322212493723903</v>
      </c>
      <c r="JR18" s="117">
        <v>4.346203148646314</v>
      </c>
      <c r="JS18" s="117">
        <v>4.3365271083657273</v>
      </c>
      <c r="JT18" s="117">
        <v>4.3686064585828879</v>
      </c>
      <c r="JU18" s="117">
        <v>4.3340926177350481</v>
      </c>
      <c r="JV18" s="117">
        <v>4.4501744754377164</v>
      </c>
      <c r="JW18" s="117">
        <v>4.4524390904365676</v>
      </c>
      <c r="JX18" s="117">
        <v>4.4964515662534623</v>
      </c>
      <c r="JY18" s="117">
        <v>4.4555888789983626</v>
      </c>
      <c r="JZ18" s="117">
        <v>4.4739561487419923</v>
      </c>
      <c r="KA18" s="117">
        <v>4.4291321994661601</v>
      </c>
      <c r="KB18" s="117">
        <v>4.382680576874824</v>
      </c>
      <c r="KC18" s="117">
        <v>4.3231910304863819</v>
      </c>
      <c r="KD18" s="117">
        <v>4.3737113396499092</v>
      </c>
      <c r="KE18" s="117">
        <v>4.3542769192406068</v>
      </c>
      <c r="KF18" s="117">
        <v>4.3792559494258008</v>
      </c>
      <c r="KG18" s="117">
        <v>4.4294560586784293</v>
      </c>
      <c r="KH18" s="117">
        <v>4.4349524330745096</v>
      </c>
      <c r="KI18" s="117">
        <v>4.3616489944152272</v>
      </c>
      <c r="KJ18" s="117">
        <v>4.3168403296484259</v>
      </c>
      <c r="KK18" s="117">
        <v>4.4484826791206409</v>
      </c>
      <c r="KL18" s="117">
        <v>4.2912408488760612</v>
      </c>
    </row>
    <row r="19" spans="1:298" x14ac:dyDescent="0.25">
      <c r="A19" s="7" t="s">
        <v>441</v>
      </c>
      <c r="B19" s="116">
        <v>3.1188550270766644</v>
      </c>
      <c r="C19" s="116">
        <v>3.1227914094361977</v>
      </c>
      <c r="D19" s="116">
        <v>3.1202955360657332</v>
      </c>
      <c r="E19" s="116">
        <v>3.1599053577188783</v>
      </c>
      <c r="F19" s="116">
        <v>3.1403070730045202</v>
      </c>
      <c r="G19" s="116">
        <v>3.151619054339871</v>
      </c>
      <c r="H19" s="116">
        <v>3.1620814250911553</v>
      </c>
      <c r="I19" s="116">
        <v>3.1376460540603661</v>
      </c>
      <c r="J19" s="116">
        <v>3.1379929552048229</v>
      </c>
      <c r="K19" s="116">
        <v>3.12868611836452</v>
      </c>
      <c r="L19" s="116">
        <v>3.1574751537562071</v>
      </c>
      <c r="M19" s="116">
        <v>3.107015659220973</v>
      </c>
      <c r="N19" s="116">
        <v>3.1212766358008559</v>
      </c>
      <c r="O19" s="116">
        <v>3.1092639416266263</v>
      </c>
      <c r="P19" s="116">
        <v>3.1392481879910932</v>
      </c>
      <c r="Q19" s="116">
        <v>3.157816428698268</v>
      </c>
      <c r="R19" s="116">
        <v>3.155062111404412</v>
      </c>
      <c r="S19" s="116">
        <v>3.1692206701343988</v>
      </c>
      <c r="T19" s="116">
        <v>3.1471150102716949</v>
      </c>
      <c r="U19" s="116">
        <v>3.1362588092181114</v>
      </c>
      <c r="V19" s="116">
        <v>3.1271134564919469</v>
      </c>
      <c r="W19" s="116">
        <v>3.1473164001627487</v>
      </c>
      <c r="X19" s="116">
        <v>3.1320927825698082</v>
      </c>
      <c r="Y19" s="116">
        <v>3.1413312391357002</v>
      </c>
      <c r="Z19" s="116">
        <v>3.1504178829660288</v>
      </c>
      <c r="AA19" s="116">
        <v>3.1104807405799195</v>
      </c>
      <c r="AB19" s="116">
        <v>3.1083688300732439</v>
      </c>
      <c r="AC19" s="116">
        <v>3.9269359073923731</v>
      </c>
      <c r="AD19" s="116">
        <v>3.9631429916606509</v>
      </c>
      <c r="AE19" s="116">
        <v>3.3149355699181373</v>
      </c>
      <c r="AF19" s="116">
        <v>3.3234340474651711</v>
      </c>
      <c r="AG19" s="116">
        <v>3.959114438623478</v>
      </c>
      <c r="AH19" s="116">
        <v>3.9956658487500056</v>
      </c>
      <c r="AI19" s="116">
        <v>3.9871423164073656</v>
      </c>
      <c r="AJ19" s="116">
        <v>3.9905660292622143</v>
      </c>
      <c r="AK19" s="116">
        <v>3.9485441510987314</v>
      </c>
      <c r="AL19" s="116">
        <v>4.0238081397919494</v>
      </c>
      <c r="AM19" s="116">
        <v>4.0112507406896256</v>
      </c>
      <c r="AN19" s="116">
        <v>3.9719757249191394</v>
      </c>
      <c r="AO19" s="116">
        <v>3.9999025688804641</v>
      </c>
      <c r="AP19" s="116">
        <v>4.1162235361134742</v>
      </c>
      <c r="AQ19" s="116">
        <v>4.1086584565283983</v>
      </c>
      <c r="AR19" s="116">
        <v>4.1099945898092418</v>
      </c>
      <c r="AS19" s="116">
        <v>4.072246586897851</v>
      </c>
      <c r="AT19" s="116">
        <v>4.0194669714682565</v>
      </c>
      <c r="AU19" s="116">
        <v>4.1700535001323908</v>
      </c>
      <c r="AV19" s="116">
        <v>4.0089143864527506</v>
      </c>
      <c r="AW19" s="116">
        <v>4.0380207429410646</v>
      </c>
      <c r="AX19" s="116">
        <v>4.019993092685068</v>
      </c>
      <c r="AY19" s="116">
        <v>4.0718910279890119</v>
      </c>
      <c r="AZ19" s="116">
        <v>4.0021727108727507</v>
      </c>
      <c r="BA19" s="116">
        <v>4.0075704463506137</v>
      </c>
      <c r="BB19" s="116">
        <v>3.9926342634920506</v>
      </c>
      <c r="BC19" s="116">
        <v>3.9844772318321149</v>
      </c>
      <c r="BD19" s="116">
        <v>4.0100016586780631</v>
      </c>
      <c r="BE19" s="116">
        <v>3.9832342432564598</v>
      </c>
      <c r="BF19" s="116">
        <v>3.7421381032324788</v>
      </c>
      <c r="BG19" s="116">
        <v>3.671246226738146</v>
      </c>
      <c r="BH19" s="116">
        <v>3.6718320691156086</v>
      </c>
      <c r="BI19" s="116">
        <v>4.0736940264144401</v>
      </c>
      <c r="BJ19" s="116">
        <v>3.6213666589980833</v>
      </c>
      <c r="BK19" s="116">
        <v>3.6350901698454217</v>
      </c>
      <c r="BL19" s="116">
        <v>3.538925183479622</v>
      </c>
      <c r="BM19" s="116">
        <v>3.5668567177690651</v>
      </c>
      <c r="BN19" s="116">
        <v>3.9289017656953291</v>
      </c>
      <c r="BO19" s="116">
        <v>4.0376618000629687</v>
      </c>
      <c r="BP19" s="116">
        <v>4.030014155632383</v>
      </c>
      <c r="BQ19" s="116">
        <v>4.0767626440655365</v>
      </c>
      <c r="BR19" s="116">
        <v>4.0733618519805104</v>
      </c>
      <c r="BS19" s="116">
        <v>4.1010055946084911</v>
      </c>
      <c r="BT19" s="116">
        <v>4.0447206909161473</v>
      </c>
      <c r="BU19" s="116">
        <v>4.0460243797771804</v>
      </c>
      <c r="BV19" s="116">
        <v>4.0905731116695909</v>
      </c>
      <c r="BW19" s="116">
        <v>4.0594364285835294</v>
      </c>
      <c r="BX19" s="116">
        <v>4.1541553571148988</v>
      </c>
      <c r="BY19" s="116">
        <v>4.1724891699595918</v>
      </c>
      <c r="BZ19" s="116">
        <v>4.1764508867816774</v>
      </c>
      <c r="CA19" s="116">
        <v>4.1532914119738935</v>
      </c>
      <c r="CB19" s="116">
        <v>4.0505544266316749</v>
      </c>
      <c r="CC19" s="116">
        <v>4.1639176802459881</v>
      </c>
      <c r="CD19" s="116">
        <v>4.1493002359696565</v>
      </c>
      <c r="CE19" s="116">
        <v>4.1144325512101529</v>
      </c>
      <c r="CF19" s="116">
        <v>4.1687730207886293</v>
      </c>
      <c r="CG19" s="116">
        <v>4.1690694546735596</v>
      </c>
      <c r="CH19" s="116">
        <v>4.1293965569691569</v>
      </c>
      <c r="CI19" s="116">
        <v>4.0597943820579374</v>
      </c>
      <c r="CJ19" s="116">
        <v>4.1131776229178962</v>
      </c>
      <c r="CK19" s="116">
        <v>4.1370340634265377</v>
      </c>
      <c r="CL19" s="116">
        <v>4.1211650161906972</v>
      </c>
      <c r="CM19" s="116">
        <v>4.1214895980070043</v>
      </c>
      <c r="CN19" s="116">
        <v>4.1786740734026466</v>
      </c>
      <c r="CO19" s="116">
        <v>4.1042508510927487</v>
      </c>
      <c r="CP19" s="116">
        <v>4.1006850770711045</v>
      </c>
      <c r="CQ19" s="116">
        <v>4.0555917610333383</v>
      </c>
      <c r="CR19" s="116">
        <v>4.0971779244902029</v>
      </c>
      <c r="CS19" s="116">
        <v>4.0952579856656666</v>
      </c>
      <c r="CT19" s="116">
        <v>4.0700098769099018</v>
      </c>
      <c r="CU19" s="116">
        <v>4.1695504716397567</v>
      </c>
      <c r="CV19" s="116">
        <v>4.0263151813027074</v>
      </c>
      <c r="CW19" s="116">
        <v>4.0607821384244591</v>
      </c>
      <c r="CX19" s="116">
        <v>4.0529315943710928</v>
      </c>
      <c r="CY19" s="116">
        <v>4.0624546528128738</v>
      </c>
      <c r="CZ19" s="116">
        <v>4.1014294939783662</v>
      </c>
      <c r="DA19" s="116">
        <v>4.1855872388584343</v>
      </c>
      <c r="DB19" s="116">
        <v>4.1178092014893268</v>
      </c>
      <c r="DC19" s="116">
        <v>4.1212775992855493</v>
      </c>
      <c r="DD19" s="116">
        <v>4.2082495998579432</v>
      </c>
      <c r="DE19" s="116">
        <v>4.1999149112439689</v>
      </c>
      <c r="DF19" s="116">
        <v>4.2279053210500033</v>
      </c>
      <c r="DG19" s="116">
        <v>4.1058244248501774</v>
      </c>
      <c r="DH19" s="116">
        <v>4.1629776169337855</v>
      </c>
      <c r="DI19" s="116">
        <v>4.1825996369016369</v>
      </c>
      <c r="DJ19" s="116">
        <v>4.1664028167988354</v>
      </c>
      <c r="DK19" s="116">
        <v>4.1476145583791775</v>
      </c>
      <c r="DL19" s="116">
        <v>4.1683710346768166</v>
      </c>
      <c r="DM19" s="116">
        <v>4.181263364860671</v>
      </c>
      <c r="DN19" s="116">
        <v>4.1917061136204472</v>
      </c>
      <c r="DO19" s="116">
        <v>4.171478867371758</v>
      </c>
      <c r="DP19" s="116">
        <v>4.2252418812008781</v>
      </c>
      <c r="DQ19" s="116">
        <v>4.0705251008849794</v>
      </c>
      <c r="DR19" s="116">
        <v>4.1407221035214317</v>
      </c>
      <c r="DS19" s="116">
        <v>4.1749667949081033</v>
      </c>
      <c r="DT19" s="116">
        <v>4.1832234167439237</v>
      </c>
      <c r="DU19" s="116">
        <v>4.1835765447456907</v>
      </c>
      <c r="DV19" s="116">
        <v>4.1906919196329229</v>
      </c>
      <c r="DW19" s="116">
        <v>4.1222533567054933</v>
      </c>
      <c r="DX19" s="116">
        <v>4.1098366390737979</v>
      </c>
      <c r="DY19" s="116">
        <v>4.1157063270835623</v>
      </c>
      <c r="DZ19" s="116">
        <v>4.1403504558230635</v>
      </c>
      <c r="EA19" s="116">
        <v>4.2090466894474039</v>
      </c>
      <c r="EB19" s="116">
        <v>4.1139683029319567</v>
      </c>
      <c r="EC19" s="116">
        <v>4.1058464619954478</v>
      </c>
      <c r="ED19" s="116">
        <v>4.115357603313881</v>
      </c>
      <c r="EE19" s="116">
        <v>4.0939941658972892</v>
      </c>
      <c r="EF19" s="116">
        <v>4.1884490915978327</v>
      </c>
      <c r="EG19" s="116">
        <v>4.1879040643230709</v>
      </c>
      <c r="EH19" s="116">
        <v>4.0652469028473623</v>
      </c>
      <c r="EI19" s="116">
        <v>4.1340851073529317</v>
      </c>
      <c r="EJ19" s="116">
        <v>4.176326941340391</v>
      </c>
      <c r="EK19" s="116">
        <v>4.1229725496308793</v>
      </c>
      <c r="EL19" s="116">
        <v>4.1387531222430569</v>
      </c>
      <c r="EM19" s="116">
        <v>4.1453595749415166</v>
      </c>
      <c r="EN19" s="116">
        <v>4.0921036440968246</v>
      </c>
      <c r="EO19" s="116">
        <v>4.0882270110004253</v>
      </c>
      <c r="EP19" s="116">
        <v>4.11017656695204</v>
      </c>
      <c r="EQ19" s="116">
        <v>4.164300949695221</v>
      </c>
      <c r="ER19" s="116">
        <v>4.1492119536864269</v>
      </c>
      <c r="ES19" s="116">
        <v>4.1145475457082599</v>
      </c>
      <c r="ET19" s="116">
        <v>4.1214320929981429</v>
      </c>
      <c r="EU19" s="116">
        <v>4.2701763495449141</v>
      </c>
      <c r="EV19" s="116">
        <v>4.0923756152222026</v>
      </c>
      <c r="EW19" s="116">
        <v>4.0866969031443148</v>
      </c>
      <c r="EX19" s="116">
        <v>4.1336440679974507</v>
      </c>
      <c r="EY19" s="116">
        <v>4.0706021521753799</v>
      </c>
      <c r="EZ19" s="116">
        <v>4.1516426112399216</v>
      </c>
      <c r="FA19" s="116">
        <v>4.2856086934944493</v>
      </c>
      <c r="FB19" s="116">
        <v>4.4350138224092479</v>
      </c>
      <c r="FC19" s="116">
        <v>4.4782334612316674</v>
      </c>
      <c r="FD19" s="116">
        <v>4.2269042135683312</v>
      </c>
      <c r="FE19" s="116">
        <v>4.1886118909436636</v>
      </c>
      <c r="FF19" s="116">
        <v>4.2075158541995794</v>
      </c>
      <c r="FG19" s="116">
        <v>4.2935244482004871</v>
      </c>
      <c r="FH19" s="116">
        <v>4.339313642154444</v>
      </c>
      <c r="FI19" s="116">
        <v>4.3535314414023594</v>
      </c>
      <c r="FJ19" s="116">
        <v>4.3963334966068386</v>
      </c>
      <c r="FK19" s="116">
        <v>4.3405848724548921</v>
      </c>
      <c r="FL19" s="116">
        <v>4.2161408470128681</v>
      </c>
      <c r="FM19" s="116">
        <v>4.1828838837535383</v>
      </c>
      <c r="FN19" s="116">
        <v>4.2599394216323843</v>
      </c>
      <c r="FO19" s="116">
        <v>4.3651749731696405</v>
      </c>
      <c r="FP19" s="116">
        <v>4.3860103625400768</v>
      </c>
      <c r="FQ19" s="116">
        <v>4.4083815106702389</v>
      </c>
      <c r="FR19" s="116">
        <v>4.4076396476784314</v>
      </c>
      <c r="FS19" s="116">
        <v>4.1765498520419611</v>
      </c>
      <c r="FT19" s="116">
        <v>4.205927709275433</v>
      </c>
      <c r="FU19" s="116">
        <v>4.1994640951623685</v>
      </c>
      <c r="FV19" s="116">
        <v>4.1468456687251631</v>
      </c>
      <c r="FW19" s="116">
        <v>4.3287496792040496</v>
      </c>
      <c r="FX19" s="116">
        <v>4.2947445398013402</v>
      </c>
      <c r="FY19" s="116">
        <v>4.3347754558588925</v>
      </c>
      <c r="FZ19" s="116">
        <v>4.2939105112651204</v>
      </c>
      <c r="GA19" s="116">
        <v>4.1602087396157659</v>
      </c>
      <c r="GB19" s="116">
        <v>4.1163687839801621</v>
      </c>
      <c r="GC19" s="116">
        <v>4.1608261397026149</v>
      </c>
      <c r="GD19" s="116">
        <v>4.3980620916038085</v>
      </c>
      <c r="GE19" s="116">
        <v>4.4091438731361992</v>
      </c>
      <c r="GF19" s="116">
        <v>4.182326564496317</v>
      </c>
      <c r="GG19" s="116">
        <v>4.1830484649013213</v>
      </c>
      <c r="GH19" s="116">
        <v>4.3572144624285674</v>
      </c>
      <c r="GI19" s="116">
        <v>4.3462010566610925</v>
      </c>
      <c r="GJ19" s="116">
        <v>4.2069543888185832</v>
      </c>
      <c r="GK19" s="116">
        <v>4.3469655925826904</v>
      </c>
      <c r="GL19" s="116">
        <v>4.372608664939639</v>
      </c>
      <c r="GM19" s="116">
        <v>4.3566668384079978</v>
      </c>
      <c r="GN19" s="116">
        <v>4.1349243819465187</v>
      </c>
      <c r="GO19" s="116">
        <v>4.2218849595750578</v>
      </c>
      <c r="GP19" s="116">
        <v>4.393087504731767</v>
      </c>
      <c r="GQ19" s="116">
        <v>4.1589574861959022</v>
      </c>
      <c r="GR19" s="116">
        <v>4.2381761121953545</v>
      </c>
      <c r="GS19" s="116">
        <v>4.417492389784921</v>
      </c>
      <c r="GT19" s="116">
        <v>4.4018528490800461</v>
      </c>
      <c r="GU19" s="116">
        <v>4.3200930864995541</v>
      </c>
      <c r="GV19" s="116">
        <v>4.1378581331442019</v>
      </c>
      <c r="GW19" s="116">
        <v>4.4133943325740956</v>
      </c>
      <c r="GX19" s="116">
        <v>4.4499289228514298</v>
      </c>
      <c r="GY19" s="116">
        <v>4.1932683376245903</v>
      </c>
      <c r="GZ19" s="116">
        <v>4.2765181966192571</v>
      </c>
      <c r="HA19" s="116">
        <v>4.1529417286731123</v>
      </c>
      <c r="HB19" s="116">
        <v>4.2888889041875782</v>
      </c>
      <c r="HC19" s="116">
        <v>4.3508064932095731</v>
      </c>
      <c r="HD19" s="116">
        <v>4.3667877042213821</v>
      </c>
      <c r="HE19" s="116">
        <v>4.1678737130300378</v>
      </c>
      <c r="HF19" s="116">
        <v>4.2104072414472355</v>
      </c>
      <c r="HG19" s="116">
        <v>4.3453837325796218</v>
      </c>
      <c r="HH19" s="116">
        <v>4.378551986294811</v>
      </c>
      <c r="HI19" s="116">
        <v>4.3862954375868615</v>
      </c>
      <c r="HJ19" s="116">
        <v>4.3646812707497933</v>
      </c>
      <c r="HK19" s="116">
        <v>4.3203611117591798</v>
      </c>
      <c r="HL19" s="116">
        <v>4.1695846807902655</v>
      </c>
      <c r="HM19" s="116">
        <v>4.1810113032165743</v>
      </c>
      <c r="HN19" s="116">
        <v>4.4004162990837683</v>
      </c>
      <c r="HO19" s="116">
        <v>4.3917296044281331</v>
      </c>
      <c r="HP19" s="116">
        <v>4.1811189088044856</v>
      </c>
      <c r="HQ19" s="116">
        <v>4.22327465542452</v>
      </c>
      <c r="HR19" s="116">
        <v>4.3266352800164549</v>
      </c>
      <c r="HS19" s="116">
        <v>4.3808265660150552</v>
      </c>
      <c r="HT19" s="116">
        <v>4.4015889193986295</v>
      </c>
      <c r="HU19" s="116">
        <v>4.1712487496385435</v>
      </c>
      <c r="HV19" s="116">
        <v>4.156584743374732</v>
      </c>
      <c r="HW19" s="116">
        <v>4.3037493201038322</v>
      </c>
      <c r="HX19" s="116">
        <v>4.3831159333497087</v>
      </c>
      <c r="HY19" s="116">
        <v>4.4325991118803172</v>
      </c>
      <c r="HZ19" s="116">
        <v>4.3125360098178609</v>
      </c>
      <c r="IA19" s="116">
        <v>4.1262655912889024</v>
      </c>
      <c r="IB19" s="116">
        <v>4.220090896043847</v>
      </c>
      <c r="IC19" s="116">
        <v>4.3758396820953323</v>
      </c>
      <c r="ID19" s="116">
        <v>4.3904498047249625</v>
      </c>
      <c r="IE19" s="116">
        <v>4.3941684787329507</v>
      </c>
      <c r="IF19" s="116">
        <v>4.2251359759096587</v>
      </c>
      <c r="IG19" s="116">
        <v>4.158855618213698</v>
      </c>
      <c r="IH19" s="116">
        <v>4.4266793507864861</v>
      </c>
      <c r="II19" s="116">
        <v>4.1499494392466048</v>
      </c>
      <c r="IJ19" s="116">
        <v>4.2091681998737709</v>
      </c>
      <c r="IK19" s="116">
        <v>4.3542749479567977</v>
      </c>
      <c r="IL19" s="116">
        <v>4.3933012961448759</v>
      </c>
      <c r="IM19" s="116">
        <v>4.4163752043339741</v>
      </c>
      <c r="IN19" s="116">
        <v>4.1884618363017454</v>
      </c>
      <c r="IO19" s="116">
        <v>4.1953913024056133</v>
      </c>
      <c r="IP19" s="116">
        <v>4.3813576274046291</v>
      </c>
      <c r="IQ19" s="116">
        <v>4.2311576753369629</v>
      </c>
      <c r="IR19" s="116">
        <v>4.2357995690975256</v>
      </c>
      <c r="IS19" s="116">
        <v>4.4053612724900857</v>
      </c>
      <c r="IT19" s="116">
        <v>4.3986312797575478</v>
      </c>
      <c r="IU19" s="116">
        <v>4.247132238159173</v>
      </c>
      <c r="IV19" s="116">
        <v>4.2962326882060928</v>
      </c>
      <c r="IW19" s="116">
        <v>4.1608780663546829</v>
      </c>
      <c r="IX19" s="116">
        <v>4.4013404389862378</v>
      </c>
      <c r="IY19" s="116">
        <v>4.1889621947297107</v>
      </c>
      <c r="IZ19" s="116">
        <v>4.3193751258295743</v>
      </c>
      <c r="JA19" s="116">
        <v>4.2087754070263719</v>
      </c>
      <c r="JB19" s="116">
        <v>4.6402877988217437</v>
      </c>
      <c r="JC19" s="116">
        <v>4.7071590867010098</v>
      </c>
      <c r="JD19" s="116">
        <v>4.4324406705590391</v>
      </c>
      <c r="JE19" s="116">
        <v>4.4614838199867384</v>
      </c>
      <c r="JF19" s="116">
        <v>4.538156754376967</v>
      </c>
      <c r="JG19" s="116">
        <v>4.3953140841495264</v>
      </c>
      <c r="JH19" s="116">
        <v>4.3898923125638918</v>
      </c>
      <c r="JI19" s="116">
        <v>4.3747869327849997</v>
      </c>
      <c r="JJ19" s="116">
        <v>4.4299611228808935</v>
      </c>
      <c r="JK19" s="116">
        <v>4.3594143629363034</v>
      </c>
      <c r="JL19" s="116">
        <v>4.5932332564089213</v>
      </c>
      <c r="JM19" s="116">
        <v>4.4957745301299106</v>
      </c>
      <c r="JN19" s="116">
        <v>4.578349195589908</v>
      </c>
      <c r="JO19" s="116">
        <v>4.4960956499948912</v>
      </c>
      <c r="JP19" s="116">
        <v>4.3845439152676882</v>
      </c>
      <c r="JQ19" s="116">
        <v>4.298874803824809</v>
      </c>
      <c r="JR19" s="116">
        <v>4.4304341615350991</v>
      </c>
      <c r="JS19" s="116">
        <v>4.4516930813055895</v>
      </c>
      <c r="JT19" s="116">
        <v>4.3300301373670971</v>
      </c>
      <c r="JU19" s="116">
        <v>4.3443774532361701</v>
      </c>
      <c r="JV19" s="116">
        <v>4.4415843658218748</v>
      </c>
      <c r="JW19" s="116">
        <v>4.4177102378757365</v>
      </c>
      <c r="JX19" s="116">
        <v>4.4055310254922606</v>
      </c>
      <c r="JY19" s="116">
        <v>4.3716366602982299</v>
      </c>
      <c r="JZ19" s="116">
        <v>4.4088240703747408</v>
      </c>
      <c r="KA19" s="116">
        <v>4.4374319448357253</v>
      </c>
      <c r="KB19" s="116">
        <v>4.433732589846314</v>
      </c>
      <c r="KC19" s="116">
        <v>4.3077176809214563</v>
      </c>
      <c r="KD19" s="116">
        <v>4.3618373379209983</v>
      </c>
      <c r="KE19" s="116">
        <v>4.3988828033780401</v>
      </c>
      <c r="KF19" s="116">
        <v>4.430195492856134</v>
      </c>
      <c r="KG19" s="116">
        <v>4.4966968800337428</v>
      </c>
      <c r="KH19" s="116">
        <v>4.4802298057653331</v>
      </c>
      <c r="KI19" s="116">
        <v>4.4267696642098917</v>
      </c>
      <c r="KJ19" s="116">
        <v>4.4198471885677009</v>
      </c>
      <c r="KK19" s="116">
        <v>4.5353520144748689</v>
      </c>
      <c r="KL19" s="116">
        <v>4.3457876680917344</v>
      </c>
    </row>
    <row r="20" spans="1:298" x14ac:dyDescent="0.25">
      <c r="A20" s="6" t="s">
        <v>442</v>
      </c>
      <c r="B20" s="117">
        <v>3.0664541917378028</v>
      </c>
      <c r="C20" s="117">
        <v>3.0897311763100639</v>
      </c>
      <c r="D20" s="117">
        <v>3.1048499021839944</v>
      </c>
      <c r="E20" s="117">
        <v>3.0949953834801276</v>
      </c>
      <c r="F20" s="117">
        <v>3.0906431583648777</v>
      </c>
      <c r="G20" s="117">
        <v>3.0848187287116651</v>
      </c>
      <c r="H20" s="117">
        <v>3.1040859757830441</v>
      </c>
      <c r="I20" s="117">
        <v>3.1335556920347245</v>
      </c>
      <c r="J20" s="117">
        <v>3.0886665702537526</v>
      </c>
      <c r="K20" s="117">
        <v>3.1265695733673304</v>
      </c>
      <c r="L20" s="117">
        <v>3.165249428232439</v>
      </c>
      <c r="M20" s="117">
        <v>3.1429968396156349</v>
      </c>
      <c r="N20" s="117">
        <v>3.0971044047992287</v>
      </c>
      <c r="O20" s="117">
        <v>3.1398788047881498</v>
      </c>
      <c r="P20" s="117">
        <v>3.0924129940543348</v>
      </c>
      <c r="Q20" s="117">
        <v>3.119886398317528</v>
      </c>
      <c r="R20" s="117">
        <v>3.0899629136420796</v>
      </c>
      <c r="S20" s="117">
        <v>3.1325750879819805</v>
      </c>
      <c r="T20" s="117">
        <v>3.1458472760597735</v>
      </c>
      <c r="U20" s="117">
        <v>3.177751858071495</v>
      </c>
      <c r="V20" s="117">
        <v>3.1173028086773682</v>
      </c>
      <c r="W20" s="117">
        <v>3.0865819680723949</v>
      </c>
      <c r="X20" s="117">
        <v>3.0834633107398273</v>
      </c>
      <c r="Y20" s="117">
        <v>3.0747135779817758</v>
      </c>
      <c r="Z20" s="117">
        <v>3.1161070427702899</v>
      </c>
      <c r="AA20" s="117">
        <v>3.1106603730772138</v>
      </c>
      <c r="AB20" s="117">
        <v>3.1264955356849486</v>
      </c>
      <c r="AC20" s="117">
        <v>4.2161721255170308</v>
      </c>
      <c r="AD20" s="117">
        <v>4.2211984916950627</v>
      </c>
      <c r="AE20" s="117">
        <v>3.2714374670499593</v>
      </c>
      <c r="AF20" s="117">
        <v>3.2572227909106868</v>
      </c>
      <c r="AG20" s="117">
        <v>4.2249723814122131</v>
      </c>
      <c r="AH20" s="117">
        <v>4.2397463459662834</v>
      </c>
      <c r="AI20" s="117">
        <v>4.2430476122837426</v>
      </c>
      <c r="AJ20" s="117">
        <v>4.2614187336550078</v>
      </c>
      <c r="AK20" s="117">
        <v>4.2129571178740139</v>
      </c>
      <c r="AL20" s="117">
        <v>4.3078334060805537</v>
      </c>
      <c r="AM20" s="117">
        <v>4.3257210258658345</v>
      </c>
      <c r="AN20" s="117">
        <v>4.2062834107448213</v>
      </c>
      <c r="AO20" s="117">
        <v>4.2529069386088931</v>
      </c>
      <c r="AP20" s="117">
        <v>4.3398514831503059</v>
      </c>
      <c r="AQ20" s="117">
        <v>4.3356031161465562</v>
      </c>
      <c r="AR20" s="117">
        <v>4.3164219347766695</v>
      </c>
      <c r="AS20" s="117">
        <v>4.2994537598308007</v>
      </c>
      <c r="AT20" s="117">
        <v>4.2286407038150005</v>
      </c>
      <c r="AU20" s="117">
        <v>4.2610543428569043</v>
      </c>
      <c r="AV20" s="117">
        <v>4.1456625923639816</v>
      </c>
      <c r="AW20" s="117">
        <v>4.2567289549593363</v>
      </c>
      <c r="AX20" s="117">
        <v>4.1690243832386304</v>
      </c>
      <c r="AY20" s="117">
        <v>4.2066210256526064</v>
      </c>
      <c r="AZ20" s="117">
        <v>4.1789295871919832</v>
      </c>
      <c r="BA20" s="117">
        <v>4.2181232926581904</v>
      </c>
      <c r="BB20" s="117">
        <v>4.1580693097262449</v>
      </c>
      <c r="BC20" s="117">
        <v>4.1654966505105513</v>
      </c>
      <c r="BD20" s="117">
        <v>4.1155737782772341</v>
      </c>
      <c r="BE20" s="117">
        <v>4.1552893040203891</v>
      </c>
      <c r="BF20" s="117">
        <v>3.841787204278674</v>
      </c>
      <c r="BG20" s="117">
        <v>3.8042987995582496</v>
      </c>
      <c r="BH20" s="117">
        <v>3.5991586253362531</v>
      </c>
      <c r="BI20" s="117">
        <v>4.1937370477982006</v>
      </c>
      <c r="BJ20" s="117">
        <v>3.6001846008130745</v>
      </c>
      <c r="BK20" s="117">
        <v>3.5887112831252526</v>
      </c>
      <c r="BL20" s="117">
        <v>3.560039508234683</v>
      </c>
      <c r="BM20" s="117">
        <v>3.5962900234010595</v>
      </c>
      <c r="BN20" s="117">
        <v>4.1534927635892602</v>
      </c>
      <c r="BO20" s="117">
        <v>4.2240619751813453</v>
      </c>
      <c r="BP20" s="117">
        <v>4.2145746025502664</v>
      </c>
      <c r="BQ20" s="117">
        <v>4.2797453848845279</v>
      </c>
      <c r="BR20" s="117">
        <v>4.2282990478405296</v>
      </c>
      <c r="BS20" s="117">
        <v>4.2814535518346206</v>
      </c>
      <c r="BT20" s="117">
        <v>4.2790679648504755</v>
      </c>
      <c r="BU20" s="117">
        <v>4.2773603423145863</v>
      </c>
      <c r="BV20" s="117">
        <v>4.3073094340033355</v>
      </c>
      <c r="BW20" s="117">
        <v>4.3129966475494221</v>
      </c>
      <c r="BX20" s="117">
        <v>4.3338050690997711</v>
      </c>
      <c r="BY20" s="117">
        <v>4.3555864361809054</v>
      </c>
      <c r="BZ20" s="117">
        <v>4.3228618266864389</v>
      </c>
      <c r="CA20" s="117">
        <v>4.3546800410029096</v>
      </c>
      <c r="CB20" s="117">
        <v>4.3190549842193118</v>
      </c>
      <c r="CC20" s="117">
        <v>4.3356553422486472</v>
      </c>
      <c r="CD20" s="117">
        <v>4.3149923769055007</v>
      </c>
      <c r="CE20" s="117">
        <v>4.2833575151713097</v>
      </c>
      <c r="CF20" s="117">
        <v>4.3688943336616761</v>
      </c>
      <c r="CG20" s="117">
        <v>4.3612456826943369</v>
      </c>
      <c r="CH20" s="117">
        <v>4.3239572973665483</v>
      </c>
      <c r="CI20" s="117">
        <v>4.3250803287769539</v>
      </c>
      <c r="CJ20" s="117">
        <v>4.3373590502587165</v>
      </c>
      <c r="CK20" s="117">
        <v>4.336984588682137</v>
      </c>
      <c r="CL20" s="117">
        <v>4.3679718944354429</v>
      </c>
      <c r="CM20" s="117">
        <v>4.3478488549759229</v>
      </c>
      <c r="CN20" s="117">
        <v>4.3548479390654249</v>
      </c>
      <c r="CO20" s="117">
        <v>4.3128548256120132</v>
      </c>
      <c r="CP20" s="117">
        <v>4.2889106317484744</v>
      </c>
      <c r="CQ20" s="117">
        <v>4.3024270413575607</v>
      </c>
      <c r="CR20" s="117">
        <v>4.3236857322876512</v>
      </c>
      <c r="CS20" s="117">
        <v>4.2896424408238643</v>
      </c>
      <c r="CT20" s="117">
        <v>4.2861669422911328</v>
      </c>
      <c r="CU20" s="117">
        <v>4.3178924413858475</v>
      </c>
      <c r="CV20" s="117">
        <v>4.1525735791003413</v>
      </c>
      <c r="CW20" s="117">
        <v>4.2747120832522709</v>
      </c>
      <c r="CX20" s="117">
        <v>4.1953194750611758</v>
      </c>
      <c r="CY20" s="117">
        <v>4.1926302159440842</v>
      </c>
      <c r="CZ20" s="117">
        <v>4.2373310721416519</v>
      </c>
      <c r="DA20" s="117">
        <v>4.2491059293255224</v>
      </c>
      <c r="DB20" s="117">
        <v>4.2736140451804658</v>
      </c>
      <c r="DC20" s="117">
        <v>4.2649827366138089</v>
      </c>
      <c r="DD20" s="117">
        <v>4.3338270948216797</v>
      </c>
      <c r="DE20" s="117">
        <v>4.3443082908125223</v>
      </c>
      <c r="DF20" s="117">
        <v>4.355031022929392</v>
      </c>
      <c r="DG20" s="117">
        <v>4.2730183892740721</v>
      </c>
      <c r="DH20" s="117">
        <v>4.2852311672111103</v>
      </c>
      <c r="DI20" s="117">
        <v>4.3555511248548671</v>
      </c>
      <c r="DJ20" s="117">
        <v>4.3439645427241285</v>
      </c>
      <c r="DK20" s="117">
        <v>4.2897368035163028</v>
      </c>
      <c r="DL20" s="117">
        <v>4.3322150978495841</v>
      </c>
      <c r="DM20" s="117">
        <v>4.3369462494008983</v>
      </c>
      <c r="DN20" s="117">
        <v>4.3829635769629718</v>
      </c>
      <c r="DO20" s="117">
        <v>4.3340190407377728</v>
      </c>
      <c r="DP20" s="117">
        <v>4.3904582954899762</v>
      </c>
      <c r="DQ20" s="117">
        <v>4.2294673044443893</v>
      </c>
      <c r="DR20" s="117">
        <v>4.3083485654622997</v>
      </c>
      <c r="DS20" s="117">
        <v>4.3421479352149186</v>
      </c>
      <c r="DT20" s="117">
        <v>4.3452379174725664</v>
      </c>
      <c r="DU20" s="117">
        <v>4.3330847182563463</v>
      </c>
      <c r="DV20" s="117">
        <v>4.364625230964573</v>
      </c>
      <c r="DW20" s="117">
        <v>4.2853248184701318</v>
      </c>
      <c r="DX20" s="117">
        <v>4.2676077562307952</v>
      </c>
      <c r="DY20" s="117">
        <v>4.259309769510347</v>
      </c>
      <c r="DZ20" s="117">
        <v>4.257440793139204</v>
      </c>
      <c r="EA20" s="117">
        <v>4.3338629581647066</v>
      </c>
      <c r="EB20" s="117">
        <v>4.2907964920651454</v>
      </c>
      <c r="EC20" s="117">
        <v>4.2525471690329733</v>
      </c>
      <c r="ED20" s="117">
        <v>4.290924467133971</v>
      </c>
      <c r="EE20" s="117">
        <v>4.2698723749366838</v>
      </c>
      <c r="EF20" s="117">
        <v>4.3463195633177909</v>
      </c>
      <c r="EG20" s="117">
        <v>4.3668087028125253</v>
      </c>
      <c r="EH20" s="117">
        <v>4.2952867596098088</v>
      </c>
      <c r="EI20" s="117">
        <v>4.2546457926227985</v>
      </c>
      <c r="EJ20" s="117">
        <v>4.3385424907353407</v>
      </c>
      <c r="EK20" s="117">
        <v>4.2872326245056733</v>
      </c>
      <c r="EL20" s="117">
        <v>4.3397443076037927</v>
      </c>
      <c r="EM20" s="117">
        <v>4.3379754455616943</v>
      </c>
      <c r="EN20" s="117">
        <v>4.2840218190992658</v>
      </c>
      <c r="EO20" s="117">
        <v>4.2789707338831686</v>
      </c>
      <c r="EP20" s="117">
        <v>4.2124098878877323</v>
      </c>
      <c r="EQ20" s="117">
        <v>4.3625292580588875</v>
      </c>
      <c r="ER20" s="117">
        <v>4.3289172429068117</v>
      </c>
      <c r="ES20" s="117">
        <v>4.2957556765061948</v>
      </c>
      <c r="ET20" s="117">
        <v>4.3147106197902279</v>
      </c>
      <c r="EU20" s="117">
        <v>4.373529331604801</v>
      </c>
      <c r="EV20" s="117">
        <v>4.1660405058741699</v>
      </c>
      <c r="EW20" s="117">
        <v>4.2177489167755695</v>
      </c>
      <c r="EX20" s="117">
        <v>4.2535334232152282</v>
      </c>
      <c r="EY20" s="117">
        <v>4.2075573856026853</v>
      </c>
      <c r="EZ20" s="117">
        <v>4.2101130046305553</v>
      </c>
      <c r="FA20" s="117">
        <v>4.5703644079489942</v>
      </c>
      <c r="FB20" s="117">
        <v>4.6211410088311107</v>
      </c>
      <c r="FC20" s="117">
        <v>4.5082971863997336</v>
      </c>
      <c r="FD20" s="117">
        <v>4.6705025171746613</v>
      </c>
      <c r="FE20" s="117">
        <v>4.6519809452926637</v>
      </c>
      <c r="FF20" s="117">
        <v>4.6788553531763579</v>
      </c>
      <c r="FG20" s="117">
        <v>4.6132668165201869</v>
      </c>
      <c r="FH20" s="117">
        <v>4.6215046457454809</v>
      </c>
      <c r="FI20" s="117">
        <v>4.5948109610694843</v>
      </c>
      <c r="FJ20" s="117">
        <v>4.7003984430133627</v>
      </c>
      <c r="FK20" s="117">
        <v>4.6344299477240281</v>
      </c>
      <c r="FL20" s="117">
        <v>4.7063886844660017</v>
      </c>
      <c r="FM20" s="117">
        <v>4.7387413136329926</v>
      </c>
      <c r="FN20" s="117">
        <v>4.8174539137952577</v>
      </c>
      <c r="FO20" s="117">
        <v>4.5804178145321526</v>
      </c>
      <c r="FP20" s="117">
        <v>4.5520126186461649</v>
      </c>
      <c r="FQ20" s="117">
        <v>4.5829055575793367</v>
      </c>
      <c r="FR20" s="117">
        <v>4.6571840408518304</v>
      </c>
      <c r="FS20" s="117">
        <v>4.7035553545691613</v>
      </c>
      <c r="FT20" s="117">
        <v>4.7013041320296649</v>
      </c>
      <c r="FU20" s="117">
        <v>4.7070033822353423</v>
      </c>
      <c r="FV20" s="117">
        <v>4.7286477961803053</v>
      </c>
      <c r="FW20" s="117">
        <v>4.6477191034758372</v>
      </c>
      <c r="FX20" s="117">
        <v>4.690816891156885</v>
      </c>
      <c r="FY20" s="117">
        <v>4.6327442782367765</v>
      </c>
      <c r="FZ20" s="117">
        <v>4.6560828157044849</v>
      </c>
      <c r="GA20" s="117">
        <v>4.7207977104232244</v>
      </c>
      <c r="GB20" s="117">
        <v>4.7164255572058202</v>
      </c>
      <c r="GC20" s="117">
        <v>4.7400629856476417</v>
      </c>
      <c r="GD20" s="117">
        <v>4.6921959678178906</v>
      </c>
      <c r="GE20" s="117">
        <v>4.6718152679388956</v>
      </c>
      <c r="GF20" s="117">
        <v>4.7962768067568637</v>
      </c>
      <c r="GG20" s="117">
        <v>4.7768983976571304</v>
      </c>
      <c r="GH20" s="117">
        <v>4.7373631850024029</v>
      </c>
      <c r="GI20" s="117">
        <v>4.7275239923743557</v>
      </c>
      <c r="GJ20" s="117">
        <v>4.8111981410145281</v>
      </c>
      <c r="GK20" s="117">
        <v>4.5925566082784082</v>
      </c>
      <c r="GL20" s="117">
        <v>4.6922653421875635</v>
      </c>
      <c r="GM20" s="117">
        <v>4.6610241389472993</v>
      </c>
      <c r="GN20" s="117">
        <v>4.7367468712518406</v>
      </c>
      <c r="GO20" s="117">
        <v>4.6904143755637122</v>
      </c>
      <c r="GP20" s="117">
        <v>4.6060025662726201</v>
      </c>
      <c r="GQ20" s="117">
        <v>4.7800899571253437</v>
      </c>
      <c r="GR20" s="117">
        <v>4.8401111469710001</v>
      </c>
      <c r="GS20" s="117">
        <v>4.7224832250574273</v>
      </c>
      <c r="GT20" s="117">
        <v>4.7291049232606523</v>
      </c>
      <c r="GU20" s="117">
        <v>4.84158395227883</v>
      </c>
      <c r="GV20" s="117">
        <v>4.5499028914746562</v>
      </c>
      <c r="GW20" s="117">
        <v>4.5758584934609985</v>
      </c>
      <c r="GX20" s="117">
        <v>4.6220542070158652</v>
      </c>
      <c r="GY20" s="117">
        <v>4.7425411535800981</v>
      </c>
      <c r="GZ20" s="117">
        <v>4.8365916207676847</v>
      </c>
      <c r="HA20" s="117">
        <v>4.3046616588747888</v>
      </c>
      <c r="HB20" s="117">
        <v>4.5703025299760691</v>
      </c>
      <c r="HC20" s="117">
        <v>4.5013522688205603</v>
      </c>
      <c r="HD20" s="117">
        <v>4.5646781569896575</v>
      </c>
      <c r="HE20" s="117">
        <v>4.6263853092004261</v>
      </c>
      <c r="HF20" s="117">
        <v>4.8041065087470054</v>
      </c>
      <c r="HG20" s="117">
        <v>4.6267125000113829</v>
      </c>
      <c r="HH20" s="117">
        <v>4.6438049520034053</v>
      </c>
      <c r="HI20" s="117">
        <v>4.6243065213673704</v>
      </c>
      <c r="HJ20" s="117">
        <v>4.7323625780210836</v>
      </c>
      <c r="HK20" s="117">
        <v>4.7125883189878079</v>
      </c>
      <c r="HL20" s="117">
        <v>4.7218151878705301</v>
      </c>
      <c r="HM20" s="117">
        <v>4.7663816489133426</v>
      </c>
      <c r="HN20" s="117">
        <v>4.6308816416589842</v>
      </c>
      <c r="HO20" s="117">
        <v>4.6760699639068255</v>
      </c>
      <c r="HP20" s="117">
        <v>4.7125102362866267</v>
      </c>
      <c r="HQ20" s="117">
        <v>4.7721573817876548</v>
      </c>
      <c r="HR20" s="117">
        <v>4.5835460466121356</v>
      </c>
      <c r="HS20" s="117">
        <v>4.641052449582892</v>
      </c>
      <c r="HT20" s="117">
        <v>4.665472454063444</v>
      </c>
      <c r="HU20" s="117">
        <v>4.6683770463739434</v>
      </c>
      <c r="HV20" s="117">
        <v>4.6874554133535407</v>
      </c>
      <c r="HW20" s="117">
        <v>4.6715780957383428</v>
      </c>
      <c r="HX20" s="117">
        <v>4.6752315601877399</v>
      </c>
      <c r="HY20" s="117">
        <v>4.6978370562764722</v>
      </c>
      <c r="HZ20" s="117">
        <v>4.6311926856360097</v>
      </c>
      <c r="IA20" s="117">
        <v>4.7244232282986758</v>
      </c>
      <c r="IB20" s="117">
        <v>4.7747562183848204</v>
      </c>
      <c r="IC20" s="117">
        <v>4.6207223291511808</v>
      </c>
      <c r="ID20" s="117">
        <v>4.6599289324286399</v>
      </c>
      <c r="IE20" s="117">
        <v>4.6422493622005661</v>
      </c>
      <c r="IF20" s="117">
        <v>4.7125500243707066</v>
      </c>
      <c r="IG20" s="117">
        <v>4.6837918374513334</v>
      </c>
      <c r="IH20" s="117">
        <v>4.7026923758711217</v>
      </c>
      <c r="II20" s="117">
        <v>4.7436465689154952</v>
      </c>
      <c r="IJ20" s="117">
        <v>4.7934558386825001</v>
      </c>
      <c r="IK20" s="117">
        <v>4.6517945163438084</v>
      </c>
      <c r="IL20" s="117">
        <v>4.7261602604281743</v>
      </c>
      <c r="IM20" s="117">
        <v>4.6801444499501148</v>
      </c>
      <c r="IN20" s="117">
        <v>4.7267646685886024</v>
      </c>
      <c r="IO20" s="117">
        <v>4.782503664784989</v>
      </c>
      <c r="IP20" s="117">
        <v>4.6591691803524125</v>
      </c>
      <c r="IQ20" s="117">
        <v>4.7602661553146435</v>
      </c>
      <c r="IR20" s="117">
        <v>4.7850597256335137</v>
      </c>
      <c r="IS20" s="117">
        <v>4.6884208608087912</v>
      </c>
      <c r="IT20" s="117">
        <v>4.710776407649389</v>
      </c>
      <c r="IU20" s="117">
        <v>4.8048560053764495</v>
      </c>
      <c r="IV20" s="117">
        <v>4.8401859202333766</v>
      </c>
      <c r="IW20" s="117">
        <v>4.6832865224676405</v>
      </c>
      <c r="IX20" s="117">
        <v>4.7828191422899549</v>
      </c>
      <c r="IY20" s="117">
        <v>4.7461393710968318</v>
      </c>
      <c r="IZ20" s="117">
        <v>4.8821281090560555</v>
      </c>
      <c r="JA20" s="117">
        <v>4.6748790495117403</v>
      </c>
      <c r="JB20" s="117">
        <v>4.9362574702588384</v>
      </c>
      <c r="JC20" s="117">
        <v>5.0245940114537087</v>
      </c>
      <c r="JD20" s="117">
        <v>4.6827738035884172</v>
      </c>
      <c r="JE20" s="117">
        <v>4.7000575596261003</v>
      </c>
      <c r="JF20" s="117">
        <v>4.7574693393414647</v>
      </c>
      <c r="JG20" s="117">
        <v>4.6577920537052906</v>
      </c>
      <c r="JH20" s="117">
        <v>4.6502075921923574</v>
      </c>
      <c r="JI20" s="117">
        <v>4.6537185413550617</v>
      </c>
      <c r="JJ20" s="117">
        <v>4.7001148673490274</v>
      </c>
      <c r="JK20" s="117">
        <v>4.652930896981025</v>
      </c>
      <c r="JL20" s="117">
        <v>4.8078586722854206</v>
      </c>
      <c r="JM20" s="117">
        <v>4.7443439016368059</v>
      </c>
      <c r="JN20" s="117">
        <v>4.7780804998393736</v>
      </c>
      <c r="JO20" s="117">
        <v>4.8049730234389161</v>
      </c>
      <c r="JP20" s="117">
        <v>4.8183123223243935</v>
      </c>
      <c r="JQ20" s="117">
        <v>4.6946934611275424</v>
      </c>
      <c r="JR20" s="117">
        <v>4.5676557681637675</v>
      </c>
      <c r="JS20" s="117">
        <v>4.5772938383515589</v>
      </c>
      <c r="JT20" s="117">
        <v>4.5473212169135868</v>
      </c>
      <c r="JU20" s="117">
        <v>4.3133266877648762</v>
      </c>
      <c r="JV20" s="117">
        <v>4.1044672336027821</v>
      </c>
      <c r="JW20" s="117">
        <v>3.9389748994934926</v>
      </c>
      <c r="JX20" s="117">
        <v>3.8949042974829071</v>
      </c>
      <c r="JY20" s="117">
        <v>3.7510539667362495</v>
      </c>
      <c r="JZ20" s="117">
        <v>3.7443607644920491</v>
      </c>
      <c r="KA20" s="117">
        <v>3.7155296111798681</v>
      </c>
      <c r="KB20" s="117">
        <v>3.752340720762148</v>
      </c>
      <c r="KC20" s="117">
        <v>3.6688554739398684</v>
      </c>
      <c r="KD20" s="117">
        <v>3.5325220102828885</v>
      </c>
      <c r="KE20" s="117">
        <v>3.6317878242787582</v>
      </c>
      <c r="KF20" s="117">
        <v>3.6716850486366139</v>
      </c>
      <c r="KG20" s="117">
        <v>3.7468543713258029</v>
      </c>
      <c r="KH20" s="117">
        <v>3.8406350242493215</v>
      </c>
      <c r="KI20" s="117">
        <v>3.7616272174392447</v>
      </c>
      <c r="KJ20" s="117">
        <v>3.6523869025911133</v>
      </c>
      <c r="KK20" s="117">
        <v>3.7790319904553784</v>
      </c>
      <c r="KL20" s="117">
        <v>3.7693619898199193</v>
      </c>
    </row>
    <row r="21" spans="1:298" x14ac:dyDescent="0.25">
      <c r="A21" s="7" t="s">
        <v>443</v>
      </c>
      <c r="B21" s="116">
        <v>1.4504780062494356</v>
      </c>
      <c r="C21" s="116">
        <v>1.4257155485022197</v>
      </c>
      <c r="D21" s="116">
        <v>1.4030252149712541</v>
      </c>
      <c r="E21" s="116">
        <v>1.4009532180205722</v>
      </c>
      <c r="F21" s="116">
        <v>1.4002716540253286</v>
      </c>
      <c r="G21" s="116">
        <v>1.4189259243070003</v>
      </c>
      <c r="H21" s="116">
        <v>1.4117231750131254</v>
      </c>
      <c r="I21" s="116">
        <v>1.3920570884545436</v>
      </c>
      <c r="J21" s="116">
        <v>1.37802442296783</v>
      </c>
      <c r="K21" s="116">
        <v>1.369738892456736</v>
      </c>
      <c r="L21" s="116">
        <v>1.3546861990724799</v>
      </c>
      <c r="M21" s="116">
        <v>1.36803942728815</v>
      </c>
      <c r="N21" s="116">
        <v>1.3486784157989096</v>
      </c>
      <c r="O21" s="116">
        <v>1.3400139847945169</v>
      </c>
      <c r="P21" s="116">
        <v>1.4648899142237488</v>
      </c>
      <c r="Q21" s="116">
        <v>1.4459880933172073</v>
      </c>
      <c r="R21" s="116">
        <v>1.4495869926529135</v>
      </c>
      <c r="S21" s="116">
        <v>1.4508233976932674</v>
      </c>
      <c r="T21" s="116">
        <v>1.4358671451772678</v>
      </c>
      <c r="U21" s="116">
        <v>1.461797334003166</v>
      </c>
      <c r="V21" s="116">
        <v>1.4907615186397658</v>
      </c>
      <c r="W21" s="116">
        <v>1.483349049881272</v>
      </c>
      <c r="X21" s="116">
        <v>1.4772981850308873</v>
      </c>
      <c r="Y21" s="116">
        <v>1.4709469694718427</v>
      </c>
      <c r="Z21" s="116">
        <v>1.4683144249129623</v>
      </c>
      <c r="AA21" s="116">
        <v>1.462965623931983</v>
      </c>
      <c r="AB21" s="116">
        <v>1.4493975944402409</v>
      </c>
      <c r="AC21" s="116">
        <v>1.4616231675773141</v>
      </c>
      <c r="AD21" s="116">
        <v>1.466002772365512</v>
      </c>
      <c r="AE21" s="116">
        <v>1.4568111871497789</v>
      </c>
      <c r="AF21" s="116">
        <v>1.3094794425856202</v>
      </c>
      <c r="AG21" s="116">
        <v>1.310613014985196</v>
      </c>
      <c r="AH21" s="116">
        <v>1.3123690073619232</v>
      </c>
      <c r="AI21" s="116">
        <v>1.3132332634463615</v>
      </c>
      <c r="AJ21" s="116">
        <v>1.3386547368288924</v>
      </c>
      <c r="AK21" s="116">
        <v>1.3458438196130442</v>
      </c>
      <c r="AL21" s="116">
        <v>1.3432048766858322</v>
      </c>
      <c r="AM21" s="116">
        <v>1.3518849194988818</v>
      </c>
      <c r="AN21" s="116">
        <v>1.3565235465357595</v>
      </c>
      <c r="AO21" s="116">
        <v>1.3728223357327678</v>
      </c>
      <c r="AP21" s="116">
        <v>1.3683317229370142</v>
      </c>
      <c r="AQ21" s="116">
        <v>1.3384459766674071</v>
      </c>
      <c r="AR21" s="116">
        <v>1.3577369857510799</v>
      </c>
      <c r="AS21" s="116">
        <v>1.366857625084815</v>
      </c>
      <c r="AT21" s="116">
        <v>1.3833278634985093</v>
      </c>
      <c r="AU21" s="116">
        <v>1.3639798483261076</v>
      </c>
      <c r="AV21" s="116">
        <v>1.366594127880649</v>
      </c>
      <c r="AW21" s="116">
        <v>1.3765236122156097</v>
      </c>
      <c r="AX21" s="116">
        <v>1.359173592026762</v>
      </c>
      <c r="AY21" s="116">
        <v>1.3811915911736556</v>
      </c>
      <c r="AZ21" s="116">
        <v>1.3718685547404508</v>
      </c>
      <c r="BA21" s="116">
        <v>1.5603623035752447</v>
      </c>
      <c r="BB21" s="116">
        <v>1.5547679424994116</v>
      </c>
      <c r="BC21" s="116">
        <v>1.556429095906231</v>
      </c>
      <c r="BD21" s="116">
        <v>1.5611431942567251</v>
      </c>
      <c r="BE21" s="116">
        <v>1.5542888653143123</v>
      </c>
      <c r="BF21" s="116">
        <v>1.5840202777331505</v>
      </c>
      <c r="BG21" s="116">
        <v>1.5968298894243602</v>
      </c>
      <c r="BH21" s="116">
        <v>1.6073902605486146</v>
      </c>
      <c r="BI21" s="116">
        <v>1.5869336381073447</v>
      </c>
      <c r="BJ21" s="116">
        <v>1.6066509211439857</v>
      </c>
      <c r="BK21" s="116">
        <v>1.5945412458361814</v>
      </c>
      <c r="BL21" s="116">
        <v>1.5866427966757841</v>
      </c>
      <c r="BM21" s="116">
        <v>1.578331730676322</v>
      </c>
      <c r="BN21" s="116">
        <v>1.5951270983135128</v>
      </c>
      <c r="BO21" s="116">
        <v>1.6169897465380145</v>
      </c>
      <c r="BP21" s="116">
        <v>1.6196119586624389</v>
      </c>
      <c r="BQ21" s="116">
        <v>1.6140371820470991</v>
      </c>
      <c r="BR21" s="116">
        <v>1.6068930379879198</v>
      </c>
      <c r="BS21" s="116">
        <v>1.6134499221164817</v>
      </c>
      <c r="BT21" s="116">
        <v>1.653527651824892</v>
      </c>
      <c r="BU21" s="116">
        <v>1.6546598235270482</v>
      </c>
      <c r="BV21" s="116">
        <v>1.6456788053850737</v>
      </c>
      <c r="BW21" s="116">
        <v>1.6414819468254804</v>
      </c>
      <c r="BX21" s="116">
        <v>1.6277228314796568</v>
      </c>
      <c r="BY21" s="116">
        <v>1.6305797463376037</v>
      </c>
      <c r="BZ21" s="116">
        <v>1.6314880440535295</v>
      </c>
      <c r="CA21" s="116">
        <v>1.6276556054403324</v>
      </c>
      <c r="CB21" s="116">
        <v>1.6355960148926536</v>
      </c>
      <c r="CC21" s="116">
        <v>1.6314609146494439</v>
      </c>
      <c r="CD21" s="116">
        <v>1.6405498548063999</v>
      </c>
      <c r="CE21" s="116">
        <v>1.6309199131790364</v>
      </c>
      <c r="CF21" s="116">
        <v>1.6342690922200118</v>
      </c>
      <c r="CG21" s="116">
        <v>1.6302319339101259</v>
      </c>
      <c r="CH21" s="116">
        <v>1.6552125369692245</v>
      </c>
      <c r="CI21" s="116">
        <v>1.6040055411595568</v>
      </c>
      <c r="CJ21" s="116">
        <v>1.6157919939548746</v>
      </c>
      <c r="CK21" s="116">
        <v>1.6279186392995875</v>
      </c>
      <c r="CL21" s="116">
        <v>1.6332315405548474</v>
      </c>
      <c r="CM21" s="116">
        <v>1.6321507337054331</v>
      </c>
      <c r="CN21" s="116">
        <v>1.6352730327299219</v>
      </c>
      <c r="CO21" s="116">
        <v>1.6384639469661986</v>
      </c>
      <c r="CP21" s="116">
        <v>1.6324782940740092</v>
      </c>
      <c r="CQ21" s="116">
        <v>1.6503688263282539</v>
      </c>
      <c r="CR21" s="116">
        <v>1.6717835305635536</v>
      </c>
      <c r="CS21" s="116">
        <v>1.6837813948309037</v>
      </c>
      <c r="CT21" s="116">
        <v>1.6697863766548351</v>
      </c>
      <c r="CU21" s="116">
        <v>1.6860740827285046</v>
      </c>
      <c r="CV21" s="116">
        <v>1.6785081097391126</v>
      </c>
      <c r="CW21" s="116">
        <v>1.7866307312505667</v>
      </c>
      <c r="CX21" s="116">
        <v>1.7624905459053581</v>
      </c>
      <c r="CY21" s="116">
        <v>1.7639997456242915</v>
      </c>
      <c r="CZ21" s="116">
        <v>1.7862792475017815</v>
      </c>
      <c r="DA21" s="116">
        <v>1.8047200851405292</v>
      </c>
      <c r="DB21" s="116">
        <v>1.8223803772084959</v>
      </c>
      <c r="DC21" s="116">
        <v>1.8153449446278977</v>
      </c>
      <c r="DD21" s="116">
        <v>1.7958181275237166</v>
      </c>
      <c r="DE21" s="116">
        <v>1.799293923729959</v>
      </c>
      <c r="DF21" s="116">
        <v>1.8138827474086336</v>
      </c>
      <c r="DG21" s="116">
        <v>1.7906656688848064</v>
      </c>
      <c r="DH21" s="116">
        <v>1.8389795198434675</v>
      </c>
      <c r="DI21" s="116">
        <v>1.8031597733527076</v>
      </c>
      <c r="DJ21" s="116">
        <v>1.796160681605534</v>
      </c>
      <c r="DK21" s="116">
        <v>1.8008255495675667</v>
      </c>
      <c r="DL21" s="116">
        <v>1.8491005361712476</v>
      </c>
      <c r="DM21" s="116">
        <v>1.8178125613195191</v>
      </c>
      <c r="DN21" s="116">
        <v>1.798653568188963</v>
      </c>
      <c r="DO21" s="116">
        <v>1.803387227993307</v>
      </c>
      <c r="DP21" s="116">
        <v>1.8045834962019232</v>
      </c>
      <c r="DQ21" s="116">
        <v>1.8612071010603608</v>
      </c>
      <c r="DR21" s="116">
        <v>1.7780571980967741</v>
      </c>
      <c r="DS21" s="116">
        <v>1.7897622010403196</v>
      </c>
      <c r="DT21" s="116">
        <v>1.8091107421287957</v>
      </c>
      <c r="DU21" s="116">
        <v>1.7961580935671206</v>
      </c>
      <c r="DV21" s="116">
        <v>1.797007124800956</v>
      </c>
      <c r="DW21" s="116">
        <v>1.8031228089850431</v>
      </c>
      <c r="DX21" s="116">
        <v>1.7885238452646024</v>
      </c>
      <c r="DY21" s="116">
        <v>1.7980209397454154</v>
      </c>
      <c r="DZ21" s="116">
        <v>1.8088712813462957</v>
      </c>
      <c r="EA21" s="116">
        <v>1.8049657495128881</v>
      </c>
      <c r="EB21" s="116">
        <v>1.8028714108376513</v>
      </c>
      <c r="EC21" s="116">
        <v>1.7987834267935063</v>
      </c>
      <c r="ED21" s="116">
        <v>1.8053378227167327</v>
      </c>
      <c r="EE21" s="116">
        <v>1.7998284184236752</v>
      </c>
      <c r="EF21" s="116">
        <v>1.7896474087442575</v>
      </c>
      <c r="EG21" s="116">
        <v>1.8136786582813229</v>
      </c>
      <c r="EH21" s="116">
        <v>1.7951770652877452</v>
      </c>
      <c r="EI21" s="116">
        <v>1.8043555706271102</v>
      </c>
      <c r="EJ21" s="116">
        <v>1.7951704167593896</v>
      </c>
      <c r="EK21" s="116">
        <v>1.7985219529461369</v>
      </c>
      <c r="EL21" s="116">
        <v>1.8098367648375095</v>
      </c>
      <c r="EM21" s="116">
        <v>1.8155659939198563</v>
      </c>
      <c r="EN21" s="116">
        <v>1.848174330541724</v>
      </c>
      <c r="EO21" s="116">
        <v>1.8502896674052549</v>
      </c>
      <c r="EP21" s="116">
        <v>1.8160539110770482</v>
      </c>
      <c r="EQ21" s="116">
        <v>1.809267175053382</v>
      </c>
      <c r="ER21" s="116">
        <v>1.817976313092611</v>
      </c>
      <c r="ES21" s="116">
        <v>1.8219631223412198</v>
      </c>
      <c r="ET21" s="116">
        <v>1.8227667495124846</v>
      </c>
      <c r="EU21" s="116">
        <v>1.8117048266447904</v>
      </c>
      <c r="EV21" s="116">
        <v>1.8222310900422711</v>
      </c>
      <c r="EW21" s="116">
        <v>1.8249542608928178</v>
      </c>
      <c r="EX21" s="116">
        <v>1.8150367010763726</v>
      </c>
      <c r="EY21" s="116">
        <v>1.8281582008677852</v>
      </c>
      <c r="EZ21" s="116">
        <v>1.8271796141935772</v>
      </c>
      <c r="FA21" s="116">
        <v>1.8389385048146512</v>
      </c>
      <c r="FB21" s="116">
        <v>1.8370724077618319</v>
      </c>
      <c r="FC21" s="116">
        <v>1.8287157529040081</v>
      </c>
      <c r="FD21" s="116">
        <v>1.815028199435641</v>
      </c>
      <c r="FE21" s="116">
        <v>1.823278888173721</v>
      </c>
      <c r="FF21" s="116">
        <v>1.8308871086626297</v>
      </c>
      <c r="FG21" s="116">
        <v>1.8423156311053592</v>
      </c>
      <c r="FH21" s="116">
        <v>1.8558234500562236</v>
      </c>
      <c r="FI21" s="116">
        <v>1.8949790861502158</v>
      </c>
      <c r="FJ21" s="116">
        <v>1.8533196266823733</v>
      </c>
      <c r="FK21" s="116">
        <v>1.8409920544850824</v>
      </c>
      <c r="FL21" s="116">
        <v>1.8418330182401166</v>
      </c>
      <c r="FM21" s="116">
        <v>1.8357619855211331</v>
      </c>
      <c r="FN21" s="116">
        <v>1.843118670838803</v>
      </c>
      <c r="FO21" s="116">
        <v>1.8532745101383692</v>
      </c>
      <c r="FP21" s="116">
        <v>1.8604840826383866</v>
      </c>
      <c r="FQ21" s="116">
        <v>1.8830420901961642</v>
      </c>
      <c r="FR21" s="116">
        <v>1.838846835309462</v>
      </c>
      <c r="FS21" s="116">
        <v>1.8376102462713151</v>
      </c>
      <c r="FT21" s="116">
        <v>1.8394208453835814</v>
      </c>
      <c r="FU21" s="116">
        <v>1.8431736107188859</v>
      </c>
      <c r="FV21" s="116">
        <v>1.8462276353337959</v>
      </c>
      <c r="FW21" s="116">
        <v>1.8484569306298351</v>
      </c>
      <c r="FX21" s="116">
        <v>1.8449011004056248</v>
      </c>
      <c r="FY21" s="116">
        <v>1.837705182202058</v>
      </c>
      <c r="FZ21" s="116">
        <v>1.858454108834052</v>
      </c>
      <c r="GA21" s="116">
        <v>1.8452916701357753</v>
      </c>
      <c r="GB21" s="116">
        <v>1.8453979922884416</v>
      </c>
      <c r="GC21" s="116">
        <v>1.8415608224733107</v>
      </c>
      <c r="GD21" s="116">
        <v>1.8435310014402557</v>
      </c>
      <c r="GE21" s="116">
        <v>1.8475025667016869</v>
      </c>
      <c r="GF21" s="116">
        <v>1.8530303525515806</v>
      </c>
      <c r="GG21" s="116">
        <v>1.8521831059365994</v>
      </c>
      <c r="GH21" s="116">
        <v>1.849136593839861</v>
      </c>
      <c r="GI21" s="116">
        <v>1.8573092611593967</v>
      </c>
      <c r="GJ21" s="116">
        <v>1.8467397502706884</v>
      </c>
      <c r="GK21" s="116">
        <v>1.8521137523129811</v>
      </c>
      <c r="GL21" s="116">
        <v>1.8575152526199172</v>
      </c>
      <c r="GM21" s="116">
        <v>1.8610262131791855</v>
      </c>
      <c r="GN21" s="116">
        <v>1.8659360056573189</v>
      </c>
      <c r="GO21" s="116">
        <v>1.8749336428906582</v>
      </c>
      <c r="GP21" s="116">
        <v>1.8931346692282927</v>
      </c>
      <c r="GQ21" s="116">
        <v>1.8532060081332373</v>
      </c>
      <c r="GR21" s="116">
        <v>1.8697469001183895</v>
      </c>
      <c r="GS21" s="116">
        <v>1.8652664180047924</v>
      </c>
      <c r="GT21" s="116">
        <v>1.8567909231816184</v>
      </c>
      <c r="GU21" s="116">
        <v>1.8611109990188826</v>
      </c>
      <c r="GV21" s="116">
        <v>1.8611786798680083</v>
      </c>
      <c r="GW21" s="116">
        <v>1.8727380587205766</v>
      </c>
      <c r="GX21" s="116">
        <v>1.8597090840493271</v>
      </c>
      <c r="GY21" s="116">
        <v>1.8467503002719954</v>
      </c>
      <c r="GZ21" s="116">
        <v>1.8734524649374971</v>
      </c>
      <c r="HA21" s="116">
        <v>1.8955346314049575</v>
      </c>
      <c r="HB21" s="116">
        <v>1.8878153760771144</v>
      </c>
      <c r="HC21" s="116">
        <v>1.8824817678231365</v>
      </c>
      <c r="HD21" s="116">
        <v>1.8937632977493823</v>
      </c>
      <c r="HE21" s="116">
        <v>1.8999731235487765</v>
      </c>
      <c r="HF21" s="116">
        <v>1.8959946889295203</v>
      </c>
      <c r="HG21" s="116">
        <v>1.9033893053228068</v>
      </c>
      <c r="HH21" s="116">
        <v>1.8886933997686599</v>
      </c>
      <c r="HI21" s="116">
        <v>1.9037101039928364</v>
      </c>
      <c r="HJ21" s="116">
        <v>1.8895545471385886</v>
      </c>
      <c r="HK21" s="116">
        <v>1.8886112943957889</v>
      </c>
      <c r="HL21" s="116">
        <v>1.8969203207638015</v>
      </c>
      <c r="HM21" s="116">
        <v>1.8986484127739909</v>
      </c>
      <c r="HN21" s="116">
        <v>1.9075338283030294</v>
      </c>
      <c r="HO21" s="116">
        <v>1.9035138101944893</v>
      </c>
      <c r="HP21" s="116">
        <v>1.9013665188709328</v>
      </c>
      <c r="HQ21" s="116">
        <v>1.9068409179217998</v>
      </c>
      <c r="HR21" s="116">
        <v>1.8936144733158833</v>
      </c>
      <c r="HS21" s="116">
        <v>1.901276272460394</v>
      </c>
      <c r="HT21" s="116">
        <v>1.9113993559957863</v>
      </c>
      <c r="HU21" s="116">
        <v>1.9115762468962625</v>
      </c>
      <c r="HV21" s="116">
        <v>1.9060831994670764</v>
      </c>
      <c r="HW21" s="116">
        <v>1.9115395059631319</v>
      </c>
      <c r="HX21" s="116">
        <v>1.9333221011110679</v>
      </c>
      <c r="HY21" s="116">
        <v>1.9299262123210172</v>
      </c>
      <c r="HZ21" s="116">
        <v>1.9395477060132453</v>
      </c>
      <c r="IA21" s="116">
        <v>1.9192421959093391</v>
      </c>
      <c r="IB21" s="116">
        <v>1.9180519198247683</v>
      </c>
      <c r="IC21" s="116">
        <v>1.9181036567724574</v>
      </c>
      <c r="ID21" s="116">
        <v>1.9140677188610284</v>
      </c>
      <c r="IE21" s="116">
        <v>1.9093993678632462</v>
      </c>
      <c r="IF21" s="116">
        <v>1.9047867471676814</v>
      </c>
      <c r="IG21" s="116">
        <v>1.9011355851656093</v>
      </c>
      <c r="IH21" s="116">
        <v>1.8948147721922586</v>
      </c>
      <c r="II21" s="116">
        <v>1.8875613877868866</v>
      </c>
      <c r="IJ21" s="116">
        <v>1.8968650924876043</v>
      </c>
      <c r="IK21" s="116">
        <v>1.9010167162854392</v>
      </c>
      <c r="IL21" s="116">
        <v>1.9398713772766374</v>
      </c>
      <c r="IM21" s="116">
        <v>1.9377330220398765</v>
      </c>
      <c r="IN21" s="116">
        <v>1.9377105710340905</v>
      </c>
      <c r="IO21" s="116">
        <v>1.9334537271236474</v>
      </c>
      <c r="IP21" s="116">
        <v>1.932827917194571</v>
      </c>
      <c r="IQ21" s="116">
        <v>1.9290351094186888</v>
      </c>
      <c r="IR21" s="116">
        <v>1.9314726311234891</v>
      </c>
      <c r="IS21" s="116">
        <v>1.930441244817922</v>
      </c>
      <c r="IT21" s="116">
        <v>1.9219852429531641</v>
      </c>
      <c r="IU21" s="116">
        <v>1.920826722031389</v>
      </c>
      <c r="IV21" s="116">
        <v>1.9293826256052335</v>
      </c>
      <c r="IW21" s="116">
        <v>1.9154617039441399</v>
      </c>
      <c r="IX21" s="116">
        <v>1.9328815288745136</v>
      </c>
      <c r="IY21" s="116">
        <v>1.9250632335906444</v>
      </c>
      <c r="IZ21" s="116">
        <v>1.9308437013984914</v>
      </c>
      <c r="JA21" s="116">
        <v>1.9326262668690439</v>
      </c>
      <c r="JB21" s="116">
        <v>2.0635286022489367</v>
      </c>
      <c r="JC21" s="116">
        <v>2.0592067708933777</v>
      </c>
      <c r="JD21" s="116">
        <v>1.9254683841993843</v>
      </c>
      <c r="JE21" s="116">
        <v>1.930740062497065</v>
      </c>
      <c r="JF21" s="116">
        <v>1.9424090382112196</v>
      </c>
      <c r="JG21" s="116">
        <v>1.9314324221230259</v>
      </c>
      <c r="JH21" s="116">
        <v>1.9298558341134915</v>
      </c>
      <c r="JI21" s="116">
        <v>1.9329702561081303</v>
      </c>
      <c r="JJ21" s="116">
        <v>1.9507470346339661</v>
      </c>
      <c r="JK21" s="116">
        <v>1.941058161770852</v>
      </c>
      <c r="JL21" s="116">
        <v>1.9148036555335051</v>
      </c>
      <c r="JM21" s="116">
        <v>1.903353742503952</v>
      </c>
      <c r="JN21" s="116">
        <v>1.950391962673264</v>
      </c>
      <c r="JO21" s="116">
        <v>1.9106367979072214</v>
      </c>
      <c r="JP21" s="116">
        <v>1.91200029320492</v>
      </c>
      <c r="JQ21" s="116">
        <v>1.9163769593017506</v>
      </c>
      <c r="JR21" s="116">
        <v>1.9038218828013791</v>
      </c>
      <c r="JS21" s="116">
        <v>1.9270240179471863</v>
      </c>
      <c r="JT21" s="116">
        <v>1.9238763150596752</v>
      </c>
      <c r="JU21" s="116">
        <v>1.9175746990386762</v>
      </c>
      <c r="JV21" s="116">
        <v>1.9189059282510332</v>
      </c>
      <c r="JW21" s="116">
        <v>1.9175394525526535</v>
      </c>
      <c r="JX21" s="116">
        <v>1.9140136886709425</v>
      </c>
      <c r="JY21" s="116">
        <v>1.8663277220575225</v>
      </c>
      <c r="JZ21" s="116">
        <v>1.8603316608152265</v>
      </c>
      <c r="KA21" s="116">
        <v>1.8604611855550561</v>
      </c>
      <c r="KB21" s="116">
        <v>1.8619177220604386</v>
      </c>
      <c r="KC21" s="116">
        <v>1.876299940357899</v>
      </c>
      <c r="KD21" s="116">
        <v>1.8559070545408585</v>
      </c>
      <c r="KE21" s="116">
        <v>1.8668663986267757</v>
      </c>
      <c r="KF21" s="116">
        <v>1.8587015552989015</v>
      </c>
      <c r="KG21" s="116">
        <v>1.8560302879761947</v>
      </c>
      <c r="KH21" s="116">
        <v>1.8336906351600495</v>
      </c>
      <c r="KI21" s="116">
        <v>1.8551852849915105</v>
      </c>
      <c r="KJ21" s="116">
        <v>1.8653214652787407</v>
      </c>
      <c r="KK21" s="116">
        <v>1.9173243993702844</v>
      </c>
      <c r="KL21" s="116">
        <v>1.911470557262255</v>
      </c>
    </row>
    <row r="22" spans="1:298" x14ac:dyDescent="0.25">
      <c r="A22" s="6" t="s">
        <v>444</v>
      </c>
      <c r="B22" s="117">
        <v>1.4329764535434009</v>
      </c>
      <c r="C22" s="117">
        <v>1.409978774950567</v>
      </c>
      <c r="D22" s="117">
        <v>1.3899764124002039</v>
      </c>
      <c r="E22" s="117">
        <v>1.3888109420419079</v>
      </c>
      <c r="F22" s="117">
        <v>1.3905732793653249</v>
      </c>
      <c r="G22" s="117">
        <v>1.4096687588023753</v>
      </c>
      <c r="H22" s="117">
        <v>1.4053360256788425</v>
      </c>
      <c r="I22" s="117">
        <v>1.3933399717268915</v>
      </c>
      <c r="J22" s="117">
        <v>1.3815487504617683</v>
      </c>
      <c r="K22" s="117">
        <v>1.3763284031924161</v>
      </c>
      <c r="L22" s="117">
        <v>1.3626041912021885</v>
      </c>
      <c r="M22" s="117">
        <v>1.3757595200464041</v>
      </c>
      <c r="N22" s="117">
        <v>1.3574090378234922</v>
      </c>
      <c r="O22" s="117">
        <v>1.3465488029229828</v>
      </c>
      <c r="P22" s="117">
        <v>1.4482247155468508</v>
      </c>
      <c r="Q22" s="117">
        <v>1.4290108358082418</v>
      </c>
      <c r="R22" s="117">
        <v>1.4352788476645879</v>
      </c>
      <c r="S22" s="117">
        <v>1.4345882175240472</v>
      </c>
      <c r="T22" s="117">
        <v>1.4182169283539805</v>
      </c>
      <c r="U22" s="117">
        <v>1.4477454257333406</v>
      </c>
      <c r="V22" s="117">
        <v>1.4773034898329676</v>
      </c>
      <c r="W22" s="117">
        <v>1.4708881752243594</v>
      </c>
      <c r="X22" s="117">
        <v>1.4675075563018687</v>
      </c>
      <c r="Y22" s="117">
        <v>1.460639809105456</v>
      </c>
      <c r="Z22" s="117">
        <v>1.461175517933891</v>
      </c>
      <c r="AA22" s="117">
        <v>1.4541799483082409</v>
      </c>
      <c r="AB22" s="117">
        <v>1.4443241236916486</v>
      </c>
      <c r="AC22" s="117">
        <v>1.4571669814041184</v>
      </c>
      <c r="AD22" s="117">
        <v>1.4607826978485703</v>
      </c>
      <c r="AE22" s="117">
        <v>1.4556373131907041</v>
      </c>
      <c r="AF22" s="117">
        <v>1.3135486968159862</v>
      </c>
      <c r="AG22" s="117">
        <v>1.3135449009441349</v>
      </c>
      <c r="AH22" s="117">
        <v>1.3185719411599959</v>
      </c>
      <c r="AI22" s="117">
        <v>1.3181129405412053</v>
      </c>
      <c r="AJ22" s="117">
        <v>1.3421351957969105</v>
      </c>
      <c r="AK22" s="117">
        <v>1.3492471878552077</v>
      </c>
      <c r="AL22" s="117">
        <v>1.347999694170579</v>
      </c>
      <c r="AM22" s="117">
        <v>1.3582320540013666</v>
      </c>
      <c r="AN22" s="117">
        <v>1.3652635736722158</v>
      </c>
      <c r="AO22" s="117">
        <v>1.3822695008729897</v>
      </c>
      <c r="AP22" s="117">
        <v>1.3762949783532488</v>
      </c>
      <c r="AQ22" s="117">
        <v>1.346796634888219</v>
      </c>
      <c r="AR22" s="117">
        <v>1.368452837748009</v>
      </c>
      <c r="AS22" s="117">
        <v>1.3758276157188218</v>
      </c>
      <c r="AT22" s="117">
        <v>1.3935511818557593</v>
      </c>
      <c r="AU22" s="117">
        <v>1.3728757363098303</v>
      </c>
      <c r="AV22" s="117">
        <v>1.3752105363551193</v>
      </c>
      <c r="AW22" s="117">
        <v>1.3861586582728953</v>
      </c>
      <c r="AX22" s="117">
        <v>1.3663671725857203</v>
      </c>
      <c r="AY22" s="117">
        <v>1.3904334121601412</v>
      </c>
      <c r="AZ22" s="117">
        <v>1.3817736965282457</v>
      </c>
      <c r="BA22" s="117">
        <v>1.5480615286392663</v>
      </c>
      <c r="BB22" s="117">
        <v>1.5403944088611203</v>
      </c>
      <c r="BC22" s="117">
        <v>1.541860412188758</v>
      </c>
      <c r="BD22" s="117">
        <v>1.5453383359503172</v>
      </c>
      <c r="BE22" s="117">
        <v>1.5383357638785513</v>
      </c>
      <c r="BF22" s="117">
        <v>1.5670671952668767</v>
      </c>
      <c r="BG22" s="117">
        <v>1.585420532008589</v>
      </c>
      <c r="BH22" s="117">
        <v>1.6010435959586133</v>
      </c>
      <c r="BI22" s="117">
        <v>1.5775121288235416</v>
      </c>
      <c r="BJ22" s="117">
        <v>1.5937795269329686</v>
      </c>
      <c r="BK22" s="117">
        <v>1.5801104591504289</v>
      </c>
      <c r="BL22" s="117">
        <v>1.5720256340967902</v>
      </c>
      <c r="BM22" s="117">
        <v>1.5649069071646273</v>
      </c>
      <c r="BN22" s="117">
        <v>1.5818295640863309</v>
      </c>
      <c r="BO22" s="117">
        <v>1.6063859526043476</v>
      </c>
      <c r="BP22" s="117">
        <v>1.611576981551502</v>
      </c>
      <c r="BQ22" s="117">
        <v>1.6022553801454995</v>
      </c>
      <c r="BR22" s="117">
        <v>1.5965440655599878</v>
      </c>
      <c r="BS22" s="117">
        <v>1.6010296920151861</v>
      </c>
      <c r="BT22" s="117">
        <v>1.641984469558613</v>
      </c>
      <c r="BU22" s="117">
        <v>1.6431864113325252</v>
      </c>
      <c r="BV22" s="117">
        <v>1.6326159703050485</v>
      </c>
      <c r="BW22" s="117">
        <v>1.6295330605927318</v>
      </c>
      <c r="BX22" s="117">
        <v>1.6149138274678365</v>
      </c>
      <c r="BY22" s="117">
        <v>1.618576407062587</v>
      </c>
      <c r="BZ22" s="117">
        <v>1.61869311074338</v>
      </c>
      <c r="CA22" s="117">
        <v>1.6118027104863457</v>
      </c>
      <c r="CB22" s="117">
        <v>1.6246047608495018</v>
      </c>
      <c r="CC22" s="117">
        <v>1.614499336440145</v>
      </c>
      <c r="CD22" s="117">
        <v>1.6257172822532666</v>
      </c>
      <c r="CE22" s="117">
        <v>1.6162627991994161</v>
      </c>
      <c r="CF22" s="117">
        <v>1.620476997438923</v>
      </c>
      <c r="CG22" s="117">
        <v>1.6216422487126601</v>
      </c>
      <c r="CH22" s="117">
        <v>1.647477461784244</v>
      </c>
      <c r="CI22" s="117">
        <v>1.5857352148451498</v>
      </c>
      <c r="CJ22" s="117">
        <v>1.5966011077133242</v>
      </c>
      <c r="CK22" s="117">
        <v>1.6133520120707834</v>
      </c>
      <c r="CL22" s="117">
        <v>1.617260608012747</v>
      </c>
      <c r="CM22" s="117">
        <v>1.6125729414710341</v>
      </c>
      <c r="CN22" s="117">
        <v>1.6181079643018226</v>
      </c>
      <c r="CO22" s="117">
        <v>1.6212019478702833</v>
      </c>
      <c r="CP22" s="117">
        <v>1.6107252920826531</v>
      </c>
      <c r="CQ22" s="117">
        <v>1.6275143278255157</v>
      </c>
      <c r="CR22" s="117">
        <v>1.647108029142986</v>
      </c>
      <c r="CS22" s="117">
        <v>1.660399043259442</v>
      </c>
      <c r="CT22" s="117">
        <v>1.640331514921666</v>
      </c>
      <c r="CU22" s="117">
        <v>1.6590953364669314</v>
      </c>
      <c r="CV22" s="117">
        <v>1.6493620406356249</v>
      </c>
      <c r="CW22" s="117">
        <v>1.7364129934938881</v>
      </c>
      <c r="CX22" s="117">
        <v>1.7078861000785492</v>
      </c>
      <c r="CY22" s="117">
        <v>1.7131679926595678</v>
      </c>
      <c r="CZ22" s="117">
        <v>1.7387847505514946</v>
      </c>
      <c r="DA22" s="117">
        <v>1.7595206631588141</v>
      </c>
      <c r="DB22" s="117">
        <v>1.7783184342084755</v>
      </c>
      <c r="DC22" s="117">
        <v>1.778285630100253</v>
      </c>
      <c r="DD22" s="117">
        <v>1.7513651212293837</v>
      </c>
      <c r="DE22" s="117">
        <v>1.7551851674258023</v>
      </c>
      <c r="DF22" s="117">
        <v>1.7708535054111507</v>
      </c>
      <c r="DG22" s="117">
        <v>1.7445556090498522</v>
      </c>
      <c r="DH22" s="117">
        <v>1.7902353391209853</v>
      </c>
      <c r="DI22" s="117">
        <v>1.7582736884336936</v>
      </c>
      <c r="DJ22" s="117">
        <v>1.7519819216251049</v>
      </c>
      <c r="DK22" s="117">
        <v>1.7559034857571505</v>
      </c>
      <c r="DL22" s="117">
        <v>1.8043208526745615</v>
      </c>
      <c r="DM22" s="117">
        <v>1.7772253667645086</v>
      </c>
      <c r="DN22" s="117">
        <v>1.7555447848621679</v>
      </c>
      <c r="DO22" s="117">
        <v>1.7595243167322747</v>
      </c>
      <c r="DP22" s="117">
        <v>1.7645858076630268</v>
      </c>
      <c r="DQ22" s="117">
        <v>1.8223074562422243</v>
      </c>
      <c r="DR22" s="117">
        <v>1.7285819513343392</v>
      </c>
      <c r="DS22" s="117">
        <v>1.7477854286944006</v>
      </c>
      <c r="DT22" s="117">
        <v>1.7689955897203844</v>
      </c>
      <c r="DU22" s="117">
        <v>1.753507484242822</v>
      </c>
      <c r="DV22" s="117">
        <v>1.7588696015183458</v>
      </c>
      <c r="DW22" s="117">
        <v>1.7597506908218201</v>
      </c>
      <c r="DX22" s="117">
        <v>1.7430287635264505</v>
      </c>
      <c r="DY22" s="117">
        <v>1.7519831792674412</v>
      </c>
      <c r="DZ22" s="117">
        <v>1.7675324020104628</v>
      </c>
      <c r="EA22" s="117">
        <v>1.7655649694880051</v>
      </c>
      <c r="EB22" s="117">
        <v>1.7595208911641962</v>
      </c>
      <c r="EC22" s="117">
        <v>1.7557434294353842</v>
      </c>
      <c r="ED22" s="117">
        <v>1.760296668504302</v>
      </c>
      <c r="EE22" s="117">
        <v>1.7582040627295135</v>
      </c>
      <c r="EF22" s="117">
        <v>1.7480444165400457</v>
      </c>
      <c r="EG22" s="117">
        <v>1.7760003360081917</v>
      </c>
      <c r="EH22" s="117">
        <v>1.7509895692900885</v>
      </c>
      <c r="EI22" s="117">
        <v>1.7665755214338721</v>
      </c>
      <c r="EJ22" s="117">
        <v>1.7573636603078799</v>
      </c>
      <c r="EK22" s="117">
        <v>1.7566205890524809</v>
      </c>
      <c r="EL22" s="117">
        <v>1.7668996610396805</v>
      </c>
      <c r="EM22" s="117">
        <v>1.779418578328205</v>
      </c>
      <c r="EN22" s="117">
        <v>1.8124754122988793</v>
      </c>
      <c r="EO22" s="117">
        <v>1.8126530592228329</v>
      </c>
      <c r="EP22" s="117">
        <v>1.7804228254393135</v>
      </c>
      <c r="EQ22" s="117">
        <v>1.7715792792311034</v>
      </c>
      <c r="ER22" s="117">
        <v>1.7800652369296743</v>
      </c>
      <c r="ES22" s="117">
        <v>1.7890238399543159</v>
      </c>
      <c r="ET22" s="117">
        <v>1.7856812499693586</v>
      </c>
      <c r="EU22" s="117">
        <v>1.7711281254759454</v>
      </c>
      <c r="EV22" s="117">
        <v>1.7782101074671077</v>
      </c>
      <c r="EW22" s="117">
        <v>1.7904996017000387</v>
      </c>
      <c r="EX22" s="117">
        <v>1.7745052872193527</v>
      </c>
      <c r="EY22" s="117">
        <v>1.7911960919785714</v>
      </c>
      <c r="EZ22" s="117">
        <v>1.7894441972136597</v>
      </c>
      <c r="FA22" s="117">
        <v>1.8014808953130099</v>
      </c>
      <c r="FB22" s="117">
        <v>1.8014884252645418</v>
      </c>
      <c r="FC22" s="117">
        <v>1.7925127503659701</v>
      </c>
      <c r="FD22" s="117">
        <v>1.7823589720184492</v>
      </c>
      <c r="FE22" s="117">
        <v>1.7868401602506556</v>
      </c>
      <c r="FF22" s="117">
        <v>1.7935925885975752</v>
      </c>
      <c r="FG22" s="117">
        <v>1.806716151879658</v>
      </c>
      <c r="FH22" s="117">
        <v>1.8255083345781629</v>
      </c>
      <c r="FI22" s="117">
        <v>1.8710805806023851</v>
      </c>
      <c r="FJ22" s="117">
        <v>1.826406560239741</v>
      </c>
      <c r="FK22" s="117">
        <v>1.8058575553998759</v>
      </c>
      <c r="FL22" s="117">
        <v>1.8075278157779713</v>
      </c>
      <c r="FM22" s="117">
        <v>1.8020377948318744</v>
      </c>
      <c r="FN22" s="117">
        <v>1.8089283060727992</v>
      </c>
      <c r="FO22" s="117">
        <v>1.8180814281529936</v>
      </c>
      <c r="FP22" s="117">
        <v>1.8321854523297982</v>
      </c>
      <c r="FQ22" s="117">
        <v>1.8590806560055408</v>
      </c>
      <c r="FR22" s="117">
        <v>1.8037504722406643</v>
      </c>
      <c r="FS22" s="117">
        <v>1.8045815218987169</v>
      </c>
      <c r="FT22" s="117">
        <v>1.8080241682441405</v>
      </c>
      <c r="FU22" s="117">
        <v>1.8108022246675197</v>
      </c>
      <c r="FV22" s="117">
        <v>1.811575712108217</v>
      </c>
      <c r="FW22" s="117">
        <v>1.813208106897366</v>
      </c>
      <c r="FX22" s="117">
        <v>1.8093752648552013</v>
      </c>
      <c r="FY22" s="117">
        <v>1.8037449496057827</v>
      </c>
      <c r="FZ22" s="117">
        <v>1.8224496857444485</v>
      </c>
      <c r="GA22" s="117">
        <v>1.8118945382887555</v>
      </c>
      <c r="GB22" s="117">
        <v>1.8158210752773876</v>
      </c>
      <c r="GC22" s="117">
        <v>1.8105848139581666</v>
      </c>
      <c r="GD22" s="117">
        <v>1.8078884276737219</v>
      </c>
      <c r="GE22" s="117">
        <v>1.8142119140257409</v>
      </c>
      <c r="GF22" s="117">
        <v>1.8185354517412704</v>
      </c>
      <c r="GG22" s="117">
        <v>1.8217135589958302</v>
      </c>
      <c r="GH22" s="117">
        <v>1.8121518166229125</v>
      </c>
      <c r="GI22" s="117">
        <v>1.8241370152445464</v>
      </c>
      <c r="GJ22" s="117">
        <v>1.8127865552369213</v>
      </c>
      <c r="GK22" s="117">
        <v>1.8162108162635113</v>
      </c>
      <c r="GL22" s="117">
        <v>1.8228254512064901</v>
      </c>
      <c r="GM22" s="117">
        <v>1.8302191379504067</v>
      </c>
      <c r="GN22" s="117">
        <v>1.8350846249291231</v>
      </c>
      <c r="GO22" s="117">
        <v>1.847753638122972</v>
      </c>
      <c r="GP22" s="117">
        <v>1.8694982339198989</v>
      </c>
      <c r="GQ22" s="117">
        <v>1.8271015023923163</v>
      </c>
      <c r="GR22" s="117">
        <v>1.8394617616952846</v>
      </c>
      <c r="GS22" s="117">
        <v>1.8320457634460496</v>
      </c>
      <c r="GT22" s="117">
        <v>1.8249549059115717</v>
      </c>
      <c r="GU22" s="117">
        <v>1.8272976412085455</v>
      </c>
      <c r="GV22" s="117">
        <v>1.8283449155676985</v>
      </c>
      <c r="GW22" s="117">
        <v>1.8412382562746832</v>
      </c>
      <c r="GX22" s="117">
        <v>1.8251497045371678</v>
      </c>
      <c r="GY22" s="117">
        <v>1.8129953917425101</v>
      </c>
      <c r="GZ22" s="117">
        <v>1.8459016587377253</v>
      </c>
      <c r="HA22" s="117">
        <v>1.8738634730347048</v>
      </c>
      <c r="HB22" s="117">
        <v>1.8636679332544481</v>
      </c>
      <c r="HC22" s="117">
        <v>1.8549675185481513</v>
      </c>
      <c r="HD22" s="117">
        <v>1.8727081206494882</v>
      </c>
      <c r="HE22" s="117">
        <v>1.8800214663262711</v>
      </c>
      <c r="HF22" s="117">
        <v>1.8714581416178369</v>
      </c>
      <c r="HG22" s="117">
        <v>1.883415336072827</v>
      </c>
      <c r="HH22" s="117">
        <v>1.864957544194715</v>
      </c>
      <c r="HI22" s="117">
        <v>1.8803355882954136</v>
      </c>
      <c r="HJ22" s="117">
        <v>1.8645699560389923</v>
      </c>
      <c r="HK22" s="117">
        <v>1.8677410166981641</v>
      </c>
      <c r="HL22" s="117">
        <v>1.8775844037102853</v>
      </c>
      <c r="HM22" s="117">
        <v>1.8776128608400131</v>
      </c>
      <c r="HN22" s="117">
        <v>1.8853495018371866</v>
      </c>
      <c r="HO22" s="117">
        <v>1.8787991519359881</v>
      </c>
      <c r="HP22" s="117">
        <v>1.8792321946438375</v>
      </c>
      <c r="HQ22" s="117">
        <v>1.8831194958269666</v>
      </c>
      <c r="HR22" s="117">
        <v>1.8660741378778076</v>
      </c>
      <c r="HS22" s="117">
        <v>1.8762509368721445</v>
      </c>
      <c r="HT22" s="117">
        <v>1.8892861064341617</v>
      </c>
      <c r="HU22" s="117">
        <v>1.8895662455083873</v>
      </c>
      <c r="HV22" s="117">
        <v>1.8811318942825805</v>
      </c>
      <c r="HW22" s="117">
        <v>1.8888564250471749</v>
      </c>
      <c r="HX22" s="117">
        <v>1.9172345072545607</v>
      </c>
      <c r="HY22" s="117">
        <v>1.9149178640210822</v>
      </c>
      <c r="HZ22" s="117">
        <v>1.9273237915797972</v>
      </c>
      <c r="IA22" s="117">
        <v>1.8984915796538482</v>
      </c>
      <c r="IB22" s="117">
        <v>1.9016770635295148</v>
      </c>
      <c r="IC22" s="117">
        <v>1.9016880495254413</v>
      </c>
      <c r="ID22" s="117">
        <v>1.901073758208758</v>
      </c>
      <c r="IE22" s="117">
        <v>1.8978507565376126</v>
      </c>
      <c r="IF22" s="117">
        <v>1.894221577997647</v>
      </c>
      <c r="IG22" s="117">
        <v>1.8894541797435866</v>
      </c>
      <c r="IH22" s="117">
        <v>1.8820279291592976</v>
      </c>
      <c r="II22" s="117">
        <v>1.8737077577534451</v>
      </c>
      <c r="IJ22" s="117">
        <v>1.8864288785559549</v>
      </c>
      <c r="IK22" s="117">
        <v>1.8920312980468099</v>
      </c>
      <c r="IL22" s="117">
        <v>1.9258958487710667</v>
      </c>
      <c r="IM22" s="117">
        <v>1.9245552409639337</v>
      </c>
      <c r="IN22" s="117">
        <v>1.9229941175011469</v>
      </c>
      <c r="IO22" s="117">
        <v>1.9205733173401014</v>
      </c>
      <c r="IP22" s="117">
        <v>1.9208507726001529</v>
      </c>
      <c r="IQ22" s="117">
        <v>1.9138517098694678</v>
      </c>
      <c r="IR22" s="117">
        <v>1.916015948159415</v>
      </c>
      <c r="IS22" s="117">
        <v>1.9133661693705417</v>
      </c>
      <c r="IT22" s="117">
        <v>1.9031549957105571</v>
      </c>
      <c r="IU22" s="117">
        <v>1.9010137578543282</v>
      </c>
      <c r="IV22" s="117">
        <v>1.91192765631779</v>
      </c>
      <c r="IW22" s="117">
        <v>1.8959011170168381</v>
      </c>
      <c r="IX22" s="117">
        <v>1.9177435097964393</v>
      </c>
      <c r="IY22" s="117">
        <v>1.9085438383770361</v>
      </c>
      <c r="IZ22" s="117">
        <v>1.914550483262309</v>
      </c>
      <c r="JA22" s="117">
        <v>1.9156351154984375</v>
      </c>
      <c r="JB22" s="117">
        <v>2.041902704234698</v>
      </c>
      <c r="JC22" s="117">
        <v>2.038489689636227</v>
      </c>
      <c r="JD22" s="117">
        <v>1.9084203341358716</v>
      </c>
      <c r="JE22" s="117">
        <v>1.9118115585111168</v>
      </c>
      <c r="JF22" s="117">
        <v>1.9277553206134816</v>
      </c>
      <c r="JG22" s="117">
        <v>1.9124475837526866</v>
      </c>
      <c r="JH22" s="117">
        <v>1.9122050699484341</v>
      </c>
      <c r="JI22" s="117">
        <v>1.9180649082664649</v>
      </c>
      <c r="JJ22" s="117">
        <v>1.9426616756782207</v>
      </c>
      <c r="JK22" s="117">
        <v>1.930246685415937</v>
      </c>
      <c r="JL22" s="117">
        <v>1.896994531200882</v>
      </c>
      <c r="JM22" s="117">
        <v>1.8888222478626264</v>
      </c>
      <c r="JN22" s="117">
        <v>1.9412816259047661</v>
      </c>
      <c r="JO22" s="117">
        <v>1.8913990067124189</v>
      </c>
      <c r="JP22" s="117">
        <v>1.8944808020314978</v>
      </c>
      <c r="JQ22" s="117">
        <v>1.8978514914998827</v>
      </c>
      <c r="JR22" s="117">
        <v>1.8868790340962651</v>
      </c>
      <c r="JS22" s="117">
        <v>1.9148830560645282</v>
      </c>
      <c r="JT22" s="117">
        <v>1.9153882040518617</v>
      </c>
      <c r="JU22" s="117">
        <v>1.9124989116186131</v>
      </c>
      <c r="JV22" s="117">
        <v>1.9155144689175572</v>
      </c>
      <c r="JW22" s="117">
        <v>1.9150118467026251</v>
      </c>
      <c r="JX22" s="117">
        <v>1.9118423939930891</v>
      </c>
      <c r="JY22" s="117">
        <v>1.8638740929154949</v>
      </c>
      <c r="JZ22" s="117">
        <v>1.8591111570565964</v>
      </c>
      <c r="KA22" s="117">
        <v>1.8594570685073319</v>
      </c>
      <c r="KB22" s="117">
        <v>1.8548425477438433</v>
      </c>
      <c r="KC22" s="117">
        <v>1.8612702826997038</v>
      </c>
      <c r="KD22" s="117">
        <v>1.837733639695722</v>
      </c>
      <c r="KE22" s="117">
        <v>1.8536590170556455</v>
      </c>
      <c r="KF22" s="117">
        <v>1.8426642914471321</v>
      </c>
      <c r="KG22" s="117">
        <v>1.8369575420358024</v>
      </c>
      <c r="KH22" s="117">
        <v>1.8149341533324692</v>
      </c>
      <c r="KI22" s="117">
        <v>1.8418476143307059</v>
      </c>
      <c r="KJ22" s="117">
        <v>1.8545218664223893</v>
      </c>
      <c r="KK22" s="117">
        <v>1.9026518010201741</v>
      </c>
      <c r="KL22" s="117">
        <v>1.8956861485855427</v>
      </c>
    </row>
    <row r="23" spans="1:298" x14ac:dyDescent="0.25">
      <c r="A23" s="7" t="s">
        <v>445</v>
      </c>
      <c r="B23" s="5"/>
      <c r="C23" s="5"/>
      <c r="D23" s="116">
        <v>1</v>
      </c>
      <c r="E23" s="116">
        <v>1</v>
      </c>
      <c r="F23" s="5"/>
      <c r="G23" s="116">
        <v>1.3287499999999999</v>
      </c>
      <c r="H23" s="116">
        <v>1.3075255126953125</v>
      </c>
      <c r="I23" s="116">
        <v>1.2834304234601448</v>
      </c>
      <c r="J23" s="116">
        <v>1.2704732735770088</v>
      </c>
      <c r="K23" s="116">
        <v>1.2721000697544642</v>
      </c>
      <c r="L23" s="116">
        <v>1.2666772359634337</v>
      </c>
      <c r="M23" s="116">
        <v>1.2751431570480118</v>
      </c>
      <c r="N23" s="116">
        <v>1.2676274590464685</v>
      </c>
      <c r="O23" s="116">
        <v>1.2712438909018913</v>
      </c>
      <c r="P23" s="116">
        <v>1.6703900365584934</v>
      </c>
      <c r="Q23" s="116">
        <v>1.673666783054004</v>
      </c>
      <c r="R23" s="116">
        <v>1.67</v>
      </c>
      <c r="S23" s="116">
        <v>1.6700000000000002</v>
      </c>
      <c r="T23" s="116">
        <v>1.6709478260869566</v>
      </c>
      <c r="U23" s="116">
        <v>1.6715548293316949</v>
      </c>
      <c r="V23" s="116">
        <v>1.6211668813221076</v>
      </c>
      <c r="W23" s="116">
        <v>1.6204183352910104</v>
      </c>
      <c r="X23" s="116">
        <v>1.5900295970505849</v>
      </c>
      <c r="Y23" s="116">
        <v>1.5980538181840325</v>
      </c>
      <c r="Z23" s="116">
        <v>1.5546254889126481</v>
      </c>
      <c r="AA23" s="116">
        <v>1.57457794909396</v>
      </c>
      <c r="AB23" s="116">
        <v>1.5154230209957202</v>
      </c>
      <c r="AC23" s="116">
        <v>1.5188595251867614</v>
      </c>
      <c r="AD23" s="116">
        <v>1.5490084488743034</v>
      </c>
      <c r="AE23" s="116">
        <v>1.4774968552589416</v>
      </c>
      <c r="AF23" s="116">
        <v>1.247072231734188</v>
      </c>
      <c r="AG23" s="116">
        <v>1.2635817899690336</v>
      </c>
      <c r="AH23" s="116">
        <v>1.2392934644274316</v>
      </c>
      <c r="AI23" s="116">
        <v>1.252882874395064</v>
      </c>
      <c r="AJ23" s="116">
        <v>1.2994410490424713</v>
      </c>
      <c r="AK23" s="116">
        <v>1.2994184351427804</v>
      </c>
      <c r="AL23" s="116">
        <v>1.2918955385902766</v>
      </c>
      <c r="AM23" s="116">
        <v>1.295337985512121</v>
      </c>
      <c r="AN23" s="116">
        <v>1.2844070530927718</v>
      </c>
      <c r="AO23" s="116">
        <v>1.281842795715991</v>
      </c>
      <c r="AP23" s="116">
        <v>1.29802966573964</v>
      </c>
      <c r="AQ23" s="116">
        <v>1.2726215124671636</v>
      </c>
      <c r="AR23" s="116">
        <v>1.2685033993048718</v>
      </c>
      <c r="AS23" s="116">
        <v>1.2857334332059673</v>
      </c>
      <c r="AT23" s="116">
        <v>1.281102513375042</v>
      </c>
      <c r="AU23" s="116">
        <v>1.2698875515554022</v>
      </c>
      <c r="AV23" s="116">
        <v>1.2739271223230446</v>
      </c>
      <c r="AW23" s="116">
        <v>1.2819282547971036</v>
      </c>
      <c r="AX23" s="116">
        <v>1.2847833360621059</v>
      </c>
      <c r="AY23" s="116">
        <v>1.2819699252435495</v>
      </c>
      <c r="AZ23" s="116">
        <v>1.279949811044937</v>
      </c>
      <c r="BA23" s="116">
        <v>1.7893939393939393</v>
      </c>
      <c r="BB23" s="116">
        <v>1.7910282776349615</v>
      </c>
      <c r="BC23" s="116">
        <v>1.7934099938875305</v>
      </c>
      <c r="BD23" s="116">
        <v>1.7960928735977564</v>
      </c>
      <c r="BE23" s="116">
        <v>1.7909010989010989</v>
      </c>
      <c r="BF23" s="116">
        <v>1.7602903044625615</v>
      </c>
      <c r="BG23" s="116">
        <v>1.7468200666982316</v>
      </c>
      <c r="BH23" s="116">
        <v>1.6941010496901918</v>
      </c>
      <c r="BI23" s="116">
        <v>1.6957710098780197</v>
      </c>
      <c r="BJ23" s="116">
        <v>1.7910525850568499</v>
      </c>
      <c r="BK23" s="116">
        <v>1.795958400504299</v>
      </c>
      <c r="BL23" s="116">
        <v>1.7919529195587698</v>
      </c>
      <c r="BM23" s="116">
        <v>1.7912358870967742</v>
      </c>
      <c r="BN23" s="116">
        <v>1.7645415540349563</v>
      </c>
      <c r="BO23" s="116">
        <v>1.7415437074189037</v>
      </c>
      <c r="BP23" s="116">
        <v>1.718959247861972</v>
      </c>
      <c r="BQ23" s="116">
        <v>1.7389448432099048</v>
      </c>
      <c r="BR23" s="116">
        <v>1.7249153827950168</v>
      </c>
      <c r="BS23" s="116">
        <v>1.789962962962963</v>
      </c>
      <c r="BT23" s="116">
        <v>1.790669934640523</v>
      </c>
      <c r="BU23" s="116">
        <v>1.7916241233498351</v>
      </c>
      <c r="BV23" s="116">
        <v>1.7910053580870875</v>
      </c>
      <c r="BW23" s="116">
        <v>1.7978854941945575</v>
      </c>
      <c r="BX23" s="116">
        <v>1.813653639650443</v>
      </c>
      <c r="BY23" s="116">
        <v>1.7934272655194774</v>
      </c>
      <c r="BZ23" s="116">
        <v>1.7936765126913907</v>
      </c>
      <c r="CA23" s="116">
        <v>1.7931717916913508</v>
      </c>
      <c r="CB23" s="116">
        <v>1.7440859126473618</v>
      </c>
      <c r="CC23" s="116">
        <v>1.781734492641756</v>
      </c>
      <c r="CD23" s="116">
        <v>1.7811326054801717</v>
      </c>
      <c r="CE23" s="116">
        <v>1.7848352806265271</v>
      </c>
      <c r="CF23" s="116">
        <v>1.7564964045713358</v>
      </c>
      <c r="CG23" s="116">
        <v>1.7051434418634264</v>
      </c>
      <c r="CH23" s="116">
        <v>1.7227472866351503</v>
      </c>
      <c r="CI23" s="116">
        <v>1.7866782507587677</v>
      </c>
      <c r="CJ23" s="116">
        <v>1.7866212534059944</v>
      </c>
      <c r="CK23" s="116">
        <v>1.7802475066856289</v>
      </c>
      <c r="CL23" s="116">
        <v>1.7987407310728876</v>
      </c>
      <c r="CM23" s="116">
        <v>1.7991740407548578</v>
      </c>
      <c r="CN23" s="116">
        <v>1.7848842098788902</v>
      </c>
      <c r="CO23" s="116">
        <v>1.7957544892571145</v>
      </c>
      <c r="CP23" s="116">
        <v>1.7996538355525189</v>
      </c>
      <c r="CQ23" s="116">
        <v>1.7959816218649485</v>
      </c>
      <c r="CR23" s="116">
        <v>1.7943072296584306</v>
      </c>
      <c r="CS23" s="116">
        <v>1.7968478416352278</v>
      </c>
      <c r="CT23" s="116">
        <v>1.7973814948496736</v>
      </c>
      <c r="CU23" s="116">
        <v>1.7921693445202598</v>
      </c>
      <c r="CV23" s="116">
        <v>1.7910883349978777</v>
      </c>
      <c r="CW23" s="116">
        <v>1.9920078092192746</v>
      </c>
      <c r="CX23" s="116">
        <v>1.991876325413551</v>
      </c>
      <c r="CY23" s="116">
        <v>1.9932667302227265</v>
      </c>
      <c r="CZ23" s="116">
        <v>1.9912374380690541</v>
      </c>
      <c r="DA23" s="116">
        <v>1.9877486420115955</v>
      </c>
      <c r="DB23" s="116">
        <v>1.9861660576022402</v>
      </c>
      <c r="DC23" s="116">
        <v>1.9556397561699839</v>
      </c>
      <c r="DD23" s="116">
        <v>1.9874013850613561</v>
      </c>
      <c r="DE23" s="116">
        <v>1.990003522085507</v>
      </c>
      <c r="DF23" s="116">
        <v>1.9897915809140152</v>
      </c>
      <c r="DG23" s="116">
        <v>1.9895082338295964</v>
      </c>
      <c r="DH23" s="116">
        <v>1.976364776702314</v>
      </c>
      <c r="DI23" s="116">
        <v>1.9887915477850608</v>
      </c>
      <c r="DJ23" s="116">
        <v>1.9895999634650261</v>
      </c>
      <c r="DK23" s="116">
        <v>1.9844024574050829</v>
      </c>
      <c r="DL23" s="116">
        <v>1.9825630870295692</v>
      </c>
      <c r="DM23" s="116">
        <v>1.97156662438646</v>
      </c>
      <c r="DN23" s="116">
        <v>1.9650801436028718</v>
      </c>
      <c r="DO23" s="116">
        <v>1.9644806625593954</v>
      </c>
      <c r="DP23" s="116">
        <v>1.9757320216444672</v>
      </c>
      <c r="DQ23" s="116">
        <v>1.9802478110481643</v>
      </c>
      <c r="DR23" s="116">
        <v>1.980457580773908</v>
      </c>
      <c r="DS23" s="116">
        <v>1.9713098664913167</v>
      </c>
      <c r="DT23" s="116">
        <v>1.97153217713891</v>
      </c>
      <c r="DU23" s="116">
        <v>1.9700830533343043</v>
      </c>
      <c r="DV23" s="116">
        <v>1.9668836944739858</v>
      </c>
      <c r="DW23" s="116">
        <v>1.9739088445195296</v>
      </c>
      <c r="DX23" s="116">
        <v>1.9713762515001112</v>
      </c>
      <c r="DY23" s="116">
        <v>1.976847971753942</v>
      </c>
      <c r="DZ23" s="116">
        <v>1.9687392910379713</v>
      </c>
      <c r="EA23" s="116">
        <v>1.968660181842498</v>
      </c>
      <c r="EB23" s="116">
        <v>1.977094617443433</v>
      </c>
      <c r="EC23" s="116">
        <v>1.9729192084504161</v>
      </c>
      <c r="ED23" s="116">
        <v>1.972204039446952</v>
      </c>
      <c r="EE23" s="116">
        <v>1.9744349092005515</v>
      </c>
      <c r="EF23" s="116">
        <v>1.9796313173892588</v>
      </c>
      <c r="EG23" s="116">
        <v>1.9811532347363199</v>
      </c>
      <c r="EH23" s="116">
        <v>1.9786843762042798</v>
      </c>
      <c r="EI23" s="116">
        <v>1.9778055323808665</v>
      </c>
      <c r="EJ23" s="116">
        <v>1.978927314218548</v>
      </c>
      <c r="EK23" s="116">
        <v>1.9739212391424616</v>
      </c>
      <c r="EL23" s="116">
        <v>1.9767255274392574</v>
      </c>
      <c r="EM23" s="116">
        <v>1.9686672731818502</v>
      </c>
      <c r="EN23" s="116">
        <v>1.9743326501641261</v>
      </c>
      <c r="EO23" s="116">
        <v>1.9740742362535824</v>
      </c>
      <c r="EP23" s="116">
        <v>1.9661205902890222</v>
      </c>
      <c r="EQ23" s="116">
        <v>1.9758483360611019</v>
      </c>
      <c r="ER23" s="116">
        <v>1.9700047158327012</v>
      </c>
      <c r="ES23" s="116">
        <v>1.967733906475795</v>
      </c>
      <c r="ET23" s="116">
        <v>1.978159371492705</v>
      </c>
      <c r="EU23" s="116">
        <v>1.9801599535864807</v>
      </c>
      <c r="EV23" s="116">
        <v>1.983815618978964</v>
      </c>
      <c r="EW23" s="116">
        <v>1.9805086678715413</v>
      </c>
      <c r="EX23" s="116">
        <v>1.9805721668025218</v>
      </c>
      <c r="EY23" s="116">
        <v>1.9704044843401229</v>
      </c>
      <c r="EZ23" s="116">
        <v>1.973321398940296</v>
      </c>
      <c r="FA23" s="116">
        <v>1.9802877899514537</v>
      </c>
      <c r="FB23" s="116">
        <v>1.9816878100658382</v>
      </c>
      <c r="FC23" s="116">
        <v>1.9764243183557759</v>
      </c>
      <c r="FD23" s="116">
        <v>1.9763249334206145</v>
      </c>
      <c r="FE23" s="116">
        <v>1.9791577546085108</v>
      </c>
      <c r="FF23" s="116">
        <v>1.9844477966022045</v>
      </c>
      <c r="FG23" s="116">
        <v>1.982072905298043</v>
      </c>
      <c r="FH23" s="116">
        <v>1.9751251425809211</v>
      </c>
      <c r="FI23" s="116">
        <v>1.9791882464700117</v>
      </c>
      <c r="FJ23" s="116">
        <v>1.9758853225256563</v>
      </c>
      <c r="FK23" s="116">
        <v>1.9770085004170732</v>
      </c>
      <c r="FL23" s="116">
        <v>1.9830511887682778</v>
      </c>
      <c r="FM23" s="116">
        <v>1.9775177001953126</v>
      </c>
      <c r="FN23" s="116">
        <v>1.9774841692545926</v>
      </c>
      <c r="FO23" s="116">
        <v>1.9749013293201387</v>
      </c>
      <c r="FP23" s="116">
        <v>1.9813304706504959</v>
      </c>
      <c r="FQ23" s="116">
        <v>1.966288530256119</v>
      </c>
      <c r="FR23" s="116">
        <v>1.9793697430677815</v>
      </c>
      <c r="FS23" s="116">
        <v>1.9796931154439978</v>
      </c>
      <c r="FT23" s="116">
        <v>1.9819870821758379</v>
      </c>
      <c r="FU23" s="116">
        <v>1.9789770372679312</v>
      </c>
      <c r="FV23" s="116">
        <v>1.9852984956330502</v>
      </c>
      <c r="FW23" s="116">
        <v>1.9851880959070476</v>
      </c>
      <c r="FX23" s="116">
        <v>1.9792159551229922</v>
      </c>
      <c r="FY23" s="116">
        <v>1.9723417393857674</v>
      </c>
      <c r="FZ23" s="116">
        <v>1.9748437644675925</v>
      </c>
      <c r="GA23" s="116">
        <v>1.968761147517784</v>
      </c>
      <c r="GB23" s="116">
        <v>1.961092420348127</v>
      </c>
      <c r="GC23" s="116">
        <v>1.9676036861025055</v>
      </c>
      <c r="GD23" s="116">
        <v>1.9799937514966477</v>
      </c>
      <c r="GE23" s="116">
        <v>1.979495892192042</v>
      </c>
      <c r="GF23" s="116">
        <v>1.9834844651539298</v>
      </c>
      <c r="GG23" s="116">
        <v>1.978569593885954</v>
      </c>
      <c r="GH23" s="116">
        <v>1.9817622793692129</v>
      </c>
      <c r="GI23" s="116">
        <v>1.9836107078758445</v>
      </c>
      <c r="GJ23" s="116">
        <v>1.9783188743817028</v>
      </c>
      <c r="GK23" s="116">
        <v>1.9806683212451721</v>
      </c>
      <c r="GL23" s="116">
        <v>1.9788176226233998</v>
      </c>
      <c r="GM23" s="116">
        <v>1.980982600687476</v>
      </c>
      <c r="GN23" s="116">
        <v>1.9795867405502563</v>
      </c>
      <c r="GO23" s="116">
        <v>1.9813597311981892</v>
      </c>
      <c r="GP23" s="116">
        <v>1.9779442483716723</v>
      </c>
      <c r="GQ23" s="116">
        <v>1.9792832761822325</v>
      </c>
      <c r="GR23" s="116">
        <v>1.9879338942069669</v>
      </c>
      <c r="GS23" s="116">
        <v>1.9828332831421107</v>
      </c>
      <c r="GT23" s="116">
        <v>1.9779843999466469</v>
      </c>
      <c r="GU23" s="116">
        <v>1.9793711286425941</v>
      </c>
      <c r="GV23" s="116">
        <v>1.9753886604631188</v>
      </c>
      <c r="GW23" s="116">
        <v>1.9792384722569536</v>
      </c>
      <c r="GX23" s="116">
        <v>1.9795880698703643</v>
      </c>
      <c r="GY23" s="116">
        <v>1.9730165040198435</v>
      </c>
      <c r="GZ23" s="116">
        <v>1.9850217961511807</v>
      </c>
      <c r="HA23" s="116">
        <v>1.9698355128671157</v>
      </c>
      <c r="HB23" s="116">
        <v>1.9758489352726709</v>
      </c>
      <c r="HC23" s="116">
        <v>1.9804775945014494</v>
      </c>
      <c r="HD23" s="116">
        <v>1.9756284889550015</v>
      </c>
      <c r="HE23" s="116">
        <v>1.9758324891206336</v>
      </c>
      <c r="HF23" s="116">
        <v>1.9783814362851198</v>
      </c>
      <c r="HG23" s="116">
        <v>1.9752881715255992</v>
      </c>
      <c r="HH23" s="116">
        <v>1.9780361648238711</v>
      </c>
      <c r="HI23" s="116">
        <v>1.9815436337989418</v>
      </c>
      <c r="HJ23" s="116">
        <v>1.9816697089387028</v>
      </c>
      <c r="HK23" s="116">
        <v>1.9689973738979376</v>
      </c>
      <c r="HL23" s="116">
        <v>1.9733923174114567</v>
      </c>
      <c r="HM23" s="116">
        <v>1.9790657396992</v>
      </c>
      <c r="HN23" s="116">
        <v>1.9857722660653889</v>
      </c>
      <c r="HO23" s="116">
        <v>1.9835406806105274</v>
      </c>
      <c r="HP23" s="116">
        <v>1.9794851469805081</v>
      </c>
      <c r="HQ23" s="116">
        <v>1.9877399816888293</v>
      </c>
      <c r="HR23" s="116">
        <v>1.9922227418136373</v>
      </c>
      <c r="HS23" s="116">
        <v>1.9895659422756746</v>
      </c>
      <c r="HT23" s="116">
        <v>1.9830537808300008</v>
      </c>
      <c r="HU23" s="116">
        <v>1.9849348108240077</v>
      </c>
      <c r="HV23" s="116">
        <v>1.9858865049061805</v>
      </c>
      <c r="HW23" s="116">
        <v>1.9843655737110411</v>
      </c>
      <c r="HX23" s="116">
        <v>1.9772850873559744</v>
      </c>
      <c r="HY23" s="116">
        <v>1.9717776187164613</v>
      </c>
      <c r="HZ23" s="116">
        <v>1.9727830786955631</v>
      </c>
      <c r="IA23" s="116">
        <v>1.9674238612015991</v>
      </c>
      <c r="IB23" s="116">
        <v>1.9622105008290349</v>
      </c>
      <c r="IC23" s="116">
        <v>1.9621414409299542</v>
      </c>
      <c r="ID23" s="116">
        <v>1.9496167487956335</v>
      </c>
      <c r="IE23" s="116">
        <v>1.9474719529993392</v>
      </c>
      <c r="IF23" s="116">
        <v>1.9396926267778805</v>
      </c>
      <c r="IG23" s="116">
        <v>1.9391487399871186</v>
      </c>
      <c r="IH23" s="116">
        <v>1.9348566568406482</v>
      </c>
      <c r="II23" s="116">
        <v>1.9297696406211331</v>
      </c>
      <c r="IJ23" s="116">
        <v>1.9282992500496055</v>
      </c>
      <c r="IK23" s="116">
        <v>1.9300742295069722</v>
      </c>
      <c r="IL23" s="116">
        <v>1.9822086245196084</v>
      </c>
      <c r="IM23" s="116">
        <v>1.9815665442259827</v>
      </c>
      <c r="IN23" s="116">
        <v>1.9843761345213611</v>
      </c>
      <c r="IO23" s="116">
        <v>1.9757338284223505</v>
      </c>
      <c r="IP23" s="116">
        <v>1.973013220297972</v>
      </c>
      <c r="IQ23" s="116">
        <v>1.978170083937357</v>
      </c>
      <c r="IR23" s="116">
        <v>1.983016203954008</v>
      </c>
      <c r="IS23" s="116">
        <v>1.9847903287429849</v>
      </c>
      <c r="IT23" s="116">
        <v>1.9841482026612542</v>
      </c>
      <c r="IU23" s="116">
        <v>1.9849185270469671</v>
      </c>
      <c r="IV23" s="116">
        <v>1.9882201619885629</v>
      </c>
      <c r="IW23" s="116">
        <v>1.9831491710627187</v>
      </c>
      <c r="IX23" s="116">
        <v>1.9849946396423026</v>
      </c>
      <c r="IY23" s="116">
        <v>1.982972972972973</v>
      </c>
      <c r="IZ23" s="116">
        <v>1.9847923681471082</v>
      </c>
      <c r="JA23" s="116">
        <v>1.9874225525901554</v>
      </c>
      <c r="JB23" s="116">
        <v>2.1398600507023362</v>
      </c>
      <c r="JC23" s="116">
        <v>2.1303661856217815</v>
      </c>
      <c r="JD23" s="116">
        <v>1.9844800685643464</v>
      </c>
      <c r="JE23" s="116">
        <v>1.993293706567248</v>
      </c>
      <c r="JF23" s="116">
        <v>1.9910269434212848</v>
      </c>
      <c r="JG23" s="116">
        <v>1.9893448468693566</v>
      </c>
      <c r="JH23" s="116">
        <v>1.9854078732871581</v>
      </c>
      <c r="JI23" s="116">
        <v>1.9851889007675687</v>
      </c>
      <c r="JJ23" s="116">
        <v>1.9807806452370471</v>
      </c>
      <c r="JK23" s="116">
        <v>1.9775113516436222</v>
      </c>
      <c r="JL23" s="116">
        <v>1.9827648019928066</v>
      </c>
      <c r="JM23" s="116">
        <v>1.9808724852454802</v>
      </c>
      <c r="JN23" s="116">
        <v>1.9859951134314904</v>
      </c>
      <c r="JO23" s="116">
        <v>1.9831361436653594</v>
      </c>
      <c r="JP23" s="116">
        <v>1.9837522300668313</v>
      </c>
      <c r="JQ23" s="116">
        <v>1.9859612363927504</v>
      </c>
      <c r="JR23" s="116">
        <v>1.9768649747774198</v>
      </c>
      <c r="JS23" s="116">
        <v>1.9705792729899951</v>
      </c>
      <c r="JT23" s="116">
        <v>1.9638706246185798</v>
      </c>
      <c r="JU23" s="116">
        <v>1.9584176933474657</v>
      </c>
      <c r="JV23" s="116">
        <v>1.9567680894485628</v>
      </c>
      <c r="JW23" s="116">
        <v>1.9599024461358141</v>
      </c>
      <c r="JX23" s="116">
        <v>1.9576513606699266</v>
      </c>
      <c r="JY23" s="116">
        <v>1.937615405631153</v>
      </c>
      <c r="JZ23" s="116">
        <v>1.898968899140298</v>
      </c>
      <c r="KA23" s="116">
        <v>1.8937224678971647</v>
      </c>
      <c r="KB23" s="116">
        <v>1.9142395452862417</v>
      </c>
      <c r="KC23" s="116">
        <v>1.9316352378802595</v>
      </c>
      <c r="KD23" s="116">
        <v>1.9156710222751809</v>
      </c>
      <c r="KE23" s="116">
        <v>1.9154896249164672</v>
      </c>
      <c r="KF23" s="116">
        <v>1.9164213854727861</v>
      </c>
      <c r="KG23" s="116">
        <v>1.9209802339795155</v>
      </c>
      <c r="KH23" s="116">
        <v>1.9121775890112473</v>
      </c>
      <c r="KI23" s="116">
        <v>1.9071632566230241</v>
      </c>
      <c r="KJ23" s="116">
        <v>1.9064773147518626</v>
      </c>
      <c r="KK23" s="116">
        <v>1.9822592023867442</v>
      </c>
      <c r="KL23" s="116">
        <v>1.9747629101562501</v>
      </c>
    </row>
    <row r="24" spans="1:298" x14ac:dyDescent="0.25">
      <c r="A24" s="6" t="s">
        <v>446</v>
      </c>
      <c r="B24" s="117">
        <v>3.7844209944368652</v>
      </c>
      <c r="C24" s="117">
        <v>3.8274657732326589</v>
      </c>
      <c r="D24" s="117">
        <v>3.8310420551366322</v>
      </c>
      <c r="E24" s="117">
        <v>3.8823437793337239</v>
      </c>
      <c r="F24" s="117">
        <v>3.9749098821866151</v>
      </c>
      <c r="G24" s="117">
        <v>3.9881260482906162</v>
      </c>
      <c r="H24" s="117">
        <v>3.7919868941129691</v>
      </c>
      <c r="I24" s="117">
        <v>4.2536486523459347</v>
      </c>
      <c r="J24" s="117">
        <v>4.2463891850199973</v>
      </c>
      <c r="K24" s="117">
        <v>4.1574490872217407</v>
      </c>
      <c r="L24" s="117">
        <v>4.1221182720660492</v>
      </c>
      <c r="M24" s="117">
        <v>4.1824555431377775</v>
      </c>
      <c r="N24" s="117">
        <v>4.1394156310175223</v>
      </c>
      <c r="O24" s="117">
        <v>4.1123872985456629</v>
      </c>
      <c r="P24" s="117">
        <v>4.2568344969445961</v>
      </c>
      <c r="Q24" s="117">
        <v>4.2782374551233602</v>
      </c>
      <c r="R24" s="117">
        <v>4.2911835519160544</v>
      </c>
      <c r="S24" s="117">
        <v>4.1859380401845669</v>
      </c>
      <c r="T24" s="117">
        <v>4.1441383955582403</v>
      </c>
      <c r="U24" s="117">
        <v>4.1597603013620734</v>
      </c>
      <c r="V24" s="117">
        <v>4.131631486730222</v>
      </c>
      <c r="W24" s="117">
        <v>4.2536859792807711</v>
      </c>
      <c r="X24" s="117">
        <v>4.2573584614319753</v>
      </c>
      <c r="Y24" s="117">
        <v>4.2974638872327287</v>
      </c>
      <c r="Z24" s="117">
        <v>4.2922823721518082</v>
      </c>
      <c r="AA24" s="117">
        <v>4.343054218651992</v>
      </c>
      <c r="AB24" s="117">
        <v>4.3144578442297572</v>
      </c>
      <c r="AC24" s="117">
        <v>4.3007204687446974</v>
      </c>
      <c r="AD24" s="117">
        <v>4.2651117682568191</v>
      </c>
      <c r="AE24" s="117">
        <v>4.2326651720598418</v>
      </c>
      <c r="AF24" s="117">
        <v>4.2745729266655808</v>
      </c>
      <c r="AG24" s="117">
        <v>4.2102889998427484</v>
      </c>
      <c r="AH24" s="117">
        <v>4.4082371900849129</v>
      </c>
      <c r="AI24" s="117">
        <v>4.5748215805142403</v>
      </c>
      <c r="AJ24" s="117">
        <v>4.6089489737246518</v>
      </c>
      <c r="AK24" s="117">
        <v>4.5684837140063275</v>
      </c>
      <c r="AL24" s="117">
        <v>4.645398165062991</v>
      </c>
      <c r="AM24" s="117">
        <v>4.6326332631758129</v>
      </c>
      <c r="AN24" s="117">
        <v>4.6536621100070148</v>
      </c>
      <c r="AO24" s="117">
        <v>4.5842566293496843</v>
      </c>
      <c r="AP24" s="117">
        <v>4.6032775629266247</v>
      </c>
      <c r="AQ24" s="117">
        <v>4.6029148086100129</v>
      </c>
      <c r="AR24" s="117">
        <v>4.6491114165503253</v>
      </c>
      <c r="AS24" s="117">
        <v>4.5445729304370683</v>
      </c>
      <c r="AT24" s="117">
        <v>4.5523026851383666</v>
      </c>
      <c r="AU24" s="117">
        <v>4.5335932987654477</v>
      </c>
      <c r="AV24" s="117">
        <v>4.5129200542958321</v>
      </c>
      <c r="AW24" s="117">
        <v>4.5799948791974208</v>
      </c>
      <c r="AX24" s="117">
        <v>4.532399306060392</v>
      </c>
      <c r="AY24" s="117">
        <v>4.469484564101843</v>
      </c>
      <c r="AZ24" s="117">
        <v>4.5090014783265682</v>
      </c>
      <c r="BA24" s="117">
        <v>4.642493105244526</v>
      </c>
      <c r="BB24" s="117">
        <v>4.5638998596298848</v>
      </c>
      <c r="BC24" s="117">
        <v>4.6101954779964531</v>
      </c>
      <c r="BD24" s="117">
        <v>4.5811258792776623</v>
      </c>
      <c r="BE24" s="117">
        <v>4.5808679687065874</v>
      </c>
      <c r="BF24" s="117">
        <v>4.6563130435281819</v>
      </c>
      <c r="BG24" s="117">
        <v>4.6032263400242028</v>
      </c>
      <c r="BH24" s="117">
        <v>4.5664858517296256</v>
      </c>
      <c r="BI24" s="117">
        <v>4.5802526792602505</v>
      </c>
      <c r="BJ24" s="117">
        <v>4.5937530516051366</v>
      </c>
      <c r="BK24" s="117">
        <v>4.6134616799670276</v>
      </c>
      <c r="BL24" s="117">
        <v>4.6354404623183649</v>
      </c>
      <c r="BM24" s="117">
        <v>4.6536271849304915</v>
      </c>
      <c r="BN24" s="117">
        <v>4.5905259880671592</v>
      </c>
      <c r="BO24" s="117">
        <v>4.6423342177731737</v>
      </c>
      <c r="BP24" s="117">
        <v>4.6828915320050717</v>
      </c>
      <c r="BQ24" s="117">
        <v>4.6467821161410301</v>
      </c>
      <c r="BR24" s="117">
        <v>4.663476577822423</v>
      </c>
      <c r="BS24" s="117">
        <v>4.6878008642715088</v>
      </c>
      <c r="BT24" s="117">
        <v>4.6370081804427503</v>
      </c>
      <c r="BU24" s="117">
        <v>4.6612581570454426</v>
      </c>
      <c r="BV24" s="117">
        <v>4.7478358794836488</v>
      </c>
      <c r="BW24" s="117">
        <v>4.7533267546883424</v>
      </c>
      <c r="BX24" s="117">
        <v>4.7598039887456132</v>
      </c>
      <c r="BY24" s="117">
        <v>4.7785493274091122</v>
      </c>
      <c r="BZ24" s="117">
        <v>4.818037901976818</v>
      </c>
      <c r="CA24" s="117">
        <v>4.7737410077672422</v>
      </c>
      <c r="CB24" s="117">
        <v>4.7296888066478573</v>
      </c>
      <c r="CC24" s="117">
        <v>4.7785932198427581</v>
      </c>
      <c r="CD24" s="117">
        <v>4.7508172608926005</v>
      </c>
      <c r="CE24" s="117">
        <v>4.8101590106272116</v>
      </c>
      <c r="CF24" s="117">
        <v>4.7539782325902094</v>
      </c>
      <c r="CG24" s="117">
        <v>4.7555787648582948</v>
      </c>
      <c r="CH24" s="117">
        <v>4.825525037142639</v>
      </c>
      <c r="CI24" s="117">
        <v>4.7563908935197263</v>
      </c>
      <c r="CJ24" s="117">
        <v>4.7847304163710058</v>
      </c>
      <c r="CK24" s="117">
        <v>4.8486171284993054</v>
      </c>
      <c r="CL24" s="117">
        <v>4.8326526371151441</v>
      </c>
      <c r="CM24" s="117">
        <v>4.834713961922473</v>
      </c>
      <c r="CN24" s="117">
        <v>4.834424102499459</v>
      </c>
      <c r="CO24" s="117">
        <v>4.8321932102220071</v>
      </c>
      <c r="CP24" s="117">
        <v>4.8295018729208063</v>
      </c>
      <c r="CQ24" s="117">
        <v>4.8647729894489373</v>
      </c>
      <c r="CR24" s="117">
        <v>4.8545046831345333</v>
      </c>
      <c r="CS24" s="117">
        <v>4.871795491285118</v>
      </c>
      <c r="CT24" s="117">
        <v>4.8755585039324805</v>
      </c>
      <c r="CU24" s="117">
        <v>4.8422482464165659</v>
      </c>
      <c r="CV24" s="117">
        <v>4.8280158657145105</v>
      </c>
      <c r="CW24" s="117">
        <v>4.8042372178117807</v>
      </c>
      <c r="CX24" s="117">
        <v>4.8377602378505422</v>
      </c>
      <c r="CY24" s="117">
        <v>4.7506131287834048</v>
      </c>
      <c r="CZ24" s="117">
        <v>4.7378006349772708</v>
      </c>
      <c r="DA24" s="117">
        <v>4.7819659198105144</v>
      </c>
      <c r="DB24" s="117">
        <v>4.8593947845689138</v>
      </c>
      <c r="DC24" s="117">
        <v>4.8238819056021667</v>
      </c>
      <c r="DD24" s="117">
        <v>4.8499002041629016</v>
      </c>
      <c r="DE24" s="117">
        <v>4.843660622110578</v>
      </c>
      <c r="DF24" s="117">
        <v>4.7815538187582707</v>
      </c>
      <c r="DG24" s="117">
        <v>4.8739762294798066</v>
      </c>
      <c r="DH24" s="117">
        <v>4.889543715283712</v>
      </c>
      <c r="DI24" s="117">
        <v>4.8360049392536606</v>
      </c>
      <c r="DJ24" s="117">
        <v>4.8648604363373593</v>
      </c>
      <c r="DK24" s="117">
        <v>4.8437165354866272</v>
      </c>
      <c r="DL24" s="117">
        <v>4.8788467182360851</v>
      </c>
      <c r="DM24" s="117">
        <v>4.8732753322301336</v>
      </c>
      <c r="DN24" s="117">
        <v>4.8463517875289313</v>
      </c>
      <c r="DO24" s="117">
        <v>4.8521192155595241</v>
      </c>
      <c r="DP24" s="117">
        <v>4.8497796869919227</v>
      </c>
      <c r="DQ24" s="117">
        <v>4.8391697218849457</v>
      </c>
      <c r="DR24" s="117">
        <v>4.8457031690897461</v>
      </c>
      <c r="DS24" s="117">
        <v>4.8497483962796375</v>
      </c>
      <c r="DT24" s="117">
        <v>4.8518568903012014</v>
      </c>
      <c r="DU24" s="117">
        <v>4.8850972790332108</v>
      </c>
      <c r="DV24" s="117">
        <v>4.8366163226173082</v>
      </c>
      <c r="DW24" s="117">
        <v>4.879926490275631</v>
      </c>
      <c r="DX24" s="117">
        <v>4.8703124589939284</v>
      </c>
      <c r="DY24" s="117">
        <v>4.886180527646931</v>
      </c>
      <c r="DZ24" s="117">
        <v>4.8820533037333886</v>
      </c>
      <c r="EA24" s="117">
        <v>4.9072100340427838</v>
      </c>
      <c r="EB24" s="117">
        <v>4.8800723939314077</v>
      </c>
      <c r="EC24" s="117">
        <v>4.9133623159124129</v>
      </c>
      <c r="ED24" s="117">
        <v>4.8680992026783887</v>
      </c>
      <c r="EE24" s="117">
        <v>4.8827493046093906</v>
      </c>
      <c r="EF24" s="117">
        <v>4.9028422744268418</v>
      </c>
      <c r="EG24" s="117">
        <v>4.8824866791602064</v>
      </c>
      <c r="EH24" s="117">
        <v>4.8708515835975117</v>
      </c>
      <c r="EI24" s="117">
        <v>4.8747451833072404</v>
      </c>
      <c r="EJ24" s="117">
        <v>4.8795746972724725</v>
      </c>
      <c r="EK24" s="117">
        <v>4.8604899548759919</v>
      </c>
      <c r="EL24" s="117">
        <v>4.8892901614989919</v>
      </c>
      <c r="EM24" s="117">
        <v>4.9052856178679463</v>
      </c>
      <c r="EN24" s="117">
        <v>4.8791589061849843</v>
      </c>
      <c r="EO24" s="117">
        <v>4.8794999448476473</v>
      </c>
      <c r="EP24" s="117">
        <v>4.8901235706877975</v>
      </c>
      <c r="EQ24" s="117">
        <v>4.9005466366686239</v>
      </c>
      <c r="ER24" s="117">
        <v>4.870328132473289</v>
      </c>
      <c r="ES24" s="117">
        <v>4.8992188778155903</v>
      </c>
      <c r="ET24" s="117">
        <v>4.883788545833629</v>
      </c>
      <c r="EU24" s="117">
        <v>4.8896465402071776</v>
      </c>
      <c r="EV24" s="117">
        <v>4.8658438788842986</v>
      </c>
      <c r="EW24" s="117">
        <v>4.8914545072738962</v>
      </c>
      <c r="EX24" s="117">
        <v>4.8245459565064035</v>
      </c>
      <c r="EY24" s="117">
        <v>4.8142053355878254</v>
      </c>
      <c r="EZ24" s="117">
        <v>4.8143470791867093</v>
      </c>
      <c r="FA24" s="117">
        <v>4.8866899061938094</v>
      </c>
      <c r="FB24" s="117">
        <v>4.8657583195674086</v>
      </c>
      <c r="FC24" s="117">
        <v>4.8624475904674238</v>
      </c>
      <c r="FD24" s="117">
        <v>4.8263776830543259</v>
      </c>
      <c r="FE24" s="117">
        <v>4.8280258653121386</v>
      </c>
      <c r="FF24" s="117">
        <v>4.8012579299408298</v>
      </c>
      <c r="FG24" s="117">
        <v>4.8512632112485221</v>
      </c>
      <c r="FH24" s="117">
        <v>4.8590544351438556</v>
      </c>
      <c r="FI24" s="117">
        <v>4.8617422377105974</v>
      </c>
      <c r="FJ24" s="117">
        <v>4.8742631340650444</v>
      </c>
      <c r="FK24" s="117">
        <v>4.8747846468873961</v>
      </c>
      <c r="FL24" s="117">
        <v>4.8492565059552133</v>
      </c>
      <c r="FM24" s="117">
        <v>4.8651500034257591</v>
      </c>
      <c r="FN24" s="117">
        <v>4.8632840293293613</v>
      </c>
      <c r="FO24" s="117">
        <v>4.8225379435040878</v>
      </c>
      <c r="FP24" s="117">
        <v>4.8526232184764631</v>
      </c>
      <c r="FQ24" s="117">
        <v>4.8678684830454246</v>
      </c>
      <c r="FR24" s="117">
        <v>4.8793055242172301</v>
      </c>
      <c r="FS24" s="117">
        <v>4.8653406450458521</v>
      </c>
      <c r="FT24" s="117">
        <v>4.8777315239651031</v>
      </c>
      <c r="FU24" s="117">
        <v>4.8608417062273901</v>
      </c>
      <c r="FV24" s="117">
        <v>4.882646699013435</v>
      </c>
      <c r="FW24" s="117">
        <v>4.8864027471160076</v>
      </c>
      <c r="FX24" s="117">
        <v>4.8506797145360956</v>
      </c>
      <c r="FY24" s="117">
        <v>4.8837273570143376</v>
      </c>
      <c r="FZ24" s="117">
        <v>4.8755327231292052</v>
      </c>
      <c r="GA24" s="117">
        <v>4.8794671043788851</v>
      </c>
      <c r="GB24" s="117">
        <v>4.8418926647894596</v>
      </c>
      <c r="GC24" s="117">
        <v>4.8306701603421978</v>
      </c>
      <c r="GD24" s="117">
        <v>4.8454487450151316</v>
      </c>
      <c r="GE24" s="117">
        <v>4.8593299432560855</v>
      </c>
      <c r="GF24" s="117">
        <v>4.8443121574026975</v>
      </c>
      <c r="GG24" s="117">
        <v>4.8412994937808893</v>
      </c>
      <c r="GH24" s="117">
        <v>4.8516960606137172</v>
      </c>
      <c r="GI24" s="117">
        <v>4.8412058795156421</v>
      </c>
      <c r="GJ24" s="117">
        <v>4.8528011943736047</v>
      </c>
      <c r="GK24" s="117">
        <v>4.8382530957964383</v>
      </c>
      <c r="GL24" s="117">
        <v>4.826734795560478</v>
      </c>
      <c r="GM24" s="117">
        <v>4.8608704140610364</v>
      </c>
      <c r="GN24" s="117">
        <v>4.8562333725234268</v>
      </c>
      <c r="GO24" s="117">
        <v>4.8472251262793096</v>
      </c>
      <c r="GP24" s="117">
        <v>4.8374193050397123</v>
      </c>
      <c r="GQ24" s="117">
        <v>4.8829853972725168</v>
      </c>
      <c r="GR24" s="117">
        <v>4.838113893778015</v>
      </c>
      <c r="GS24" s="117">
        <v>4.8450447806893031</v>
      </c>
      <c r="GT24" s="117">
        <v>4.8424589394071393</v>
      </c>
      <c r="GU24" s="117">
        <v>4.8845346572775057</v>
      </c>
      <c r="GV24" s="117">
        <v>4.8705156600080377</v>
      </c>
      <c r="GW24" s="117">
        <v>4.8783638098742585</v>
      </c>
      <c r="GX24" s="117">
        <v>4.8582208377293261</v>
      </c>
      <c r="GY24" s="117">
        <v>4.8316564858798836</v>
      </c>
      <c r="GZ24" s="117">
        <v>4.8816632379829343</v>
      </c>
      <c r="HA24" s="117">
        <v>4.8378697006643154</v>
      </c>
      <c r="HB24" s="117">
        <v>4.8639367484687694</v>
      </c>
      <c r="HC24" s="117">
        <v>4.8453006643035819</v>
      </c>
      <c r="HD24" s="117">
        <v>4.8637314925146784</v>
      </c>
      <c r="HE24" s="117">
        <v>4.8294569844581661</v>
      </c>
      <c r="HF24" s="117">
        <v>4.8333397933147513</v>
      </c>
      <c r="HG24" s="117">
        <v>4.8214952898591426</v>
      </c>
      <c r="HH24" s="117">
        <v>4.8584927117878234</v>
      </c>
      <c r="HI24" s="117">
        <v>4.8540425273825685</v>
      </c>
      <c r="HJ24" s="117">
        <v>4.8594835698891385</v>
      </c>
      <c r="HK24" s="117">
        <v>4.8585950390892441</v>
      </c>
      <c r="HL24" s="117">
        <v>4.8395279359721322</v>
      </c>
      <c r="HM24" s="117">
        <v>4.8635721936171228</v>
      </c>
      <c r="HN24" s="117">
        <v>4.8511649067412046</v>
      </c>
      <c r="HO24" s="117">
        <v>4.8861632040320702</v>
      </c>
      <c r="HP24" s="117">
        <v>4.8584142915210604</v>
      </c>
      <c r="HQ24" s="117">
        <v>4.8666842890148212</v>
      </c>
      <c r="HR24" s="117">
        <v>4.8749703574667453</v>
      </c>
      <c r="HS24" s="117">
        <v>4.8620730085281938</v>
      </c>
      <c r="HT24" s="117">
        <v>4.8719949642138305</v>
      </c>
      <c r="HU24" s="117">
        <v>4.8832971082352108</v>
      </c>
      <c r="HV24" s="117">
        <v>4.8882971808198397</v>
      </c>
      <c r="HW24" s="117">
        <v>4.8471153388147101</v>
      </c>
      <c r="HX24" s="117">
        <v>4.8938733096494742</v>
      </c>
      <c r="HY24" s="117">
        <v>4.8679848256646769</v>
      </c>
      <c r="HZ24" s="117">
        <v>4.8919507400924447</v>
      </c>
      <c r="IA24" s="117">
        <v>4.8477764719456014</v>
      </c>
      <c r="IB24" s="117">
        <v>4.8558556700307163</v>
      </c>
      <c r="IC24" s="117">
        <v>4.8755228882965831</v>
      </c>
      <c r="ID24" s="117">
        <v>4.8198253951034333</v>
      </c>
      <c r="IE24" s="117">
        <v>4.8423975846035772</v>
      </c>
      <c r="IF24" s="117">
        <v>4.8418595666061224</v>
      </c>
      <c r="IG24" s="117">
        <v>4.8305869709749221</v>
      </c>
      <c r="IH24" s="117">
        <v>4.8396303517973216</v>
      </c>
      <c r="II24" s="117">
        <v>4.85948193038739</v>
      </c>
      <c r="IJ24" s="117">
        <v>4.864938089447346</v>
      </c>
      <c r="IK24" s="117">
        <v>4.8239786035018293</v>
      </c>
      <c r="IL24" s="117">
        <v>4.8354980665714029</v>
      </c>
      <c r="IM24" s="117">
        <v>4.8489431705095072</v>
      </c>
      <c r="IN24" s="117">
        <v>4.826062045989076</v>
      </c>
      <c r="IO24" s="117">
        <v>4.8666276644248843</v>
      </c>
      <c r="IP24" s="117">
        <v>4.8713170834428663</v>
      </c>
      <c r="IQ24" s="117">
        <v>4.8708988212761604</v>
      </c>
      <c r="IR24" s="117">
        <v>4.8662461940822235</v>
      </c>
      <c r="IS24" s="117">
        <v>4.8314701298548668</v>
      </c>
      <c r="IT24" s="117">
        <v>4.8711414823807919</v>
      </c>
      <c r="IU24" s="117">
        <v>4.8670353973446918</v>
      </c>
      <c r="IV24" s="117">
        <v>4.9091884142310969</v>
      </c>
      <c r="IW24" s="117">
        <v>4.8812542698502455</v>
      </c>
      <c r="IX24" s="117">
        <v>4.8794718179409067</v>
      </c>
      <c r="IY24" s="117">
        <v>4.8752630355925453</v>
      </c>
      <c r="IZ24" s="117">
        <v>4.9236897639598443</v>
      </c>
      <c r="JA24" s="117">
        <v>4.8464618802463617</v>
      </c>
      <c r="JB24" s="117">
        <v>4.7978657239434277</v>
      </c>
      <c r="JC24" s="117">
        <v>4.859480103657595</v>
      </c>
      <c r="JD24" s="117">
        <v>4.5924991442690155</v>
      </c>
      <c r="JE24" s="117">
        <v>4.6122054896014593</v>
      </c>
      <c r="JF24" s="117">
        <v>4.7769212569774577</v>
      </c>
      <c r="JG24" s="117">
        <v>4.800310221155077</v>
      </c>
      <c r="JH24" s="117">
        <v>4.7099946178148304</v>
      </c>
      <c r="JI24" s="117">
        <v>4.8547773093042386</v>
      </c>
      <c r="JJ24" s="117">
        <v>4.8526093380401658</v>
      </c>
      <c r="JK24" s="117">
        <v>4.8618547295167964</v>
      </c>
      <c r="JL24" s="117">
        <v>4.9276842540277741</v>
      </c>
      <c r="JM24" s="117">
        <v>4.8051480354472043</v>
      </c>
      <c r="JN24" s="117">
        <v>4.8311998003746508</v>
      </c>
      <c r="JO24" s="117">
        <v>4.8249848717090025</v>
      </c>
      <c r="JP24" s="117">
        <v>4.7411081196482225</v>
      </c>
      <c r="JQ24" s="117">
        <v>4.7365919275305952</v>
      </c>
      <c r="JR24" s="117">
        <v>4.6061397574401823</v>
      </c>
      <c r="JS24" s="117">
        <v>4.6698997902824226</v>
      </c>
      <c r="JT24" s="117">
        <v>4.5886652478323784</v>
      </c>
      <c r="JU24" s="117">
        <v>4.5448861485755678</v>
      </c>
      <c r="JV24" s="117">
        <v>4.6272090544504403</v>
      </c>
      <c r="JW24" s="117">
        <v>4.5145682013832529</v>
      </c>
      <c r="JX24" s="117">
        <v>4.5388014334446778</v>
      </c>
      <c r="JY24" s="117">
        <v>4.494344497283068</v>
      </c>
      <c r="JZ24" s="117">
        <v>4.5727279795847995</v>
      </c>
      <c r="KA24" s="117">
        <v>4.5346201189522475</v>
      </c>
      <c r="KB24" s="117">
        <v>4.6479359165174143</v>
      </c>
      <c r="KC24" s="117">
        <v>4.6095946356503177</v>
      </c>
      <c r="KD24" s="117">
        <v>4.6545688424481577</v>
      </c>
      <c r="KE24" s="117">
        <v>4.5403393820942055</v>
      </c>
      <c r="KF24" s="117">
        <v>4.5711275123604072</v>
      </c>
      <c r="KG24" s="117">
        <v>4.54456774766627</v>
      </c>
      <c r="KH24" s="117">
        <v>4.5645450411984392</v>
      </c>
      <c r="KI24" s="117">
        <v>4.5204308028470557</v>
      </c>
      <c r="KJ24" s="117">
        <v>4.3998605295684525</v>
      </c>
      <c r="KK24" s="117">
        <v>4.5371632531432216</v>
      </c>
      <c r="KL24" s="117">
        <v>4.4888853556746042</v>
      </c>
    </row>
    <row r="25" spans="1:298" x14ac:dyDescent="0.25">
      <c r="A25" s="7" t="s">
        <v>447</v>
      </c>
      <c r="B25" s="116">
        <v>4.0055366684590812</v>
      </c>
      <c r="C25" s="116">
        <v>4.0306355295424376</v>
      </c>
      <c r="D25" s="116">
        <v>4.0590905830823498</v>
      </c>
      <c r="E25" s="116">
        <v>4.0947841730213339</v>
      </c>
      <c r="F25" s="116">
        <v>4.0791920633195895</v>
      </c>
      <c r="G25" s="116">
        <v>4.0843074957376029</v>
      </c>
      <c r="H25" s="116">
        <v>4.0087269111093349</v>
      </c>
      <c r="I25" s="116">
        <v>4.2923178795699881</v>
      </c>
      <c r="J25" s="116">
        <v>4.2968374351489773</v>
      </c>
      <c r="K25" s="116">
        <v>4.3023413572043951</v>
      </c>
      <c r="L25" s="116">
        <v>4.2922264481298162</v>
      </c>
      <c r="M25" s="116">
        <v>4.2972915790775525</v>
      </c>
      <c r="N25" s="116">
        <v>4.3241036025128112</v>
      </c>
      <c r="O25" s="116">
        <v>4.2904561861602089</v>
      </c>
      <c r="P25" s="116">
        <v>4.3065056217408353</v>
      </c>
      <c r="Q25" s="116">
        <v>4.2955962719023359</v>
      </c>
      <c r="R25" s="116">
        <v>4.1022799963301226</v>
      </c>
      <c r="S25" s="116">
        <v>4.0334394196784915</v>
      </c>
      <c r="T25" s="116">
        <v>4.0290613343798123</v>
      </c>
      <c r="U25" s="116">
        <v>3.9538685818638704</v>
      </c>
      <c r="V25" s="116">
        <v>3.6215800011773425</v>
      </c>
      <c r="W25" s="116">
        <v>3.67396327939122</v>
      </c>
      <c r="X25" s="116">
        <v>3.6073514041509385</v>
      </c>
      <c r="Y25" s="116">
        <v>3.5944680738194066</v>
      </c>
      <c r="Z25" s="116">
        <v>3.6062434913224783</v>
      </c>
      <c r="AA25" s="116">
        <v>3.6016720014918735</v>
      </c>
      <c r="AB25" s="116">
        <v>3.6357471457847699</v>
      </c>
      <c r="AC25" s="116">
        <v>4.2930797619171672</v>
      </c>
      <c r="AD25" s="116">
        <v>3.8544146490884965</v>
      </c>
      <c r="AE25" s="116">
        <v>3.8946193256377475</v>
      </c>
      <c r="AF25" s="116">
        <v>3.8701533418238978</v>
      </c>
      <c r="AG25" s="116">
        <v>3.9082961902620421</v>
      </c>
      <c r="AH25" s="116">
        <v>4.5355007597268351</v>
      </c>
      <c r="AI25" s="116">
        <v>4.608604519191708</v>
      </c>
      <c r="AJ25" s="116">
        <v>4.6279646271182084</v>
      </c>
      <c r="AK25" s="116">
        <v>4.6012723644046458</v>
      </c>
      <c r="AL25" s="116">
        <v>4.6317493498598896</v>
      </c>
      <c r="AM25" s="116">
        <v>4.6241229600588829</v>
      </c>
      <c r="AN25" s="116">
        <v>4.6302720524870047</v>
      </c>
      <c r="AO25" s="116">
        <v>4.6309608426609765</v>
      </c>
      <c r="AP25" s="116">
        <v>4.6378385682420165</v>
      </c>
      <c r="AQ25" s="116">
        <v>4.6215895979603596</v>
      </c>
      <c r="AR25" s="116">
        <v>4.6229598976544519</v>
      </c>
      <c r="AS25" s="116">
        <v>4.6183410995530876</v>
      </c>
      <c r="AT25" s="116">
        <v>4.5979470210789177</v>
      </c>
      <c r="AU25" s="116">
        <v>4.5760376945122729</v>
      </c>
      <c r="AV25" s="116">
        <v>4.5813296091011022</v>
      </c>
      <c r="AW25" s="116">
        <v>4.5788679949114099</v>
      </c>
      <c r="AX25" s="116">
        <v>4.5575046894894333</v>
      </c>
      <c r="AY25" s="116">
        <v>4.5140949273462017</v>
      </c>
      <c r="AZ25" s="116">
        <v>4.52994177641113</v>
      </c>
      <c r="BA25" s="116">
        <v>4.5899309251199876</v>
      </c>
      <c r="BB25" s="116">
        <v>4.5794634177045772</v>
      </c>
      <c r="BC25" s="116">
        <v>4.5678651230887457</v>
      </c>
      <c r="BD25" s="116">
        <v>4.588472612527891</v>
      </c>
      <c r="BE25" s="116">
        <v>4.5677276077109825</v>
      </c>
      <c r="BF25" s="116">
        <v>4.5634327550663878</v>
      </c>
      <c r="BG25" s="116">
        <v>4.5304215057195352</v>
      </c>
      <c r="BH25" s="116">
        <v>4.565389166279977</v>
      </c>
      <c r="BI25" s="116">
        <v>4.5731330821566871</v>
      </c>
      <c r="BJ25" s="116">
        <v>4.6070742380263532</v>
      </c>
      <c r="BK25" s="116">
        <v>4.5708714188963473</v>
      </c>
      <c r="BL25" s="116">
        <v>4.5620269985743755</v>
      </c>
      <c r="BM25" s="116">
        <v>4.5770638469892546</v>
      </c>
      <c r="BN25" s="116">
        <v>4.6267019864570935</v>
      </c>
      <c r="BO25" s="116">
        <v>4.5925106647360998</v>
      </c>
      <c r="BP25" s="116">
        <v>4.5789472338169963</v>
      </c>
      <c r="BQ25" s="116">
        <v>4.5723089214940762</v>
      </c>
      <c r="BR25" s="116">
        <v>4.5870019376480347</v>
      </c>
      <c r="BS25" s="116">
        <v>4.6128149790578625</v>
      </c>
      <c r="BT25" s="116">
        <v>4.6147312758273387</v>
      </c>
      <c r="BU25" s="116">
        <v>4.5985389964816257</v>
      </c>
      <c r="BV25" s="116">
        <v>4.6102160682584437</v>
      </c>
      <c r="BW25" s="116">
        <v>4.6060044898059234</v>
      </c>
      <c r="BX25" s="116">
        <v>4.5763227755276548</v>
      </c>
      <c r="BY25" s="116">
        <v>4.5902970886075583</v>
      </c>
      <c r="BZ25" s="116">
        <v>4.6106211924918634</v>
      </c>
      <c r="CA25" s="116">
        <v>4.5993550838391171</v>
      </c>
      <c r="CB25" s="116">
        <v>4.5894624149659444</v>
      </c>
      <c r="CC25" s="116">
        <v>4.5877710872871305</v>
      </c>
      <c r="CD25" s="116">
        <v>4.5735215175940986</v>
      </c>
      <c r="CE25" s="116">
        <v>4.6175029471096369</v>
      </c>
      <c r="CF25" s="116">
        <v>4.6042811000978698</v>
      </c>
      <c r="CG25" s="116">
        <v>4.6047689700803858</v>
      </c>
      <c r="CH25" s="116">
        <v>4.617487434289596</v>
      </c>
      <c r="CI25" s="116">
        <v>4.5839613975788653</v>
      </c>
      <c r="CJ25" s="116">
        <v>4.5844384790492585</v>
      </c>
      <c r="CK25" s="116">
        <v>4.5868882230222345</v>
      </c>
      <c r="CL25" s="116">
        <v>4.5777186443101039</v>
      </c>
      <c r="CM25" s="116">
        <v>4.5912088161252802</v>
      </c>
      <c r="CN25" s="116">
        <v>4.5983973313373738</v>
      </c>
      <c r="CO25" s="116">
        <v>4.5562895424165939</v>
      </c>
      <c r="CP25" s="116">
        <v>4.5677817899757773</v>
      </c>
      <c r="CQ25" s="116">
        <v>4.5621330277547854</v>
      </c>
      <c r="CR25" s="116">
        <v>4.5737645761678216</v>
      </c>
      <c r="CS25" s="116">
        <v>4.5977965761063766</v>
      </c>
      <c r="CT25" s="116">
        <v>4.5939122295677128</v>
      </c>
      <c r="CU25" s="116">
        <v>4.5890217758279519</v>
      </c>
      <c r="CV25" s="116">
        <v>4.6082964527296584</v>
      </c>
      <c r="CW25" s="116">
        <v>4.544829187906033</v>
      </c>
      <c r="CX25" s="116">
        <v>4.5515328221477338</v>
      </c>
      <c r="CY25" s="116">
        <v>4.5209082148588058</v>
      </c>
      <c r="CZ25" s="116">
        <v>4.5494261937953242</v>
      </c>
      <c r="DA25" s="116">
        <v>4.6068206778527081</v>
      </c>
      <c r="DB25" s="116">
        <v>4.5822953704353768</v>
      </c>
      <c r="DC25" s="116">
        <v>4.5905790120003998</v>
      </c>
      <c r="DD25" s="116">
        <v>4.6407062306160149</v>
      </c>
      <c r="DE25" s="116">
        <v>4.6014427576274093</v>
      </c>
      <c r="DF25" s="116">
        <v>4.6551066406861299</v>
      </c>
      <c r="DG25" s="116">
        <v>4.6208232186799476</v>
      </c>
      <c r="DH25" s="116">
        <v>4.6278587326934515</v>
      </c>
      <c r="DI25" s="116">
        <v>4.6584006519394441</v>
      </c>
      <c r="DJ25" s="116">
        <v>4.6145069672125958</v>
      </c>
      <c r="DK25" s="116">
        <v>4.622588551099029</v>
      </c>
      <c r="DL25" s="116">
        <v>4.6340608254713089</v>
      </c>
      <c r="DM25" s="116">
        <v>4.644701862485304</v>
      </c>
      <c r="DN25" s="116">
        <v>4.6473737963703128</v>
      </c>
      <c r="DO25" s="116">
        <v>4.6281567369189727</v>
      </c>
      <c r="DP25" s="116">
        <v>4.6287898546253565</v>
      </c>
      <c r="DQ25" s="116">
        <v>4.6100167513360191</v>
      </c>
      <c r="DR25" s="116">
        <v>4.6065337779880169</v>
      </c>
      <c r="DS25" s="116">
        <v>4.6438367345824769</v>
      </c>
      <c r="DT25" s="116">
        <v>4.6417549427854334</v>
      </c>
      <c r="DU25" s="116">
        <v>4.6223632031326982</v>
      </c>
      <c r="DV25" s="116">
        <v>4.6170202175705493</v>
      </c>
      <c r="DW25" s="116">
        <v>4.6082301763761775</v>
      </c>
      <c r="DX25" s="116">
        <v>4.6140493069734649</v>
      </c>
      <c r="DY25" s="116">
        <v>4.6291310550256597</v>
      </c>
      <c r="DZ25" s="116">
        <v>4.6021214728805093</v>
      </c>
      <c r="EA25" s="116">
        <v>4.5798658314304639</v>
      </c>
      <c r="EB25" s="116">
        <v>4.5991313354723591</v>
      </c>
      <c r="EC25" s="116">
        <v>4.608625324047785</v>
      </c>
      <c r="ED25" s="116">
        <v>4.6001002927103194</v>
      </c>
      <c r="EE25" s="116">
        <v>4.5860968104091899</v>
      </c>
      <c r="EF25" s="116">
        <v>4.5813909030879536</v>
      </c>
      <c r="EG25" s="116">
        <v>4.5961403423542642</v>
      </c>
      <c r="EH25" s="116">
        <v>4.6171863241899818</v>
      </c>
      <c r="EI25" s="116">
        <v>4.6181599132648516</v>
      </c>
      <c r="EJ25" s="116">
        <v>4.6008738584739222</v>
      </c>
      <c r="EK25" s="116">
        <v>4.5770663505788072</v>
      </c>
      <c r="EL25" s="116">
        <v>4.6035270224050757</v>
      </c>
      <c r="EM25" s="116">
        <v>4.6082943375994638</v>
      </c>
      <c r="EN25" s="116">
        <v>4.5904608472188722</v>
      </c>
      <c r="EO25" s="116">
        <v>4.6070348156849921</v>
      </c>
      <c r="EP25" s="116">
        <v>4.6100778898447956</v>
      </c>
      <c r="EQ25" s="116">
        <v>4.5868681254029129</v>
      </c>
      <c r="ER25" s="116">
        <v>4.5697910604105516</v>
      </c>
      <c r="ES25" s="116">
        <v>4.6074376848723952</v>
      </c>
      <c r="ET25" s="116">
        <v>4.5992463798701602</v>
      </c>
      <c r="EU25" s="116">
        <v>4.6039713249280823</v>
      </c>
      <c r="EV25" s="116">
        <v>4.6403535472420172</v>
      </c>
      <c r="EW25" s="116">
        <v>4.6070761169157821</v>
      </c>
      <c r="EX25" s="116">
        <v>4.6074646612422168</v>
      </c>
      <c r="EY25" s="116">
        <v>4.5502398098253654</v>
      </c>
      <c r="EZ25" s="116">
        <v>4.5542106484636173</v>
      </c>
      <c r="FA25" s="116">
        <v>4.6071758730484058</v>
      </c>
      <c r="FB25" s="116">
        <v>4.5873693597140592</v>
      </c>
      <c r="FC25" s="116">
        <v>4.5611350446102072</v>
      </c>
      <c r="FD25" s="116">
        <v>4.6111930289420187</v>
      </c>
      <c r="FE25" s="116">
        <v>4.5996887260769901</v>
      </c>
      <c r="FF25" s="116">
        <v>4.5956607908119418</v>
      </c>
      <c r="FG25" s="116">
        <v>4.613887191719261</v>
      </c>
      <c r="FH25" s="116">
        <v>4.6270373268031086</v>
      </c>
      <c r="FI25" s="116">
        <v>4.6050372897968543</v>
      </c>
      <c r="FJ25" s="116">
        <v>4.5926008531439653</v>
      </c>
      <c r="FK25" s="116">
        <v>4.5694512149144773</v>
      </c>
      <c r="FL25" s="116">
        <v>4.5944455837714431</v>
      </c>
      <c r="FM25" s="116">
        <v>4.6044328721720174</v>
      </c>
      <c r="FN25" s="116">
        <v>4.6421219288320215</v>
      </c>
      <c r="FO25" s="116">
        <v>4.6151523785176476</v>
      </c>
      <c r="FP25" s="116">
        <v>4.5945874494900414</v>
      </c>
      <c r="FQ25" s="116">
        <v>4.5844628962266771</v>
      </c>
      <c r="FR25" s="116">
        <v>4.6015183650265961</v>
      </c>
      <c r="FS25" s="116">
        <v>4.5849312908598385</v>
      </c>
      <c r="FT25" s="116">
        <v>4.6038052265430469</v>
      </c>
      <c r="FU25" s="116">
        <v>4.5911754271821872</v>
      </c>
      <c r="FV25" s="116">
        <v>4.5969538652104243</v>
      </c>
      <c r="FW25" s="116">
        <v>4.6205163551332182</v>
      </c>
      <c r="FX25" s="116">
        <v>4.6225387904901751</v>
      </c>
      <c r="FY25" s="116">
        <v>4.6355959142338712</v>
      </c>
      <c r="FZ25" s="116">
        <v>4.639273050460397</v>
      </c>
      <c r="GA25" s="116">
        <v>4.6454046571113068</v>
      </c>
      <c r="GB25" s="116">
        <v>4.6554209284216848</v>
      </c>
      <c r="GC25" s="116">
        <v>4.6562295926281108</v>
      </c>
      <c r="GD25" s="116">
        <v>4.6543574501540483</v>
      </c>
      <c r="GE25" s="116">
        <v>4.6732980029590969</v>
      </c>
      <c r="GF25" s="116">
        <v>4.6497231114788544</v>
      </c>
      <c r="GG25" s="116">
        <v>4.6822009302974594</v>
      </c>
      <c r="GH25" s="116">
        <v>4.6878664271039501</v>
      </c>
      <c r="GI25" s="116">
        <v>4.6591586316717963</v>
      </c>
      <c r="GJ25" s="116">
        <v>4.6571307171610137</v>
      </c>
      <c r="GK25" s="116">
        <v>4.6585081307041314</v>
      </c>
      <c r="GL25" s="116">
        <v>4.6882086873815174</v>
      </c>
      <c r="GM25" s="116">
        <v>4.681305028363858</v>
      </c>
      <c r="GN25" s="116">
        <v>4.7007949387228445</v>
      </c>
      <c r="GO25" s="116">
        <v>4.6653292657509429</v>
      </c>
      <c r="GP25" s="116">
        <v>4.6570443247556241</v>
      </c>
      <c r="GQ25" s="116">
        <v>4.700014592000036</v>
      </c>
      <c r="GR25" s="116">
        <v>4.6675297891228347</v>
      </c>
      <c r="GS25" s="116">
        <v>4.6881718806742381</v>
      </c>
      <c r="GT25" s="116">
        <v>4.7097998281169708</v>
      </c>
      <c r="GU25" s="116">
        <v>4.7156769449605793</v>
      </c>
      <c r="GV25" s="116">
        <v>4.7128631548280095</v>
      </c>
      <c r="GW25" s="116">
        <v>4.7047644472314403</v>
      </c>
      <c r="GX25" s="116">
        <v>4.6763005109392282</v>
      </c>
      <c r="GY25" s="116">
        <v>4.6667366164708408</v>
      </c>
      <c r="GZ25" s="116">
        <v>4.684800459408673</v>
      </c>
      <c r="HA25" s="116">
        <v>4.6776515173417748</v>
      </c>
      <c r="HB25" s="116">
        <v>4.7224624390450565</v>
      </c>
      <c r="HC25" s="116">
        <v>4.679399675645711</v>
      </c>
      <c r="HD25" s="116">
        <v>4.6741751120789212</v>
      </c>
      <c r="HE25" s="116">
        <v>4.6671801841378127</v>
      </c>
      <c r="HF25" s="116">
        <v>4.6635499835293999</v>
      </c>
      <c r="HG25" s="116">
        <v>4.6887458836861029</v>
      </c>
      <c r="HH25" s="116">
        <v>4.6664504385898908</v>
      </c>
      <c r="HI25" s="116">
        <v>4.6906018976687553</v>
      </c>
      <c r="HJ25" s="116">
        <v>4.6957448512754638</v>
      </c>
      <c r="HK25" s="116">
        <v>4.6637868212991771</v>
      </c>
      <c r="HL25" s="116">
        <v>4.6791749567755083</v>
      </c>
      <c r="HM25" s="116">
        <v>4.670355576026429</v>
      </c>
      <c r="HN25" s="116">
        <v>4.7142241063200281</v>
      </c>
      <c r="HO25" s="116">
        <v>4.7042886331713989</v>
      </c>
      <c r="HP25" s="116">
        <v>4.7263347848685182</v>
      </c>
      <c r="HQ25" s="116">
        <v>4.7405819645365437</v>
      </c>
      <c r="HR25" s="116">
        <v>4.7461614805490004</v>
      </c>
      <c r="HS25" s="116">
        <v>4.7266796826080908</v>
      </c>
      <c r="HT25" s="116">
        <v>4.7274697503418128</v>
      </c>
      <c r="HU25" s="116">
        <v>4.7225908280242983</v>
      </c>
      <c r="HV25" s="116">
        <v>4.7443622359726607</v>
      </c>
      <c r="HW25" s="116">
        <v>4.7406245715340107</v>
      </c>
      <c r="HX25" s="116">
        <v>4.8140955514807446</v>
      </c>
      <c r="HY25" s="116">
        <v>4.8127783670386339</v>
      </c>
      <c r="HZ25" s="116">
        <v>4.8241972553629493</v>
      </c>
      <c r="IA25" s="116">
        <v>4.8232910149194232</v>
      </c>
      <c r="IB25" s="116">
        <v>4.7859915049062876</v>
      </c>
      <c r="IC25" s="116">
        <v>4.7914112231208073</v>
      </c>
      <c r="ID25" s="116">
        <v>4.7607433578572271</v>
      </c>
      <c r="IE25" s="116">
        <v>4.7756608050713742</v>
      </c>
      <c r="IF25" s="116">
        <v>4.7638832251273699</v>
      </c>
      <c r="IG25" s="116">
        <v>4.8017360864491101</v>
      </c>
      <c r="IH25" s="116">
        <v>4.8023155704065674</v>
      </c>
      <c r="II25" s="116">
        <v>4.8039641654751675</v>
      </c>
      <c r="IJ25" s="116">
        <v>4.7849698911954244</v>
      </c>
      <c r="IK25" s="116">
        <v>4.7801093059557038</v>
      </c>
      <c r="IL25" s="116">
        <v>4.8089268377399508</v>
      </c>
      <c r="IM25" s="116">
        <v>4.8373292993738639</v>
      </c>
      <c r="IN25" s="116">
        <v>4.8209984013008036</v>
      </c>
      <c r="IO25" s="116">
        <v>4.8220283467221403</v>
      </c>
      <c r="IP25" s="116">
        <v>4.8222233471098788</v>
      </c>
      <c r="IQ25" s="116">
        <v>4.820137636786705</v>
      </c>
      <c r="IR25" s="116">
        <v>4.8241209453749203</v>
      </c>
      <c r="IS25" s="116">
        <v>4.8164454911381132</v>
      </c>
      <c r="IT25" s="116">
        <v>4.8136191050622807</v>
      </c>
      <c r="IU25" s="116">
        <v>4.8441581291135298</v>
      </c>
      <c r="IV25" s="116">
        <v>4.8447299821647176</v>
      </c>
      <c r="IW25" s="116">
        <v>4.8441927488017953</v>
      </c>
      <c r="IX25" s="116">
        <v>4.8370690819770132</v>
      </c>
      <c r="IY25" s="116">
        <v>4.8351165440446886</v>
      </c>
      <c r="IZ25" s="116">
        <v>4.8409293667093962</v>
      </c>
      <c r="JA25" s="116">
        <v>4.8098381608522507</v>
      </c>
      <c r="JB25" s="116">
        <v>5.126077363100527</v>
      </c>
      <c r="JC25" s="116">
        <v>5.1141632129225227</v>
      </c>
      <c r="JD25" s="116">
        <v>4.823644977908641</v>
      </c>
      <c r="JE25" s="116">
        <v>4.8007588022713144</v>
      </c>
      <c r="JF25" s="116">
        <v>4.8147576903516267</v>
      </c>
      <c r="JG25" s="116">
        <v>4.7764292917929909</v>
      </c>
      <c r="JH25" s="116">
        <v>4.7765406489516939</v>
      </c>
      <c r="JI25" s="116">
        <v>4.7458132028133599</v>
      </c>
      <c r="JJ25" s="116">
        <v>4.6744446989923638</v>
      </c>
      <c r="JK25" s="116">
        <v>4.5889242569272497</v>
      </c>
      <c r="JL25" s="116">
        <v>4.5563966416327135</v>
      </c>
      <c r="JM25" s="116">
        <v>4.5347695004741544</v>
      </c>
      <c r="JN25" s="116">
        <v>4.6430606633383729</v>
      </c>
      <c r="JO25" s="116">
        <v>4.6950444624639855</v>
      </c>
      <c r="JP25" s="116">
        <v>4.7243922364625774</v>
      </c>
      <c r="JQ25" s="116">
        <v>4.7292244309387987</v>
      </c>
      <c r="JR25" s="116">
        <v>4.7101818130741622</v>
      </c>
      <c r="JS25" s="116">
        <v>4.7074292438458913</v>
      </c>
      <c r="JT25" s="116">
        <v>4.7050761461703985</v>
      </c>
      <c r="JU25" s="116">
        <v>4.7140564043414495</v>
      </c>
      <c r="JV25" s="116">
        <v>4.7319057296393838</v>
      </c>
      <c r="JW25" s="116">
        <v>4.7188236655134554</v>
      </c>
      <c r="JX25" s="116">
        <v>4.7308074456884883</v>
      </c>
      <c r="JY25" s="116">
        <v>4.7008045907466469</v>
      </c>
      <c r="JZ25" s="116">
        <v>4.7082220339379237</v>
      </c>
      <c r="KA25" s="116">
        <v>4.6913354769834124</v>
      </c>
      <c r="KB25" s="116">
        <v>4.7050179069802347</v>
      </c>
      <c r="KC25" s="116">
        <v>4.6900052307800602</v>
      </c>
      <c r="KD25" s="116">
        <v>4.7075967912727146</v>
      </c>
      <c r="KE25" s="116">
        <v>4.7335390394464572</v>
      </c>
      <c r="KF25" s="116">
        <v>4.7224442311293533</v>
      </c>
      <c r="KG25" s="116">
        <v>4.7403465078419762</v>
      </c>
      <c r="KH25" s="116">
        <v>4.725684374072828</v>
      </c>
      <c r="KI25" s="116">
        <v>4.7118962300880742</v>
      </c>
      <c r="KJ25" s="116">
        <v>4.7063195509142819</v>
      </c>
      <c r="KK25" s="116">
        <v>4.7269620094189087</v>
      </c>
      <c r="KL25" s="116">
        <v>4.7393118781037451</v>
      </c>
    </row>
    <row r="26" spans="1:298" x14ac:dyDescent="0.25">
      <c r="A26" s="6" t="s">
        <v>448</v>
      </c>
      <c r="B26" s="117">
        <v>3.2547784235163895</v>
      </c>
      <c r="C26" s="117">
        <v>3.2530433596930686</v>
      </c>
      <c r="D26" s="117">
        <v>3.2436083645359473</v>
      </c>
      <c r="E26" s="117">
        <v>3.2537921610860741</v>
      </c>
      <c r="F26" s="117">
        <v>3.2255618041774619</v>
      </c>
      <c r="G26" s="117">
        <v>3.2328441843713525</v>
      </c>
      <c r="H26" s="117">
        <v>3.2988276792096163</v>
      </c>
      <c r="I26" s="117">
        <v>3.2900110824579634</v>
      </c>
      <c r="J26" s="117">
        <v>3.2673990892041411</v>
      </c>
      <c r="K26" s="117">
        <v>3.2883534308412781</v>
      </c>
      <c r="L26" s="117">
        <v>3.2458992615367701</v>
      </c>
      <c r="M26" s="117">
        <v>3.2170285002732339</v>
      </c>
      <c r="N26" s="117">
        <v>3.2828088895774563</v>
      </c>
      <c r="O26" s="117">
        <v>3.2550302610017661</v>
      </c>
      <c r="P26" s="117">
        <v>3.2974717345329503</v>
      </c>
      <c r="Q26" s="117">
        <v>3.2589589093778533</v>
      </c>
      <c r="R26" s="117">
        <v>3.3017275058847133</v>
      </c>
      <c r="S26" s="117">
        <v>3.2977536366914366</v>
      </c>
      <c r="T26" s="117">
        <v>3.268889731579355</v>
      </c>
      <c r="U26" s="117">
        <v>3.0844139515412241</v>
      </c>
      <c r="V26" s="117">
        <v>3.0502908160087534</v>
      </c>
      <c r="W26" s="117">
        <v>2.9886549449094351</v>
      </c>
      <c r="X26" s="117">
        <v>2.9327187313788832</v>
      </c>
      <c r="Y26" s="117">
        <v>2.9047430781201413</v>
      </c>
      <c r="Z26" s="117">
        <v>2.8788015190758811</v>
      </c>
      <c r="AA26" s="117">
        <v>2.8616525613099246</v>
      </c>
      <c r="AB26" s="117">
        <v>2.8999613547080219</v>
      </c>
      <c r="AC26" s="117">
        <v>3.5923247958957703</v>
      </c>
      <c r="AD26" s="117">
        <v>3.5701117690277635</v>
      </c>
      <c r="AE26" s="117">
        <v>3.5680024023432577</v>
      </c>
      <c r="AF26" s="117">
        <v>3.589516122203658</v>
      </c>
      <c r="AG26" s="117">
        <v>3.6757646442343623</v>
      </c>
      <c r="AH26" s="117">
        <v>3.6727125705006656</v>
      </c>
      <c r="AI26" s="117">
        <v>3.6512549513226924</v>
      </c>
      <c r="AJ26" s="117">
        <v>3.5406649834462769</v>
      </c>
      <c r="AK26" s="117">
        <v>3.6523924281494304</v>
      </c>
      <c r="AL26" s="117">
        <v>3.648956692967575</v>
      </c>
      <c r="AM26" s="117">
        <v>3.6456813073324024</v>
      </c>
      <c r="AN26" s="117">
        <v>3.5707554208103449</v>
      </c>
      <c r="AO26" s="117">
        <v>3.5237255415096702</v>
      </c>
      <c r="AP26" s="117">
        <v>3.6964795132611643</v>
      </c>
      <c r="AQ26" s="117">
        <v>3.6756976692492427</v>
      </c>
      <c r="AR26" s="117">
        <v>3.6713912526113521</v>
      </c>
      <c r="AS26" s="117">
        <v>3.6599966464216553</v>
      </c>
      <c r="AT26" s="117">
        <v>3.563639016128016</v>
      </c>
      <c r="AU26" s="117">
        <v>3.4939160039771084</v>
      </c>
      <c r="AV26" s="117">
        <v>3.5612781318374962</v>
      </c>
      <c r="AW26" s="117">
        <v>3.5781735019766603</v>
      </c>
      <c r="AX26" s="117">
        <v>3.5207001765452</v>
      </c>
      <c r="AY26" s="117">
        <v>3.4219903022571612</v>
      </c>
      <c r="AZ26" s="117">
        <v>3.432763911979051</v>
      </c>
      <c r="BA26" s="117">
        <v>3.5330200632620268</v>
      </c>
      <c r="BB26" s="117">
        <v>3.671611462959369</v>
      </c>
      <c r="BC26" s="117">
        <v>3.6650800898360179</v>
      </c>
      <c r="BD26" s="117">
        <v>3.6531479544672814</v>
      </c>
      <c r="BE26" s="117">
        <v>3.6299685970367372</v>
      </c>
      <c r="BF26" s="117">
        <v>3.5481759663642021</v>
      </c>
      <c r="BG26" s="117">
        <v>3.5049203865688141</v>
      </c>
      <c r="BH26" s="117">
        <v>3.6218487173006584</v>
      </c>
      <c r="BI26" s="117">
        <v>3.6850062354431961</v>
      </c>
      <c r="BJ26" s="117">
        <v>3.6503900564746758</v>
      </c>
      <c r="BK26" s="117">
        <v>3.6749340502368599</v>
      </c>
      <c r="BL26" s="117">
        <v>3.6364924525688536</v>
      </c>
      <c r="BM26" s="117">
        <v>3.4829469589004742</v>
      </c>
      <c r="BN26" s="117">
        <v>3.5297689016169804</v>
      </c>
      <c r="BO26" s="117">
        <v>3.6152462249276889</v>
      </c>
      <c r="BP26" s="117">
        <v>3.6602249442510542</v>
      </c>
      <c r="BQ26" s="117">
        <v>3.6595284028826645</v>
      </c>
      <c r="BR26" s="117">
        <v>3.6721766370283504</v>
      </c>
      <c r="BS26" s="117">
        <v>3.7418248673292465</v>
      </c>
      <c r="BT26" s="117">
        <v>3.7367874116755275</v>
      </c>
      <c r="BU26" s="117">
        <v>3.719672556610941</v>
      </c>
      <c r="BV26" s="117">
        <v>3.773030451927434</v>
      </c>
      <c r="BW26" s="117">
        <v>3.7597329480599053</v>
      </c>
      <c r="BX26" s="117">
        <v>3.7542311192342268</v>
      </c>
      <c r="BY26" s="117">
        <v>3.7343222701542915</v>
      </c>
      <c r="BZ26" s="117">
        <v>3.7653676302545893</v>
      </c>
      <c r="CA26" s="117">
        <v>3.7410859969084695</v>
      </c>
      <c r="CB26" s="117">
        <v>3.7643386468867641</v>
      </c>
      <c r="CC26" s="117">
        <v>3.7967519130045049</v>
      </c>
      <c r="CD26" s="117">
        <v>3.8110399821573382</v>
      </c>
      <c r="CE26" s="117">
        <v>3.7760467688453145</v>
      </c>
      <c r="CF26" s="117">
        <v>3.8147165085543913</v>
      </c>
      <c r="CG26" s="117">
        <v>3.7941246787007561</v>
      </c>
      <c r="CH26" s="117">
        <v>3.8256054154368475</v>
      </c>
      <c r="CI26" s="117">
        <v>3.8081373350880519</v>
      </c>
      <c r="CJ26" s="117">
        <v>3.7963192988361745</v>
      </c>
      <c r="CK26" s="117">
        <v>3.7830110929625591</v>
      </c>
      <c r="CL26" s="117">
        <v>3.804461461417624</v>
      </c>
      <c r="CM26" s="117">
        <v>3.7882586959272695</v>
      </c>
      <c r="CN26" s="117">
        <v>3.7839695829213116</v>
      </c>
      <c r="CO26" s="117">
        <v>3.779213720989878</v>
      </c>
      <c r="CP26" s="117">
        <v>3.809008320194863</v>
      </c>
      <c r="CQ26" s="117">
        <v>3.788757192522429</v>
      </c>
      <c r="CR26" s="117">
        <v>3.8179902457308614</v>
      </c>
      <c r="CS26" s="117">
        <v>3.8014220862191226</v>
      </c>
      <c r="CT26" s="117">
        <v>3.7843826316995188</v>
      </c>
      <c r="CU26" s="117">
        <v>3.7889331789497769</v>
      </c>
      <c r="CV26" s="117">
        <v>3.7687192159848912</v>
      </c>
      <c r="CW26" s="117">
        <v>3.7676791139898271</v>
      </c>
      <c r="CX26" s="117">
        <v>3.769614392417858</v>
      </c>
      <c r="CY26" s="117">
        <v>3.7289637001054459</v>
      </c>
      <c r="CZ26" s="117">
        <v>3.7573269488904435</v>
      </c>
      <c r="DA26" s="117">
        <v>3.7798143310463863</v>
      </c>
      <c r="DB26" s="117">
        <v>3.7708921371321491</v>
      </c>
      <c r="DC26" s="117">
        <v>3.8129530382326919</v>
      </c>
      <c r="DD26" s="117">
        <v>3.8391795763783336</v>
      </c>
      <c r="DE26" s="117">
        <v>3.8215937367598194</v>
      </c>
      <c r="DF26" s="117">
        <v>3.8087471548273544</v>
      </c>
      <c r="DG26" s="117">
        <v>3.8341313075948169</v>
      </c>
      <c r="DH26" s="117">
        <v>3.8428370443213398</v>
      </c>
      <c r="DI26" s="117">
        <v>3.8346838493532016</v>
      </c>
      <c r="DJ26" s="117">
        <v>3.8538071708645147</v>
      </c>
      <c r="DK26" s="117">
        <v>3.8461571686811968</v>
      </c>
      <c r="DL26" s="117">
        <v>3.8210380202299539</v>
      </c>
      <c r="DM26" s="117">
        <v>3.8536727552182026</v>
      </c>
      <c r="DN26" s="117">
        <v>3.8383101908278263</v>
      </c>
      <c r="DO26" s="117">
        <v>3.895657489006596</v>
      </c>
      <c r="DP26" s="117">
        <v>3.8223116886177007</v>
      </c>
      <c r="DQ26" s="117">
        <v>3.8702178700674512</v>
      </c>
      <c r="DR26" s="117">
        <v>3.822635048989504</v>
      </c>
      <c r="DS26" s="117">
        <v>3.8680388807954826</v>
      </c>
      <c r="DT26" s="117">
        <v>3.8567367658884075</v>
      </c>
      <c r="DU26" s="117">
        <v>3.8535545730933207</v>
      </c>
      <c r="DV26" s="117">
        <v>3.8630254687196186</v>
      </c>
      <c r="DW26" s="117">
        <v>3.848582350161569</v>
      </c>
      <c r="DX26" s="117">
        <v>3.8317731686614978</v>
      </c>
      <c r="DY26" s="117">
        <v>3.8384990592437385</v>
      </c>
      <c r="DZ26" s="117">
        <v>3.8349543561770245</v>
      </c>
      <c r="EA26" s="117">
        <v>3.873789904929521</v>
      </c>
      <c r="EB26" s="117">
        <v>3.8340274486384911</v>
      </c>
      <c r="EC26" s="117">
        <v>3.8600985281519469</v>
      </c>
      <c r="ED26" s="117">
        <v>3.8561437853961347</v>
      </c>
      <c r="EE26" s="117">
        <v>3.8354801883235456</v>
      </c>
      <c r="EF26" s="117">
        <v>3.8599803077759467</v>
      </c>
      <c r="EG26" s="117">
        <v>3.8477518813994638</v>
      </c>
      <c r="EH26" s="117">
        <v>3.8489502709754531</v>
      </c>
      <c r="EI26" s="117">
        <v>3.8272276445388744</v>
      </c>
      <c r="EJ26" s="117">
        <v>3.8693805356461843</v>
      </c>
      <c r="EK26" s="117">
        <v>3.8578824498626099</v>
      </c>
      <c r="EL26" s="117">
        <v>3.8632848286928065</v>
      </c>
      <c r="EM26" s="117">
        <v>3.8841007456475714</v>
      </c>
      <c r="EN26" s="117">
        <v>3.8519265970528238</v>
      </c>
      <c r="EO26" s="117">
        <v>3.8451787536120827</v>
      </c>
      <c r="EP26" s="117">
        <v>3.8394473966838856</v>
      </c>
      <c r="EQ26" s="117">
        <v>3.8381953017432235</v>
      </c>
      <c r="ER26" s="117">
        <v>3.8169335860002778</v>
      </c>
      <c r="ES26" s="117">
        <v>3.8052771258605307</v>
      </c>
      <c r="ET26" s="117">
        <v>3.8037663391434391</v>
      </c>
      <c r="EU26" s="117">
        <v>3.8071963150211183</v>
      </c>
      <c r="EV26" s="117">
        <v>3.8102185957855181</v>
      </c>
      <c r="EW26" s="117">
        <v>3.8199049259811821</v>
      </c>
      <c r="EX26" s="117">
        <v>3.7943597579653807</v>
      </c>
      <c r="EY26" s="117">
        <v>3.7542403381935907</v>
      </c>
      <c r="EZ26" s="117">
        <v>3.8032177805615484</v>
      </c>
      <c r="FA26" s="117">
        <v>4.0783428111619147</v>
      </c>
      <c r="FB26" s="117">
        <v>4.0566601499748556</v>
      </c>
      <c r="FC26" s="117">
        <v>4.1154734986463319</v>
      </c>
      <c r="FD26" s="117">
        <v>3.8665520938155571</v>
      </c>
      <c r="FE26" s="117">
        <v>3.8856448461572044</v>
      </c>
      <c r="FF26" s="117">
        <v>3.9661903916089285</v>
      </c>
      <c r="FG26" s="117">
        <v>4.1486591752418542</v>
      </c>
      <c r="FH26" s="117">
        <v>4.1996489134475565</v>
      </c>
      <c r="FI26" s="117">
        <v>4.102321766509851</v>
      </c>
      <c r="FJ26" s="117">
        <v>4.1309292040551098</v>
      </c>
      <c r="FK26" s="117">
        <v>4.1007815624752819</v>
      </c>
      <c r="FL26" s="117">
        <v>3.8271809249942024</v>
      </c>
      <c r="FM26" s="117">
        <v>3.837398580278335</v>
      </c>
      <c r="FN26" s="117">
        <v>3.882523100404891</v>
      </c>
      <c r="FO26" s="117">
        <v>4.185136064987252</v>
      </c>
      <c r="FP26" s="117">
        <v>4.1865399300830219</v>
      </c>
      <c r="FQ26" s="117">
        <v>4.1674077373110849</v>
      </c>
      <c r="FR26" s="117">
        <v>4.098593612329128</v>
      </c>
      <c r="FS26" s="117">
        <v>4.0981671997487377</v>
      </c>
      <c r="FT26" s="117">
        <v>4.1067570460884335</v>
      </c>
      <c r="FU26" s="117">
        <v>4.1418795098887093</v>
      </c>
      <c r="FV26" s="117">
        <v>4.1157168015908088</v>
      </c>
      <c r="FW26" s="117">
        <v>4.0841523919184732</v>
      </c>
      <c r="FX26" s="117">
        <v>4.1013402387422513</v>
      </c>
      <c r="FY26" s="117">
        <v>4.1193360116542479</v>
      </c>
      <c r="FZ26" s="117">
        <v>4.0647308982667134</v>
      </c>
      <c r="GA26" s="117">
        <v>3.8121292804177385</v>
      </c>
      <c r="GB26" s="117">
        <v>3.8743782923056904</v>
      </c>
      <c r="GC26" s="117">
        <v>3.8234472335742398</v>
      </c>
      <c r="GD26" s="117">
        <v>4.1832016365746902</v>
      </c>
      <c r="GE26" s="117">
        <v>4.141054244711337</v>
      </c>
      <c r="GF26" s="117">
        <v>4.134567002081547</v>
      </c>
      <c r="GG26" s="117">
        <v>4.1721577805737757</v>
      </c>
      <c r="GH26" s="117">
        <v>4.1222921989402019</v>
      </c>
      <c r="GI26" s="117">
        <v>4.1601263139874405</v>
      </c>
      <c r="GJ26" s="117">
        <v>4.2312308910372201</v>
      </c>
      <c r="GK26" s="117">
        <v>4.2321318705299129</v>
      </c>
      <c r="GL26" s="117">
        <v>4.207351646486555</v>
      </c>
      <c r="GM26" s="117">
        <v>4.2238239126790971</v>
      </c>
      <c r="GN26" s="117">
        <v>3.8815728690876385</v>
      </c>
      <c r="GO26" s="117">
        <v>3.8922693789137659</v>
      </c>
      <c r="GP26" s="117">
        <v>4.1709565469731267</v>
      </c>
      <c r="GQ26" s="117">
        <v>4.1271589962598485</v>
      </c>
      <c r="GR26" s="117">
        <v>4.1191575014883792</v>
      </c>
      <c r="GS26" s="117">
        <v>4.1262720347774788</v>
      </c>
      <c r="GT26" s="117">
        <v>4.0647608285308001</v>
      </c>
      <c r="GU26" s="117">
        <v>4.1444066908124064</v>
      </c>
      <c r="GV26" s="117">
        <v>4.1636074903542823</v>
      </c>
      <c r="GW26" s="117">
        <v>4.1561092042328189</v>
      </c>
      <c r="GX26" s="117">
        <v>4.1156147695981264</v>
      </c>
      <c r="GY26" s="117">
        <v>4.0898326693131537</v>
      </c>
      <c r="GZ26" s="117">
        <v>4.2509344528730741</v>
      </c>
      <c r="HA26" s="117">
        <v>4.1635682721355902</v>
      </c>
      <c r="HB26" s="117">
        <v>4.2157747974871702</v>
      </c>
      <c r="HC26" s="117">
        <v>4.2151419792525573</v>
      </c>
      <c r="HD26" s="117">
        <v>4.2397616466331884</v>
      </c>
      <c r="HE26" s="117">
        <v>4.2631384471904319</v>
      </c>
      <c r="HF26" s="117">
        <v>4.245490935775778</v>
      </c>
      <c r="HG26" s="117">
        <v>4.2204194649140492</v>
      </c>
      <c r="HH26" s="117">
        <v>4.2560310907542576</v>
      </c>
      <c r="HI26" s="117">
        <v>4.2937270744478875</v>
      </c>
      <c r="HJ26" s="117">
        <v>4.3010744805054379</v>
      </c>
      <c r="HK26" s="117">
        <v>4.2399086134019743</v>
      </c>
      <c r="HL26" s="117">
        <v>4.287083323167999</v>
      </c>
      <c r="HM26" s="117">
        <v>4.3068058160040978</v>
      </c>
      <c r="HN26" s="117">
        <v>4.2667321854769504</v>
      </c>
      <c r="HO26" s="117">
        <v>4.2818805996888658</v>
      </c>
      <c r="HP26" s="117">
        <v>4.3029695906105081</v>
      </c>
      <c r="HQ26" s="117">
        <v>4.2766001208905218</v>
      </c>
      <c r="HR26" s="117">
        <v>4.2941623431472271</v>
      </c>
      <c r="HS26" s="117">
        <v>4.2496988439746826</v>
      </c>
      <c r="HT26" s="117">
        <v>4.3131597796266083</v>
      </c>
      <c r="HU26" s="117">
        <v>4.3115210469914063</v>
      </c>
      <c r="HV26" s="117">
        <v>4.3155502555714875</v>
      </c>
      <c r="HW26" s="117">
        <v>4.3232407169512497</v>
      </c>
      <c r="HX26" s="117">
        <v>4.3659772971945694</v>
      </c>
      <c r="HY26" s="117">
        <v>4.3681790474462101</v>
      </c>
      <c r="HZ26" s="117">
        <v>4.3569364765426633</v>
      </c>
      <c r="IA26" s="117">
        <v>4.3792581213819277</v>
      </c>
      <c r="IB26" s="117">
        <v>4.3235604253576652</v>
      </c>
      <c r="IC26" s="117">
        <v>4.3580536494162994</v>
      </c>
      <c r="ID26" s="117">
        <v>4.3365003573425893</v>
      </c>
      <c r="IE26" s="117">
        <v>4.339837156934359</v>
      </c>
      <c r="IF26" s="117">
        <v>4.3038279379614615</v>
      </c>
      <c r="IG26" s="117">
        <v>4.3202322274306031</v>
      </c>
      <c r="IH26" s="117">
        <v>4.317147230242818</v>
      </c>
      <c r="II26" s="117">
        <v>4.3289595266626701</v>
      </c>
      <c r="IJ26" s="117">
        <v>4.3417578739907938</v>
      </c>
      <c r="IK26" s="117">
        <v>4.3282021143433047</v>
      </c>
      <c r="IL26" s="117">
        <v>4.3167772395125041</v>
      </c>
      <c r="IM26" s="117">
        <v>4.3212151279896762</v>
      </c>
      <c r="IN26" s="117">
        <v>4.3619874669310361</v>
      </c>
      <c r="IO26" s="117">
        <v>4.3686284445787198</v>
      </c>
      <c r="IP26" s="117">
        <v>4.3043055568348212</v>
      </c>
      <c r="IQ26" s="117">
        <v>4.2598744658022198</v>
      </c>
      <c r="IR26" s="117">
        <v>4.2964303549628546</v>
      </c>
      <c r="IS26" s="117">
        <v>4.353595576698793</v>
      </c>
      <c r="IT26" s="117">
        <v>4.3439202648291584</v>
      </c>
      <c r="IU26" s="117">
        <v>4.3253315278740887</v>
      </c>
      <c r="IV26" s="117">
        <v>4.3070202764491992</v>
      </c>
      <c r="IW26" s="117">
        <v>4.2505614025670129</v>
      </c>
      <c r="IX26" s="117">
        <v>4.3293560448295452</v>
      </c>
      <c r="IY26" s="117">
        <v>4.3459785620285452</v>
      </c>
      <c r="IZ26" s="117">
        <v>4.2738882159830061</v>
      </c>
      <c r="JA26" s="117">
        <v>4.2457539445965091</v>
      </c>
      <c r="JB26" s="117">
        <v>4.5413233705800353</v>
      </c>
      <c r="JC26" s="117">
        <v>4.4916197887573208</v>
      </c>
      <c r="JD26" s="117">
        <v>4.271567390297303</v>
      </c>
      <c r="JE26" s="117">
        <v>4.5079467082545293</v>
      </c>
      <c r="JF26" s="117">
        <v>4.5574021873401511</v>
      </c>
      <c r="JG26" s="117">
        <v>4.2351492043740278</v>
      </c>
      <c r="JH26" s="117">
        <v>4.2131100203278891</v>
      </c>
      <c r="JI26" s="117">
        <v>4.2223350981240735</v>
      </c>
      <c r="JJ26" s="117">
        <v>4.2621035179084217</v>
      </c>
      <c r="JK26" s="117">
        <v>4.2379046569236412</v>
      </c>
      <c r="JL26" s="117">
        <v>4.3263388991814793</v>
      </c>
      <c r="JM26" s="117">
        <v>4.4316915448227361</v>
      </c>
      <c r="JN26" s="117">
        <v>4.6118406337972848</v>
      </c>
      <c r="JO26" s="117">
        <v>4.2982338783154033</v>
      </c>
      <c r="JP26" s="117">
        <v>4.2069445187224028</v>
      </c>
      <c r="JQ26" s="117">
        <v>4.1262421376293714</v>
      </c>
      <c r="JR26" s="117">
        <v>4.1623425384064054</v>
      </c>
      <c r="JS26" s="117">
        <v>4.2162025358541921</v>
      </c>
      <c r="JT26" s="117">
        <v>4.2685790444435048</v>
      </c>
      <c r="JU26" s="117">
        <v>4.3249037223352023</v>
      </c>
      <c r="JV26" s="117">
        <v>4.2526855229499576</v>
      </c>
      <c r="JW26" s="117">
        <v>4.2057816380322253</v>
      </c>
      <c r="JX26" s="117">
        <v>4.2985117235531263</v>
      </c>
      <c r="JY26" s="117">
        <v>4.2507789468125745</v>
      </c>
      <c r="JZ26" s="117">
        <v>4.18577149634962</v>
      </c>
      <c r="KA26" s="117">
        <v>4.2264308411252358</v>
      </c>
      <c r="KB26" s="117">
        <v>4.2381826164712315</v>
      </c>
      <c r="KC26" s="117">
        <v>4.1466472491671569</v>
      </c>
      <c r="KD26" s="117">
        <v>4.1391457153522584</v>
      </c>
      <c r="KE26" s="117">
        <v>4.1905162467022734</v>
      </c>
      <c r="KF26" s="117">
        <v>4.1654416277423296</v>
      </c>
      <c r="KG26" s="117">
        <v>4.2043044041359021</v>
      </c>
      <c r="KH26" s="117">
        <v>4.2675412842549658</v>
      </c>
      <c r="KI26" s="117">
        <v>4.185466258378101</v>
      </c>
      <c r="KJ26" s="117">
        <v>4.1764514791846885</v>
      </c>
      <c r="KK26" s="117">
        <v>4.2176605386081816</v>
      </c>
      <c r="KL26" s="117">
        <v>4.1553968792451892</v>
      </c>
    </row>
    <row r="27" spans="1:298" x14ac:dyDescent="0.25">
      <c r="A27" s="7" t="s">
        <v>449</v>
      </c>
      <c r="B27" s="116">
        <v>3.2475583249276148</v>
      </c>
      <c r="C27" s="116">
        <v>3.2657410331703267</v>
      </c>
      <c r="D27" s="116">
        <v>3.2824133239449695</v>
      </c>
      <c r="E27" s="116">
        <v>3.2767758959123898</v>
      </c>
      <c r="F27" s="116">
        <v>3.2358834148256084</v>
      </c>
      <c r="G27" s="116">
        <v>3.2803014540932347</v>
      </c>
      <c r="H27" s="116">
        <v>3.2896834712947576</v>
      </c>
      <c r="I27" s="116">
        <v>3.2880642832454905</v>
      </c>
      <c r="J27" s="116">
        <v>3.2593597307805759</v>
      </c>
      <c r="K27" s="116">
        <v>3.2315855104127889</v>
      </c>
      <c r="L27" s="116">
        <v>3.2175615239270301</v>
      </c>
      <c r="M27" s="116">
        <v>3.2461818533955533</v>
      </c>
      <c r="N27" s="116">
        <v>3.2392495866246747</v>
      </c>
      <c r="O27" s="116">
        <v>3.2662362731844712</v>
      </c>
      <c r="P27" s="116">
        <v>3.2737700697362349</v>
      </c>
      <c r="Q27" s="116">
        <v>3.2948311827358365</v>
      </c>
      <c r="R27" s="116">
        <v>3.2448726969297086</v>
      </c>
      <c r="S27" s="116">
        <v>3.1715409515467217</v>
      </c>
      <c r="T27" s="116">
        <v>3.1284517553123909</v>
      </c>
      <c r="U27" s="116">
        <v>3.0172080507862487</v>
      </c>
      <c r="V27" s="116">
        <v>3.0262997479326774</v>
      </c>
      <c r="W27" s="116">
        <v>3.0605456483569937</v>
      </c>
      <c r="X27" s="116">
        <v>3.0529808883886522</v>
      </c>
      <c r="Y27" s="116">
        <v>3.0176055652413338</v>
      </c>
      <c r="Z27" s="116">
        <v>3.1347430510624732</v>
      </c>
      <c r="AA27" s="116">
        <v>3.0652178066134872</v>
      </c>
      <c r="AB27" s="116">
        <v>3.1597630236249872</v>
      </c>
      <c r="AC27" s="116">
        <v>3.9325807838139073</v>
      </c>
      <c r="AD27" s="116">
        <v>3.8787811736994269</v>
      </c>
      <c r="AE27" s="116">
        <v>3.931522891253973</v>
      </c>
      <c r="AF27" s="116">
        <v>3.8903016752071027</v>
      </c>
      <c r="AG27" s="116">
        <v>3.8907738940089995</v>
      </c>
      <c r="AH27" s="116">
        <v>3.838679513889192</v>
      </c>
      <c r="AI27" s="116">
        <v>4.0679400624567243</v>
      </c>
      <c r="AJ27" s="116">
        <v>4.0755578843126994</v>
      </c>
      <c r="AK27" s="116">
        <v>4.0220216735831515</v>
      </c>
      <c r="AL27" s="116">
        <v>4.0623115921228008</v>
      </c>
      <c r="AM27" s="116">
        <v>4.0467760237250516</v>
      </c>
      <c r="AN27" s="116">
        <v>4.000695990144898</v>
      </c>
      <c r="AO27" s="116">
        <v>3.9666257435644887</v>
      </c>
      <c r="AP27" s="116">
        <v>4.1230339634752058</v>
      </c>
      <c r="AQ27" s="116">
        <v>4.1419385055139699</v>
      </c>
      <c r="AR27" s="116">
        <v>4.1028014038794041</v>
      </c>
      <c r="AS27" s="116">
        <v>4.031792832784717</v>
      </c>
      <c r="AT27" s="116">
        <v>3.9394228738580175</v>
      </c>
      <c r="AU27" s="116">
        <v>3.8657532859565893</v>
      </c>
      <c r="AV27" s="116">
        <v>3.9032563319467068</v>
      </c>
      <c r="AW27" s="116">
        <v>3.9347392677357091</v>
      </c>
      <c r="AX27" s="116">
        <v>4.0014714814034891</v>
      </c>
      <c r="AY27" s="116">
        <v>3.9099510035139606</v>
      </c>
      <c r="AZ27" s="116">
        <v>3.9327803340592897</v>
      </c>
      <c r="BA27" s="116">
        <v>4.0183370024614504</v>
      </c>
      <c r="BB27" s="116">
        <v>3.9558601826746767</v>
      </c>
      <c r="BC27" s="116">
        <v>4.0098324357094972</v>
      </c>
      <c r="BD27" s="116">
        <v>4.0362990440570536</v>
      </c>
      <c r="BE27" s="116">
        <v>4.0002633087685018</v>
      </c>
      <c r="BF27" s="116">
        <v>4.0820653944589456</v>
      </c>
      <c r="BG27" s="116">
        <v>3.9568679819096793</v>
      </c>
      <c r="BH27" s="116">
        <v>4.0267589317954853</v>
      </c>
      <c r="BI27" s="116">
        <v>4.0311561844243258</v>
      </c>
      <c r="BJ27" s="116">
        <v>4.0009867391953895</v>
      </c>
      <c r="BK27" s="116">
        <v>4.0380975433167885</v>
      </c>
      <c r="BL27" s="116">
        <v>3.9917933687560216</v>
      </c>
      <c r="BM27" s="116">
        <v>3.9676759707252871</v>
      </c>
      <c r="BN27" s="116">
        <v>4.0230493509385585</v>
      </c>
      <c r="BO27" s="116">
        <v>3.9553743108759294</v>
      </c>
      <c r="BP27" s="116">
        <v>4.0608403767553787</v>
      </c>
      <c r="BQ27" s="116">
        <v>4.0891814876927155</v>
      </c>
      <c r="BR27" s="116">
        <v>4.0825133184609586</v>
      </c>
      <c r="BS27" s="116">
        <v>4.1127309671431851</v>
      </c>
      <c r="BT27" s="116">
        <v>4.1150785100817489</v>
      </c>
      <c r="BU27" s="116">
        <v>4.007320851754212</v>
      </c>
      <c r="BV27" s="116">
        <v>4.022858157334265</v>
      </c>
      <c r="BW27" s="116">
        <v>3.9597847950389888</v>
      </c>
      <c r="BX27" s="116">
        <v>3.9996474372854753</v>
      </c>
      <c r="BY27" s="116">
        <v>4.0120434191445176</v>
      </c>
      <c r="BZ27" s="116">
        <v>3.9822675194848371</v>
      </c>
      <c r="CA27" s="116">
        <v>3.9032370309985072</v>
      </c>
      <c r="CB27" s="116">
        <v>3.9281630265279213</v>
      </c>
      <c r="CC27" s="116">
        <v>4.0084199744510016</v>
      </c>
      <c r="CD27" s="116">
        <v>4.0098444477258415</v>
      </c>
      <c r="CE27" s="116">
        <v>3.988984010534963</v>
      </c>
      <c r="CF27" s="116">
        <v>3.8120316737957385</v>
      </c>
      <c r="CG27" s="116">
        <v>3.5965231528365038</v>
      </c>
      <c r="CH27" s="116">
        <v>3.5652538440810639</v>
      </c>
      <c r="CI27" s="116">
        <v>3.5259246972937932</v>
      </c>
      <c r="CJ27" s="116">
        <v>3.5224164403831817</v>
      </c>
      <c r="CK27" s="116">
        <v>3.5344079331407388</v>
      </c>
      <c r="CL27" s="116">
        <v>3.4680672875146126</v>
      </c>
      <c r="CM27" s="116">
        <v>3.4423979793545527</v>
      </c>
      <c r="CN27" s="116">
        <v>3.4359206616857811</v>
      </c>
      <c r="CO27" s="116">
        <v>3.3510082863912847</v>
      </c>
      <c r="CP27" s="116">
        <v>3.3271279261127416</v>
      </c>
      <c r="CQ27" s="116">
        <v>3.2827096463584118</v>
      </c>
      <c r="CR27" s="116">
        <v>3.1598462125046023</v>
      </c>
      <c r="CS27" s="116">
        <v>4.1482437636798615</v>
      </c>
      <c r="CT27" s="116">
        <v>4.1121561779303839</v>
      </c>
      <c r="CU27" s="116">
        <v>4.0433829761849234</v>
      </c>
      <c r="CV27" s="116">
        <v>4.1404114760703372</v>
      </c>
      <c r="CW27" s="116">
        <v>4.106256958850107</v>
      </c>
      <c r="CX27" s="116">
        <v>4.0563831564444319</v>
      </c>
      <c r="CY27" s="116">
        <v>4.0197826323785284</v>
      </c>
      <c r="CZ27" s="116">
        <v>4.0454040708421628</v>
      </c>
      <c r="DA27" s="116">
        <v>4.1402342412277244</v>
      </c>
      <c r="DB27" s="116">
        <v>4.1264048542514757</v>
      </c>
      <c r="DC27" s="116">
        <v>4.1529355458269235</v>
      </c>
      <c r="DD27" s="116">
        <v>4.1710035322777488</v>
      </c>
      <c r="DE27" s="116">
        <v>4.187217395563235</v>
      </c>
      <c r="DF27" s="116">
        <v>4.1899463198370634</v>
      </c>
      <c r="DG27" s="116">
        <v>4.1103017724751343</v>
      </c>
      <c r="DH27" s="116">
        <v>4.1354588827465326</v>
      </c>
      <c r="DI27" s="116">
        <v>4.2256697603968734</v>
      </c>
      <c r="DJ27" s="116">
        <v>4.1670263303466006</v>
      </c>
      <c r="DK27" s="116">
        <v>4.2059436073191927</v>
      </c>
      <c r="DL27" s="116">
        <v>4.1945396390369343</v>
      </c>
      <c r="DM27" s="116">
        <v>4.1788310120701668</v>
      </c>
      <c r="DN27" s="116">
        <v>4.219620819709955</v>
      </c>
      <c r="DO27" s="116">
        <v>4.2000679074616611</v>
      </c>
      <c r="DP27" s="116">
        <v>4.1170211144757518</v>
      </c>
      <c r="DQ27" s="116">
        <v>4.1964023407984801</v>
      </c>
      <c r="DR27" s="116">
        <v>4.1625941791112266</v>
      </c>
      <c r="DS27" s="116">
        <v>4.2091429427380405</v>
      </c>
      <c r="DT27" s="116">
        <v>4.211419428053663</v>
      </c>
      <c r="DU27" s="116">
        <v>4.1856627728400619</v>
      </c>
      <c r="DV27" s="116">
        <v>4.1252104788581185</v>
      </c>
      <c r="DW27" s="116">
        <v>4.124007605330176</v>
      </c>
      <c r="DX27" s="116">
        <v>4.2037085757038346</v>
      </c>
      <c r="DY27" s="116">
        <v>4.1951351286354059</v>
      </c>
      <c r="DZ27" s="116">
        <v>4.1686363391599297</v>
      </c>
      <c r="EA27" s="116">
        <v>4.201589123728799</v>
      </c>
      <c r="EB27" s="116">
        <v>4.1247339296621597</v>
      </c>
      <c r="EC27" s="116">
        <v>4.1874676765890912</v>
      </c>
      <c r="ED27" s="116">
        <v>4.1824129733482831</v>
      </c>
      <c r="EE27" s="116">
        <v>4.0870246825194076</v>
      </c>
      <c r="EF27" s="116">
        <v>4.0714305663832508</v>
      </c>
      <c r="EG27" s="116">
        <v>4.0830207561264409</v>
      </c>
      <c r="EH27" s="116">
        <v>3.9946295363653119</v>
      </c>
      <c r="EI27" s="116">
        <v>3.9950811081568758</v>
      </c>
      <c r="EJ27" s="116">
        <v>3.7032916174665904</v>
      </c>
      <c r="EK27" s="116">
        <v>3.6743171752201471</v>
      </c>
      <c r="EL27" s="116">
        <v>4.1835040580097038</v>
      </c>
      <c r="EM27" s="116">
        <v>4.2356919113679261</v>
      </c>
      <c r="EN27" s="116">
        <v>4.1918626335723213</v>
      </c>
      <c r="EO27" s="116">
        <v>4.1989421731175662</v>
      </c>
      <c r="EP27" s="116">
        <v>4.1764369574547411</v>
      </c>
      <c r="EQ27" s="116">
        <v>4.1769115921337008</v>
      </c>
      <c r="ER27" s="116">
        <v>4.1313813471902483</v>
      </c>
      <c r="ES27" s="116">
        <v>4.1341076609810505</v>
      </c>
      <c r="ET27" s="116">
        <v>4.193655945462992</v>
      </c>
      <c r="EU27" s="116">
        <v>4.106868000481402</v>
      </c>
      <c r="EV27" s="116">
        <v>4.2056434580963931</v>
      </c>
      <c r="EW27" s="116">
        <v>4.1843139700810603</v>
      </c>
      <c r="EX27" s="116">
        <v>4.185328643873901</v>
      </c>
      <c r="EY27" s="116">
        <v>4.1588111318362921</v>
      </c>
      <c r="EZ27" s="116">
        <v>4.1114541872848642</v>
      </c>
      <c r="FA27" s="116">
        <v>4.5403140758207847</v>
      </c>
      <c r="FB27" s="116">
        <v>4.4248692385707491</v>
      </c>
      <c r="FC27" s="116">
        <v>4.4974395111702599</v>
      </c>
      <c r="FD27" s="116">
        <v>4.5357956062184241</v>
      </c>
      <c r="FE27" s="116">
        <v>4.5106170275619828</v>
      </c>
      <c r="FF27" s="116">
        <v>4.5160904044047685</v>
      </c>
      <c r="FG27" s="116">
        <v>4.5647057753052778</v>
      </c>
      <c r="FH27" s="116">
        <v>4.5695422224157118</v>
      </c>
      <c r="FI27" s="116">
        <v>4.5799493820741271</v>
      </c>
      <c r="FJ27" s="116">
        <v>4.5398854623783587</v>
      </c>
      <c r="FK27" s="116">
        <v>4.5142510276457415</v>
      </c>
      <c r="FL27" s="116">
        <v>4.4901920842827732</v>
      </c>
      <c r="FM27" s="116">
        <v>4.5652271563140605</v>
      </c>
      <c r="FN27" s="116">
        <v>4.5744003053052449</v>
      </c>
      <c r="FO27" s="116">
        <v>4.6808471724590408</v>
      </c>
      <c r="FP27" s="116">
        <v>4.5536067146611128</v>
      </c>
      <c r="FQ27" s="116">
        <v>4.6246062091558544</v>
      </c>
      <c r="FR27" s="116">
        <v>4.5443754952339512</v>
      </c>
      <c r="FS27" s="116">
        <v>4.4142112671192812</v>
      </c>
      <c r="FT27" s="116">
        <v>4.5131995252168888</v>
      </c>
      <c r="FU27" s="116">
        <v>4.5631123028348712</v>
      </c>
      <c r="FV27" s="116">
        <v>4.5771827224912958</v>
      </c>
      <c r="FW27" s="116">
        <v>4.4191956165997892</v>
      </c>
      <c r="FX27" s="116">
        <v>4.5264850048117324</v>
      </c>
      <c r="FY27" s="116">
        <v>4.5173495600020397</v>
      </c>
      <c r="FZ27" s="116">
        <v>4.5772996949974187</v>
      </c>
      <c r="GA27" s="116">
        <v>3.8574748492415503</v>
      </c>
      <c r="GB27" s="116">
        <v>3.7983251074772229</v>
      </c>
      <c r="GC27" s="116">
        <v>3.9780726087162694</v>
      </c>
      <c r="GD27" s="116">
        <v>3.9831194295528074</v>
      </c>
      <c r="GE27" s="116">
        <v>3.9693615755508116</v>
      </c>
      <c r="GF27" s="116">
        <v>3.9501572485864438</v>
      </c>
      <c r="GG27" s="116">
        <v>3.9495439235340681</v>
      </c>
      <c r="GH27" s="116">
        <v>3.9381965248045945</v>
      </c>
      <c r="GI27" s="116">
        <v>3.9530461091376679</v>
      </c>
      <c r="GJ27" s="116">
        <v>3.6983702563705174</v>
      </c>
      <c r="GK27" s="116">
        <v>3.6474410163887319</v>
      </c>
      <c r="GL27" s="116">
        <v>4.5404081003677312</v>
      </c>
      <c r="GM27" s="116">
        <v>4.5679761298271337</v>
      </c>
      <c r="GN27" s="116">
        <v>4.6102758063555642</v>
      </c>
      <c r="GO27" s="116">
        <v>4.590323904630643</v>
      </c>
      <c r="GP27" s="116">
        <v>4.5568727699467368</v>
      </c>
      <c r="GQ27" s="116">
        <v>4.5115922726975306</v>
      </c>
      <c r="GR27" s="116">
        <v>4.4914873939415516</v>
      </c>
      <c r="GS27" s="116">
        <v>4.5347827455140459</v>
      </c>
      <c r="GT27" s="116">
        <v>4.5254297238883634</v>
      </c>
      <c r="GU27" s="116">
        <v>4.4572178119324155</v>
      </c>
      <c r="GV27" s="116">
        <v>4.6277721400519516</v>
      </c>
      <c r="GW27" s="116">
        <v>4.5505060758711764</v>
      </c>
      <c r="GX27" s="116">
        <v>4.60838142345857</v>
      </c>
      <c r="GY27" s="116">
        <v>4.5331958564756052</v>
      </c>
      <c r="GZ27" s="116">
        <v>4.5899305451048065</v>
      </c>
      <c r="HA27" s="116">
        <v>4.6685905570668638</v>
      </c>
      <c r="HB27" s="116">
        <v>4.6637251725485251</v>
      </c>
      <c r="HC27" s="116">
        <v>4.6623030700650983</v>
      </c>
      <c r="HD27" s="116">
        <v>4.6242737920744368</v>
      </c>
      <c r="HE27" s="116">
        <v>4.623429182316027</v>
      </c>
      <c r="HF27" s="116">
        <v>4.6069066763255693</v>
      </c>
      <c r="HG27" s="116">
        <v>4.6293112209510605</v>
      </c>
      <c r="HH27" s="116">
        <v>4.5779893405031009</v>
      </c>
      <c r="HI27" s="116">
        <v>4.5845754522342466</v>
      </c>
      <c r="HJ27" s="116">
        <v>4.5774520209998615</v>
      </c>
      <c r="HK27" s="116">
        <v>4.620763915189948</v>
      </c>
      <c r="HL27" s="116">
        <v>4.7078574272242362</v>
      </c>
      <c r="HM27" s="116">
        <v>4.7088875781077162</v>
      </c>
      <c r="HN27" s="116">
        <v>4.688131667971934</v>
      </c>
      <c r="HO27" s="116">
        <v>4.6858859740419101</v>
      </c>
      <c r="HP27" s="116">
        <v>4.7307457017055023</v>
      </c>
      <c r="HQ27" s="116">
        <v>4.7233937340975274</v>
      </c>
      <c r="HR27" s="116">
        <v>4.7600347878800111</v>
      </c>
      <c r="HS27" s="116">
        <v>4.6789776946364228</v>
      </c>
      <c r="HT27" s="116">
        <v>4.7109473763392327</v>
      </c>
      <c r="HU27" s="116">
        <v>4.753808964863893</v>
      </c>
      <c r="HV27" s="116">
        <v>4.7368000226633136</v>
      </c>
      <c r="HW27" s="116">
        <v>4.73598835032948</v>
      </c>
      <c r="HX27" s="116">
        <v>4.8056197823364641</v>
      </c>
      <c r="HY27" s="116">
        <v>4.8004795814036054</v>
      </c>
      <c r="HZ27" s="116">
        <v>4.7854928171544353</v>
      </c>
      <c r="IA27" s="116">
        <v>4.7113669313387057</v>
      </c>
      <c r="IB27" s="116">
        <v>4.6574177093110576</v>
      </c>
      <c r="IC27" s="116">
        <v>4.644226437679837</v>
      </c>
      <c r="ID27" s="116">
        <v>4.6739410998716169</v>
      </c>
      <c r="IE27" s="116">
        <v>4.6156147060518071</v>
      </c>
      <c r="IF27" s="116">
        <v>4.6189157316627591</v>
      </c>
      <c r="IG27" s="116">
        <v>4.5446868428777076</v>
      </c>
      <c r="IH27" s="116">
        <v>4.5758875713448539</v>
      </c>
      <c r="II27" s="116">
        <v>4.5009564453501651</v>
      </c>
      <c r="IJ27" s="116">
        <v>4.4485122122055749</v>
      </c>
      <c r="IK27" s="116">
        <v>4.6648349686934534</v>
      </c>
      <c r="IL27" s="116">
        <v>4.728359897715249</v>
      </c>
      <c r="IM27" s="116">
        <v>4.7551743661623407</v>
      </c>
      <c r="IN27" s="116">
        <v>4.7202511703196368</v>
      </c>
      <c r="IO27" s="116">
        <v>4.768593166199663</v>
      </c>
      <c r="IP27" s="116">
        <v>4.7194407545094244</v>
      </c>
      <c r="IQ27" s="116">
        <v>4.7044926909109641</v>
      </c>
      <c r="IR27" s="116">
        <v>4.6967496053358166</v>
      </c>
      <c r="IS27" s="116">
        <v>4.6865143746603675</v>
      </c>
      <c r="IT27" s="116">
        <v>4.6371837983702893</v>
      </c>
      <c r="IU27" s="116">
        <v>4.6544487597027002</v>
      </c>
      <c r="IV27" s="116">
        <v>4.6667288783004448</v>
      </c>
      <c r="IW27" s="116">
        <v>4.6643560793459224</v>
      </c>
      <c r="IX27" s="116">
        <v>4.6536450174218791</v>
      </c>
      <c r="IY27" s="116">
        <v>4.6619531148385347</v>
      </c>
      <c r="IZ27" s="116">
        <v>4.7031545009640068</v>
      </c>
      <c r="JA27" s="116">
        <v>4.6947634792779125</v>
      </c>
      <c r="JB27" s="116">
        <v>4.8655280353641217</v>
      </c>
      <c r="JC27" s="116">
        <v>4.9411317480793819</v>
      </c>
      <c r="JD27" s="116">
        <v>4.7327160390305894</v>
      </c>
      <c r="JE27" s="116">
        <v>4.7007609161789379</v>
      </c>
      <c r="JF27" s="116">
        <v>4.7087567843004017</v>
      </c>
      <c r="JG27" s="116">
        <v>4.6958431577210327</v>
      </c>
      <c r="JH27" s="116">
        <v>4.6576272526578091</v>
      </c>
      <c r="JI27" s="116">
        <v>4.704747485470528</v>
      </c>
      <c r="JJ27" s="116">
        <v>4.7020806234609491</v>
      </c>
      <c r="JK27" s="116">
        <v>4.7299006268489521</v>
      </c>
      <c r="JL27" s="116">
        <v>4.7628938839393955</v>
      </c>
      <c r="JM27" s="116">
        <v>4.6608355870489602</v>
      </c>
      <c r="JN27" s="116">
        <v>4.800972089870454</v>
      </c>
      <c r="JO27" s="116">
        <v>4.6701597774038408</v>
      </c>
      <c r="JP27" s="116">
        <v>4.5442294533523615</v>
      </c>
      <c r="JQ27" s="116">
        <v>4.6017226150108606</v>
      </c>
      <c r="JR27" s="116">
        <v>4.5837315414750863</v>
      </c>
      <c r="JS27" s="116">
        <v>4.6414400741299984</v>
      </c>
      <c r="JT27" s="116">
        <v>4.6116265333342472</v>
      </c>
      <c r="JU27" s="116">
        <v>4.6038968687445134</v>
      </c>
      <c r="JV27" s="116">
        <v>4.6664627129823577</v>
      </c>
      <c r="JW27" s="116">
        <v>4.558863276959678</v>
      </c>
      <c r="JX27" s="116">
        <v>4.6259565012016619</v>
      </c>
      <c r="JY27" s="116">
        <v>4.6245782801364008</v>
      </c>
      <c r="JZ27" s="116">
        <v>4.5842306732042886</v>
      </c>
      <c r="KA27" s="116">
        <v>4.579971329634331</v>
      </c>
      <c r="KB27" s="116">
        <v>4.6285485699744768</v>
      </c>
      <c r="KC27" s="116">
        <v>4.5778187104004369</v>
      </c>
      <c r="KD27" s="116">
        <v>4.5521836502213944</v>
      </c>
      <c r="KE27" s="116">
        <v>4.558120732483423</v>
      </c>
      <c r="KF27" s="116">
        <v>4.5747927236983168</v>
      </c>
      <c r="KG27" s="116">
        <v>4.6143493153491137</v>
      </c>
      <c r="KH27" s="116">
        <v>4.5412425714236777</v>
      </c>
      <c r="KI27" s="116">
        <v>4.4930120612680353</v>
      </c>
      <c r="KJ27" s="116">
        <v>4.5072280500520803</v>
      </c>
      <c r="KK27" s="116">
        <v>4.0864504210667034</v>
      </c>
      <c r="KL27" s="116">
        <v>4.0936874404626389</v>
      </c>
    </row>
    <row r="28" spans="1:298" x14ac:dyDescent="0.25">
      <c r="A28" s="6" t="s">
        <v>450</v>
      </c>
      <c r="B28" s="117">
        <v>3.437804060733014</v>
      </c>
      <c r="C28" s="117">
        <v>3.4737132916487092</v>
      </c>
      <c r="D28" s="117">
        <v>3.4734882370962477</v>
      </c>
      <c r="E28" s="117">
        <v>3.4722176172814017</v>
      </c>
      <c r="F28" s="117">
        <v>3.4644750248382787</v>
      </c>
      <c r="G28" s="117">
        <v>3.4740438134474556</v>
      </c>
      <c r="H28" s="117">
        <v>3.4750498494404765</v>
      </c>
      <c r="I28" s="117">
        <v>3.4596190581814223</v>
      </c>
      <c r="J28" s="117">
        <v>3.4644655565111075</v>
      </c>
      <c r="K28" s="117">
        <v>3.4620450431253258</v>
      </c>
      <c r="L28" s="117">
        <v>3.4748253130791804</v>
      </c>
      <c r="M28" s="117">
        <v>3.4826420760874837</v>
      </c>
      <c r="N28" s="117">
        <v>3.4705554844885893</v>
      </c>
      <c r="O28" s="117">
        <v>3.4556983051887027</v>
      </c>
      <c r="P28" s="117">
        <v>3.4550144666776621</v>
      </c>
      <c r="Q28" s="117">
        <v>3.4626147149435544</v>
      </c>
      <c r="R28" s="117">
        <v>3.4109143865681744</v>
      </c>
      <c r="S28" s="117">
        <v>3.2458840017532835</v>
      </c>
      <c r="T28" s="117">
        <v>3.1011025728095656</v>
      </c>
      <c r="U28" s="117">
        <v>3.0349270288766479</v>
      </c>
      <c r="V28" s="117">
        <v>3.01886085432717</v>
      </c>
      <c r="W28" s="117">
        <v>3.0465007819293244</v>
      </c>
      <c r="X28" s="117">
        <v>3.0574762616022562</v>
      </c>
      <c r="Y28" s="117">
        <v>3.0604315355087652</v>
      </c>
      <c r="Z28" s="117">
        <v>3.110988142160005</v>
      </c>
      <c r="AA28" s="117">
        <v>3.1012001080645923</v>
      </c>
      <c r="AB28" s="117">
        <v>3.0489946211441601</v>
      </c>
      <c r="AC28" s="117">
        <v>3.9037154862267163</v>
      </c>
      <c r="AD28" s="117">
        <v>3.9180940392058132</v>
      </c>
      <c r="AE28" s="117">
        <v>3.9615864427098</v>
      </c>
      <c r="AF28" s="117">
        <v>3.9048705305241369</v>
      </c>
      <c r="AG28" s="117">
        <v>4.0220256763357325</v>
      </c>
      <c r="AH28" s="117">
        <v>3.9551505298443477</v>
      </c>
      <c r="AI28" s="117">
        <v>3.9521913879775457</v>
      </c>
      <c r="AJ28" s="117">
        <v>3.9875018588405275</v>
      </c>
      <c r="AK28" s="117">
        <v>3.9798289746805602</v>
      </c>
      <c r="AL28" s="117">
        <v>4.1262446355842339</v>
      </c>
      <c r="AM28" s="117">
        <v>4.1644004273100608</v>
      </c>
      <c r="AN28" s="117">
        <v>4.1276947648005988</v>
      </c>
      <c r="AO28" s="117">
        <v>4.1168216503351687</v>
      </c>
      <c r="AP28" s="117">
        <v>4.2125458709356778</v>
      </c>
      <c r="AQ28" s="117">
        <v>4.1835370207119338</v>
      </c>
      <c r="AR28" s="117">
        <v>4.1886549391444055</v>
      </c>
      <c r="AS28" s="117">
        <v>4.1939665776122208</v>
      </c>
      <c r="AT28" s="117">
        <v>4.2125662394695746</v>
      </c>
      <c r="AU28" s="117">
        <v>4.1789960044407142</v>
      </c>
      <c r="AV28" s="117">
        <v>4.1166057550772051</v>
      </c>
      <c r="AW28" s="117">
        <v>4.0977482878047624</v>
      </c>
      <c r="AX28" s="117">
        <v>4.1944535206493114</v>
      </c>
      <c r="AY28" s="117">
        <v>4.1642665851838894</v>
      </c>
      <c r="AZ28" s="117">
        <v>4.1688045309587434</v>
      </c>
      <c r="BA28" s="117">
        <v>4.331800815441798</v>
      </c>
      <c r="BB28" s="117">
        <v>4.2715501020211022</v>
      </c>
      <c r="BC28" s="117">
        <v>4.2143853178304553</v>
      </c>
      <c r="BD28" s="117">
        <v>4.2223996173165803</v>
      </c>
      <c r="BE28" s="117">
        <v>4.2372247101780536</v>
      </c>
      <c r="BF28" s="117">
        <v>4.28715239431732</v>
      </c>
      <c r="BG28" s="117">
        <v>4.2319062952645474</v>
      </c>
      <c r="BH28" s="117">
        <v>4.2340555256512884</v>
      </c>
      <c r="BI28" s="117">
        <v>4.3000737753982978</v>
      </c>
      <c r="BJ28" s="117">
        <v>4.2097298303279462</v>
      </c>
      <c r="BK28" s="117">
        <v>4.282661777267764</v>
      </c>
      <c r="BL28" s="117">
        <v>4.2442118682395806</v>
      </c>
      <c r="BM28" s="117">
        <v>4.2508355504507396</v>
      </c>
      <c r="BN28" s="117">
        <v>4.1766055795389558</v>
      </c>
      <c r="BO28" s="117">
        <v>4.1798901460274234</v>
      </c>
      <c r="BP28" s="117">
        <v>4.2821308867818004</v>
      </c>
      <c r="BQ28" s="117">
        <v>4.2104660711063708</v>
      </c>
      <c r="BR28" s="117">
        <v>4.2138459573746276</v>
      </c>
      <c r="BS28" s="117">
        <v>4.1439254938201007</v>
      </c>
      <c r="BT28" s="117">
        <v>4.0561589976448555</v>
      </c>
      <c r="BU28" s="117">
        <v>4.0076945283561978</v>
      </c>
      <c r="BV28" s="117">
        <v>4.0786380511229412</v>
      </c>
      <c r="BW28" s="117">
        <v>4.0254242982368584</v>
      </c>
      <c r="BX28" s="117">
        <v>4.0824723000238077</v>
      </c>
      <c r="BY28" s="117">
        <v>4.0593941693482476</v>
      </c>
      <c r="BZ28" s="117">
        <v>4.0541282455465266</v>
      </c>
      <c r="CA28" s="117">
        <v>3.9862494157083113</v>
      </c>
      <c r="CB28" s="117">
        <v>3.9430288506410802</v>
      </c>
      <c r="CC28" s="117">
        <v>3.9858608647990836</v>
      </c>
      <c r="CD28" s="117">
        <v>4.0163081470076056</v>
      </c>
      <c r="CE28" s="117">
        <v>3.9558058047567317</v>
      </c>
      <c r="CF28" s="117">
        <v>3.8084419360134136</v>
      </c>
      <c r="CG28" s="117">
        <v>3.525304606224521</v>
      </c>
      <c r="CH28" s="117">
        <v>3.5592696897716185</v>
      </c>
      <c r="CI28" s="117">
        <v>3.5475264998176663</v>
      </c>
      <c r="CJ28" s="117">
        <v>3.5478103659399118</v>
      </c>
      <c r="CK28" s="117">
        <v>3.5363599232752398</v>
      </c>
      <c r="CL28" s="117">
        <v>3.5296349622155008</v>
      </c>
      <c r="CM28" s="117">
        <v>3.5256879816205933</v>
      </c>
      <c r="CN28" s="117">
        <v>3.5197639149015916</v>
      </c>
      <c r="CO28" s="117">
        <v>3.3767474567680407</v>
      </c>
      <c r="CP28" s="117">
        <v>3.3332963722979221</v>
      </c>
      <c r="CQ28" s="117">
        <v>3.3344073680527875</v>
      </c>
      <c r="CR28" s="117">
        <v>3.3055666941297668</v>
      </c>
      <c r="CS28" s="117">
        <v>4.397040518672731</v>
      </c>
      <c r="CT28" s="117">
        <v>4.3940951666453394</v>
      </c>
      <c r="CU28" s="117">
        <v>4.4177228367014489</v>
      </c>
      <c r="CV28" s="117">
        <v>4.4349865730739415</v>
      </c>
      <c r="CW28" s="117">
        <v>4.4066343712668941</v>
      </c>
      <c r="CX28" s="117">
        <v>4.4028044206601731</v>
      </c>
      <c r="CY28" s="117">
        <v>4.4137501967577748</v>
      </c>
      <c r="CZ28" s="117">
        <v>4.4096565844003504</v>
      </c>
      <c r="DA28" s="117">
        <v>4.4070168401956202</v>
      </c>
      <c r="DB28" s="117">
        <v>4.4336398084812245</v>
      </c>
      <c r="DC28" s="117">
        <v>4.42780768365947</v>
      </c>
      <c r="DD28" s="117">
        <v>4.4344984199640249</v>
      </c>
      <c r="DE28" s="117">
        <v>4.385139308875706</v>
      </c>
      <c r="DF28" s="117">
        <v>4.4015359165818326</v>
      </c>
      <c r="DG28" s="117">
        <v>4.3891063028126602</v>
      </c>
      <c r="DH28" s="117">
        <v>4.3971809412697871</v>
      </c>
      <c r="DI28" s="117">
        <v>4.4432385955071769</v>
      </c>
      <c r="DJ28" s="117">
        <v>4.4131960293258254</v>
      </c>
      <c r="DK28" s="117">
        <v>4.4600676105581112</v>
      </c>
      <c r="DL28" s="117">
        <v>4.4330655338602538</v>
      </c>
      <c r="DM28" s="117">
        <v>4.4598510905424016</v>
      </c>
      <c r="DN28" s="117">
        <v>4.4402359176106865</v>
      </c>
      <c r="DO28" s="117">
        <v>4.3543186541841807</v>
      </c>
      <c r="DP28" s="117">
        <v>4.2023690117167689</v>
      </c>
      <c r="DQ28" s="117">
        <v>4.2769138992511033</v>
      </c>
      <c r="DR28" s="117">
        <v>4.1602342280476794</v>
      </c>
      <c r="DS28" s="117">
        <v>4.1897462754566712</v>
      </c>
      <c r="DT28" s="117">
        <v>4.2284282177454164</v>
      </c>
      <c r="DU28" s="117">
        <v>4.1773989599041377</v>
      </c>
      <c r="DV28" s="117">
        <v>4.1770135991180988</v>
      </c>
      <c r="DW28" s="117">
        <v>4.1353718053016406</v>
      </c>
      <c r="DX28" s="117">
        <v>4.2313980653299552</v>
      </c>
      <c r="DY28" s="117">
        <v>4.2524880499064128</v>
      </c>
      <c r="DZ28" s="117">
        <v>4.1698282347138917</v>
      </c>
      <c r="EA28" s="117">
        <v>4.2464201561050041</v>
      </c>
      <c r="EB28" s="117">
        <v>4.1022117419363342</v>
      </c>
      <c r="EC28" s="117">
        <v>4.1840950821039948</v>
      </c>
      <c r="ED28" s="117">
        <v>4.1729157413071007</v>
      </c>
      <c r="EE28" s="117">
        <v>4.1583507540795317</v>
      </c>
      <c r="EF28" s="117">
        <v>4.1421311398213403</v>
      </c>
      <c r="EG28" s="117">
        <v>4.133057628989806</v>
      </c>
      <c r="EH28" s="117">
        <v>4.0841354912471743</v>
      </c>
      <c r="EI28" s="117">
        <v>4.0324668128042456</v>
      </c>
      <c r="EJ28" s="117">
        <v>3.6367935742946593</v>
      </c>
      <c r="EK28" s="117">
        <v>3.6363247575253292</v>
      </c>
      <c r="EL28" s="117">
        <v>4.1773874870146672</v>
      </c>
      <c r="EM28" s="117">
        <v>4.2051384029253036</v>
      </c>
      <c r="EN28" s="117">
        <v>4.2443056055951178</v>
      </c>
      <c r="EO28" s="117">
        <v>4.236587015954786</v>
      </c>
      <c r="EP28" s="117">
        <v>4.2858406672699276</v>
      </c>
      <c r="EQ28" s="117">
        <v>4.335941563723261</v>
      </c>
      <c r="ER28" s="117">
        <v>4.1989704524808271</v>
      </c>
      <c r="ES28" s="117">
        <v>4.1239497482533549</v>
      </c>
      <c r="ET28" s="117">
        <v>4.2254270488047334</v>
      </c>
      <c r="EU28" s="117">
        <v>4.3107242732572253</v>
      </c>
      <c r="EV28" s="117">
        <v>4.3411897968585107</v>
      </c>
      <c r="EW28" s="117">
        <v>4.3624710538682132</v>
      </c>
      <c r="EX28" s="117">
        <v>4.3789677021845339</v>
      </c>
      <c r="EY28" s="117">
        <v>4.3432223091073503</v>
      </c>
      <c r="EZ28" s="117">
        <v>4.3115428599486236</v>
      </c>
      <c r="FA28" s="117">
        <v>4.8188791474806942</v>
      </c>
      <c r="FB28" s="117">
        <v>4.778034889390919</v>
      </c>
      <c r="FC28" s="117">
        <v>4.6883743886878158</v>
      </c>
      <c r="FD28" s="117">
        <v>4.7318050949760666</v>
      </c>
      <c r="FE28" s="117">
        <v>4.791987596348867</v>
      </c>
      <c r="FF28" s="117">
        <v>4.7689110258697189</v>
      </c>
      <c r="FG28" s="117">
        <v>4.7569086420484821</v>
      </c>
      <c r="FH28" s="117">
        <v>4.8452421002677575</v>
      </c>
      <c r="FI28" s="117">
        <v>4.7980082866941212</v>
      </c>
      <c r="FJ28" s="117">
        <v>4.7763224651868947</v>
      </c>
      <c r="FK28" s="117">
        <v>4.7854073920331697</v>
      </c>
      <c r="FL28" s="117">
        <v>4.7507731099036672</v>
      </c>
      <c r="FM28" s="117">
        <v>4.8232904665783281</v>
      </c>
      <c r="FN28" s="117">
        <v>4.8224740328543962</v>
      </c>
      <c r="FO28" s="117">
        <v>4.8448760694661841</v>
      </c>
      <c r="FP28" s="117">
        <v>4.8577442456538558</v>
      </c>
      <c r="FQ28" s="117">
        <v>4.8256098872426092</v>
      </c>
      <c r="FR28" s="117">
        <v>4.7864242710727911</v>
      </c>
      <c r="FS28" s="117">
        <v>4.7050785982828982</v>
      </c>
      <c r="FT28" s="117">
        <v>4.532251867090114</v>
      </c>
      <c r="FU28" s="117">
        <v>4.6655338198135379</v>
      </c>
      <c r="FV28" s="117">
        <v>4.6938202768023904</v>
      </c>
      <c r="FW28" s="117">
        <v>4.4915959949100248</v>
      </c>
      <c r="FX28" s="117">
        <v>4.5393833395303753</v>
      </c>
      <c r="FY28" s="117">
        <v>4.5791859806511415</v>
      </c>
      <c r="FZ28" s="117">
        <v>4.5596953613153266</v>
      </c>
      <c r="GA28" s="117">
        <v>3.8859937707944874</v>
      </c>
      <c r="GB28" s="117">
        <v>3.7925731213004723</v>
      </c>
      <c r="GC28" s="117">
        <v>3.9214262697067337</v>
      </c>
      <c r="GD28" s="117">
        <v>3.9676127786616706</v>
      </c>
      <c r="GE28" s="117">
        <v>3.9367625872760481</v>
      </c>
      <c r="GF28" s="117">
        <v>3.9150717212693613</v>
      </c>
      <c r="GG28" s="117">
        <v>3.9491824858139202</v>
      </c>
      <c r="GH28" s="117">
        <v>3.9243969341417682</v>
      </c>
      <c r="GI28" s="117">
        <v>3.9115340566526458</v>
      </c>
      <c r="GJ28" s="117">
        <v>3.6751272785765012</v>
      </c>
      <c r="GK28" s="117">
        <v>3.6235806827564505</v>
      </c>
      <c r="GL28" s="117">
        <v>4.5535516408618539</v>
      </c>
      <c r="GM28" s="117">
        <v>4.6148436391796528</v>
      </c>
      <c r="GN28" s="117">
        <v>4.5327583368966602</v>
      </c>
      <c r="GO28" s="117">
        <v>4.5992925470465229</v>
      </c>
      <c r="GP28" s="117">
        <v>4.5622152938852052</v>
      </c>
      <c r="GQ28" s="117">
        <v>4.5953419531395934</v>
      </c>
      <c r="GR28" s="117">
        <v>4.5235128720571662</v>
      </c>
      <c r="GS28" s="117">
        <v>4.6689311089609209</v>
      </c>
      <c r="GT28" s="117">
        <v>4.6653163615596727</v>
      </c>
      <c r="GU28" s="117">
        <v>4.6109002380888837</v>
      </c>
      <c r="GV28" s="117">
        <v>4.6646115529705501</v>
      </c>
      <c r="GW28" s="117">
        <v>4.7444191068342558</v>
      </c>
      <c r="GX28" s="117">
        <v>4.7337486426836914</v>
      </c>
      <c r="GY28" s="117">
        <v>4.7995234453802089</v>
      </c>
      <c r="GZ28" s="117">
        <v>4.8267908487521884</v>
      </c>
      <c r="HA28" s="117">
        <v>4.8212368366237728</v>
      </c>
      <c r="HB28" s="117">
        <v>4.8510333940572545</v>
      </c>
      <c r="HC28" s="117">
        <v>4.7898388339321354</v>
      </c>
      <c r="HD28" s="117">
        <v>4.7102150878102895</v>
      </c>
      <c r="HE28" s="117">
        <v>4.7405762234277953</v>
      </c>
      <c r="HF28" s="117">
        <v>4.7619043203078864</v>
      </c>
      <c r="HG28" s="117">
        <v>4.8182046763209305</v>
      </c>
      <c r="HH28" s="117">
        <v>4.8372215161198771</v>
      </c>
      <c r="HI28" s="117">
        <v>4.7978156840986426</v>
      </c>
      <c r="HJ28" s="117">
        <v>4.8060789317625021</v>
      </c>
      <c r="HK28" s="117">
        <v>4.736092237725896</v>
      </c>
      <c r="HL28" s="117">
        <v>4.8231452384552211</v>
      </c>
      <c r="HM28" s="117">
        <v>4.8963190510953121</v>
      </c>
      <c r="HN28" s="117">
        <v>4.8620248619271349</v>
      </c>
      <c r="HO28" s="117">
        <v>4.8554532630713139</v>
      </c>
      <c r="HP28" s="117">
        <v>4.8225339535101588</v>
      </c>
      <c r="HQ28" s="117">
        <v>4.748232876287835</v>
      </c>
      <c r="HR28" s="117">
        <v>4.6828333857195865</v>
      </c>
      <c r="HS28" s="117">
        <v>4.5788476189991236</v>
      </c>
      <c r="HT28" s="117">
        <v>4.5492196459559633</v>
      </c>
      <c r="HU28" s="117">
        <v>4.7114510771255542</v>
      </c>
      <c r="HV28" s="117">
        <v>4.7186531407137382</v>
      </c>
      <c r="HW28" s="117">
        <v>4.7255603030018705</v>
      </c>
      <c r="HX28" s="117">
        <v>4.804846165505694</v>
      </c>
      <c r="HY28" s="117">
        <v>4.7413287701979874</v>
      </c>
      <c r="HZ28" s="117">
        <v>4.7093652527381469</v>
      </c>
      <c r="IA28" s="117">
        <v>4.674754490234335</v>
      </c>
      <c r="IB28" s="117">
        <v>4.6393860258354236</v>
      </c>
      <c r="IC28" s="117">
        <v>4.6335057892636655</v>
      </c>
      <c r="ID28" s="117">
        <v>4.6504263575713525</v>
      </c>
      <c r="IE28" s="117">
        <v>4.6172933527426849</v>
      </c>
      <c r="IF28" s="117">
        <v>4.6345775318513773</v>
      </c>
      <c r="IG28" s="117">
        <v>4.5743865079524815</v>
      </c>
      <c r="IH28" s="117">
        <v>4.512081991320799</v>
      </c>
      <c r="II28" s="117">
        <v>4.4416820719805914</v>
      </c>
      <c r="IJ28" s="117">
        <v>4.3495060528699856</v>
      </c>
      <c r="IK28" s="117">
        <v>4.5549207271693541</v>
      </c>
      <c r="IL28" s="117">
        <v>4.6547688485844194</v>
      </c>
      <c r="IM28" s="117">
        <v>4.7777818993383194</v>
      </c>
      <c r="IN28" s="117">
        <v>4.789751245430824</v>
      </c>
      <c r="IO28" s="117">
        <v>4.758084291008398</v>
      </c>
      <c r="IP28" s="117">
        <v>4.7873335151695642</v>
      </c>
      <c r="IQ28" s="117">
        <v>4.7957185917763852</v>
      </c>
      <c r="IR28" s="117">
        <v>4.7609914467370054</v>
      </c>
      <c r="IS28" s="117">
        <v>4.772217084476984</v>
      </c>
      <c r="IT28" s="117">
        <v>4.7561905052431541</v>
      </c>
      <c r="IU28" s="117">
        <v>4.7879445632195674</v>
      </c>
      <c r="IV28" s="117">
        <v>4.8059817655947574</v>
      </c>
      <c r="IW28" s="117">
        <v>4.8124226507099559</v>
      </c>
      <c r="IX28" s="117">
        <v>4.8615227907380074</v>
      </c>
      <c r="IY28" s="117">
        <v>4.8493708683808716</v>
      </c>
      <c r="IZ28" s="117">
        <v>4.8327472598662791</v>
      </c>
      <c r="JA28" s="117">
        <v>4.8273124997193895</v>
      </c>
      <c r="JB28" s="117">
        <v>5.1096717819947211</v>
      </c>
      <c r="JC28" s="117">
        <v>5.0747558680478075</v>
      </c>
      <c r="JD28" s="117">
        <v>4.8531911072960296</v>
      </c>
      <c r="JE28" s="117">
        <v>4.8822190928425124</v>
      </c>
      <c r="JF28" s="117">
        <v>4.8129748229028007</v>
      </c>
      <c r="JG28" s="117">
        <v>4.8208141718006532</v>
      </c>
      <c r="JH28" s="117">
        <v>4.8590203223617117</v>
      </c>
      <c r="JI28" s="117">
        <v>4.8169865906361533</v>
      </c>
      <c r="JJ28" s="117">
        <v>4.8590376965436235</v>
      </c>
      <c r="JK28" s="117">
        <v>4.8263152710945132</v>
      </c>
      <c r="JL28" s="117">
        <v>4.828780770721206</v>
      </c>
      <c r="JM28" s="117">
        <v>4.719673085444942</v>
      </c>
      <c r="JN28" s="117">
        <v>4.8669577344677135</v>
      </c>
      <c r="JO28" s="117">
        <v>4.6670295736494509</v>
      </c>
      <c r="JP28" s="117">
        <v>4.6828905997575232</v>
      </c>
      <c r="JQ28" s="117">
        <v>4.6543513239228798</v>
      </c>
      <c r="JR28" s="117">
        <v>4.6695947889888618</v>
      </c>
      <c r="JS28" s="117">
        <v>4.6293890268399682</v>
      </c>
      <c r="JT28" s="117">
        <v>4.4865582806390458</v>
      </c>
      <c r="JU28" s="117">
        <v>4.6330033480581561</v>
      </c>
      <c r="JV28" s="117">
        <v>4.6397721940342276</v>
      </c>
      <c r="JW28" s="117">
        <v>4.5381363400861101</v>
      </c>
      <c r="JX28" s="117">
        <v>4.6604248316101806</v>
      </c>
      <c r="JY28" s="117">
        <v>4.6512043408000601</v>
      </c>
      <c r="JZ28" s="117">
        <v>4.5793273598892368</v>
      </c>
      <c r="KA28" s="117">
        <v>4.5821050874074576</v>
      </c>
      <c r="KB28" s="117">
        <v>4.6232574316058859</v>
      </c>
      <c r="KC28" s="117">
        <v>4.6100010585292255</v>
      </c>
      <c r="KD28" s="117">
        <v>4.6281591960971973</v>
      </c>
      <c r="KE28" s="117">
        <v>4.6694259739931168</v>
      </c>
      <c r="KF28" s="117">
        <v>4.6313732206033427</v>
      </c>
      <c r="KG28" s="117">
        <v>4.6591532357697751</v>
      </c>
      <c r="KH28" s="117">
        <v>4.5755933884056788</v>
      </c>
      <c r="KI28" s="117">
        <v>4.511458267404536</v>
      </c>
      <c r="KJ28" s="117">
        <v>4.5449521768680556</v>
      </c>
      <c r="KK28" s="117">
        <v>4.1450040803400459</v>
      </c>
      <c r="KL28" s="117">
        <v>4.1573437752930777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116">
        <v>3</v>
      </c>
      <c r="JG29" s="116">
        <v>3.0608306310567293</v>
      </c>
      <c r="JH29" s="116">
        <v>5.0299641418457028</v>
      </c>
      <c r="JI29" s="116">
        <v>4.9789074075297943</v>
      </c>
      <c r="JJ29" s="116">
        <v>4.9930882380558899</v>
      </c>
      <c r="JK29" s="116">
        <v>5.063694367556228</v>
      </c>
      <c r="JL29" s="116">
        <v>5.017699300571123</v>
      </c>
      <c r="JM29" s="116">
        <v>4.8845802827197859</v>
      </c>
      <c r="JN29" s="116">
        <v>5.0100873362445419</v>
      </c>
      <c r="JO29" s="116">
        <v>4.8148778186494363</v>
      </c>
      <c r="JP29" s="116">
        <v>4.7663725446658747</v>
      </c>
      <c r="JQ29" s="116">
        <v>4.8252942400907495</v>
      </c>
      <c r="JR29" s="116">
        <v>4.884575203355741</v>
      </c>
      <c r="JS29" s="116">
        <v>4.8999386843770738</v>
      </c>
      <c r="JT29" s="116">
        <v>4.9371142218167527</v>
      </c>
      <c r="JU29" s="116">
        <v>4.9116594815814167</v>
      </c>
      <c r="JV29" s="116">
        <v>4.5746561664766467</v>
      </c>
      <c r="JW29" s="116">
        <v>4.5451689403369127</v>
      </c>
      <c r="JX29" s="116">
        <v>4.6697652987519724</v>
      </c>
      <c r="JY29" s="116">
        <v>4.5172262691206884</v>
      </c>
      <c r="JZ29" s="116">
        <v>4.6390840641271316</v>
      </c>
      <c r="KA29" s="116">
        <v>4.7411572052301612</v>
      </c>
      <c r="KB29" s="116">
        <v>4.8474953199617552</v>
      </c>
      <c r="KC29" s="116">
        <v>4.7371950219412771</v>
      </c>
      <c r="KD29" s="116">
        <v>4.7755729009709533</v>
      </c>
      <c r="KE29" s="116">
        <v>4.7663345884405128</v>
      </c>
      <c r="KF29" s="116">
        <v>4.7317014785524387</v>
      </c>
      <c r="KG29" s="116">
        <v>4.7226526859828706</v>
      </c>
      <c r="KH29" s="116">
        <v>4.1727711701988222</v>
      </c>
      <c r="KI29" s="116">
        <v>4.1865907585005386</v>
      </c>
      <c r="KJ29" s="116">
        <v>4.1619263679094178</v>
      </c>
      <c r="KK29" s="116">
        <v>4.0247930116707389</v>
      </c>
      <c r="KL29" s="116">
        <v>3.9984674698568821</v>
      </c>
    </row>
    <row r="30" spans="1:298" x14ac:dyDescent="0.25">
      <c r="A30" s="6" t="s">
        <v>452</v>
      </c>
      <c r="B30" s="117">
        <v>3.000413210074107</v>
      </c>
      <c r="C30" s="117">
        <v>2.9968402585331542</v>
      </c>
      <c r="D30" s="117">
        <v>3.0406962598612588</v>
      </c>
      <c r="E30" s="117">
        <v>3.1169432638869337</v>
      </c>
      <c r="F30" s="117">
        <v>3.0435143616735734</v>
      </c>
      <c r="G30" s="117">
        <v>3.0400285025711886</v>
      </c>
      <c r="H30" s="117">
        <v>3.0600718270390423</v>
      </c>
      <c r="I30" s="117">
        <v>3.0677205848131281</v>
      </c>
      <c r="J30" s="117">
        <v>3.097807236549639</v>
      </c>
      <c r="K30" s="117">
        <v>3.1488726476868272</v>
      </c>
      <c r="L30" s="117">
        <v>3.1048010984507619</v>
      </c>
      <c r="M30" s="117">
        <v>3.0838520761435735</v>
      </c>
      <c r="N30" s="117">
        <v>3.1871314584252377</v>
      </c>
      <c r="O30" s="117">
        <v>3.0984689083643069</v>
      </c>
      <c r="P30" s="117">
        <v>3.1313968798580283</v>
      </c>
      <c r="Q30" s="117">
        <v>3.1348845852608127</v>
      </c>
      <c r="R30" s="117">
        <v>3.1154592302288528</v>
      </c>
      <c r="S30" s="117">
        <v>3.154234432044694</v>
      </c>
      <c r="T30" s="117">
        <v>3.1206924341606603</v>
      </c>
      <c r="U30" s="117">
        <v>3.1492938752542305</v>
      </c>
      <c r="V30" s="117">
        <v>3.0603343127237084</v>
      </c>
      <c r="W30" s="117">
        <v>2.9007699358257719</v>
      </c>
      <c r="X30" s="117">
        <v>2.9613813337679993</v>
      </c>
      <c r="Y30" s="117">
        <v>2.9719646814058813</v>
      </c>
      <c r="Z30" s="117">
        <v>2.9605161488808118</v>
      </c>
      <c r="AA30" s="117">
        <v>3.0188532869887599</v>
      </c>
      <c r="AB30" s="117">
        <v>2.9814377910568264</v>
      </c>
      <c r="AC30" s="117">
        <v>3.3475922479262565</v>
      </c>
      <c r="AD30" s="117">
        <v>3.3773162522313283</v>
      </c>
      <c r="AE30" s="117">
        <v>3.1028643994203238</v>
      </c>
      <c r="AF30" s="117">
        <v>3.0677656149304799</v>
      </c>
      <c r="AG30" s="117">
        <v>3.3397577029225194</v>
      </c>
      <c r="AH30" s="117">
        <v>3.3625162161295261</v>
      </c>
      <c r="AI30" s="117">
        <v>3.4093344239365657</v>
      </c>
      <c r="AJ30" s="117">
        <v>3.5049912444564328</v>
      </c>
      <c r="AK30" s="117">
        <v>3.4709851132019596</v>
      </c>
      <c r="AL30" s="117">
        <v>3.570674898783917</v>
      </c>
      <c r="AM30" s="117">
        <v>3.5410190286934129</v>
      </c>
      <c r="AN30" s="117">
        <v>3.440982862158886</v>
      </c>
      <c r="AO30" s="117">
        <v>3.4813155716805624</v>
      </c>
      <c r="AP30" s="117">
        <v>3.5977327679711757</v>
      </c>
      <c r="AQ30" s="117">
        <v>3.5241066027327497</v>
      </c>
      <c r="AR30" s="117">
        <v>3.5856411386176226</v>
      </c>
      <c r="AS30" s="117">
        <v>3.6521045554125253</v>
      </c>
      <c r="AT30" s="117">
        <v>3.7746641785256876</v>
      </c>
      <c r="AU30" s="117">
        <v>4.1484501242119487</v>
      </c>
      <c r="AV30" s="117">
        <v>4.0071387861039884</v>
      </c>
      <c r="AW30" s="117">
        <v>3.6568282095874021</v>
      </c>
      <c r="AX30" s="117">
        <v>3.7434023926081097</v>
      </c>
      <c r="AY30" s="117">
        <v>3.9742688206573304</v>
      </c>
      <c r="AZ30" s="117">
        <v>4.0002715878536002</v>
      </c>
      <c r="BA30" s="117">
        <v>3.82070024697494</v>
      </c>
      <c r="BB30" s="117">
        <v>3.7161506683203429</v>
      </c>
      <c r="BC30" s="117">
        <v>3.7168004362448959</v>
      </c>
      <c r="BD30" s="117">
        <v>3.72687299589143</v>
      </c>
      <c r="BE30" s="117">
        <v>3.7026170511554484</v>
      </c>
      <c r="BF30" s="117">
        <v>3.6123970878814524</v>
      </c>
      <c r="BG30" s="117">
        <v>3.4480683460900221</v>
      </c>
      <c r="BH30" s="117">
        <v>3.3937304184748274</v>
      </c>
      <c r="BI30" s="117">
        <v>3.4903020152704904</v>
      </c>
      <c r="BJ30" s="117">
        <v>3.4996451913813766</v>
      </c>
      <c r="BK30" s="117">
        <v>3.4942067608346195</v>
      </c>
      <c r="BL30" s="117">
        <v>3.5068841259925088</v>
      </c>
      <c r="BM30" s="117">
        <v>3.5930848636825425</v>
      </c>
      <c r="BN30" s="117">
        <v>3.5887498033613849</v>
      </c>
      <c r="BO30" s="117">
        <v>3.5993098651454205</v>
      </c>
      <c r="BP30" s="117">
        <v>3.5786985773793734</v>
      </c>
      <c r="BQ30" s="117">
        <v>3.5551903149133293</v>
      </c>
      <c r="BR30" s="117">
        <v>3.6071257415711875</v>
      </c>
      <c r="BS30" s="117">
        <v>3.732088440950438</v>
      </c>
      <c r="BT30" s="117">
        <v>3.7533606715674113</v>
      </c>
      <c r="BU30" s="117">
        <v>3.7440020727100833</v>
      </c>
      <c r="BV30" s="117">
        <v>3.8356416869471195</v>
      </c>
      <c r="BW30" s="117">
        <v>3.7655854812444445</v>
      </c>
      <c r="BX30" s="117">
        <v>3.799139588508222</v>
      </c>
      <c r="BY30" s="117">
        <v>3.8553345793563372</v>
      </c>
      <c r="BZ30" s="117">
        <v>3.841108427594385</v>
      </c>
      <c r="CA30" s="117">
        <v>3.8735456628128726</v>
      </c>
      <c r="CB30" s="117">
        <v>3.7569529631034539</v>
      </c>
      <c r="CC30" s="117">
        <v>3.84164578178844</v>
      </c>
      <c r="CD30" s="117">
        <v>3.8296018428712508</v>
      </c>
      <c r="CE30" s="117">
        <v>3.8158531600500742</v>
      </c>
      <c r="CF30" s="117">
        <v>3.8392220806553299</v>
      </c>
      <c r="CG30" s="117">
        <v>3.8272350122417267</v>
      </c>
      <c r="CH30" s="117">
        <v>3.7400813152151056</v>
      </c>
      <c r="CI30" s="117">
        <v>3.7584880141906445</v>
      </c>
      <c r="CJ30" s="117">
        <v>3.8068310449541229</v>
      </c>
      <c r="CK30" s="117">
        <v>3.7508510775840502</v>
      </c>
      <c r="CL30" s="117">
        <v>3.7449135349017513</v>
      </c>
      <c r="CM30" s="117">
        <v>3.7466142894948051</v>
      </c>
      <c r="CN30" s="117">
        <v>3.7639330043991719</v>
      </c>
      <c r="CO30" s="117">
        <v>3.7304338218891542</v>
      </c>
      <c r="CP30" s="117">
        <v>3.7604445200556613</v>
      </c>
      <c r="CQ30" s="117">
        <v>3.7499011275765377</v>
      </c>
      <c r="CR30" s="117">
        <v>3.7824810568546581</v>
      </c>
      <c r="CS30" s="117">
        <v>3.8451473009862727</v>
      </c>
      <c r="CT30" s="117">
        <v>3.8948934950556304</v>
      </c>
      <c r="CU30" s="117">
        <v>4.2043220200882274</v>
      </c>
      <c r="CV30" s="117">
        <v>4.1678013541804431</v>
      </c>
      <c r="CW30" s="117">
        <v>3.8714719828889286</v>
      </c>
      <c r="CX30" s="117">
        <v>3.9277275550191253</v>
      </c>
      <c r="CY30" s="117">
        <v>3.9811575627650715</v>
      </c>
      <c r="CZ30" s="117">
        <v>4.1986060298016659</v>
      </c>
      <c r="DA30" s="117">
        <v>3.9514684202310217</v>
      </c>
      <c r="DB30" s="117">
        <v>3.7470584831310911</v>
      </c>
      <c r="DC30" s="117">
        <v>3.7632908389953221</v>
      </c>
      <c r="DD30" s="117">
        <v>3.8902139831000015</v>
      </c>
      <c r="DE30" s="117">
        <v>3.8656941734008536</v>
      </c>
      <c r="DF30" s="117">
        <v>3.9706599736325021</v>
      </c>
      <c r="DG30" s="117">
        <v>3.7965894063637591</v>
      </c>
      <c r="DH30" s="117">
        <v>3.6670232041686379</v>
      </c>
      <c r="DI30" s="117">
        <v>3.8899298429578826</v>
      </c>
      <c r="DJ30" s="117">
        <v>3.8164839769501762</v>
      </c>
      <c r="DK30" s="117">
        <v>3.8083370998372073</v>
      </c>
      <c r="DL30" s="117">
        <v>3.6433316895846115</v>
      </c>
      <c r="DM30" s="117">
        <v>3.7964299487961295</v>
      </c>
      <c r="DN30" s="117">
        <v>3.8570678033249703</v>
      </c>
      <c r="DO30" s="117">
        <v>3.8580847978474062</v>
      </c>
      <c r="DP30" s="117">
        <v>4.0268892436600394</v>
      </c>
      <c r="DQ30" s="117">
        <v>3.6658939840147453</v>
      </c>
      <c r="DR30" s="117">
        <v>3.7797576095606544</v>
      </c>
      <c r="DS30" s="117">
        <v>3.8303457313124039</v>
      </c>
      <c r="DT30" s="117">
        <v>3.8609887060576997</v>
      </c>
      <c r="DU30" s="117">
        <v>3.8399903740722992</v>
      </c>
      <c r="DV30" s="117">
        <v>3.8866411499554823</v>
      </c>
      <c r="DW30" s="117">
        <v>3.8320792245507671</v>
      </c>
      <c r="DX30" s="117">
        <v>3.8354335271020767</v>
      </c>
      <c r="DY30" s="117">
        <v>3.8369081360167181</v>
      </c>
      <c r="DZ30" s="117">
        <v>3.8216895757636578</v>
      </c>
      <c r="EA30" s="117">
        <v>3.9878662494672739</v>
      </c>
      <c r="EB30" s="117">
        <v>3.8872772516499072</v>
      </c>
      <c r="EC30" s="117">
        <v>3.8340873506752065</v>
      </c>
      <c r="ED30" s="117">
        <v>3.8210053502449188</v>
      </c>
      <c r="EE30" s="117">
        <v>3.811797184004571</v>
      </c>
      <c r="EF30" s="117">
        <v>3.8949964420274612</v>
      </c>
      <c r="EG30" s="117">
        <v>3.8884879263950358</v>
      </c>
      <c r="EH30" s="117">
        <v>3.8214971227425281</v>
      </c>
      <c r="EI30" s="117">
        <v>3.8309279842577126</v>
      </c>
      <c r="EJ30" s="117">
        <v>3.8478015457734491</v>
      </c>
      <c r="EK30" s="117">
        <v>3.8329727830104234</v>
      </c>
      <c r="EL30" s="117">
        <v>3.8471105418484504</v>
      </c>
      <c r="EM30" s="117">
        <v>3.8108783382795695</v>
      </c>
      <c r="EN30" s="117">
        <v>3.7027984505924048</v>
      </c>
      <c r="EO30" s="117">
        <v>3.6693970482937051</v>
      </c>
      <c r="EP30" s="117">
        <v>3.8119576729465017</v>
      </c>
      <c r="EQ30" s="117">
        <v>3.862478793690451</v>
      </c>
      <c r="ER30" s="117">
        <v>3.9179436612808014</v>
      </c>
      <c r="ES30" s="117">
        <v>3.9240960584606155</v>
      </c>
      <c r="ET30" s="117">
        <v>3.9694800131124599</v>
      </c>
      <c r="EU30" s="117">
        <v>4.2746943278101712</v>
      </c>
      <c r="EV30" s="117">
        <v>4.2210108704469098</v>
      </c>
      <c r="EW30" s="117">
        <v>3.9381478554132245</v>
      </c>
      <c r="EX30" s="117">
        <v>4.0077241790445841</v>
      </c>
      <c r="EY30" s="117">
        <v>4.0455899029759825</v>
      </c>
      <c r="EZ30" s="117">
        <v>4.2383515392174198</v>
      </c>
      <c r="FA30" s="117">
        <v>4.1912741719069322</v>
      </c>
      <c r="FB30" s="117">
        <v>4.0646681462310346</v>
      </c>
      <c r="FC30" s="117">
        <v>4.0872746562208899</v>
      </c>
      <c r="FD30" s="117">
        <v>4.0881057060488963</v>
      </c>
      <c r="FE30" s="117">
        <v>4.111622618906039</v>
      </c>
      <c r="FF30" s="117">
        <v>4.2304313779036491</v>
      </c>
      <c r="FG30" s="117">
        <v>4.0404808852002212</v>
      </c>
      <c r="FH30" s="117">
        <v>4.0554580801613405</v>
      </c>
      <c r="FI30" s="117">
        <v>3.8858795548768508</v>
      </c>
      <c r="FJ30" s="117">
        <v>4.0578682474047936</v>
      </c>
      <c r="FK30" s="117">
        <v>4.0554529717340779</v>
      </c>
      <c r="FL30" s="117">
        <v>4.1386721613782074</v>
      </c>
      <c r="FM30" s="117">
        <v>4.1099363617313323</v>
      </c>
      <c r="FN30" s="117">
        <v>4.2834325789553427</v>
      </c>
      <c r="FO30" s="117">
        <v>4.0707030060771379</v>
      </c>
      <c r="FP30" s="117">
        <v>4.0607854600514397</v>
      </c>
      <c r="FQ30" s="117">
        <v>3.9551256438755149</v>
      </c>
      <c r="FR30" s="117">
        <v>4.0647744898274007</v>
      </c>
      <c r="FS30" s="117">
        <v>4.0657572301000036</v>
      </c>
      <c r="FT30" s="117">
        <v>4.1427916098274329</v>
      </c>
      <c r="FU30" s="117">
        <v>4.1048244310447304</v>
      </c>
      <c r="FV30" s="117">
        <v>4.2016438904828899</v>
      </c>
      <c r="FW30" s="117">
        <v>4.0881755182336734</v>
      </c>
      <c r="FX30" s="117">
        <v>4.0798262916456816</v>
      </c>
      <c r="FY30" s="117">
        <v>4.1250886479045574</v>
      </c>
      <c r="FZ30" s="117">
        <v>4.0435022042605047</v>
      </c>
      <c r="GA30" s="117">
        <v>4.1112889239038308</v>
      </c>
      <c r="GB30" s="117">
        <v>4.0887442862849337</v>
      </c>
      <c r="GC30" s="117">
        <v>4.0689384215076219</v>
      </c>
      <c r="GD30" s="117">
        <v>4.0763067481353223</v>
      </c>
      <c r="GE30" s="117">
        <v>4.0523804449734273</v>
      </c>
      <c r="GF30" s="117">
        <v>4.0967950594613098</v>
      </c>
      <c r="GG30" s="117">
        <v>4.1167671502232723</v>
      </c>
      <c r="GH30" s="117">
        <v>4.0617562984378006</v>
      </c>
      <c r="GI30" s="117">
        <v>4.0336378886579221</v>
      </c>
      <c r="GJ30" s="117">
        <v>4.0814597958188301</v>
      </c>
      <c r="GK30" s="117">
        <v>3.9957028024737964</v>
      </c>
      <c r="GL30" s="117">
        <v>4.1015074679399985</v>
      </c>
      <c r="GM30" s="117">
        <v>4.1030147224465843</v>
      </c>
      <c r="GN30" s="117">
        <v>4.095387968906544</v>
      </c>
      <c r="GO30" s="117">
        <v>4.1071354601009151</v>
      </c>
      <c r="GP30" s="117">
        <v>3.8544003251689305</v>
      </c>
      <c r="GQ30" s="117">
        <v>4.0719958491904285</v>
      </c>
      <c r="GR30" s="117">
        <v>4.2093801250527347</v>
      </c>
      <c r="GS30" s="117">
        <v>4.1194955122392303</v>
      </c>
      <c r="GT30" s="117">
        <v>4.2022723174488847</v>
      </c>
      <c r="GU30" s="117">
        <v>4.5353087670034302</v>
      </c>
      <c r="GV30" s="117">
        <v>4.3142770108508648</v>
      </c>
      <c r="GW30" s="117">
        <v>4.1443385035669902</v>
      </c>
      <c r="GX30" s="117">
        <v>4.1831349846052079</v>
      </c>
      <c r="GY30" s="117">
        <v>4.2460961826140302</v>
      </c>
      <c r="GZ30" s="117">
        <v>4.4703873524568571</v>
      </c>
      <c r="HA30" s="117">
        <v>4.1050536828208539</v>
      </c>
      <c r="HB30" s="117">
        <v>4.0805254255734384</v>
      </c>
      <c r="HC30" s="117">
        <v>4.055808404672006</v>
      </c>
      <c r="HD30" s="117">
        <v>4.0715294324059235</v>
      </c>
      <c r="HE30" s="117">
        <v>4.1062514247783017</v>
      </c>
      <c r="HF30" s="117">
        <v>4.2769740336204691</v>
      </c>
      <c r="HG30" s="117">
        <v>4.0611386909662377</v>
      </c>
      <c r="HH30" s="117">
        <v>4.0916339363342891</v>
      </c>
      <c r="HI30" s="117">
        <v>4.0422405684395981</v>
      </c>
      <c r="HJ30" s="117">
        <v>4.1021697977185925</v>
      </c>
      <c r="HK30" s="117">
        <v>4.0941796766565437</v>
      </c>
      <c r="HL30" s="117">
        <v>4.1723684915010617</v>
      </c>
      <c r="HM30" s="117">
        <v>4.1576225699076943</v>
      </c>
      <c r="HN30" s="117">
        <v>4.1534527778963213</v>
      </c>
      <c r="HO30" s="117">
        <v>4.1666037035443733</v>
      </c>
      <c r="HP30" s="117">
        <v>4.2093189310913788</v>
      </c>
      <c r="HQ30" s="117">
        <v>4.4017041041827367</v>
      </c>
      <c r="HR30" s="117">
        <v>4.1595405520921318</v>
      </c>
      <c r="HS30" s="117">
        <v>4.1453982289754592</v>
      </c>
      <c r="HT30" s="117">
        <v>4.2208592971178183</v>
      </c>
      <c r="HU30" s="117">
        <v>4.2459176146773041</v>
      </c>
      <c r="HV30" s="117">
        <v>4.294156661416892</v>
      </c>
      <c r="HW30" s="117">
        <v>4.2103650947407871</v>
      </c>
      <c r="HX30" s="117">
        <v>4.1012087227110987</v>
      </c>
      <c r="HY30" s="117">
        <v>4.0788770674261361</v>
      </c>
      <c r="HZ30" s="117">
        <v>3.8701366818035714</v>
      </c>
      <c r="IA30" s="117">
        <v>4.1391376745454114</v>
      </c>
      <c r="IB30" s="117">
        <v>4.2273852638023417</v>
      </c>
      <c r="IC30" s="117">
        <v>4.0306292094736156</v>
      </c>
      <c r="ID30" s="117">
        <v>4.0232592257810476</v>
      </c>
      <c r="IE30" s="117">
        <v>4.0258092488880433</v>
      </c>
      <c r="IF30" s="117">
        <v>4.0373062209304935</v>
      </c>
      <c r="IG30" s="117">
        <v>4.0269999865924824</v>
      </c>
      <c r="IH30" s="117">
        <v>4.027113083179402</v>
      </c>
      <c r="II30" s="117">
        <v>4.0305803534128515</v>
      </c>
      <c r="IJ30" s="117">
        <v>4.1693995524714698</v>
      </c>
      <c r="IK30" s="117">
        <v>4.0107577217335475</v>
      </c>
      <c r="IL30" s="117">
        <v>4.1226308076663214</v>
      </c>
      <c r="IM30" s="117">
        <v>4.1624570860341317</v>
      </c>
      <c r="IN30" s="117">
        <v>4.183987398481209</v>
      </c>
      <c r="IO30" s="117">
        <v>4.1683821486809389</v>
      </c>
      <c r="IP30" s="117">
        <v>4.1735853233365185</v>
      </c>
      <c r="IQ30" s="117">
        <v>4.2253389589723112</v>
      </c>
      <c r="IR30" s="117">
        <v>4.2754416413596834</v>
      </c>
      <c r="IS30" s="117">
        <v>4.2570501249997736</v>
      </c>
      <c r="IT30" s="117">
        <v>4.2428975873525783</v>
      </c>
      <c r="IU30" s="117">
        <v>4.3791228225564502</v>
      </c>
      <c r="IV30" s="117">
        <v>4.5962468211433336</v>
      </c>
      <c r="IW30" s="117">
        <v>4.440819499354709</v>
      </c>
      <c r="IX30" s="117">
        <v>4.3197496325006872</v>
      </c>
      <c r="IY30" s="117">
        <v>4.3645855212780837</v>
      </c>
      <c r="IZ30" s="117">
        <v>4.6378496918457595</v>
      </c>
      <c r="JA30" s="117">
        <v>4.3436023200427725</v>
      </c>
      <c r="JB30" s="117">
        <v>4.4697108376195853</v>
      </c>
      <c r="JC30" s="117">
        <v>4.48746175003137</v>
      </c>
      <c r="JD30" s="117">
        <v>4.2519163354103116</v>
      </c>
      <c r="JE30" s="117">
        <v>4.2777401339711885</v>
      </c>
      <c r="JF30" s="117">
        <v>4.4875104336592662</v>
      </c>
      <c r="JG30" s="117">
        <v>4.1939637365767615</v>
      </c>
      <c r="JH30" s="117">
        <v>4.2031235827210933</v>
      </c>
      <c r="JI30" s="117">
        <v>4.2056744560369079</v>
      </c>
      <c r="JJ30" s="117">
        <v>4.0509628177210271</v>
      </c>
      <c r="JK30" s="117">
        <v>4.0656558146507198</v>
      </c>
      <c r="JL30" s="117">
        <v>4.3608268534299599</v>
      </c>
      <c r="JM30" s="117">
        <v>4.3132599033839369</v>
      </c>
      <c r="JN30" s="117">
        <v>4.468574746329339</v>
      </c>
      <c r="JO30" s="117">
        <v>4.5204850703980748</v>
      </c>
      <c r="JP30" s="117">
        <v>4.4653572041030944</v>
      </c>
      <c r="JQ30" s="117">
        <v>4.3643319124314059</v>
      </c>
      <c r="JR30" s="117">
        <v>4.3139087150578197</v>
      </c>
      <c r="JS30" s="117">
        <v>4.18860483368928</v>
      </c>
      <c r="JT30" s="117">
        <v>4.1976173048408212</v>
      </c>
      <c r="JU30" s="117">
        <v>4.1671230557261074</v>
      </c>
      <c r="JV30" s="117">
        <v>4.2256311570244955</v>
      </c>
      <c r="JW30" s="117">
        <v>4.2282023872147478</v>
      </c>
      <c r="JX30" s="117">
        <v>4.2500739142115478</v>
      </c>
      <c r="JY30" s="117">
        <v>4.2245203979302222</v>
      </c>
      <c r="JZ30" s="117">
        <v>4.2907474915167967</v>
      </c>
      <c r="KA30" s="117">
        <v>4.2666641638484721</v>
      </c>
      <c r="KB30" s="117">
        <v>4.3452198901858878</v>
      </c>
      <c r="KC30" s="117">
        <v>4.1612707413321468</v>
      </c>
      <c r="KD30" s="117">
        <v>4.1820888564857981</v>
      </c>
      <c r="KE30" s="117">
        <v>4.1915957423075998</v>
      </c>
      <c r="KF30" s="117">
        <v>4.2058237494298147</v>
      </c>
      <c r="KG30" s="117">
        <v>4.2338745828754938</v>
      </c>
      <c r="KH30" s="117">
        <v>4.1910066730822493</v>
      </c>
      <c r="KI30" s="117">
        <v>4.192869768629313</v>
      </c>
      <c r="KJ30" s="117">
        <v>4.2181120295394683</v>
      </c>
      <c r="KK30" s="117">
        <v>4.3251061203152581</v>
      </c>
      <c r="KL30" s="117">
        <v>4.2147466454456612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9">
        <v>5.242790697674419</v>
      </c>
      <c r="U10" s="119">
        <v>5.3699999999999992</v>
      </c>
      <c r="V10" s="119">
        <v>5.3669969969969973</v>
      </c>
      <c r="W10" s="119">
        <v>5.37</v>
      </c>
      <c r="X10" s="119">
        <v>5.3699999999999992</v>
      </c>
      <c r="Y10" s="119">
        <v>5.37</v>
      </c>
      <c r="Z10" s="119">
        <v>5.37</v>
      </c>
      <c r="AA10" s="119">
        <v>5.37</v>
      </c>
      <c r="AB10" s="119">
        <v>5.37</v>
      </c>
      <c r="AC10" s="119">
        <v>5.3699999999999992</v>
      </c>
      <c r="AD10" s="119">
        <v>5.37</v>
      </c>
      <c r="AE10" s="119">
        <v>5.37</v>
      </c>
      <c r="AF10" s="119">
        <v>5.3629742388758777</v>
      </c>
      <c r="AG10" s="119">
        <v>5.3458713136729221</v>
      </c>
      <c r="AH10" s="119">
        <v>5.3543342036553527</v>
      </c>
      <c r="AI10" s="119">
        <v>5.7619078947368418</v>
      </c>
      <c r="AJ10" s="119">
        <v>5.7926404494382018</v>
      </c>
      <c r="AK10" s="119">
        <v>5.4965425531914889</v>
      </c>
      <c r="AL10" s="119">
        <v>6.64</v>
      </c>
      <c r="AM10" s="119">
        <v>6.64</v>
      </c>
      <c r="AN10" s="119">
        <v>6.6400000000000006</v>
      </c>
      <c r="AO10" s="119">
        <v>6.64</v>
      </c>
      <c r="AP10" s="119">
        <v>6.64</v>
      </c>
      <c r="AQ10" s="119">
        <v>6.6400000000000006</v>
      </c>
      <c r="AR10" s="119">
        <v>6.6399240102491959</v>
      </c>
      <c r="AS10" s="119">
        <v>6.6399712775735296</v>
      </c>
      <c r="AT10" s="119">
        <v>6.6401484763681591</v>
      </c>
      <c r="AU10" s="119">
        <v>6.64</v>
      </c>
      <c r="AV10" s="119">
        <v>5.9374744027303752</v>
      </c>
      <c r="AW10" s="119">
        <v>5.8052470851409979</v>
      </c>
      <c r="AX10" s="119">
        <v>5.8491183810763898</v>
      </c>
      <c r="AY10" s="119">
        <v>5.8693641359918196</v>
      </c>
      <c r="AZ10" s="119">
        <v>5.9035129461161659</v>
      </c>
      <c r="BA10" s="119">
        <v>5.9383554790026256</v>
      </c>
      <c r="BB10" s="119">
        <v>5.813929052493843</v>
      </c>
      <c r="BC10" s="119">
        <v>5.8773828124999996</v>
      </c>
      <c r="BD10" s="119">
        <v>5.9124205907534257</v>
      </c>
      <c r="BE10" s="119">
        <v>6.0428170469576727</v>
      </c>
      <c r="BF10" s="119">
        <v>5.9273881392045453</v>
      </c>
      <c r="BG10" s="119">
        <v>5.9093436293436294</v>
      </c>
      <c r="BH10" s="119">
        <v>5.8187527182667536</v>
      </c>
      <c r="BI10" s="119">
        <v>5.714198210995086</v>
      </c>
      <c r="BJ10" s="119">
        <v>5.782096886268028</v>
      </c>
      <c r="BK10" s="119">
        <v>5.9753646465412622</v>
      </c>
      <c r="BL10" s="119">
        <v>5.8831274892769612</v>
      </c>
      <c r="BM10" s="119">
        <v>5.7382381729200649</v>
      </c>
      <c r="BN10" s="119">
        <v>5.8508161501024594</v>
      </c>
      <c r="BO10" s="119">
        <v>5.8382088629943514</v>
      </c>
      <c r="BP10" s="119">
        <v>5.5840389238165677</v>
      </c>
      <c r="BQ10" s="119">
        <v>4.9800000000000004</v>
      </c>
      <c r="BR10" s="119">
        <v>4.9800000000000004</v>
      </c>
      <c r="BS10" s="119">
        <v>4.9799999999999995</v>
      </c>
      <c r="BT10" s="119">
        <v>4.9800000000000004</v>
      </c>
      <c r="BU10" s="119">
        <v>4.9800000000000004</v>
      </c>
      <c r="BV10" s="119">
        <v>4.9799999999999995</v>
      </c>
      <c r="BW10" s="119">
        <v>4.9800000000000004</v>
      </c>
      <c r="BX10" s="119">
        <v>4.9800000000000004</v>
      </c>
      <c r="BY10" s="119">
        <v>4.9800000000000004</v>
      </c>
      <c r="BZ10" s="119">
        <v>4.9799999999999995</v>
      </c>
      <c r="CA10" s="119">
        <v>4.9799999999999995</v>
      </c>
      <c r="CB10" s="119">
        <v>4.9800000000000004</v>
      </c>
      <c r="CC10" s="119">
        <v>4.9800000000000004</v>
      </c>
      <c r="CD10" s="119">
        <v>4.9799999999999995</v>
      </c>
      <c r="CE10" s="119">
        <v>4.9799999999999995</v>
      </c>
      <c r="CF10" s="119">
        <v>4.9800000000000004</v>
      </c>
      <c r="CG10" s="119">
        <v>4.9800000000000004</v>
      </c>
      <c r="CH10" s="119">
        <v>4.9800000000000004</v>
      </c>
      <c r="CI10" s="119">
        <v>4.9800000000000004</v>
      </c>
      <c r="CJ10" s="119">
        <v>4.9799999999999995</v>
      </c>
      <c r="CK10" s="119">
        <v>4.9799999999999995</v>
      </c>
      <c r="CL10" s="119">
        <v>4.9799999999999995</v>
      </c>
      <c r="CM10" s="119">
        <v>4.9800000000000004</v>
      </c>
      <c r="CN10" s="119">
        <v>4.9799999999999995</v>
      </c>
      <c r="CO10" s="119">
        <v>4.9799999999999995</v>
      </c>
      <c r="CP10" s="119">
        <v>4.9800000000000004</v>
      </c>
      <c r="CQ10" s="119">
        <v>4.9799999999999995</v>
      </c>
      <c r="CR10" s="119">
        <v>4.9800000000000004</v>
      </c>
      <c r="CS10" s="119">
        <v>4.9799999999999995</v>
      </c>
      <c r="CT10" s="119">
        <v>4.9799999999999995</v>
      </c>
      <c r="CU10" s="119">
        <v>4.9799999999999995</v>
      </c>
      <c r="CV10" s="119">
        <v>4.9800000000000004</v>
      </c>
      <c r="CW10" s="119">
        <v>4.9799999999999995</v>
      </c>
      <c r="CX10" s="119">
        <v>4.9777426636568842</v>
      </c>
      <c r="CY10" s="119">
        <v>4.9799999999999995</v>
      </c>
      <c r="CZ10" s="119">
        <v>4.9763527851458891</v>
      </c>
      <c r="DA10" s="119">
        <v>4.9782055464926591</v>
      </c>
      <c r="DB10" s="119">
        <v>4.9749541284403671</v>
      </c>
      <c r="DC10" s="119">
        <v>4.9799999999999995</v>
      </c>
      <c r="DD10" s="119">
        <v>4.9708587257617731</v>
      </c>
      <c r="DE10" s="119">
        <v>4.9736416184971102</v>
      </c>
      <c r="DF10" s="119">
        <v>4.975011337868481</v>
      </c>
      <c r="DG10" s="119">
        <v>4.9799999999999995</v>
      </c>
      <c r="DH10" s="119">
        <v>4.9799999999999995</v>
      </c>
      <c r="DI10" s="119">
        <v>4.9800000000000004</v>
      </c>
      <c r="DJ10" s="119">
        <v>4.9800000000000004</v>
      </c>
      <c r="DK10" s="119">
        <v>4.9799999999999995</v>
      </c>
      <c r="DL10" s="119">
        <v>4.9800000000000004</v>
      </c>
      <c r="DM10" s="119">
        <v>4.9800000000000004</v>
      </c>
      <c r="DN10" s="119">
        <v>4.9799999999999995</v>
      </c>
      <c r="DO10" s="119">
        <v>4.9800000000000004</v>
      </c>
      <c r="DP10" s="119">
        <v>4.9800000000000004</v>
      </c>
      <c r="DQ10" s="119">
        <v>4.9800000000000004</v>
      </c>
      <c r="DR10" s="119">
        <v>4.9800000000000004</v>
      </c>
      <c r="DS10" s="119">
        <v>4.9800000000000004</v>
      </c>
      <c r="DT10" s="119">
        <v>4.9800000000000004</v>
      </c>
      <c r="DU10" s="119">
        <v>4.9800000000000004</v>
      </c>
      <c r="DV10" s="119">
        <v>4.9800000000000004</v>
      </c>
      <c r="DW10" s="119">
        <v>4.9800000000000004</v>
      </c>
      <c r="DX10" s="119">
        <v>4.9800000000000004</v>
      </c>
      <c r="DY10" s="119">
        <v>4.9800000000000004</v>
      </c>
      <c r="DZ10" s="119">
        <v>4.9799999999999995</v>
      </c>
      <c r="EA10" s="119">
        <v>4.9800000000000004</v>
      </c>
      <c r="EB10" s="119">
        <v>4.9800000000000004</v>
      </c>
      <c r="EC10" s="119">
        <v>4.9800000000000004</v>
      </c>
      <c r="ED10" s="119">
        <v>4.9799999999999995</v>
      </c>
      <c r="EE10" s="119">
        <v>4.9799999999999995</v>
      </c>
      <c r="EF10" s="119">
        <v>4.9800000000000004</v>
      </c>
      <c r="EG10" s="119">
        <v>4.9799999999999995</v>
      </c>
      <c r="EH10" s="119">
        <v>4.9800000000000004</v>
      </c>
      <c r="EI10" s="119">
        <v>4.9800000000000004</v>
      </c>
      <c r="EJ10" s="119">
        <v>4.9800000000000004</v>
      </c>
      <c r="EK10" s="119">
        <v>4.9799999999999995</v>
      </c>
      <c r="EL10" s="119">
        <v>4.9799999999999995</v>
      </c>
      <c r="EM10" s="119">
        <v>4.9799999999999995</v>
      </c>
      <c r="EN10" s="119">
        <v>4.9799999999999995</v>
      </c>
      <c r="EO10" s="119">
        <v>4.9800000000000004</v>
      </c>
      <c r="EP10" s="119">
        <v>4.9799999999999995</v>
      </c>
      <c r="EQ10" s="119">
        <v>4.9799999999999995</v>
      </c>
      <c r="ER10" s="119">
        <v>4.9799999999999995</v>
      </c>
      <c r="ES10" s="119">
        <v>4.9799999999999995</v>
      </c>
      <c r="ET10" s="119">
        <v>4.9683606557377047</v>
      </c>
      <c r="EU10" s="119">
        <v>5.046756160309668</v>
      </c>
      <c r="EV10" s="119">
        <v>4.99976406717348</v>
      </c>
      <c r="EW10" s="119">
        <v>4.9310309130391374</v>
      </c>
      <c r="EX10" s="119">
        <v>4.9799999999999995</v>
      </c>
      <c r="EY10" s="119">
        <v>4.9800000000000004</v>
      </c>
      <c r="EZ10" s="119">
        <v>4.9800000000000004</v>
      </c>
      <c r="FA10" s="119">
        <v>4.9800000000000004</v>
      </c>
      <c r="FB10" s="119">
        <v>4.9799999999999995</v>
      </c>
      <c r="FC10" s="119">
        <v>4.9800000000000004</v>
      </c>
      <c r="FD10" s="119">
        <v>4.9760505529225902</v>
      </c>
      <c r="FE10" s="119">
        <v>4.9798323260613202</v>
      </c>
      <c r="FF10" s="119">
        <v>4.9800001303851635</v>
      </c>
      <c r="FG10" s="119">
        <v>4.9600001490116155</v>
      </c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8">
        <v>5.242790697674419</v>
      </c>
      <c r="U11" s="118">
        <v>5.3699999999999992</v>
      </c>
      <c r="V11" s="118">
        <v>5.3669969969969973</v>
      </c>
      <c r="W11" s="118">
        <v>5.37</v>
      </c>
      <c r="X11" s="118">
        <v>5.3699999999999992</v>
      </c>
      <c r="Y11" s="118">
        <v>5.37</v>
      </c>
      <c r="Z11" s="118">
        <v>5.37</v>
      </c>
      <c r="AA11" s="118">
        <v>5.37</v>
      </c>
      <c r="AB11" s="118">
        <v>5.37</v>
      </c>
      <c r="AC11" s="118">
        <v>5.3699999999999992</v>
      </c>
      <c r="AD11" s="118">
        <v>5.37</v>
      </c>
      <c r="AE11" s="118">
        <v>5.37</v>
      </c>
      <c r="AF11" s="118">
        <v>5.3629742388758777</v>
      </c>
      <c r="AG11" s="118">
        <v>5.3458713136729221</v>
      </c>
      <c r="AH11" s="118">
        <v>5.3543342036553527</v>
      </c>
      <c r="AI11" s="118">
        <v>5.7619078947368418</v>
      </c>
      <c r="AJ11" s="118">
        <v>5.7926404494382018</v>
      </c>
      <c r="AK11" s="118">
        <v>5.4965425531914889</v>
      </c>
      <c r="AL11" s="118">
        <v>6.64</v>
      </c>
      <c r="AM11" s="118">
        <v>6.64</v>
      </c>
      <c r="AN11" s="118">
        <v>6.6400000000000006</v>
      </c>
      <c r="AO11" s="118">
        <v>6.64</v>
      </c>
      <c r="AP11" s="118">
        <v>6.64</v>
      </c>
      <c r="AQ11" s="118">
        <v>6.6400000000000006</v>
      </c>
      <c r="AR11" s="118">
        <v>6.6399240102491959</v>
      </c>
      <c r="AS11" s="118">
        <v>6.6399712775735296</v>
      </c>
      <c r="AT11" s="118">
        <v>6.6401484763681591</v>
      </c>
      <c r="AU11" s="118">
        <v>6.64</v>
      </c>
      <c r="AV11" s="118">
        <v>5.9374744027303752</v>
      </c>
      <c r="AW11" s="118">
        <v>5.8052470851409979</v>
      </c>
      <c r="AX11" s="118">
        <v>5.8491183810763898</v>
      </c>
      <c r="AY11" s="118">
        <v>5.8693641359918196</v>
      </c>
      <c r="AZ11" s="118">
        <v>5.9035129461161659</v>
      </c>
      <c r="BA11" s="118">
        <v>5.9383554790026256</v>
      </c>
      <c r="BB11" s="118">
        <v>5.813929052493843</v>
      </c>
      <c r="BC11" s="118">
        <v>5.8773828124999996</v>
      </c>
      <c r="BD11" s="118">
        <v>5.9124205907534257</v>
      </c>
      <c r="BE11" s="118">
        <v>6.0428170469576727</v>
      </c>
      <c r="BF11" s="118">
        <v>5.9273881392045453</v>
      </c>
      <c r="BG11" s="118">
        <v>5.9093436293436294</v>
      </c>
      <c r="BH11" s="118">
        <v>5.8187527182667536</v>
      </c>
      <c r="BI11" s="118">
        <v>5.714198210995086</v>
      </c>
      <c r="BJ11" s="118">
        <v>5.782096886268028</v>
      </c>
      <c r="BK11" s="118">
        <v>5.9753646465412622</v>
      </c>
      <c r="BL11" s="118">
        <v>5.8831274892769612</v>
      </c>
      <c r="BM11" s="118">
        <v>5.7382381729200649</v>
      </c>
      <c r="BN11" s="118">
        <v>5.8508161501024594</v>
      </c>
      <c r="BO11" s="118">
        <v>5.8382088629943514</v>
      </c>
      <c r="BP11" s="118">
        <v>5.5840389238165677</v>
      </c>
      <c r="BQ11" s="118">
        <v>4.9800000000000004</v>
      </c>
      <c r="BR11" s="118">
        <v>4.9800000000000004</v>
      </c>
      <c r="BS11" s="118">
        <v>4.9799999999999995</v>
      </c>
      <c r="BT11" s="118">
        <v>4.9800000000000004</v>
      </c>
      <c r="BU11" s="118">
        <v>4.9800000000000004</v>
      </c>
      <c r="BV11" s="118">
        <v>4.9799999999999995</v>
      </c>
      <c r="BW11" s="118">
        <v>4.9800000000000004</v>
      </c>
      <c r="BX11" s="118">
        <v>4.9800000000000004</v>
      </c>
      <c r="BY11" s="118">
        <v>4.9800000000000004</v>
      </c>
      <c r="BZ11" s="118">
        <v>4.9799999999999995</v>
      </c>
      <c r="CA11" s="118">
        <v>4.9799999999999995</v>
      </c>
      <c r="CB11" s="118">
        <v>4.9800000000000004</v>
      </c>
      <c r="CC11" s="118">
        <v>4.9800000000000004</v>
      </c>
      <c r="CD11" s="118">
        <v>4.9799999999999995</v>
      </c>
      <c r="CE11" s="118">
        <v>4.9799999999999995</v>
      </c>
      <c r="CF11" s="118">
        <v>4.9800000000000004</v>
      </c>
      <c r="CG11" s="118">
        <v>4.9800000000000004</v>
      </c>
      <c r="CH11" s="118">
        <v>4.9800000000000004</v>
      </c>
      <c r="CI11" s="118">
        <v>4.9800000000000004</v>
      </c>
      <c r="CJ11" s="118">
        <v>4.9799999999999995</v>
      </c>
      <c r="CK11" s="118">
        <v>4.9799999999999995</v>
      </c>
      <c r="CL11" s="118">
        <v>4.9799999999999995</v>
      </c>
      <c r="CM11" s="118">
        <v>4.9800000000000004</v>
      </c>
      <c r="CN11" s="118">
        <v>4.9799999999999995</v>
      </c>
      <c r="CO11" s="118">
        <v>4.9799999999999995</v>
      </c>
      <c r="CP11" s="118">
        <v>4.9800000000000004</v>
      </c>
      <c r="CQ11" s="118">
        <v>4.9799999999999995</v>
      </c>
      <c r="CR11" s="118">
        <v>4.9800000000000004</v>
      </c>
      <c r="CS11" s="118">
        <v>4.9799999999999995</v>
      </c>
      <c r="CT11" s="118">
        <v>4.9799999999999995</v>
      </c>
      <c r="CU11" s="118">
        <v>4.9799999999999995</v>
      </c>
      <c r="CV11" s="118">
        <v>4.9800000000000004</v>
      </c>
      <c r="CW11" s="118">
        <v>4.9799999999999995</v>
      </c>
      <c r="CX11" s="118">
        <v>4.9777426636568842</v>
      </c>
      <c r="CY11" s="118">
        <v>4.9799999999999995</v>
      </c>
      <c r="CZ11" s="118">
        <v>4.9763527851458891</v>
      </c>
      <c r="DA11" s="118">
        <v>4.9782055464926591</v>
      </c>
      <c r="DB11" s="118">
        <v>4.9749541284403671</v>
      </c>
      <c r="DC11" s="118">
        <v>4.9799999999999995</v>
      </c>
      <c r="DD11" s="118">
        <v>4.9708587257617731</v>
      </c>
      <c r="DE11" s="118">
        <v>4.9736416184971102</v>
      </c>
      <c r="DF11" s="118">
        <v>4.975011337868481</v>
      </c>
      <c r="DG11" s="118">
        <v>4.9799999999999995</v>
      </c>
      <c r="DH11" s="118">
        <v>4.9799999999999995</v>
      </c>
      <c r="DI11" s="118">
        <v>4.9800000000000004</v>
      </c>
      <c r="DJ11" s="118">
        <v>4.9800000000000004</v>
      </c>
      <c r="DK11" s="118">
        <v>4.9799999999999995</v>
      </c>
      <c r="DL11" s="118">
        <v>4.9800000000000004</v>
      </c>
      <c r="DM11" s="118">
        <v>4.9800000000000004</v>
      </c>
      <c r="DN11" s="118">
        <v>4.9799999999999995</v>
      </c>
      <c r="DO11" s="118">
        <v>4.9800000000000004</v>
      </c>
      <c r="DP11" s="118">
        <v>4.9800000000000004</v>
      </c>
      <c r="DQ11" s="118">
        <v>4.9800000000000004</v>
      </c>
      <c r="DR11" s="118">
        <v>4.9800000000000004</v>
      </c>
      <c r="DS11" s="118">
        <v>4.9800000000000004</v>
      </c>
      <c r="DT11" s="118">
        <v>4.9800000000000004</v>
      </c>
      <c r="DU11" s="118">
        <v>4.9800000000000004</v>
      </c>
      <c r="DV11" s="118">
        <v>4.9800000000000004</v>
      </c>
      <c r="DW11" s="118">
        <v>4.9800000000000004</v>
      </c>
      <c r="DX11" s="118">
        <v>4.9800000000000004</v>
      </c>
      <c r="DY11" s="118">
        <v>4.9800000000000004</v>
      </c>
      <c r="DZ11" s="118">
        <v>4.9799999999999995</v>
      </c>
      <c r="EA11" s="118">
        <v>4.9800000000000004</v>
      </c>
      <c r="EB11" s="118">
        <v>4.9800000000000004</v>
      </c>
      <c r="EC11" s="118">
        <v>4.9800000000000004</v>
      </c>
      <c r="ED11" s="118">
        <v>4.9799999999999995</v>
      </c>
      <c r="EE11" s="118">
        <v>4.9799999999999995</v>
      </c>
      <c r="EF11" s="118">
        <v>4.9800000000000004</v>
      </c>
      <c r="EG11" s="118">
        <v>4.9799999999999995</v>
      </c>
      <c r="EH11" s="118">
        <v>4.9800000000000004</v>
      </c>
      <c r="EI11" s="118">
        <v>4.9800000000000004</v>
      </c>
      <c r="EJ11" s="118">
        <v>4.9800000000000004</v>
      </c>
      <c r="EK11" s="118">
        <v>4.9799999999999995</v>
      </c>
      <c r="EL11" s="118">
        <v>4.9799999999999995</v>
      </c>
      <c r="EM11" s="118">
        <v>4.9799999999999995</v>
      </c>
      <c r="EN11" s="118">
        <v>4.9799999999999995</v>
      </c>
      <c r="EO11" s="118">
        <v>4.9800000000000004</v>
      </c>
      <c r="EP11" s="118">
        <v>4.9799999999999995</v>
      </c>
      <c r="EQ11" s="118">
        <v>4.9799999999999995</v>
      </c>
      <c r="ER11" s="118">
        <v>4.9799999999999995</v>
      </c>
      <c r="ES11" s="118">
        <v>4.9799999999999995</v>
      </c>
      <c r="ET11" s="118">
        <v>4.9683606557377047</v>
      </c>
      <c r="EU11" s="118">
        <v>4.9800000000000004</v>
      </c>
      <c r="EV11" s="118">
        <v>4.9383911234396667</v>
      </c>
      <c r="EW11" s="118">
        <v>4.9106032151442314</v>
      </c>
      <c r="EX11" s="118">
        <v>4.9799999999999995</v>
      </c>
      <c r="EY11" s="118">
        <v>4.9800000000000004</v>
      </c>
      <c r="EZ11" s="118">
        <v>4.9800000000000004</v>
      </c>
      <c r="FA11" s="118">
        <v>4.9799999999999995</v>
      </c>
      <c r="FB11" s="118">
        <v>4.9799999999999995</v>
      </c>
      <c r="FC11" s="118">
        <v>4.9800000000000004</v>
      </c>
      <c r="FD11" s="118">
        <v>4.9760505529225902</v>
      </c>
      <c r="FE11" s="118">
        <v>4.9798323260613202</v>
      </c>
      <c r="FF11" s="118">
        <v>4.9800001303851635</v>
      </c>
      <c r="FG11" s="118">
        <v>4.9600001490116155</v>
      </c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9">
        <v>5.2413578014938667</v>
      </c>
      <c r="C12" s="119">
        <v>5.3718632902903813</v>
      </c>
      <c r="D12" s="119">
        <v>5.2618721224069649</v>
      </c>
      <c r="E12" s="119">
        <v>5.4171498937743117</v>
      </c>
      <c r="F12" s="119">
        <v>5.1648326548059069</v>
      </c>
      <c r="G12" s="119">
        <v>5.1708160768399027</v>
      </c>
      <c r="H12" s="119">
        <v>5.253532471374732</v>
      </c>
      <c r="I12" s="119">
        <v>5.2528405744685278</v>
      </c>
      <c r="J12" s="119">
        <v>5.1052090612492345</v>
      </c>
      <c r="K12" s="119">
        <v>5.1174699177417518</v>
      </c>
      <c r="L12" s="119">
        <v>5.0963130047099501</v>
      </c>
      <c r="M12" s="119">
        <v>5.0805682317978302</v>
      </c>
      <c r="N12" s="119">
        <v>5.3283313247887465</v>
      </c>
      <c r="O12" s="119">
        <v>5.0442316341132809</v>
      </c>
      <c r="P12" s="119">
        <v>4.9666556860244473</v>
      </c>
      <c r="Q12" s="119">
        <v>5.0377140771233435</v>
      </c>
      <c r="R12" s="119">
        <v>5.1042801353835605</v>
      </c>
      <c r="S12" s="119">
        <v>5.1485824635466271</v>
      </c>
      <c r="T12" s="119">
        <v>5.1177121248972108</v>
      </c>
      <c r="U12" s="119">
        <v>5.6433091594332385</v>
      </c>
      <c r="V12" s="119">
        <v>5.8482316653630528</v>
      </c>
      <c r="W12" s="119">
        <v>5.8904596503936784</v>
      </c>
      <c r="X12" s="119">
        <v>6.0125877054298442</v>
      </c>
      <c r="Y12" s="119">
        <v>5.9766726687366223</v>
      </c>
      <c r="Z12" s="119">
        <v>6.1323527686912254</v>
      </c>
      <c r="AA12" s="119">
        <v>6.0566984210881296</v>
      </c>
      <c r="AB12" s="119">
        <v>6.06606163543535</v>
      </c>
      <c r="AC12" s="119">
        <v>6.0978383363629121</v>
      </c>
      <c r="AD12" s="119">
        <v>6.0708253300454418</v>
      </c>
      <c r="AE12" s="119">
        <v>6.0805802011648726</v>
      </c>
      <c r="AF12" s="119">
        <v>6.0754308885384507</v>
      </c>
      <c r="AG12" s="119">
        <v>6.0986625352483577</v>
      </c>
      <c r="AH12" s="119">
        <v>6.0726294995443695</v>
      </c>
      <c r="AI12" s="119">
        <v>6.0987449554083444</v>
      </c>
      <c r="AJ12" s="119">
        <v>6.0544108454622023</v>
      </c>
      <c r="AK12" s="119">
        <v>6.1064154629583172</v>
      </c>
      <c r="AL12" s="119">
        <v>6.1254395186969406</v>
      </c>
      <c r="AM12" s="119">
        <v>6.0641842933063739</v>
      </c>
      <c r="AN12" s="119">
        <v>6.0699001558682752</v>
      </c>
      <c r="AO12" s="119">
        <v>6.0486133860551616</v>
      </c>
      <c r="AP12" s="119">
        <v>6.0955067764888282</v>
      </c>
      <c r="AQ12" s="119">
        <v>6.1069319399597592</v>
      </c>
      <c r="AR12" s="119">
        <v>6.1012509141696905</v>
      </c>
      <c r="AS12" s="119">
        <v>5.9897283931813359</v>
      </c>
      <c r="AT12" s="119">
        <v>5.9388241098082775</v>
      </c>
      <c r="AU12" s="119">
        <v>6.0112646129621012</v>
      </c>
      <c r="AV12" s="119">
        <v>5.9720877716981997</v>
      </c>
      <c r="AW12" s="119">
        <v>5.9806472884682726</v>
      </c>
      <c r="AX12" s="119">
        <v>5.8847064873215347</v>
      </c>
      <c r="AY12" s="119">
        <v>5.91448967314642</v>
      </c>
      <c r="AZ12" s="119">
        <v>5.8486750204174465</v>
      </c>
      <c r="BA12" s="119">
        <v>5.9909262792122551</v>
      </c>
      <c r="BB12" s="119">
        <v>6.1154649698854069</v>
      </c>
      <c r="BC12" s="119">
        <v>5.9983525950680674</v>
      </c>
      <c r="BD12" s="119">
        <v>5.9529071143795402</v>
      </c>
      <c r="BE12" s="119">
        <v>5.9586265520810437</v>
      </c>
      <c r="BF12" s="119">
        <v>5.9415848855535378</v>
      </c>
      <c r="BG12" s="119">
        <v>6.1159732946699474</v>
      </c>
      <c r="BH12" s="119">
        <v>6.0500772242292236</v>
      </c>
      <c r="BI12" s="119">
        <v>6.0671486910979304</v>
      </c>
      <c r="BJ12" s="119">
        <v>6.1169588694169716</v>
      </c>
      <c r="BK12" s="119">
        <v>6.1152053504117632</v>
      </c>
      <c r="BL12" s="119">
        <v>6.105742967729392</v>
      </c>
      <c r="BM12" s="119">
        <v>6.1413629803713707</v>
      </c>
      <c r="BN12" s="119">
        <v>6.1457129021782881</v>
      </c>
      <c r="BO12" s="119">
        <v>6.1167915701145352</v>
      </c>
      <c r="BP12" s="119">
        <v>6.1138437364784259</v>
      </c>
      <c r="BQ12" s="119">
        <v>6.0460135745217682</v>
      </c>
      <c r="BR12" s="119">
        <v>6.0843880501747503</v>
      </c>
      <c r="BS12" s="119">
        <v>6.0685407822082365</v>
      </c>
      <c r="BT12" s="119">
        <v>6.0793409790292996</v>
      </c>
      <c r="BU12" s="119">
        <v>6.0530815780045604</v>
      </c>
      <c r="BV12" s="119">
        <v>6.0663498683328747</v>
      </c>
      <c r="BW12" s="119">
        <v>6.05401760264954</v>
      </c>
      <c r="BX12" s="119">
        <v>6.043346554753926</v>
      </c>
      <c r="BY12" s="119">
        <v>6.0752557601229515</v>
      </c>
      <c r="BZ12" s="119">
        <v>6.1020173514739229</v>
      </c>
      <c r="CA12" s="119">
        <v>6.0684997455261911</v>
      </c>
      <c r="CB12" s="119">
        <v>6.1049829027217184</v>
      </c>
      <c r="CC12" s="119">
        <v>6.1002810373356615</v>
      </c>
      <c r="CD12" s="119">
        <v>6.0698008608521672</v>
      </c>
      <c r="CE12" s="119">
        <v>6.0516322929007043</v>
      </c>
      <c r="CF12" s="119">
        <v>6.0960040926389887</v>
      </c>
      <c r="CG12" s="119">
        <v>6.1071073414539514</v>
      </c>
      <c r="CH12" s="119">
        <v>6.0988825396939381</v>
      </c>
      <c r="CI12" s="119">
        <v>6.101014329588331</v>
      </c>
      <c r="CJ12" s="119">
        <v>6.1090912843798995</v>
      </c>
      <c r="CK12" s="119">
        <v>6.0555968230228272</v>
      </c>
      <c r="CL12" s="119">
        <v>6.040360686013508</v>
      </c>
      <c r="CM12" s="119">
        <v>6.1525176171077725</v>
      </c>
      <c r="CN12" s="119">
        <v>7.0777246356729551</v>
      </c>
      <c r="CO12" s="119">
        <v>7.16881239630258</v>
      </c>
      <c r="CP12" s="119">
        <v>7.0563686089278406</v>
      </c>
      <c r="CQ12" s="119">
        <v>7.1064646812023549</v>
      </c>
      <c r="CR12" s="119">
        <v>7.0450822590304512</v>
      </c>
      <c r="CS12" s="119">
        <v>6.8796095970328857</v>
      </c>
      <c r="CT12" s="119">
        <v>6.4634037102172757</v>
      </c>
      <c r="CU12" s="119">
        <v>6.5615334488423027</v>
      </c>
      <c r="CV12" s="119">
        <v>6.3027180679184251</v>
      </c>
      <c r="CW12" s="119">
        <v>6.5431905806456445</v>
      </c>
      <c r="CX12" s="119">
        <v>6.2936128583790429</v>
      </c>
      <c r="CY12" s="119">
        <v>6.1013132767040847</v>
      </c>
      <c r="CZ12" s="119">
        <v>6.1236786475831106</v>
      </c>
      <c r="DA12" s="119">
        <v>6.6506528214854983</v>
      </c>
      <c r="DB12" s="119">
        <v>6.8052561576094206</v>
      </c>
      <c r="DC12" s="119">
        <v>6.8500130091963261</v>
      </c>
      <c r="DD12" s="119">
        <v>6.8547230291547319</v>
      </c>
      <c r="DE12" s="119">
        <v>6.8207599045188472</v>
      </c>
      <c r="DF12" s="119">
        <v>6.7580240612300262</v>
      </c>
      <c r="DG12" s="119">
        <v>6.827272985532308</v>
      </c>
      <c r="DH12" s="119">
        <v>6.9486175122212916</v>
      </c>
      <c r="DI12" s="119">
        <v>7.0316558275784589</v>
      </c>
      <c r="DJ12" s="119">
        <v>6.9472466266779804</v>
      </c>
      <c r="DK12" s="119">
        <v>7.0233490568489012</v>
      </c>
      <c r="DL12" s="119">
        <v>7.0262524261862334</v>
      </c>
      <c r="DM12" s="119">
        <v>6.9963795676556702</v>
      </c>
      <c r="DN12" s="119">
        <v>6.986629554902545</v>
      </c>
      <c r="DO12" s="119">
        <v>6.9928076619478334</v>
      </c>
      <c r="DP12" s="119">
        <v>6.8800618454653959</v>
      </c>
      <c r="DQ12" s="119">
        <v>6.6767403862813834</v>
      </c>
      <c r="DR12" s="119">
        <v>6.8241891764616751</v>
      </c>
      <c r="DS12" s="119">
        <v>6.8946969070767556</v>
      </c>
      <c r="DT12" s="119">
        <v>6.9869217090483478</v>
      </c>
      <c r="DU12" s="119">
        <v>7.0388509629615053</v>
      </c>
      <c r="DV12" s="119">
        <v>7.0632227287674221</v>
      </c>
      <c r="DW12" s="119">
        <v>6.9695896141565559</v>
      </c>
      <c r="DX12" s="119">
        <v>6.9990895929953583</v>
      </c>
      <c r="DY12" s="119">
        <v>6.9340499651087208</v>
      </c>
      <c r="DZ12" s="119">
        <v>7.0259814672255914</v>
      </c>
      <c r="EA12" s="119">
        <v>7.1030611994425721</v>
      </c>
      <c r="EB12" s="119">
        <v>6.7498049683201931</v>
      </c>
      <c r="EC12" s="119">
        <v>6.8225941551978782</v>
      </c>
      <c r="ED12" s="119">
        <v>6.7353140568318466</v>
      </c>
      <c r="EE12" s="119">
        <v>6.7231382118270826</v>
      </c>
      <c r="EF12" s="119">
        <v>6.5928424696009147</v>
      </c>
      <c r="EG12" s="119">
        <v>6.7043216642317693</v>
      </c>
      <c r="EH12" s="119">
        <v>6.8566842278107272</v>
      </c>
      <c r="EI12" s="119">
        <v>6.940892263089351</v>
      </c>
      <c r="EJ12" s="119">
        <v>6.8960031566638431</v>
      </c>
      <c r="EK12" s="119">
        <v>6.9685281573313507</v>
      </c>
      <c r="EL12" s="119">
        <v>6.9938443556553613</v>
      </c>
      <c r="EM12" s="119">
        <v>7.0013564318125043</v>
      </c>
      <c r="EN12" s="119">
        <v>7.0361079632915091</v>
      </c>
      <c r="EO12" s="119">
        <v>7.0237593505005433</v>
      </c>
      <c r="EP12" s="119">
        <v>6.8572526154148532</v>
      </c>
      <c r="EQ12" s="119">
        <v>6.8286277665821782</v>
      </c>
      <c r="ER12" s="119">
        <v>6.7793720069142882</v>
      </c>
      <c r="ES12" s="119">
        <v>6.8019919833810745</v>
      </c>
      <c r="ET12" s="119">
        <v>6.6598940211501931</v>
      </c>
      <c r="EU12" s="119">
        <v>6.7325152732551796</v>
      </c>
      <c r="EV12" s="119">
        <v>6.610753976424486</v>
      </c>
      <c r="EW12" s="119">
        <v>6.7113865763021048</v>
      </c>
      <c r="EX12" s="119">
        <v>6.6740502923198139</v>
      </c>
      <c r="EY12" s="119">
        <v>6.5230789763725383</v>
      </c>
      <c r="EZ12" s="119">
        <v>6.5282589419849302</v>
      </c>
      <c r="FA12" s="119">
        <v>6.4715096558928522</v>
      </c>
      <c r="FB12" s="119">
        <v>6.7073173814034242</v>
      </c>
      <c r="FC12" s="119">
        <v>6.6956960989966383</v>
      </c>
      <c r="FD12" s="119">
        <v>6.7868259398178621</v>
      </c>
      <c r="FE12" s="119">
        <v>6.8115876329716993</v>
      </c>
      <c r="FF12" s="119">
        <v>6.964367611856094</v>
      </c>
      <c r="FG12" s="119">
        <v>6.8823556504875878</v>
      </c>
      <c r="FH12" s="119">
        <v>6.9261392863155606</v>
      </c>
      <c r="FI12" s="119">
        <v>6.9531228580167443</v>
      </c>
      <c r="FJ12" s="119">
        <v>6.9118758132106999</v>
      </c>
      <c r="FK12" s="119">
        <v>6.9351295210261847</v>
      </c>
      <c r="FL12" s="119">
        <v>6.9239082283387487</v>
      </c>
      <c r="FM12" s="119">
        <v>6.9017966608579311</v>
      </c>
      <c r="FN12" s="119">
        <v>6.9108339884105447</v>
      </c>
      <c r="FO12" s="119">
        <v>6.8711857248579911</v>
      </c>
      <c r="FP12" s="119">
        <v>6.9843059400862471</v>
      </c>
      <c r="FQ12" s="119">
        <v>6.9691824585953377</v>
      </c>
      <c r="FR12" s="119">
        <v>6.9428354989956755</v>
      </c>
      <c r="FS12" s="119">
        <v>6.9585907161850757</v>
      </c>
      <c r="FT12" s="119">
        <v>6.9565793826196343</v>
      </c>
      <c r="FU12" s="119">
        <v>6.8396721493455637</v>
      </c>
      <c r="FV12" s="119">
        <v>6.9882647292021209</v>
      </c>
      <c r="FW12" s="119">
        <v>6.9590316371518393</v>
      </c>
      <c r="FX12" s="119">
        <v>6.9766113006740715</v>
      </c>
      <c r="FY12" s="119">
        <v>7.0170722630306201</v>
      </c>
      <c r="FZ12" s="119">
        <v>7.0600095508638487</v>
      </c>
      <c r="GA12" s="119">
        <v>7.0042899491926685</v>
      </c>
      <c r="GB12" s="119">
        <v>6.9537454785847865</v>
      </c>
      <c r="GC12" s="119">
        <v>7.0589589745923398</v>
      </c>
      <c r="GD12" s="119">
        <v>7.0951457079560107</v>
      </c>
      <c r="GE12" s="119">
        <v>7.0237876933244001</v>
      </c>
      <c r="GF12" s="119">
        <v>7.008172647065507</v>
      </c>
      <c r="GG12" s="119">
        <v>6.9649788920045888</v>
      </c>
      <c r="GH12" s="119">
        <v>6.9649344915756162</v>
      </c>
      <c r="GI12" s="119">
        <v>7.0382373658116455</v>
      </c>
      <c r="GJ12" s="119">
        <v>6.4423434280484138</v>
      </c>
      <c r="GK12" s="119">
        <v>6.3629064395608079</v>
      </c>
      <c r="GL12" s="119">
        <v>7.1934938317139263</v>
      </c>
      <c r="GM12" s="119">
        <v>7.2686443981693092</v>
      </c>
      <c r="GN12" s="119">
        <v>7.2575412342888166</v>
      </c>
      <c r="GO12" s="119">
        <v>7.2200601582994119</v>
      </c>
      <c r="GP12" s="119">
        <v>7.1703445830649244</v>
      </c>
      <c r="GQ12" s="119">
        <v>7.2830675615037439</v>
      </c>
      <c r="GR12" s="119">
        <v>7.2129072778179912</v>
      </c>
      <c r="GS12" s="119">
        <v>7.0125325848129005</v>
      </c>
      <c r="GT12" s="119">
        <v>6.9894441611080182</v>
      </c>
      <c r="GU12" s="119">
        <v>6.8173440121145212</v>
      </c>
      <c r="GV12" s="119">
        <v>6.4918534523954463</v>
      </c>
      <c r="GW12" s="119">
        <v>6.746353381422348</v>
      </c>
      <c r="GX12" s="119">
        <v>6.6926862961040783</v>
      </c>
      <c r="GY12" s="119">
        <v>6.6815378085377777</v>
      </c>
      <c r="GZ12" s="119">
        <v>6.6536294187142966</v>
      </c>
      <c r="HA12" s="119">
        <v>6.3415776041454146</v>
      </c>
      <c r="HB12" s="119">
        <v>6.8138938232595754</v>
      </c>
      <c r="HC12" s="119">
        <v>6.9411694647892652</v>
      </c>
      <c r="HD12" s="119">
        <v>6.913443463951821</v>
      </c>
      <c r="HE12" s="119">
        <v>6.8843706043636068</v>
      </c>
      <c r="HF12" s="119">
        <v>6.8123242800304933</v>
      </c>
      <c r="HG12" s="119">
        <v>7.0859483815054691</v>
      </c>
      <c r="HH12" s="119">
        <v>7.0181941086472301</v>
      </c>
      <c r="HI12" s="119">
        <v>6.8682860847241445</v>
      </c>
      <c r="HJ12" s="119">
        <v>7.0435081525837768</v>
      </c>
      <c r="HK12" s="119">
        <v>7.1209191298196837</v>
      </c>
      <c r="HL12" s="119">
        <v>7.2413361558925944</v>
      </c>
      <c r="HM12" s="119">
        <v>7.2259545972339261</v>
      </c>
      <c r="HN12" s="119">
        <v>7.2426027242529534</v>
      </c>
      <c r="HO12" s="119">
        <v>7.1085729775233615</v>
      </c>
      <c r="HP12" s="119">
        <v>6.884688985120162</v>
      </c>
      <c r="HQ12" s="119">
        <v>6.9987495726568882</v>
      </c>
      <c r="HR12" s="119">
        <v>6.8307270452021944</v>
      </c>
      <c r="HS12" s="119">
        <v>7.0579663639109187</v>
      </c>
      <c r="HT12" s="119">
        <v>7.1776267052331475</v>
      </c>
      <c r="HU12" s="119">
        <v>7.061671297012496</v>
      </c>
      <c r="HV12" s="119">
        <v>7.0552200609826006</v>
      </c>
      <c r="HW12" s="119">
        <v>6.9131609918354728</v>
      </c>
      <c r="HX12" s="119">
        <v>6.83969970498205</v>
      </c>
      <c r="HY12" s="119">
        <v>6.9182002385538617</v>
      </c>
      <c r="HZ12" s="119">
        <v>6.9102442554444234</v>
      </c>
      <c r="IA12" s="119">
        <v>6.9476555089202741</v>
      </c>
      <c r="IB12" s="119">
        <v>6.8843724282213579</v>
      </c>
      <c r="IC12" s="119">
        <v>6.9641998197754607</v>
      </c>
      <c r="ID12" s="119">
        <v>6.8574512420728722</v>
      </c>
      <c r="IE12" s="119">
        <v>6.8899841047704919</v>
      </c>
      <c r="IF12" s="119">
        <v>6.842638435516708</v>
      </c>
      <c r="IG12" s="119">
        <v>6.8329635987601556</v>
      </c>
      <c r="IH12" s="119">
        <v>6.8900312274894846</v>
      </c>
      <c r="II12" s="119">
        <v>6.8691314424134644</v>
      </c>
      <c r="IJ12" s="119">
        <v>6.8512165517087524</v>
      </c>
      <c r="IK12" s="119">
        <v>6.8090189344024301</v>
      </c>
      <c r="IL12" s="119">
        <v>6.7313841245789279</v>
      </c>
      <c r="IM12" s="119">
        <v>6.72384342790766</v>
      </c>
      <c r="IN12" s="119">
        <v>6.6589758102031844</v>
      </c>
      <c r="IO12" s="119">
        <v>6.7993952330720138</v>
      </c>
      <c r="IP12" s="119">
        <v>6.62890354507506</v>
      </c>
      <c r="IQ12" s="119">
        <v>6.8330805628954252</v>
      </c>
      <c r="IR12" s="119">
        <v>7.0681328574047555</v>
      </c>
      <c r="IS12" s="119">
        <v>6.9479992853755919</v>
      </c>
      <c r="IT12" s="119">
        <v>6.9199589933179819</v>
      </c>
      <c r="IU12" s="119">
        <v>6.8330704291857067</v>
      </c>
      <c r="IV12" s="119">
        <v>6.9098290600153316</v>
      </c>
      <c r="IW12" s="119">
        <v>6.7577028951574905</v>
      </c>
      <c r="IX12" s="119">
        <v>6.8586373875821289</v>
      </c>
      <c r="IY12" s="119">
        <v>6.8633436685867393</v>
      </c>
      <c r="IZ12" s="119">
        <v>6.9140446039947134</v>
      </c>
      <c r="JA12" s="119">
        <v>6.7867908838573445</v>
      </c>
      <c r="JB12" s="119">
        <v>6.3673854302651458</v>
      </c>
      <c r="JC12" s="119">
        <v>6.388794064057719</v>
      </c>
      <c r="JD12" s="119">
        <v>6.3871186535654436</v>
      </c>
      <c r="JE12" s="119">
        <v>6.3082382124693934</v>
      </c>
      <c r="JF12" s="119">
        <v>6.3951087675850857</v>
      </c>
      <c r="JG12" s="119">
        <v>6.8921370688552326</v>
      </c>
      <c r="JH12" s="119">
        <v>7.0099635325589666</v>
      </c>
      <c r="JI12" s="119">
        <v>6.9703926476316811</v>
      </c>
      <c r="JJ12" s="119">
        <v>6.9957816163754245</v>
      </c>
      <c r="JK12" s="119">
        <v>6.9369798547449664</v>
      </c>
      <c r="JL12" s="119">
        <v>6.9245969544781039</v>
      </c>
      <c r="JM12" s="119">
        <v>6.8044817983392525</v>
      </c>
      <c r="JN12" s="119">
        <v>6.8630669906241089</v>
      </c>
      <c r="JO12" s="119">
        <v>6.8865034025536884</v>
      </c>
      <c r="JP12" s="119">
        <v>6.9381541562031961</v>
      </c>
      <c r="JQ12" s="119">
        <v>6.7185707329883204</v>
      </c>
      <c r="JR12" s="119">
        <v>6.672153113324458</v>
      </c>
      <c r="JS12" s="119">
        <v>6.7029418393697187</v>
      </c>
      <c r="JT12" s="119">
        <v>6.6605062067242171</v>
      </c>
      <c r="JU12" s="119">
        <v>6.4540763038913083</v>
      </c>
      <c r="JV12" s="119">
        <v>6.4333022391741661</v>
      </c>
      <c r="JW12" s="119">
        <v>6.6542612023897751</v>
      </c>
      <c r="JX12" s="119">
        <v>6.8198418693042671</v>
      </c>
      <c r="JY12" s="119">
        <v>6.802168458945836</v>
      </c>
      <c r="JZ12" s="119">
        <v>6.8184467772716655</v>
      </c>
      <c r="KA12" s="119">
        <v>6.819342201720306</v>
      </c>
      <c r="KB12" s="119">
        <v>6.832892666989288</v>
      </c>
      <c r="KC12" s="119">
        <v>6.7968297887921043</v>
      </c>
      <c r="KD12" s="119">
        <v>6.8168644202585158</v>
      </c>
      <c r="KE12" s="119">
        <v>6.8256652969642699</v>
      </c>
      <c r="KF12" s="119">
        <v>6.8050822274976754</v>
      </c>
      <c r="KG12" s="119">
        <v>6.7837985396992373</v>
      </c>
      <c r="KH12" s="119">
        <v>6.77193028032013</v>
      </c>
      <c r="KI12" s="119">
        <v>6.7516100264933456</v>
      </c>
      <c r="KJ12" s="119">
        <v>6.7950029622328776</v>
      </c>
      <c r="KK12" s="119">
        <v>6.7608016959029262</v>
      </c>
      <c r="KL12" s="119">
        <v>6.7792481387992236</v>
      </c>
    </row>
    <row r="13" spans="1:298" x14ac:dyDescent="0.25">
      <c r="A13" s="7" t="s">
        <v>435</v>
      </c>
      <c r="B13" s="118">
        <v>5.2521904879970061</v>
      </c>
      <c r="C13" s="118">
        <v>5.3718632902903813</v>
      </c>
      <c r="D13" s="118">
        <v>5.2636909209980995</v>
      </c>
      <c r="E13" s="118">
        <v>5.4173829537205096</v>
      </c>
      <c r="F13" s="118">
        <v>5.1606043184934984</v>
      </c>
      <c r="G13" s="118">
        <v>5.1708160768399027</v>
      </c>
      <c r="H13" s="118">
        <v>5.253532471374732</v>
      </c>
      <c r="I13" s="118">
        <v>5.2528405744685278</v>
      </c>
      <c r="J13" s="118">
        <v>5.1052090612492345</v>
      </c>
      <c r="K13" s="118">
        <v>5.1154695543232771</v>
      </c>
      <c r="L13" s="118">
        <v>5.0957027543025584</v>
      </c>
      <c r="M13" s="118">
        <v>5.0805682317978302</v>
      </c>
      <c r="N13" s="118">
        <v>5.3283313247887465</v>
      </c>
      <c r="O13" s="118">
        <v>5.0442316341132809</v>
      </c>
      <c r="P13" s="118">
        <v>4.9666556860244473</v>
      </c>
      <c r="Q13" s="118">
        <v>5.0377140771233435</v>
      </c>
      <c r="R13" s="118">
        <v>5.1042801353835605</v>
      </c>
      <c r="S13" s="118">
        <v>5.1485824635466271</v>
      </c>
      <c r="T13" s="118">
        <v>5.1177121248972108</v>
      </c>
      <c r="U13" s="118">
        <v>5.6433091594332385</v>
      </c>
      <c r="V13" s="118">
        <v>5.8482316653630528</v>
      </c>
      <c r="W13" s="118">
        <v>5.8904596503936784</v>
      </c>
      <c r="X13" s="118">
        <v>6.0125877054298442</v>
      </c>
      <c r="Y13" s="118">
        <v>5.9766726687366223</v>
      </c>
      <c r="Z13" s="118">
        <v>6.1323527686912254</v>
      </c>
      <c r="AA13" s="118">
        <v>6.0566984210881296</v>
      </c>
      <c r="AB13" s="118">
        <v>6.06606163543535</v>
      </c>
      <c r="AC13" s="118">
        <v>6.0978383363629121</v>
      </c>
      <c r="AD13" s="118">
        <v>6.0708253300454418</v>
      </c>
      <c r="AE13" s="118">
        <v>6.0805802011648726</v>
      </c>
      <c r="AF13" s="118">
        <v>6.0754308885384507</v>
      </c>
      <c r="AG13" s="118">
        <v>6.0986625352483577</v>
      </c>
      <c r="AH13" s="118">
        <v>6.0726294995443695</v>
      </c>
      <c r="AI13" s="118">
        <v>6.0987449554083444</v>
      </c>
      <c r="AJ13" s="118">
        <v>6.0544108454622023</v>
      </c>
      <c r="AK13" s="118">
        <v>6.1064154629583172</v>
      </c>
      <c r="AL13" s="118">
        <v>6.1254395186969406</v>
      </c>
      <c r="AM13" s="118">
        <v>6.0641842933063739</v>
      </c>
      <c r="AN13" s="118">
        <v>6.0699001558682752</v>
      </c>
      <c r="AO13" s="118">
        <v>6.0486133860551616</v>
      </c>
      <c r="AP13" s="118">
        <v>6.0955067764888282</v>
      </c>
      <c r="AQ13" s="118">
        <v>6.1069319399597592</v>
      </c>
      <c r="AR13" s="118">
        <v>6.1012509141696905</v>
      </c>
      <c r="AS13" s="118">
        <v>5.9897283931813359</v>
      </c>
      <c r="AT13" s="118">
        <v>5.9341056906992664</v>
      </c>
      <c r="AU13" s="118">
        <v>6.0213336758342617</v>
      </c>
      <c r="AV13" s="118">
        <v>6.0390272321189764</v>
      </c>
      <c r="AW13" s="118">
        <v>6.0051183742467282</v>
      </c>
      <c r="AX13" s="118">
        <v>5.950543745321851</v>
      </c>
      <c r="AY13" s="118">
        <v>5.9445650295152452</v>
      </c>
      <c r="AZ13" s="118">
        <v>5.9097986076268674</v>
      </c>
      <c r="BA13" s="118">
        <v>6.0436319359796391</v>
      </c>
      <c r="BB13" s="118">
        <v>6.1327677239328722</v>
      </c>
      <c r="BC13" s="118">
        <v>5.9983525950680674</v>
      </c>
      <c r="BD13" s="118">
        <v>5.9529071143795402</v>
      </c>
      <c r="BE13" s="118">
        <v>5.9586265520810437</v>
      </c>
      <c r="BF13" s="118">
        <v>5.9415848855535378</v>
      </c>
      <c r="BG13" s="118">
        <v>6.1159732946699474</v>
      </c>
      <c r="BH13" s="118">
        <v>6.0500772242292236</v>
      </c>
      <c r="BI13" s="118">
        <v>6.0671486910979304</v>
      </c>
      <c r="BJ13" s="118">
        <v>6.1169588694169716</v>
      </c>
      <c r="BK13" s="118">
        <v>6.1152053504117632</v>
      </c>
      <c r="BL13" s="118">
        <v>6.105742967729392</v>
      </c>
      <c r="BM13" s="118">
        <v>6.1413629803713707</v>
      </c>
      <c r="BN13" s="118">
        <v>6.1457129021782881</v>
      </c>
      <c r="BO13" s="118">
        <v>6.1167915701145352</v>
      </c>
      <c r="BP13" s="118">
        <v>6.1138437364784259</v>
      </c>
      <c r="BQ13" s="118">
        <v>6.0460135745217682</v>
      </c>
      <c r="BR13" s="118">
        <v>6.0843880501747503</v>
      </c>
      <c r="BS13" s="118">
        <v>6.0685407822082365</v>
      </c>
      <c r="BT13" s="118">
        <v>6.0793409790292996</v>
      </c>
      <c r="BU13" s="118">
        <v>6.0530815780045604</v>
      </c>
      <c r="BV13" s="118">
        <v>6.0663498683328747</v>
      </c>
      <c r="BW13" s="118">
        <v>6.05401760264954</v>
      </c>
      <c r="BX13" s="118">
        <v>6.043346554753926</v>
      </c>
      <c r="BY13" s="118">
        <v>6.0752557601229515</v>
      </c>
      <c r="BZ13" s="118">
        <v>6.1020173514739229</v>
      </c>
      <c r="CA13" s="118">
        <v>6.0684997455261911</v>
      </c>
      <c r="CB13" s="118">
        <v>6.1049829027217184</v>
      </c>
      <c r="CC13" s="118">
        <v>6.1002810373356615</v>
      </c>
      <c r="CD13" s="118">
        <v>6.0698008608521672</v>
      </c>
      <c r="CE13" s="118">
        <v>6.0516322929007043</v>
      </c>
      <c r="CF13" s="118">
        <v>6.0960040926389887</v>
      </c>
      <c r="CG13" s="118">
        <v>6.1071073414539514</v>
      </c>
      <c r="CH13" s="118">
        <v>6.0988825396939381</v>
      </c>
      <c r="CI13" s="118">
        <v>6.101014329588331</v>
      </c>
      <c r="CJ13" s="118">
        <v>6.1090912843798995</v>
      </c>
      <c r="CK13" s="118">
        <v>6.0555968230228272</v>
      </c>
      <c r="CL13" s="118">
        <v>6.040360686013508</v>
      </c>
      <c r="CM13" s="118">
        <v>6.1525176171077725</v>
      </c>
      <c r="CN13" s="118">
        <v>7.0777246356729551</v>
      </c>
      <c r="CO13" s="118">
        <v>7.16881239630258</v>
      </c>
      <c r="CP13" s="118">
        <v>7.0563686089278406</v>
      </c>
      <c r="CQ13" s="118">
        <v>7.1064646812023549</v>
      </c>
      <c r="CR13" s="118">
        <v>7.0450822590304512</v>
      </c>
      <c r="CS13" s="118">
        <v>6.8796095970328857</v>
      </c>
      <c r="CT13" s="118">
        <v>6.5167777124369302</v>
      </c>
      <c r="CU13" s="118">
        <v>6.7048637480266216</v>
      </c>
      <c r="CV13" s="118">
        <v>6.4527251129188938</v>
      </c>
      <c r="CW13" s="118">
        <v>6.6640479918124047</v>
      </c>
      <c r="CX13" s="118">
        <v>6.3667141670644201</v>
      </c>
      <c r="CY13" s="118">
        <v>6.1806565589383595</v>
      </c>
      <c r="CZ13" s="118">
        <v>6.2277341818367828</v>
      </c>
      <c r="DA13" s="118">
        <v>6.8868169910812069</v>
      </c>
      <c r="DB13" s="118">
        <v>6.9001091181887979</v>
      </c>
      <c r="DC13" s="118">
        <v>6.9555096046513185</v>
      </c>
      <c r="DD13" s="118">
        <v>6.9231598349449515</v>
      </c>
      <c r="DE13" s="118">
        <v>6.9095946660699328</v>
      </c>
      <c r="DF13" s="118">
        <v>6.856491949439933</v>
      </c>
      <c r="DG13" s="118">
        <v>6.8828255324064376</v>
      </c>
      <c r="DH13" s="118">
        <v>7.0777739852252797</v>
      </c>
      <c r="DI13" s="118">
        <v>7.0947839610727712</v>
      </c>
      <c r="DJ13" s="118">
        <v>7.0299774195885671</v>
      </c>
      <c r="DK13" s="118">
        <v>7.105143778660219</v>
      </c>
      <c r="DL13" s="118">
        <v>7.1234637303929818</v>
      </c>
      <c r="DM13" s="118">
        <v>7.0918221248580178</v>
      </c>
      <c r="DN13" s="118">
        <v>7.0903817406571523</v>
      </c>
      <c r="DO13" s="118">
        <v>7.0951144340851284</v>
      </c>
      <c r="DP13" s="118">
        <v>6.935451583386576</v>
      </c>
      <c r="DQ13" s="118">
        <v>6.7495337833368971</v>
      </c>
      <c r="DR13" s="118">
        <v>6.9307993097068401</v>
      </c>
      <c r="DS13" s="118">
        <v>6.9973258338593167</v>
      </c>
      <c r="DT13" s="118">
        <v>7.0697266092475619</v>
      </c>
      <c r="DU13" s="118">
        <v>7.1298849553447541</v>
      </c>
      <c r="DV13" s="118">
        <v>7.1542009994772648</v>
      </c>
      <c r="DW13" s="118">
        <v>7.0421327561059002</v>
      </c>
      <c r="DX13" s="118">
        <v>7.0655653688508613</v>
      </c>
      <c r="DY13" s="118">
        <v>7.1080991727252876</v>
      </c>
      <c r="DZ13" s="118">
        <v>7.17788329333015</v>
      </c>
      <c r="EA13" s="118">
        <v>7.1961615936921639</v>
      </c>
      <c r="EB13" s="118">
        <v>6.7915366152209415</v>
      </c>
      <c r="EC13" s="118">
        <v>6.8538344838233316</v>
      </c>
      <c r="ED13" s="118">
        <v>6.7656014418366128</v>
      </c>
      <c r="EE13" s="118">
        <v>6.7453841953082838</v>
      </c>
      <c r="EF13" s="118">
        <v>6.6165789673058013</v>
      </c>
      <c r="EG13" s="118">
        <v>6.7287207657330805</v>
      </c>
      <c r="EH13" s="118">
        <v>6.8949735519382669</v>
      </c>
      <c r="EI13" s="118">
        <v>6.9774765165941615</v>
      </c>
      <c r="EJ13" s="118">
        <v>6.9552953097130823</v>
      </c>
      <c r="EK13" s="118">
        <v>6.9974818678566875</v>
      </c>
      <c r="EL13" s="118">
        <v>7.0429925822912818</v>
      </c>
      <c r="EM13" s="118">
        <v>7.0421052646670956</v>
      </c>
      <c r="EN13" s="118">
        <v>7.0668084242864033</v>
      </c>
      <c r="EO13" s="118">
        <v>7.0315896039249246</v>
      </c>
      <c r="EP13" s="118">
        <v>6.8595628960223136</v>
      </c>
      <c r="EQ13" s="118">
        <v>6.8307760099090222</v>
      </c>
      <c r="ER13" s="118">
        <v>6.7793720069142882</v>
      </c>
      <c r="ES13" s="118">
        <v>6.8019919833810745</v>
      </c>
      <c r="ET13" s="118">
        <v>6.6598940211501931</v>
      </c>
      <c r="EU13" s="118">
        <v>6.739642927229319</v>
      </c>
      <c r="EV13" s="118">
        <v>6.6326089954871792</v>
      </c>
      <c r="EW13" s="118">
        <v>6.7404495162073434</v>
      </c>
      <c r="EX13" s="118">
        <v>6.7159682657146913</v>
      </c>
      <c r="EY13" s="118">
        <v>6.5674557879798119</v>
      </c>
      <c r="EZ13" s="118">
        <v>6.5686772219301774</v>
      </c>
      <c r="FA13" s="118">
        <v>6.5455695404386089</v>
      </c>
      <c r="FB13" s="118">
        <v>6.7592485295161397</v>
      </c>
      <c r="FC13" s="118">
        <v>6.7654703974791026</v>
      </c>
      <c r="FD13" s="118">
        <v>6.8199955849421094</v>
      </c>
      <c r="FE13" s="118">
        <v>6.8281436564781472</v>
      </c>
      <c r="FF13" s="118">
        <v>6.9721145208093187</v>
      </c>
      <c r="FG13" s="118">
        <v>6.8981098540802162</v>
      </c>
      <c r="FH13" s="118">
        <v>6.9533576534485775</v>
      </c>
      <c r="FI13" s="118">
        <v>6.9550405409218854</v>
      </c>
      <c r="FJ13" s="118">
        <v>6.9162662240243105</v>
      </c>
      <c r="FK13" s="118">
        <v>6.9351295210261847</v>
      </c>
      <c r="FL13" s="118">
        <v>6.9239082283387487</v>
      </c>
      <c r="FM13" s="118">
        <v>6.9017966608579311</v>
      </c>
      <c r="FN13" s="118">
        <v>6.9113042832532328</v>
      </c>
      <c r="FO13" s="118">
        <v>6.8711857248579911</v>
      </c>
      <c r="FP13" s="118">
        <v>6.9843059400862471</v>
      </c>
      <c r="FQ13" s="118">
        <v>6.9691824585953377</v>
      </c>
      <c r="FR13" s="118">
        <v>6.9428354989956755</v>
      </c>
      <c r="FS13" s="118">
        <v>6.9585907161850757</v>
      </c>
      <c r="FT13" s="118">
        <v>6.9565793826196343</v>
      </c>
      <c r="FU13" s="118">
        <v>6.8396721493455637</v>
      </c>
      <c r="FV13" s="118">
        <v>6.9882647292021209</v>
      </c>
      <c r="FW13" s="118">
        <v>6.9590316371518393</v>
      </c>
      <c r="FX13" s="118">
        <v>6.9766113006740715</v>
      </c>
      <c r="FY13" s="118">
        <v>7.0170722630306201</v>
      </c>
      <c r="FZ13" s="118">
        <v>7.0600095508638487</v>
      </c>
      <c r="GA13" s="118">
        <v>7.0042899491926685</v>
      </c>
      <c r="GB13" s="118">
        <v>6.9537454785847865</v>
      </c>
      <c r="GC13" s="118">
        <v>7.0589589745923398</v>
      </c>
      <c r="GD13" s="118">
        <v>7.0951457079560107</v>
      </c>
      <c r="GE13" s="118">
        <v>7.0237876933244001</v>
      </c>
      <c r="GF13" s="118">
        <v>7.008172647065507</v>
      </c>
      <c r="GG13" s="118">
        <v>6.9649788920045888</v>
      </c>
      <c r="GH13" s="118">
        <v>6.9649344915756162</v>
      </c>
      <c r="GI13" s="118">
        <v>7.0382373658116455</v>
      </c>
      <c r="GJ13" s="118">
        <v>7.1342722862795016</v>
      </c>
      <c r="GK13" s="118">
        <v>7.1965394519617121</v>
      </c>
      <c r="GL13" s="118">
        <v>7.2577347541170143</v>
      </c>
      <c r="GM13" s="118">
        <v>7.2686443981693092</v>
      </c>
      <c r="GN13" s="118">
        <v>7.2575412342888166</v>
      </c>
      <c r="GO13" s="118">
        <v>7.2200601582994119</v>
      </c>
      <c r="GP13" s="118">
        <v>7.1703445830649244</v>
      </c>
      <c r="GQ13" s="118">
        <v>7.2830675615037439</v>
      </c>
      <c r="GR13" s="118">
        <v>7.2129072778179912</v>
      </c>
      <c r="GS13" s="118">
        <v>7.0149103838197826</v>
      </c>
      <c r="GT13" s="118">
        <v>7.0484022786796867</v>
      </c>
      <c r="GU13" s="118">
        <v>6.9002736300258301</v>
      </c>
      <c r="GV13" s="118">
        <v>6.5703664352004152</v>
      </c>
      <c r="GW13" s="118">
        <v>6.7795872631152392</v>
      </c>
      <c r="GX13" s="118">
        <v>6.7215148456679756</v>
      </c>
      <c r="GY13" s="118">
        <v>6.7010614741318912</v>
      </c>
      <c r="GZ13" s="118">
        <v>6.670909275057479</v>
      </c>
      <c r="HA13" s="118">
        <v>6.390154246915535</v>
      </c>
      <c r="HB13" s="118">
        <v>6.8470151288859711</v>
      </c>
      <c r="HC13" s="118">
        <v>6.9602087415605096</v>
      </c>
      <c r="HD13" s="118">
        <v>6.9288568101042198</v>
      </c>
      <c r="HE13" s="118">
        <v>6.9136340152972773</v>
      </c>
      <c r="HF13" s="118">
        <v>6.8798496056379186</v>
      </c>
      <c r="HG13" s="118">
        <v>7.1260544111355371</v>
      </c>
      <c r="HH13" s="118">
        <v>7.0523981789661763</v>
      </c>
      <c r="HI13" s="118">
        <v>7.0027283381577208</v>
      </c>
      <c r="HJ13" s="118">
        <v>7.1106051386361147</v>
      </c>
      <c r="HK13" s="118">
        <v>7.2544112534744922</v>
      </c>
      <c r="HL13" s="118">
        <v>7.3339029868331229</v>
      </c>
      <c r="HM13" s="118">
        <v>7.304689709615908</v>
      </c>
      <c r="HN13" s="118">
        <v>7.3073553505841113</v>
      </c>
      <c r="HO13" s="118">
        <v>7.1646048051664506</v>
      </c>
      <c r="HP13" s="118">
        <v>6.992860658336749</v>
      </c>
      <c r="HQ13" s="118">
        <v>7.1116005701683331</v>
      </c>
      <c r="HR13" s="118">
        <v>6.9762065446190515</v>
      </c>
      <c r="HS13" s="118">
        <v>7.1315253620989703</v>
      </c>
      <c r="HT13" s="118">
        <v>7.236369683130718</v>
      </c>
      <c r="HU13" s="118">
        <v>7.1332241257813607</v>
      </c>
      <c r="HV13" s="118">
        <v>7.1509501438076448</v>
      </c>
      <c r="HW13" s="118">
        <v>7.0686258364598489</v>
      </c>
      <c r="HX13" s="118">
        <v>7.093274105049761</v>
      </c>
      <c r="HY13" s="118">
        <v>7.0439250283859129</v>
      </c>
      <c r="HZ13" s="118">
        <v>6.9842616255021328</v>
      </c>
      <c r="IA13" s="118">
        <v>6.9961919401942083</v>
      </c>
      <c r="IB13" s="118">
        <v>6.9360982300167802</v>
      </c>
      <c r="IC13" s="118">
        <v>6.9940580367861189</v>
      </c>
      <c r="ID13" s="118">
        <v>6.879838022530735</v>
      </c>
      <c r="IE13" s="118">
        <v>6.9045902017648508</v>
      </c>
      <c r="IF13" s="118">
        <v>6.8523525087193287</v>
      </c>
      <c r="IG13" s="118">
        <v>6.8529050357069838</v>
      </c>
      <c r="IH13" s="118">
        <v>6.9103614036626437</v>
      </c>
      <c r="II13" s="118">
        <v>6.8865242070394199</v>
      </c>
      <c r="IJ13" s="118">
        <v>6.8512165517087524</v>
      </c>
      <c r="IK13" s="118">
        <v>6.8090189344024301</v>
      </c>
      <c r="IL13" s="118">
        <v>6.7313841245789279</v>
      </c>
      <c r="IM13" s="118">
        <v>6.72384342790766</v>
      </c>
      <c r="IN13" s="118">
        <v>6.6589758102031844</v>
      </c>
      <c r="IO13" s="118">
        <v>6.801097258017645</v>
      </c>
      <c r="IP13" s="118">
        <v>6.6304446217981061</v>
      </c>
      <c r="IQ13" s="118">
        <v>6.8330805628954252</v>
      </c>
      <c r="IR13" s="118">
        <v>7.1024298408704238</v>
      </c>
      <c r="IS13" s="118">
        <v>6.9689333346044586</v>
      </c>
      <c r="IT13" s="118">
        <v>6.9249963351494799</v>
      </c>
      <c r="IU13" s="118">
        <v>6.8399235515245786</v>
      </c>
      <c r="IV13" s="118">
        <v>6.9360671494503032</v>
      </c>
      <c r="IW13" s="118">
        <v>6.8010344362848807</v>
      </c>
      <c r="IX13" s="118">
        <v>6.8619044342179096</v>
      </c>
      <c r="IY13" s="118">
        <v>6.8700793332991372</v>
      </c>
      <c r="IZ13" s="118">
        <v>6.9495608388287406</v>
      </c>
      <c r="JA13" s="118">
        <v>6.8194339548605249</v>
      </c>
      <c r="JB13" s="118">
        <v>6.3815954936242711</v>
      </c>
      <c r="JC13" s="118">
        <v>6.3749281496071495</v>
      </c>
      <c r="JD13" s="118">
        <v>6.3445262389367265</v>
      </c>
      <c r="JE13" s="118">
        <v>6.2884930117737685</v>
      </c>
      <c r="JF13" s="118">
        <v>6.3677188586238325</v>
      </c>
      <c r="JG13" s="118">
        <v>6.8817324965077082</v>
      </c>
      <c r="JH13" s="118">
        <v>7.0046330815463067</v>
      </c>
      <c r="JI13" s="118">
        <v>6.9648823922691108</v>
      </c>
      <c r="JJ13" s="118">
        <v>6.9915022187414246</v>
      </c>
      <c r="JK13" s="118">
        <v>6.9350032089078377</v>
      </c>
      <c r="JL13" s="118">
        <v>6.9540206423275057</v>
      </c>
      <c r="JM13" s="118">
        <v>6.8389973637036388</v>
      </c>
      <c r="JN13" s="118">
        <v>6.8820470615118614</v>
      </c>
      <c r="JO13" s="118">
        <v>6.8982031081243722</v>
      </c>
      <c r="JP13" s="118">
        <v>6.9478224621817821</v>
      </c>
      <c r="JQ13" s="118">
        <v>6.7326494524289551</v>
      </c>
      <c r="JR13" s="118">
        <v>6.6810292348079487</v>
      </c>
      <c r="JS13" s="118">
        <v>6.7193223515096978</v>
      </c>
      <c r="JT13" s="118">
        <v>6.6877460133013162</v>
      </c>
      <c r="JU13" s="118">
        <v>6.4684529271400697</v>
      </c>
      <c r="JV13" s="118">
        <v>6.4520055749694851</v>
      </c>
      <c r="JW13" s="118">
        <v>6.6711593476886586</v>
      </c>
      <c r="JX13" s="118">
        <v>6.8261276148572962</v>
      </c>
      <c r="JY13" s="118">
        <v>6.8079500786467575</v>
      </c>
      <c r="JZ13" s="118">
        <v>6.8019547080275427</v>
      </c>
      <c r="KA13" s="118">
        <v>6.8017269506007434</v>
      </c>
      <c r="KB13" s="118">
        <v>6.8245050726655565</v>
      </c>
      <c r="KC13" s="118">
        <v>6.7868796165045921</v>
      </c>
      <c r="KD13" s="118">
        <v>6.8131091590021073</v>
      </c>
      <c r="KE13" s="118">
        <v>6.8130871791418786</v>
      </c>
      <c r="KF13" s="118">
        <v>6.7837106461824561</v>
      </c>
      <c r="KG13" s="118">
        <v>6.7605112074309393</v>
      </c>
      <c r="KH13" s="118">
        <v>6.756069746504485</v>
      </c>
      <c r="KI13" s="118">
        <v>6.7295195693277412</v>
      </c>
      <c r="KJ13" s="118">
        <v>6.7781635716800581</v>
      </c>
      <c r="KK13" s="118">
        <v>6.741511942295852</v>
      </c>
      <c r="KL13" s="118">
        <v>6.7655200370834176</v>
      </c>
    </row>
    <row r="14" spans="1:298" x14ac:dyDescent="0.25">
      <c r="A14" s="6" t="s">
        <v>436</v>
      </c>
      <c r="B14" s="119">
        <v>4.4799999999999995</v>
      </c>
      <c r="C14" s="4"/>
      <c r="D14" s="119">
        <v>4.4799999999999995</v>
      </c>
      <c r="E14" s="119">
        <v>5.3688888888888888</v>
      </c>
      <c r="F14" s="119">
        <v>5.4799999999999995</v>
      </c>
      <c r="G14" s="4"/>
      <c r="H14" s="4"/>
      <c r="I14" s="4"/>
      <c r="J14" s="4"/>
      <c r="K14" s="119">
        <v>5.4799999999999995</v>
      </c>
      <c r="L14" s="119">
        <v>5.48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19">
        <v>5.9960553179730418</v>
      </c>
      <c r="AU14" s="119">
        <v>5.8988142740067522</v>
      </c>
      <c r="AV14" s="119">
        <v>5.4137635890741889</v>
      </c>
      <c r="AW14" s="119">
        <v>5.1067670502533788</v>
      </c>
      <c r="AX14" s="119">
        <v>5.0632867187499997</v>
      </c>
      <c r="AY14" s="119">
        <v>5.0160210229716169</v>
      </c>
      <c r="AZ14" s="119">
        <v>5.0149815246442371</v>
      </c>
      <c r="BA14" s="119">
        <v>4.9872944960483281</v>
      </c>
      <c r="BB14" s="119">
        <v>4.9800000000000004</v>
      </c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19">
        <v>5.0124726668648103</v>
      </c>
      <c r="CU14" s="119">
        <v>5.0802809927237949</v>
      </c>
      <c r="CV14" s="119">
        <v>5.0922171033449954</v>
      </c>
      <c r="CW14" s="119">
        <v>4.2930612244897963</v>
      </c>
      <c r="CX14" s="119">
        <v>4.0229999999999997</v>
      </c>
      <c r="CY14" s="119">
        <v>4.0330434782608693</v>
      </c>
      <c r="CZ14" s="119">
        <v>4.0014450867052025</v>
      </c>
      <c r="DA14" s="119">
        <v>3.9899999999999998</v>
      </c>
      <c r="DB14" s="119">
        <v>3.99</v>
      </c>
      <c r="DC14" s="119">
        <v>3.99</v>
      </c>
      <c r="DD14" s="119">
        <v>3.9899999999999998</v>
      </c>
      <c r="DE14" s="119">
        <v>3.9899999999999998</v>
      </c>
      <c r="DF14" s="119">
        <v>3.99</v>
      </c>
      <c r="DG14" s="119">
        <v>3.9899999999999998</v>
      </c>
      <c r="DH14" s="119">
        <v>4.1059183673469386</v>
      </c>
      <c r="DI14" s="119">
        <v>4.6100000000000003</v>
      </c>
      <c r="DJ14" s="119">
        <v>4.091764705882353</v>
      </c>
      <c r="DK14" s="119">
        <v>4</v>
      </c>
      <c r="DL14" s="119">
        <v>4</v>
      </c>
      <c r="DM14" s="119">
        <v>4</v>
      </c>
      <c r="DN14" s="119">
        <v>4</v>
      </c>
      <c r="DO14" s="119">
        <v>4</v>
      </c>
      <c r="DP14" s="119">
        <v>4</v>
      </c>
      <c r="DQ14" s="119">
        <v>4</v>
      </c>
      <c r="DR14" s="119">
        <v>4</v>
      </c>
      <c r="DS14" s="119">
        <v>4</v>
      </c>
      <c r="DT14" s="119">
        <v>4</v>
      </c>
      <c r="DU14" s="119">
        <v>4</v>
      </c>
      <c r="DV14" s="119">
        <v>4</v>
      </c>
      <c r="DW14" s="119">
        <v>4.3055882352941168</v>
      </c>
      <c r="DX14" s="119">
        <v>4.3999999999999995</v>
      </c>
      <c r="DY14" s="119">
        <v>4.3999999999999995</v>
      </c>
      <c r="DZ14" s="119">
        <v>4.4000000000000004</v>
      </c>
      <c r="EA14" s="119">
        <v>4.5849180327868853</v>
      </c>
      <c r="EB14" s="119">
        <v>4.99</v>
      </c>
      <c r="EC14" s="119">
        <v>4.99</v>
      </c>
      <c r="ED14" s="119">
        <v>4.99</v>
      </c>
      <c r="EE14" s="119">
        <v>4.99</v>
      </c>
      <c r="EF14" s="119">
        <v>4.99</v>
      </c>
      <c r="EG14" s="119">
        <v>4.99</v>
      </c>
      <c r="EH14" s="119">
        <v>4.99</v>
      </c>
      <c r="EI14" s="119">
        <v>4.99</v>
      </c>
      <c r="EJ14" s="119">
        <v>4.9899999999999993</v>
      </c>
      <c r="EK14" s="119">
        <v>4.9899999999999993</v>
      </c>
      <c r="EL14" s="119">
        <v>4.99</v>
      </c>
      <c r="EM14" s="119">
        <v>4.99</v>
      </c>
      <c r="EN14" s="119">
        <v>4.99</v>
      </c>
      <c r="EO14" s="119">
        <v>4.99</v>
      </c>
      <c r="EP14" s="119">
        <v>4.99</v>
      </c>
      <c r="EQ14" s="119">
        <v>4.99</v>
      </c>
      <c r="ER14" s="4"/>
      <c r="ES14" s="4"/>
      <c r="ET14" s="4"/>
      <c r="EU14" s="119">
        <v>6.5280603229670238</v>
      </c>
      <c r="EV14" s="119">
        <v>6.377479290986181</v>
      </c>
      <c r="EW14" s="119">
        <v>5.8675620900848768</v>
      </c>
      <c r="EX14" s="119">
        <v>5.7352996535528273</v>
      </c>
      <c r="EY14" s="119">
        <v>5.638041597691978</v>
      </c>
      <c r="EZ14" s="119">
        <v>5.7872369983149508</v>
      </c>
      <c r="FA14" s="119">
        <v>5.8043864216837848</v>
      </c>
      <c r="FB14" s="119">
        <v>5.7110093320649247</v>
      </c>
      <c r="FC14" s="119">
        <v>5.4661819118923614</v>
      </c>
      <c r="FD14" s="119">
        <v>5.6244221779152204</v>
      </c>
      <c r="FE14" s="119">
        <v>5.8143567301432295</v>
      </c>
      <c r="FF14" s="119">
        <v>5.583219168526786</v>
      </c>
      <c r="FG14" s="119">
        <v>5.8150474964488632</v>
      </c>
      <c r="FH14" s="119">
        <v>5.2045875186011905</v>
      </c>
      <c r="FI14" s="119">
        <v>4.3363116455078128</v>
      </c>
      <c r="FJ14" s="119">
        <v>5.8728161621093742</v>
      </c>
      <c r="FK14" s="4"/>
      <c r="FL14" s="4"/>
      <c r="FM14" s="4"/>
      <c r="FN14" s="119">
        <v>5.98</v>
      </c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119">
        <v>2.58</v>
      </c>
      <c r="GK14" s="119">
        <v>2.58</v>
      </c>
      <c r="GL14" s="119">
        <v>2.5799572753906248</v>
      </c>
      <c r="GM14" s="4"/>
      <c r="GN14" s="4"/>
      <c r="GO14" s="4"/>
      <c r="GP14" s="4"/>
      <c r="GQ14" s="4"/>
      <c r="GR14" s="4"/>
      <c r="GS14" s="119">
        <v>5.98</v>
      </c>
      <c r="GT14" s="119">
        <v>5.7967073221409571</v>
      </c>
      <c r="GU14" s="119">
        <v>5.2633183680171456</v>
      </c>
      <c r="GV14" s="119">
        <v>5.2540552336344781</v>
      </c>
      <c r="GW14" s="119">
        <v>5.3070588235294114</v>
      </c>
      <c r="GX14" s="119">
        <v>5.3633333333333333</v>
      </c>
      <c r="GY14" s="119">
        <v>5.4408571428571433</v>
      </c>
      <c r="GZ14" s="119">
        <v>5.4799218750000005</v>
      </c>
      <c r="HA14" s="119">
        <v>5.4762903225806445</v>
      </c>
      <c r="HB14" s="119">
        <v>5.48</v>
      </c>
      <c r="HC14" s="119">
        <v>5.4799999999999995</v>
      </c>
      <c r="HD14" s="119">
        <v>5.48</v>
      </c>
      <c r="HE14" s="119">
        <v>5.3693548387096772</v>
      </c>
      <c r="HF14" s="119">
        <v>5.1780815656795056</v>
      </c>
      <c r="HG14" s="119">
        <v>5.1313461538461533</v>
      </c>
      <c r="HH14" s="119">
        <v>4.9929166666666669</v>
      </c>
      <c r="HI14" s="119">
        <v>4.38</v>
      </c>
      <c r="HJ14" s="119">
        <v>4.6725581395348836</v>
      </c>
      <c r="HK14" s="119">
        <v>4.2104347826086954</v>
      </c>
      <c r="HL14" s="119">
        <v>4.8173333333333339</v>
      </c>
      <c r="HM14" s="119">
        <v>4.4808510638297872</v>
      </c>
      <c r="HN14" s="119">
        <v>4.3357575757575759</v>
      </c>
      <c r="HO14" s="119">
        <v>5.1911310686383931</v>
      </c>
      <c r="HP14" s="119">
        <v>5.3853745058358431</v>
      </c>
      <c r="HQ14" s="119">
        <v>5.3773549286575557</v>
      </c>
      <c r="HR14" s="119">
        <v>5.7517178215779055</v>
      </c>
      <c r="HS14" s="119">
        <v>5.7358332419882014</v>
      </c>
      <c r="HT14" s="119">
        <v>5.5550060317095591</v>
      </c>
      <c r="HU14" s="119">
        <v>5.6377706844248667</v>
      </c>
      <c r="HV14" s="119">
        <v>5.4085925925925924</v>
      </c>
      <c r="HW14" s="119">
        <v>5.3740583107688202</v>
      </c>
      <c r="HX14" s="119">
        <v>5.3817593174764555</v>
      </c>
      <c r="HY14" s="119">
        <v>5.3544585640822779</v>
      </c>
      <c r="HZ14" s="119">
        <v>5.3865060240963851</v>
      </c>
      <c r="IA14" s="119">
        <v>5.38</v>
      </c>
      <c r="IB14" s="119">
        <v>5.3647222222222224</v>
      </c>
      <c r="IC14" s="119">
        <v>5.3199999999999994</v>
      </c>
      <c r="ID14" s="119">
        <v>5.3199999999999994</v>
      </c>
      <c r="IE14" s="119">
        <v>5.32</v>
      </c>
      <c r="IF14" s="119">
        <v>5.32</v>
      </c>
      <c r="IG14" s="119">
        <v>5.32</v>
      </c>
      <c r="IH14" s="119">
        <v>5.32</v>
      </c>
      <c r="II14" s="119">
        <v>5.32</v>
      </c>
      <c r="IJ14" s="4"/>
      <c r="IK14" s="4"/>
      <c r="IL14" s="4"/>
      <c r="IM14" s="4"/>
      <c r="IN14" s="4"/>
      <c r="IO14" s="119">
        <v>5.96</v>
      </c>
      <c r="IP14" s="119">
        <v>5.96</v>
      </c>
      <c r="IQ14" s="4"/>
      <c r="IR14" s="119">
        <v>5.9177419354838703</v>
      </c>
      <c r="IS14" s="119">
        <v>5.9567272727272726</v>
      </c>
      <c r="IT14" s="119">
        <v>5.96</v>
      </c>
      <c r="IU14" s="119">
        <v>6.4290138393453029</v>
      </c>
      <c r="IV14" s="119">
        <v>6.3003840923631573</v>
      </c>
      <c r="IW14" s="119">
        <v>6.2058233438529671</v>
      </c>
      <c r="IX14" s="119">
        <v>6.8077248225601013</v>
      </c>
      <c r="IY14" s="119">
        <v>6.7043264670082818</v>
      </c>
      <c r="IZ14" s="119">
        <v>6.4645190400429415</v>
      </c>
      <c r="JA14" s="119">
        <v>6.5585847871589813</v>
      </c>
      <c r="JB14" s="119">
        <v>6.195702790300647</v>
      </c>
      <c r="JC14" s="119">
        <v>6.6422669260769087</v>
      </c>
      <c r="JD14" s="119">
        <v>7.1909799372148457</v>
      </c>
      <c r="JE14" s="119">
        <v>6.8716506880367669</v>
      </c>
      <c r="JF14" s="119">
        <v>7.4629729729729721</v>
      </c>
      <c r="JG14" s="119">
        <v>7.4921186266447375</v>
      </c>
      <c r="JH14" s="119">
        <v>7.3486861991804684</v>
      </c>
      <c r="JI14" s="119">
        <v>7.3339304376233017</v>
      </c>
      <c r="JJ14" s="119">
        <v>7.1556251539140749</v>
      </c>
      <c r="JK14" s="119">
        <v>6.9873966044546565</v>
      </c>
      <c r="JL14" s="119">
        <v>6.4883207343138105</v>
      </c>
      <c r="JM14" s="119">
        <v>6.381955577774419</v>
      </c>
      <c r="JN14" s="119">
        <v>6.5288548661912831</v>
      </c>
      <c r="JO14" s="119">
        <v>6.7016485832360209</v>
      </c>
      <c r="JP14" s="119">
        <v>6.8278674410137041</v>
      </c>
      <c r="JQ14" s="119">
        <v>6.5617667072596051</v>
      </c>
      <c r="JR14" s="119">
        <v>6.5403436091229201</v>
      </c>
      <c r="JS14" s="119">
        <v>6.4306192714457797</v>
      </c>
      <c r="JT14" s="119">
        <v>6.2081316165230742</v>
      </c>
      <c r="JU14" s="119">
        <v>6.0755751312454489</v>
      </c>
      <c r="JV14" s="119">
        <v>5.889336607821857</v>
      </c>
      <c r="JW14" s="119">
        <v>6.0376614251126419</v>
      </c>
      <c r="JX14" s="119">
        <v>6.5724424226357465</v>
      </c>
      <c r="JY14" s="119">
        <v>6.7193614727024222</v>
      </c>
      <c r="JZ14" s="119">
        <v>6.9683290702567069</v>
      </c>
      <c r="KA14" s="119">
        <v>7.0072700940148307</v>
      </c>
      <c r="KB14" s="119">
        <v>6.9848123250543113</v>
      </c>
      <c r="KC14" s="119">
        <v>7.0098922207119241</v>
      </c>
      <c r="KD14" s="119">
        <v>6.9146726846733202</v>
      </c>
      <c r="KE14" s="119">
        <v>7.001121997498629</v>
      </c>
      <c r="KF14" s="119">
        <v>6.9937255765834534</v>
      </c>
      <c r="KG14" s="119">
        <v>6.9391453172981397</v>
      </c>
      <c r="KH14" s="119">
        <v>6.9001994409909688</v>
      </c>
      <c r="KI14" s="119">
        <v>6.9613642946639143</v>
      </c>
      <c r="KJ14" s="119">
        <v>6.983501996527778</v>
      </c>
      <c r="KK14" s="119">
        <v>6.9870367930371478</v>
      </c>
      <c r="KL14" s="119">
        <v>6.9603145902450771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8">
        <v>3.9800000000000004</v>
      </c>
      <c r="N15" s="118">
        <v>4.0928280573593074</v>
      </c>
      <c r="O15" s="118">
        <v>3.98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8">
        <v>4.3104597611860793</v>
      </c>
      <c r="AU15" s="118">
        <v>4.3114149416792875</v>
      </c>
      <c r="AV15" s="118">
        <v>4.0211817378208492</v>
      </c>
      <c r="AW15" s="118">
        <v>3.9800000000000004</v>
      </c>
      <c r="AX15" s="118">
        <v>3.9743977591036419</v>
      </c>
      <c r="AY15" s="118">
        <v>3.9800000000000004</v>
      </c>
      <c r="AZ15" s="118">
        <v>3.9788486603910211</v>
      </c>
      <c r="BA15" s="118">
        <v>3.98</v>
      </c>
      <c r="BB15" s="118">
        <v>3.98</v>
      </c>
      <c r="BC15" s="118">
        <v>3.98</v>
      </c>
      <c r="BD15" s="118">
        <v>3.98</v>
      </c>
      <c r="BE15" s="5"/>
      <c r="BF15" s="5"/>
      <c r="BG15" s="5"/>
      <c r="BH15" s="118">
        <v>3.98</v>
      </c>
      <c r="BI15" s="118">
        <v>3.98</v>
      </c>
      <c r="BJ15" s="5"/>
      <c r="BK15" s="5"/>
      <c r="BL15" s="5"/>
      <c r="BM15" s="5"/>
      <c r="BN15" s="5"/>
      <c r="BO15" s="5"/>
      <c r="BP15" s="5"/>
      <c r="BQ15" s="5"/>
      <c r="BR15" s="118">
        <v>4.0397297297297294</v>
      </c>
      <c r="BS15" s="118">
        <v>4.1918246874999996</v>
      </c>
      <c r="BT15" s="118">
        <v>4.24</v>
      </c>
      <c r="BU15" s="118">
        <v>4.24</v>
      </c>
      <c r="BV15" s="118">
        <v>4.24</v>
      </c>
      <c r="BW15" s="118">
        <v>4.2284090392230311</v>
      </c>
      <c r="BX15" s="118">
        <v>4.24</v>
      </c>
      <c r="BY15" s="118">
        <v>4.2399999999999993</v>
      </c>
      <c r="BZ15" s="118">
        <v>4.24</v>
      </c>
      <c r="CA15" s="118">
        <v>4.240170627170138</v>
      </c>
      <c r="CB15" s="118">
        <v>4.24</v>
      </c>
      <c r="CC15" s="118">
        <v>4.2399919871794873</v>
      </c>
      <c r="CD15" s="118">
        <v>4.24</v>
      </c>
      <c r="CE15" s="118">
        <v>4.24</v>
      </c>
      <c r="CF15" s="118">
        <v>4.24</v>
      </c>
      <c r="CG15" s="118">
        <v>4.24</v>
      </c>
      <c r="CH15" s="118">
        <v>4.24</v>
      </c>
      <c r="CI15" s="118">
        <v>4.2399999999999993</v>
      </c>
      <c r="CJ15" s="118">
        <v>4.24</v>
      </c>
      <c r="CK15" s="118">
        <v>4.24</v>
      </c>
      <c r="CL15" s="118">
        <v>4.2400494939630686</v>
      </c>
      <c r="CM15" s="118">
        <v>4.2399055731233464</v>
      </c>
      <c r="CN15" s="118">
        <v>4.24</v>
      </c>
      <c r="CO15" s="118">
        <v>4.2399844106038413</v>
      </c>
      <c r="CP15" s="118">
        <v>4.24</v>
      </c>
      <c r="CQ15" s="118">
        <v>4.2401390075683594</v>
      </c>
      <c r="CR15" s="118">
        <v>4.24</v>
      </c>
      <c r="CS15" s="118">
        <v>4.24</v>
      </c>
      <c r="CT15" s="118">
        <v>4.2539297024378584</v>
      </c>
      <c r="CU15" s="118">
        <v>4.2563376653381662</v>
      </c>
      <c r="CV15" s="118">
        <v>4.2460097212654473</v>
      </c>
      <c r="CW15" s="118">
        <v>4.3076528489371189</v>
      </c>
      <c r="CX15" s="118">
        <v>4.219185186440261</v>
      </c>
      <c r="CY15" s="118">
        <v>4.2285538370223055</v>
      </c>
      <c r="CZ15" s="118">
        <v>4.2147527847191339</v>
      </c>
      <c r="DA15" s="118">
        <v>4.2400913661999651</v>
      </c>
      <c r="DB15" s="118">
        <v>4.2264403766134517</v>
      </c>
      <c r="DC15" s="118">
        <v>4.3992584733317672</v>
      </c>
      <c r="DD15" s="118">
        <v>4.3583856471238942</v>
      </c>
      <c r="DE15" s="118">
        <v>4.4039607843137256</v>
      </c>
      <c r="DF15" s="118">
        <v>4.4522140221402209</v>
      </c>
      <c r="DG15" s="118">
        <v>4.4308984374999998</v>
      </c>
      <c r="DH15" s="118">
        <v>4.4767378923534293</v>
      </c>
      <c r="DI15" s="118">
        <v>4.4746848623392284</v>
      </c>
      <c r="DJ15" s="118">
        <v>4.4389494898636688</v>
      </c>
      <c r="DK15" s="118">
        <v>4.4611221239043441</v>
      </c>
      <c r="DL15" s="118">
        <v>4.4455045871559635</v>
      </c>
      <c r="DM15" s="118">
        <v>4.4579899497487441</v>
      </c>
      <c r="DN15" s="118">
        <v>4.4710262967911234</v>
      </c>
      <c r="DO15" s="118">
        <v>4.4800681785300922</v>
      </c>
      <c r="DP15" s="118">
        <v>4.4800000000000004</v>
      </c>
      <c r="DQ15" s="118">
        <v>4.4681456953642389</v>
      </c>
      <c r="DR15" s="118">
        <v>4.4914724064316864</v>
      </c>
      <c r="DS15" s="118">
        <v>4.4976615557754256</v>
      </c>
      <c r="DT15" s="118">
        <v>4.4799682617187502</v>
      </c>
      <c r="DU15" s="118">
        <v>4.4800000000000004</v>
      </c>
      <c r="DV15" s="118">
        <v>4.480068501063756</v>
      </c>
      <c r="DW15" s="118">
        <v>4.4665397546050745</v>
      </c>
      <c r="DX15" s="118">
        <v>4.480074429598722</v>
      </c>
      <c r="DY15" s="118">
        <v>4.4718772501440096</v>
      </c>
      <c r="DZ15" s="118">
        <v>4.4758052434456923</v>
      </c>
      <c r="EA15" s="118">
        <v>4.4682105263157901</v>
      </c>
      <c r="EB15" s="118">
        <v>4.4799999999999995</v>
      </c>
      <c r="EC15" s="118">
        <v>4.4799999999999995</v>
      </c>
      <c r="ED15" s="118">
        <v>4.4800000000000004</v>
      </c>
      <c r="EE15" s="118">
        <v>4.4497297297297296</v>
      </c>
      <c r="EF15" s="118">
        <v>4.4800000000000004</v>
      </c>
      <c r="EG15" s="118">
        <v>4.4800308792679395</v>
      </c>
      <c r="EH15" s="118">
        <v>4.4685714285714289</v>
      </c>
      <c r="EI15" s="118">
        <v>4.4799999999999995</v>
      </c>
      <c r="EJ15" s="118">
        <v>4.4619999999999997</v>
      </c>
      <c r="EK15" s="118">
        <v>4.4800740079012789</v>
      </c>
      <c r="EL15" s="118">
        <v>4.4744000000000002</v>
      </c>
      <c r="EM15" s="118">
        <v>4.4800000000000004</v>
      </c>
      <c r="EN15" s="118">
        <v>4.4801821777343749</v>
      </c>
      <c r="EO15" s="118">
        <v>4.4659728506787335</v>
      </c>
      <c r="EP15" s="118">
        <v>4.4803133138020836</v>
      </c>
      <c r="EQ15" s="118">
        <v>4.4708337854456017</v>
      </c>
      <c r="ER15" s="118">
        <v>4.4749090909090912</v>
      </c>
      <c r="ES15" s="118">
        <v>4.4800012678547478</v>
      </c>
      <c r="ET15" s="118">
        <v>4.4771405905620281</v>
      </c>
      <c r="EU15" s="118">
        <v>4.465513400537362</v>
      </c>
      <c r="EV15" s="118">
        <v>4.4799999999999995</v>
      </c>
      <c r="EW15" s="118">
        <v>4.4800493095290497</v>
      </c>
      <c r="EX15" s="118">
        <v>4.4799695362764238</v>
      </c>
      <c r="EY15" s="118">
        <v>4.4800507580634603</v>
      </c>
      <c r="EZ15" s="118">
        <v>4.4710213776722085</v>
      </c>
      <c r="FA15" s="118">
        <v>4.4739646022759603</v>
      </c>
      <c r="FB15" s="118">
        <v>4.4765853658536585</v>
      </c>
      <c r="FC15" s="118">
        <v>4.4577987801315446</v>
      </c>
      <c r="FD15" s="118">
        <v>4.480037610735212</v>
      </c>
      <c r="FE15" s="118">
        <v>4.4725373134328361</v>
      </c>
      <c r="FF15" s="118">
        <v>4.4722570543248938</v>
      </c>
      <c r="FG15" s="118">
        <v>4.4799999999999995</v>
      </c>
      <c r="FH15" s="118">
        <v>4.4746152227492564</v>
      </c>
      <c r="FI15" s="118">
        <v>4.4707818930041157</v>
      </c>
      <c r="FJ15" s="118">
        <v>4.4800000000000004</v>
      </c>
      <c r="FK15" s="118">
        <v>4.4799505506243023</v>
      </c>
      <c r="FL15" s="118">
        <v>4.4800000000000004</v>
      </c>
      <c r="FM15" s="118">
        <v>4.4755658428485585</v>
      </c>
      <c r="FN15" s="118">
        <v>4.4411276595744678</v>
      </c>
      <c r="FO15" s="118">
        <v>4.4333760288783477</v>
      </c>
      <c r="FP15" s="118">
        <v>4.4149868751395296</v>
      </c>
      <c r="FQ15" s="118">
        <v>4.5338211793132182</v>
      </c>
      <c r="FR15" s="118">
        <v>4.6875266823071735</v>
      </c>
      <c r="FS15" s="118">
        <v>4.6807875291721821</v>
      </c>
      <c r="FT15" s="118">
        <v>4.6529759158046806</v>
      </c>
      <c r="FU15" s="118">
        <v>4.5951448407410611</v>
      </c>
      <c r="FV15" s="118">
        <v>4.6132308270045126</v>
      </c>
      <c r="FW15" s="118">
        <v>4.6316689269679445</v>
      </c>
      <c r="FX15" s="118">
        <v>4.6268895732497493</v>
      </c>
      <c r="FY15" s="118">
        <v>4.623896132747003</v>
      </c>
      <c r="FZ15" s="118">
        <v>4.616978068314439</v>
      </c>
      <c r="GA15" s="118">
        <v>4.6572610484777215</v>
      </c>
      <c r="GB15" s="118">
        <v>4.6732698188930071</v>
      </c>
      <c r="GC15" s="118">
        <v>4.6573954414458321</v>
      </c>
      <c r="GD15" s="118">
        <v>4.6119117403725962</v>
      </c>
      <c r="GE15" s="118">
        <v>4.5762821132623879</v>
      </c>
      <c r="GF15" s="118">
        <v>4.5542636554854248</v>
      </c>
      <c r="GG15" s="118">
        <v>4.5856701103919111</v>
      </c>
      <c r="GH15" s="118">
        <v>4.5572804215903435</v>
      </c>
      <c r="GI15" s="118">
        <v>4.5879683572408991</v>
      </c>
      <c r="GJ15" s="118">
        <v>4.5755818828344594</v>
      </c>
      <c r="GK15" s="118">
        <v>4.6242904355004013</v>
      </c>
      <c r="GL15" s="118">
        <v>4.5907062137944754</v>
      </c>
      <c r="GM15" s="118">
        <v>4.5676101622431693</v>
      </c>
      <c r="GN15" s="118">
        <v>4.5857255807050832</v>
      </c>
      <c r="GO15" s="118">
        <v>4.6335141124028336</v>
      </c>
      <c r="GP15" s="118">
        <v>4.5875651502846182</v>
      </c>
      <c r="GQ15" s="118">
        <v>4.5772349458473522</v>
      </c>
      <c r="GR15" s="118">
        <v>4.6010248911181391</v>
      </c>
      <c r="GS15" s="118">
        <v>4.489393776860914</v>
      </c>
      <c r="GT15" s="118">
        <v>4.5393927103078182</v>
      </c>
      <c r="GU15" s="118">
        <v>4.4228254574792274</v>
      </c>
      <c r="GV15" s="118">
        <v>4.5105025724242749</v>
      </c>
      <c r="GW15" s="118">
        <v>4.5188519683570458</v>
      </c>
      <c r="GX15" s="118">
        <v>4.5005198371849486</v>
      </c>
      <c r="GY15" s="118">
        <v>4.5048721049870046</v>
      </c>
      <c r="GZ15" s="118">
        <v>4.4678200925442244</v>
      </c>
      <c r="HA15" s="118">
        <v>4.5672455940418972</v>
      </c>
      <c r="HB15" s="118">
        <v>4.6885647247193392</v>
      </c>
      <c r="HC15" s="118">
        <v>4.7607384750503048</v>
      </c>
      <c r="HD15" s="118">
        <v>5.0406693691791684</v>
      </c>
      <c r="HE15" s="118">
        <v>4.8891348027801449</v>
      </c>
      <c r="HF15" s="118">
        <v>4.8711937532552119</v>
      </c>
      <c r="HG15" s="118">
        <v>4.941314463684666</v>
      </c>
      <c r="HH15" s="118">
        <v>5.0246018230853782</v>
      </c>
      <c r="HI15" s="118">
        <v>4.9775012859264551</v>
      </c>
      <c r="HJ15" s="118">
        <v>4.9736169707600304</v>
      </c>
      <c r="HK15" s="118">
        <v>4.8481554018617592</v>
      </c>
      <c r="HL15" s="118">
        <v>4.927034710777626</v>
      </c>
      <c r="HM15" s="118">
        <v>4.9388855776829113</v>
      </c>
      <c r="HN15" s="118">
        <v>4.8576631392900458</v>
      </c>
      <c r="HO15" s="118">
        <v>4.8697545437521121</v>
      </c>
      <c r="HP15" s="118">
        <v>4.8668439554367309</v>
      </c>
      <c r="HQ15" s="118">
        <v>4.8836252657356285</v>
      </c>
      <c r="HR15" s="118">
        <v>4.7725260928709412</v>
      </c>
      <c r="HS15" s="118">
        <v>4.826995593576302</v>
      </c>
      <c r="HT15" s="118">
        <v>4.9551258533612215</v>
      </c>
      <c r="HU15" s="118">
        <v>4.9838494017497146</v>
      </c>
      <c r="HV15" s="118">
        <v>4.9782954820352776</v>
      </c>
      <c r="HW15" s="118">
        <v>4.9349780288434859</v>
      </c>
      <c r="HX15" s="118">
        <v>4.9385969156326759</v>
      </c>
      <c r="HY15" s="118">
        <v>4.9956559844531476</v>
      </c>
      <c r="HZ15" s="118">
        <v>4.9569857660455243</v>
      </c>
      <c r="IA15" s="118">
        <v>4.8997315957826073</v>
      </c>
      <c r="IB15" s="118">
        <v>5.0574710936053835</v>
      </c>
      <c r="IC15" s="118">
        <v>4.9887259404820634</v>
      </c>
      <c r="ID15" s="118">
        <v>5.0348184045425803</v>
      </c>
      <c r="IE15" s="118">
        <v>5.0061294143893784</v>
      </c>
      <c r="IF15" s="118">
        <v>5.01282162803364</v>
      </c>
      <c r="IG15" s="118">
        <v>4.9651585716990043</v>
      </c>
      <c r="IH15" s="118">
        <v>4.9399248908912927</v>
      </c>
      <c r="II15" s="118">
        <v>4.9733511100536107</v>
      </c>
      <c r="IJ15" s="118">
        <v>4.9943738511876834</v>
      </c>
      <c r="IK15" s="118">
        <v>4.9327697451484225</v>
      </c>
      <c r="IL15" s="118">
        <v>4.930199541142402</v>
      </c>
      <c r="IM15" s="118">
        <v>4.9747815998502514</v>
      </c>
      <c r="IN15" s="118">
        <v>4.8543518037938727</v>
      </c>
      <c r="IO15" s="118">
        <v>5.0024623154791632</v>
      </c>
      <c r="IP15" s="118">
        <v>4.9827219427399871</v>
      </c>
      <c r="IQ15" s="118">
        <v>5.099062419440755</v>
      </c>
      <c r="IR15" s="118">
        <v>5.3422777007837317</v>
      </c>
      <c r="IS15" s="118">
        <v>5.3440634681661177</v>
      </c>
      <c r="IT15" s="118">
        <v>5.2947758321343823</v>
      </c>
      <c r="IU15" s="118">
        <v>5.1871437188965412</v>
      </c>
      <c r="IV15" s="118">
        <v>5.0495912613666638</v>
      </c>
      <c r="IW15" s="118">
        <v>5.1392141864723477</v>
      </c>
      <c r="IX15" s="118">
        <v>5.0599883872928153</v>
      </c>
      <c r="IY15" s="118">
        <v>5.0659652836512965</v>
      </c>
      <c r="IZ15" s="118">
        <v>5.0185043835271719</v>
      </c>
      <c r="JA15" s="118">
        <v>5.1739575469894312</v>
      </c>
      <c r="JB15" s="118">
        <v>5.6153127560040366</v>
      </c>
      <c r="JC15" s="118">
        <v>5.9663270352326148</v>
      </c>
      <c r="JD15" s="118">
        <v>5.6772239432704596</v>
      </c>
      <c r="JE15" s="118">
        <v>5.7994343991100195</v>
      </c>
      <c r="JF15" s="118">
        <v>5.7400410810226985</v>
      </c>
      <c r="JG15" s="118">
        <v>5.7206358696442328</v>
      </c>
      <c r="JH15" s="118">
        <v>5.804906683794159</v>
      </c>
      <c r="JI15" s="118">
        <v>5.8035836011303727</v>
      </c>
      <c r="JJ15" s="118">
        <v>5.70655275861467</v>
      </c>
      <c r="JK15" s="118">
        <v>5.8022781838373598</v>
      </c>
      <c r="JL15" s="118">
        <v>5.7296689688864033</v>
      </c>
      <c r="JM15" s="118">
        <v>5.4149564739738567</v>
      </c>
      <c r="JN15" s="118">
        <v>4.9955619237777</v>
      </c>
      <c r="JO15" s="118">
        <v>4.9338645272178452</v>
      </c>
      <c r="JP15" s="118">
        <v>4.9484879483221267</v>
      </c>
      <c r="JQ15" s="118">
        <v>4.7980320564490464</v>
      </c>
      <c r="JR15" s="118">
        <v>4.9990660535201483</v>
      </c>
      <c r="JS15" s="118">
        <v>4.7278521462321965</v>
      </c>
      <c r="JT15" s="118">
        <v>5.1581443159517164</v>
      </c>
      <c r="JU15" s="118">
        <v>4.5611861079267761</v>
      </c>
      <c r="JV15" s="118">
        <v>5.4892095269097227</v>
      </c>
      <c r="JW15" s="118">
        <v>5.49</v>
      </c>
      <c r="JX15" s="118">
        <v>5.49</v>
      </c>
      <c r="JY15" s="5"/>
      <c r="JZ15" s="5"/>
      <c r="KA15" s="118">
        <v>4.16</v>
      </c>
      <c r="KB15" s="118">
        <v>4.16</v>
      </c>
      <c r="KC15" s="118">
        <v>4.16</v>
      </c>
      <c r="KD15" s="118">
        <v>4.16</v>
      </c>
      <c r="KE15" s="118">
        <v>4.16</v>
      </c>
      <c r="KF15" s="118">
        <v>4.16</v>
      </c>
      <c r="KG15" s="118">
        <v>4.16</v>
      </c>
      <c r="KH15" s="118">
        <v>4.16</v>
      </c>
      <c r="KI15" s="118">
        <v>4.16</v>
      </c>
      <c r="KJ15" s="118">
        <v>4.16</v>
      </c>
      <c r="KK15" s="118">
        <v>4.16</v>
      </c>
      <c r="KL15" s="118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9">
        <v>3.9800000000000004</v>
      </c>
      <c r="N16" s="119">
        <v>4.0928280573593074</v>
      </c>
      <c r="O16" s="119">
        <v>3.98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9">
        <v>4.4225136965130449</v>
      </c>
      <c r="AU16" s="119">
        <v>4.422013501468121</v>
      </c>
      <c r="AV16" s="119">
        <v>4.0080181443606033</v>
      </c>
      <c r="AW16" s="119">
        <v>3.98</v>
      </c>
      <c r="AX16" s="119">
        <v>3.9701477832512317</v>
      </c>
      <c r="AY16" s="119">
        <v>3.9800000000000004</v>
      </c>
      <c r="AZ16" s="119">
        <v>3.9784711538461535</v>
      </c>
      <c r="BA16" s="119">
        <v>3.98</v>
      </c>
      <c r="BB16" s="119">
        <v>3.98</v>
      </c>
      <c r="BC16" s="119">
        <v>3.98</v>
      </c>
      <c r="BD16" s="119">
        <v>3.98</v>
      </c>
      <c r="BE16" s="4"/>
      <c r="BF16" s="4"/>
      <c r="BG16" s="4"/>
      <c r="BH16" s="119">
        <v>3.98</v>
      </c>
      <c r="BI16" s="119">
        <v>3.98</v>
      </c>
      <c r="BJ16" s="4"/>
      <c r="BK16" s="4"/>
      <c r="BL16" s="4"/>
      <c r="BM16" s="4"/>
      <c r="BN16" s="4"/>
      <c r="BO16" s="4"/>
      <c r="BP16" s="4"/>
      <c r="BQ16" s="4"/>
      <c r="BR16" s="119">
        <v>4.0397297297297294</v>
      </c>
      <c r="BS16" s="119">
        <v>4.1918246874999996</v>
      </c>
      <c r="BT16" s="119">
        <v>4.24</v>
      </c>
      <c r="BU16" s="119">
        <v>4.24</v>
      </c>
      <c r="BV16" s="119">
        <v>4.24</v>
      </c>
      <c r="BW16" s="119">
        <v>4.2284090392230311</v>
      </c>
      <c r="BX16" s="119">
        <v>4.24</v>
      </c>
      <c r="BY16" s="119">
        <v>4.2399999999999993</v>
      </c>
      <c r="BZ16" s="119">
        <v>4.24</v>
      </c>
      <c r="CA16" s="119">
        <v>4.240170627170138</v>
      </c>
      <c r="CB16" s="119">
        <v>4.24</v>
      </c>
      <c r="CC16" s="119">
        <v>4.2399919871794873</v>
      </c>
      <c r="CD16" s="119">
        <v>4.24</v>
      </c>
      <c r="CE16" s="119">
        <v>4.24</v>
      </c>
      <c r="CF16" s="119">
        <v>4.24</v>
      </c>
      <c r="CG16" s="119">
        <v>4.24</v>
      </c>
      <c r="CH16" s="119">
        <v>4.24</v>
      </c>
      <c r="CI16" s="119">
        <v>4.2399999999999993</v>
      </c>
      <c r="CJ16" s="119">
        <v>4.24</v>
      </c>
      <c r="CK16" s="119">
        <v>4.24</v>
      </c>
      <c r="CL16" s="119">
        <v>4.2400494939630686</v>
      </c>
      <c r="CM16" s="119">
        <v>4.2399055731233464</v>
      </c>
      <c r="CN16" s="119">
        <v>4.24</v>
      </c>
      <c r="CO16" s="119">
        <v>4.2399844106038413</v>
      </c>
      <c r="CP16" s="119">
        <v>4.24</v>
      </c>
      <c r="CQ16" s="119">
        <v>4.2401390075683594</v>
      </c>
      <c r="CR16" s="119">
        <v>4.24</v>
      </c>
      <c r="CS16" s="119">
        <v>4.24</v>
      </c>
      <c r="CT16" s="119">
        <v>4.2394457274826793</v>
      </c>
      <c r="CU16" s="119">
        <v>4.2369858156028366</v>
      </c>
      <c r="CV16" s="119">
        <v>4.2235514383086876</v>
      </c>
      <c r="CW16" s="119">
        <v>4.2235882352941179</v>
      </c>
      <c r="CX16" s="119">
        <v>4.2185988673580788</v>
      </c>
      <c r="CY16" s="119">
        <v>4.2319837577387966</v>
      </c>
      <c r="CZ16" s="119">
        <v>4.2110646920058628</v>
      </c>
      <c r="DA16" s="119">
        <v>4.2399922965687411</v>
      </c>
      <c r="DB16" s="119">
        <v>4.2246521548675409</v>
      </c>
      <c r="DC16" s="119">
        <v>4.4041960960210753</v>
      </c>
      <c r="DD16" s="119">
        <v>4.3616143465909092</v>
      </c>
      <c r="DE16" s="119">
        <v>4.408588709677419</v>
      </c>
      <c r="DF16" s="119">
        <v>4.455393258426966</v>
      </c>
      <c r="DG16" s="119">
        <v>4.4308984374999998</v>
      </c>
      <c r="DH16" s="119">
        <v>4.4767378923534293</v>
      </c>
      <c r="DI16" s="119">
        <v>4.4746848623392284</v>
      </c>
      <c r="DJ16" s="119">
        <v>4.4389494898636688</v>
      </c>
      <c r="DK16" s="119">
        <v>4.4611221239043441</v>
      </c>
      <c r="DL16" s="119">
        <v>4.4455045871559635</v>
      </c>
      <c r="DM16" s="119">
        <v>4.4579899497487441</v>
      </c>
      <c r="DN16" s="119">
        <v>4.4710262967911234</v>
      </c>
      <c r="DO16" s="119">
        <v>4.4800681785300922</v>
      </c>
      <c r="DP16" s="119">
        <v>4.4800000000000004</v>
      </c>
      <c r="DQ16" s="119">
        <v>4.4681456953642389</v>
      </c>
      <c r="DR16" s="119">
        <v>4.4914724064316864</v>
      </c>
      <c r="DS16" s="119">
        <v>4.4976615557754256</v>
      </c>
      <c r="DT16" s="119">
        <v>4.4799682617187502</v>
      </c>
      <c r="DU16" s="119">
        <v>4.4800000000000004</v>
      </c>
      <c r="DV16" s="119">
        <v>4.480068501063756</v>
      </c>
      <c r="DW16" s="119">
        <v>4.4665397546050745</v>
      </c>
      <c r="DX16" s="119">
        <v>4.480074429598722</v>
      </c>
      <c r="DY16" s="119">
        <v>4.4718772501440096</v>
      </c>
      <c r="DZ16" s="119">
        <v>4.4758052434456923</v>
      </c>
      <c r="EA16" s="119">
        <v>4.4682105263157901</v>
      </c>
      <c r="EB16" s="119">
        <v>4.4799999999999995</v>
      </c>
      <c r="EC16" s="119">
        <v>4.4799999999999995</v>
      </c>
      <c r="ED16" s="119">
        <v>4.4800000000000004</v>
      </c>
      <c r="EE16" s="119">
        <v>4.4497297297297296</v>
      </c>
      <c r="EF16" s="119">
        <v>4.4800000000000004</v>
      </c>
      <c r="EG16" s="119">
        <v>4.4800308792679395</v>
      </c>
      <c r="EH16" s="119">
        <v>4.4685714285714289</v>
      </c>
      <c r="EI16" s="119">
        <v>4.4799999999999995</v>
      </c>
      <c r="EJ16" s="119">
        <v>4.4619999999999997</v>
      </c>
      <c r="EK16" s="119">
        <v>4.4800740079012789</v>
      </c>
      <c r="EL16" s="119">
        <v>4.4744000000000002</v>
      </c>
      <c r="EM16" s="119">
        <v>4.4800000000000004</v>
      </c>
      <c r="EN16" s="119">
        <v>4.4801821777343749</v>
      </c>
      <c r="EO16" s="119">
        <v>4.4659728506787335</v>
      </c>
      <c r="EP16" s="119">
        <v>4.4803133138020836</v>
      </c>
      <c r="EQ16" s="119">
        <v>4.4708337854456017</v>
      </c>
      <c r="ER16" s="119">
        <v>4.4749090909090912</v>
      </c>
      <c r="ES16" s="119">
        <v>4.4800012678547478</v>
      </c>
      <c r="ET16" s="119">
        <v>4.4771405905620281</v>
      </c>
      <c r="EU16" s="119">
        <v>4.465513400537362</v>
      </c>
      <c r="EV16" s="119">
        <v>4.4799999999999995</v>
      </c>
      <c r="EW16" s="119">
        <v>4.4800493095290497</v>
      </c>
      <c r="EX16" s="119">
        <v>4.4799695362764238</v>
      </c>
      <c r="EY16" s="119">
        <v>4.4800507580634603</v>
      </c>
      <c r="EZ16" s="119">
        <v>4.4710213776722085</v>
      </c>
      <c r="FA16" s="119">
        <v>4.4739646022759603</v>
      </c>
      <c r="FB16" s="119">
        <v>4.4765853658536585</v>
      </c>
      <c r="FC16" s="119">
        <v>4.4577987801315446</v>
      </c>
      <c r="FD16" s="119">
        <v>4.480037610735212</v>
      </c>
      <c r="FE16" s="119">
        <v>4.4725373134328361</v>
      </c>
      <c r="FF16" s="119">
        <v>4.4722570543248938</v>
      </c>
      <c r="FG16" s="119">
        <v>4.4799999999999995</v>
      </c>
      <c r="FH16" s="119">
        <v>4.4746152227492564</v>
      </c>
      <c r="FI16" s="119">
        <v>4.4707818930041157</v>
      </c>
      <c r="FJ16" s="119">
        <v>4.4800000000000004</v>
      </c>
      <c r="FK16" s="119">
        <v>4.4799505506243023</v>
      </c>
      <c r="FL16" s="119">
        <v>4.4800000000000004</v>
      </c>
      <c r="FM16" s="119">
        <v>4.4755658428485585</v>
      </c>
      <c r="FN16" s="119">
        <v>4.4411276595744678</v>
      </c>
      <c r="FO16" s="119">
        <v>4.4333760288783477</v>
      </c>
      <c r="FP16" s="119">
        <v>4.4149868751395296</v>
      </c>
      <c r="FQ16" s="119">
        <v>4.5338211793132182</v>
      </c>
      <c r="FR16" s="119">
        <v>4.6875266823071735</v>
      </c>
      <c r="FS16" s="119">
        <v>4.6807875291721821</v>
      </c>
      <c r="FT16" s="119">
        <v>4.6529759158046806</v>
      </c>
      <c r="FU16" s="119">
        <v>4.5951448407410611</v>
      </c>
      <c r="FV16" s="119">
        <v>4.6132308270045126</v>
      </c>
      <c r="FW16" s="119">
        <v>4.6316689269679445</v>
      </c>
      <c r="FX16" s="119">
        <v>4.6268895732497493</v>
      </c>
      <c r="FY16" s="119">
        <v>4.623896132747003</v>
      </c>
      <c r="FZ16" s="119">
        <v>4.616978068314439</v>
      </c>
      <c r="GA16" s="119">
        <v>4.6572610484777215</v>
      </c>
      <c r="GB16" s="119">
        <v>4.6732698188930071</v>
      </c>
      <c r="GC16" s="119">
        <v>4.6573954414458321</v>
      </c>
      <c r="GD16" s="119">
        <v>4.6119117403725962</v>
      </c>
      <c r="GE16" s="119">
        <v>4.5762821132623879</v>
      </c>
      <c r="GF16" s="119">
        <v>4.5542636554854248</v>
      </c>
      <c r="GG16" s="119">
        <v>4.5856701103919111</v>
      </c>
      <c r="GH16" s="119">
        <v>4.5572804215903435</v>
      </c>
      <c r="GI16" s="119">
        <v>4.5879683572408991</v>
      </c>
      <c r="GJ16" s="119">
        <v>4.5755818828344594</v>
      </c>
      <c r="GK16" s="119">
        <v>4.6242904355004013</v>
      </c>
      <c r="GL16" s="119">
        <v>4.5907062137944754</v>
      </c>
      <c r="GM16" s="119">
        <v>4.5676101622431693</v>
      </c>
      <c r="GN16" s="119">
        <v>4.5857255807050832</v>
      </c>
      <c r="GO16" s="119">
        <v>4.6335141124028336</v>
      </c>
      <c r="GP16" s="119">
        <v>4.5875651502846182</v>
      </c>
      <c r="GQ16" s="119">
        <v>4.5772349458473522</v>
      </c>
      <c r="GR16" s="119">
        <v>4.6010248911181391</v>
      </c>
      <c r="GS16" s="119">
        <v>4.489393776860914</v>
      </c>
      <c r="GT16" s="119">
        <v>4.5393927103078182</v>
      </c>
      <c r="GU16" s="119">
        <v>4.4228254574792274</v>
      </c>
      <c r="GV16" s="119">
        <v>4.5105025724242749</v>
      </c>
      <c r="GW16" s="119">
        <v>4.5188519683570458</v>
      </c>
      <c r="GX16" s="119">
        <v>4.5005198371849486</v>
      </c>
      <c r="GY16" s="119">
        <v>4.5048721049870046</v>
      </c>
      <c r="GZ16" s="119">
        <v>4.4678200925442244</v>
      </c>
      <c r="HA16" s="119">
        <v>4.5672455940418972</v>
      </c>
      <c r="HB16" s="119">
        <v>4.6885647247193392</v>
      </c>
      <c r="HC16" s="119">
        <v>4.7607384750503048</v>
      </c>
      <c r="HD16" s="119">
        <v>5.0406693691791684</v>
      </c>
      <c r="HE16" s="119">
        <v>4.8891348027801449</v>
      </c>
      <c r="HF16" s="119">
        <v>4.8711937532552119</v>
      </c>
      <c r="HG16" s="119">
        <v>4.941314463684666</v>
      </c>
      <c r="HH16" s="119">
        <v>5.0246018230853782</v>
      </c>
      <c r="HI16" s="119">
        <v>4.9775012859264551</v>
      </c>
      <c r="HJ16" s="119">
        <v>4.9736169707600304</v>
      </c>
      <c r="HK16" s="119">
        <v>4.8481554018617592</v>
      </c>
      <c r="HL16" s="119">
        <v>4.927034710777626</v>
      </c>
      <c r="HM16" s="119">
        <v>4.9388855776829113</v>
      </c>
      <c r="HN16" s="119">
        <v>4.8576631392900458</v>
      </c>
      <c r="HO16" s="119">
        <v>4.8697545437521121</v>
      </c>
      <c r="HP16" s="119">
        <v>4.8668439554367309</v>
      </c>
      <c r="HQ16" s="119">
        <v>4.8836252657356285</v>
      </c>
      <c r="HR16" s="119">
        <v>4.7725260928709412</v>
      </c>
      <c r="HS16" s="119">
        <v>4.826995593576302</v>
      </c>
      <c r="HT16" s="119">
        <v>4.9551258533612215</v>
      </c>
      <c r="HU16" s="119">
        <v>4.9838494017497146</v>
      </c>
      <c r="HV16" s="119">
        <v>4.9782954820352776</v>
      </c>
      <c r="HW16" s="119">
        <v>4.9349780288434859</v>
      </c>
      <c r="HX16" s="119">
        <v>4.9385969156326759</v>
      </c>
      <c r="HY16" s="119">
        <v>4.9956559844531476</v>
      </c>
      <c r="HZ16" s="119">
        <v>4.9569857660455243</v>
      </c>
      <c r="IA16" s="119">
        <v>4.8997315957826073</v>
      </c>
      <c r="IB16" s="119">
        <v>5.0574710936053835</v>
      </c>
      <c r="IC16" s="119">
        <v>4.9887259404820634</v>
      </c>
      <c r="ID16" s="119">
        <v>5.0348184045425803</v>
      </c>
      <c r="IE16" s="119">
        <v>5.0061294143893784</v>
      </c>
      <c r="IF16" s="119">
        <v>5.01282162803364</v>
      </c>
      <c r="IG16" s="119">
        <v>4.9651585716990043</v>
      </c>
      <c r="IH16" s="119">
        <v>4.9399248908912927</v>
      </c>
      <c r="II16" s="119">
        <v>4.9733511100536107</v>
      </c>
      <c r="IJ16" s="119">
        <v>4.9943738511876834</v>
      </c>
      <c r="IK16" s="119">
        <v>4.9327697451484225</v>
      </c>
      <c r="IL16" s="119">
        <v>4.930199541142402</v>
      </c>
      <c r="IM16" s="119">
        <v>4.9747815998502514</v>
      </c>
      <c r="IN16" s="119">
        <v>4.8543518037938727</v>
      </c>
      <c r="IO16" s="119">
        <v>5.0024623154791632</v>
      </c>
      <c r="IP16" s="119">
        <v>4.9827219427399871</v>
      </c>
      <c r="IQ16" s="119">
        <v>5.099062419440755</v>
      </c>
      <c r="IR16" s="119">
        <v>5.3422777007837317</v>
      </c>
      <c r="IS16" s="119">
        <v>5.3440634681661177</v>
      </c>
      <c r="IT16" s="119">
        <v>5.2947758321343823</v>
      </c>
      <c r="IU16" s="119">
        <v>5.1871437188965412</v>
      </c>
      <c r="IV16" s="119">
        <v>5.0495912613666638</v>
      </c>
      <c r="IW16" s="119">
        <v>5.1392141864723477</v>
      </c>
      <c r="IX16" s="119">
        <v>5.0599883872928153</v>
      </c>
      <c r="IY16" s="119">
        <v>5.0659652836512965</v>
      </c>
      <c r="IZ16" s="119">
        <v>5.0185043835271719</v>
      </c>
      <c r="JA16" s="119">
        <v>5.1739575469894312</v>
      </c>
      <c r="JB16" s="119">
        <v>5.6153127560040366</v>
      </c>
      <c r="JC16" s="119">
        <v>5.9663270352326148</v>
      </c>
      <c r="JD16" s="119">
        <v>5.6772239432704596</v>
      </c>
      <c r="JE16" s="119">
        <v>5.7994343991100195</v>
      </c>
      <c r="JF16" s="119">
        <v>5.7400410810226985</v>
      </c>
      <c r="JG16" s="119">
        <v>5.7206358696442328</v>
      </c>
      <c r="JH16" s="119">
        <v>5.804906683794159</v>
      </c>
      <c r="JI16" s="119">
        <v>5.8035836011303727</v>
      </c>
      <c r="JJ16" s="119">
        <v>5.70655275861467</v>
      </c>
      <c r="JK16" s="119">
        <v>5.8022781838373598</v>
      </c>
      <c r="JL16" s="119">
        <v>5.7296689688864033</v>
      </c>
      <c r="JM16" s="119">
        <v>5.4149564739738567</v>
      </c>
      <c r="JN16" s="119">
        <v>4.9955619237777</v>
      </c>
      <c r="JO16" s="119">
        <v>4.9338645272178452</v>
      </c>
      <c r="JP16" s="119">
        <v>4.9484879483221267</v>
      </c>
      <c r="JQ16" s="119">
        <v>4.7980320564490464</v>
      </c>
      <c r="JR16" s="119">
        <v>4.9990660535201483</v>
      </c>
      <c r="JS16" s="119">
        <v>4.7278521462321965</v>
      </c>
      <c r="JT16" s="119">
        <v>5.1581443159517164</v>
      </c>
      <c r="JU16" s="119">
        <v>4.5611861079267761</v>
      </c>
      <c r="JV16" s="119">
        <v>5.4892095269097227</v>
      </c>
      <c r="JW16" s="119">
        <v>5.49</v>
      </c>
      <c r="JX16" s="119">
        <v>5.49</v>
      </c>
      <c r="JY16" s="4"/>
      <c r="JZ16" s="4"/>
      <c r="KA16" s="119">
        <v>4.16</v>
      </c>
      <c r="KB16" s="119">
        <v>4.16</v>
      </c>
      <c r="KC16" s="119">
        <v>4.16</v>
      </c>
      <c r="KD16" s="119">
        <v>4.16</v>
      </c>
      <c r="KE16" s="119">
        <v>4.16</v>
      </c>
      <c r="KF16" s="119">
        <v>4.16</v>
      </c>
      <c r="KG16" s="119">
        <v>4.16</v>
      </c>
      <c r="KH16" s="119">
        <v>4.16</v>
      </c>
      <c r="KI16" s="119">
        <v>4.16</v>
      </c>
      <c r="KJ16" s="119">
        <v>4.16</v>
      </c>
      <c r="KK16" s="119">
        <v>4.16</v>
      </c>
      <c r="KL16" s="119">
        <v>4.16</v>
      </c>
    </row>
    <row r="17" spans="1:298" x14ac:dyDescent="0.25">
      <c r="A17" s="7" t="s">
        <v>439</v>
      </c>
      <c r="B17" s="118">
        <v>3.2848907023768468</v>
      </c>
      <c r="C17" s="118">
        <v>3.3508525654864956</v>
      </c>
      <c r="D17" s="118">
        <v>3.2893656989118858</v>
      </c>
      <c r="E17" s="118">
        <v>3.2925180542408095</v>
      </c>
      <c r="F17" s="118">
        <v>3.3053479347875827</v>
      </c>
      <c r="G17" s="118">
        <v>3.283058264030529</v>
      </c>
      <c r="H17" s="118">
        <v>3.2923266200390469</v>
      </c>
      <c r="I17" s="118">
        <v>3.4479992176370255</v>
      </c>
      <c r="J17" s="118">
        <v>3.4862209209366428</v>
      </c>
      <c r="K17" s="118">
        <v>3.586809918400343</v>
      </c>
      <c r="L17" s="118">
        <v>3.5372201980524935</v>
      </c>
      <c r="M17" s="118">
        <v>3.4847608951494791</v>
      </c>
      <c r="N17" s="118">
        <v>3.5194581786724983</v>
      </c>
      <c r="O17" s="118">
        <v>3.5335875459476331</v>
      </c>
      <c r="P17" s="118">
        <v>3.5477694705001883</v>
      </c>
      <c r="Q17" s="118">
        <v>3.554509346862591</v>
      </c>
      <c r="R17" s="118">
        <v>3.584350846873178</v>
      </c>
      <c r="S17" s="118">
        <v>3.5875972068636708</v>
      </c>
      <c r="T17" s="118">
        <v>3.5957025972960532</v>
      </c>
      <c r="U17" s="118">
        <v>3.5693816314648683</v>
      </c>
      <c r="V17" s="118">
        <v>3.5835593412880105</v>
      </c>
      <c r="W17" s="118">
        <v>3.580260732086765</v>
      </c>
      <c r="X17" s="118">
        <v>3.5758988630868398</v>
      </c>
      <c r="Y17" s="118">
        <v>3.562784670210803</v>
      </c>
      <c r="Z17" s="118">
        <v>3.6133007002537703</v>
      </c>
      <c r="AA17" s="118">
        <v>3.5745654582813247</v>
      </c>
      <c r="AB17" s="118">
        <v>3.568209323073718</v>
      </c>
      <c r="AC17" s="118">
        <v>3.6748770248269484</v>
      </c>
      <c r="AD17" s="118">
        <v>3.7746472467082914</v>
      </c>
      <c r="AE17" s="118">
        <v>3.6715003975893876</v>
      </c>
      <c r="AF17" s="118">
        <v>3.6692331182236</v>
      </c>
      <c r="AG17" s="118">
        <v>3.8098878540998173</v>
      </c>
      <c r="AH17" s="118">
        <v>3.8612220040800698</v>
      </c>
      <c r="AI17" s="118">
        <v>3.8700297764236997</v>
      </c>
      <c r="AJ17" s="118">
        <v>3.8269227039409239</v>
      </c>
      <c r="AK17" s="118">
        <v>3.850678326584946</v>
      </c>
      <c r="AL17" s="118">
        <v>3.8197726457932659</v>
      </c>
      <c r="AM17" s="118">
        <v>3.8053855735961668</v>
      </c>
      <c r="AN17" s="118">
        <v>3.8045408103193226</v>
      </c>
      <c r="AO17" s="118">
        <v>3.8361868568010267</v>
      </c>
      <c r="AP17" s="118">
        <v>3.8737490508863202</v>
      </c>
      <c r="AQ17" s="118">
        <v>3.8880691130004998</v>
      </c>
      <c r="AR17" s="118">
        <v>3.8966663120864755</v>
      </c>
      <c r="AS17" s="118">
        <v>3.8603327236541598</v>
      </c>
      <c r="AT17" s="118">
        <v>3.8527428519499782</v>
      </c>
      <c r="AU17" s="118">
        <v>3.8938228684660974</v>
      </c>
      <c r="AV17" s="118">
        <v>3.8792773497556534</v>
      </c>
      <c r="AW17" s="118">
        <v>3.825141455317663</v>
      </c>
      <c r="AX17" s="118">
        <v>3.784078675814551</v>
      </c>
      <c r="AY17" s="118">
        <v>3.7747554846205844</v>
      </c>
      <c r="AZ17" s="118">
        <v>3.7989273087203554</v>
      </c>
      <c r="BA17" s="118">
        <v>3.787768383926732</v>
      </c>
      <c r="BB17" s="118">
        <v>3.8092625501652875</v>
      </c>
      <c r="BC17" s="118">
        <v>3.8234319802749148</v>
      </c>
      <c r="BD17" s="118">
        <v>3.8105307432888251</v>
      </c>
      <c r="BE17" s="118">
        <v>3.8030329369875395</v>
      </c>
      <c r="BF17" s="118">
        <v>3.595517912751256</v>
      </c>
      <c r="BG17" s="118">
        <v>3.7153671288947252</v>
      </c>
      <c r="BH17" s="118">
        <v>3.6498114429268482</v>
      </c>
      <c r="BI17" s="118">
        <v>3.5560998123783363</v>
      </c>
      <c r="BJ17" s="118">
        <v>3.5725635927990376</v>
      </c>
      <c r="BK17" s="118">
        <v>3.5503825148321244</v>
      </c>
      <c r="BL17" s="118">
        <v>3.5646147353288709</v>
      </c>
      <c r="BM17" s="118">
        <v>3.5839727652443227</v>
      </c>
      <c r="BN17" s="118">
        <v>3.7962584823841721</v>
      </c>
      <c r="BO17" s="118">
        <v>3.8418903273468721</v>
      </c>
      <c r="BP17" s="118">
        <v>3.8531813167837967</v>
      </c>
      <c r="BQ17" s="118">
        <v>3.8609721665975059</v>
      </c>
      <c r="BR17" s="118">
        <v>3.873532241831585</v>
      </c>
      <c r="BS17" s="118">
        <v>3.8925337089619672</v>
      </c>
      <c r="BT17" s="118">
        <v>3.8892282586367819</v>
      </c>
      <c r="BU17" s="118">
        <v>3.9027687110477496</v>
      </c>
      <c r="BV17" s="118">
        <v>3.8973230490395885</v>
      </c>
      <c r="BW17" s="118">
        <v>3.9211001948468995</v>
      </c>
      <c r="BX17" s="118">
        <v>3.9184050699630495</v>
      </c>
      <c r="BY17" s="118">
        <v>3.9216805848742067</v>
      </c>
      <c r="BZ17" s="118">
        <v>3.9261500262863969</v>
      </c>
      <c r="CA17" s="118">
        <v>3.918286631128411</v>
      </c>
      <c r="CB17" s="118">
        <v>3.9220998541271421</v>
      </c>
      <c r="CC17" s="118">
        <v>3.9199105384055835</v>
      </c>
      <c r="CD17" s="118">
        <v>3.9450802393593118</v>
      </c>
      <c r="CE17" s="118">
        <v>3.9323833070676169</v>
      </c>
      <c r="CF17" s="118">
        <v>3.931812516705496</v>
      </c>
      <c r="CG17" s="118">
        <v>3.9333935197340191</v>
      </c>
      <c r="CH17" s="118">
        <v>3.9525241014428505</v>
      </c>
      <c r="CI17" s="118">
        <v>3.9437192083807391</v>
      </c>
      <c r="CJ17" s="118">
        <v>3.9391294649079898</v>
      </c>
      <c r="CK17" s="118">
        <v>3.9388359123069034</v>
      </c>
      <c r="CL17" s="118">
        <v>3.9509549814600762</v>
      </c>
      <c r="CM17" s="118">
        <v>3.948341383009613</v>
      </c>
      <c r="CN17" s="118">
        <v>3.9417730265446949</v>
      </c>
      <c r="CO17" s="118">
        <v>3.9352006269497042</v>
      </c>
      <c r="CP17" s="118">
        <v>3.9362810195191433</v>
      </c>
      <c r="CQ17" s="118">
        <v>3.9426564041033654</v>
      </c>
      <c r="CR17" s="118">
        <v>3.9407584347630498</v>
      </c>
      <c r="CS17" s="118">
        <v>3.9343297707682527</v>
      </c>
      <c r="CT17" s="118">
        <v>3.8928560692850089</v>
      </c>
      <c r="CU17" s="118">
        <v>3.9209347792623821</v>
      </c>
      <c r="CV17" s="118">
        <v>3.9465671538590095</v>
      </c>
      <c r="CW17" s="118">
        <v>3.8217279488879239</v>
      </c>
      <c r="CX17" s="118">
        <v>3.8083939152787143</v>
      </c>
      <c r="CY17" s="118">
        <v>3.8189089768598965</v>
      </c>
      <c r="CZ17" s="118">
        <v>3.8626684114837238</v>
      </c>
      <c r="DA17" s="118">
        <v>3.8551649959879559</v>
      </c>
      <c r="DB17" s="118">
        <v>3.8396605370086796</v>
      </c>
      <c r="DC17" s="118">
        <v>3.88392502445986</v>
      </c>
      <c r="DD17" s="118">
        <v>3.8866586132813961</v>
      </c>
      <c r="DE17" s="118">
        <v>3.9032073393717321</v>
      </c>
      <c r="DF17" s="118">
        <v>3.8903528289484837</v>
      </c>
      <c r="DG17" s="118">
        <v>3.8896524288716527</v>
      </c>
      <c r="DH17" s="118">
        <v>3.9124427610445065</v>
      </c>
      <c r="DI17" s="118">
        <v>3.9344177648737775</v>
      </c>
      <c r="DJ17" s="118">
        <v>3.9161141902950978</v>
      </c>
      <c r="DK17" s="118">
        <v>3.9128694512750006</v>
      </c>
      <c r="DL17" s="118">
        <v>3.9222034934918786</v>
      </c>
      <c r="DM17" s="118">
        <v>3.9412807861604207</v>
      </c>
      <c r="DN17" s="118">
        <v>3.9319843870055724</v>
      </c>
      <c r="DO17" s="118">
        <v>3.9444933491513541</v>
      </c>
      <c r="DP17" s="118">
        <v>4.0007696747485308</v>
      </c>
      <c r="DQ17" s="118">
        <v>3.8987644105267583</v>
      </c>
      <c r="DR17" s="118">
        <v>3.9191398377450315</v>
      </c>
      <c r="DS17" s="118">
        <v>3.9504047149959698</v>
      </c>
      <c r="DT17" s="118">
        <v>3.9604680102768377</v>
      </c>
      <c r="DU17" s="118">
        <v>3.956571883558972</v>
      </c>
      <c r="DV17" s="118">
        <v>3.9555698073260066</v>
      </c>
      <c r="DW17" s="118">
        <v>3.94805985726904</v>
      </c>
      <c r="DX17" s="118">
        <v>3.9573574615186788</v>
      </c>
      <c r="DY17" s="118">
        <v>3.9566030922511128</v>
      </c>
      <c r="DZ17" s="118">
        <v>3.9521621698028055</v>
      </c>
      <c r="EA17" s="118">
        <v>3.9676504572252513</v>
      </c>
      <c r="EB17" s="118">
        <v>3.9700620047696225</v>
      </c>
      <c r="EC17" s="118">
        <v>3.9623117297703092</v>
      </c>
      <c r="ED17" s="118">
        <v>3.9742303191039658</v>
      </c>
      <c r="EE17" s="118">
        <v>3.9681384907094897</v>
      </c>
      <c r="EF17" s="118">
        <v>3.9802575202321218</v>
      </c>
      <c r="EG17" s="118">
        <v>3.9668895250376894</v>
      </c>
      <c r="EH17" s="118">
        <v>3.9327551250926756</v>
      </c>
      <c r="EI17" s="118">
        <v>3.9622032199031256</v>
      </c>
      <c r="EJ17" s="118">
        <v>3.9496881911049577</v>
      </c>
      <c r="EK17" s="118">
        <v>3.9609532835299648</v>
      </c>
      <c r="EL17" s="118">
        <v>3.9587319789027693</v>
      </c>
      <c r="EM17" s="118">
        <v>3.9689198693057448</v>
      </c>
      <c r="EN17" s="118">
        <v>3.9578368133172539</v>
      </c>
      <c r="EO17" s="118">
        <v>3.9504619365805382</v>
      </c>
      <c r="EP17" s="118">
        <v>3.958092058484409</v>
      </c>
      <c r="EQ17" s="118">
        <v>3.9657470470318197</v>
      </c>
      <c r="ER17" s="118">
        <v>3.9588971262619719</v>
      </c>
      <c r="ES17" s="118">
        <v>3.9362222547561241</v>
      </c>
      <c r="ET17" s="118">
        <v>3.9152482033078488</v>
      </c>
      <c r="EU17" s="118">
        <v>3.9712048923667833</v>
      </c>
      <c r="EV17" s="118">
        <v>4.01344929049176</v>
      </c>
      <c r="EW17" s="118">
        <v>3.9466442507327928</v>
      </c>
      <c r="EX17" s="118">
        <v>3.9458184661271019</v>
      </c>
      <c r="EY17" s="118">
        <v>3.9482348466572112</v>
      </c>
      <c r="EZ17" s="118">
        <v>3.9818091586025566</v>
      </c>
      <c r="FA17" s="118">
        <v>4.0188904447732714</v>
      </c>
      <c r="FB17" s="118">
        <v>4.0365903662235016</v>
      </c>
      <c r="FC17" s="118">
        <v>4.0617470102077409</v>
      </c>
      <c r="FD17" s="118">
        <v>4.0706790989134456</v>
      </c>
      <c r="FE17" s="118">
        <v>4.0771747550975723</v>
      </c>
      <c r="FF17" s="118">
        <v>4.104215212125502</v>
      </c>
      <c r="FG17" s="118">
        <v>4.0637011400250316</v>
      </c>
      <c r="FH17" s="118">
        <v>4.0923519996616582</v>
      </c>
      <c r="FI17" s="118">
        <v>4.0958537217993385</v>
      </c>
      <c r="FJ17" s="118">
        <v>4.0665136045323687</v>
      </c>
      <c r="FK17" s="118">
        <v>4.0387406053457751</v>
      </c>
      <c r="FL17" s="118">
        <v>4.0891623630940774</v>
      </c>
      <c r="FM17" s="118">
        <v>4.100199532464698</v>
      </c>
      <c r="FN17" s="118">
        <v>4.1188165432067008</v>
      </c>
      <c r="FO17" s="118">
        <v>4.0064312655240375</v>
      </c>
      <c r="FP17" s="118">
        <v>4.072579614937526</v>
      </c>
      <c r="FQ17" s="118">
        <v>4.0762075068359565</v>
      </c>
      <c r="FR17" s="118">
        <v>4.065506608059219</v>
      </c>
      <c r="FS17" s="118">
        <v>4.0725604691499147</v>
      </c>
      <c r="FT17" s="118">
        <v>4.097578133654757</v>
      </c>
      <c r="FU17" s="118">
        <v>4.0978846465225045</v>
      </c>
      <c r="FV17" s="118">
        <v>4.1109788035172832</v>
      </c>
      <c r="FW17" s="118">
        <v>4.0847878099525374</v>
      </c>
      <c r="FX17" s="118">
        <v>4.0899215496076744</v>
      </c>
      <c r="FY17" s="118">
        <v>4.1020604495900246</v>
      </c>
      <c r="FZ17" s="118">
        <v>4.0929842132376049</v>
      </c>
      <c r="GA17" s="118">
        <v>4.0910170021047891</v>
      </c>
      <c r="GB17" s="118">
        <v>4.0799755605634367</v>
      </c>
      <c r="GC17" s="118">
        <v>4.0248240614134154</v>
      </c>
      <c r="GD17" s="118">
        <v>4.1450210625400219</v>
      </c>
      <c r="GE17" s="118">
        <v>4.0517900306751233</v>
      </c>
      <c r="GF17" s="118">
        <v>4.0525662544088945</v>
      </c>
      <c r="GG17" s="118">
        <v>4.0769481805564176</v>
      </c>
      <c r="GH17" s="118">
        <v>4.0105428406877639</v>
      </c>
      <c r="GI17" s="118">
        <v>4.0303199023111071</v>
      </c>
      <c r="GJ17" s="118">
        <v>4.05694461565973</v>
      </c>
      <c r="GK17" s="118">
        <v>3.9001397900526733</v>
      </c>
      <c r="GL17" s="118">
        <v>3.9486250773629408</v>
      </c>
      <c r="GM17" s="118">
        <v>4.206524687269102</v>
      </c>
      <c r="GN17" s="118">
        <v>3.9310739705292006</v>
      </c>
      <c r="GO17" s="118">
        <v>3.9247354140248532</v>
      </c>
      <c r="GP17" s="118">
        <v>3.946375833505364</v>
      </c>
      <c r="GQ17" s="118">
        <v>4.1821095771044812</v>
      </c>
      <c r="GR17" s="118">
        <v>3.9065674579688916</v>
      </c>
      <c r="GS17" s="118">
        <v>3.9026534640840245</v>
      </c>
      <c r="GT17" s="118">
        <v>3.8836383632222815</v>
      </c>
      <c r="GU17" s="118">
        <v>3.9344998089352226</v>
      </c>
      <c r="GV17" s="118">
        <v>3.8100272605684125</v>
      </c>
      <c r="GW17" s="118">
        <v>3.8524594235571277</v>
      </c>
      <c r="GX17" s="118">
        <v>3.8605395970334828</v>
      </c>
      <c r="GY17" s="118">
        <v>3.8378291954713322</v>
      </c>
      <c r="GZ17" s="118">
        <v>3.909978861211187</v>
      </c>
      <c r="HA17" s="118">
        <v>3.7419728880274015</v>
      </c>
      <c r="HB17" s="118">
        <v>3.9051213912433242</v>
      </c>
      <c r="HC17" s="118">
        <v>4.1038120428026739</v>
      </c>
      <c r="HD17" s="118">
        <v>4.1177803487540787</v>
      </c>
      <c r="HE17" s="118">
        <v>4.0156439197431695</v>
      </c>
      <c r="HF17" s="118">
        <v>4.0575256873021255</v>
      </c>
      <c r="HG17" s="118">
        <v>4.0962129596436112</v>
      </c>
      <c r="HH17" s="118">
        <v>4.1879807071087463</v>
      </c>
      <c r="HI17" s="118">
        <v>4.1822448103150665</v>
      </c>
      <c r="HJ17" s="118">
        <v>4.1509889199261556</v>
      </c>
      <c r="HK17" s="118">
        <v>4.1446546904869255</v>
      </c>
      <c r="HL17" s="118">
        <v>4.1460836863199413</v>
      </c>
      <c r="HM17" s="118">
        <v>4.2188789940931244</v>
      </c>
      <c r="HN17" s="118">
        <v>4.255254754248984</v>
      </c>
      <c r="HO17" s="118">
        <v>4.1939811579094215</v>
      </c>
      <c r="HP17" s="118">
        <v>4.1875726262972952</v>
      </c>
      <c r="HQ17" s="118">
        <v>4.2208464687903051</v>
      </c>
      <c r="HR17" s="118">
        <v>4.1781139561309324</v>
      </c>
      <c r="HS17" s="118">
        <v>4.1889959247534172</v>
      </c>
      <c r="HT17" s="118">
        <v>4.3002767611152457</v>
      </c>
      <c r="HU17" s="118">
        <v>4.2221358530153941</v>
      </c>
      <c r="HV17" s="118">
        <v>4.2208934488089076</v>
      </c>
      <c r="HW17" s="118">
        <v>4.1964892673607403</v>
      </c>
      <c r="HX17" s="118">
        <v>4.1932911953090244</v>
      </c>
      <c r="HY17" s="118">
        <v>4.2088413136479401</v>
      </c>
      <c r="HZ17" s="118">
        <v>4.1938332516000241</v>
      </c>
      <c r="IA17" s="118">
        <v>4.2036429361817529</v>
      </c>
      <c r="IB17" s="118">
        <v>4.1272727232901314</v>
      </c>
      <c r="IC17" s="118">
        <v>4.1661296784357065</v>
      </c>
      <c r="ID17" s="118">
        <v>4.2631486242655807</v>
      </c>
      <c r="IE17" s="118">
        <v>4.2177372697443527</v>
      </c>
      <c r="IF17" s="118">
        <v>4.1660918957030644</v>
      </c>
      <c r="IG17" s="118">
        <v>4.1911122519902184</v>
      </c>
      <c r="IH17" s="118">
        <v>4.1916140969299258</v>
      </c>
      <c r="II17" s="118">
        <v>4.1959038717777775</v>
      </c>
      <c r="IJ17" s="118">
        <v>4.1971248089312025</v>
      </c>
      <c r="IK17" s="118">
        <v>4.1773118390155028</v>
      </c>
      <c r="IL17" s="118">
        <v>4.1933938373800483</v>
      </c>
      <c r="IM17" s="118">
        <v>4.2016697438578934</v>
      </c>
      <c r="IN17" s="118">
        <v>4.3763952178404333</v>
      </c>
      <c r="IO17" s="118">
        <v>4.3395011610880569</v>
      </c>
      <c r="IP17" s="118">
        <v>4.3425129546888055</v>
      </c>
      <c r="IQ17" s="118">
        <v>4.3472837078400328</v>
      </c>
      <c r="IR17" s="118">
        <v>4.3725269701447287</v>
      </c>
      <c r="IS17" s="118">
        <v>4.3395781673564526</v>
      </c>
      <c r="IT17" s="118">
        <v>4.337804052777396</v>
      </c>
      <c r="IU17" s="118">
        <v>4.3553896569659658</v>
      </c>
      <c r="IV17" s="118">
        <v>4.345173526821025</v>
      </c>
      <c r="IW17" s="118">
        <v>4.3425702333761933</v>
      </c>
      <c r="IX17" s="118">
        <v>4.3280027272799968</v>
      </c>
      <c r="IY17" s="118">
        <v>4.3335595483099478</v>
      </c>
      <c r="IZ17" s="118">
        <v>4.2751727087410396</v>
      </c>
      <c r="JA17" s="118">
        <v>4.2691326253455726</v>
      </c>
      <c r="JB17" s="118">
        <v>3.8769098276341136</v>
      </c>
      <c r="JC17" s="118">
        <v>4.1656301223893877</v>
      </c>
      <c r="JD17" s="118">
        <v>4.1985787411826641</v>
      </c>
      <c r="JE17" s="118">
        <v>4.1667994512544748</v>
      </c>
      <c r="JF17" s="118">
        <v>4.1982954802878441</v>
      </c>
      <c r="JG17" s="118">
        <v>4.1685686970001266</v>
      </c>
      <c r="JH17" s="118">
        <v>4.1581876256637038</v>
      </c>
      <c r="JI17" s="118">
        <v>4.1800576670752543</v>
      </c>
      <c r="JJ17" s="118">
        <v>4.1821086150803897</v>
      </c>
      <c r="JK17" s="118">
        <v>4.4248244229109499</v>
      </c>
      <c r="JL17" s="118">
        <v>4.4973992712790771</v>
      </c>
      <c r="JM17" s="118">
        <v>4.4501272336230144</v>
      </c>
      <c r="JN17" s="118">
        <v>4.4840554894405171</v>
      </c>
      <c r="JO17" s="118">
        <v>4.5316299590351754</v>
      </c>
      <c r="JP17" s="118">
        <v>4.5534201053213366</v>
      </c>
      <c r="JQ17" s="118">
        <v>4.4609737866553596</v>
      </c>
      <c r="JR17" s="118">
        <v>4.5081806959022428</v>
      </c>
      <c r="JS17" s="118">
        <v>4.5060922108394186</v>
      </c>
      <c r="JT17" s="118">
        <v>4.5057257818612477</v>
      </c>
      <c r="JU17" s="118">
        <v>4.4953636911566539</v>
      </c>
      <c r="JV17" s="118">
        <v>4.4397997782607437</v>
      </c>
      <c r="JW17" s="118">
        <v>4.4697275552767755</v>
      </c>
      <c r="JX17" s="118">
        <v>4.4568062607877081</v>
      </c>
      <c r="JY17" s="118">
        <v>4.4616056787168885</v>
      </c>
      <c r="JZ17" s="118">
        <v>4.4838363828175689</v>
      </c>
      <c r="KA17" s="118">
        <v>4.5064611357080526</v>
      </c>
      <c r="KB17" s="118">
        <v>4.5271985806345834</v>
      </c>
      <c r="KC17" s="118">
        <v>4.4700864619411718</v>
      </c>
      <c r="KD17" s="118">
        <v>4.4767259070476673</v>
      </c>
      <c r="KE17" s="118">
        <v>4.5005478896625402</v>
      </c>
      <c r="KF17" s="118">
        <v>4.5215162384138461</v>
      </c>
      <c r="KG17" s="118">
        <v>4.5565048815479212</v>
      </c>
      <c r="KH17" s="118">
        <v>4.5376000311617961</v>
      </c>
      <c r="KI17" s="118">
        <v>4.4559322738320182</v>
      </c>
      <c r="KJ17" s="118">
        <v>4.4700666324833085</v>
      </c>
      <c r="KK17" s="118">
        <v>4.5086154556749269</v>
      </c>
      <c r="KL17" s="118">
        <v>4.4227987538451448</v>
      </c>
    </row>
    <row r="18" spans="1:298" x14ac:dyDescent="0.25">
      <c r="A18" s="6" t="s">
        <v>440</v>
      </c>
      <c r="B18" s="119">
        <v>3.3308818400673497</v>
      </c>
      <c r="C18" s="119">
        <v>3.4265844914131622</v>
      </c>
      <c r="D18" s="119">
        <v>3.3210581868434161</v>
      </c>
      <c r="E18" s="119">
        <v>3.3254014462716044</v>
      </c>
      <c r="F18" s="119">
        <v>3.3461759218685603</v>
      </c>
      <c r="G18" s="119">
        <v>3.329306396956091</v>
      </c>
      <c r="H18" s="119">
        <v>3.3313236825158388</v>
      </c>
      <c r="I18" s="119">
        <v>3.4737040136231054</v>
      </c>
      <c r="J18" s="119">
        <v>3.5134101353547593</v>
      </c>
      <c r="K18" s="119">
        <v>3.6274125170360421</v>
      </c>
      <c r="L18" s="119">
        <v>3.5816887528794172</v>
      </c>
      <c r="M18" s="119">
        <v>3.5273907457164428</v>
      </c>
      <c r="N18" s="119">
        <v>3.5768150974602064</v>
      </c>
      <c r="O18" s="119">
        <v>3.5955079678466539</v>
      </c>
      <c r="P18" s="119">
        <v>3.6014148896770015</v>
      </c>
      <c r="Q18" s="119">
        <v>3.5814788523314798</v>
      </c>
      <c r="R18" s="119">
        <v>3.6360335659429284</v>
      </c>
      <c r="S18" s="119">
        <v>3.6277298737160164</v>
      </c>
      <c r="T18" s="119">
        <v>3.6320825346039589</v>
      </c>
      <c r="U18" s="119">
        <v>3.6155479332517513</v>
      </c>
      <c r="V18" s="119">
        <v>3.6292027048759672</v>
      </c>
      <c r="W18" s="119">
        <v>3.6268300480522067</v>
      </c>
      <c r="X18" s="119">
        <v>3.633688326331201</v>
      </c>
      <c r="Y18" s="119">
        <v>3.6253767965664441</v>
      </c>
      <c r="Z18" s="119">
        <v>3.6722864069064949</v>
      </c>
      <c r="AA18" s="119">
        <v>3.6368992730493233</v>
      </c>
      <c r="AB18" s="119">
        <v>3.6381071222323995</v>
      </c>
      <c r="AC18" s="119">
        <v>3.7174877501553834</v>
      </c>
      <c r="AD18" s="119">
        <v>3.798349313206558</v>
      </c>
      <c r="AE18" s="119">
        <v>3.7022992215352692</v>
      </c>
      <c r="AF18" s="119">
        <v>3.708036687994174</v>
      </c>
      <c r="AG18" s="119">
        <v>3.8345889432298241</v>
      </c>
      <c r="AH18" s="119">
        <v>3.8889116384522033</v>
      </c>
      <c r="AI18" s="119">
        <v>3.8945630435859666</v>
      </c>
      <c r="AJ18" s="119">
        <v>3.8475961003679364</v>
      </c>
      <c r="AK18" s="119">
        <v>3.8778878650621142</v>
      </c>
      <c r="AL18" s="119">
        <v>3.8338469582856272</v>
      </c>
      <c r="AM18" s="119">
        <v>3.8001800812563835</v>
      </c>
      <c r="AN18" s="119">
        <v>3.8027113125539613</v>
      </c>
      <c r="AO18" s="119">
        <v>3.8553986025909643</v>
      </c>
      <c r="AP18" s="119">
        <v>3.8805274691523417</v>
      </c>
      <c r="AQ18" s="119">
        <v>3.9079483094609961</v>
      </c>
      <c r="AR18" s="119">
        <v>3.9237222988358242</v>
      </c>
      <c r="AS18" s="119">
        <v>3.891421503789724</v>
      </c>
      <c r="AT18" s="119">
        <v>3.909775627523886</v>
      </c>
      <c r="AU18" s="119">
        <v>3.9488102550506312</v>
      </c>
      <c r="AV18" s="119">
        <v>3.9377349452615227</v>
      </c>
      <c r="AW18" s="119">
        <v>3.8751356506192587</v>
      </c>
      <c r="AX18" s="119">
        <v>3.8466532736307975</v>
      </c>
      <c r="AY18" s="119">
        <v>3.8476151895021387</v>
      </c>
      <c r="AZ18" s="119">
        <v>3.8707486188058904</v>
      </c>
      <c r="BA18" s="119">
        <v>3.8631440255191754</v>
      </c>
      <c r="BB18" s="119">
        <v>3.8447300075639332</v>
      </c>
      <c r="BC18" s="119">
        <v>3.8458758864988258</v>
      </c>
      <c r="BD18" s="119">
        <v>3.8374495247792431</v>
      </c>
      <c r="BE18" s="119">
        <v>3.8246283770306548</v>
      </c>
      <c r="BF18" s="119">
        <v>3.6394284444038369</v>
      </c>
      <c r="BG18" s="119">
        <v>3.7398354415413619</v>
      </c>
      <c r="BH18" s="119">
        <v>3.6840146390168473</v>
      </c>
      <c r="BI18" s="119">
        <v>3.6062242184179487</v>
      </c>
      <c r="BJ18" s="119">
        <v>3.6356101618444936</v>
      </c>
      <c r="BK18" s="119">
        <v>3.6188980284599657</v>
      </c>
      <c r="BL18" s="119">
        <v>3.6334745497312011</v>
      </c>
      <c r="BM18" s="119">
        <v>3.643381470956514</v>
      </c>
      <c r="BN18" s="119">
        <v>3.8444677879713676</v>
      </c>
      <c r="BO18" s="119">
        <v>3.868465997601521</v>
      </c>
      <c r="BP18" s="119">
        <v>3.889138460886389</v>
      </c>
      <c r="BQ18" s="119">
        <v>3.8819597007649049</v>
      </c>
      <c r="BR18" s="119">
        <v>3.9238000182510673</v>
      </c>
      <c r="BS18" s="119">
        <v>3.9490772865876993</v>
      </c>
      <c r="BT18" s="119">
        <v>3.9462940010708234</v>
      </c>
      <c r="BU18" s="119">
        <v>3.9642623484490693</v>
      </c>
      <c r="BV18" s="119">
        <v>3.9362089943658014</v>
      </c>
      <c r="BW18" s="119">
        <v>3.952243479870007</v>
      </c>
      <c r="BX18" s="119">
        <v>3.9470518915892692</v>
      </c>
      <c r="BY18" s="119">
        <v>3.9505192339030422</v>
      </c>
      <c r="BZ18" s="119">
        <v>3.958573240284347</v>
      </c>
      <c r="CA18" s="119">
        <v>3.9414623232312977</v>
      </c>
      <c r="CB18" s="119">
        <v>3.958870881175363</v>
      </c>
      <c r="CC18" s="119">
        <v>3.9612056998783811</v>
      </c>
      <c r="CD18" s="119">
        <v>3.9964749021562866</v>
      </c>
      <c r="CE18" s="119">
        <v>3.9657282379020202</v>
      </c>
      <c r="CF18" s="119">
        <v>3.9530032412751237</v>
      </c>
      <c r="CG18" s="119">
        <v>3.9529194648616675</v>
      </c>
      <c r="CH18" s="119">
        <v>3.9716818362650241</v>
      </c>
      <c r="CI18" s="119">
        <v>3.9644902415122281</v>
      </c>
      <c r="CJ18" s="119">
        <v>3.9669207702761451</v>
      </c>
      <c r="CK18" s="119">
        <v>3.9527274368366561</v>
      </c>
      <c r="CL18" s="119">
        <v>3.967417172202818</v>
      </c>
      <c r="CM18" s="119">
        <v>3.9718798041361589</v>
      </c>
      <c r="CN18" s="119">
        <v>3.9701781289631461</v>
      </c>
      <c r="CO18" s="119">
        <v>3.9565202833515447</v>
      </c>
      <c r="CP18" s="119">
        <v>3.9636709177642513</v>
      </c>
      <c r="CQ18" s="119">
        <v>3.9760278155180493</v>
      </c>
      <c r="CR18" s="119">
        <v>3.9779036254879996</v>
      </c>
      <c r="CS18" s="119">
        <v>3.9828129078222454</v>
      </c>
      <c r="CT18" s="119">
        <v>3.9814589303318368</v>
      </c>
      <c r="CU18" s="119">
        <v>3.9857108058212671</v>
      </c>
      <c r="CV18" s="119">
        <v>3.9943304093034535</v>
      </c>
      <c r="CW18" s="119">
        <v>3.8657126000556477</v>
      </c>
      <c r="CX18" s="119">
        <v>3.8617985104521146</v>
      </c>
      <c r="CY18" s="119">
        <v>3.8721510253800915</v>
      </c>
      <c r="CZ18" s="119">
        <v>3.9295732650812578</v>
      </c>
      <c r="DA18" s="119">
        <v>3.91190691624913</v>
      </c>
      <c r="DB18" s="119">
        <v>3.8704432541761724</v>
      </c>
      <c r="DC18" s="119">
        <v>3.8996730863468527</v>
      </c>
      <c r="DD18" s="119">
        <v>3.9055693977770352</v>
      </c>
      <c r="DE18" s="119">
        <v>3.9244517039391194</v>
      </c>
      <c r="DF18" s="119">
        <v>3.9270790617502311</v>
      </c>
      <c r="DG18" s="119">
        <v>3.9387086739608668</v>
      </c>
      <c r="DH18" s="119">
        <v>3.9454862756122577</v>
      </c>
      <c r="DI18" s="119">
        <v>3.9577415949701793</v>
      </c>
      <c r="DJ18" s="119">
        <v>3.9635537178973546</v>
      </c>
      <c r="DK18" s="119">
        <v>3.9455104792786662</v>
      </c>
      <c r="DL18" s="119">
        <v>3.9523602360666041</v>
      </c>
      <c r="DM18" s="119">
        <v>3.9874025651912106</v>
      </c>
      <c r="DN18" s="119">
        <v>3.9763288896446451</v>
      </c>
      <c r="DO18" s="119">
        <v>3.9933116258340422</v>
      </c>
      <c r="DP18" s="119">
        <v>4.0428394356235735</v>
      </c>
      <c r="DQ18" s="119">
        <v>3.9392906323824874</v>
      </c>
      <c r="DR18" s="119">
        <v>3.9280466268394161</v>
      </c>
      <c r="DS18" s="119">
        <v>3.9755837100084155</v>
      </c>
      <c r="DT18" s="119">
        <v>3.9869981011395481</v>
      </c>
      <c r="DU18" s="119">
        <v>3.9823554452622552</v>
      </c>
      <c r="DV18" s="119">
        <v>3.9961789801205878</v>
      </c>
      <c r="DW18" s="119">
        <v>3.9751870275005858</v>
      </c>
      <c r="DX18" s="119">
        <v>3.9937965958601573</v>
      </c>
      <c r="DY18" s="119">
        <v>4.0021791252657968</v>
      </c>
      <c r="DZ18" s="119">
        <v>3.9755350130352527</v>
      </c>
      <c r="EA18" s="119">
        <v>4.0070983725516491</v>
      </c>
      <c r="EB18" s="119">
        <v>4.0027169359961174</v>
      </c>
      <c r="EC18" s="119">
        <v>3.9655658997331602</v>
      </c>
      <c r="ED18" s="119">
        <v>4.0154698440756258</v>
      </c>
      <c r="EE18" s="119">
        <v>3.9980136369105166</v>
      </c>
      <c r="EF18" s="119">
        <v>4.0115907053708506</v>
      </c>
      <c r="EG18" s="119">
        <v>4.0018615934986794</v>
      </c>
      <c r="EH18" s="119">
        <v>3.9576206443823447</v>
      </c>
      <c r="EI18" s="119">
        <v>3.9688060262214826</v>
      </c>
      <c r="EJ18" s="119">
        <v>3.9660371066448703</v>
      </c>
      <c r="EK18" s="119">
        <v>3.9763642464155189</v>
      </c>
      <c r="EL18" s="119">
        <v>3.9753990337709824</v>
      </c>
      <c r="EM18" s="119">
        <v>3.9823690747258955</v>
      </c>
      <c r="EN18" s="119">
        <v>3.9679106444596948</v>
      </c>
      <c r="EO18" s="119">
        <v>3.9657928084930751</v>
      </c>
      <c r="EP18" s="119">
        <v>3.9636814168747079</v>
      </c>
      <c r="EQ18" s="119">
        <v>3.985792210238277</v>
      </c>
      <c r="ER18" s="119">
        <v>3.9781776007237197</v>
      </c>
      <c r="ES18" s="119">
        <v>3.9528855381045509</v>
      </c>
      <c r="ET18" s="119">
        <v>3.9361431873585353</v>
      </c>
      <c r="EU18" s="119">
        <v>3.9996670989601464</v>
      </c>
      <c r="EV18" s="119">
        <v>4.0472673089810129</v>
      </c>
      <c r="EW18" s="119">
        <v>3.964043945940861</v>
      </c>
      <c r="EX18" s="119">
        <v>3.9432845659771334</v>
      </c>
      <c r="EY18" s="119">
        <v>3.9721785347686054</v>
      </c>
      <c r="EZ18" s="119">
        <v>4.0182132216117781</v>
      </c>
      <c r="FA18" s="119">
        <v>4.0294053085209427</v>
      </c>
      <c r="FB18" s="119">
        <v>4.0529163349176116</v>
      </c>
      <c r="FC18" s="119">
        <v>4.0549761867931498</v>
      </c>
      <c r="FD18" s="119">
        <v>4.0853696002737125</v>
      </c>
      <c r="FE18" s="119">
        <v>4.1000389017828471</v>
      </c>
      <c r="FF18" s="119">
        <v>4.1243767800019606</v>
      </c>
      <c r="FG18" s="119">
        <v>4.0462489428118689</v>
      </c>
      <c r="FH18" s="119">
        <v>4.0863128567129268</v>
      </c>
      <c r="FI18" s="119">
        <v>4.0873179654601497</v>
      </c>
      <c r="FJ18" s="119">
        <v>4.0406059649928689</v>
      </c>
      <c r="FK18" s="119">
        <v>4.0075379349143541</v>
      </c>
      <c r="FL18" s="119">
        <v>4.071114819012152</v>
      </c>
      <c r="FM18" s="119">
        <v>4.0986228122076547</v>
      </c>
      <c r="FN18" s="119">
        <v>4.1140118344587311</v>
      </c>
      <c r="FO18" s="119">
        <v>4.0004025246981962</v>
      </c>
      <c r="FP18" s="119">
        <v>4.0627029143736983</v>
      </c>
      <c r="FQ18" s="119">
        <v>4.0598241250417804</v>
      </c>
      <c r="FR18" s="119">
        <v>4.0505514387750621</v>
      </c>
      <c r="FS18" s="119">
        <v>4.0482950408517588</v>
      </c>
      <c r="FT18" s="119">
        <v>4.0758126170866937</v>
      </c>
      <c r="FU18" s="119">
        <v>4.0892430640791915</v>
      </c>
      <c r="FV18" s="119">
        <v>4.0996079764015976</v>
      </c>
      <c r="FW18" s="119">
        <v>4.074225820522285</v>
      </c>
      <c r="FX18" s="119">
        <v>4.0773604225357163</v>
      </c>
      <c r="FY18" s="119">
        <v>4.0942550422914756</v>
      </c>
      <c r="FZ18" s="119">
        <v>4.0874179341853392</v>
      </c>
      <c r="GA18" s="119">
        <v>4.0871565972744062</v>
      </c>
      <c r="GB18" s="119">
        <v>4.0854833217177751</v>
      </c>
      <c r="GC18" s="119">
        <v>4.0091870930514517</v>
      </c>
      <c r="GD18" s="119">
        <v>4.1366965574143384</v>
      </c>
      <c r="GE18" s="119">
        <v>4.0585071264535433</v>
      </c>
      <c r="GF18" s="119">
        <v>4.0610855363491174</v>
      </c>
      <c r="GG18" s="119">
        <v>4.0976289789762328</v>
      </c>
      <c r="GH18" s="119">
        <v>4.0393277379843449</v>
      </c>
      <c r="GI18" s="119">
        <v>4.0306863878808628</v>
      </c>
      <c r="GJ18" s="119">
        <v>4.0588423942231904</v>
      </c>
      <c r="GK18" s="119">
        <v>3.8938858440595272</v>
      </c>
      <c r="GL18" s="119">
        <v>3.9227401656459593</v>
      </c>
      <c r="GM18" s="119">
        <v>4.2116373590252998</v>
      </c>
      <c r="GN18" s="119">
        <v>3.9169727180973366</v>
      </c>
      <c r="GO18" s="119">
        <v>3.907922075700522</v>
      </c>
      <c r="GP18" s="119">
        <v>3.9286627860495509</v>
      </c>
      <c r="GQ18" s="119">
        <v>4.1798539259208871</v>
      </c>
      <c r="GR18" s="119">
        <v>3.8881805087316539</v>
      </c>
      <c r="GS18" s="119">
        <v>3.8972462316245564</v>
      </c>
      <c r="GT18" s="119">
        <v>3.8739473799988811</v>
      </c>
      <c r="GU18" s="119">
        <v>3.9327487462782198</v>
      </c>
      <c r="GV18" s="119">
        <v>3.8220766436172187</v>
      </c>
      <c r="GW18" s="119">
        <v>3.8387543114576106</v>
      </c>
      <c r="GX18" s="119">
        <v>3.8452191471491481</v>
      </c>
      <c r="GY18" s="119">
        <v>3.8253953294614593</v>
      </c>
      <c r="GZ18" s="119">
        <v>3.9015809059379616</v>
      </c>
      <c r="HA18" s="119">
        <v>3.7259199239567198</v>
      </c>
      <c r="HB18" s="119">
        <v>3.8896892021008012</v>
      </c>
      <c r="HC18" s="119">
        <v>4.1139451219973546</v>
      </c>
      <c r="HD18" s="119">
        <v>4.1239724210777524</v>
      </c>
      <c r="HE18" s="119">
        <v>4.0015570628286099</v>
      </c>
      <c r="HF18" s="119">
        <v>4.059877469131238</v>
      </c>
      <c r="HG18" s="119">
        <v>4.0888175109321443</v>
      </c>
      <c r="HH18" s="119">
        <v>4.1797332348386993</v>
      </c>
      <c r="HI18" s="119">
        <v>4.1879041845776781</v>
      </c>
      <c r="HJ18" s="119">
        <v>4.1500308551211074</v>
      </c>
      <c r="HK18" s="119">
        <v>4.1337141921319525</v>
      </c>
      <c r="HL18" s="119">
        <v>4.1375172599956018</v>
      </c>
      <c r="HM18" s="119">
        <v>4.2185460984852883</v>
      </c>
      <c r="HN18" s="119">
        <v>4.264927252394056</v>
      </c>
      <c r="HO18" s="119">
        <v>4.1915200161523769</v>
      </c>
      <c r="HP18" s="119">
        <v>4.1864554911068348</v>
      </c>
      <c r="HQ18" s="119">
        <v>4.2216213370776163</v>
      </c>
      <c r="HR18" s="119">
        <v>4.1815349165058491</v>
      </c>
      <c r="HS18" s="119">
        <v>4.178728173098663</v>
      </c>
      <c r="HT18" s="119">
        <v>4.304485886644998</v>
      </c>
      <c r="HU18" s="119">
        <v>4.2207592150284503</v>
      </c>
      <c r="HV18" s="119">
        <v>4.2181135792008337</v>
      </c>
      <c r="HW18" s="119">
        <v>4.1991043281236866</v>
      </c>
      <c r="HX18" s="119">
        <v>4.1910976985369635</v>
      </c>
      <c r="HY18" s="119">
        <v>4.2104777569604694</v>
      </c>
      <c r="HZ18" s="119">
        <v>4.195409488735736</v>
      </c>
      <c r="IA18" s="119">
        <v>4.2076568468123838</v>
      </c>
      <c r="IB18" s="119">
        <v>4.1162945684810239</v>
      </c>
      <c r="IC18" s="119">
        <v>4.1784151853163038</v>
      </c>
      <c r="ID18" s="119">
        <v>4.2687607169334374</v>
      </c>
      <c r="IE18" s="119">
        <v>4.2310390664210571</v>
      </c>
      <c r="IF18" s="119">
        <v>4.1599107816946557</v>
      </c>
      <c r="IG18" s="119">
        <v>4.1996490301030933</v>
      </c>
      <c r="IH18" s="119">
        <v>4.1967692094052396</v>
      </c>
      <c r="II18" s="119">
        <v>4.2049158856164075</v>
      </c>
      <c r="IJ18" s="119">
        <v>4.2104415913570241</v>
      </c>
      <c r="IK18" s="119">
        <v>4.1760665413901181</v>
      </c>
      <c r="IL18" s="119">
        <v>4.2053996018197708</v>
      </c>
      <c r="IM18" s="119">
        <v>4.2116727090039436</v>
      </c>
      <c r="IN18" s="119">
        <v>4.3998901388528147</v>
      </c>
      <c r="IO18" s="119">
        <v>4.3656871226289242</v>
      </c>
      <c r="IP18" s="119">
        <v>4.3623381311368563</v>
      </c>
      <c r="IQ18" s="119">
        <v>4.3781182834820802</v>
      </c>
      <c r="IR18" s="119">
        <v>4.4036224078776494</v>
      </c>
      <c r="IS18" s="119">
        <v>4.356210393680529</v>
      </c>
      <c r="IT18" s="119">
        <v>4.3469814881284394</v>
      </c>
      <c r="IU18" s="119">
        <v>4.385842016817965</v>
      </c>
      <c r="IV18" s="119">
        <v>4.3662704389132045</v>
      </c>
      <c r="IW18" s="119">
        <v>4.3654547422292511</v>
      </c>
      <c r="IX18" s="119">
        <v>4.3468503428429317</v>
      </c>
      <c r="IY18" s="119">
        <v>4.354119213606956</v>
      </c>
      <c r="IZ18" s="119">
        <v>4.2756107312642104</v>
      </c>
      <c r="JA18" s="119">
        <v>4.2786759593424852</v>
      </c>
      <c r="JB18" s="119">
        <v>3.8608771112507942</v>
      </c>
      <c r="JC18" s="119">
        <v>4.1514682979583712</v>
      </c>
      <c r="JD18" s="119">
        <v>4.2096519563908252</v>
      </c>
      <c r="JE18" s="119">
        <v>4.1843344907354467</v>
      </c>
      <c r="JF18" s="119">
        <v>4.2079906506261873</v>
      </c>
      <c r="JG18" s="119">
        <v>4.189212215975334</v>
      </c>
      <c r="JH18" s="119">
        <v>4.1602214847243788</v>
      </c>
      <c r="JI18" s="119">
        <v>4.1794941567783388</v>
      </c>
      <c r="JJ18" s="119">
        <v>4.1783588968974632</v>
      </c>
      <c r="JK18" s="119">
        <v>4.4076558164804398</v>
      </c>
      <c r="JL18" s="119">
        <v>4.4674155498318218</v>
      </c>
      <c r="JM18" s="119">
        <v>4.4335434453522762</v>
      </c>
      <c r="JN18" s="119">
        <v>4.4606547525880655</v>
      </c>
      <c r="JO18" s="119">
        <v>4.5063887241531688</v>
      </c>
      <c r="JP18" s="119">
        <v>4.5388123346041507</v>
      </c>
      <c r="JQ18" s="119">
        <v>4.4559802392079106</v>
      </c>
      <c r="JR18" s="119">
        <v>4.5079164579511311</v>
      </c>
      <c r="JS18" s="119">
        <v>4.4728773059580718</v>
      </c>
      <c r="JT18" s="119">
        <v>4.4767855382148305</v>
      </c>
      <c r="JU18" s="119">
        <v>4.4552630296648363</v>
      </c>
      <c r="JV18" s="119">
        <v>4.4114800261445462</v>
      </c>
      <c r="JW18" s="119">
        <v>4.4534083968326161</v>
      </c>
      <c r="JX18" s="119">
        <v>4.4506284717194067</v>
      </c>
      <c r="JY18" s="119">
        <v>4.4449152784791082</v>
      </c>
      <c r="JZ18" s="119">
        <v>4.4559640226303809</v>
      </c>
      <c r="KA18" s="119">
        <v>4.4749536951364428</v>
      </c>
      <c r="KB18" s="119">
        <v>4.4973415775826959</v>
      </c>
      <c r="KC18" s="119">
        <v>4.4498356862982869</v>
      </c>
      <c r="KD18" s="119">
        <v>4.4503258355921345</v>
      </c>
      <c r="KE18" s="119">
        <v>4.4790522084367339</v>
      </c>
      <c r="KF18" s="119">
        <v>4.5091904124842843</v>
      </c>
      <c r="KG18" s="119">
        <v>4.5328696453103854</v>
      </c>
      <c r="KH18" s="119">
        <v>4.5085172552281385</v>
      </c>
      <c r="KI18" s="119">
        <v>4.4389409028718081</v>
      </c>
      <c r="KJ18" s="119">
        <v>4.4600951178682102</v>
      </c>
      <c r="KK18" s="119">
        <v>4.4963065595945606</v>
      </c>
      <c r="KL18" s="119">
        <v>4.4146428831929141</v>
      </c>
    </row>
    <row r="19" spans="1:298" x14ac:dyDescent="0.25">
      <c r="A19" s="7" t="s">
        <v>441</v>
      </c>
      <c r="B19" s="118">
        <v>2.9423526294758982</v>
      </c>
      <c r="C19" s="118">
        <v>2.9311372563832112</v>
      </c>
      <c r="D19" s="118">
        <v>3.0213039533466688</v>
      </c>
      <c r="E19" s="118">
        <v>3.0195961801054403</v>
      </c>
      <c r="F19" s="118">
        <v>3.0398834592453867</v>
      </c>
      <c r="G19" s="118">
        <v>2.9350483503583602</v>
      </c>
      <c r="H19" s="118">
        <v>2.9550665324568599</v>
      </c>
      <c r="I19" s="118">
        <v>3.254708179638683</v>
      </c>
      <c r="J19" s="118">
        <v>3.2643707846025367</v>
      </c>
      <c r="K19" s="118">
        <v>3.2458256819786211</v>
      </c>
      <c r="L19" s="118">
        <v>3.2032302755004949</v>
      </c>
      <c r="M19" s="118">
        <v>3.182327935819754</v>
      </c>
      <c r="N19" s="118">
        <v>3.2491174688265287</v>
      </c>
      <c r="O19" s="118">
        <v>3.2556156520793071</v>
      </c>
      <c r="P19" s="118">
        <v>3.2180982331498167</v>
      </c>
      <c r="Q19" s="118">
        <v>3.3591687717473664</v>
      </c>
      <c r="R19" s="118">
        <v>3.2673649267243854</v>
      </c>
      <c r="S19" s="118">
        <v>3.3797695919114199</v>
      </c>
      <c r="T19" s="118">
        <v>3.3801082362136863</v>
      </c>
      <c r="U19" s="118">
        <v>3.3313101324206822</v>
      </c>
      <c r="V19" s="118">
        <v>3.3068771482159933</v>
      </c>
      <c r="W19" s="118">
        <v>3.3106796221019956</v>
      </c>
      <c r="X19" s="118">
        <v>3.2652676872151094</v>
      </c>
      <c r="Y19" s="118">
        <v>3.2862651606520004</v>
      </c>
      <c r="Z19" s="118">
        <v>3.3011060865966777</v>
      </c>
      <c r="AA19" s="118">
        <v>3.2833623386325566</v>
      </c>
      <c r="AB19" s="118">
        <v>3.2676168176434861</v>
      </c>
      <c r="AC19" s="118">
        <v>3.4480583992925928</v>
      </c>
      <c r="AD19" s="118">
        <v>3.6340875793420486</v>
      </c>
      <c r="AE19" s="118">
        <v>3.5015247625067127</v>
      </c>
      <c r="AF19" s="118">
        <v>3.5123033414942153</v>
      </c>
      <c r="AG19" s="118">
        <v>3.6535268225248574</v>
      </c>
      <c r="AH19" s="118">
        <v>3.7052620410343242</v>
      </c>
      <c r="AI19" s="118">
        <v>3.7482214626096013</v>
      </c>
      <c r="AJ19" s="118">
        <v>3.7070927872884916</v>
      </c>
      <c r="AK19" s="118">
        <v>3.7037289828981019</v>
      </c>
      <c r="AL19" s="118">
        <v>3.7201638474435366</v>
      </c>
      <c r="AM19" s="118">
        <v>3.7558100334090114</v>
      </c>
      <c r="AN19" s="118">
        <v>3.7303007933352159</v>
      </c>
      <c r="AO19" s="118">
        <v>3.7095803767851638</v>
      </c>
      <c r="AP19" s="118">
        <v>3.8061805324970757</v>
      </c>
      <c r="AQ19" s="118">
        <v>3.788038332953283</v>
      </c>
      <c r="AR19" s="118">
        <v>3.7791504363755632</v>
      </c>
      <c r="AS19" s="118">
        <v>3.7211517747470908</v>
      </c>
      <c r="AT19" s="118">
        <v>3.6381622125009589</v>
      </c>
      <c r="AU19" s="118">
        <v>3.7066122702241469</v>
      </c>
      <c r="AV19" s="118">
        <v>3.7092710908395947</v>
      </c>
      <c r="AW19" s="118">
        <v>3.6896961116314881</v>
      </c>
      <c r="AX19" s="118">
        <v>3.6426930711036909</v>
      </c>
      <c r="AY19" s="118">
        <v>3.6279089755476162</v>
      </c>
      <c r="AZ19" s="118">
        <v>3.6732166849013583</v>
      </c>
      <c r="BA19" s="118">
        <v>3.6857614187551526</v>
      </c>
      <c r="BB19" s="118">
        <v>3.7136502626977359</v>
      </c>
      <c r="BC19" s="118">
        <v>3.7489543589810861</v>
      </c>
      <c r="BD19" s="118">
        <v>3.7139601105103237</v>
      </c>
      <c r="BE19" s="118">
        <v>3.729460397524802</v>
      </c>
      <c r="BF19" s="118">
        <v>3.4570080369181118</v>
      </c>
      <c r="BG19" s="118">
        <v>3.6329985093963155</v>
      </c>
      <c r="BH19" s="118">
        <v>3.5117163083811382</v>
      </c>
      <c r="BI19" s="118">
        <v>3.3828217570361838</v>
      </c>
      <c r="BJ19" s="118">
        <v>3.3929811226845779</v>
      </c>
      <c r="BK19" s="118">
        <v>3.3142538903128833</v>
      </c>
      <c r="BL19" s="118">
        <v>3.3346316902750686</v>
      </c>
      <c r="BM19" s="118">
        <v>3.3613561499298745</v>
      </c>
      <c r="BN19" s="118">
        <v>3.6357202029130309</v>
      </c>
      <c r="BO19" s="118">
        <v>3.7063074860530225</v>
      </c>
      <c r="BP19" s="118">
        <v>3.7000061897171079</v>
      </c>
      <c r="BQ19" s="118">
        <v>3.7416278213788647</v>
      </c>
      <c r="BR19" s="118">
        <v>3.7704681373186153</v>
      </c>
      <c r="BS19" s="118">
        <v>3.8409334422507651</v>
      </c>
      <c r="BT19" s="118">
        <v>3.8461278019832581</v>
      </c>
      <c r="BU19" s="118">
        <v>3.8456942218424182</v>
      </c>
      <c r="BV19" s="118">
        <v>3.8171249814633614</v>
      </c>
      <c r="BW19" s="118">
        <v>3.8247559067940706</v>
      </c>
      <c r="BX19" s="118">
        <v>3.846986448922312</v>
      </c>
      <c r="BY19" s="118">
        <v>3.8418549079189179</v>
      </c>
      <c r="BZ19" s="118">
        <v>3.8591449859671778</v>
      </c>
      <c r="CA19" s="118">
        <v>3.8631985222213663</v>
      </c>
      <c r="CB19" s="118">
        <v>3.8208184328573616</v>
      </c>
      <c r="CC19" s="118">
        <v>3.8235306841669319</v>
      </c>
      <c r="CD19" s="118">
        <v>3.8003616806054756</v>
      </c>
      <c r="CE19" s="118">
        <v>3.8310795552420114</v>
      </c>
      <c r="CF19" s="118">
        <v>3.846929804065498</v>
      </c>
      <c r="CG19" s="118">
        <v>3.8386091368855944</v>
      </c>
      <c r="CH19" s="118">
        <v>3.8663437701477616</v>
      </c>
      <c r="CI19" s="118">
        <v>3.8494537471525159</v>
      </c>
      <c r="CJ19" s="118">
        <v>3.8330398543858353</v>
      </c>
      <c r="CK19" s="118">
        <v>3.8708746503766336</v>
      </c>
      <c r="CL19" s="118">
        <v>3.8893693911990548</v>
      </c>
      <c r="CM19" s="118">
        <v>3.8709104837392769</v>
      </c>
      <c r="CN19" s="118">
        <v>3.8777954784569766</v>
      </c>
      <c r="CO19" s="118">
        <v>3.852916961919</v>
      </c>
      <c r="CP19" s="118">
        <v>3.8860179054976598</v>
      </c>
      <c r="CQ19" s="118">
        <v>3.8717309312112991</v>
      </c>
      <c r="CR19" s="118">
        <v>3.8773856937143547</v>
      </c>
      <c r="CS19" s="118">
        <v>3.8339624651017976</v>
      </c>
      <c r="CT19" s="118">
        <v>3.6799514584511743</v>
      </c>
      <c r="CU19" s="118">
        <v>3.8286219089600251</v>
      </c>
      <c r="CV19" s="118">
        <v>3.8351064569726745</v>
      </c>
      <c r="CW19" s="118">
        <v>3.7612682787147178</v>
      </c>
      <c r="CX19" s="118">
        <v>3.7440880296968424</v>
      </c>
      <c r="CY19" s="118">
        <v>3.7665642415690561</v>
      </c>
      <c r="CZ19" s="118">
        <v>3.801233262956849</v>
      </c>
      <c r="DA19" s="118">
        <v>3.8245468825618949</v>
      </c>
      <c r="DB19" s="118">
        <v>3.7991289393689289</v>
      </c>
      <c r="DC19" s="118">
        <v>3.8657360669239371</v>
      </c>
      <c r="DD19" s="118">
        <v>3.8643286456352279</v>
      </c>
      <c r="DE19" s="118">
        <v>3.8748648079775525</v>
      </c>
      <c r="DF19" s="118">
        <v>3.8385896009789104</v>
      </c>
      <c r="DG19" s="118">
        <v>3.7986089983399438</v>
      </c>
      <c r="DH19" s="118">
        <v>3.8205933306996043</v>
      </c>
      <c r="DI19" s="118">
        <v>3.9038841809700671</v>
      </c>
      <c r="DJ19" s="118">
        <v>3.8194777460510134</v>
      </c>
      <c r="DK19" s="118">
        <v>3.8286830236466596</v>
      </c>
      <c r="DL19" s="118">
        <v>3.8457795265660915</v>
      </c>
      <c r="DM19" s="118">
        <v>3.8471644891756251</v>
      </c>
      <c r="DN19" s="118">
        <v>3.8466936047321068</v>
      </c>
      <c r="DO19" s="118">
        <v>3.8463521116689332</v>
      </c>
      <c r="DP19" s="118">
        <v>3.8881482551852797</v>
      </c>
      <c r="DQ19" s="118">
        <v>3.7809754617755442</v>
      </c>
      <c r="DR19" s="118">
        <v>3.8863279978170802</v>
      </c>
      <c r="DS19" s="118">
        <v>3.9094208200015488</v>
      </c>
      <c r="DT19" s="118">
        <v>3.9101886051579391</v>
      </c>
      <c r="DU19" s="118">
        <v>3.9188545464696958</v>
      </c>
      <c r="DV19" s="118">
        <v>3.8728966511705871</v>
      </c>
      <c r="DW19" s="118">
        <v>3.8669794764612737</v>
      </c>
      <c r="DX19" s="118">
        <v>3.8850673585434348</v>
      </c>
      <c r="DY19" s="118">
        <v>3.8742022494898425</v>
      </c>
      <c r="DZ19" s="118">
        <v>3.8859139706474761</v>
      </c>
      <c r="EA19" s="118">
        <v>3.8794719509705442</v>
      </c>
      <c r="EB19" s="118">
        <v>3.9201217973299296</v>
      </c>
      <c r="EC19" s="118">
        <v>3.9315483528110398</v>
      </c>
      <c r="ED19" s="118">
        <v>3.8601058908319064</v>
      </c>
      <c r="EE19" s="118">
        <v>3.8874482136959214</v>
      </c>
      <c r="EF19" s="118">
        <v>3.915624871346175</v>
      </c>
      <c r="EG19" s="118">
        <v>3.9009319693159985</v>
      </c>
      <c r="EH19" s="118">
        <v>3.8367020694809852</v>
      </c>
      <c r="EI19" s="118">
        <v>3.9153041822414809</v>
      </c>
      <c r="EJ19" s="118">
        <v>3.9139323048756496</v>
      </c>
      <c r="EK19" s="118">
        <v>3.9153638904394708</v>
      </c>
      <c r="EL19" s="118">
        <v>3.9255357837350582</v>
      </c>
      <c r="EM19" s="118">
        <v>3.9434235318033699</v>
      </c>
      <c r="EN19" s="118">
        <v>3.9169018718655226</v>
      </c>
      <c r="EO19" s="118">
        <v>3.9009708628182898</v>
      </c>
      <c r="EP19" s="118">
        <v>3.9148467603563093</v>
      </c>
      <c r="EQ19" s="118">
        <v>3.9082100161005013</v>
      </c>
      <c r="ER19" s="118">
        <v>3.9013104993340213</v>
      </c>
      <c r="ES19" s="118">
        <v>3.8972679686090377</v>
      </c>
      <c r="ET19" s="118">
        <v>3.8492476464680156</v>
      </c>
      <c r="EU19" s="118">
        <v>3.9015197119465874</v>
      </c>
      <c r="EV19" s="118">
        <v>3.912162372271244</v>
      </c>
      <c r="EW19" s="118">
        <v>3.9074651377893121</v>
      </c>
      <c r="EX19" s="118">
        <v>3.9484543415166677</v>
      </c>
      <c r="EY19" s="118">
        <v>3.8887116640184676</v>
      </c>
      <c r="EZ19" s="118">
        <v>3.9107900285657631</v>
      </c>
      <c r="FA19" s="118">
        <v>3.9500633712086315</v>
      </c>
      <c r="FB19" s="118">
        <v>3.9734788658266242</v>
      </c>
      <c r="FC19" s="118">
        <v>4.0578825801774245</v>
      </c>
      <c r="FD19" s="118">
        <v>4.0403870680971732</v>
      </c>
      <c r="FE19" s="118">
        <v>4.0140902476077018</v>
      </c>
      <c r="FF19" s="118">
        <v>4.0584588587390966</v>
      </c>
      <c r="FG19" s="118">
        <v>4.0929853864028019</v>
      </c>
      <c r="FH19" s="118">
        <v>4.0864064087456464</v>
      </c>
      <c r="FI19" s="118">
        <v>4.0874703353965653</v>
      </c>
      <c r="FJ19" s="118">
        <v>4.1033177209129095</v>
      </c>
      <c r="FK19" s="118">
        <v>4.0894640302085721</v>
      </c>
      <c r="FL19" s="118">
        <v>4.0978842291705737</v>
      </c>
      <c r="FM19" s="118">
        <v>4.0961003207729236</v>
      </c>
      <c r="FN19" s="118">
        <v>4.0992227516592123</v>
      </c>
      <c r="FO19" s="118">
        <v>3.985899042068231</v>
      </c>
      <c r="FP19" s="118">
        <v>4.0689284285283414</v>
      </c>
      <c r="FQ19" s="118">
        <v>4.0892525928806718</v>
      </c>
      <c r="FR19" s="118">
        <v>4.0682011936081031</v>
      </c>
      <c r="FS19" s="118">
        <v>4.096042268039807</v>
      </c>
      <c r="FT19" s="118">
        <v>4.1235859534590311</v>
      </c>
      <c r="FU19" s="118">
        <v>4.0897200126689253</v>
      </c>
      <c r="FV19" s="118">
        <v>4.1124784651165909</v>
      </c>
      <c r="FW19" s="118">
        <v>4.0878649814689814</v>
      </c>
      <c r="FX19" s="118">
        <v>4.090338977114353</v>
      </c>
      <c r="FY19" s="118">
        <v>4.1070919020718701</v>
      </c>
      <c r="FZ19" s="118">
        <v>4.0971101723170609</v>
      </c>
      <c r="GA19" s="118">
        <v>4.1101532563505216</v>
      </c>
      <c r="GB19" s="118">
        <v>4.090843141922937</v>
      </c>
      <c r="GC19" s="118">
        <v>4.0716089182859871</v>
      </c>
      <c r="GD19" s="118">
        <v>4.15214013005592</v>
      </c>
      <c r="GE19" s="118">
        <v>4.0815300857038128</v>
      </c>
      <c r="GF19" s="118">
        <v>4.0539781192843387</v>
      </c>
      <c r="GG19" s="118">
        <v>4.058714009347173</v>
      </c>
      <c r="GH19" s="118">
        <v>3.9906050709500303</v>
      </c>
      <c r="GI19" s="118">
        <v>4.0374633382454519</v>
      </c>
      <c r="GJ19" s="118">
        <v>4.0780508850966442</v>
      </c>
      <c r="GK19" s="118">
        <v>3.9211029501141534</v>
      </c>
      <c r="GL19" s="118">
        <v>4.0161755915208808</v>
      </c>
      <c r="GM19" s="118">
        <v>4.2003962567794622</v>
      </c>
      <c r="GN19" s="118">
        <v>3.9626748281525295</v>
      </c>
      <c r="GO19" s="118">
        <v>3.94780311071839</v>
      </c>
      <c r="GP19" s="118">
        <v>3.9692016105499954</v>
      </c>
      <c r="GQ19" s="118">
        <v>4.1810849610912646</v>
      </c>
      <c r="GR19" s="118">
        <v>3.942011845489235</v>
      </c>
      <c r="GS19" s="118">
        <v>3.887968596055138</v>
      </c>
      <c r="GT19" s="118">
        <v>3.8782505889535419</v>
      </c>
      <c r="GU19" s="118">
        <v>3.9172270886080702</v>
      </c>
      <c r="GV19" s="118">
        <v>3.6893354568818046</v>
      </c>
      <c r="GW19" s="118">
        <v>3.8747587608771097</v>
      </c>
      <c r="GX19" s="118">
        <v>3.9076691639690311</v>
      </c>
      <c r="GY19" s="118">
        <v>3.8701674370499703</v>
      </c>
      <c r="GZ19" s="118">
        <v>3.9332616518236132</v>
      </c>
      <c r="HA19" s="118">
        <v>3.8178128014879573</v>
      </c>
      <c r="HB19" s="118">
        <v>3.9584660420542721</v>
      </c>
      <c r="HC19" s="118">
        <v>4.0853279269035987</v>
      </c>
      <c r="HD19" s="118">
        <v>4.1076641022594069</v>
      </c>
      <c r="HE19" s="118">
        <v>4.0508392506742119</v>
      </c>
      <c r="HF19" s="118">
        <v>4.0541160036005417</v>
      </c>
      <c r="HG19" s="118">
        <v>4.0912219560743566</v>
      </c>
      <c r="HH19" s="118">
        <v>4.1794069223079768</v>
      </c>
      <c r="HI19" s="118">
        <v>4.16018185334074</v>
      </c>
      <c r="HJ19" s="118">
        <v>4.1644097455995182</v>
      </c>
      <c r="HK19" s="118">
        <v>4.1678944023821627</v>
      </c>
      <c r="HL19" s="118">
        <v>4.1404347275078575</v>
      </c>
      <c r="HM19" s="118">
        <v>4.2044214440355727</v>
      </c>
      <c r="HN19" s="118">
        <v>4.217846531202901</v>
      </c>
      <c r="HO19" s="118">
        <v>4.1944141390771419</v>
      </c>
      <c r="HP19" s="118">
        <v>4.1854257470865335</v>
      </c>
      <c r="HQ19" s="118">
        <v>4.2127646268425787</v>
      </c>
      <c r="HR19" s="118">
        <v>4.1768077038501676</v>
      </c>
      <c r="HS19" s="118">
        <v>4.2257160191578915</v>
      </c>
      <c r="HT19" s="118">
        <v>4.2910301544094338</v>
      </c>
      <c r="HU19" s="118">
        <v>4.2112217782934378</v>
      </c>
      <c r="HV19" s="118">
        <v>4.2153224507178733</v>
      </c>
      <c r="HW19" s="118">
        <v>4.1800358499575481</v>
      </c>
      <c r="HX19" s="118">
        <v>4.1905077510134836</v>
      </c>
      <c r="HY19" s="118">
        <v>4.2040801950374496</v>
      </c>
      <c r="HZ19" s="118">
        <v>4.18421709028748</v>
      </c>
      <c r="IA19" s="118">
        <v>4.1984117448532405</v>
      </c>
      <c r="IB19" s="118">
        <v>4.163798488190352</v>
      </c>
      <c r="IC19" s="118">
        <v>4.1489539360173842</v>
      </c>
      <c r="ID19" s="118">
        <v>4.2409831820444941</v>
      </c>
      <c r="IE19" s="118">
        <v>4.1913268956065597</v>
      </c>
      <c r="IF19" s="118">
        <v>4.1706733857976461</v>
      </c>
      <c r="IG19" s="118">
        <v>4.159933387670784</v>
      </c>
      <c r="IH19" s="118">
        <v>4.1736599830044767</v>
      </c>
      <c r="II19" s="118">
        <v>4.1732087137356269</v>
      </c>
      <c r="IJ19" s="118">
        <v>4.1680050582352566</v>
      </c>
      <c r="IK19" s="118">
        <v>4.1805800294495246</v>
      </c>
      <c r="IL19" s="118">
        <v>4.1713582932305</v>
      </c>
      <c r="IM19" s="118">
        <v>4.1940865540974617</v>
      </c>
      <c r="IN19" s="118">
        <v>4.3349482658946936</v>
      </c>
      <c r="IO19" s="118">
        <v>4.2916122707823652</v>
      </c>
      <c r="IP19" s="118">
        <v>4.2989732405698531</v>
      </c>
      <c r="IQ19" s="118">
        <v>4.2908645953994107</v>
      </c>
      <c r="IR19" s="118">
        <v>4.3186983731749304</v>
      </c>
      <c r="IS19" s="118">
        <v>4.2962905179098509</v>
      </c>
      <c r="IT19" s="118">
        <v>4.3179218164584769</v>
      </c>
      <c r="IU19" s="118">
        <v>4.2996096772658081</v>
      </c>
      <c r="IV19" s="118">
        <v>4.3202182448895696</v>
      </c>
      <c r="IW19" s="118">
        <v>4.3049858845276434</v>
      </c>
      <c r="IX19" s="118">
        <v>4.2840259390340769</v>
      </c>
      <c r="IY19" s="118">
        <v>4.2950491594430895</v>
      </c>
      <c r="IZ19" s="118">
        <v>4.2744287874716465</v>
      </c>
      <c r="JA19" s="118">
        <v>4.2451140560311851</v>
      </c>
      <c r="JB19" s="118">
        <v>3.9868531334689021</v>
      </c>
      <c r="JC19" s="118">
        <v>4.2074231218518401</v>
      </c>
      <c r="JD19" s="118">
        <v>4.1804368413289685</v>
      </c>
      <c r="JE19" s="118">
        <v>4.1436376006299707</v>
      </c>
      <c r="JF19" s="118">
        <v>4.188847606695596</v>
      </c>
      <c r="JG19" s="118">
        <v>4.1332198292576736</v>
      </c>
      <c r="JH19" s="118">
        <v>4.1611162581990753</v>
      </c>
      <c r="JI19" s="118">
        <v>4.1852322079975615</v>
      </c>
      <c r="JJ19" s="118">
        <v>4.187060662218788</v>
      </c>
      <c r="JK19" s="118">
        <v>4.5033099239510026</v>
      </c>
      <c r="JL19" s="118">
        <v>4.5728997470672974</v>
      </c>
      <c r="JM19" s="118">
        <v>4.4659005216966099</v>
      </c>
      <c r="JN19" s="118">
        <v>4.5453664556385336</v>
      </c>
      <c r="JO19" s="118">
        <v>4.5730477886291219</v>
      </c>
      <c r="JP19" s="118">
        <v>4.5865093136158475</v>
      </c>
      <c r="JQ19" s="118">
        <v>4.4623330230995473</v>
      </c>
      <c r="JR19" s="118">
        <v>4.5164198293570035</v>
      </c>
      <c r="JS19" s="118">
        <v>4.5878352826567461</v>
      </c>
      <c r="JT19" s="118">
        <v>4.5540689036672948</v>
      </c>
      <c r="JU19" s="118">
        <v>4.6262340728634399</v>
      </c>
      <c r="JV19" s="118">
        <v>4.498837531823586</v>
      </c>
      <c r="JW19" s="118">
        <v>4.4968977257099141</v>
      </c>
      <c r="JX19" s="118">
        <v>4.4706831751849236</v>
      </c>
      <c r="JY19" s="118">
        <v>4.5063926223474162</v>
      </c>
      <c r="JZ19" s="118">
        <v>4.5627035120378077</v>
      </c>
      <c r="KA19" s="118">
        <v>4.5972736636778526</v>
      </c>
      <c r="KB19" s="118">
        <v>4.6020461286614545</v>
      </c>
      <c r="KC19" s="118">
        <v>4.5087309843012973</v>
      </c>
      <c r="KD19" s="118">
        <v>4.5393206360712464</v>
      </c>
      <c r="KE19" s="118">
        <v>4.5836604795579987</v>
      </c>
      <c r="KF19" s="118">
        <v>4.5609243657715473</v>
      </c>
      <c r="KG19" s="118">
        <v>4.6218655343490678</v>
      </c>
      <c r="KH19" s="118">
        <v>4.6022631807552274</v>
      </c>
      <c r="KI19" s="118">
        <v>4.5148664369693643</v>
      </c>
      <c r="KJ19" s="118">
        <v>4.4972823902838721</v>
      </c>
      <c r="KK19" s="118">
        <v>4.5386291939298973</v>
      </c>
      <c r="KL19" s="118">
        <v>4.4593281448248288</v>
      </c>
    </row>
    <row r="20" spans="1:298" x14ac:dyDescent="0.25">
      <c r="A20" s="6" t="s">
        <v>442</v>
      </c>
      <c r="B20" s="119">
        <v>3.4191954450482984</v>
      </c>
      <c r="C20" s="119">
        <v>3.4192698788532425</v>
      </c>
      <c r="D20" s="119">
        <v>3.3997164136177838</v>
      </c>
      <c r="E20" s="119">
        <v>3.3786257904529755</v>
      </c>
      <c r="F20" s="119">
        <v>3.3507152438829748</v>
      </c>
      <c r="G20" s="119">
        <v>3.3861930069910717</v>
      </c>
      <c r="H20" s="119">
        <v>3.4351919897375303</v>
      </c>
      <c r="I20" s="119">
        <v>3.4837101117998137</v>
      </c>
      <c r="J20" s="119">
        <v>3.5644240119200266</v>
      </c>
      <c r="K20" s="119">
        <v>3.6930521660665896</v>
      </c>
      <c r="L20" s="119">
        <v>3.6495960701776884</v>
      </c>
      <c r="M20" s="119">
        <v>3.5772406592072876</v>
      </c>
      <c r="N20" s="119">
        <v>3.5464803305124266</v>
      </c>
      <c r="O20" s="119">
        <v>3.5393794929933473</v>
      </c>
      <c r="P20" s="119">
        <v>3.5947821710154644</v>
      </c>
      <c r="Q20" s="119">
        <v>3.6229313692317304</v>
      </c>
      <c r="R20" s="119">
        <v>3.6644270605027054</v>
      </c>
      <c r="S20" s="119">
        <v>3.6363585854645577</v>
      </c>
      <c r="T20" s="119">
        <v>3.6862032767426585</v>
      </c>
      <c r="U20" s="119">
        <v>3.6238666205960346</v>
      </c>
      <c r="V20" s="119">
        <v>3.669453784296294</v>
      </c>
      <c r="W20" s="119">
        <v>3.6527057605132134</v>
      </c>
      <c r="X20" s="119">
        <v>3.661853660033652</v>
      </c>
      <c r="Y20" s="119">
        <v>3.6276252739853292</v>
      </c>
      <c r="Z20" s="119">
        <v>3.6683995156255591</v>
      </c>
      <c r="AA20" s="119">
        <v>3.6117354944848197</v>
      </c>
      <c r="AB20" s="119">
        <v>3.5976092027730391</v>
      </c>
      <c r="AC20" s="119">
        <v>3.7633903695358777</v>
      </c>
      <c r="AD20" s="119">
        <v>3.8478986952484089</v>
      </c>
      <c r="AE20" s="119">
        <v>3.7499298592428976</v>
      </c>
      <c r="AF20" s="119">
        <v>3.6765726848349645</v>
      </c>
      <c r="AG20" s="119">
        <v>3.9156893141176812</v>
      </c>
      <c r="AH20" s="119">
        <v>3.9214918769662095</v>
      </c>
      <c r="AI20" s="119">
        <v>3.9118912588929842</v>
      </c>
      <c r="AJ20" s="119">
        <v>3.8837748966999852</v>
      </c>
      <c r="AK20" s="119">
        <v>3.9042186483528836</v>
      </c>
      <c r="AL20" s="119">
        <v>3.9165028548552727</v>
      </c>
      <c r="AM20" s="119">
        <v>3.9361304788340012</v>
      </c>
      <c r="AN20" s="119">
        <v>3.9680314857529737</v>
      </c>
      <c r="AO20" s="119">
        <v>3.94352143122337</v>
      </c>
      <c r="AP20" s="119">
        <v>3.9426215648077196</v>
      </c>
      <c r="AQ20" s="119">
        <v>3.9281293169637945</v>
      </c>
      <c r="AR20" s="119">
        <v>3.9210450611368675</v>
      </c>
      <c r="AS20" s="119">
        <v>3.9085050167430317</v>
      </c>
      <c r="AT20" s="119">
        <v>3.8818250574910236</v>
      </c>
      <c r="AU20" s="119">
        <v>3.8621254358411017</v>
      </c>
      <c r="AV20" s="119">
        <v>3.8142382460043942</v>
      </c>
      <c r="AW20" s="119">
        <v>3.7254697471262226</v>
      </c>
      <c r="AX20" s="119">
        <v>3.5814616565591355</v>
      </c>
      <c r="AY20" s="119">
        <v>3.5310749415894818</v>
      </c>
      <c r="AZ20" s="119">
        <v>3.6383983853868251</v>
      </c>
      <c r="BA20" s="119">
        <v>3.5601862192883389</v>
      </c>
      <c r="BB20" s="119">
        <v>3.7811475920331414</v>
      </c>
      <c r="BC20" s="119">
        <v>3.81142953903153</v>
      </c>
      <c r="BD20" s="119">
        <v>3.8043435801917789</v>
      </c>
      <c r="BE20" s="119">
        <v>3.7971169100886364</v>
      </c>
      <c r="BF20" s="119">
        <v>3.5789340462278192</v>
      </c>
      <c r="BG20" s="119">
        <v>3.71246604507777</v>
      </c>
      <c r="BH20" s="119">
        <v>3.6793547923934917</v>
      </c>
      <c r="BI20" s="119">
        <v>3.5466931028014526</v>
      </c>
      <c r="BJ20" s="119">
        <v>3.5047826091950194</v>
      </c>
      <c r="BK20" s="119">
        <v>3.5244010268953363</v>
      </c>
      <c r="BL20" s="119">
        <v>3.4907347340451733</v>
      </c>
      <c r="BM20" s="119">
        <v>3.5887535478723698</v>
      </c>
      <c r="BN20" s="119">
        <v>3.76019732866548</v>
      </c>
      <c r="BO20" s="119">
        <v>3.8947344539491442</v>
      </c>
      <c r="BP20" s="119">
        <v>3.8744839320775202</v>
      </c>
      <c r="BQ20" s="119">
        <v>3.9134505089918599</v>
      </c>
      <c r="BR20" s="119">
        <v>3.8168322658032383</v>
      </c>
      <c r="BS20" s="119">
        <v>3.8892342484174183</v>
      </c>
      <c r="BT20" s="119">
        <v>3.9360999509037886</v>
      </c>
      <c r="BU20" s="119">
        <v>3.9053847566412729</v>
      </c>
      <c r="BV20" s="119">
        <v>3.9133572948933937</v>
      </c>
      <c r="BW20" s="119">
        <v>3.9949188425719244</v>
      </c>
      <c r="BX20" s="119">
        <v>3.9511980505395097</v>
      </c>
      <c r="BY20" s="119">
        <v>3.9201781180796691</v>
      </c>
      <c r="BZ20" s="119">
        <v>3.9231148528018389</v>
      </c>
      <c r="CA20" s="119">
        <v>3.9319574849550234</v>
      </c>
      <c r="CB20" s="119">
        <v>3.9122632869630887</v>
      </c>
      <c r="CC20" s="119">
        <v>3.9068684538317795</v>
      </c>
      <c r="CD20" s="119">
        <v>3.9215054284877895</v>
      </c>
      <c r="CE20" s="119">
        <v>3.949867676438616</v>
      </c>
      <c r="CF20" s="119">
        <v>3.9850731179279326</v>
      </c>
      <c r="CG20" s="119">
        <v>3.978544383770259</v>
      </c>
      <c r="CH20" s="119">
        <v>3.9826977538630044</v>
      </c>
      <c r="CI20" s="119">
        <v>4.0016437238595746</v>
      </c>
      <c r="CJ20" s="119">
        <v>3.9651902634753964</v>
      </c>
      <c r="CK20" s="119">
        <v>3.9740018723875972</v>
      </c>
      <c r="CL20" s="119">
        <v>3.9766160183477774</v>
      </c>
      <c r="CM20" s="119">
        <v>3.9874006645175273</v>
      </c>
      <c r="CN20" s="119">
        <v>3.9881872101083098</v>
      </c>
      <c r="CO20" s="119">
        <v>3.9836802092924195</v>
      </c>
      <c r="CP20" s="119">
        <v>3.9945092821742598</v>
      </c>
      <c r="CQ20" s="119">
        <v>4.0017253594615916</v>
      </c>
      <c r="CR20" s="119">
        <v>3.9585664091785158</v>
      </c>
      <c r="CS20" s="119">
        <v>3.9445056337086855</v>
      </c>
      <c r="CT20" s="119">
        <v>3.8577558646212839</v>
      </c>
      <c r="CU20" s="119">
        <v>3.8345712984405211</v>
      </c>
      <c r="CV20" s="119">
        <v>3.9466591564882889</v>
      </c>
      <c r="CW20" s="119">
        <v>3.7469922194078049</v>
      </c>
      <c r="CX20" s="119">
        <v>3.6904916620716013</v>
      </c>
      <c r="CY20" s="119">
        <v>3.6320068961067609</v>
      </c>
      <c r="CZ20" s="119">
        <v>3.6490743937179935</v>
      </c>
      <c r="DA20" s="119">
        <v>3.6324782047386948</v>
      </c>
      <c r="DB20" s="119">
        <v>3.7819671836805049</v>
      </c>
      <c r="DC20" s="119">
        <v>3.835978659029331</v>
      </c>
      <c r="DD20" s="119">
        <v>3.8873186011607124</v>
      </c>
      <c r="DE20" s="119">
        <v>3.8890309137378183</v>
      </c>
      <c r="DF20" s="119">
        <v>3.9050640908367265</v>
      </c>
      <c r="DG20" s="119">
        <v>3.8222762737264389</v>
      </c>
      <c r="DH20" s="119">
        <v>3.917593389868264</v>
      </c>
      <c r="DI20" s="119">
        <v>3.9295428815475888</v>
      </c>
      <c r="DJ20" s="119">
        <v>3.9022530830096405</v>
      </c>
      <c r="DK20" s="119">
        <v>3.9331155494260277</v>
      </c>
      <c r="DL20" s="119">
        <v>3.9412083282856911</v>
      </c>
      <c r="DM20" s="119">
        <v>3.9084082881344306</v>
      </c>
      <c r="DN20" s="119">
        <v>3.895105950100878</v>
      </c>
      <c r="DO20" s="119">
        <v>3.8966822480198156</v>
      </c>
      <c r="DP20" s="119">
        <v>3.9817834589006806</v>
      </c>
      <c r="DQ20" s="119">
        <v>3.8717377376460775</v>
      </c>
      <c r="DR20" s="119">
        <v>3.942205447429814</v>
      </c>
      <c r="DS20" s="119">
        <v>3.9182342528165406</v>
      </c>
      <c r="DT20" s="119">
        <v>3.958781943618332</v>
      </c>
      <c r="DU20" s="119">
        <v>3.9481567259494446</v>
      </c>
      <c r="DV20" s="119">
        <v>3.9537328540019114</v>
      </c>
      <c r="DW20" s="119">
        <v>3.957249448052667</v>
      </c>
      <c r="DX20" s="119">
        <v>3.9595845949414694</v>
      </c>
      <c r="DY20" s="119">
        <v>3.8998562548370956</v>
      </c>
      <c r="DZ20" s="119">
        <v>3.9199503407075662</v>
      </c>
      <c r="EA20" s="119">
        <v>3.9474838320330274</v>
      </c>
      <c r="EB20" s="119">
        <v>3.9143313706350953</v>
      </c>
      <c r="EC20" s="119">
        <v>3.9580469244880221</v>
      </c>
      <c r="ED20" s="119">
        <v>3.9540508520258895</v>
      </c>
      <c r="EE20" s="119">
        <v>3.9430839763122965</v>
      </c>
      <c r="EF20" s="119">
        <v>3.9633167773276052</v>
      </c>
      <c r="EG20" s="119">
        <v>3.9376216848605461</v>
      </c>
      <c r="EH20" s="119">
        <v>3.9524550587115437</v>
      </c>
      <c r="EI20" s="119">
        <v>3.974097701249899</v>
      </c>
      <c r="EJ20" s="119">
        <v>3.9421597348520385</v>
      </c>
      <c r="EK20" s="119">
        <v>3.9805800652002872</v>
      </c>
      <c r="EL20" s="119">
        <v>3.9446032763464176</v>
      </c>
      <c r="EM20" s="119">
        <v>3.9843676603125657</v>
      </c>
      <c r="EN20" s="119">
        <v>3.9896751061957723</v>
      </c>
      <c r="EO20" s="119">
        <v>3.978149119503148</v>
      </c>
      <c r="EP20" s="119">
        <v>3.9866882852881793</v>
      </c>
      <c r="EQ20" s="119">
        <v>3.9841574570257587</v>
      </c>
      <c r="ER20" s="119">
        <v>3.9959807897703987</v>
      </c>
      <c r="ES20" s="119">
        <v>3.9514686055312289</v>
      </c>
      <c r="ET20" s="119">
        <v>3.951188977992159</v>
      </c>
      <c r="EU20" s="119">
        <v>3.9739891730077179</v>
      </c>
      <c r="EV20" s="119">
        <v>4.0091225446147511</v>
      </c>
      <c r="EW20" s="119">
        <v>3.9643570947113873</v>
      </c>
      <c r="EX20" s="119">
        <v>4.003639086718878</v>
      </c>
      <c r="EY20" s="119">
        <v>3.9955101848723924</v>
      </c>
      <c r="EZ20" s="119">
        <v>3.9841385446396718</v>
      </c>
      <c r="FA20" s="119">
        <v>4.0647333476909706</v>
      </c>
      <c r="FB20" s="119">
        <v>4.0181508145016238</v>
      </c>
      <c r="FC20" s="119">
        <v>4.1266855537290246</v>
      </c>
      <c r="FD20" s="119">
        <v>4.078549714367373</v>
      </c>
      <c r="FE20" s="119">
        <v>4.0829186178200541</v>
      </c>
      <c r="FF20" s="119">
        <v>4.1433526180601747</v>
      </c>
      <c r="FG20" s="119">
        <v>4.1103318510451388</v>
      </c>
      <c r="FH20" s="119">
        <v>4.1218969997402848</v>
      </c>
      <c r="FI20" s="119">
        <v>4.1539296011423055</v>
      </c>
      <c r="FJ20" s="119">
        <v>4.1510715667792804</v>
      </c>
      <c r="FK20" s="119">
        <v>4.1460733487754888</v>
      </c>
      <c r="FL20" s="119">
        <v>4.189143935578957</v>
      </c>
      <c r="FM20" s="119">
        <v>4.1436233752650837</v>
      </c>
      <c r="FN20" s="119">
        <v>4.2056457320334548</v>
      </c>
      <c r="FO20" s="119">
        <v>4.072682535795547</v>
      </c>
      <c r="FP20" s="119">
        <v>4.1342637048412572</v>
      </c>
      <c r="FQ20" s="119">
        <v>4.159895818195956</v>
      </c>
      <c r="FR20" s="119">
        <v>4.1653262983502488</v>
      </c>
      <c r="FS20" s="119">
        <v>4.1837969978158096</v>
      </c>
      <c r="FT20" s="119">
        <v>4.1831990852390533</v>
      </c>
      <c r="FU20" s="119">
        <v>4.1993466243269548</v>
      </c>
      <c r="FV20" s="119">
        <v>4.2072239145107648</v>
      </c>
      <c r="FW20" s="119">
        <v>4.1744737620007513</v>
      </c>
      <c r="FX20" s="119">
        <v>4.2047358317271346</v>
      </c>
      <c r="FY20" s="119">
        <v>4.1573168653734642</v>
      </c>
      <c r="FZ20" s="119">
        <v>4.1367006339752095</v>
      </c>
      <c r="GA20" s="119">
        <v>4.077958385663889</v>
      </c>
      <c r="GB20" s="119">
        <v>4.0154809028879672</v>
      </c>
      <c r="GC20" s="119">
        <v>4.0398505372675571</v>
      </c>
      <c r="GD20" s="119">
        <v>4.1962280990119636</v>
      </c>
      <c r="GE20" s="119">
        <v>3.9228211462049316</v>
      </c>
      <c r="GF20" s="119">
        <v>3.9872600339825492</v>
      </c>
      <c r="GG20" s="119">
        <v>3.9702884433703813</v>
      </c>
      <c r="GH20" s="119">
        <v>3.8462862129643893</v>
      </c>
      <c r="GI20" s="119">
        <v>4.0108860855863906</v>
      </c>
      <c r="GJ20" s="119">
        <v>3.9888265847861115</v>
      </c>
      <c r="GK20" s="119">
        <v>3.8902210417614715</v>
      </c>
      <c r="GL20" s="119">
        <v>3.9530184815315699</v>
      </c>
      <c r="GM20" s="119">
        <v>4.1867168566925379</v>
      </c>
      <c r="GN20" s="119">
        <v>3.9426870130757519</v>
      </c>
      <c r="GO20" s="119">
        <v>3.9722820938832206</v>
      </c>
      <c r="GP20" s="119">
        <v>4.0135347728207789</v>
      </c>
      <c r="GQ20" s="119">
        <v>4.2019962254016532</v>
      </c>
      <c r="GR20" s="119">
        <v>3.9517873753232422</v>
      </c>
      <c r="GS20" s="119">
        <v>3.991245977797869</v>
      </c>
      <c r="GT20" s="119">
        <v>3.9874236234969049</v>
      </c>
      <c r="GU20" s="119">
        <v>4.0009126505270327</v>
      </c>
      <c r="GV20" s="119">
        <v>3.8958346716682035</v>
      </c>
      <c r="GW20" s="119">
        <v>3.9268341885875833</v>
      </c>
      <c r="GX20" s="119">
        <v>3.8893795931518276</v>
      </c>
      <c r="GY20" s="119">
        <v>3.8895088933501141</v>
      </c>
      <c r="GZ20" s="119">
        <v>3.9427484285706806</v>
      </c>
      <c r="HA20" s="119">
        <v>3.7501459382610309</v>
      </c>
      <c r="HB20" s="119">
        <v>3.9152717238001542</v>
      </c>
      <c r="HC20" s="119">
        <v>4.0710567503103858</v>
      </c>
      <c r="HD20" s="119">
        <v>4.0948324302973971</v>
      </c>
      <c r="HE20" s="119">
        <v>4.0346080311713921</v>
      </c>
      <c r="HF20" s="119">
        <v>4.0470283519976853</v>
      </c>
      <c r="HG20" s="119">
        <v>4.1524214719925769</v>
      </c>
      <c r="HH20" s="119">
        <v>4.2785519988812588</v>
      </c>
      <c r="HI20" s="119">
        <v>4.2012783539955709</v>
      </c>
      <c r="HJ20" s="119">
        <v>4.1210743702935</v>
      </c>
      <c r="HK20" s="119">
        <v>4.1702673363379814</v>
      </c>
      <c r="HL20" s="119">
        <v>4.2275360235901926</v>
      </c>
      <c r="HM20" s="119">
        <v>4.2661107544212422</v>
      </c>
      <c r="HN20" s="119">
        <v>4.2795567965639796</v>
      </c>
      <c r="HO20" s="119">
        <v>4.2158203989903482</v>
      </c>
      <c r="HP20" s="119">
        <v>4.2036074364994391</v>
      </c>
      <c r="HQ20" s="119">
        <v>4.2367755102867859</v>
      </c>
      <c r="HR20" s="119">
        <v>4.1518689600958876</v>
      </c>
      <c r="HS20" s="119">
        <v>4.1854598796515559</v>
      </c>
      <c r="HT20" s="119">
        <v>4.2889570199460501</v>
      </c>
      <c r="HU20" s="119">
        <v>4.2610467637971485</v>
      </c>
      <c r="HV20" s="119">
        <v>4.259094568283178</v>
      </c>
      <c r="HW20" s="119">
        <v>4.2187034592326782</v>
      </c>
      <c r="HX20" s="119">
        <v>4.2135450699139581</v>
      </c>
      <c r="HY20" s="119">
        <v>4.2086308533560537</v>
      </c>
      <c r="HZ20" s="119">
        <v>4.2063499245641198</v>
      </c>
      <c r="IA20" s="119">
        <v>4.187316550262862</v>
      </c>
      <c r="IB20" s="119">
        <v>4.1138572292439761</v>
      </c>
      <c r="IC20" s="119">
        <v>4.1149809587772079</v>
      </c>
      <c r="ID20" s="119">
        <v>4.2784139639938354</v>
      </c>
      <c r="IE20" s="119">
        <v>4.184140322948906</v>
      </c>
      <c r="IF20" s="119">
        <v>4.2058889420438925</v>
      </c>
      <c r="IG20" s="119">
        <v>4.2110831190326063</v>
      </c>
      <c r="IH20" s="119">
        <v>4.1999946536841826</v>
      </c>
      <c r="II20" s="119">
        <v>4.1915300923486196</v>
      </c>
      <c r="IJ20" s="119">
        <v>4.1738809447570535</v>
      </c>
      <c r="IK20" s="119">
        <v>4.1770032906198464</v>
      </c>
      <c r="IL20" s="119">
        <v>4.1636896938202277</v>
      </c>
      <c r="IM20" s="119">
        <v>4.1503194410379676</v>
      </c>
      <c r="IN20" s="119">
        <v>4.3047004075857389</v>
      </c>
      <c r="IO20" s="119">
        <v>4.2723295335743536</v>
      </c>
      <c r="IP20" s="119">
        <v>4.3065147609319068</v>
      </c>
      <c r="IQ20" s="119">
        <v>4.2722912698990019</v>
      </c>
      <c r="IR20" s="119">
        <v>4.2872263018525336</v>
      </c>
      <c r="IS20" s="119">
        <v>4.3341263264528944</v>
      </c>
      <c r="IT20" s="119">
        <v>4.3310833302177922</v>
      </c>
      <c r="IU20" s="119">
        <v>4.2429807691361789</v>
      </c>
      <c r="IV20" s="119">
        <v>4.2341550026035808</v>
      </c>
      <c r="IW20" s="119">
        <v>4.24348397895292</v>
      </c>
      <c r="IX20" s="119">
        <v>4.2665857930006323</v>
      </c>
      <c r="IY20" s="119">
        <v>4.2587950786888129</v>
      </c>
      <c r="IZ20" s="119">
        <v>4.2736249140076907</v>
      </c>
      <c r="JA20" s="119">
        <v>4.2393752127610771</v>
      </c>
      <c r="JB20" s="119">
        <v>3.7671492769878165</v>
      </c>
      <c r="JC20" s="119">
        <v>4.1881921871552468</v>
      </c>
      <c r="JD20" s="119">
        <v>4.151644081720768</v>
      </c>
      <c r="JE20" s="119">
        <v>4.0779934825699833</v>
      </c>
      <c r="JF20" s="119">
        <v>4.1467478306261683</v>
      </c>
      <c r="JG20" s="119">
        <v>4.0832286840704661</v>
      </c>
      <c r="JH20" s="119">
        <v>4.1311853387293764</v>
      </c>
      <c r="JI20" s="119">
        <v>4.1711092135443417</v>
      </c>
      <c r="JJ20" s="119">
        <v>4.1958237622343058</v>
      </c>
      <c r="JK20" s="119">
        <v>4.366464107868123</v>
      </c>
      <c r="JL20" s="119">
        <v>4.5214085760714848</v>
      </c>
      <c r="JM20" s="119">
        <v>4.5338982129286123</v>
      </c>
      <c r="JN20" s="119">
        <v>4.5471094185856424</v>
      </c>
      <c r="JO20" s="119">
        <v>4.6366974990295171</v>
      </c>
      <c r="JP20" s="119">
        <v>4.5910947243286175</v>
      </c>
      <c r="JQ20" s="119">
        <v>4.5057567116176651</v>
      </c>
      <c r="JR20" s="119">
        <v>4.4895395195322561</v>
      </c>
      <c r="JS20" s="119">
        <v>4.5822380165438181</v>
      </c>
      <c r="JT20" s="119">
        <v>4.5930472860941247</v>
      </c>
      <c r="JU20" s="119">
        <v>4.5405312100679449</v>
      </c>
      <c r="JV20" s="119">
        <v>4.5397870179471349</v>
      </c>
      <c r="JW20" s="119">
        <v>4.5497081715034353</v>
      </c>
      <c r="JX20" s="119">
        <v>4.4726784630470018</v>
      </c>
      <c r="JY20" s="119">
        <v>4.4744899729981062</v>
      </c>
      <c r="JZ20" s="119">
        <v>4.5065931672961801</v>
      </c>
      <c r="KA20" s="119">
        <v>4.536001449017375</v>
      </c>
      <c r="KB20" s="119">
        <v>4.5504957377987214</v>
      </c>
      <c r="KC20" s="119">
        <v>4.5427962223128473</v>
      </c>
      <c r="KD20" s="119">
        <v>4.5073908188107552</v>
      </c>
      <c r="KE20" s="119">
        <v>4.4459034478659545</v>
      </c>
      <c r="KF20" s="119">
        <v>4.5219760680365448</v>
      </c>
      <c r="KG20" s="119">
        <v>4.5548207916521806</v>
      </c>
      <c r="KH20" s="119">
        <v>4.5765821193415972</v>
      </c>
      <c r="KI20" s="119">
        <v>4.4275281582073411</v>
      </c>
      <c r="KJ20" s="119">
        <v>4.4714710150570189</v>
      </c>
      <c r="KK20" s="119">
        <v>4.5235398355348622</v>
      </c>
      <c r="KL20" s="119">
        <v>4.3892969214482793</v>
      </c>
    </row>
    <row r="21" spans="1:298" x14ac:dyDescent="0.25">
      <c r="A21" s="7" t="s">
        <v>443</v>
      </c>
      <c r="B21" s="118">
        <v>1.3393794424823673</v>
      </c>
      <c r="C21" s="118">
        <v>1.3363285202678097</v>
      </c>
      <c r="D21" s="118">
        <v>1.3577053362167695</v>
      </c>
      <c r="E21" s="118">
        <v>1.3527716733805319</v>
      </c>
      <c r="F21" s="118">
        <v>1.3595621870953918</v>
      </c>
      <c r="G21" s="118">
        <v>1.3632025182116405</v>
      </c>
      <c r="H21" s="118">
        <v>1.2910739242192426</v>
      </c>
      <c r="I21" s="118">
        <v>1.2930064297437494</v>
      </c>
      <c r="J21" s="118">
        <v>1.2884383561342871</v>
      </c>
      <c r="K21" s="118">
        <v>1.3056343548810596</v>
      </c>
      <c r="L21" s="118">
        <v>1.310261653074307</v>
      </c>
      <c r="M21" s="118">
        <v>1.3014337906370097</v>
      </c>
      <c r="N21" s="118">
        <v>1.3148931109616715</v>
      </c>
      <c r="O21" s="118">
        <v>1.3088890589906801</v>
      </c>
      <c r="P21" s="118">
        <v>1.304334865390534</v>
      </c>
      <c r="Q21" s="118">
        <v>1.2755079480098839</v>
      </c>
      <c r="R21" s="118">
        <v>1.3068571912821689</v>
      </c>
      <c r="S21" s="118">
        <v>1.3179496433085598</v>
      </c>
      <c r="T21" s="118">
        <v>1.3534381445148562</v>
      </c>
      <c r="U21" s="118">
        <v>1.3559425519483139</v>
      </c>
      <c r="V21" s="118">
        <v>1.3713898628828458</v>
      </c>
      <c r="W21" s="118">
        <v>1.3468557272231876</v>
      </c>
      <c r="X21" s="118">
        <v>1.3483109833958329</v>
      </c>
      <c r="Y21" s="118">
        <v>1.3504998346846246</v>
      </c>
      <c r="Z21" s="118">
        <v>1.371649718616786</v>
      </c>
      <c r="AA21" s="118">
        <v>1.3694755107775467</v>
      </c>
      <c r="AB21" s="118">
        <v>1.3952425556281538</v>
      </c>
      <c r="AC21" s="118">
        <v>1.3940158657342794</v>
      </c>
      <c r="AD21" s="118">
        <v>1.4205954341846523</v>
      </c>
      <c r="AE21" s="118">
        <v>1.4233167372970423</v>
      </c>
      <c r="AF21" s="118">
        <v>1.4166579403433242</v>
      </c>
      <c r="AG21" s="118">
        <v>1.4063173030647491</v>
      </c>
      <c r="AH21" s="118">
        <v>1.4299920595481488</v>
      </c>
      <c r="AI21" s="118">
        <v>1.4207844509859924</v>
      </c>
      <c r="AJ21" s="118">
        <v>1.4103603620616212</v>
      </c>
      <c r="AK21" s="118">
        <v>1.4213833707872023</v>
      </c>
      <c r="AL21" s="118">
        <v>1.4069944820216158</v>
      </c>
      <c r="AM21" s="118">
        <v>1.4172569355940052</v>
      </c>
      <c r="AN21" s="118">
        <v>1.4234250362308662</v>
      </c>
      <c r="AO21" s="118">
        <v>1.4328928602060205</v>
      </c>
      <c r="AP21" s="118">
        <v>1.4137382164727674</v>
      </c>
      <c r="AQ21" s="118">
        <v>1.4203013448866164</v>
      </c>
      <c r="AR21" s="118">
        <v>1.4352809534702982</v>
      </c>
      <c r="AS21" s="118">
        <v>1.4142621519689162</v>
      </c>
      <c r="AT21" s="118">
        <v>1.4297677617139521</v>
      </c>
      <c r="AU21" s="118">
        <v>1.4055944752730234</v>
      </c>
      <c r="AV21" s="118">
        <v>1.420542115880721</v>
      </c>
      <c r="AW21" s="118">
        <v>1.438879921926651</v>
      </c>
      <c r="AX21" s="118">
        <v>1.4573868223218742</v>
      </c>
      <c r="AY21" s="118">
        <v>1.4512751436945783</v>
      </c>
      <c r="AZ21" s="118">
        <v>1.4444651028608202</v>
      </c>
      <c r="BA21" s="118">
        <v>1.5409867577290743</v>
      </c>
      <c r="BB21" s="118">
        <v>1.5494659364622754</v>
      </c>
      <c r="BC21" s="118">
        <v>1.5306248521521537</v>
      </c>
      <c r="BD21" s="118">
        <v>1.5407155257033978</v>
      </c>
      <c r="BE21" s="118">
        <v>1.5304194345561482</v>
      </c>
      <c r="BF21" s="118">
        <v>1.5223889731383451</v>
      </c>
      <c r="BG21" s="118">
        <v>1.534710334622974</v>
      </c>
      <c r="BH21" s="118">
        <v>1.5326375099160772</v>
      </c>
      <c r="BI21" s="118">
        <v>1.5292193393227427</v>
      </c>
      <c r="BJ21" s="118">
        <v>1.5330524931703706</v>
      </c>
      <c r="BK21" s="118">
        <v>1.5351699213069914</v>
      </c>
      <c r="BL21" s="118">
        <v>1.499108620547029</v>
      </c>
      <c r="BM21" s="118">
        <v>1.5209922433087593</v>
      </c>
      <c r="BN21" s="118">
        <v>1.5189096351121398</v>
      </c>
      <c r="BO21" s="118">
        <v>1.5214002533215567</v>
      </c>
      <c r="BP21" s="118">
        <v>1.5270427524179844</v>
      </c>
      <c r="BQ21" s="118">
        <v>1.5482042598293169</v>
      </c>
      <c r="BR21" s="118">
        <v>1.5646031714998334</v>
      </c>
      <c r="BS21" s="118">
        <v>1.5864027069996911</v>
      </c>
      <c r="BT21" s="118">
        <v>1.5899803904191658</v>
      </c>
      <c r="BU21" s="118">
        <v>1.581285558108295</v>
      </c>
      <c r="BV21" s="118">
        <v>1.5640730036868837</v>
      </c>
      <c r="BW21" s="118">
        <v>1.5899844983956806</v>
      </c>
      <c r="BX21" s="118">
        <v>1.5608213941719518</v>
      </c>
      <c r="BY21" s="118">
        <v>1.5294456931198692</v>
      </c>
      <c r="BZ21" s="118">
        <v>1.5523454472792211</v>
      </c>
      <c r="CA21" s="118">
        <v>1.5888309770559139</v>
      </c>
      <c r="CB21" s="118">
        <v>1.5508705256813689</v>
      </c>
      <c r="CC21" s="118">
        <v>1.561155644222602</v>
      </c>
      <c r="CD21" s="118">
        <v>1.5712255341022772</v>
      </c>
      <c r="CE21" s="118">
        <v>1.5786945298045916</v>
      </c>
      <c r="CF21" s="118">
        <v>1.6060357659641828</v>
      </c>
      <c r="CG21" s="118">
        <v>1.6032859265305606</v>
      </c>
      <c r="CH21" s="118">
        <v>1.5673578019352852</v>
      </c>
      <c r="CI21" s="118">
        <v>1.6124940897347464</v>
      </c>
      <c r="CJ21" s="118">
        <v>1.5853921384781107</v>
      </c>
      <c r="CK21" s="118">
        <v>1.5978439571778504</v>
      </c>
      <c r="CL21" s="118">
        <v>1.591320088390046</v>
      </c>
      <c r="CM21" s="118">
        <v>1.5805493136462965</v>
      </c>
      <c r="CN21" s="118">
        <v>1.5839236207684517</v>
      </c>
      <c r="CO21" s="118">
        <v>1.5838673356855777</v>
      </c>
      <c r="CP21" s="118">
        <v>1.5771821351936604</v>
      </c>
      <c r="CQ21" s="118">
        <v>1.626577659699487</v>
      </c>
      <c r="CR21" s="118">
        <v>1.5956808700362402</v>
      </c>
      <c r="CS21" s="118">
        <v>1.6118532023092602</v>
      </c>
      <c r="CT21" s="118">
        <v>1.6132916854685597</v>
      </c>
      <c r="CU21" s="118">
        <v>1.6319892888037979</v>
      </c>
      <c r="CV21" s="118">
        <v>1.647104464624189</v>
      </c>
      <c r="CW21" s="118">
        <v>1.6284540702679575</v>
      </c>
      <c r="CX21" s="118">
        <v>1.632254982837188</v>
      </c>
      <c r="CY21" s="118">
        <v>1.6445601300163737</v>
      </c>
      <c r="CZ21" s="118">
        <v>1.6313313161818148</v>
      </c>
      <c r="DA21" s="118">
        <v>1.6349514624724137</v>
      </c>
      <c r="DB21" s="118">
        <v>1.6414332041138942</v>
      </c>
      <c r="DC21" s="118">
        <v>1.6535952556810851</v>
      </c>
      <c r="DD21" s="118">
        <v>1.6547623626867869</v>
      </c>
      <c r="DE21" s="118">
        <v>1.6596460767901364</v>
      </c>
      <c r="DF21" s="118">
        <v>1.6604334153430234</v>
      </c>
      <c r="DG21" s="118">
        <v>1.6615811173230866</v>
      </c>
      <c r="DH21" s="118">
        <v>1.6764524497698667</v>
      </c>
      <c r="DI21" s="118">
        <v>1.6517894552664123</v>
      </c>
      <c r="DJ21" s="118">
        <v>1.6592287023694037</v>
      </c>
      <c r="DK21" s="118">
        <v>1.6619261993151</v>
      </c>
      <c r="DL21" s="118">
        <v>1.6589037666398563</v>
      </c>
      <c r="DM21" s="118">
        <v>1.6584512775308493</v>
      </c>
      <c r="DN21" s="118">
        <v>1.6481090707376282</v>
      </c>
      <c r="DO21" s="118">
        <v>1.6604163147949786</v>
      </c>
      <c r="DP21" s="118">
        <v>1.663578984615893</v>
      </c>
      <c r="DQ21" s="118">
        <v>1.6718426479852884</v>
      </c>
      <c r="DR21" s="118">
        <v>1.6556829523476915</v>
      </c>
      <c r="DS21" s="118">
        <v>1.6700949672383265</v>
      </c>
      <c r="DT21" s="118">
        <v>1.6639887394847011</v>
      </c>
      <c r="DU21" s="118">
        <v>1.66286462978531</v>
      </c>
      <c r="DV21" s="118">
        <v>1.6626511127513488</v>
      </c>
      <c r="DW21" s="118">
        <v>1.6705957587794691</v>
      </c>
      <c r="DX21" s="118">
        <v>1.6599193109843746</v>
      </c>
      <c r="DY21" s="118">
        <v>1.6571440738820633</v>
      </c>
      <c r="DZ21" s="118">
        <v>1.6641804172540213</v>
      </c>
      <c r="EA21" s="118">
        <v>1.6661613318256472</v>
      </c>
      <c r="EB21" s="118">
        <v>1.6700680013773146</v>
      </c>
      <c r="EC21" s="118">
        <v>1.6730566549080614</v>
      </c>
      <c r="ED21" s="118">
        <v>1.6651611240751625</v>
      </c>
      <c r="EE21" s="118">
        <v>1.6611889091503351</v>
      </c>
      <c r="EF21" s="118">
        <v>1.6706271404179749</v>
      </c>
      <c r="EG21" s="118">
        <v>1.6696123553013043</v>
      </c>
      <c r="EH21" s="118">
        <v>1.6629924928248514</v>
      </c>
      <c r="EI21" s="118">
        <v>1.6713912456059612</v>
      </c>
      <c r="EJ21" s="118">
        <v>1.6662723913658219</v>
      </c>
      <c r="EK21" s="118">
        <v>1.6737571527853996</v>
      </c>
      <c r="EL21" s="118">
        <v>1.6649471178083184</v>
      </c>
      <c r="EM21" s="118">
        <v>1.6606496049554265</v>
      </c>
      <c r="EN21" s="118">
        <v>1.6668370233830032</v>
      </c>
      <c r="EO21" s="118">
        <v>1.6768802397125302</v>
      </c>
      <c r="EP21" s="118">
        <v>1.6793681389201316</v>
      </c>
      <c r="EQ21" s="118">
        <v>1.684836778814419</v>
      </c>
      <c r="ER21" s="118">
        <v>1.6869155702588063</v>
      </c>
      <c r="ES21" s="118">
        <v>1.6707577109522969</v>
      </c>
      <c r="ET21" s="118">
        <v>1.6834519586506529</v>
      </c>
      <c r="EU21" s="118">
        <v>1.671372848696647</v>
      </c>
      <c r="EV21" s="118">
        <v>1.6851004613153509</v>
      </c>
      <c r="EW21" s="118">
        <v>1.6556335481888798</v>
      </c>
      <c r="EX21" s="118">
        <v>1.6999641912921477</v>
      </c>
      <c r="EY21" s="118">
        <v>1.6924066278418457</v>
      </c>
      <c r="EZ21" s="118">
        <v>1.6976961718901766</v>
      </c>
      <c r="FA21" s="118">
        <v>1.7167019621127053</v>
      </c>
      <c r="FB21" s="118">
        <v>1.7104422093068461</v>
      </c>
      <c r="FC21" s="118">
        <v>1.7107631264156233</v>
      </c>
      <c r="FD21" s="118">
        <v>1.7071035586097674</v>
      </c>
      <c r="FE21" s="118">
        <v>1.7118372216956974</v>
      </c>
      <c r="FF21" s="118">
        <v>1.7344640349282547</v>
      </c>
      <c r="FG21" s="118">
        <v>1.7192156895716266</v>
      </c>
      <c r="FH21" s="118">
        <v>1.7261988844800085</v>
      </c>
      <c r="FI21" s="118">
        <v>1.7121793008073645</v>
      </c>
      <c r="FJ21" s="118">
        <v>1.7261554508230581</v>
      </c>
      <c r="FK21" s="118">
        <v>1.7102925219894196</v>
      </c>
      <c r="FL21" s="118">
        <v>1.7130827902060854</v>
      </c>
      <c r="FM21" s="118">
        <v>1.7178497596524693</v>
      </c>
      <c r="FN21" s="118">
        <v>1.7165438224735972</v>
      </c>
      <c r="FO21" s="118">
        <v>1.7131379477090227</v>
      </c>
      <c r="FP21" s="118">
        <v>1.7162400291992359</v>
      </c>
      <c r="FQ21" s="118">
        <v>1.7066665550933329</v>
      </c>
      <c r="FR21" s="118">
        <v>1.7204738834091902</v>
      </c>
      <c r="FS21" s="118">
        <v>1.7226255364955241</v>
      </c>
      <c r="FT21" s="118">
        <v>1.7265214150032717</v>
      </c>
      <c r="FU21" s="118">
        <v>1.7217453565916541</v>
      </c>
      <c r="FV21" s="118">
        <v>1.7029673889319978</v>
      </c>
      <c r="FW21" s="118">
        <v>1.70010060246751</v>
      </c>
      <c r="FX21" s="118">
        <v>1.7205291131651146</v>
      </c>
      <c r="FY21" s="118">
        <v>1.752099111903624</v>
      </c>
      <c r="FZ21" s="118">
        <v>1.775121543568182</v>
      </c>
      <c r="GA21" s="118">
        <v>1.7275399200879253</v>
      </c>
      <c r="GB21" s="118">
        <v>1.7069804664362827</v>
      </c>
      <c r="GC21" s="118">
        <v>1.7134637599375488</v>
      </c>
      <c r="GD21" s="118">
        <v>1.7664123951517263</v>
      </c>
      <c r="GE21" s="118">
        <v>1.7661377359739614</v>
      </c>
      <c r="GF21" s="118">
        <v>1.7732400557299701</v>
      </c>
      <c r="GG21" s="118">
        <v>1.7727053138094873</v>
      </c>
      <c r="GH21" s="118">
        <v>1.7668402496576758</v>
      </c>
      <c r="GI21" s="118">
        <v>1.7776721891293661</v>
      </c>
      <c r="GJ21" s="118">
        <v>1.7572927305643156</v>
      </c>
      <c r="GK21" s="118">
        <v>1.7714475530775318</v>
      </c>
      <c r="GL21" s="118">
        <v>1.7697964898639373</v>
      </c>
      <c r="GM21" s="118">
        <v>1.753256704744202</v>
      </c>
      <c r="GN21" s="118">
        <v>1.7609078029320842</v>
      </c>
      <c r="GO21" s="118">
        <v>1.7750065642155384</v>
      </c>
      <c r="GP21" s="118">
        <v>1.7629854807926144</v>
      </c>
      <c r="GQ21" s="118">
        <v>1.7747084266115765</v>
      </c>
      <c r="GR21" s="118">
        <v>1.7576391159108231</v>
      </c>
      <c r="GS21" s="118">
        <v>1.7541738481001174</v>
      </c>
      <c r="GT21" s="118">
        <v>1.7689643682596925</v>
      </c>
      <c r="GU21" s="118">
        <v>1.7721777107951673</v>
      </c>
      <c r="GV21" s="118">
        <v>1.7665829248548193</v>
      </c>
      <c r="GW21" s="118">
        <v>1.7753874416069224</v>
      </c>
      <c r="GX21" s="118">
        <v>1.7798989843935094</v>
      </c>
      <c r="GY21" s="118">
        <v>1.7867146462908545</v>
      </c>
      <c r="GZ21" s="118">
        <v>1.7691007802777738</v>
      </c>
      <c r="HA21" s="118">
        <v>1.7498443114926607</v>
      </c>
      <c r="HB21" s="118">
        <v>1.7429293124637655</v>
      </c>
      <c r="HC21" s="118">
        <v>1.781814781140928</v>
      </c>
      <c r="HD21" s="118">
        <v>1.7904124914931923</v>
      </c>
      <c r="HE21" s="118">
        <v>1.7879062585299523</v>
      </c>
      <c r="HF21" s="118">
        <v>1.7806793928313338</v>
      </c>
      <c r="HG21" s="118">
        <v>1.7586598813400547</v>
      </c>
      <c r="HH21" s="118">
        <v>1.832718835573494</v>
      </c>
      <c r="HI21" s="118">
        <v>1.7705515356876464</v>
      </c>
      <c r="HJ21" s="118">
        <v>1.7692860415711393</v>
      </c>
      <c r="HK21" s="118">
        <v>1.7834986200594594</v>
      </c>
      <c r="HL21" s="118">
        <v>1.7753754764036986</v>
      </c>
      <c r="HM21" s="118">
        <v>1.7639748017627299</v>
      </c>
      <c r="HN21" s="118">
        <v>1.8116351558786237</v>
      </c>
      <c r="HO21" s="118">
        <v>1.8039368625376848</v>
      </c>
      <c r="HP21" s="118">
        <v>1.7853654573302074</v>
      </c>
      <c r="HQ21" s="118">
        <v>1.8153314403352501</v>
      </c>
      <c r="HR21" s="118">
        <v>1.7998619108958023</v>
      </c>
      <c r="HS21" s="118">
        <v>1.8003150097622511</v>
      </c>
      <c r="HT21" s="118">
        <v>1.7895946403497962</v>
      </c>
      <c r="HU21" s="118">
        <v>1.8092408897731067</v>
      </c>
      <c r="HV21" s="118">
        <v>1.7856270743213776</v>
      </c>
      <c r="HW21" s="118">
        <v>1.7796603134832605</v>
      </c>
      <c r="HX21" s="118">
        <v>1.7715500589037523</v>
      </c>
      <c r="HY21" s="118">
        <v>1.7793813524741453</v>
      </c>
      <c r="HZ21" s="118">
        <v>1.7966167377904763</v>
      </c>
      <c r="IA21" s="118">
        <v>1.7886287284256996</v>
      </c>
      <c r="IB21" s="118">
        <v>1.792773007716937</v>
      </c>
      <c r="IC21" s="118">
        <v>1.8008236842418119</v>
      </c>
      <c r="ID21" s="118">
        <v>1.8178736534472617</v>
      </c>
      <c r="IE21" s="118">
        <v>1.8188954100273274</v>
      </c>
      <c r="IF21" s="118">
        <v>1.812233580759963</v>
      </c>
      <c r="IG21" s="118">
        <v>1.7824984793662106</v>
      </c>
      <c r="IH21" s="118">
        <v>1.8067562355114786</v>
      </c>
      <c r="II21" s="118">
        <v>1.797857301139965</v>
      </c>
      <c r="IJ21" s="118">
        <v>1.8230861565912355</v>
      </c>
      <c r="IK21" s="118">
        <v>1.8307167264523199</v>
      </c>
      <c r="IL21" s="118">
        <v>1.8289588773478527</v>
      </c>
      <c r="IM21" s="118">
        <v>1.8251959882680904</v>
      </c>
      <c r="IN21" s="118">
        <v>1.8170370949972483</v>
      </c>
      <c r="IO21" s="118">
        <v>1.8195795624539908</v>
      </c>
      <c r="IP21" s="118">
        <v>1.8074710010845767</v>
      </c>
      <c r="IQ21" s="118">
        <v>1.8199507513086257</v>
      </c>
      <c r="IR21" s="118">
        <v>1.8097372089256767</v>
      </c>
      <c r="IS21" s="118">
        <v>1.8280748742494706</v>
      </c>
      <c r="IT21" s="118">
        <v>1.834819691634352</v>
      </c>
      <c r="IU21" s="118">
        <v>1.8283460196125105</v>
      </c>
      <c r="IV21" s="118">
        <v>1.7992349645305135</v>
      </c>
      <c r="IW21" s="118">
        <v>1.798254550806855</v>
      </c>
      <c r="IX21" s="118">
        <v>1.7932810421576424</v>
      </c>
      <c r="IY21" s="118">
        <v>1.7949833794157433</v>
      </c>
      <c r="IZ21" s="118">
        <v>1.8087510468475674</v>
      </c>
      <c r="JA21" s="118">
        <v>1.8225637011254876</v>
      </c>
      <c r="JB21" s="118">
        <v>1.8448136912141355</v>
      </c>
      <c r="JC21" s="118">
        <v>1.8614339301225962</v>
      </c>
      <c r="JD21" s="118">
        <v>1.8162697080504657</v>
      </c>
      <c r="JE21" s="118">
        <v>1.8118004250204367</v>
      </c>
      <c r="JF21" s="118">
        <v>1.8120306862917812</v>
      </c>
      <c r="JG21" s="118">
        <v>1.8207558648296982</v>
      </c>
      <c r="JH21" s="118">
        <v>1.8116633779808831</v>
      </c>
      <c r="JI21" s="118">
        <v>1.830805062613637</v>
      </c>
      <c r="JJ21" s="118">
        <v>1.8284490470165653</v>
      </c>
      <c r="JK21" s="118">
        <v>1.8212603268947407</v>
      </c>
      <c r="JL21" s="118">
        <v>1.8110016935338731</v>
      </c>
      <c r="JM21" s="118">
        <v>1.8162225555638476</v>
      </c>
      <c r="JN21" s="118">
        <v>1.7932639212477695</v>
      </c>
      <c r="JO21" s="118">
        <v>1.8220681721986509</v>
      </c>
      <c r="JP21" s="118">
        <v>1.8080612219992063</v>
      </c>
      <c r="JQ21" s="118">
        <v>1.8321025167914693</v>
      </c>
      <c r="JR21" s="118">
        <v>1.8109581526863214</v>
      </c>
      <c r="JS21" s="118">
        <v>1.840765194742813</v>
      </c>
      <c r="JT21" s="118">
        <v>1.7876654045695513</v>
      </c>
      <c r="JU21" s="118">
        <v>1.7844461997886432</v>
      </c>
      <c r="JV21" s="118">
        <v>1.7847110681386367</v>
      </c>
      <c r="JW21" s="118">
        <v>1.783790519793627</v>
      </c>
      <c r="JX21" s="118">
        <v>1.7925928853151882</v>
      </c>
      <c r="JY21" s="118">
        <v>1.8098126307916975</v>
      </c>
      <c r="JZ21" s="118">
        <v>1.8088594555096305</v>
      </c>
      <c r="KA21" s="118">
        <v>1.8045072402140556</v>
      </c>
      <c r="KB21" s="118">
        <v>1.8002058175667417</v>
      </c>
      <c r="KC21" s="118">
        <v>1.7856696373293368</v>
      </c>
      <c r="KD21" s="118">
        <v>1.7826177527996967</v>
      </c>
      <c r="KE21" s="118">
        <v>1.7980058476089933</v>
      </c>
      <c r="KF21" s="118">
        <v>1.7842850919877757</v>
      </c>
      <c r="KG21" s="118">
        <v>1.7847553397963378</v>
      </c>
      <c r="KH21" s="118">
        <v>1.8130007566407218</v>
      </c>
      <c r="KI21" s="118">
        <v>1.7917047638488772</v>
      </c>
      <c r="KJ21" s="118">
        <v>1.7877565657349979</v>
      </c>
      <c r="KK21" s="118">
        <v>1.784401145014715</v>
      </c>
      <c r="KL21" s="118">
        <v>1.783226259205295</v>
      </c>
    </row>
    <row r="22" spans="1:298" x14ac:dyDescent="0.25">
      <c r="A22" s="6" t="s">
        <v>444</v>
      </c>
      <c r="B22" s="119">
        <v>1.3276616415288029</v>
      </c>
      <c r="C22" s="119">
        <v>1.3285620814389882</v>
      </c>
      <c r="D22" s="119">
        <v>1.3490932514016567</v>
      </c>
      <c r="E22" s="119">
        <v>1.3469350777885067</v>
      </c>
      <c r="F22" s="119">
        <v>1.3568073272861405</v>
      </c>
      <c r="G22" s="119">
        <v>1.3619267012852196</v>
      </c>
      <c r="H22" s="119">
        <v>1.2925544563327453</v>
      </c>
      <c r="I22" s="119">
        <v>1.2958447421875865</v>
      </c>
      <c r="J22" s="119">
        <v>1.2891929960802644</v>
      </c>
      <c r="K22" s="119">
        <v>1.3054419938325845</v>
      </c>
      <c r="L22" s="119">
        <v>1.3103354231184714</v>
      </c>
      <c r="M22" s="119">
        <v>1.3027535298601451</v>
      </c>
      <c r="N22" s="119">
        <v>1.3112731081253417</v>
      </c>
      <c r="O22" s="119">
        <v>1.3040617293788421</v>
      </c>
      <c r="P22" s="119">
        <v>1.2988225712201904</v>
      </c>
      <c r="Q22" s="119">
        <v>1.2664017204200604</v>
      </c>
      <c r="R22" s="119">
        <v>1.2995638595799472</v>
      </c>
      <c r="S22" s="119">
        <v>1.3109675712316442</v>
      </c>
      <c r="T22" s="119">
        <v>1.3470359050615397</v>
      </c>
      <c r="U22" s="119">
        <v>1.3490655614162368</v>
      </c>
      <c r="V22" s="119">
        <v>1.3653373918217018</v>
      </c>
      <c r="W22" s="119">
        <v>1.3411204158906</v>
      </c>
      <c r="X22" s="119">
        <v>1.3421196713622969</v>
      </c>
      <c r="Y22" s="119">
        <v>1.341885661016504</v>
      </c>
      <c r="Z22" s="119">
        <v>1.3639498920981163</v>
      </c>
      <c r="AA22" s="119">
        <v>1.3622543198085686</v>
      </c>
      <c r="AB22" s="119">
        <v>1.3889053026056479</v>
      </c>
      <c r="AC22" s="119">
        <v>1.3879674018230928</v>
      </c>
      <c r="AD22" s="119">
        <v>1.4157591096890862</v>
      </c>
      <c r="AE22" s="119">
        <v>1.4182671979349419</v>
      </c>
      <c r="AF22" s="119">
        <v>1.4108183352363812</v>
      </c>
      <c r="AG22" s="119">
        <v>1.4013139858888064</v>
      </c>
      <c r="AH22" s="119">
        <v>1.4210902901374922</v>
      </c>
      <c r="AI22" s="119">
        <v>1.4133461640562952</v>
      </c>
      <c r="AJ22" s="119">
        <v>1.4023127946815968</v>
      </c>
      <c r="AK22" s="119">
        <v>1.410721397298814</v>
      </c>
      <c r="AL22" s="119">
        <v>1.3949785277460522</v>
      </c>
      <c r="AM22" s="119">
        <v>1.4048712600107762</v>
      </c>
      <c r="AN22" s="119">
        <v>1.4083174018795175</v>
      </c>
      <c r="AO22" s="119">
        <v>1.4230987522731553</v>
      </c>
      <c r="AP22" s="119">
        <v>1.3994155782343047</v>
      </c>
      <c r="AQ22" s="119">
        <v>1.4048566872621102</v>
      </c>
      <c r="AR22" s="119">
        <v>1.4240256359430761</v>
      </c>
      <c r="AS22" s="119">
        <v>1.4000778472542956</v>
      </c>
      <c r="AT22" s="119">
        <v>1.4143617717392691</v>
      </c>
      <c r="AU22" s="119">
        <v>1.3915069316097939</v>
      </c>
      <c r="AV22" s="119">
        <v>1.4075385769806747</v>
      </c>
      <c r="AW22" s="119">
        <v>1.4222277679414925</v>
      </c>
      <c r="AX22" s="119">
        <v>1.4461978089982441</v>
      </c>
      <c r="AY22" s="119">
        <v>1.4444079171860413</v>
      </c>
      <c r="AZ22" s="119">
        <v>1.4328875237739547</v>
      </c>
      <c r="BA22" s="119">
        <v>1.5367334365132057</v>
      </c>
      <c r="BB22" s="119">
        <v>1.5449702798068827</v>
      </c>
      <c r="BC22" s="119">
        <v>1.5236627282552095</v>
      </c>
      <c r="BD22" s="119">
        <v>1.5369557910095559</v>
      </c>
      <c r="BE22" s="119">
        <v>1.525604504961491</v>
      </c>
      <c r="BF22" s="119">
        <v>1.5146966483680475</v>
      </c>
      <c r="BG22" s="119">
        <v>1.5306726164663578</v>
      </c>
      <c r="BH22" s="119">
        <v>1.5266660952304505</v>
      </c>
      <c r="BI22" s="119">
        <v>1.5223405408432196</v>
      </c>
      <c r="BJ22" s="119">
        <v>1.5268900180851233</v>
      </c>
      <c r="BK22" s="119">
        <v>1.5295853853168673</v>
      </c>
      <c r="BL22" s="119">
        <v>1.4898630133418767</v>
      </c>
      <c r="BM22" s="119">
        <v>1.5134146805075899</v>
      </c>
      <c r="BN22" s="119">
        <v>1.5150157453265087</v>
      </c>
      <c r="BO22" s="119">
        <v>1.5163855945160638</v>
      </c>
      <c r="BP22" s="119">
        <v>1.5239109807401856</v>
      </c>
      <c r="BQ22" s="119">
        <v>1.5446303385904783</v>
      </c>
      <c r="BR22" s="119">
        <v>1.5620173296419333</v>
      </c>
      <c r="BS22" s="119">
        <v>1.583094271796806</v>
      </c>
      <c r="BT22" s="119">
        <v>1.5877447291929598</v>
      </c>
      <c r="BU22" s="119">
        <v>1.5794959166447968</v>
      </c>
      <c r="BV22" s="119">
        <v>1.5620864362281279</v>
      </c>
      <c r="BW22" s="119">
        <v>1.5873013074826279</v>
      </c>
      <c r="BX22" s="119">
        <v>1.5793897476236194</v>
      </c>
      <c r="BY22" s="119">
        <v>1.5713795623869953</v>
      </c>
      <c r="BZ22" s="119">
        <v>1.5641369439159107</v>
      </c>
      <c r="CA22" s="119">
        <v>1.586672778542666</v>
      </c>
      <c r="CB22" s="119">
        <v>1.5684031623709247</v>
      </c>
      <c r="CC22" s="119">
        <v>1.5612973952194644</v>
      </c>
      <c r="CD22" s="119">
        <v>1.5678675570358409</v>
      </c>
      <c r="CE22" s="119">
        <v>1.5763526243408592</v>
      </c>
      <c r="CF22" s="119">
        <v>1.606912853318099</v>
      </c>
      <c r="CG22" s="119">
        <v>1.603880558696684</v>
      </c>
      <c r="CH22" s="119">
        <v>1.5666509211736734</v>
      </c>
      <c r="CI22" s="119">
        <v>1.6108381308157491</v>
      </c>
      <c r="CJ22" s="119">
        <v>1.5847284666731218</v>
      </c>
      <c r="CK22" s="119">
        <v>1.5981883727293444</v>
      </c>
      <c r="CL22" s="119">
        <v>1.5934704566141922</v>
      </c>
      <c r="CM22" s="119">
        <v>1.580267419267017</v>
      </c>
      <c r="CN22" s="119">
        <v>1.5809474096688902</v>
      </c>
      <c r="CO22" s="119">
        <v>1.5811739765898685</v>
      </c>
      <c r="CP22" s="119">
        <v>1.5747727337088133</v>
      </c>
      <c r="CQ22" s="119">
        <v>1.6272059230012454</v>
      </c>
      <c r="CR22" s="119">
        <v>1.5889152870935006</v>
      </c>
      <c r="CS22" s="119">
        <v>1.6040753411561219</v>
      </c>
      <c r="CT22" s="119">
        <v>1.5960708241158341</v>
      </c>
      <c r="CU22" s="119">
        <v>1.616705134840531</v>
      </c>
      <c r="CV22" s="119">
        <v>1.6294242352325592</v>
      </c>
      <c r="CW22" s="119">
        <v>1.6105934107851729</v>
      </c>
      <c r="CX22" s="119">
        <v>1.6164041763550459</v>
      </c>
      <c r="CY22" s="119">
        <v>1.634015039845129</v>
      </c>
      <c r="CZ22" s="119">
        <v>1.6184556561924592</v>
      </c>
      <c r="DA22" s="119">
        <v>1.6197875716147609</v>
      </c>
      <c r="DB22" s="119">
        <v>1.6274852542262579</v>
      </c>
      <c r="DC22" s="119">
        <v>1.645235950636079</v>
      </c>
      <c r="DD22" s="119">
        <v>1.6460082165291685</v>
      </c>
      <c r="DE22" s="119">
        <v>1.6505006563640112</v>
      </c>
      <c r="DF22" s="119">
        <v>1.6474017271590902</v>
      </c>
      <c r="DG22" s="119">
        <v>1.6482287205291681</v>
      </c>
      <c r="DH22" s="119">
        <v>1.6664874499495836</v>
      </c>
      <c r="DI22" s="119">
        <v>1.642707608467574</v>
      </c>
      <c r="DJ22" s="119">
        <v>1.6476561723741652</v>
      </c>
      <c r="DK22" s="119">
        <v>1.6510401427651649</v>
      </c>
      <c r="DL22" s="119">
        <v>1.6456444926495808</v>
      </c>
      <c r="DM22" s="119">
        <v>1.6485731811346696</v>
      </c>
      <c r="DN22" s="119">
        <v>1.6413260821314184</v>
      </c>
      <c r="DO22" s="119">
        <v>1.6497602301898078</v>
      </c>
      <c r="DP22" s="119">
        <v>1.6534430022358699</v>
      </c>
      <c r="DQ22" s="119">
        <v>1.6573968055274646</v>
      </c>
      <c r="DR22" s="119">
        <v>1.6425078943939568</v>
      </c>
      <c r="DS22" s="119">
        <v>1.6596581793839882</v>
      </c>
      <c r="DT22" s="119">
        <v>1.6536560722860942</v>
      </c>
      <c r="DU22" s="119">
        <v>1.6520602373120967</v>
      </c>
      <c r="DV22" s="119">
        <v>1.6509078262056134</v>
      </c>
      <c r="DW22" s="119">
        <v>1.6620276438090533</v>
      </c>
      <c r="DX22" s="119">
        <v>1.6471970606754398</v>
      </c>
      <c r="DY22" s="119">
        <v>1.6420743772670054</v>
      </c>
      <c r="DZ22" s="119">
        <v>1.650422954329688</v>
      </c>
      <c r="EA22" s="119">
        <v>1.6547491551839175</v>
      </c>
      <c r="EB22" s="119">
        <v>1.6569452333163228</v>
      </c>
      <c r="EC22" s="119">
        <v>1.6637281491804699</v>
      </c>
      <c r="ED22" s="119">
        <v>1.6524948218029625</v>
      </c>
      <c r="EE22" s="119">
        <v>1.6480738142335323</v>
      </c>
      <c r="EF22" s="119">
        <v>1.6582443497276111</v>
      </c>
      <c r="EG22" s="119">
        <v>1.6567451694186288</v>
      </c>
      <c r="EH22" s="119">
        <v>1.6523683151562378</v>
      </c>
      <c r="EI22" s="119">
        <v>1.6601166166644088</v>
      </c>
      <c r="EJ22" s="119">
        <v>1.6533135118783029</v>
      </c>
      <c r="EK22" s="119">
        <v>1.6617009774757454</v>
      </c>
      <c r="EL22" s="119">
        <v>1.6542342728963682</v>
      </c>
      <c r="EM22" s="119">
        <v>1.6501945384170076</v>
      </c>
      <c r="EN22" s="119">
        <v>1.6555235826518691</v>
      </c>
      <c r="EO22" s="119">
        <v>1.6641371765210284</v>
      </c>
      <c r="EP22" s="119">
        <v>1.669191483948044</v>
      </c>
      <c r="EQ22" s="119">
        <v>1.6738266073372001</v>
      </c>
      <c r="ER22" s="119">
        <v>1.6770788358515671</v>
      </c>
      <c r="ES22" s="119">
        <v>1.6598310101914717</v>
      </c>
      <c r="ET22" s="119">
        <v>1.6746863235430351</v>
      </c>
      <c r="EU22" s="119">
        <v>1.6597713218866996</v>
      </c>
      <c r="EV22" s="119">
        <v>1.6737853909123912</v>
      </c>
      <c r="EW22" s="119">
        <v>1.6409869721186428</v>
      </c>
      <c r="EX22" s="119">
        <v>1.6927065371192602</v>
      </c>
      <c r="EY22" s="119">
        <v>1.6802771735210487</v>
      </c>
      <c r="EZ22" s="119">
        <v>1.6944546890815262</v>
      </c>
      <c r="FA22" s="119">
        <v>1.7092889819438257</v>
      </c>
      <c r="FB22" s="119">
        <v>1.7023498768126357</v>
      </c>
      <c r="FC22" s="119">
        <v>1.7027576793667687</v>
      </c>
      <c r="FD22" s="119">
        <v>1.6995586597557311</v>
      </c>
      <c r="FE22" s="119">
        <v>1.7040710476159255</v>
      </c>
      <c r="FF22" s="119">
        <v>1.7306280823867286</v>
      </c>
      <c r="FG22" s="119">
        <v>1.7112812470234138</v>
      </c>
      <c r="FH22" s="119">
        <v>1.7198499723603409</v>
      </c>
      <c r="FI22" s="119">
        <v>1.7048477742862347</v>
      </c>
      <c r="FJ22" s="119">
        <v>1.7203164096747832</v>
      </c>
      <c r="FK22" s="119">
        <v>1.6994209549919779</v>
      </c>
      <c r="FL22" s="119">
        <v>1.7035951621587351</v>
      </c>
      <c r="FM22" s="119">
        <v>1.7093383076284792</v>
      </c>
      <c r="FN22" s="119">
        <v>1.7107405066757293</v>
      </c>
      <c r="FO22" s="119">
        <v>1.7030345927205959</v>
      </c>
      <c r="FP22" s="119">
        <v>1.708934636516459</v>
      </c>
      <c r="FQ22" s="119">
        <v>1.698372408820443</v>
      </c>
      <c r="FR22" s="119">
        <v>1.7127500424629598</v>
      </c>
      <c r="FS22" s="119">
        <v>1.7180049012381682</v>
      </c>
      <c r="FT22" s="119">
        <v>1.7213005238903742</v>
      </c>
      <c r="FU22" s="119">
        <v>1.7159740965870964</v>
      </c>
      <c r="FV22" s="119">
        <v>1.6944407539491164</v>
      </c>
      <c r="FW22" s="119">
        <v>1.6879140163869228</v>
      </c>
      <c r="FX22" s="119">
        <v>1.7121856951152097</v>
      </c>
      <c r="FY22" s="119">
        <v>1.7502544108451927</v>
      </c>
      <c r="FZ22" s="119">
        <v>1.7788632555910808</v>
      </c>
      <c r="GA22" s="119">
        <v>1.7230440577170272</v>
      </c>
      <c r="GB22" s="119">
        <v>1.6974700468396882</v>
      </c>
      <c r="GC22" s="119">
        <v>1.705462119981801</v>
      </c>
      <c r="GD22" s="119">
        <v>1.7676710972242471</v>
      </c>
      <c r="GE22" s="119">
        <v>1.7695846354839146</v>
      </c>
      <c r="GF22" s="119">
        <v>1.7756163128470492</v>
      </c>
      <c r="GG22" s="119">
        <v>1.775042166457417</v>
      </c>
      <c r="GH22" s="119">
        <v>1.7668998086734182</v>
      </c>
      <c r="GI22" s="119">
        <v>1.782317806492183</v>
      </c>
      <c r="GJ22" s="119">
        <v>1.7575667438458076</v>
      </c>
      <c r="GK22" s="119">
        <v>1.772854504516663</v>
      </c>
      <c r="GL22" s="119">
        <v>1.7703269817737612</v>
      </c>
      <c r="GM22" s="119">
        <v>1.7505948002416378</v>
      </c>
      <c r="GN22" s="119">
        <v>1.7600735410811026</v>
      </c>
      <c r="GO22" s="119">
        <v>1.7788581267980912</v>
      </c>
      <c r="GP22" s="119">
        <v>1.7623472436065648</v>
      </c>
      <c r="GQ22" s="119">
        <v>1.7785038351484228</v>
      </c>
      <c r="GR22" s="119">
        <v>1.756568502722095</v>
      </c>
      <c r="GS22" s="119">
        <v>1.7528224543650555</v>
      </c>
      <c r="GT22" s="119">
        <v>1.7691003428592191</v>
      </c>
      <c r="GU22" s="119">
        <v>1.7756270693833087</v>
      </c>
      <c r="GV22" s="119">
        <v>1.7684007688806704</v>
      </c>
      <c r="GW22" s="119">
        <v>1.7777841430915904</v>
      </c>
      <c r="GX22" s="119">
        <v>1.7839188233456562</v>
      </c>
      <c r="GY22" s="119">
        <v>1.7909652779914915</v>
      </c>
      <c r="GZ22" s="119">
        <v>1.7726248121588655</v>
      </c>
      <c r="HA22" s="119">
        <v>1.7475693829049741</v>
      </c>
      <c r="HB22" s="119">
        <v>1.7392981660838676</v>
      </c>
      <c r="HC22" s="119">
        <v>1.7845114751205764</v>
      </c>
      <c r="HD22" s="119">
        <v>1.8002299399715029</v>
      </c>
      <c r="HE22" s="119">
        <v>1.7914444868718622</v>
      </c>
      <c r="HF22" s="119">
        <v>1.7835636722825774</v>
      </c>
      <c r="HG22" s="119">
        <v>1.7570433705087578</v>
      </c>
      <c r="HH22" s="119">
        <v>1.8451517149415495</v>
      </c>
      <c r="HI22" s="119">
        <v>1.7700318970413753</v>
      </c>
      <c r="HJ22" s="119">
        <v>1.7708218021450348</v>
      </c>
      <c r="HK22" s="119">
        <v>1.7868708058733052</v>
      </c>
      <c r="HL22" s="119">
        <v>1.777672905934732</v>
      </c>
      <c r="HM22" s="119">
        <v>1.7626586632860735</v>
      </c>
      <c r="HN22" s="119">
        <v>1.8211041497052172</v>
      </c>
      <c r="HO22" s="119">
        <v>1.812697256764114</v>
      </c>
      <c r="HP22" s="119">
        <v>1.789086596255868</v>
      </c>
      <c r="HQ22" s="119">
        <v>1.8278880616860647</v>
      </c>
      <c r="HR22" s="119">
        <v>1.8064921402177903</v>
      </c>
      <c r="HS22" s="119">
        <v>1.8083895736701607</v>
      </c>
      <c r="HT22" s="119">
        <v>1.7962604415765884</v>
      </c>
      <c r="HU22" s="119">
        <v>1.8221852549336743</v>
      </c>
      <c r="HV22" s="119">
        <v>1.7942133772346269</v>
      </c>
      <c r="HW22" s="119">
        <v>1.7851996339205409</v>
      </c>
      <c r="HX22" s="119">
        <v>1.7753058477175003</v>
      </c>
      <c r="HY22" s="119">
        <v>1.7843472599767727</v>
      </c>
      <c r="HZ22" s="119">
        <v>1.8078143818987789</v>
      </c>
      <c r="IA22" s="119">
        <v>1.7962156538833436</v>
      </c>
      <c r="IB22" s="119">
        <v>1.7996294745618429</v>
      </c>
      <c r="IC22" s="119">
        <v>1.8104248030387855</v>
      </c>
      <c r="ID22" s="119">
        <v>1.8277111875150871</v>
      </c>
      <c r="IE22" s="119">
        <v>1.8323904450871218</v>
      </c>
      <c r="IF22" s="119">
        <v>1.8235630417971447</v>
      </c>
      <c r="IG22" s="119">
        <v>1.7865449143515741</v>
      </c>
      <c r="IH22" s="119">
        <v>1.8182069234540448</v>
      </c>
      <c r="II22" s="119">
        <v>1.8055721440471812</v>
      </c>
      <c r="IJ22" s="119">
        <v>1.8374355288095006</v>
      </c>
      <c r="IK22" s="119">
        <v>1.844956489343091</v>
      </c>
      <c r="IL22" s="119">
        <v>1.8450563578621486</v>
      </c>
      <c r="IM22" s="119">
        <v>1.8367905427228433</v>
      </c>
      <c r="IN22" s="119">
        <v>1.8291814866979814</v>
      </c>
      <c r="IO22" s="119">
        <v>1.8311185190702248</v>
      </c>
      <c r="IP22" s="119">
        <v>1.816105740423555</v>
      </c>
      <c r="IQ22" s="119">
        <v>1.8336591325013536</v>
      </c>
      <c r="IR22" s="119">
        <v>1.821705015179738</v>
      </c>
      <c r="IS22" s="119">
        <v>1.8420813152883107</v>
      </c>
      <c r="IT22" s="119">
        <v>1.8497004574182665</v>
      </c>
      <c r="IU22" s="119">
        <v>1.8416886283658573</v>
      </c>
      <c r="IV22" s="119">
        <v>1.8081252858941979</v>
      </c>
      <c r="IW22" s="119">
        <v>1.8083883627016668</v>
      </c>
      <c r="IX22" s="119">
        <v>1.798747863807667</v>
      </c>
      <c r="IY22" s="119">
        <v>1.8013558315219427</v>
      </c>
      <c r="IZ22" s="119">
        <v>1.8201527942703646</v>
      </c>
      <c r="JA22" s="119">
        <v>1.8358914735095064</v>
      </c>
      <c r="JB22" s="119">
        <v>1.8506546463798064</v>
      </c>
      <c r="JC22" s="119">
        <v>1.8702917463980624</v>
      </c>
      <c r="JD22" s="119">
        <v>1.8264679414862852</v>
      </c>
      <c r="JE22" s="119">
        <v>1.8211739398989539</v>
      </c>
      <c r="JF22" s="119">
        <v>1.8224555124749555</v>
      </c>
      <c r="JG22" s="119">
        <v>1.832094470871088</v>
      </c>
      <c r="JH22" s="119">
        <v>1.8214023971839417</v>
      </c>
      <c r="JI22" s="119">
        <v>1.8443569204976373</v>
      </c>
      <c r="JJ22" s="119">
        <v>1.8408693838299151</v>
      </c>
      <c r="JK22" s="119">
        <v>1.8322051707027107</v>
      </c>
      <c r="JL22" s="119">
        <v>1.8289642402078421</v>
      </c>
      <c r="JM22" s="119">
        <v>1.8272634031545274</v>
      </c>
      <c r="JN22" s="119">
        <v>1.797067668011737</v>
      </c>
      <c r="JO22" s="119">
        <v>1.8333174522527398</v>
      </c>
      <c r="JP22" s="119">
        <v>1.8159224195693084</v>
      </c>
      <c r="JQ22" s="119">
        <v>1.8454050690923662</v>
      </c>
      <c r="JR22" s="119">
        <v>1.8201149380390247</v>
      </c>
      <c r="JS22" s="119">
        <v>1.855004064849513</v>
      </c>
      <c r="JT22" s="119">
        <v>1.7915419459697015</v>
      </c>
      <c r="JU22" s="119">
        <v>1.7851878405804533</v>
      </c>
      <c r="JV22" s="119">
        <v>1.7858203780345321</v>
      </c>
      <c r="JW22" s="119">
        <v>1.7915460384050337</v>
      </c>
      <c r="JX22" s="119">
        <v>1.7988397374411367</v>
      </c>
      <c r="JY22" s="119">
        <v>1.8145728990527705</v>
      </c>
      <c r="JZ22" s="119">
        <v>1.8119645646516602</v>
      </c>
      <c r="KA22" s="119">
        <v>1.8078363790617176</v>
      </c>
      <c r="KB22" s="119">
        <v>1.8041351486135524</v>
      </c>
      <c r="KC22" s="119">
        <v>1.788122617400244</v>
      </c>
      <c r="KD22" s="119">
        <v>1.7846118908240429</v>
      </c>
      <c r="KE22" s="119">
        <v>1.8052338193659492</v>
      </c>
      <c r="KF22" s="119">
        <v>1.785459192397272</v>
      </c>
      <c r="KG22" s="119">
        <v>1.7926032659898048</v>
      </c>
      <c r="KH22" s="119">
        <v>1.8253632531107462</v>
      </c>
      <c r="KI22" s="119">
        <v>1.7976911930263488</v>
      </c>
      <c r="KJ22" s="119">
        <v>1.7941991595618574</v>
      </c>
      <c r="KK22" s="119">
        <v>1.7924151094204406</v>
      </c>
      <c r="KL22" s="119">
        <v>1.7920925688979914</v>
      </c>
    </row>
    <row r="23" spans="1:298" x14ac:dyDescent="0.25">
      <c r="A23" s="7" t="s">
        <v>445</v>
      </c>
      <c r="B23" s="118">
        <v>0.85600000000000009</v>
      </c>
      <c r="C23" s="118">
        <v>0.84</v>
      </c>
      <c r="D23" s="118">
        <v>0.84</v>
      </c>
      <c r="E23" s="118">
        <v>0.84</v>
      </c>
      <c r="F23" s="118">
        <v>0.9</v>
      </c>
      <c r="G23" s="118">
        <v>0.9</v>
      </c>
      <c r="H23" s="118">
        <v>0.9</v>
      </c>
      <c r="I23" s="118">
        <v>0.90921052631578936</v>
      </c>
      <c r="J23" s="118">
        <v>0.9905263157894737</v>
      </c>
      <c r="K23" s="118">
        <v>0.99</v>
      </c>
      <c r="L23" s="118">
        <v>0.98999999999999988</v>
      </c>
      <c r="M23" s="118">
        <v>0.99</v>
      </c>
      <c r="N23" s="118">
        <v>1.3506832916893936</v>
      </c>
      <c r="O23" s="118">
        <v>1.4223353208173886</v>
      </c>
      <c r="P23" s="118">
        <v>1.4607157472574648</v>
      </c>
      <c r="Q23" s="118">
        <v>1.560072660528925</v>
      </c>
      <c r="R23" s="118">
        <v>1.5585377854311409</v>
      </c>
      <c r="S23" s="118">
        <v>1.5340827707026705</v>
      </c>
      <c r="T23" s="118">
        <v>1.5796245307626833</v>
      </c>
      <c r="U23" s="118">
        <v>1.5790249991364751</v>
      </c>
      <c r="V23" s="118">
        <v>1.5743347385760473</v>
      </c>
      <c r="W23" s="118">
        <v>1.5607457148149728</v>
      </c>
      <c r="X23" s="118">
        <v>1.5585238763595415</v>
      </c>
      <c r="Y23" s="118">
        <v>1.5927020231114037</v>
      </c>
      <c r="Z23" s="118">
        <v>1.605315900946972</v>
      </c>
      <c r="AA23" s="118">
        <v>1.5656963620150532</v>
      </c>
      <c r="AB23" s="118">
        <v>1.5703125296859852</v>
      </c>
      <c r="AC23" s="118">
        <v>1.582788198276607</v>
      </c>
      <c r="AD23" s="118">
        <v>1.5675791130075938</v>
      </c>
      <c r="AE23" s="118">
        <v>1.5869876919381893</v>
      </c>
      <c r="AF23" s="118">
        <v>1.5837641883521762</v>
      </c>
      <c r="AG23" s="118">
        <v>1.5764063706398621</v>
      </c>
      <c r="AH23" s="118">
        <v>1.5949677713808548</v>
      </c>
      <c r="AI23" s="118">
        <v>1.5845078964610515</v>
      </c>
      <c r="AJ23" s="118">
        <v>1.5364011314145225</v>
      </c>
      <c r="AK23" s="118">
        <v>1.6320424349954223</v>
      </c>
      <c r="AL23" s="118">
        <v>1.6285210336528126</v>
      </c>
      <c r="AM23" s="118">
        <v>1.6210942877631096</v>
      </c>
      <c r="AN23" s="118">
        <v>1.6288866921001581</v>
      </c>
      <c r="AO23" s="118">
        <v>1.6232339430687166</v>
      </c>
      <c r="AP23" s="118">
        <v>1.6240737622434556</v>
      </c>
      <c r="AQ23" s="118">
        <v>1.6223830699248356</v>
      </c>
      <c r="AR23" s="118">
        <v>1.6026435550893456</v>
      </c>
      <c r="AS23" s="118">
        <v>1.6073680434867477</v>
      </c>
      <c r="AT23" s="118">
        <v>1.6347530240863317</v>
      </c>
      <c r="AU23" s="118">
        <v>1.6083217711223345</v>
      </c>
      <c r="AV23" s="118">
        <v>1.5870197633307812</v>
      </c>
      <c r="AW23" s="118">
        <v>1.6299780153670018</v>
      </c>
      <c r="AX23" s="118">
        <v>1.609495604613068</v>
      </c>
      <c r="AY23" s="118">
        <v>1.5727157134639291</v>
      </c>
      <c r="AZ23" s="118">
        <v>1.5854987859947332</v>
      </c>
      <c r="BA23" s="118">
        <v>1.6081881056209006</v>
      </c>
      <c r="BB23" s="118">
        <v>1.6174190269102628</v>
      </c>
      <c r="BC23" s="118">
        <v>1.6372724997561126</v>
      </c>
      <c r="BD23" s="118">
        <v>1.608730428594306</v>
      </c>
      <c r="BE23" s="118">
        <v>1.6202061579490956</v>
      </c>
      <c r="BF23" s="118">
        <v>1.626373776625017</v>
      </c>
      <c r="BG23" s="118">
        <v>1.5952471096926313</v>
      </c>
      <c r="BH23" s="118">
        <v>1.6105564604222011</v>
      </c>
      <c r="BI23" s="118">
        <v>1.6354917261214759</v>
      </c>
      <c r="BJ23" s="118">
        <v>1.6241027422953769</v>
      </c>
      <c r="BK23" s="118">
        <v>1.6295013428351119</v>
      </c>
      <c r="BL23" s="118">
        <v>1.6300988524805884</v>
      </c>
      <c r="BM23" s="118">
        <v>1.6140383860634062</v>
      </c>
      <c r="BN23" s="118">
        <v>1.5791237000853484</v>
      </c>
      <c r="BO23" s="118">
        <v>1.5900704738874332</v>
      </c>
      <c r="BP23" s="118">
        <v>1.5716476870702925</v>
      </c>
      <c r="BQ23" s="118">
        <v>1.5991111686483512</v>
      </c>
      <c r="BR23" s="118">
        <v>1.603164567374558</v>
      </c>
      <c r="BS23" s="118">
        <v>1.6298310384606607</v>
      </c>
      <c r="BT23" s="118">
        <v>1.623422222361562</v>
      </c>
      <c r="BU23" s="118">
        <v>1.6144181990554658</v>
      </c>
      <c r="BV23" s="118">
        <v>1.6087428628607954</v>
      </c>
      <c r="BW23" s="118">
        <v>1.6307990759860969</v>
      </c>
      <c r="BX23" s="118">
        <v>1.3578076416480251</v>
      </c>
      <c r="BY23" s="118">
        <v>1.2387059543193879</v>
      </c>
      <c r="BZ23" s="118">
        <v>1.4586872401207696</v>
      </c>
      <c r="CA23" s="118">
        <v>1.6035923672695249</v>
      </c>
      <c r="CB23" s="118">
        <v>1.3770762921578814</v>
      </c>
      <c r="CC23" s="118">
        <v>1.5593094340835234</v>
      </c>
      <c r="CD23" s="118">
        <v>1.6168031931017386</v>
      </c>
      <c r="CE23" s="118">
        <v>1.6117888789107337</v>
      </c>
      <c r="CF23" s="118">
        <v>1.5962565988227211</v>
      </c>
      <c r="CG23" s="118">
        <v>1.5959187720213497</v>
      </c>
      <c r="CH23" s="118">
        <v>1.5785250345018431</v>
      </c>
      <c r="CI23" s="118">
        <v>1.6313338622440736</v>
      </c>
      <c r="CJ23" s="118">
        <v>1.5939348679191294</v>
      </c>
      <c r="CK23" s="118">
        <v>1.5930262978372935</v>
      </c>
      <c r="CL23" s="118">
        <v>1.5607705533826171</v>
      </c>
      <c r="CM23" s="118">
        <v>1.5843325822161973</v>
      </c>
      <c r="CN23" s="118">
        <v>1.6180209878165537</v>
      </c>
      <c r="CO23" s="118">
        <v>1.6158151911641789</v>
      </c>
      <c r="CP23" s="118">
        <v>1.6059125350392003</v>
      </c>
      <c r="CQ23" s="118">
        <v>1.6203979305210234</v>
      </c>
      <c r="CR23" s="118">
        <v>1.6494083875420404</v>
      </c>
      <c r="CS23" s="118">
        <v>1.6609816036224454</v>
      </c>
      <c r="CT23" s="118">
        <v>1.7399475866516465</v>
      </c>
      <c r="CU23" s="118">
        <v>1.7443896752999679</v>
      </c>
      <c r="CV23" s="118">
        <v>1.7714734080519461</v>
      </c>
      <c r="CW23" s="118">
        <v>1.7410568581474237</v>
      </c>
      <c r="CX23" s="118">
        <v>1.7429100048859323</v>
      </c>
      <c r="CY23" s="118">
        <v>1.7276622532222354</v>
      </c>
      <c r="CZ23" s="118">
        <v>1.7242983625228672</v>
      </c>
      <c r="DA23" s="118">
        <v>1.7378856300589525</v>
      </c>
      <c r="DB23" s="118">
        <v>1.7440335752172016</v>
      </c>
      <c r="DC23" s="118">
        <v>1.7226034511697892</v>
      </c>
      <c r="DD23" s="118">
        <v>1.7318050621968779</v>
      </c>
      <c r="DE23" s="118">
        <v>1.7324230777896501</v>
      </c>
      <c r="DF23" s="118">
        <v>1.7419724868791309</v>
      </c>
      <c r="DG23" s="118">
        <v>1.7460487970696907</v>
      </c>
      <c r="DH23" s="118">
        <v>1.7296408343555674</v>
      </c>
      <c r="DI23" s="118">
        <v>1.7163604384853424</v>
      </c>
      <c r="DJ23" s="118">
        <v>1.7399533347181422</v>
      </c>
      <c r="DK23" s="118">
        <v>1.7405871166945068</v>
      </c>
      <c r="DL23" s="118">
        <v>1.7410650711098166</v>
      </c>
      <c r="DM23" s="118">
        <v>1.7256586611308422</v>
      </c>
      <c r="DN23" s="118">
        <v>1.6990135081117992</v>
      </c>
      <c r="DO23" s="118">
        <v>1.725229704405183</v>
      </c>
      <c r="DP23" s="118">
        <v>1.7172739338638838</v>
      </c>
      <c r="DQ23" s="118">
        <v>1.7365191060329308</v>
      </c>
      <c r="DR23" s="118">
        <v>1.7321543418922776</v>
      </c>
      <c r="DS23" s="118">
        <v>1.7307151092127873</v>
      </c>
      <c r="DT23" s="118">
        <v>1.7260449356771246</v>
      </c>
      <c r="DU23" s="118">
        <v>1.7292538091723193</v>
      </c>
      <c r="DV23" s="118">
        <v>1.7332018429688714</v>
      </c>
      <c r="DW23" s="118">
        <v>1.7258118519407553</v>
      </c>
      <c r="DX23" s="118">
        <v>1.7303368081014754</v>
      </c>
      <c r="DY23" s="118">
        <v>1.7437676531241821</v>
      </c>
      <c r="DZ23" s="118">
        <v>1.7419557661231364</v>
      </c>
      <c r="EA23" s="118">
        <v>1.7324063184543368</v>
      </c>
      <c r="EB23" s="118">
        <v>1.7522669414285001</v>
      </c>
      <c r="EC23" s="118">
        <v>1.7266088160087587</v>
      </c>
      <c r="ED23" s="118">
        <v>1.7355671469698708</v>
      </c>
      <c r="EE23" s="118">
        <v>1.7299233580109004</v>
      </c>
      <c r="EF23" s="118">
        <v>1.7376504483436344</v>
      </c>
      <c r="EG23" s="118">
        <v>1.7395653925439822</v>
      </c>
      <c r="EH23" s="118">
        <v>1.7263600699502428</v>
      </c>
      <c r="EI23" s="118">
        <v>1.7415307751731903</v>
      </c>
      <c r="EJ23" s="118">
        <v>1.7339349641083341</v>
      </c>
      <c r="EK23" s="118">
        <v>1.7394738539832908</v>
      </c>
      <c r="EL23" s="118">
        <v>1.7364251568690174</v>
      </c>
      <c r="EM23" s="118">
        <v>1.7264151541344279</v>
      </c>
      <c r="EN23" s="118">
        <v>1.7230667174342869</v>
      </c>
      <c r="EO23" s="118">
        <v>1.7354496048356307</v>
      </c>
      <c r="EP23" s="118">
        <v>1.7358283241417227</v>
      </c>
      <c r="EQ23" s="118">
        <v>1.7450904505845384</v>
      </c>
      <c r="ER23" s="118">
        <v>1.7404085532115352</v>
      </c>
      <c r="ES23" s="118">
        <v>1.728678526307502</v>
      </c>
      <c r="ET23" s="118">
        <v>1.7270465302772804</v>
      </c>
      <c r="EU23" s="118">
        <v>1.7283755682366466</v>
      </c>
      <c r="EV23" s="118">
        <v>1.7380220662268788</v>
      </c>
      <c r="EW23" s="118">
        <v>1.7416006533149591</v>
      </c>
      <c r="EX23" s="118">
        <v>1.7414252355651507</v>
      </c>
      <c r="EY23" s="118">
        <v>1.7540685574241195</v>
      </c>
      <c r="EZ23" s="118">
        <v>1.7170046462159916</v>
      </c>
      <c r="FA23" s="118">
        <v>1.7540859749539377</v>
      </c>
      <c r="FB23" s="118">
        <v>1.7557982343313323</v>
      </c>
      <c r="FC23" s="118">
        <v>1.7525765172641166</v>
      </c>
      <c r="FD23" s="118">
        <v>1.7473532735103148</v>
      </c>
      <c r="FE23" s="118">
        <v>1.75257127346653</v>
      </c>
      <c r="FF23" s="118">
        <v>1.756561837005761</v>
      </c>
      <c r="FG23" s="118">
        <v>1.7612682017835226</v>
      </c>
      <c r="FH23" s="118">
        <v>1.761828125780857</v>
      </c>
      <c r="FI23" s="118">
        <v>1.7585695671170471</v>
      </c>
      <c r="FJ23" s="118">
        <v>1.7571805088592212</v>
      </c>
      <c r="FK23" s="118">
        <v>1.7677166313598791</v>
      </c>
      <c r="FL23" s="118">
        <v>1.7622077523704558</v>
      </c>
      <c r="FM23" s="118">
        <v>1.7627793322913943</v>
      </c>
      <c r="FN23" s="118">
        <v>1.751500653498661</v>
      </c>
      <c r="FO23" s="118">
        <v>1.7704845197322496</v>
      </c>
      <c r="FP23" s="118">
        <v>1.7572381650308411</v>
      </c>
      <c r="FQ23" s="118">
        <v>1.7571206914618853</v>
      </c>
      <c r="FR23" s="118">
        <v>1.7611806637315557</v>
      </c>
      <c r="FS23" s="118">
        <v>1.7490224287810003</v>
      </c>
      <c r="FT23" s="118">
        <v>1.7541456473630328</v>
      </c>
      <c r="FU23" s="118">
        <v>1.7555399362659043</v>
      </c>
      <c r="FV23" s="118">
        <v>1.7497704309276554</v>
      </c>
      <c r="FW23" s="118">
        <v>1.7578229555396572</v>
      </c>
      <c r="FX23" s="118">
        <v>1.762497224961268</v>
      </c>
      <c r="FY23" s="118">
        <v>1.7614965139815906</v>
      </c>
      <c r="FZ23" s="118">
        <v>1.7598295075368429</v>
      </c>
      <c r="GA23" s="118">
        <v>1.7557707171579555</v>
      </c>
      <c r="GB23" s="118">
        <v>1.7616914344284231</v>
      </c>
      <c r="GC23" s="118">
        <v>1.7633485930415904</v>
      </c>
      <c r="GD23" s="118">
        <v>1.7593272100319803</v>
      </c>
      <c r="GE23" s="118">
        <v>1.7476434464748956</v>
      </c>
      <c r="GF23" s="118">
        <v>1.7598594355699488</v>
      </c>
      <c r="GG23" s="118">
        <v>1.761408219413416</v>
      </c>
      <c r="GH23" s="118">
        <v>1.7665349687156855</v>
      </c>
      <c r="GI23" s="118">
        <v>1.7549802076592635</v>
      </c>
      <c r="GJ23" s="118">
        <v>1.7557538745395342</v>
      </c>
      <c r="GK23" s="118">
        <v>1.7623221534321678</v>
      </c>
      <c r="GL23" s="118">
        <v>1.7658020790932796</v>
      </c>
      <c r="GM23" s="118">
        <v>1.769371110762564</v>
      </c>
      <c r="GN23" s="118">
        <v>1.7651587634135448</v>
      </c>
      <c r="GO23" s="118">
        <v>1.7545254920322801</v>
      </c>
      <c r="GP23" s="118">
        <v>1.7655730820892304</v>
      </c>
      <c r="GQ23" s="118">
        <v>1.7548938962669354</v>
      </c>
      <c r="GR23" s="118">
        <v>1.7624948207393507</v>
      </c>
      <c r="GS23" s="118">
        <v>1.7603199368570146</v>
      </c>
      <c r="GT23" s="118">
        <v>1.7683348154988077</v>
      </c>
      <c r="GU23" s="118">
        <v>1.7565891452638061</v>
      </c>
      <c r="GV23" s="118">
        <v>1.7585992614060213</v>
      </c>
      <c r="GW23" s="118">
        <v>1.7640889308090735</v>
      </c>
      <c r="GX23" s="118">
        <v>1.7594404038295497</v>
      </c>
      <c r="GY23" s="118">
        <v>1.7670314560287399</v>
      </c>
      <c r="GZ23" s="118">
        <v>1.7517270523149435</v>
      </c>
      <c r="HA23" s="118">
        <v>1.7600330219288973</v>
      </c>
      <c r="HB23" s="118">
        <v>1.7602586928905031</v>
      </c>
      <c r="HC23" s="118">
        <v>1.7680766370541692</v>
      </c>
      <c r="HD23" s="118">
        <v>1.7454933999322548</v>
      </c>
      <c r="HE23" s="118">
        <v>1.7699862062560576</v>
      </c>
      <c r="HF23" s="118">
        <v>1.7671381558521182</v>
      </c>
      <c r="HG23" s="118">
        <v>1.7671560587697783</v>
      </c>
      <c r="HH23" s="118">
        <v>1.7687576670849843</v>
      </c>
      <c r="HI23" s="118">
        <v>1.7728825946716338</v>
      </c>
      <c r="HJ23" s="118">
        <v>1.7630181277380328</v>
      </c>
      <c r="HK23" s="118">
        <v>1.7690558481684213</v>
      </c>
      <c r="HL23" s="118">
        <v>1.7642826973047998</v>
      </c>
      <c r="HM23" s="118">
        <v>1.7696668195603094</v>
      </c>
      <c r="HN23" s="118">
        <v>1.770113529694848</v>
      </c>
      <c r="HO23" s="118">
        <v>1.7667623940145583</v>
      </c>
      <c r="HP23" s="118">
        <v>1.7685721277874977</v>
      </c>
      <c r="HQ23" s="118">
        <v>1.758430306059203</v>
      </c>
      <c r="HR23" s="118">
        <v>1.7679800814432494</v>
      </c>
      <c r="HS23" s="118">
        <v>1.7589019577824998</v>
      </c>
      <c r="HT23" s="118">
        <v>1.7523905401684128</v>
      </c>
      <c r="HU23" s="118">
        <v>1.7450455311318434</v>
      </c>
      <c r="HV23" s="118">
        <v>1.752740412207094</v>
      </c>
      <c r="HW23" s="118">
        <v>1.7594541925332021</v>
      </c>
      <c r="HX23" s="118">
        <v>1.7578541106882992</v>
      </c>
      <c r="HY23" s="118">
        <v>1.7593786679648049</v>
      </c>
      <c r="HZ23" s="118">
        <v>1.7526953433446872</v>
      </c>
      <c r="IA23" s="118">
        <v>1.7553590171959128</v>
      </c>
      <c r="IB23" s="118">
        <v>1.7658053681726358</v>
      </c>
      <c r="IC23" s="118">
        <v>1.7559834247011592</v>
      </c>
      <c r="ID23" s="118">
        <v>1.764419054779192</v>
      </c>
      <c r="IE23" s="118">
        <v>1.7552575187113972</v>
      </c>
      <c r="IF23" s="118">
        <v>1.7644708247656713</v>
      </c>
      <c r="IG23" s="118">
        <v>1.7656377818726907</v>
      </c>
      <c r="IH23" s="118">
        <v>1.761436949136082</v>
      </c>
      <c r="II23" s="118">
        <v>1.7659131743439127</v>
      </c>
      <c r="IJ23" s="118">
        <v>1.7539542413884002</v>
      </c>
      <c r="IK23" s="118">
        <v>1.7607591247716263</v>
      </c>
      <c r="IL23" s="118">
        <v>1.75657406675538</v>
      </c>
      <c r="IM23" s="118">
        <v>1.7702039420006959</v>
      </c>
      <c r="IN23" s="118">
        <v>1.7588191797638228</v>
      </c>
      <c r="IO23" s="118">
        <v>1.7641972601298916</v>
      </c>
      <c r="IP23" s="118">
        <v>1.7665470993844228</v>
      </c>
      <c r="IQ23" s="118">
        <v>1.7621824457396287</v>
      </c>
      <c r="IR23" s="118">
        <v>1.7624865175089599</v>
      </c>
      <c r="IS23" s="118">
        <v>1.7700244024884439</v>
      </c>
      <c r="IT23" s="118">
        <v>1.7745646192831652</v>
      </c>
      <c r="IU23" s="118">
        <v>1.7661771168266207</v>
      </c>
      <c r="IV23" s="118">
        <v>1.7658925379760975</v>
      </c>
      <c r="IW23" s="118">
        <v>1.7578691375434987</v>
      </c>
      <c r="IX23" s="118">
        <v>1.769875791129768</v>
      </c>
      <c r="IY23" s="118">
        <v>1.7662939028604416</v>
      </c>
      <c r="IZ23" s="118">
        <v>1.7595069502214773</v>
      </c>
      <c r="JA23" s="118">
        <v>1.7615783878342703</v>
      </c>
      <c r="JB23" s="118">
        <v>1.8188279865426753</v>
      </c>
      <c r="JC23" s="118">
        <v>1.8263279875853284</v>
      </c>
      <c r="JD23" s="118">
        <v>1.7705087800821013</v>
      </c>
      <c r="JE23" s="118">
        <v>1.7657476795128022</v>
      </c>
      <c r="JF23" s="118">
        <v>1.7653006749003097</v>
      </c>
      <c r="JG23" s="118">
        <v>1.7712886432992949</v>
      </c>
      <c r="JH23" s="118">
        <v>1.7703123489872867</v>
      </c>
      <c r="JI23" s="118">
        <v>1.7715166668962092</v>
      </c>
      <c r="JJ23" s="118">
        <v>1.7692702613603697</v>
      </c>
      <c r="JK23" s="118">
        <v>1.7702208790909766</v>
      </c>
      <c r="JL23" s="118">
        <v>1.7424675308473467</v>
      </c>
      <c r="JM23" s="118">
        <v>1.7713917354273399</v>
      </c>
      <c r="JN23" s="118">
        <v>1.7775669146255808</v>
      </c>
      <c r="JO23" s="118">
        <v>1.7799330197638148</v>
      </c>
      <c r="JP23" s="118">
        <v>1.7790855927228246</v>
      </c>
      <c r="JQ23" s="118">
        <v>1.773954552720546</v>
      </c>
      <c r="JR23" s="118">
        <v>1.7674183392944953</v>
      </c>
      <c r="JS23" s="118">
        <v>1.7668496105453584</v>
      </c>
      <c r="JT23" s="118">
        <v>1.769695298390042</v>
      </c>
      <c r="JU23" s="118">
        <v>1.7806566554304715</v>
      </c>
      <c r="JV23" s="118">
        <v>1.7803770269585439</v>
      </c>
      <c r="JW23" s="118">
        <v>1.7637918153138183</v>
      </c>
      <c r="JX23" s="118">
        <v>1.7699236274575856</v>
      </c>
      <c r="JY23" s="118">
        <v>1.743600194681227</v>
      </c>
      <c r="JZ23" s="118">
        <v>1.6915680172968881</v>
      </c>
      <c r="KA23" s="118">
        <v>1.6114371081573202</v>
      </c>
      <c r="KB23" s="118">
        <v>1.6472456434002742</v>
      </c>
      <c r="KC23" s="118">
        <v>1.7636029778157247</v>
      </c>
      <c r="KD23" s="118">
        <v>1.7728894618313065</v>
      </c>
      <c r="KE23" s="118">
        <v>1.7698904465427603</v>
      </c>
      <c r="KF23" s="118">
        <v>1.7799931748809026</v>
      </c>
      <c r="KG23" s="118">
        <v>1.758629068157876</v>
      </c>
      <c r="KH23" s="118">
        <v>1.7672440826720324</v>
      </c>
      <c r="KI23" s="118">
        <v>1.769286114594647</v>
      </c>
      <c r="KJ23" s="118">
        <v>1.7620416068806397</v>
      </c>
      <c r="KK23" s="118">
        <v>1.7527608278774554</v>
      </c>
      <c r="KL23" s="118">
        <v>1.7525432370369005</v>
      </c>
    </row>
    <row r="24" spans="1:298" x14ac:dyDescent="0.25">
      <c r="A24" s="6" t="s">
        <v>446</v>
      </c>
      <c r="B24" s="119">
        <v>3.7114649422874066</v>
      </c>
      <c r="C24" s="119">
        <v>3.7623734275861036</v>
      </c>
      <c r="D24" s="119">
        <v>3.8619866329140735</v>
      </c>
      <c r="E24" s="119">
        <v>3.85696456847776</v>
      </c>
      <c r="F24" s="119">
        <v>3.8807991181481896</v>
      </c>
      <c r="G24" s="119">
        <v>3.8023667263752032</v>
      </c>
      <c r="H24" s="119">
        <v>3.8323810776129541</v>
      </c>
      <c r="I24" s="119">
        <v>3.9881744047301</v>
      </c>
      <c r="J24" s="119">
        <v>4.197070307726281</v>
      </c>
      <c r="K24" s="119">
        <v>4.1866474132188429</v>
      </c>
      <c r="L24" s="119">
        <v>4.1071658324065234</v>
      </c>
      <c r="M24" s="119">
        <v>4.0675196559124522</v>
      </c>
      <c r="N24" s="119">
        <v>4.0901399706492825</v>
      </c>
      <c r="O24" s="119">
        <v>4.0339846540862636</v>
      </c>
      <c r="P24" s="119">
        <v>4.1168403511146057</v>
      </c>
      <c r="Q24" s="119">
        <v>4.2241689368222222</v>
      </c>
      <c r="R24" s="119">
        <v>4.1894291536412664</v>
      </c>
      <c r="S24" s="119">
        <v>4.2470913406677537</v>
      </c>
      <c r="T24" s="119">
        <v>4.1803639763724947</v>
      </c>
      <c r="U24" s="119">
        <v>4.1736381117101722</v>
      </c>
      <c r="V24" s="119">
        <v>4.2020883761888941</v>
      </c>
      <c r="W24" s="119">
        <v>4.2838076437033381</v>
      </c>
      <c r="X24" s="119">
        <v>4.2594802767723214</v>
      </c>
      <c r="Y24" s="119">
        <v>4.2246861136255331</v>
      </c>
      <c r="Z24" s="119">
        <v>4.2526119848205459</v>
      </c>
      <c r="AA24" s="119">
        <v>4.2425231495363072</v>
      </c>
      <c r="AB24" s="119">
        <v>4.178696636841611</v>
      </c>
      <c r="AC24" s="119">
        <v>4.2493096546900579</v>
      </c>
      <c r="AD24" s="119">
        <v>4.2551530953071062</v>
      </c>
      <c r="AE24" s="119">
        <v>4.1826596677652548</v>
      </c>
      <c r="AF24" s="119">
        <v>4.1402026411773836</v>
      </c>
      <c r="AG24" s="119">
        <v>4.1083172649521131</v>
      </c>
      <c r="AH24" s="119">
        <v>4.3214276610934075</v>
      </c>
      <c r="AI24" s="119">
        <v>4.3227401308263564</v>
      </c>
      <c r="AJ24" s="119">
        <v>4.3297243882572278</v>
      </c>
      <c r="AK24" s="119">
        <v>4.3838710532911982</v>
      </c>
      <c r="AL24" s="119">
        <v>4.344830193780969</v>
      </c>
      <c r="AM24" s="119">
        <v>4.4038908551488252</v>
      </c>
      <c r="AN24" s="119">
        <v>4.3609204912983266</v>
      </c>
      <c r="AO24" s="119">
        <v>4.3413936532998232</v>
      </c>
      <c r="AP24" s="119">
        <v>4.3685251586616891</v>
      </c>
      <c r="AQ24" s="119">
        <v>4.3718357118922215</v>
      </c>
      <c r="AR24" s="119">
        <v>4.3403744585560613</v>
      </c>
      <c r="AS24" s="119">
        <v>4.2926659662372817</v>
      </c>
      <c r="AT24" s="119">
        <v>4.3194001974003822</v>
      </c>
      <c r="AU24" s="119">
        <v>4.2880057005009125</v>
      </c>
      <c r="AV24" s="119">
        <v>4.2412807339990577</v>
      </c>
      <c r="AW24" s="119">
        <v>4.296710048927892</v>
      </c>
      <c r="AX24" s="119">
        <v>4.2510778415650066</v>
      </c>
      <c r="AY24" s="119">
        <v>4.0951036904132927</v>
      </c>
      <c r="AZ24" s="119">
        <v>4.0743679009979203</v>
      </c>
      <c r="BA24" s="119">
        <v>4.3117774051851701</v>
      </c>
      <c r="BB24" s="119">
        <v>4.3457075450078202</v>
      </c>
      <c r="BC24" s="119">
        <v>4.3595246359018542</v>
      </c>
      <c r="BD24" s="119">
        <v>4.3196484441639456</v>
      </c>
      <c r="BE24" s="119">
        <v>4.26942041331752</v>
      </c>
      <c r="BF24" s="119">
        <v>4.2790440467801654</v>
      </c>
      <c r="BG24" s="119">
        <v>4.3033102835619435</v>
      </c>
      <c r="BH24" s="119">
        <v>4.3717315452338896</v>
      </c>
      <c r="BI24" s="119">
        <v>4.2764635860831506</v>
      </c>
      <c r="BJ24" s="119">
        <v>4.3242751686584358</v>
      </c>
      <c r="BK24" s="119">
        <v>4.280403078400373</v>
      </c>
      <c r="BL24" s="119">
        <v>4.2739036850020362</v>
      </c>
      <c r="BM24" s="119">
        <v>4.3079089990199524</v>
      </c>
      <c r="BN24" s="119">
        <v>4.3190918715188431</v>
      </c>
      <c r="BO24" s="119">
        <v>4.3242086463304563</v>
      </c>
      <c r="BP24" s="119">
        <v>4.3064194828388818</v>
      </c>
      <c r="BQ24" s="119">
        <v>4.3217144829867138</v>
      </c>
      <c r="BR24" s="119">
        <v>4.3168783685617873</v>
      </c>
      <c r="BS24" s="119">
        <v>4.3550626196583355</v>
      </c>
      <c r="BT24" s="119">
        <v>4.339385958414705</v>
      </c>
      <c r="BU24" s="119">
        <v>4.358996404001954</v>
      </c>
      <c r="BV24" s="119">
        <v>4.3913268241406236</v>
      </c>
      <c r="BW24" s="119">
        <v>4.3984736876923609</v>
      </c>
      <c r="BX24" s="119">
        <v>4.3963597927469902</v>
      </c>
      <c r="BY24" s="119">
        <v>4.4068538295134854</v>
      </c>
      <c r="BZ24" s="119">
        <v>4.387230308825143</v>
      </c>
      <c r="CA24" s="119">
        <v>4.4049729769139185</v>
      </c>
      <c r="CB24" s="119">
        <v>4.4360885200192115</v>
      </c>
      <c r="CC24" s="119">
        <v>4.4354495195268653</v>
      </c>
      <c r="CD24" s="119">
        <v>4.4033838311964093</v>
      </c>
      <c r="CE24" s="119">
        <v>4.4081244511323803</v>
      </c>
      <c r="CF24" s="119">
        <v>4.4351282634111913</v>
      </c>
      <c r="CG24" s="119">
        <v>4.4370367518433325</v>
      </c>
      <c r="CH24" s="119">
        <v>4.3799844138028572</v>
      </c>
      <c r="CI24" s="119">
        <v>4.4421170396560861</v>
      </c>
      <c r="CJ24" s="119">
        <v>4.4212028374450378</v>
      </c>
      <c r="CK24" s="119">
        <v>4.4596091624243819</v>
      </c>
      <c r="CL24" s="119">
        <v>4.4401175252520835</v>
      </c>
      <c r="CM24" s="119">
        <v>4.4423676122915907</v>
      </c>
      <c r="CN24" s="119">
        <v>4.5671842479079654</v>
      </c>
      <c r="CO24" s="119">
        <v>4.5783459654180296</v>
      </c>
      <c r="CP24" s="119">
        <v>4.6500358435815388</v>
      </c>
      <c r="CQ24" s="119">
        <v>4.7300900910332233</v>
      </c>
      <c r="CR24" s="119">
        <v>4.6503460624893886</v>
      </c>
      <c r="CS24" s="119">
        <v>4.6237927712974898</v>
      </c>
      <c r="CT24" s="119">
        <v>4.6440144404684247</v>
      </c>
      <c r="CU24" s="119">
        <v>4.6794314538375064</v>
      </c>
      <c r="CV24" s="119">
        <v>4.7211663156417645</v>
      </c>
      <c r="CW24" s="119">
        <v>4.5730747637753577</v>
      </c>
      <c r="CX24" s="119">
        <v>4.5590839909270224</v>
      </c>
      <c r="CY24" s="119">
        <v>4.5727308395666846</v>
      </c>
      <c r="CZ24" s="119">
        <v>4.5689470953053464</v>
      </c>
      <c r="DA24" s="119">
        <v>4.5698684391667772</v>
      </c>
      <c r="DB24" s="119">
        <v>4.5828902142187831</v>
      </c>
      <c r="DC24" s="119">
        <v>4.6813582869682087</v>
      </c>
      <c r="DD24" s="119">
        <v>4.6179282041149872</v>
      </c>
      <c r="DE24" s="119">
        <v>4.595042860303594</v>
      </c>
      <c r="DF24" s="119">
        <v>4.6058370932393693</v>
      </c>
      <c r="DG24" s="119">
        <v>4.5589945512398371</v>
      </c>
      <c r="DH24" s="119">
        <v>4.6548756443125612</v>
      </c>
      <c r="DI24" s="119">
        <v>4.6977013755740309</v>
      </c>
      <c r="DJ24" s="119">
        <v>4.6956993653091352</v>
      </c>
      <c r="DK24" s="119">
        <v>4.7757162035273897</v>
      </c>
      <c r="DL24" s="119">
        <v>4.819283346270125</v>
      </c>
      <c r="DM24" s="119">
        <v>4.6918257311342799</v>
      </c>
      <c r="DN24" s="119">
        <v>4.7205738582412797</v>
      </c>
      <c r="DO24" s="119">
        <v>4.6935294662646294</v>
      </c>
      <c r="DP24" s="119">
        <v>4.7052808821767842</v>
      </c>
      <c r="DQ24" s="119">
        <v>4.6414448952952849</v>
      </c>
      <c r="DR24" s="119">
        <v>4.5167182116983939</v>
      </c>
      <c r="DS24" s="119">
        <v>4.5150453227452676</v>
      </c>
      <c r="DT24" s="119">
        <v>4.4865614994071503</v>
      </c>
      <c r="DU24" s="119">
        <v>4.4769902180205357</v>
      </c>
      <c r="DV24" s="119">
        <v>4.3982974533078565</v>
      </c>
      <c r="DW24" s="119">
        <v>4.4334423216635974</v>
      </c>
      <c r="DX24" s="119">
        <v>4.4783247044469396</v>
      </c>
      <c r="DY24" s="119">
        <v>4.4270928273692967</v>
      </c>
      <c r="DZ24" s="119">
        <v>4.525900116488776</v>
      </c>
      <c r="EA24" s="119">
        <v>4.5162292046788846</v>
      </c>
      <c r="EB24" s="119">
        <v>4.4867397430643896</v>
      </c>
      <c r="EC24" s="119">
        <v>4.5242266548922707</v>
      </c>
      <c r="ED24" s="119">
        <v>4.5458361762308908</v>
      </c>
      <c r="EE24" s="119">
        <v>4.5477295583195483</v>
      </c>
      <c r="EF24" s="119">
        <v>4.4824593887005841</v>
      </c>
      <c r="EG24" s="119">
        <v>4.5166957914672548</v>
      </c>
      <c r="EH24" s="119">
        <v>4.5578508674176943</v>
      </c>
      <c r="EI24" s="119">
        <v>4.4518142357147479</v>
      </c>
      <c r="EJ24" s="119">
        <v>4.3970996883054596</v>
      </c>
      <c r="EK24" s="119">
        <v>4.3977158806075218</v>
      </c>
      <c r="EL24" s="119">
        <v>4.5026252967582785</v>
      </c>
      <c r="EM24" s="119">
        <v>4.4630427273255737</v>
      </c>
      <c r="EN24" s="119">
        <v>4.4593422269301648</v>
      </c>
      <c r="EO24" s="119">
        <v>4.4516228437934986</v>
      </c>
      <c r="EP24" s="119">
        <v>4.4688625380501517</v>
      </c>
      <c r="EQ24" s="119">
        <v>4.4625582529521317</v>
      </c>
      <c r="ER24" s="119">
        <v>4.4404514985068415</v>
      </c>
      <c r="ES24" s="119">
        <v>4.4262737284889067</v>
      </c>
      <c r="ET24" s="119">
        <v>4.3172115247587319</v>
      </c>
      <c r="EU24" s="119">
        <v>4.420794006261394</v>
      </c>
      <c r="EV24" s="119">
        <v>4.3666141384991191</v>
      </c>
      <c r="EW24" s="119">
        <v>4.4875802322074803</v>
      </c>
      <c r="EX24" s="119">
        <v>4.3820810882538686</v>
      </c>
      <c r="EY24" s="119">
        <v>4.155022075705225</v>
      </c>
      <c r="EZ24" s="119">
        <v>4.0994216096644243</v>
      </c>
      <c r="FA24" s="119">
        <v>4.3154695476825182</v>
      </c>
      <c r="FB24" s="119">
        <v>4.3391890792586745</v>
      </c>
      <c r="FC24" s="119">
        <v>4.3165264814058704</v>
      </c>
      <c r="FD24" s="119">
        <v>4.1942717102621501</v>
      </c>
      <c r="FE24" s="119">
        <v>4.2108622980787267</v>
      </c>
      <c r="FF24" s="119">
        <v>4.2584639354262421</v>
      </c>
      <c r="FG24" s="119">
        <v>4.3695429396033338</v>
      </c>
      <c r="FH24" s="119">
        <v>4.4408522305924718</v>
      </c>
      <c r="FI24" s="119">
        <v>4.3575584921992885</v>
      </c>
      <c r="FJ24" s="119">
        <v>4.4596894506446434</v>
      </c>
      <c r="FK24" s="119">
        <v>4.4392856704231107</v>
      </c>
      <c r="FL24" s="119">
        <v>4.335123412347599</v>
      </c>
      <c r="FM24" s="119">
        <v>4.3615545314760178</v>
      </c>
      <c r="FN24" s="119">
        <v>4.3302285678070715</v>
      </c>
      <c r="FO24" s="119">
        <v>4.351121457965438</v>
      </c>
      <c r="FP24" s="119">
        <v>4.3691975851164537</v>
      </c>
      <c r="FQ24" s="119">
        <v>4.3346826745493958</v>
      </c>
      <c r="FR24" s="119">
        <v>4.3260765637960334</v>
      </c>
      <c r="FS24" s="119">
        <v>4.3331476497006287</v>
      </c>
      <c r="FT24" s="119">
        <v>4.318517447223579</v>
      </c>
      <c r="FU24" s="119">
        <v>4.2919250669948363</v>
      </c>
      <c r="FV24" s="119">
        <v>4.4225921825055714</v>
      </c>
      <c r="FW24" s="119">
        <v>4.2777851010108421</v>
      </c>
      <c r="FX24" s="119">
        <v>4.3764416773905674</v>
      </c>
      <c r="FY24" s="119">
        <v>4.2779355863612922</v>
      </c>
      <c r="FZ24" s="119">
        <v>4.1997482209340804</v>
      </c>
      <c r="GA24" s="119">
        <v>4.1727807390204612</v>
      </c>
      <c r="GB24" s="119">
        <v>4.1129923645304496</v>
      </c>
      <c r="GC24" s="119">
        <v>4.0543148629189787</v>
      </c>
      <c r="GD24" s="119">
        <v>4.0005993364672374</v>
      </c>
      <c r="GE24" s="119">
        <v>4.0523322473206793</v>
      </c>
      <c r="GF24" s="119">
        <v>4.1442641488151599</v>
      </c>
      <c r="GG24" s="119">
        <v>4.090435864634105</v>
      </c>
      <c r="GH24" s="119">
        <v>4.0972350430846038</v>
      </c>
      <c r="GI24" s="119">
        <v>4.1875058481418064</v>
      </c>
      <c r="GJ24" s="119">
        <v>4.2978242672383917</v>
      </c>
      <c r="GK24" s="119">
        <v>4.2734208981236641</v>
      </c>
      <c r="GL24" s="119">
        <v>4.2863253674169952</v>
      </c>
      <c r="GM24" s="119">
        <v>4.2644064975587481</v>
      </c>
      <c r="GN24" s="119">
        <v>4.2592438728669961</v>
      </c>
      <c r="GO24" s="119">
        <v>4.325494190006749</v>
      </c>
      <c r="GP24" s="119">
        <v>4.261078062437158</v>
      </c>
      <c r="GQ24" s="119">
        <v>4.3175985647432196</v>
      </c>
      <c r="GR24" s="119">
        <v>4.3197864907482595</v>
      </c>
      <c r="GS24" s="119">
        <v>4.3179465153117516</v>
      </c>
      <c r="GT24" s="119">
        <v>4.3312605254235601</v>
      </c>
      <c r="GU24" s="119">
        <v>4.2953180240114301</v>
      </c>
      <c r="GV24" s="119">
        <v>4.3349483272941569</v>
      </c>
      <c r="GW24" s="119">
        <v>4.3389548771603694</v>
      </c>
      <c r="GX24" s="119">
        <v>4.3222126372376906</v>
      </c>
      <c r="GY24" s="119">
        <v>4.3437520705802894</v>
      </c>
      <c r="GZ24" s="119">
        <v>4.323157316067892</v>
      </c>
      <c r="HA24" s="119">
        <v>4.325560334400989</v>
      </c>
      <c r="HB24" s="119">
        <v>4.2702665727322699</v>
      </c>
      <c r="HC24" s="119">
        <v>4.2900681061998256</v>
      </c>
      <c r="HD24" s="119">
        <v>4.3125387481240702</v>
      </c>
      <c r="HE24" s="119">
        <v>4.2664641328987205</v>
      </c>
      <c r="HF24" s="119">
        <v>4.2492896067312582</v>
      </c>
      <c r="HG24" s="119">
        <v>4.2515949706405474</v>
      </c>
      <c r="HH24" s="119">
        <v>4.3835700084237406</v>
      </c>
      <c r="HI24" s="119">
        <v>4.3549859498083681</v>
      </c>
      <c r="HJ24" s="119">
        <v>4.3386667013642795</v>
      </c>
      <c r="HK24" s="119">
        <v>4.3130760038443396</v>
      </c>
      <c r="HL24" s="119">
        <v>4.3433377565693227</v>
      </c>
      <c r="HM24" s="119">
        <v>4.4316316184545208</v>
      </c>
      <c r="HN24" s="119">
        <v>4.4734385164242187</v>
      </c>
      <c r="HO24" s="119">
        <v>4.3484247964488221</v>
      </c>
      <c r="HP24" s="119">
        <v>4.331103788438079</v>
      </c>
      <c r="HQ24" s="119">
        <v>4.3530941197551201</v>
      </c>
      <c r="HR24" s="119">
        <v>4.3396428656740165</v>
      </c>
      <c r="HS24" s="119">
        <v>4.2999149710767979</v>
      </c>
      <c r="HT24" s="119">
        <v>4.4832302276885256</v>
      </c>
      <c r="HU24" s="119">
        <v>4.4354759911592865</v>
      </c>
      <c r="HV24" s="119">
        <v>4.3885346259605358</v>
      </c>
      <c r="HW24" s="119">
        <v>4.4606283451146611</v>
      </c>
      <c r="HX24" s="119">
        <v>4.4468997106875348</v>
      </c>
      <c r="HY24" s="119">
        <v>4.4732429476486102</v>
      </c>
      <c r="HZ24" s="119">
        <v>4.4616327846144506</v>
      </c>
      <c r="IA24" s="119">
        <v>4.4885913721250645</v>
      </c>
      <c r="IB24" s="119">
        <v>4.496681853576554</v>
      </c>
      <c r="IC24" s="119">
        <v>4.4955491919698982</v>
      </c>
      <c r="ID24" s="119">
        <v>4.4682966832631008</v>
      </c>
      <c r="IE24" s="119">
        <v>4.4904076834335287</v>
      </c>
      <c r="IF24" s="119">
        <v>4.4732802928899575</v>
      </c>
      <c r="IG24" s="119">
        <v>4.493850309512335</v>
      </c>
      <c r="IH24" s="119">
        <v>4.4859152143126364</v>
      </c>
      <c r="II24" s="119">
        <v>4.5023031499813282</v>
      </c>
      <c r="IJ24" s="119">
        <v>4.483060423248336</v>
      </c>
      <c r="IK24" s="119">
        <v>4.4914629951216982</v>
      </c>
      <c r="IL24" s="119">
        <v>4.4776302367723977</v>
      </c>
      <c r="IM24" s="119">
        <v>4.4960524184248802</v>
      </c>
      <c r="IN24" s="119">
        <v>4.5154970018356488</v>
      </c>
      <c r="IO24" s="119">
        <v>4.5234056121147903</v>
      </c>
      <c r="IP24" s="119">
        <v>4.5483156434390413</v>
      </c>
      <c r="IQ24" s="119">
        <v>4.5532867166716082</v>
      </c>
      <c r="IR24" s="119">
        <v>4.5748134350513965</v>
      </c>
      <c r="IS24" s="119">
        <v>4.5554658704694333</v>
      </c>
      <c r="IT24" s="119">
        <v>4.5593011739813365</v>
      </c>
      <c r="IU24" s="119">
        <v>4.5323000616144089</v>
      </c>
      <c r="IV24" s="119">
        <v>4.5283612469303494</v>
      </c>
      <c r="IW24" s="119">
        <v>4.5124061290585002</v>
      </c>
      <c r="IX24" s="119">
        <v>4.5446233430743472</v>
      </c>
      <c r="IY24" s="119">
        <v>4.5560652758342508</v>
      </c>
      <c r="IZ24" s="119">
        <v>4.4957089601027782</v>
      </c>
      <c r="JA24" s="119">
        <v>4.5340738679439658</v>
      </c>
      <c r="JB24" s="119">
        <v>4.3571154445489002</v>
      </c>
      <c r="JC24" s="119">
        <v>4.2453888749235809</v>
      </c>
      <c r="JD24" s="119">
        <v>4.4151059377620729</v>
      </c>
      <c r="JE24" s="119">
        <v>4.4367598255460532</v>
      </c>
      <c r="JF24" s="119">
        <v>4.4710449599160276</v>
      </c>
      <c r="JG24" s="119">
        <v>4.4618092307842545</v>
      </c>
      <c r="JH24" s="119">
        <v>4.4912825375687548</v>
      </c>
      <c r="JI24" s="119">
        <v>4.4068576936500925</v>
      </c>
      <c r="JJ24" s="119">
        <v>4.5085815901189585</v>
      </c>
      <c r="JK24" s="119">
        <v>4.4893353001336376</v>
      </c>
      <c r="JL24" s="119">
        <v>4.4772856361298929</v>
      </c>
      <c r="JM24" s="119">
        <v>4.4757850721272092</v>
      </c>
      <c r="JN24" s="119">
        <v>4.5743214823564395</v>
      </c>
      <c r="JO24" s="119">
        <v>4.5109633477332052</v>
      </c>
      <c r="JP24" s="119">
        <v>4.5842574045591293</v>
      </c>
      <c r="JQ24" s="119">
        <v>4.5383980297866708</v>
      </c>
      <c r="JR24" s="119">
        <v>4.5943273904922144</v>
      </c>
      <c r="JS24" s="119">
        <v>4.5553516993051408</v>
      </c>
      <c r="JT24" s="119">
        <v>4.4557748047364472</v>
      </c>
      <c r="JU24" s="119">
        <v>3.9108308911676586</v>
      </c>
      <c r="JV24" s="119">
        <v>3.9477720042016071</v>
      </c>
      <c r="JW24" s="119">
        <v>4.2169866315406024</v>
      </c>
      <c r="JX24" s="119">
        <v>4.4272942727710154</v>
      </c>
      <c r="JY24" s="119">
        <v>4.4728064609647209</v>
      </c>
      <c r="JZ24" s="119">
        <v>4.4943480758974186</v>
      </c>
      <c r="KA24" s="119">
        <v>4.5484784351338341</v>
      </c>
      <c r="KB24" s="119">
        <v>4.4547552432183126</v>
      </c>
      <c r="KC24" s="119">
        <v>4.4223445585041077</v>
      </c>
      <c r="KD24" s="119">
        <v>4.4073616711390002</v>
      </c>
      <c r="KE24" s="119">
        <v>4.4017134132352469</v>
      </c>
      <c r="KF24" s="119">
        <v>4.3324933753076156</v>
      </c>
      <c r="KG24" s="119">
        <v>4.320787869665736</v>
      </c>
      <c r="KH24" s="119">
        <v>4.1105240107311722</v>
      </c>
      <c r="KI24" s="119">
        <v>4.0758897608819478</v>
      </c>
      <c r="KJ24" s="119">
        <v>4.0227940301709442</v>
      </c>
      <c r="KK24" s="119">
        <v>4.1739913157018105</v>
      </c>
      <c r="KL24" s="119">
        <v>4.2161027078819391</v>
      </c>
    </row>
    <row r="25" spans="1:298" x14ac:dyDescent="0.25">
      <c r="A25" s="7" t="s">
        <v>447</v>
      </c>
      <c r="B25" s="118">
        <v>4.0221583548464475</v>
      </c>
      <c r="C25" s="118">
        <v>3.9678197539733744</v>
      </c>
      <c r="D25" s="118">
        <v>3.9084090150211792</v>
      </c>
      <c r="E25" s="118">
        <v>3.8941459849175621</v>
      </c>
      <c r="F25" s="118">
        <v>3.9113792548362731</v>
      </c>
      <c r="G25" s="118">
        <v>3.8697386367360589</v>
      </c>
      <c r="H25" s="118">
        <v>3.8476581129073804</v>
      </c>
      <c r="I25" s="118">
        <v>3.9835517440389268</v>
      </c>
      <c r="J25" s="118">
        <v>4.2016121233225583</v>
      </c>
      <c r="K25" s="118">
        <v>4.239700334402758</v>
      </c>
      <c r="L25" s="118">
        <v>4.1901956395322353</v>
      </c>
      <c r="M25" s="118">
        <v>4.1970870368417188</v>
      </c>
      <c r="N25" s="118">
        <v>4.1613015736198307</v>
      </c>
      <c r="O25" s="118">
        <v>4.1303358856453274</v>
      </c>
      <c r="P25" s="118">
        <v>4.1021877710320984</v>
      </c>
      <c r="Q25" s="118">
        <v>4.1244583611135441</v>
      </c>
      <c r="R25" s="118">
        <v>4.1272272094122542</v>
      </c>
      <c r="S25" s="118">
        <v>4.0648968416487232</v>
      </c>
      <c r="T25" s="118">
        <v>4.0823986177944587</v>
      </c>
      <c r="U25" s="118">
        <v>4.0288587265917855</v>
      </c>
      <c r="V25" s="118">
        <v>4.0235885378643719</v>
      </c>
      <c r="W25" s="118">
        <v>4.0197637595121254</v>
      </c>
      <c r="X25" s="118">
        <v>4.0131761279860116</v>
      </c>
      <c r="Y25" s="118">
        <v>4.0041984726444246</v>
      </c>
      <c r="Z25" s="118">
        <v>3.9939771478111221</v>
      </c>
      <c r="AA25" s="118">
        <v>4.0489812170052737</v>
      </c>
      <c r="AB25" s="118">
        <v>4.0032462135624867</v>
      </c>
      <c r="AC25" s="118">
        <v>4.2641446268327483</v>
      </c>
      <c r="AD25" s="118">
        <v>4.0276267533639842</v>
      </c>
      <c r="AE25" s="118">
        <v>4.051737353039667</v>
      </c>
      <c r="AF25" s="118">
        <v>4.007731184482644</v>
      </c>
      <c r="AG25" s="118">
        <v>4.0945262810195757</v>
      </c>
      <c r="AH25" s="118">
        <v>4.3334193729726431</v>
      </c>
      <c r="AI25" s="118">
        <v>4.2893711659751981</v>
      </c>
      <c r="AJ25" s="118">
        <v>4.2984398825926817</v>
      </c>
      <c r="AK25" s="118">
        <v>4.3124733893464953</v>
      </c>
      <c r="AL25" s="118">
        <v>4.2847414044717294</v>
      </c>
      <c r="AM25" s="118">
        <v>4.2838865037246121</v>
      </c>
      <c r="AN25" s="118">
        <v>4.3095187456164634</v>
      </c>
      <c r="AO25" s="118">
        <v>4.3286951348496912</v>
      </c>
      <c r="AP25" s="118">
        <v>4.3008597709829814</v>
      </c>
      <c r="AQ25" s="118">
        <v>4.3344972617594992</v>
      </c>
      <c r="AR25" s="118">
        <v>4.2925706574618117</v>
      </c>
      <c r="AS25" s="118">
        <v>4.31945864519379</v>
      </c>
      <c r="AT25" s="118">
        <v>4.2781598121339179</v>
      </c>
      <c r="AU25" s="118">
        <v>4.2825713111632862</v>
      </c>
      <c r="AV25" s="118">
        <v>4.299294376745955</v>
      </c>
      <c r="AW25" s="118">
        <v>4.2415131418590519</v>
      </c>
      <c r="AX25" s="118">
        <v>4.2537622957369123</v>
      </c>
      <c r="AY25" s="118">
        <v>4.2440761808577401</v>
      </c>
      <c r="AZ25" s="118">
        <v>4.1028060049688628</v>
      </c>
      <c r="BA25" s="118">
        <v>4.2569494292992092</v>
      </c>
      <c r="BB25" s="118">
        <v>4.2539656868368017</v>
      </c>
      <c r="BC25" s="118">
        <v>4.2653054046912793</v>
      </c>
      <c r="BD25" s="118">
        <v>4.2798856284477687</v>
      </c>
      <c r="BE25" s="118">
        <v>4.2585559422944677</v>
      </c>
      <c r="BF25" s="118">
        <v>4.3033567119072886</v>
      </c>
      <c r="BG25" s="118">
        <v>4.2995180908340895</v>
      </c>
      <c r="BH25" s="118">
        <v>4.3099043714071046</v>
      </c>
      <c r="BI25" s="118">
        <v>4.2958402664892237</v>
      </c>
      <c r="BJ25" s="118">
        <v>4.2310682767332697</v>
      </c>
      <c r="BK25" s="118">
        <v>4.2177164895730828</v>
      </c>
      <c r="BL25" s="118">
        <v>4.2415841785174671</v>
      </c>
      <c r="BM25" s="118">
        <v>4.2168148104247063</v>
      </c>
      <c r="BN25" s="118">
        <v>4.2838849331353588</v>
      </c>
      <c r="BO25" s="118">
        <v>4.3109738105477717</v>
      </c>
      <c r="BP25" s="118">
        <v>4.2660720594915436</v>
      </c>
      <c r="BQ25" s="118">
        <v>4.3381405271039704</v>
      </c>
      <c r="BR25" s="118">
        <v>4.2761901808922698</v>
      </c>
      <c r="BS25" s="118">
        <v>4.2136442886240593</v>
      </c>
      <c r="BT25" s="118">
        <v>4.269435458362044</v>
      </c>
      <c r="BU25" s="118">
        <v>4.3114521127035497</v>
      </c>
      <c r="BV25" s="118">
        <v>4.3220443413732026</v>
      </c>
      <c r="BW25" s="118">
        <v>4.334368863124646</v>
      </c>
      <c r="BX25" s="118">
        <v>4.3235172348467463</v>
      </c>
      <c r="BY25" s="118">
        <v>4.3152305796868777</v>
      </c>
      <c r="BZ25" s="118">
        <v>4.3296185516925689</v>
      </c>
      <c r="CA25" s="118">
        <v>4.2725084445389934</v>
      </c>
      <c r="CB25" s="118">
        <v>4.3179841695233652</v>
      </c>
      <c r="CC25" s="118">
        <v>4.2761359898860531</v>
      </c>
      <c r="CD25" s="118">
        <v>4.3201537151243068</v>
      </c>
      <c r="CE25" s="118">
        <v>4.3073585127439893</v>
      </c>
      <c r="CF25" s="118">
        <v>4.3293408948597163</v>
      </c>
      <c r="CG25" s="118">
        <v>4.3218913448953202</v>
      </c>
      <c r="CH25" s="118">
        <v>4.3306248695769458</v>
      </c>
      <c r="CI25" s="118">
        <v>4.3816130995025491</v>
      </c>
      <c r="CJ25" s="118">
        <v>4.3090449894264307</v>
      </c>
      <c r="CK25" s="118">
        <v>4.3645237732533761</v>
      </c>
      <c r="CL25" s="118">
        <v>4.3169961896563702</v>
      </c>
      <c r="CM25" s="118">
        <v>4.307946275468451</v>
      </c>
      <c r="CN25" s="118">
        <v>4.4902484219123062</v>
      </c>
      <c r="CO25" s="118">
        <v>4.5161636749145098</v>
      </c>
      <c r="CP25" s="118">
        <v>4.4700518057869179</v>
      </c>
      <c r="CQ25" s="118">
        <v>4.551280795941171</v>
      </c>
      <c r="CR25" s="118">
        <v>4.5144749995872822</v>
      </c>
      <c r="CS25" s="118">
        <v>4.5226434793118342</v>
      </c>
      <c r="CT25" s="118">
        <v>4.529241482323866</v>
      </c>
      <c r="CU25" s="118">
        <v>4.5202246570953157</v>
      </c>
      <c r="CV25" s="118">
        <v>4.5839139041639054</v>
      </c>
      <c r="CW25" s="118">
        <v>4.5257342797777769</v>
      </c>
      <c r="CX25" s="118">
        <v>4.5141608638395825</v>
      </c>
      <c r="CY25" s="118">
        <v>4.4474958248307228</v>
      </c>
      <c r="CZ25" s="118">
        <v>4.4850424481243545</v>
      </c>
      <c r="DA25" s="118">
        <v>4.5532799389724605</v>
      </c>
      <c r="DB25" s="118">
        <v>4.4722017595429664</v>
      </c>
      <c r="DC25" s="118">
        <v>4.5351623650235524</v>
      </c>
      <c r="DD25" s="118">
        <v>4.5363375518748876</v>
      </c>
      <c r="DE25" s="118">
        <v>4.4808357820244415</v>
      </c>
      <c r="DF25" s="118">
        <v>4.5011039967617785</v>
      </c>
      <c r="DG25" s="118">
        <v>4.5705294740133544</v>
      </c>
      <c r="DH25" s="118">
        <v>4.5572626430961503</v>
      </c>
      <c r="DI25" s="118">
        <v>4.5411813892778037</v>
      </c>
      <c r="DJ25" s="118">
        <v>4.5017405885868884</v>
      </c>
      <c r="DK25" s="118">
        <v>4.5381431142818007</v>
      </c>
      <c r="DL25" s="118">
        <v>4.5537585819150657</v>
      </c>
      <c r="DM25" s="118">
        <v>4.5649944106658582</v>
      </c>
      <c r="DN25" s="118">
        <v>4.5804077291725784</v>
      </c>
      <c r="DO25" s="118">
        <v>4.5206822212287703</v>
      </c>
      <c r="DP25" s="118">
        <v>4.5654060443818878</v>
      </c>
      <c r="DQ25" s="118">
        <v>4.583970197736102</v>
      </c>
      <c r="DR25" s="118">
        <v>4.5306202478881774</v>
      </c>
      <c r="DS25" s="118">
        <v>4.5898826472492873</v>
      </c>
      <c r="DT25" s="118">
        <v>4.5758444999869816</v>
      </c>
      <c r="DU25" s="118">
        <v>4.5882252749007755</v>
      </c>
      <c r="DV25" s="118">
        <v>4.6003419195132693</v>
      </c>
      <c r="DW25" s="118">
        <v>4.5804090786713836</v>
      </c>
      <c r="DX25" s="118">
        <v>4.5619930985796966</v>
      </c>
      <c r="DY25" s="118">
        <v>4.5437722821385007</v>
      </c>
      <c r="DZ25" s="118">
        <v>4.6121018624858303</v>
      </c>
      <c r="EA25" s="118">
        <v>4.6000318202699209</v>
      </c>
      <c r="EB25" s="118">
        <v>4.59804957484877</v>
      </c>
      <c r="EC25" s="118">
        <v>4.6254928538764677</v>
      </c>
      <c r="ED25" s="118">
        <v>4.6163017786990856</v>
      </c>
      <c r="EE25" s="118">
        <v>4.6101638447857693</v>
      </c>
      <c r="EF25" s="118">
        <v>4.6197045626341913</v>
      </c>
      <c r="EG25" s="118">
        <v>4.6258561106851559</v>
      </c>
      <c r="EH25" s="118">
        <v>4.6202714299980956</v>
      </c>
      <c r="EI25" s="118">
        <v>4.6539658434193187</v>
      </c>
      <c r="EJ25" s="118">
        <v>4.6608390819091845</v>
      </c>
      <c r="EK25" s="118">
        <v>4.6092041013255693</v>
      </c>
      <c r="EL25" s="118">
        <v>4.6368816433285529</v>
      </c>
      <c r="EM25" s="118">
        <v>4.628792824250147</v>
      </c>
      <c r="EN25" s="118">
        <v>4.6172819796178528</v>
      </c>
      <c r="EO25" s="118">
        <v>4.6558881360814688</v>
      </c>
      <c r="EP25" s="118">
        <v>4.6268816347651427</v>
      </c>
      <c r="EQ25" s="118">
        <v>4.6201177253546382</v>
      </c>
      <c r="ER25" s="118">
        <v>4.6229472238108622</v>
      </c>
      <c r="ES25" s="118">
        <v>4.6605018879290316</v>
      </c>
      <c r="ET25" s="118">
        <v>4.680563490104066</v>
      </c>
      <c r="EU25" s="118">
        <v>4.7030092771660383</v>
      </c>
      <c r="EV25" s="118">
        <v>4.6764281653372661</v>
      </c>
      <c r="EW25" s="118">
        <v>4.6295430734729672</v>
      </c>
      <c r="EX25" s="118">
        <v>4.6033685117715724</v>
      </c>
      <c r="EY25" s="118">
        <v>4.3315887695934823</v>
      </c>
      <c r="EZ25" s="118">
        <v>4.2814074090887555</v>
      </c>
      <c r="FA25" s="118">
        <v>4.6053270394161734</v>
      </c>
      <c r="FB25" s="118">
        <v>4.6359639007537163</v>
      </c>
      <c r="FC25" s="118">
        <v>4.6198094448035993</v>
      </c>
      <c r="FD25" s="118">
        <v>4.6064177339963353</v>
      </c>
      <c r="FE25" s="118">
        <v>4.5842311064975467</v>
      </c>
      <c r="FF25" s="118">
        <v>4.5897376592514254</v>
      </c>
      <c r="FG25" s="118">
        <v>4.6150312828660702</v>
      </c>
      <c r="FH25" s="118">
        <v>4.6020614993729669</v>
      </c>
      <c r="FI25" s="118">
        <v>4.6030805051059183</v>
      </c>
      <c r="FJ25" s="118">
        <v>4.6397539012940143</v>
      </c>
      <c r="FK25" s="118">
        <v>4.5877081350904216</v>
      </c>
      <c r="FL25" s="118">
        <v>4.6123806756852685</v>
      </c>
      <c r="FM25" s="118">
        <v>4.6218205261128515</v>
      </c>
      <c r="FN25" s="118">
        <v>4.595228175136346</v>
      </c>
      <c r="FO25" s="118">
        <v>4.5967184084194006</v>
      </c>
      <c r="FP25" s="118">
        <v>4.6217114353162714</v>
      </c>
      <c r="FQ25" s="118">
        <v>4.5932506431408848</v>
      </c>
      <c r="FR25" s="118">
        <v>4.5703820186078659</v>
      </c>
      <c r="FS25" s="118">
        <v>4.5270808996460765</v>
      </c>
      <c r="FT25" s="118">
        <v>4.5875438295638871</v>
      </c>
      <c r="FU25" s="118">
        <v>4.5710594009808583</v>
      </c>
      <c r="FV25" s="118">
        <v>4.5375430334107554</v>
      </c>
      <c r="FW25" s="118">
        <v>4.531472754628961</v>
      </c>
      <c r="FX25" s="118">
        <v>4.511759185452501</v>
      </c>
      <c r="FY25" s="118">
        <v>4.5459291359565723</v>
      </c>
      <c r="FZ25" s="118">
        <v>4.6146112693886225</v>
      </c>
      <c r="GA25" s="118">
        <v>4.6584641536103497</v>
      </c>
      <c r="GB25" s="118">
        <v>4.5727842127238976</v>
      </c>
      <c r="GC25" s="118">
        <v>4.5788349507383534</v>
      </c>
      <c r="GD25" s="118">
        <v>4.579448166095232</v>
      </c>
      <c r="GE25" s="118">
        <v>4.5645482260103423</v>
      </c>
      <c r="GF25" s="118">
        <v>4.6446260429367365</v>
      </c>
      <c r="GG25" s="118">
        <v>4.5947624039281489</v>
      </c>
      <c r="GH25" s="118">
        <v>4.6687409222795573</v>
      </c>
      <c r="GI25" s="118">
        <v>4.533353890012914</v>
      </c>
      <c r="GJ25" s="118">
        <v>4.5652219329688126</v>
      </c>
      <c r="GK25" s="118">
        <v>4.5609835566283197</v>
      </c>
      <c r="GL25" s="118">
        <v>4.6118885011162662</v>
      </c>
      <c r="GM25" s="118">
        <v>4.58746765464186</v>
      </c>
      <c r="GN25" s="118">
        <v>4.6151575402993625</v>
      </c>
      <c r="GO25" s="118">
        <v>4.5819522779775372</v>
      </c>
      <c r="GP25" s="118">
        <v>4.5236167315375964</v>
      </c>
      <c r="GQ25" s="118">
        <v>4.6131142373688272</v>
      </c>
      <c r="GR25" s="118">
        <v>4.5436498159226621</v>
      </c>
      <c r="GS25" s="118">
        <v>4.521550620997064</v>
      </c>
      <c r="GT25" s="118">
        <v>4.5040437240400539</v>
      </c>
      <c r="GU25" s="118">
        <v>4.4672087351033269</v>
      </c>
      <c r="GV25" s="118">
        <v>4.4333400230417253</v>
      </c>
      <c r="GW25" s="118">
        <v>4.2985127560855156</v>
      </c>
      <c r="GX25" s="118">
        <v>4.250354615139269</v>
      </c>
      <c r="GY25" s="118">
        <v>4.2185404116624952</v>
      </c>
      <c r="GZ25" s="118">
        <v>4.2442525240294522</v>
      </c>
      <c r="HA25" s="118">
        <v>4.3101620432869971</v>
      </c>
      <c r="HB25" s="118">
        <v>4.2924718932465478</v>
      </c>
      <c r="HC25" s="118">
        <v>4.4397108588335952</v>
      </c>
      <c r="HD25" s="118">
        <v>4.4613363857315633</v>
      </c>
      <c r="HE25" s="118">
        <v>4.2519281634204678</v>
      </c>
      <c r="HF25" s="118">
        <v>4.274426680031314</v>
      </c>
      <c r="HG25" s="118">
        <v>4.3728913459150061</v>
      </c>
      <c r="HH25" s="118">
        <v>4.5566596606348613</v>
      </c>
      <c r="HI25" s="118">
        <v>4.4792320075714356</v>
      </c>
      <c r="HJ25" s="118">
        <v>4.5179644534831418</v>
      </c>
      <c r="HK25" s="118">
        <v>4.4886987941141641</v>
      </c>
      <c r="HL25" s="118">
        <v>4.4918221239808531</v>
      </c>
      <c r="HM25" s="118">
        <v>4.5354874440622002</v>
      </c>
      <c r="HN25" s="118">
        <v>4.5289268309084596</v>
      </c>
      <c r="HO25" s="118">
        <v>4.3759424334646759</v>
      </c>
      <c r="HP25" s="118">
        <v>4.3288407884567279</v>
      </c>
      <c r="HQ25" s="118">
        <v>4.3842143737416244</v>
      </c>
      <c r="HR25" s="118">
        <v>4.3717942243517509</v>
      </c>
      <c r="HS25" s="118">
        <v>4.3323050098990565</v>
      </c>
      <c r="HT25" s="118">
        <v>4.6400485826863562</v>
      </c>
      <c r="HU25" s="118">
        <v>4.5800316796331684</v>
      </c>
      <c r="HV25" s="118">
        <v>4.6040985005473951</v>
      </c>
      <c r="HW25" s="118">
        <v>4.5896905401264272</v>
      </c>
      <c r="HX25" s="118">
        <v>4.609397033745358</v>
      </c>
      <c r="HY25" s="118">
        <v>4.665029647408427</v>
      </c>
      <c r="HZ25" s="118">
        <v>4.6344881932685054</v>
      </c>
      <c r="IA25" s="118">
        <v>4.6559296900227221</v>
      </c>
      <c r="IB25" s="118">
        <v>4.6596823824120976</v>
      </c>
      <c r="IC25" s="118">
        <v>4.657119242343585</v>
      </c>
      <c r="ID25" s="118">
        <v>4.6561746146804142</v>
      </c>
      <c r="IE25" s="118">
        <v>4.64757600560635</v>
      </c>
      <c r="IF25" s="118">
        <v>4.6359496937339175</v>
      </c>
      <c r="IG25" s="118">
        <v>4.6611013042211535</v>
      </c>
      <c r="IH25" s="118">
        <v>4.6628313505733887</v>
      </c>
      <c r="II25" s="118">
        <v>4.6792490857664824</v>
      </c>
      <c r="IJ25" s="118">
        <v>4.6870046751391765</v>
      </c>
      <c r="IK25" s="118">
        <v>4.6887904777486424</v>
      </c>
      <c r="IL25" s="118">
        <v>4.6805197388542492</v>
      </c>
      <c r="IM25" s="118">
        <v>4.6927908799324074</v>
      </c>
      <c r="IN25" s="118">
        <v>4.6954491700627896</v>
      </c>
      <c r="IO25" s="118">
        <v>4.7170994659328267</v>
      </c>
      <c r="IP25" s="118">
        <v>4.659074499491024</v>
      </c>
      <c r="IQ25" s="118">
        <v>4.6891520943453484</v>
      </c>
      <c r="IR25" s="118">
        <v>4.7179363373962078</v>
      </c>
      <c r="IS25" s="118">
        <v>4.6907595358430125</v>
      </c>
      <c r="IT25" s="118">
        <v>4.7330899244816207</v>
      </c>
      <c r="IU25" s="118">
        <v>4.7395471884528204</v>
      </c>
      <c r="IV25" s="118">
        <v>4.7231249330319729</v>
      </c>
      <c r="IW25" s="118">
        <v>4.6993858534516608</v>
      </c>
      <c r="IX25" s="118">
        <v>4.7193256613206458</v>
      </c>
      <c r="IY25" s="118">
        <v>4.671999852259483</v>
      </c>
      <c r="IZ25" s="118">
        <v>4.6886920746094729</v>
      </c>
      <c r="JA25" s="118">
        <v>4.7379185815623668</v>
      </c>
      <c r="JB25" s="118">
        <v>3.8687052836006153</v>
      </c>
      <c r="JC25" s="118">
        <v>4.2395940665709215</v>
      </c>
      <c r="JD25" s="118">
        <v>4.64613199923906</v>
      </c>
      <c r="JE25" s="118">
        <v>4.6897517460502325</v>
      </c>
      <c r="JF25" s="118">
        <v>4.6384666579508256</v>
      </c>
      <c r="JG25" s="118">
        <v>4.6350004876506699</v>
      </c>
      <c r="JH25" s="118">
        <v>4.623708008881918</v>
      </c>
      <c r="JI25" s="118">
        <v>4.600587567094701</v>
      </c>
      <c r="JJ25" s="118">
        <v>4.6056690120376889</v>
      </c>
      <c r="JK25" s="118">
        <v>4.6416476349042952</v>
      </c>
      <c r="JL25" s="118">
        <v>4.575850605132854</v>
      </c>
      <c r="JM25" s="118">
        <v>4.6450214339784113</v>
      </c>
      <c r="JN25" s="118">
        <v>4.6275496120352182</v>
      </c>
      <c r="JO25" s="118">
        <v>4.6475914628025157</v>
      </c>
      <c r="JP25" s="118">
        <v>4.6551139746164036</v>
      </c>
      <c r="JQ25" s="118">
        <v>4.6722724134833014</v>
      </c>
      <c r="JR25" s="118">
        <v>4.6657545483890095</v>
      </c>
      <c r="JS25" s="118">
        <v>4.6701918810097691</v>
      </c>
      <c r="JT25" s="118">
        <v>4.6259892581771345</v>
      </c>
      <c r="JU25" s="118">
        <v>3.8059952645099711</v>
      </c>
      <c r="JV25" s="118">
        <v>3.7682919528862304</v>
      </c>
      <c r="JW25" s="118">
        <v>4.1980139708525099</v>
      </c>
      <c r="JX25" s="118">
        <v>4.6470138165492498</v>
      </c>
      <c r="JY25" s="118">
        <v>4.6219245492609353</v>
      </c>
      <c r="JZ25" s="118">
        <v>4.6451719028662497</v>
      </c>
      <c r="KA25" s="118">
        <v>4.6804459415044724</v>
      </c>
      <c r="KB25" s="118">
        <v>4.6921589399696098</v>
      </c>
      <c r="KC25" s="118">
        <v>4.6225733759750582</v>
      </c>
      <c r="KD25" s="118">
        <v>4.6748632987583854</v>
      </c>
      <c r="KE25" s="118">
        <v>4.7047912726836056</v>
      </c>
      <c r="KF25" s="118">
        <v>4.6509155161882729</v>
      </c>
      <c r="KG25" s="118">
        <v>4.6811118973398687</v>
      </c>
      <c r="KH25" s="118">
        <v>4.6927097390382766</v>
      </c>
      <c r="KI25" s="118">
        <v>4.6717570545417511</v>
      </c>
      <c r="KJ25" s="118">
        <v>4.6508933829064709</v>
      </c>
      <c r="KK25" s="118">
        <v>4.700058031397826</v>
      </c>
      <c r="KL25" s="118">
        <v>4.6520528721017138</v>
      </c>
    </row>
    <row r="26" spans="1:298" x14ac:dyDescent="0.25">
      <c r="A26" s="6" t="s">
        <v>448</v>
      </c>
      <c r="B26" s="119">
        <v>3.3516255388079363</v>
      </c>
      <c r="C26" s="119">
        <v>3.4339883113064884</v>
      </c>
      <c r="D26" s="119">
        <v>3.5017991708312612</v>
      </c>
      <c r="E26" s="119">
        <v>3.5369400106639146</v>
      </c>
      <c r="F26" s="119">
        <v>3.4743058551034922</v>
      </c>
      <c r="G26" s="119">
        <v>3.4781462568705499</v>
      </c>
      <c r="H26" s="119">
        <v>3.475996756979252</v>
      </c>
      <c r="I26" s="119">
        <v>3.5143803694243636</v>
      </c>
      <c r="J26" s="119">
        <v>3.5392950555154759</v>
      </c>
      <c r="K26" s="119">
        <v>3.5389466904501181</v>
      </c>
      <c r="L26" s="119">
        <v>3.5623169695620227</v>
      </c>
      <c r="M26" s="119">
        <v>3.5500280955841541</v>
      </c>
      <c r="N26" s="119">
        <v>3.5395125173997539</v>
      </c>
      <c r="O26" s="119">
        <v>3.4775282564822674</v>
      </c>
      <c r="P26" s="119">
        <v>3.4887938548109432</v>
      </c>
      <c r="Q26" s="119">
        <v>3.5148867154926529</v>
      </c>
      <c r="R26" s="119">
        <v>3.5378769591143113</v>
      </c>
      <c r="S26" s="119">
        <v>3.5294693064344034</v>
      </c>
      <c r="T26" s="119">
        <v>3.5042133916016964</v>
      </c>
      <c r="U26" s="119">
        <v>3.5050286913483117</v>
      </c>
      <c r="V26" s="119">
        <v>3.2411365015095162</v>
      </c>
      <c r="W26" s="119">
        <v>3.231899444602663</v>
      </c>
      <c r="X26" s="119">
        <v>3.3589910994753618</v>
      </c>
      <c r="Y26" s="119">
        <v>3.3329299043883731</v>
      </c>
      <c r="Z26" s="119">
        <v>3.1917073733310848</v>
      </c>
      <c r="AA26" s="119">
        <v>3.162833607414866</v>
      </c>
      <c r="AB26" s="119">
        <v>3.1144735956173135</v>
      </c>
      <c r="AC26" s="119">
        <v>3.3458155421649307</v>
      </c>
      <c r="AD26" s="119">
        <v>3.6039583494558385</v>
      </c>
      <c r="AE26" s="119">
        <v>3.6480406131579906</v>
      </c>
      <c r="AF26" s="119">
        <v>3.6541120254063864</v>
      </c>
      <c r="AG26" s="119">
        <v>3.713780392670738</v>
      </c>
      <c r="AH26" s="119">
        <v>3.7123060307339961</v>
      </c>
      <c r="AI26" s="119">
        <v>3.7008771406413588</v>
      </c>
      <c r="AJ26" s="119">
        <v>3.7094876574077258</v>
      </c>
      <c r="AK26" s="119">
        <v>3.7117277390522494</v>
      </c>
      <c r="AL26" s="119">
        <v>3.6735556603207451</v>
      </c>
      <c r="AM26" s="119">
        <v>3.6746010538192779</v>
      </c>
      <c r="AN26" s="119">
        <v>3.6603088189710635</v>
      </c>
      <c r="AO26" s="119">
        <v>3.6741695983903173</v>
      </c>
      <c r="AP26" s="119">
        <v>3.6628826599857582</v>
      </c>
      <c r="AQ26" s="119">
        <v>3.7067061783303163</v>
      </c>
      <c r="AR26" s="119">
        <v>3.6500442566079974</v>
      </c>
      <c r="AS26" s="119">
        <v>3.6670452898518793</v>
      </c>
      <c r="AT26" s="119">
        <v>3.5958380850691878</v>
      </c>
      <c r="AU26" s="119">
        <v>3.5849286834174525</v>
      </c>
      <c r="AV26" s="119">
        <v>3.5646017797748422</v>
      </c>
      <c r="AW26" s="119">
        <v>3.5886669081077391</v>
      </c>
      <c r="AX26" s="119">
        <v>3.6390979384873585</v>
      </c>
      <c r="AY26" s="119">
        <v>3.5468733790582299</v>
      </c>
      <c r="AZ26" s="119">
        <v>3.5903016550120253</v>
      </c>
      <c r="BA26" s="119">
        <v>3.6527340589344504</v>
      </c>
      <c r="BB26" s="119">
        <v>3.6996793821041027</v>
      </c>
      <c r="BC26" s="119">
        <v>3.6727903885546169</v>
      </c>
      <c r="BD26" s="119">
        <v>3.6740231660190381</v>
      </c>
      <c r="BE26" s="119">
        <v>3.6216806376392574</v>
      </c>
      <c r="BF26" s="119">
        <v>3.6891814056051642</v>
      </c>
      <c r="BG26" s="119">
        <v>3.6132072897729635</v>
      </c>
      <c r="BH26" s="119">
        <v>3.6143277341112938</v>
      </c>
      <c r="BI26" s="119">
        <v>3.5957336130552862</v>
      </c>
      <c r="BJ26" s="119">
        <v>3.633928838318933</v>
      </c>
      <c r="BK26" s="119">
        <v>3.6929268754846269</v>
      </c>
      <c r="BL26" s="119">
        <v>3.6391388172863368</v>
      </c>
      <c r="BM26" s="119">
        <v>3.6191108878792653</v>
      </c>
      <c r="BN26" s="119">
        <v>3.5501225377646404</v>
      </c>
      <c r="BO26" s="119">
        <v>3.5938878736529216</v>
      </c>
      <c r="BP26" s="119">
        <v>3.5879099074928655</v>
      </c>
      <c r="BQ26" s="119">
        <v>3.5795297662988363</v>
      </c>
      <c r="BR26" s="119">
        <v>3.6427149942103214</v>
      </c>
      <c r="BS26" s="119">
        <v>3.6798157899318471</v>
      </c>
      <c r="BT26" s="119">
        <v>3.7102674618226921</v>
      </c>
      <c r="BU26" s="119">
        <v>3.6842920615077182</v>
      </c>
      <c r="BV26" s="119">
        <v>3.7242064880609611</v>
      </c>
      <c r="BW26" s="119">
        <v>3.772558944608682</v>
      </c>
      <c r="BX26" s="119">
        <v>3.7219507199626047</v>
      </c>
      <c r="BY26" s="119">
        <v>3.7315030455576337</v>
      </c>
      <c r="BZ26" s="119">
        <v>3.6197732619845242</v>
      </c>
      <c r="CA26" s="119">
        <v>3.5994780794626151</v>
      </c>
      <c r="CB26" s="119">
        <v>3.6082387897989223</v>
      </c>
      <c r="CC26" s="119">
        <v>3.5933765531143842</v>
      </c>
      <c r="CD26" s="119">
        <v>3.6976305492534189</v>
      </c>
      <c r="CE26" s="119">
        <v>3.732019906651566</v>
      </c>
      <c r="CF26" s="119">
        <v>3.755116070514545</v>
      </c>
      <c r="CG26" s="119">
        <v>3.7585337071747933</v>
      </c>
      <c r="CH26" s="119">
        <v>3.723750111975126</v>
      </c>
      <c r="CI26" s="119">
        <v>3.7206485191942038</v>
      </c>
      <c r="CJ26" s="119">
        <v>3.6819593016584631</v>
      </c>
      <c r="CK26" s="119">
        <v>3.7686506778071882</v>
      </c>
      <c r="CL26" s="119">
        <v>3.7317779508677105</v>
      </c>
      <c r="CM26" s="119">
        <v>3.7673439305712191</v>
      </c>
      <c r="CN26" s="119">
        <v>3.7495899564199884</v>
      </c>
      <c r="CO26" s="119">
        <v>3.7397813676175251</v>
      </c>
      <c r="CP26" s="119">
        <v>3.7821494733707466</v>
      </c>
      <c r="CQ26" s="119">
        <v>3.7888250482694468</v>
      </c>
      <c r="CR26" s="119">
        <v>3.803271329068151</v>
      </c>
      <c r="CS26" s="119">
        <v>3.791724958893997</v>
      </c>
      <c r="CT26" s="119">
        <v>3.9657897200076642</v>
      </c>
      <c r="CU26" s="119">
        <v>3.9205141441367615</v>
      </c>
      <c r="CV26" s="119">
        <v>3.9390605035406883</v>
      </c>
      <c r="CW26" s="119">
        <v>3.9192113607930166</v>
      </c>
      <c r="CX26" s="119">
        <v>3.943943997897096</v>
      </c>
      <c r="CY26" s="119">
        <v>3.9357000533891515</v>
      </c>
      <c r="CZ26" s="119">
        <v>3.9376011897830452</v>
      </c>
      <c r="DA26" s="119">
        <v>3.9255894572973786</v>
      </c>
      <c r="DB26" s="119">
        <v>3.9636600315016661</v>
      </c>
      <c r="DC26" s="119">
        <v>3.9813472656552467</v>
      </c>
      <c r="DD26" s="119">
        <v>3.9598680720872657</v>
      </c>
      <c r="DE26" s="119">
        <v>3.9543238303731512</v>
      </c>
      <c r="DF26" s="119">
        <v>4.0077579047506271</v>
      </c>
      <c r="DG26" s="119">
        <v>4.0382294750570917</v>
      </c>
      <c r="DH26" s="119">
        <v>4.021794222445914</v>
      </c>
      <c r="DI26" s="119">
        <v>4.0178012967556667</v>
      </c>
      <c r="DJ26" s="119">
        <v>3.9625779900454323</v>
      </c>
      <c r="DK26" s="119">
        <v>3.9805058188921834</v>
      </c>
      <c r="DL26" s="119">
        <v>3.9478818597969161</v>
      </c>
      <c r="DM26" s="119">
        <v>3.9363539151706215</v>
      </c>
      <c r="DN26" s="119">
        <v>4.0228650708130171</v>
      </c>
      <c r="DO26" s="119">
        <v>3.9908698665345912</v>
      </c>
      <c r="DP26" s="119">
        <v>3.9930871104691446</v>
      </c>
      <c r="DQ26" s="119">
        <v>3.9751913544764315</v>
      </c>
      <c r="DR26" s="119">
        <v>3.9558515232169635</v>
      </c>
      <c r="DS26" s="119">
        <v>4.0034755501825829</v>
      </c>
      <c r="DT26" s="119">
        <v>4.0253065488677384</v>
      </c>
      <c r="DU26" s="119">
        <v>4.0204681140298604</v>
      </c>
      <c r="DV26" s="119">
        <v>4.0048544538498518</v>
      </c>
      <c r="DW26" s="119">
        <v>4.0148792897149637</v>
      </c>
      <c r="DX26" s="119">
        <v>4.013786006383361</v>
      </c>
      <c r="DY26" s="119">
        <v>4.001569129448967</v>
      </c>
      <c r="DZ26" s="119">
        <v>4.0074564750411943</v>
      </c>
      <c r="EA26" s="119">
        <v>4.0048484068090886</v>
      </c>
      <c r="EB26" s="119">
        <v>4.0407547892454865</v>
      </c>
      <c r="EC26" s="119">
        <v>3.9854543904202799</v>
      </c>
      <c r="ED26" s="119">
        <v>4.0010264830808024</v>
      </c>
      <c r="EE26" s="119">
        <v>3.9600640425532707</v>
      </c>
      <c r="EF26" s="119">
        <v>3.9814522010779121</v>
      </c>
      <c r="EG26" s="119">
        <v>3.9988441529827639</v>
      </c>
      <c r="EH26" s="119">
        <v>4.0209969820090166</v>
      </c>
      <c r="EI26" s="119">
        <v>4.0440293492444557</v>
      </c>
      <c r="EJ26" s="119">
        <v>4.0188880390277095</v>
      </c>
      <c r="EK26" s="119">
        <v>3.9981603983826828</v>
      </c>
      <c r="EL26" s="119">
        <v>4.0089925648429459</v>
      </c>
      <c r="EM26" s="119">
        <v>4.0327167967516138</v>
      </c>
      <c r="EN26" s="119">
        <v>4.0517514844773563</v>
      </c>
      <c r="EO26" s="119">
        <v>3.9886646581775231</v>
      </c>
      <c r="EP26" s="119">
        <v>3.985517446284276</v>
      </c>
      <c r="EQ26" s="119">
        <v>3.9901349125436743</v>
      </c>
      <c r="ER26" s="119">
        <v>3.9864188309498196</v>
      </c>
      <c r="ES26" s="119">
        <v>3.9947597638058916</v>
      </c>
      <c r="ET26" s="119">
        <v>3.9997646808014835</v>
      </c>
      <c r="EU26" s="119">
        <v>3.9463878339364955</v>
      </c>
      <c r="EV26" s="119">
        <v>3.9823223971885473</v>
      </c>
      <c r="EW26" s="119">
        <v>3.9420686007730366</v>
      </c>
      <c r="EX26" s="119">
        <v>3.998089340873018</v>
      </c>
      <c r="EY26" s="119">
        <v>3.9605106181824237</v>
      </c>
      <c r="EZ26" s="119">
        <v>4.0038680458402505</v>
      </c>
      <c r="FA26" s="119">
        <v>3.9844714631315314</v>
      </c>
      <c r="FB26" s="119">
        <v>4.0466190106563307</v>
      </c>
      <c r="FC26" s="119">
        <v>4.0512749694972987</v>
      </c>
      <c r="FD26" s="119">
        <v>4.0478746516045048</v>
      </c>
      <c r="FE26" s="119">
        <v>4.0559127276099973</v>
      </c>
      <c r="FF26" s="119">
        <v>4.0530225776819684</v>
      </c>
      <c r="FG26" s="119">
        <v>4.0879215676608984</v>
      </c>
      <c r="FH26" s="119">
        <v>4.0538820260020634</v>
      </c>
      <c r="FI26" s="119">
        <v>4.0004459053230503</v>
      </c>
      <c r="FJ26" s="119">
        <v>4.0036289599366173</v>
      </c>
      <c r="FK26" s="119">
        <v>4.0197357929069737</v>
      </c>
      <c r="FL26" s="119">
        <v>3.9640080527603194</v>
      </c>
      <c r="FM26" s="119">
        <v>3.9366742342612291</v>
      </c>
      <c r="FN26" s="119">
        <v>3.9764619466226083</v>
      </c>
      <c r="FO26" s="119">
        <v>3.9743879103374948</v>
      </c>
      <c r="FP26" s="119">
        <v>4.0097254278256127</v>
      </c>
      <c r="FQ26" s="119">
        <v>3.9946516287715244</v>
      </c>
      <c r="FR26" s="119">
        <v>4.0066961319099645</v>
      </c>
      <c r="FS26" s="119">
        <v>3.9568162583984043</v>
      </c>
      <c r="FT26" s="119">
        <v>4.0067790737649966</v>
      </c>
      <c r="FU26" s="119">
        <v>4.0272115223373888</v>
      </c>
      <c r="FV26" s="119">
        <v>4.0157090392074819</v>
      </c>
      <c r="FW26" s="119">
        <v>4.0114408166204321</v>
      </c>
      <c r="FX26" s="119">
        <v>4.0399518618957453</v>
      </c>
      <c r="FY26" s="119">
        <v>4.0290101432275316</v>
      </c>
      <c r="FZ26" s="119">
        <v>4.0224761603239143</v>
      </c>
      <c r="GA26" s="119">
        <v>3.898280371657306</v>
      </c>
      <c r="GB26" s="119">
        <v>3.9224857097864265</v>
      </c>
      <c r="GC26" s="119">
        <v>3.9602052869987694</v>
      </c>
      <c r="GD26" s="119">
        <v>4.0980902582414087</v>
      </c>
      <c r="GE26" s="119">
        <v>4.0760223715258981</v>
      </c>
      <c r="GF26" s="119">
        <v>4.083138068347222</v>
      </c>
      <c r="GG26" s="119">
        <v>4.0869614341567448</v>
      </c>
      <c r="GH26" s="119">
        <v>4.0611655374049409</v>
      </c>
      <c r="GI26" s="119">
        <v>4.0828008995380838</v>
      </c>
      <c r="GJ26" s="119">
        <v>4.0752200092065811</v>
      </c>
      <c r="GK26" s="119">
        <v>4.0829231416326817</v>
      </c>
      <c r="GL26" s="119">
        <v>4.0839652871690095</v>
      </c>
      <c r="GM26" s="119">
        <v>4.0857780303283535</v>
      </c>
      <c r="GN26" s="119">
        <v>4.0508770025536007</v>
      </c>
      <c r="GO26" s="119">
        <v>4.0669977966778799</v>
      </c>
      <c r="GP26" s="119">
        <v>4.0482834415109528</v>
      </c>
      <c r="GQ26" s="119">
        <v>4.0712739624385517</v>
      </c>
      <c r="GR26" s="119">
        <v>4.0693619434260775</v>
      </c>
      <c r="GS26" s="119">
        <v>4.0523572235400138</v>
      </c>
      <c r="GT26" s="119">
        <v>4.0714710337762732</v>
      </c>
      <c r="GU26" s="119">
        <v>4.0239678729736781</v>
      </c>
      <c r="GV26" s="119">
        <v>4.1001757830853638</v>
      </c>
      <c r="GW26" s="119">
        <v>4.09630679902211</v>
      </c>
      <c r="GX26" s="119">
        <v>4.0650258845692173</v>
      </c>
      <c r="GY26" s="119">
        <v>4.0603824004423803</v>
      </c>
      <c r="GZ26" s="119">
        <v>4.0138422697128862</v>
      </c>
      <c r="HA26" s="119">
        <v>4.0713495930590708</v>
      </c>
      <c r="HB26" s="119">
        <v>4.1114723965317168</v>
      </c>
      <c r="HC26" s="119">
        <v>4.1056760827750631</v>
      </c>
      <c r="HD26" s="119">
        <v>4.0692194973067224</v>
      </c>
      <c r="HE26" s="119">
        <v>4.0780668971814897</v>
      </c>
      <c r="HF26" s="119">
        <v>4.0836651731870139</v>
      </c>
      <c r="HG26" s="119">
        <v>4.0977278019629564</v>
      </c>
      <c r="HH26" s="119">
        <v>4.1496171308313121</v>
      </c>
      <c r="HI26" s="119">
        <v>4.08610894867157</v>
      </c>
      <c r="HJ26" s="119">
        <v>4.0754444867882889</v>
      </c>
      <c r="HK26" s="119">
        <v>4.0967126858112506</v>
      </c>
      <c r="HL26" s="119">
        <v>4.029835713195407</v>
      </c>
      <c r="HM26" s="119">
        <v>4.0839539532895044</v>
      </c>
      <c r="HN26" s="119">
        <v>4.0889699397083072</v>
      </c>
      <c r="HO26" s="119">
        <v>4.0427715341050643</v>
      </c>
      <c r="HP26" s="119">
        <v>4.1551132846754228</v>
      </c>
      <c r="HQ26" s="119">
        <v>4.1519619192436599</v>
      </c>
      <c r="HR26" s="119">
        <v>4.0835074329772327</v>
      </c>
      <c r="HS26" s="119">
        <v>4.1090978618481833</v>
      </c>
      <c r="HT26" s="119">
        <v>4.1332850907304151</v>
      </c>
      <c r="HU26" s="119">
        <v>4.0824026744965858</v>
      </c>
      <c r="HV26" s="119">
        <v>4.0951193255949132</v>
      </c>
      <c r="HW26" s="119">
        <v>4.0903634777788431</v>
      </c>
      <c r="HX26" s="119">
        <v>4.0390793440872912</v>
      </c>
      <c r="HY26" s="119">
        <v>4.0086641319163956</v>
      </c>
      <c r="HZ26" s="119">
        <v>3.9850384923985462</v>
      </c>
      <c r="IA26" s="119">
        <v>4.0015178500496749</v>
      </c>
      <c r="IB26" s="119">
        <v>3.97902074291131</v>
      </c>
      <c r="IC26" s="119">
        <v>4.0207302151717998</v>
      </c>
      <c r="ID26" s="119">
        <v>4.1324752440129258</v>
      </c>
      <c r="IE26" s="119">
        <v>4.1550694429593023</v>
      </c>
      <c r="IF26" s="119">
        <v>4.1219068683540474</v>
      </c>
      <c r="IG26" s="119">
        <v>4.1045430290704576</v>
      </c>
      <c r="IH26" s="119">
        <v>4.1131326897228391</v>
      </c>
      <c r="II26" s="119">
        <v>4.1529304036525243</v>
      </c>
      <c r="IJ26" s="119">
        <v>4.0641201501040394</v>
      </c>
      <c r="IK26" s="119">
        <v>4.0789553976445463</v>
      </c>
      <c r="IL26" s="119">
        <v>4.1147824949031326</v>
      </c>
      <c r="IM26" s="119">
        <v>4.1688614706133613</v>
      </c>
      <c r="IN26" s="119">
        <v>4.1456556014496462</v>
      </c>
      <c r="IO26" s="119">
        <v>4.1214043187758573</v>
      </c>
      <c r="IP26" s="119">
        <v>4.1399042012890401</v>
      </c>
      <c r="IQ26" s="119">
        <v>4.0838076334285098</v>
      </c>
      <c r="IR26" s="119">
        <v>4.1836871421148381</v>
      </c>
      <c r="IS26" s="119">
        <v>4.2064592048809128</v>
      </c>
      <c r="IT26" s="119">
        <v>4.1478754749156401</v>
      </c>
      <c r="IU26" s="119">
        <v>4.1473760927516885</v>
      </c>
      <c r="IV26" s="119">
        <v>4.1729896649447129</v>
      </c>
      <c r="IW26" s="119">
        <v>4.1650017956151766</v>
      </c>
      <c r="IX26" s="119">
        <v>4.2621183367972817</v>
      </c>
      <c r="IY26" s="119">
        <v>4.2392260029177766</v>
      </c>
      <c r="IZ26" s="119">
        <v>4.1851529613912346</v>
      </c>
      <c r="JA26" s="119">
        <v>4.2147159523301623</v>
      </c>
      <c r="JB26" s="119">
        <v>4.3197003788242245</v>
      </c>
      <c r="JC26" s="119">
        <v>4.4114480287953386</v>
      </c>
      <c r="JD26" s="119">
        <v>4.2262287875239348</v>
      </c>
      <c r="JE26" s="119">
        <v>4.2120075226951226</v>
      </c>
      <c r="JF26" s="119">
        <v>4.2831774153359525</v>
      </c>
      <c r="JG26" s="119">
        <v>4.2138486151697983</v>
      </c>
      <c r="JH26" s="119">
        <v>4.1746840526552926</v>
      </c>
      <c r="JI26" s="119">
        <v>4.1114201133272026</v>
      </c>
      <c r="JJ26" s="119">
        <v>4.135062965151584</v>
      </c>
      <c r="JK26" s="119">
        <v>4.1199661544567823</v>
      </c>
      <c r="JL26" s="119">
        <v>4.0569351530890412</v>
      </c>
      <c r="JM26" s="119">
        <v>4.1014848634578653</v>
      </c>
      <c r="JN26" s="119">
        <v>4.2038849769214819</v>
      </c>
      <c r="JO26" s="119">
        <v>4.2257748827883175</v>
      </c>
      <c r="JP26" s="119">
        <v>4.1279375642848048</v>
      </c>
      <c r="JQ26" s="119">
        <v>4.1402577885739476</v>
      </c>
      <c r="JR26" s="119">
        <v>4.1729322088402965</v>
      </c>
      <c r="JS26" s="119">
        <v>4.1362762511028652</v>
      </c>
      <c r="JT26" s="119">
        <v>4.2516488558265797</v>
      </c>
      <c r="JU26" s="119">
        <v>4.1577098441573721</v>
      </c>
      <c r="JV26" s="119">
        <v>4.00063360050871</v>
      </c>
      <c r="JW26" s="119">
        <v>4.1265135049037029</v>
      </c>
      <c r="JX26" s="119">
        <v>4.1293738844160739</v>
      </c>
      <c r="JY26" s="119">
        <v>4.070502946321648</v>
      </c>
      <c r="JZ26" s="119">
        <v>4.1587742311415079</v>
      </c>
      <c r="KA26" s="119">
        <v>4.1476191015545698</v>
      </c>
      <c r="KB26" s="119">
        <v>4.1921010444134197</v>
      </c>
      <c r="KC26" s="119">
        <v>4.148718293689436</v>
      </c>
      <c r="KD26" s="119">
        <v>4.1333796983419608</v>
      </c>
      <c r="KE26" s="119">
        <v>4.1699517946465603</v>
      </c>
      <c r="KF26" s="119">
        <v>4.2052117567376452</v>
      </c>
      <c r="KG26" s="119">
        <v>4.2012949935427253</v>
      </c>
      <c r="KH26" s="119">
        <v>4.158862069081124</v>
      </c>
      <c r="KI26" s="119">
        <v>4.1916229775443439</v>
      </c>
      <c r="KJ26" s="119">
        <v>4.2206134934298154</v>
      </c>
      <c r="KK26" s="119">
        <v>4.2330824122988489</v>
      </c>
      <c r="KL26" s="119">
        <v>4.2410797332040087</v>
      </c>
    </row>
    <row r="27" spans="1:298" x14ac:dyDescent="0.25">
      <c r="A27" s="7" t="s">
        <v>449</v>
      </c>
      <c r="B27" s="118">
        <v>3.3602564670763169</v>
      </c>
      <c r="C27" s="118">
        <v>3.3763507310925016</v>
      </c>
      <c r="D27" s="118">
        <v>3.4603007264375378</v>
      </c>
      <c r="E27" s="118">
        <v>3.4542831533736407</v>
      </c>
      <c r="F27" s="118">
        <v>3.451289622693213</v>
      </c>
      <c r="G27" s="118">
        <v>3.4463335721922177</v>
      </c>
      <c r="H27" s="118">
        <v>3.4314408867135309</v>
      </c>
      <c r="I27" s="118">
        <v>3.418596735913388</v>
      </c>
      <c r="J27" s="118">
        <v>3.4555244098343536</v>
      </c>
      <c r="K27" s="118">
        <v>3.4902463329896349</v>
      </c>
      <c r="L27" s="118">
        <v>3.5039722977715364</v>
      </c>
      <c r="M27" s="118">
        <v>3.448492486068623</v>
      </c>
      <c r="N27" s="118">
        <v>3.5106229375886548</v>
      </c>
      <c r="O27" s="118">
        <v>3.4585037729605776</v>
      </c>
      <c r="P27" s="118">
        <v>3.4716570783750957</v>
      </c>
      <c r="Q27" s="118">
        <v>3.5314376971327253</v>
      </c>
      <c r="R27" s="118">
        <v>3.5656630297937757</v>
      </c>
      <c r="S27" s="118">
        <v>3.5711266956342156</v>
      </c>
      <c r="T27" s="118">
        <v>3.3903412170256155</v>
      </c>
      <c r="U27" s="118">
        <v>3.0881185388413877</v>
      </c>
      <c r="V27" s="118">
        <v>2.9272552841049682</v>
      </c>
      <c r="W27" s="118">
        <v>2.9373810762502459</v>
      </c>
      <c r="X27" s="118">
        <v>3.2541498898017203</v>
      </c>
      <c r="Y27" s="118">
        <v>3.3737498919451179</v>
      </c>
      <c r="Z27" s="118">
        <v>3.1218877961646729</v>
      </c>
      <c r="AA27" s="118">
        <v>3.0588068469011489</v>
      </c>
      <c r="AB27" s="118">
        <v>3.102436153226845</v>
      </c>
      <c r="AC27" s="118">
        <v>3.3821822120052643</v>
      </c>
      <c r="AD27" s="118">
        <v>3.694359874158621</v>
      </c>
      <c r="AE27" s="118">
        <v>3.7739794696427182</v>
      </c>
      <c r="AF27" s="118">
        <v>3.6681652812809822</v>
      </c>
      <c r="AG27" s="118">
        <v>3.6073890564563516</v>
      </c>
      <c r="AH27" s="118">
        <v>3.7008044927072121</v>
      </c>
      <c r="AI27" s="118">
        <v>3.7046051156676558</v>
      </c>
      <c r="AJ27" s="118">
        <v>3.7523416482378353</v>
      </c>
      <c r="AK27" s="118">
        <v>3.7562074903328226</v>
      </c>
      <c r="AL27" s="118">
        <v>3.8664752243027878</v>
      </c>
      <c r="AM27" s="118">
        <v>3.8852109650111712</v>
      </c>
      <c r="AN27" s="118">
        <v>3.8369395882826112</v>
      </c>
      <c r="AO27" s="118">
        <v>3.7733526508388153</v>
      </c>
      <c r="AP27" s="118">
        <v>3.7892562536264758</v>
      </c>
      <c r="AQ27" s="118">
        <v>3.7763390538603923</v>
      </c>
      <c r="AR27" s="118">
        <v>3.7994247735396791</v>
      </c>
      <c r="AS27" s="118">
        <v>3.7873052399299953</v>
      </c>
      <c r="AT27" s="118">
        <v>3.8300192746532233</v>
      </c>
      <c r="AU27" s="118">
        <v>3.7683456217445741</v>
      </c>
      <c r="AV27" s="118">
        <v>3.7197359021999454</v>
      </c>
      <c r="AW27" s="118">
        <v>3.766196394290573</v>
      </c>
      <c r="AX27" s="118">
        <v>3.8159611161441669</v>
      </c>
      <c r="AY27" s="118">
        <v>3.780671603452086</v>
      </c>
      <c r="AZ27" s="118">
        <v>3.8609096977197139</v>
      </c>
      <c r="BA27" s="118">
        <v>3.8288972764256108</v>
      </c>
      <c r="BB27" s="118">
        <v>3.8437873191672387</v>
      </c>
      <c r="BC27" s="118">
        <v>3.8428445887046272</v>
      </c>
      <c r="BD27" s="118">
        <v>3.7835871284716824</v>
      </c>
      <c r="BE27" s="118">
        <v>3.8016722087064361</v>
      </c>
      <c r="BF27" s="118">
        <v>3.884815753331309</v>
      </c>
      <c r="BG27" s="118">
        <v>3.7878937062810953</v>
      </c>
      <c r="BH27" s="118">
        <v>3.8657767164558741</v>
      </c>
      <c r="BI27" s="118">
        <v>3.8273824161407761</v>
      </c>
      <c r="BJ27" s="118">
        <v>3.8293792662028316</v>
      </c>
      <c r="BK27" s="118">
        <v>3.8323271763563111</v>
      </c>
      <c r="BL27" s="118">
        <v>3.841324833365706</v>
      </c>
      <c r="BM27" s="118">
        <v>3.8053107280561522</v>
      </c>
      <c r="BN27" s="118">
        <v>3.8470474192107362</v>
      </c>
      <c r="BO27" s="118">
        <v>3.8701486817399764</v>
      </c>
      <c r="BP27" s="118">
        <v>3.8545337287494967</v>
      </c>
      <c r="BQ27" s="118">
        <v>3.8591956042622457</v>
      </c>
      <c r="BR27" s="118">
        <v>3.9106477827319179</v>
      </c>
      <c r="BS27" s="118">
        <v>3.9254562161038704</v>
      </c>
      <c r="BT27" s="118">
        <v>3.8980959794954533</v>
      </c>
      <c r="BU27" s="118">
        <v>3.8513855101178676</v>
      </c>
      <c r="BV27" s="118">
        <v>3.9127326403975706</v>
      </c>
      <c r="BW27" s="118">
        <v>3.9099253081230869</v>
      </c>
      <c r="BX27" s="118">
        <v>3.8381301933996665</v>
      </c>
      <c r="BY27" s="118">
        <v>3.8735219737997371</v>
      </c>
      <c r="BZ27" s="118">
        <v>3.8344536991647442</v>
      </c>
      <c r="CA27" s="118">
        <v>3.79491244697196</v>
      </c>
      <c r="CB27" s="118">
        <v>3.7724479260841925</v>
      </c>
      <c r="CC27" s="118">
        <v>3.7715803959717249</v>
      </c>
      <c r="CD27" s="118">
        <v>3.9017079564649215</v>
      </c>
      <c r="CE27" s="118">
        <v>3.9949600950019422</v>
      </c>
      <c r="CF27" s="118">
        <v>3.9705368623928927</v>
      </c>
      <c r="CG27" s="118">
        <v>3.9845118414250078</v>
      </c>
      <c r="CH27" s="118">
        <v>3.9616899982701845</v>
      </c>
      <c r="CI27" s="118">
        <v>3.9282327878844323</v>
      </c>
      <c r="CJ27" s="118">
        <v>3.9502329614266318</v>
      </c>
      <c r="CK27" s="118">
        <v>3.9971263773043182</v>
      </c>
      <c r="CL27" s="118">
        <v>3.932966865220767</v>
      </c>
      <c r="CM27" s="118">
        <v>3.9342721396557345</v>
      </c>
      <c r="CN27" s="118">
        <v>3.9520509093580647</v>
      </c>
      <c r="CO27" s="118">
        <v>3.9926522266224271</v>
      </c>
      <c r="CP27" s="118">
        <v>3.9916055442897984</v>
      </c>
      <c r="CQ27" s="118">
        <v>3.9351132839426946</v>
      </c>
      <c r="CR27" s="118">
        <v>3.9443217064069835</v>
      </c>
      <c r="CS27" s="118">
        <v>3.969364481772796</v>
      </c>
      <c r="CT27" s="118">
        <v>4.0695784398498898</v>
      </c>
      <c r="CU27" s="118">
        <v>4.0176584137339733</v>
      </c>
      <c r="CV27" s="118">
        <v>4.1015863869083411</v>
      </c>
      <c r="CW27" s="118">
        <v>4.0119612720836555</v>
      </c>
      <c r="CX27" s="118">
        <v>3.9957182852636266</v>
      </c>
      <c r="CY27" s="118">
        <v>3.9927723948931289</v>
      </c>
      <c r="CZ27" s="118">
        <v>4.0278007167241867</v>
      </c>
      <c r="DA27" s="118">
        <v>4.0473864815173517</v>
      </c>
      <c r="DB27" s="118">
        <v>4.0921102888639469</v>
      </c>
      <c r="DC27" s="118">
        <v>4.04921727620808</v>
      </c>
      <c r="DD27" s="118">
        <v>4.111153131270715</v>
      </c>
      <c r="DE27" s="118">
        <v>4.0849031432362803</v>
      </c>
      <c r="DF27" s="118">
        <v>4.0890333034115622</v>
      </c>
      <c r="DG27" s="118">
        <v>4.0901185173449583</v>
      </c>
      <c r="DH27" s="118">
        <v>4.0585856695482896</v>
      </c>
      <c r="DI27" s="118">
        <v>4.0994587548613621</v>
      </c>
      <c r="DJ27" s="118">
        <v>4.1009254290786412</v>
      </c>
      <c r="DK27" s="118">
        <v>4.1345646595403434</v>
      </c>
      <c r="DL27" s="118">
        <v>4.0504576967356201</v>
      </c>
      <c r="DM27" s="118">
        <v>4.115958101773562</v>
      </c>
      <c r="DN27" s="118">
        <v>4.0993653206752141</v>
      </c>
      <c r="DO27" s="118">
        <v>4.0881601001546271</v>
      </c>
      <c r="DP27" s="118">
        <v>4.0625448194007081</v>
      </c>
      <c r="DQ27" s="118">
        <v>4.1226766329749864</v>
      </c>
      <c r="DR27" s="118">
        <v>4.0760557857385864</v>
      </c>
      <c r="DS27" s="118">
        <v>4.1290982225792794</v>
      </c>
      <c r="DT27" s="118">
        <v>4.1464902267520038</v>
      </c>
      <c r="DU27" s="118">
        <v>4.1348734603849824</v>
      </c>
      <c r="DV27" s="118">
        <v>4.1430703542345819</v>
      </c>
      <c r="DW27" s="118">
        <v>4.1550024569436408</v>
      </c>
      <c r="DX27" s="118">
        <v>4.1509147923671419</v>
      </c>
      <c r="DY27" s="118">
        <v>4.1244255192833608</v>
      </c>
      <c r="DZ27" s="118">
        <v>4.1216222073040836</v>
      </c>
      <c r="EA27" s="118">
        <v>4.1708493236564204</v>
      </c>
      <c r="EB27" s="118">
        <v>4.1202798142764774</v>
      </c>
      <c r="EC27" s="118">
        <v>4.108178533948303</v>
      </c>
      <c r="ED27" s="118">
        <v>4.1080292437837471</v>
      </c>
      <c r="EE27" s="118">
        <v>4.1322151214110612</v>
      </c>
      <c r="EF27" s="118">
        <v>4.114630823389211</v>
      </c>
      <c r="EG27" s="118">
        <v>4.1539879681378622</v>
      </c>
      <c r="EH27" s="118">
        <v>4.1023060950207233</v>
      </c>
      <c r="EI27" s="118">
        <v>4.0286075089584585</v>
      </c>
      <c r="EJ27" s="118">
        <v>3.7895851284952347</v>
      </c>
      <c r="EK27" s="118">
        <v>3.8225945164612338</v>
      </c>
      <c r="EL27" s="118">
        <v>4.1033351590365488</v>
      </c>
      <c r="EM27" s="118">
        <v>4.0960517375419148</v>
      </c>
      <c r="EN27" s="118">
        <v>4.0598131320287809</v>
      </c>
      <c r="EO27" s="118">
        <v>4.0596533900280631</v>
      </c>
      <c r="EP27" s="118">
        <v>4.0874487272642517</v>
      </c>
      <c r="EQ27" s="118">
        <v>4.1091522042916697</v>
      </c>
      <c r="ER27" s="118">
        <v>4.0642638723229929</v>
      </c>
      <c r="ES27" s="118">
        <v>4.0851345984933101</v>
      </c>
      <c r="ET27" s="118">
        <v>4.0801512951463277</v>
      </c>
      <c r="EU27" s="118">
        <v>4.0473676778565411</v>
      </c>
      <c r="EV27" s="118">
        <v>4.0940004356022444</v>
      </c>
      <c r="EW27" s="118">
        <v>4.1282900161035503</v>
      </c>
      <c r="EX27" s="118">
        <v>4.101165580486275</v>
      </c>
      <c r="EY27" s="118">
        <v>4.1162622963494542</v>
      </c>
      <c r="EZ27" s="118">
        <v>4.1336774270391246</v>
      </c>
      <c r="FA27" s="118">
        <v>4.1710689845909155</v>
      </c>
      <c r="FB27" s="118">
        <v>4.1938783791887486</v>
      </c>
      <c r="FC27" s="118">
        <v>4.1471223881079498</v>
      </c>
      <c r="FD27" s="118">
        <v>4.1082733806072129</v>
      </c>
      <c r="FE27" s="118">
        <v>4.1281102757542589</v>
      </c>
      <c r="FF27" s="118">
        <v>4.1474500729132151</v>
      </c>
      <c r="FG27" s="118">
        <v>4.1348907295062043</v>
      </c>
      <c r="FH27" s="118">
        <v>4.143659237506748</v>
      </c>
      <c r="FI27" s="118">
        <v>4.1612788647202859</v>
      </c>
      <c r="FJ27" s="118">
        <v>4.1570419564393521</v>
      </c>
      <c r="FK27" s="118">
        <v>4.1437464142047578</v>
      </c>
      <c r="FL27" s="118">
        <v>4.0778464366061868</v>
      </c>
      <c r="FM27" s="118">
        <v>4.0890947975167515</v>
      </c>
      <c r="FN27" s="118">
        <v>4.0882207516937914</v>
      </c>
      <c r="FO27" s="118">
        <v>4.1288910150746494</v>
      </c>
      <c r="FP27" s="118">
        <v>4.1426012065554225</v>
      </c>
      <c r="FQ27" s="118">
        <v>4.1860392229438093</v>
      </c>
      <c r="FR27" s="118">
        <v>4.1835767117057996</v>
      </c>
      <c r="FS27" s="118">
        <v>4.1733574178516939</v>
      </c>
      <c r="FT27" s="118">
        <v>4.148694492299752</v>
      </c>
      <c r="FU27" s="118">
        <v>4.17458928186654</v>
      </c>
      <c r="FV27" s="118">
        <v>4.1797066241133383</v>
      </c>
      <c r="FW27" s="118">
        <v>4.1609826652777695</v>
      </c>
      <c r="FX27" s="118">
        <v>4.1628889049107007</v>
      </c>
      <c r="FY27" s="118">
        <v>4.1718152178255021</v>
      </c>
      <c r="FZ27" s="118">
        <v>4.1642439294440887</v>
      </c>
      <c r="GA27" s="118">
        <v>4.1773298850274889</v>
      </c>
      <c r="GB27" s="118">
        <v>4.1690715429030227</v>
      </c>
      <c r="GC27" s="118">
        <v>4.1418855512300361</v>
      </c>
      <c r="GD27" s="118">
        <v>4.2946157768971958</v>
      </c>
      <c r="GE27" s="118">
        <v>4.2902482510763447</v>
      </c>
      <c r="GF27" s="118">
        <v>4.2625968285505937</v>
      </c>
      <c r="GG27" s="118">
        <v>4.091294969449554</v>
      </c>
      <c r="GH27" s="118">
        <v>4.0427082394675846</v>
      </c>
      <c r="GI27" s="118">
        <v>4.0325644437237038</v>
      </c>
      <c r="GJ27" s="118">
        <v>3.9760342942089171</v>
      </c>
      <c r="GK27" s="118">
        <v>4.0405603075313214</v>
      </c>
      <c r="GL27" s="118">
        <v>4.2254272723732642</v>
      </c>
      <c r="GM27" s="118">
        <v>4.2712913332912885</v>
      </c>
      <c r="GN27" s="118">
        <v>4.2383893240536095</v>
      </c>
      <c r="GO27" s="118">
        <v>4.2532760518025583</v>
      </c>
      <c r="GP27" s="118">
        <v>4.275169459416853</v>
      </c>
      <c r="GQ27" s="118">
        <v>4.3175783011079378</v>
      </c>
      <c r="GR27" s="118">
        <v>4.2621472308686332</v>
      </c>
      <c r="GS27" s="118">
        <v>4.246215613425627</v>
      </c>
      <c r="GT27" s="118">
        <v>4.2776128482096922</v>
      </c>
      <c r="GU27" s="118">
        <v>4.227397347586864</v>
      </c>
      <c r="GV27" s="118">
        <v>4.2787803190502904</v>
      </c>
      <c r="GW27" s="118">
        <v>4.1983147454846339</v>
      </c>
      <c r="GX27" s="118">
        <v>4.2111422190856915</v>
      </c>
      <c r="GY27" s="118">
        <v>4.2053438361948112</v>
      </c>
      <c r="GZ27" s="118">
        <v>4.2510477118757191</v>
      </c>
      <c r="HA27" s="118">
        <v>4.2338804744812268</v>
      </c>
      <c r="HB27" s="118">
        <v>4.2468358717156756</v>
      </c>
      <c r="HC27" s="118">
        <v>4.2822397808861918</v>
      </c>
      <c r="HD27" s="118">
        <v>4.2527873081305367</v>
      </c>
      <c r="HE27" s="118">
        <v>4.2505061353036888</v>
      </c>
      <c r="HF27" s="118">
        <v>4.252471640978202</v>
      </c>
      <c r="HG27" s="118">
        <v>4.317677611459402</v>
      </c>
      <c r="HH27" s="118">
        <v>4.2465920866847897</v>
      </c>
      <c r="HI27" s="118">
        <v>4.2958439350128579</v>
      </c>
      <c r="HJ27" s="118">
        <v>4.2897014487437142</v>
      </c>
      <c r="HK27" s="118">
        <v>4.2793260659589389</v>
      </c>
      <c r="HL27" s="118">
        <v>4.2706803785154843</v>
      </c>
      <c r="HM27" s="118">
        <v>4.2861989779110781</v>
      </c>
      <c r="HN27" s="118">
        <v>4.3161582066904778</v>
      </c>
      <c r="HO27" s="118">
        <v>4.3017311879055002</v>
      </c>
      <c r="HP27" s="118">
        <v>4.3993260883210921</v>
      </c>
      <c r="HQ27" s="118">
        <v>4.3842309769656156</v>
      </c>
      <c r="HR27" s="118">
        <v>4.283299877055561</v>
      </c>
      <c r="HS27" s="118">
        <v>4.2978840733772419</v>
      </c>
      <c r="HT27" s="118">
        <v>4.3124410952450827</v>
      </c>
      <c r="HU27" s="118">
        <v>4.2821528180692301</v>
      </c>
      <c r="HV27" s="118">
        <v>4.1495688360691041</v>
      </c>
      <c r="HW27" s="118">
        <v>4.2107378342901409</v>
      </c>
      <c r="HX27" s="118">
        <v>4.2698610440409981</v>
      </c>
      <c r="HY27" s="118">
        <v>4.2415511700605872</v>
      </c>
      <c r="HZ27" s="118">
        <v>4.1844158423900275</v>
      </c>
      <c r="IA27" s="118">
        <v>4.1780926252721571</v>
      </c>
      <c r="IB27" s="118">
        <v>4.1878530682156399</v>
      </c>
      <c r="IC27" s="118">
        <v>4.2174837551785123</v>
      </c>
      <c r="ID27" s="118">
        <v>4.3974074512554999</v>
      </c>
      <c r="IE27" s="118">
        <v>4.4133559655524941</v>
      </c>
      <c r="IF27" s="118">
        <v>4.3308831263516545</v>
      </c>
      <c r="IG27" s="118">
        <v>4.2818576603677121</v>
      </c>
      <c r="IH27" s="118">
        <v>4.3569239318925037</v>
      </c>
      <c r="II27" s="118">
        <v>4.4300307402877559</v>
      </c>
      <c r="IJ27" s="118">
        <v>4.2930288498354958</v>
      </c>
      <c r="IK27" s="118">
        <v>4.3350673822285088</v>
      </c>
      <c r="IL27" s="118">
        <v>4.3194788347801749</v>
      </c>
      <c r="IM27" s="118">
        <v>4.4121110921708002</v>
      </c>
      <c r="IN27" s="118">
        <v>4.3405834667107772</v>
      </c>
      <c r="IO27" s="118">
        <v>4.2817295225765379</v>
      </c>
      <c r="IP27" s="118">
        <v>4.3201450763271909</v>
      </c>
      <c r="IQ27" s="118">
        <v>4.292367715808159</v>
      </c>
      <c r="IR27" s="118">
        <v>4.4176571884068032</v>
      </c>
      <c r="IS27" s="118">
        <v>4.3885131956044443</v>
      </c>
      <c r="IT27" s="118">
        <v>4.3472833317943014</v>
      </c>
      <c r="IU27" s="118">
        <v>4.3293814073913648</v>
      </c>
      <c r="IV27" s="118">
        <v>4.393254251234052</v>
      </c>
      <c r="IW27" s="118">
        <v>4.4361592406646189</v>
      </c>
      <c r="IX27" s="118">
        <v>4.4304648810718525</v>
      </c>
      <c r="IY27" s="118">
        <v>4.4340285303611946</v>
      </c>
      <c r="IZ27" s="118">
        <v>4.428949824644099</v>
      </c>
      <c r="JA27" s="118">
        <v>4.4270655160103134</v>
      </c>
      <c r="JB27" s="118">
        <v>4.6067980154416981</v>
      </c>
      <c r="JC27" s="118">
        <v>4.6448175359935355</v>
      </c>
      <c r="JD27" s="118">
        <v>4.4475571664995881</v>
      </c>
      <c r="JE27" s="118">
        <v>4.3897859377610775</v>
      </c>
      <c r="JF27" s="118">
        <v>4.4130446921287385</v>
      </c>
      <c r="JG27" s="118">
        <v>4.4094220737789511</v>
      </c>
      <c r="JH27" s="118">
        <v>4.4250724707157199</v>
      </c>
      <c r="JI27" s="118">
        <v>4.4066946736289818</v>
      </c>
      <c r="JJ27" s="118">
        <v>4.4384907581671236</v>
      </c>
      <c r="JK27" s="118">
        <v>4.4395290285582814</v>
      </c>
      <c r="JL27" s="118">
        <v>4.4101895528755879</v>
      </c>
      <c r="JM27" s="118">
        <v>4.4271508257820882</v>
      </c>
      <c r="JN27" s="118">
        <v>4.4958022778616478</v>
      </c>
      <c r="JO27" s="118">
        <v>4.5049751274293861</v>
      </c>
      <c r="JP27" s="118">
        <v>4.4908098154333889</v>
      </c>
      <c r="JQ27" s="118">
        <v>4.4945815103333082</v>
      </c>
      <c r="JR27" s="118">
        <v>4.4912578962009562</v>
      </c>
      <c r="JS27" s="118">
        <v>4.4665698024695732</v>
      </c>
      <c r="JT27" s="118">
        <v>4.4882951357981575</v>
      </c>
      <c r="JU27" s="118">
        <v>4.4564060254106908</v>
      </c>
      <c r="JV27" s="118">
        <v>4.4700272667380601</v>
      </c>
      <c r="JW27" s="118">
        <v>4.4837281655018337</v>
      </c>
      <c r="JX27" s="118">
        <v>4.4288291535367899</v>
      </c>
      <c r="JY27" s="118">
        <v>4.4214107019292044</v>
      </c>
      <c r="JZ27" s="118">
        <v>4.47479355097785</v>
      </c>
      <c r="KA27" s="118">
        <v>4.4243930602331734</v>
      </c>
      <c r="KB27" s="118">
        <v>4.4462475147867933</v>
      </c>
      <c r="KC27" s="118">
        <v>4.4047330911617797</v>
      </c>
      <c r="KD27" s="118">
        <v>4.4297712444442707</v>
      </c>
      <c r="KE27" s="118">
        <v>4.4215617607579611</v>
      </c>
      <c r="KF27" s="118">
        <v>4.4666607074094067</v>
      </c>
      <c r="KG27" s="118">
        <v>4.480035173424386</v>
      </c>
      <c r="KH27" s="118">
        <v>4.4622597270034197</v>
      </c>
      <c r="KI27" s="118">
        <v>4.4430279921985303</v>
      </c>
      <c r="KJ27" s="118">
        <v>4.44017250435755</v>
      </c>
      <c r="KK27" s="118">
        <v>4.3716274464081808</v>
      </c>
      <c r="KL27" s="118">
        <v>4.4383397601204537</v>
      </c>
    </row>
    <row r="28" spans="1:298" x14ac:dyDescent="0.25">
      <c r="A28" s="6" t="s">
        <v>450</v>
      </c>
      <c r="B28" s="119">
        <v>3.3281726744132913</v>
      </c>
      <c r="C28" s="119">
        <v>3.3536294964607851</v>
      </c>
      <c r="D28" s="119">
        <v>3.4048915216010074</v>
      </c>
      <c r="E28" s="119">
        <v>3.4528250464674017</v>
      </c>
      <c r="F28" s="119">
        <v>3.4208039471753628</v>
      </c>
      <c r="G28" s="119">
        <v>3.4186419233020415</v>
      </c>
      <c r="H28" s="119">
        <v>3.4518774153053084</v>
      </c>
      <c r="I28" s="119">
        <v>3.439607350323894</v>
      </c>
      <c r="J28" s="119">
        <v>3.5333642458734036</v>
      </c>
      <c r="K28" s="119">
        <v>3.443266166556203</v>
      </c>
      <c r="L28" s="119">
        <v>3.4472657924423138</v>
      </c>
      <c r="M28" s="119">
        <v>3.4202452971769324</v>
      </c>
      <c r="N28" s="119">
        <v>3.4816639265767488</v>
      </c>
      <c r="O28" s="119">
        <v>3.5272300203664844</v>
      </c>
      <c r="P28" s="119">
        <v>3.5225367588459933</v>
      </c>
      <c r="Q28" s="119">
        <v>3.4961682740089399</v>
      </c>
      <c r="R28" s="119">
        <v>3.3604755135192543</v>
      </c>
      <c r="S28" s="119">
        <v>3.2703959366363389</v>
      </c>
      <c r="T28" s="119">
        <v>3.1754416116932518</v>
      </c>
      <c r="U28" s="119">
        <v>3.0391370595786964</v>
      </c>
      <c r="V28" s="119">
        <v>2.955370627383175</v>
      </c>
      <c r="W28" s="119">
        <v>3.0167501311984135</v>
      </c>
      <c r="X28" s="119">
        <v>3.2685045842071774</v>
      </c>
      <c r="Y28" s="119">
        <v>3.3632764158770074</v>
      </c>
      <c r="Z28" s="119">
        <v>3.0423359971086836</v>
      </c>
      <c r="AA28" s="119">
        <v>2.919770012239856</v>
      </c>
      <c r="AB28" s="119">
        <v>2.9666283089738417</v>
      </c>
      <c r="AC28" s="119">
        <v>3.2441800391963467</v>
      </c>
      <c r="AD28" s="119">
        <v>3.5815403683397928</v>
      </c>
      <c r="AE28" s="119">
        <v>3.7206178308925106</v>
      </c>
      <c r="AF28" s="119">
        <v>3.6743480154344277</v>
      </c>
      <c r="AG28" s="119">
        <v>3.7292332356449878</v>
      </c>
      <c r="AH28" s="119">
        <v>3.8931204921475402</v>
      </c>
      <c r="AI28" s="119">
        <v>3.9049545824992697</v>
      </c>
      <c r="AJ28" s="119">
        <v>3.7917082966135882</v>
      </c>
      <c r="AK28" s="119">
        <v>3.7137681442347366</v>
      </c>
      <c r="AL28" s="119">
        <v>3.8246357282565033</v>
      </c>
      <c r="AM28" s="119">
        <v>3.8217889002086909</v>
      </c>
      <c r="AN28" s="119">
        <v>3.7862025606054561</v>
      </c>
      <c r="AO28" s="119">
        <v>3.7640016823529017</v>
      </c>
      <c r="AP28" s="119">
        <v>3.7088500995023268</v>
      </c>
      <c r="AQ28" s="119">
        <v>3.771366098982313</v>
      </c>
      <c r="AR28" s="119">
        <v>3.7115460589143083</v>
      </c>
      <c r="AS28" s="119">
        <v>3.7697715178427753</v>
      </c>
      <c r="AT28" s="119">
        <v>3.8046643204419723</v>
      </c>
      <c r="AU28" s="119">
        <v>3.821373638774312</v>
      </c>
      <c r="AV28" s="119">
        <v>3.693173300534125</v>
      </c>
      <c r="AW28" s="119">
        <v>3.8504066335822968</v>
      </c>
      <c r="AX28" s="119">
        <v>3.6820761499805159</v>
      </c>
      <c r="AY28" s="119">
        <v>3.8195498430174268</v>
      </c>
      <c r="AZ28" s="119">
        <v>3.706927217298976</v>
      </c>
      <c r="BA28" s="119">
        <v>3.8129688266402955</v>
      </c>
      <c r="BB28" s="119">
        <v>3.8581984343747435</v>
      </c>
      <c r="BC28" s="119">
        <v>3.7730609925422134</v>
      </c>
      <c r="BD28" s="119">
        <v>3.7795250719418889</v>
      </c>
      <c r="BE28" s="119">
        <v>3.7323636574831225</v>
      </c>
      <c r="BF28" s="119">
        <v>3.8148731768092263</v>
      </c>
      <c r="BG28" s="119">
        <v>3.7856229725265682</v>
      </c>
      <c r="BH28" s="119">
        <v>3.809957972133851</v>
      </c>
      <c r="BI28" s="119">
        <v>3.7972972790564223</v>
      </c>
      <c r="BJ28" s="119">
        <v>3.8223538328300823</v>
      </c>
      <c r="BK28" s="119">
        <v>3.8038521285039657</v>
      </c>
      <c r="BL28" s="119">
        <v>3.7986211495007152</v>
      </c>
      <c r="BM28" s="119">
        <v>3.8234736505771338</v>
      </c>
      <c r="BN28" s="119">
        <v>3.8165266960797468</v>
      </c>
      <c r="BO28" s="119">
        <v>3.8895508896963533</v>
      </c>
      <c r="BP28" s="119">
        <v>3.8947112249034199</v>
      </c>
      <c r="BQ28" s="119">
        <v>3.9628301470658274</v>
      </c>
      <c r="BR28" s="119">
        <v>3.9153955594859973</v>
      </c>
      <c r="BS28" s="119">
        <v>3.8587822409265957</v>
      </c>
      <c r="BT28" s="119">
        <v>3.8527545488222259</v>
      </c>
      <c r="BU28" s="119">
        <v>3.774765268079558</v>
      </c>
      <c r="BV28" s="119">
        <v>3.8341188889034874</v>
      </c>
      <c r="BW28" s="119">
        <v>3.8807280214519775</v>
      </c>
      <c r="BX28" s="119">
        <v>3.8386563596776466</v>
      </c>
      <c r="BY28" s="119">
        <v>3.8023036842501514</v>
      </c>
      <c r="BZ28" s="119">
        <v>3.7937834517938271</v>
      </c>
      <c r="CA28" s="119">
        <v>3.7822410342979036</v>
      </c>
      <c r="CB28" s="119">
        <v>3.7659062275817967</v>
      </c>
      <c r="CC28" s="119">
        <v>3.7666560160122602</v>
      </c>
      <c r="CD28" s="119">
        <v>3.935475467636429</v>
      </c>
      <c r="CE28" s="119">
        <v>3.9159556539414182</v>
      </c>
      <c r="CF28" s="119">
        <v>3.9339300938970334</v>
      </c>
      <c r="CG28" s="119">
        <v>3.9432544180144267</v>
      </c>
      <c r="CH28" s="119">
        <v>3.9700358964899007</v>
      </c>
      <c r="CI28" s="119">
        <v>3.938004327417401</v>
      </c>
      <c r="CJ28" s="119">
        <v>3.8746710645233176</v>
      </c>
      <c r="CK28" s="119">
        <v>3.9547014399407932</v>
      </c>
      <c r="CL28" s="119">
        <v>3.966965673082242</v>
      </c>
      <c r="CM28" s="119">
        <v>3.9201093250551322</v>
      </c>
      <c r="CN28" s="119">
        <v>3.9495377862438437</v>
      </c>
      <c r="CO28" s="119">
        <v>3.9302501207592773</v>
      </c>
      <c r="CP28" s="119">
        <v>3.9486536242313726</v>
      </c>
      <c r="CQ28" s="119">
        <v>3.9214372154766126</v>
      </c>
      <c r="CR28" s="119">
        <v>3.8780997918531379</v>
      </c>
      <c r="CS28" s="119">
        <v>3.9900717036120494</v>
      </c>
      <c r="CT28" s="119">
        <v>4.0911243004528792</v>
      </c>
      <c r="CU28" s="119">
        <v>4.0732245372399536</v>
      </c>
      <c r="CV28" s="119">
        <v>4.0915884136004781</v>
      </c>
      <c r="CW28" s="119">
        <v>4.030175421293877</v>
      </c>
      <c r="CX28" s="119">
        <v>4.05030441433943</v>
      </c>
      <c r="CY28" s="119">
        <v>4.0188218594503455</v>
      </c>
      <c r="CZ28" s="119">
        <v>4.076851819452755</v>
      </c>
      <c r="DA28" s="119">
        <v>4.1057788427516284</v>
      </c>
      <c r="DB28" s="119">
        <v>4.0913505375065595</v>
      </c>
      <c r="DC28" s="119">
        <v>4.0481265898367012</v>
      </c>
      <c r="DD28" s="119">
        <v>4.1574843291427372</v>
      </c>
      <c r="DE28" s="119">
        <v>4.101552561369302</v>
      </c>
      <c r="DF28" s="119">
        <v>4.0972451566765473</v>
      </c>
      <c r="DG28" s="119">
        <v>4.1150420350419594</v>
      </c>
      <c r="DH28" s="119">
        <v>4.0807245430623871</v>
      </c>
      <c r="DI28" s="119">
        <v>4.134649315589078</v>
      </c>
      <c r="DJ28" s="119">
        <v>4.1082816691815278</v>
      </c>
      <c r="DK28" s="119">
        <v>4.1877399719267414</v>
      </c>
      <c r="DL28" s="119">
        <v>4.1473739161825725</v>
      </c>
      <c r="DM28" s="119">
        <v>4.1876139792040714</v>
      </c>
      <c r="DN28" s="119">
        <v>4.1724219326338705</v>
      </c>
      <c r="DO28" s="119">
        <v>4.2006844546299122</v>
      </c>
      <c r="DP28" s="119">
        <v>4.1477262607150331</v>
      </c>
      <c r="DQ28" s="119">
        <v>4.2023763793957007</v>
      </c>
      <c r="DR28" s="119">
        <v>4.165497283659942</v>
      </c>
      <c r="DS28" s="119">
        <v>4.1599363778276208</v>
      </c>
      <c r="DT28" s="119">
        <v>4.1182476365759566</v>
      </c>
      <c r="DU28" s="119">
        <v>4.1632951031064271</v>
      </c>
      <c r="DV28" s="119">
        <v>4.2059996084772848</v>
      </c>
      <c r="DW28" s="119">
        <v>4.1778284626417017</v>
      </c>
      <c r="DX28" s="119">
        <v>4.2100805917327664</v>
      </c>
      <c r="DY28" s="119">
        <v>4.1802415739279724</v>
      </c>
      <c r="DZ28" s="119">
        <v>4.1763961478054288</v>
      </c>
      <c r="EA28" s="119">
        <v>4.205985402948289</v>
      </c>
      <c r="EB28" s="119">
        <v>4.1942971884123157</v>
      </c>
      <c r="EC28" s="119">
        <v>4.1664762817637877</v>
      </c>
      <c r="ED28" s="119">
        <v>4.2553065605939606</v>
      </c>
      <c r="EE28" s="119">
        <v>4.1731566907718118</v>
      </c>
      <c r="EF28" s="119">
        <v>4.1664545648330078</v>
      </c>
      <c r="EG28" s="119">
        <v>4.1981819438489367</v>
      </c>
      <c r="EH28" s="119">
        <v>4.0724518557940348</v>
      </c>
      <c r="EI28" s="119">
        <v>3.9979677042925994</v>
      </c>
      <c r="EJ28" s="119">
        <v>3.7856710168764209</v>
      </c>
      <c r="EK28" s="119">
        <v>3.8018269845855688</v>
      </c>
      <c r="EL28" s="119">
        <v>4.1175458065119512</v>
      </c>
      <c r="EM28" s="119">
        <v>4.071603461438472</v>
      </c>
      <c r="EN28" s="119">
        <v>4.1061827294335664</v>
      </c>
      <c r="EO28" s="119">
        <v>4.0843142674813855</v>
      </c>
      <c r="EP28" s="119">
        <v>4.1441124010488908</v>
      </c>
      <c r="EQ28" s="119">
        <v>4.1291352226172631</v>
      </c>
      <c r="ER28" s="119">
        <v>4.1391534902815525</v>
      </c>
      <c r="ES28" s="119">
        <v>4.1062708108180299</v>
      </c>
      <c r="ET28" s="119">
        <v>4.0039802800331241</v>
      </c>
      <c r="EU28" s="119">
        <v>4.0582329467892038</v>
      </c>
      <c r="EV28" s="119">
        <v>4.0963335951557731</v>
      </c>
      <c r="EW28" s="119">
        <v>3.981829643847588</v>
      </c>
      <c r="EX28" s="119">
        <v>4.003931643638813</v>
      </c>
      <c r="EY28" s="119">
        <v>4.0978961061964858</v>
      </c>
      <c r="EZ28" s="119">
        <v>4.1189675419784386</v>
      </c>
      <c r="FA28" s="119">
        <v>4.1057343223057137</v>
      </c>
      <c r="FB28" s="119">
        <v>4.138105466041317</v>
      </c>
      <c r="FC28" s="119">
        <v>4.1357650577114207</v>
      </c>
      <c r="FD28" s="119">
        <v>4.0306127710072959</v>
      </c>
      <c r="FE28" s="119">
        <v>4.0230317692395872</v>
      </c>
      <c r="FF28" s="119">
        <v>4.064196949017437</v>
      </c>
      <c r="FG28" s="119">
        <v>4.0454281202203584</v>
      </c>
      <c r="FH28" s="119">
        <v>4.0419864556869047</v>
      </c>
      <c r="FI28" s="119">
        <v>4.0163617265616081</v>
      </c>
      <c r="FJ28" s="119">
        <v>4.0322869493008655</v>
      </c>
      <c r="FK28" s="119">
        <v>4.0744033728023723</v>
      </c>
      <c r="FL28" s="119">
        <v>3.9897039044455447</v>
      </c>
      <c r="FM28" s="119">
        <v>4.0043694137462778</v>
      </c>
      <c r="FN28" s="119">
        <v>4.0522370975357447</v>
      </c>
      <c r="FO28" s="119">
        <v>4.1061002532155451</v>
      </c>
      <c r="FP28" s="119">
        <v>4.0909935076531401</v>
      </c>
      <c r="FQ28" s="119">
        <v>4.1785713006391525</v>
      </c>
      <c r="FR28" s="119">
        <v>4.196815761968228</v>
      </c>
      <c r="FS28" s="119">
        <v>4.1369946376845812</v>
      </c>
      <c r="FT28" s="119">
        <v>4.0792088660540156</v>
      </c>
      <c r="FU28" s="119">
        <v>4.1573777294618504</v>
      </c>
      <c r="FV28" s="119">
        <v>4.1885899602356158</v>
      </c>
      <c r="FW28" s="119">
        <v>4.1517481955274782</v>
      </c>
      <c r="FX28" s="119">
        <v>4.1247730498577742</v>
      </c>
      <c r="FY28" s="119">
        <v>4.1333267445023827</v>
      </c>
      <c r="FZ28" s="119">
        <v>4.1101361518341957</v>
      </c>
      <c r="GA28" s="119">
        <v>4.1438952859244331</v>
      </c>
      <c r="GB28" s="119">
        <v>4.0760619828449958</v>
      </c>
      <c r="GC28" s="119">
        <v>4.1111098255713374</v>
      </c>
      <c r="GD28" s="119">
        <v>4.2203314975954287</v>
      </c>
      <c r="GE28" s="119">
        <v>4.2726990216761953</v>
      </c>
      <c r="GF28" s="119">
        <v>4.2249474676684127</v>
      </c>
      <c r="GG28" s="119">
        <v>4.1161280952377712</v>
      </c>
      <c r="GH28" s="119">
        <v>4.0052480121718697</v>
      </c>
      <c r="GI28" s="119">
        <v>3.8389169803796261</v>
      </c>
      <c r="GJ28" s="119">
        <v>3.7074967488620487</v>
      </c>
      <c r="GK28" s="119">
        <v>3.8340733222028089</v>
      </c>
      <c r="GL28" s="119">
        <v>4.1298900655135222</v>
      </c>
      <c r="GM28" s="119">
        <v>4.1579204787850239</v>
      </c>
      <c r="GN28" s="119">
        <v>4.0287542480763925</v>
      </c>
      <c r="GO28" s="119">
        <v>4.0085702965486769</v>
      </c>
      <c r="GP28" s="119">
        <v>4.0570506104209354</v>
      </c>
      <c r="GQ28" s="119">
        <v>4.1449564802462397</v>
      </c>
      <c r="GR28" s="119">
        <v>4.1467096477570875</v>
      </c>
      <c r="GS28" s="119">
        <v>4.1044320983492142</v>
      </c>
      <c r="GT28" s="119">
        <v>4.1023685861674482</v>
      </c>
      <c r="GU28" s="119">
        <v>4.0984158279634295</v>
      </c>
      <c r="GV28" s="119">
        <v>4.1435867377753164</v>
      </c>
      <c r="GW28" s="119">
        <v>4.0826701394098412</v>
      </c>
      <c r="GX28" s="119">
        <v>4.127456204116994</v>
      </c>
      <c r="GY28" s="119">
        <v>4.1222751080377034</v>
      </c>
      <c r="GZ28" s="119">
        <v>4.1537764241290223</v>
      </c>
      <c r="HA28" s="119">
        <v>4.1500874770569851</v>
      </c>
      <c r="HB28" s="119">
        <v>4.0861247638369704</v>
      </c>
      <c r="HC28" s="119">
        <v>4.2564538740903863</v>
      </c>
      <c r="HD28" s="119">
        <v>4.1867155588283929</v>
      </c>
      <c r="HE28" s="119">
        <v>4.1202396055363675</v>
      </c>
      <c r="HF28" s="119">
        <v>4.0579791840704713</v>
      </c>
      <c r="HG28" s="119">
        <v>4.223955201744241</v>
      </c>
      <c r="HH28" s="119">
        <v>4.1499333617258927</v>
      </c>
      <c r="HI28" s="119">
        <v>4.1639690934743054</v>
      </c>
      <c r="HJ28" s="119">
        <v>4.1914376683724397</v>
      </c>
      <c r="HK28" s="119">
        <v>4.0358804863877404</v>
      </c>
      <c r="HL28" s="119">
        <v>4.0630000602643959</v>
      </c>
      <c r="HM28" s="119">
        <v>4.1190388529956472</v>
      </c>
      <c r="HN28" s="119">
        <v>4.1411395327663216</v>
      </c>
      <c r="HO28" s="119">
        <v>4.1196795469834289</v>
      </c>
      <c r="HP28" s="119">
        <v>4.3307719145929733</v>
      </c>
      <c r="HQ28" s="119">
        <v>4.3398767497436763</v>
      </c>
      <c r="HR28" s="119">
        <v>4.2749189970461945</v>
      </c>
      <c r="HS28" s="119">
        <v>4.2290758152607948</v>
      </c>
      <c r="HT28" s="119">
        <v>4.2776464736025135</v>
      </c>
      <c r="HU28" s="119">
        <v>4.2144153675896474</v>
      </c>
      <c r="HV28" s="119">
        <v>4.1415052801136927</v>
      </c>
      <c r="HW28" s="119">
        <v>4.2029577510953873</v>
      </c>
      <c r="HX28" s="119">
        <v>4.1965970836892179</v>
      </c>
      <c r="HY28" s="119">
        <v>4.2214124336933816</v>
      </c>
      <c r="HZ28" s="119">
        <v>4.1378175535637549</v>
      </c>
      <c r="IA28" s="119">
        <v>4.1641865379620029</v>
      </c>
      <c r="IB28" s="119">
        <v>4.1748343098241012</v>
      </c>
      <c r="IC28" s="119">
        <v>4.2622418541580336</v>
      </c>
      <c r="ID28" s="119">
        <v>4.3466633899165945</v>
      </c>
      <c r="IE28" s="119">
        <v>4.3751226214891279</v>
      </c>
      <c r="IF28" s="119">
        <v>4.296754933888292</v>
      </c>
      <c r="IG28" s="119">
        <v>4.2740736525656136</v>
      </c>
      <c r="IH28" s="119">
        <v>4.3099490897761408</v>
      </c>
      <c r="II28" s="119">
        <v>4.334487719473807</v>
      </c>
      <c r="IJ28" s="119">
        <v>4.2521954847725167</v>
      </c>
      <c r="IK28" s="119">
        <v>4.2718662928315227</v>
      </c>
      <c r="IL28" s="119">
        <v>4.2183643858758622</v>
      </c>
      <c r="IM28" s="119">
        <v>4.2090192981074175</v>
      </c>
      <c r="IN28" s="119">
        <v>4.2929856505344128</v>
      </c>
      <c r="IO28" s="119">
        <v>4.0930061077893267</v>
      </c>
      <c r="IP28" s="119">
        <v>4.2440249713208695</v>
      </c>
      <c r="IQ28" s="119">
        <v>4.2404855394911207</v>
      </c>
      <c r="IR28" s="119">
        <v>4.3420428496887125</v>
      </c>
      <c r="IS28" s="119">
        <v>4.2695653153648108</v>
      </c>
      <c r="IT28" s="119">
        <v>4.3572060053669999</v>
      </c>
      <c r="IU28" s="119">
        <v>4.3654091483332937</v>
      </c>
      <c r="IV28" s="119">
        <v>4.1972036292966166</v>
      </c>
      <c r="IW28" s="119">
        <v>4.184237186214868</v>
      </c>
      <c r="IX28" s="119">
        <v>4.2691355832715017</v>
      </c>
      <c r="IY28" s="119">
        <v>4.2873915585245772</v>
      </c>
      <c r="IZ28" s="119">
        <v>4.2203111938793931</v>
      </c>
      <c r="JA28" s="119">
        <v>4.3594248078056186</v>
      </c>
      <c r="JB28" s="119">
        <v>4.4185922968974749</v>
      </c>
      <c r="JC28" s="119">
        <v>4.4894246138912219</v>
      </c>
      <c r="JD28" s="119">
        <v>4.3260110004433061</v>
      </c>
      <c r="JE28" s="119">
        <v>4.3204239608872257</v>
      </c>
      <c r="JF28" s="119">
        <v>4.2728879559161745</v>
      </c>
      <c r="JG28" s="119">
        <v>4.2780749508676736</v>
      </c>
      <c r="JH28" s="119">
        <v>4.1578016350845859</v>
      </c>
      <c r="JI28" s="119">
        <v>4.3335671868040198</v>
      </c>
      <c r="JJ28" s="119">
        <v>4.3231301297207443</v>
      </c>
      <c r="JK28" s="119">
        <v>4.3626053307181101</v>
      </c>
      <c r="JL28" s="119">
        <v>4.333089566997435</v>
      </c>
      <c r="JM28" s="119">
        <v>4.4094413542147217</v>
      </c>
      <c r="JN28" s="119">
        <v>4.4876971998621249</v>
      </c>
      <c r="JO28" s="119">
        <v>4.4364438597452747</v>
      </c>
      <c r="JP28" s="119">
        <v>4.4614369944980208</v>
      </c>
      <c r="JQ28" s="119">
        <v>4.4749913694097945</v>
      </c>
      <c r="JR28" s="119">
        <v>4.4714944899608415</v>
      </c>
      <c r="JS28" s="119">
        <v>4.4296271346569567</v>
      </c>
      <c r="JT28" s="119">
        <v>4.4904056910837102</v>
      </c>
      <c r="JU28" s="119">
        <v>4.4892576144527538</v>
      </c>
      <c r="JV28" s="119">
        <v>4.4642473741554642</v>
      </c>
      <c r="JW28" s="119">
        <v>4.4480430441040761</v>
      </c>
      <c r="JX28" s="119">
        <v>4.4098946873754024</v>
      </c>
      <c r="JY28" s="119">
        <v>4.3797582026096418</v>
      </c>
      <c r="JZ28" s="119">
        <v>4.4466487612312031</v>
      </c>
      <c r="KA28" s="119">
        <v>4.4288713309951762</v>
      </c>
      <c r="KB28" s="119">
        <v>4.4655690806935446</v>
      </c>
      <c r="KC28" s="119">
        <v>4.4035062909086466</v>
      </c>
      <c r="KD28" s="119">
        <v>4.4235266885347633</v>
      </c>
      <c r="KE28" s="119">
        <v>4.4451920071790898</v>
      </c>
      <c r="KF28" s="119">
        <v>4.4796572630492824</v>
      </c>
      <c r="KG28" s="119">
        <v>4.4949198143248594</v>
      </c>
      <c r="KH28" s="119">
        <v>4.4399678329135233</v>
      </c>
      <c r="KI28" s="119">
        <v>4.4516620025492371</v>
      </c>
      <c r="KJ28" s="119">
        <v>4.4400123171045278</v>
      </c>
      <c r="KK28" s="119">
        <v>4.2494101291786368</v>
      </c>
      <c r="KL28" s="119">
        <v>4.4336839767312117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118">
        <v>4.5882379267765927</v>
      </c>
      <c r="HJ29" s="118">
        <v>4.6000672855233784</v>
      </c>
      <c r="HK29" s="118">
        <v>4.1884432526166435</v>
      </c>
      <c r="HL29" s="118">
        <v>3.8262006882781638</v>
      </c>
      <c r="HM29" s="118">
        <v>3.7141361292270738</v>
      </c>
      <c r="HN29" s="118">
        <v>3.7031191437819908</v>
      </c>
      <c r="HO29" s="118">
        <v>4.008953619585351</v>
      </c>
      <c r="HP29" s="118">
        <v>4.525556370831918</v>
      </c>
      <c r="HQ29" s="118">
        <v>4.4739563407149969</v>
      </c>
      <c r="HR29" s="118">
        <v>4.2674368893521502</v>
      </c>
      <c r="HS29" s="118">
        <v>4.2170956956630219</v>
      </c>
      <c r="HT29" s="118">
        <v>4.114819946289062</v>
      </c>
      <c r="HU29" s="118">
        <v>4.0776877335098769</v>
      </c>
      <c r="HV29" s="118">
        <v>4.0838443659002133</v>
      </c>
      <c r="HW29" s="118">
        <v>3.9997001233863121</v>
      </c>
      <c r="HX29" s="118">
        <v>3.981098877662836</v>
      </c>
      <c r="HY29" s="118">
        <v>3.8135481704804768</v>
      </c>
      <c r="HZ29" s="118">
        <v>3.8509546068802618</v>
      </c>
      <c r="IA29" s="118">
        <v>3.769258738397395</v>
      </c>
      <c r="IB29" s="118">
        <v>3.7491749486179216</v>
      </c>
      <c r="IC29" s="118">
        <v>4.2587300804275241</v>
      </c>
      <c r="ID29" s="118">
        <v>4.4602129672646136</v>
      </c>
      <c r="IE29" s="118">
        <v>4.5493441685763267</v>
      </c>
      <c r="IF29" s="118">
        <v>4.5177413084992253</v>
      </c>
      <c r="IG29" s="118">
        <v>4.3847911667037183</v>
      </c>
      <c r="IH29" s="118">
        <v>4.5179942513262068</v>
      </c>
      <c r="II29" s="118">
        <v>4.741265527657804</v>
      </c>
      <c r="IJ29" s="118">
        <v>4.4672606289771295</v>
      </c>
      <c r="IK29" s="118">
        <v>4.416084588048756</v>
      </c>
      <c r="IL29" s="118">
        <v>4.3610975406480872</v>
      </c>
      <c r="IM29" s="118">
        <v>4.6264047189486224</v>
      </c>
      <c r="IN29" s="118">
        <v>4.6337390902176159</v>
      </c>
      <c r="IO29" s="118">
        <v>4.4323103492088567</v>
      </c>
      <c r="IP29" s="118">
        <v>4.4356403392004591</v>
      </c>
      <c r="IQ29" s="118">
        <v>4.4024877265481388</v>
      </c>
      <c r="IR29" s="118">
        <v>4.6380352172851564</v>
      </c>
      <c r="IS29" s="118">
        <v>4.6327266354301866</v>
      </c>
      <c r="IT29" s="118">
        <v>4.3966859961758136</v>
      </c>
      <c r="IU29" s="118">
        <v>4.4336545945971793</v>
      </c>
      <c r="IV29" s="118">
        <v>4.5566428241292938</v>
      </c>
      <c r="IW29" s="118">
        <v>4.5484652133407346</v>
      </c>
      <c r="IX29" s="118">
        <v>4.4666935490987383</v>
      </c>
      <c r="IY29" s="118">
        <v>4.6128668044517784</v>
      </c>
      <c r="IZ29" s="118">
        <v>4.6712790812030702</v>
      </c>
      <c r="JA29" s="118">
        <v>4.6666266567505259</v>
      </c>
      <c r="JB29" s="118">
        <v>4.971843893798038</v>
      </c>
      <c r="JC29" s="118">
        <v>4.7957824499251993</v>
      </c>
      <c r="JD29" s="118">
        <v>4.4410654985143783</v>
      </c>
      <c r="JE29" s="118">
        <v>4.5857905160489878</v>
      </c>
      <c r="JF29" s="118">
        <v>4.6814298272251103</v>
      </c>
      <c r="JG29" s="118">
        <v>4.3759045725618861</v>
      </c>
      <c r="JH29" s="118">
        <v>4.524280437967052</v>
      </c>
      <c r="JI29" s="118">
        <v>4.5045372351284678</v>
      </c>
      <c r="JJ29" s="118">
        <v>4.6475977977299596</v>
      </c>
      <c r="JK29" s="118">
        <v>4.6247708058580059</v>
      </c>
      <c r="JL29" s="118">
        <v>4.649807379459129</v>
      </c>
      <c r="JM29" s="118">
        <v>4.6250706045968188</v>
      </c>
      <c r="JN29" s="118">
        <v>4.6463510526983853</v>
      </c>
      <c r="JO29" s="118">
        <v>4.6552446688138529</v>
      </c>
      <c r="JP29" s="118">
        <v>4.6212705479967262</v>
      </c>
      <c r="JQ29" s="118">
        <v>4.6121139196188903</v>
      </c>
      <c r="JR29" s="118">
        <v>4.6458954643988521</v>
      </c>
      <c r="JS29" s="118">
        <v>4.6214355581913482</v>
      </c>
      <c r="JT29" s="118">
        <v>4.6653982403246372</v>
      </c>
      <c r="JU29" s="118">
        <v>4.5891726784646032</v>
      </c>
      <c r="JV29" s="118">
        <v>4.5598107697782311</v>
      </c>
      <c r="JW29" s="118">
        <v>4.4494535401987481</v>
      </c>
      <c r="JX29" s="118">
        <v>4.5179824879227768</v>
      </c>
      <c r="JY29" s="118">
        <v>4.463920630665883</v>
      </c>
      <c r="JZ29" s="118">
        <v>4.4437144341387986</v>
      </c>
      <c r="KA29" s="118">
        <v>4.4437244630984054</v>
      </c>
      <c r="KB29" s="118">
        <v>4.3941599856390541</v>
      </c>
      <c r="KC29" s="118">
        <v>4.4471786412069418</v>
      </c>
      <c r="KD29" s="118">
        <v>4.5039095024920046</v>
      </c>
      <c r="KE29" s="118">
        <v>4.3911316445135675</v>
      </c>
      <c r="KF29" s="118">
        <v>4.3509432067702489</v>
      </c>
      <c r="KG29" s="118">
        <v>4.3987182609705267</v>
      </c>
      <c r="KH29" s="118">
        <v>4.3689467023259985</v>
      </c>
      <c r="KI29" s="118">
        <v>4.3764101146053207</v>
      </c>
      <c r="KJ29" s="118">
        <v>4.298372191534094</v>
      </c>
      <c r="KK29" s="118">
        <v>4.1896909534413984</v>
      </c>
      <c r="KL29" s="118">
        <v>4.2274641157790471</v>
      </c>
    </row>
    <row r="30" spans="1:298" x14ac:dyDescent="0.25">
      <c r="A30" s="6" t="s">
        <v>452</v>
      </c>
      <c r="B30" s="119">
        <v>2.8589414683584931</v>
      </c>
      <c r="C30" s="119">
        <v>2.8708524870364873</v>
      </c>
      <c r="D30" s="119">
        <v>2.8233502875828878</v>
      </c>
      <c r="E30" s="119">
        <v>2.9323723305449221</v>
      </c>
      <c r="F30" s="119">
        <v>2.7784360343761265</v>
      </c>
      <c r="G30" s="119">
        <v>2.7354511401088488</v>
      </c>
      <c r="H30" s="119">
        <v>2.7344442872379706</v>
      </c>
      <c r="I30" s="119">
        <v>2.7998963678853803</v>
      </c>
      <c r="J30" s="119">
        <v>2.880879166027309</v>
      </c>
      <c r="K30" s="119">
        <v>2.8896978661501307</v>
      </c>
      <c r="L30" s="119">
        <v>2.8517167273951558</v>
      </c>
      <c r="M30" s="119">
        <v>2.8801239698067471</v>
      </c>
      <c r="N30" s="119">
        <v>3.1568952737207288</v>
      </c>
      <c r="O30" s="119">
        <v>2.9778938917904751</v>
      </c>
      <c r="P30" s="119">
        <v>2.9076864239864295</v>
      </c>
      <c r="Q30" s="119">
        <v>2.8676641916532093</v>
      </c>
      <c r="R30" s="119">
        <v>2.9066804174560441</v>
      </c>
      <c r="S30" s="119">
        <v>2.8940853173638286</v>
      </c>
      <c r="T30" s="119">
        <v>2.8673125120167358</v>
      </c>
      <c r="U30" s="119">
        <v>2.9039838088628867</v>
      </c>
      <c r="V30" s="119">
        <v>2.8696201680991891</v>
      </c>
      <c r="W30" s="119">
        <v>2.8702476763901155</v>
      </c>
      <c r="X30" s="119">
        <v>2.9654879421516451</v>
      </c>
      <c r="Y30" s="119">
        <v>2.9596297709286783</v>
      </c>
      <c r="Z30" s="119">
        <v>2.9330561225043739</v>
      </c>
      <c r="AA30" s="119">
        <v>2.9598538868674393</v>
      </c>
      <c r="AB30" s="119">
        <v>2.8542544511976025</v>
      </c>
      <c r="AC30" s="119">
        <v>2.9609070384953924</v>
      </c>
      <c r="AD30" s="119">
        <v>3.0137611763664047</v>
      </c>
      <c r="AE30" s="119">
        <v>3.0163910814128281</v>
      </c>
      <c r="AF30" s="119">
        <v>3.0138641177944665</v>
      </c>
      <c r="AG30" s="119">
        <v>3.0262852213822211</v>
      </c>
      <c r="AH30" s="119">
        <v>3.1170384704793892</v>
      </c>
      <c r="AI30" s="119">
        <v>3.1015190916631181</v>
      </c>
      <c r="AJ30" s="119">
        <v>3.1089312919290544</v>
      </c>
      <c r="AK30" s="119">
        <v>3.10874427117083</v>
      </c>
      <c r="AL30" s="119">
        <v>2.9846551024621957</v>
      </c>
      <c r="AM30" s="119">
        <v>3.0396143984655826</v>
      </c>
      <c r="AN30" s="119">
        <v>3.1409731878174858</v>
      </c>
      <c r="AO30" s="119">
        <v>3.0438056817731716</v>
      </c>
      <c r="AP30" s="119">
        <v>3.1516303930841318</v>
      </c>
      <c r="AQ30" s="119">
        <v>3.1990329248156484</v>
      </c>
      <c r="AR30" s="119">
        <v>3.2141018405695547</v>
      </c>
      <c r="AS30" s="119">
        <v>3.1949091296163679</v>
      </c>
      <c r="AT30" s="119">
        <v>3.3814896201426445</v>
      </c>
      <c r="AU30" s="119">
        <v>3.6538940700137847</v>
      </c>
      <c r="AV30" s="119">
        <v>3.8186854558242138</v>
      </c>
      <c r="AW30" s="119">
        <v>3.3385306021313093</v>
      </c>
      <c r="AX30" s="119">
        <v>3.3803847685102775</v>
      </c>
      <c r="AY30" s="119">
        <v>3.52742279280208</v>
      </c>
      <c r="AZ30" s="119">
        <v>3.7652447158972713</v>
      </c>
      <c r="BA30" s="119">
        <v>3.3966416966493429</v>
      </c>
      <c r="BB30" s="119">
        <v>3.2838868067001492</v>
      </c>
      <c r="BC30" s="119">
        <v>3.2652814592221522</v>
      </c>
      <c r="BD30" s="119">
        <v>3.174724674014207</v>
      </c>
      <c r="BE30" s="119">
        <v>3.1204284791370585</v>
      </c>
      <c r="BF30" s="119">
        <v>3.1669271735535611</v>
      </c>
      <c r="BG30" s="119">
        <v>3.1803188671377205</v>
      </c>
      <c r="BH30" s="119">
        <v>3.129623055934962</v>
      </c>
      <c r="BI30" s="119">
        <v>3.1121613534687609</v>
      </c>
      <c r="BJ30" s="119">
        <v>3.1623254351341772</v>
      </c>
      <c r="BK30" s="119">
        <v>3.1294648586394183</v>
      </c>
      <c r="BL30" s="119">
        <v>3.2196523014574585</v>
      </c>
      <c r="BM30" s="119">
        <v>3.3794286669929008</v>
      </c>
      <c r="BN30" s="119">
        <v>3.3127968706213418</v>
      </c>
      <c r="BO30" s="119">
        <v>3.2840148513541383</v>
      </c>
      <c r="BP30" s="119">
        <v>3.2532797473094153</v>
      </c>
      <c r="BQ30" s="119">
        <v>3.2989073730252323</v>
      </c>
      <c r="BR30" s="119">
        <v>3.3662886856063103</v>
      </c>
      <c r="BS30" s="119">
        <v>3.4302710546763082</v>
      </c>
      <c r="BT30" s="119">
        <v>3.4029995809880598</v>
      </c>
      <c r="BU30" s="119">
        <v>3.401941472123208</v>
      </c>
      <c r="BV30" s="119">
        <v>3.3257415352545259</v>
      </c>
      <c r="BW30" s="119">
        <v>3.450436087077926</v>
      </c>
      <c r="BX30" s="119">
        <v>3.2460502843213148</v>
      </c>
      <c r="BY30" s="119">
        <v>3.2264836160571857</v>
      </c>
      <c r="BZ30" s="119">
        <v>3.2686997950614658</v>
      </c>
      <c r="CA30" s="119">
        <v>3.5058999804943749</v>
      </c>
      <c r="CB30" s="119">
        <v>3.2739671849832308</v>
      </c>
      <c r="CC30" s="119">
        <v>3.2492525253785982</v>
      </c>
      <c r="CD30" s="119">
        <v>3.262897508575604</v>
      </c>
      <c r="CE30" s="119">
        <v>3.264712292017681</v>
      </c>
      <c r="CF30" s="119">
        <v>3.4123572202438988</v>
      </c>
      <c r="CG30" s="119">
        <v>3.4175815940824266</v>
      </c>
      <c r="CH30" s="119">
        <v>3.2904746983419089</v>
      </c>
      <c r="CI30" s="119">
        <v>3.3326339685346622</v>
      </c>
      <c r="CJ30" s="119">
        <v>3.4493112386774318</v>
      </c>
      <c r="CK30" s="119">
        <v>3.4205455285593045</v>
      </c>
      <c r="CL30" s="119">
        <v>3.4254393467085995</v>
      </c>
      <c r="CM30" s="119">
        <v>3.4302068549344473</v>
      </c>
      <c r="CN30" s="119">
        <v>3.4626186270943489</v>
      </c>
      <c r="CO30" s="119">
        <v>3.4544120681706323</v>
      </c>
      <c r="CP30" s="119">
        <v>3.4646957369548086</v>
      </c>
      <c r="CQ30" s="119">
        <v>3.2918563130682479</v>
      </c>
      <c r="CR30" s="119">
        <v>3.4081246589550149</v>
      </c>
      <c r="CS30" s="119">
        <v>3.4954410804214224</v>
      </c>
      <c r="CT30" s="119">
        <v>3.6287545294611174</v>
      </c>
      <c r="CU30" s="119">
        <v>3.874771921741734</v>
      </c>
      <c r="CV30" s="119">
        <v>4.0168683249855119</v>
      </c>
      <c r="CW30" s="119">
        <v>3.5494602692837707</v>
      </c>
      <c r="CX30" s="119">
        <v>3.6100142453960027</v>
      </c>
      <c r="CY30" s="119">
        <v>3.6225521392636817</v>
      </c>
      <c r="CZ30" s="119">
        <v>3.9022508130981297</v>
      </c>
      <c r="DA30" s="119">
        <v>3.6288646322749454</v>
      </c>
      <c r="DB30" s="119">
        <v>3.475181265833085</v>
      </c>
      <c r="DC30" s="119">
        <v>3.436033308917398</v>
      </c>
      <c r="DD30" s="119">
        <v>3.519317011217773</v>
      </c>
      <c r="DE30" s="119">
        <v>3.4849520292087668</v>
      </c>
      <c r="DF30" s="119">
        <v>3.6255812222854269</v>
      </c>
      <c r="DG30" s="119">
        <v>3.5357255933692153</v>
      </c>
      <c r="DH30" s="119">
        <v>3.2823604951209018</v>
      </c>
      <c r="DI30" s="119">
        <v>3.472220346361059</v>
      </c>
      <c r="DJ30" s="119">
        <v>3.4834718823197259</v>
      </c>
      <c r="DK30" s="119">
        <v>3.4682364241077046</v>
      </c>
      <c r="DL30" s="119">
        <v>3.5171843524996449</v>
      </c>
      <c r="DM30" s="119">
        <v>3.4488453728177326</v>
      </c>
      <c r="DN30" s="119">
        <v>3.4995159113365992</v>
      </c>
      <c r="DO30" s="119">
        <v>3.5084464553762831</v>
      </c>
      <c r="DP30" s="119">
        <v>3.81796552026168</v>
      </c>
      <c r="DQ30" s="119">
        <v>3.4832012692383887</v>
      </c>
      <c r="DR30" s="119">
        <v>3.444045021132665</v>
      </c>
      <c r="DS30" s="119">
        <v>3.4956824320807041</v>
      </c>
      <c r="DT30" s="119">
        <v>3.5010651736269987</v>
      </c>
      <c r="DU30" s="119">
        <v>3.4770260679630116</v>
      </c>
      <c r="DV30" s="119">
        <v>3.6713985559275195</v>
      </c>
      <c r="DW30" s="119">
        <v>3.5882275783067099</v>
      </c>
      <c r="DX30" s="119">
        <v>3.5452304617211161</v>
      </c>
      <c r="DY30" s="119">
        <v>3.5551819480461724</v>
      </c>
      <c r="DZ30" s="119">
        <v>3.5255147057890661</v>
      </c>
      <c r="EA30" s="119">
        <v>3.6895269092679732</v>
      </c>
      <c r="EB30" s="119">
        <v>3.6712452489464731</v>
      </c>
      <c r="EC30" s="119">
        <v>3.5586135479695358</v>
      </c>
      <c r="ED30" s="119">
        <v>3.6013195108837834</v>
      </c>
      <c r="EE30" s="119">
        <v>3.6026372262578912</v>
      </c>
      <c r="EF30" s="119">
        <v>3.6250104789323907</v>
      </c>
      <c r="EG30" s="119">
        <v>3.596884684595945</v>
      </c>
      <c r="EH30" s="119">
        <v>3.5235450322879065</v>
      </c>
      <c r="EI30" s="119">
        <v>3.5166595952282735</v>
      </c>
      <c r="EJ30" s="119">
        <v>3.5280525284180508</v>
      </c>
      <c r="EK30" s="119">
        <v>3.5039023791138875</v>
      </c>
      <c r="EL30" s="119">
        <v>3.4277639047652295</v>
      </c>
      <c r="EM30" s="119">
        <v>3.3605657391572596</v>
      </c>
      <c r="EN30" s="119">
        <v>3.2725480077716504</v>
      </c>
      <c r="EO30" s="119">
        <v>3.292147089953426</v>
      </c>
      <c r="EP30" s="119">
        <v>3.4471794462244052</v>
      </c>
      <c r="EQ30" s="119">
        <v>3.4856234798760668</v>
      </c>
      <c r="ER30" s="119">
        <v>3.5206981659066443</v>
      </c>
      <c r="ES30" s="119">
        <v>3.5605608598716332</v>
      </c>
      <c r="ET30" s="119">
        <v>3.596007050032056</v>
      </c>
      <c r="EU30" s="119">
        <v>3.890225784560204</v>
      </c>
      <c r="EV30" s="119">
        <v>4.0648055753679468</v>
      </c>
      <c r="EW30" s="119">
        <v>3.616047923286251</v>
      </c>
      <c r="EX30" s="119">
        <v>3.6879934377641779</v>
      </c>
      <c r="EY30" s="119">
        <v>3.7420186964400601</v>
      </c>
      <c r="EZ30" s="119">
        <v>3.9579194829216244</v>
      </c>
      <c r="FA30" s="119">
        <v>3.8317198245576747</v>
      </c>
      <c r="FB30" s="119">
        <v>3.6081621146111789</v>
      </c>
      <c r="FC30" s="119">
        <v>3.5671461249140339</v>
      </c>
      <c r="FD30" s="119">
        <v>3.6693444282415819</v>
      </c>
      <c r="FE30" s="119">
        <v>3.6310654321580063</v>
      </c>
      <c r="FF30" s="119">
        <v>3.7609585970489889</v>
      </c>
      <c r="FG30" s="119">
        <v>3.5560028950273761</v>
      </c>
      <c r="FH30" s="119">
        <v>3.5251583030483968</v>
      </c>
      <c r="FI30" s="119">
        <v>3.4890749646323131</v>
      </c>
      <c r="FJ30" s="119">
        <v>3.3111090015195117</v>
      </c>
      <c r="FK30" s="119">
        <v>3.5147199378960248</v>
      </c>
      <c r="FL30" s="119">
        <v>3.6573013945153909</v>
      </c>
      <c r="FM30" s="119">
        <v>3.6665151615882889</v>
      </c>
      <c r="FN30" s="119">
        <v>3.9362157758718697</v>
      </c>
      <c r="FO30" s="119">
        <v>3.6021696132134693</v>
      </c>
      <c r="FP30" s="119">
        <v>3.5323007029399727</v>
      </c>
      <c r="FQ30" s="119">
        <v>3.4850555712355611</v>
      </c>
      <c r="FR30" s="119">
        <v>3.3004508034298765</v>
      </c>
      <c r="FS30" s="119">
        <v>3.5578253795531536</v>
      </c>
      <c r="FT30" s="119">
        <v>3.6503864750671613</v>
      </c>
      <c r="FU30" s="119">
        <v>3.58851556986132</v>
      </c>
      <c r="FV30" s="119">
        <v>3.7104956519446204</v>
      </c>
      <c r="FW30" s="119">
        <v>3.6569920950339285</v>
      </c>
      <c r="FX30" s="119">
        <v>3.6198280622155283</v>
      </c>
      <c r="FY30" s="119">
        <v>3.678868685905758</v>
      </c>
      <c r="FZ30" s="119">
        <v>3.5216066639091639</v>
      </c>
      <c r="GA30" s="119">
        <v>3.6917364060149684</v>
      </c>
      <c r="GB30" s="119">
        <v>3.7189287082736291</v>
      </c>
      <c r="GC30" s="119">
        <v>3.5930539468221983</v>
      </c>
      <c r="GD30" s="119">
        <v>3.6505125010116921</v>
      </c>
      <c r="GE30" s="119">
        <v>3.6551151087953286</v>
      </c>
      <c r="GF30" s="119">
        <v>3.6949585603398738</v>
      </c>
      <c r="GG30" s="119">
        <v>3.6787418633984457</v>
      </c>
      <c r="GH30" s="119">
        <v>3.5760099620914523</v>
      </c>
      <c r="GI30" s="119">
        <v>3.5952523901240405</v>
      </c>
      <c r="GJ30" s="119">
        <v>3.6296966001024464</v>
      </c>
      <c r="GK30" s="119">
        <v>3.4643546080066279</v>
      </c>
      <c r="GL30" s="119">
        <v>3.3576740954777051</v>
      </c>
      <c r="GM30" s="119">
        <v>3.5422407754373761</v>
      </c>
      <c r="GN30" s="119">
        <v>3.5596116510819478</v>
      </c>
      <c r="GO30" s="119">
        <v>3.4989042491666269</v>
      </c>
      <c r="GP30" s="119">
        <v>3.2761195271669541</v>
      </c>
      <c r="GQ30" s="119">
        <v>3.5667341445809759</v>
      </c>
      <c r="GR30" s="119">
        <v>3.5427676939175878</v>
      </c>
      <c r="GS30" s="119">
        <v>3.5376831001164155</v>
      </c>
      <c r="GT30" s="119">
        <v>3.5956467356625912</v>
      </c>
      <c r="GU30" s="119">
        <v>3.84662456327424</v>
      </c>
      <c r="GV30" s="119">
        <v>3.8320120897131482</v>
      </c>
      <c r="GW30" s="119">
        <v>3.501693794558872</v>
      </c>
      <c r="GX30" s="119">
        <v>3.5278218025388943</v>
      </c>
      <c r="GY30" s="119">
        <v>3.6039478371800659</v>
      </c>
      <c r="GZ30" s="119">
        <v>3.8652593356222877</v>
      </c>
      <c r="HA30" s="119">
        <v>3.7738975427080743</v>
      </c>
      <c r="HB30" s="119">
        <v>3.5999385264797246</v>
      </c>
      <c r="HC30" s="119">
        <v>3.5502050258904134</v>
      </c>
      <c r="HD30" s="119">
        <v>3.6015535355451034</v>
      </c>
      <c r="HE30" s="119">
        <v>3.5953774701359857</v>
      </c>
      <c r="HF30" s="119">
        <v>3.7391782847038937</v>
      </c>
      <c r="HG30" s="119">
        <v>3.7956907614628563</v>
      </c>
      <c r="HH30" s="119">
        <v>3.6270119794302631</v>
      </c>
      <c r="HI30" s="119">
        <v>3.6584917447691958</v>
      </c>
      <c r="HJ30" s="119">
        <v>3.4372353498798329</v>
      </c>
      <c r="HK30" s="119">
        <v>3.6197546281182911</v>
      </c>
      <c r="HL30" s="119">
        <v>3.6257721036987371</v>
      </c>
      <c r="HM30" s="119">
        <v>3.7331845816514804</v>
      </c>
      <c r="HN30" s="119">
        <v>3.7009620293821532</v>
      </c>
      <c r="HO30" s="119">
        <v>3.7047862675156642</v>
      </c>
      <c r="HP30" s="119">
        <v>3.8439803311171659</v>
      </c>
      <c r="HQ30" s="119">
        <v>4.0995273004690445</v>
      </c>
      <c r="HR30" s="119">
        <v>3.8116508699600011</v>
      </c>
      <c r="HS30" s="119">
        <v>3.7107111367765166</v>
      </c>
      <c r="HT30" s="119">
        <v>3.7345934510652419</v>
      </c>
      <c r="HU30" s="119">
        <v>3.7578790620393732</v>
      </c>
      <c r="HV30" s="119">
        <v>3.8017124005568408</v>
      </c>
      <c r="HW30" s="119">
        <v>3.7879406359268497</v>
      </c>
      <c r="HX30" s="119">
        <v>3.7770578421855756</v>
      </c>
      <c r="HY30" s="119">
        <v>3.8183433542705338</v>
      </c>
      <c r="HZ30" s="119">
        <v>3.6438307067065945</v>
      </c>
      <c r="IA30" s="119">
        <v>3.7405975598735153</v>
      </c>
      <c r="IB30" s="119">
        <v>3.8432312941458608</v>
      </c>
      <c r="IC30" s="119">
        <v>3.6830710356313716</v>
      </c>
      <c r="ID30" s="119">
        <v>3.7170422782891146</v>
      </c>
      <c r="IE30" s="119">
        <v>3.7112247106082248</v>
      </c>
      <c r="IF30" s="119">
        <v>3.7023931719076835</v>
      </c>
      <c r="IG30" s="119">
        <v>3.7375479374296194</v>
      </c>
      <c r="IH30" s="119">
        <v>3.7360873886900934</v>
      </c>
      <c r="II30" s="119">
        <v>3.7831683301238281</v>
      </c>
      <c r="IJ30" s="119">
        <v>3.7756888455385762</v>
      </c>
      <c r="IK30" s="119">
        <v>3.7271422776987535</v>
      </c>
      <c r="IL30" s="119">
        <v>3.6921728787294188</v>
      </c>
      <c r="IM30" s="119">
        <v>3.7004284159963583</v>
      </c>
      <c r="IN30" s="119">
        <v>3.7881832960124693</v>
      </c>
      <c r="IO30" s="119">
        <v>3.7843776636010826</v>
      </c>
      <c r="IP30" s="119">
        <v>3.7476283678658331</v>
      </c>
      <c r="IQ30" s="119">
        <v>3.7774338916573349</v>
      </c>
      <c r="IR30" s="119">
        <v>3.8554773812063337</v>
      </c>
      <c r="IS30" s="119">
        <v>3.8701860120011333</v>
      </c>
      <c r="IT30" s="119">
        <v>3.8807880869560569</v>
      </c>
      <c r="IU30" s="119">
        <v>3.9453187465164756</v>
      </c>
      <c r="IV30" s="119">
        <v>4.3036494047233775</v>
      </c>
      <c r="IW30" s="119">
        <v>4.4630833805457808</v>
      </c>
      <c r="IX30" s="119">
        <v>3.9883201068025675</v>
      </c>
      <c r="IY30" s="119">
        <v>4.0927708594371861</v>
      </c>
      <c r="IZ30" s="119">
        <v>4.3001171523006549</v>
      </c>
      <c r="JA30" s="119">
        <v>4.3287491333691985</v>
      </c>
      <c r="JB30" s="119">
        <v>3.7663281222970375</v>
      </c>
      <c r="JC30" s="119">
        <v>3.8620994213763375</v>
      </c>
      <c r="JD30" s="119">
        <v>3.8114891375776478</v>
      </c>
      <c r="JE30" s="119">
        <v>3.7634139872221359</v>
      </c>
      <c r="JF30" s="119">
        <v>3.9468453750544086</v>
      </c>
      <c r="JG30" s="119">
        <v>3.8470576234485643</v>
      </c>
      <c r="JH30" s="119">
        <v>3.7942842701550497</v>
      </c>
      <c r="JI30" s="119">
        <v>3.7735758055033841</v>
      </c>
      <c r="JJ30" s="119">
        <v>3.8162422801558025</v>
      </c>
      <c r="JK30" s="119">
        <v>3.9735059435386835</v>
      </c>
      <c r="JL30" s="119">
        <v>4.1448746520005004</v>
      </c>
      <c r="JM30" s="119">
        <v>4.186334829436654</v>
      </c>
      <c r="JN30" s="119">
        <v>4.2381414623888105</v>
      </c>
      <c r="JO30" s="119">
        <v>4.3286370175272939</v>
      </c>
      <c r="JP30" s="119">
        <v>4.5087146838578196</v>
      </c>
      <c r="JQ30" s="119">
        <v>4.2611497350848122</v>
      </c>
      <c r="JR30" s="119">
        <v>4.2142859313252057</v>
      </c>
      <c r="JS30" s="119">
        <v>4.1400216506173813</v>
      </c>
      <c r="JT30" s="119">
        <v>4.1991660902181005</v>
      </c>
      <c r="JU30" s="119">
        <v>4.0940562195860446</v>
      </c>
      <c r="JV30" s="119">
        <v>4.0930338997603073</v>
      </c>
      <c r="JW30" s="119">
        <v>4.1518192349965828</v>
      </c>
      <c r="JX30" s="119">
        <v>4.1796233832662972</v>
      </c>
      <c r="JY30" s="119">
        <v>4.1398689650902787</v>
      </c>
      <c r="JZ30" s="119">
        <v>4.2184034450135384</v>
      </c>
      <c r="KA30" s="119">
        <v>4.248782989173927</v>
      </c>
      <c r="KB30" s="119">
        <v>4.3139796293841242</v>
      </c>
      <c r="KC30" s="119">
        <v>4.1365526339122871</v>
      </c>
      <c r="KD30" s="119">
        <v>4.1247316248876205</v>
      </c>
      <c r="KE30" s="119">
        <v>4.1070731337715447</v>
      </c>
      <c r="KF30" s="119">
        <v>4.1467223860950142</v>
      </c>
      <c r="KG30" s="119">
        <v>4.1578344976915398</v>
      </c>
      <c r="KH30" s="119">
        <v>4.136519725037914</v>
      </c>
      <c r="KI30" s="119">
        <v>4.1060685595267641</v>
      </c>
      <c r="KJ30" s="119">
        <v>4.1077514385815999</v>
      </c>
      <c r="KK30" s="119">
        <v>4.1717702710257063</v>
      </c>
      <c r="KL30" s="119">
        <v>4.1150275101385683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21">
        <v>5.9956818181818186</v>
      </c>
      <c r="U10" s="121">
        <v>5.8454321441706512</v>
      </c>
      <c r="V10" s="121">
        <v>5.9184250917584249</v>
      </c>
      <c r="W10" s="121">
        <v>5.9057342657342655</v>
      </c>
      <c r="X10" s="121">
        <v>5.8752690819556808</v>
      </c>
      <c r="Y10" s="121">
        <v>5.8994894680471264</v>
      </c>
      <c r="Z10" s="121">
        <v>5.9498896247240616</v>
      </c>
      <c r="AA10" s="121">
        <v>6.0081150265957444</v>
      </c>
      <c r="AB10" s="121">
        <v>5.9394385816800339</v>
      </c>
      <c r="AC10" s="121">
        <v>5.9715368421052633</v>
      </c>
      <c r="AD10" s="121">
        <v>5.9081872340425532</v>
      </c>
      <c r="AE10" s="121">
        <v>5.8091666666666661</v>
      </c>
      <c r="AF10" s="121">
        <v>5.7966616878267363</v>
      </c>
      <c r="AG10" s="121">
        <v>5.7982858136300415</v>
      </c>
      <c r="AH10" s="121">
        <v>5.7962177250523377</v>
      </c>
      <c r="AI10" s="121">
        <v>6.0426734613876913</v>
      </c>
      <c r="AJ10" s="121">
        <v>6.2660350756533703</v>
      </c>
      <c r="AK10" s="121">
        <v>5.9690110998990917</v>
      </c>
      <c r="AL10" s="121">
        <v>6.0290291607396878</v>
      </c>
      <c r="AM10" s="121">
        <v>6.0267459459459465</v>
      </c>
      <c r="AN10" s="121">
        <v>6.0483018168335185</v>
      </c>
      <c r="AO10" s="121">
        <v>6.0429637451601552</v>
      </c>
      <c r="AP10" s="121">
        <v>6.1223421774931381</v>
      </c>
      <c r="AQ10" s="121">
        <v>6.0447514005602248</v>
      </c>
      <c r="AR10" s="121">
        <v>6.1026858277211504</v>
      </c>
      <c r="AS10" s="121">
        <v>6.0926891278027764</v>
      </c>
      <c r="AT10" s="121">
        <v>6.1546167959525064</v>
      </c>
      <c r="AU10" s="121">
        <v>6.0491768745565802</v>
      </c>
      <c r="AV10" s="121">
        <v>6.1306305260431726</v>
      </c>
      <c r="AW10" s="121">
        <v>6.0950018203216585</v>
      </c>
      <c r="AX10" s="121">
        <v>6.051222942563224</v>
      </c>
      <c r="AY10" s="121">
        <v>6.0723007609181856</v>
      </c>
      <c r="AZ10" s="121">
        <v>5.8185986454208987</v>
      </c>
      <c r="BA10" s="121">
        <v>5.7623403549706378</v>
      </c>
      <c r="BB10" s="121">
        <v>5.7048290703734921</v>
      </c>
      <c r="BC10" s="121">
        <v>5.7095964098112537</v>
      </c>
      <c r="BD10" s="121">
        <v>5.6743845892462215</v>
      </c>
      <c r="BE10" s="121">
        <v>5.7624028454088183</v>
      </c>
      <c r="BF10" s="121">
        <v>5.7473961871603256</v>
      </c>
      <c r="BG10" s="121">
        <v>5.7608795264411334</v>
      </c>
      <c r="BH10" s="121">
        <v>5.7310981272526211</v>
      </c>
      <c r="BI10" s="121">
        <v>5.7619925549383728</v>
      </c>
      <c r="BJ10" s="121">
        <v>5.9315187176652202</v>
      </c>
      <c r="BK10" s="121">
        <v>5.928288306154073</v>
      </c>
      <c r="BL10" s="121">
        <v>5.9261906178428294</v>
      </c>
      <c r="BM10" s="121">
        <v>5.9024558735540484</v>
      </c>
      <c r="BN10" s="121">
        <v>5.9200819840604026</v>
      </c>
      <c r="BO10" s="121">
        <v>5.8786053736474306</v>
      </c>
      <c r="BP10" s="121">
        <v>5.6705317532664843</v>
      </c>
      <c r="BQ10" s="121">
        <v>5.6616141479099671</v>
      </c>
      <c r="BR10" s="121">
        <v>5.7082546721571106</v>
      </c>
      <c r="BS10" s="121">
        <v>5.7092324867429527</v>
      </c>
      <c r="BT10" s="121">
        <v>5.6900993630573247</v>
      </c>
      <c r="BU10" s="121">
        <v>5.6862807525325607</v>
      </c>
      <c r="BV10" s="121">
        <v>5.7130140421263791</v>
      </c>
      <c r="BW10" s="121">
        <v>5.7585918475383799</v>
      </c>
      <c r="BX10" s="121">
        <v>5.7383016105417273</v>
      </c>
      <c r="BY10" s="121">
        <v>5.7327614428614737</v>
      </c>
      <c r="BZ10" s="121">
        <v>5.7211697316852579</v>
      </c>
      <c r="CA10" s="121">
        <v>5.7655717286344288</v>
      </c>
      <c r="CB10" s="121">
        <v>5.7246256847230672</v>
      </c>
      <c r="CC10" s="121">
        <v>5.739947403530377</v>
      </c>
      <c r="CD10" s="121">
        <v>5.7032535726154867</v>
      </c>
      <c r="CE10" s="121">
        <v>5.7389424460431657</v>
      </c>
      <c r="CF10" s="121">
        <v>5.6966414042784201</v>
      </c>
      <c r="CG10" s="121">
        <v>5.5492718549752853</v>
      </c>
      <c r="CH10" s="121">
        <v>5.5895488167696223</v>
      </c>
      <c r="CI10" s="121">
        <v>5.5641937438885272</v>
      </c>
      <c r="CJ10" s="121">
        <v>5.6293908637563019</v>
      </c>
      <c r="CK10" s="121">
        <v>5.7516954150711168</v>
      </c>
      <c r="CL10" s="121">
        <v>5.7216835961777495</v>
      </c>
      <c r="CM10" s="121">
        <v>5.6307264573991027</v>
      </c>
      <c r="CN10" s="121">
        <v>5.7220807061790664</v>
      </c>
      <c r="CO10" s="121">
        <v>5.784145204807456</v>
      </c>
      <c r="CP10" s="121">
        <v>5.7521903561298462</v>
      </c>
      <c r="CQ10" s="121">
        <v>5.7575647948164148</v>
      </c>
      <c r="CR10" s="121">
        <v>5.7523484013230428</v>
      </c>
      <c r="CS10" s="121">
        <v>5.7277296450939454</v>
      </c>
      <c r="CT10" s="121">
        <v>5.5909488425264362</v>
      </c>
      <c r="CU10" s="121">
        <v>5.6407395934172309</v>
      </c>
      <c r="CV10" s="121">
        <v>5.6516451046158753</v>
      </c>
      <c r="CW10" s="121">
        <v>5.6346760982874162</v>
      </c>
      <c r="CX10" s="121">
        <v>5.6783431952662724</v>
      </c>
      <c r="CY10" s="121">
        <v>5.7854603626022039</v>
      </c>
      <c r="CZ10" s="121">
        <v>5.885958380893844</v>
      </c>
      <c r="DA10" s="121">
        <v>5.8144495203289175</v>
      </c>
      <c r="DB10" s="121">
        <v>5.7654273362154971</v>
      </c>
      <c r="DC10" s="121">
        <v>5.7361224489795912</v>
      </c>
      <c r="DD10" s="121">
        <v>5.7034919593042339</v>
      </c>
      <c r="DE10" s="121">
        <v>5.7329427980702965</v>
      </c>
      <c r="DF10" s="121">
        <v>5.7285748078060319</v>
      </c>
      <c r="DG10" s="121">
        <v>5.7255048795141592</v>
      </c>
      <c r="DH10" s="121">
        <v>5.7373785480349344</v>
      </c>
      <c r="DI10" s="121">
        <v>5.72466188063063</v>
      </c>
      <c r="DJ10" s="121">
        <v>5.7182398587970047</v>
      </c>
      <c r="DK10" s="121">
        <v>5.7091868657432805</v>
      </c>
      <c r="DL10" s="121">
        <v>5.7092263752140413</v>
      </c>
      <c r="DM10" s="121">
        <v>5.6407075606276749</v>
      </c>
      <c r="DN10" s="121">
        <v>5.6695644114921224</v>
      </c>
      <c r="DO10" s="121">
        <v>5.6810908068597135</v>
      </c>
      <c r="DP10" s="121">
        <v>5.6748990768267875</v>
      </c>
      <c r="DQ10" s="121">
        <v>5.7380051150895142</v>
      </c>
      <c r="DR10" s="121">
        <v>5.6704090267983078</v>
      </c>
      <c r="DS10" s="121">
        <v>5.6395922459893049</v>
      </c>
      <c r="DT10" s="121">
        <v>5.5948993691799336</v>
      </c>
      <c r="DU10" s="121">
        <v>5.5650275566442131</v>
      </c>
      <c r="DV10" s="121">
        <v>5.667901538461539</v>
      </c>
      <c r="DW10" s="121">
        <v>5.649531664212077</v>
      </c>
      <c r="DX10" s="121">
        <v>5.5774092247301272</v>
      </c>
      <c r="DY10" s="121">
        <v>5.6022625876354368</v>
      </c>
      <c r="DZ10" s="121">
        <v>5.596039933444259</v>
      </c>
      <c r="EA10" s="121">
        <v>5.5743514070006865</v>
      </c>
      <c r="EB10" s="121">
        <v>5.6288336743642216</v>
      </c>
      <c r="EC10" s="121">
        <v>5.6305725490196075</v>
      </c>
      <c r="ED10" s="121">
        <v>5.6586645594626628</v>
      </c>
      <c r="EE10" s="121">
        <v>5.6240007961783443</v>
      </c>
      <c r="EF10" s="121">
        <v>5.6833656716417913</v>
      </c>
      <c r="EG10" s="121">
        <v>5.6318653140380235</v>
      </c>
      <c r="EH10" s="121">
        <v>5.7335714326373548</v>
      </c>
      <c r="EI10" s="121">
        <v>5.6740186915887847</v>
      </c>
      <c r="EJ10" s="121">
        <v>5.7242248972401644</v>
      </c>
      <c r="EK10" s="121">
        <v>5.7700926640926644</v>
      </c>
      <c r="EL10" s="121">
        <v>5.6768419267299874</v>
      </c>
      <c r="EM10" s="121">
        <v>5.7879958308516972</v>
      </c>
      <c r="EN10" s="121">
        <v>5.768942219504738</v>
      </c>
      <c r="EO10" s="121">
        <v>5.7610578468130695</v>
      </c>
      <c r="EP10" s="121">
        <v>5.7123987798114255</v>
      </c>
      <c r="EQ10" s="121">
        <v>5.7085424073133577</v>
      </c>
      <c r="ER10" s="121">
        <v>5.7554451598579046</v>
      </c>
      <c r="ES10" s="121">
        <v>5.7362270375105071</v>
      </c>
      <c r="ET10" s="121">
        <v>5.7649497530091605</v>
      </c>
      <c r="EU10" s="121">
        <v>5.6542163549297495</v>
      </c>
      <c r="EV10" s="121">
        <v>5.4807784023614694</v>
      </c>
      <c r="EW10" s="121">
        <v>5.4971498009380451</v>
      </c>
      <c r="EX10" s="121">
        <v>5.7549962845696552</v>
      </c>
      <c r="EY10" s="121">
        <v>5.58088661419775</v>
      </c>
      <c r="EZ10" s="121">
        <v>5.508021241572572</v>
      </c>
      <c r="FA10" s="121">
        <v>5.5462709258626575</v>
      </c>
      <c r="FB10" s="121">
        <v>5.4557321876118872</v>
      </c>
      <c r="FC10" s="121">
        <v>5.4330243707550938</v>
      </c>
      <c r="FD10" s="121">
        <v>5.4099764798118386</v>
      </c>
      <c r="FE10" s="121">
        <v>5.4454692675745306</v>
      </c>
      <c r="FF10" s="121">
        <v>5.4531862186788151</v>
      </c>
      <c r="FG10" s="121">
        <v>5.4530633083730429</v>
      </c>
      <c r="FH10" s="121">
        <v>5.4604490454423233</v>
      </c>
      <c r="FI10" s="121">
        <v>5.4255575951986748</v>
      </c>
      <c r="FJ10" s="121">
        <v>5.4388205780134227</v>
      </c>
      <c r="FK10" s="121">
        <v>5.4555873092758542</v>
      </c>
      <c r="FL10" s="121">
        <v>5.5002347745234781</v>
      </c>
      <c r="FM10" s="121">
        <v>5.470600174596246</v>
      </c>
      <c r="FN10" s="121">
        <v>5.4957217924390607</v>
      </c>
      <c r="FO10" s="121">
        <v>5.4896338383838383</v>
      </c>
      <c r="FP10" s="121">
        <v>5.483112073112073</v>
      </c>
      <c r="FQ10" s="121">
        <v>5.4725332663821247</v>
      </c>
      <c r="FR10" s="121">
        <v>5.4591512813447229</v>
      </c>
      <c r="FS10" s="121">
        <v>5.4381960663798399</v>
      </c>
      <c r="FT10" s="121">
        <v>5.4400457358084484</v>
      </c>
      <c r="FU10" s="121">
        <v>5.4674613555291325</v>
      </c>
      <c r="FV10" s="121">
        <v>5.4678876646062884</v>
      </c>
      <c r="FW10" s="121">
        <v>5.4609788503253798</v>
      </c>
      <c r="FX10" s="121">
        <v>5.4500221790962016</v>
      </c>
      <c r="FY10" s="121">
        <v>5.4512931538911644</v>
      </c>
      <c r="FZ10" s="121">
        <v>5.4439710564399419</v>
      </c>
      <c r="GA10" s="121">
        <v>5.4986581469648561</v>
      </c>
      <c r="GB10" s="121">
        <v>5.5105193075898802</v>
      </c>
      <c r="GC10" s="121">
        <v>5.4584082000039942</v>
      </c>
      <c r="GD10" s="121">
        <v>5.4584704355559239</v>
      </c>
      <c r="GE10" s="121">
        <v>5.4670112416936067</v>
      </c>
      <c r="GF10" s="121">
        <v>5.4528371161905573</v>
      </c>
      <c r="GG10" s="121">
        <v>5.4763918832632204</v>
      </c>
      <c r="GH10" s="121">
        <v>5.4704275211221836</v>
      </c>
      <c r="GI10" s="121">
        <v>5.4605356639413589</v>
      </c>
      <c r="GJ10" s="121">
        <v>5.4691023427866838</v>
      </c>
      <c r="GK10" s="121">
        <v>5.4542040038131558</v>
      </c>
      <c r="GL10" s="121">
        <v>5.493462031107045</v>
      </c>
      <c r="GM10" s="121">
        <v>5.395494505494506</v>
      </c>
      <c r="GN10" s="121">
        <v>5.4643651371692163</v>
      </c>
      <c r="GO10" s="121">
        <v>5.4512969525159463</v>
      </c>
      <c r="GP10" s="121">
        <v>5.4557374830852501</v>
      </c>
      <c r="GQ10" s="121">
        <v>5.4590717015059562</v>
      </c>
      <c r="GR10" s="121">
        <v>5.4426318223866783</v>
      </c>
      <c r="GS10" s="121">
        <v>5.4574427131072412</v>
      </c>
      <c r="GT10" s="121">
        <v>5.4522198088618596</v>
      </c>
      <c r="GU10" s="121">
        <v>5.4430918945553088</v>
      </c>
      <c r="GV10" s="121">
        <v>5.4589186277289476</v>
      </c>
      <c r="GW10" s="121">
        <v>5.4602616359129721</v>
      </c>
      <c r="GX10" s="121">
        <v>5.4202357369255152</v>
      </c>
      <c r="GY10" s="121">
        <v>5.4364375096554927</v>
      </c>
      <c r="GZ10" s="121">
        <v>5.4978826110806356</v>
      </c>
      <c r="HA10" s="121">
        <v>5.4775797733217093</v>
      </c>
      <c r="HB10" s="121">
        <v>5.443573934837092</v>
      </c>
      <c r="HC10" s="121">
        <v>5.4093674334140438</v>
      </c>
      <c r="HD10" s="121">
        <v>5.4225571390158649</v>
      </c>
      <c r="HE10" s="121">
        <v>5.4277226394849789</v>
      </c>
      <c r="HF10" s="121">
        <v>5.4486235741444871</v>
      </c>
      <c r="HG10" s="121">
        <v>5.4639676406665059</v>
      </c>
      <c r="HH10" s="121">
        <v>5.4389896445563943</v>
      </c>
      <c r="HI10" s="121">
        <v>5.4427461007414992</v>
      </c>
      <c r="HJ10" s="121">
        <v>5.4375737298636926</v>
      </c>
      <c r="HK10" s="121">
        <v>5.4588105214152698</v>
      </c>
      <c r="HL10" s="121">
        <v>5.5435154867256644</v>
      </c>
      <c r="HM10" s="121">
        <v>5.7565911458333332</v>
      </c>
      <c r="HN10" s="121">
        <v>5.7860588373051565</v>
      </c>
      <c r="HO10" s="121">
        <v>5.7836407532592951</v>
      </c>
      <c r="HP10" s="121">
        <v>5.7917371110078966</v>
      </c>
      <c r="HQ10" s="121">
        <v>5.7830318656617745</v>
      </c>
      <c r="HR10" s="121">
        <v>5.7860732323232327</v>
      </c>
      <c r="HS10" s="121">
        <v>5.7939292646107399</v>
      </c>
      <c r="HT10" s="121">
        <v>5.7904891080969998</v>
      </c>
      <c r="HU10" s="121">
        <v>5.8015779782728778</v>
      </c>
      <c r="HV10" s="121">
        <v>5.7925924513915366</v>
      </c>
      <c r="HW10" s="121">
        <v>5.7862275819418683</v>
      </c>
      <c r="HX10" s="121">
        <v>5.7842370461036312</v>
      </c>
      <c r="HY10" s="121">
        <v>5.7775028928488767</v>
      </c>
      <c r="HZ10" s="121">
        <v>5.7780139860139856</v>
      </c>
      <c r="IA10" s="121">
        <v>5.793204449152543</v>
      </c>
      <c r="IB10" s="121">
        <v>5.7874365428990977</v>
      </c>
      <c r="IC10" s="121">
        <v>5.7886937669376701</v>
      </c>
      <c r="ID10" s="121">
        <v>5.7985113606685816</v>
      </c>
      <c r="IE10" s="121">
        <v>5.7831002638522433</v>
      </c>
      <c r="IF10" s="121">
        <v>5.7832710765239952</v>
      </c>
      <c r="IG10" s="121">
        <v>5.7869367396593674</v>
      </c>
      <c r="IH10" s="121">
        <v>5.8103523098460101</v>
      </c>
      <c r="II10" s="121">
        <v>5.7970252389120311</v>
      </c>
      <c r="IJ10" s="121">
        <v>5.8119558292631135</v>
      </c>
      <c r="IK10" s="121">
        <v>5.7978616852146265</v>
      </c>
      <c r="IL10" s="121">
        <v>5.7961279385171789</v>
      </c>
      <c r="IM10" s="121">
        <v>5.8017286012526101</v>
      </c>
      <c r="IN10" s="121">
        <v>5.8125460405156542</v>
      </c>
      <c r="IO10" s="121">
        <v>5.788016147635525</v>
      </c>
      <c r="IP10" s="121">
        <v>5.9018196025898639</v>
      </c>
      <c r="IQ10" s="121">
        <v>5.95551282051282</v>
      </c>
      <c r="IR10" s="121">
        <v>5.9412321109123436</v>
      </c>
      <c r="IS10" s="121">
        <v>5.9436546888694126</v>
      </c>
      <c r="IT10" s="121">
        <v>5.9611077780158563</v>
      </c>
      <c r="IU10" s="121">
        <v>5.9408001561280246</v>
      </c>
      <c r="IV10" s="121">
        <v>5.9369248008707611</v>
      </c>
      <c r="IW10" s="121">
        <v>5.9288265204865409</v>
      </c>
      <c r="IX10" s="121">
        <v>5.9580897040130738</v>
      </c>
      <c r="IY10" s="121">
        <v>5.9299244609256965</v>
      </c>
      <c r="IZ10" s="121">
        <v>5.9520129345189972</v>
      </c>
      <c r="JA10" s="121">
        <v>5.9448536652078774</v>
      </c>
      <c r="JB10" s="121">
        <v>5.9580119326656726</v>
      </c>
      <c r="JC10" s="121">
        <v>5.9400998288648035</v>
      </c>
      <c r="JD10" s="121">
        <v>5.9364619035064594</v>
      </c>
      <c r="JE10" s="121">
        <v>5.9436036283672351</v>
      </c>
      <c r="JF10" s="121">
        <v>5.936950405340963</v>
      </c>
      <c r="JG10" s="121">
        <v>5.9419179466451091</v>
      </c>
      <c r="JH10" s="121">
        <v>5.93481068524971</v>
      </c>
      <c r="JI10" s="121">
        <v>5.9527590361445784</v>
      </c>
      <c r="JJ10" s="121">
        <v>5.9416482504604051</v>
      </c>
      <c r="JK10" s="121">
        <v>5.9456395464491747</v>
      </c>
      <c r="JL10" s="121">
        <v>5.9466075778078489</v>
      </c>
      <c r="JM10" s="121">
        <v>5.9539934432039701</v>
      </c>
      <c r="JN10" s="121">
        <v>5.9706240614049717</v>
      </c>
      <c r="JO10" s="121">
        <v>5.9793849037314706</v>
      </c>
      <c r="JP10" s="121">
        <v>5.975191862388356</v>
      </c>
      <c r="JQ10" s="121">
        <v>5.9739283533482599</v>
      </c>
      <c r="JR10" s="121">
        <v>5.9739751671442214</v>
      </c>
      <c r="JS10" s="121">
        <v>5.9735158447402963</v>
      </c>
      <c r="JT10" s="121">
        <v>5.8977011697979442</v>
      </c>
      <c r="JU10" s="121">
        <v>5.8989539487185336</v>
      </c>
      <c r="JV10" s="121">
        <v>5.893580081795661</v>
      </c>
      <c r="JW10" s="121">
        <v>5.8995218177560362</v>
      </c>
      <c r="JX10" s="121">
        <v>5.8960122142589473</v>
      </c>
      <c r="JY10" s="121">
        <v>5.8972143231593659</v>
      </c>
      <c r="JZ10" s="121">
        <v>5.9015329097985356</v>
      </c>
      <c r="KA10" s="121">
        <v>5.7717104686815599</v>
      </c>
      <c r="KB10" s="121">
        <v>5.7495785378505433</v>
      </c>
      <c r="KC10" s="121">
        <v>5.7473019541920571</v>
      </c>
      <c r="KD10" s="121">
        <v>5.7539526649273203</v>
      </c>
      <c r="KE10" s="121">
        <v>5.7381821946169769</v>
      </c>
      <c r="KF10" s="121">
        <v>5.7417030835205223</v>
      </c>
      <c r="KG10" s="121">
        <v>5.7640896823749221</v>
      </c>
      <c r="KH10" s="121">
        <v>5.7563261977573905</v>
      </c>
      <c r="KI10" s="121">
        <v>5.7531906077348065</v>
      </c>
      <c r="KJ10" s="121">
        <v>5.7487284916201125</v>
      </c>
      <c r="KK10" s="121">
        <v>5.7495315882700258</v>
      </c>
      <c r="KL10" s="121">
        <v>5.7392531504818383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20">
        <v>5.9956818181818186</v>
      </c>
      <c r="U11" s="120">
        <v>5.8454321441706512</v>
      </c>
      <c r="V11" s="120">
        <v>5.9184250917584249</v>
      </c>
      <c r="W11" s="120">
        <v>5.9057342657342655</v>
      </c>
      <c r="X11" s="120">
        <v>5.8752690819556808</v>
      </c>
      <c r="Y11" s="120">
        <v>5.8994894680471264</v>
      </c>
      <c r="Z11" s="120">
        <v>5.9498896247240616</v>
      </c>
      <c r="AA11" s="120">
        <v>6.0081150265957444</v>
      </c>
      <c r="AB11" s="120">
        <v>5.9394385816800339</v>
      </c>
      <c r="AC11" s="120">
        <v>5.9715368421052633</v>
      </c>
      <c r="AD11" s="120">
        <v>5.9081872340425532</v>
      </c>
      <c r="AE11" s="120">
        <v>5.8091666666666661</v>
      </c>
      <c r="AF11" s="120">
        <v>5.7966616878267363</v>
      </c>
      <c r="AG11" s="120">
        <v>5.7982858136300415</v>
      </c>
      <c r="AH11" s="120">
        <v>5.7962177250523377</v>
      </c>
      <c r="AI11" s="120">
        <v>6.0426734613876913</v>
      </c>
      <c r="AJ11" s="120">
        <v>6.2660350756533703</v>
      </c>
      <c r="AK11" s="120">
        <v>5.9690110998990917</v>
      </c>
      <c r="AL11" s="120">
        <v>6.0290291607396878</v>
      </c>
      <c r="AM11" s="120">
        <v>6.0267459459459465</v>
      </c>
      <c r="AN11" s="120">
        <v>6.0483018168335185</v>
      </c>
      <c r="AO11" s="120">
        <v>6.0429637451601552</v>
      </c>
      <c r="AP11" s="120">
        <v>6.1223421774931381</v>
      </c>
      <c r="AQ11" s="120">
        <v>6.0447514005602248</v>
      </c>
      <c r="AR11" s="120">
        <v>6.1026858277211504</v>
      </c>
      <c r="AS11" s="120">
        <v>6.0926891278027764</v>
      </c>
      <c r="AT11" s="120">
        <v>6.1546167959525064</v>
      </c>
      <c r="AU11" s="120">
        <v>6.0491768745565802</v>
      </c>
      <c r="AV11" s="120">
        <v>6.1306305260431726</v>
      </c>
      <c r="AW11" s="120">
        <v>6.0950018203216585</v>
      </c>
      <c r="AX11" s="120">
        <v>6.051222942563224</v>
      </c>
      <c r="AY11" s="120">
        <v>6.0723007609181856</v>
      </c>
      <c r="AZ11" s="120">
        <v>5.8185986454208987</v>
      </c>
      <c r="BA11" s="120">
        <v>5.7623403549706378</v>
      </c>
      <c r="BB11" s="120">
        <v>5.7048290703734921</v>
      </c>
      <c r="BC11" s="120">
        <v>5.7095964098112537</v>
      </c>
      <c r="BD11" s="120">
        <v>5.6743845892462215</v>
      </c>
      <c r="BE11" s="120">
        <v>5.7624028454088183</v>
      </c>
      <c r="BF11" s="120">
        <v>5.7473961871603256</v>
      </c>
      <c r="BG11" s="120">
        <v>5.7608795264411334</v>
      </c>
      <c r="BH11" s="120">
        <v>5.7310981272526211</v>
      </c>
      <c r="BI11" s="120">
        <v>5.7619925549383728</v>
      </c>
      <c r="BJ11" s="120">
        <v>5.9315187176652202</v>
      </c>
      <c r="BK11" s="120">
        <v>5.928288306154073</v>
      </c>
      <c r="BL11" s="120">
        <v>5.9261906178428294</v>
      </c>
      <c r="BM11" s="120">
        <v>5.9024558735540484</v>
      </c>
      <c r="BN11" s="120">
        <v>5.9200819840604026</v>
      </c>
      <c r="BO11" s="120">
        <v>5.8786053736474306</v>
      </c>
      <c r="BP11" s="120">
        <v>5.6705317532664843</v>
      </c>
      <c r="BQ11" s="120">
        <v>5.6616141479099671</v>
      </c>
      <c r="BR11" s="120">
        <v>5.7082546721571106</v>
      </c>
      <c r="BS11" s="120">
        <v>5.7092324867429527</v>
      </c>
      <c r="BT11" s="120">
        <v>5.6900993630573247</v>
      </c>
      <c r="BU11" s="120">
        <v>5.6862807525325607</v>
      </c>
      <c r="BV11" s="120">
        <v>5.7130140421263791</v>
      </c>
      <c r="BW11" s="120">
        <v>5.7585918475383799</v>
      </c>
      <c r="BX11" s="120">
        <v>5.7383016105417273</v>
      </c>
      <c r="BY11" s="120">
        <v>5.7327614428614737</v>
      </c>
      <c r="BZ11" s="120">
        <v>5.7211697316852579</v>
      </c>
      <c r="CA11" s="120">
        <v>5.7655717286344288</v>
      </c>
      <c r="CB11" s="120">
        <v>5.7246256847230672</v>
      </c>
      <c r="CC11" s="120">
        <v>5.739947403530377</v>
      </c>
      <c r="CD11" s="120">
        <v>5.7032535726154867</v>
      </c>
      <c r="CE11" s="120">
        <v>5.7389424460431657</v>
      </c>
      <c r="CF11" s="120">
        <v>5.6966414042784201</v>
      </c>
      <c r="CG11" s="120">
        <v>5.5492718549752853</v>
      </c>
      <c r="CH11" s="120">
        <v>5.5895488167696223</v>
      </c>
      <c r="CI11" s="120">
        <v>5.5641937438885272</v>
      </c>
      <c r="CJ11" s="120">
        <v>5.6293908637563019</v>
      </c>
      <c r="CK11" s="120">
        <v>5.7516954150711168</v>
      </c>
      <c r="CL11" s="120">
        <v>5.7216835961777495</v>
      </c>
      <c r="CM11" s="120">
        <v>5.6307264573991027</v>
      </c>
      <c r="CN11" s="120">
        <v>5.7220807061790664</v>
      </c>
      <c r="CO11" s="120">
        <v>5.784145204807456</v>
      </c>
      <c r="CP11" s="120">
        <v>5.7521903561298462</v>
      </c>
      <c r="CQ11" s="120">
        <v>5.7575647948164148</v>
      </c>
      <c r="CR11" s="120">
        <v>5.7523484013230428</v>
      </c>
      <c r="CS11" s="120">
        <v>5.7277296450939454</v>
      </c>
      <c r="CT11" s="120">
        <v>5.5909488425264362</v>
      </c>
      <c r="CU11" s="120">
        <v>5.6407395934172309</v>
      </c>
      <c r="CV11" s="120">
        <v>5.6516451046158753</v>
      </c>
      <c r="CW11" s="120">
        <v>5.6346760982874162</v>
      </c>
      <c r="CX11" s="120">
        <v>5.6783431952662724</v>
      </c>
      <c r="CY11" s="120">
        <v>5.7854603626022039</v>
      </c>
      <c r="CZ11" s="120">
        <v>5.885958380893844</v>
      </c>
      <c r="DA11" s="120">
        <v>5.8144495203289175</v>
      </c>
      <c r="DB11" s="120">
        <v>5.7654273362154971</v>
      </c>
      <c r="DC11" s="120">
        <v>5.7361224489795912</v>
      </c>
      <c r="DD11" s="120">
        <v>5.7034919593042339</v>
      </c>
      <c r="DE11" s="120">
        <v>5.7329427980702965</v>
      </c>
      <c r="DF11" s="120">
        <v>5.7285748078060319</v>
      </c>
      <c r="DG11" s="120">
        <v>5.7255048795141592</v>
      </c>
      <c r="DH11" s="120">
        <v>5.7373785480349344</v>
      </c>
      <c r="DI11" s="120">
        <v>5.72466188063063</v>
      </c>
      <c r="DJ11" s="120">
        <v>5.7182398587970047</v>
      </c>
      <c r="DK11" s="120">
        <v>5.7091868657432805</v>
      </c>
      <c r="DL11" s="120">
        <v>5.7092263752140413</v>
      </c>
      <c r="DM11" s="120">
        <v>5.6407075606276749</v>
      </c>
      <c r="DN11" s="120">
        <v>5.6695644114921224</v>
      </c>
      <c r="DO11" s="120">
        <v>5.6810908068597135</v>
      </c>
      <c r="DP11" s="120">
        <v>5.6748990768267875</v>
      </c>
      <c r="DQ11" s="120">
        <v>5.7380051150895142</v>
      </c>
      <c r="DR11" s="120">
        <v>5.6704090267983078</v>
      </c>
      <c r="DS11" s="120">
        <v>5.6395922459893049</v>
      </c>
      <c r="DT11" s="120">
        <v>5.5948993691799336</v>
      </c>
      <c r="DU11" s="120">
        <v>5.5650275566442131</v>
      </c>
      <c r="DV11" s="120">
        <v>5.667901538461539</v>
      </c>
      <c r="DW11" s="120">
        <v>5.649531664212077</v>
      </c>
      <c r="DX11" s="120">
        <v>5.5774092247301272</v>
      </c>
      <c r="DY11" s="120">
        <v>5.6022625876354368</v>
      </c>
      <c r="DZ11" s="120">
        <v>5.596039933444259</v>
      </c>
      <c r="EA11" s="120">
        <v>5.5743514070006865</v>
      </c>
      <c r="EB11" s="120">
        <v>5.6288336743642216</v>
      </c>
      <c r="EC11" s="120">
        <v>5.6305725490196075</v>
      </c>
      <c r="ED11" s="120">
        <v>5.6586645594626628</v>
      </c>
      <c r="EE11" s="120">
        <v>5.6240007961783443</v>
      </c>
      <c r="EF11" s="120">
        <v>5.6833656716417913</v>
      </c>
      <c r="EG11" s="120">
        <v>5.6318653140380235</v>
      </c>
      <c r="EH11" s="120">
        <v>5.7335714326373548</v>
      </c>
      <c r="EI11" s="120">
        <v>5.6740186915887847</v>
      </c>
      <c r="EJ11" s="120">
        <v>5.7242248972401644</v>
      </c>
      <c r="EK11" s="120">
        <v>5.7700926640926644</v>
      </c>
      <c r="EL11" s="120">
        <v>5.6768419267299874</v>
      </c>
      <c r="EM11" s="120">
        <v>5.7879958308516972</v>
      </c>
      <c r="EN11" s="120">
        <v>5.768942219504738</v>
      </c>
      <c r="EO11" s="120">
        <v>5.7610578468130695</v>
      </c>
      <c r="EP11" s="120">
        <v>5.7123987798114255</v>
      </c>
      <c r="EQ11" s="120">
        <v>5.7085424073133577</v>
      </c>
      <c r="ER11" s="120">
        <v>5.7554451598579046</v>
      </c>
      <c r="ES11" s="120">
        <v>5.7362270375105071</v>
      </c>
      <c r="ET11" s="120">
        <v>5.7672109716903721</v>
      </c>
      <c r="EU11" s="120">
        <v>5.6732180250166424</v>
      </c>
      <c r="EV11" s="120">
        <v>5.9313399394013313</v>
      </c>
      <c r="EW11" s="120">
        <v>5.8159467830469449</v>
      </c>
      <c r="EX11" s="120">
        <v>5.7493324390567029</v>
      </c>
      <c r="EY11" s="120">
        <v>5.9604506346201589</v>
      </c>
      <c r="EZ11" s="120">
        <v>6.1891919205960866</v>
      </c>
      <c r="FA11" s="120">
        <v>5.7073157208088716</v>
      </c>
      <c r="FB11" s="120">
        <v>5.4557321876118872</v>
      </c>
      <c r="FC11" s="120">
        <v>5.432805755395683</v>
      </c>
      <c r="FD11" s="120">
        <v>5.4099764798118386</v>
      </c>
      <c r="FE11" s="120">
        <v>5.4454692675745306</v>
      </c>
      <c r="FF11" s="120">
        <v>5.4586376728110597</v>
      </c>
      <c r="FG11" s="120">
        <v>5.4093885819521175</v>
      </c>
      <c r="FH11" s="120">
        <v>5.4823764906303243</v>
      </c>
      <c r="FI11" s="120">
        <v>5.2690329436769394</v>
      </c>
      <c r="FJ11" s="120">
        <v>5.4124059447019039</v>
      </c>
      <c r="FK11" s="120">
        <v>5.3671900826446279</v>
      </c>
      <c r="FL11" s="120">
        <v>5.4738020833333341</v>
      </c>
      <c r="FM11" s="120">
        <v>5.4715359152598468</v>
      </c>
      <c r="FN11" s="120">
        <v>5.5654748603351951</v>
      </c>
      <c r="FO11" s="120">
        <v>5.6013199027440086</v>
      </c>
      <c r="FP11" s="120">
        <v>5.498904816513762</v>
      </c>
      <c r="FQ11" s="120">
        <v>5.421786516853933</v>
      </c>
      <c r="FR11" s="120">
        <v>5.4376298421807743</v>
      </c>
      <c r="FS11" s="120">
        <v>5.4595437647854004</v>
      </c>
      <c r="FT11" s="120">
        <v>5.4441666666666668</v>
      </c>
      <c r="FU11" s="120">
        <v>5.4674613555291325</v>
      </c>
      <c r="FV11" s="120">
        <v>5.4678876646062884</v>
      </c>
      <c r="FW11" s="120">
        <v>5.4609788503253798</v>
      </c>
      <c r="FX11" s="120">
        <v>5.4500221790962016</v>
      </c>
      <c r="FY11" s="120">
        <v>5.4512931538911644</v>
      </c>
      <c r="FZ11" s="120">
        <v>5.4439710564399419</v>
      </c>
      <c r="GA11" s="120">
        <v>5.4986581469648561</v>
      </c>
      <c r="GB11" s="120">
        <v>5.5105193075898802</v>
      </c>
      <c r="GC11" s="120">
        <v>5.4584082000039942</v>
      </c>
      <c r="GD11" s="120">
        <v>5.4177288997123432</v>
      </c>
      <c r="GE11" s="120">
        <v>5.6991202362804882</v>
      </c>
      <c r="GF11" s="120">
        <v>5.9027155363475172</v>
      </c>
      <c r="GG11" s="120">
        <v>5.9898236386138617</v>
      </c>
      <c r="GH11" s="120">
        <v>5.9894514079670333</v>
      </c>
      <c r="GI11" s="120">
        <v>5.29</v>
      </c>
      <c r="GJ11" s="120">
        <v>5.2699074074074073</v>
      </c>
      <c r="GK11" s="120">
        <v>5.29</v>
      </c>
      <c r="GL11" s="120">
        <v>5.3148648648648651</v>
      </c>
      <c r="GM11" s="120">
        <v>5.2976666666666672</v>
      </c>
      <c r="GN11" s="120">
        <v>5.29</v>
      </c>
      <c r="GO11" s="120">
        <v>5.29</v>
      </c>
      <c r="GP11" s="120">
        <v>5.29</v>
      </c>
      <c r="GQ11" s="120">
        <v>5.2614473684210523</v>
      </c>
      <c r="GR11" s="120">
        <v>5.2624444444444443</v>
      </c>
      <c r="GS11" s="120">
        <v>5.29</v>
      </c>
      <c r="GT11" s="120">
        <v>5.29</v>
      </c>
      <c r="GU11" s="120">
        <v>5.29</v>
      </c>
      <c r="GV11" s="120">
        <v>5.29</v>
      </c>
      <c r="GW11" s="120">
        <v>5.257741935483871</v>
      </c>
      <c r="GX11" s="120">
        <v>5.1173809523809517</v>
      </c>
      <c r="GY11" s="120">
        <v>5.2033333333333331</v>
      </c>
      <c r="GZ11" s="120">
        <v>5.2170270270270267</v>
      </c>
      <c r="HA11" s="120">
        <v>5.2164705882352944</v>
      </c>
      <c r="HB11" s="120">
        <v>5.29</v>
      </c>
      <c r="HC11" s="120">
        <v>5.29</v>
      </c>
      <c r="HD11" s="120">
        <v>5.29</v>
      </c>
      <c r="HE11" s="120">
        <v>5.29</v>
      </c>
      <c r="HF11" s="120">
        <v>5.29</v>
      </c>
      <c r="HG11" s="120">
        <v>5.29</v>
      </c>
      <c r="HH11" s="120">
        <v>5.29</v>
      </c>
      <c r="HI11" s="120">
        <v>5.29</v>
      </c>
      <c r="HJ11" s="120">
        <v>5.29</v>
      </c>
      <c r="HK11" s="120">
        <v>5.29</v>
      </c>
      <c r="HL11" s="120">
        <v>5.29</v>
      </c>
      <c r="HM11" s="120">
        <v>6.0213538707386363</v>
      </c>
      <c r="HN11" s="120">
        <v>5.7739308543019483</v>
      </c>
      <c r="HO11" s="120">
        <v>5.6414399999999993</v>
      </c>
      <c r="HP11" s="120">
        <v>5.6987234042553192</v>
      </c>
      <c r="HQ11" s="120">
        <v>5.6396202531645567</v>
      </c>
      <c r="HR11" s="120">
        <v>5.7898979591836728</v>
      </c>
      <c r="HS11" s="120">
        <v>5.79</v>
      </c>
      <c r="HT11" s="120">
        <v>5.7899999999999991</v>
      </c>
      <c r="HU11" s="120">
        <v>5.79</v>
      </c>
      <c r="HV11" s="120">
        <v>5.79</v>
      </c>
      <c r="HW11" s="120">
        <v>5.79</v>
      </c>
      <c r="HX11" s="120">
        <v>5.7898979591836728</v>
      </c>
      <c r="HY11" s="120">
        <v>5.789891304347826</v>
      </c>
      <c r="HZ11" s="120">
        <v>5.789891304347826</v>
      </c>
      <c r="IA11" s="120">
        <v>5.79</v>
      </c>
      <c r="IB11" s="120">
        <v>5.7900000000000009</v>
      </c>
      <c r="IC11" s="120">
        <v>5.79</v>
      </c>
      <c r="ID11" s="120">
        <v>5.79</v>
      </c>
      <c r="IE11" s="120">
        <v>5.79</v>
      </c>
      <c r="IF11" s="120">
        <v>5.79</v>
      </c>
      <c r="IG11" s="120">
        <v>5.79</v>
      </c>
      <c r="IH11" s="120">
        <v>5.79</v>
      </c>
      <c r="II11" s="120">
        <v>5.79</v>
      </c>
      <c r="IJ11" s="120">
        <v>5.79</v>
      </c>
      <c r="IK11" s="120">
        <v>5.6950632911392409</v>
      </c>
      <c r="IL11" s="120">
        <v>5.4280952380952385</v>
      </c>
      <c r="IM11" s="120">
        <v>5.4999236641221376</v>
      </c>
      <c r="IN11" s="120">
        <v>5.6530526315789471</v>
      </c>
      <c r="IO11" s="120">
        <v>5.79</v>
      </c>
      <c r="IP11" s="120">
        <v>5.79</v>
      </c>
      <c r="IQ11" s="120">
        <v>5.7807954545454541</v>
      </c>
      <c r="IR11" s="120">
        <v>5.8046153846153841</v>
      </c>
      <c r="IS11" s="120">
        <v>5.6466666666666674</v>
      </c>
      <c r="IT11" s="5"/>
      <c r="IU11" s="120">
        <v>4.9800000000000004</v>
      </c>
      <c r="IV11" s="120">
        <v>5.1721146754214642</v>
      </c>
      <c r="IW11" s="120">
        <v>5.5929527817424551</v>
      </c>
      <c r="IX11" s="120">
        <v>5.98</v>
      </c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21">
        <v>4.3843544055200541</v>
      </c>
      <c r="C12" s="121">
        <v>4.5181995508329447</v>
      </c>
      <c r="D12" s="121">
        <v>4.5794740131112652</v>
      </c>
      <c r="E12" s="121">
        <v>4.556191948402649</v>
      </c>
      <c r="F12" s="121">
        <v>4.5726215399862076</v>
      </c>
      <c r="G12" s="121">
        <v>4.5660384375067187</v>
      </c>
      <c r="H12" s="121">
        <v>4.5946224734203742</v>
      </c>
      <c r="I12" s="121">
        <v>4.6236914571467462</v>
      </c>
      <c r="J12" s="121">
        <v>4.6097743335684589</v>
      </c>
      <c r="K12" s="121">
        <v>4.6217958798268528</v>
      </c>
      <c r="L12" s="121">
        <v>4.6130723413169683</v>
      </c>
      <c r="M12" s="121">
        <v>4.5902710521188022</v>
      </c>
      <c r="N12" s="121">
        <v>4.6217094811653379</v>
      </c>
      <c r="O12" s="121">
        <v>4.6286702831563371</v>
      </c>
      <c r="P12" s="121">
        <v>4.549217184963144</v>
      </c>
      <c r="Q12" s="121">
        <v>4.6100448343972085</v>
      </c>
      <c r="R12" s="121">
        <v>4.6124727684069589</v>
      </c>
      <c r="S12" s="121">
        <v>4.5707846984719893</v>
      </c>
      <c r="T12" s="121">
        <v>4.6182348262381892</v>
      </c>
      <c r="U12" s="121">
        <v>5.0898926544137</v>
      </c>
      <c r="V12" s="121">
        <v>6.2597728880000396</v>
      </c>
      <c r="W12" s="121">
        <v>5.8626405329956039</v>
      </c>
      <c r="X12" s="121">
        <v>6.3399542836434444</v>
      </c>
      <c r="Y12" s="121">
        <v>6.6570790474037089</v>
      </c>
      <c r="Z12" s="121">
        <v>6.6179264035689824</v>
      </c>
      <c r="AA12" s="121">
        <v>6.5281702261015546</v>
      </c>
      <c r="AB12" s="121">
        <v>6.6345580844221734</v>
      </c>
      <c r="AC12" s="121">
        <v>6.6251186440304757</v>
      </c>
      <c r="AD12" s="121">
        <v>6.6272519104356009</v>
      </c>
      <c r="AE12" s="121">
        <v>6.3474842345502411</v>
      </c>
      <c r="AF12" s="121">
        <v>6.5803035061987467</v>
      </c>
      <c r="AG12" s="121">
        <v>7.0352393250100089</v>
      </c>
      <c r="AH12" s="121">
        <v>7.2374089538716397</v>
      </c>
      <c r="AI12" s="121">
        <v>6.5845807480165162</v>
      </c>
      <c r="AJ12" s="121">
        <v>6.7717915543456222</v>
      </c>
      <c r="AK12" s="121">
        <v>7.3123007762210754</v>
      </c>
      <c r="AL12" s="121">
        <v>6.7706265025691161</v>
      </c>
      <c r="AM12" s="121">
        <v>7.239065974994813</v>
      </c>
      <c r="AN12" s="121">
        <v>6.6675772251539689</v>
      </c>
      <c r="AO12" s="121">
        <v>7.2426671423221194</v>
      </c>
      <c r="AP12" s="121">
        <v>7.161605517889762</v>
      </c>
      <c r="AQ12" s="121">
        <v>7.024217275594026</v>
      </c>
      <c r="AR12" s="121">
        <v>7.2133006384653324</v>
      </c>
      <c r="AS12" s="121">
        <v>5.994502353090712</v>
      </c>
      <c r="AT12" s="121">
        <v>5.8191842884617069</v>
      </c>
      <c r="AU12" s="121">
        <v>5.7733670070869367</v>
      </c>
      <c r="AV12" s="121">
        <v>5.5159593548659558</v>
      </c>
      <c r="AW12" s="121">
        <v>6.2773070854712767</v>
      </c>
      <c r="AX12" s="121">
        <v>5.6528992950339765</v>
      </c>
      <c r="AY12" s="121">
        <v>5.5224967637557674</v>
      </c>
      <c r="AZ12" s="121">
        <v>5.5266521352790381</v>
      </c>
      <c r="BA12" s="121">
        <v>6.482373381288598</v>
      </c>
      <c r="BB12" s="121">
        <v>6.4268099780497989</v>
      </c>
      <c r="BC12" s="121">
        <v>6.3672620625860743</v>
      </c>
      <c r="BD12" s="121">
        <v>6.4221317355054959</v>
      </c>
      <c r="BE12" s="121">
        <v>6.5796497339078357</v>
      </c>
      <c r="BF12" s="121">
        <v>6.5761283211119039</v>
      </c>
      <c r="BG12" s="121">
        <v>6.9866833722711608</v>
      </c>
      <c r="BH12" s="121">
        <v>6.7775928009696704</v>
      </c>
      <c r="BI12" s="121">
        <v>6.8781349104217444</v>
      </c>
      <c r="BJ12" s="121">
        <v>7.0728838714696503</v>
      </c>
      <c r="BK12" s="121">
        <v>7.124498758751038</v>
      </c>
      <c r="BL12" s="121">
        <v>7.1361135498210988</v>
      </c>
      <c r="BM12" s="121">
        <v>6.9346033742868709</v>
      </c>
      <c r="BN12" s="121">
        <v>7.159547889536638</v>
      </c>
      <c r="BO12" s="121">
        <v>7.1577638173453044</v>
      </c>
      <c r="BP12" s="121">
        <v>7.1880460601975296</v>
      </c>
      <c r="BQ12" s="121">
        <v>7.281844298510455</v>
      </c>
      <c r="BR12" s="121">
        <v>7.2141630338460923</v>
      </c>
      <c r="BS12" s="121">
        <v>7.0771106885129047</v>
      </c>
      <c r="BT12" s="121">
        <v>7.2323268704683468</v>
      </c>
      <c r="BU12" s="121">
        <v>6.8870912863758198</v>
      </c>
      <c r="BV12" s="121">
        <v>7.0620086278646328</v>
      </c>
      <c r="BW12" s="121">
        <v>7.1122356222404468</v>
      </c>
      <c r="BX12" s="121">
        <v>7.0470380008817965</v>
      </c>
      <c r="BY12" s="121">
        <v>6.9829460837858219</v>
      </c>
      <c r="BZ12" s="121">
        <v>7.0663881658629935</v>
      </c>
      <c r="CA12" s="121">
        <v>6.804252509035936</v>
      </c>
      <c r="CB12" s="121">
        <v>6.9720591626234034</v>
      </c>
      <c r="CC12" s="121">
        <v>7.0564373687024107</v>
      </c>
      <c r="CD12" s="121">
        <v>7.0091185382820225</v>
      </c>
      <c r="CE12" s="121">
        <v>6.9293496301503819</v>
      </c>
      <c r="CF12" s="121">
        <v>6.9531131204370702</v>
      </c>
      <c r="CG12" s="121">
        <v>7.1107942461471394</v>
      </c>
      <c r="CH12" s="121">
        <v>6.9496224633788817</v>
      </c>
      <c r="CI12" s="121">
        <v>6.8604030224693107</v>
      </c>
      <c r="CJ12" s="121">
        <v>6.8284460391339543</v>
      </c>
      <c r="CK12" s="121">
        <v>6.8774684274715314</v>
      </c>
      <c r="CL12" s="121">
        <v>6.9134173091071105</v>
      </c>
      <c r="CM12" s="121">
        <v>6.7964749220235454</v>
      </c>
      <c r="CN12" s="121">
        <v>6.9150339436864572</v>
      </c>
      <c r="CO12" s="121">
        <v>6.9382264088755266</v>
      </c>
      <c r="CP12" s="121">
        <v>6.7590553691416222</v>
      </c>
      <c r="CQ12" s="121">
        <v>6.7852806772270577</v>
      </c>
      <c r="CR12" s="121">
        <v>6.7433834291993247</v>
      </c>
      <c r="CS12" s="121">
        <v>6.7465699908295207</v>
      </c>
      <c r="CT12" s="121">
        <v>6.0985905716110809</v>
      </c>
      <c r="CU12" s="121">
        <v>5.9283570942583452</v>
      </c>
      <c r="CV12" s="121">
        <v>5.4312436372746591</v>
      </c>
      <c r="CW12" s="121">
        <v>6.0342653113494382</v>
      </c>
      <c r="CX12" s="121">
        <v>5.491597371450597</v>
      </c>
      <c r="CY12" s="121">
        <v>5.5156924223190007</v>
      </c>
      <c r="CZ12" s="121">
        <v>5.5034072769719788</v>
      </c>
      <c r="DA12" s="121">
        <v>5.9287873557282902</v>
      </c>
      <c r="DB12" s="121">
        <v>5.7612151156792599</v>
      </c>
      <c r="DC12" s="121">
        <v>6.3857532220065725</v>
      </c>
      <c r="DD12" s="121">
        <v>6.5626941373797907</v>
      </c>
      <c r="DE12" s="121">
        <v>6.517124729510539</v>
      </c>
      <c r="DF12" s="121">
        <v>6.2671746921962708</v>
      </c>
      <c r="DG12" s="121">
        <v>6.5355201302230563</v>
      </c>
      <c r="DH12" s="121">
        <v>6.7528762092763115</v>
      </c>
      <c r="DI12" s="121">
        <v>6.7708683687351403</v>
      </c>
      <c r="DJ12" s="121">
        <v>6.73406869427708</v>
      </c>
      <c r="DK12" s="121">
        <v>6.7558452428397295</v>
      </c>
      <c r="DL12" s="121">
        <v>6.7150115911581256</v>
      </c>
      <c r="DM12" s="121">
        <v>6.7131363504558532</v>
      </c>
      <c r="DN12" s="121">
        <v>6.592159292808895</v>
      </c>
      <c r="DO12" s="121">
        <v>6.6862710973774346</v>
      </c>
      <c r="DP12" s="121">
        <v>6.5907152758983445</v>
      </c>
      <c r="DQ12" s="121">
        <v>6.7863390229175264</v>
      </c>
      <c r="DR12" s="121">
        <v>6.6917370625782704</v>
      </c>
      <c r="DS12" s="121">
        <v>6.7515669378907495</v>
      </c>
      <c r="DT12" s="121">
        <v>6.8091317820964141</v>
      </c>
      <c r="DU12" s="121">
        <v>6.8090506345038735</v>
      </c>
      <c r="DV12" s="121">
        <v>6.6732169130404326</v>
      </c>
      <c r="DW12" s="121">
        <v>6.6603564793242214</v>
      </c>
      <c r="DX12" s="121">
        <v>6.6787034998567556</v>
      </c>
      <c r="DY12" s="121">
        <v>6.7114339627991102</v>
      </c>
      <c r="DZ12" s="121">
        <v>6.8295125059686876</v>
      </c>
      <c r="EA12" s="121">
        <v>6.7111733365767714</v>
      </c>
      <c r="EB12" s="121">
        <v>6.7072651177106906</v>
      </c>
      <c r="EC12" s="121">
        <v>6.8319176026557509</v>
      </c>
      <c r="ED12" s="121">
        <v>6.6989147413878234</v>
      </c>
      <c r="EE12" s="121">
        <v>6.5066175433807771</v>
      </c>
      <c r="EF12" s="121">
        <v>6.6520027562294484</v>
      </c>
      <c r="EG12" s="121">
        <v>6.6284954848272184</v>
      </c>
      <c r="EH12" s="121">
        <v>6.71103472718137</v>
      </c>
      <c r="EI12" s="121">
        <v>6.7497190071961253</v>
      </c>
      <c r="EJ12" s="121">
        <v>6.7051564690525032</v>
      </c>
      <c r="EK12" s="121">
        <v>6.8338480915275222</v>
      </c>
      <c r="EL12" s="121">
        <v>7.0068491952801306</v>
      </c>
      <c r="EM12" s="121">
        <v>6.7830654237602017</v>
      </c>
      <c r="EN12" s="121">
        <v>6.7929476825355897</v>
      </c>
      <c r="EO12" s="121">
        <v>6.7156887407221015</v>
      </c>
      <c r="EP12" s="121">
        <v>6.8185211941992936</v>
      </c>
      <c r="EQ12" s="121">
        <v>6.6880907405572527</v>
      </c>
      <c r="ER12" s="121">
        <v>6.568500609562081</v>
      </c>
      <c r="ES12" s="121">
        <v>6.5765650088160577</v>
      </c>
      <c r="ET12" s="121">
        <v>6.6642737788811628</v>
      </c>
      <c r="EU12" s="121">
        <v>6.4694618522959901</v>
      </c>
      <c r="EV12" s="121">
        <v>6.2117343421959212</v>
      </c>
      <c r="EW12" s="121">
        <v>6.3405465769092597</v>
      </c>
      <c r="EX12" s="121">
        <v>5.9981926169034292</v>
      </c>
      <c r="EY12" s="121">
        <v>6.0130586859206572</v>
      </c>
      <c r="EZ12" s="121">
        <v>6.0228042693143253</v>
      </c>
      <c r="FA12" s="121">
        <v>6.0128256314803092</v>
      </c>
      <c r="FB12" s="121">
        <v>6.0919114596532022</v>
      </c>
      <c r="FC12" s="121">
        <v>6.4615139785954243</v>
      </c>
      <c r="FD12" s="121">
        <v>6.3586984308485919</v>
      </c>
      <c r="FE12" s="121">
        <v>6.4075694943843633</v>
      </c>
      <c r="FF12" s="121">
        <v>6.3856050520408418</v>
      </c>
      <c r="FG12" s="121">
        <v>6.4001246506867862</v>
      </c>
      <c r="FH12" s="121">
        <v>6.5185937126643596</v>
      </c>
      <c r="FI12" s="121">
        <v>6.4388542501538728</v>
      </c>
      <c r="FJ12" s="121">
        <v>6.625702140806184</v>
      </c>
      <c r="FK12" s="121">
        <v>6.5805395052397921</v>
      </c>
      <c r="FL12" s="121">
        <v>6.5780731230987195</v>
      </c>
      <c r="FM12" s="121">
        <v>6.7067545306872516</v>
      </c>
      <c r="FN12" s="121">
        <v>6.4720347594807013</v>
      </c>
      <c r="FO12" s="121">
        <v>6.6490158996870923</v>
      </c>
      <c r="FP12" s="121">
        <v>6.6878645483175845</v>
      </c>
      <c r="FQ12" s="121">
        <v>6.8242787039999229</v>
      </c>
      <c r="FR12" s="121">
        <v>6.7239148293699262</v>
      </c>
      <c r="FS12" s="121">
        <v>6.8122988287771058</v>
      </c>
      <c r="FT12" s="121">
        <v>6.8171124787318158</v>
      </c>
      <c r="FU12" s="121">
        <v>6.7368877793455253</v>
      </c>
      <c r="FV12" s="121">
        <v>6.6237516358698807</v>
      </c>
      <c r="FW12" s="121">
        <v>6.6268587414075579</v>
      </c>
      <c r="FX12" s="121">
        <v>6.7028418452322152</v>
      </c>
      <c r="FY12" s="121">
        <v>6.7994659465578842</v>
      </c>
      <c r="FZ12" s="121">
        <v>6.6776033616611139</v>
      </c>
      <c r="GA12" s="121">
        <v>6.7881380946472856</v>
      </c>
      <c r="GB12" s="121">
        <v>6.7588308710663085</v>
      </c>
      <c r="GC12" s="121">
        <v>6.8545871910539624</v>
      </c>
      <c r="GD12" s="121">
        <v>6.8213063768165885</v>
      </c>
      <c r="GE12" s="121">
        <v>6.8210320023361817</v>
      </c>
      <c r="GF12" s="121">
        <v>6.8282588854683715</v>
      </c>
      <c r="GG12" s="121">
        <v>6.7901085617768286</v>
      </c>
      <c r="GH12" s="121">
        <v>6.7525745669967705</v>
      </c>
      <c r="GI12" s="121">
        <v>6.7229064174650262</v>
      </c>
      <c r="GJ12" s="121">
        <v>6.8804589048329605</v>
      </c>
      <c r="GK12" s="121">
        <v>6.8674901034316314</v>
      </c>
      <c r="GL12" s="121">
        <v>6.9604254972011086</v>
      </c>
      <c r="GM12" s="121">
        <v>6.8286345554288621</v>
      </c>
      <c r="GN12" s="121">
        <v>6.7922496864973896</v>
      </c>
      <c r="GO12" s="121">
        <v>6.8919493516680541</v>
      </c>
      <c r="GP12" s="121">
        <v>6.7725926748547609</v>
      </c>
      <c r="GQ12" s="121">
        <v>6.8415989295151132</v>
      </c>
      <c r="GR12" s="121">
        <v>6.7924368736734806</v>
      </c>
      <c r="GS12" s="121">
        <v>6.6747934410388687</v>
      </c>
      <c r="GT12" s="121">
        <v>6.4964199368318836</v>
      </c>
      <c r="GU12" s="121">
        <v>6.5230805202603968</v>
      </c>
      <c r="GV12" s="121">
        <v>6.2214290350710257</v>
      </c>
      <c r="GW12" s="121">
        <v>6.5769688525425822</v>
      </c>
      <c r="GX12" s="121">
        <v>6.5107219833740633</v>
      </c>
      <c r="GY12" s="121">
        <v>6.4975057254300275</v>
      </c>
      <c r="GZ12" s="121">
        <v>6.6698167009813565</v>
      </c>
      <c r="HA12" s="121">
        <v>6.5427397495715018</v>
      </c>
      <c r="HB12" s="121">
        <v>6.6747215726374298</v>
      </c>
      <c r="HC12" s="121">
        <v>6.9060542631879072</v>
      </c>
      <c r="HD12" s="121">
        <v>6.969352674484818</v>
      </c>
      <c r="HE12" s="121">
        <v>7.028501808325319</v>
      </c>
      <c r="HF12" s="121">
        <v>6.9389338957657367</v>
      </c>
      <c r="HG12" s="121">
        <v>7.0961597426290748</v>
      </c>
      <c r="HH12" s="121">
        <v>7.0390800921766292</v>
      </c>
      <c r="HI12" s="121">
        <v>7.0924024592259114</v>
      </c>
      <c r="HJ12" s="121">
        <v>7.1202422355618991</v>
      </c>
      <c r="HK12" s="121">
        <v>7.1728948760324887</v>
      </c>
      <c r="HL12" s="121">
        <v>7.0785382909850973</v>
      </c>
      <c r="HM12" s="121">
        <v>7.1444660194742466</v>
      </c>
      <c r="HN12" s="121">
        <v>7.1328736771310552</v>
      </c>
      <c r="HO12" s="121">
        <v>6.8677624513712434</v>
      </c>
      <c r="HP12" s="121">
        <v>6.6577446932120985</v>
      </c>
      <c r="HQ12" s="121">
        <v>6.6194820779746459</v>
      </c>
      <c r="HR12" s="121">
        <v>6.2840421029521867</v>
      </c>
      <c r="HS12" s="121">
        <v>6.5942646392822795</v>
      </c>
      <c r="HT12" s="121">
        <v>6.6965389531045405</v>
      </c>
      <c r="HU12" s="121">
        <v>6.7183596559395768</v>
      </c>
      <c r="HV12" s="121">
        <v>6.8224391581382244</v>
      </c>
      <c r="HW12" s="121">
        <v>6.7718629978220353</v>
      </c>
      <c r="HX12" s="121">
        <v>6.8723923218757621</v>
      </c>
      <c r="HY12" s="121">
        <v>6.7616279914616726</v>
      </c>
      <c r="HZ12" s="121">
        <v>6.8197106924463613</v>
      </c>
      <c r="IA12" s="121">
        <v>6.7741399266978615</v>
      </c>
      <c r="IB12" s="121">
        <v>6.7294290697587469</v>
      </c>
      <c r="IC12" s="121">
        <v>6.9156530983866791</v>
      </c>
      <c r="ID12" s="121">
        <v>6.823005397882616</v>
      </c>
      <c r="IE12" s="121">
        <v>6.796275743785686</v>
      </c>
      <c r="IF12" s="121">
        <v>6.6931045365173318</v>
      </c>
      <c r="IG12" s="121">
        <v>6.8646503999509347</v>
      </c>
      <c r="IH12" s="121">
        <v>6.8459054496854606</v>
      </c>
      <c r="II12" s="121">
        <v>6.9010647696999072</v>
      </c>
      <c r="IJ12" s="121">
        <v>7.0388144444666958</v>
      </c>
      <c r="IK12" s="121">
        <v>7.0161717338855238</v>
      </c>
      <c r="IL12" s="121">
        <v>7.026741742745279</v>
      </c>
      <c r="IM12" s="121">
        <v>7.0012352290119217</v>
      </c>
      <c r="IN12" s="121">
        <v>7.0737379797845241</v>
      </c>
      <c r="IO12" s="121">
        <v>7.0369434052939646</v>
      </c>
      <c r="IP12" s="121">
        <v>6.8769375941411326</v>
      </c>
      <c r="IQ12" s="121">
        <v>6.7180014973908895</v>
      </c>
      <c r="IR12" s="121">
        <v>6.5406623443488732</v>
      </c>
      <c r="IS12" s="121">
        <v>6.439452816888779</v>
      </c>
      <c r="IT12" s="121">
        <v>6.3944838066850593</v>
      </c>
      <c r="IU12" s="121">
        <v>6.5273105512704017</v>
      </c>
      <c r="IV12" s="121">
        <v>6.5759900793582142</v>
      </c>
      <c r="IW12" s="121">
        <v>6.2112818831325205</v>
      </c>
      <c r="IX12" s="121">
        <v>6.6951036390062555</v>
      </c>
      <c r="IY12" s="121">
        <v>6.5639162521225503</v>
      </c>
      <c r="IZ12" s="121">
        <v>6.6450830788198685</v>
      </c>
      <c r="JA12" s="121">
        <v>6.3340271174617664</v>
      </c>
      <c r="JB12" s="121">
        <v>6.6328940724554224</v>
      </c>
      <c r="JC12" s="121">
        <v>6.819835289993911</v>
      </c>
      <c r="JD12" s="121">
        <v>6.5186217478370629</v>
      </c>
      <c r="JE12" s="121">
        <v>6.6802344147393447</v>
      </c>
      <c r="JF12" s="121">
        <v>6.7682544224171046</v>
      </c>
      <c r="JG12" s="121">
        <v>6.6763981565650008</v>
      </c>
      <c r="JH12" s="121">
        <v>6.6506851259804467</v>
      </c>
      <c r="JI12" s="121">
        <v>6.7026068397881735</v>
      </c>
      <c r="JJ12" s="121">
        <v>6.6699518580056658</v>
      </c>
      <c r="JK12" s="121">
        <v>6.6889720489476838</v>
      </c>
      <c r="JL12" s="121">
        <v>6.7499145985473623</v>
      </c>
      <c r="JM12" s="121">
        <v>6.4613920648504868</v>
      </c>
      <c r="JN12" s="121">
        <v>6.5845887792845765</v>
      </c>
      <c r="JO12" s="121">
        <v>6.5829742829342743</v>
      </c>
      <c r="JP12" s="121">
        <v>6.5778839838778644</v>
      </c>
      <c r="JQ12" s="121">
        <v>6.551123977888933</v>
      </c>
      <c r="JR12" s="121">
        <v>6.6656453453213027</v>
      </c>
      <c r="JS12" s="121">
        <v>6.673260008368457</v>
      </c>
      <c r="JT12" s="121">
        <v>6.7280742822338526</v>
      </c>
      <c r="JU12" s="121">
        <v>6.7227862920402313</v>
      </c>
      <c r="JV12" s="121">
        <v>6.7524304714396948</v>
      </c>
      <c r="JW12" s="121">
        <v>6.7118836914978219</v>
      </c>
      <c r="JX12" s="121">
        <v>6.7637280877069443</v>
      </c>
      <c r="JY12" s="121">
        <v>6.7791752699023009</v>
      </c>
      <c r="JZ12" s="121">
        <v>6.7890083452427845</v>
      </c>
      <c r="KA12" s="121">
        <v>6.6880186631280338</v>
      </c>
      <c r="KB12" s="121">
        <v>6.6896825205893</v>
      </c>
      <c r="KC12" s="121">
        <v>6.6815275179186706</v>
      </c>
      <c r="KD12" s="121">
        <v>6.6862993919645355</v>
      </c>
      <c r="KE12" s="121">
        <v>6.6806400963173758</v>
      </c>
      <c r="KF12" s="121">
        <v>6.6607909566664825</v>
      </c>
      <c r="KG12" s="121">
        <v>6.6136775844617004</v>
      </c>
      <c r="KH12" s="121">
        <v>6.5903171237345264</v>
      </c>
      <c r="KI12" s="121">
        <v>6.6242219952769927</v>
      </c>
      <c r="KJ12" s="121">
        <v>6.6413315956047869</v>
      </c>
      <c r="KK12" s="121">
        <v>6.687705725214542</v>
      </c>
      <c r="KL12" s="121">
        <v>6.6567765122003699</v>
      </c>
    </row>
    <row r="13" spans="1:298" x14ac:dyDescent="0.25">
      <c r="A13" s="7" t="s">
        <v>435</v>
      </c>
      <c r="B13" s="120">
        <v>4.3838689317058259</v>
      </c>
      <c r="C13" s="120">
        <v>4.5182187653373509</v>
      </c>
      <c r="D13" s="120">
        <v>4.5794740131112652</v>
      </c>
      <c r="E13" s="120">
        <v>4.5542956419819536</v>
      </c>
      <c r="F13" s="120">
        <v>4.572256667704762</v>
      </c>
      <c r="G13" s="120">
        <v>4.5660384375067187</v>
      </c>
      <c r="H13" s="120">
        <v>4.5946224734203742</v>
      </c>
      <c r="I13" s="120">
        <v>4.6236914571467462</v>
      </c>
      <c r="J13" s="120">
        <v>4.6097743335684589</v>
      </c>
      <c r="K13" s="120">
        <v>4.6217958798268528</v>
      </c>
      <c r="L13" s="120">
        <v>4.6130723413169683</v>
      </c>
      <c r="M13" s="120">
        <v>4.5902710521188022</v>
      </c>
      <c r="N13" s="120">
        <v>4.6217094811653379</v>
      </c>
      <c r="O13" s="120">
        <v>4.6286702831563371</v>
      </c>
      <c r="P13" s="120">
        <v>4.549217184963144</v>
      </c>
      <c r="Q13" s="120">
        <v>4.6100448343972085</v>
      </c>
      <c r="R13" s="120">
        <v>4.611316295545568</v>
      </c>
      <c r="S13" s="120">
        <v>4.57060959700914</v>
      </c>
      <c r="T13" s="120">
        <v>4.6182348262381892</v>
      </c>
      <c r="U13" s="120">
        <v>5.0898926544137</v>
      </c>
      <c r="V13" s="120">
        <v>6.2597728880000396</v>
      </c>
      <c r="W13" s="120">
        <v>5.8626405329956039</v>
      </c>
      <c r="X13" s="120">
        <v>6.3399542836434444</v>
      </c>
      <c r="Y13" s="120">
        <v>6.6570790474037089</v>
      </c>
      <c r="Z13" s="120">
        <v>6.6179264035689824</v>
      </c>
      <c r="AA13" s="120">
        <v>6.5281702261015546</v>
      </c>
      <c r="AB13" s="120">
        <v>6.6345580844221734</v>
      </c>
      <c r="AC13" s="120">
        <v>6.6251186440304757</v>
      </c>
      <c r="AD13" s="120">
        <v>6.6272519104356009</v>
      </c>
      <c r="AE13" s="120">
        <v>6.3474842345502411</v>
      </c>
      <c r="AF13" s="120">
        <v>6.5803035061987467</v>
      </c>
      <c r="AG13" s="120">
        <v>7.0352393250100089</v>
      </c>
      <c r="AH13" s="120">
        <v>7.2374089538716397</v>
      </c>
      <c r="AI13" s="120">
        <v>6.5845807480165162</v>
      </c>
      <c r="AJ13" s="120">
        <v>6.7717915543456222</v>
      </c>
      <c r="AK13" s="120">
        <v>7.3123007762210754</v>
      </c>
      <c r="AL13" s="120">
        <v>6.7706265025691161</v>
      </c>
      <c r="AM13" s="120">
        <v>7.239065974994813</v>
      </c>
      <c r="AN13" s="120">
        <v>6.6675772251539689</v>
      </c>
      <c r="AO13" s="120">
        <v>7.2426671423221194</v>
      </c>
      <c r="AP13" s="120">
        <v>7.161605517889762</v>
      </c>
      <c r="AQ13" s="120">
        <v>7.024217275594026</v>
      </c>
      <c r="AR13" s="120">
        <v>7.2133006384653324</v>
      </c>
      <c r="AS13" s="120">
        <v>6.1045599306721314</v>
      </c>
      <c r="AT13" s="120">
        <v>5.8659607631928115</v>
      </c>
      <c r="AU13" s="120">
        <v>5.8013022084829844</v>
      </c>
      <c r="AV13" s="120">
        <v>5.5560730309102224</v>
      </c>
      <c r="AW13" s="120">
        <v>6.4693209089408317</v>
      </c>
      <c r="AX13" s="120">
        <v>5.7424455404340673</v>
      </c>
      <c r="AY13" s="120">
        <v>5.57281039116301</v>
      </c>
      <c r="AZ13" s="120">
        <v>5.5875246670346099</v>
      </c>
      <c r="BA13" s="120">
        <v>6.5881621033806379</v>
      </c>
      <c r="BB13" s="120">
        <v>6.5488809096284593</v>
      </c>
      <c r="BC13" s="120">
        <v>6.4318140893190305</v>
      </c>
      <c r="BD13" s="120">
        <v>6.4781699513658539</v>
      </c>
      <c r="BE13" s="120">
        <v>6.6542902237482284</v>
      </c>
      <c r="BF13" s="120">
        <v>6.6039624299077451</v>
      </c>
      <c r="BG13" s="120">
        <v>7.0033349302128887</v>
      </c>
      <c r="BH13" s="120">
        <v>6.8397812526559205</v>
      </c>
      <c r="BI13" s="120">
        <v>6.8916917797677018</v>
      </c>
      <c r="BJ13" s="120">
        <v>7.0757279944995082</v>
      </c>
      <c r="BK13" s="120">
        <v>7.1551848798434383</v>
      </c>
      <c r="BL13" s="120">
        <v>7.1470450770345284</v>
      </c>
      <c r="BM13" s="120">
        <v>6.951281890207814</v>
      </c>
      <c r="BN13" s="120">
        <v>7.1959230938456447</v>
      </c>
      <c r="BO13" s="120">
        <v>7.1577638173453044</v>
      </c>
      <c r="BP13" s="120">
        <v>7.1880460601975296</v>
      </c>
      <c r="BQ13" s="120">
        <v>7.281844298510455</v>
      </c>
      <c r="BR13" s="120">
        <v>7.2141630338460923</v>
      </c>
      <c r="BS13" s="120">
        <v>7.0771106885129047</v>
      </c>
      <c r="BT13" s="120">
        <v>7.2323268704683468</v>
      </c>
      <c r="BU13" s="120">
        <v>6.8870912863758198</v>
      </c>
      <c r="BV13" s="120">
        <v>7.0620086278646328</v>
      </c>
      <c r="BW13" s="120">
        <v>7.1122356222404468</v>
      </c>
      <c r="BX13" s="120">
        <v>7.0470380008817965</v>
      </c>
      <c r="BY13" s="120">
        <v>6.9829460837858219</v>
      </c>
      <c r="BZ13" s="120">
        <v>7.0663881658629935</v>
      </c>
      <c r="CA13" s="120">
        <v>6.804252509035936</v>
      </c>
      <c r="CB13" s="120">
        <v>6.9720591626234034</v>
      </c>
      <c r="CC13" s="120">
        <v>7.0564373687024107</v>
      </c>
      <c r="CD13" s="120">
        <v>7.0091185382820225</v>
      </c>
      <c r="CE13" s="120">
        <v>6.9293496301503819</v>
      </c>
      <c r="CF13" s="120">
        <v>6.9546348151909294</v>
      </c>
      <c r="CG13" s="120">
        <v>7.1107942461471394</v>
      </c>
      <c r="CH13" s="120">
        <v>6.9496224633788817</v>
      </c>
      <c r="CI13" s="120">
        <v>6.8604030224693107</v>
      </c>
      <c r="CJ13" s="120">
        <v>6.8284460391339543</v>
      </c>
      <c r="CK13" s="120">
        <v>6.8774684274715314</v>
      </c>
      <c r="CL13" s="120">
        <v>6.9134173091071105</v>
      </c>
      <c r="CM13" s="120">
        <v>6.7964749220235454</v>
      </c>
      <c r="CN13" s="120">
        <v>6.9150339436864572</v>
      </c>
      <c r="CO13" s="120">
        <v>6.9382264088755266</v>
      </c>
      <c r="CP13" s="120">
        <v>6.7811212215896193</v>
      </c>
      <c r="CQ13" s="120">
        <v>6.7852806772270577</v>
      </c>
      <c r="CR13" s="120">
        <v>6.7433834291993247</v>
      </c>
      <c r="CS13" s="120">
        <v>6.7465699908295207</v>
      </c>
      <c r="CT13" s="120">
        <v>6.1416478434385224</v>
      </c>
      <c r="CU13" s="120">
        <v>6.0272013806222473</v>
      </c>
      <c r="CV13" s="120">
        <v>5.4776286574429891</v>
      </c>
      <c r="CW13" s="120">
        <v>6.1572608617944367</v>
      </c>
      <c r="CX13" s="120">
        <v>5.6155531094401292</v>
      </c>
      <c r="CY13" s="120">
        <v>5.664928907633259</v>
      </c>
      <c r="CZ13" s="120">
        <v>5.6222670166063633</v>
      </c>
      <c r="DA13" s="120">
        <v>6.0779890622559334</v>
      </c>
      <c r="DB13" s="120">
        <v>5.8955419152466213</v>
      </c>
      <c r="DC13" s="120">
        <v>6.5239280402732795</v>
      </c>
      <c r="DD13" s="120">
        <v>6.6794418268138047</v>
      </c>
      <c r="DE13" s="120">
        <v>6.6088305991128857</v>
      </c>
      <c r="DF13" s="120">
        <v>6.3557238212006268</v>
      </c>
      <c r="DG13" s="120">
        <v>6.5937450132874948</v>
      </c>
      <c r="DH13" s="120">
        <v>6.8014686615958047</v>
      </c>
      <c r="DI13" s="120">
        <v>6.8349988085499414</v>
      </c>
      <c r="DJ13" s="120">
        <v>6.8505599703481153</v>
      </c>
      <c r="DK13" s="120">
        <v>6.8232987488708003</v>
      </c>
      <c r="DL13" s="120">
        <v>6.8068935972128894</v>
      </c>
      <c r="DM13" s="120">
        <v>6.7552256988740602</v>
      </c>
      <c r="DN13" s="120">
        <v>6.6757335342553699</v>
      </c>
      <c r="DO13" s="120">
        <v>6.7494953117067285</v>
      </c>
      <c r="DP13" s="120">
        <v>6.6500182217687529</v>
      </c>
      <c r="DQ13" s="120">
        <v>6.8412144587966734</v>
      </c>
      <c r="DR13" s="120">
        <v>6.798437337780431</v>
      </c>
      <c r="DS13" s="120">
        <v>6.825032587049237</v>
      </c>
      <c r="DT13" s="120">
        <v>6.852081310862725</v>
      </c>
      <c r="DU13" s="120">
        <v>6.8755115659492985</v>
      </c>
      <c r="DV13" s="120">
        <v>6.740424333272613</v>
      </c>
      <c r="DW13" s="120">
        <v>6.7249985343907159</v>
      </c>
      <c r="DX13" s="120">
        <v>6.7246339891869464</v>
      </c>
      <c r="DY13" s="120">
        <v>6.7510815452953192</v>
      </c>
      <c r="DZ13" s="120">
        <v>6.8909629172532352</v>
      </c>
      <c r="EA13" s="120">
        <v>6.7478219133231505</v>
      </c>
      <c r="EB13" s="120">
        <v>6.7306137318225048</v>
      </c>
      <c r="EC13" s="120">
        <v>6.867728739185436</v>
      </c>
      <c r="ED13" s="120">
        <v>6.7357694651922762</v>
      </c>
      <c r="EE13" s="120">
        <v>6.5482929677270887</v>
      </c>
      <c r="EF13" s="120">
        <v>6.6755065388340853</v>
      </c>
      <c r="EG13" s="120">
        <v>6.649863020706694</v>
      </c>
      <c r="EH13" s="120">
        <v>6.7559763431392215</v>
      </c>
      <c r="EI13" s="120">
        <v>6.7774000852689325</v>
      </c>
      <c r="EJ13" s="120">
        <v>6.7235749507947471</v>
      </c>
      <c r="EK13" s="120">
        <v>6.8338480915275222</v>
      </c>
      <c r="EL13" s="120">
        <v>7.0100496789139761</v>
      </c>
      <c r="EM13" s="120">
        <v>6.7863456709510679</v>
      </c>
      <c r="EN13" s="120">
        <v>6.7929476825355897</v>
      </c>
      <c r="EO13" s="120">
        <v>6.7156887407221015</v>
      </c>
      <c r="EP13" s="120">
        <v>6.8185211941992936</v>
      </c>
      <c r="EQ13" s="120">
        <v>6.6880907405572527</v>
      </c>
      <c r="ER13" s="120">
        <v>6.568500609562081</v>
      </c>
      <c r="ES13" s="120">
        <v>6.5765650088160577</v>
      </c>
      <c r="ET13" s="120">
        <v>6.6521465753434574</v>
      </c>
      <c r="EU13" s="120">
        <v>6.5125110854123553</v>
      </c>
      <c r="EV13" s="120">
        <v>6.2391727510978026</v>
      </c>
      <c r="EW13" s="120">
        <v>6.4258812795122804</v>
      </c>
      <c r="EX13" s="120">
        <v>6.0024817090443987</v>
      </c>
      <c r="EY13" s="120">
        <v>6.0241312068014148</v>
      </c>
      <c r="EZ13" s="120">
        <v>6.0427140247083884</v>
      </c>
      <c r="FA13" s="120">
        <v>6.0255773475205485</v>
      </c>
      <c r="FB13" s="120">
        <v>6.1117555963945485</v>
      </c>
      <c r="FC13" s="120">
        <v>6.5264162898913058</v>
      </c>
      <c r="FD13" s="120">
        <v>6.3973934280626716</v>
      </c>
      <c r="FE13" s="120">
        <v>6.4496576507221093</v>
      </c>
      <c r="FF13" s="120">
        <v>6.4015454058433043</v>
      </c>
      <c r="FG13" s="120">
        <v>6.4186138034466831</v>
      </c>
      <c r="FH13" s="120">
        <v>6.5297721464742615</v>
      </c>
      <c r="FI13" s="120">
        <v>6.4461575886926941</v>
      </c>
      <c r="FJ13" s="120">
        <v>6.6361388284797966</v>
      </c>
      <c r="FK13" s="120">
        <v>6.5900937273918023</v>
      </c>
      <c r="FL13" s="120">
        <v>6.565826183792506</v>
      </c>
      <c r="FM13" s="120">
        <v>6.7498024332588766</v>
      </c>
      <c r="FN13" s="120">
        <v>6.5139615561100035</v>
      </c>
      <c r="FO13" s="120">
        <v>6.6390034563751454</v>
      </c>
      <c r="FP13" s="120">
        <v>6.6657354980224532</v>
      </c>
      <c r="FQ13" s="120">
        <v>6.8125846444531923</v>
      </c>
      <c r="FR13" s="120">
        <v>6.7146214583813881</v>
      </c>
      <c r="FS13" s="120">
        <v>6.8062949961264936</v>
      </c>
      <c r="FT13" s="120">
        <v>6.8158711340886962</v>
      </c>
      <c r="FU13" s="120">
        <v>6.7324738383809724</v>
      </c>
      <c r="FV13" s="120">
        <v>6.623483813788229</v>
      </c>
      <c r="FW13" s="120">
        <v>6.6246196552475709</v>
      </c>
      <c r="FX13" s="120">
        <v>6.7161351449400293</v>
      </c>
      <c r="FY13" s="120">
        <v>6.805866924343194</v>
      </c>
      <c r="FZ13" s="120">
        <v>6.6760244349846083</v>
      </c>
      <c r="GA13" s="120">
        <v>6.7902548835588235</v>
      </c>
      <c r="GB13" s="120">
        <v>6.7593039000512283</v>
      </c>
      <c r="GC13" s="120">
        <v>6.8545871910539624</v>
      </c>
      <c r="GD13" s="120">
        <v>6.8217342013937206</v>
      </c>
      <c r="GE13" s="120">
        <v>6.8208640669264282</v>
      </c>
      <c r="GF13" s="120">
        <v>6.8281090336896151</v>
      </c>
      <c r="GG13" s="120">
        <v>6.7911542033542771</v>
      </c>
      <c r="GH13" s="120">
        <v>6.7539746669591523</v>
      </c>
      <c r="GI13" s="120">
        <v>6.7227673001667645</v>
      </c>
      <c r="GJ13" s="120">
        <v>6.8804589048329605</v>
      </c>
      <c r="GK13" s="120">
        <v>6.8674901034316314</v>
      </c>
      <c r="GL13" s="120">
        <v>6.9604254972011086</v>
      </c>
      <c r="GM13" s="120">
        <v>6.8286345554288621</v>
      </c>
      <c r="GN13" s="120">
        <v>6.8784868516655218</v>
      </c>
      <c r="GO13" s="120">
        <v>6.8919493516680541</v>
      </c>
      <c r="GP13" s="120">
        <v>6.7725926748547609</v>
      </c>
      <c r="GQ13" s="120">
        <v>6.8415989295151132</v>
      </c>
      <c r="GR13" s="120">
        <v>6.7924368736734806</v>
      </c>
      <c r="GS13" s="120">
        <v>6.6976931558423409</v>
      </c>
      <c r="GT13" s="120">
        <v>6.5674242996896695</v>
      </c>
      <c r="GU13" s="120">
        <v>6.5969799811380954</v>
      </c>
      <c r="GV13" s="120">
        <v>6.3103125853895667</v>
      </c>
      <c r="GW13" s="120">
        <v>6.6323328343084205</v>
      </c>
      <c r="GX13" s="120">
        <v>6.6063311652183341</v>
      </c>
      <c r="GY13" s="120">
        <v>6.5774570962042382</v>
      </c>
      <c r="GZ13" s="120">
        <v>6.759193941600846</v>
      </c>
      <c r="HA13" s="120">
        <v>6.622554201621262</v>
      </c>
      <c r="HB13" s="120">
        <v>6.7314171241942606</v>
      </c>
      <c r="HC13" s="120">
        <v>6.9381556137699025</v>
      </c>
      <c r="HD13" s="120">
        <v>6.9724208410885904</v>
      </c>
      <c r="HE13" s="120">
        <v>7.0390346157567585</v>
      </c>
      <c r="HF13" s="120">
        <v>6.9452768240792011</v>
      </c>
      <c r="HG13" s="120">
        <v>7.1041137877098635</v>
      </c>
      <c r="HH13" s="120">
        <v>7.0473698066239567</v>
      </c>
      <c r="HI13" s="120">
        <v>7.1091480283362305</v>
      </c>
      <c r="HJ13" s="120">
        <v>7.1379860408250595</v>
      </c>
      <c r="HK13" s="120">
        <v>7.1881814848269441</v>
      </c>
      <c r="HL13" s="120">
        <v>7.0966742545650767</v>
      </c>
      <c r="HM13" s="120">
        <v>7.1698205745670274</v>
      </c>
      <c r="HN13" s="120">
        <v>7.1522704696732164</v>
      </c>
      <c r="HO13" s="120">
        <v>6.9534500303829567</v>
      </c>
      <c r="HP13" s="120">
        <v>6.7756242428049687</v>
      </c>
      <c r="HQ13" s="120">
        <v>6.7244893989197294</v>
      </c>
      <c r="HR13" s="120">
        <v>6.3806700652230806</v>
      </c>
      <c r="HS13" s="120">
        <v>6.7044266445960039</v>
      </c>
      <c r="HT13" s="120">
        <v>6.8083922016555105</v>
      </c>
      <c r="HU13" s="120">
        <v>6.8575655551830375</v>
      </c>
      <c r="HV13" s="120">
        <v>6.9117265746039305</v>
      </c>
      <c r="HW13" s="120">
        <v>6.8473906504455639</v>
      </c>
      <c r="HX13" s="120">
        <v>6.9156728922210613</v>
      </c>
      <c r="HY13" s="120">
        <v>6.7880820343397099</v>
      </c>
      <c r="HZ13" s="120">
        <v>6.8370160241829581</v>
      </c>
      <c r="IA13" s="120">
        <v>6.7918445719313594</v>
      </c>
      <c r="IB13" s="120">
        <v>6.7516394755602338</v>
      </c>
      <c r="IC13" s="120">
        <v>6.9490986879155772</v>
      </c>
      <c r="ID13" s="120">
        <v>6.8397205509932517</v>
      </c>
      <c r="IE13" s="120">
        <v>6.8055003712013491</v>
      </c>
      <c r="IF13" s="120">
        <v>6.7070066116938394</v>
      </c>
      <c r="IG13" s="120">
        <v>6.87667202266387</v>
      </c>
      <c r="IH13" s="120">
        <v>6.8615891486617508</v>
      </c>
      <c r="II13" s="120">
        <v>6.9129080918373109</v>
      </c>
      <c r="IJ13" s="120">
        <v>7.049359566869315</v>
      </c>
      <c r="IK13" s="120">
        <v>7.0408155959302663</v>
      </c>
      <c r="IL13" s="120">
        <v>7.0355082043559483</v>
      </c>
      <c r="IM13" s="120">
        <v>7.0100543629629035</v>
      </c>
      <c r="IN13" s="120">
        <v>7.0872904621708308</v>
      </c>
      <c r="IO13" s="120">
        <v>7.0484172468236999</v>
      </c>
      <c r="IP13" s="120">
        <v>6.8808775015570811</v>
      </c>
      <c r="IQ13" s="120">
        <v>6.7180014973908895</v>
      </c>
      <c r="IR13" s="120">
        <v>6.5805654277583567</v>
      </c>
      <c r="IS13" s="120">
        <v>6.4668895530252923</v>
      </c>
      <c r="IT13" s="120">
        <v>6.4283859976557798</v>
      </c>
      <c r="IU13" s="120">
        <v>6.5738304622344215</v>
      </c>
      <c r="IV13" s="120">
        <v>6.6359708973327924</v>
      </c>
      <c r="IW13" s="120">
        <v>6.2589134794221852</v>
      </c>
      <c r="IX13" s="120">
        <v>6.7545089434587862</v>
      </c>
      <c r="IY13" s="120">
        <v>6.5990450314486528</v>
      </c>
      <c r="IZ13" s="120">
        <v>6.6700462106469098</v>
      </c>
      <c r="JA13" s="120">
        <v>6.3455187501001555</v>
      </c>
      <c r="JB13" s="120">
        <v>6.6573637302679574</v>
      </c>
      <c r="JC13" s="120">
        <v>6.8281709204228234</v>
      </c>
      <c r="JD13" s="120">
        <v>6.5237818994421204</v>
      </c>
      <c r="JE13" s="120">
        <v>6.6875640641047402</v>
      </c>
      <c r="JF13" s="120">
        <v>6.7793987476812525</v>
      </c>
      <c r="JG13" s="120">
        <v>6.6779935090753417</v>
      </c>
      <c r="JH13" s="120">
        <v>6.6541970218883284</v>
      </c>
      <c r="JI13" s="120">
        <v>6.7032083965000986</v>
      </c>
      <c r="JJ13" s="120">
        <v>6.6708719041482372</v>
      </c>
      <c r="JK13" s="120">
        <v>6.6928301325858817</v>
      </c>
      <c r="JL13" s="120">
        <v>6.82580723777573</v>
      </c>
      <c r="JM13" s="120">
        <v>6.5187802131326089</v>
      </c>
      <c r="JN13" s="120">
        <v>6.6171280455508192</v>
      </c>
      <c r="JO13" s="120">
        <v>6.5713776286377028</v>
      </c>
      <c r="JP13" s="120">
        <v>6.5647830619355458</v>
      </c>
      <c r="JQ13" s="120">
        <v>6.5400552829885132</v>
      </c>
      <c r="JR13" s="120">
        <v>6.6514883474101438</v>
      </c>
      <c r="JS13" s="120">
        <v>6.6660256573037824</v>
      </c>
      <c r="JT13" s="120">
        <v>6.7242123828119889</v>
      </c>
      <c r="JU13" s="120">
        <v>6.7184470280588533</v>
      </c>
      <c r="JV13" s="120">
        <v>6.7492786655668864</v>
      </c>
      <c r="JW13" s="120">
        <v>6.7043521267649862</v>
      </c>
      <c r="JX13" s="120">
        <v>6.758998698229159</v>
      </c>
      <c r="JY13" s="120">
        <v>6.7784340868365325</v>
      </c>
      <c r="JZ13" s="120">
        <v>6.7888742659705796</v>
      </c>
      <c r="KA13" s="120">
        <v>6.688667424156586</v>
      </c>
      <c r="KB13" s="120">
        <v>6.6897583794316109</v>
      </c>
      <c r="KC13" s="120">
        <v>6.6815275179186706</v>
      </c>
      <c r="KD13" s="120">
        <v>6.686603846224374</v>
      </c>
      <c r="KE13" s="120">
        <v>6.6814138951965774</v>
      </c>
      <c r="KF13" s="120">
        <v>6.6657844575717107</v>
      </c>
      <c r="KG13" s="120">
        <v>6.6211294048515406</v>
      </c>
      <c r="KH13" s="120">
        <v>6.6055772388337193</v>
      </c>
      <c r="KI13" s="120">
        <v>6.6264809194947576</v>
      </c>
      <c r="KJ13" s="120">
        <v>6.6382097660156134</v>
      </c>
      <c r="KK13" s="120">
        <v>6.6791895334082385</v>
      </c>
      <c r="KL13" s="120">
        <v>6.6462544755542368</v>
      </c>
    </row>
    <row r="14" spans="1:298" x14ac:dyDescent="0.25">
      <c r="A14" s="6" t="s">
        <v>436</v>
      </c>
      <c r="B14" s="121">
        <v>4.4799999999999995</v>
      </c>
      <c r="C14" s="121">
        <v>4.4800000000000004</v>
      </c>
      <c r="D14" s="4"/>
      <c r="E14" s="121">
        <v>5.48</v>
      </c>
      <c r="F14" s="121">
        <v>5.48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121">
        <v>5.48</v>
      </c>
      <c r="S14" s="121">
        <v>5.48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21">
        <v>5.5575288994367735</v>
      </c>
      <c r="AT14" s="121">
        <v>5.6584921833247774</v>
      </c>
      <c r="AU14" s="121">
        <v>5.6677714533422883</v>
      </c>
      <c r="AV14" s="121">
        <v>5.3723602578413683</v>
      </c>
      <c r="AW14" s="121">
        <v>5.3172208270289865</v>
      </c>
      <c r="AX14" s="121">
        <v>5.3267677395821744</v>
      </c>
      <c r="AY14" s="121">
        <v>5.314866063435872</v>
      </c>
      <c r="AZ14" s="121">
        <v>5.3321613862115491</v>
      </c>
      <c r="BA14" s="121">
        <v>5.3814876708984372</v>
      </c>
      <c r="BB14" s="121">
        <v>5.1257396661667594</v>
      </c>
      <c r="BC14" s="121">
        <v>5.1421220397949217</v>
      </c>
      <c r="BD14" s="121">
        <v>5.1673138427734377</v>
      </c>
      <c r="BE14" s="121">
        <v>5.1908450082632207</v>
      </c>
      <c r="BF14" s="121">
        <v>4.9799999999999995</v>
      </c>
      <c r="BG14" s="121">
        <v>4.9799999999999995</v>
      </c>
      <c r="BH14" s="121">
        <v>4.9799999999999995</v>
      </c>
      <c r="BI14" s="121">
        <v>4.9800000000000004</v>
      </c>
      <c r="BJ14" s="121">
        <v>4.9800000000000004</v>
      </c>
      <c r="BK14" s="121">
        <v>4.9799999999999995</v>
      </c>
      <c r="BL14" s="121">
        <v>4.9799999999999995</v>
      </c>
      <c r="BM14" s="121">
        <v>5.2599761284722222</v>
      </c>
      <c r="BN14" s="121">
        <v>4.9374683198474703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121">
        <v>5.48</v>
      </c>
      <c r="CG14" s="4"/>
      <c r="CH14" s="4"/>
      <c r="CI14" s="4"/>
      <c r="CJ14" s="4"/>
      <c r="CK14" s="4"/>
      <c r="CL14" s="4"/>
      <c r="CM14" s="4"/>
      <c r="CN14" s="4"/>
      <c r="CO14" s="4"/>
      <c r="CP14" s="121">
        <v>5.68</v>
      </c>
      <c r="CQ14" s="4"/>
      <c r="CR14" s="4"/>
      <c r="CS14" s="4"/>
      <c r="CT14" s="121">
        <v>5.4481534360323334</v>
      </c>
      <c r="CU14" s="121">
        <v>5.4922745631941625</v>
      </c>
      <c r="CV14" s="121">
        <v>5.301819650655446</v>
      </c>
      <c r="CW14" s="121">
        <v>4.9676101133765469</v>
      </c>
      <c r="CX14" s="121">
        <v>4.862541128414744</v>
      </c>
      <c r="CY14" s="121">
        <v>4.8565023304843393</v>
      </c>
      <c r="CZ14" s="121">
        <v>4.9017817694244732</v>
      </c>
      <c r="DA14" s="121">
        <v>4.9170755777679362</v>
      </c>
      <c r="DB14" s="121">
        <v>4.8642909819504316</v>
      </c>
      <c r="DC14" s="121">
        <v>5.1668861351013184</v>
      </c>
      <c r="DD14" s="121">
        <v>5.3079816513761475</v>
      </c>
      <c r="DE14" s="121">
        <v>4.8128147730334057</v>
      </c>
      <c r="DF14" s="121">
        <v>4.2495652173913046</v>
      </c>
      <c r="DG14" s="121">
        <v>4.4492307692307698</v>
      </c>
      <c r="DH14" s="121">
        <v>5.0549999999999997</v>
      </c>
      <c r="DI14" s="121">
        <v>5.2126945312500004</v>
      </c>
      <c r="DJ14" s="121">
        <v>4.1670000168372843</v>
      </c>
      <c r="DK14" s="121">
        <v>4.0707142857142857</v>
      </c>
      <c r="DL14" s="121">
        <v>4.3001017949236209</v>
      </c>
      <c r="DM14" s="121">
        <v>4.1105033076474458</v>
      </c>
      <c r="DN14" s="121">
        <v>4</v>
      </c>
      <c r="DO14" s="121">
        <v>4</v>
      </c>
      <c r="DP14" s="121">
        <v>4.0335593220338986</v>
      </c>
      <c r="DQ14" s="121">
        <v>4.4076470588235299</v>
      </c>
      <c r="DR14" s="121">
        <v>4.0842553191489364</v>
      </c>
      <c r="DS14" s="121">
        <v>4</v>
      </c>
      <c r="DT14" s="121">
        <v>4</v>
      </c>
      <c r="DU14" s="121">
        <v>4</v>
      </c>
      <c r="DV14" s="121">
        <v>4</v>
      </c>
      <c r="DW14" s="121">
        <v>4.2582352941176467</v>
      </c>
      <c r="DX14" s="121">
        <v>4.4000000000000004</v>
      </c>
      <c r="DY14" s="121">
        <v>4.4000000000000004</v>
      </c>
      <c r="DZ14" s="121">
        <v>4.4528085909902355</v>
      </c>
      <c r="EA14" s="121">
        <v>4.6728571428571426</v>
      </c>
      <c r="EB14" s="121">
        <v>4.99</v>
      </c>
      <c r="EC14" s="121">
        <v>4.99</v>
      </c>
      <c r="ED14" s="121">
        <v>5.0331582939549868</v>
      </c>
      <c r="EE14" s="121">
        <v>4.99</v>
      </c>
      <c r="EF14" s="121">
        <v>4.99</v>
      </c>
      <c r="EG14" s="121">
        <v>4.9899999999999993</v>
      </c>
      <c r="EH14" s="121">
        <v>4.9899999999999993</v>
      </c>
      <c r="EI14" s="121">
        <v>4.9899999999999993</v>
      </c>
      <c r="EJ14" s="121">
        <v>4.99</v>
      </c>
      <c r="EK14" s="4"/>
      <c r="EL14" s="121">
        <v>4.99</v>
      </c>
      <c r="EM14" s="121">
        <v>4.99</v>
      </c>
      <c r="EN14" s="4"/>
      <c r="EO14" s="4"/>
      <c r="EP14" s="4"/>
      <c r="EQ14" s="4"/>
      <c r="ER14" s="4"/>
      <c r="ES14" s="4"/>
      <c r="ET14" s="121">
        <v>6.8098873854903417</v>
      </c>
      <c r="EU14" s="121">
        <v>6.3818045775114491</v>
      </c>
      <c r="EV14" s="121">
        <v>6.1104472378374846</v>
      </c>
      <c r="EW14" s="121">
        <v>5.9204585433647656</v>
      </c>
      <c r="EX14" s="121">
        <v>5.9830169120894574</v>
      </c>
      <c r="EY14" s="121">
        <v>5.9786241140280447</v>
      </c>
      <c r="EZ14" s="121">
        <v>5.9502415676754996</v>
      </c>
      <c r="FA14" s="121">
        <v>5.9640412655171833</v>
      </c>
      <c r="FB14" s="121">
        <v>5.9463750792748922</v>
      </c>
      <c r="FC14" s="121">
        <v>5.9419484551041206</v>
      </c>
      <c r="FD14" s="121">
        <v>5.9702337659062659</v>
      </c>
      <c r="FE14" s="121">
        <v>5.9189199937470187</v>
      </c>
      <c r="FF14" s="121">
        <v>6.1460830838910692</v>
      </c>
      <c r="FG14" s="121">
        <v>6.1183911051597946</v>
      </c>
      <c r="FH14" s="121">
        <v>6.122588694142709</v>
      </c>
      <c r="FI14" s="121">
        <v>6.1731825641073543</v>
      </c>
      <c r="FJ14" s="121">
        <v>6.1268973447832584</v>
      </c>
      <c r="FK14" s="121">
        <v>6.0680311654607273</v>
      </c>
      <c r="FL14" s="121">
        <v>6.8062944214804117</v>
      </c>
      <c r="FM14" s="121">
        <v>6.4631089454266863</v>
      </c>
      <c r="FN14" s="121">
        <v>6.3184179241368232</v>
      </c>
      <c r="FO14" s="121">
        <v>6.7095795298257945</v>
      </c>
      <c r="FP14" s="121">
        <v>6.9179365349258495</v>
      </c>
      <c r="FQ14" s="121">
        <v>6.9812409044055945</v>
      </c>
      <c r="FR14" s="121">
        <v>6.9081086604644133</v>
      </c>
      <c r="FS14" s="121">
        <v>6.99</v>
      </c>
      <c r="FT14" s="121">
        <v>6.8920477768088304</v>
      </c>
      <c r="FU14" s="121">
        <v>6.99</v>
      </c>
      <c r="FV14" s="121">
        <v>6.6417238961854022</v>
      </c>
      <c r="FW14" s="121">
        <v>6.8159110665508411</v>
      </c>
      <c r="FX14" s="121">
        <v>6.1111560701932968</v>
      </c>
      <c r="FY14" s="121">
        <v>6.2404584137039105</v>
      </c>
      <c r="FZ14" s="121">
        <v>6.9129265870156855</v>
      </c>
      <c r="GA14" s="121">
        <v>5.79</v>
      </c>
      <c r="GB14" s="121">
        <v>6.5152773437500002</v>
      </c>
      <c r="GC14" s="4"/>
      <c r="GD14" s="121">
        <v>5.9892077636718746</v>
      </c>
      <c r="GE14" s="121">
        <v>6.99</v>
      </c>
      <c r="GF14" s="121">
        <v>6.9916363525390635</v>
      </c>
      <c r="GG14" s="121">
        <v>5.98</v>
      </c>
      <c r="GH14" s="121">
        <v>5.98</v>
      </c>
      <c r="GI14" s="121">
        <v>6.99</v>
      </c>
      <c r="GJ14" s="4"/>
      <c r="GK14" s="4"/>
      <c r="GL14" s="4"/>
      <c r="GM14" s="4"/>
      <c r="GN14" s="121">
        <v>1.9899999999999998</v>
      </c>
      <c r="GO14" s="4"/>
      <c r="GP14" s="4"/>
      <c r="GQ14" s="4"/>
      <c r="GR14" s="4"/>
      <c r="GS14" s="121">
        <v>5.7254545454545447</v>
      </c>
      <c r="GT14" s="121">
        <v>6.0275479409498942</v>
      </c>
      <c r="GU14" s="121">
        <v>6.1834830844502804</v>
      </c>
      <c r="GV14" s="121">
        <v>5.746243677015852</v>
      </c>
      <c r="GW14" s="121">
        <v>5.6885692693148977</v>
      </c>
      <c r="GX14" s="121">
        <v>5.870385644909363</v>
      </c>
      <c r="GY14" s="121">
        <v>6.0274158120281847</v>
      </c>
      <c r="GZ14" s="121">
        <v>5.9380329976449575</v>
      </c>
      <c r="HA14" s="121">
        <v>5.6570815562421179</v>
      </c>
      <c r="HB14" s="121">
        <v>5.720566782297186</v>
      </c>
      <c r="HC14" s="121">
        <v>5.7174423155876077</v>
      </c>
      <c r="HD14" s="121">
        <v>6.5129986819496359</v>
      </c>
      <c r="HE14" s="121">
        <v>6.0281010336132619</v>
      </c>
      <c r="HF14" s="121">
        <v>6.2691932953011964</v>
      </c>
      <c r="HG14" s="121">
        <v>6.2502342659121712</v>
      </c>
      <c r="HH14" s="121">
        <v>6.0172270693362284</v>
      </c>
      <c r="HI14" s="121">
        <v>5.8530948385092589</v>
      </c>
      <c r="HJ14" s="121">
        <v>5.7482758620689651</v>
      </c>
      <c r="HK14" s="121">
        <v>5.742266427043762</v>
      </c>
      <c r="HL14" s="121">
        <v>5.7944895015227029</v>
      </c>
      <c r="HM14" s="121">
        <v>5.7927381086110632</v>
      </c>
      <c r="HN14" s="121">
        <v>5.7964150947783848</v>
      </c>
      <c r="HO14" s="121">
        <v>5.7469795469727627</v>
      </c>
      <c r="HP14" s="121">
        <v>5.8660191828861565</v>
      </c>
      <c r="HQ14" s="121">
        <v>5.837908674393173</v>
      </c>
      <c r="HR14" s="121">
        <v>5.8170876955475892</v>
      </c>
      <c r="HS14" s="121">
        <v>5.7614362237658954</v>
      </c>
      <c r="HT14" s="121">
        <v>5.7734253141805736</v>
      </c>
      <c r="HU14" s="121">
        <v>5.762685783140121</v>
      </c>
      <c r="HV14" s="121">
        <v>5.7511278549877565</v>
      </c>
      <c r="HW14" s="121">
        <v>5.7517075243183218</v>
      </c>
      <c r="HX14" s="121">
        <v>5.7074488353433654</v>
      </c>
      <c r="HY14" s="121">
        <v>5.6423698779985285</v>
      </c>
      <c r="HZ14" s="121">
        <v>5.6539205655184661</v>
      </c>
      <c r="IA14" s="121">
        <v>5.7794271577379401</v>
      </c>
      <c r="IB14" s="121">
        <v>5.7441819555334215</v>
      </c>
      <c r="IC14" s="121">
        <v>5.7333203158612109</v>
      </c>
      <c r="ID14" s="121">
        <v>5.7105120985243056</v>
      </c>
      <c r="IE14" s="121">
        <v>5.7977667833511735</v>
      </c>
      <c r="IF14" s="121">
        <v>5.6757099655551793</v>
      </c>
      <c r="IG14" s="121">
        <v>5.8225880764868272</v>
      </c>
      <c r="IH14" s="121">
        <v>5.6521831834130003</v>
      </c>
      <c r="II14" s="121">
        <v>5.6186249945159252</v>
      </c>
      <c r="IJ14" s="121">
        <v>5.32</v>
      </c>
      <c r="IK14" s="121">
        <v>5.6124000000000001</v>
      </c>
      <c r="IL14" s="121">
        <v>5.4974999999999996</v>
      </c>
      <c r="IM14" s="121">
        <v>5.36</v>
      </c>
      <c r="IN14" s="121">
        <v>5.5903846153846155</v>
      </c>
      <c r="IO14" s="121">
        <v>5.392631578947368</v>
      </c>
      <c r="IP14" s="121">
        <v>5.32</v>
      </c>
      <c r="IQ14" s="4"/>
      <c r="IR14" s="121">
        <v>5.9242595783715108</v>
      </c>
      <c r="IS14" s="121">
        <v>5.9223300468147571</v>
      </c>
      <c r="IT14" s="121">
        <v>5.9302738962786679</v>
      </c>
      <c r="IU14" s="121">
        <v>5.889318868459303</v>
      </c>
      <c r="IV14" s="121">
        <v>5.9289717020474058</v>
      </c>
      <c r="IW14" s="121">
        <v>5.9632088050520711</v>
      </c>
      <c r="IX14" s="121">
        <v>6.0603575992427876</v>
      </c>
      <c r="IY14" s="121">
        <v>6.0090111136986808</v>
      </c>
      <c r="IZ14" s="121">
        <v>6.0861495648095625</v>
      </c>
      <c r="JA14" s="121">
        <v>6.147098787006553</v>
      </c>
      <c r="JB14" s="121">
        <v>5.9713831691079999</v>
      </c>
      <c r="JC14" s="121">
        <v>6.2117190767744779</v>
      </c>
      <c r="JD14" s="121">
        <v>6.0011017253217194</v>
      </c>
      <c r="JE14" s="121">
        <v>6.1015997219166938</v>
      </c>
      <c r="JF14" s="121">
        <v>6.0493731231817378</v>
      </c>
      <c r="JG14" s="121">
        <v>6.2882509031351148</v>
      </c>
      <c r="JH14" s="121">
        <v>6.0757226913965514</v>
      </c>
      <c r="JI14" s="121">
        <v>6.6198694967680867</v>
      </c>
      <c r="JJ14" s="121">
        <v>6.528614625274022</v>
      </c>
      <c r="JK14" s="121">
        <v>6.4187780709824986</v>
      </c>
      <c r="JL14" s="121">
        <v>6.0957743310380526</v>
      </c>
      <c r="JM14" s="121">
        <v>6.1683426284980669</v>
      </c>
      <c r="JN14" s="121">
        <v>6.1594868940447336</v>
      </c>
      <c r="JO14" s="121">
        <v>6.7234503019556451</v>
      </c>
      <c r="JP14" s="121">
        <v>6.812846497934868</v>
      </c>
      <c r="JQ14" s="121">
        <v>6.8118450695489123</v>
      </c>
      <c r="JR14" s="121">
        <v>6.9249231727069951</v>
      </c>
      <c r="JS14" s="121">
        <v>6.8008544696604627</v>
      </c>
      <c r="JT14" s="121">
        <v>6.7905112127119809</v>
      </c>
      <c r="JU14" s="121">
        <v>6.8099491189432175</v>
      </c>
      <c r="JV14" s="121">
        <v>6.8239582880771534</v>
      </c>
      <c r="JW14" s="121">
        <v>6.9615123828511676</v>
      </c>
      <c r="JX14" s="121">
        <v>6.99</v>
      </c>
      <c r="JY14" s="121">
        <v>6.9015960431830994</v>
      </c>
      <c r="JZ14" s="121">
        <v>6.8216534959185751</v>
      </c>
      <c r="KA14" s="121">
        <v>6.3698159194688984</v>
      </c>
      <c r="KB14" s="121">
        <v>5.96</v>
      </c>
      <c r="KC14" s="4"/>
      <c r="KD14" s="121">
        <v>4.47</v>
      </c>
      <c r="KE14" s="121">
        <v>6.2884866343014281</v>
      </c>
      <c r="KF14" s="121">
        <v>6.4664524522550719</v>
      </c>
      <c r="KG14" s="121">
        <v>6.4251537148757167</v>
      </c>
      <c r="KH14" s="121">
        <v>6.144294307463273</v>
      </c>
      <c r="KI14" s="121">
        <v>6.4581067132985934</v>
      </c>
      <c r="KJ14" s="121">
        <v>6.7853104780334759</v>
      </c>
      <c r="KK14" s="121">
        <v>6.9548427848510457</v>
      </c>
      <c r="KL14" s="121">
        <v>6.8948560732104704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20">
        <v>3.9966915310946378</v>
      </c>
      <c r="N15" s="120">
        <v>4.0843829024465466</v>
      </c>
      <c r="O15" s="120">
        <v>4.0741758170248081</v>
      </c>
      <c r="P15" s="120">
        <v>3.98</v>
      </c>
      <c r="Q15" s="120">
        <v>3.98</v>
      </c>
      <c r="R15" s="120">
        <v>3.98</v>
      </c>
      <c r="S15" s="120">
        <v>3.9799666031547218</v>
      </c>
      <c r="T15" s="120">
        <v>3.9705947955390331</v>
      </c>
      <c r="U15" s="120">
        <v>3.978046875</v>
      </c>
      <c r="V15" s="120">
        <v>3.9784886332667151</v>
      </c>
      <c r="W15" s="120">
        <v>3.9782174688057044</v>
      </c>
      <c r="X15" s="120">
        <v>3.9761464354527938</v>
      </c>
      <c r="Y15" s="120">
        <v>3.9799771286666026</v>
      </c>
      <c r="Z15" s="120">
        <v>3.977261117788462</v>
      </c>
      <c r="AA15" s="120">
        <v>3.9783766233766231</v>
      </c>
      <c r="AB15" s="120">
        <v>3.98</v>
      </c>
      <c r="AC15" s="120">
        <v>3.9782030028088031</v>
      </c>
      <c r="AD15" s="120">
        <v>3.9800000041088954</v>
      </c>
      <c r="AE15" s="120">
        <v>3.9800103745778213</v>
      </c>
      <c r="AF15" s="120">
        <v>3.9783627691063561</v>
      </c>
      <c r="AG15" s="120">
        <v>3.98</v>
      </c>
      <c r="AH15" s="120">
        <v>3.9799999999999995</v>
      </c>
      <c r="AI15" s="120">
        <v>3.9628473413379077</v>
      </c>
      <c r="AJ15" s="120">
        <v>3.98</v>
      </c>
      <c r="AK15" s="120">
        <v>3.9785702000530176</v>
      </c>
      <c r="AL15" s="120">
        <v>3.9784326018808773</v>
      </c>
      <c r="AM15" s="120">
        <v>3.9799999999999995</v>
      </c>
      <c r="AN15" s="120">
        <v>3.9785938482174927</v>
      </c>
      <c r="AO15" s="120">
        <v>3.9800000000000004</v>
      </c>
      <c r="AP15" s="120">
        <v>3.98</v>
      </c>
      <c r="AQ15" s="120">
        <v>3.9764912280701754</v>
      </c>
      <c r="AR15" s="120">
        <v>3.9783236088094487</v>
      </c>
      <c r="AS15" s="120">
        <v>3.9770846905537458</v>
      </c>
      <c r="AT15" s="120">
        <v>3.9077501505450467</v>
      </c>
      <c r="AU15" s="120">
        <v>3.9910384844242506</v>
      </c>
      <c r="AV15" s="120">
        <v>4.0129848264470569</v>
      </c>
      <c r="AW15" s="120">
        <v>3.9913333073927486</v>
      </c>
      <c r="AX15" s="120">
        <v>3.9775475141656331</v>
      </c>
      <c r="AY15" s="120">
        <v>3.9775741357987449</v>
      </c>
      <c r="AZ15" s="120">
        <v>3.9773428947803096</v>
      </c>
      <c r="BA15" s="120">
        <v>3.9796002560107318</v>
      </c>
      <c r="BB15" s="120">
        <v>3.9776875832869614</v>
      </c>
      <c r="BC15" s="120">
        <v>3.9771219352971694</v>
      </c>
      <c r="BD15" s="120">
        <v>3.9739666239420575</v>
      </c>
      <c r="BE15" s="120">
        <v>3.9682806675293136</v>
      </c>
      <c r="BF15" s="120">
        <v>3.9725613647225995</v>
      </c>
      <c r="BG15" s="120">
        <v>3.98</v>
      </c>
      <c r="BH15" s="120">
        <v>3.98</v>
      </c>
      <c r="BI15" s="120">
        <v>3.9799999999999995</v>
      </c>
      <c r="BJ15" s="120">
        <v>3.9773934426229509</v>
      </c>
      <c r="BK15" s="120">
        <v>3.9786849315068493</v>
      </c>
      <c r="BL15" s="120">
        <v>3.9690123945312501</v>
      </c>
      <c r="BM15" s="120">
        <v>3.9660458167330681</v>
      </c>
      <c r="BN15" s="120">
        <v>3.9762445083752769</v>
      </c>
      <c r="BO15" s="120">
        <v>3.98</v>
      </c>
      <c r="BP15" s="120">
        <v>3.9748938274589767</v>
      </c>
      <c r="BQ15" s="120">
        <v>3.9773951345581504</v>
      </c>
      <c r="BR15" s="120">
        <v>3.994660346234431</v>
      </c>
      <c r="BS15" s="120">
        <v>4.2185447297022245</v>
      </c>
      <c r="BT15" s="120">
        <v>4.2046497461928931</v>
      </c>
      <c r="BU15" s="120">
        <v>4.2240948453764151</v>
      </c>
      <c r="BV15" s="120">
        <v>4.2314272830563695</v>
      </c>
      <c r="BW15" s="120">
        <v>4.2247683543241505</v>
      </c>
      <c r="BX15" s="120">
        <v>4.2301752628189515</v>
      </c>
      <c r="BY15" s="120">
        <v>4.2320268171162594</v>
      </c>
      <c r="BZ15" s="120">
        <v>4.2242534942138645</v>
      </c>
      <c r="CA15" s="120">
        <v>4.2284346894636551</v>
      </c>
      <c r="CB15" s="120">
        <v>4.2276247879995257</v>
      </c>
      <c r="CC15" s="120">
        <v>4.1658612068506011</v>
      </c>
      <c r="CD15" s="120">
        <v>4.0915714312747173</v>
      </c>
      <c r="CE15" s="120">
        <v>4.087114826680919</v>
      </c>
      <c r="CF15" s="120">
        <v>4.0897514820685066</v>
      </c>
      <c r="CG15" s="120">
        <v>4.0816171950980298</v>
      </c>
      <c r="CH15" s="120">
        <v>4.0731865265895504</v>
      </c>
      <c r="CI15" s="120">
        <v>4.0590992900564178</v>
      </c>
      <c r="CJ15" s="120">
        <v>4.0305066656907229</v>
      </c>
      <c r="CK15" s="120">
        <v>4.0235995325024305</v>
      </c>
      <c r="CL15" s="120">
        <v>4.0236179693256666</v>
      </c>
      <c r="CM15" s="120">
        <v>4.0226356129461678</v>
      </c>
      <c r="CN15" s="120">
        <v>4.015315010445395</v>
      </c>
      <c r="CO15" s="120">
        <v>4.0141820731501303</v>
      </c>
      <c r="CP15" s="120">
        <v>4.0058393351800552</v>
      </c>
      <c r="CQ15" s="120">
        <v>4.0202797202797198</v>
      </c>
      <c r="CR15" s="120">
        <v>4.0333549618400726</v>
      </c>
      <c r="CS15" s="120">
        <v>4.0113006582421278</v>
      </c>
      <c r="CT15" s="120">
        <v>4.0893114123936467</v>
      </c>
      <c r="CU15" s="120">
        <v>4.1191765305245864</v>
      </c>
      <c r="CV15" s="120">
        <v>4.0732963279681309</v>
      </c>
      <c r="CW15" s="120">
        <v>4.0578919747870108</v>
      </c>
      <c r="CX15" s="120">
        <v>4.0401348384615234</v>
      </c>
      <c r="CY15" s="120">
        <v>4.0460801930147063</v>
      </c>
      <c r="CZ15" s="120">
        <v>4.0480769914175569</v>
      </c>
      <c r="DA15" s="120">
        <v>4.0765259334178827</v>
      </c>
      <c r="DB15" s="120">
        <v>4.0660298052021098</v>
      </c>
      <c r="DC15" s="120">
        <v>4.1971745521282324</v>
      </c>
      <c r="DD15" s="120">
        <v>4.2542503037257013</v>
      </c>
      <c r="DE15" s="120">
        <v>4.2500408501239137</v>
      </c>
      <c r="DF15" s="120">
        <v>4.2562746180861213</v>
      </c>
      <c r="DG15" s="120">
        <v>4.2609441896024469</v>
      </c>
      <c r="DH15" s="120">
        <v>4.2551325301204814</v>
      </c>
      <c r="DI15" s="120">
        <v>4.2672112775916125</v>
      </c>
      <c r="DJ15" s="120">
        <v>4.2630414611107446</v>
      </c>
      <c r="DK15" s="120">
        <v>4.2543721607175149</v>
      </c>
      <c r="DL15" s="120">
        <v>4.2618553794764349</v>
      </c>
      <c r="DM15" s="120">
        <v>4.2582557447851057</v>
      </c>
      <c r="DN15" s="120">
        <v>4.2537217553530233</v>
      </c>
      <c r="DO15" s="120">
        <v>4.2647666385941561</v>
      </c>
      <c r="DP15" s="120">
        <v>4.2663979588892085</v>
      </c>
      <c r="DQ15" s="120">
        <v>4.2621686149670888</v>
      </c>
      <c r="DR15" s="120">
        <v>4.2643441526342922</v>
      </c>
      <c r="DS15" s="120">
        <v>4.2683820789857432</v>
      </c>
      <c r="DT15" s="120">
        <v>4.2730030154140968</v>
      </c>
      <c r="DU15" s="120">
        <v>4.2647659072373241</v>
      </c>
      <c r="DV15" s="120">
        <v>4.2668969038266003</v>
      </c>
      <c r="DW15" s="120">
        <v>4.2709920504780055</v>
      </c>
      <c r="DX15" s="120">
        <v>4.2618177423519343</v>
      </c>
      <c r="DY15" s="120">
        <v>4.2662480904483902</v>
      </c>
      <c r="DZ15" s="120">
        <v>4.2572509464642359</v>
      </c>
      <c r="EA15" s="120">
        <v>4.2483386516487629</v>
      </c>
      <c r="EB15" s="120">
        <v>4.2453223903461357</v>
      </c>
      <c r="EC15" s="120">
        <v>4.2524389451089775</v>
      </c>
      <c r="ED15" s="120">
        <v>4.251621207165373</v>
      </c>
      <c r="EE15" s="120">
        <v>4.2466954863004513</v>
      </c>
      <c r="EF15" s="120">
        <v>4.239922676286624</v>
      </c>
      <c r="EG15" s="120">
        <v>4.2366358574497989</v>
      </c>
      <c r="EH15" s="120">
        <v>4.219548705062409</v>
      </c>
      <c r="EI15" s="120">
        <v>4.2255016342320761</v>
      </c>
      <c r="EJ15" s="120">
        <v>4.2231720323631796</v>
      </c>
      <c r="EK15" s="120">
        <v>4.2224983864566905</v>
      </c>
      <c r="EL15" s="120">
        <v>4.2329267764947858</v>
      </c>
      <c r="EM15" s="120">
        <v>4.220361512086102</v>
      </c>
      <c r="EN15" s="120">
        <v>4.221492885770779</v>
      </c>
      <c r="EO15" s="120">
        <v>4.2168416474669188</v>
      </c>
      <c r="EP15" s="120">
        <v>4.2497480963177434</v>
      </c>
      <c r="EQ15" s="120">
        <v>4.2552224727090788</v>
      </c>
      <c r="ER15" s="120">
        <v>4.284194539141418</v>
      </c>
      <c r="ES15" s="120">
        <v>4.7385289412673144</v>
      </c>
      <c r="ET15" s="120">
        <v>4.5471566764325937</v>
      </c>
      <c r="EU15" s="120">
        <v>4.63497935352017</v>
      </c>
      <c r="EV15" s="120">
        <v>4.4091542293461954</v>
      </c>
      <c r="EW15" s="120">
        <v>4.7507777065305277</v>
      </c>
      <c r="EX15" s="120">
        <v>4.7414000961432681</v>
      </c>
      <c r="EY15" s="120">
        <v>4.6642861928693078</v>
      </c>
      <c r="EZ15" s="120">
        <v>4.6024050165637425</v>
      </c>
      <c r="FA15" s="120">
        <v>4.3983611908330245</v>
      </c>
      <c r="FB15" s="120">
        <v>4.3965724510630579</v>
      </c>
      <c r="FC15" s="120">
        <v>4.5662503189612433</v>
      </c>
      <c r="FD15" s="120">
        <v>4.6104159904352269</v>
      </c>
      <c r="FE15" s="120">
        <v>4.4683658832812254</v>
      </c>
      <c r="FF15" s="120">
        <v>4.5483350687984814</v>
      </c>
      <c r="FG15" s="120">
        <v>4.4031231571744494</v>
      </c>
      <c r="FH15" s="120">
        <v>4.45171852397125</v>
      </c>
      <c r="FI15" s="120">
        <v>4.4271348689704384</v>
      </c>
      <c r="FJ15" s="120">
        <v>4.4739528304694645</v>
      </c>
      <c r="FK15" s="120">
        <v>4.4834141577071476</v>
      </c>
      <c r="FL15" s="120">
        <v>4.5743085342866152</v>
      </c>
      <c r="FM15" s="120">
        <v>4.4950264487974509</v>
      </c>
      <c r="FN15" s="120">
        <v>4.4440616499516947</v>
      </c>
      <c r="FO15" s="120">
        <v>4.332458903029841</v>
      </c>
      <c r="FP15" s="120">
        <v>4.3967072670566667</v>
      </c>
      <c r="FQ15" s="120">
        <v>4.4213413908184922</v>
      </c>
      <c r="FR15" s="120">
        <v>4.4806734127409804</v>
      </c>
      <c r="FS15" s="120">
        <v>4.4287333219480427</v>
      </c>
      <c r="FT15" s="120">
        <v>4.5268458383584553</v>
      </c>
      <c r="FU15" s="120">
        <v>4.4207274252907141</v>
      </c>
      <c r="FV15" s="120">
        <v>4.5139813966400339</v>
      </c>
      <c r="FW15" s="120">
        <v>4.4056016423889934</v>
      </c>
      <c r="FX15" s="120">
        <v>4.4630867409869808</v>
      </c>
      <c r="FY15" s="120">
        <v>4.4712085166957829</v>
      </c>
      <c r="FZ15" s="120">
        <v>4.4442100944131839</v>
      </c>
      <c r="GA15" s="120">
        <v>4.4635843434053406</v>
      </c>
      <c r="GB15" s="120">
        <v>4.4187726867548696</v>
      </c>
      <c r="GC15" s="120">
        <v>4.3996328571705448</v>
      </c>
      <c r="GD15" s="120">
        <v>4.4018291424138862</v>
      </c>
      <c r="GE15" s="120">
        <v>4.4255759435802782</v>
      </c>
      <c r="GF15" s="120">
        <v>4.4243528750596148</v>
      </c>
      <c r="GG15" s="120">
        <v>4.4396858353415327</v>
      </c>
      <c r="GH15" s="120">
        <v>4.4424848668755992</v>
      </c>
      <c r="GI15" s="120">
        <v>4.5549003990989485</v>
      </c>
      <c r="GJ15" s="120">
        <v>4.4795276404129254</v>
      </c>
      <c r="GK15" s="120">
        <v>4.4928580952769401</v>
      </c>
      <c r="GL15" s="120">
        <v>4.4410250144338379</v>
      </c>
      <c r="GM15" s="120">
        <v>4.4571463427759959</v>
      </c>
      <c r="GN15" s="120">
        <v>4.4707303351785024</v>
      </c>
      <c r="GO15" s="120">
        <v>4.4827262431610286</v>
      </c>
      <c r="GP15" s="120">
        <v>4.4843584287010412</v>
      </c>
      <c r="GQ15" s="120">
        <v>4.4646766460091207</v>
      </c>
      <c r="GR15" s="120">
        <v>4.4595259609650189</v>
      </c>
      <c r="GS15" s="120">
        <v>4.4872544944308235</v>
      </c>
      <c r="GT15" s="120">
        <v>4.4512143890511409</v>
      </c>
      <c r="GU15" s="120">
        <v>4.504441789670425</v>
      </c>
      <c r="GV15" s="120">
        <v>4.325697790992006</v>
      </c>
      <c r="GW15" s="120">
        <v>4.4022826188866384</v>
      </c>
      <c r="GX15" s="120">
        <v>4.4297215777543002</v>
      </c>
      <c r="GY15" s="120">
        <v>4.4293748879946566</v>
      </c>
      <c r="GZ15" s="120">
        <v>4.413257091188874</v>
      </c>
      <c r="HA15" s="120">
        <v>4.2977172757555495</v>
      </c>
      <c r="HB15" s="120">
        <v>4.3951465776132563</v>
      </c>
      <c r="HC15" s="120">
        <v>4.4772056461539664</v>
      </c>
      <c r="HD15" s="120">
        <v>4.4886136725440595</v>
      </c>
      <c r="HE15" s="120">
        <v>4.48157138964618</v>
      </c>
      <c r="HF15" s="120">
        <v>4.5258816640916262</v>
      </c>
      <c r="HG15" s="120">
        <v>4.4456901418239205</v>
      </c>
      <c r="HH15" s="120">
        <v>4.5020427027084873</v>
      </c>
      <c r="HI15" s="120">
        <v>4.5776842784943188</v>
      </c>
      <c r="HJ15" s="120">
        <v>4.6119155130550205</v>
      </c>
      <c r="HK15" s="120">
        <v>4.5921749753314609</v>
      </c>
      <c r="HL15" s="120">
        <v>4.5900747093833445</v>
      </c>
      <c r="HM15" s="120">
        <v>4.6206487446975002</v>
      </c>
      <c r="HN15" s="120">
        <v>4.633912316452153</v>
      </c>
      <c r="HO15" s="120">
        <v>4.6453259609734214</v>
      </c>
      <c r="HP15" s="120">
        <v>4.7666243740697247</v>
      </c>
      <c r="HQ15" s="120">
        <v>4.889448947808555</v>
      </c>
      <c r="HR15" s="120">
        <v>4.5724247453176217</v>
      </c>
      <c r="HS15" s="120">
        <v>4.7148884328099436</v>
      </c>
      <c r="HT15" s="120">
        <v>4.7227373927924017</v>
      </c>
      <c r="HU15" s="120">
        <v>4.6563943837613255</v>
      </c>
      <c r="HV15" s="120">
        <v>4.6674658928138646</v>
      </c>
      <c r="HW15" s="120">
        <v>4.6218843602680959</v>
      </c>
      <c r="HX15" s="120">
        <v>4.631954746380849</v>
      </c>
      <c r="HY15" s="120">
        <v>4.6741692119861851</v>
      </c>
      <c r="HZ15" s="120">
        <v>4.6232296879987418</v>
      </c>
      <c r="IA15" s="120">
        <v>4.6068775475920924</v>
      </c>
      <c r="IB15" s="120">
        <v>4.5947076724807623</v>
      </c>
      <c r="IC15" s="120">
        <v>4.6269509674772991</v>
      </c>
      <c r="ID15" s="120">
        <v>4.6313847083400193</v>
      </c>
      <c r="IE15" s="120">
        <v>4.6288412777248187</v>
      </c>
      <c r="IF15" s="120">
        <v>4.6993445784995611</v>
      </c>
      <c r="IG15" s="120">
        <v>4.6436947114302196</v>
      </c>
      <c r="IH15" s="120">
        <v>4.6054349482024257</v>
      </c>
      <c r="II15" s="120">
        <v>4.5984587214563266</v>
      </c>
      <c r="IJ15" s="120">
        <v>4.6889373048138294</v>
      </c>
      <c r="IK15" s="120">
        <v>4.5667982269131322</v>
      </c>
      <c r="IL15" s="120">
        <v>4.6372031753301313</v>
      </c>
      <c r="IM15" s="120">
        <v>4.6424516584138216</v>
      </c>
      <c r="IN15" s="120">
        <v>4.6728437448081044</v>
      </c>
      <c r="IO15" s="120">
        <v>4.6741614198351051</v>
      </c>
      <c r="IP15" s="120">
        <v>4.7751504947055219</v>
      </c>
      <c r="IQ15" s="120">
        <v>5.1180518836025879</v>
      </c>
      <c r="IR15" s="120">
        <v>5.2316578662225552</v>
      </c>
      <c r="IS15" s="120">
        <v>5.1923758981048271</v>
      </c>
      <c r="IT15" s="120">
        <v>5.0864727402009793</v>
      </c>
      <c r="IU15" s="120">
        <v>5.1683904028181393</v>
      </c>
      <c r="IV15" s="120">
        <v>5.2846084523902759</v>
      </c>
      <c r="IW15" s="120">
        <v>5.1719685733942864</v>
      </c>
      <c r="IX15" s="120">
        <v>5.2574445309984306</v>
      </c>
      <c r="IY15" s="120">
        <v>5.3147006051290218</v>
      </c>
      <c r="IZ15" s="120">
        <v>5.3989413111345952</v>
      </c>
      <c r="JA15" s="120">
        <v>5.0530656760254802</v>
      </c>
      <c r="JB15" s="120">
        <v>5.3216939338950899</v>
      </c>
      <c r="JC15" s="120">
        <v>5.2079551190712667</v>
      </c>
      <c r="JD15" s="120">
        <v>5.404970700689141</v>
      </c>
      <c r="JE15" s="120">
        <v>5.135604493939609</v>
      </c>
      <c r="JF15" s="120">
        <v>5.062141911731123</v>
      </c>
      <c r="JG15" s="120">
        <v>4.9974106913059027</v>
      </c>
      <c r="JH15" s="120">
        <v>4.7273378203530978</v>
      </c>
      <c r="JI15" s="120">
        <v>5.0270098384136794</v>
      </c>
      <c r="JJ15" s="120">
        <v>5.0754379876084359</v>
      </c>
      <c r="JK15" s="120">
        <v>5.6153803181891329</v>
      </c>
      <c r="JL15" s="120">
        <v>5.8293558194674526</v>
      </c>
      <c r="JM15" s="120">
        <v>5.2468964424330595</v>
      </c>
      <c r="JN15" s="120">
        <v>5.4781411996783191</v>
      </c>
      <c r="JO15" s="120">
        <v>5.0369858816082722</v>
      </c>
      <c r="JP15" s="120">
        <v>5.2333895125089578</v>
      </c>
      <c r="JQ15" s="120">
        <v>5.6332136132038828</v>
      </c>
      <c r="JR15" s="120">
        <v>5.715571129001467</v>
      </c>
      <c r="JS15" s="120">
        <v>4.9176801988148737</v>
      </c>
      <c r="JT15" s="120">
        <v>5.4342654730071915</v>
      </c>
      <c r="JU15" s="120">
        <v>5.463835795449703</v>
      </c>
      <c r="JV15" s="120">
        <v>5.7797574358267232</v>
      </c>
      <c r="JW15" s="120">
        <v>5.7066101996425145</v>
      </c>
      <c r="JX15" s="120">
        <v>5.7096324778729715</v>
      </c>
      <c r="JY15" s="120">
        <v>5.4099974108765903</v>
      </c>
      <c r="JZ15" s="120">
        <v>5.4665241748265476</v>
      </c>
      <c r="KA15" s="120">
        <v>5.5898951280793057</v>
      </c>
      <c r="KB15" s="120">
        <v>5.3473946685332363</v>
      </c>
      <c r="KC15" s="120">
        <v>5.4378721609648251</v>
      </c>
      <c r="KD15" s="120">
        <v>5.4731208745807152</v>
      </c>
      <c r="KE15" s="120">
        <v>5.5778028719382275</v>
      </c>
      <c r="KF15" s="120">
        <v>5.3450811343464215</v>
      </c>
      <c r="KG15" s="120">
        <v>5.265782077175059</v>
      </c>
      <c r="KH15" s="120">
        <v>5.2875797694437443</v>
      </c>
      <c r="KI15" s="120">
        <v>5.0972747564818244</v>
      </c>
      <c r="KJ15" s="120">
        <v>5.1418979094710968</v>
      </c>
      <c r="KK15" s="120">
        <v>5.1859076026562327</v>
      </c>
      <c r="KL15" s="120">
        <v>4.892356198141143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1">
        <v>3.9966915310946378</v>
      </c>
      <c r="N16" s="121">
        <v>4.0843829024465466</v>
      </c>
      <c r="O16" s="121">
        <v>4.0741758170248081</v>
      </c>
      <c r="P16" s="121">
        <v>3.98</v>
      </c>
      <c r="Q16" s="121">
        <v>3.98</v>
      </c>
      <c r="R16" s="121">
        <v>3.98</v>
      </c>
      <c r="S16" s="121">
        <v>3.9799666031547218</v>
      </c>
      <c r="T16" s="121">
        <v>3.9705947955390331</v>
      </c>
      <c r="U16" s="121">
        <v>3.978046875</v>
      </c>
      <c r="V16" s="121">
        <v>3.9784886332667151</v>
      </c>
      <c r="W16" s="121">
        <v>3.9782174688057044</v>
      </c>
      <c r="X16" s="121">
        <v>3.9761464354527938</v>
      </c>
      <c r="Y16" s="121">
        <v>3.9799771286666026</v>
      </c>
      <c r="Z16" s="121">
        <v>3.977261117788462</v>
      </c>
      <c r="AA16" s="121">
        <v>3.9783766233766231</v>
      </c>
      <c r="AB16" s="121">
        <v>3.98</v>
      </c>
      <c r="AC16" s="121">
        <v>3.9782030028088031</v>
      </c>
      <c r="AD16" s="121">
        <v>3.9800000041088954</v>
      </c>
      <c r="AE16" s="121">
        <v>3.9800103745778213</v>
      </c>
      <c r="AF16" s="121">
        <v>3.9783627691063561</v>
      </c>
      <c r="AG16" s="121">
        <v>3.98</v>
      </c>
      <c r="AH16" s="121">
        <v>3.9799999999999995</v>
      </c>
      <c r="AI16" s="121">
        <v>3.9628473413379077</v>
      </c>
      <c r="AJ16" s="121">
        <v>3.98</v>
      </c>
      <c r="AK16" s="121">
        <v>3.9785702000530176</v>
      </c>
      <c r="AL16" s="121">
        <v>3.9784326018808773</v>
      </c>
      <c r="AM16" s="121">
        <v>3.9799999999999995</v>
      </c>
      <c r="AN16" s="121">
        <v>3.9785938482174927</v>
      </c>
      <c r="AO16" s="121">
        <v>3.9800000000000004</v>
      </c>
      <c r="AP16" s="121">
        <v>3.98</v>
      </c>
      <c r="AQ16" s="121">
        <v>3.9764912280701754</v>
      </c>
      <c r="AR16" s="121">
        <v>3.9783236088094487</v>
      </c>
      <c r="AS16" s="121">
        <v>3.9770846905537458</v>
      </c>
      <c r="AT16" s="121">
        <v>3.9862568537834191</v>
      </c>
      <c r="AU16" s="121">
        <v>3.9947135954309703</v>
      </c>
      <c r="AV16" s="121">
        <v>3.9897269144608685</v>
      </c>
      <c r="AW16" s="121">
        <v>3.9856211986770931</v>
      </c>
      <c r="AX16" s="121">
        <v>3.9774895507884107</v>
      </c>
      <c r="AY16" s="121">
        <v>3.977146421470763</v>
      </c>
      <c r="AZ16" s="121">
        <v>3.9774194320930087</v>
      </c>
      <c r="BA16" s="121">
        <v>3.9794411779410197</v>
      </c>
      <c r="BB16" s="121">
        <v>3.9768742141911089</v>
      </c>
      <c r="BC16" s="121">
        <v>3.9772723737444196</v>
      </c>
      <c r="BD16" s="121">
        <v>3.9781967991496558</v>
      </c>
      <c r="BE16" s="121">
        <v>3.9695754953827165</v>
      </c>
      <c r="BF16" s="121">
        <v>3.9720935313639516</v>
      </c>
      <c r="BG16" s="121">
        <v>3.9799999999999995</v>
      </c>
      <c r="BH16" s="121">
        <v>3.9799999999999995</v>
      </c>
      <c r="BI16" s="121">
        <v>3.9799999999999995</v>
      </c>
      <c r="BJ16" s="121">
        <v>3.9773005093378608</v>
      </c>
      <c r="BK16" s="121">
        <v>3.98</v>
      </c>
      <c r="BL16" s="121">
        <v>3.975053555103059</v>
      </c>
      <c r="BM16" s="121">
        <v>3.968711967545639</v>
      </c>
      <c r="BN16" s="121">
        <v>3.98</v>
      </c>
      <c r="BO16" s="121">
        <v>3.98</v>
      </c>
      <c r="BP16" s="121">
        <v>3.9748938274589767</v>
      </c>
      <c r="BQ16" s="121">
        <v>3.9773951345581504</v>
      </c>
      <c r="BR16" s="121">
        <v>3.994660346234431</v>
      </c>
      <c r="BS16" s="121">
        <v>4.2185447297022245</v>
      </c>
      <c r="BT16" s="121">
        <v>4.2046497461928931</v>
      </c>
      <c r="BU16" s="121">
        <v>4.224077430326024</v>
      </c>
      <c r="BV16" s="121">
        <v>4.2314272830563695</v>
      </c>
      <c r="BW16" s="121">
        <v>4.2247683543241505</v>
      </c>
      <c r="BX16" s="121">
        <v>4.2301752628189515</v>
      </c>
      <c r="BY16" s="121">
        <v>4.2320268171162594</v>
      </c>
      <c r="BZ16" s="121">
        <v>4.2242534942138645</v>
      </c>
      <c r="CA16" s="121">
        <v>4.2284346894636551</v>
      </c>
      <c r="CB16" s="121">
        <v>4.2276247879995257</v>
      </c>
      <c r="CC16" s="121">
        <v>4.1658612068506011</v>
      </c>
      <c r="CD16" s="121">
        <v>4.0915714312747173</v>
      </c>
      <c r="CE16" s="121">
        <v>4.087114826680919</v>
      </c>
      <c r="CF16" s="121">
        <v>4.0897514820685066</v>
      </c>
      <c r="CG16" s="121">
        <v>4.0816171950980298</v>
      </c>
      <c r="CH16" s="121">
        <v>4.0731865265895504</v>
      </c>
      <c r="CI16" s="121">
        <v>4.0590992900564178</v>
      </c>
      <c r="CJ16" s="121">
        <v>4.0305066656907229</v>
      </c>
      <c r="CK16" s="121">
        <v>4.0235995325024305</v>
      </c>
      <c r="CL16" s="121">
        <v>4.0236179693256666</v>
      </c>
      <c r="CM16" s="121">
        <v>4.0226356129461678</v>
      </c>
      <c r="CN16" s="121">
        <v>4.015315010445395</v>
      </c>
      <c r="CO16" s="121">
        <v>4.0141820731501303</v>
      </c>
      <c r="CP16" s="121">
        <v>4.0164253393665161</v>
      </c>
      <c r="CQ16" s="121">
        <v>4.0211206896551719</v>
      </c>
      <c r="CR16" s="121">
        <v>4.0333549618400726</v>
      </c>
      <c r="CS16" s="121">
        <v>4.0113006582421278</v>
      </c>
      <c r="CT16" s="121">
        <v>4.017007775808346</v>
      </c>
      <c r="CU16" s="121">
        <v>4.0134390466162824</v>
      </c>
      <c r="CV16" s="121">
        <v>4.0166181009139477</v>
      </c>
      <c r="CW16" s="121">
        <v>4.0184482360888216</v>
      </c>
      <c r="CX16" s="121">
        <v>4.0062285892669776</v>
      </c>
      <c r="CY16" s="121">
        <v>4.0015527365264925</v>
      </c>
      <c r="CZ16" s="121">
        <v>4.0025227122792746</v>
      </c>
      <c r="DA16" s="121">
        <v>4.0259303887622719</v>
      </c>
      <c r="DB16" s="121">
        <v>4.0274290879038626</v>
      </c>
      <c r="DC16" s="121">
        <v>4.1946482473331903</v>
      </c>
      <c r="DD16" s="121">
        <v>4.2545168110561056</v>
      </c>
      <c r="DE16" s="121">
        <v>4.253573213385156</v>
      </c>
      <c r="DF16" s="121">
        <v>4.2564767315293635</v>
      </c>
      <c r="DG16" s="121">
        <v>4.261759404388715</v>
      </c>
      <c r="DH16" s="121">
        <v>4.2555908639523334</v>
      </c>
      <c r="DI16" s="121">
        <v>4.2678243228381101</v>
      </c>
      <c r="DJ16" s="121">
        <v>4.2634533560147849</v>
      </c>
      <c r="DK16" s="121">
        <v>4.2544869460762706</v>
      </c>
      <c r="DL16" s="121">
        <v>4.2618553794764349</v>
      </c>
      <c r="DM16" s="121">
        <v>4.2583215797778502</v>
      </c>
      <c r="DN16" s="121">
        <v>4.2538098060664939</v>
      </c>
      <c r="DO16" s="121">
        <v>4.2649220577816713</v>
      </c>
      <c r="DP16" s="121">
        <v>4.2663979588892085</v>
      </c>
      <c r="DQ16" s="121">
        <v>4.2621686149670888</v>
      </c>
      <c r="DR16" s="121">
        <v>4.2643441526342922</v>
      </c>
      <c r="DS16" s="121">
        <v>4.2683994090453119</v>
      </c>
      <c r="DT16" s="121">
        <v>4.2730030154140968</v>
      </c>
      <c r="DU16" s="121">
        <v>4.2647659072373241</v>
      </c>
      <c r="DV16" s="121">
        <v>4.2668969038266003</v>
      </c>
      <c r="DW16" s="121">
        <v>4.2709920504780055</v>
      </c>
      <c r="DX16" s="121">
        <v>4.2618177423519343</v>
      </c>
      <c r="DY16" s="121">
        <v>4.2662480904483902</v>
      </c>
      <c r="DZ16" s="121">
        <v>4.2572509464642359</v>
      </c>
      <c r="EA16" s="121">
        <v>4.2483386516487629</v>
      </c>
      <c r="EB16" s="121">
        <v>4.2453223903461357</v>
      </c>
      <c r="EC16" s="121">
        <v>4.2524389451089775</v>
      </c>
      <c r="ED16" s="121">
        <v>4.251621207165373</v>
      </c>
      <c r="EE16" s="121">
        <v>4.2466954863004513</v>
      </c>
      <c r="EF16" s="121">
        <v>4.2399226283561982</v>
      </c>
      <c r="EG16" s="121">
        <v>4.2366358574497989</v>
      </c>
      <c r="EH16" s="121">
        <v>4.219548705062409</v>
      </c>
      <c r="EI16" s="121">
        <v>4.2255016342320761</v>
      </c>
      <c r="EJ16" s="121">
        <v>4.2231720323631796</v>
      </c>
      <c r="EK16" s="121">
        <v>4.2223240177479573</v>
      </c>
      <c r="EL16" s="121">
        <v>4.2329267764947858</v>
      </c>
      <c r="EM16" s="121">
        <v>4.220361512086102</v>
      </c>
      <c r="EN16" s="121">
        <v>4.221492885770779</v>
      </c>
      <c r="EO16" s="121">
        <v>4.2168416474669188</v>
      </c>
      <c r="EP16" s="121">
        <v>4.2497480963177434</v>
      </c>
      <c r="EQ16" s="121">
        <v>4.2552224727090788</v>
      </c>
      <c r="ER16" s="121">
        <v>4.284194539141418</v>
      </c>
      <c r="ES16" s="121">
        <v>4.7385289412673144</v>
      </c>
      <c r="ET16" s="121">
        <v>4.5471566764325937</v>
      </c>
      <c r="EU16" s="121">
        <v>4.63497935352017</v>
      </c>
      <c r="EV16" s="121">
        <v>4.4091542293461954</v>
      </c>
      <c r="EW16" s="121">
        <v>4.7507777065305277</v>
      </c>
      <c r="EX16" s="121">
        <v>4.7414000961432681</v>
      </c>
      <c r="EY16" s="121">
        <v>4.6642861928693078</v>
      </c>
      <c r="EZ16" s="121">
        <v>4.6024050165637425</v>
      </c>
      <c r="FA16" s="121">
        <v>4.3983611908330245</v>
      </c>
      <c r="FB16" s="121">
        <v>4.3965724510630579</v>
      </c>
      <c r="FC16" s="121">
        <v>4.5662503189612433</v>
      </c>
      <c r="FD16" s="121">
        <v>4.6104159904352269</v>
      </c>
      <c r="FE16" s="121">
        <v>4.4683658832812254</v>
      </c>
      <c r="FF16" s="121">
        <v>4.5483350687984814</v>
      </c>
      <c r="FG16" s="121">
        <v>4.4031231571744494</v>
      </c>
      <c r="FH16" s="121">
        <v>4.45171852397125</v>
      </c>
      <c r="FI16" s="121">
        <v>4.4271348689704384</v>
      </c>
      <c r="FJ16" s="121">
        <v>4.4739528304694645</v>
      </c>
      <c r="FK16" s="121">
        <v>4.4834141577071476</v>
      </c>
      <c r="FL16" s="121">
        <v>4.5743085342866152</v>
      </c>
      <c r="FM16" s="121">
        <v>4.4950264487974509</v>
      </c>
      <c r="FN16" s="121">
        <v>4.4440616499516947</v>
      </c>
      <c r="FO16" s="121">
        <v>4.332458903029841</v>
      </c>
      <c r="FP16" s="121">
        <v>4.3967072670566667</v>
      </c>
      <c r="FQ16" s="121">
        <v>4.4213413908184922</v>
      </c>
      <c r="FR16" s="121">
        <v>4.4806734127409804</v>
      </c>
      <c r="FS16" s="121">
        <v>4.4287333219480427</v>
      </c>
      <c r="FT16" s="121">
        <v>4.5268458383584553</v>
      </c>
      <c r="FU16" s="121">
        <v>4.4207274252907141</v>
      </c>
      <c r="FV16" s="121">
        <v>4.5139813966400339</v>
      </c>
      <c r="FW16" s="121">
        <v>4.4056016423889934</v>
      </c>
      <c r="FX16" s="121">
        <v>4.4630867409869808</v>
      </c>
      <c r="FY16" s="121">
        <v>4.4712085166957829</v>
      </c>
      <c r="FZ16" s="121">
        <v>4.4442100944131839</v>
      </c>
      <c r="GA16" s="121">
        <v>4.4635843434053406</v>
      </c>
      <c r="GB16" s="121">
        <v>4.4187726867548696</v>
      </c>
      <c r="GC16" s="121">
        <v>4.3996328571705448</v>
      </c>
      <c r="GD16" s="121">
        <v>4.4018291424138862</v>
      </c>
      <c r="GE16" s="121">
        <v>4.4255759435802782</v>
      </c>
      <c r="GF16" s="121">
        <v>4.4243528750596148</v>
      </c>
      <c r="GG16" s="121">
        <v>4.4396858353415327</v>
      </c>
      <c r="GH16" s="121">
        <v>4.4424848668755992</v>
      </c>
      <c r="GI16" s="121">
        <v>4.5549003990989485</v>
      </c>
      <c r="GJ16" s="121">
        <v>4.4795276404129254</v>
      </c>
      <c r="GK16" s="121">
        <v>4.4928580952769401</v>
      </c>
      <c r="GL16" s="121">
        <v>4.4410250144338379</v>
      </c>
      <c r="GM16" s="121">
        <v>4.4571463427759959</v>
      </c>
      <c r="GN16" s="121">
        <v>4.4707303351785024</v>
      </c>
      <c r="GO16" s="121">
        <v>4.4827262431610286</v>
      </c>
      <c r="GP16" s="121">
        <v>4.4843584287010412</v>
      </c>
      <c r="GQ16" s="121">
        <v>4.4646766460091207</v>
      </c>
      <c r="GR16" s="121">
        <v>4.4595259609650189</v>
      </c>
      <c r="GS16" s="121">
        <v>4.4872544944308235</v>
      </c>
      <c r="GT16" s="121">
        <v>4.4512143890511409</v>
      </c>
      <c r="GU16" s="121">
        <v>4.504441789670425</v>
      </c>
      <c r="GV16" s="121">
        <v>4.325697790992006</v>
      </c>
      <c r="GW16" s="121">
        <v>4.4022826188866384</v>
      </c>
      <c r="GX16" s="121">
        <v>4.4297215777543002</v>
      </c>
      <c r="GY16" s="121">
        <v>4.4293748879946566</v>
      </c>
      <c r="GZ16" s="121">
        <v>4.413257091188874</v>
      </c>
      <c r="HA16" s="121">
        <v>4.2977172757555495</v>
      </c>
      <c r="HB16" s="121">
        <v>4.3951465776132563</v>
      </c>
      <c r="HC16" s="121">
        <v>4.4772056461539664</v>
      </c>
      <c r="HD16" s="121">
        <v>4.4886136725440595</v>
      </c>
      <c r="HE16" s="121">
        <v>4.48157138964618</v>
      </c>
      <c r="HF16" s="121">
        <v>4.5258816640916262</v>
      </c>
      <c r="HG16" s="121">
        <v>4.4456901418239205</v>
      </c>
      <c r="HH16" s="121">
        <v>4.5020427027084873</v>
      </c>
      <c r="HI16" s="121">
        <v>4.5776842784943188</v>
      </c>
      <c r="HJ16" s="121">
        <v>4.6119155130550205</v>
      </c>
      <c r="HK16" s="121">
        <v>4.5921749753314609</v>
      </c>
      <c r="HL16" s="121">
        <v>4.5900747093833445</v>
      </c>
      <c r="HM16" s="121">
        <v>4.6206487446975002</v>
      </c>
      <c r="HN16" s="121">
        <v>4.633912316452153</v>
      </c>
      <c r="HO16" s="121">
        <v>4.6453259609734214</v>
      </c>
      <c r="HP16" s="121">
        <v>4.7666243740697247</v>
      </c>
      <c r="HQ16" s="121">
        <v>4.889448947808555</v>
      </c>
      <c r="HR16" s="121">
        <v>4.5724247453176217</v>
      </c>
      <c r="HS16" s="121">
        <v>4.7148884328099436</v>
      </c>
      <c r="HT16" s="121">
        <v>4.7227373927924017</v>
      </c>
      <c r="HU16" s="121">
        <v>4.6563943837613255</v>
      </c>
      <c r="HV16" s="121">
        <v>4.6674658928138646</v>
      </c>
      <c r="HW16" s="121">
        <v>4.6218843602680959</v>
      </c>
      <c r="HX16" s="121">
        <v>4.631954746380849</v>
      </c>
      <c r="HY16" s="121">
        <v>4.6741692119861851</v>
      </c>
      <c r="HZ16" s="121">
        <v>4.6232296879987418</v>
      </c>
      <c r="IA16" s="121">
        <v>4.6068775475920924</v>
      </c>
      <c r="IB16" s="121">
        <v>4.5947076724807623</v>
      </c>
      <c r="IC16" s="121">
        <v>4.6269509674772991</v>
      </c>
      <c r="ID16" s="121">
        <v>4.6313847083400193</v>
      </c>
      <c r="IE16" s="121">
        <v>4.6288412777248187</v>
      </c>
      <c r="IF16" s="121">
        <v>4.6993445784995611</v>
      </c>
      <c r="IG16" s="121">
        <v>4.6436947114302196</v>
      </c>
      <c r="IH16" s="121">
        <v>4.6054349482024257</v>
      </c>
      <c r="II16" s="121">
        <v>4.5984587214563266</v>
      </c>
      <c r="IJ16" s="121">
        <v>4.6889373048138294</v>
      </c>
      <c r="IK16" s="121">
        <v>4.5667982269131322</v>
      </c>
      <c r="IL16" s="121">
        <v>4.6372031753301313</v>
      </c>
      <c r="IM16" s="121">
        <v>4.6424516584138216</v>
      </c>
      <c r="IN16" s="121">
        <v>4.6728437448081044</v>
      </c>
      <c r="IO16" s="121">
        <v>4.6741614198351051</v>
      </c>
      <c r="IP16" s="121">
        <v>4.7751504947055219</v>
      </c>
      <c r="IQ16" s="121">
        <v>5.1180518836025879</v>
      </c>
      <c r="IR16" s="121">
        <v>5.2316578662225552</v>
      </c>
      <c r="IS16" s="121">
        <v>5.1923758981048271</v>
      </c>
      <c r="IT16" s="121">
        <v>5.0864727402009793</v>
      </c>
      <c r="IU16" s="121">
        <v>5.1683904028181393</v>
      </c>
      <c r="IV16" s="121">
        <v>5.2846084523902759</v>
      </c>
      <c r="IW16" s="121">
        <v>5.1719685733942864</v>
      </c>
      <c r="IX16" s="121">
        <v>5.2574445309984306</v>
      </c>
      <c r="IY16" s="121">
        <v>5.3147006051290218</v>
      </c>
      <c r="IZ16" s="121">
        <v>5.3989413111345952</v>
      </c>
      <c r="JA16" s="121">
        <v>5.0530656760254802</v>
      </c>
      <c r="JB16" s="121">
        <v>5.3216939338950899</v>
      </c>
      <c r="JC16" s="121">
        <v>5.2079551190712667</v>
      </c>
      <c r="JD16" s="121">
        <v>5.404970700689141</v>
      </c>
      <c r="JE16" s="121">
        <v>5.135604493939609</v>
      </c>
      <c r="JF16" s="121">
        <v>5.062141911731123</v>
      </c>
      <c r="JG16" s="121">
        <v>4.9974106913059027</v>
      </c>
      <c r="JH16" s="121">
        <v>4.7273378203530978</v>
      </c>
      <c r="JI16" s="121">
        <v>5.0270098384136794</v>
      </c>
      <c r="JJ16" s="121">
        <v>5.0754379876084359</v>
      </c>
      <c r="JK16" s="121">
        <v>5.6153803181891329</v>
      </c>
      <c r="JL16" s="121">
        <v>5.8293558194674526</v>
      </c>
      <c r="JM16" s="121">
        <v>5.2468964424330595</v>
      </c>
      <c r="JN16" s="121">
        <v>5.4781411996783191</v>
      </c>
      <c r="JO16" s="121">
        <v>5.0369858816082722</v>
      </c>
      <c r="JP16" s="121">
        <v>5.2333895125089578</v>
      </c>
      <c r="JQ16" s="121">
        <v>5.6332136132038828</v>
      </c>
      <c r="JR16" s="121">
        <v>5.715571129001467</v>
      </c>
      <c r="JS16" s="121">
        <v>4.9176801988148737</v>
      </c>
      <c r="JT16" s="121">
        <v>5.4342654730071915</v>
      </c>
      <c r="JU16" s="121">
        <v>5.463835795449703</v>
      </c>
      <c r="JV16" s="121">
        <v>5.7797574358267232</v>
      </c>
      <c r="JW16" s="121">
        <v>5.7066101996425145</v>
      </c>
      <c r="JX16" s="121">
        <v>5.7096324778729715</v>
      </c>
      <c r="JY16" s="121">
        <v>5.4099974108765903</v>
      </c>
      <c r="JZ16" s="121">
        <v>5.4665241748265476</v>
      </c>
      <c r="KA16" s="121">
        <v>5.5898951280793057</v>
      </c>
      <c r="KB16" s="121">
        <v>5.3473946685332363</v>
      </c>
      <c r="KC16" s="121">
        <v>5.4378721609648251</v>
      </c>
      <c r="KD16" s="121">
        <v>5.4731208745807152</v>
      </c>
      <c r="KE16" s="121">
        <v>5.5778028719382275</v>
      </c>
      <c r="KF16" s="121">
        <v>5.3450811343464215</v>
      </c>
      <c r="KG16" s="121">
        <v>5.265782077175059</v>
      </c>
      <c r="KH16" s="121">
        <v>5.2875797694437443</v>
      </c>
      <c r="KI16" s="121">
        <v>5.0972747564818244</v>
      </c>
      <c r="KJ16" s="121">
        <v>5.1418979094710968</v>
      </c>
      <c r="KK16" s="121">
        <v>5.1859076026562327</v>
      </c>
      <c r="KL16" s="121">
        <v>4.892356198141143</v>
      </c>
    </row>
    <row r="17" spans="1:298" x14ac:dyDescent="0.25">
      <c r="A17" s="7" t="s">
        <v>439</v>
      </c>
      <c r="B17" s="120">
        <v>3.4083822412653801</v>
      </c>
      <c r="C17" s="120">
        <v>3.3782596540602263</v>
      </c>
      <c r="D17" s="120">
        <v>3.3815540746518891</v>
      </c>
      <c r="E17" s="120">
        <v>3.4990264314248534</v>
      </c>
      <c r="F17" s="120">
        <v>3.4339904085824942</v>
      </c>
      <c r="G17" s="120">
        <v>3.4467809627377353</v>
      </c>
      <c r="H17" s="120">
        <v>3.4379937911000868</v>
      </c>
      <c r="I17" s="120">
        <v>3.4510252885752672</v>
      </c>
      <c r="J17" s="120">
        <v>3.4504309346377369</v>
      </c>
      <c r="K17" s="120">
        <v>3.4310131550131504</v>
      </c>
      <c r="L17" s="120">
        <v>3.4138326176573108</v>
      </c>
      <c r="M17" s="120">
        <v>3.453384258383299</v>
      </c>
      <c r="N17" s="120">
        <v>3.5195203228600604</v>
      </c>
      <c r="O17" s="120">
        <v>3.3269506154249973</v>
      </c>
      <c r="P17" s="120">
        <v>3.4160480364026844</v>
      </c>
      <c r="Q17" s="120">
        <v>3.4222026194303905</v>
      </c>
      <c r="R17" s="120">
        <v>3.4921204746572658</v>
      </c>
      <c r="S17" s="120">
        <v>3.4662674937815958</v>
      </c>
      <c r="T17" s="120">
        <v>3.4217243752536906</v>
      </c>
      <c r="U17" s="120">
        <v>3.5071144651469748</v>
      </c>
      <c r="V17" s="120">
        <v>3.4307699620383767</v>
      </c>
      <c r="W17" s="120">
        <v>3.4411604691830902</v>
      </c>
      <c r="X17" s="120">
        <v>3.4656884794877465</v>
      </c>
      <c r="Y17" s="120">
        <v>3.4426127708313743</v>
      </c>
      <c r="Z17" s="120">
        <v>3.4458258782928746</v>
      </c>
      <c r="AA17" s="120">
        <v>3.5056757565454317</v>
      </c>
      <c r="AB17" s="120">
        <v>3.4374629521150379</v>
      </c>
      <c r="AC17" s="120">
        <v>3.4754135786249862</v>
      </c>
      <c r="AD17" s="120">
        <v>3.4277416606947546</v>
      </c>
      <c r="AE17" s="120">
        <v>3.4516493616532684</v>
      </c>
      <c r="AF17" s="120">
        <v>3.459016250918475</v>
      </c>
      <c r="AG17" s="120">
        <v>3.476290486487283</v>
      </c>
      <c r="AH17" s="120">
        <v>3.4507796099431709</v>
      </c>
      <c r="AI17" s="120">
        <v>3.4868490658274744</v>
      </c>
      <c r="AJ17" s="120">
        <v>3.5507870305680647</v>
      </c>
      <c r="AK17" s="120">
        <v>3.4846995874678712</v>
      </c>
      <c r="AL17" s="120">
        <v>3.4989518492399747</v>
      </c>
      <c r="AM17" s="120">
        <v>3.4788536890504766</v>
      </c>
      <c r="AN17" s="120">
        <v>3.5132162998591037</v>
      </c>
      <c r="AO17" s="120">
        <v>3.5183223848797831</v>
      </c>
      <c r="AP17" s="120">
        <v>3.4997621433133479</v>
      </c>
      <c r="AQ17" s="120">
        <v>3.5210625178974118</v>
      </c>
      <c r="AR17" s="120">
        <v>3.5260585647166383</v>
      </c>
      <c r="AS17" s="120">
        <v>3.5112504897380106</v>
      </c>
      <c r="AT17" s="120">
        <v>3.516843286035686</v>
      </c>
      <c r="AU17" s="120">
        <v>3.6032525669093594</v>
      </c>
      <c r="AV17" s="120">
        <v>3.3881795677782334</v>
      </c>
      <c r="AW17" s="120">
        <v>3.4712256728017996</v>
      </c>
      <c r="AX17" s="120">
        <v>3.4513423981729421</v>
      </c>
      <c r="AY17" s="120">
        <v>3.5495227760103938</v>
      </c>
      <c r="AZ17" s="120">
        <v>3.4332116529615786</v>
      </c>
      <c r="BA17" s="120">
        <v>3.457271494491192</v>
      </c>
      <c r="BB17" s="120">
        <v>3.5025306053855059</v>
      </c>
      <c r="BC17" s="120">
        <v>3.4457745401612234</v>
      </c>
      <c r="BD17" s="120">
        <v>3.4941745174599657</v>
      </c>
      <c r="BE17" s="120">
        <v>3.5416877943595546</v>
      </c>
      <c r="BF17" s="120">
        <v>3.5866974979575823</v>
      </c>
      <c r="BG17" s="120">
        <v>3.4474436695820829</v>
      </c>
      <c r="BH17" s="120">
        <v>3.4553313056879191</v>
      </c>
      <c r="BI17" s="120">
        <v>3.472098228050378</v>
      </c>
      <c r="BJ17" s="120">
        <v>3.5764717721875847</v>
      </c>
      <c r="BK17" s="120">
        <v>3.4612689041599505</v>
      </c>
      <c r="BL17" s="120">
        <v>3.4819402381809406</v>
      </c>
      <c r="BM17" s="120">
        <v>3.5303296586553876</v>
      </c>
      <c r="BN17" s="120">
        <v>3.3678257579018407</v>
      </c>
      <c r="BO17" s="120">
        <v>3.5651285031740003</v>
      </c>
      <c r="BP17" s="120">
        <v>3.4704359449552262</v>
      </c>
      <c r="BQ17" s="120">
        <v>3.4483205969169943</v>
      </c>
      <c r="BR17" s="120">
        <v>3.5010309614078725</v>
      </c>
      <c r="BS17" s="120">
        <v>3.595746753556424</v>
      </c>
      <c r="BT17" s="120">
        <v>3.5681168141608355</v>
      </c>
      <c r="BU17" s="120">
        <v>3.5949246903605747</v>
      </c>
      <c r="BV17" s="120">
        <v>3.63593920101999</v>
      </c>
      <c r="BW17" s="120">
        <v>3.5696672729608938</v>
      </c>
      <c r="BX17" s="120">
        <v>3.5943095032888412</v>
      </c>
      <c r="BY17" s="120">
        <v>3.6426527252811405</v>
      </c>
      <c r="BZ17" s="120">
        <v>3.6163612831747738</v>
      </c>
      <c r="CA17" s="120">
        <v>3.6661811752930578</v>
      </c>
      <c r="CB17" s="120">
        <v>3.5925355257760367</v>
      </c>
      <c r="CC17" s="120">
        <v>3.6237011083148083</v>
      </c>
      <c r="CD17" s="120">
        <v>3.585251591845271</v>
      </c>
      <c r="CE17" s="120">
        <v>3.6055375123194482</v>
      </c>
      <c r="CF17" s="120">
        <v>3.6079344305710572</v>
      </c>
      <c r="CG17" s="120">
        <v>3.6158241168076444</v>
      </c>
      <c r="CH17" s="120">
        <v>3.6278811598709289</v>
      </c>
      <c r="CI17" s="120">
        <v>3.6628808410745761</v>
      </c>
      <c r="CJ17" s="120">
        <v>3.699335433741386</v>
      </c>
      <c r="CK17" s="120">
        <v>3.6329253817550193</v>
      </c>
      <c r="CL17" s="120">
        <v>3.6236542303951702</v>
      </c>
      <c r="CM17" s="120">
        <v>3.6343228467179616</v>
      </c>
      <c r="CN17" s="120">
        <v>3.6391897879228781</v>
      </c>
      <c r="CO17" s="120">
        <v>3.637817504776979</v>
      </c>
      <c r="CP17" s="120">
        <v>3.6630804734837596</v>
      </c>
      <c r="CQ17" s="120">
        <v>3.6075950832077259</v>
      </c>
      <c r="CR17" s="120">
        <v>3.6203059439513714</v>
      </c>
      <c r="CS17" s="120">
        <v>3.6200449143115612</v>
      </c>
      <c r="CT17" s="120">
        <v>3.5865939687472461</v>
      </c>
      <c r="CU17" s="120">
        <v>3.6326274630586317</v>
      </c>
      <c r="CV17" s="120">
        <v>3.4939813307591661</v>
      </c>
      <c r="CW17" s="120">
        <v>3.5533295539692338</v>
      </c>
      <c r="CX17" s="120">
        <v>3.5259164592963153</v>
      </c>
      <c r="CY17" s="120">
        <v>3.5605736188965174</v>
      </c>
      <c r="CZ17" s="120">
        <v>3.5311394201006174</v>
      </c>
      <c r="DA17" s="120">
        <v>3.539593606383721</v>
      </c>
      <c r="DB17" s="120">
        <v>3.4996970235032001</v>
      </c>
      <c r="DC17" s="120">
        <v>3.6061309008404203</v>
      </c>
      <c r="DD17" s="120">
        <v>3.5393450249908907</v>
      </c>
      <c r="DE17" s="120">
        <v>3.4766603443452126</v>
      </c>
      <c r="DF17" s="120">
        <v>3.5813550831505201</v>
      </c>
      <c r="DG17" s="120">
        <v>3.4615194902170732</v>
      </c>
      <c r="DH17" s="120">
        <v>3.5246209610816366</v>
      </c>
      <c r="DI17" s="120">
        <v>3.529743179869699</v>
      </c>
      <c r="DJ17" s="120">
        <v>3.6237318570134449</v>
      </c>
      <c r="DK17" s="120">
        <v>3.5332098043669307</v>
      </c>
      <c r="DL17" s="120">
        <v>3.5515652070555537</v>
      </c>
      <c r="DM17" s="120">
        <v>3.5517077249172124</v>
      </c>
      <c r="DN17" s="120">
        <v>3.5437351744070384</v>
      </c>
      <c r="DO17" s="120">
        <v>3.6395224747943589</v>
      </c>
      <c r="DP17" s="120">
        <v>3.5680212307674655</v>
      </c>
      <c r="DQ17" s="120">
        <v>3.4716791310133179</v>
      </c>
      <c r="DR17" s="120">
        <v>3.5235575038168707</v>
      </c>
      <c r="DS17" s="120">
        <v>3.5856626681717469</v>
      </c>
      <c r="DT17" s="120">
        <v>3.568205996831276</v>
      </c>
      <c r="DU17" s="120">
        <v>3.5659059652030263</v>
      </c>
      <c r="DV17" s="120">
        <v>3.6013033797348304</v>
      </c>
      <c r="DW17" s="120">
        <v>3.5284413278839311</v>
      </c>
      <c r="DX17" s="120">
        <v>3.5235993281478888</v>
      </c>
      <c r="DY17" s="120">
        <v>3.5961336558621699</v>
      </c>
      <c r="DZ17" s="120">
        <v>3.5916636807329971</v>
      </c>
      <c r="EA17" s="120">
        <v>3.6141027702558675</v>
      </c>
      <c r="EB17" s="120">
        <v>3.5315112813084455</v>
      </c>
      <c r="EC17" s="120">
        <v>3.5366095938569222</v>
      </c>
      <c r="ED17" s="120">
        <v>3.5242362413950876</v>
      </c>
      <c r="EE17" s="120">
        <v>3.5248205073277767</v>
      </c>
      <c r="EF17" s="120">
        <v>3.5504565908939374</v>
      </c>
      <c r="EG17" s="120">
        <v>3.5457952983620804</v>
      </c>
      <c r="EH17" s="120">
        <v>3.5789862916023787</v>
      </c>
      <c r="EI17" s="120">
        <v>3.5974196836492496</v>
      </c>
      <c r="EJ17" s="120">
        <v>3.644877458077397</v>
      </c>
      <c r="EK17" s="120">
        <v>3.5669965027950887</v>
      </c>
      <c r="EL17" s="120">
        <v>3.5878015114992614</v>
      </c>
      <c r="EM17" s="120">
        <v>3.6936586088785246</v>
      </c>
      <c r="EN17" s="120">
        <v>3.5210977191230843</v>
      </c>
      <c r="EO17" s="120">
        <v>3.6877787860198143</v>
      </c>
      <c r="EP17" s="120">
        <v>3.5852570883809425</v>
      </c>
      <c r="EQ17" s="120">
        <v>3.6805031500411722</v>
      </c>
      <c r="ER17" s="120">
        <v>3.6884458461863829</v>
      </c>
      <c r="ES17" s="120">
        <v>3.6700271044611834</v>
      </c>
      <c r="ET17" s="120">
        <v>3.623738055438126</v>
      </c>
      <c r="EU17" s="120">
        <v>3.6775621958716576</v>
      </c>
      <c r="EV17" s="120">
        <v>3.5561250032243321</v>
      </c>
      <c r="EW17" s="120">
        <v>3.6095502313022561</v>
      </c>
      <c r="EX17" s="120">
        <v>3.6375430128656308</v>
      </c>
      <c r="EY17" s="120">
        <v>3.6585867747710537</v>
      </c>
      <c r="EZ17" s="120">
        <v>3.6216271118921286</v>
      </c>
      <c r="FA17" s="120">
        <v>3.5628723524333332</v>
      </c>
      <c r="FB17" s="120">
        <v>3.5958252925267757</v>
      </c>
      <c r="FC17" s="120">
        <v>3.6209468192809982</v>
      </c>
      <c r="FD17" s="120">
        <v>3.6177471485459787</v>
      </c>
      <c r="FE17" s="120">
        <v>3.6179407294337049</v>
      </c>
      <c r="FF17" s="120">
        <v>3.6823629032749641</v>
      </c>
      <c r="FG17" s="120">
        <v>3.5916016577904331</v>
      </c>
      <c r="FH17" s="120">
        <v>3.6320711784493409</v>
      </c>
      <c r="FI17" s="120">
        <v>3.6256580284384512</v>
      </c>
      <c r="FJ17" s="120">
        <v>3.6780288236497869</v>
      </c>
      <c r="FK17" s="120">
        <v>3.6232349487119708</v>
      </c>
      <c r="FL17" s="120">
        <v>3.6405507722353279</v>
      </c>
      <c r="FM17" s="120">
        <v>3.6828685329694175</v>
      </c>
      <c r="FN17" s="120">
        <v>3.6697214700301224</v>
      </c>
      <c r="FO17" s="120">
        <v>3.5482002661502747</v>
      </c>
      <c r="FP17" s="120">
        <v>3.6168764450655151</v>
      </c>
      <c r="FQ17" s="120">
        <v>3.670223438520213</v>
      </c>
      <c r="FR17" s="120">
        <v>3.662252037770505</v>
      </c>
      <c r="FS17" s="120">
        <v>3.6759022953826253</v>
      </c>
      <c r="FT17" s="120">
        <v>3.6936283338722009</v>
      </c>
      <c r="FU17" s="120">
        <v>3.6833188922813846</v>
      </c>
      <c r="FV17" s="120">
        <v>3.7403890031885774</v>
      </c>
      <c r="FW17" s="120">
        <v>3.6765988103475618</v>
      </c>
      <c r="FX17" s="120">
        <v>3.6872546976615141</v>
      </c>
      <c r="FY17" s="120">
        <v>3.7104672258530318</v>
      </c>
      <c r="FZ17" s="120">
        <v>3.7085790885191807</v>
      </c>
      <c r="GA17" s="120">
        <v>3.7597143367091155</v>
      </c>
      <c r="GB17" s="120">
        <v>3.6906238721239553</v>
      </c>
      <c r="GC17" s="120">
        <v>3.678880256154196</v>
      </c>
      <c r="GD17" s="120">
        <v>3.7022087249271212</v>
      </c>
      <c r="GE17" s="120">
        <v>3.678979222896106</v>
      </c>
      <c r="GF17" s="120">
        <v>3.6965998071956014</v>
      </c>
      <c r="GG17" s="120">
        <v>3.6573775471766372</v>
      </c>
      <c r="GH17" s="120">
        <v>3.6908571587807213</v>
      </c>
      <c r="GI17" s="120">
        <v>3.6938318493189568</v>
      </c>
      <c r="GJ17" s="120">
        <v>3.7282818894755385</v>
      </c>
      <c r="GK17" s="120">
        <v>3.7222906911378058</v>
      </c>
      <c r="GL17" s="120">
        <v>3.65916711234917</v>
      </c>
      <c r="GM17" s="120">
        <v>3.7070662700750168</v>
      </c>
      <c r="GN17" s="120">
        <v>3.7058271278855988</v>
      </c>
      <c r="GO17" s="120">
        <v>3.7363863026129196</v>
      </c>
      <c r="GP17" s="120">
        <v>3.6902546585863218</v>
      </c>
      <c r="GQ17" s="120">
        <v>3.7065429287806202</v>
      </c>
      <c r="GR17" s="120">
        <v>3.7129267174790623</v>
      </c>
      <c r="GS17" s="120">
        <v>3.6674215599718289</v>
      </c>
      <c r="GT17" s="120">
        <v>3.6486282644666126</v>
      </c>
      <c r="GU17" s="120">
        <v>3.7085779895070905</v>
      </c>
      <c r="GV17" s="120">
        <v>3.5785090165098516</v>
      </c>
      <c r="GW17" s="120">
        <v>3.6547973279096526</v>
      </c>
      <c r="GX17" s="120">
        <v>3.647790193577046</v>
      </c>
      <c r="GY17" s="120">
        <v>3.6557765264001558</v>
      </c>
      <c r="GZ17" s="120">
        <v>3.638627877915658</v>
      </c>
      <c r="HA17" s="120">
        <v>3.4595646889498743</v>
      </c>
      <c r="HB17" s="120">
        <v>3.5522000367524305</v>
      </c>
      <c r="HC17" s="120">
        <v>3.5477329537079387</v>
      </c>
      <c r="HD17" s="120">
        <v>3.5799527190974558</v>
      </c>
      <c r="HE17" s="120">
        <v>3.5753775520620401</v>
      </c>
      <c r="HF17" s="120">
        <v>3.6039553313383759</v>
      </c>
      <c r="HG17" s="120">
        <v>3.6542821750479755</v>
      </c>
      <c r="HH17" s="120">
        <v>3.7429866909498339</v>
      </c>
      <c r="HI17" s="120">
        <v>3.7652164937201311</v>
      </c>
      <c r="HJ17" s="120">
        <v>3.7738551723137324</v>
      </c>
      <c r="HK17" s="120">
        <v>3.7279246239685571</v>
      </c>
      <c r="HL17" s="120">
        <v>3.7535261219780849</v>
      </c>
      <c r="HM17" s="120">
        <v>3.7423337951662869</v>
      </c>
      <c r="HN17" s="120">
        <v>3.7629647217553264</v>
      </c>
      <c r="HO17" s="120">
        <v>3.7384988602715561</v>
      </c>
      <c r="HP17" s="120">
        <v>3.7603400129211266</v>
      </c>
      <c r="HQ17" s="120">
        <v>3.7985201578576553</v>
      </c>
      <c r="HR17" s="120">
        <v>3.6775551804297062</v>
      </c>
      <c r="HS17" s="120">
        <v>3.7241092577194124</v>
      </c>
      <c r="HT17" s="120">
        <v>3.7756843458988127</v>
      </c>
      <c r="HU17" s="120">
        <v>3.7379375419170935</v>
      </c>
      <c r="HV17" s="120">
        <v>3.7914082919728473</v>
      </c>
      <c r="HW17" s="120">
        <v>3.7441598607537756</v>
      </c>
      <c r="HX17" s="120">
        <v>3.7393899117040243</v>
      </c>
      <c r="HY17" s="120">
        <v>3.7906272337918914</v>
      </c>
      <c r="HZ17" s="120">
        <v>3.750420303429594</v>
      </c>
      <c r="IA17" s="120">
        <v>3.7924854622278308</v>
      </c>
      <c r="IB17" s="120">
        <v>3.7949961009588966</v>
      </c>
      <c r="IC17" s="120">
        <v>3.782868311176526</v>
      </c>
      <c r="ID17" s="120">
        <v>3.7993790446040214</v>
      </c>
      <c r="IE17" s="120">
        <v>3.79102480998269</v>
      </c>
      <c r="IF17" s="120">
        <v>3.8655275646254927</v>
      </c>
      <c r="IG17" s="120">
        <v>3.8193025857332428</v>
      </c>
      <c r="IH17" s="120">
        <v>3.8423158780032538</v>
      </c>
      <c r="II17" s="120">
        <v>3.8343153093600049</v>
      </c>
      <c r="IJ17" s="120">
        <v>3.8810532473626909</v>
      </c>
      <c r="IK17" s="120">
        <v>3.8119234155325707</v>
      </c>
      <c r="IL17" s="120">
        <v>3.8512137460080273</v>
      </c>
      <c r="IM17" s="120">
        <v>3.8375367373988767</v>
      </c>
      <c r="IN17" s="120">
        <v>3.821473325762057</v>
      </c>
      <c r="IO17" s="120">
        <v>3.8210780660689516</v>
      </c>
      <c r="IP17" s="120">
        <v>3.8080212852970057</v>
      </c>
      <c r="IQ17" s="120">
        <v>3.8100278882270282</v>
      </c>
      <c r="IR17" s="120">
        <v>3.8484527673916098</v>
      </c>
      <c r="IS17" s="120">
        <v>3.8553088059556835</v>
      </c>
      <c r="IT17" s="120">
        <v>3.8232311874616758</v>
      </c>
      <c r="IU17" s="120">
        <v>3.8298268431354492</v>
      </c>
      <c r="IV17" s="120">
        <v>3.8601977697651351</v>
      </c>
      <c r="IW17" s="120">
        <v>3.7194691006961325</v>
      </c>
      <c r="IX17" s="120">
        <v>3.7796589140774022</v>
      </c>
      <c r="IY17" s="120">
        <v>3.8026830645245338</v>
      </c>
      <c r="IZ17" s="120">
        <v>3.8692628434465166</v>
      </c>
      <c r="JA17" s="120">
        <v>3.6606706917495417</v>
      </c>
      <c r="JB17" s="120">
        <v>3.7741353836691669</v>
      </c>
      <c r="JC17" s="120">
        <v>3.8948561157714785</v>
      </c>
      <c r="JD17" s="120">
        <v>3.8175172978369618</v>
      </c>
      <c r="JE17" s="120">
        <v>3.7554516962793714</v>
      </c>
      <c r="JF17" s="120">
        <v>3.8775221319193669</v>
      </c>
      <c r="JG17" s="120">
        <v>3.8115078799961308</v>
      </c>
      <c r="JH17" s="120">
        <v>3.8353247373233077</v>
      </c>
      <c r="JI17" s="120">
        <v>3.8283544375689575</v>
      </c>
      <c r="JJ17" s="120">
        <v>3.8300350460600221</v>
      </c>
      <c r="JK17" s="120">
        <v>3.7943485527183425</v>
      </c>
      <c r="JL17" s="120">
        <v>3.8275441474033962</v>
      </c>
      <c r="JM17" s="120">
        <v>3.8255352174833006</v>
      </c>
      <c r="JN17" s="120">
        <v>3.8406675214022759</v>
      </c>
      <c r="JO17" s="120">
        <v>3.8674680022373074</v>
      </c>
      <c r="JP17" s="120">
        <v>3.8517430627468277</v>
      </c>
      <c r="JQ17" s="120">
        <v>3.8196555278515381</v>
      </c>
      <c r="JR17" s="120">
        <v>3.8512369921196492</v>
      </c>
      <c r="JS17" s="120">
        <v>3.8719242450910096</v>
      </c>
      <c r="JT17" s="120">
        <v>3.9022013543493128</v>
      </c>
      <c r="JU17" s="120">
        <v>3.884095702767774</v>
      </c>
      <c r="JV17" s="120">
        <v>3.9218062059430081</v>
      </c>
      <c r="JW17" s="120">
        <v>3.8640394023597078</v>
      </c>
      <c r="JX17" s="120">
        <v>3.8705896345045545</v>
      </c>
      <c r="JY17" s="120">
        <v>3.8630790009365281</v>
      </c>
      <c r="JZ17" s="120">
        <v>3.939863884479673</v>
      </c>
      <c r="KA17" s="120">
        <v>3.8667941612737788</v>
      </c>
      <c r="KB17" s="120">
        <v>3.9044039811948981</v>
      </c>
      <c r="KC17" s="120">
        <v>3.8602050727675068</v>
      </c>
      <c r="KD17" s="120">
        <v>3.8802516759698142</v>
      </c>
      <c r="KE17" s="120">
        <v>3.862530966045274</v>
      </c>
      <c r="KF17" s="120">
        <v>3.8674800033823895</v>
      </c>
      <c r="KG17" s="120">
        <v>3.8647199410775164</v>
      </c>
      <c r="KH17" s="120">
        <v>3.8755913497888717</v>
      </c>
      <c r="KI17" s="120">
        <v>3.8624095399321985</v>
      </c>
      <c r="KJ17" s="120">
        <v>3.8600267782744773</v>
      </c>
      <c r="KK17" s="120">
        <v>3.8929340439573514</v>
      </c>
      <c r="KL17" s="120">
        <v>3.8370969538578099</v>
      </c>
    </row>
    <row r="18" spans="1:298" x14ac:dyDescent="0.25">
      <c r="A18" s="6" t="s">
        <v>440</v>
      </c>
      <c r="B18" s="121">
        <v>3.4169768477778364</v>
      </c>
      <c r="C18" s="121">
        <v>3.3984653368308453</v>
      </c>
      <c r="D18" s="121">
        <v>3.3974625402296486</v>
      </c>
      <c r="E18" s="121">
        <v>3.5110896795862048</v>
      </c>
      <c r="F18" s="121">
        <v>3.4419678395473752</v>
      </c>
      <c r="G18" s="121">
        <v>3.4485580467379364</v>
      </c>
      <c r="H18" s="121">
        <v>3.4476500235830176</v>
      </c>
      <c r="I18" s="121">
        <v>3.4599584533159033</v>
      </c>
      <c r="J18" s="121">
        <v>3.449906173216521</v>
      </c>
      <c r="K18" s="121">
        <v>3.4410956608171879</v>
      </c>
      <c r="L18" s="121">
        <v>3.4252859822600041</v>
      </c>
      <c r="M18" s="121">
        <v>3.4599571095375445</v>
      </c>
      <c r="N18" s="121">
        <v>3.5226870553639955</v>
      </c>
      <c r="O18" s="121">
        <v>3.3426849514262105</v>
      </c>
      <c r="P18" s="121">
        <v>3.4210507249796747</v>
      </c>
      <c r="Q18" s="121">
        <v>3.4287536684441262</v>
      </c>
      <c r="R18" s="121">
        <v>3.4925198379694811</v>
      </c>
      <c r="S18" s="121">
        <v>3.4625262381081883</v>
      </c>
      <c r="T18" s="121">
        <v>3.4286713099669033</v>
      </c>
      <c r="U18" s="121">
        <v>3.5085599759756589</v>
      </c>
      <c r="V18" s="121">
        <v>3.4323991971838148</v>
      </c>
      <c r="W18" s="121">
        <v>3.4408259806371562</v>
      </c>
      <c r="X18" s="121">
        <v>3.4740293808372837</v>
      </c>
      <c r="Y18" s="121">
        <v>3.4440823394708371</v>
      </c>
      <c r="Z18" s="121">
        <v>3.4459940138096332</v>
      </c>
      <c r="AA18" s="121">
        <v>3.508822056721447</v>
      </c>
      <c r="AB18" s="121">
        <v>3.4378392774853386</v>
      </c>
      <c r="AC18" s="121">
        <v>3.4798433776164583</v>
      </c>
      <c r="AD18" s="121">
        <v>3.4360949688921782</v>
      </c>
      <c r="AE18" s="121">
        <v>3.4582183354593674</v>
      </c>
      <c r="AF18" s="121">
        <v>3.4665718964523746</v>
      </c>
      <c r="AG18" s="121">
        <v>3.4786552151087005</v>
      </c>
      <c r="AH18" s="121">
        <v>3.4513215951753438</v>
      </c>
      <c r="AI18" s="121">
        <v>3.4915636229965155</v>
      </c>
      <c r="AJ18" s="121">
        <v>3.5517336457614714</v>
      </c>
      <c r="AK18" s="121">
        <v>3.4851395660768199</v>
      </c>
      <c r="AL18" s="121">
        <v>3.4996897914583758</v>
      </c>
      <c r="AM18" s="121">
        <v>3.4816865337569922</v>
      </c>
      <c r="AN18" s="121">
        <v>3.5110254044707614</v>
      </c>
      <c r="AO18" s="121">
        <v>3.5181858456692892</v>
      </c>
      <c r="AP18" s="121">
        <v>3.4946412154171198</v>
      </c>
      <c r="AQ18" s="121">
        <v>3.5193924964658221</v>
      </c>
      <c r="AR18" s="121">
        <v>3.5287425339003824</v>
      </c>
      <c r="AS18" s="121">
        <v>3.5185750404087819</v>
      </c>
      <c r="AT18" s="121">
        <v>3.5297317232440264</v>
      </c>
      <c r="AU18" s="121">
        <v>3.6166320157669367</v>
      </c>
      <c r="AV18" s="121">
        <v>3.415144008193741</v>
      </c>
      <c r="AW18" s="121">
        <v>3.4878021708078646</v>
      </c>
      <c r="AX18" s="121">
        <v>3.4635833262140259</v>
      </c>
      <c r="AY18" s="121">
        <v>3.5616421784038605</v>
      </c>
      <c r="AZ18" s="121">
        <v>3.4458710210026413</v>
      </c>
      <c r="BA18" s="121">
        <v>3.4584951309018366</v>
      </c>
      <c r="BB18" s="121">
        <v>3.5129167422722931</v>
      </c>
      <c r="BC18" s="121">
        <v>3.4605575717493164</v>
      </c>
      <c r="BD18" s="121">
        <v>3.5077380799582265</v>
      </c>
      <c r="BE18" s="121">
        <v>3.5645840330132619</v>
      </c>
      <c r="BF18" s="121">
        <v>3.5964372662618462</v>
      </c>
      <c r="BG18" s="121">
        <v>3.4658204885132631</v>
      </c>
      <c r="BH18" s="121">
        <v>3.4692368356024539</v>
      </c>
      <c r="BI18" s="121">
        <v>3.4881299866002187</v>
      </c>
      <c r="BJ18" s="121">
        <v>3.5828185266112982</v>
      </c>
      <c r="BK18" s="121">
        <v>3.4796410362566443</v>
      </c>
      <c r="BL18" s="121">
        <v>3.488582046474014</v>
      </c>
      <c r="BM18" s="121">
        <v>3.5358541770196767</v>
      </c>
      <c r="BN18" s="121">
        <v>3.3862378494536709</v>
      </c>
      <c r="BO18" s="121">
        <v>3.555222873331275</v>
      </c>
      <c r="BP18" s="121">
        <v>3.4762226499010449</v>
      </c>
      <c r="BQ18" s="121">
        <v>3.4463824387465549</v>
      </c>
      <c r="BR18" s="121">
        <v>3.5004549216002796</v>
      </c>
      <c r="BS18" s="121">
        <v>3.6011066130866412</v>
      </c>
      <c r="BT18" s="121">
        <v>3.5875783170490418</v>
      </c>
      <c r="BU18" s="121">
        <v>3.6053874214275998</v>
      </c>
      <c r="BV18" s="121">
        <v>3.6427436688642212</v>
      </c>
      <c r="BW18" s="121">
        <v>3.5787913515158012</v>
      </c>
      <c r="BX18" s="121">
        <v>3.5958053344326655</v>
      </c>
      <c r="BY18" s="121">
        <v>3.6440631010308886</v>
      </c>
      <c r="BZ18" s="121">
        <v>3.6196953544213208</v>
      </c>
      <c r="CA18" s="121">
        <v>3.6656192204173084</v>
      </c>
      <c r="CB18" s="121">
        <v>3.5829251282498684</v>
      </c>
      <c r="CC18" s="121">
        <v>3.6204055359884233</v>
      </c>
      <c r="CD18" s="121">
        <v>3.5876561998929004</v>
      </c>
      <c r="CE18" s="121">
        <v>3.6132609143117773</v>
      </c>
      <c r="CF18" s="121">
        <v>3.6095632219430334</v>
      </c>
      <c r="CG18" s="121">
        <v>3.6175248894186822</v>
      </c>
      <c r="CH18" s="121">
        <v>3.6346341846437391</v>
      </c>
      <c r="CI18" s="121">
        <v>3.6733752503766062</v>
      </c>
      <c r="CJ18" s="121">
        <v>3.7061401341166218</v>
      </c>
      <c r="CK18" s="121">
        <v>3.6401660143766921</v>
      </c>
      <c r="CL18" s="121">
        <v>3.6278855229616318</v>
      </c>
      <c r="CM18" s="121">
        <v>3.640868723607626</v>
      </c>
      <c r="CN18" s="121">
        <v>3.6469625023476362</v>
      </c>
      <c r="CO18" s="121">
        <v>3.6488805968785969</v>
      </c>
      <c r="CP18" s="121">
        <v>3.675086054129082</v>
      </c>
      <c r="CQ18" s="121">
        <v>3.6199240453975072</v>
      </c>
      <c r="CR18" s="121">
        <v>3.6300834892875615</v>
      </c>
      <c r="CS18" s="121">
        <v>3.6326794347976432</v>
      </c>
      <c r="CT18" s="121">
        <v>3.5938058343616159</v>
      </c>
      <c r="CU18" s="121">
        <v>3.6221989018911533</v>
      </c>
      <c r="CV18" s="121">
        <v>3.4980216985760935</v>
      </c>
      <c r="CW18" s="121">
        <v>3.5571265037688451</v>
      </c>
      <c r="CX18" s="121">
        <v>3.5300232166534089</v>
      </c>
      <c r="CY18" s="121">
        <v>3.5642582853260971</v>
      </c>
      <c r="CZ18" s="121">
        <v>3.5388159058223927</v>
      </c>
      <c r="DA18" s="121">
        <v>3.5520376730774186</v>
      </c>
      <c r="DB18" s="121">
        <v>3.5180614523263194</v>
      </c>
      <c r="DC18" s="121">
        <v>3.6212437107794915</v>
      </c>
      <c r="DD18" s="121">
        <v>3.5642260920830027</v>
      </c>
      <c r="DE18" s="121">
        <v>3.4829805074128743</v>
      </c>
      <c r="DF18" s="121">
        <v>3.5852300944469437</v>
      </c>
      <c r="DG18" s="121">
        <v>3.4735477301039928</v>
      </c>
      <c r="DH18" s="121">
        <v>3.5258604430991731</v>
      </c>
      <c r="DI18" s="121">
        <v>3.5261992233766319</v>
      </c>
      <c r="DJ18" s="121">
        <v>3.6221302027869293</v>
      </c>
      <c r="DK18" s="121">
        <v>3.5377149970035076</v>
      </c>
      <c r="DL18" s="121">
        <v>3.5564101034645592</v>
      </c>
      <c r="DM18" s="121">
        <v>3.5549822797953512</v>
      </c>
      <c r="DN18" s="121">
        <v>3.5486348705612074</v>
      </c>
      <c r="DO18" s="121">
        <v>3.6440979040183197</v>
      </c>
      <c r="DP18" s="121">
        <v>3.5639127699697197</v>
      </c>
      <c r="DQ18" s="121">
        <v>3.4791122445936056</v>
      </c>
      <c r="DR18" s="121">
        <v>3.5249561844698842</v>
      </c>
      <c r="DS18" s="121">
        <v>3.585670502577309</v>
      </c>
      <c r="DT18" s="121">
        <v>3.5655656011909844</v>
      </c>
      <c r="DU18" s="121">
        <v>3.5646972663440062</v>
      </c>
      <c r="DV18" s="121">
        <v>3.5982692027442518</v>
      </c>
      <c r="DW18" s="121">
        <v>3.52331938042121</v>
      </c>
      <c r="DX18" s="121">
        <v>3.5222068002758897</v>
      </c>
      <c r="DY18" s="121">
        <v>3.59668389738877</v>
      </c>
      <c r="DZ18" s="121">
        <v>3.5936564459774694</v>
      </c>
      <c r="EA18" s="121">
        <v>3.6074176725333418</v>
      </c>
      <c r="EB18" s="121">
        <v>3.52609101398625</v>
      </c>
      <c r="EC18" s="121">
        <v>3.532813904376765</v>
      </c>
      <c r="ED18" s="121">
        <v>3.5234175951627416</v>
      </c>
      <c r="EE18" s="121">
        <v>3.5243740179319349</v>
      </c>
      <c r="EF18" s="121">
        <v>3.5454244930687313</v>
      </c>
      <c r="EG18" s="121">
        <v>3.5378074096785661</v>
      </c>
      <c r="EH18" s="121">
        <v>3.5742914219998774</v>
      </c>
      <c r="EI18" s="121">
        <v>3.5991302978960413</v>
      </c>
      <c r="EJ18" s="121">
        <v>3.6432199222038149</v>
      </c>
      <c r="EK18" s="121">
        <v>3.5742392146436255</v>
      </c>
      <c r="EL18" s="121">
        <v>3.5815953264439586</v>
      </c>
      <c r="EM18" s="121">
        <v>3.6945897857165901</v>
      </c>
      <c r="EN18" s="121">
        <v>3.5139911465662315</v>
      </c>
      <c r="EO18" s="121">
        <v>3.6989607916065803</v>
      </c>
      <c r="EP18" s="121">
        <v>3.5864452039195545</v>
      </c>
      <c r="EQ18" s="121">
        <v>3.6890568795065395</v>
      </c>
      <c r="ER18" s="121">
        <v>3.6935118524123109</v>
      </c>
      <c r="ES18" s="121">
        <v>3.6688992321220759</v>
      </c>
      <c r="ET18" s="121">
        <v>3.6184086474745474</v>
      </c>
      <c r="EU18" s="121">
        <v>3.6690741420905097</v>
      </c>
      <c r="EV18" s="121">
        <v>3.5594262341939444</v>
      </c>
      <c r="EW18" s="121">
        <v>3.6062308755549677</v>
      </c>
      <c r="EX18" s="121">
        <v>3.6376776259354417</v>
      </c>
      <c r="EY18" s="121">
        <v>3.6603963103277621</v>
      </c>
      <c r="EZ18" s="121">
        <v>3.6153436789140865</v>
      </c>
      <c r="FA18" s="121">
        <v>3.5533808721461888</v>
      </c>
      <c r="FB18" s="121">
        <v>3.5957158639481825</v>
      </c>
      <c r="FC18" s="121">
        <v>3.6190262947131906</v>
      </c>
      <c r="FD18" s="121">
        <v>3.6271072730540661</v>
      </c>
      <c r="FE18" s="121">
        <v>3.622059829707255</v>
      </c>
      <c r="FF18" s="121">
        <v>3.6831531186170214</v>
      </c>
      <c r="FG18" s="121">
        <v>3.5900816189317144</v>
      </c>
      <c r="FH18" s="121">
        <v>3.6351412452906438</v>
      </c>
      <c r="FI18" s="121">
        <v>3.628345600248768</v>
      </c>
      <c r="FJ18" s="121">
        <v>3.677721212250562</v>
      </c>
      <c r="FK18" s="121">
        <v>3.6256078731563459</v>
      </c>
      <c r="FL18" s="121">
        <v>3.6421908627109749</v>
      </c>
      <c r="FM18" s="121">
        <v>3.6910161065274694</v>
      </c>
      <c r="FN18" s="121">
        <v>3.6649477206599648</v>
      </c>
      <c r="FO18" s="121">
        <v>3.5613282261439423</v>
      </c>
      <c r="FP18" s="121">
        <v>3.6294370123965356</v>
      </c>
      <c r="FQ18" s="121">
        <v>3.6851260442056071</v>
      </c>
      <c r="FR18" s="121">
        <v>3.669748735692806</v>
      </c>
      <c r="FS18" s="121">
        <v>3.6825739303712575</v>
      </c>
      <c r="FT18" s="121">
        <v>3.6958779721851567</v>
      </c>
      <c r="FU18" s="121">
        <v>3.6943344734677073</v>
      </c>
      <c r="FV18" s="121">
        <v>3.7442421000067685</v>
      </c>
      <c r="FW18" s="121">
        <v>3.6846719958998757</v>
      </c>
      <c r="FX18" s="121">
        <v>3.6916216588046269</v>
      </c>
      <c r="FY18" s="121">
        <v>3.7110438336379183</v>
      </c>
      <c r="FZ18" s="121">
        <v>3.7137563445421016</v>
      </c>
      <c r="GA18" s="121">
        <v>3.7616920471055706</v>
      </c>
      <c r="GB18" s="121">
        <v>3.6950321071886956</v>
      </c>
      <c r="GC18" s="121">
        <v>3.6832165386837414</v>
      </c>
      <c r="GD18" s="121">
        <v>3.7046055451739677</v>
      </c>
      <c r="GE18" s="121">
        <v>3.6829363386582803</v>
      </c>
      <c r="GF18" s="121">
        <v>3.6981180565711691</v>
      </c>
      <c r="GG18" s="121">
        <v>3.6621035230784016</v>
      </c>
      <c r="GH18" s="121">
        <v>3.6964314503476223</v>
      </c>
      <c r="GI18" s="121">
        <v>3.7047922922758518</v>
      </c>
      <c r="GJ18" s="121">
        <v>3.7307894976111453</v>
      </c>
      <c r="GK18" s="121">
        <v>3.7182815357115762</v>
      </c>
      <c r="GL18" s="121">
        <v>3.6625356001812026</v>
      </c>
      <c r="GM18" s="121">
        <v>3.7043243889040673</v>
      </c>
      <c r="GN18" s="121">
        <v>3.708767324030493</v>
      </c>
      <c r="GO18" s="121">
        <v>3.7401185769211982</v>
      </c>
      <c r="GP18" s="121">
        <v>3.6945414487978847</v>
      </c>
      <c r="GQ18" s="121">
        <v>3.7120090063505669</v>
      </c>
      <c r="GR18" s="121">
        <v>3.7141622049448415</v>
      </c>
      <c r="GS18" s="121">
        <v>3.6717033578472238</v>
      </c>
      <c r="GT18" s="121">
        <v>3.6493038980888266</v>
      </c>
      <c r="GU18" s="121">
        <v>3.7036367108307791</v>
      </c>
      <c r="GV18" s="121">
        <v>3.5778499433641371</v>
      </c>
      <c r="GW18" s="121">
        <v>3.6592764246058782</v>
      </c>
      <c r="GX18" s="121">
        <v>3.6500747180566631</v>
      </c>
      <c r="GY18" s="121">
        <v>3.6617182847951208</v>
      </c>
      <c r="GZ18" s="121">
        <v>3.642648899268575</v>
      </c>
      <c r="HA18" s="121">
        <v>3.4713701946371818</v>
      </c>
      <c r="HB18" s="121">
        <v>3.5773792923323646</v>
      </c>
      <c r="HC18" s="121">
        <v>3.5605498035103698</v>
      </c>
      <c r="HD18" s="121">
        <v>3.5916405015595112</v>
      </c>
      <c r="HE18" s="121">
        <v>3.5915528213336367</v>
      </c>
      <c r="HF18" s="121">
        <v>3.6210892486981767</v>
      </c>
      <c r="HG18" s="121">
        <v>3.6787978599840465</v>
      </c>
      <c r="HH18" s="121">
        <v>3.7537273994107365</v>
      </c>
      <c r="HI18" s="121">
        <v>3.7773089672100206</v>
      </c>
      <c r="HJ18" s="121">
        <v>3.7833830742036958</v>
      </c>
      <c r="HK18" s="121">
        <v>3.7371082377466798</v>
      </c>
      <c r="HL18" s="121">
        <v>3.7640640080347483</v>
      </c>
      <c r="HM18" s="121">
        <v>3.7507486287478811</v>
      </c>
      <c r="HN18" s="121">
        <v>3.7741388768833857</v>
      </c>
      <c r="HO18" s="121">
        <v>3.7429132392161777</v>
      </c>
      <c r="HP18" s="121">
        <v>3.7663329801999299</v>
      </c>
      <c r="HQ18" s="121">
        <v>3.8009865691668807</v>
      </c>
      <c r="HR18" s="121">
        <v>3.6882719409129598</v>
      </c>
      <c r="HS18" s="121">
        <v>3.7311241765364618</v>
      </c>
      <c r="HT18" s="121">
        <v>3.7874028542265301</v>
      </c>
      <c r="HU18" s="121">
        <v>3.7560078404797999</v>
      </c>
      <c r="HV18" s="121">
        <v>3.8078136614468319</v>
      </c>
      <c r="HW18" s="121">
        <v>3.7609152188470629</v>
      </c>
      <c r="HX18" s="121">
        <v>3.7568905125958998</v>
      </c>
      <c r="HY18" s="121">
        <v>3.8080227862158762</v>
      </c>
      <c r="HZ18" s="121">
        <v>3.7681219456128465</v>
      </c>
      <c r="IA18" s="121">
        <v>3.8059234485412579</v>
      </c>
      <c r="IB18" s="121">
        <v>3.7996711241349876</v>
      </c>
      <c r="IC18" s="121">
        <v>3.799437010730029</v>
      </c>
      <c r="ID18" s="121">
        <v>3.8199169055279376</v>
      </c>
      <c r="IE18" s="121">
        <v>3.8118909474605651</v>
      </c>
      <c r="IF18" s="121">
        <v>3.8853713636131819</v>
      </c>
      <c r="IG18" s="121">
        <v>3.8384215574919134</v>
      </c>
      <c r="IH18" s="121">
        <v>3.8756515068046165</v>
      </c>
      <c r="II18" s="121">
        <v>3.859985277832076</v>
      </c>
      <c r="IJ18" s="121">
        <v>3.9033190672012688</v>
      </c>
      <c r="IK18" s="121">
        <v>3.8416970142896107</v>
      </c>
      <c r="IL18" s="121">
        <v>3.8783846680919374</v>
      </c>
      <c r="IM18" s="121">
        <v>3.8672290633694857</v>
      </c>
      <c r="IN18" s="121">
        <v>3.829456885037239</v>
      </c>
      <c r="IO18" s="121">
        <v>3.8323326832401134</v>
      </c>
      <c r="IP18" s="121">
        <v>3.8191110510114816</v>
      </c>
      <c r="IQ18" s="121">
        <v>3.8296109734037485</v>
      </c>
      <c r="IR18" s="121">
        <v>3.869975362085619</v>
      </c>
      <c r="IS18" s="121">
        <v>3.872854446201357</v>
      </c>
      <c r="IT18" s="121">
        <v>3.8387007113317759</v>
      </c>
      <c r="IU18" s="121">
        <v>3.8440698592174831</v>
      </c>
      <c r="IV18" s="121">
        <v>3.8690081703687698</v>
      </c>
      <c r="IW18" s="121">
        <v>3.7293720272322792</v>
      </c>
      <c r="IX18" s="121">
        <v>3.7832292514430361</v>
      </c>
      <c r="IY18" s="121">
        <v>3.8148823616660512</v>
      </c>
      <c r="IZ18" s="121">
        <v>3.8769638865585407</v>
      </c>
      <c r="JA18" s="121">
        <v>3.6657964670513712</v>
      </c>
      <c r="JB18" s="121">
        <v>3.7644029922296407</v>
      </c>
      <c r="JC18" s="121">
        <v>3.8976102478406824</v>
      </c>
      <c r="JD18" s="121">
        <v>3.830815850677924</v>
      </c>
      <c r="JE18" s="121">
        <v>3.7602466298481589</v>
      </c>
      <c r="JF18" s="121">
        <v>3.8934769318864819</v>
      </c>
      <c r="JG18" s="121">
        <v>3.8291385305961931</v>
      </c>
      <c r="JH18" s="121">
        <v>3.8488442335033453</v>
      </c>
      <c r="JI18" s="121">
        <v>3.8391843858695087</v>
      </c>
      <c r="JJ18" s="121">
        <v>3.8398673460035511</v>
      </c>
      <c r="JK18" s="121">
        <v>3.8008342435371727</v>
      </c>
      <c r="JL18" s="121">
        <v>3.8318203447972916</v>
      </c>
      <c r="JM18" s="121">
        <v>3.8374371353578685</v>
      </c>
      <c r="JN18" s="121">
        <v>3.8524850826602046</v>
      </c>
      <c r="JO18" s="121">
        <v>3.8793023603867076</v>
      </c>
      <c r="JP18" s="121">
        <v>3.863402217243511</v>
      </c>
      <c r="JQ18" s="121">
        <v>3.8391476602208252</v>
      </c>
      <c r="JR18" s="121">
        <v>3.8650327163629523</v>
      </c>
      <c r="JS18" s="121">
        <v>3.878845308872036</v>
      </c>
      <c r="JT18" s="121">
        <v>3.9025332530537118</v>
      </c>
      <c r="JU18" s="121">
        <v>3.880471984464021</v>
      </c>
      <c r="JV18" s="121">
        <v>3.9384839282287136</v>
      </c>
      <c r="JW18" s="121">
        <v>3.8905357399251042</v>
      </c>
      <c r="JX18" s="121">
        <v>3.8972001540801218</v>
      </c>
      <c r="JY18" s="121">
        <v>3.8837025309117239</v>
      </c>
      <c r="JZ18" s="121">
        <v>3.966405075401255</v>
      </c>
      <c r="KA18" s="121">
        <v>3.8856620327879332</v>
      </c>
      <c r="KB18" s="121">
        <v>3.9186080908132714</v>
      </c>
      <c r="KC18" s="121">
        <v>3.8720151008467814</v>
      </c>
      <c r="KD18" s="121">
        <v>3.8928188117670737</v>
      </c>
      <c r="KE18" s="121">
        <v>3.8743938245556087</v>
      </c>
      <c r="KF18" s="121">
        <v>3.8798410059937596</v>
      </c>
      <c r="KG18" s="121">
        <v>3.8857588165729791</v>
      </c>
      <c r="KH18" s="121">
        <v>3.8968690996210502</v>
      </c>
      <c r="KI18" s="121">
        <v>3.8841220631087889</v>
      </c>
      <c r="KJ18" s="121">
        <v>3.8789966359954438</v>
      </c>
      <c r="KK18" s="121">
        <v>3.9073238192749993</v>
      </c>
      <c r="KL18" s="121">
        <v>3.8488756126061685</v>
      </c>
    </row>
    <row r="19" spans="1:298" x14ac:dyDescent="0.25">
      <c r="A19" s="7" t="s">
        <v>441</v>
      </c>
      <c r="B19" s="120">
        <v>3.4179476978745242</v>
      </c>
      <c r="C19" s="120">
        <v>3.3614673829055426</v>
      </c>
      <c r="D19" s="120">
        <v>3.373872148586174</v>
      </c>
      <c r="E19" s="120">
        <v>3.5065249206193969</v>
      </c>
      <c r="F19" s="120">
        <v>3.4505831461106808</v>
      </c>
      <c r="G19" s="120">
        <v>3.4747008411715274</v>
      </c>
      <c r="H19" s="120">
        <v>3.4425777067830743</v>
      </c>
      <c r="I19" s="120">
        <v>3.4555094663464212</v>
      </c>
      <c r="J19" s="120">
        <v>3.4810506882295162</v>
      </c>
      <c r="K19" s="120">
        <v>3.4198237237705045</v>
      </c>
      <c r="L19" s="120">
        <v>3.4042354650615883</v>
      </c>
      <c r="M19" s="120">
        <v>3.4679548496051309</v>
      </c>
      <c r="N19" s="120">
        <v>3.5563411037453334</v>
      </c>
      <c r="O19" s="120">
        <v>3.3349848502982664</v>
      </c>
      <c r="P19" s="120">
        <v>3.4375128455066561</v>
      </c>
      <c r="Q19" s="120">
        <v>3.4378686506561205</v>
      </c>
      <c r="R19" s="120">
        <v>3.5298596841016341</v>
      </c>
      <c r="S19" s="120">
        <v>3.5182506279965704</v>
      </c>
      <c r="T19" s="120">
        <v>3.4417295587598082</v>
      </c>
      <c r="U19" s="120">
        <v>3.5391727941961526</v>
      </c>
      <c r="V19" s="120">
        <v>3.4581640904615032</v>
      </c>
      <c r="W19" s="120">
        <v>3.4773489986300357</v>
      </c>
      <c r="X19" s="120">
        <v>3.4834270146866726</v>
      </c>
      <c r="Y19" s="120">
        <v>3.4762360783134465</v>
      </c>
      <c r="Z19" s="120">
        <v>3.4741047439274753</v>
      </c>
      <c r="AA19" s="120">
        <v>3.5080829704498986</v>
      </c>
      <c r="AB19" s="120">
        <v>3.4356390649287984</v>
      </c>
      <c r="AC19" s="120">
        <v>3.4886735904660453</v>
      </c>
      <c r="AD19" s="120">
        <v>3.447162889856981</v>
      </c>
      <c r="AE19" s="120">
        <v>3.4829216948277306</v>
      </c>
      <c r="AF19" s="120">
        <v>3.4838637315037211</v>
      </c>
      <c r="AG19" s="120">
        <v>3.5153487570515827</v>
      </c>
      <c r="AH19" s="120">
        <v>3.4963069793773816</v>
      </c>
      <c r="AI19" s="120">
        <v>3.5151411206670984</v>
      </c>
      <c r="AJ19" s="120">
        <v>3.5769998298091403</v>
      </c>
      <c r="AK19" s="120">
        <v>3.5188723390565344</v>
      </c>
      <c r="AL19" s="120">
        <v>3.5405780508530453</v>
      </c>
      <c r="AM19" s="120">
        <v>3.5014445740183437</v>
      </c>
      <c r="AN19" s="120">
        <v>3.5529983809270926</v>
      </c>
      <c r="AO19" s="120">
        <v>3.5593975496124974</v>
      </c>
      <c r="AP19" s="120">
        <v>3.5469553038399591</v>
      </c>
      <c r="AQ19" s="120">
        <v>3.5691351589038929</v>
      </c>
      <c r="AR19" s="120">
        <v>3.5511175962020247</v>
      </c>
      <c r="AS19" s="120">
        <v>3.5166631426503563</v>
      </c>
      <c r="AT19" s="120">
        <v>3.5037203125836327</v>
      </c>
      <c r="AU19" s="120">
        <v>3.5896026033334216</v>
      </c>
      <c r="AV19" s="120">
        <v>3.3525699627604175</v>
      </c>
      <c r="AW19" s="120">
        <v>3.4555866952850582</v>
      </c>
      <c r="AX19" s="120">
        <v>3.4515449083896463</v>
      </c>
      <c r="AY19" s="120">
        <v>3.5349371931729863</v>
      </c>
      <c r="AZ19" s="120">
        <v>3.4271832406355451</v>
      </c>
      <c r="BA19" s="120">
        <v>3.4815386370861305</v>
      </c>
      <c r="BB19" s="120">
        <v>3.5003762299221792</v>
      </c>
      <c r="BC19" s="120">
        <v>3.410601994638248</v>
      </c>
      <c r="BD19" s="120">
        <v>3.5041093149141562</v>
      </c>
      <c r="BE19" s="120">
        <v>3.4952736962609121</v>
      </c>
      <c r="BF19" s="120">
        <v>3.5700757373318717</v>
      </c>
      <c r="BG19" s="120">
        <v>3.4383537089526657</v>
      </c>
      <c r="BH19" s="120">
        <v>3.4383831458133471</v>
      </c>
      <c r="BI19" s="120">
        <v>3.4483494374606893</v>
      </c>
      <c r="BJ19" s="120">
        <v>3.6182167475772724</v>
      </c>
      <c r="BK19" s="120">
        <v>3.4337694846095945</v>
      </c>
      <c r="BL19" s="120">
        <v>3.4942959901927608</v>
      </c>
      <c r="BM19" s="120">
        <v>3.5482859808362339</v>
      </c>
      <c r="BN19" s="120">
        <v>3.3436724726614804</v>
      </c>
      <c r="BO19" s="120">
        <v>3.6394619011891325</v>
      </c>
      <c r="BP19" s="120">
        <v>3.4615227139124083</v>
      </c>
      <c r="BQ19" s="120">
        <v>3.4541230270880048</v>
      </c>
      <c r="BR19" s="120">
        <v>3.5131447279600607</v>
      </c>
      <c r="BS19" s="120">
        <v>3.6149244912385288</v>
      </c>
      <c r="BT19" s="120">
        <v>3.5856465386713752</v>
      </c>
      <c r="BU19" s="120">
        <v>3.607998392144959</v>
      </c>
      <c r="BV19" s="120">
        <v>3.6625702269621887</v>
      </c>
      <c r="BW19" s="120">
        <v>3.5703262691194952</v>
      </c>
      <c r="BX19" s="120">
        <v>3.6432615817844316</v>
      </c>
      <c r="BY19" s="120">
        <v>3.686783954171748</v>
      </c>
      <c r="BZ19" s="120">
        <v>3.6618827100786642</v>
      </c>
      <c r="CA19" s="120">
        <v>3.6915342071502475</v>
      </c>
      <c r="CB19" s="120">
        <v>3.6507311211803382</v>
      </c>
      <c r="CC19" s="120">
        <v>3.6516454209020859</v>
      </c>
      <c r="CD19" s="120">
        <v>3.6151393615222513</v>
      </c>
      <c r="CE19" s="120">
        <v>3.6057161785007796</v>
      </c>
      <c r="CF19" s="120">
        <v>3.6500846676509977</v>
      </c>
      <c r="CG19" s="120">
        <v>3.6491667061641659</v>
      </c>
      <c r="CH19" s="120">
        <v>3.6411855099057733</v>
      </c>
      <c r="CI19" s="120">
        <v>3.6707415521602074</v>
      </c>
      <c r="CJ19" s="120">
        <v>3.6956473987385525</v>
      </c>
      <c r="CK19" s="120">
        <v>3.6499223806016308</v>
      </c>
      <c r="CL19" s="120">
        <v>3.6406078327341529</v>
      </c>
      <c r="CM19" s="120">
        <v>3.6482758758681464</v>
      </c>
      <c r="CN19" s="120">
        <v>3.6440673717329464</v>
      </c>
      <c r="CO19" s="120">
        <v>3.6473880668805014</v>
      </c>
      <c r="CP19" s="120">
        <v>3.6601693336798244</v>
      </c>
      <c r="CQ19" s="120">
        <v>3.5987232415081372</v>
      </c>
      <c r="CR19" s="120">
        <v>3.6205574812650756</v>
      </c>
      <c r="CS19" s="120">
        <v>3.6078231949478821</v>
      </c>
      <c r="CT19" s="120">
        <v>3.594221788143984</v>
      </c>
      <c r="CU19" s="120">
        <v>3.6912639747675886</v>
      </c>
      <c r="CV19" s="120">
        <v>3.5174845008791724</v>
      </c>
      <c r="CW19" s="120">
        <v>3.5782332797556098</v>
      </c>
      <c r="CX19" s="120">
        <v>3.5573260731633276</v>
      </c>
      <c r="CY19" s="120">
        <v>3.5948008798938558</v>
      </c>
      <c r="CZ19" s="120">
        <v>3.5518327298475358</v>
      </c>
      <c r="DA19" s="120">
        <v>3.5532347613142066</v>
      </c>
      <c r="DB19" s="120">
        <v>3.501912456178732</v>
      </c>
      <c r="DC19" s="120">
        <v>3.6236450038772539</v>
      </c>
      <c r="DD19" s="120">
        <v>3.5086068399871451</v>
      </c>
      <c r="DE19" s="120">
        <v>3.517442167648777</v>
      </c>
      <c r="DF19" s="120">
        <v>3.6194738689190036</v>
      </c>
      <c r="DG19" s="120">
        <v>3.4929237705263447</v>
      </c>
      <c r="DH19" s="120">
        <v>3.5671181999972594</v>
      </c>
      <c r="DI19" s="120">
        <v>3.5824585531593183</v>
      </c>
      <c r="DJ19" s="120">
        <v>3.7040778386368993</v>
      </c>
      <c r="DK19" s="120">
        <v>3.5711388891561917</v>
      </c>
      <c r="DL19" s="120">
        <v>3.5821213705808854</v>
      </c>
      <c r="DM19" s="120">
        <v>3.591166203634641</v>
      </c>
      <c r="DN19" s="120">
        <v>3.5587800067848399</v>
      </c>
      <c r="DO19" s="120">
        <v>3.6720086829243819</v>
      </c>
      <c r="DP19" s="120">
        <v>3.601009449973644</v>
      </c>
      <c r="DQ19" s="120">
        <v>3.4764235121019644</v>
      </c>
      <c r="DR19" s="120">
        <v>3.5375034066608273</v>
      </c>
      <c r="DS19" s="120">
        <v>3.6139215694984594</v>
      </c>
      <c r="DT19" s="120">
        <v>3.6070881184889383</v>
      </c>
      <c r="DU19" s="120">
        <v>3.6009578111480018</v>
      </c>
      <c r="DV19" s="120">
        <v>3.6377541352911629</v>
      </c>
      <c r="DW19" s="120">
        <v>3.5770525008894793</v>
      </c>
      <c r="DX19" s="120">
        <v>3.5535488748897675</v>
      </c>
      <c r="DY19" s="120">
        <v>3.6256466505821923</v>
      </c>
      <c r="DZ19" s="120">
        <v>3.6326690637512713</v>
      </c>
      <c r="EA19" s="120">
        <v>3.6594676412215765</v>
      </c>
      <c r="EB19" s="120">
        <v>3.5748519102790013</v>
      </c>
      <c r="EC19" s="120">
        <v>3.5753585528807252</v>
      </c>
      <c r="ED19" s="120">
        <v>3.5474384436208699</v>
      </c>
      <c r="EE19" s="120">
        <v>3.5426933272256447</v>
      </c>
      <c r="EF19" s="120">
        <v>3.5831127233382722</v>
      </c>
      <c r="EG19" s="120">
        <v>3.5952542037899393</v>
      </c>
      <c r="EH19" s="120">
        <v>3.6237447688856355</v>
      </c>
      <c r="EI19" s="120">
        <v>3.619765945468699</v>
      </c>
      <c r="EJ19" s="120">
        <v>3.6764132855145699</v>
      </c>
      <c r="EK19" s="120">
        <v>3.5707603720351733</v>
      </c>
      <c r="EL19" s="120">
        <v>3.6262853031106963</v>
      </c>
      <c r="EM19" s="120">
        <v>3.7185603396193958</v>
      </c>
      <c r="EN19" s="120">
        <v>3.5523551745680835</v>
      </c>
      <c r="EO19" s="120">
        <v>3.6745524165920265</v>
      </c>
      <c r="EP19" s="120">
        <v>3.5973192953901925</v>
      </c>
      <c r="EQ19" s="120">
        <v>3.6783532797670437</v>
      </c>
      <c r="ER19" s="120">
        <v>3.7070274917723367</v>
      </c>
      <c r="ES19" s="120">
        <v>3.7038995900667695</v>
      </c>
      <c r="ET19" s="120">
        <v>3.6654397295759051</v>
      </c>
      <c r="EU19" s="120">
        <v>3.7286097828107407</v>
      </c>
      <c r="EV19" s="120">
        <v>3.5713694573064876</v>
      </c>
      <c r="EW19" s="120">
        <v>3.6417310240601846</v>
      </c>
      <c r="EX19" s="120">
        <v>3.6633040819617868</v>
      </c>
      <c r="EY19" s="120">
        <v>3.6692234849331169</v>
      </c>
      <c r="EZ19" s="120">
        <v>3.6559820699332346</v>
      </c>
      <c r="FA19" s="120">
        <v>3.61820793736422</v>
      </c>
      <c r="FB19" s="120">
        <v>3.6364440701636211</v>
      </c>
      <c r="FC19" s="120">
        <v>3.6637732827555909</v>
      </c>
      <c r="FD19" s="120">
        <v>3.6302435443353023</v>
      </c>
      <c r="FE19" s="120">
        <v>3.6468783950364014</v>
      </c>
      <c r="FF19" s="120">
        <v>3.7070499412575244</v>
      </c>
      <c r="FG19" s="120">
        <v>3.6290957729362487</v>
      </c>
      <c r="FH19" s="120">
        <v>3.6536573734818409</v>
      </c>
      <c r="FI19" s="120">
        <v>3.6497906608344937</v>
      </c>
      <c r="FJ19" s="120">
        <v>3.7280143005769739</v>
      </c>
      <c r="FK19" s="120">
        <v>3.6487141852766243</v>
      </c>
      <c r="FL19" s="120">
        <v>3.6661030530993841</v>
      </c>
      <c r="FM19" s="120">
        <v>3.6858901664299086</v>
      </c>
      <c r="FN19" s="120">
        <v>3.7188245841582326</v>
      </c>
      <c r="FO19" s="120">
        <v>3.5348342921138873</v>
      </c>
      <c r="FP19" s="120">
        <v>3.6009313288738634</v>
      </c>
      <c r="FQ19" s="120">
        <v>3.6717809526863929</v>
      </c>
      <c r="FR19" s="120">
        <v>3.6736509985053996</v>
      </c>
      <c r="FS19" s="120">
        <v>3.6948053716709164</v>
      </c>
      <c r="FT19" s="120">
        <v>3.7168289164445878</v>
      </c>
      <c r="FU19" s="120">
        <v>3.6800181932459721</v>
      </c>
      <c r="FV19" s="120">
        <v>3.7590791846778546</v>
      </c>
      <c r="FW19" s="120">
        <v>3.6833842748377417</v>
      </c>
      <c r="FX19" s="120">
        <v>3.7027038029082027</v>
      </c>
      <c r="FY19" s="120">
        <v>3.7419110392268364</v>
      </c>
      <c r="FZ19" s="120">
        <v>3.7295506383585697</v>
      </c>
      <c r="GA19" s="120">
        <v>3.7829739292815092</v>
      </c>
      <c r="GB19" s="120">
        <v>3.7096947346945925</v>
      </c>
      <c r="GC19" s="120">
        <v>3.698824317149124</v>
      </c>
      <c r="GD19" s="120">
        <v>3.7201616023782274</v>
      </c>
      <c r="GE19" s="120">
        <v>3.6977970295911429</v>
      </c>
      <c r="GF19" s="120">
        <v>3.7155101253611114</v>
      </c>
      <c r="GG19" s="120">
        <v>3.6667924302900969</v>
      </c>
      <c r="GH19" s="120">
        <v>3.6967244874619958</v>
      </c>
      <c r="GI19" s="120">
        <v>3.6946374330355574</v>
      </c>
      <c r="GJ19" s="120">
        <v>3.7605896180965921</v>
      </c>
      <c r="GK19" s="120">
        <v>3.7718931784645862</v>
      </c>
      <c r="GL19" s="120">
        <v>3.6877070345378193</v>
      </c>
      <c r="GM19" s="120">
        <v>3.7507079845762652</v>
      </c>
      <c r="GN19" s="120">
        <v>3.740190000242761</v>
      </c>
      <c r="GO19" s="120">
        <v>3.7616240981369269</v>
      </c>
      <c r="GP19" s="120">
        <v>3.7123519777445884</v>
      </c>
      <c r="GQ19" s="120">
        <v>3.7257033097148513</v>
      </c>
      <c r="GR19" s="120">
        <v>3.7425904940927142</v>
      </c>
      <c r="GS19" s="120">
        <v>3.6875327002080316</v>
      </c>
      <c r="GT19" s="120">
        <v>3.6737886585992232</v>
      </c>
      <c r="GU19" s="120">
        <v>3.7490755119513137</v>
      </c>
      <c r="GV19" s="120">
        <v>3.6141935414371211</v>
      </c>
      <c r="GW19" s="120">
        <v>3.6657763539138721</v>
      </c>
      <c r="GX19" s="120">
        <v>3.6678498838514462</v>
      </c>
      <c r="GY19" s="120">
        <v>3.6574712523902417</v>
      </c>
      <c r="GZ19" s="120">
        <v>3.6404372928112347</v>
      </c>
      <c r="HA19" s="120">
        <v>3.463967503688183</v>
      </c>
      <c r="HB19" s="120">
        <v>3.5322816375362334</v>
      </c>
      <c r="HC19" s="120">
        <v>3.544789782299909</v>
      </c>
      <c r="HD19" s="120">
        <v>3.5872649364221236</v>
      </c>
      <c r="HE19" s="120">
        <v>3.5691821612025234</v>
      </c>
      <c r="HF19" s="120">
        <v>3.5791268465135033</v>
      </c>
      <c r="HG19" s="120">
        <v>3.6155260202329158</v>
      </c>
      <c r="HH19" s="120">
        <v>3.7336008307112523</v>
      </c>
      <c r="HI19" s="120">
        <v>3.7576067940825904</v>
      </c>
      <c r="HJ19" s="120">
        <v>3.7724250007818463</v>
      </c>
      <c r="HK19" s="120">
        <v>3.7267148194842505</v>
      </c>
      <c r="HL19" s="120">
        <v>3.7454946716237565</v>
      </c>
      <c r="HM19" s="120">
        <v>3.744417982719999</v>
      </c>
      <c r="HN19" s="120">
        <v>3.7623142106327156</v>
      </c>
      <c r="HO19" s="120">
        <v>3.7522317783840662</v>
      </c>
      <c r="HP19" s="120">
        <v>3.7686654477732437</v>
      </c>
      <c r="HQ19" s="120">
        <v>3.8059949468412357</v>
      </c>
      <c r="HR19" s="120">
        <v>3.6660013798829532</v>
      </c>
      <c r="HS19" s="120">
        <v>3.7082736528958415</v>
      </c>
      <c r="HT19" s="120">
        <v>3.7610586601399212</v>
      </c>
      <c r="HU19" s="120">
        <v>3.7053918200649236</v>
      </c>
      <c r="HV19" s="120">
        <v>3.7584610709222019</v>
      </c>
      <c r="HW19" s="120">
        <v>3.718184967358134</v>
      </c>
      <c r="HX19" s="120">
        <v>3.7049461832236883</v>
      </c>
      <c r="HY19" s="120">
        <v>3.7578295409980216</v>
      </c>
      <c r="HZ19" s="120">
        <v>3.7216568055850221</v>
      </c>
      <c r="IA19" s="120">
        <v>3.7701236496336676</v>
      </c>
      <c r="IB19" s="120">
        <v>3.8036408165714324</v>
      </c>
      <c r="IC19" s="120">
        <v>3.7533165593585061</v>
      </c>
      <c r="ID19" s="120">
        <v>3.7633679771733024</v>
      </c>
      <c r="IE19" s="120">
        <v>3.7584118417161467</v>
      </c>
      <c r="IF19" s="120">
        <v>3.8345244012955297</v>
      </c>
      <c r="IG19" s="120">
        <v>3.7867018421691712</v>
      </c>
      <c r="IH19" s="120">
        <v>3.7835838868383651</v>
      </c>
      <c r="II19" s="120">
        <v>3.7878415385903312</v>
      </c>
      <c r="IJ19" s="120">
        <v>3.8381104458178741</v>
      </c>
      <c r="IK19" s="120">
        <v>3.7731766540598928</v>
      </c>
      <c r="IL19" s="120">
        <v>3.8031090332453319</v>
      </c>
      <c r="IM19" s="120">
        <v>3.7940643810120189</v>
      </c>
      <c r="IN19" s="120">
        <v>3.8263926025016528</v>
      </c>
      <c r="IO19" s="120">
        <v>3.8154455134252809</v>
      </c>
      <c r="IP19" s="120">
        <v>3.8040409456505033</v>
      </c>
      <c r="IQ19" s="120">
        <v>3.790728039837123</v>
      </c>
      <c r="IR19" s="120">
        <v>3.8189277707804479</v>
      </c>
      <c r="IS19" s="120">
        <v>3.8358948466169456</v>
      </c>
      <c r="IT19" s="120">
        <v>3.8085626544208799</v>
      </c>
      <c r="IU19" s="120">
        <v>3.8166112738129652</v>
      </c>
      <c r="IV19" s="120">
        <v>3.8539656797140172</v>
      </c>
      <c r="IW19" s="120">
        <v>3.714732273346713</v>
      </c>
      <c r="IX19" s="120">
        <v>3.7871736660156481</v>
      </c>
      <c r="IY19" s="120">
        <v>3.7870010558824552</v>
      </c>
      <c r="IZ19" s="120">
        <v>3.8651638587141397</v>
      </c>
      <c r="JA19" s="120">
        <v>3.6761171484331361</v>
      </c>
      <c r="JB19" s="120">
        <v>3.8490864209647175</v>
      </c>
      <c r="JC19" s="120">
        <v>3.9180453696072859</v>
      </c>
      <c r="JD19" s="120">
        <v>3.8254734596945239</v>
      </c>
      <c r="JE19" s="120">
        <v>3.7751229523626941</v>
      </c>
      <c r="JF19" s="120">
        <v>3.8529560719487508</v>
      </c>
      <c r="JG19" s="120">
        <v>3.7999386911782502</v>
      </c>
      <c r="JH19" s="120">
        <v>3.8278629270588005</v>
      </c>
      <c r="JI19" s="120">
        <v>3.831318799925322</v>
      </c>
      <c r="JJ19" s="120">
        <v>3.8287289010335943</v>
      </c>
      <c r="JK19" s="120">
        <v>3.7991569076674669</v>
      </c>
      <c r="JL19" s="120">
        <v>3.8414420857591409</v>
      </c>
      <c r="JM19" s="120">
        <v>3.8175720871295713</v>
      </c>
      <c r="JN19" s="120">
        <v>3.8236687638274374</v>
      </c>
      <c r="JO19" s="120">
        <v>3.8397949222440939</v>
      </c>
      <c r="JP19" s="120">
        <v>3.8263493592210245</v>
      </c>
      <c r="JQ19" s="120">
        <v>3.7721629662791689</v>
      </c>
      <c r="JR19" s="120">
        <v>3.8348349415949849</v>
      </c>
      <c r="JS19" s="120">
        <v>3.8824091575050592</v>
      </c>
      <c r="JT19" s="120">
        <v>3.9501704057241662</v>
      </c>
      <c r="JU19" s="120">
        <v>3.9872442774927519</v>
      </c>
      <c r="JV19" s="120">
        <v>3.87251561711986</v>
      </c>
      <c r="JW19" s="120">
        <v>3.796807734645042</v>
      </c>
      <c r="JX19" s="120">
        <v>3.8065334867136236</v>
      </c>
      <c r="JY19" s="120">
        <v>3.8386682082886128</v>
      </c>
      <c r="JZ19" s="120">
        <v>3.9038538681363826</v>
      </c>
      <c r="KA19" s="120">
        <v>3.8456579586099489</v>
      </c>
      <c r="KB19" s="120">
        <v>3.8880785533759021</v>
      </c>
      <c r="KC19" s="120">
        <v>3.8544850465946592</v>
      </c>
      <c r="KD19" s="120">
        <v>3.8664727462096402</v>
      </c>
      <c r="KE19" s="120">
        <v>3.8652218702811632</v>
      </c>
      <c r="KF19" s="120">
        <v>3.8654633012936395</v>
      </c>
      <c r="KG19" s="120">
        <v>3.8473805380177297</v>
      </c>
      <c r="KH19" s="120">
        <v>3.8608468080573171</v>
      </c>
      <c r="KI19" s="120">
        <v>3.8441836968622796</v>
      </c>
      <c r="KJ19" s="120">
        <v>3.8413071077426357</v>
      </c>
      <c r="KK19" s="120">
        <v>3.884588419606926</v>
      </c>
      <c r="KL19" s="120">
        <v>3.8388653791733107</v>
      </c>
    </row>
    <row r="20" spans="1:298" x14ac:dyDescent="0.25">
      <c r="A20" s="6" t="s">
        <v>442</v>
      </c>
      <c r="B20" s="121">
        <v>3.2836066977558569</v>
      </c>
      <c r="C20" s="121">
        <v>3.2205925148027639</v>
      </c>
      <c r="D20" s="121">
        <v>3.2339133814173198</v>
      </c>
      <c r="E20" s="121">
        <v>3.3431054042925008</v>
      </c>
      <c r="F20" s="121">
        <v>3.2953522483112723</v>
      </c>
      <c r="G20" s="121">
        <v>3.3329059310435416</v>
      </c>
      <c r="H20" s="121">
        <v>3.3048765160647622</v>
      </c>
      <c r="I20" s="121">
        <v>3.3333680121899367</v>
      </c>
      <c r="J20" s="121">
        <v>3.3610143760568332</v>
      </c>
      <c r="K20" s="121">
        <v>3.3455665499473075</v>
      </c>
      <c r="L20" s="121">
        <v>3.3077470771891786</v>
      </c>
      <c r="M20" s="121">
        <v>3.3205831041481044</v>
      </c>
      <c r="N20" s="121">
        <v>3.353635766144107</v>
      </c>
      <c r="O20" s="121">
        <v>3.1500730731658391</v>
      </c>
      <c r="P20" s="121">
        <v>3.2660479958738837</v>
      </c>
      <c r="Q20" s="121">
        <v>3.2779875899522835</v>
      </c>
      <c r="R20" s="121">
        <v>3.3473434867670684</v>
      </c>
      <c r="S20" s="121">
        <v>3.3219235173933632</v>
      </c>
      <c r="T20" s="121">
        <v>3.2725965159841084</v>
      </c>
      <c r="U20" s="121">
        <v>3.3623447557324946</v>
      </c>
      <c r="V20" s="121">
        <v>3.2967463413973541</v>
      </c>
      <c r="W20" s="121">
        <v>3.287053057320207</v>
      </c>
      <c r="X20" s="121">
        <v>3.2662472502469657</v>
      </c>
      <c r="Y20" s="121">
        <v>3.2886053527131733</v>
      </c>
      <c r="Z20" s="121">
        <v>3.3270401271739098</v>
      </c>
      <c r="AA20" s="121">
        <v>3.4265858389466106</v>
      </c>
      <c r="AB20" s="121">
        <v>3.440849714320211</v>
      </c>
      <c r="AC20" s="121">
        <v>3.2916279623996392</v>
      </c>
      <c r="AD20" s="121">
        <v>3.1478608892888835</v>
      </c>
      <c r="AE20" s="121">
        <v>3.1062714834078857</v>
      </c>
      <c r="AF20" s="121">
        <v>3.1601854889634788</v>
      </c>
      <c r="AG20" s="121">
        <v>3.2418820733352161</v>
      </c>
      <c r="AH20" s="121">
        <v>3.2094863511870342</v>
      </c>
      <c r="AI20" s="121">
        <v>3.2514439774555099</v>
      </c>
      <c r="AJ20" s="121">
        <v>3.3652587378933769</v>
      </c>
      <c r="AK20" s="121">
        <v>3.3015686106830904</v>
      </c>
      <c r="AL20" s="121">
        <v>3.2658976371717245</v>
      </c>
      <c r="AM20" s="121">
        <v>3.3077248983955636</v>
      </c>
      <c r="AN20" s="121">
        <v>3.3535542230227624</v>
      </c>
      <c r="AO20" s="121">
        <v>3.3285782668013226</v>
      </c>
      <c r="AP20" s="121">
        <v>3.3369176332677903</v>
      </c>
      <c r="AQ20" s="121">
        <v>3.2663116772453322</v>
      </c>
      <c r="AR20" s="121">
        <v>3.3296369614287902</v>
      </c>
      <c r="AS20" s="121">
        <v>3.3157267015718208</v>
      </c>
      <c r="AT20" s="121">
        <v>3.313574674920388</v>
      </c>
      <c r="AU20" s="121">
        <v>3.3488223714332301</v>
      </c>
      <c r="AV20" s="121">
        <v>3.1596878689166918</v>
      </c>
      <c r="AW20" s="121">
        <v>3.2454271803588712</v>
      </c>
      <c r="AX20" s="121">
        <v>3.2196838967991677</v>
      </c>
      <c r="AY20" s="121">
        <v>3.3338938433597236</v>
      </c>
      <c r="AZ20" s="121">
        <v>3.2410860611636516</v>
      </c>
      <c r="BA20" s="121">
        <v>3.3214797392570499</v>
      </c>
      <c r="BB20" s="121">
        <v>3.2763855442357528</v>
      </c>
      <c r="BC20" s="121">
        <v>3.2790187211889723</v>
      </c>
      <c r="BD20" s="121">
        <v>3.2226715573969043</v>
      </c>
      <c r="BE20" s="121">
        <v>3.2927182788276275</v>
      </c>
      <c r="BF20" s="121">
        <v>3.4675199352060315</v>
      </c>
      <c r="BG20" s="121">
        <v>3.1891612590300338</v>
      </c>
      <c r="BH20" s="121">
        <v>3.2512168967443271</v>
      </c>
      <c r="BI20" s="121">
        <v>3.2713978149096152</v>
      </c>
      <c r="BJ20" s="121">
        <v>3.2636303748405666</v>
      </c>
      <c r="BK20" s="121">
        <v>3.2398397158496048</v>
      </c>
      <c r="BL20" s="121">
        <v>3.2963419837785946</v>
      </c>
      <c r="BM20" s="121">
        <v>3.3318122590780899</v>
      </c>
      <c r="BN20" s="121">
        <v>3.1056377981842429</v>
      </c>
      <c r="BO20" s="121">
        <v>3.2495683222104637</v>
      </c>
      <c r="BP20" s="121">
        <v>3.2687447616736645</v>
      </c>
      <c r="BQ20" s="121">
        <v>3.2289725173912878</v>
      </c>
      <c r="BR20" s="121">
        <v>3.2932504971022678</v>
      </c>
      <c r="BS20" s="121">
        <v>3.4233327756270828</v>
      </c>
      <c r="BT20" s="121">
        <v>3.2717910837034201</v>
      </c>
      <c r="BU20" s="121">
        <v>3.3900985016403666</v>
      </c>
      <c r="BV20" s="121">
        <v>3.4377263149006492</v>
      </c>
      <c r="BW20" s="121">
        <v>3.4217866498056657</v>
      </c>
      <c r="BX20" s="121">
        <v>3.4467349457099754</v>
      </c>
      <c r="BY20" s="121">
        <v>3.4470440238394522</v>
      </c>
      <c r="BZ20" s="121">
        <v>3.371934756571648</v>
      </c>
      <c r="CA20" s="121">
        <v>3.4723324604443122</v>
      </c>
      <c r="CB20" s="121">
        <v>3.4220080188251081</v>
      </c>
      <c r="CC20" s="121">
        <v>3.4941894872681369</v>
      </c>
      <c r="CD20" s="121">
        <v>3.425851363348237</v>
      </c>
      <c r="CE20" s="121">
        <v>3.4121028608459745</v>
      </c>
      <c r="CF20" s="121">
        <v>3.3773271978280226</v>
      </c>
      <c r="CG20" s="121">
        <v>3.4468204757663683</v>
      </c>
      <c r="CH20" s="121">
        <v>3.4566050956700991</v>
      </c>
      <c r="CI20" s="121">
        <v>3.4499596742584639</v>
      </c>
      <c r="CJ20" s="121">
        <v>3.524478805228612</v>
      </c>
      <c r="CK20" s="121">
        <v>3.4583961951015443</v>
      </c>
      <c r="CL20" s="121">
        <v>3.4832319029230252</v>
      </c>
      <c r="CM20" s="121">
        <v>3.4672910822930509</v>
      </c>
      <c r="CN20" s="121">
        <v>3.4892876478915547</v>
      </c>
      <c r="CO20" s="121">
        <v>3.4743072424800654</v>
      </c>
      <c r="CP20" s="121">
        <v>3.5062887844571828</v>
      </c>
      <c r="CQ20" s="121">
        <v>3.4988332746766519</v>
      </c>
      <c r="CR20" s="121">
        <v>3.5114978577592462</v>
      </c>
      <c r="CS20" s="121">
        <v>3.5071036816369903</v>
      </c>
      <c r="CT20" s="121">
        <v>3.4316617094538491</v>
      </c>
      <c r="CU20" s="121">
        <v>3.5321330572220706</v>
      </c>
      <c r="CV20" s="121">
        <v>3.3453251295334923</v>
      </c>
      <c r="CW20" s="121">
        <v>3.4056935691614583</v>
      </c>
      <c r="CX20" s="121">
        <v>3.3428003629385561</v>
      </c>
      <c r="CY20" s="121">
        <v>3.3406384560953768</v>
      </c>
      <c r="CZ20" s="121">
        <v>3.3261501460804559</v>
      </c>
      <c r="DA20" s="121">
        <v>3.3369390790580025</v>
      </c>
      <c r="DB20" s="121">
        <v>3.2798308660508098</v>
      </c>
      <c r="DC20" s="121">
        <v>3.3095087023294321</v>
      </c>
      <c r="DD20" s="121">
        <v>3.3056399200335722</v>
      </c>
      <c r="DE20" s="121">
        <v>3.256274258279146</v>
      </c>
      <c r="DF20" s="121">
        <v>3.4133143594613542</v>
      </c>
      <c r="DG20" s="121">
        <v>3.2385996388848213</v>
      </c>
      <c r="DH20" s="121">
        <v>3.3812459646012263</v>
      </c>
      <c r="DI20" s="121">
        <v>3.4672117627244052</v>
      </c>
      <c r="DJ20" s="121">
        <v>3.3966958294341141</v>
      </c>
      <c r="DK20" s="121">
        <v>3.3806396583051317</v>
      </c>
      <c r="DL20" s="121">
        <v>3.4097306387354296</v>
      </c>
      <c r="DM20" s="121">
        <v>3.4425539524674833</v>
      </c>
      <c r="DN20" s="121">
        <v>3.4484742202157297</v>
      </c>
      <c r="DO20" s="121">
        <v>3.447544835342164</v>
      </c>
      <c r="DP20" s="121">
        <v>3.5096899624759144</v>
      </c>
      <c r="DQ20" s="121">
        <v>3.3763396919222006</v>
      </c>
      <c r="DR20" s="121">
        <v>3.4720784320336056</v>
      </c>
      <c r="DS20" s="121">
        <v>3.4951111620229951</v>
      </c>
      <c r="DT20" s="121">
        <v>3.4814370338227074</v>
      </c>
      <c r="DU20" s="121">
        <v>3.4542178572542195</v>
      </c>
      <c r="DV20" s="121">
        <v>3.4822195691083535</v>
      </c>
      <c r="DW20" s="121">
        <v>3.4282549201864634</v>
      </c>
      <c r="DX20" s="121">
        <v>3.4458502244900013</v>
      </c>
      <c r="DY20" s="121">
        <v>3.4681479058475135</v>
      </c>
      <c r="DZ20" s="121">
        <v>3.3788796146053985</v>
      </c>
      <c r="EA20" s="121">
        <v>3.5338161185745309</v>
      </c>
      <c r="EB20" s="121">
        <v>3.4546990105795405</v>
      </c>
      <c r="EC20" s="121">
        <v>3.453233909153183</v>
      </c>
      <c r="ED20" s="121">
        <v>3.4402613541086282</v>
      </c>
      <c r="EE20" s="121">
        <v>3.4675625659160336</v>
      </c>
      <c r="EF20" s="121">
        <v>3.5080234940363271</v>
      </c>
      <c r="EG20" s="121">
        <v>3.4656365469260275</v>
      </c>
      <c r="EH20" s="121">
        <v>3.4752344098151977</v>
      </c>
      <c r="EI20" s="121">
        <v>3.4689218787055895</v>
      </c>
      <c r="EJ20" s="121">
        <v>3.5384088343802174</v>
      </c>
      <c r="EK20" s="121">
        <v>3.4460600405722253</v>
      </c>
      <c r="EL20" s="121">
        <v>3.5324670956934017</v>
      </c>
      <c r="EM20" s="121">
        <v>3.5250682087211245</v>
      </c>
      <c r="EN20" s="121">
        <v>3.5248733654122351</v>
      </c>
      <c r="EO20" s="121">
        <v>3.4999591113948569</v>
      </c>
      <c r="EP20" s="121">
        <v>3.5071440849785791</v>
      </c>
      <c r="EQ20" s="121">
        <v>3.5179986195582393</v>
      </c>
      <c r="ER20" s="121">
        <v>3.5071188764684278</v>
      </c>
      <c r="ES20" s="121">
        <v>3.4997442097636093</v>
      </c>
      <c r="ET20" s="121">
        <v>3.5183282965143943</v>
      </c>
      <c r="EU20" s="121">
        <v>3.546373532934703</v>
      </c>
      <c r="EV20" s="121">
        <v>3.3886334665622071</v>
      </c>
      <c r="EW20" s="121">
        <v>3.4876204143492595</v>
      </c>
      <c r="EX20" s="121">
        <v>3.4728979542613181</v>
      </c>
      <c r="EY20" s="121">
        <v>3.526529334320597</v>
      </c>
      <c r="EZ20" s="121">
        <v>3.5610013944375063</v>
      </c>
      <c r="FA20" s="121">
        <v>3.4620588957246716</v>
      </c>
      <c r="FB20" s="121">
        <v>3.3996962258691634</v>
      </c>
      <c r="FC20" s="121">
        <v>3.4225930581676938</v>
      </c>
      <c r="FD20" s="121">
        <v>3.3504711605755033</v>
      </c>
      <c r="FE20" s="121">
        <v>3.3571532874821579</v>
      </c>
      <c r="FF20" s="121">
        <v>3.484097664096967</v>
      </c>
      <c r="FG20" s="121">
        <v>3.3898241360674271</v>
      </c>
      <c r="FH20" s="121">
        <v>3.4241298990457358</v>
      </c>
      <c r="FI20" s="121">
        <v>3.4096361207393557</v>
      </c>
      <c r="FJ20" s="121">
        <v>3.4115315739593757</v>
      </c>
      <c r="FK20" s="121">
        <v>3.4067249928996861</v>
      </c>
      <c r="FL20" s="121">
        <v>3.4677725360113718</v>
      </c>
      <c r="FM20" s="121">
        <v>3.4612075477447601</v>
      </c>
      <c r="FN20" s="121">
        <v>3.4673384411622394</v>
      </c>
      <c r="FO20" s="121">
        <v>3.3707311677959075</v>
      </c>
      <c r="FP20" s="121">
        <v>3.4177002949559045</v>
      </c>
      <c r="FQ20" s="121">
        <v>3.3654436142403714</v>
      </c>
      <c r="FR20" s="121">
        <v>3.4337991289530341</v>
      </c>
      <c r="FS20" s="121">
        <v>3.4435875771980249</v>
      </c>
      <c r="FT20" s="121">
        <v>3.4936701826841383</v>
      </c>
      <c r="FU20" s="121">
        <v>3.4559662240737499</v>
      </c>
      <c r="FV20" s="121">
        <v>3.4890878409935659</v>
      </c>
      <c r="FW20" s="121">
        <v>3.4490663953860223</v>
      </c>
      <c r="FX20" s="121">
        <v>3.4856957003659588</v>
      </c>
      <c r="FY20" s="121">
        <v>3.4655657068384254</v>
      </c>
      <c r="FZ20" s="121">
        <v>3.4546291924954842</v>
      </c>
      <c r="GA20" s="121">
        <v>3.5182661105990367</v>
      </c>
      <c r="GB20" s="121">
        <v>3.4648018429937726</v>
      </c>
      <c r="GC20" s="121">
        <v>3.4651283653929412</v>
      </c>
      <c r="GD20" s="121">
        <v>3.5388211168766657</v>
      </c>
      <c r="GE20" s="121">
        <v>3.4710234715993002</v>
      </c>
      <c r="GF20" s="121">
        <v>3.4991612023737053</v>
      </c>
      <c r="GG20" s="121">
        <v>3.4702143422986809</v>
      </c>
      <c r="GH20" s="121">
        <v>3.4919273220686144</v>
      </c>
      <c r="GI20" s="121">
        <v>3.4700648339463367</v>
      </c>
      <c r="GJ20" s="121">
        <v>3.4695687787650216</v>
      </c>
      <c r="GK20" s="121">
        <v>3.511067689551461</v>
      </c>
      <c r="GL20" s="121">
        <v>3.5056445939885301</v>
      </c>
      <c r="GM20" s="121">
        <v>3.5264648027370735</v>
      </c>
      <c r="GN20" s="121">
        <v>3.479516419833224</v>
      </c>
      <c r="GO20" s="121">
        <v>3.5214073065242775</v>
      </c>
      <c r="GP20" s="121">
        <v>3.4998781006254345</v>
      </c>
      <c r="GQ20" s="121">
        <v>3.4974310661074925</v>
      </c>
      <c r="GR20" s="121">
        <v>3.5255877690169943</v>
      </c>
      <c r="GS20" s="121">
        <v>3.463582720450332</v>
      </c>
      <c r="GT20" s="121">
        <v>3.454912533889396</v>
      </c>
      <c r="GU20" s="121">
        <v>3.5099026756919507</v>
      </c>
      <c r="GV20" s="121">
        <v>3.405362653800907</v>
      </c>
      <c r="GW20" s="121">
        <v>3.4849824686393696</v>
      </c>
      <c r="GX20" s="121">
        <v>3.5122018326166464</v>
      </c>
      <c r="GY20" s="121">
        <v>3.4786009738591779</v>
      </c>
      <c r="GZ20" s="121">
        <v>3.5166136757067186</v>
      </c>
      <c r="HA20" s="121">
        <v>3.2421809129170116</v>
      </c>
      <c r="HB20" s="121">
        <v>3.2074927726163995</v>
      </c>
      <c r="HC20" s="121">
        <v>3.3030412873954802</v>
      </c>
      <c r="HD20" s="121">
        <v>3.2531557019168575</v>
      </c>
      <c r="HE20" s="121">
        <v>3.273157254228392</v>
      </c>
      <c r="HF20" s="121">
        <v>3.3573508939580843</v>
      </c>
      <c r="HG20" s="121">
        <v>3.3931286167843848</v>
      </c>
      <c r="HH20" s="121">
        <v>3.5472089278737187</v>
      </c>
      <c r="HI20" s="121">
        <v>3.5500204494515986</v>
      </c>
      <c r="HJ20" s="121">
        <v>3.5535988155382547</v>
      </c>
      <c r="HK20" s="121">
        <v>3.5471973766665106</v>
      </c>
      <c r="HL20" s="121">
        <v>3.5736567139781616</v>
      </c>
      <c r="HM20" s="121">
        <v>3.550439535658473</v>
      </c>
      <c r="HN20" s="121">
        <v>3.5353660361520216</v>
      </c>
      <c r="HO20" s="121">
        <v>3.5578502775346053</v>
      </c>
      <c r="HP20" s="121">
        <v>3.5463392497541921</v>
      </c>
      <c r="HQ20" s="121">
        <v>3.6512714430813928</v>
      </c>
      <c r="HR20" s="121">
        <v>3.5210214842585406</v>
      </c>
      <c r="HS20" s="121">
        <v>3.6601210739085333</v>
      </c>
      <c r="HT20" s="121">
        <v>3.6166604122998174</v>
      </c>
      <c r="HU20" s="121">
        <v>3.5614843576264583</v>
      </c>
      <c r="HV20" s="121">
        <v>3.5896356720570082</v>
      </c>
      <c r="HW20" s="121">
        <v>3.5592221095353329</v>
      </c>
      <c r="HX20" s="121">
        <v>3.5689633133072305</v>
      </c>
      <c r="HY20" s="121">
        <v>3.619410531285749</v>
      </c>
      <c r="HZ20" s="121">
        <v>3.5645761669653631</v>
      </c>
      <c r="IA20" s="121">
        <v>3.6128935118932484</v>
      </c>
      <c r="IB20" s="121">
        <v>3.5893800076232254</v>
      </c>
      <c r="IC20" s="121">
        <v>3.5927810841765986</v>
      </c>
      <c r="ID20" s="121">
        <v>3.5901433519357124</v>
      </c>
      <c r="IE20" s="121">
        <v>3.5558608939001104</v>
      </c>
      <c r="IF20" s="121">
        <v>3.6090300488804643</v>
      </c>
      <c r="IG20" s="121">
        <v>3.6235192456782839</v>
      </c>
      <c r="IH20" s="121">
        <v>3.598413264989083</v>
      </c>
      <c r="II20" s="121">
        <v>3.6075553391120696</v>
      </c>
      <c r="IJ20" s="121">
        <v>3.6697803585569768</v>
      </c>
      <c r="IK20" s="121">
        <v>3.5457578425256004</v>
      </c>
      <c r="IL20" s="121">
        <v>3.6127874289757722</v>
      </c>
      <c r="IM20" s="121">
        <v>3.5554499144461564</v>
      </c>
      <c r="IN20" s="121">
        <v>3.634036645493675</v>
      </c>
      <c r="IO20" s="121">
        <v>3.6028554429134458</v>
      </c>
      <c r="IP20" s="121">
        <v>3.585319102637158</v>
      </c>
      <c r="IQ20" s="121">
        <v>3.5356861423460981</v>
      </c>
      <c r="IR20" s="121">
        <v>3.5884566652695504</v>
      </c>
      <c r="IS20" s="121">
        <v>3.6104991915909688</v>
      </c>
      <c r="IT20" s="121">
        <v>3.5702957934356583</v>
      </c>
      <c r="IU20" s="121">
        <v>3.56926107067842</v>
      </c>
      <c r="IV20" s="121">
        <v>3.6237039328513818</v>
      </c>
      <c r="IW20" s="121">
        <v>3.5239525867972556</v>
      </c>
      <c r="IX20" s="121">
        <v>3.6229232852504043</v>
      </c>
      <c r="IY20" s="121">
        <v>3.5903838315432681</v>
      </c>
      <c r="IZ20" s="121">
        <v>3.6800536395210015</v>
      </c>
      <c r="JA20" s="121">
        <v>3.4895769456081926</v>
      </c>
      <c r="JB20" s="121">
        <v>3.5087075885070629</v>
      </c>
      <c r="JC20" s="121">
        <v>3.6301710065236028</v>
      </c>
      <c r="JD20" s="121">
        <v>3.4622331885075046</v>
      </c>
      <c r="JE20" s="121">
        <v>3.5076552831445484</v>
      </c>
      <c r="JF20" s="121">
        <v>3.5765592053903847</v>
      </c>
      <c r="JG20" s="121">
        <v>3.4941080776648614</v>
      </c>
      <c r="JH20" s="121">
        <v>3.5533482048202045</v>
      </c>
      <c r="JI20" s="121">
        <v>3.5351206915274465</v>
      </c>
      <c r="JJ20" s="121">
        <v>3.5756729386042525</v>
      </c>
      <c r="JK20" s="121">
        <v>3.5812294091691088</v>
      </c>
      <c r="JL20" s="121">
        <v>3.5868948563732777</v>
      </c>
      <c r="JM20" s="121">
        <v>3.5865249633158225</v>
      </c>
      <c r="JN20" s="121">
        <v>3.6088839768080874</v>
      </c>
      <c r="JO20" s="121">
        <v>3.6766356037182883</v>
      </c>
      <c r="JP20" s="121">
        <v>3.6230416668375827</v>
      </c>
      <c r="JQ20" s="121">
        <v>3.5804386948854323</v>
      </c>
      <c r="JR20" s="121">
        <v>3.6028105826897066</v>
      </c>
      <c r="JS20" s="121">
        <v>3.5702170398897173</v>
      </c>
      <c r="JT20" s="121">
        <v>3.5936847540247232</v>
      </c>
      <c r="JU20" s="121">
        <v>3.5732059418473185</v>
      </c>
      <c r="JV20" s="121">
        <v>3.6828639338512068</v>
      </c>
      <c r="JW20" s="121">
        <v>3.6572957615394146</v>
      </c>
      <c r="JX20" s="121">
        <v>3.6176728139286443</v>
      </c>
      <c r="JY20" s="121">
        <v>3.5672993247866907</v>
      </c>
      <c r="JZ20" s="121">
        <v>3.5903471013076409</v>
      </c>
      <c r="KA20" s="121">
        <v>3.5551234656477826</v>
      </c>
      <c r="KB20" s="121">
        <v>3.5670836094502136</v>
      </c>
      <c r="KC20" s="121">
        <v>3.5014203717816001</v>
      </c>
      <c r="KD20" s="121">
        <v>3.5348357563028125</v>
      </c>
      <c r="KE20" s="121">
        <v>3.5706517460239486</v>
      </c>
      <c r="KF20" s="121">
        <v>3.5775106678713842</v>
      </c>
      <c r="KG20" s="121">
        <v>3.5254339399253944</v>
      </c>
      <c r="KH20" s="121">
        <v>3.5387478200665328</v>
      </c>
      <c r="KI20" s="121">
        <v>3.4853513688058864</v>
      </c>
      <c r="KJ20" s="121">
        <v>3.5539588986600639</v>
      </c>
      <c r="KK20" s="121">
        <v>3.5651195000564568</v>
      </c>
      <c r="KL20" s="121">
        <v>3.5445670090542718</v>
      </c>
    </row>
    <row r="21" spans="1:298" x14ac:dyDescent="0.25">
      <c r="A21" s="7" t="s">
        <v>443</v>
      </c>
      <c r="B21" s="120">
        <v>1.2701975649264057</v>
      </c>
      <c r="C21" s="120">
        <v>1.2895796201129586</v>
      </c>
      <c r="D21" s="120">
        <v>1.27724876273365</v>
      </c>
      <c r="E21" s="120">
        <v>1.2857732081354938</v>
      </c>
      <c r="F21" s="120">
        <v>1.2869662913972015</v>
      </c>
      <c r="G21" s="120">
        <v>1.293233407385489</v>
      </c>
      <c r="H21" s="120">
        <v>1.2895235687885942</v>
      </c>
      <c r="I21" s="120">
        <v>1.2922059176796006</v>
      </c>
      <c r="J21" s="120">
        <v>1.3034890424783252</v>
      </c>
      <c r="K21" s="120">
        <v>1.2872012256629242</v>
      </c>
      <c r="L21" s="120">
        <v>1.2929846963833613</v>
      </c>
      <c r="M21" s="120">
        <v>1.2867024026307878</v>
      </c>
      <c r="N21" s="120">
        <v>1.2912948472632231</v>
      </c>
      <c r="O21" s="120">
        <v>1.2855737374178122</v>
      </c>
      <c r="P21" s="120">
        <v>1.2951899820275983</v>
      </c>
      <c r="Q21" s="120">
        <v>1.2879091400539691</v>
      </c>
      <c r="R21" s="120">
        <v>1.2825126648983711</v>
      </c>
      <c r="S21" s="120">
        <v>1.2940349455622975</v>
      </c>
      <c r="T21" s="120">
        <v>1.2935708851281869</v>
      </c>
      <c r="U21" s="120">
        <v>1.2857041764562733</v>
      </c>
      <c r="V21" s="120">
        <v>1.3074028653459306</v>
      </c>
      <c r="W21" s="120">
        <v>1.2994183817254343</v>
      </c>
      <c r="X21" s="120">
        <v>1.3024926784851543</v>
      </c>
      <c r="Y21" s="120">
        <v>1.2805180953705597</v>
      </c>
      <c r="Z21" s="120">
        <v>1.293395097884058</v>
      </c>
      <c r="AA21" s="120">
        <v>1.3000993166364863</v>
      </c>
      <c r="AB21" s="120">
        <v>1.332512186155371</v>
      </c>
      <c r="AC21" s="120">
        <v>1.3268794093372067</v>
      </c>
      <c r="AD21" s="120">
        <v>1.3221931770866828</v>
      </c>
      <c r="AE21" s="120">
        <v>1.3664896937342053</v>
      </c>
      <c r="AF21" s="120">
        <v>1.3340854094710934</v>
      </c>
      <c r="AG21" s="120">
        <v>1.3722809293367035</v>
      </c>
      <c r="AH21" s="120">
        <v>1.3600452851071163</v>
      </c>
      <c r="AI21" s="120">
        <v>1.3673436090096427</v>
      </c>
      <c r="AJ21" s="120">
        <v>1.3699848870034324</v>
      </c>
      <c r="AK21" s="120">
        <v>1.3648325616444432</v>
      </c>
      <c r="AL21" s="120">
        <v>1.3528485444566378</v>
      </c>
      <c r="AM21" s="120">
        <v>1.353105212313265</v>
      </c>
      <c r="AN21" s="120">
        <v>1.4151064356237775</v>
      </c>
      <c r="AO21" s="120">
        <v>1.42907170267548</v>
      </c>
      <c r="AP21" s="120">
        <v>1.4082005789838699</v>
      </c>
      <c r="AQ21" s="120">
        <v>1.4162246797036879</v>
      </c>
      <c r="AR21" s="120">
        <v>1.4202909672733972</v>
      </c>
      <c r="AS21" s="120">
        <v>1.4278565878035854</v>
      </c>
      <c r="AT21" s="120">
        <v>1.4132189022908956</v>
      </c>
      <c r="AU21" s="120">
        <v>1.4113379597337858</v>
      </c>
      <c r="AV21" s="120">
        <v>1.3931281410204555</v>
      </c>
      <c r="AW21" s="120">
        <v>1.4272523154621175</v>
      </c>
      <c r="AX21" s="120">
        <v>1.4164739106835571</v>
      </c>
      <c r="AY21" s="120">
        <v>1.4227606094195433</v>
      </c>
      <c r="AZ21" s="120">
        <v>1.3985036994468165</v>
      </c>
      <c r="BA21" s="120">
        <v>1.4396360437496363</v>
      </c>
      <c r="BB21" s="120">
        <v>1.4286306857651176</v>
      </c>
      <c r="BC21" s="120">
        <v>1.4248433209770153</v>
      </c>
      <c r="BD21" s="120">
        <v>1.4261065839859592</v>
      </c>
      <c r="BE21" s="120">
        <v>1.4357246658535976</v>
      </c>
      <c r="BF21" s="120">
        <v>1.4227848331947257</v>
      </c>
      <c r="BG21" s="120">
        <v>1.4132877589272392</v>
      </c>
      <c r="BH21" s="120">
        <v>1.4296618363742035</v>
      </c>
      <c r="BI21" s="120">
        <v>1.4496754154598128</v>
      </c>
      <c r="BJ21" s="120">
        <v>1.4236222020571392</v>
      </c>
      <c r="BK21" s="120">
        <v>1.4320295010151503</v>
      </c>
      <c r="BL21" s="120">
        <v>1.4479353169330227</v>
      </c>
      <c r="BM21" s="120">
        <v>1.4326303145841091</v>
      </c>
      <c r="BN21" s="120">
        <v>1.4166593807481229</v>
      </c>
      <c r="BO21" s="120">
        <v>1.4475258608610402</v>
      </c>
      <c r="BP21" s="120">
        <v>1.4158512269035701</v>
      </c>
      <c r="BQ21" s="120">
        <v>1.4279820957061506</v>
      </c>
      <c r="BR21" s="120">
        <v>1.4371425454197913</v>
      </c>
      <c r="BS21" s="120">
        <v>1.4913057733237169</v>
      </c>
      <c r="BT21" s="120">
        <v>1.4884853532127926</v>
      </c>
      <c r="BU21" s="120">
        <v>1.4892228278003503</v>
      </c>
      <c r="BV21" s="120">
        <v>1.4854520964525482</v>
      </c>
      <c r="BW21" s="120">
        <v>1.5038503314824851</v>
      </c>
      <c r="BX21" s="120">
        <v>1.4913268155100543</v>
      </c>
      <c r="BY21" s="120">
        <v>1.4885980879820522</v>
      </c>
      <c r="BZ21" s="120">
        <v>1.4728085698252151</v>
      </c>
      <c r="CA21" s="120">
        <v>1.4793210539546928</v>
      </c>
      <c r="CB21" s="120">
        <v>1.4639030744621253</v>
      </c>
      <c r="CC21" s="120">
        <v>1.469327427639517</v>
      </c>
      <c r="CD21" s="120">
        <v>1.4718647052369125</v>
      </c>
      <c r="CE21" s="120">
        <v>1.47231286044585</v>
      </c>
      <c r="CF21" s="120">
        <v>1.468849911220244</v>
      </c>
      <c r="CG21" s="120">
        <v>1.4677394443280642</v>
      </c>
      <c r="CH21" s="120">
        <v>1.4607149690804169</v>
      </c>
      <c r="CI21" s="120">
        <v>1.4376116321799219</v>
      </c>
      <c r="CJ21" s="120">
        <v>1.4178784385019172</v>
      </c>
      <c r="CK21" s="120">
        <v>1.4208512602539043</v>
      </c>
      <c r="CL21" s="120">
        <v>1.4265469754038438</v>
      </c>
      <c r="CM21" s="120">
        <v>1.4192104241010139</v>
      </c>
      <c r="CN21" s="120">
        <v>1.424624901725734</v>
      </c>
      <c r="CO21" s="120">
        <v>1.4069824686673233</v>
      </c>
      <c r="CP21" s="120">
        <v>1.4090856708795858</v>
      </c>
      <c r="CQ21" s="120">
        <v>1.4182771310632625</v>
      </c>
      <c r="CR21" s="120">
        <v>1.4119037838165998</v>
      </c>
      <c r="CS21" s="120">
        <v>1.40790579851793</v>
      </c>
      <c r="CT21" s="120">
        <v>1.4039589786093651</v>
      </c>
      <c r="CU21" s="120">
        <v>1.3924995660026296</v>
      </c>
      <c r="CV21" s="120">
        <v>1.3893548777471101</v>
      </c>
      <c r="CW21" s="120">
        <v>1.4122134850169852</v>
      </c>
      <c r="CX21" s="120">
        <v>1.3927514109900145</v>
      </c>
      <c r="CY21" s="120">
        <v>1.4037757427572515</v>
      </c>
      <c r="CZ21" s="120">
        <v>1.3708613654690098</v>
      </c>
      <c r="DA21" s="120">
        <v>1.4108768921836472</v>
      </c>
      <c r="DB21" s="120">
        <v>1.3926209725411436</v>
      </c>
      <c r="DC21" s="120">
        <v>1.4707316110799318</v>
      </c>
      <c r="DD21" s="120">
        <v>1.4770622565841343</v>
      </c>
      <c r="DE21" s="120">
        <v>1.4729632046437702</v>
      </c>
      <c r="DF21" s="120">
        <v>1.483457562111941</v>
      </c>
      <c r="DG21" s="120">
        <v>1.4626723040686604</v>
      </c>
      <c r="DH21" s="120">
        <v>1.4641502144047425</v>
      </c>
      <c r="DI21" s="120">
        <v>1.4710843333104133</v>
      </c>
      <c r="DJ21" s="120">
        <v>1.4732247746101028</v>
      </c>
      <c r="DK21" s="120">
        <v>1.4699016574889017</v>
      </c>
      <c r="DL21" s="120">
        <v>1.4634154508901425</v>
      </c>
      <c r="DM21" s="120">
        <v>1.4991456672905286</v>
      </c>
      <c r="DN21" s="120">
        <v>1.4882619106942316</v>
      </c>
      <c r="DO21" s="120">
        <v>1.4802732197773507</v>
      </c>
      <c r="DP21" s="120">
        <v>1.4826178443517819</v>
      </c>
      <c r="DQ21" s="120">
        <v>1.4759135857025794</v>
      </c>
      <c r="DR21" s="120">
        <v>1.4850947617644723</v>
      </c>
      <c r="DS21" s="120">
        <v>1.4817545894636015</v>
      </c>
      <c r="DT21" s="120">
        <v>1.4895371442610328</v>
      </c>
      <c r="DU21" s="120">
        <v>1.4884921578864094</v>
      </c>
      <c r="DV21" s="120">
        <v>1.4831071409348986</v>
      </c>
      <c r="DW21" s="120">
        <v>1.48191133340339</v>
      </c>
      <c r="DX21" s="120">
        <v>1.471183067437392</v>
      </c>
      <c r="DY21" s="120">
        <v>1.4772247702965045</v>
      </c>
      <c r="DZ21" s="120">
        <v>1.477953175542619</v>
      </c>
      <c r="EA21" s="120">
        <v>1.4805229683713932</v>
      </c>
      <c r="EB21" s="120">
        <v>1.4788944419660488</v>
      </c>
      <c r="EC21" s="120">
        <v>1.4900948579016287</v>
      </c>
      <c r="ED21" s="120">
        <v>1.4962244744724107</v>
      </c>
      <c r="EE21" s="120">
        <v>1.5115486609721007</v>
      </c>
      <c r="EF21" s="120">
        <v>1.5110196500822546</v>
      </c>
      <c r="EG21" s="120">
        <v>1.5135059918813816</v>
      </c>
      <c r="EH21" s="120">
        <v>1.5239998337894938</v>
      </c>
      <c r="EI21" s="120">
        <v>1.5223307477367154</v>
      </c>
      <c r="EJ21" s="120">
        <v>1.5211976379711269</v>
      </c>
      <c r="EK21" s="120">
        <v>1.4968323790334255</v>
      </c>
      <c r="EL21" s="120">
        <v>1.5201912176551229</v>
      </c>
      <c r="EM21" s="120">
        <v>1.5292446912604423</v>
      </c>
      <c r="EN21" s="120">
        <v>1.5293343131000348</v>
      </c>
      <c r="EO21" s="120">
        <v>1.5280111140254562</v>
      </c>
      <c r="EP21" s="120">
        <v>1.5424713856349308</v>
      </c>
      <c r="EQ21" s="120">
        <v>1.5594347692536221</v>
      </c>
      <c r="ER21" s="120">
        <v>1.5815450600418048</v>
      </c>
      <c r="ES21" s="120">
        <v>1.5896561333095718</v>
      </c>
      <c r="ET21" s="120">
        <v>1.6046526150546949</v>
      </c>
      <c r="EU21" s="120">
        <v>1.5983946930205843</v>
      </c>
      <c r="EV21" s="120">
        <v>1.5736504910246085</v>
      </c>
      <c r="EW21" s="120">
        <v>1.610095096758531</v>
      </c>
      <c r="EX21" s="120">
        <v>1.5954688387182097</v>
      </c>
      <c r="EY21" s="120">
        <v>1.6071711034719227</v>
      </c>
      <c r="EZ21" s="120">
        <v>1.6056223123511024</v>
      </c>
      <c r="FA21" s="120">
        <v>1.605991583672951</v>
      </c>
      <c r="FB21" s="120">
        <v>1.6078933519636012</v>
      </c>
      <c r="FC21" s="120">
        <v>1.6320040768330351</v>
      </c>
      <c r="FD21" s="120">
        <v>1.602280412025755</v>
      </c>
      <c r="FE21" s="120">
        <v>1.6171191129471185</v>
      </c>
      <c r="FF21" s="120">
        <v>1.6008694173440547</v>
      </c>
      <c r="FG21" s="120">
        <v>1.6069142301741559</v>
      </c>
      <c r="FH21" s="120">
        <v>1.6137890150430136</v>
      </c>
      <c r="FI21" s="120">
        <v>1.6076696428616075</v>
      </c>
      <c r="FJ21" s="120">
        <v>1.5899125095258124</v>
      </c>
      <c r="FK21" s="120">
        <v>1.5956725387339139</v>
      </c>
      <c r="FL21" s="120">
        <v>1.6009431109351508</v>
      </c>
      <c r="FM21" s="120">
        <v>1.5876769115376932</v>
      </c>
      <c r="FN21" s="120">
        <v>1.5870833852994963</v>
      </c>
      <c r="FO21" s="120">
        <v>1.5826459667271413</v>
      </c>
      <c r="FP21" s="120">
        <v>1.582421515162558</v>
      </c>
      <c r="FQ21" s="120">
        <v>1.5617927220150603</v>
      </c>
      <c r="FR21" s="120">
        <v>1.5717397370222623</v>
      </c>
      <c r="FS21" s="120">
        <v>1.5740994820994334</v>
      </c>
      <c r="FT21" s="120">
        <v>1.5700782953692958</v>
      </c>
      <c r="FU21" s="120">
        <v>1.5694858983295263</v>
      </c>
      <c r="FV21" s="120">
        <v>1.5661528050745845</v>
      </c>
      <c r="FW21" s="120">
        <v>1.5663390324652948</v>
      </c>
      <c r="FX21" s="120">
        <v>1.5668494106450854</v>
      </c>
      <c r="FY21" s="120">
        <v>1.5625135294364769</v>
      </c>
      <c r="FZ21" s="120">
        <v>1.5624839462322757</v>
      </c>
      <c r="GA21" s="120">
        <v>1.5449965562901942</v>
      </c>
      <c r="GB21" s="120">
        <v>1.5460259642120306</v>
      </c>
      <c r="GC21" s="120">
        <v>1.5477170157388567</v>
      </c>
      <c r="GD21" s="120">
        <v>1.5541874150339972</v>
      </c>
      <c r="GE21" s="120">
        <v>1.5450449089061864</v>
      </c>
      <c r="GF21" s="120">
        <v>1.5427604613858841</v>
      </c>
      <c r="GG21" s="120">
        <v>1.5497955761891944</v>
      </c>
      <c r="GH21" s="120">
        <v>1.5552262252687943</v>
      </c>
      <c r="GI21" s="120">
        <v>1.5519095265889482</v>
      </c>
      <c r="GJ21" s="120">
        <v>1.5591438265422399</v>
      </c>
      <c r="GK21" s="120">
        <v>1.5620897654628434</v>
      </c>
      <c r="GL21" s="120">
        <v>1.5560240404221046</v>
      </c>
      <c r="GM21" s="120">
        <v>1.5638920844345441</v>
      </c>
      <c r="GN21" s="120">
        <v>1.5455521599516129</v>
      </c>
      <c r="GO21" s="120">
        <v>1.5378514720602476</v>
      </c>
      <c r="GP21" s="120">
        <v>1.54482446526725</v>
      </c>
      <c r="GQ21" s="120">
        <v>1.5374474325796743</v>
      </c>
      <c r="GR21" s="120">
        <v>1.5401145589601768</v>
      </c>
      <c r="GS21" s="120">
        <v>1.5379710541587943</v>
      </c>
      <c r="GT21" s="120">
        <v>1.5596323358670632</v>
      </c>
      <c r="GU21" s="120">
        <v>1.5580480473422489</v>
      </c>
      <c r="GV21" s="120">
        <v>1.556055414330515</v>
      </c>
      <c r="GW21" s="120">
        <v>1.5600103195804282</v>
      </c>
      <c r="GX21" s="120">
        <v>1.555294677395989</v>
      </c>
      <c r="GY21" s="120">
        <v>1.5566034735250192</v>
      </c>
      <c r="GZ21" s="120">
        <v>1.5686852105935474</v>
      </c>
      <c r="HA21" s="120">
        <v>1.5798435355876457</v>
      </c>
      <c r="HB21" s="120">
        <v>1.6056077858359679</v>
      </c>
      <c r="HC21" s="120">
        <v>1.5883487910208658</v>
      </c>
      <c r="HD21" s="120">
        <v>1.5696657166172328</v>
      </c>
      <c r="HE21" s="120">
        <v>1.5692542231465041</v>
      </c>
      <c r="HF21" s="120">
        <v>1.5826518216091672</v>
      </c>
      <c r="HG21" s="120">
        <v>1.57885791129321</v>
      </c>
      <c r="HH21" s="120">
        <v>1.5788706931513909</v>
      </c>
      <c r="HI21" s="120">
        <v>1.5759923003053742</v>
      </c>
      <c r="HJ21" s="120">
        <v>1.5769807638614228</v>
      </c>
      <c r="HK21" s="120">
        <v>1.5826280936161379</v>
      </c>
      <c r="HL21" s="120">
        <v>1.6199857739296897</v>
      </c>
      <c r="HM21" s="120">
        <v>1.6572428664098608</v>
      </c>
      <c r="HN21" s="120">
        <v>1.685041046522576</v>
      </c>
      <c r="HO21" s="120">
        <v>1.6558006423025293</v>
      </c>
      <c r="HP21" s="120">
        <v>1.6967637564344475</v>
      </c>
      <c r="HQ21" s="120">
        <v>1.674597599211761</v>
      </c>
      <c r="HR21" s="120">
        <v>1.649975961765016</v>
      </c>
      <c r="HS21" s="120">
        <v>1.6627138229148135</v>
      </c>
      <c r="HT21" s="120">
        <v>1.665039469265907</v>
      </c>
      <c r="HU21" s="120">
        <v>1.6581219111504397</v>
      </c>
      <c r="HV21" s="120">
        <v>1.6620576402530451</v>
      </c>
      <c r="HW21" s="120">
        <v>1.6577495409431746</v>
      </c>
      <c r="HX21" s="120">
        <v>1.6509814383212054</v>
      </c>
      <c r="HY21" s="120">
        <v>1.6522683478361038</v>
      </c>
      <c r="HZ21" s="120">
        <v>1.6459759021853211</v>
      </c>
      <c r="IA21" s="120">
        <v>1.6335742448154253</v>
      </c>
      <c r="IB21" s="120">
        <v>1.6663830820277641</v>
      </c>
      <c r="IC21" s="120">
        <v>1.6632957514338906</v>
      </c>
      <c r="ID21" s="120">
        <v>1.654136509436726</v>
      </c>
      <c r="IE21" s="120">
        <v>1.6614465555005378</v>
      </c>
      <c r="IF21" s="120">
        <v>1.6650562029184661</v>
      </c>
      <c r="IG21" s="120">
        <v>1.6566223140785703</v>
      </c>
      <c r="IH21" s="120">
        <v>1.6802197038669435</v>
      </c>
      <c r="II21" s="120">
        <v>1.6753714448970916</v>
      </c>
      <c r="IJ21" s="120">
        <v>1.6694229251984567</v>
      </c>
      <c r="IK21" s="120">
        <v>1.662345982446491</v>
      </c>
      <c r="IL21" s="120">
        <v>1.6628839587904927</v>
      </c>
      <c r="IM21" s="120">
        <v>1.6531013622147692</v>
      </c>
      <c r="IN21" s="120">
        <v>1.6599182279261548</v>
      </c>
      <c r="IO21" s="120">
        <v>1.659184979877411</v>
      </c>
      <c r="IP21" s="120">
        <v>1.6570765202272613</v>
      </c>
      <c r="IQ21" s="120">
        <v>1.6565220817939634</v>
      </c>
      <c r="IR21" s="120">
        <v>1.6456037627506319</v>
      </c>
      <c r="IS21" s="120">
        <v>1.6461418054228378</v>
      </c>
      <c r="IT21" s="120">
        <v>1.647235357564816</v>
      </c>
      <c r="IU21" s="120">
        <v>1.6478436404126848</v>
      </c>
      <c r="IV21" s="120">
        <v>1.6570870388934853</v>
      </c>
      <c r="IW21" s="120">
        <v>1.6625119970869127</v>
      </c>
      <c r="IX21" s="120">
        <v>1.6507772540767709</v>
      </c>
      <c r="IY21" s="120">
        <v>1.6540515239553135</v>
      </c>
      <c r="IZ21" s="120">
        <v>1.6595348301757908</v>
      </c>
      <c r="JA21" s="120">
        <v>1.652187615971183</v>
      </c>
      <c r="JB21" s="120">
        <v>1.7133923954066679</v>
      </c>
      <c r="JC21" s="120">
        <v>1.7517235548654486</v>
      </c>
      <c r="JD21" s="120">
        <v>1.6411033982050893</v>
      </c>
      <c r="JE21" s="120">
        <v>1.6950989068812978</v>
      </c>
      <c r="JF21" s="120">
        <v>1.7040493933518939</v>
      </c>
      <c r="JG21" s="120">
        <v>1.7035821400802438</v>
      </c>
      <c r="JH21" s="120">
        <v>1.7078072057107354</v>
      </c>
      <c r="JI21" s="120">
        <v>1.7213035086670843</v>
      </c>
      <c r="JJ21" s="120">
        <v>1.7271853898912648</v>
      </c>
      <c r="JK21" s="120">
        <v>1.7437092311088203</v>
      </c>
      <c r="JL21" s="120">
        <v>1.7466361148725615</v>
      </c>
      <c r="JM21" s="120">
        <v>1.7160900815556726</v>
      </c>
      <c r="JN21" s="120">
        <v>1.703166453467458</v>
      </c>
      <c r="JO21" s="120">
        <v>1.728015642253818</v>
      </c>
      <c r="JP21" s="120">
        <v>1.7273914104094228</v>
      </c>
      <c r="JQ21" s="120">
        <v>1.7252376113941079</v>
      </c>
      <c r="JR21" s="120">
        <v>1.7061402334473046</v>
      </c>
      <c r="JS21" s="120">
        <v>1.7183227745404288</v>
      </c>
      <c r="JT21" s="120">
        <v>1.713297886006143</v>
      </c>
      <c r="JU21" s="120">
        <v>1.7193718868005918</v>
      </c>
      <c r="JV21" s="120">
        <v>1.7202045377735802</v>
      </c>
      <c r="JW21" s="120">
        <v>1.7118425061798648</v>
      </c>
      <c r="JX21" s="120">
        <v>1.7189941163432505</v>
      </c>
      <c r="JY21" s="120">
        <v>1.7158645186167125</v>
      </c>
      <c r="JZ21" s="120">
        <v>1.7073629294082411</v>
      </c>
      <c r="KA21" s="120">
        <v>1.6959905051102142</v>
      </c>
      <c r="KB21" s="120">
        <v>1.7112810534099463</v>
      </c>
      <c r="KC21" s="120">
        <v>1.7140049494531686</v>
      </c>
      <c r="KD21" s="120">
        <v>1.6999432868508142</v>
      </c>
      <c r="KE21" s="120">
        <v>1.6794728294973815</v>
      </c>
      <c r="KF21" s="120">
        <v>1.7028304458659782</v>
      </c>
      <c r="KG21" s="120">
        <v>1.6953344373671284</v>
      </c>
      <c r="KH21" s="120">
        <v>1.7038247421063089</v>
      </c>
      <c r="KI21" s="120">
        <v>1.6756072597489249</v>
      </c>
      <c r="KJ21" s="120">
        <v>1.7030202545217794</v>
      </c>
      <c r="KK21" s="120">
        <v>1.6877516204467269</v>
      </c>
      <c r="KL21" s="120">
        <v>1.6943972607376943</v>
      </c>
    </row>
    <row r="22" spans="1:298" x14ac:dyDescent="0.25">
      <c r="A22" s="6" t="s">
        <v>444</v>
      </c>
      <c r="B22" s="121">
        <v>1.2622773099910976</v>
      </c>
      <c r="C22" s="121">
        <v>1.2805270630720011</v>
      </c>
      <c r="D22" s="121">
        <v>1.2650354264763666</v>
      </c>
      <c r="E22" s="121">
        <v>1.275173165706333</v>
      </c>
      <c r="F22" s="121">
        <v>1.2765980279814892</v>
      </c>
      <c r="G22" s="121">
        <v>1.284472178376304</v>
      </c>
      <c r="H22" s="121">
        <v>1.2809903510656913</v>
      </c>
      <c r="I22" s="121">
        <v>1.2841255341573503</v>
      </c>
      <c r="J22" s="121">
        <v>1.293389985397883</v>
      </c>
      <c r="K22" s="121">
        <v>1.2801653758934777</v>
      </c>
      <c r="L22" s="121">
        <v>1.2857334722621927</v>
      </c>
      <c r="M22" s="121">
        <v>1.2789131153010389</v>
      </c>
      <c r="N22" s="121">
        <v>1.284366827766624</v>
      </c>
      <c r="O22" s="121">
        <v>1.280063049188142</v>
      </c>
      <c r="P22" s="121">
        <v>1.2898970987353431</v>
      </c>
      <c r="Q22" s="121">
        <v>1.2833993804521442</v>
      </c>
      <c r="R22" s="121">
        <v>1.277787942440493</v>
      </c>
      <c r="S22" s="121">
        <v>1.2906605641522093</v>
      </c>
      <c r="T22" s="121">
        <v>1.2876752989288114</v>
      </c>
      <c r="U22" s="121">
        <v>1.2803756898999397</v>
      </c>
      <c r="V22" s="121">
        <v>1.3027553856181444</v>
      </c>
      <c r="W22" s="121">
        <v>1.2948765184029125</v>
      </c>
      <c r="X22" s="121">
        <v>1.2982025818269944</v>
      </c>
      <c r="Y22" s="121">
        <v>1.273542861285581</v>
      </c>
      <c r="Z22" s="121">
        <v>1.2890282635261296</v>
      </c>
      <c r="AA22" s="121">
        <v>1.2943835767817531</v>
      </c>
      <c r="AB22" s="121">
        <v>1.328575466693543</v>
      </c>
      <c r="AC22" s="121">
        <v>1.3246494292771418</v>
      </c>
      <c r="AD22" s="121">
        <v>1.3199110271218859</v>
      </c>
      <c r="AE22" s="121">
        <v>1.3624440173581807</v>
      </c>
      <c r="AF22" s="121">
        <v>1.3310763387964273</v>
      </c>
      <c r="AG22" s="121">
        <v>1.364660454551474</v>
      </c>
      <c r="AH22" s="121">
        <v>1.3511471656247462</v>
      </c>
      <c r="AI22" s="121">
        <v>1.3557470904424169</v>
      </c>
      <c r="AJ22" s="121">
        <v>1.3579450070900121</v>
      </c>
      <c r="AK22" s="121">
        <v>1.3547546023362598</v>
      </c>
      <c r="AL22" s="121">
        <v>1.3424163565325455</v>
      </c>
      <c r="AM22" s="121">
        <v>1.3410010579616609</v>
      </c>
      <c r="AN22" s="121">
        <v>1.4064245944050116</v>
      </c>
      <c r="AO22" s="121">
        <v>1.4177725155273981</v>
      </c>
      <c r="AP22" s="121">
        <v>1.3950847569626916</v>
      </c>
      <c r="AQ22" s="121">
        <v>1.402301118950124</v>
      </c>
      <c r="AR22" s="121">
        <v>1.4063920025886454</v>
      </c>
      <c r="AS22" s="121">
        <v>1.4137882791311214</v>
      </c>
      <c r="AT22" s="121">
        <v>1.4025609569642787</v>
      </c>
      <c r="AU22" s="121">
        <v>1.3957996354818067</v>
      </c>
      <c r="AV22" s="121">
        <v>1.3813425176494445</v>
      </c>
      <c r="AW22" s="121">
        <v>1.4131195532244869</v>
      </c>
      <c r="AX22" s="121">
        <v>1.4022585616703027</v>
      </c>
      <c r="AY22" s="121">
        <v>1.4091825269939178</v>
      </c>
      <c r="AZ22" s="121">
        <v>1.386856545426348</v>
      </c>
      <c r="BA22" s="121">
        <v>1.4283708620418931</v>
      </c>
      <c r="BB22" s="121">
        <v>1.416058184373274</v>
      </c>
      <c r="BC22" s="121">
        <v>1.4116427672744305</v>
      </c>
      <c r="BD22" s="121">
        <v>1.4129623990418714</v>
      </c>
      <c r="BE22" s="121">
        <v>1.4236393551908544</v>
      </c>
      <c r="BF22" s="121">
        <v>1.4111509221183673</v>
      </c>
      <c r="BG22" s="121">
        <v>1.4015000427838817</v>
      </c>
      <c r="BH22" s="121">
        <v>1.4179991910864658</v>
      </c>
      <c r="BI22" s="121">
        <v>1.4377618875324292</v>
      </c>
      <c r="BJ22" s="121">
        <v>1.411666536939632</v>
      </c>
      <c r="BK22" s="121">
        <v>1.421426494880728</v>
      </c>
      <c r="BL22" s="121">
        <v>1.4357883976398744</v>
      </c>
      <c r="BM22" s="121">
        <v>1.4238457115958292</v>
      </c>
      <c r="BN22" s="121">
        <v>1.4036165838267356</v>
      </c>
      <c r="BO22" s="121">
        <v>1.4371342974639816</v>
      </c>
      <c r="BP22" s="121">
        <v>1.4054151384390814</v>
      </c>
      <c r="BQ22" s="121">
        <v>1.4173734341427451</v>
      </c>
      <c r="BR22" s="121">
        <v>1.4266292658318598</v>
      </c>
      <c r="BS22" s="121">
        <v>1.483720156240302</v>
      </c>
      <c r="BT22" s="121">
        <v>1.4836144311708335</v>
      </c>
      <c r="BU22" s="121">
        <v>1.4844759629405895</v>
      </c>
      <c r="BV22" s="121">
        <v>1.4802481305270823</v>
      </c>
      <c r="BW22" s="121">
        <v>1.5011492988966222</v>
      </c>
      <c r="BX22" s="121">
        <v>1.4898051058094626</v>
      </c>
      <c r="BY22" s="121">
        <v>1.4900002885802248</v>
      </c>
      <c r="BZ22" s="121">
        <v>1.4733020241549546</v>
      </c>
      <c r="CA22" s="121">
        <v>1.4762192425950542</v>
      </c>
      <c r="CB22" s="121">
        <v>1.4582665582967127</v>
      </c>
      <c r="CC22" s="121">
        <v>1.4656608497268435</v>
      </c>
      <c r="CD22" s="121">
        <v>1.4665521229424088</v>
      </c>
      <c r="CE22" s="121">
        <v>1.4659222890733685</v>
      </c>
      <c r="CF22" s="121">
        <v>1.4620508922714386</v>
      </c>
      <c r="CG22" s="121">
        <v>1.4626177972973431</v>
      </c>
      <c r="CH22" s="121">
        <v>1.4555273587795281</v>
      </c>
      <c r="CI22" s="121">
        <v>1.432235922601532</v>
      </c>
      <c r="CJ22" s="121">
        <v>1.4116263708539363</v>
      </c>
      <c r="CK22" s="121">
        <v>1.4152970202262829</v>
      </c>
      <c r="CL22" s="121">
        <v>1.4192248940215098</v>
      </c>
      <c r="CM22" s="121">
        <v>1.4093967181228888</v>
      </c>
      <c r="CN22" s="121">
        <v>1.4174613922087922</v>
      </c>
      <c r="CO22" s="121">
        <v>1.3999518712630157</v>
      </c>
      <c r="CP22" s="121">
        <v>1.3997957247269368</v>
      </c>
      <c r="CQ22" s="121">
        <v>1.4081763904475622</v>
      </c>
      <c r="CR22" s="121">
        <v>1.4024059209999111</v>
      </c>
      <c r="CS22" s="121">
        <v>1.3989525740616844</v>
      </c>
      <c r="CT22" s="121">
        <v>1.3955539319914383</v>
      </c>
      <c r="CU22" s="121">
        <v>1.381473464320534</v>
      </c>
      <c r="CV22" s="121">
        <v>1.3825073951929352</v>
      </c>
      <c r="CW22" s="121">
        <v>1.4023346683414237</v>
      </c>
      <c r="CX22" s="121">
        <v>1.3853724752889722</v>
      </c>
      <c r="CY22" s="121">
        <v>1.3945019291751821</v>
      </c>
      <c r="CZ22" s="121">
        <v>1.3591146746611198</v>
      </c>
      <c r="DA22" s="121">
        <v>1.4010506353129732</v>
      </c>
      <c r="DB22" s="121">
        <v>1.3838257190506758</v>
      </c>
      <c r="DC22" s="121">
        <v>1.4673313657871232</v>
      </c>
      <c r="DD22" s="121">
        <v>1.4716213317152202</v>
      </c>
      <c r="DE22" s="121">
        <v>1.46769770488242</v>
      </c>
      <c r="DF22" s="121">
        <v>1.4806695193962947</v>
      </c>
      <c r="DG22" s="121">
        <v>1.4578945909618091</v>
      </c>
      <c r="DH22" s="121">
        <v>1.4583116849373197</v>
      </c>
      <c r="DI22" s="121">
        <v>1.4688077440512413</v>
      </c>
      <c r="DJ22" s="121">
        <v>1.4693329375766966</v>
      </c>
      <c r="DK22" s="121">
        <v>1.4649075989207063</v>
      </c>
      <c r="DL22" s="121">
        <v>1.458818103607733</v>
      </c>
      <c r="DM22" s="121">
        <v>1.4966502686695462</v>
      </c>
      <c r="DN22" s="121">
        <v>1.4837458399285892</v>
      </c>
      <c r="DO22" s="121">
        <v>1.4764098872683549</v>
      </c>
      <c r="DP22" s="121">
        <v>1.4810691324678613</v>
      </c>
      <c r="DQ22" s="121">
        <v>1.4717097427388504</v>
      </c>
      <c r="DR22" s="121">
        <v>1.4816042228236126</v>
      </c>
      <c r="DS22" s="121">
        <v>1.4769153345585995</v>
      </c>
      <c r="DT22" s="121">
        <v>1.4859090962677484</v>
      </c>
      <c r="DU22" s="121">
        <v>1.4832087433653693</v>
      </c>
      <c r="DV22" s="121">
        <v>1.4787991781957575</v>
      </c>
      <c r="DW22" s="121">
        <v>1.4794993857536169</v>
      </c>
      <c r="DX22" s="121">
        <v>1.4678854799909418</v>
      </c>
      <c r="DY22" s="121">
        <v>1.4727170850275313</v>
      </c>
      <c r="DZ22" s="121">
        <v>1.4753430829280894</v>
      </c>
      <c r="EA22" s="121">
        <v>1.4764763109260632</v>
      </c>
      <c r="EB22" s="121">
        <v>1.4752841188255821</v>
      </c>
      <c r="EC22" s="121">
        <v>1.4869766941799694</v>
      </c>
      <c r="ED22" s="121">
        <v>1.490175091463078</v>
      </c>
      <c r="EE22" s="121">
        <v>1.5057578618732896</v>
      </c>
      <c r="EF22" s="121">
        <v>1.5038406810511231</v>
      </c>
      <c r="EG22" s="121">
        <v>1.5072200074058697</v>
      </c>
      <c r="EH22" s="121">
        <v>1.5204032554599343</v>
      </c>
      <c r="EI22" s="121">
        <v>1.5174993352179005</v>
      </c>
      <c r="EJ22" s="121">
        <v>1.5162115687821704</v>
      </c>
      <c r="EK22" s="121">
        <v>1.4915770255113467</v>
      </c>
      <c r="EL22" s="121">
        <v>1.5146266462683553</v>
      </c>
      <c r="EM22" s="121">
        <v>1.5253042952714482</v>
      </c>
      <c r="EN22" s="121">
        <v>1.5249566063611739</v>
      </c>
      <c r="EO22" s="121">
        <v>1.5232040150366548</v>
      </c>
      <c r="EP22" s="121">
        <v>1.5382450443505893</v>
      </c>
      <c r="EQ22" s="121">
        <v>1.5562648642628789</v>
      </c>
      <c r="ER22" s="121">
        <v>1.5802438203044535</v>
      </c>
      <c r="ES22" s="121">
        <v>1.5904421612012769</v>
      </c>
      <c r="ET22" s="121">
        <v>1.6072125115233491</v>
      </c>
      <c r="EU22" s="121">
        <v>1.601617197662921</v>
      </c>
      <c r="EV22" s="121">
        <v>1.5829997861784664</v>
      </c>
      <c r="EW22" s="121">
        <v>1.6103689007146071</v>
      </c>
      <c r="EX22" s="121">
        <v>1.595807760190066</v>
      </c>
      <c r="EY22" s="121">
        <v>1.6105088645318071</v>
      </c>
      <c r="EZ22" s="121">
        <v>1.6119185573546306</v>
      </c>
      <c r="FA22" s="121">
        <v>1.6079758860616404</v>
      </c>
      <c r="FB22" s="121">
        <v>1.6117932363760548</v>
      </c>
      <c r="FC22" s="121">
        <v>1.6376669239186985</v>
      </c>
      <c r="FD22" s="121">
        <v>1.6017430193886983</v>
      </c>
      <c r="FE22" s="121">
        <v>1.6190216658118637</v>
      </c>
      <c r="FF22" s="121">
        <v>1.6037917133123472</v>
      </c>
      <c r="FG22" s="121">
        <v>1.6066199485535146</v>
      </c>
      <c r="FH22" s="121">
        <v>1.6193298333281205</v>
      </c>
      <c r="FI22" s="121">
        <v>1.6076402522799764</v>
      </c>
      <c r="FJ22" s="121">
        <v>1.5884763454073232</v>
      </c>
      <c r="FK22" s="121">
        <v>1.6032150116700938</v>
      </c>
      <c r="FL22" s="121">
        <v>1.6044500985975294</v>
      </c>
      <c r="FM22" s="121">
        <v>1.5877542401422287</v>
      </c>
      <c r="FN22" s="121">
        <v>1.5939075134966112</v>
      </c>
      <c r="FO22" s="121">
        <v>1.5832378503500675</v>
      </c>
      <c r="FP22" s="121">
        <v>1.5842579950052351</v>
      </c>
      <c r="FQ22" s="121">
        <v>1.5634704209918635</v>
      </c>
      <c r="FR22" s="121">
        <v>1.5756737920092372</v>
      </c>
      <c r="FS22" s="121">
        <v>1.576470143428832</v>
      </c>
      <c r="FT22" s="121">
        <v>1.5709570476769388</v>
      </c>
      <c r="FU22" s="121">
        <v>1.5757004288641561</v>
      </c>
      <c r="FV22" s="121">
        <v>1.564082067263908</v>
      </c>
      <c r="FW22" s="121">
        <v>1.5686058941140124</v>
      </c>
      <c r="FX22" s="121">
        <v>1.567995283205132</v>
      </c>
      <c r="FY22" s="121">
        <v>1.5644673057156282</v>
      </c>
      <c r="FZ22" s="121">
        <v>1.5630837812171534</v>
      </c>
      <c r="GA22" s="121">
        <v>1.5490574445354448</v>
      </c>
      <c r="GB22" s="121">
        <v>1.5534264062364664</v>
      </c>
      <c r="GC22" s="121">
        <v>1.5527809507984871</v>
      </c>
      <c r="GD22" s="121">
        <v>1.561940492939478</v>
      </c>
      <c r="GE22" s="121">
        <v>1.5484239704900704</v>
      </c>
      <c r="GF22" s="121">
        <v>1.5510083880428471</v>
      </c>
      <c r="GG22" s="121">
        <v>1.5569473770269713</v>
      </c>
      <c r="GH22" s="121">
        <v>1.5584262734912899</v>
      </c>
      <c r="GI22" s="121">
        <v>1.5571688316620365</v>
      </c>
      <c r="GJ22" s="121">
        <v>1.5682425439788645</v>
      </c>
      <c r="GK22" s="121">
        <v>1.569295654388551</v>
      </c>
      <c r="GL22" s="121">
        <v>1.5614227500601223</v>
      </c>
      <c r="GM22" s="121">
        <v>1.5682193496801804</v>
      </c>
      <c r="GN22" s="121">
        <v>1.5478853502428347</v>
      </c>
      <c r="GO22" s="121">
        <v>1.5429456537095791</v>
      </c>
      <c r="GP22" s="121">
        <v>1.546560422470928</v>
      </c>
      <c r="GQ22" s="121">
        <v>1.5371981749424239</v>
      </c>
      <c r="GR22" s="121">
        <v>1.5423187552014155</v>
      </c>
      <c r="GS22" s="121">
        <v>1.5411708528086991</v>
      </c>
      <c r="GT22" s="121">
        <v>1.5652770919195866</v>
      </c>
      <c r="GU22" s="121">
        <v>1.5634048882897813</v>
      </c>
      <c r="GV22" s="121">
        <v>1.5671745599040827</v>
      </c>
      <c r="GW22" s="121">
        <v>1.5626208918628739</v>
      </c>
      <c r="GX22" s="121">
        <v>1.558975081166541</v>
      </c>
      <c r="GY22" s="121">
        <v>1.5629785830870426</v>
      </c>
      <c r="GZ22" s="121">
        <v>1.573483911801675</v>
      </c>
      <c r="HA22" s="121">
        <v>1.5870069081075222</v>
      </c>
      <c r="HB22" s="121">
        <v>1.6147551355531369</v>
      </c>
      <c r="HC22" s="121">
        <v>1.593877292554235</v>
      </c>
      <c r="HD22" s="121">
        <v>1.5721790456752163</v>
      </c>
      <c r="HE22" s="121">
        <v>1.5723680963805216</v>
      </c>
      <c r="HF22" s="121">
        <v>1.5877253973071741</v>
      </c>
      <c r="HG22" s="121">
        <v>1.5823982532932157</v>
      </c>
      <c r="HH22" s="121">
        <v>1.5831678419475206</v>
      </c>
      <c r="HI22" s="121">
        <v>1.5786655950765272</v>
      </c>
      <c r="HJ22" s="121">
        <v>1.5822111691471359</v>
      </c>
      <c r="HK22" s="121">
        <v>1.5877026458831014</v>
      </c>
      <c r="HL22" s="121">
        <v>1.6230412546699164</v>
      </c>
      <c r="HM22" s="121">
        <v>1.6576608393708057</v>
      </c>
      <c r="HN22" s="121">
        <v>1.687559584147371</v>
      </c>
      <c r="HO22" s="121">
        <v>1.6630110436572174</v>
      </c>
      <c r="HP22" s="121">
        <v>1.695400282860295</v>
      </c>
      <c r="HQ22" s="121">
        <v>1.6789788643752064</v>
      </c>
      <c r="HR22" s="121">
        <v>1.652972864572817</v>
      </c>
      <c r="HS22" s="121">
        <v>1.6677670481989959</v>
      </c>
      <c r="HT22" s="121">
        <v>1.668412111397908</v>
      </c>
      <c r="HU22" s="121">
        <v>1.6572148882523574</v>
      </c>
      <c r="HV22" s="121">
        <v>1.6623995866259063</v>
      </c>
      <c r="HW22" s="121">
        <v>1.6572612797316815</v>
      </c>
      <c r="HX22" s="121">
        <v>1.6551733950225886</v>
      </c>
      <c r="HY22" s="121">
        <v>1.6538910993565874</v>
      </c>
      <c r="HZ22" s="121">
        <v>1.6466840167447399</v>
      </c>
      <c r="IA22" s="121">
        <v>1.6320966167522981</v>
      </c>
      <c r="IB22" s="121">
        <v>1.6697747614997307</v>
      </c>
      <c r="IC22" s="121">
        <v>1.6689461965082497</v>
      </c>
      <c r="ID22" s="121">
        <v>1.6597405586673664</v>
      </c>
      <c r="IE22" s="121">
        <v>1.6644777803005686</v>
      </c>
      <c r="IF22" s="121">
        <v>1.6690017186393844</v>
      </c>
      <c r="IG22" s="121">
        <v>1.6596671226938013</v>
      </c>
      <c r="IH22" s="121">
        <v>1.6872977767983508</v>
      </c>
      <c r="II22" s="121">
        <v>1.6778020926266621</v>
      </c>
      <c r="IJ22" s="121">
        <v>1.67192472885015</v>
      </c>
      <c r="IK22" s="121">
        <v>1.6645263118559182</v>
      </c>
      <c r="IL22" s="121">
        <v>1.6711808625945128</v>
      </c>
      <c r="IM22" s="121">
        <v>1.6567964872012588</v>
      </c>
      <c r="IN22" s="121">
        <v>1.6663802757423183</v>
      </c>
      <c r="IO22" s="121">
        <v>1.6642630853802838</v>
      </c>
      <c r="IP22" s="121">
        <v>1.6646786161755196</v>
      </c>
      <c r="IQ22" s="121">
        <v>1.6639072963679515</v>
      </c>
      <c r="IR22" s="121">
        <v>1.6545740361022192</v>
      </c>
      <c r="IS22" s="121">
        <v>1.6571456016135808</v>
      </c>
      <c r="IT22" s="121">
        <v>1.6615032009844604</v>
      </c>
      <c r="IU22" s="121">
        <v>1.6569043411248705</v>
      </c>
      <c r="IV22" s="121">
        <v>1.6593309272417998</v>
      </c>
      <c r="IW22" s="121">
        <v>1.6672942572922411</v>
      </c>
      <c r="IX22" s="121">
        <v>1.6545131311275425</v>
      </c>
      <c r="IY22" s="121">
        <v>1.6565298771162245</v>
      </c>
      <c r="IZ22" s="121">
        <v>1.6647521181776352</v>
      </c>
      <c r="JA22" s="121">
        <v>1.6601811758896796</v>
      </c>
      <c r="JB22" s="121">
        <v>1.7291518777886539</v>
      </c>
      <c r="JC22" s="121">
        <v>1.7598292928139314</v>
      </c>
      <c r="JD22" s="121">
        <v>1.6458411645143689</v>
      </c>
      <c r="JE22" s="121">
        <v>1.7071440764504293</v>
      </c>
      <c r="JF22" s="121">
        <v>1.7172555112369865</v>
      </c>
      <c r="JG22" s="121">
        <v>1.7162497844767044</v>
      </c>
      <c r="JH22" s="121">
        <v>1.7171957166066014</v>
      </c>
      <c r="JI22" s="121">
        <v>1.7289122818986429</v>
      </c>
      <c r="JJ22" s="121">
        <v>1.7372938851940185</v>
      </c>
      <c r="JK22" s="121">
        <v>1.7536925049667607</v>
      </c>
      <c r="JL22" s="121">
        <v>1.7574186733394677</v>
      </c>
      <c r="JM22" s="121">
        <v>1.7303700249581058</v>
      </c>
      <c r="JN22" s="121">
        <v>1.7177917715528925</v>
      </c>
      <c r="JO22" s="121">
        <v>1.7350291995675322</v>
      </c>
      <c r="JP22" s="121">
        <v>1.7392496081356075</v>
      </c>
      <c r="JQ22" s="121">
        <v>1.7333994223041624</v>
      </c>
      <c r="JR22" s="121">
        <v>1.7171515664599735</v>
      </c>
      <c r="JS22" s="121">
        <v>1.7330094554194948</v>
      </c>
      <c r="JT22" s="121">
        <v>1.7274115679536455</v>
      </c>
      <c r="JU22" s="121">
        <v>1.7399820481338364</v>
      </c>
      <c r="JV22" s="121">
        <v>1.7364909018615746</v>
      </c>
      <c r="JW22" s="121">
        <v>1.7211189805190361</v>
      </c>
      <c r="JX22" s="121">
        <v>1.7365118717447023</v>
      </c>
      <c r="JY22" s="121">
        <v>1.7276039218384962</v>
      </c>
      <c r="JZ22" s="121">
        <v>1.716373336190852</v>
      </c>
      <c r="KA22" s="121">
        <v>1.7026592602250474</v>
      </c>
      <c r="KB22" s="121">
        <v>1.7254010314061021</v>
      </c>
      <c r="KC22" s="121">
        <v>1.718559632130032</v>
      </c>
      <c r="KD22" s="121">
        <v>1.7037920800126429</v>
      </c>
      <c r="KE22" s="121">
        <v>1.6836175510272042</v>
      </c>
      <c r="KF22" s="121">
        <v>1.7076247815038335</v>
      </c>
      <c r="KG22" s="121">
        <v>1.6999233405022827</v>
      </c>
      <c r="KH22" s="121">
        <v>1.7081644602732118</v>
      </c>
      <c r="KI22" s="121">
        <v>1.6766688236402385</v>
      </c>
      <c r="KJ22" s="121">
        <v>1.7057163487149478</v>
      </c>
      <c r="KK22" s="121">
        <v>1.6907045090884329</v>
      </c>
      <c r="KL22" s="121">
        <v>1.6990557274343385</v>
      </c>
    </row>
    <row r="23" spans="1:298" x14ac:dyDescent="0.25">
      <c r="A23" s="7" t="s">
        <v>445</v>
      </c>
      <c r="B23" s="120">
        <v>1.4265017331495824</v>
      </c>
      <c r="C23" s="120">
        <v>1.4372921205086266</v>
      </c>
      <c r="D23" s="120">
        <v>1.4549167591996284</v>
      </c>
      <c r="E23" s="120">
        <v>1.4429856148434062</v>
      </c>
      <c r="F23" s="120">
        <v>1.4456780103172155</v>
      </c>
      <c r="G23" s="120">
        <v>1.4322246659790894</v>
      </c>
      <c r="H23" s="120">
        <v>1.4443186752463859</v>
      </c>
      <c r="I23" s="120">
        <v>1.4434364202766592</v>
      </c>
      <c r="J23" s="120">
        <v>1.4590589790068027</v>
      </c>
      <c r="K23" s="120">
        <v>1.4526632075099815</v>
      </c>
      <c r="L23" s="120">
        <v>1.4567145321261024</v>
      </c>
      <c r="M23" s="120">
        <v>1.4465796872779924</v>
      </c>
      <c r="N23" s="120">
        <v>1.4314150043310871</v>
      </c>
      <c r="O23" s="120">
        <v>1.4362520552653892</v>
      </c>
      <c r="P23" s="120">
        <v>1.4307904252637045</v>
      </c>
      <c r="Q23" s="120">
        <v>1.4485727398423487</v>
      </c>
      <c r="R23" s="120">
        <v>1.4394303341366372</v>
      </c>
      <c r="S23" s="120">
        <v>1.38275611217809</v>
      </c>
      <c r="T23" s="120">
        <v>1.4347089129220716</v>
      </c>
      <c r="U23" s="120">
        <v>1.4055497513986857</v>
      </c>
      <c r="V23" s="120">
        <v>1.4085763783988983</v>
      </c>
      <c r="W23" s="120">
        <v>1.3933431753355425</v>
      </c>
      <c r="X23" s="120">
        <v>1.3919135447370379</v>
      </c>
      <c r="Y23" s="120">
        <v>1.4035409858853751</v>
      </c>
      <c r="Z23" s="120">
        <v>1.371569097190942</v>
      </c>
      <c r="AA23" s="120">
        <v>1.4030019761692907</v>
      </c>
      <c r="AB23" s="120">
        <v>1.4424938335162583</v>
      </c>
      <c r="AC23" s="120">
        <v>1.3779139988582219</v>
      </c>
      <c r="AD23" s="120">
        <v>1.3701841135475745</v>
      </c>
      <c r="AE23" s="120">
        <v>1.4206325537162192</v>
      </c>
      <c r="AF23" s="120">
        <v>1.3912895858976868</v>
      </c>
      <c r="AG23" s="120">
        <v>1.504354987430857</v>
      </c>
      <c r="AH23" s="120">
        <v>1.5135140093628348</v>
      </c>
      <c r="AI23" s="120">
        <v>1.579449510618457</v>
      </c>
      <c r="AJ23" s="120">
        <v>1.5756887914538837</v>
      </c>
      <c r="AK23" s="120">
        <v>1.5353744807642553</v>
      </c>
      <c r="AL23" s="120">
        <v>1.5348931091344833</v>
      </c>
      <c r="AM23" s="120">
        <v>1.5667179757592433</v>
      </c>
      <c r="AN23" s="120">
        <v>1.5635220019859586</v>
      </c>
      <c r="AO23" s="120">
        <v>1.6130865586848713</v>
      </c>
      <c r="AP23" s="120">
        <v>1.6202833905956739</v>
      </c>
      <c r="AQ23" s="120">
        <v>1.6180319844791036</v>
      </c>
      <c r="AR23" s="120">
        <v>1.6323209484451955</v>
      </c>
      <c r="AS23" s="120">
        <v>1.6470470901030561</v>
      </c>
      <c r="AT23" s="120">
        <v>1.6195790717991403</v>
      </c>
      <c r="AU23" s="120">
        <v>1.6496575017747706</v>
      </c>
      <c r="AV23" s="120">
        <v>1.5894276095996791</v>
      </c>
      <c r="AW23" s="120">
        <v>1.6510577921017868</v>
      </c>
      <c r="AX23" s="120">
        <v>1.6576038567687652</v>
      </c>
      <c r="AY23" s="120">
        <v>1.6478719233674359</v>
      </c>
      <c r="AZ23" s="120">
        <v>1.6040052310671191</v>
      </c>
      <c r="BA23" s="120">
        <v>1.6423717738184862</v>
      </c>
      <c r="BB23" s="120">
        <v>1.6305765834549186</v>
      </c>
      <c r="BC23" s="120">
        <v>1.6494181761412636</v>
      </c>
      <c r="BD23" s="120">
        <v>1.6341649031254317</v>
      </c>
      <c r="BE23" s="120">
        <v>1.6243284930347952</v>
      </c>
      <c r="BF23" s="120">
        <v>1.5940235362908315</v>
      </c>
      <c r="BG23" s="120">
        <v>1.6314557928005078</v>
      </c>
      <c r="BH23" s="120">
        <v>1.6201548559685379</v>
      </c>
      <c r="BI23" s="120">
        <v>1.6453249632651741</v>
      </c>
      <c r="BJ23" s="120">
        <v>1.6429826958040286</v>
      </c>
      <c r="BK23" s="120">
        <v>1.6311762924997601</v>
      </c>
      <c r="BL23" s="120">
        <v>1.6389250127355426</v>
      </c>
      <c r="BM23" s="120">
        <v>1.6112229046686404</v>
      </c>
      <c r="BN23" s="120">
        <v>1.6345110709523181</v>
      </c>
      <c r="BO23" s="120">
        <v>1.6177010086052943</v>
      </c>
      <c r="BP23" s="120">
        <v>1.5988019247852918</v>
      </c>
      <c r="BQ23" s="120">
        <v>1.6043330085128178</v>
      </c>
      <c r="BR23" s="120">
        <v>1.6038086237228035</v>
      </c>
      <c r="BS23" s="120">
        <v>1.6079865798675004</v>
      </c>
      <c r="BT23" s="120">
        <v>1.5773008591226476</v>
      </c>
      <c r="BU23" s="120">
        <v>1.5763580829946147</v>
      </c>
      <c r="BV23" s="120">
        <v>1.5575330389335937</v>
      </c>
      <c r="BW23" s="120">
        <v>1.5544644563852839</v>
      </c>
      <c r="BX23" s="120">
        <v>1.521227512795192</v>
      </c>
      <c r="BY23" s="120">
        <v>1.470139807092798</v>
      </c>
      <c r="BZ23" s="120">
        <v>1.4666442710150343</v>
      </c>
      <c r="CA23" s="120">
        <v>1.5300891246550232</v>
      </c>
      <c r="CB23" s="120">
        <v>1.5592402087759398</v>
      </c>
      <c r="CC23" s="120">
        <v>1.533787230670987</v>
      </c>
      <c r="CD23" s="120">
        <v>1.5731948446811657</v>
      </c>
      <c r="CE23" s="120">
        <v>1.5820647204764871</v>
      </c>
      <c r="CF23" s="120">
        <v>1.5919502474362082</v>
      </c>
      <c r="CG23" s="120">
        <v>1.5527556157327342</v>
      </c>
      <c r="CH23" s="120">
        <v>1.5517200310846337</v>
      </c>
      <c r="CI23" s="120">
        <v>1.5287460831178561</v>
      </c>
      <c r="CJ23" s="120">
        <v>1.5135864447350222</v>
      </c>
      <c r="CK23" s="120">
        <v>1.5031355485438316</v>
      </c>
      <c r="CL23" s="120">
        <v>1.5668251000446274</v>
      </c>
      <c r="CM23" s="120">
        <v>1.5569981279446854</v>
      </c>
      <c r="CN23" s="120">
        <v>1.5537776844946669</v>
      </c>
      <c r="CO23" s="120">
        <v>1.5548703620553916</v>
      </c>
      <c r="CP23" s="120">
        <v>1.5610462231724871</v>
      </c>
      <c r="CQ23" s="120">
        <v>1.5649143334917579</v>
      </c>
      <c r="CR23" s="120">
        <v>1.5577643471242606</v>
      </c>
      <c r="CS23" s="120">
        <v>1.5720749275258006</v>
      </c>
      <c r="CT23" s="120">
        <v>1.5530207515421464</v>
      </c>
      <c r="CU23" s="120">
        <v>1.5479481390282013</v>
      </c>
      <c r="CV23" s="120">
        <v>1.5032613388174474</v>
      </c>
      <c r="CW23" s="120">
        <v>1.582352892190771</v>
      </c>
      <c r="CX23" s="120">
        <v>1.5340567767804008</v>
      </c>
      <c r="CY23" s="120">
        <v>1.5773115553430459</v>
      </c>
      <c r="CZ23" s="120">
        <v>1.5367992001926305</v>
      </c>
      <c r="DA23" s="120">
        <v>1.5704883765896922</v>
      </c>
      <c r="DB23" s="120">
        <v>1.5655826633710688</v>
      </c>
      <c r="DC23" s="120">
        <v>1.5349073946180563</v>
      </c>
      <c r="DD23" s="120">
        <v>1.564570148806703</v>
      </c>
      <c r="DE23" s="120">
        <v>1.563405208483468</v>
      </c>
      <c r="DF23" s="120">
        <v>1.5346956251832664</v>
      </c>
      <c r="DG23" s="120">
        <v>1.5576441436734019</v>
      </c>
      <c r="DH23" s="120">
        <v>1.5561618393115808</v>
      </c>
      <c r="DI23" s="120">
        <v>1.5143235605970884</v>
      </c>
      <c r="DJ23" s="120">
        <v>1.5387863745130836</v>
      </c>
      <c r="DK23" s="120">
        <v>1.5553451667860667</v>
      </c>
      <c r="DL23" s="120">
        <v>1.5520953324169549</v>
      </c>
      <c r="DM23" s="120">
        <v>1.5380370752615518</v>
      </c>
      <c r="DN23" s="120">
        <v>1.5746304741775299</v>
      </c>
      <c r="DO23" s="120">
        <v>1.5551176261024033</v>
      </c>
      <c r="DP23" s="120">
        <v>1.512978886902582</v>
      </c>
      <c r="DQ23" s="120">
        <v>1.5550507635792468</v>
      </c>
      <c r="DR23" s="120">
        <v>1.5440155914268332</v>
      </c>
      <c r="DS23" s="120">
        <v>1.5570316892312372</v>
      </c>
      <c r="DT23" s="120">
        <v>1.5503931091484315</v>
      </c>
      <c r="DU23" s="120">
        <v>1.5728475112949605</v>
      </c>
      <c r="DV23" s="120">
        <v>1.5478673093528466</v>
      </c>
      <c r="DW23" s="120">
        <v>1.5178020517101058</v>
      </c>
      <c r="DX23" s="120">
        <v>1.5197605198120818</v>
      </c>
      <c r="DY23" s="120">
        <v>1.5408057203304775</v>
      </c>
      <c r="DZ23" s="120">
        <v>1.5179331512290515</v>
      </c>
      <c r="EA23" s="120">
        <v>1.5383067340737813</v>
      </c>
      <c r="EB23" s="120">
        <v>1.5374918123521337</v>
      </c>
      <c r="EC23" s="120">
        <v>1.5429403639162964</v>
      </c>
      <c r="ED23" s="120">
        <v>1.5952896422867275</v>
      </c>
      <c r="EE23" s="120">
        <v>1.6023113724182878</v>
      </c>
      <c r="EF23" s="120">
        <v>1.6252216568787843</v>
      </c>
      <c r="EG23" s="120">
        <v>1.6110699996708449</v>
      </c>
      <c r="EH23" s="120">
        <v>1.5779575482199604</v>
      </c>
      <c r="EI23" s="120">
        <v>1.5948939817980643</v>
      </c>
      <c r="EJ23" s="120">
        <v>1.5952237456522969</v>
      </c>
      <c r="EK23" s="120">
        <v>1.5826721239724069</v>
      </c>
      <c r="EL23" s="120">
        <v>1.6103444922790744</v>
      </c>
      <c r="EM23" s="120">
        <v>1.5953762420846194</v>
      </c>
      <c r="EN23" s="120">
        <v>1.6004112619597413</v>
      </c>
      <c r="EO23" s="120">
        <v>1.6095662206944712</v>
      </c>
      <c r="EP23" s="120">
        <v>1.6056734226239815</v>
      </c>
      <c r="EQ23" s="120">
        <v>1.6011548906702531</v>
      </c>
      <c r="ER23" s="120">
        <v>1.5958945068635981</v>
      </c>
      <c r="ES23" s="120">
        <v>1.5812215932341549</v>
      </c>
      <c r="ET23" s="120">
        <v>1.5785988899477599</v>
      </c>
      <c r="EU23" s="120">
        <v>1.5624949586161163</v>
      </c>
      <c r="EV23" s="120">
        <v>1.4870886659824352</v>
      </c>
      <c r="EW23" s="120">
        <v>1.6072977567960327</v>
      </c>
      <c r="EX23" s="120">
        <v>1.5919795755002424</v>
      </c>
      <c r="EY23" s="120">
        <v>1.5752502789462135</v>
      </c>
      <c r="EZ23" s="120">
        <v>1.5451059495886299</v>
      </c>
      <c r="FA23" s="120">
        <v>1.5828459691011776</v>
      </c>
      <c r="FB23" s="120">
        <v>1.5656972737914578</v>
      </c>
      <c r="FC23" s="120">
        <v>1.5641062005469681</v>
      </c>
      <c r="FD23" s="120">
        <v>1.6097377882334845</v>
      </c>
      <c r="FE23" s="120">
        <v>1.5979295225176493</v>
      </c>
      <c r="FF23" s="120">
        <v>1.5799324234152392</v>
      </c>
      <c r="FG23" s="120">
        <v>1.6092431416879585</v>
      </c>
      <c r="FH23" s="120">
        <v>1.5727522517703276</v>
      </c>
      <c r="FI23" s="120">
        <v>1.6078885804549445</v>
      </c>
      <c r="FJ23" s="120">
        <v>1.6011597040247847</v>
      </c>
      <c r="FK23" s="120">
        <v>1.5425768568340448</v>
      </c>
      <c r="FL23" s="120">
        <v>1.5754851326728607</v>
      </c>
      <c r="FM23" s="120">
        <v>1.5870942887938138</v>
      </c>
      <c r="FN23" s="120">
        <v>1.5423261182782118</v>
      </c>
      <c r="FO23" s="120">
        <v>1.5784413113289857</v>
      </c>
      <c r="FP23" s="120">
        <v>1.5696744467421913</v>
      </c>
      <c r="FQ23" s="120">
        <v>1.5511310150334465</v>
      </c>
      <c r="FR23" s="120">
        <v>1.5460212175495396</v>
      </c>
      <c r="FS23" s="120">
        <v>1.5567307970543534</v>
      </c>
      <c r="FT23" s="120">
        <v>1.563644703741865</v>
      </c>
      <c r="FU23" s="120">
        <v>1.5267413344836196</v>
      </c>
      <c r="FV23" s="120">
        <v>1.5806937631320332</v>
      </c>
      <c r="FW23" s="120">
        <v>1.5493968026439595</v>
      </c>
      <c r="FX23" s="120">
        <v>1.5577592348512994</v>
      </c>
      <c r="FY23" s="120">
        <v>1.5477520727013048</v>
      </c>
      <c r="FZ23" s="120">
        <v>1.5577625125899408</v>
      </c>
      <c r="GA23" s="120">
        <v>1.5144717226746149</v>
      </c>
      <c r="GB23" s="120">
        <v>1.488841477689314</v>
      </c>
      <c r="GC23" s="120">
        <v>1.5075968207742829</v>
      </c>
      <c r="GD23" s="120">
        <v>1.4934111497065732</v>
      </c>
      <c r="GE23" s="120">
        <v>1.5197138046390597</v>
      </c>
      <c r="GF23" s="120">
        <v>1.483656691914033</v>
      </c>
      <c r="GG23" s="120">
        <v>1.4991199572261467</v>
      </c>
      <c r="GH23" s="120">
        <v>1.531273509140368</v>
      </c>
      <c r="GI23" s="120">
        <v>1.5111626941183822</v>
      </c>
      <c r="GJ23" s="120">
        <v>1.4922478101816516</v>
      </c>
      <c r="GK23" s="120">
        <v>1.4979567409905523</v>
      </c>
      <c r="GL23" s="120">
        <v>1.5130064808985553</v>
      </c>
      <c r="GM23" s="120">
        <v>1.5257851015000221</v>
      </c>
      <c r="GN23" s="120">
        <v>1.5264165902358378</v>
      </c>
      <c r="GO23" s="120">
        <v>1.4988484313841113</v>
      </c>
      <c r="GP23" s="120">
        <v>1.5309415694318382</v>
      </c>
      <c r="GQ23" s="120">
        <v>1.5392621109065761</v>
      </c>
      <c r="GR23" s="120">
        <v>1.5234768061567552</v>
      </c>
      <c r="GS23" s="120">
        <v>1.5150825250389857</v>
      </c>
      <c r="GT23" s="120">
        <v>1.51482771552762</v>
      </c>
      <c r="GU23" s="120">
        <v>1.5143841218128509</v>
      </c>
      <c r="GV23" s="120">
        <v>1.4638873806959363</v>
      </c>
      <c r="GW23" s="120">
        <v>1.5396733951011334</v>
      </c>
      <c r="GX23" s="120">
        <v>1.5253642882159109</v>
      </c>
      <c r="GY23" s="120">
        <v>1.5112387598987618</v>
      </c>
      <c r="GZ23" s="120">
        <v>1.5338803855628462</v>
      </c>
      <c r="HA23" s="120">
        <v>1.5248645875403848</v>
      </c>
      <c r="HB23" s="120">
        <v>1.5231148267684393</v>
      </c>
      <c r="HC23" s="120">
        <v>1.5395257361246575</v>
      </c>
      <c r="HD23" s="120">
        <v>1.5487479034283524</v>
      </c>
      <c r="HE23" s="120">
        <v>1.5443105442194931</v>
      </c>
      <c r="HF23" s="120">
        <v>1.5428703901107219</v>
      </c>
      <c r="HG23" s="120">
        <v>1.5536848691384395</v>
      </c>
      <c r="HH23" s="120">
        <v>1.5442389531667844</v>
      </c>
      <c r="HI23" s="120">
        <v>1.5543995323352247</v>
      </c>
      <c r="HJ23" s="120">
        <v>1.5358954988694395</v>
      </c>
      <c r="HK23" s="120">
        <v>1.5435905471844729</v>
      </c>
      <c r="HL23" s="120">
        <v>1.5952633836210719</v>
      </c>
      <c r="HM23" s="120">
        <v>1.6541202361569791</v>
      </c>
      <c r="HN23" s="120">
        <v>1.6649926497028134</v>
      </c>
      <c r="HO23" s="120">
        <v>1.6078215537687388</v>
      </c>
      <c r="HP23" s="120">
        <v>1.7060506730120626</v>
      </c>
      <c r="HQ23" s="120">
        <v>1.6330644253185314</v>
      </c>
      <c r="HR23" s="120">
        <v>1.6280078666171172</v>
      </c>
      <c r="HS23" s="120">
        <v>1.6247025553726715</v>
      </c>
      <c r="HT23" s="120">
        <v>1.6410149626316299</v>
      </c>
      <c r="HU23" s="120">
        <v>1.6646177919593381</v>
      </c>
      <c r="HV23" s="120">
        <v>1.6594989645837179</v>
      </c>
      <c r="HW23" s="120">
        <v>1.6612791945940002</v>
      </c>
      <c r="HX23" s="120">
        <v>1.6195201852597612</v>
      </c>
      <c r="HY23" s="120">
        <v>1.6377049214029478</v>
      </c>
      <c r="HZ23" s="120">
        <v>1.6405348568881239</v>
      </c>
      <c r="IA23" s="120">
        <v>1.646558403645725</v>
      </c>
      <c r="IB23" s="120">
        <v>1.6366756184626647</v>
      </c>
      <c r="IC23" s="120">
        <v>1.6185898360598725</v>
      </c>
      <c r="ID23" s="120">
        <v>1.6128416428973835</v>
      </c>
      <c r="IE23" s="120">
        <v>1.6374223231896921</v>
      </c>
      <c r="IF23" s="120">
        <v>1.6363235188276184</v>
      </c>
      <c r="IG23" s="120">
        <v>1.6327134727840829</v>
      </c>
      <c r="IH23" s="120">
        <v>1.6314081763764279</v>
      </c>
      <c r="II23" s="120">
        <v>1.6582398364301851</v>
      </c>
      <c r="IJ23" s="120">
        <v>1.6522895189620364</v>
      </c>
      <c r="IK23" s="120">
        <v>1.6471175963062989</v>
      </c>
      <c r="IL23" s="120">
        <v>1.6021948740151506</v>
      </c>
      <c r="IM23" s="120">
        <v>1.6244050610430938</v>
      </c>
      <c r="IN23" s="120">
        <v>1.6153335751290534</v>
      </c>
      <c r="IO23" s="120">
        <v>1.6213406462944309</v>
      </c>
      <c r="IP23" s="120">
        <v>1.6059366526711876</v>
      </c>
      <c r="IQ23" s="120">
        <v>1.6067324057144032</v>
      </c>
      <c r="IR23" s="120">
        <v>1.5892734115098808</v>
      </c>
      <c r="IS23" s="120">
        <v>1.5785738124393098</v>
      </c>
      <c r="IT23" s="120">
        <v>1.5629861072041649</v>
      </c>
      <c r="IU23" s="120">
        <v>1.5905481358914237</v>
      </c>
      <c r="IV23" s="120">
        <v>1.640667539830752</v>
      </c>
      <c r="IW23" s="120">
        <v>1.6272856880737399</v>
      </c>
      <c r="IX23" s="120">
        <v>1.6276540824751766</v>
      </c>
      <c r="IY23" s="120">
        <v>1.6363620270744392</v>
      </c>
      <c r="IZ23" s="120">
        <v>1.6236136652739488</v>
      </c>
      <c r="JA23" s="120">
        <v>1.5933058508602114</v>
      </c>
      <c r="JB23" s="120">
        <v>1.5846691390063252</v>
      </c>
      <c r="JC23" s="120">
        <v>1.6837555307669227</v>
      </c>
      <c r="JD23" s="120">
        <v>1.6062452700115306</v>
      </c>
      <c r="JE23" s="120">
        <v>1.6146275799303413</v>
      </c>
      <c r="JF23" s="120">
        <v>1.6154927042231635</v>
      </c>
      <c r="JG23" s="120">
        <v>1.620482226386661</v>
      </c>
      <c r="JH23" s="120">
        <v>1.6429496713034568</v>
      </c>
      <c r="JI23" s="120">
        <v>1.6568952921863112</v>
      </c>
      <c r="JJ23" s="120">
        <v>1.6426344596701117</v>
      </c>
      <c r="JK23" s="120">
        <v>1.6580240977309486</v>
      </c>
      <c r="JL23" s="120">
        <v>1.6429743972009176</v>
      </c>
      <c r="JM23" s="120">
        <v>1.5916262983273082</v>
      </c>
      <c r="JN23" s="120">
        <v>1.6015146549043988</v>
      </c>
      <c r="JO23" s="120">
        <v>1.6710440891753024</v>
      </c>
      <c r="JP23" s="120">
        <v>1.630192721122905</v>
      </c>
      <c r="JQ23" s="120">
        <v>1.6663194042576768</v>
      </c>
      <c r="JR23" s="120">
        <v>1.646589896127598</v>
      </c>
      <c r="JS23" s="120">
        <v>1.6519040010619255</v>
      </c>
      <c r="JT23" s="120">
        <v>1.6531856391228572</v>
      </c>
      <c r="JU23" s="120">
        <v>1.6512702055664099</v>
      </c>
      <c r="JV23" s="120">
        <v>1.6662285930295115</v>
      </c>
      <c r="JW23" s="120">
        <v>1.6788310741136405</v>
      </c>
      <c r="JX23" s="120">
        <v>1.658962313963015</v>
      </c>
      <c r="JY23" s="120">
        <v>1.6708035630231985</v>
      </c>
      <c r="JZ23" s="120">
        <v>1.664441894417126</v>
      </c>
      <c r="KA23" s="120">
        <v>1.6676403105607791</v>
      </c>
      <c r="KB23" s="120">
        <v>1.6447151143446064</v>
      </c>
      <c r="KC23" s="120">
        <v>1.6874548771007813</v>
      </c>
      <c r="KD23" s="120">
        <v>1.6768496983224925</v>
      </c>
      <c r="KE23" s="120">
        <v>1.6600045156750838</v>
      </c>
      <c r="KF23" s="120">
        <v>1.6742781594107918</v>
      </c>
      <c r="KG23" s="120">
        <v>1.6667726646395107</v>
      </c>
      <c r="KH23" s="120">
        <v>1.6737358624622489</v>
      </c>
      <c r="KI23" s="120">
        <v>1.66987744572566</v>
      </c>
      <c r="KJ23" s="120">
        <v>1.6877928252709973</v>
      </c>
      <c r="KK23" s="120">
        <v>1.6690369230926672</v>
      </c>
      <c r="KL23" s="120">
        <v>1.6656148509367632</v>
      </c>
    </row>
    <row r="24" spans="1:298" x14ac:dyDescent="0.25">
      <c r="A24" s="6" t="s">
        <v>446</v>
      </c>
      <c r="B24" s="121">
        <v>3.9089781910866819</v>
      </c>
      <c r="C24" s="121">
        <v>3.82856585302495</v>
      </c>
      <c r="D24" s="121">
        <v>3.8841734117209978</v>
      </c>
      <c r="E24" s="121">
        <v>4.2731888867436654</v>
      </c>
      <c r="F24" s="121">
        <v>4.0552376078943428</v>
      </c>
      <c r="G24" s="121">
        <v>4.0192967168113798</v>
      </c>
      <c r="H24" s="121">
        <v>4.1474748153273646</v>
      </c>
      <c r="I24" s="121">
        <v>4.1779921904499933</v>
      </c>
      <c r="J24" s="121">
        <v>4.1172416991845253</v>
      </c>
      <c r="K24" s="121">
        <v>4.1777839769633367</v>
      </c>
      <c r="L24" s="121">
        <v>4.2171883895269806</v>
      </c>
      <c r="M24" s="121">
        <v>4.2096567197164232</v>
      </c>
      <c r="N24" s="121">
        <v>4.2297596302762672</v>
      </c>
      <c r="O24" s="121">
        <v>4.1717817201824685</v>
      </c>
      <c r="P24" s="121">
        <v>4.2268584850111797</v>
      </c>
      <c r="Q24" s="121">
        <v>4.1879887519070875</v>
      </c>
      <c r="R24" s="121">
        <v>4.2693356888133547</v>
      </c>
      <c r="S24" s="121">
        <v>4.2058972596609427</v>
      </c>
      <c r="T24" s="121">
        <v>4.2200690932169413</v>
      </c>
      <c r="U24" s="121">
        <v>4.2530255365121041</v>
      </c>
      <c r="V24" s="121">
        <v>4.219894831447192</v>
      </c>
      <c r="W24" s="121">
        <v>4.2781030273611762</v>
      </c>
      <c r="X24" s="121">
        <v>4.2117563107481129</v>
      </c>
      <c r="Y24" s="121">
        <v>4.2349035462163691</v>
      </c>
      <c r="Z24" s="121">
        <v>4.1939317926168806</v>
      </c>
      <c r="AA24" s="121">
        <v>4.3109020395331239</v>
      </c>
      <c r="AB24" s="121">
        <v>4.2522037130563639</v>
      </c>
      <c r="AC24" s="121">
        <v>4.2249295024783535</v>
      </c>
      <c r="AD24" s="121">
        <v>4.2305374898821597</v>
      </c>
      <c r="AE24" s="121">
        <v>4.3428365961975741</v>
      </c>
      <c r="AF24" s="121">
        <v>4.2164294847531991</v>
      </c>
      <c r="AG24" s="121">
        <v>4.2911746450653556</v>
      </c>
      <c r="AH24" s="121">
        <v>4.2786583510145233</v>
      </c>
      <c r="AI24" s="121">
        <v>4.3272877535105438</v>
      </c>
      <c r="AJ24" s="121">
        <v>4.4235389558348723</v>
      </c>
      <c r="AK24" s="121">
        <v>4.3717022724300367</v>
      </c>
      <c r="AL24" s="121">
        <v>4.4064252090957661</v>
      </c>
      <c r="AM24" s="121">
        <v>4.4028308156204705</v>
      </c>
      <c r="AN24" s="121">
        <v>4.4063849507876558</v>
      </c>
      <c r="AO24" s="121">
        <v>4.3898207301495908</v>
      </c>
      <c r="AP24" s="121">
        <v>4.3812703507287054</v>
      </c>
      <c r="AQ24" s="121">
        <v>4.4024974552930969</v>
      </c>
      <c r="AR24" s="121">
        <v>4.413882726685757</v>
      </c>
      <c r="AS24" s="121">
        <v>4.3754136003445829</v>
      </c>
      <c r="AT24" s="121">
        <v>4.3419544792840101</v>
      </c>
      <c r="AU24" s="121">
        <v>4.4175814638068607</v>
      </c>
      <c r="AV24" s="121">
        <v>4.3053418884840458</v>
      </c>
      <c r="AW24" s="121">
        <v>4.4042461899337493</v>
      </c>
      <c r="AX24" s="121">
        <v>4.3938111138809299</v>
      </c>
      <c r="AY24" s="121">
        <v>4.3771877680198674</v>
      </c>
      <c r="AZ24" s="121">
        <v>4.3372434836732268</v>
      </c>
      <c r="BA24" s="121">
        <v>4.3801273365406512</v>
      </c>
      <c r="BB24" s="121">
        <v>4.3555231087984128</v>
      </c>
      <c r="BC24" s="121">
        <v>4.365573315905066</v>
      </c>
      <c r="BD24" s="121">
        <v>4.4216920389472998</v>
      </c>
      <c r="BE24" s="121">
        <v>4.3536839529113847</v>
      </c>
      <c r="BF24" s="121">
        <v>4.4718073600934805</v>
      </c>
      <c r="BG24" s="121">
        <v>4.3671870608602408</v>
      </c>
      <c r="BH24" s="121">
        <v>4.3852452703765534</v>
      </c>
      <c r="BI24" s="121">
        <v>4.3805455062935712</v>
      </c>
      <c r="BJ24" s="121">
        <v>4.3978166637610556</v>
      </c>
      <c r="BK24" s="121">
        <v>4.3398493444662138</v>
      </c>
      <c r="BL24" s="121">
        <v>4.3273205406227255</v>
      </c>
      <c r="BM24" s="121">
        <v>4.4271851617178033</v>
      </c>
      <c r="BN24" s="121">
        <v>4.299632769292165</v>
      </c>
      <c r="BO24" s="121">
        <v>4.2924358906818325</v>
      </c>
      <c r="BP24" s="121">
        <v>4.2573764990231631</v>
      </c>
      <c r="BQ24" s="121">
        <v>4.297647045161308</v>
      </c>
      <c r="BR24" s="121">
        <v>4.3262144438941297</v>
      </c>
      <c r="BS24" s="121">
        <v>4.2969018342037533</v>
      </c>
      <c r="BT24" s="121">
        <v>4.2888707389263265</v>
      </c>
      <c r="BU24" s="121">
        <v>4.29312199268134</v>
      </c>
      <c r="BV24" s="121">
        <v>4.3052706859483045</v>
      </c>
      <c r="BW24" s="121">
        <v>4.3088857863088386</v>
      </c>
      <c r="BX24" s="121">
        <v>4.2605327337083674</v>
      </c>
      <c r="BY24" s="121">
        <v>4.2628535408761454</v>
      </c>
      <c r="BZ24" s="121">
        <v>4.3352646134679595</v>
      </c>
      <c r="CA24" s="121">
        <v>4.3344732983673273</v>
      </c>
      <c r="CB24" s="121">
        <v>4.2212822381002431</v>
      </c>
      <c r="CC24" s="121">
        <v>4.2956592856201654</v>
      </c>
      <c r="CD24" s="121">
        <v>4.3391828901236167</v>
      </c>
      <c r="CE24" s="121">
        <v>4.3918171927821978</v>
      </c>
      <c r="CF24" s="121">
        <v>4.403119959280497</v>
      </c>
      <c r="CG24" s="121">
        <v>4.3688671429062396</v>
      </c>
      <c r="CH24" s="121">
        <v>4.3920824356906332</v>
      </c>
      <c r="CI24" s="121">
        <v>4.3896911635130769</v>
      </c>
      <c r="CJ24" s="121">
        <v>4.3369854060955246</v>
      </c>
      <c r="CK24" s="121">
        <v>4.3054166246799674</v>
      </c>
      <c r="CL24" s="121">
        <v>4.2793987406625824</v>
      </c>
      <c r="CM24" s="121">
        <v>4.2640727673255228</v>
      </c>
      <c r="CN24" s="121">
        <v>4.297566954792674</v>
      </c>
      <c r="CO24" s="121">
        <v>4.1837429230788228</v>
      </c>
      <c r="CP24" s="121">
        <v>4.2363639804244828</v>
      </c>
      <c r="CQ24" s="121">
        <v>4.320307103264466</v>
      </c>
      <c r="CR24" s="121">
        <v>4.2717557595489479</v>
      </c>
      <c r="CS24" s="121">
        <v>4.1530878116398826</v>
      </c>
      <c r="CT24" s="121">
        <v>4.2217590448781266</v>
      </c>
      <c r="CU24" s="121">
        <v>4.322765727814339</v>
      </c>
      <c r="CV24" s="121">
        <v>4.2996976146103867</v>
      </c>
      <c r="CW24" s="121">
        <v>4.1454829072907522</v>
      </c>
      <c r="CX24" s="121">
        <v>4.2191898591000889</v>
      </c>
      <c r="CY24" s="121">
        <v>4.2536800017934757</v>
      </c>
      <c r="CZ24" s="121">
        <v>4.2428416608027453</v>
      </c>
      <c r="DA24" s="121">
        <v>4.2914184329305929</v>
      </c>
      <c r="DB24" s="121">
        <v>4.2900108484698398</v>
      </c>
      <c r="DC24" s="121">
        <v>4.2815066042078636</v>
      </c>
      <c r="DD24" s="121">
        <v>4.2547260615156262</v>
      </c>
      <c r="DE24" s="121">
        <v>4.1931119203159364</v>
      </c>
      <c r="DF24" s="121">
        <v>4.2299336418418916</v>
      </c>
      <c r="DG24" s="121">
        <v>4.2731490735368123</v>
      </c>
      <c r="DH24" s="121">
        <v>4.2489702512601166</v>
      </c>
      <c r="DI24" s="121">
        <v>4.2704486876796262</v>
      </c>
      <c r="DJ24" s="121">
        <v>4.1829217730319437</v>
      </c>
      <c r="DK24" s="121">
        <v>4.1509319068954129</v>
      </c>
      <c r="DL24" s="121">
        <v>4.2460699353054583</v>
      </c>
      <c r="DM24" s="121">
        <v>4.3206259234445064</v>
      </c>
      <c r="DN24" s="121">
        <v>4.1730802000117064</v>
      </c>
      <c r="DO24" s="121">
        <v>4.2377112070464893</v>
      </c>
      <c r="DP24" s="121">
        <v>4.2739581549119272</v>
      </c>
      <c r="DQ24" s="121">
        <v>4.2525343913923184</v>
      </c>
      <c r="DR24" s="121">
        <v>4.221148711394064</v>
      </c>
      <c r="DS24" s="121">
        <v>4.2077075475725847</v>
      </c>
      <c r="DT24" s="121">
        <v>4.1917676312777958</v>
      </c>
      <c r="DU24" s="121">
        <v>4.3052791009088658</v>
      </c>
      <c r="DV24" s="121">
        <v>4.2632947151350233</v>
      </c>
      <c r="DW24" s="121">
        <v>4.3276558931745992</v>
      </c>
      <c r="DX24" s="121">
        <v>4.30642159835703</v>
      </c>
      <c r="DY24" s="121">
        <v>4.3011806132767969</v>
      </c>
      <c r="DZ24" s="121">
        <v>4.3549625668993324</v>
      </c>
      <c r="EA24" s="121">
        <v>4.3215712919636085</v>
      </c>
      <c r="EB24" s="121">
        <v>4.232766889371649</v>
      </c>
      <c r="EC24" s="121">
        <v>4.3945185817768655</v>
      </c>
      <c r="ED24" s="121">
        <v>4.3780788767198455</v>
      </c>
      <c r="EE24" s="121">
        <v>4.4018167629455638</v>
      </c>
      <c r="EF24" s="121">
        <v>4.4052781209892897</v>
      </c>
      <c r="EG24" s="121">
        <v>4.2941723550024555</v>
      </c>
      <c r="EH24" s="121">
        <v>4.3835866163932549</v>
      </c>
      <c r="EI24" s="121">
        <v>4.3366453473426567</v>
      </c>
      <c r="EJ24" s="121">
        <v>4.3024812925991691</v>
      </c>
      <c r="EK24" s="121">
        <v>4.3132327887458501</v>
      </c>
      <c r="EL24" s="121">
        <v>4.3484852760755732</v>
      </c>
      <c r="EM24" s="121">
        <v>4.3089282164207869</v>
      </c>
      <c r="EN24" s="121">
        <v>4.296676431972843</v>
      </c>
      <c r="EO24" s="121">
        <v>4.2350517879412939</v>
      </c>
      <c r="EP24" s="121">
        <v>4.1895832375364499</v>
      </c>
      <c r="EQ24" s="121">
        <v>4.2109717658193162</v>
      </c>
      <c r="ER24" s="121">
        <v>4.224505338766547</v>
      </c>
      <c r="ES24" s="121">
        <v>4.1798143913988204</v>
      </c>
      <c r="ET24" s="121">
        <v>4.2259840579066301</v>
      </c>
      <c r="EU24" s="121">
        <v>4.1918900206022505</v>
      </c>
      <c r="EV24" s="121">
        <v>4.1517607852489284</v>
      </c>
      <c r="EW24" s="121">
        <v>4.1491194684695172</v>
      </c>
      <c r="EX24" s="121">
        <v>4.2041798758715858</v>
      </c>
      <c r="EY24" s="121">
        <v>4.2263916749531205</v>
      </c>
      <c r="EZ24" s="121">
        <v>4.1803462869450474</v>
      </c>
      <c r="FA24" s="121">
        <v>4.2313120946190823</v>
      </c>
      <c r="FB24" s="121">
        <v>4.2203891337059787</v>
      </c>
      <c r="FC24" s="121">
        <v>4.1692877624655713</v>
      </c>
      <c r="FD24" s="121">
        <v>4.2255055717030263</v>
      </c>
      <c r="FE24" s="121">
        <v>4.2977754926791887</v>
      </c>
      <c r="FF24" s="121">
        <v>4.2470103571794642</v>
      </c>
      <c r="FG24" s="121">
        <v>4.1606558109102263</v>
      </c>
      <c r="FH24" s="121">
        <v>4.1948737104818834</v>
      </c>
      <c r="FI24" s="121">
        <v>4.1458347321076632</v>
      </c>
      <c r="FJ24" s="121">
        <v>4.1363565735436767</v>
      </c>
      <c r="FK24" s="121">
        <v>4.1887272476859696</v>
      </c>
      <c r="FL24" s="121">
        <v>4.1787675503259019</v>
      </c>
      <c r="FM24" s="121">
        <v>4.2405525461069233</v>
      </c>
      <c r="FN24" s="121">
        <v>4.2872782317811104</v>
      </c>
      <c r="FO24" s="121">
        <v>4.1462069128885428</v>
      </c>
      <c r="FP24" s="121">
        <v>4.1557910021722027</v>
      </c>
      <c r="FQ24" s="121">
        <v>4.1666766396828674</v>
      </c>
      <c r="FR24" s="121">
        <v>4.1858629762480479</v>
      </c>
      <c r="FS24" s="121">
        <v>4.1762604421185801</v>
      </c>
      <c r="FT24" s="121">
        <v>4.2057631961516577</v>
      </c>
      <c r="FU24" s="121">
        <v>4.2057427745733893</v>
      </c>
      <c r="FV24" s="121">
        <v>4.1890257524420358</v>
      </c>
      <c r="FW24" s="121">
        <v>4.2151501410201435</v>
      </c>
      <c r="FX24" s="121">
        <v>4.2117371948038693</v>
      </c>
      <c r="FY24" s="121">
        <v>4.2847381224377017</v>
      </c>
      <c r="FZ24" s="121">
        <v>4.2394524353051857</v>
      </c>
      <c r="GA24" s="121">
        <v>4.2851361019522072</v>
      </c>
      <c r="GB24" s="121">
        <v>4.2444897843411393</v>
      </c>
      <c r="GC24" s="121">
        <v>4.2142163438325699</v>
      </c>
      <c r="GD24" s="121">
        <v>4.2228178332098194</v>
      </c>
      <c r="GE24" s="121">
        <v>4.2826652464227486</v>
      </c>
      <c r="GF24" s="121">
        <v>4.333488552585993</v>
      </c>
      <c r="GG24" s="121">
        <v>4.2853928152914778</v>
      </c>
      <c r="GH24" s="121">
        <v>4.3537600390101039</v>
      </c>
      <c r="GI24" s="121">
        <v>4.2704538111286654</v>
      </c>
      <c r="GJ24" s="121">
        <v>4.3667196747876318</v>
      </c>
      <c r="GK24" s="121">
        <v>4.401116964476814</v>
      </c>
      <c r="GL24" s="121">
        <v>4.3908412842715485</v>
      </c>
      <c r="GM24" s="121">
        <v>4.3768429076048116</v>
      </c>
      <c r="GN24" s="121">
        <v>4.3209789820645872</v>
      </c>
      <c r="GO24" s="121">
        <v>4.3928285237290634</v>
      </c>
      <c r="GP24" s="121">
        <v>4.351395625942887</v>
      </c>
      <c r="GQ24" s="121">
        <v>4.3518735080804447</v>
      </c>
      <c r="GR24" s="121">
        <v>4.3913298874215636</v>
      </c>
      <c r="GS24" s="121">
        <v>4.3832343876622772</v>
      </c>
      <c r="GT24" s="121">
        <v>4.3643565834419267</v>
      </c>
      <c r="GU24" s="121">
        <v>4.4071359483310957</v>
      </c>
      <c r="GV24" s="121">
        <v>4.3361355069047534</v>
      </c>
      <c r="GW24" s="121">
        <v>4.440493535926441</v>
      </c>
      <c r="GX24" s="121">
        <v>4.4088726060948709</v>
      </c>
      <c r="GY24" s="121">
        <v>4.3875140660733818</v>
      </c>
      <c r="GZ24" s="121">
        <v>4.4461936827353323</v>
      </c>
      <c r="HA24" s="121">
        <v>4.3987497977225809</v>
      </c>
      <c r="HB24" s="121">
        <v>4.395968208809875</v>
      </c>
      <c r="HC24" s="121">
        <v>4.3050692693716037</v>
      </c>
      <c r="HD24" s="121">
        <v>4.3787756280206871</v>
      </c>
      <c r="HE24" s="121">
        <v>4.2843181385437976</v>
      </c>
      <c r="HF24" s="121">
        <v>4.4069216282752786</v>
      </c>
      <c r="HG24" s="121">
        <v>4.3351653814765205</v>
      </c>
      <c r="HH24" s="121">
        <v>4.4385760254407947</v>
      </c>
      <c r="HI24" s="121">
        <v>4.3941108618206961</v>
      </c>
      <c r="HJ24" s="121">
        <v>4.4830005953206173</v>
      </c>
      <c r="HK24" s="121">
        <v>4.4446305457865272</v>
      </c>
      <c r="HL24" s="121">
        <v>4.4510962046858893</v>
      </c>
      <c r="HM24" s="121">
        <v>4.446112509241404</v>
      </c>
      <c r="HN24" s="121">
        <v>4.4591140028472616</v>
      </c>
      <c r="HO24" s="121">
        <v>4.5214533364289595</v>
      </c>
      <c r="HP24" s="121">
        <v>4.4763040562442749</v>
      </c>
      <c r="HQ24" s="121">
        <v>4.4889021338965645</v>
      </c>
      <c r="HR24" s="121">
        <v>4.4432482634622357</v>
      </c>
      <c r="HS24" s="121">
        <v>4.5204497364699607</v>
      </c>
      <c r="HT24" s="121">
        <v>4.4699873911287575</v>
      </c>
      <c r="HU24" s="121">
        <v>4.4729436404781318</v>
      </c>
      <c r="HV24" s="121">
        <v>4.5047462047511493</v>
      </c>
      <c r="HW24" s="121">
        <v>4.5283289962219273</v>
      </c>
      <c r="HX24" s="121">
        <v>4.4680422209793287</v>
      </c>
      <c r="HY24" s="121">
        <v>4.460566506070224</v>
      </c>
      <c r="HZ24" s="121">
        <v>4.5009507637254291</v>
      </c>
      <c r="IA24" s="121">
        <v>4.4522055197874284</v>
      </c>
      <c r="IB24" s="121">
        <v>4.5127695868549651</v>
      </c>
      <c r="IC24" s="121">
        <v>4.5048176126068835</v>
      </c>
      <c r="ID24" s="121">
        <v>4.438942686362866</v>
      </c>
      <c r="IE24" s="121">
        <v>4.5160953044927892</v>
      </c>
      <c r="IF24" s="121">
        <v>4.5378731206240257</v>
      </c>
      <c r="IG24" s="121">
        <v>4.5143399456019733</v>
      </c>
      <c r="IH24" s="121">
        <v>4.5086203307231587</v>
      </c>
      <c r="II24" s="121">
        <v>4.5428485588466989</v>
      </c>
      <c r="IJ24" s="121">
        <v>4.5133700666244314</v>
      </c>
      <c r="IK24" s="121">
        <v>4.4741624876137118</v>
      </c>
      <c r="IL24" s="121">
        <v>4.4305371750556093</v>
      </c>
      <c r="IM24" s="121">
        <v>4.4482103019716659</v>
      </c>
      <c r="IN24" s="121">
        <v>4.491556830592967</v>
      </c>
      <c r="IO24" s="121">
        <v>4.5399532282157589</v>
      </c>
      <c r="IP24" s="121">
        <v>4.5075588751180637</v>
      </c>
      <c r="IQ24" s="121">
        <v>4.4556592072342749</v>
      </c>
      <c r="IR24" s="121">
        <v>4.5387711255023691</v>
      </c>
      <c r="IS24" s="121">
        <v>4.5369947961117623</v>
      </c>
      <c r="IT24" s="121">
        <v>4.5009289046087559</v>
      </c>
      <c r="IU24" s="121">
        <v>4.5194741353522287</v>
      </c>
      <c r="IV24" s="121">
        <v>4.5537945007744707</v>
      </c>
      <c r="IW24" s="121">
        <v>4.45649038647975</v>
      </c>
      <c r="IX24" s="121">
        <v>4.5415051286555377</v>
      </c>
      <c r="IY24" s="121">
        <v>4.4639247712487657</v>
      </c>
      <c r="IZ24" s="121">
        <v>4.4178010821811107</v>
      </c>
      <c r="JA24" s="121">
        <v>4.4680227815357041</v>
      </c>
      <c r="JB24" s="121">
        <v>4.1233860174325274</v>
      </c>
      <c r="JC24" s="121">
        <v>4.5355427478826691</v>
      </c>
      <c r="JD24" s="121">
        <v>4.458336415910189</v>
      </c>
      <c r="JE24" s="121">
        <v>4.4968928993705255</v>
      </c>
      <c r="JF24" s="121">
        <v>4.4959843721826607</v>
      </c>
      <c r="JG24" s="121">
        <v>4.4639056796667393</v>
      </c>
      <c r="JH24" s="121">
        <v>4.4989029551100321</v>
      </c>
      <c r="JI24" s="121">
        <v>4.5583627175445409</v>
      </c>
      <c r="JJ24" s="121">
        <v>4.5163807735885841</v>
      </c>
      <c r="JK24" s="121">
        <v>4.4377583000313443</v>
      </c>
      <c r="JL24" s="121">
        <v>4.5516210750979704</v>
      </c>
      <c r="JM24" s="121">
        <v>4.4786303860726067</v>
      </c>
      <c r="JN24" s="121">
        <v>4.4273876133604375</v>
      </c>
      <c r="JO24" s="121">
        <v>4.5074606244991351</v>
      </c>
      <c r="JP24" s="121">
        <v>4.5173422607798122</v>
      </c>
      <c r="JQ24" s="121">
        <v>4.4841929206767119</v>
      </c>
      <c r="JR24" s="121">
        <v>4.4558163940605633</v>
      </c>
      <c r="JS24" s="121">
        <v>4.489863152305789</v>
      </c>
      <c r="JT24" s="121">
        <v>4.4234343476880769</v>
      </c>
      <c r="JU24" s="121">
        <v>4.446251581237906</v>
      </c>
      <c r="JV24" s="121">
        <v>4.4495036882775842</v>
      </c>
      <c r="JW24" s="121">
        <v>4.4280292436219391</v>
      </c>
      <c r="JX24" s="121">
        <v>4.3797923978292639</v>
      </c>
      <c r="JY24" s="121">
        <v>4.4812630663363073</v>
      </c>
      <c r="JZ24" s="121">
        <v>4.5030773402014956</v>
      </c>
      <c r="KA24" s="121">
        <v>4.4168664433657643</v>
      </c>
      <c r="KB24" s="121">
        <v>4.53985385284341</v>
      </c>
      <c r="KC24" s="121">
        <v>4.4183536304973758</v>
      </c>
      <c r="KD24" s="121">
        <v>4.4266769516595899</v>
      </c>
      <c r="KE24" s="121">
        <v>4.4698008120300408</v>
      </c>
      <c r="KF24" s="121">
        <v>4.5002966148475441</v>
      </c>
      <c r="KG24" s="121">
        <v>4.50579193284758</v>
      </c>
      <c r="KH24" s="121">
        <v>4.4423623008969804</v>
      </c>
      <c r="KI24" s="121">
        <v>4.4062741198578914</v>
      </c>
      <c r="KJ24" s="121">
        <v>4.470726304605452</v>
      </c>
      <c r="KK24" s="121">
        <v>4.5287648149020132</v>
      </c>
      <c r="KL24" s="121">
        <v>4.4831865726416824</v>
      </c>
    </row>
    <row r="25" spans="1:298" x14ac:dyDescent="0.25">
      <c r="A25" s="7" t="s">
        <v>447</v>
      </c>
      <c r="B25" s="120">
        <v>3.5253362176797158</v>
      </c>
      <c r="C25" s="120">
        <v>3.6163640228862546</v>
      </c>
      <c r="D25" s="120">
        <v>3.7802838746695029</v>
      </c>
      <c r="E25" s="120">
        <v>4.0323310569173012</v>
      </c>
      <c r="F25" s="120">
        <v>4.0532940678038543</v>
      </c>
      <c r="G25" s="120">
        <v>4.0886769308554332</v>
      </c>
      <c r="H25" s="120">
        <v>4.0939501128931663</v>
      </c>
      <c r="I25" s="120">
        <v>4.1213220782396318</v>
      </c>
      <c r="J25" s="120">
        <v>4.0832943874726277</v>
      </c>
      <c r="K25" s="120">
        <v>4.0770809935528867</v>
      </c>
      <c r="L25" s="120">
        <v>4.1302934064965093</v>
      </c>
      <c r="M25" s="120">
        <v>4.082195669151873</v>
      </c>
      <c r="N25" s="120">
        <v>4.0993163167336775</v>
      </c>
      <c r="O25" s="120">
        <v>4.0855171553844647</v>
      </c>
      <c r="P25" s="120">
        <v>4.1153793797150167</v>
      </c>
      <c r="Q25" s="120">
        <v>4.0722824580754144</v>
      </c>
      <c r="R25" s="120">
        <v>4.0959868664771459</v>
      </c>
      <c r="S25" s="120">
        <v>4.110471539730983</v>
      </c>
      <c r="T25" s="120">
        <v>4.1115286115577527</v>
      </c>
      <c r="U25" s="120">
        <v>4.113878834134586</v>
      </c>
      <c r="V25" s="120">
        <v>4.1067249999074278</v>
      </c>
      <c r="W25" s="120">
        <v>4.120201318653252</v>
      </c>
      <c r="X25" s="120">
        <v>4.0689959823042505</v>
      </c>
      <c r="Y25" s="120">
        <v>4.1184550150166039</v>
      </c>
      <c r="Z25" s="120">
        <v>4.1349583040425699</v>
      </c>
      <c r="AA25" s="120">
        <v>4.1283192773807098</v>
      </c>
      <c r="AB25" s="120">
        <v>4.1201568771058215</v>
      </c>
      <c r="AC25" s="120">
        <v>4.0800150810317488</v>
      </c>
      <c r="AD25" s="120">
        <v>4.0918424150472932</v>
      </c>
      <c r="AE25" s="120">
        <v>4.1285346827065634</v>
      </c>
      <c r="AF25" s="120">
        <v>4.0413970291273129</v>
      </c>
      <c r="AG25" s="120">
        <v>4.1316998920889763</v>
      </c>
      <c r="AH25" s="120">
        <v>4.1391813324462126</v>
      </c>
      <c r="AI25" s="120">
        <v>4.1321531090640891</v>
      </c>
      <c r="AJ25" s="120">
        <v>4.1306988361017156</v>
      </c>
      <c r="AK25" s="120">
        <v>4.1572148563295004</v>
      </c>
      <c r="AL25" s="120">
        <v>4.1750148120041448</v>
      </c>
      <c r="AM25" s="120">
        <v>4.1448128895052792</v>
      </c>
      <c r="AN25" s="120">
        <v>4.2001203817150179</v>
      </c>
      <c r="AO25" s="120">
        <v>4.1602233862720777</v>
      </c>
      <c r="AP25" s="120">
        <v>4.1942021395334397</v>
      </c>
      <c r="AQ25" s="120">
        <v>4.1799832194247877</v>
      </c>
      <c r="AR25" s="120">
        <v>4.1866490010929143</v>
      </c>
      <c r="AS25" s="120">
        <v>4.1798039254434638</v>
      </c>
      <c r="AT25" s="120">
        <v>4.1925791974949833</v>
      </c>
      <c r="AU25" s="120">
        <v>4.2135683717615988</v>
      </c>
      <c r="AV25" s="120">
        <v>4.1862002244894185</v>
      </c>
      <c r="AW25" s="120">
        <v>4.23991238262923</v>
      </c>
      <c r="AX25" s="120">
        <v>4.1823386322942264</v>
      </c>
      <c r="AY25" s="120">
        <v>4.140777770461936</v>
      </c>
      <c r="AZ25" s="120">
        <v>4.2227393862755846</v>
      </c>
      <c r="BA25" s="120">
        <v>4.2039268703939925</v>
      </c>
      <c r="BB25" s="120">
        <v>4.1726257298794724</v>
      </c>
      <c r="BC25" s="120">
        <v>4.2008826051555799</v>
      </c>
      <c r="BD25" s="120">
        <v>4.162327726212939</v>
      </c>
      <c r="BE25" s="120">
        <v>4.1856069784492096</v>
      </c>
      <c r="BF25" s="120">
        <v>4.2161446119251185</v>
      </c>
      <c r="BG25" s="120">
        <v>4.2324729744213867</v>
      </c>
      <c r="BH25" s="120">
        <v>4.2304678342685786</v>
      </c>
      <c r="BI25" s="120">
        <v>4.1898618014067486</v>
      </c>
      <c r="BJ25" s="120">
        <v>4.2277800931240765</v>
      </c>
      <c r="BK25" s="120">
        <v>4.2121761943443241</v>
      </c>
      <c r="BL25" s="120">
        <v>4.2104011668216188</v>
      </c>
      <c r="BM25" s="120">
        <v>4.2264564608649566</v>
      </c>
      <c r="BN25" s="120">
        <v>4.2501732361048967</v>
      </c>
      <c r="BO25" s="120">
        <v>4.2152645259502188</v>
      </c>
      <c r="BP25" s="120">
        <v>4.1721338777500243</v>
      </c>
      <c r="BQ25" s="120">
        <v>4.2115645327071292</v>
      </c>
      <c r="BR25" s="120">
        <v>4.1367978066124138</v>
      </c>
      <c r="BS25" s="120">
        <v>4.2141624616527897</v>
      </c>
      <c r="BT25" s="120">
        <v>4.2297625220386843</v>
      </c>
      <c r="BU25" s="120">
        <v>4.209026242000391</v>
      </c>
      <c r="BV25" s="120">
        <v>4.2360891970484191</v>
      </c>
      <c r="BW25" s="120">
        <v>4.1945668879903035</v>
      </c>
      <c r="BX25" s="120">
        <v>4.2017597082615152</v>
      </c>
      <c r="BY25" s="120">
        <v>4.2602035074927125</v>
      </c>
      <c r="BZ25" s="120">
        <v>4.1935467819844723</v>
      </c>
      <c r="CA25" s="120">
        <v>4.1712224505939126</v>
      </c>
      <c r="CB25" s="120">
        <v>4.1667190201832707</v>
      </c>
      <c r="CC25" s="120">
        <v>4.2523011390546284</v>
      </c>
      <c r="CD25" s="120">
        <v>4.2803293135121558</v>
      </c>
      <c r="CE25" s="120">
        <v>4.3532571435862391</v>
      </c>
      <c r="CF25" s="120">
        <v>4.3341706869203893</v>
      </c>
      <c r="CG25" s="120">
        <v>4.3221214391125002</v>
      </c>
      <c r="CH25" s="120">
        <v>4.3055356432756549</v>
      </c>
      <c r="CI25" s="120">
        <v>4.3513329094202335</v>
      </c>
      <c r="CJ25" s="120">
        <v>4.2882158993373611</v>
      </c>
      <c r="CK25" s="120">
        <v>4.2831908851238545</v>
      </c>
      <c r="CL25" s="120">
        <v>4.2297325520255438</v>
      </c>
      <c r="CM25" s="120">
        <v>4.2683435060004564</v>
      </c>
      <c r="CN25" s="120">
        <v>4.2034942697665638</v>
      </c>
      <c r="CO25" s="120">
        <v>4.2197020316018197</v>
      </c>
      <c r="CP25" s="120">
        <v>4.240485077147417</v>
      </c>
      <c r="CQ25" s="120">
        <v>4.2249103235059051</v>
      </c>
      <c r="CR25" s="120">
        <v>4.2150767942753724</v>
      </c>
      <c r="CS25" s="120">
        <v>4.2214063371233408</v>
      </c>
      <c r="CT25" s="120">
        <v>4.139285270524784</v>
      </c>
      <c r="CU25" s="120">
        <v>4.1797301781802378</v>
      </c>
      <c r="CV25" s="120">
        <v>4.2598392420693125</v>
      </c>
      <c r="CW25" s="120">
        <v>4.1431585203647092</v>
      </c>
      <c r="CX25" s="120">
        <v>4.2025758921134555</v>
      </c>
      <c r="CY25" s="120">
        <v>4.1929478250841949</v>
      </c>
      <c r="CZ25" s="120">
        <v>4.240216254291</v>
      </c>
      <c r="DA25" s="120">
        <v>4.2635737020135256</v>
      </c>
      <c r="DB25" s="120">
        <v>4.2002535651937913</v>
      </c>
      <c r="DC25" s="120">
        <v>4.2305189222934487</v>
      </c>
      <c r="DD25" s="120">
        <v>4.1929329653191871</v>
      </c>
      <c r="DE25" s="120">
        <v>4.1904120216250451</v>
      </c>
      <c r="DF25" s="120">
        <v>4.1658107804078801</v>
      </c>
      <c r="DG25" s="120">
        <v>4.1633279385358133</v>
      </c>
      <c r="DH25" s="120">
        <v>4.1701147834218224</v>
      </c>
      <c r="DI25" s="120">
        <v>4.2215270863543228</v>
      </c>
      <c r="DJ25" s="120">
        <v>4.217256840834632</v>
      </c>
      <c r="DK25" s="120">
        <v>4.1475919921970501</v>
      </c>
      <c r="DL25" s="120">
        <v>4.1776382309009019</v>
      </c>
      <c r="DM25" s="120">
        <v>4.1935754693724503</v>
      </c>
      <c r="DN25" s="120">
        <v>4.1213078718661125</v>
      </c>
      <c r="DO25" s="120">
        <v>4.2167553254256323</v>
      </c>
      <c r="DP25" s="120">
        <v>4.1723957547765158</v>
      </c>
      <c r="DQ25" s="120">
        <v>4.1654917352165617</v>
      </c>
      <c r="DR25" s="120">
        <v>4.1787274877770777</v>
      </c>
      <c r="DS25" s="120">
        <v>4.1525073348047021</v>
      </c>
      <c r="DT25" s="120">
        <v>4.1913642620934022</v>
      </c>
      <c r="DU25" s="120">
        <v>4.1403760755259187</v>
      </c>
      <c r="DV25" s="120">
        <v>4.1654550692227676</v>
      </c>
      <c r="DW25" s="120">
        <v>4.1722993309602083</v>
      </c>
      <c r="DX25" s="120">
        <v>4.1364865642050876</v>
      </c>
      <c r="DY25" s="120">
        <v>4.1714083138535445</v>
      </c>
      <c r="DZ25" s="120">
        <v>4.2107661274184052</v>
      </c>
      <c r="EA25" s="120">
        <v>4.1881773652575047</v>
      </c>
      <c r="EB25" s="120">
        <v>4.1931440557163819</v>
      </c>
      <c r="EC25" s="120">
        <v>4.2109970309079419</v>
      </c>
      <c r="ED25" s="120">
        <v>4.111952696055841</v>
      </c>
      <c r="EE25" s="120">
        <v>4.1412318129156738</v>
      </c>
      <c r="EF25" s="120">
        <v>4.1046846098233836</v>
      </c>
      <c r="EG25" s="120">
        <v>4.1836669637033976</v>
      </c>
      <c r="EH25" s="120">
        <v>4.2073382762266744</v>
      </c>
      <c r="EI25" s="120">
        <v>4.1509200870236223</v>
      </c>
      <c r="EJ25" s="120">
        <v>4.123408404543742</v>
      </c>
      <c r="EK25" s="120">
        <v>4.1498593031859752</v>
      </c>
      <c r="EL25" s="120">
        <v>4.2418767265012862</v>
      </c>
      <c r="EM25" s="120">
        <v>4.1888661338339537</v>
      </c>
      <c r="EN25" s="120">
        <v>4.2020885748300358</v>
      </c>
      <c r="EO25" s="120">
        <v>4.1180362070088226</v>
      </c>
      <c r="EP25" s="120">
        <v>4.1712424105719252</v>
      </c>
      <c r="EQ25" s="120">
        <v>4.149817919608223</v>
      </c>
      <c r="ER25" s="120">
        <v>4.1898099646607765</v>
      </c>
      <c r="ES25" s="120">
        <v>4.122729825799099</v>
      </c>
      <c r="ET25" s="120">
        <v>4.0837849227148864</v>
      </c>
      <c r="EU25" s="120">
        <v>4.0586500422214549</v>
      </c>
      <c r="EV25" s="120">
        <v>4.1565709526743602</v>
      </c>
      <c r="EW25" s="120">
        <v>4.1580413758805399</v>
      </c>
      <c r="EX25" s="120">
        <v>4.186483738099831</v>
      </c>
      <c r="EY25" s="120">
        <v>4.1916537701380747</v>
      </c>
      <c r="EZ25" s="120">
        <v>4.2077435941486332</v>
      </c>
      <c r="FA25" s="120">
        <v>4.2011978838873016</v>
      </c>
      <c r="FB25" s="120">
        <v>4.2581041457974651</v>
      </c>
      <c r="FC25" s="120">
        <v>4.2146691484886176</v>
      </c>
      <c r="FD25" s="120">
        <v>4.2407935267659278</v>
      </c>
      <c r="FE25" s="120">
        <v>4.2582556310679456</v>
      </c>
      <c r="FF25" s="120">
        <v>4.2046453750868515</v>
      </c>
      <c r="FG25" s="120">
        <v>4.2362854919438186</v>
      </c>
      <c r="FH25" s="120">
        <v>4.2257693322383414</v>
      </c>
      <c r="FI25" s="120">
        <v>4.2288946566504402</v>
      </c>
      <c r="FJ25" s="120">
        <v>4.1816741531281192</v>
      </c>
      <c r="FK25" s="120">
        <v>4.1994008058881613</v>
      </c>
      <c r="FL25" s="120">
        <v>4.2235017866633884</v>
      </c>
      <c r="FM25" s="120">
        <v>4.1926749148469833</v>
      </c>
      <c r="FN25" s="120">
        <v>4.2652962495456652</v>
      </c>
      <c r="FO25" s="120">
        <v>4.209663591311446</v>
      </c>
      <c r="FP25" s="120">
        <v>4.2241314745108891</v>
      </c>
      <c r="FQ25" s="120">
        <v>4.2367585558668717</v>
      </c>
      <c r="FR25" s="120">
        <v>4.2687925389490058</v>
      </c>
      <c r="FS25" s="120">
        <v>4.2165415200925809</v>
      </c>
      <c r="FT25" s="120">
        <v>4.2417097984437255</v>
      </c>
      <c r="FU25" s="120">
        <v>4.2369430112029258</v>
      </c>
      <c r="FV25" s="120">
        <v>4.2624291346089143</v>
      </c>
      <c r="FW25" s="120">
        <v>4.2982945841814821</v>
      </c>
      <c r="FX25" s="120">
        <v>4.2393976499614334</v>
      </c>
      <c r="FY25" s="120">
        <v>4.2172367509331412</v>
      </c>
      <c r="FZ25" s="120">
        <v>4.2358804074195255</v>
      </c>
      <c r="GA25" s="120">
        <v>4.251499605974046</v>
      </c>
      <c r="GB25" s="120">
        <v>4.2521180934624248</v>
      </c>
      <c r="GC25" s="120">
        <v>4.2877475639712888</v>
      </c>
      <c r="GD25" s="120">
        <v>4.2990358810496208</v>
      </c>
      <c r="GE25" s="120">
        <v>4.2987294179878939</v>
      </c>
      <c r="GF25" s="120">
        <v>4.2708573487994128</v>
      </c>
      <c r="GG25" s="120">
        <v>4.2722892992036874</v>
      </c>
      <c r="GH25" s="120">
        <v>4.3224338391537307</v>
      </c>
      <c r="GI25" s="120">
        <v>4.3401308542630099</v>
      </c>
      <c r="GJ25" s="120">
        <v>4.336227160252828</v>
      </c>
      <c r="GK25" s="120">
        <v>4.3587806904002955</v>
      </c>
      <c r="GL25" s="120">
        <v>4.4414725924090774</v>
      </c>
      <c r="GM25" s="120">
        <v>4.2813197285043003</v>
      </c>
      <c r="GN25" s="120">
        <v>4.2898439380611686</v>
      </c>
      <c r="GO25" s="120">
        <v>4.3909307784964673</v>
      </c>
      <c r="GP25" s="120">
        <v>4.3257351025020379</v>
      </c>
      <c r="GQ25" s="120">
        <v>4.3618377335491862</v>
      </c>
      <c r="GR25" s="120">
        <v>4.3874160811514296</v>
      </c>
      <c r="GS25" s="120">
        <v>4.3536072969744506</v>
      </c>
      <c r="GT25" s="120">
        <v>4.3381500048628023</v>
      </c>
      <c r="GU25" s="120">
        <v>4.387769803613403</v>
      </c>
      <c r="GV25" s="120">
        <v>4.3782398427134481</v>
      </c>
      <c r="GW25" s="120">
        <v>4.3263718260062811</v>
      </c>
      <c r="GX25" s="120">
        <v>4.3193118003477764</v>
      </c>
      <c r="GY25" s="120">
        <v>4.3744827491081884</v>
      </c>
      <c r="GZ25" s="120">
        <v>4.4502632937082156</v>
      </c>
      <c r="HA25" s="120">
        <v>4.4445451331353398</v>
      </c>
      <c r="HB25" s="120">
        <v>4.4319527233304585</v>
      </c>
      <c r="HC25" s="120">
        <v>4.3572647526518464</v>
      </c>
      <c r="HD25" s="120">
        <v>4.3790778273957445</v>
      </c>
      <c r="HE25" s="120">
        <v>4.3485896449857773</v>
      </c>
      <c r="HF25" s="120">
        <v>4.3758584484090051</v>
      </c>
      <c r="HG25" s="120">
        <v>4.407377552645114</v>
      </c>
      <c r="HH25" s="120">
        <v>4.4098410287552881</v>
      </c>
      <c r="HI25" s="120">
        <v>4.4133164299300063</v>
      </c>
      <c r="HJ25" s="120">
        <v>4.4895260836956901</v>
      </c>
      <c r="HK25" s="120">
        <v>4.4682539883243102</v>
      </c>
      <c r="HL25" s="120">
        <v>4.4616269923652627</v>
      </c>
      <c r="HM25" s="120">
        <v>4.4686669716984193</v>
      </c>
      <c r="HN25" s="120">
        <v>4.5282947618249967</v>
      </c>
      <c r="HO25" s="120">
        <v>4.5581584683477079</v>
      </c>
      <c r="HP25" s="120">
        <v>4.5219594310395106</v>
      </c>
      <c r="HQ25" s="120">
        <v>4.5954643962822388</v>
      </c>
      <c r="HR25" s="120">
        <v>4.5146412623679986</v>
      </c>
      <c r="HS25" s="120">
        <v>4.4898551064569769</v>
      </c>
      <c r="HT25" s="120">
        <v>4.5082500173547242</v>
      </c>
      <c r="HU25" s="120">
        <v>4.5114632258769447</v>
      </c>
      <c r="HV25" s="120">
        <v>4.5541310024399975</v>
      </c>
      <c r="HW25" s="120">
        <v>4.537201284776752</v>
      </c>
      <c r="HX25" s="120">
        <v>4.5499871198984296</v>
      </c>
      <c r="HY25" s="120">
        <v>4.5312653715732925</v>
      </c>
      <c r="HZ25" s="120">
        <v>4.5415707832126238</v>
      </c>
      <c r="IA25" s="120">
        <v>4.5354243165277355</v>
      </c>
      <c r="IB25" s="120">
        <v>4.5271706332801891</v>
      </c>
      <c r="IC25" s="120">
        <v>4.5779441578154243</v>
      </c>
      <c r="ID25" s="120">
        <v>4.5399939884631539</v>
      </c>
      <c r="IE25" s="120">
        <v>4.5300833169058032</v>
      </c>
      <c r="IF25" s="120">
        <v>4.5705885204229864</v>
      </c>
      <c r="IG25" s="120">
        <v>4.6236307536697367</v>
      </c>
      <c r="IH25" s="120">
        <v>4.5507243257286438</v>
      </c>
      <c r="II25" s="120">
        <v>4.5678686948919633</v>
      </c>
      <c r="IJ25" s="120">
        <v>4.6580706404211689</v>
      </c>
      <c r="IK25" s="120">
        <v>4.6538487117493421</v>
      </c>
      <c r="IL25" s="120">
        <v>4.5788683669687318</v>
      </c>
      <c r="IM25" s="120">
        <v>4.5971520182477681</v>
      </c>
      <c r="IN25" s="120">
        <v>4.627663074081279</v>
      </c>
      <c r="IO25" s="120">
        <v>4.6685259224862801</v>
      </c>
      <c r="IP25" s="120">
        <v>4.6375641287742031</v>
      </c>
      <c r="IQ25" s="120">
        <v>4.6243191656136409</v>
      </c>
      <c r="IR25" s="120">
        <v>4.5768284306656328</v>
      </c>
      <c r="IS25" s="120">
        <v>4.6321275567139226</v>
      </c>
      <c r="IT25" s="120">
        <v>4.6241568291968242</v>
      </c>
      <c r="IU25" s="120">
        <v>4.5833255416139798</v>
      </c>
      <c r="IV25" s="120">
        <v>4.5947520164853861</v>
      </c>
      <c r="IW25" s="120">
        <v>4.5951072607460537</v>
      </c>
      <c r="IX25" s="120">
        <v>4.5312174547483153</v>
      </c>
      <c r="IY25" s="120">
        <v>4.5356730751951622</v>
      </c>
      <c r="IZ25" s="120">
        <v>4.5158521972562164</v>
      </c>
      <c r="JA25" s="120">
        <v>4.5275177453114521</v>
      </c>
      <c r="JB25" s="120">
        <v>4.4932428096493133</v>
      </c>
      <c r="JC25" s="120">
        <v>4.515885436929314</v>
      </c>
      <c r="JD25" s="120">
        <v>4.6421620657678231</v>
      </c>
      <c r="JE25" s="120">
        <v>4.6005734622642036</v>
      </c>
      <c r="JF25" s="120">
        <v>4.5423376347576756</v>
      </c>
      <c r="JG25" s="120">
        <v>4.5513777084059477</v>
      </c>
      <c r="JH25" s="120">
        <v>4.5459813205190276</v>
      </c>
      <c r="JI25" s="120">
        <v>4.4831247531126532</v>
      </c>
      <c r="JJ25" s="120">
        <v>4.4812400083513486</v>
      </c>
      <c r="JK25" s="120">
        <v>4.5163117744344046</v>
      </c>
      <c r="JL25" s="120">
        <v>4.5918090127188957</v>
      </c>
      <c r="JM25" s="120">
        <v>4.6228412951787217</v>
      </c>
      <c r="JN25" s="120">
        <v>4.5871992100123267</v>
      </c>
      <c r="JO25" s="120">
        <v>4.6244651214600889</v>
      </c>
      <c r="JP25" s="120">
        <v>4.6295762137659588</v>
      </c>
      <c r="JQ25" s="120">
        <v>4.5790782788774926</v>
      </c>
      <c r="JR25" s="120">
        <v>4.5908308678205465</v>
      </c>
      <c r="JS25" s="120">
        <v>4.5350299836189327</v>
      </c>
      <c r="JT25" s="120">
        <v>4.5255017225619651</v>
      </c>
      <c r="JU25" s="120">
        <v>4.3694686390216146</v>
      </c>
      <c r="JV25" s="120">
        <v>4.4009975393389364</v>
      </c>
      <c r="JW25" s="120">
        <v>4.5042183184758091</v>
      </c>
      <c r="JX25" s="120">
        <v>4.5714886563404296</v>
      </c>
      <c r="JY25" s="120">
        <v>4.5777216974572648</v>
      </c>
      <c r="JZ25" s="120">
        <v>4.5981630845224402</v>
      </c>
      <c r="KA25" s="120">
        <v>4.5573826623983402</v>
      </c>
      <c r="KB25" s="120">
        <v>4.5801025297682516</v>
      </c>
      <c r="KC25" s="120">
        <v>4.5741682569525643</v>
      </c>
      <c r="KD25" s="120">
        <v>4.5493712217557674</v>
      </c>
      <c r="KE25" s="120">
        <v>4.5699659568108748</v>
      </c>
      <c r="KF25" s="120">
        <v>4.590338798044213</v>
      </c>
      <c r="KG25" s="120">
        <v>4.6174373733625158</v>
      </c>
      <c r="KH25" s="120">
        <v>4.5770469560522971</v>
      </c>
      <c r="KI25" s="120">
        <v>4.7168310287511979</v>
      </c>
      <c r="KJ25" s="120">
        <v>4.6377332896910488</v>
      </c>
      <c r="KK25" s="120">
        <v>4.6054251142693667</v>
      </c>
      <c r="KL25" s="120">
        <v>4.5945016695523764</v>
      </c>
    </row>
    <row r="26" spans="1:298" x14ac:dyDescent="0.25">
      <c r="A26" s="6" t="s">
        <v>448</v>
      </c>
      <c r="B26" s="121">
        <v>3.2927374046563478</v>
      </c>
      <c r="C26" s="121">
        <v>3.2832699804251999</v>
      </c>
      <c r="D26" s="121">
        <v>3.2865590503834428</v>
      </c>
      <c r="E26" s="121">
        <v>3.3209046793621417</v>
      </c>
      <c r="F26" s="121">
        <v>3.2870582626767617</v>
      </c>
      <c r="G26" s="121">
        <v>3.2876321165336657</v>
      </c>
      <c r="H26" s="121">
        <v>3.3063261923714147</v>
      </c>
      <c r="I26" s="121">
        <v>3.284853251372537</v>
      </c>
      <c r="J26" s="121">
        <v>3.281498212409145</v>
      </c>
      <c r="K26" s="121">
        <v>3.334342381208995</v>
      </c>
      <c r="L26" s="121">
        <v>3.297548831737211</v>
      </c>
      <c r="M26" s="121">
        <v>3.2875039933538259</v>
      </c>
      <c r="N26" s="121">
        <v>3.3424237837541675</v>
      </c>
      <c r="O26" s="121">
        <v>3.2637903992021222</v>
      </c>
      <c r="P26" s="121">
        <v>3.3158874156776448</v>
      </c>
      <c r="Q26" s="121">
        <v>3.3038813891935828</v>
      </c>
      <c r="R26" s="121">
        <v>3.2727805282419933</v>
      </c>
      <c r="S26" s="121">
        <v>3.2183790235548151</v>
      </c>
      <c r="T26" s="121">
        <v>3.2657377332433151</v>
      </c>
      <c r="U26" s="121">
        <v>3.3266580266064811</v>
      </c>
      <c r="V26" s="121">
        <v>3.2786737807900042</v>
      </c>
      <c r="W26" s="121">
        <v>3.3073637951547585</v>
      </c>
      <c r="X26" s="121">
        <v>3.2892743222954244</v>
      </c>
      <c r="Y26" s="121">
        <v>3.2963301926334658</v>
      </c>
      <c r="Z26" s="121">
        <v>3.2900357756552174</v>
      </c>
      <c r="AA26" s="121">
        <v>3.2773962597828454</v>
      </c>
      <c r="AB26" s="121">
        <v>3.280534897734726</v>
      </c>
      <c r="AC26" s="121">
        <v>3.2615906161036472</v>
      </c>
      <c r="AD26" s="121">
        <v>3.2579977429152525</v>
      </c>
      <c r="AE26" s="121">
        <v>3.3655270873840895</v>
      </c>
      <c r="AF26" s="121">
        <v>3.3619618942816345</v>
      </c>
      <c r="AG26" s="121">
        <v>3.421766254395783</v>
      </c>
      <c r="AH26" s="121">
        <v>3.4200592146407822</v>
      </c>
      <c r="AI26" s="121">
        <v>3.4372954951067309</v>
      </c>
      <c r="AJ26" s="121">
        <v>3.4339491269106297</v>
      </c>
      <c r="AK26" s="121">
        <v>3.4455045300336922</v>
      </c>
      <c r="AL26" s="121">
        <v>3.4670630221217467</v>
      </c>
      <c r="AM26" s="121">
        <v>3.4539225315757873</v>
      </c>
      <c r="AN26" s="121">
        <v>3.4827855610916236</v>
      </c>
      <c r="AO26" s="121">
        <v>3.4802956573599206</v>
      </c>
      <c r="AP26" s="121">
        <v>3.502572525959557</v>
      </c>
      <c r="AQ26" s="121">
        <v>3.4845758315047202</v>
      </c>
      <c r="AR26" s="121">
        <v>3.4993755781213691</v>
      </c>
      <c r="AS26" s="121">
        <v>3.4818896677843845</v>
      </c>
      <c r="AT26" s="121">
        <v>3.4912068564352063</v>
      </c>
      <c r="AU26" s="121">
        <v>3.5004003887346822</v>
      </c>
      <c r="AV26" s="121">
        <v>3.4539140672621125</v>
      </c>
      <c r="AW26" s="121">
        <v>3.5162110358075966</v>
      </c>
      <c r="AX26" s="121">
        <v>3.5569819447675801</v>
      </c>
      <c r="AY26" s="121">
        <v>3.4866073661288692</v>
      </c>
      <c r="AZ26" s="121">
        <v>3.4849194734766908</v>
      </c>
      <c r="BA26" s="121">
        <v>3.5657631482121497</v>
      </c>
      <c r="BB26" s="121">
        <v>3.5457811623095745</v>
      </c>
      <c r="BC26" s="121">
        <v>3.5017704590123477</v>
      </c>
      <c r="BD26" s="121">
        <v>3.5404263308166279</v>
      </c>
      <c r="BE26" s="121">
        <v>3.489351519821446</v>
      </c>
      <c r="BF26" s="121">
        <v>3.5111421708376072</v>
      </c>
      <c r="BG26" s="121">
        <v>3.5102990486304133</v>
      </c>
      <c r="BH26" s="121">
        <v>3.5296398737407899</v>
      </c>
      <c r="BI26" s="121">
        <v>3.5266387826306942</v>
      </c>
      <c r="BJ26" s="121">
        <v>3.5371527807751395</v>
      </c>
      <c r="BK26" s="121">
        <v>3.512172410925491</v>
      </c>
      <c r="BL26" s="121">
        <v>3.5065521685316172</v>
      </c>
      <c r="BM26" s="121">
        <v>3.5411532474368101</v>
      </c>
      <c r="BN26" s="121">
        <v>3.4675766213092678</v>
      </c>
      <c r="BO26" s="121">
        <v>3.5685515878410561</v>
      </c>
      <c r="BP26" s="121">
        <v>3.5088728799261633</v>
      </c>
      <c r="BQ26" s="121">
        <v>3.5294566539645267</v>
      </c>
      <c r="BR26" s="121">
        <v>3.4798749310444808</v>
      </c>
      <c r="BS26" s="121">
        <v>3.5271873464739425</v>
      </c>
      <c r="BT26" s="121">
        <v>3.4803518604387267</v>
      </c>
      <c r="BU26" s="121">
        <v>3.5132160475921621</v>
      </c>
      <c r="BV26" s="121">
        <v>3.4258414645518389</v>
      </c>
      <c r="BW26" s="121">
        <v>3.5614905885522621</v>
      </c>
      <c r="BX26" s="121">
        <v>3.6250448378354179</v>
      </c>
      <c r="BY26" s="121">
        <v>3.5838914369638473</v>
      </c>
      <c r="BZ26" s="121">
        <v>3.5632234374423235</v>
      </c>
      <c r="CA26" s="121">
        <v>3.6053592309229217</v>
      </c>
      <c r="CB26" s="121">
        <v>3.5269889658055624</v>
      </c>
      <c r="CC26" s="121">
        <v>3.669317418672434</v>
      </c>
      <c r="CD26" s="121">
        <v>3.7357812868966205</v>
      </c>
      <c r="CE26" s="121">
        <v>3.7724307723780641</v>
      </c>
      <c r="CF26" s="121">
        <v>3.7947673103141919</v>
      </c>
      <c r="CG26" s="121">
        <v>3.7733451288431721</v>
      </c>
      <c r="CH26" s="121">
        <v>3.7400474782735453</v>
      </c>
      <c r="CI26" s="121">
        <v>3.740531767213592</v>
      </c>
      <c r="CJ26" s="121">
        <v>3.7078804465583275</v>
      </c>
      <c r="CK26" s="121">
        <v>3.7465958636486354</v>
      </c>
      <c r="CL26" s="121">
        <v>3.7484695578711498</v>
      </c>
      <c r="CM26" s="121">
        <v>3.7594342539438412</v>
      </c>
      <c r="CN26" s="121">
        <v>3.75651092065231</v>
      </c>
      <c r="CO26" s="121">
        <v>3.7696927993447611</v>
      </c>
      <c r="CP26" s="121">
        <v>3.740286711326251</v>
      </c>
      <c r="CQ26" s="121">
        <v>3.7638730256302715</v>
      </c>
      <c r="CR26" s="121">
        <v>3.7773042011408928</v>
      </c>
      <c r="CS26" s="121">
        <v>3.7559179871894464</v>
      </c>
      <c r="CT26" s="121">
        <v>3.7520745786942467</v>
      </c>
      <c r="CU26" s="121">
        <v>3.7324834303904999</v>
      </c>
      <c r="CV26" s="121">
        <v>3.7520562239855533</v>
      </c>
      <c r="CW26" s="121">
        <v>3.7668173163167959</v>
      </c>
      <c r="CX26" s="121">
        <v>3.7271789880722039</v>
      </c>
      <c r="CY26" s="121">
        <v>3.7415949593468727</v>
      </c>
      <c r="CZ26" s="121">
        <v>3.7309596107516274</v>
      </c>
      <c r="DA26" s="121">
        <v>3.7732583471256365</v>
      </c>
      <c r="DB26" s="121">
        <v>3.7706793778800538</v>
      </c>
      <c r="DC26" s="121">
        <v>3.7653941187789788</v>
      </c>
      <c r="DD26" s="121">
        <v>3.7663972480616001</v>
      </c>
      <c r="DE26" s="121">
        <v>3.7750549058933371</v>
      </c>
      <c r="DF26" s="121">
        <v>3.7430659378479416</v>
      </c>
      <c r="DG26" s="121">
        <v>3.7453973676098817</v>
      </c>
      <c r="DH26" s="121">
        <v>3.7543803935517599</v>
      </c>
      <c r="DI26" s="121">
        <v>3.7559269127467059</v>
      </c>
      <c r="DJ26" s="121">
        <v>3.7553047075320194</v>
      </c>
      <c r="DK26" s="121">
        <v>3.7708733652498907</v>
      </c>
      <c r="DL26" s="121">
        <v>3.7603132857123138</v>
      </c>
      <c r="DM26" s="121">
        <v>3.7438379651555431</v>
      </c>
      <c r="DN26" s="121">
        <v>3.7639770711425897</v>
      </c>
      <c r="DO26" s="121">
        <v>3.7451787544021338</v>
      </c>
      <c r="DP26" s="121">
        <v>3.7465136673627502</v>
      </c>
      <c r="DQ26" s="121">
        <v>3.7509483239535903</v>
      </c>
      <c r="DR26" s="121">
        <v>3.7512192492090439</v>
      </c>
      <c r="DS26" s="121">
        <v>3.7389281977149875</v>
      </c>
      <c r="DT26" s="121">
        <v>3.7596044248100964</v>
      </c>
      <c r="DU26" s="121">
        <v>3.7505372247784221</v>
      </c>
      <c r="DV26" s="121">
        <v>3.7406056583538931</v>
      </c>
      <c r="DW26" s="121">
        <v>3.7253947217970671</v>
      </c>
      <c r="DX26" s="121">
        <v>3.7465454689678066</v>
      </c>
      <c r="DY26" s="121">
        <v>3.7479761482240863</v>
      </c>
      <c r="DZ26" s="121">
        <v>3.7359503858797782</v>
      </c>
      <c r="EA26" s="121">
        <v>3.7260486093398963</v>
      </c>
      <c r="EB26" s="121">
        <v>3.7280881212827008</v>
      </c>
      <c r="EC26" s="121">
        <v>3.7431096820050356</v>
      </c>
      <c r="ED26" s="121">
        <v>3.741055485729349</v>
      </c>
      <c r="EE26" s="121">
        <v>3.7489347638693196</v>
      </c>
      <c r="EF26" s="121">
        <v>3.743590196962963</v>
      </c>
      <c r="EG26" s="121">
        <v>3.7463575522146306</v>
      </c>
      <c r="EH26" s="121">
        <v>3.7474804730765361</v>
      </c>
      <c r="EI26" s="121">
        <v>3.7571518693239137</v>
      </c>
      <c r="EJ26" s="121">
        <v>3.7210476029101929</v>
      </c>
      <c r="EK26" s="121">
        <v>3.7246435963602171</v>
      </c>
      <c r="EL26" s="121">
        <v>3.7477581442405432</v>
      </c>
      <c r="EM26" s="121">
        <v>3.7323011537332986</v>
      </c>
      <c r="EN26" s="121">
        <v>3.7270654242283761</v>
      </c>
      <c r="EO26" s="121">
        <v>3.7263140410622504</v>
      </c>
      <c r="EP26" s="121">
        <v>3.7231584107222333</v>
      </c>
      <c r="EQ26" s="121">
        <v>3.7485280250289579</v>
      </c>
      <c r="ER26" s="121">
        <v>3.7279537946050207</v>
      </c>
      <c r="ES26" s="121">
        <v>3.7163676205025959</v>
      </c>
      <c r="ET26" s="121">
        <v>3.7318097452383614</v>
      </c>
      <c r="EU26" s="121">
        <v>3.702869467009724</v>
      </c>
      <c r="EV26" s="121">
        <v>3.7035681758790719</v>
      </c>
      <c r="EW26" s="121">
        <v>3.7188006345803264</v>
      </c>
      <c r="EX26" s="121">
        <v>3.7104374708991523</v>
      </c>
      <c r="EY26" s="121">
        <v>3.6972480119131874</v>
      </c>
      <c r="EZ26" s="121">
        <v>3.6623153451774448</v>
      </c>
      <c r="FA26" s="121">
        <v>3.6696872607644551</v>
      </c>
      <c r="FB26" s="121">
        <v>3.6998486624218385</v>
      </c>
      <c r="FC26" s="121">
        <v>3.6785119927461061</v>
      </c>
      <c r="FD26" s="121">
        <v>3.6778665447730541</v>
      </c>
      <c r="FE26" s="121">
        <v>3.6726814533050463</v>
      </c>
      <c r="FF26" s="121">
        <v>3.6687384013058533</v>
      </c>
      <c r="FG26" s="121">
        <v>3.6639197140648445</v>
      </c>
      <c r="FH26" s="121">
        <v>3.6765206696148307</v>
      </c>
      <c r="FI26" s="121">
        <v>3.6635330824605234</v>
      </c>
      <c r="FJ26" s="121">
        <v>3.678854339830679</v>
      </c>
      <c r="FK26" s="121">
        <v>3.6842199694116706</v>
      </c>
      <c r="FL26" s="121">
        <v>3.6588380769724114</v>
      </c>
      <c r="FM26" s="121">
        <v>3.6687170617975671</v>
      </c>
      <c r="FN26" s="121">
        <v>3.6404988879554709</v>
      </c>
      <c r="FO26" s="121">
        <v>3.6643146337030577</v>
      </c>
      <c r="FP26" s="121">
        <v>3.6910607436475003</v>
      </c>
      <c r="FQ26" s="121">
        <v>3.6767125240698051</v>
      </c>
      <c r="FR26" s="121">
        <v>3.6825899111274545</v>
      </c>
      <c r="FS26" s="121">
        <v>3.6863222297328746</v>
      </c>
      <c r="FT26" s="121">
        <v>3.6822459226841637</v>
      </c>
      <c r="FU26" s="121">
        <v>3.7029846053901534</v>
      </c>
      <c r="FV26" s="121">
        <v>3.6877344656448297</v>
      </c>
      <c r="FW26" s="121">
        <v>3.6812249932477203</v>
      </c>
      <c r="FX26" s="121">
        <v>3.68591218686477</v>
      </c>
      <c r="FY26" s="121">
        <v>3.6773233359679538</v>
      </c>
      <c r="FZ26" s="121">
        <v>3.6604459416024091</v>
      </c>
      <c r="GA26" s="121">
        <v>3.67964036077572</v>
      </c>
      <c r="GB26" s="121">
        <v>3.654930649320022</v>
      </c>
      <c r="GC26" s="121">
        <v>3.6774445475341748</v>
      </c>
      <c r="GD26" s="121">
        <v>3.7126094896313862</v>
      </c>
      <c r="GE26" s="121">
        <v>3.7072388055722709</v>
      </c>
      <c r="GF26" s="121">
        <v>3.7139016979613317</v>
      </c>
      <c r="GG26" s="121">
        <v>3.6931162636581627</v>
      </c>
      <c r="GH26" s="121">
        <v>3.6849731004645663</v>
      </c>
      <c r="GI26" s="121">
        <v>3.6785974166285031</v>
      </c>
      <c r="GJ26" s="121">
        <v>3.6852137184649685</v>
      </c>
      <c r="GK26" s="121">
        <v>3.7470519107754239</v>
      </c>
      <c r="GL26" s="121">
        <v>3.7260429082553852</v>
      </c>
      <c r="GM26" s="121">
        <v>3.717560436568395</v>
      </c>
      <c r="GN26" s="121">
        <v>3.7201555890368425</v>
      </c>
      <c r="GO26" s="121">
        <v>3.7150062900305985</v>
      </c>
      <c r="GP26" s="121">
        <v>3.7071177640918251</v>
      </c>
      <c r="GQ26" s="121">
        <v>3.7193268706839602</v>
      </c>
      <c r="GR26" s="121">
        <v>3.7083297529511801</v>
      </c>
      <c r="GS26" s="121">
        <v>3.7131257397885542</v>
      </c>
      <c r="GT26" s="121">
        <v>3.7180803079873073</v>
      </c>
      <c r="GU26" s="121">
        <v>3.7012081380487079</v>
      </c>
      <c r="GV26" s="121">
        <v>3.7017636303912118</v>
      </c>
      <c r="GW26" s="121">
        <v>3.7128349712868065</v>
      </c>
      <c r="GX26" s="121">
        <v>3.7131135873712569</v>
      </c>
      <c r="GY26" s="121">
        <v>3.7072914968973376</v>
      </c>
      <c r="GZ26" s="121">
        <v>3.7520490337196821</v>
      </c>
      <c r="HA26" s="121">
        <v>3.7076830875851843</v>
      </c>
      <c r="HB26" s="121">
        <v>3.7494422588919716</v>
      </c>
      <c r="HC26" s="121">
        <v>3.7282636125576905</v>
      </c>
      <c r="HD26" s="121">
        <v>3.7388439589804414</v>
      </c>
      <c r="HE26" s="121">
        <v>3.7398674059213866</v>
      </c>
      <c r="HF26" s="121">
        <v>3.7228933130688295</v>
      </c>
      <c r="HG26" s="121">
        <v>3.7352830856851633</v>
      </c>
      <c r="HH26" s="121">
        <v>3.7449220025118151</v>
      </c>
      <c r="HI26" s="121">
        <v>3.7465323402959778</v>
      </c>
      <c r="HJ26" s="121">
        <v>3.7522880546369959</v>
      </c>
      <c r="HK26" s="121">
        <v>3.7491451440842596</v>
      </c>
      <c r="HL26" s="121">
        <v>3.7390552546893416</v>
      </c>
      <c r="HM26" s="121">
        <v>3.7146972450791909</v>
      </c>
      <c r="HN26" s="121">
        <v>3.7341389594905752</v>
      </c>
      <c r="HO26" s="121">
        <v>3.7552245212909896</v>
      </c>
      <c r="HP26" s="121">
        <v>3.7967639154662614</v>
      </c>
      <c r="HQ26" s="121">
        <v>3.8116149264638532</v>
      </c>
      <c r="HR26" s="121">
        <v>3.7916935781032381</v>
      </c>
      <c r="HS26" s="121">
        <v>3.7826365018437058</v>
      </c>
      <c r="HT26" s="121">
        <v>3.7573537815518119</v>
      </c>
      <c r="HU26" s="121">
        <v>3.7690727886239244</v>
      </c>
      <c r="HV26" s="121">
        <v>3.7532912701868484</v>
      </c>
      <c r="HW26" s="121">
        <v>3.7592347428491535</v>
      </c>
      <c r="HX26" s="121">
        <v>3.7713812030292257</v>
      </c>
      <c r="HY26" s="121">
        <v>3.7621673140349023</v>
      </c>
      <c r="HZ26" s="121">
        <v>3.7726765888588396</v>
      </c>
      <c r="IA26" s="121">
        <v>3.7699210673928669</v>
      </c>
      <c r="IB26" s="121">
        <v>3.7724104633314335</v>
      </c>
      <c r="IC26" s="121">
        <v>3.7719483480590514</v>
      </c>
      <c r="ID26" s="121">
        <v>3.7992614647826732</v>
      </c>
      <c r="IE26" s="121">
        <v>3.7960122849683899</v>
      </c>
      <c r="IF26" s="121">
        <v>3.7643478549285798</v>
      </c>
      <c r="IG26" s="121">
        <v>3.7583131436058066</v>
      </c>
      <c r="IH26" s="121">
        <v>3.7550012499647214</v>
      </c>
      <c r="II26" s="121">
        <v>3.7436296658401571</v>
      </c>
      <c r="IJ26" s="121">
        <v>3.7557515987295376</v>
      </c>
      <c r="IK26" s="121">
        <v>3.7888861959699431</v>
      </c>
      <c r="IL26" s="121">
        <v>3.7932874803667542</v>
      </c>
      <c r="IM26" s="121">
        <v>3.8213782329272874</v>
      </c>
      <c r="IN26" s="121">
        <v>3.838772892604438</v>
      </c>
      <c r="IO26" s="121">
        <v>3.8109443652504873</v>
      </c>
      <c r="IP26" s="121">
        <v>3.7979657450385438</v>
      </c>
      <c r="IQ26" s="121">
        <v>3.8056204762775594</v>
      </c>
      <c r="IR26" s="121">
        <v>3.8362219351454585</v>
      </c>
      <c r="IS26" s="121">
        <v>3.8401096578176932</v>
      </c>
      <c r="IT26" s="121">
        <v>3.8442745881881408</v>
      </c>
      <c r="IU26" s="121">
        <v>3.8110733613032988</v>
      </c>
      <c r="IV26" s="121">
        <v>3.8422048171167686</v>
      </c>
      <c r="IW26" s="121">
        <v>3.8209369543480145</v>
      </c>
      <c r="IX26" s="121">
        <v>3.8508122372772662</v>
      </c>
      <c r="IY26" s="121">
        <v>3.8375515620921106</v>
      </c>
      <c r="IZ26" s="121">
        <v>3.8786436432503177</v>
      </c>
      <c r="JA26" s="121">
        <v>3.7949103746791879</v>
      </c>
      <c r="JB26" s="121">
        <v>3.850845212376294</v>
      </c>
      <c r="JC26" s="121">
        <v>3.9460104623074996</v>
      </c>
      <c r="JD26" s="121">
        <v>3.8669912137305622</v>
      </c>
      <c r="JE26" s="121">
        <v>3.8672706084820407</v>
      </c>
      <c r="JF26" s="121">
        <v>3.8662842358685858</v>
      </c>
      <c r="JG26" s="121">
        <v>3.830291941273293</v>
      </c>
      <c r="JH26" s="121">
        <v>3.8568581408520379</v>
      </c>
      <c r="JI26" s="121">
        <v>3.8471895597086987</v>
      </c>
      <c r="JJ26" s="121">
        <v>3.8538460055214383</v>
      </c>
      <c r="JK26" s="121">
        <v>3.8478697746885877</v>
      </c>
      <c r="JL26" s="121">
        <v>3.9002623405444834</v>
      </c>
      <c r="JM26" s="121">
        <v>3.8672871509638274</v>
      </c>
      <c r="JN26" s="121">
        <v>3.7804931482027362</v>
      </c>
      <c r="JO26" s="121">
        <v>3.8841175977825051</v>
      </c>
      <c r="JP26" s="121">
        <v>3.8592201331963278</v>
      </c>
      <c r="JQ26" s="121">
        <v>3.8799532056319421</v>
      </c>
      <c r="JR26" s="121">
        <v>3.859765781937186</v>
      </c>
      <c r="JS26" s="121">
        <v>3.8934770942407702</v>
      </c>
      <c r="JT26" s="121">
        <v>3.8842750883968398</v>
      </c>
      <c r="JU26" s="121">
        <v>3.9388394007109189</v>
      </c>
      <c r="JV26" s="121">
        <v>3.8372363708864006</v>
      </c>
      <c r="JW26" s="121">
        <v>3.8443398051131168</v>
      </c>
      <c r="JX26" s="121">
        <v>3.875514257269991</v>
      </c>
      <c r="JY26" s="121">
        <v>3.8796793019942366</v>
      </c>
      <c r="JZ26" s="121">
        <v>3.8748598928681881</v>
      </c>
      <c r="KA26" s="121">
        <v>3.8761966620480504</v>
      </c>
      <c r="KB26" s="121">
        <v>3.8744010545830774</v>
      </c>
      <c r="KC26" s="121">
        <v>3.8874365789793086</v>
      </c>
      <c r="KD26" s="121">
        <v>3.8968495740808224</v>
      </c>
      <c r="KE26" s="121">
        <v>3.9029003340891983</v>
      </c>
      <c r="KF26" s="121">
        <v>3.947967111194008</v>
      </c>
      <c r="KG26" s="121">
        <v>4.0131662695968124</v>
      </c>
      <c r="KH26" s="121">
        <v>3.924430053987193</v>
      </c>
      <c r="KI26" s="121">
        <v>3.9376218602907858</v>
      </c>
      <c r="KJ26" s="121">
        <v>3.9370520735948671</v>
      </c>
      <c r="KK26" s="121">
        <v>3.9752643359104387</v>
      </c>
      <c r="KL26" s="121">
        <v>3.920492644857982</v>
      </c>
    </row>
    <row r="27" spans="1:298" x14ac:dyDescent="0.25">
      <c r="A27" s="7" t="s">
        <v>449</v>
      </c>
      <c r="B27" s="120">
        <v>3.0727645159321337</v>
      </c>
      <c r="C27" s="120">
        <v>3.0482602892087205</v>
      </c>
      <c r="D27" s="120">
        <v>3.0756019641795458</v>
      </c>
      <c r="E27" s="120">
        <v>3.0576466904201611</v>
      </c>
      <c r="F27" s="120">
        <v>3.0749799406539156</v>
      </c>
      <c r="G27" s="120">
        <v>3.0777315587414931</v>
      </c>
      <c r="H27" s="120">
        <v>3.0586942274724431</v>
      </c>
      <c r="I27" s="120">
        <v>3.0167891759849912</v>
      </c>
      <c r="J27" s="120">
        <v>3.067909353841745</v>
      </c>
      <c r="K27" s="120">
        <v>3.1553508446324154</v>
      </c>
      <c r="L27" s="120">
        <v>3.1113390110056733</v>
      </c>
      <c r="M27" s="120">
        <v>3.1079239494474216</v>
      </c>
      <c r="N27" s="120">
        <v>3.0951223927379909</v>
      </c>
      <c r="O27" s="120">
        <v>3.1269538108329069</v>
      </c>
      <c r="P27" s="120">
        <v>3.1212283797104896</v>
      </c>
      <c r="Q27" s="120">
        <v>3.1474817492325764</v>
      </c>
      <c r="R27" s="120">
        <v>3.1271996375553135</v>
      </c>
      <c r="S27" s="120">
        <v>3.350903166442865</v>
      </c>
      <c r="T27" s="120">
        <v>3.3613680297482937</v>
      </c>
      <c r="U27" s="120">
        <v>3.2391259527528944</v>
      </c>
      <c r="V27" s="120">
        <v>3.0946203954694189</v>
      </c>
      <c r="W27" s="120">
        <v>3.0742440682055214</v>
      </c>
      <c r="X27" s="120">
        <v>3.164911823394994</v>
      </c>
      <c r="Y27" s="120">
        <v>3.2506070819008466</v>
      </c>
      <c r="Z27" s="120">
        <v>3.2248278831978823</v>
      </c>
      <c r="AA27" s="120">
        <v>3.073916248705455</v>
      </c>
      <c r="AB27" s="120">
        <v>3.1243728448211896</v>
      </c>
      <c r="AC27" s="120">
        <v>3.2087010511012513</v>
      </c>
      <c r="AD27" s="120">
        <v>3.2122082068350277</v>
      </c>
      <c r="AE27" s="120">
        <v>3.3022302498308163</v>
      </c>
      <c r="AF27" s="120">
        <v>3.3210919749127146</v>
      </c>
      <c r="AG27" s="120">
        <v>3.2485231838462347</v>
      </c>
      <c r="AH27" s="120">
        <v>3.1793409412398703</v>
      </c>
      <c r="AI27" s="120">
        <v>3.1676907826063165</v>
      </c>
      <c r="AJ27" s="120">
        <v>3.1312513860137989</v>
      </c>
      <c r="AK27" s="120">
        <v>3.4747285705943529</v>
      </c>
      <c r="AL27" s="120">
        <v>3.4254005154921146</v>
      </c>
      <c r="AM27" s="120">
        <v>3.4231060371731226</v>
      </c>
      <c r="AN27" s="120">
        <v>3.3697327256707461</v>
      </c>
      <c r="AO27" s="120">
        <v>3.3975578974319016</v>
      </c>
      <c r="AP27" s="120">
        <v>3.3088867950400829</v>
      </c>
      <c r="AQ27" s="120">
        <v>3.2562605387135157</v>
      </c>
      <c r="AR27" s="120">
        <v>3.3365200091563851</v>
      </c>
      <c r="AS27" s="120">
        <v>3.2894131515776568</v>
      </c>
      <c r="AT27" s="120">
        <v>3.3193764030925581</v>
      </c>
      <c r="AU27" s="120">
        <v>3.335206055630922</v>
      </c>
      <c r="AV27" s="120">
        <v>3.3667364216553448</v>
      </c>
      <c r="AW27" s="120">
        <v>3.3075473722407565</v>
      </c>
      <c r="AX27" s="120">
        <v>3.3363568623767379</v>
      </c>
      <c r="AY27" s="120">
        <v>3.3043361735834473</v>
      </c>
      <c r="AZ27" s="120">
        <v>3.241558256255276</v>
      </c>
      <c r="BA27" s="120">
        <v>3.3183096398263214</v>
      </c>
      <c r="BB27" s="120">
        <v>3.2961910307119355</v>
      </c>
      <c r="BC27" s="120">
        <v>3.2804207831973935</v>
      </c>
      <c r="BD27" s="120">
        <v>3.4262456424657532</v>
      </c>
      <c r="BE27" s="120">
        <v>3.423577414060083</v>
      </c>
      <c r="BF27" s="120">
        <v>3.4360280876918039</v>
      </c>
      <c r="BG27" s="120">
        <v>3.3362822113341442</v>
      </c>
      <c r="BH27" s="120">
        <v>3.3492039658556902</v>
      </c>
      <c r="BI27" s="120">
        <v>3.338335912271523</v>
      </c>
      <c r="BJ27" s="120">
        <v>3.3757171654734295</v>
      </c>
      <c r="BK27" s="120">
        <v>3.2605822125991319</v>
      </c>
      <c r="BL27" s="120">
        <v>3.3438470176811932</v>
      </c>
      <c r="BM27" s="120">
        <v>3.3471961862127015</v>
      </c>
      <c r="BN27" s="120">
        <v>3.3327530031493309</v>
      </c>
      <c r="BO27" s="120">
        <v>3.2826545793997441</v>
      </c>
      <c r="BP27" s="120">
        <v>3.3281615145426291</v>
      </c>
      <c r="BQ27" s="120">
        <v>3.4269563189882133</v>
      </c>
      <c r="BR27" s="120">
        <v>3.371274166327153</v>
      </c>
      <c r="BS27" s="120">
        <v>3.3288793196817825</v>
      </c>
      <c r="BT27" s="120">
        <v>3.3073774760009167</v>
      </c>
      <c r="BU27" s="120">
        <v>3.3200098848749251</v>
      </c>
      <c r="BV27" s="120">
        <v>3.4824854650139767</v>
      </c>
      <c r="BW27" s="120">
        <v>3.3700864928017689</v>
      </c>
      <c r="BX27" s="120">
        <v>3.4533511149718827</v>
      </c>
      <c r="BY27" s="120">
        <v>3.3409290022569338</v>
      </c>
      <c r="BZ27" s="120">
        <v>3.432281793698412</v>
      </c>
      <c r="CA27" s="120">
        <v>3.5372099315779542</v>
      </c>
      <c r="CB27" s="120">
        <v>3.3853825782454834</v>
      </c>
      <c r="CC27" s="120">
        <v>3.5001051150956335</v>
      </c>
      <c r="CD27" s="120">
        <v>3.6241676354304952</v>
      </c>
      <c r="CE27" s="120">
        <v>3.6714581376912667</v>
      </c>
      <c r="CF27" s="120">
        <v>3.6231818112223158</v>
      </c>
      <c r="CG27" s="120">
        <v>3.6223824680979857</v>
      </c>
      <c r="CH27" s="120">
        <v>3.6728275859935704</v>
      </c>
      <c r="CI27" s="120">
        <v>3.6072955886004801</v>
      </c>
      <c r="CJ27" s="120">
        <v>3.5377231295746459</v>
      </c>
      <c r="CK27" s="120">
        <v>3.5414409053560676</v>
      </c>
      <c r="CL27" s="120">
        <v>3.4970215631931736</v>
      </c>
      <c r="CM27" s="120">
        <v>3.4921867930336061</v>
      </c>
      <c r="CN27" s="120">
        <v>3.4620846083524985</v>
      </c>
      <c r="CO27" s="120">
        <v>3.4976922746095358</v>
      </c>
      <c r="CP27" s="120">
        <v>3.3607125330049561</v>
      </c>
      <c r="CQ27" s="120">
        <v>3.3803878752263516</v>
      </c>
      <c r="CR27" s="120">
        <v>3.4217446918006722</v>
      </c>
      <c r="CS27" s="120">
        <v>3.4627878922987358</v>
      </c>
      <c r="CT27" s="120">
        <v>3.3552803378463154</v>
      </c>
      <c r="CU27" s="120">
        <v>3.3743008171184283</v>
      </c>
      <c r="CV27" s="120">
        <v>3.3268138554645916</v>
      </c>
      <c r="CW27" s="120">
        <v>3.3228155993374582</v>
      </c>
      <c r="CX27" s="120">
        <v>3.2988466214034964</v>
      </c>
      <c r="CY27" s="120">
        <v>3.3092455159543026</v>
      </c>
      <c r="CZ27" s="120">
        <v>3.2954923434206016</v>
      </c>
      <c r="DA27" s="120">
        <v>3.3998939447592198</v>
      </c>
      <c r="DB27" s="120">
        <v>3.3829620703248313</v>
      </c>
      <c r="DC27" s="120">
        <v>3.2684394844196456</v>
      </c>
      <c r="DD27" s="120">
        <v>3.3307390230044138</v>
      </c>
      <c r="DE27" s="120">
        <v>3.3646070156314472</v>
      </c>
      <c r="DF27" s="120">
        <v>3.3393574124961409</v>
      </c>
      <c r="DG27" s="120">
        <v>3.4555800684189943</v>
      </c>
      <c r="DH27" s="120">
        <v>3.4336979311376825</v>
      </c>
      <c r="DI27" s="120">
        <v>3.4138116978927315</v>
      </c>
      <c r="DJ27" s="120">
        <v>3.3687329461191831</v>
      </c>
      <c r="DK27" s="120">
        <v>3.3527307752342228</v>
      </c>
      <c r="DL27" s="120">
        <v>3.4084511428721216</v>
      </c>
      <c r="DM27" s="120">
        <v>3.3517222010701446</v>
      </c>
      <c r="DN27" s="120">
        <v>3.3525730556890352</v>
      </c>
      <c r="DO27" s="120">
        <v>3.352248329245711</v>
      </c>
      <c r="DP27" s="120">
        <v>3.383517963501995</v>
      </c>
      <c r="DQ27" s="120">
        <v>3.3823088031716737</v>
      </c>
      <c r="DR27" s="120">
        <v>3.3095775866200565</v>
      </c>
      <c r="DS27" s="120">
        <v>3.4996936241417838</v>
      </c>
      <c r="DT27" s="120">
        <v>3.4795717449692924</v>
      </c>
      <c r="DU27" s="120">
        <v>3.5194013606678691</v>
      </c>
      <c r="DV27" s="120">
        <v>3.4917102676404217</v>
      </c>
      <c r="DW27" s="120">
        <v>3.4161003153770193</v>
      </c>
      <c r="DX27" s="120">
        <v>3.3622256605832868</v>
      </c>
      <c r="DY27" s="120">
        <v>3.4102181858126097</v>
      </c>
      <c r="DZ27" s="120">
        <v>3.4251678360080051</v>
      </c>
      <c r="EA27" s="120">
        <v>3.4817211868866003</v>
      </c>
      <c r="EB27" s="120">
        <v>3.3803030556229974</v>
      </c>
      <c r="EC27" s="120">
        <v>3.3706033328331597</v>
      </c>
      <c r="ED27" s="120">
        <v>3.3144567244245913</v>
      </c>
      <c r="EE27" s="120">
        <v>3.3640809261625808</v>
      </c>
      <c r="EF27" s="120">
        <v>3.5169872514432683</v>
      </c>
      <c r="EG27" s="120">
        <v>3.459390972266855</v>
      </c>
      <c r="EH27" s="120">
        <v>3.4857416022284529</v>
      </c>
      <c r="EI27" s="120">
        <v>3.4322174463111019</v>
      </c>
      <c r="EJ27" s="120">
        <v>3.5471811664677899</v>
      </c>
      <c r="EK27" s="120">
        <v>3.4950538439414935</v>
      </c>
      <c r="EL27" s="120">
        <v>3.5100794186567206</v>
      </c>
      <c r="EM27" s="120">
        <v>3.5789089185016101</v>
      </c>
      <c r="EN27" s="120">
        <v>3.4775860872336799</v>
      </c>
      <c r="EO27" s="120">
        <v>3.6353331609589925</v>
      </c>
      <c r="EP27" s="120">
        <v>3.4528553685455732</v>
      </c>
      <c r="EQ27" s="120">
        <v>3.6961526338758914</v>
      </c>
      <c r="ER27" s="120">
        <v>3.6510969021457012</v>
      </c>
      <c r="ES27" s="120">
        <v>3.6757648528313291</v>
      </c>
      <c r="ET27" s="120">
        <v>3.7015638879671999</v>
      </c>
      <c r="EU27" s="120">
        <v>3.4878849398086054</v>
      </c>
      <c r="EV27" s="120">
        <v>3.5840770559748885</v>
      </c>
      <c r="EW27" s="120">
        <v>3.7328016091647291</v>
      </c>
      <c r="EX27" s="120">
        <v>3.6909972051173603</v>
      </c>
      <c r="EY27" s="120">
        <v>3.6684151201002027</v>
      </c>
      <c r="EZ27" s="120">
        <v>3.674019218732465</v>
      </c>
      <c r="FA27" s="120">
        <v>3.7486009054171698</v>
      </c>
      <c r="FB27" s="120">
        <v>3.7809490927042111</v>
      </c>
      <c r="FC27" s="120">
        <v>3.6833002092023706</v>
      </c>
      <c r="FD27" s="120">
        <v>3.7248314474948199</v>
      </c>
      <c r="FE27" s="120">
        <v>3.671430020829185</v>
      </c>
      <c r="FF27" s="120">
        <v>3.636496678887553</v>
      </c>
      <c r="FG27" s="120">
        <v>3.6564543745391833</v>
      </c>
      <c r="FH27" s="120">
        <v>3.594821243051201</v>
      </c>
      <c r="FI27" s="120">
        <v>3.6379048728634604</v>
      </c>
      <c r="FJ27" s="120">
        <v>3.7016445367440149</v>
      </c>
      <c r="FK27" s="120">
        <v>3.756129466723916</v>
      </c>
      <c r="FL27" s="120">
        <v>3.6418100914699099</v>
      </c>
      <c r="FM27" s="120">
        <v>3.6293987044867126</v>
      </c>
      <c r="FN27" s="120">
        <v>3.6257327682225733</v>
      </c>
      <c r="FO27" s="120">
        <v>3.6806230067811398</v>
      </c>
      <c r="FP27" s="120">
        <v>3.6835708221795223</v>
      </c>
      <c r="FQ27" s="120">
        <v>3.6574935340847108</v>
      </c>
      <c r="FR27" s="120">
        <v>3.6881985906298369</v>
      </c>
      <c r="FS27" s="120">
        <v>3.6965450707210312</v>
      </c>
      <c r="FT27" s="120">
        <v>3.7089613042704581</v>
      </c>
      <c r="FU27" s="120">
        <v>3.6455404989438751</v>
      </c>
      <c r="FV27" s="120">
        <v>3.7240852730518856</v>
      </c>
      <c r="FW27" s="120">
        <v>3.6730229192950343</v>
      </c>
      <c r="FX27" s="120">
        <v>3.6728924662788254</v>
      </c>
      <c r="FY27" s="120">
        <v>3.6610383895785943</v>
      </c>
      <c r="FZ27" s="120">
        <v>3.6986384403691659</v>
      </c>
      <c r="GA27" s="120">
        <v>3.7328788495549108</v>
      </c>
      <c r="GB27" s="120">
        <v>3.6311156363312662</v>
      </c>
      <c r="GC27" s="120">
        <v>3.6216944416552095</v>
      </c>
      <c r="GD27" s="120">
        <v>3.6702577969152488</v>
      </c>
      <c r="GE27" s="120">
        <v>3.6770902409669119</v>
      </c>
      <c r="GF27" s="120">
        <v>3.667082400524349</v>
      </c>
      <c r="GG27" s="120">
        <v>3.6785100252485607</v>
      </c>
      <c r="GH27" s="120">
        <v>3.6588851052085887</v>
      </c>
      <c r="GI27" s="120">
        <v>3.6726962969970587</v>
      </c>
      <c r="GJ27" s="120">
        <v>3.7482548400089244</v>
      </c>
      <c r="GK27" s="120">
        <v>3.8225296577605472</v>
      </c>
      <c r="GL27" s="120">
        <v>3.7911128463631161</v>
      </c>
      <c r="GM27" s="120">
        <v>3.8085486318750092</v>
      </c>
      <c r="GN27" s="120">
        <v>3.7098487536558271</v>
      </c>
      <c r="GO27" s="120">
        <v>3.7910621052791145</v>
      </c>
      <c r="GP27" s="120">
        <v>3.7872268187926044</v>
      </c>
      <c r="GQ27" s="120">
        <v>3.7986925522298578</v>
      </c>
      <c r="GR27" s="120">
        <v>3.7535173024903909</v>
      </c>
      <c r="GS27" s="120">
        <v>3.7034579553091853</v>
      </c>
      <c r="GT27" s="120">
        <v>3.7351107232861773</v>
      </c>
      <c r="GU27" s="120">
        <v>3.7978866115833068</v>
      </c>
      <c r="GV27" s="120">
        <v>3.8216995779551501</v>
      </c>
      <c r="GW27" s="120">
        <v>3.7883327562154099</v>
      </c>
      <c r="GX27" s="120">
        <v>3.7571662216034092</v>
      </c>
      <c r="GY27" s="120">
        <v>3.8087522552438751</v>
      </c>
      <c r="GZ27" s="120">
        <v>3.8007073898729002</v>
      </c>
      <c r="HA27" s="120">
        <v>3.8471841867803769</v>
      </c>
      <c r="HB27" s="120">
        <v>3.873375433759918</v>
      </c>
      <c r="HC27" s="120">
        <v>3.8316971665572415</v>
      </c>
      <c r="HD27" s="120">
        <v>3.8295547699135475</v>
      </c>
      <c r="HE27" s="120">
        <v>3.8279877993820004</v>
      </c>
      <c r="HF27" s="120">
        <v>3.8668986300627521</v>
      </c>
      <c r="HG27" s="120">
        <v>3.8641688383216612</v>
      </c>
      <c r="HH27" s="120">
        <v>3.8664649607380519</v>
      </c>
      <c r="HI27" s="120">
        <v>3.8834083874270084</v>
      </c>
      <c r="HJ27" s="120">
        <v>3.9129553039462732</v>
      </c>
      <c r="HK27" s="120">
        <v>3.8043607039535505</v>
      </c>
      <c r="HL27" s="120">
        <v>3.8536135151905802</v>
      </c>
      <c r="HM27" s="120">
        <v>3.8320277487747729</v>
      </c>
      <c r="HN27" s="120">
        <v>3.8317809485997887</v>
      </c>
      <c r="HO27" s="120">
        <v>3.8982242893737191</v>
      </c>
      <c r="HP27" s="120">
        <v>3.9702832816597744</v>
      </c>
      <c r="HQ27" s="120">
        <v>4.0621467151951141</v>
      </c>
      <c r="HR27" s="120">
        <v>4.0154765957538174</v>
      </c>
      <c r="HS27" s="120">
        <v>3.9909161450525548</v>
      </c>
      <c r="HT27" s="120">
        <v>4.0196346751320275</v>
      </c>
      <c r="HU27" s="120">
        <v>3.9369569128908113</v>
      </c>
      <c r="HV27" s="120">
        <v>4.0592598677740961</v>
      </c>
      <c r="HW27" s="120">
        <v>3.9090061066145005</v>
      </c>
      <c r="HX27" s="120">
        <v>3.9633962771035463</v>
      </c>
      <c r="HY27" s="120">
        <v>3.9915969609763668</v>
      </c>
      <c r="HZ27" s="120">
        <v>4.0097976287264911</v>
      </c>
      <c r="IA27" s="120">
        <v>4.0061079268407402</v>
      </c>
      <c r="IB27" s="120">
        <v>3.9713568203896763</v>
      </c>
      <c r="IC27" s="120">
        <v>4.0058786232215109</v>
      </c>
      <c r="ID27" s="120">
        <v>4.0611480176515862</v>
      </c>
      <c r="IE27" s="120">
        <v>4.0220664340940271</v>
      </c>
      <c r="IF27" s="120">
        <v>4.1118269673854062</v>
      </c>
      <c r="IG27" s="120">
        <v>4.1023418643381859</v>
      </c>
      <c r="IH27" s="120">
        <v>4.1009733418850258</v>
      </c>
      <c r="II27" s="120">
        <v>4.1303843507594697</v>
      </c>
      <c r="IJ27" s="120">
        <v>4.1684066137022073</v>
      </c>
      <c r="IK27" s="120">
        <v>3.9762826027548051</v>
      </c>
      <c r="IL27" s="120">
        <v>4.0841042409783714</v>
      </c>
      <c r="IM27" s="120">
        <v>4.0890670463831027</v>
      </c>
      <c r="IN27" s="120">
        <v>4.1004376745564652</v>
      </c>
      <c r="IO27" s="120">
        <v>4.07565962703318</v>
      </c>
      <c r="IP27" s="120">
        <v>4.0983240573243922</v>
      </c>
      <c r="IQ27" s="120">
        <v>4.0599590853970167</v>
      </c>
      <c r="IR27" s="120">
        <v>4.0916128325434142</v>
      </c>
      <c r="IS27" s="120">
        <v>4.0799391887675895</v>
      </c>
      <c r="IT27" s="120">
        <v>4.0354316549874563</v>
      </c>
      <c r="IU27" s="120">
        <v>4.0231695029584902</v>
      </c>
      <c r="IV27" s="120">
        <v>4.0448545769772766</v>
      </c>
      <c r="IW27" s="120">
        <v>4.0583551807886016</v>
      </c>
      <c r="IX27" s="120">
        <v>4.1107821580424835</v>
      </c>
      <c r="IY27" s="120">
        <v>4.1163023608919938</v>
      </c>
      <c r="IZ27" s="120">
        <v>4.1117737628533018</v>
      </c>
      <c r="JA27" s="120">
        <v>4.0818328040457832</v>
      </c>
      <c r="JB27" s="120">
        <v>3.9091382860713955</v>
      </c>
      <c r="JC27" s="120">
        <v>4.1826149444927836</v>
      </c>
      <c r="JD27" s="120">
        <v>4.1297777785472789</v>
      </c>
      <c r="JE27" s="120">
        <v>4.065098423972147</v>
      </c>
      <c r="JF27" s="120">
        <v>3.8866874889841823</v>
      </c>
      <c r="JG27" s="120">
        <v>4.0532316664486938</v>
      </c>
      <c r="JH27" s="120">
        <v>4.0730738182569555</v>
      </c>
      <c r="JI27" s="120">
        <v>4.0522476432392542</v>
      </c>
      <c r="JJ27" s="120">
        <v>4.0251505239573948</v>
      </c>
      <c r="JK27" s="120">
        <v>4.0860307176279749</v>
      </c>
      <c r="JL27" s="120">
        <v>4.118673688976858</v>
      </c>
      <c r="JM27" s="120">
        <v>4.0551108780809741</v>
      </c>
      <c r="JN27" s="120">
        <v>4.1159446042858541</v>
      </c>
      <c r="JO27" s="120">
        <v>4.0788410600004799</v>
      </c>
      <c r="JP27" s="120">
        <v>4.0520295286818309</v>
      </c>
      <c r="JQ27" s="120">
        <v>4.1439145886633213</v>
      </c>
      <c r="JR27" s="120">
        <v>4.1102598886973363</v>
      </c>
      <c r="JS27" s="120">
        <v>4.0663044524536405</v>
      </c>
      <c r="JT27" s="120">
        <v>3.9712578362713056</v>
      </c>
      <c r="JU27" s="120">
        <v>4.0527303370195602</v>
      </c>
      <c r="JV27" s="120">
        <v>4.1354461147271753</v>
      </c>
      <c r="JW27" s="120">
        <v>4.0699668615121398</v>
      </c>
      <c r="JX27" s="120">
        <v>4.0580131437478766</v>
      </c>
      <c r="JY27" s="120">
        <v>4.0826199557563649</v>
      </c>
      <c r="JZ27" s="120">
        <v>4.0497658218029509</v>
      </c>
      <c r="KA27" s="120">
        <v>4.0555704617292188</v>
      </c>
      <c r="KB27" s="120">
        <v>4.0708863456236779</v>
      </c>
      <c r="KC27" s="120">
        <v>4.0418804311264012</v>
      </c>
      <c r="KD27" s="120">
        <v>4.0614740492393882</v>
      </c>
      <c r="KE27" s="120">
        <v>4.1049347143471495</v>
      </c>
      <c r="KF27" s="120">
        <v>4.095413014756053</v>
      </c>
      <c r="KG27" s="120">
        <v>4.0834510764882301</v>
      </c>
      <c r="KH27" s="120">
        <v>4.1132949345797289</v>
      </c>
      <c r="KI27" s="120">
        <v>4.1264881348493576</v>
      </c>
      <c r="KJ27" s="120">
        <v>4.0527964406231458</v>
      </c>
      <c r="KK27" s="120">
        <v>4.1516930810254724</v>
      </c>
      <c r="KL27" s="120">
        <v>4.0637374895081964</v>
      </c>
    </row>
    <row r="28" spans="1:298" x14ac:dyDescent="0.25">
      <c r="A28" s="6" t="s">
        <v>450</v>
      </c>
      <c r="B28" s="121">
        <v>3.2891001361412613</v>
      </c>
      <c r="C28" s="121">
        <v>3.2932041533447038</v>
      </c>
      <c r="D28" s="121">
        <v>3.3168958091761058</v>
      </c>
      <c r="E28" s="121">
        <v>3.3326396619440977</v>
      </c>
      <c r="F28" s="121">
        <v>3.223966790948777</v>
      </c>
      <c r="G28" s="121">
        <v>3.0185888704943689</v>
      </c>
      <c r="H28" s="121">
        <v>3.1169141185679057</v>
      </c>
      <c r="I28" s="121">
        <v>3.0226165075386313</v>
      </c>
      <c r="J28" s="121">
        <v>3.0106942950332889</v>
      </c>
      <c r="K28" s="121">
        <v>3.0754055393258799</v>
      </c>
      <c r="L28" s="121">
        <v>3.0113125209252871</v>
      </c>
      <c r="M28" s="121">
        <v>2.9161129145432692</v>
      </c>
      <c r="N28" s="121">
        <v>3.0795405079369256</v>
      </c>
      <c r="O28" s="121">
        <v>3.1114798997753881</v>
      </c>
      <c r="P28" s="121">
        <v>3.0822436154951518</v>
      </c>
      <c r="Q28" s="121">
        <v>3.0009780223095293</v>
      </c>
      <c r="R28" s="121">
        <v>2.9500515759195336</v>
      </c>
      <c r="S28" s="121">
        <v>3.2475563281593223</v>
      </c>
      <c r="T28" s="121">
        <v>3.3153068102224847</v>
      </c>
      <c r="U28" s="121">
        <v>3.2286401069294275</v>
      </c>
      <c r="V28" s="121">
        <v>3.0794747341894211</v>
      </c>
      <c r="W28" s="121">
        <v>3.0561134911838082</v>
      </c>
      <c r="X28" s="121">
        <v>3.137141115177279</v>
      </c>
      <c r="Y28" s="121">
        <v>3.1807496104354498</v>
      </c>
      <c r="Z28" s="121">
        <v>3.1757358658740777</v>
      </c>
      <c r="AA28" s="121">
        <v>3.0677552810511135</v>
      </c>
      <c r="AB28" s="121">
        <v>3.0886269438190235</v>
      </c>
      <c r="AC28" s="121">
        <v>3.1752998923093703</v>
      </c>
      <c r="AD28" s="121">
        <v>3.1024936675780266</v>
      </c>
      <c r="AE28" s="121">
        <v>3.229237391724916</v>
      </c>
      <c r="AF28" s="121">
        <v>3.2026033461246319</v>
      </c>
      <c r="AG28" s="121">
        <v>3.2282158401035352</v>
      </c>
      <c r="AH28" s="121">
        <v>3.2373610442854823</v>
      </c>
      <c r="AI28" s="121">
        <v>3.2634983303337362</v>
      </c>
      <c r="AJ28" s="121">
        <v>3.3375054177370553</v>
      </c>
      <c r="AK28" s="121">
        <v>3.3369933855126832</v>
      </c>
      <c r="AL28" s="121">
        <v>3.3588283505622241</v>
      </c>
      <c r="AM28" s="121">
        <v>3.2660164612911382</v>
      </c>
      <c r="AN28" s="121">
        <v>3.3443404630527853</v>
      </c>
      <c r="AO28" s="121">
        <v>3.26700846255754</v>
      </c>
      <c r="AP28" s="121">
        <v>3.1677889008068156</v>
      </c>
      <c r="AQ28" s="121">
        <v>3.2137297479852083</v>
      </c>
      <c r="AR28" s="121">
        <v>3.2370517244626935</v>
      </c>
      <c r="AS28" s="121">
        <v>3.2629215392280777</v>
      </c>
      <c r="AT28" s="121">
        <v>3.2174795358984403</v>
      </c>
      <c r="AU28" s="121">
        <v>3.1668891356803304</v>
      </c>
      <c r="AV28" s="121">
        <v>3.1362924215086929</v>
      </c>
      <c r="AW28" s="121">
        <v>3.1593387855715145</v>
      </c>
      <c r="AX28" s="121">
        <v>3.1724775762784483</v>
      </c>
      <c r="AY28" s="121">
        <v>3.1423258690262315</v>
      </c>
      <c r="AZ28" s="121">
        <v>3.1458956701088594</v>
      </c>
      <c r="BA28" s="121">
        <v>3.1684890983435423</v>
      </c>
      <c r="BB28" s="121">
        <v>3.1634093708278015</v>
      </c>
      <c r="BC28" s="121">
        <v>3.2283771124094769</v>
      </c>
      <c r="BD28" s="121">
        <v>3.2669261291138771</v>
      </c>
      <c r="BE28" s="121">
        <v>3.198833278465941</v>
      </c>
      <c r="BF28" s="121">
        <v>3.2812000868981932</v>
      </c>
      <c r="BG28" s="121">
        <v>3.1793669659960653</v>
      </c>
      <c r="BH28" s="121">
        <v>3.1884320924781657</v>
      </c>
      <c r="BI28" s="121">
        <v>3.1081624571092346</v>
      </c>
      <c r="BJ28" s="121">
        <v>3.207198854421188</v>
      </c>
      <c r="BK28" s="121">
        <v>3.3028380843079677</v>
      </c>
      <c r="BL28" s="121">
        <v>3.1654653350260031</v>
      </c>
      <c r="BM28" s="121">
        <v>3.3141517982829645</v>
      </c>
      <c r="BN28" s="121">
        <v>3.2606669167192375</v>
      </c>
      <c r="BO28" s="121">
        <v>3.2611332971473441</v>
      </c>
      <c r="BP28" s="121">
        <v>3.2113247700739906</v>
      </c>
      <c r="BQ28" s="121">
        <v>3.3734306177611324</v>
      </c>
      <c r="BR28" s="121">
        <v>3.3140327037005139</v>
      </c>
      <c r="BS28" s="121">
        <v>3.3915291719261798</v>
      </c>
      <c r="BT28" s="121">
        <v>3.3560795341176686</v>
      </c>
      <c r="BU28" s="121">
        <v>3.3507776557944977</v>
      </c>
      <c r="BV28" s="121">
        <v>3.5477176596607789</v>
      </c>
      <c r="BW28" s="121">
        <v>3.6094154104956098</v>
      </c>
      <c r="BX28" s="121">
        <v>3.619513861163119</v>
      </c>
      <c r="BY28" s="121">
        <v>3.5761157768853695</v>
      </c>
      <c r="BZ28" s="121">
        <v>3.5966047008013273</v>
      </c>
      <c r="CA28" s="121">
        <v>3.621671930664216</v>
      </c>
      <c r="CB28" s="121">
        <v>3.6726147811545067</v>
      </c>
      <c r="CC28" s="121">
        <v>3.6299796246202405</v>
      </c>
      <c r="CD28" s="121">
        <v>3.5954007048232759</v>
      </c>
      <c r="CE28" s="121">
        <v>3.5954204380932788</v>
      </c>
      <c r="CF28" s="121">
        <v>3.639879434092649</v>
      </c>
      <c r="CG28" s="121">
        <v>3.6569721400886639</v>
      </c>
      <c r="CH28" s="121">
        <v>3.6194789280256292</v>
      </c>
      <c r="CI28" s="121">
        <v>3.6355263178460868</v>
      </c>
      <c r="CJ28" s="121">
        <v>3.5754003900840865</v>
      </c>
      <c r="CK28" s="121">
        <v>3.592476090003629</v>
      </c>
      <c r="CL28" s="121">
        <v>3.4995536916433281</v>
      </c>
      <c r="CM28" s="121">
        <v>3.5134776719009513</v>
      </c>
      <c r="CN28" s="121">
        <v>3.4627788176153174</v>
      </c>
      <c r="CO28" s="121">
        <v>3.4993844536280059</v>
      </c>
      <c r="CP28" s="121">
        <v>3.3825968062549721</v>
      </c>
      <c r="CQ28" s="121">
        <v>3.250532769702084</v>
      </c>
      <c r="CR28" s="121">
        <v>3.0795984810191834</v>
      </c>
      <c r="CS28" s="121">
        <v>3.3431293011437422</v>
      </c>
      <c r="CT28" s="121">
        <v>3.2128481246453946</v>
      </c>
      <c r="CU28" s="121">
        <v>3.1636187218605243</v>
      </c>
      <c r="CV28" s="121">
        <v>3.115885312326355</v>
      </c>
      <c r="CW28" s="121">
        <v>2.9960926002212469</v>
      </c>
      <c r="CX28" s="121">
        <v>3.0191990678663521</v>
      </c>
      <c r="CY28" s="121">
        <v>2.9763993615760009</v>
      </c>
      <c r="CZ28" s="121">
        <v>2.9651743485298065</v>
      </c>
      <c r="DA28" s="121">
        <v>3.1536019148444638</v>
      </c>
      <c r="DB28" s="121">
        <v>3.228923199183575</v>
      </c>
      <c r="DC28" s="121">
        <v>3.0398028335133866</v>
      </c>
      <c r="DD28" s="121">
        <v>3.0480821123378048</v>
      </c>
      <c r="DE28" s="121">
        <v>3.075870511677834</v>
      </c>
      <c r="DF28" s="121">
        <v>3.1478433385683329</v>
      </c>
      <c r="DG28" s="121">
        <v>3.0898299866508814</v>
      </c>
      <c r="DH28" s="121">
        <v>3.0809080999009257</v>
      </c>
      <c r="DI28" s="121">
        <v>3.0985009757967927</v>
      </c>
      <c r="DJ28" s="121">
        <v>3.2269924960283412</v>
      </c>
      <c r="DK28" s="121">
        <v>3.2448389904423509</v>
      </c>
      <c r="DL28" s="121">
        <v>3.0845082429990875</v>
      </c>
      <c r="DM28" s="121">
        <v>3.2622216659595864</v>
      </c>
      <c r="DN28" s="121">
        <v>3.2161022221289772</v>
      </c>
      <c r="DO28" s="121">
        <v>3.2496162974344616</v>
      </c>
      <c r="DP28" s="121">
        <v>3.2057545519950343</v>
      </c>
      <c r="DQ28" s="121">
        <v>3.2733541542892857</v>
      </c>
      <c r="DR28" s="121">
        <v>3.2858515818696188</v>
      </c>
      <c r="DS28" s="121">
        <v>3.31794838549289</v>
      </c>
      <c r="DT28" s="121">
        <v>3.2906239961263322</v>
      </c>
      <c r="DU28" s="121">
        <v>3.3701825638110328</v>
      </c>
      <c r="DV28" s="121">
        <v>3.4283069215692636</v>
      </c>
      <c r="DW28" s="121">
        <v>3.3842216085420147</v>
      </c>
      <c r="DX28" s="121">
        <v>3.3646560002509371</v>
      </c>
      <c r="DY28" s="121">
        <v>3.377117684977625</v>
      </c>
      <c r="DZ28" s="121">
        <v>3.3898576905667093</v>
      </c>
      <c r="EA28" s="121">
        <v>3.4024885747450426</v>
      </c>
      <c r="EB28" s="121">
        <v>3.3529772284988546</v>
      </c>
      <c r="EC28" s="121">
        <v>3.3451659548149837</v>
      </c>
      <c r="ED28" s="121">
        <v>3.3421745901287263</v>
      </c>
      <c r="EE28" s="121">
        <v>3.3035993349035002</v>
      </c>
      <c r="EF28" s="121">
        <v>3.4494001447429756</v>
      </c>
      <c r="EG28" s="121">
        <v>3.4123762737891341</v>
      </c>
      <c r="EH28" s="121">
        <v>3.4373413261947396</v>
      </c>
      <c r="EI28" s="121">
        <v>3.3669993835252643</v>
      </c>
      <c r="EJ28" s="121">
        <v>3.4188565759464162</v>
      </c>
      <c r="EK28" s="121">
        <v>3.3947145601749193</v>
      </c>
      <c r="EL28" s="121">
        <v>3.4586408881334902</v>
      </c>
      <c r="EM28" s="121">
        <v>3.5285830316326336</v>
      </c>
      <c r="EN28" s="121">
        <v>3.3759121048523544</v>
      </c>
      <c r="EO28" s="121">
        <v>3.5817500665975093</v>
      </c>
      <c r="EP28" s="121">
        <v>3.2779703372124334</v>
      </c>
      <c r="EQ28" s="121">
        <v>3.5738378913695907</v>
      </c>
      <c r="ER28" s="121">
        <v>3.6066880703695992</v>
      </c>
      <c r="ES28" s="121">
        <v>3.5728976453111514</v>
      </c>
      <c r="ET28" s="121">
        <v>3.5227688565821751</v>
      </c>
      <c r="EU28" s="121">
        <v>3.4505990068531571</v>
      </c>
      <c r="EV28" s="121">
        <v>3.5673425699121162</v>
      </c>
      <c r="EW28" s="121">
        <v>3.4988637511705583</v>
      </c>
      <c r="EX28" s="121">
        <v>3.5003635323410673</v>
      </c>
      <c r="EY28" s="121">
        <v>3.5065261849883638</v>
      </c>
      <c r="EZ28" s="121">
        <v>3.4453349972771865</v>
      </c>
      <c r="FA28" s="121">
        <v>3.6128649172565828</v>
      </c>
      <c r="FB28" s="121">
        <v>3.6609870817358483</v>
      </c>
      <c r="FC28" s="121">
        <v>3.5648450635418554</v>
      </c>
      <c r="FD28" s="121">
        <v>3.5252998681141259</v>
      </c>
      <c r="FE28" s="121">
        <v>3.5097930830992183</v>
      </c>
      <c r="FF28" s="121">
        <v>3.584692729503411</v>
      </c>
      <c r="FG28" s="121">
        <v>3.4987265557411908</v>
      </c>
      <c r="FH28" s="121">
        <v>3.4696610150296641</v>
      </c>
      <c r="FI28" s="121">
        <v>3.5854705023782278</v>
      </c>
      <c r="FJ28" s="121">
        <v>3.5027899591041853</v>
      </c>
      <c r="FK28" s="121">
        <v>3.4457589450680532</v>
      </c>
      <c r="FL28" s="121">
        <v>3.3648976009222133</v>
      </c>
      <c r="FM28" s="121">
        <v>3.483031331079014</v>
      </c>
      <c r="FN28" s="121">
        <v>3.4887874904167422</v>
      </c>
      <c r="FO28" s="121">
        <v>3.4412489512527724</v>
      </c>
      <c r="FP28" s="121">
        <v>3.489963654528196</v>
      </c>
      <c r="FQ28" s="121">
        <v>3.4939384330149781</v>
      </c>
      <c r="FR28" s="121">
        <v>3.5633749637191028</v>
      </c>
      <c r="FS28" s="121">
        <v>3.5446000030934712</v>
      </c>
      <c r="FT28" s="121">
        <v>3.5925806690216739</v>
      </c>
      <c r="FU28" s="121">
        <v>3.5716995408884551</v>
      </c>
      <c r="FV28" s="121">
        <v>3.5955011883594024</v>
      </c>
      <c r="FW28" s="121">
        <v>3.5442671986777428</v>
      </c>
      <c r="FX28" s="121">
        <v>3.4470272759526215</v>
      </c>
      <c r="FY28" s="121">
        <v>3.4026237748887396</v>
      </c>
      <c r="FZ28" s="121">
        <v>3.4224902148293825</v>
      </c>
      <c r="GA28" s="121">
        <v>3.6213446918078809</v>
      </c>
      <c r="GB28" s="121">
        <v>3.4969076359180713</v>
      </c>
      <c r="GC28" s="121">
        <v>3.3961213888611055</v>
      </c>
      <c r="GD28" s="121">
        <v>3.3983637035258414</v>
      </c>
      <c r="GE28" s="121">
        <v>3.3778451592982082</v>
      </c>
      <c r="GF28" s="121">
        <v>3.4008940410553845</v>
      </c>
      <c r="GG28" s="121">
        <v>3.4831517387341155</v>
      </c>
      <c r="GH28" s="121">
        <v>3.3763004700901718</v>
      </c>
      <c r="GI28" s="121">
        <v>3.4401357547913873</v>
      </c>
      <c r="GJ28" s="121">
        <v>3.6341647595434687</v>
      </c>
      <c r="GK28" s="121">
        <v>3.7077203471857882</v>
      </c>
      <c r="GL28" s="121">
        <v>3.7063827202586723</v>
      </c>
      <c r="GM28" s="121">
        <v>3.7433541480049759</v>
      </c>
      <c r="GN28" s="121">
        <v>3.5756700114598523</v>
      </c>
      <c r="GO28" s="121">
        <v>3.6808474727833445</v>
      </c>
      <c r="GP28" s="121">
        <v>3.717981409804791</v>
      </c>
      <c r="GQ28" s="121">
        <v>3.7311677907146472</v>
      </c>
      <c r="GR28" s="121">
        <v>3.6652482975139873</v>
      </c>
      <c r="GS28" s="121">
        <v>3.6452666659605062</v>
      </c>
      <c r="GT28" s="121">
        <v>3.5639656297956339</v>
      </c>
      <c r="GU28" s="121">
        <v>3.556025301534377</v>
      </c>
      <c r="GV28" s="121">
        <v>3.6938383729315016</v>
      </c>
      <c r="GW28" s="121">
        <v>3.5753690367920385</v>
      </c>
      <c r="GX28" s="121">
        <v>3.6589286338875313</v>
      </c>
      <c r="GY28" s="121">
        <v>3.6709740216673783</v>
      </c>
      <c r="GZ28" s="121">
        <v>3.5887254059396438</v>
      </c>
      <c r="HA28" s="121">
        <v>3.7386334126978804</v>
      </c>
      <c r="HB28" s="121">
        <v>3.7370371470654158</v>
      </c>
      <c r="HC28" s="121">
        <v>3.602722791420514</v>
      </c>
      <c r="HD28" s="121">
        <v>3.6809197495174795</v>
      </c>
      <c r="HE28" s="121">
        <v>3.7043058365326491</v>
      </c>
      <c r="HF28" s="121">
        <v>3.7026315001284198</v>
      </c>
      <c r="HG28" s="121">
        <v>3.6561179533408015</v>
      </c>
      <c r="HH28" s="121">
        <v>3.6243213978763298</v>
      </c>
      <c r="HI28" s="121">
        <v>3.577034229779867</v>
      </c>
      <c r="HJ28" s="121">
        <v>3.706900838518191</v>
      </c>
      <c r="HK28" s="121">
        <v>3.6599893556692487</v>
      </c>
      <c r="HL28" s="121">
        <v>3.7551815068873351</v>
      </c>
      <c r="HM28" s="121">
        <v>3.6281268657528551</v>
      </c>
      <c r="HN28" s="121">
        <v>3.6374166281661044</v>
      </c>
      <c r="HO28" s="121">
        <v>3.7428184746488729</v>
      </c>
      <c r="HP28" s="121">
        <v>3.8494277916326478</v>
      </c>
      <c r="HQ28" s="121">
        <v>3.7424128903359013</v>
      </c>
      <c r="HR28" s="121">
        <v>3.8731812794605323</v>
      </c>
      <c r="HS28" s="121">
        <v>3.7883474650218742</v>
      </c>
      <c r="HT28" s="121">
        <v>3.8835833237000639</v>
      </c>
      <c r="HU28" s="121">
        <v>3.764646262916477</v>
      </c>
      <c r="HV28" s="121">
        <v>4.0824884425282919</v>
      </c>
      <c r="HW28" s="121">
        <v>3.7835285121537168</v>
      </c>
      <c r="HX28" s="121">
        <v>3.7342767215135426</v>
      </c>
      <c r="HY28" s="121">
        <v>3.8359716868152538</v>
      </c>
      <c r="HZ28" s="121">
        <v>3.8329646163322733</v>
      </c>
      <c r="IA28" s="121">
        <v>3.9345474343175382</v>
      </c>
      <c r="IB28" s="121">
        <v>3.8756465432616798</v>
      </c>
      <c r="IC28" s="121">
        <v>3.9174281653097562</v>
      </c>
      <c r="ID28" s="121">
        <v>3.9449441447940603</v>
      </c>
      <c r="IE28" s="121">
        <v>3.943589664615855</v>
      </c>
      <c r="IF28" s="121">
        <v>3.9630392979823093</v>
      </c>
      <c r="IG28" s="121">
        <v>3.9545900822840698</v>
      </c>
      <c r="IH28" s="121">
        <v>3.9774581199462054</v>
      </c>
      <c r="II28" s="121">
        <v>3.9512283893422686</v>
      </c>
      <c r="IJ28" s="121">
        <v>4.0544492251841264</v>
      </c>
      <c r="IK28" s="121">
        <v>3.9780895442236286</v>
      </c>
      <c r="IL28" s="121">
        <v>3.9124712207056507</v>
      </c>
      <c r="IM28" s="121">
        <v>3.9142688339019176</v>
      </c>
      <c r="IN28" s="121">
        <v>3.9998013178075222</v>
      </c>
      <c r="IO28" s="121">
        <v>3.9516965846152905</v>
      </c>
      <c r="IP28" s="121">
        <v>3.8996242997798332</v>
      </c>
      <c r="IQ28" s="121">
        <v>3.9421700472244514</v>
      </c>
      <c r="IR28" s="121">
        <v>3.9143250060013948</v>
      </c>
      <c r="IS28" s="121">
        <v>3.9938312192617675</v>
      </c>
      <c r="IT28" s="121">
        <v>3.8512838328808141</v>
      </c>
      <c r="IU28" s="121">
        <v>3.8285307190683788</v>
      </c>
      <c r="IV28" s="121">
        <v>3.7328508417698991</v>
      </c>
      <c r="IW28" s="121">
        <v>3.958175414584435</v>
      </c>
      <c r="IX28" s="121">
        <v>3.8953509816016663</v>
      </c>
      <c r="IY28" s="121">
        <v>3.8621334466480075</v>
      </c>
      <c r="IZ28" s="121">
        <v>3.8895081171222419</v>
      </c>
      <c r="JA28" s="121">
        <v>3.8966461436880304</v>
      </c>
      <c r="JB28" s="121">
        <v>3.8691172187304743</v>
      </c>
      <c r="JC28" s="121">
        <v>3.9246317850172745</v>
      </c>
      <c r="JD28" s="121">
        <v>3.9450746551516134</v>
      </c>
      <c r="JE28" s="121">
        <v>3.9452693594926496</v>
      </c>
      <c r="JF28" s="121">
        <v>3.5745461748138014</v>
      </c>
      <c r="JG28" s="121">
        <v>3.9740304644646409</v>
      </c>
      <c r="JH28" s="121">
        <v>3.9764376281286369</v>
      </c>
      <c r="JI28" s="121">
        <v>3.949791759341331</v>
      </c>
      <c r="JJ28" s="121">
        <v>3.9718136122949281</v>
      </c>
      <c r="JK28" s="121">
        <v>3.9356938081676685</v>
      </c>
      <c r="JL28" s="121">
        <v>4.0528533629576602</v>
      </c>
      <c r="JM28" s="121">
        <v>4.0402102693830564</v>
      </c>
      <c r="JN28" s="121">
        <v>4.0400808072071897</v>
      </c>
      <c r="JO28" s="121">
        <v>4.0146972409952442</v>
      </c>
      <c r="JP28" s="121">
        <v>4.0536947889161326</v>
      </c>
      <c r="JQ28" s="121">
        <v>4.0260864675761834</v>
      </c>
      <c r="JR28" s="121">
        <v>3.9913713930590209</v>
      </c>
      <c r="JS28" s="121">
        <v>4.0095124493114458</v>
      </c>
      <c r="JT28" s="121">
        <v>4.0114145003939132</v>
      </c>
      <c r="JU28" s="121">
        <v>3.973324600879085</v>
      </c>
      <c r="JV28" s="121">
        <v>4.1430855459785603</v>
      </c>
      <c r="JW28" s="121">
        <v>4.0203764658026548</v>
      </c>
      <c r="JX28" s="121">
        <v>4.0111598383697711</v>
      </c>
      <c r="JY28" s="121">
        <v>4.0486106081096933</v>
      </c>
      <c r="JZ28" s="121">
        <v>4.0263188658021472</v>
      </c>
      <c r="KA28" s="121">
        <v>4.0362507883510403</v>
      </c>
      <c r="KB28" s="121">
        <v>4.1002152498660731</v>
      </c>
      <c r="KC28" s="121">
        <v>4.0215178230974162</v>
      </c>
      <c r="KD28" s="121">
        <v>4.0447143914683563</v>
      </c>
      <c r="KE28" s="121">
        <v>4.0764754095694249</v>
      </c>
      <c r="KF28" s="121">
        <v>3.9920736422112637</v>
      </c>
      <c r="KG28" s="121">
        <v>4.0507523388321616</v>
      </c>
      <c r="KH28" s="121">
        <v>4.0190800758399678</v>
      </c>
      <c r="KI28" s="121">
        <v>4.067109027178577</v>
      </c>
      <c r="KJ28" s="121">
        <v>3.9692121329837562</v>
      </c>
      <c r="KK28" s="121">
        <v>4.151902795591556</v>
      </c>
      <c r="KL28" s="121">
        <v>3.9352415366512892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20">
        <v>4.0835377706940639</v>
      </c>
      <c r="HF29" s="120">
        <v>3.7029976845599237</v>
      </c>
      <c r="HG29" s="120">
        <v>3.9900066379064034</v>
      </c>
      <c r="HH29" s="120">
        <v>3.99</v>
      </c>
      <c r="HI29" s="120">
        <v>4.0129310344827589</v>
      </c>
      <c r="HJ29" s="120">
        <v>4.0405387781843354</v>
      </c>
      <c r="HK29" s="120">
        <v>3.7504436777873211</v>
      </c>
      <c r="HL29" s="120">
        <v>3.6424240359744515</v>
      </c>
      <c r="HM29" s="120">
        <v>3.0885768947018288</v>
      </c>
      <c r="HN29" s="120">
        <v>3.1067252618197738</v>
      </c>
      <c r="HO29" s="120">
        <v>3.4374172858905072</v>
      </c>
      <c r="HP29" s="120">
        <v>3.8146169695172989</v>
      </c>
      <c r="HQ29" s="120">
        <v>3.8071428571428569</v>
      </c>
      <c r="HR29" s="120">
        <v>3.8020017736098346</v>
      </c>
      <c r="HS29" s="120">
        <v>3.6226856440991431</v>
      </c>
      <c r="HT29" s="120">
        <v>3.6526290144486864</v>
      </c>
      <c r="HU29" s="120">
        <v>3.6221571054766257</v>
      </c>
      <c r="HV29" s="120">
        <v>3.5622169404871324</v>
      </c>
      <c r="HW29" s="120">
        <v>3.6567719175104507</v>
      </c>
      <c r="HX29" s="120">
        <v>3.6602999149445563</v>
      </c>
      <c r="HY29" s="120">
        <v>3.6690259422889122</v>
      </c>
      <c r="HZ29" s="120">
        <v>3.680334689670139</v>
      </c>
      <c r="IA29" s="120">
        <v>3.617135940551758</v>
      </c>
      <c r="IB29" s="120">
        <v>3.6466512584234296</v>
      </c>
      <c r="IC29" s="120">
        <v>3.7733709212836866</v>
      </c>
      <c r="ID29" s="120">
        <v>3.9440061598557694</v>
      </c>
      <c r="IE29" s="120">
        <v>3.7594218630907013</v>
      </c>
      <c r="IF29" s="120">
        <v>3.7294344921875</v>
      </c>
      <c r="IG29" s="120">
        <v>3.6661266882944914</v>
      </c>
      <c r="IH29" s="120">
        <v>3.749208999445409</v>
      </c>
      <c r="II29" s="120">
        <v>3.8169483404049931</v>
      </c>
      <c r="IJ29" s="120">
        <v>3.7553883340325158</v>
      </c>
      <c r="IK29" s="120">
        <v>3.6230048681188509</v>
      </c>
      <c r="IL29" s="120">
        <v>3.638006997541948</v>
      </c>
      <c r="IM29" s="120">
        <v>3.8112145248724492</v>
      </c>
      <c r="IN29" s="120">
        <v>3.9855598693486498</v>
      </c>
      <c r="IO29" s="120">
        <v>3.9117789801520271</v>
      </c>
      <c r="IP29" s="120">
        <v>4.0218306077044943</v>
      </c>
      <c r="IQ29" s="120">
        <v>4.0272378670518014</v>
      </c>
      <c r="IR29" s="120">
        <v>4.1308473975227793</v>
      </c>
      <c r="IS29" s="120">
        <v>4.1630090882552606</v>
      </c>
      <c r="IT29" s="120">
        <v>4.0031190881673391</v>
      </c>
      <c r="IU29" s="120">
        <v>4.068356486771509</v>
      </c>
      <c r="IV29" s="120">
        <v>4.1997209967027231</v>
      </c>
      <c r="IW29" s="120">
        <v>4.1791963119974511</v>
      </c>
      <c r="IX29" s="120">
        <v>4.1733518829643002</v>
      </c>
      <c r="IY29" s="120">
        <v>4.1695602808677501</v>
      </c>
      <c r="IZ29" s="120">
        <v>4.2658649676287883</v>
      </c>
      <c r="JA29" s="120">
        <v>4.1827073046997896</v>
      </c>
      <c r="JB29" s="120">
        <v>4.4032361821334884</v>
      </c>
      <c r="JC29" s="120">
        <v>4.4276592045483891</v>
      </c>
      <c r="JD29" s="120">
        <v>4.1265880778928601</v>
      </c>
      <c r="JE29" s="120">
        <v>4.1150638448538084</v>
      </c>
      <c r="JF29" s="120">
        <v>4.143905351040341</v>
      </c>
      <c r="JG29" s="120">
        <v>4.0510842940058387</v>
      </c>
      <c r="JH29" s="120">
        <v>4.0924330795877841</v>
      </c>
      <c r="JI29" s="120">
        <v>4.1353379742171246</v>
      </c>
      <c r="JJ29" s="120">
        <v>4.158361999481679</v>
      </c>
      <c r="JK29" s="120">
        <v>4.0885106586787181</v>
      </c>
      <c r="JL29" s="120">
        <v>4.0929311715480186</v>
      </c>
      <c r="JM29" s="120">
        <v>4.0692922791861719</v>
      </c>
      <c r="JN29" s="120">
        <v>4.0532215762354724</v>
      </c>
      <c r="JO29" s="120">
        <v>4.0774755567913221</v>
      </c>
      <c r="JP29" s="120">
        <v>4.1348851041390837</v>
      </c>
      <c r="JQ29" s="120">
        <v>4.1121459789783819</v>
      </c>
      <c r="JR29" s="120">
        <v>4.1248463245772076</v>
      </c>
      <c r="JS29" s="120">
        <v>4.1457601282363834</v>
      </c>
      <c r="JT29" s="120">
        <v>4.1373645024192971</v>
      </c>
      <c r="JU29" s="120">
        <v>3.9905946553980547</v>
      </c>
      <c r="JV29" s="120">
        <v>4.1635957813141529</v>
      </c>
      <c r="JW29" s="120">
        <v>4.0045490402245543</v>
      </c>
      <c r="JX29" s="120">
        <v>3.997313984987664</v>
      </c>
      <c r="JY29" s="120">
        <v>3.981582668926396</v>
      </c>
      <c r="JZ29" s="120">
        <v>4.0135206411865152</v>
      </c>
      <c r="KA29" s="120">
        <v>4.0358602436794673</v>
      </c>
      <c r="KB29" s="120">
        <v>4.1523557282011412</v>
      </c>
      <c r="KC29" s="120">
        <v>4.0395556727436306</v>
      </c>
      <c r="KD29" s="120">
        <v>4.0459044751928959</v>
      </c>
      <c r="KE29" s="120">
        <v>3.9635587114271025</v>
      </c>
      <c r="KF29" s="120">
        <v>4.0188432661283127</v>
      </c>
      <c r="KG29" s="120">
        <v>4.0126672273304882</v>
      </c>
      <c r="KH29" s="120">
        <v>3.9731443633007957</v>
      </c>
      <c r="KI29" s="120">
        <v>4.0040811287455345</v>
      </c>
      <c r="KJ29" s="120">
        <v>3.9925933027707057</v>
      </c>
      <c r="KK29" s="120">
        <v>4.1131088956089457</v>
      </c>
      <c r="KL29" s="120">
        <v>3.9046148646006529</v>
      </c>
    </row>
    <row r="30" spans="1:298" x14ac:dyDescent="0.25">
      <c r="A30" s="6" t="s">
        <v>452</v>
      </c>
      <c r="B30" s="121">
        <v>2.8905927341804381</v>
      </c>
      <c r="C30" s="121">
        <v>2.8432980822165144</v>
      </c>
      <c r="D30" s="121">
        <v>2.8496460648685416</v>
      </c>
      <c r="E30" s="121">
        <v>3.0346817283698297</v>
      </c>
      <c r="F30" s="121">
        <v>2.9608476768027749</v>
      </c>
      <c r="G30" s="121">
        <v>2.9503200107945817</v>
      </c>
      <c r="H30" s="121">
        <v>2.9411520093474071</v>
      </c>
      <c r="I30" s="121">
        <v>2.9616561114672386</v>
      </c>
      <c r="J30" s="121">
        <v>2.9068225433925736</v>
      </c>
      <c r="K30" s="121">
        <v>2.9568273078458049</v>
      </c>
      <c r="L30" s="121">
        <v>2.9664644556647759</v>
      </c>
      <c r="M30" s="121">
        <v>3.0324422301733303</v>
      </c>
      <c r="N30" s="121">
        <v>3.2892627471637081</v>
      </c>
      <c r="O30" s="121">
        <v>2.9830658697390531</v>
      </c>
      <c r="P30" s="121">
        <v>2.9527059409619794</v>
      </c>
      <c r="Q30" s="121">
        <v>2.9297227320042709</v>
      </c>
      <c r="R30" s="121">
        <v>3.0004723902786519</v>
      </c>
      <c r="S30" s="121">
        <v>3.0201561516041115</v>
      </c>
      <c r="T30" s="121">
        <v>2.9827291798734379</v>
      </c>
      <c r="U30" s="121">
        <v>3.1134530007390904</v>
      </c>
      <c r="V30" s="121">
        <v>2.9905051431963847</v>
      </c>
      <c r="W30" s="121">
        <v>3.0120739127132827</v>
      </c>
      <c r="X30" s="121">
        <v>3.0184211564511916</v>
      </c>
      <c r="Y30" s="121">
        <v>3.0234173999640377</v>
      </c>
      <c r="Z30" s="121">
        <v>2.9960923471415559</v>
      </c>
      <c r="AA30" s="121">
        <v>3.0962156752549932</v>
      </c>
      <c r="AB30" s="121">
        <v>2.8977159310679363</v>
      </c>
      <c r="AC30" s="121">
        <v>2.942343294591272</v>
      </c>
      <c r="AD30" s="121">
        <v>2.9058187127278363</v>
      </c>
      <c r="AE30" s="121">
        <v>2.8873858195700386</v>
      </c>
      <c r="AF30" s="121">
        <v>3.0023420045062426</v>
      </c>
      <c r="AG30" s="121">
        <v>3.0617311433130934</v>
      </c>
      <c r="AH30" s="121">
        <v>3.0280097858763027</v>
      </c>
      <c r="AI30" s="121">
        <v>3.0145604657449248</v>
      </c>
      <c r="AJ30" s="121">
        <v>3.1874820549674872</v>
      </c>
      <c r="AK30" s="121">
        <v>3.0957496008299867</v>
      </c>
      <c r="AL30" s="121">
        <v>3.0582279416366847</v>
      </c>
      <c r="AM30" s="121">
        <v>3.0652365670657793</v>
      </c>
      <c r="AN30" s="121">
        <v>3.1279121860424519</v>
      </c>
      <c r="AO30" s="121">
        <v>3.1397806872394969</v>
      </c>
      <c r="AP30" s="121">
        <v>3.1325867825383185</v>
      </c>
      <c r="AQ30" s="121">
        <v>3.1256712435632994</v>
      </c>
      <c r="AR30" s="121">
        <v>3.1585156722845795</v>
      </c>
      <c r="AS30" s="121">
        <v>3.1818440469520954</v>
      </c>
      <c r="AT30" s="121">
        <v>3.3791778033088318</v>
      </c>
      <c r="AU30" s="121">
        <v>3.5753781675176723</v>
      </c>
      <c r="AV30" s="121">
        <v>3.5930542737328701</v>
      </c>
      <c r="AW30" s="121">
        <v>3.3202922653655982</v>
      </c>
      <c r="AX30" s="121">
        <v>3.361160137822071</v>
      </c>
      <c r="AY30" s="121">
        <v>3.5637492135547908</v>
      </c>
      <c r="AZ30" s="121">
        <v>3.580597094551643</v>
      </c>
      <c r="BA30" s="121">
        <v>3.3271596059337645</v>
      </c>
      <c r="BB30" s="121">
        <v>3.162909770893402</v>
      </c>
      <c r="BC30" s="121">
        <v>3.1535894355955336</v>
      </c>
      <c r="BD30" s="121">
        <v>3.1301902739326182</v>
      </c>
      <c r="BE30" s="121">
        <v>3.1593536101195556</v>
      </c>
      <c r="BF30" s="121">
        <v>3.2979615799912829</v>
      </c>
      <c r="BG30" s="121">
        <v>3.1711490872438421</v>
      </c>
      <c r="BH30" s="121">
        <v>3.1220327463867203</v>
      </c>
      <c r="BI30" s="121">
        <v>3.0897294136950633</v>
      </c>
      <c r="BJ30" s="121">
        <v>3.2025552675615767</v>
      </c>
      <c r="BK30" s="121">
        <v>3.1664437570158137</v>
      </c>
      <c r="BL30" s="121">
        <v>3.2190137048220979</v>
      </c>
      <c r="BM30" s="121">
        <v>3.3890086391637322</v>
      </c>
      <c r="BN30" s="121">
        <v>3.1636523310454621</v>
      </c>
      <c r="BO30" s="121">
        <v>3.2578054536066285</v>
      </c>
      <c r="BP30" s="121">
        <v>3.1643184976849317</v>
      </c>
      <c r="BQ30" s="121">
        <v>3.1553738253961034</v>
      </c>
      <c r="BR30" s="121">
        <v>3.1983531680763799</v>
      </c>
      <c r="BS30" s="121">
        <v>3.3217920280336006</v>
      </c>
      <c r="BT30" s="121">
        <v>3.2840854129815904</v>
      </c>
      <c r="BU30" s="121">
        <v>3.2467739504958089</v>
      </c>
      <c r="BV30" s="121">
        <v>3.4178377972083362</v>
      </c>
      <c r="BW30" s="121">
        <v>3.3122814346034497</v>
      </c>
      <c r="BX30" s="121">
        <v>3.3007844823667734</v>
      </c>
      <c r="BY30" s="121">
        <v>3.3345222638936445</v>
      </c>
      <c r="BZ30" s="121">
        <v>3.3045619419538053</v>
      </c>
      <c r="CA30" s="121">
        <v>3.4301970044812533</v>
      </c>
      <c r="CB30" s="121">
        <v>3.295016809882005</v>
      </c>
      <c r="CC30" s="121">
        <v>3.3163481215595918</v>
      </c>
      <c r="CD30" s="121">
        <v>3.3033872868588974</v>
      </c>
      <c r="CE30" s="121">
        <v>3.284936257384012</v>
      </c>
      <c r="CF30" s="121">
        <v>3.2961715610727058</v>
      </c>
      <c r="CG30" s="121">
        <v>3.305886008823272</v>
      </c>
      <c r="CH30" s="121">
        <v>3.308385985331463</v>
      </c>
      <c r="CI30" s="121">
        <v>3.2885664678568971</v>
      </c>
      <c r="CJ30" s="121">
        <v>3.3876524895879543</v>
      </c>
      <c r="CK30" s="121">
        <v>3.3220363280790681</v>
      </c>
      <c r="CL30" s="121">
        <v>3.2863634609773205</v>
      </c>
      <c r="CM30" s="121">
        <v>3.2799026671194538</v>
      </c>
      <c r="CN30" s="121">
        <v>3.3067571682165986</v>
      </c>
      <c r="CO30" s="121">
        <v>3.3374485631382877</v>
      </c>
      <c r="CP30" s="121">
        <v>3.2963759226115261</v>
      </c>
      <c r="CQ30" s="121">
        <v>3.2773037521383781</v>
      </c>
      <c r="CR30" s="121">
        <v>3.3064628278500208</v>
      </c>
      <c r="CS30" s="121">
        <v>3.3192847189698895</v>
      </c>
      <c r="CT30" s="121">
        <v>3.3510217858176814</v>
      </c>
      <c r="CU30" s="121">
        <v>3.6127517281644206</v>
      </c>
      <c r="CV30" s="121">
        <v>3.6974508059836668</v>
      </c>
      <c r="CW30" s="121">
        <v>3.3856159767235203</v>
      </c>
      <c r="CX30" s="121">
        <v>3.4120736447026938</v>
      </c>
      <c r="CY30" s="121">
        <v>3.561661576758731</v>
      </c>
      <c r="CZ30" s="121">
        <v>3.6677373570877854</v>
      </c>
      <c r="DA30" s="121">
        <v>3.513546228317145</v>
      </c>
      <c r="DB30" s="121">
        <v>3.2744685000157059</v>
      </c>
      <c r="DC30" s="121">
        <v>3.3556690716072803</v>
      </c>
      <c r="DD30" s="121">
        <v>3.3035674630279974</v>
      </c>
      <c r="DE30" s="121">
        <v>3.2410158955946335</v>
      </c>
      <c r="DF30" s="121">
        <v>3.3987569626113299</v>
      </c>
      <c r="DG30" s="121">
        <v>3.2655290125234426</v>
      </c>
      <c r="DH30" s="121">
        <v>3.2733889135508281</v>
      </c>
      <c r="DI30" s="121">
        <v>3.2741815786668993</v>
      </c>
      <c r="DJ30" s="121">
        <v>3.3401598505751919</v>
      </c>
      <c r="DK30" s="121">
        <v>3.284917579511109</v>
      </c>
      <c r="DL30" s="121">
        <v>3.312585407305574</v>
      </c>
      <c r="DM30" s="121">
        <v>3.2791181834431935</v>
      </c>
      <c r="DN30" s="121">
        <v>3.2699656321526396</v>
      </c>
      <c r="DO30" s="121">
        <v>3.3700321072480226</v>
      </c>
      <c r="DP30" s="121">
        <v>3.4849772441700031</v>
      </c>
      <c r="DQ30" s="121">
        <v>3.3088670954759638</v>
      </c>
      <c r="DR30" s="121">
        <v>3.267203736306421</v>
      </c>
      <c r="DS30" s="121">
        <v>3.3229640651843391</v>
      </c>
      <c r="DT30" s="121">
        <v>3.3526452726865004</v>
      </c>
      <c r="DU30" s="121">
        <v>3.3282902438868902</v>
      </c>
      <c r="DV30" s="121">
        <v>3.3908126771986753</v>
      </c>
      <c r="DW30" s="121">
        <v>3.3139997121201694</v>
      </c>
      <c r="DX30" s="121">
        <v>3.2837534640641373</v>
      </c>
      <c r="DY30" s="121">
        <v>3.3668194860687533</v>
      </c>
      <c r="DZ30" s="121">
        <v>3.3279182991956544</v>
      </c>
      <c r="EA30" s="121">
        <v>3.4227888780803397</v>
      </c>
      <c r="EB30" s="121">
        <v>3.327563340954458</v>
      </c>
      <c r="EC30" s="121">
        <v>3.2760396971437777</v>
      </c>
      <c r="ED30" s="121">
        <v>3.2521353467398142</v>
      </c>
      <c r="EE30" s="121">
        <v>3.2492996565259915</v>
      </c>
      <c r="EF30" s="121">
        <v>3.2992204816959725</v>
      </c>
      <c r="EG30" s="121">
        <v>3.2942824074573083</v>
      </c>
      <c r="EH30" s="121">
        <v>3.3235989777747639</v>
      </c>
      <c r="EI30" s="121">
        <v>3.3454422109890061</v>
      </c>
      <c r="EJ30" s="121">
        <v>3.4205932196253515</v>
      </c>
      <c r="EK30" s="121">
        <v>3.4053646972793712</v>
      </c>
      <c r="EL30" s="121">
        <v>3.3330314182142242</v>
      </c>
      <c r="EM30" s="121">
        <v>3.3673515661607327</v>
      </c>
      <c r="EN30" s="121">
        <v>3.299903092151212</v>
      </c>
      <c r="EO30" s="121">
        <v>3.3822077568350455</v>
      </c>
      <c r="EP30" s="121">
        <v>3.3521906516673532</v>
      </c>
      <c r="EQ30" s="121">
        <v>3.4615404944620063</v>
      </c>
      <c r="ER30" s="121">
        <v>3.5185200185603454</v>
      </c>
      <c r="ES30" s="121">
        <v>3.5302468392699846</v>
      </c>
      <c r="ET30" s="121">
        <v>3.5524675440586524</v>
      </c>
      <c r="EU30" s="121">
        <v>3.7484953098925153</v>
      </c>
      <c r="EV30" s="121">
        <v>3.8776420175375681</v>
      </c>
      <c r="EW30" s="121">
        <v>3.6101409783714051</v>
      </c>
      <c r="EX30" s="121">
        <v>3.7193049188037097</v>
      </c>
      <c r="EY30" s="121">
        <v>3.7994217766964575</v>
      </c>
      <c r="EZ30" s="121">
        <v>3.8585023598927592</v>
      </c>
      <c r="FA30" s="121">
        <v>3.7049183733993929</v>
      </c>
      <c r="FB30" s="121">
        <v>3.5610548293407471</v>
      </c>
      <c r="FC30" s="121">
        <v>3.474940139689572</v>
      </c>
      <c r="FD30" s="121">
        <v>3.3400109413463386</v>
      </c>
      <c r="FE30" s="121">
        <v>3.4085602399145225</v>
      </c>
      <c r="FF30" s="121">
        <v>3.558457440244799</v>
      </c>
      <c r="FG30" s="121">
        <v>3.4821933407436179</v>
      </c>
      <c r="FH30" s="121">
        <v>3.4601242391756299</v>
      </c>
      <c r="FI30" s="121">
        <v>3.4448957999705594</v>
      </c>
      <c r="FJ30" s="121">
        <v>3.4955132936900433</v>
      </c>
      <c r="FK30" s="121">
        <v>3.4584345488251147</v>
      </c>
      <c r="FL30" s="121">
        <v>3.4939273337271866</v>
      </c>
      <c r="FM30" s="121">
        <v>3.5675017617353193</v>
      </c>
      <c r="FN30" s="121">
        <v>3.6864334785197315</v>
      </c>
      <c r="FO30" s="121">
        <v>3.4784703330376017</v>
      </c>
      <c r="FP30" s="121">
        <v>3.4743903540112409</v>
      </c>
      <c r="FQ30" s="121">
        <v>3.4906915626808463</v>
      </c>
      <c r="FR30" s="121">
        <v>3.4566681037233029</v>
      </c>
      <c r="FS30" s="121">
        <v>3.4746838271390836</v>
      </c>
      <c r="FT30" s="121">
        <v>3.558678952656007</v>
      </c>
      <c r="FU30" s="121">
        <v>3.4952452317276568</v>
      </c>
      <c r="FV30" s="121">
        <v>3.5842896390570833</v>
      </c>
      <c r="FW30" s="121">
        <v>3.5096359228875746</v>
      </c>
      <c r="FX30" s="121">
        <v>3.4916372546328316</v>
      </c>
      <c r="FY30" s="121">
        <v>3.5527412018285371</v>
      </c>
      <c r="FZ30" s="121">
        <v>3.5357303382215037</v>
      </c>
      <c r="GA30" s="121">
        <v>3.6356673464430558</v>
      </c>
      <c r="GB30" s="121">
        <v>3.5818403191326982</v>
      </c>
      <c r="GC30" s="121">
        <v>3.497944509492279</v>
      </c>
      <c r="GD30" s="121">
        <v>3.5112316406559358</v>
      </c>
      <c r="GE30" s="121">
        <v>3.4960423013915474</v>
      </c>
      <c r="GF30" s="121">
        <v>3.5093398289910911</v>
      </c>
      <c r="GG30" s="121">
        <v>3.5043002671802239</v>
      </c>
      <c r="GH30" s="121">
        <v>3.5065602983926221</v>
      </c>
      <c r="GI30" s="121">
        <v>3.5215694027085851</v>
      </c>
      <c r="GJ30" s="121">
        <v>3.6165749916641299</v>
      </c>
      <c r="GK30" s="121">
        <v>3.5984463498318324</v>
      </c>
      <c r="GL30" s="121">
        <v>3.5892105300050661</v>
      </c>
      <c r="GM30" s="121">
        <v>3.5160983830560677</v>
      </c>
      <c r="GN30" s="121">
        <v>3.5427265050222165</v>
      </c>
      <c r="GO30" s="121">
        <v>3.5772724835581551</v>
      </c>
      <c r="GP30" s="121">
        <v>3.5633008890244096</v>
      </c>
      <c r="GQ30" s="121">
        <v>3.5659708221599042</v>
      </c>
      <c r="GR30" s="121">
        <v>3.5774797980221549</v>
      </c>
      <c r="GS30" s="121">
        <v>3.5395283740122894</v>
      </c>
      <c r="GT30" s="121">
        <v>3.5842291690241952</v>
      </c>
      <c r="GU30" s="121">
        <v>3.8035519158167359</v>
      </c>
      <c r="GV30" s="121">
        <v>3.8166287428051349</v>
      </c>
      <c r="GW30" s="121">
        <v>3.5760129114651713</v>
      </c>
      <c r="GX30" s="121">
        <v>3.6311749190037244</v>
      </c>
      <c r="GY30" s="121">
        <v>3.7147340026348075</v>
      </c>
      <c r="GZ30" s="121">
        <v>3.8147110916966644</v>
      </c>
      <c r="HA30" s="121">
        <v>3.6975954316746429</v>
      </c>
      <c r="HB30" s="121">
        <v>3.5155180249492703</v>
      </c>
      <c r="HC30" s="121">
        <v>3.4711623393916371</v>
      </c>
      <c r="HD30" s="121">
        <v>3.5125870127980661</v>
      </c>
      <c r="HE30" s="121">
        <v>3.4937245616137229</v>
      </c>
      <c r="HF30" s="121">
        <v>3.6138984976752697</v>
      </c>
      <c r="HG30" s="121">
        <v>3.5943575080689509</v>
      </c>
      <c r="HH30" s="121">
        <v>3.5873352497506836</v>
      </c>
      <c r="HI30" s="121">
        <v>3.6095545865039669</v>
      </c>
      <c r="HJ30" s="121">
        <v>3.613769139686172</v>
      </c>
      <c r="HK30" s="121">
        <v>3.6158866918704384</v>
      </c>
      <c r="HL30" s="121">
        <v>3.667418085593356</v>
      </c>
      <c r="HM30" s="121">
        <v>3.6477141307526582</v>
      </c>
      <c r="HN30" s="121">
        <v>3.6714170080252608</v>
      </c>
      <c r="HO30" s="121">
        <v>3.6062179079563887</v>
      </c>
      <c r="HP30" s="121">
        <v>3.7937933104940345</v>
      </c>
      <c r="HQ30" s="121">
        <v>4.0200066042338323</v>
      </c>
      <c r="HR30" s="121">
        <v>3.8333599657982833</v>
      </c>
      <c r="HS30" s="121">
        <v>3.7373633647667721</v>
      </c>
      <c r="HT30" s="121">
        <v>3.7794218564490967</v>
      </c>
      <c r="HU30" s="121">
        <v>3.7629145577011647</v>
      </c>
      <c r="HV30" s="121">
        <v>3.8644421260730319</v>
      </c>
      <c r="HW30" s="121">
        <v>3.7503051558871476</v>
      </c>
      <c r="HX30" s="121">
        <v>3.7179082119313658</v>
      </c>
      <c r="HY30" s="121">
        <v>3.7636055576199907</v>
      </c>
      <c r="HZ30" s="121">
        <v>3.7118097169638289</v>
      </c>
      <c r="IA30" s="121">
        <v>3.7213261527776038</v>
      </c>
      <c r="IB30" s="121">
        <v>3.8097860432459481</v>
      </c>
      <c r="IC30" s="121">
        <v>3.7140820455665806</v>
      </c>
      <c r="ID30" s="121">
        <v>3.722949542332052</v>
      </c>
      <c r="IE30" s="121">
        <v>3.7102273345240189</v>
      </c>
      <c r="IF30" s="121">
        <v>3.770829771521659</v>
      </c>
      <c r="IG30" s="121">
        <v>3.7461226441042377</v>
      </c>
      <c r="IH30" s="121">
        <v>3.7577934103051058</v>
      </c>
      <c r="II30" s="121">
        <v>3.7604675446205702</v>
      </c>
      <c r="IJ30" s="121">
        <v>3.8663833801909764</v>
      </c>
      <c r="IK30" s="121">
        <v>3.8156652720820996</v>
      </c>
      <c r="IL30" s="121">
        <v>3.7612571597849049</v>
      </c>
      <c r="IM30" s="121">
        <v>3.7691240991328128</v>
      </c>
      <c r="IN30" s="121">
        <v>3.7561679443688796</v>
      </c>
      <c r="IO30" s="121">
        <v>3.7222629881144775</v>
      </c>
      <c r="IP30" s="121">
        <v>3.7577263273762673</v>
      </c>
      <c r="IQ30" s="121">
        <v>3.7547189567774288</v>
      </c>
      <c r="IR30" s="121">
        <v>3.7919034116040677</v>
      </c>
      <c r="IS30" s="121">
        <v>3.8069438752206661</v>
      </c>
      <c r="IT30" s="121">
        <v>3.8025997159245413</v>
      </c>
      <c r="IU30" s="121">
        <v>3.9302821598603499</v>
      </c>
      <c r="IV30" s="121">
        <v>4.1033280710950928</v>
      </c>
      <c r="IW30" s="121">
        <v>4.1998826886322984</v>
      </c>
      <c r="IX30" s="121">
        <v>3.8924771882413141</v>
      </c>
      <c r="IY30" s="121">
        <v>4.0411917783280114</v>
      </c>
      <c r="IZ30" s="121">
        <v>4.2015368201048062</v>
      </c>
      <c r="JA30" s="121">
        <v>4.1494914702757173</v>
      </c>
      <c r="JB30" s="121">
        <v>3.9232637123247858</v>
      </c>
      <c r="JC30" s="121">
        <v>3.9574188169550313</v>
      </c>
      <c r="JD30" s="121">
        <v>3.8696212044230047</v>
      </c>
      <c r="JE30" s="121">
        <v>3.821396134167498</v>
      </c>
      <c r="JF30" s="121">
        <v>3.9535966784471785</v>
      </c>
      <c r="JG30" s="121">
        <v>3.9065526751884141</v>
      </c>
      <c r="JH30" s="121">
        <v>3.8714652884743654</v>
      </c>
      <c r="JI30" s="121">
        <v>3.8198885854361797</v>
      </c>
      <c r="JJ30" s="121">
        <v>3.8518950212191605</v>
      </c>
      <c r="JK30" s="121">
        <v>3.8381575481798635</v>
      </c>
      <c r="JL30" s="121">
        <v>3.9608883970829756</v>
      </c>
      <c r="JM30" s="121">
        <v>4.1283643458100849</v>
      </c>
      <c r="JN30" s="121">
        <v>4.0008724282720243</v>
      </c>
      <c r="JO30" s="121">
        <v>4.0258590847641722</v>
      </c>
      <c r="JP30" s="121">
        <v>4.0658186824361122</v>
      </c>
      <c r="JQ30" s="121">
        <v>4.0439830829147017</v>
      </c>
      <c r="JR30" s="121">
        <v>4.0223277516506384</v>
      </c>
      <c r="JS30" s="121">
        <v>4.0067985098108041</v>
      </c>
      <c r="JT30" s="121">
        <v>4.0697444156946929</v>
      </c>
      <c r="JU30" s="121">
        <v>4.0594570087631743</v>
      </c>
      <c r="JV30" s="121">
        <v>4.1038852487961384</v>
      </c>
      <c r="JW30" s="121">
        <v>4.0128517914720474</v>
      </c>
      <c r="JX30" s="121">
        <v>4.0088148509648125</v>
      </c>
      <c r="JY30" s="121">
        <v>4.009586251717014</v>
      </c>
      <c r="JZ30" s="121">
        <v>4.0451430494344285</v>
      </c>
      <c r="KA30" s="121">
        <v>3.8923821301019896</v>
      </c>
      <c r="KB30" s="121">
        <v>4.0642427141045969</v>
      </c>
      <c r="KC30" s="121">
        <v>3.9754933889322492</v>
      </c>
      <c r="KD30" s="121">
        <v>3.9854994712678637</v>
      </c>
      <c r="KE30" s="121">
        <v>3.8542763379880722</v>
      </c>
      <c r="KF30" s="121">
        <v>3.9707800601945351</v>
      </c>
      <c r="KG30" s="121">
        <v>3.9854999199228658</v>
      </c>
      <c r="KH30" s="121">
        <v>3.9600741376901634</v>
      </c>
      <c r="KI30" s="121">
        <v>3.8504166045155652</v>
      </c>
      <c r="KJ30" s="121">
        <v>3.9335048103573826</v>
      </c>
      <c r="KK30" s="121">
        <v>4.0089736155122484</v>
      </c>
      <c r="KL30" s="121">
        <v>3.9410760968945944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5:KL28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434</v>
      </c>
      <c r="B10" s="123">
        <v>5.7181381256989816</v>
      </c>
      <c r="C10" s="123">
        <v>5.5726942318602983</v>
      </c>
      <c r="D10" s="123">
        <v>5.4271294971396902</v>
      </c>
      <c r="E10" s="123">
        <v>5.9464576005342948</v>
      </c>
      <c r="F10" s="123">
        <v>6.0243361066638856</v>
      </c>
      <c r="G10" s="123">
        <v>5.9167547302874519</v>
      </c>
      <c r="H10" s="123">
        <v>5.9755356552213845</v>
      </c>
      <c r="I10" s="123">
        <v>6.1105166003536411</v>
      </c>
      <c r="J10" s="123">
        <v>5.8445219277815879</v>
      </c>
      <c r="K10" s="123">
        <v>5.8149179653127652</v>
      </c>
      <c r="L10" s="123">
        <v>5.6993033159621627</v>
      </c>
      <c r="M10" s="123">
        <v>6.0375938933441322</v>
      </c>
      <c r="N10" s="123">
        <v>5.7418491966712111</v>
      </c>
      <c r="O10" s="123">
        <v>5.9676477254290674</v>
      </c>
      <c r="P10" s="123">
        <v>5.7217392032559973</v>
      </c>
      <c r="Q10" s="123">
        <v>5.8320703179821951</v>
      </c>
      <c r="R10" s="123">
        <v>5.8404396445598765</v>
      </c>
      <c r="S10" s="123">
        <v>5.9990145232031411</v>
      </c>
      <c r="T10" s="123">
        <v>5.9209413234983375</v>
      </c>
      <c r="U10" s="123">
        <v>5.791426685131654</v>
      </c>
      <c r="V10" s="123">
        <v>5.8762330317274403</v>
      </c>
      <c r="W10" s="123">
        <v>5.9896404096095628</v>
      </c>
      <c r="X10" s="123">
        <v>6.2240724690755203</v>
      </c>
      <c r="Y10" s="123">
        <v>6.0422058683198836</v>
      </c>
      <c r="Z10" s="123">
        <v>6.3925442802255219</v>
      </c>
      <c r="AA10" s="123">
        <v>6.469135178700208</v>
      </c>
      <c r="AB10" s="123">
        <v>6.5038918843956672</v>
      </c>
      <c r="AC10" s="123">
        <v>6.5011556685633405</v>
      </c>
      <c r="AD10" s="123">
        <v>6.6775000000000002</v>
      </c>
      <c r="AE10" s="123">
        <v>6.4359459459459458</v>
      </c>
      <c r="AF10" s="123">
        <v>6.5952631578947374</v>
      </c>
      <c r="AG10" s="123">
        <v>6.4418805405667285</v>
      </c>
      <c r="AH10" s="123">
        <v>6.5177515071171008</v>
      </c>
      <c r="AI10" s="123">
        <v>6.181065142771728</v>
      </c>
      <c r="AJ10" s="123">
        <v>6.3809770808108066</v>
      </c>
      <c r="AK10" s="123">
        <v>6.4560760891729716</v>
      </c>
      <c r="AL10" s="123">
        <v>6.4426887409778182</v>
      </c>
      <c r="AM10" s="123">
        <v>6.3876033402805019</v>
      </c>
      <c r="AN10" s="123">
        <v>6.3008647822781558</v>
      </c>
      <c r="AO10" s="123">
        <v>6.4774680571363223</v>
      </c>
      <c r="AP10" s="123">
        <v>6.3645536583497639</v>
      </c>
      <c r="AQ10" s="123">
        <v>6.5736208629799746</v>
      </c>
      <c r="AR10" s="123">
        <v>6.3876188498140998</v>
      </c>
      <c r="AS10" s="123">
        <v>6.1976892701656414</v>
      </c>
      <c r="AT10" s="123">
        <v>5.8973053202215233</v>
      </c>
      <c r="AU10" s="123">
        <v>6.0781029071661417</v>
      </c>
      <c r="AV10" s="123">
        <v>5.7031842774988419</v>
      </c>
      <c r="AW10" s="123">
        <v>5.6432542488250101</v>
      </c>
      <c r="AX10" s="123">
        <v>5.7092035514189714</v>
      </c>
      <c r="AY10" s="123">
        <v>5.9684298525456621</v>
      </c>
      <c r="AZ10" s="123">
        <v>5.7447003340924958</v>
      </c>
      <c r="BA10" s="123">
        <v>5.8524768667616334</v>
      </c>
      <c r="BB10" s="123">
        <v>6.2241274763198993</v>
      </c>
      <c r="BC10" s="123">
        <v>6.3928606565383621</v>
      </c>
      <c r="BD10" s="123">
        <v>6.4603147685218874</v>
      </c>
      <c r="BE10" s="123">
        <v>6.2781099461206136</v>
      </c>
      <c r="BF10" s="123">
        <v>6.3214336886935767</v>
      </c>
      <c r="BG10" s="123">
        <v>6.4581959331164427</v>
      </c>
      <c r="BH10" s="123">
        <v>6.4644897959183671</v>
      </c>
      <c r="BI10" s="123">
        <v>6.4808271091558103</v>
      </c>
      <c r="BJ10" s="123">
        <v>6.5841549106342807</v>
      </c>
      <c r="BK10" s="123">
        <v>6.49</v>
      </c>
      <c r="BL10" s="123">
        <v>6.3156134577820096</v>
      </c>
      <c r="BM10" s="123">
        <v>6.4477055321710415</v>
      </c>
      <c r="BN10" s="123">
        <v>6.4738709677419353</v>
      </c>
      <c r="BO10" s="123">
        <v>6.5692079207920786</v>
      </c>
      <c r="BP10" s="123">
        <v>6.4668518518518523</v>
      </c>
      <c r="BQ10" s="123">
        <v>6.4048936170212762</v>
      </c>
      <c r="BR10" s="123">
        <v>6.4041321893948231</v>
      </c>
      <c r="BS10" s="123">
        <v>6.3863277063290935</v>
      </c>
      <c r="BT10" s="123">
        <v>6.4028008229359079</v>
      </c>
      <c r="BU10" s="123">
        <v>6.3478516011058579</v>
      </c>
      <c r="BV10" s="123">
        <v>6.4411155914078053</v>
      </c>
      <c r="BW10" s="123">
        <v>6.5141215857764703</v>
      </c>
      <c r="BX10" s="123">
        <v>6.3999348827003244</v>
      </c>
      <c r="BY10" s="123">
        <v>6.3755935696111523</v>
      </c>
      <c r="BZ10" s="123">
        <v>6.3505670997978596</v>
      </c>
      <c r="CA10" s="123">
        <v>6.296930917874664</v>
      </c>
      <c r="CB10" s="123">
        <v>6.3431449085055496</v>
      </c>
      <c r="CC10" s="123">
        <v>6.4360208938676617</v>
      </c>
      <c r="CD10" s="123">
        <v>6.2039784304599062</v>
      </c>
      <c r="CE10" s="123">
        <v>6.3754269259293803</v>
      </c>
      <c r="CF10" s="123">
        <v>6.4410694925936092</v>
      </c>
      <c r="CG10" s="123">
        <v>6.3666190863303562</v>
      </c>
      <c r="CH10" s="123">
        <v>6.4574972768565564</v>
      </c>
      <c r="CI10" s="123">
        <v>6.1766112283543944</v>
      </c>
      <c r="CJ10" s="123">
        <v>6.3492813112688253</v>
      </c>
      <c r="CK10" s="123">
        <v>6.6733380349961235</v>
      </c>
      <c r="CL10" s="123">
        <v>6.5809748849637524</v>
      </c>
      <c r="CM10" s="123">
        <v>6.3537766389192942</v>
      </c>
      <c r="CN10" s="123">
        <v>7.1133911065306359</v>
      </c>
      <c r="CO10" s="123">
        <v>7.0221912802493565</v>
      </c>
      <c r="CP10" s="123">
        <v>7.0285012988008884</v>
      </c>
      <c r="CQ10" s="123">
        <v>7.0746732007252708</v>
      </c>
      <c r="CR10" s="123">
        <v>7.1111367308770941</v>
      </c>
      <c r="CS10" s="123">
        <v>6.9667253871899106</v>
      </c>
      <c r="CT10" s="123">
        <v>6.0601113049092481</v>
      </c>
      <c r="CU10" s="123">
        <v>6.1211474121998259</v>
      </c>
      <c r="CV10" s="123">
        <v>5.6474540598674858</v>
      </c>
      <c r="CW10" s="123">
        <v>5.8237582891303417</v>
      </c>
      <c r="CX10" s="123">
        <v>5.5109918159300531</v>
      </c>
      <c r="CY10" s="123">
        <v>5.5885462927315741</v>
      </c>
      <c r="CZ10" s="123">
        <v>5.6593753857682687</v>
      </c>
      <c r="DA10" s="123">
        <v>5.7182184571104813</v>
      </c>
      <c r="DB10" s="123">
        <v>6.7176663846265843</v>
      </c>
      <c r="DC10" s="123">
        <v>6.9268667629343357</v>
      </c>
      <c r="DD10" s="123">
        <v>7.03758749326503</v>
      </c>
      <c r="DE10" s="123">
        <v>7.0865253667571695</v>
      </c>
      <c r="DF10" s="123">
        <v>6.7982292618635745</v>
      </c>
      <c r="DG10" s="123">
        <v>6.9727189329939678</v>
      </c>
      <c r="DH10" s="123">
        <v>6.9057496969959873</v>
      </c>
      <c r="DI10" s="123">
        <v>6.8162606389920501</v>
      </c>
      <c r="DJ10" s="123">
        <v>6.9361854285448947</v>
      </c>
      <c r="DK10" s="123">
        <v>6.9172463742515333</v>
      </c>
      <c r="DL10" s="123">
        <v>6.9743466930407845</v>
      </c>
      <c r="DM10" s="123">
        <v>6.9074992178700825</v>
      </c>
      <c r="DN10" s="123">
        <v>7.0802133940897525</v>
      </c>
      <c r="DO10" s="123">
        <v>7.0973473513497698</v>
      </c>
      <c r="DP10" s="123">
        <v>7.0345022918521547</v>
      </c>
      <c r="DQ10" s="123">
        <v>7.0944769651162387</v>
      </c>
      <c r="DR10" s="123">
        <v>7.0444814191891565</v>
      </c>
      <c r="DS10" s="123">
        <v>7.0662328549111706</v>
      </c>
      <c r="DT10" s="123">
        <v>7.1255107471202228</v>
      </c>
      <c r="DU10" s="123">
        <v>6.9837189375942854</v>
      </c>
      <c r="DV10" s="123">
        <v>7.0805997117924706</v>
      </c>
      <c r="DW10" s="123">
        <v>7.1573662060341254</v>
      </c>
      <c r="DX10" s="123">
        <v>6.9523527575044781</v>
      </c>
      <c r="DY10" s="123">
        <v>7.0027803748261599</v>
      </c>
      <c r="DZ10" s="123">
        <v>7.0608298133270759</v>
      </c>
      <c r="EA10" s="123">
        <v>7.0951099376600277</v>
      </c>
      <c r="EB10" s="123">
        <v>7.1685001708751432</v>
      </c>
      <c r="EC10" s="123">
        <v>7.2005886931309524</v>
      </c>
      <c r="ED10" s="123">
        <v>6.9079843521763422</v>
      </c>
      <c r="EE10" s="123">
        <v>7.0151126914223871</v>
      </c>
      <c r="EF10" s="123">
        <v>6.8997419038766132</v>
      </c>
      <c r="EG10" s="123">
        <v>6.9671152252859025</v>
      </c>
      <c r="EH10" s="123">
        <v>6.998611487774185</v>
      </c>
      <c r="EI10" s="123">
        <v>7.0940068417812459</v>
      </c>
      <c r="EJ10" s="123">
        <v>6.890721081559902</v>
      </c>
      <c r="EK10" s="123">
        <v>7.0170476971890112</v>
      </c>
      <c r="EL10" s="123">
        <v>6.9547179804256753</v>
      </c>
      <c r="EM10" s="123">
        <v>6.8592287295903382</v>
      </c>
      <c r="EN10" s="123">
        <v>6.9512551231876918</v>
      </c>
      <c r="EO10" s="123">
        <v>7.2369277904369991</v>
      </c>
      <c r="EP10" s="123">
        <v>6.8969200858944992</v>
      </c>
      <c r="EQ10" s="123">
        <v>7.2177867772128153</v>
      </c>
      <c r="ER10" s="123">
        <v>7.1475737703206645</v>
      </c>
      <c r="ES10" s="123">
        <v>7.0172333331565069</v>
      </c>
      <c r="ET10" s="123">
        <v>6.9053561865908328</v>
      </c>
      <c r="EU10" s="123">
        <v>6.4374078809435504</v>
      </c>
      <c r="EV10" s="123">
        <v>6.2498012221042254</v>
      </c>
      <c r="EW10" s="123">
        <v>6.2590049707670223</v>
      </c>
      <c r="EX10" s="123">
        <v>6.2806345417558234</v>
      </c>
      <c r="EY10" s="123">
        <v>6.0103282737589234</v>
      </c>
      <c r="EZ10" s="123">
        <v>6.1214966717482202</v>
      </c>
      <c r="FA10" s="123">
        <v>6.1920561552405431</v>
      </c>
      <c r="FB10" s="123">
        <v>6.5799266450718914</v>
      </c>
      <c r="FC10" s="123">
        <v>6.8085914074005016</v>
      </c>
      <c r="FD10" s="123">
        <v>6.7046585183097038</v>
      </c>
      <c r="FE10" s="123">
        <v>6.8838013554809878</v>
      </c>
      <c r="FF10" s="123">
        <v>6.7111989038242683</v>
      </c>
      <c r="FG10" s="123">
        <v>6.8126105319834886</v>
      </c>
      <c r="FH10" s="123">
        <v>6.934459116681909</v>
      </c>
      <c r="FI10" s="123">
        <v>7.0889246414984939</v>
      </c>
      <c r="FJ10" s="123">
        <v>7.0137172419970932</v>
      </c>
      <c r="FK10" s="123">
        <v>7.0252783641890826</v>
      </c>
      <c r="FL10" s="123">
        <v>7.0778088359885709</v>
      </c>
      <c r="FM10" s="123">
        <v>7.0404598958805664</v>
      </c>
      <c r="FN10" s="123">
        <v>6.8298663818941252</v>
      </c>
      <c r="FO10" s="123">
        <v>7.0289038468376255</v>
      </c>
      <c r="FP10" s="123">
        <v>7.1371582134667415</v>
      </c>
      <c r="FQ10" s="123">
        <v>6.9662069984423738</v>
      </c>
      <c r="FR10" s="123">
        <v>7.0509610341691458</v>
      </c>
      <c r="FS10" s="123">
        <v>7.1308303630706869</v>
      </c>
      <c r="FT10" s="123">
        <v>6.9069153153884493</v>
      </c>
      <c r="FU10" s="123">
        <v>6.9118427204731026</v>
      </c>
      <c r="FV10" s="123">
        <v>7.0905001727580235</v>
      </c>
      <c r="FW10" s="123">
        <v>6.9895458641606982</v>
      </c>
      <c r="FX10" s="123">
        <v>7.0425493139800235</v>
      </c>
      <c r="FY10" s="123">
        <v>7.109014747354288</v>
      </c>
      <c r="FZ10" s="123">
        <v>7.1037596545351347</v>
      </c>
      <c r="GA10" s="123">
        <v>7.0147040123807081</v>
      </c>
      <c r="GB10" s="123">
        <v>6.9332096529134546</v>
      </c>
      <c r="GC10" s="123">
        <v>7.1084699435942627</v>
      </c>
      <c r="GD10" s="123">
        <v>6.9812630923719654</v>
      </c>
      <c r="GE10" s="123">
        <v>6.9932158989759676</v>
      </c>
      <c r="GF10" s="123">
        <v>7.1435082216494683</v>
      </c>
      <c r="GG10" s="123">
        <v>7.1814803533857159</v>
      </c>
      <c r="GH10" s="123">
        <v>7.1130388321033999</v>
      </c>
      <c r="GI10" s="123">
        <v>7.1250461152826521</v>
      </c>
      <c r="GJ10" s="123">
        <v>7.1377072030472322</v>
      </c>
      <c r="GK10" s="123">
        <v>6.8036732881259212</v>
      </c>
      <c r="GL10" s="123">
        <v>6.9757585913744196</v>
      </c>
      <c r="GM10" s="123">
        <v>6.9806554218699377</v>
      </c>
      <c r="GN10" s="123">
        <v>7.1843755827445834</v>
      </c>
      <c r="GO10" s="123">
        <v>7.1644288730802019</v>
      </c>
      <c r="GP10" s="123">
        <v>6.9372221967499685</v>
      </c>
      <c r="GQ10" s="123">
        <v>6.9752330931842996</v>
      </c>
      <c r="GR10" s="123">
        <v>7.05633173909637</v>
      </c>
      <c r="GS10" s="123">
        <v>6.9599086728874395</v>
      </c>
      <c r="GT10" s="123">
        <v>6.546699924113029</v>
      </c>
      <c r="GU10" s="123">
        <v>6.6049139102759655</v>
      </c>
      <c r="GV10" s="123">
        <v>6.0264388148380972</v>
      </c>
      <c r="GW10" s="123">
        <v>6.3985438355513873</v>
      </c>
      <c r="GX10" s="123">
        <v>6.4867356172910506</v>
      </c>
      <c r="GY10" s="123">
        <v>6.2606596818777636</v>
      </c>
      <c r="GZ10" s="123">
        <v>6.4859125253541805</v>
      </c>
      <c r="HA10" s="123">
        <v>6.001575819567095</v>
      </c>
      <c r="HB10" s="123">
        <v>6.3625903528038883</v>
      </c>
      <c r="HC10" s="123">
        <v>6.7081039723572333</v>
      </c>
      <c r="HD10" s="123">
        <v>6.5673805721073837</v>
      </c>
      <c r="HE10" s="123">
        <v>6.6363535053960208</v>
      </c>
      <c r="HF10" s="123">
        <v>6.801775898708156</v>
      </c>
      <c r="HG10" s="123">
        <v>6.769253641202063</v>
      </c>
      <c r="HH10" s="123">
        <v>7.076479496299851</v>
      </c>
      <c r="HI10" s="123">
        <v>7.0987426803154232</v>
      </c>
      <c r="HJ10" s="123">
        <v>7.2165425701979213</v>
      </c>
      <c r="HK10" s="123">
        <v>7.344004564211069</v>
      </c>
      <c r="HL10" s="123">
        <v>7.2560161233067975</v>
      </c>
      <c r="HM10" s="123">
        <v>7.4429744600726462</v>
      </c>
      <c r="HN10" s="123">
        <v>7.0731879297269336</v>
      </c>
      <c r="HO10" s="123">
        <v>7.2513643218201329</v>
      </c>
      <c r="HP10" s="123">
        <v>6.7796612250909192</v>
      </c>
      <c r="HQ10" s="123">
        <v>6.4645043926007384</v>
      </c>
      <c r="HR10" s="123">
        <v>5.9188889342716537</v>
      </c>
      <c r="HS10" s="123">
        <v>6.8195638631440989</v>
      </c>
      <c r="HT10" s="123">
        <v>6.682046147905111</v>
      </c>
      <c r="HU10" s="123">
        <v>7.0680621757216295</v>
      </c>
      <c r="HV10" s="123">
        <v>7.1999986773751479</v>
      </c>
      <c r="HW10" s="123">
        <v>7.0425668131923125</v>
      </c>
      <c r="HX10" s="123">
        <v>7.0811470087059112</v>
      </c>
      <c r="HY10" s="123">
        <v>6.9357796803234288</v>
      </c>
      <c r="HZ10" s="123">
        <v>7.060894468914797</v>
      </c>
      <c r="IA10" s="123">
        <v>7.0382523610802723</v>
      </c>
      <c r="IB10" s="123">
        <v>7.122822993340546</v>
      </c>
      <c r="IC10" s="123">
        <v>6.9979396957475588</v>
      </c>
      <c r="ID10" s="123">
        <v>7.0985738454129299</v>
      </c>
      <c r="IE10" s="123">
        <v>6.8710214196983026</v>
      </c>
      <c r="IF10" s="123">
        <v>6.6936224684019505</v>
      </c>
      <c r="IG10" s="123">
        <v>6.8943214248510891</v>
      </c>
      <c r="IH10" s="123">
        <v>6.845417777794963</v>
      </c>
      <c r="II10" s="123">
        <v>6.8065431810991726</v>
      </c>
      <c r="IJ10" s="123">
        <v>6.679538169300451</v>
      </c>
      <c r="IK10" s="123">
        <v>6.8308763706278484</v>
      </c>
      <c r="IL10" s="123">
        <v>6.7264532810853446</v>
      </c>
      <c r="IM10" s="123">
        <v>6.7442815810227028</v>
      </c>
      <c r="IN10" s="123">
        <v>6.7907051257323099</v>
      </c>
      <c r="IO10" s="123">
        <v>6.9064996095303437</v>
      </c>
      <c r="IP10" s="123">
        <v>6.714609237128486</v>
      </c>
      <c r="IQ10" s="123">
        <v>6.6088115123708402</v>
      </c>
      <c r="IR10" s="123">
        <v>6.715411833893123</v>
      </c>
      <c r="IS10" s="123">
        <v>6.6560890331274631</v>
      </c>
      <c r="IT10" s="123">
        <v>6.3879590746841242</v>
      </c>
      <c r="IU10" s="123">
        <v>6.5079165953922793</v>
      </c>
      <c r="IV10" s="123">
        <v>6.5400648420822156</v>
      </c>
      <c r="IW10" s="123">
        <v>6.4234889246408242</v>
      </c>
      <c r="IX10" s="123">
        <v>6.4833081783070767</v>
      </c>
      <c r="IY10" s="123">
        <v>6.5446144161730908</v>
      </c>
      <c r="IZ10" s="123">
        <v>6.6290435778161045</v>
      </c>
      <c r="JA10" s="123">
        <v>6.3508992226556575</v>
      </c>
      <c r="JB10" s="123">
        <v>6.1757526619640908</v>
      </c>
      <c r="JC10" s="123">
        <v>6.1218185324836272</v>
      </c>
      <c r="JD10" s="123">
        <v>6.085750472570747</v>
      </c>
      <c r="JE10" s="123">
        <v>6.0464170487598983</v>
      </c>
      <c r="JF10" s="123">
        <v>6.1169802317797553</v>
      </c>
      <c r="JG10" s="123">
        <v>6.4617042310317956</v>
      </c>
      <c r="JH10" s="123">
        <v>6.4858082714525169</v>
      </c>
      <c r="JI10" s="123">
        <v>6.4472406340388959</v>
      </c>
      <c r="JJ10" s="123">
        <v>6.4294699642476081</v>
      </c>
      <c r="JK10" s="123">
        <v>6.6389188064834661</v>
      </c>
      <c r="JL10" s="123">
        <v>6.6574190623799341</v>
      </c>
      <c r="JM10" s="123">
        <v>6.3580375335210189</v>
      </c>
      <c r="JN10" s="123">
        <v>6.5213695258982112</v>
      </c>
      <c r="JO10" s="123">
        <v>6.5478771134872371</v>
      </c>
      <c r="JP10" s="123">
        <v>6.7750682610899418</v>
      </c>
      <c r="JQ10" s="123">
        <v>6.412162154163342</v>
      </c>
      <c r="JR10" s="123">
        <v>6.4994248578216665</v>
      </c>
      <c r="JS10" s="123">
        <v>6.4094762494596731</v>
      </c>
      <c r="JT10" s="123">
        <v>6.4818413446380605</v>
      </c>
      <c r="JU10" s="123">
        <v>6.2787026223531672</v>
      </c>
      <c r="JV10" s="123">
        <v>6.3806619701988145</v>
      </c>
      <c r="JW10" s="123">
        <v>6.3710683115018618</v>
      </c>
      <c r="JX10" s="123">
        <v>6.4715227084902214</v>
      </c>
      <c r="JY10" s="123">
        <v>6.519300787029719</v>
      </c>
      <c r="JZ10" s="123">
        <v>6.5738193716691917</v>
      </c>
      <c r="KA10" s="123">
        <v>6.4515383985335033</v>
      </c>
      <c r="KB10" s="123">
        <v>6.5422195138906103</v>
      </c>
      <c r="KC10" s="123">
        <v>6.502094357980666</v>
      </c>
      <c r="KD10" s="123">
        <v>6.4789269799145925</v>
      </c>
      <c r="KE10" s="123">
        <v>6.4766662239755117</v>
      </c>
      <c r="KF10" s="123">
        <v>6.4650406137867389</v>
      </c>
      <c r="KG10" s="123">
        <v>6.4689514537704591</v>
      </c>
      <c r="KH10" s="123">
        <v>6.4884238906690221</v>
      </c>
      <c r="KI10" s="123">
        <v>6.5156394935804549</v>
      </c>
      <c r="KJ10" s="123">
        <v>6.5881007407411873</v>
      </c>
      <c r="KK10" s="123">
        <v>6.5857735833491038</v>
      </c>
      <c r="KL10" s="123">
        <v>6.5483892495453375</v>
      </c>
    </row>
    <row r="11" spans="1:298" x14ac:dyDescent="0.25">
      <c r="A11" s="7" t="s">
        <v>435</v>
      </c>
      <c r="B11" s="122">
        <v>5.7506312579462175</v>
      </c>
      <c r="C11" s="122">
        <v>5.6477642206098952</v>
      </c>
      <c r="D11" s="122">
        <v>5.551500697920063</v>
      </c>
      <c r="E11" s="122">
        <v>5.9464576005342948</v>
      </c>
      <c r="F11" s="122">
        <v>6.0243361066638856</v>
      </c>
      <c r="G11" s="122">
        <v>5.9167547302874519</v>
      </c>
      <c r="H11" s="122">
        <v>5.9755356552213845</v>
      </c>
      <c r="I11" s="122">
        <v>6.1105166003536411</v>
      </c>
      <c r="J11" s="122">
        <v>5.8445219277815879</v>
      </c>
      <c r="K11" s="122">
        <v>5.8149179653127652</v>
      </c>
      <c r="L11" s="122">
        <v>5.6993033159621627</v>
      </c>
      <c r="M11" s="122">
        <v>6.0375938933441322</v>
      </c>
      <c r="N11" s="122">
        <v>5.7418491966712111</v>
      </c>
      <c r="O11" s="122">
        <v>5.9676477254290674</v>
      </c>
      <c r="P11" s="122">
        <v>5.7217392032559973</v>
      </c>
      <c r="Q11" s="122">
        <v>5.8320703179821951</v>
      </c>
      <c r="R11" s="122">
        <v>5.8404396445598765</v>
      </c>
      <c r="S11" s="122">
        <v>5.9990145232031411</v>
      </c>
      <c r="T11" s="122">
        <v>5.9209413234983375</v>
      </c>
      <c r="U11" s="122">
        <v>5.791426685131654</v>
      </c>
      <c r="V11" s="122">
        <v>5.8762330317274403</v>
      </c>
      <c r="W11" s="122">
        <v>5.9896404096095628</v>
      </c>
      <c r="X11" s="122">
        <v>6.2240724690755203</v>
      </c>
      <c r="Y11" s="122">
        <v>6.0422058683198836</v>
      </c>
      <c r="Z11" s="122">
        <v>6.3925442802255219</v>
      </c>
      <c r="AA11" s="122">
        <v>6.469135178700208</v>
      </c>
      <c r="AB11" s="122">
        <v>6.5038918843956672</v>
      </c>
      <c r="AC11" s="122">
        <v>6.5011556685633405</v>
      </c>
      <c r="AD11" s="122">
        <v>6.6775000000000002</v>
      </c>
      <c r="AE11" s="122">
        <v>6.4359459459459458</v>
      </c>
      <c r="AF11" s="122">
        <v>6.5952631578947374</v>
      </c>
      <c r="AG11" s="122">
        <v>6.4418805405667285</v>
      </c>
      <c r="AH11" s="122">
        <v>6.5177515071171008</v>
      </c>
      <c r="AI11" s="122">
        <v>6.181065142771728</v>
      </c>
      <c r="AJ11" s="122">
        <v>6.3809770808108066</v>
      </c>
      <c r="AK11" s="122">
        <v>6.4560760891729716</v>
      </c>
      <c r="AL11" s="122">
        <v>6.4426887409778182</v>
      </c>
      <c r="AM11" s="122">
        <v>6.3876033402805019</v>
      </c>
      <c r="AN11" s="122">
        <v>6.3008647822781558</v>
      </c>
      <c r="AO11" s="122">
        <v>6.4774680571363223</v>
      </c>
      <c r="AP11" s="122">
        <v>6.3645536583497639</v>
      </c>
      <c r="AQ11" s="122">
        <v>6.5736208629799746</v>
      </c>
      <c r="AR11" s="122">
        <v>6.3876188498140998</v>
      </c>
      <c r="AS11" s="122">
        <v>6.1976892701656414</v>
      </c>
      <c r="AT11" s="122">
        <v>5.9270049140867229</v>
      </c>
      <c r="AU11" s="122">
        <v>6.1352828921228957</v>
      </c>
      <c r="AV11" s="122">
        <v>5.828757366340886</v>
      </c>
      <c r="AW11" s="122">
        <v>5.8687998511160115</v>
      </c>
      <c r="AX11" s="122">
        <v>5.8506919025838116</v>
      </c>
      <c r="AY11" s="122">
        <v>6.1068826581107141</v>
      </c>
      <c r="AZ11" s="122">
        <v>5.8673074940041152</v>
      </c>
      <c r="BA11" s="122">
        <v>5.8981257458142666</v>
      </c>
      <c r="BB11" s="122">
        <v>6.2489486752641801</v>
      </c>
      <c r="BC11" s="122">
        <v>6.4134289339837105</v>
      </c>
      <c r="BD11" s="122">
        <v>6.4603147685218874</v>
      </c>
      <c r="BE11" s="122">
        <v>6.2781099461206136</v>
      </c>
      <c r="BF11" s="122">
        <v>6.3214336886935767</v>
      </c>
      <c r="BG11" s="122">
        <v>6.4581959331164427</v>
      </c>
      <c r="BH11" s="122">
        <v>6.4644897959183671</v>
      </c>
      <c r="BI11" s="122">
        <v>6.4808271091558103</v>
      </c>
      <c r="BJ11" s="122">
        <v>6.5841549106342807</v>
      </c>
      <c r="BK11" s="122">
        <v>6.49</v>
      </c>
      <c r="BL11" s="122">
        <v>6.3156134577820096</v>
      </c>
      <c r="BM11" s="122">
        <v>6.4477055321710415</v>
      </c>
      <c r="BN11" s="122">
        <v>6.4738709677419353</v>
      </c>
      <c r="BO11" s="122">
        <v>6.5692079207920786</v>
      </c>
      <c r="BP11" s="122">
        <v>6.4668518518518523</v>
      </c>
      <c r="BQ11" s="122">
        <v>6.4048936170212762</v>
      </c>
      <c r="BR11" s="122">
        <v>6.4041321893948231</v>
      </c>
      <c r="BS11" s="122">
        <v>6.3863277063290935</v>
      </c>
      <c r="BT11" s="122">
        <v>6.4028008229359079</v>
      </c>
      <c r="BU11" s="122">
        <v>6.3478516011058579</v>
      </c>
      <c r="BV11" s="122">
        <v>6.4411155914078053</v>
      </c>
      <c r="BW11" s="122">
        <v>6.5141215857764703</v>
      </c>
      <c r="BX11" s="122">
        <v>6.3999348827003244</v>
      </c>
      <c r="BY11" s="122">
        <v>6.3755935696111523</v>
      </c>
      <c r="BZ11" s="122">
        <v>6.3505670997978596</v>
      </c>
      <c r="CA11" s="122">
        <v>6.296930917874664</v>
      </c>
      <c r="CB11" s="122">
        <v>6.3431449085055496</v>
      </c>
      <c r="CC11" s="122">
        <v>6.4360208938676617</v>
      </c>
      <c r="CD11" s="122">
        <v>6.2039784304599062</v>
      </c>
      <c r="CE11" s="122">
        <v>6.3754269259293803</v>
      </c>
      <c r="CF11" s="122">
        <v>6.4410694925936092</v>
      </c>
      <c r="CG11" s="122">
        <v>6.3666190863303562</v>
      </c>
      <c r="CH11" s="122">
        <v>6.4574972768565564</v>
      </c>
      <c r="CI11" s="122">
        <v>6.1766112283543944</v>
      </c>
      <c r="CJ11" s="122">
        <v>6.3492813112688253</v>
      </c>
      <c r="CK11" s="122">
        <v>6.6733380349961235</v>
      </c>
      <c r="CL11" s="122">
        <v>6.5809748849637524</v>
      </c>
      <c r="CM11" s="122">
        <v>6.3537766389192942</v>
      </c>
      <c r="CN11" s="122">
        <v>7.1133911065306359</v>
      </c>
      <c r="CO11" s="122">
        <v>7.0221912802493565</v>
      </c>
      <c r="CP11" s="122">
        <v>7.0285012988008884</v>
      </c>
      <c r="CQ11" s="122">
        <v>7.0746732007252708</v>
      </c>
      <c r="CR11" s="122">
        <v>7.1111367308770941</v>
      </c>
      <c r="CS11" s="122">
        <v>6.9667253871899106</v>
      </c>
      <c r="CT11" s="122">
        <v>6.1468658682685122</v>
      </c>
      <c r="CU11" s="122">
        <v>6.3291168777383184</v>
      </c>
      <c r="CV11" s="122">
        <v>5.7986743619096108</v>
      </c>
      <c r="CW11" s="122">
        <v>5.9198845862327234</v>
      </c>
      <c r="CX11" s="122">
        <v>5.5535992507358243</v>
      </c>
      <c r="CY11" s="122">
        <v>5.6287201181148054</v>
      </c>
      <c r="CZ11" s="122">
        <v>5.6893841764880335</v>
      </c>
      <c r="DA11" s="122">
        <v>5.7426958332118394</v>
      </c>
      <c r="DB11" s="122">
        <v>6.8997942340661256</v>
      </c>
      <c r="DC11" s="122">
        <v>7.1186953617029394</v>
      </c>
      <c r="DD11" s="122">
        <v>7.1256622226905941</v>
      </c>
      <c r="DE11" s="122">
        <v>7.1869543494816224</v>
      </c>
      <c r="DF11" s="122">
        <v>7.0573737269972865</v>
      </c>
      <c r="DG11" s="122">
        <v>7.0477832101628142</v>
      </c>
      <c r="DH11" s="122">
        <v>7.100115352297367</v>
      </c>
      <c r="DI11" s="122">
        <v>6.9629083361197894</v>
      </c>
      <c r="DJ11" s="122">
        <v>7.1798741099707364</v>
      </c>
      <c r="DK11" s="122">
        <v>7.1200547706280162</v>
      </c>
      <c r="DL11" s="122">
        <v>7.0763601957313007</v>
      </c>
      <c r="DM11" s="122">
        <v>7.118326499840836</v>
      </c>
      <c r="DN11" s="122">
        <v>7.1933462945656412</v>
      </c>
      <c r="DO11" s="122">
        <v>7.2451421533358094</v>
      </c>
      <c r="DP11" s="122">
        <v>7.1241845630421521</v>
      </c>
      <c r="DQ11" s="122">
        <v>7.1330446361912108</v>
      </c>
      <c r="DR11" s="122">
        <v>7.195497321774222</v>
      </c>
      <c r="DS11" s="122">
        <v>7.1568892319510784</v>
      </c>
      <c r="DT11" s="122">
        <v>7.2194433054629892</v>
      </c>
      <c r="DU11" s="122">
        <v>7.0772988510407036</v>
      </c>
      <c r="DV11" s="122">
        <v>7.1369857097075329</v>
      </c>
      <c r="DW11" s="122">
        <v>7.2122557754549144</v>
      </c>
      <c r="DX11" s="122">
        <v>7.1457773707997747</v>
      </c>
      <c r="DY11" s="122">
        <v>7.1027009521285676</v>
      </c>
      <c r="DZ11" s="122">
        <v>7.1206342685430535</v>
      </c>
      <c r="EA11" s="122">
        <v>7.2467599237975344</v>
      </c>
      <c r="EB11" s="122">
        <v>7.1985530009923098</v>
      </c>
      <c r="EC11" s="122">
        <v>7.2192605831297829</v>
      </c>
      <c r="ED11" s="122">
        <v>6.938487353013576</v>
      </c>
      <c r="EE11" s="122">
        <v>7.0502743946658661</v>
      </c>
      <c r="EF11" s="122">
        <v>7.0106880018820901</v>
      </c>
      <c r="EG11" s="122">
        <v>7.0466070579536852</v>
      </c>
      <c r="EH11" s="122">
        <v>7.072427293838679</v>
      </c>
      <c r="EI11" s="122">
        <v>7.191294516766046</v>
      </c>
      <c r="EJ11" s="122">
        <v>7.0687065427311664</v>
      </c>
      <c r="EK11" s="122">
        <v>7.1252226763981144</v>
      </c>
      <c r="EL11" s="122">
        <v>7.0350424661143824</v>
      </c>
      <c r="EM11" s="122">
        <v>7.0109132748162182</v>
      </c>
      <c r="EN11" s="122">
        <v>7.0153258934076339</v>
      </c>
      <c r="EO11" s="122">
        <v>7.257151727593028</v>
      </c>
      <c r="EP11" s="122">
        <v>6.9133106519710257</v>
      </c>
      <c r="EQ11" s="122">
        <v>7.2177867772128153</v>
      </c>
      <c r="ER11" s="122">
        <v>7.1475737703206645</v>
      </c>
      <c r="ES11" s="122">
        <v>7.0172333331565069</v>
      </c>
      <c r="ET11" s="122">
        <v>6.9223408786208172</v>
      </c>
      <c r="EU11" s="122">
        <v>6.5271268875485511</v>
      </c>
      <c r="EV11" s="122">
        <v>6.303636359296517</v>
      </c>
      <c r="EW11" s="122">
        <v>6.3275915298259253</v>
      </c>
      <c r="EX11" s="122">
        <v>6.345003826943822</v>
      </c>
      <c r="EY11" s="122">
        <v>6.0264217716396855</v>
      </c>
      <c r="EZ11" s="122">
        <v>6.1437287054898322</v>
      </c>
      <c r="FA11" s="122">
        <v>6.2214040859429405</v>
      </c>
      <c r="FB11" s="122">
        <v>6.5839362108132971</v>
      </c>
      <c r="FC11" s="122">
        <v>6.8085914074005016</v>
      </c>
      <c r="FD11" s="122">
        <v>6.7046585183097038</v>
      </c>
      <c r="FE11" s="122">
        <v>6.8838013554809878</v>
      </c>
      <c r="FF11" s="122">
        <v>6.7111989038242683</v>
      </c>
      <c r="FG11" s="122">
        <v>6.8126105319834886</v>
      </c>
      <c r="FH11" s="122">
        <v>6.934459116681909</v>
      </c>
      <c r="FI11" s="122">
        <v>7.0889246414984939</v>
      </c>
      <c r="FJ11" s="122">
        <v>7.0137172419970932</v>
      </c>
      <c r="FK11" s="122">
        <v>7.0252783641890826</v>
      </c>
      <c r="FL11" s="122">
        <v>7.0778088359885709</v>
      </c>
      <c r="FM11" s="122">
        <v>7.0404598958805664</v>
      </c>
      <c r="FN11" s="122">
        <v>6.8298663818941252</v>
      </c>
      <c r="FO11" s="122">
        <v>7.0289038468376255</v>
      </c>
      <c r="FP11" s="122">
        <v>7.1371582134667415</v>
      </c>
      <c r="FQ11" s="122">
        <v>6.9662069984423738</v>
      </c>
      <c r="FR11" s="122">
        <v>7.0509610341691458</v>
      </c>
      <c r="FS11" s="122">
        <v>7.1308303630706869</v>
      </c>
      <c r="FT11" s="122">
        <v>6.9069153153884493</v>
      </c>
      <c r="FU11" s="122">
        <v>6.9118427204731026</v>
      </c>
      <c r="FV11" s="122">
        <v>7.0905001727580235</v>
      </c>
      <c r="FW11" s="122">
        <v>6.9895458641606982</v>
      </c>
      <c r="FX11" s="122">
        <v>7.0425493139800235</v>
      </c>
      <c r="FY11" s="122">
        <v>7.109014747354288</v>
      </c>
      <c r="FZ11" s="122">
        <v>7.1037596545351347</v>
      </c>
      <c r="GA11" s="122">
        <v>7.0147040123807081</v>
      </c>
      <c r="GB11" s="122">
        <v>6.9332096529134546</v>
      </c>
      <c r="GC11" s="122">
        <v>7.1084699435942627</v>
      </c>
      <c r="GD11" s="122">
        <v>6.9812630923719654</v>
      </c>
      <c r="GE11" s="122">
        <v>6.9932158989759676</v>
      </c>
      <c r="GF11" s="122">
        <v>7.1435082216494683</v>
      </c>
      <c r="GG11" s="122">
        <v>7.1814803533857159</v>
      </c>
      <c r="GH11" s="122">
        <v>7.1130388321033999</v>
      </c>
      <c r="GI11" s="122">
        <v>7.1250461152826521</v>
      </c>
      <c r="GJ11" s="122">
        <v>7.1377072030472322</v>
      </c>
      <c r="GK11" s="122">
        <v>6.8036732881259212</v>
      </c>
      <c r="GL11" s="122">
        <v>6.9757585913744196</v>
      </c>
      <c r="GM11" s="122">
        <v>6.9806554218699377</v>
      </c>
      <c r="GN11" s="122">
        <v>7.1843755827445834</v>
      </c>
      <c r="GO11" s="122">
        <v>7.1644288730802019</v>
      </c>
      <c r="GP11" s="122">
        <v>6.9372221967499685</v>
      </c>
      <c r="GQ11" s="122">
        <v>6.9752330931842996</v>
      </c>
      <c r="GR11" s="122">
        <v>7.05633173909637</v>
      </c>
      <c r="GS11" s="122">
        <v>6.9599086728874395</v>
      </c>
      <c r="GT11" s="122">
        <v>6.6657429507791592</v>
      </c>
      <c r="GU11" s="122">
        <v>6.708184845631556</v>
      </c>
      <c r="GV11" s="122">
        <v>6.08524486222296</v>
      </c>
      <c r="GW11" s="122">
        <v>6.4693483079501579</v>
      </c>
      <c r="GX11" s="122">
        <v>6.5767986287899269</v>
      </c>
      <c r="GY11" s="122">
        <v>6.3086972825445979</v>
      </c>
      <c r="GZ11" s="122">
        <v>6.6059890258247496</v>
      </c>
      <c r="HA11" s="122">
        <v>6.0777404645303941</v>
      </c>
      <c r="HB11" s="122">
        <v>6.3625903528038883</v>
      </c>
      <c r="HC11" s="122">
        <v>6.7081039723572333</v>
      </c>
      <c r="HD11" s="122">
        <v>6.5673805721073837</v>
      </c>
      <c r="HE11" s="122">
        <v>6.6363535053960208</v>
      </c>
      <c r="HF11" s="122">
        <v>6.801775898708156</v>
      </c>
      <c r="HG11" s="122">
        <v>6.769253641202063</v>
      </c>
      <c r="HH11" s="122">
        <v>7.076479496299851</v>
      </c>
      <c r="HI11" s="122">
        <v>7.0987426803154232</v>
      </c>
      <c r="HJ11" s="122">
        <v>7.2165425701979213</v>
      </c>
      <c r="HK11" s="122">
        <v>7.344004564211069</v>
      </c>
      <c r="HL11" s="122">
        <v>7.2560161233067975</v>
      </c>
      <c r="HM11" s="122">
        <v>7.4429744600726462</v>
      </c>
      <c r="HN11" s="122">
        <v>7.0731879297269336</v>
      </c>
      <c r="HO11" s="122">
        <v>7.2729539890658934</v>
      </c>
      <c r="HP11" s="122">
        <v>6.7974506620680426</v>
      </c>
      <c r="HQ11" s="122">
        <v>6.5687150190129282</v>
      </c>
      <c r="HR11" s="122">
        <v>5.950814044047342</v>
      </c>
      <c r="HS11" s="122">
        <v>6.9200089442393669</v>
      </c>
      <c r="HT11" s="122">
        <v>6.7781376179315291</v>
      </c>
      <c r="HU11" s="122">
        <v>7.2069994463288207</v>
      </c>
      <c r="HV11" s="122">
        <v>7.2253999729084306</v>
      </c>
      <c r="HW11" s="122">
        <v>7.0425668131923125</v>
      </c>
      <c r="HX11" s="122">
        <v>7.0811470087059112</v>
      </c>
      <c r="HY11" s="122">
        <v>6.9357796803234288</v>
      </c>
      <c r="HZ11" s="122">
        <v>7.060894468914797</v>
      </c>
      <c r="IA11" s="122">
        <v>7.0382523610802723</v>
      </c>
      <c r="IB11" s="122">
        <v>7.122822993340546</v>
      </c>
      <c r="IC11" s="122">
        <v>6.9979396957475588</v>
      </c>
      <c r="ID11" s="122">
        <v>7.0985738454129299</v>
      </c>
      <c r="IE11" s="122">
        <v>6.8710214196983026</v>
      </c>
      <c r="IF11" s="122">
        <v>6.6936224684019505</v>
      </c>
      <c r="IG11" s="122">
        <v>6.8943214248510891</v>
      </c>
      <c r="IH11" s="122">
        <v>6.845417777794963</v>
      </c>
      <c r="II11" s="122">
        <v>6.8895486761198184</v>
      </c>
      <c r="IJ11" s="122">
        <v>6.679538169300451</v>
      </c>
      <c r="IK11" s="122">
        <v>6.8308763706278484</v>
      </c>
      <c r="IL11" s="122">
        <v>6.7264532810853446</v>
      </c>
      <c r="IM11" s="122">
        <v>6.7442815810227028</v>
      </c>
      <c r="IN11" s="122">
        <v>6.7907051257323099</v>
      </c>
      <c r="IO11" s="122">
        <v>6.9064996095303437</v>
      </c>
      <c r="IP11" s="122">
        <v>6.714609237128486</v>
      </c>
      <c r="IQ11" s="122">
        <v>6.6088115123708402</v>
      </c>
      <c r="IR11" s="122">
        <v>6.7805197785303157</v>
      </c>
      <c r="IS11" s="122">
        <v>6.6826413883130851</v>
      </c>
      <c r="IT11" s="122">
        <v>6.393175176840642</v>
      </c>
      <c r="IU11" s="122">
        <v>6.5135931477423954</v>
      </c>
      <c r="IV11" s="122">
        <v>6.5570183119750292</v>
      </c>
      <c r="IW11" s="122">
        <v>6.4497828758535105</v>
      </c>
      <c r="IX11" s="122">
        <v>6.5199710036506149</v>
      </c>
      <c r="IY11" s="122">
        <v>6.6067733944617064</v>
      </c>
      <c r="IZ11" s="122">
        <v>6.6752999677576144</v>
      </c>
      <c r="JA11" s="122">
        <v>6.3971103283693651</v>
      </c>
      <c r="JB11" s="122">
        <v>6.1830306042739673</v>
      </c>
      <c r="JC11" s="122">
        <v>6.1264697684546316</v>
      </c>
      <c r="JD11" s="122">
        <v>6.0826944561406231</v>
      </c>
      <c r="JE11" s="122">
        <v>6.0126861799259101</v>
      </c>
      <c r="JF11" s="122">
        <v>6.1408009754463295</v>
      </c>
      <c r="JG11" s="122">
        <v>6.4848930840055701</v>
      </c>
      <c r="JH11" s="122">
        <v>6.5055574579333779</v>
      </c>
      <c r="JI11" s="122">
        <v>6.4523260264415718</v>
      </c>
      <c r="JJ11" s="122">
        <v>6.3910291745278132</v>
      </c>
      <c r="JK11" s="122">
        <v>6.6825622615947626</v>
      </c>
      <c r="JL11" s="122">
        <v>6.7573486912575156</v>
      </c>
      <c r="JM11" s="122">
        <v>6.4430700979240552</v>
      </c>
      <c r="JN11" s="122">
        <v>6.5816997612493697</v>
      </c>
      <c r="JO11" s="122">
        <v>6.5769769272044076</v>
      </c>
      <c r="JP11" s="122">
        <v>6.806798834678637</v>
      </c>
      <c r="JQ11" s="122">
        <v>6.4336257804412122</v>
      </c>
      <c r="JR11" s="122">
        <v>6.5304927136678703</v>
      </c>
      <c r="JS11" s="122">
        <v>6.4329992841009416</v>
      </c>
      <c r="JT11" s="122">
        <v>6.5174664551659145</v>
      </c>
      <c r="JU11" s="122">
        <v>6.2888963903296391</v>
      </c>
      <c r="JV11" s="122">
        <v>6.3929174734040348</v>
      </c>
      <c r="JW11" s="122">
        <v>6.3649181405447441</v>
      </c>
      <c r="JX11" s="122">
        <v>6.4655560412822028</v>
      </c>
      <c r="JY11" s="122">
        <v>6.5260822663459317</v>
      </c>
      <c r="JZ11" s="122">
        <v>6.5491195223255403</v>
      </c>
      <c r="KA11" s="122">
        <v>6.4532982206640899</v>
      </c>
      <c r="KB11" s="122">
        <v>6.5298830079820638</v>
      </c>
      <c r="KC11" s="122">
        <v>6.4950174098984812</v>
      </c>
      <c r="KD11" s="122">
        <v>6.4789269799145925</v>
      </c>
      <c r="KE11" s="122">
        <v>6.4491901462724668</v>
      </c>
      <c r="KF11" s="122">
        <v>6.4165574113959467</v>
      </c>
      <c r="KG11" s="122">
        <v>6.4522000734523379</v>
      </c>
      <c r="KH11" s="122">
        <v>6.4663771991784804</v>
      </c>
      <c r="KI11" s="122">
        <v>6.479573226042799</v>
      </c>
      <c r="KJ11" s="122">
        <v>6.5455463904983011</v>
      </c>
      <c r="KK11" s="122">
        <v>6.5672290791120735</v>
      </c>
      <c r="KL11" s="122">
        <v>6.5176712185477301</v>
      </c>
    </row>
    <row r="12" spans="1:298" x14ac:dyDescent="0.25">
      <c r="A12" s="6" t="s">
        <v>436</v>
      </c>
      <c r="B12" s="123">
        <v>4.4799999999999995</v>
      </c>
      <c r="C12" s="123">
        <v>4.4799999999999995</v>
      </c>
      <c r="D12" s="123">
        <v>4.4799999999999995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123">
        <v>5.7241254281306615</v>
      </c>
      <c r="AU12" s="123">
        <v>5.7456356929808621</v>
      </c>
      <c r="AV12" s="123">
        <v>5.2635567010309279</v>
      </c>
      <c r="AW12" s="123">
        <v>5.1903999023437493</v>
      </c>
      <c r="AX12" s="123">
        <v>5.1649990354938273</v>
      </c>
      <c r="AY12" s="123">
        <v>5.2552266871675526</v>
      </c>
      <c r="AZ12" s="123">
        <v>5.1965285400390622</v>
      </c>
      <c r="BA12" s="123">
        <v>5.1327346934442941</v>
      </c>
      <c r="BB12" s="123">
        <v>5.4807617187500002</v>
      </c>
      <c r="BC12" s="123">
        <v>5.4793804931640633</v>
      </c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123">
        <v>5.5335929840686271</v>
      </c>
      <c r="CU12" s="123">
        <v>5.4343805997333829</v>
      </c>
      <c r="CV12" s="123">
        <v>5.0303154296874997</v>
      </c>
      <c r="CW12" s="123">
        <v>4.5750000000000002</v>
      </c>
      <c r="CX12" s="123">
        <v>4.790455380394345</v>
      </c>
      <c r="CY12" s="123">
        <v>3.9899999999999998</v>
      </c>
      <c r="CZ12" s="123">
        <v>4.1511454404633623</v>
      </c>
      <c r="DA12" s="123">
        <v>5.3081637008101845</v>
      </c>
      <c r="DB12" s="123">
        <v>4.7324999999999999</v>
      </c>
      <c r="DC12" s="123">
        <v>4.7859999999999996</v>
      </c>
      <c r="DD12" s="123">
        <v>3.99</v>
      </c>
      <c r="DE12" s="123">
        <v>5.3166666666666664</v>
      </c>
      <c r="DF12" s="123">
        <v>4.4226086956521735</v>
      </c>
      <c r="DG12" s="123">
        <v>4.9850000000000003</v>
      </c>
      <c r="DH12" s="123">
        <v>4.7859999999999996</v>
      </c>
      <c r="DI12" s="123">
        <v>5.1237500000000002</v>
      </c>
      <c r="DJ12" s="123">
        <v>4.9666666666666668</v>
      </c>
      <c r="DK12" s="123">
        <v>4.54</v>
      </c>
      <c r="DL12" s="123">
        <v>4</v>
      </c>
      <c r="DM12" s="123">
        <v>4</v>
      </c>
      <c r="DN12" s="123">
        <v>4</v>
      </c>
      <c r="DO12" s="123">
        <v>4</v>
      </c>
      <c r="DP12" s="123">
        <v>4</v>
      </c>
      <c r="DQ12" s="123">
        <v>4</v>
      </c>
      <c r="DR12" s="123">
        <v>4</v>
      </c>
      <c r="DS12" s="123">
        <v>4</v>
      </c>
      <c r="DT12" s="123">
        <v>4</v>
      </c>
      <c r="DU12" s="123">
        <v>4</v>
      </c>
      <c r="DV12" s="123">
        <v>4</v>
      </c>
      <c r="DW12" s="123">
        <v>4.2</v>
      </c>
      <c r="DX12" s="123">
        <v>4.4000000000000004</v>
      </c>
      <c r="DY12" s="123">
        <v>4.4000000000000004</v>
      </c>
      <c r="DZ12" s="123">
        <v>4.3999999999999995</v>
      </c>
      <c r="EA12" s="123">
        <v>4.47</v>
      </c>
      <c r="EB12" s="123">
        <v>4.99</v>
      </c>
      <c r="EC12" s="123">
        <v>4.99</v>
      </c>
      <c r="ED12" s="123">
        <v>4.99</v>
      </c>
      <c r="EE12" s="123">
        <v>4.99</v>
      </c>
      <c r="EF12" s="123">
        <v>4.99</v>
      </c>
      <c r="EG12" s="123">
        <v>4.99</v>
      </c>
      <c r="EH12" s="123">
        <v>4.99</v>
      </c>
      <c r="EI12" s="123">
        <v>4.99</v>
      </c>
      <c r="EJ12" s="123">
        <v>4.99</v>
      </c>
      <c r="EK12" s="123">
        <v>4.99</v>
      </c>
      <c r="EL12" s="123">
        <v>4.99</v>
      </c>
      <c r="EM12" s="123">
        <v>4.99</v>
      </c>
      <c r="EN12" s="123">
        <v>4.99</v>
      </c>
      <c r="EO12" s="123">
        <v>4.99</v>
      </c>
      <c r="EP12" s="123">
        <v>4.99</v>
      </c>
      <c r="EQ12" s="4"/>
      <c r="ER12" s="4"/>
      <c r="ES12" s="4"/>
      <c r="ET12" s="123">
        <v>5.98</v>
      </c>
      <c r="EU12" s="123">
        <v>6.0628124999999997</v>
      </c>
      <c r="EV12" s="123">
        <v>6.0817979831560276</v>
      </c>
      <c r="EW12" s="123">
        <v>5.9113156127929685</v>
      </c>
      <c r="EX12" s="123">
        <v>5.9196781921386714</v>
      </c>
      <c r="EY12" s="123">
        <v>5.9446163884943175</v>
      </c>
      <c r="EZ12" s="123">
        <v>5.9544289303897466</v>
      </c>
      <c r="FA12" s="123">
        <v>5.9797288787059291</v>
      </c>
      <c r="FB12" s="123">
        <v>5.9779614257812508</v>
      </c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123">
        <v>5.6049999999999995</v>
      </c>
      <c r="GU12" s="123">
        <v>5.4789814453125008</v>
      </c>
      <c r="GV12" s="123">
        <v>5.5509436782525512</v>
      </c>
      <c r="GW12" s="123">
        <v>5.5423869628906246</v>
      </c>
      <c r="GX12" s="123">
        <v>5.6831713867187492</v>
      </c>
      <c r="GY12" s="123">
        <v>5.6368349609375006</v>
      </c>
      <c r="GZ12" s="123">
        <v>5.5347790214342947</v>
      </c>
      <c r="HA12" s="123">
        <v>5.4427299360795454</v>
      </c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123">
        <v>6.0185089111328125</v>
      </c>
      <c r="HP12" s="123">
        <v>6.2564518519810264</v>
      </c>
      <c r="HQ12" s="123">
        <v>5.8657591261061945</v>
      </c>
      <c r="HR12" s="123">
        <v>5.833821200284091</v>
      </c>
      <c r="HS12" s="123">
        <v>5.8469999186197912</v>
      </c>
      <c r="HT12" s="123">
        <v>5.864737620634191</v>
      </c>
      <c r="HU12" s="123">
        <v>5.8231026785714288</v>
      </c>
      <c r="HV12" s="123">
        <v>5.7812658691406256</v>
      </c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123">
        <v>5.3860000000000001</v>
      </c>
      <c r="IJ12" s="4"/>
      <c r="IK12" s="4"/>
      <c r="IL12" s="4"/>
      <c r="IM12" s="4"/>
      <c r="IN12" s="4"/>
      <c r="IO12" s="4"/>
      <c r="IP12" s="4"/>
      <c r="IQ12" s="4"/>
      <c r="IR12" s="123">
        <v>5.8533333333333335</v>
      </c>
      <c r="IS12" s="123">
        <v>5.96</v>
      </c>
      <c r="IT12" s="123">
        <v>5.96</v>
      </c>
      <c r="IU12" s="123">
        <v>5.9578300781249993</v>
      </c>
      <c r="IV12" s="123">
        <v>5.99</v>
      </c>
      <c r="IW12" s="123">
        <v>5.9645657457182777</v>
      </c>
      <c r="IX12" s="123">
        <v>5.9625971199229975</v>
      </c>
      <c r="IY12" s="123">
        <v>5.8401045761507246</v>
      </c>
      <c r="IZ12" s="123">
        <v>6.2101498621404616</v>
      </c>
      <c r="JA12" s="123">
        <v>6.0434393127647228</v>
      </c>
      <c r="JB12" s="123">
        <v>6.1142195760572529</v>
      </c>
      <c r="JC12" s="123">
        <v>5.48</v>
      </c>
      <c r="JD12" s="123">
        <v>6.1596240529144364</v>
      </c>
      <c r="JE12" s="123">
        <v>6.9850389371857364</v>
      </c>
      <c r="JF12" s="123">
        <v>5.6240000000000006</v>
      </c>
      <c r="JG12" s="123">
        <v>5.8290909090909091</v>
      </c>
      <c r="JH12" s="123">
        <v>6.1136074978715236</v>
      </c>
      <c r="JI12" s="123">
        <v>6.3409492142456045</v>
      </c>
      <c r="JJ12" s="123">
        <v>6.8167674162077052</v>
      </c>
      <c r="JK12" s="123">
        <v>6.1146444497319452</v>
      </c>
      <c r="JL12" s="123">
        <v>5.9092356882337613</v>
      </c>
      <c r="JM12" s="123">
        <v>6.0197149391441247</v>
      </c>
      <c r="JN12" s="123">
        <v>6.1811473306978391</v>
      </c>
      <c r="JO12" s="123">
        <v>6.1814454498366675</v>
      </c>
      <c r="JP12" s="123">
        <v>6.2362699737620906</v>
      </c>
      <c r="JQ12" s="123">
        <v>5.98108334406911</v>
      </c>
      <c r="JR12" s="123">
        <v>5.9836156396694671</v>
      </c>
      <c r="JS12" s="123">
        <v>5.9093134966199319</v>
      </c>
      <c r="JT12" s="123">
        <v>5.9117568440242056</v>
      </c>
      <c r="JU12" s="123">
        <v>5.9426399629993512</v>
      </c>
      <c r="JV12" s="123">
        <v>5.8778577875544711</v>
      </c>
      <c r="JW12" s="123">
        <v>6.5524999999999993</v>
      </c>
      <c r="JX12" s="123">
        <v>6.9899999999999993</v>
      </c>
      <c r="JY12" s="123">
        <v>6.3758563701923077</v>
      </c>
      <c r="JZ12" s="123">
        <v>6.99</v>
      </c>
      <c r="KA12" s="123">
        <v>6.4054764811197913</v>
      </c>
      <c r="KB12" s="123">
        <v>7.0354545454545452</v>
      </c>
      <c r="KC12" s="123">
        <v>7.3233333333333333</v>
      </c>
      <c r="KD12" s="4"/>
      <c r="KE12" s="123">
        <v>7.0257142857142858</v>
      </c>
      <c r="KF12" s="123">
        <v>6.9210344827586203</v>
      </c>
      <c r="KG12" s="123">
        <v>7.0524999999999993</v>
      </c>
      <c r="KH12" s="123">
        <v>7.075563151041667</v>
      </c>
      <c r="KI12" s="123">
        <v>6.9899999999999993</v>
      </c>
      <c r="KJ12" s="123">
        <v>6.9892943431712959</v>
      </c>
      <c r="KK12" s="123">
        <v>6.99</v>
      </c>
      <c r="KL12" s="123">
        <v>6.99</v>
      </c>
    </row>
    <row r="13" spans="1:298" x14ac:dyDescent="0.25">
      <c r="A13" s="7" t="s">
        <v>437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122">
        <v>3.98</v>
      </c>
      <c r="N13" s="122">
        <v>3.9665454545454546</v>
      </c>
      <c r="O13" s="122">
        <v>3.98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122">
        <v>4.2571000012056324</v>
      </c>
      <c r="AU13" s="122">
        <v>4.2483117891834903</v>
      </c>
      <c r="AV13" s="122">
        <v>3.9932220325885903</v>
      </c>
      <c r="AW13" s="122">
        <v>3.9800000000000004</v>
      </c>
      <c r="AX13" s="122">
        <v>3.98</v>
      </c>
      <c r="AY13" s="122">
        <v>3.9752173913043478</v>
      </c>
      <c r="AZ13" s="122">
        <v>3.9791305846387468</v>
      </c>
      <c r="BA13" s="122">
        <v>3.98</v>
      </c>
      <c r="BB13" s="122">
        <v>3.98</v>
      </c>
      <c r="BC13" s="122">
        <v>3.98</v>
      </c>
      <c r="BD13" s="122">
        <v>3.98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122">
        <v>4.0533333333333337</v>
      </c>
      <c r="BS13" s="122">
        <v>4.2056603773584911</v>
      </c>
      <c r="BT13" s="122">
        <v>4.24</v>
      </c>
      <c r="BU13" s="122">
        <v>4.2259154929577472</v>
      </c>
      <c r="BV13" s="122">
        <v>4.24</v>
      </c>
      <c r="BW13" s="122">
        <v>4.24</v>
      </c>
      <c r="BX13" s="122">
        <v>4.24</v>
      </c>
      <c r="BY13" s="122">
        <v>4.24</v>
      </c>
      <c r="BZ13" s="122">
        <v>4.2399999999999993</v>
      </c>
      <c r="CA13" s="122">
        <v>4.24</v>
      </c>
      <c r="CB13" s="122">
        <v>4.24</v>
      </c>
      <c r="CC13" s="122">
        <v>4.24</v>
      </c>
      <c r="CD13" s="122">
        <v>4.24</v>
      </c>
      <c r="CE13" s="122">
        <v>4.24</v>
      </c>
      <c r="CF13" s="122">
        <v>4.2399999999999993</v>
      </c>
      <c r="CG13" s="122">
        <v>4.24</v>
      </c>
      <c r="CH13" s="122">
        <v>4.24</v>
      </c>
      <c r="CI13" s="122">
        <v>4.24</v>
      </c>
      <c r="CJ13" s="122">
        <v>4.24</v>
      </c>
      <c r="CK13" s="122">
        <v>4.24</v>
      </c>
      <c r="CL13" s="122">
        <v>4.24</v>
      </c>
      <c r="CM13" s="122">
        <v>4.24</v>
      </c>
      <c r="CN13" s="122">
        <v>4.2399999999999993</v>
      </c>
      <c r="CO13" s="122">
        <v>4.24</v>
      </c>
      <c r="CP13" s="122">
        <v>4.24</v>
      </c>
      <c r="CQ13" s="122">
        <v>4.2398824930636687</v>
      </c>
      <c r="CR13" s="122">
        <v>4.24</v>
      </c>
      <c r="CS13" s="122">
        <v>4.24</v>
      </c>
      <c r="CT13" s="122">
        <v>4.220956937799043</v>
      </c>
      <c r="CU13" s="122">
        <v>4.2365753424657528</v>
      </c>
      <c r="CV13" s="122">
        <v>4.234202639873474</v>
      </c>
      <c r="CW13" s="122">
        <v>4.283955069015275</v>
      </c>
      <c r="CX13" s="122">
        <v>4.2217946951729912</v>
      </c>
      <c r="CY13" s="122">
        <v>4.1864022128553273</v>
      </c>
      <c r="CZ13" s="122">
        <v>4.2101534879350853</v>
      </c>
      <c r="DA13" s="122">
        <v>4.1936964980544742</v>
      </c>
      <c r="DB13" s="122">
        <v>4.2440768915293168</v>
      </c>
      <c r="DC13" s="122">
        <v>4.3874960346586382</v>
      </c>
      <c r="DD13" s="122">
        <v>4.4453309941924779</v>
      </c>
      <c r="DE13" s="122">
        <v>4.435455322265625</v>
      </c>
      <c r="DF13" s="122">
        <v>4.4515827338129492</v>
      </c>
      <c r="DG13" s="122">
        <v>4.4537622539813713</v>
      </c>
      <c r="DH13" s="122">
        <v>4.4800000000000004</v>
      </c>
      <c r="DI13" s="122">
        <v>4.4801867574896699</v>
      </c>
      <c r="DJ13" s="122">
        <v>4.4799999999999995</v>
      </c>
      <c r="DK13" s="122">
        <v>4.4649785563151037</v>
      </c>
      <c r="DL13" s="122">
        <v>4.4800000000000004</v>
      </c>
      <c r="DM13" s="122">
        <v>4.4800000000000004</v>
      </c>
      <c r="DN13" s="122">
        <v>4.4800000000000004</v>
      </c>
      <c r="DO13" s="122">
        <v>4.4480357142857141</v>
      </c>
      <c r="DP13" s="122">
        <v>4.4799999999999995</v>
      </c>
      <c r="DQ13" s="122">
        <v>4.4739999999999993</v>
      </c>
      <c r="DR13" s="122">
        <v>4.4596428571428577</v>
      </c>
      <c r="DS13" s="122">
        <v>4.4801537109374996</v>
      </c>
      <c r="DT13" s="122">
        <v>4.4800000000000004</v>
      </c>
      <c r="DU13" s="122">
        <v>4.4660701798804014</v>
      </c>
      <c r="DV13" s="122">
        <v>4.3836734693877553</v>
      </c>
      <c r="DW13" s="122">
        <v>4.4800000000000004</v>
      </c>
      <c r="DX13" s="122">
        <v>4.4799999999999995</v>
      </c>
      <c r="DY13" s="122">
        <v>4.4438271604938269</v>
      </c>
      <c r="DZ13" s="122">
        <v>4.4800000000000004</v>
      </c>
      <c r="EA13" s="122">
        <v>4.4800000000000004</v>
      </c>
      <c r="EB13" s="122">
        <v>4.4801511620273109</v>
      </c>
      <c r="EC13" s="122">
        <v>4.4800000000000004</v>
      </c>
      <c r="ED13" s="122">
        <v>4.4801086856617642</v>
      </c>
      <c r="EE13" s="122">
        <v>4.4799999999999995</v>
      </c>
      <c r="EF13" s="122">
        <v>4.4518518518518517</v>
      </c>
      <c r="EG13" s="122">
        <v>4.4800000000000004</v>
      </c>
      <c r="EH13" s="122">
        <v>4.4800000000000004</v>
      </c>
      <c r="EI13" s="122">
        <v>4.4645837072423982</v>
      </c>
      <c r="EJ13" s="122">
        <v>4.4602020202020203</v>
      </c>
      <c r="EK13" s="122">
        <v>4.4598214285714288</v>
      </c>
      <c r="EL13" s="122">
        <v>4.4502631578947369</v>
      </c>
      <c r="EM13" s="122">
        <v>4.4800000000000004</v>
      </c>
      <c r="EN13" s="122">
        <v>4.4800000000000004</v>
      </c>
      <c r="EO13" s="122">
        <v>4.4289156626506028</v>
      </c>
      <c r="EP13" s="122">
        <v>4.4799999999999995</v>
      </c>
      <c r="EQ13" s="122">
        <v>4.4799999999999995</v>
      </c>
      <c r="ER13" s="122">
        <v>4.4799999999999995</v>
      </c>
      <c r="ES13" s="122">
        <v>4.4340500919117654</v>
      </c>
      <c r="ET13" s="122">
        <v>4.4696269940996496</v>
      </c>
      <c r="EU13" s="122">
        <v>4.450083372201493</v>
      </c>
      <c r="EV13" s="122">
        <v>4.4572937293729371</v>
      </c>
      <c r="EW13" s="122">
        <v>4.4800000000000004</v>
      </c>
      <c r="EX13" s="122">
        <v>4.4142242476851852</v>
      </c>
      <c r="EY13" s="122">
        <v>4.4799969636292021</v>
      </c>
      <c r="EZ13" s="122">
        <v>4.4261133407964941</v>
      </c>
      <c r="FA13" s="122">
        <v>4.4683937823834192</v>
      </c>
      <c r="FB13" s="122">
        <v>4.4461149796195647</v>
      </c>
      <c r="FC13" s="122">
        <v>4.3952068770559212</v>
      </c>
      <c r="FD13" s="122">
        <v>4.4377358490566037</v>
      </c>
      <c r="FE13" s="122">
        <v>4.4800000000000004</v>
      </c>
      <c r="FF13" s="122">
        <v>4.4799999999999995</v>
      </c>
      <c r="FG13" s="122">
        <v>4.4799492785395412</v>
      </c>
      <c r="FH13" s="122">
        <v>4.4799999999999995</v>
      </c>
      <c r="FI13" s="122">
        <v>4.4801400198063384</v>
      </c>
      <c r="FJ13" s="122">
        <v>4.4651948051948054</v>
      </c>
      <c r="FK13" s="122">
        <v>4.4800000000000004</v>
      </c>
      <c r="FL13" s="122">
        <v>4.4798522755456345</v>
      </c>
      <c r="FM13" s="122">
        <v>4.4799999999999995</v>
      </c>
      <c r="FN13" s="122">
        <v>4.4737569060773481</v>
      </c>
      <c r="FO13" s="122">
        <v>4.4688636363636363</v>
      </c>
      <c r="FP13" s="122">
        <v>4.3808247422680413</v>
      </c>
      <c r="FQ13" s="122">
        <v>4.4607018803882106</v>
      </c>
      <c r="FR13" s="122">
        <v>4.5193240688791256</v>
      </c>
      <c r="FS13" s="122">
        <v>4.4649008846593015</v>
      </c>
      <c r="FT13" s="122">
        <v>4.5167692334654053</v>
      </c>
      <c r="FU13" s="122">
        <v>4.4896690599983691</v>
      </c>
      <c r="FV13" s="122">
        <v>4.4944368588682995</v>
      </c>
      <c r="FW13" s="122">
        <v>4.509321418766989</v>
      </c>
      <c r="FX13" s="122">
        <v>4.507431455045487</v>
      </c>
      <c r="FY13" s="122">
        <v>4.5141802582707573</v>
      </c>
      <c r="FZ13" s="122">
        <v>4.5398911460275189</v>
      </c>
      <c r="GA13" s="122">
        <v>4.462103634895028</v>
      </c>
      <c r="GB13" s="122">
        <v>4.5663447991400803</v>
      </c>
      <c r="GC13" s="122">
        <v>4.5468877412581277</v>
      </c>
      <c r="GD13" s="122">
        <v>4.5662315442014707</v>
      </c>
      <c r="GE13" s="122">
        <v>4.5206545482612386</v>
      </c>
      <c r="GF13" s="122">
        <v>4.4399077906077684</v>
      </c>
      <c r="GG13" s="122">
        <v>4.4508106523557602</v>
      </c>
      <c r="GH13" s="122">
        <v>4.5266252973357322</v>
      </c>
      <c r="GI13" s="122">
        <v>4.464281257184668</v>
      </c>
      <c r="GJ13" s="122">
        <v>4.4699584817693383</v>
      </c>
      <c r="GK13" s="122">
        <v>4.5198438619188117</v>
      </c>
      <c r="GL13" s="122">
        <v>4.5362354120223696</v>
      </c>
      <c r="GM13" s="122">
        <v>4.5359475092501125</v>
      </c>
      <c r="GN13" s="122">
        <v>4.526149668545977</v>
      </c>
      <c r="GO13" s="122">
        <v>4.4913109569056422</v>
      </c>
      <c r="GP13" s="122">
        <v>4.5051663432798792</v>
      </c>
      <c r="GQ13" s="122">
        <v>4.5157056437406924</v>
      </c>
      <c r="GR13" s="122">
        <v>4.5072211412059788</v>
      </c>
      <c r="GS13" s="122">
        <v>4.5183066294293779</v>
      </c>
      <c r="GT13" s="122">
        <v>4.5122598474855726</v>
      </c>
      <c r="GU13" s="122">
        <v>4.5072379380954004</v>
      </c>
      <c r="GV13" s="122">
        <v>4.4872266653128161</v>
      </c>
      <c r="GW13" s="122">
        <v>4.4821752362440623</v>
      </c>
      <c r="GX13" s="122">
        <v>4.5144597633324706</v>
      </c>
      <c r="GY13" s="122">
        <v>4.4521207248800012</v>
      </c>
      <c r="GZ13" s="122">
        <v>4.461099766971091</v>
      </c>
      <c r="HA13" s="122">
        <v>4.5303083676938645</v>
      </c>
      <c r="HB13" s="122">
        <v>4.4983648849635109</v>
      </c>
      <c r="HC13" s="122">
        <v>4.4360310809478767</v>
      </c>
      <c r="HD13" s="122">
        <v>4.6903302271670544</v>
      </c>
      <c r="HE13" s="122">
        <v>4.5923656457124356</v>
      </c>
      <c r="HF13" s="122">
        <v>4.5557164818470914</v>
      </c>
      <c r="HG13" s="122">
        <v>4.6399872479315478</v>
      </c>
      <c r="HH13" s="122">
        <v>4.6739784792615522</v>
      </c>
      <c r="HI13" s="122">
        <v>4.5429146417897464</v>
      </c>
      <c r="HJ13" s="122">
        <v>4.521255227663497</v>
      </c>
      <c r="HK13" s="122">
        <v>4.5150865857916616</v>
      </c>
      <c r="HL13" s="122">
        <v>4.5177444809729321</v>
      </c>
      <c r="HM13" s="122">
        <v>4.5645304764629557</v>
      </c>
      <c r="HN13" s="122">
        <v>4.5389771694030321</v>
      </c>
      <c r="HO13" s="122">
        <v>4.6351939776384183</v>
      </c>
      <c r="HP13" s="122">
        <v>4.5489969977682145</v>
      </c>
      <c r="HQ13" s="122">
        <v>4.5974783030056905</v>
      </c>
      <c r="HR13" s="122">
        <v>4.4736545052721297</v>
      </c>
      <c r="HS13" s="122">
        <v>4.4647904261050639</v>
      </c>
      <c r="HT13" s="122">
        <v>4.4330141916511021</v>
      </c>
      <c r="HU13" s="122">
        <v>4.4447876589288535</v>
      </c>
      <c r="HV13" s="122">
        <v>4.4777008381014065</v>
      </c>
      <c r="HW13" s="122">
        <v>4.5561882237200839</v>
      </c>
      <c r="HX13" s="122">
        <v>4.5725855845032282</v>
      </c>
      <c r="HY13" s="122">
        <v>4.6527829569334731</v>
      </c>
      <c r="HZ13" s="122">
        <v>4.5366497034605109</v>
      </c>
      <c r="IA13" s="122">
        <v>4.5032253818858994</v>
      </c>
      <c r="IB13" s="122">
        <v>4.6060284022877616</v>
      </c>
      <c r="IC13" s="122">
        <v>4.5336198499685949</v>
      </c>
      <c r="ID13" s="122">
        <v>4.6367392694449245</v>
      </c>
      <c r="IE13" s="122">
        <v>4.5794369598115416</v>
      </c>
      <c r="IF13" s="122">
        <v>4.5066030075023278</v>
      </c>
      <c r="IG13" s="122">
        <v>4.5404023184121387</v>
      </c>
      <c r="IH13" s="122">
        <v>4.628151690276975</v>
      </c>
      <c r="II13" s="122">
        <v>4.657752717389859</v>
      </c>
      <c r="IJ13" s="122">
        <v>4.6974718963017255</v>
      </c>
      <c r="IK13" s="122">
        <v>4.4774987901700198</v>
      </c>
      <c r="IL13" s="122">
        <v>4.5416131488263085</v>
      </c>
      <c r="IM13" s="122">
        <v>4.43583727467208</v>
      </c>
      <c r="IN13" s="122">
        <v>4.4112518890381631</v>
      </c>
      <c r="IO13" s="122">
        <v>4.5534353910184695</v>
      </c>
      <c r="IP13" s="122">
        <v>4.5459797940429549</v>
      </c>
      <c r="IQ13" s="122">
        <v>4.801786850707459</v>
      </c>
      <c r="IR13" s="122">
        <v>5.188422227338191</v>
      </c>
      <c r="IS13" s="122">
        <v>5.1730531948704987</v>
      </c>
      <c r="IT13" s="122">
        <v>4.6889588782161677</v>
      </c>
      <c r="IU13" s="122">
        <v>4.7766075618541839</v>
      </c>
      <c r="IV13" s="122">
        <v>4.8463811588737231</v>
      </c>
      <c r="IW13" s="122">
        <v>5.2871866976429649</v>
      </c>
      <c r="IX13" s="122">
        <v>5.0145339234253807</v>
      </c>
      <c r="IY13" s="122">
        <v>5.1073977282992509</v>
      </c>
      <c r="IZ13" s="122">
        <v>4.9879677405789078</v>
      </c>
      <c r="JA13" s="122">
        <v>5.1757861629990032</v>
      </c>
      <c r="JB13" s="122">
        <v>5.3602743896377776</v>
      </c>
      <c r="JC13" s="122">
        <v>5.535677830978786</v>
      </c>
      <c r="JD13" s="122">
        <v>6.49</v>
      </c>
      <c r="JE13" s="122">
        <v>6.4899999999999993</v>
      </c>
      <c r="JF13" s="122">
        <v>5.7585467979866953</v>
      </c>
      <c r="JG13" s="122">
        <v>5.8016357694788443</v>
      </c>
      <c r="JH13" s="122">
        <v>6.05636378299317</v>
      </c>
      <c r="JI13" s="122">
        <v>5.5900046030931154</v>
      </c>
      <c r="JJ13" s="122">
        <v>5.6182770898822927</v>
      </c>
      <c r="JK13" s="122">
        <v>6.0488871981326522</v>
      </c>
      <c r="JL13" s="122">
        <v>5.9122493604068813</v>
      </c>
      <c r="JM13" s="122">
        <v>4.16</v>
      </c>
      <c r="JN13" s="122">
        <v>4.16</v>
      </c>
      <c r="JO13" s="122">
        <v>4.16</v>
      </c>
      <c r="JP13" s="122">
        <v>4.16</v>
      </c>
      <c r="JQ13" s="122">
        <v>4.16</v>
      </c>
      <c r="JR13" s="122">
        <v>4.16</v>
      </c>
      <c r="JS13" s="122">
        <v>4.16</v>
      </c>
      <c r="JT13" s="122">
        <v>4.16</v>
      </c>
      <c r="JU13" s="122">
        <v>4.16</v>
      </c>
      <c r="JV13" s="5"/>
      <c r="JW13" s="5"/>
      <c r="JX13" s="5"/>
      <c r="JY13" s="5"/>
      <c r="JZ13" s="5"/>
      <c r="KA13" s="122">
        <v>4.16</v>
      </c>
      <c r="KB13" s="122">
        <v>4.16</v>
      </c>
      <c r="KC13" s="122">
        <v>4.16</v>
      </c>
      <c r="KD13" s="122">
        <v>4.16</v>
      </c>
      <c r="KE13" s="5"/>
      <c r="KF13" s="122">
        <v>4.16</v>
      </c>
      <c r="KG13" s="122">
        <v>4.16</v>
      </c>
      <c r="KH13" s="122">
        <v>4.16</v>
      </c>
      <c r="KI13" s="122">
        <v>4.16</v>
      </c>
      <c r="KJ13" s="122">
        <v>4.16</v>
      </c>
      <c r="KK13" s="122">
        <v>4.16</v>
      </c>
      <c r="KL13" s="122">
        <v>4.16</v>
      </c>
    </row>
    <row r="14" spans="1:298" x14ac:dyDescent="0.25">
      <c r="A14" s="6" t="s">
        <v>438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23">
        <v>3.98</v>
      </c>
      <c r="N14" s="123">
        <v>3.9665454545454546</v>
      </c>
      <c r="O14" s="123">
        <v>3.98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23">
        <v>4.3979967543658089</v>
      </c>
      <c r="AU14" s="123">
        <v>4.2719519306429863</v>
      </c>
      <c r="AV14" s="123">
        <v>3.98</v>
      </c>
      <c r="AW14" s="123">
        <v>3.98</v>
      </c>
      <c r="AX14" s="123">
        <v>3.98</v>
      </c>
      <c r="AY14" s="123">
        <v>3.9799999999999995</v>
      </c>
      <c r="AZ14" s="123">
        <v>3.9788075560802834</v>
      </c>
      <c r="BA14" s="123">
        <v>3.98</v>
      </c>
      <c r="BB14" s="123">
        <v>3.98</v>
      </c>
      <c r="BC14" s="123">
        <v>3.98</v>
      </c>
      <c r="BD14" s="123">
        <v>3.98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123">
        <v>4.0533333333333337</v>
      </c>
      <c r="BS14" s="123">
        <v>4.2056603773584911</v>
      </c>
      <c r="BT14" s="123">
        <v>4.24</v>
      </c>
      <c r="BU14" s="123">
        <v>4.2259154929577472</v>
      </c>
      <c r="BV14" s="123">
        <v>4.24</v>
      </c>
      <c r="BW14" s="123">
        <v>4.24</v>
      </c>
      <c r="BX14" s="123">
        <v>4.24</v>
      </c>
      <c r="BY14" s="123">
        <v>4.24</v>
      </c>
      <c r="BZ14" s="123">
        <v>4.2399999999999993</v>
      </c>
      <c r="CA14" s="123">
        <v>4.24</v>
      </c>
      <c r="CB14" s="123">
        <v>4.24</v>
      </c>
      <c r="CC14" s="123">
        <v>4.24</v>
      </c>
      <c r="CD14" s="123">
        <v>4.24</v>
      </c>
      <c r="CE14" s="123">
        <v>4.24</v>
      </c>
      <c r="CF14" s="123">
        <v>4.2399999999999993</v>
      </c>
      <c r="CG14" s="123">
        <v>4.24</v>
      </c>
      <c r="CH14" s="123">
        <v>4.24</v>
      </c>
      <c r="CI14" s="123">
        <v>4.24</v>
      </c>
      <c r="CJ14" s="123">
        <v>4.24</v>
      </c>
      <c r="CK14" s="123">
        <v>4.24</v>
      </c>
      <c r="CL14" s="123">
        <v>4.24</v>
      </c>
      <c r="CM14" s="123">
        <v>4.24</v>
      </c>
      <c r="CN14" s="123">
        <v>4.2399999999999993</v>
      </c>
      <c r="CO14" s="123">
        <v>4.24</v>
      </c>
      <c r="CP14" s="123">
        <v>4.24</v>
      </c>
      <c r="CQ14" s="123">
        <v>4.2398824930636687</v>
      </c>
      <c r="CR14" s="123">
        <v>4.24</v>
      </c>
      <c r="CS14" s="123">
        <v>4.24</v>
      </c>
      <c r="CT14" s="123">
        <v>4.2168604651162784</v>
      </c>
      <c r="CU14" s="123">
        <v>4.2357044673539512</v>
      </c>
      <c r="CV14" s="123">
        <v>4.2325427350427347</v>
      </c>
      <c r="CW14" s="123">
        <v>4.2269444444444444</v>
      </c>
      <c r="CX14" s="123">
        <v>4.2141058752379443</v>
      </c>
      <c r="CY14" s="123">
        <v>4.1922088353413649</v>
      </c>
      <c r="CZ14" s="123">
        <v>4.2120717131474104</v>
      </c>
      <c r="DA14" s="123">
        <v>4.1892537313432836</v>
      </c>
      <c r="DB14" s="123">
        <v>4.2557142857142862</v>
      </c>
      <c r="DC14" s="123">
        <v>4.4020279720279722</v>
      </c>
      <c r="DD14" s="123">
        <v>4.4567289719626171</v>
      </c>
      <c r="DE14" s="123">
        <v>4.4644119442210481</v>
      </c>
      <c r="DF14" s="123">
        <v>4.4662307692307692</v>
      </c>
      <c r="DG14" s="123">
        <v>4.4799058390006747</v>
      </c>
      <c r="DH14" s="123">
        <v>4.4800000000000004</v>
      </c>
      <c r="DI14" s="123">
        <v>4.4801867574896699</v>
      </c>
      <c r="DJ14" s="123">
        <v>4.4799999999999995</v>
      </c>
      <c r="DK14" s="123">
        <v>4.4649785563151037</v>
      </c>
      <c r="DL14" s="123">
        <v>4.4800000000000004</v>
      </c>
      <c r="DM14" s="123">
        <v>4.4800000000000004</v>
      </c>
      <c r="DN14" s="123">
        <v>4.4800000000000004</v>
      </c>
      <c r="DO14" s="123">
        <v>4.4480357142857141</v>
      </c>
      <c r="DP14" s="123">
        <v>4.4799999999999995</v>
      </c>
      <c r="DQ14" s="123">
        <v>4.4739999999999993</v>
      </c>
      <c r="DR14" s="123">
        <v>4.4596428571428577</v>
      </c>
      <c r="DS14" s="123">
        <v>4.4801537109374996</v>
      </c>
      <c r="DT14" s="123">
        <v>4.4800000000000004</v>
      </c>
      <c r="DU14" s="123">
        <v>4.4660701798804014</v>
      </c>
      <c r="DV14" s="123">
        <v>4.3836734693877553</v>
      </c>
      <c r="DW14" s="123">
        <v>4.4800000000000004</v>
      </c>
      <c r="DX14" s="123">
        <v>4.4799999999999995</v>
      </c>
      <c r="DY14" s="123">
        <v>4.4438271604938269</v>
      </c>
      <c r="DZ14" s="123">
        <v>4.4800000000000004</v>
      </c>
      <c r="EA14" s="123">
        <v>4.4800000000000004</v>
      </c>
      <c r="EB14" s="123">
        <v>4.4801511620273109</v>
      </c>
      <c r="EC14" s="123">
        <v>4.4800000000000004</v>
      </c>
      <c r="ED14" s="123">
        <v>4.4801086856617642</v>
      </c>
      <c r="EE14" s="123">
        <v>4.4799999999999995</v>
      </c>
      <c r="EF14" s="123">
        <v>4.4518518518518517</v>
      </c>
      <c r="EG14" s="123">
        <v>4.4800000000000004</v>
      </c>
      <c r="EH14" s="123">
        <v>4.4800000000000004</v>
      </c>
      <c r="EI14" s="123">
        <v>4.4645837072423982</v>
      </c>
      <c r="EJ14" s="123">
        <v>4.4602020202020203</v>
      </c>
      <c r="EK14" s="123">
        <v>4.4598214285714288</v>
      </c>
      <c r="EL14" s="123">
        <v>4.4502631578947369</v>
      </c>
      <c r="EM14" s="123">
        <v>4.4800000000000004</v>
      </c>
      <c r="EN14" s="123">
        <v>4.4800000000000004</v>
      </c>
      <c r="EO14" s="123">
        <v>4.4289156626506028</v>
      </c>
      <c r="EP14" s="123">
        <v>4.4799999999999995</v>
      </c>
      <c r="EQ14" s="123">
        <v>4.4799999999999995</v>
      </c>
      <c r="ER14" s="123">
        <v>4.4799999999999995</v>
      </c>
      <c r="ES14" s="123">
        <v>4.4340500919117654</v>
      </c>
      <c r="ET14" s="123">
        <v>4.4696269940996496</v>
      </c>
      <c r="EU14" s="123">
        <v>4.450083372201493</v>
      </c>
      <c r="EV14" s="123">
        <v>4.4572937293729371</v>
      </c>
      <c r="EW14" s="123">
        <v>4.4800000000000004</v>
      </c>
      <c r="EX14" s="123">
        <v>4.4142242476851852</v>
      </c>
      <c r="EY14" s="123">
        <v>4.4799969636292021</v>
      </c>
      <c r="EZ14" s="123">
        <v>4.4261133407964941</v>
      </c>
      <c r="FA14" s="123">
        <v>4.4683937823834192</v>
      </c>
      <c r="FB14" s="123">
        <v>4.4461149796195647</v>
      </c>
      <c r="FC14" s="123">
        <v>4.3952068770559212</v>
      </c>
      <c r="FD14" s="123">
        <v>4.4377358490566037</v>
      </c>
      <c r="FE14" s="123">
        <v>4.4800000000000004</v>
      </c>
      <c r="FF14" s="123">
        <v>4.4799999999999995</v>
      </c>
      <c r="FG14" s="123">
        <v>4.4799492785395412</v>
      </c>
      <c r="FH14" s="123">
        <v>4.4799999999999995</v>
      </c>
      <c r="FI14" s="123">
        <v>4.4801400198063384</v>
      </c>
      <c r="FJ14" s="123">
        <v>4.4651948051948054</v>
      </c>
      <c r="FK14" s="123">
        <v>4.4800000000000004</v>
      </c>
      <c r="FL14" s="123">
        <v>4.4798522755456345</v>
      </c>
      <c r="FM14" s="123">
        <v>4.4799999999999995</v>
      </c>
      <c r="FN14" s="123">
        <v>4.4737569060773481</v>
      </c>
      <c r="FO14" s="123">
        <v>4.4688636363636363</v>
      </c>
      <c r="FP14" s="123">
        <v>4.3808247422680413</v>
      </c>
      <c r="FQ14" s="123">
        <v>4.4607018803882106</v>
      </c>
      <c r="FR14" s="123">
        <v>4.5193240688791256</v>
      </c>
      <c r="FS14" s="123">
        <v>4.4649008846593015</v>
      </c>
      <c r="FT14" s="123">
        <v>4.5167692334654053</v>
      </c>
      <c r="FU14" s="123">
        <v>4.4896690599983691</v>
      </c>
      <c r="FV14" s="123">
        <v>4.4944368588682995</v>
      </c>
      <c r="FW14" s="123">
        <v>4.509321418766989</v>
      </c>
      <c r="FX14" s="123">
        <v>4.507431455045487</v>
      </c>
      <c r="FY14" s="123">
        <v>4.5141802582707573</v>
      </c>
      <c r="FZ14" s="123">
        <v>4.5398911460275189</v>
      </c>
      <c r="GA14" s="123">
        <v>4.462103634895028</v>
      </c>
      <c r="GB14" s="123">
        <v>4.5663447991400803</v>
      </c>
      <c r="GC14" s="123">
        <v>4.5468877412581277</v>
      </c>
      <c r="GD14" s="123">
        <v>4.5662315442014707</v>
      </c>
      <c r="GE14" s="123">
        <v>4.5206545482612386</v>
      </c>
      <c r="GF14" s="123">
        <v>4.4399077906077684</v>
      </c>
      <c r="GG14" s="123">
        <v>4.4508106523557602</v>
      </c>
      <c r="GH14" s="123">
        <v>4.5266252973357322</v>
      </c>
      <c r="GI14" s="123">
        <v>4.464281257184668</v>
      </c>
      <c r="GJ14" s="123">
        <v>4.4699584817693383</v>
      </c>
      <c r="GK14" s="123">
        <v>4.5198438619188117</v>
      </c>
      <c r="GL14" s="123">
        <v>4.5362354120223696</v>
      </c>
      <c r="GM14" s="123">
        <v>4.5359475092501125</v>
      </c>
      <c r="GN14" s="123">
        <v>4.526149668545977</v>
      </c>
      <c r="GO14" s="123">
        <v>4.4913109569056422</v>
      </c>
      <c r="GP14" s="123">
        <v>4.5051663432798792</v>
      </c>
      <c r="GQ14" s="123">
        <v>4.5157056437406924</v>
      </c>
      <c r="GR14" s="123">
        <v>4.5072211412059788</v>
      </c>
      <c r="GS14" s="123">
        <v>4.5183066294293779</v>
      </c>
      <c r="GT14" s="123">
        <v>4.5122598474855726</v>
      </c>
      <c r="GU14" s="123">
        <v>4.5072379380954004</v>
      </c>
      <c r="GV14" s="123">
        <v>4.4872266653128161</v>
      </c>
      <c r="GW14" s="123">
        <v>4.4821752362440623</v>
      </c>
      <c r="GX14" s="123">
        <v>4.5144597633324706</v>
      </c>
      <c r="GY14" s="123">
        <v>4.4521207248800012</v>
      </c>
      <c r="GZ14" s="123">
        <v>4.461099766971091</v>
      </c>
      <c r="HA14" s="123">
        <v>4.5303083676938645</v>
      </c>
      <c r="HB14" s="123">
        <v>4.4983648849635109</v>
      </c>
      <c r="HC14" s="123">
        <v>4.4360310809478767</v>
      </c>
      <c r="HD14" s="123">
        <v>4.6903302271670544</v>
      </c>
      <c r="HE14" s="123">
        <v>4.5923656457124356</v>
      </c>
      <c r="HF14" s="123">
        <v>4.5557164818470914</v>
      </c>
      <c r="HG14" s="123">
        <v>4.6399872479315478</v>
      </c>
      <c r="HH14" s="123">
        <v>4.6739784792615522</v>
      </c>
      <c r="HI14" s="123">
        <v>4.5429146417897464</v>
      </c>
      <c r="HJ14" s="123">
        <v>4.521255227663497</v>
      </c>
      <c r="HK14" s="123">
        <v>4.5150865857916616</v>
      </c>
      <c r="HL14" s="123">
        <v>4.5177444809729321</v>
      </c>
      <c r="HM14" s="123">
        <v>4.5645304764629557</v>
      </c>
      <c r="HN14" s="123">
        <v>4.5389771694030321</v>
      </c>
      <c r="HO14" s="123">
        <v>4.6351939776384183</v>
      </c>
      <c r="HP14" s="123">
        <v>4.5489969977682145</v>
      </c>
      <c r="HQ14" s="123">
        <v>4.5974783030056905</v>
      </c>
      <c r="HR14" s="123">
        <v>4.4736545052721297</v>
      </c>
      <c r="HS14" s="123">
        <v>4.4647904261050639</v>
      </c>
      <c r="HT14" s="123">
        <v>4.4330141916511021</v>
      </c>
      <c r="HU14" s="123">
        <v>4.4447876589288535</v>
      </c>
      <c r="HV14" s="123">
        <v>4.4777008381014065</v>
      </c>
      <c r="HW14" s="123">
        <v>4.5561882237200839</v>
      </c>
      <c r="HX14" s="123">
        <v>4.5725855845032282</v>
      </c>
      <c r="HY14" s="123">
        <v>4.6527829569334731</v>
      </c>
      <c r="HZ14" s="123">
        <v>4.5366497034605109</v>
      </c>
      <c r="IA14" s="123">
        <v>4.5032253818858994</v>
      </c>
      <c r="IB14" s="123">
        <v>4.6060284022877616</v>
      </c>
      <c r="IC14" s="123">
        <v>4.5336198499685949</v>
      </c>
      <c r="ID14" s="123">
        <v>4.6367392694449245</v>
      </c>
      <c r="IE14" s="123">
        <v>4.5794369598115416</v>
      </c>
      <c r="IF14" s="123">
        <v>4.5066030075023278</v>
      </c>
      <c r="IG14" s="123">
        <v>4.5404023184121387</v>
      </c>
      <c r="IH14" s="123">
        <v>4.628151690276975</v>
      </c>
      <c r="II14" s="123">
        <v>4.657752717389859</v>
      </c>
      <c r="IJ14" s="123">
        <v>4.6974718963017255</v>
      </c>
      <c r="IK14" s="123">
        <v>4.4774987901700198</v>
      </c>
      <c r="IL14" s="123">
        <v>4.5416131488263085</v>
      </c>
      <c r="IM14" s="123">
        <v>4.43583727467208</v>
      </c>
      <c r="IN14" s="123">
        <v>4.4112518890381631</v>
      </c>
      <c r="IO14" s="123">
        <v>4.5534353910184695</v>
      </c>
      <c r="IP14" s="123">
        <v>4.5459797940429549</v>
      </c>
      <c r="IQ14" s="123">
        <v>4.801786850707459</v>
      </c>
      <c r="IR14" s="123">
        <v>5.188422227338191</v>
      </c>
      <c r="IS14" s="123">
        <v>5.1730531948704987</v>
      </c>
      <c r="IT14" s="123">
        <v>4.6889588782161677</v>
      </c>
      <c r="IU14" s="123">
        <v>4.7766075618541839</v>
      </c>
      <c r="IV14" s="123">
        <v>4.8463811588737231</v>
      </c>
      <c r="IW14" s="123">
        <v>5.2871866976429649</v>
      </c>
      <c r="IX14" s="123">
        <v>5.0145339234253807</v>
      </c>
      <c r="IY14" s="123">
        <v>5.1073977282992509</v>
      </c>
      <c r="IZ14" s="123">
        <v>4.9879677405789078</v>
      </c>
      <c r="JA14" s="123">
        <v>5.1757861629990032</v>
      </c>
      <c r="JB14" s="123">
        <v>5.3602743896377776</v>
      </c>
      <c r="JC14" s="123">
        <v>5.535677830978786</v>
      </c>
      <c r="JD14" s="123">
        <v>6.49</v>
      </c>
      <c r="JE14" s="123">
        <v>6.4899999999999993</v>
      </c>
      <c r="JF14" s="123">
        <v>5.7585467979866953</v>
      </c>
      <c r="JG14" s="123">
        <v>5.8016357694788443</v>
      </c>
      <c r="JH14" s="123">
        <v>6.05636378299317</v>
      </c>
      <c r="JI14" s="123">
        <v>5.5900046030931154</v>
      </c>
      <c r="JJ14" s="123">
        <v>5.6182770898822927</v>
      </c>
      <c r="JK14" s="123">
        <v>6.0488871981326522</v>
      </c>
      <c r="JL14" s="123">
        <v>5.9122493604068813</v>
      </c>
      <c r="JM14" s="123">
        <v>4.16</v>
      </c>
      <c r="JN14" s="123">
        <v>4.16</v>
      </c>
      <c r="JO14" s="123">
        <v>4.16</v>
      </c>
      <c r="JP14" s="123">
        <v>4.16</v>
      </c>
      <c r="JQ14" s="123">
        <v>4.16</v>
      </c>
      <c r="JR14" s="123">
        <v>4.16</v>
      </c>
      <c r="JS14" s="123">
        <v>4.16</v>
      </c>
      <c r="JT14" s="123">
        <v>4.16</v>
      </c>
      <c r="JU14" s="123">
        <v>4.16</v>
      </c>
      <c r="JV14" s="4"/>
      <c r="JW14" s="4"/>
      <c r="JX14" s="4"/>
      <c r="JY14" s="4"/>
      <c r="JZ14" s="4"/>
      <c r="KA14" s="123">
        <v>4.16</v>
      </c>
      <c r="KB14" s="123">
        <v>4.16</v>
      </c>
      <c r="KC14" s="123">
        <v>4.16</v>
      </c>
      <c r="KD14" s="123">
        <v>4.16</v>
      </c>
      <c r="KE14" s="4"/>
      <c r="KF14" s="123">
        <v>4.16</v>
      </c>
      <c r="KG14" s="123">
        <v>4.16</v>
      </c>
      <c r="KH14" s="123">
        <v>4.16</v>
      </c>
      <c r="KI14" s="123">
        <v>4.16</v>
      </c>
      <c r="KJ14" s="123">
        <v>4.16</v>
      </c>
      <c r="KK14" s="123">
        <v>4.16</v>
      </c>
      <c r="KL14" s="123">
        <v>4.16</v>
      </c>
    </row>
    <row r="15" spans="1:298" x14ac:dyDescent="0.25">
      <c r="A15" s="7" t="s">
        <v>439</v>
      </c>
      <c r="B15" s="122">
        <v>3.288736238661381</v>
      </c>
      <c r="C15" s="122">
        <v>3.2942429780179205</v>
      </c>
      <c r="D15" s="122">
        <v>3.2460168189889695</v>
      </c>
      <c r="E15" s="122">
        <v>3.2775713774337651</v>
      </c>
      <c r="F15" s="122">
        <v>3.2581953907612755</v>
      </c>
      <c r="G15" s="122">
        <v>3.2985399153382904</v>
      </c>
      <c r="H15" s="122">
        <v>3.3255235088832458</v>
      </c>
      <c r="I15" s="122">
        <v>3.3857302714748587</v>
      </c>
      <c r="J15" s="122">
        <v>3.4252789771520091</v>
      </c>
      <c r="K15" s="122">
        <v>3.4588259150563978</v>
      </c>
      <c r="L15" s="122">
        <v>3.4023881033505412</v>
      </c>
      <c r="M15" s="122">
        <v>3.4075435536683978</v>
      </c>
      <c r="N15" s="122">
        <v>3.3788167593182754</v>
      </c>
      <c r="O15" s="122">
        <v>3.3364930481849266</v>
      </c>
      <c r="P15" s="122">
        <v>3.4395267474156559</v>
      </c>
      <c r="Q15" s="122">
        <v>3.5046815519275887</v>
      </c>
      <c r="R15" s="122">
        <v>3.4480686512373944</v>
      </c>
      <c r="S15" s="122">
        <v>3.4400774911338767</v>
      </c>
      <c r="T15" s="122">
        <v>3.4467384049115672</v>
      </c>
      <c r="U15" s="122">
        <v>3.4566210100692367</v>
      </c>
      <c r="V15" s="122">
        <v>3.4476775433098119</v>
      </c>
      <c r="W15" s="122">
        <v>3.4720481591995003</v>
      </c>
      <c r="X15" s="122">
        <v>3.4614469201525107</v>
      </c>
      <c r="Y15" s="122">
        <v>3.5226180441590511</v>
      </c>
      <c r="Z15" s="122">
        <v>3.5349448425630952</v>
      </c>
      <c r="AA15" s="122">
        <v>3.5924914155550725</v>
      </c>
      <c r="AB15" s="122">
        <v>3.4713806704031467</v>
      </c>
      <c r="AC15" s="122">
        <v>3.5621646526415263</v>
      </c>
      <c r="AD15" s="122">
        <v>3.6716938679363307</v>
      </c>
      <c r="AE15" s="122">
        <v>3.6105122188157535</v>
      </c>
      <c r="AF15" s="122">
        <v>3.5622984907406883</v>
      </c>
      <c r="AG15" s="122">
        <v>3.6504733531376252</v>
      </c>
      <c r="AH15" s="122">
        <v>3.7457388405721801</v>
      </c>
      <c r="AI15" s="122">
        <v>3.7099238343385714</v>
      </c>
      <c r="AJ15" s="122">
        <v>3.7251241328585878</v>
      </c>
      <c r="AK15" s="122">
        <v>3.6733482281005378</v>
      </c>
      <c r="AL15" s="122">
        <v>3.739663930093307</v>
      </c>
      <c r="AM15" s="122">
        <v>3.6307049220484107</v>
      </c>
      <c r="AN15" s="122">
        <v>3.6841968443211521</v>
      </c>
      <c r="AO15" s="122">
        <v>3.6803705243408835</v>
      </c>
      <c r="AP15" s="122">
        <v>3.6929516895557319</v>
      </c>
      <c r="AQ15" s="122">
        <v>3.7338298223247142</v>
      </c>
      <c r="AR15" s="122">
        <v>3.7381803430410829</v>
      </c>
      <c r="AS15" s="122">
        <v>3.6936731165271794</v>
      </c>
      <c r="AT15" s="122">
        <v>3.6214460786301803</v>
      </c>
      <c r="AU15" s="122">
        <v>3.847872546256605</v>
      </c>
      <c r="AV15" s="122">
        <v>3.6656208123620497</v>
      </c>
      <c r="AW15" s="122">
        <v>3.6665040785631433</v>
      </c>
      <c r="AX15" s="122">
        <v>3.6196917778326574</v>
      </c>
      <c r="AY15" s="122">
        <v>3.6974752941507298</v>
      </c>
      <c r="AZ15" s="122">
        <v>3.6071422351075113</v>
      </c>
      <c r="BA15" s="122">
        <v>3.6503544876120149</v>
      </c>
      <c r="BB15" s="122">
        <v>3.6116243379760085</v>
      </c>
      <c r="BC15" s="122">
        <v>3.7096671173207478</v>
      </c>
      <c r="BD15" s="122">
        <v>3.6783619413826596</v>
      </c>
      <c r="BE15" s="122">
        <v>3.6947021932410955</v>
      </c>
      <c r="BF15" s="122">
        <v>3.5777161315056891</v>
      </c>
      <c r="BG15" s="122">
        <v>3.6015163443765514</v>
      </c>
      <c r="BH15" s="122">
        <v>3.6307194390000466</v>
      </c>
      <c r="BI15" s="122">
        <v>3.6158758981941497</v>
      </c>
      <c r="BJ15" s="122">
        <v>3.5563021216654849</v>
      </c>
      <c r="BK15" s="122">
        <v>3.5231531479102296</v>
      </c>
      <c r="BL15" s="122">
        <v>3.4960429567152698</v>
      </c>
      <c r="BM15" s="122">
        <v>3.5093342398016465</v>
      </c>
      <c r="BN15" s="122">
        <v>3.5073488547367475</v>
      </c>
      <c r="BO15" s="122">
        <v>3.6197880178304054</v>
      </c>
      <c r="BP15" s="122">
        <v>3.612206915607441</v>
      </c>
      <c r="BQ15" s="122">
        <v>3.6979974178461354</v>
      </c>
      <c r="BR15" s="122">
        <v>3.7139317796156832</v>
      </c>
      <c r="BS15" s="122">
        <v>3.8245735533151102</v>
      </c>
      <c r="BT15" s="122">
        <v>3.7496180570236834</v>
      </c>
      <c r="BU15" s="122">
        <v>3.8210624520253447</v>
      </c>
      <c r="BV15" s="122">
        <v>3.7875968230670383</v>
      </c>
      <c r="BW15" s="122">
        <v>3.8330318627975895</v>
      </c>
      <c r="BX15" s="122">
        <v>3.8419949318705107</v>
      </c>
      <c r="BY15" s="122">
        <v>3.8288609511491298</v>
      </c>
      <c r="BZ15" s="122">
        <v>3.8247181131083416</v>
      </c>
      <c r="CA15" s="122">
        <v>3.9049026995955183</v>
      </c>
      <c r="CB15" s="122">
        <v>3.8868539400320721</v>
      </c>
      <c r="CC15" s="122">
        <v>3.8922373025168997</v>
      </c>
      <c r="CD15" s="122">
        <v>3.8813046923535537</v>
      </c>
      <c r="CE15" s="122">
        <v>3.9294693812316503</v>
      </c>
      <c r="CF15" s="122">
        <v>3.9319468988476123</v>
      </c>
      <c r="CG15" s="122">
        <v>3.8577154176177171</v>
      </c>
      <c r="CH15" s="122">
        <v>3.9134603605526923</v>
      </c>
      <c r="CI15" s="122">
        <v>3.8839989143125533</v>
      </c>
      <c r="CJ15" s="122">
        <v>3.9104865461006502</v>
      </c>
      <c r="CK15" s="122">
        <v>3.9342653736469857</v>
      </c>
      <c r="CL15" s="122">
        <v>3.911503071128446</v>
      </c>
      <c r="CM15" s="122">
        <v>3.9316591867899504</v>
      </c>
      <c r="CN15" s="122">
        <v>3.9001468292044588</v>
      </c>
      <c r="CO15" s="122">
        <v>3.8827084996887025</v>
      </c>
      <c r="CP15" s="122">
        <v>3.9123654255713642</v>
      </c>
      <c r="CQ15" s="122">
        <v>3.8851987937692396</v>
      </c>
      <c r="CR15" s="122">
        <v>3.8635784345950341</v>
      </c>
      <c r="CS15" s="122">
        <v>3.7764721809276889</v>
      </c>
      <c r="CT15" s="122">
        <v>3.8281526038655502</v>
      </c>
      <c r="CU15" s="122">
        <v>3.8475452259063143</v>
      </c>
      <c r="CV15" s="122">
        <v>3.7335799086502872</v>
      </c>
      <c r="CW15" s="122">
        <v>3.7480346822304855</v>
      </c>
      <c r="CX15" s="122">
        <v>3.7385209913326225</v>
      </c>
      <c r="CY15" s="122">
        <v>3.7137640747038989</v>
      </c>
      <c r="CZ15" s="122">
        <v>3.6987689850402545</v>
      </c>
      <c r="DA15" s="122">
        <v>3.7005754275604028</v>
      </c>
      <c r="DB15" s="122">
        <v>3.7435898367649099</v>
      </c>
      <c r="DC15" s="122">
        <v>3.7963776249275898</v>
      </c>
      <c r="DD15" s="122">
        <v>3.790015135035826</v>
      </c>
      <c r="DE15" s="122">
        <v>3.7782694607572331</v>
      </c>
      <c r="DF15" s="122">
        <v>3.8410339926034696</v>
      </c>
      <c r="DG15" s="122">
        <v>3.7772202751261008</v>
      </c>
      <c r="DH15" s="122">
        <v>3.8307545288652185</v>
      </c>
      <c r="DI15" s="122">
        <v>3.8376746671245119</v>
      </c>
      <c r="DJ15" s="122">
        <v>3.8527653635239973</v>
      </c>
      <c r="DK15" s="122">
        <v>3.8741696386545796</v>
      </c>
      <c r="DL15" s="122">
        <v>3.8896675678961241</v>
      </c>
      <c r="DM15" s="122">
        <v>3.9210219134455393</v>
      </c>
      <c r="DN15" s="122">
        <v>3.8583830999933011</v>
      </c>
      <c r="DO15" s="122">
        <v>3.8444733733314438</v>
      </c>
      <c r="DP15" s="122">
        <v>3.743429590879789</v>
      </c>
      <c r="DQ15" s="122">
        <v>3.6085407302533357</v>
      </c>
      <c r="DR15" s="122">
        <v>3.8560972829138698</v>
      </c>
      <c r="DS15" s="122">
        <v>3.8251801518447803</v>
      </c>
      <c r="DT15" s="122">
        <v>3.8708833034137999</v>
      </c>
      <c r="DU15" s="122">
        <v>3.8650742860710241</v>
      </c>
      <c r="DV15" s="122">
        <v>3.882932536157051</v>
      </c>
      <c r="DW15" s="122">
        <v>3.9112005100300293</v>
      </c>
      <c r="DX15" s="122">
        <v>3.8713055596069017</v>
      </c>
      <c r="DY15" s="122">
        <v>3.8746685655580708</v>
      </c>
      <c r="DZ15" s="122">
        <v>3.8954440704421911</v>
      </c>
      <c r="EA15" s="122">
        <v>3.8971252761033544</v>
      </c>
      <c r="EB15" s="122">
        <v>3.7750321076204383</v>
      </c>
      <c r="EC15" s="122">
        <v>3.8158428309175831</v>
      </c>
      <c r="ED15" s="122">
        <v>3.8204279419273064</v>
      </c>
      <c r="EE15" s="122">
        <v>3.7770183625870528</v>
      </c>
      <c r="EF15" s="122">
        <v>3.7804013392172684</v>
      </c>
      <c r="EG15" s="122">
        <v>3.8034595924767753</v>
      </c>
      <c r="EH15" s="122">
        <v>3.814230650005229</v>
      </c>
      <c r="EI15" s="122">
        <v>3.8937384881498058</v>
      </c>
      <c r="EJ15" s="122">
        <v>3.8884435817591165</v>
      </c>
      <c r="EK15" s="122">
        <v>3.8986524742749613</v>
      </c>
      <c r="EL15" s="122">
        <v>3.8722114669947678</v>
      </c>
      <c r="EM15" s="122">
        <v>3.8637735100275035</v>
      </c>
      <c r="EN15" s="122">
        <v>3.8903520133795326</v>
      </c>
      <c r="EO15" s="122">
        <v>3.8865884651736602</v>
      </c>
      <c r="EP15" s="122">
        <v>3.8660324939145476</v>
      </c>
      <c r="EQ15" s="122">
        <v>3.8648231826394639</v>
      </c>
      <c r="ER15" s="122">
        <v>3.859043384511982</v>
      </c>
      <c r="ES15" s="122">
        <v>3.7807882463773024</v>
      </c>
      <c r="ET15" s="122">
        <v>3.7640443992488213</v>
      </c>
      <c r="EU15" s="122">
        <v>3.8385102594831135</v>
      </c>
      <c r="EV15" s="122">
        <v>3.7659799960691656</v>
      </c>
      <c r="EW15" s="122">
        <v>3.767916982489949</v>
      </c>
      <c r="EX15" s="122">
        <v>3.7657686134540409</v>
      </c>
      <c r="EY15" s="122">
        <v>3.8293669073069916</v>
      </c>
      <c r="EZ15" s="122">
        <v>3.832358679140603</v>
      </c>
      <c r="FA15" s="122">
        <v>3.7173205466570916</v>
      </c>
      <c r="FB15" s="122">
        <v>3.867211446787655</v>
      </c>
      <c r="FC15" s="122">
        <v>3.9365999671914542</v>
      </c>
      <c r="FD15" s="122">
        <v>3.9433940497573117</v>
      </c>
      <c r="FE15" s="122">
        <v>3.9540815893365817</v>
      </c>
      <c r="FF15" s="122">
        <v>3.9843218073622668</v>
      </c>
      <c r="FG15" s="122">
        <v>3.9029684670143188</v>
      </c>
      <c r="FH15" s="122">
        <v>3.9528100350495259</v>
      </c>
      <c r="FI15" s="122">
        <v>3.9633716706951914</v>
      </c>
      <c r="FJ15" s="122">
        <v>3.9361166804242211</v>
      </c>
      <c r="FK15" s="122">
        <v>3.9531147449970314</v>
      </c>
      <c r="FL15" s="122">
        <v>3.9688241328608465</v>
      </c>
      <c r="FM15" s="122">
        <v>4.0158791573947434</v>
      </c>
      <c r="FN15" s="122">
        <v>4.0298352724274142</v>
      </c>
      <c r="FO15" s="122">
        <v>3.7428804919360297</v>
      </c>
      <c r="FP15" s="122">
        <v>3.8627805201900354</v>
      </c>
      <c r="FQ15" s="122">
        <v>3.9510261184249722</v>
      </c>
      <c r="FR15" s="122">
        <v>3.93915224485918</v>
      </c>
      <c r="FS15" s="122">
        <v>3.9640989331127554</v>
      </c>
      <c r="FT15" s="122">
        <v>4.0243896758286688</v>
      </c>
      <c r="FU15" s="122">
        <v>3.9869137638639844</v>
      </c>
      <c r="FV15" s="122">
        <v>4.0351359191937046</v>
      </c>
      <c r="FW15" s="122">
        <v>4.0062686694216509</v>
      </c>
      <c r="FX15" s="122">
        <v>4.0113439749837587</v>
      </c>
      <c r="FY15" s="122">
        <v>3.9766012588808208</v>
      </c>
      <c r="FZ15" s="122">
        <v>3.9756744783819058</v>
      </c>
      <c r="GA15" s="122">
        <v>4.0528457749492004</v>
      </c>
      <c r="GB15" s="122">
        <v>4.0143369900112491</v>
      </c>
      <c r="GC15" s="122">
        <v>3.9723062870537937</v>
      </c>
      <c r="GD15" s="122">
        <v>3.9789375536746774</v>
      </c>
      <c r="GE15" s="122">
        <v>3.9774503238598036</v>
      </c>
      <c r="GF15" s="122">
        <v>4.0540698191757505</v>
      </c>
      <c r="GG15" s="122">
        <v>4.0485152228490584</v>
      </c>
      <c r="GH15" s="122">
        <v>4.0267856688665846</v>
      </c>
      <c r="GI15" s="122">
        <v>4.0267762319164557</v>
      </c>
      <c r="GJ15" s="122">
        <v>4.0502480219440429</v>
      </c>
      <c r="GK15" s="122">
        <v>3.9581615418818283</v>
      </c>
      <c r="GL15" s="122">
        <v>3.9462387985907914</v>
      </c>
      <c r="GM15" s="122">
        <v>4.0472465979897745</v>
      </c>
      <c r="GN15" s="122">
        <v>3.889877945922998</v>
      </c>
      <c r="GO15" s="122">
        <v>3.9178658605271663</v>
      </c>
      <c r="GP15" s="122">
        <v>3.9127736938517956</v>
      </c>
      <c r="GQ15" s="122">
        <v>4.0334385188876363</v>
      </c>
      <c r="GR15" s="122">
        <v>3.9149690187167892</v>
      </c>
      <c r="GS15" s="122">
        <v>3.850447806038515</v>
      </c>
      <c r="GT15" s="122">
        <v>3.8167290221249601</v>
      </c>
      <c r="GU15" s="122">
        <v>3.8344122481263221</v>
      </c>
      <c r="GV15" s="122">
        <v>3.6750516972758711</v>
      </c>
      <c r="GW15" s="122">
        <v>3.7994808426457505</v>
      </c>
      <c r="GX15" s="122">
        <v>3.8003224916982314</v>
      </c>
      <c r="GY15" s="122">
        <v>3.7677473704782134</v>
      </c>
      <c r="GZ15" s="122">
        <v>3.8376443100417341</v>
      </c>
      <c r="HA15" s="122">
        <v>3.4860549754259749</v>
      </c>
      <c r="HB15" s="122">
        <v>3.6578242013605959</v>
      </c>
      <c r="HC15" s="122">
        <v>3.8097121739724726</v>
      </c>
      <c r="HD15" s="122">
        <v>3.9095527204701757</v>
      </c>
      <c r="HE15" s="122">
        <v>3.7007708805976542</v>
      </c>
      <c r="HF15" s="122">
        <v>3.8193078939660685</v>
      </c>
      <c r="HG15" s="122">
        <v>3.7522599730730057</v>
      </c>
      <c r="HH15" s="122">
        <v>3.9863824762268734</v>
      </c>
      <c r="HI15" s="122">
        <v>4.0320716795004063</v>
      </c>
      <c r="HJ15" s="122">
        <v>3.9678284555617487</v>
      </c>
      <c r="HK15" s="122">
        <v>3.9594774910827559</v>
      </c>
      <c r="HL15" s="122">
        <v>3.968191233008965</v>
      </c>
      <c r="HM15" s="122">
        <v>4.0892389814618548</v>
      </c>
      <c r="HN15" s="122">
        <v>4.0908069662878637</v>
      </c>
      <c r="HO15" s="122">
        <v>4.0023469879496245</v>
      </c>
      <c r="HP15" s="122">
        <v>4.0363425763049667</v>
      </c>
      <c r="HQ15" s="122">
        <v>4.1050057526278776</v>
      </c>
      <c r="HR15" s="122">
        <v>3.8981904363010313</v>
      </c>
      <c r="HS15" s="122">
        <v>4.024555598574679</v>
      </c>
      <c r="HT15" s="122">
        <v>4.1268239975690637</v>
      </c>
      <c r="HU15" s="122">
        <v>4.0430700792109633</v>
      </c>
      <c r="HV15" s="122">
        <v>4.0564650907207973</v>
      </c>
      <c r="HW15" s="122">
        <v>4.0203104033133377</v>
      </c>
      <c r="HX15" s="122">
        <v>4.0329109655092612</v>
      </c>
      <c r="HY15" s="122">
        <v>4.0147071275736987</v>
      </c>
      <c r="HZ15" s="122">
        <v>4.0348014084953094</v>
      </c>
      <c r="IA15" s="122">
        <v>4.0846658865607894</v>
      </c>
      <c r="IB15" s="122">
        <v>4.0501040457157105</v>
      </c>
      <c r="IC15" s="122">
        <v>4.0759021987006649</v>
      </c>
      <c r="ID15" s="122">
        <v>4.1165971019130003</v>
      </c>
      <c r="IE15" s="122">
        <v>4.0641373155869465</v>
      </c>
      <c r="IF15" s="122">
        <v>4.0220272713964382</v>
      </c>
      <c r="IG15" s="122">
        <v>4.0322540946996854</v>
      </c>
      <c r="IH15" s="122">
        <v>4.087510174784831</v>
      </c>
      <c r="II15" s="122">
        <v>4.1222997565841304</v>
      </c>
      <c r="IJ15" s="122">
        <v>4.0737115046647574</v>
      </c>
      <c r="IK15" s="122">
        <v>4.132790343520262</v>
      </c>
      <c r="IL15" s="122">
        <v>4.0576649926723549</v>
      </c>
      <c r="IM15" s="122">
        <v>4.0941896667471269</v>
      </c>
      <c r="IN15" s="122">
        <v>4.0834210508380773</v>
      </c>
      <c r="IO15" s="122">
        <v>4.1003747491563081</v>
      </c>
      <c r="IP15" s="122">
        <v>4.0229524916916253</v>
      </c>
      <c r="IQ15" s="122">
        <v>4.0456065817043587</v>
      </c>
      <c r="IR15" s="122">
        <v>4.0735633969348513</v>
      </c>
      <c r="IS15" s="122">
        <v>4.0867718569372524</v>
      </c>
      <c r="IT15" s="122">
        <v>4.0471529024938171</v>
      </c>
      <c r="IU15" s="122">
        <v>4.0871405315544598</v>
      </c>
      <c r="IV15" s="122">
        <v>4.1744032459834628</v>
      </c>
      <c r="IW15" s="122">
        <v>4.0069362310747998</v>
      </c>
      <c r="IX15" s="122">
        <v>4.1481943822193417</v>
      </c>
      <c r="IY15" s="122">
        <v>4.1804052457195953</v>
      </c>
      <c r="IZ15" s="122">
        <v>4.1901315971396995</v>
      </c>
      <c r="JA15" s="122">
        <v>4.0583331611217117</v>
      </c>
      <c r="JB15" s="122">
        <v>4.0317965049559668</v>
      </c>
      <c r="JC15" s="122">
        <v>4.229588001305161</v>
      </c>
      <c r="JD15" s="122">
        <v>3.9631283652527487</v>
      </c>
      <c r="JE15" s="122">
        <v>3.9796181606038692</v>
      </c>
      <c r="JF15" s="122">
        <v>4.0360008546229089</v>
      </c>
      <c r="JG15" s="122">
        <v>3.9074499523828865</v>
      </c>
      <c r="JH15" s="122">
        <v>3.9988352575546324</v>
      </c>
      <c r="JI15" s="122">
        <v>4.0002443146315239</v>
      </c>
      <c r="JJ15" s="122">
        <v>3.972493858466617</v>
      </c>
      <c r="JK15" s="122">
        <v>4.1633031551933071</v>
      </c>
      <c r="JL15" s="122">
        <v>4.3302376850473641</v>
      </c>
      <c r="JM15" s="122">
        <v>4.1112708503277613</v>
      </c>
      <c r="JN15" s="122">
        <v>4.2128210832272543</v>
      </c>
      <c r="JO15" s="122">
        <v>4.2240992124073946</v>
      </c>
      <c r="JP15" s="122">
        <v>4.3987353335640016</v>
      </c>
      <c r="JQ15" s="122">
        <v>4.1838796239941312</v>
      </c>
      <c r="JR15" s="122">
        <v>4.2733628582616587</v>
      </c>
      <c r="JS15" s="122">
        <v>4.2935670830190427</v>
      </c>
      <c r="JT15" s="122">
        <v>4.3540950877713289</v>
      </c>
      <c r="JU15" s="122">
        <v>4.3151085538344045</v>
      </c>
      <c r="JV15" s="122">
        <v>4.2509893623961297</v>
      </c>
      <c r="JW15" s="122">
        <v>4.2756048782215084</v>
      </c>
      <c r="JX15" s="122">
        <v>4.3139256197831477</v>
      </c>
      <c r="JY15" s="122">
        <v>4.2462231270519393</v>
      </c>
      <c r="JZ15" s="122">
        <v>4.3003295932816847</v>
      </c>
      <c r="KA15" s="122">
        <v>4.3540833449698688</v>
      </c>
      <c r="KB15" s="122">
        <v>4.3865698215923521</v>
      </c>
      <c r="KC15" s="122">
        <v>4.3274293465402813</v>
      </c>
      <c r="KD15" s="122">
        <v>4.280372069115991</v>
      </c>
      <c r="KE15" s="122">
        <v>4.3076059966538862</v>
      </c>
      <c r="KF15" s="122">
        <v>4.3534212827529322</v>
      </c>
      <c r="KG15" s="122">
        <v>4.3798289196990527</v>
      </c>
      <c r="KH15" s="122">
        <v>4.3175024556671602</v>
      </c>
      <c r="KI15" s="122">
        <v>4.2574578214490835</v>
      </c>
      <c r="KJ15" s="122">
        <v>4.3155214518907954</v>
      </c>
      <c r="KK15" s="122">
        <v>4.4972334124859525</v>
      </c>
      <c r="KL15" s="122">
        <v>4.3754742335392338</v>
      </c>
    </row>
    <row r="16" spans="1:298" x14ac:dyDescent="0.25">
      <c r="A16" s="6" t="s">
        <v>440</v>
      </c>
      <c r="B16" s="123">
        <v>3.3732341275148916</v>
      </c>
      <c r="C16" s="123">
        <v>3.3387246354303191</v>
      </c>
      <c r="D16" s="123">
        <v>3.2920005638095931</v>
      </c>
      <c r="E16" s="123">
        <v>3.3092853918192899</v>
      </c>
      <c r="F16" s="123">
        <v>3.3115408720657586</v>
      </c>
      <c r="G16" s="123">
        <v>3.3845008627139661</v>
      </c>
      <c r="H16" s="123">
        <v>3.4107637738668402</v>
      </c>
      <c r="I16" s="123">
        <v>3.4273830691901175</v>
      </c>
      <c r="J16" s="123">
        <v>3.503912692544418</v>
      </c>
      <c r="K16" s="123">
        <v>3.5729535270761894</v>
      </c>
      <c r="L16" s="123">
        <v>3.4609668109076193</v>
      </c>
      <c r="M16" s="123">
        <v>3.4657438720593094</v>
      </c>
      <c r="N16" s="123">
        <v>3.4586281304888731</v>
      </c>
      <c r="O16" s="123">
        <v>3.4671056078872593</v>
      </c>
      <c r="P16" s="123">
        <v>3.4946534933105391</v>
      </c>
      <c r="Q16" s="123">
        <v>3.5829310840783526</v>
      </c>
      <c r="R16" s="123">
        <v>3.5334468538497146</v>
      </c>
      <c r="S16" s="123">
        <v>3.4964575950799444</v>
      </c>
      <c r="T16" s="123">
        <v>3.4894391285757571</v>
      </c>
      <c r="U16" s="123">
        <v>3.4537356877001186</v>
      </c>
      <c r="V16" s="123">
        <v>3.4764795848404617</v>
      </c>
      <c r="W16" s="123">
        <v>3.5387141415588208</v>
      </c>
      <c r="X16" s="123">
        <v>3.5040853301235071</v>
      </c>
      <c r="Y16" s="123">
        <v>3.577667865714572</v>
      </c>
      <c r="Z16" s="123">
        <v>3.5850733963254111</v>
      </c>
      <c r="AA16" s="123">
        <v>3.6638461058013214</v>
      </c>
      <c r="AB16" s="123">
        <v>3.5510824400023733</v>
      </c>
      <c r="AC16" s="123">
        <v>3.6163935079446463</v>
      </c>
      <c r="AD16" s="123">
        <v>3.7451191577079257</v>
      </c>
      <c r="AE16" s="123">
        <v>3.6663466265359239</v>
      </c>
      <c r="AF16" s="123">
        <v>3.612947222581282</v>
      </c>
      <c r="AG16" s="123">
        <v>3.7282095120220782</v>
      </c>
      <c r="AH16" s="123">
        <v>3.8047144236646511</v>
      </c>
      <c r="AI16" s="123">
        <v>3.7384936691272892</v>
      </c>
      <c r="AJ16" s="123">
        <v>3.7797900157959137</v>
      </c>
      <c r="AK16" s="123">
        <v>3.7627891529622142</v>
      </c>
      <c r="AL16" s="123">
        <v>3.7671308046137089</v>
      </c>
      <c r="AM16" s="123">
        <v>3.6682594024633235</v>
      </c>
      <c r="AN16" s="123">
        <v>3.7375748464604603</v>
      </c>
      <c r="AO16" s="123">
        <v>3.7265051063391157</v>
      </c>
      <c r="AP16" s="123">
        <v>3.7258327889871161</v>
      </c>
      <c r="AQ16" s="123">
        <v>3.7654271736903717</v>
      </c>
      <c r="AR16" s="123">
        <v>3.7948505253239482</v>
      </c>
      <c r="AS16" s="123">
        <v>3.7399240765043293</v>
      </c>
      <c r="AT16" s="123">
        <v>3.6819864994632181</v>
      </c>
      <c r="AU16" s="123">
        <v>3.9333123193440453</v>
      </c>
      <c r="AV16" s="123">
        <v>3.7441229519422672</v>
      </c>
      <c r="AW16" s="123">
        <v>3.7484334111304944</v>
      </c>
      <c r="AX16" s="123">
        <v>3.7387669497777161</v>
      </c>
      <c r="AY16" s="123">
        <v>3.7670888952879222</v>
      </c>
      <c r="AZ16" s="123">
        <v>3.7137010428075126</v>
      </c>
      <c r="BA16" s="123">
        <v>3.6961150187184191</v>
      </c>
      <c r="BB16" s="123">
        <v>3.6776800442367938</v>
      </c>
      <c r="BC16" s="123">
        <v>3.7747690967919247</v>
      </c>
      <c r="BD16" s="123">
        <v>3.7632643343243868</v>
      </c>
      <c r="BE16" s="123">
        <v>3.7551721624915664</v>
      </c>
      <c r="BF16" s="123">
        <v>3.6477192649666428</v>
      </c>
      <c r="BG16" s="123">
        <v>3.6587629703819946</v>
      </c>
      <c r="BH16" s="123">
        <v>3.6727524574428525</v>
      </c>
      <c r="BI16" s="123">
        <v>3.7067286146873064</v>
      </c>
      <c r="BJ16" s="123">
        <v>3.6112591294783716</v>
      </c>
      <c r="BK16" s="123">
        <v>3.593456700091886</v>
      </c>
      <c r="BL16" s="123">
        <v>3.5388605704166149</v>
      </c>
      <c r="BM16" s="123">
        <v>3.6181132284419428</v>
      </c>
      <c r="BN16" s="123">
        <v>3.609302484443722</v>
      </c>
      <c r="BO16" s="123">
        <v>3.7154581736410113</v>
      </c>
      <c r="BP16" s="123">
        <v>3.6926947488561472</v>
      </c>
      <c r="BQ16" s="123">
        <v>3.7692584435974741</v>
      </c>
      <c r="BR16" s="123">
        <v>3.8270119609630351</v>
      </c>
      <c r="BS16" s="123">
        <v>3.8786880215942516</v>
      </c>
      <c r="BT16" s="123">
        <v>3.8206298375445575</v>
      </c>
      <c r="BU16" s="123">
        <v>3.8816926997315853</v>
      </c>
      <c r="BV16" s="123">
        <v>3.8588877399339525</v>
      </c>
      <c r="BW16" s="123">
        <v>3.9236865271848647</v>
      </c>
      <c r="BX16" s="123">
        <v>3.907480450253265</v>
      </c>
      <c r="BY16" s="123">
        <v>3.9030314607534611</v>
      </c>
      <c r="BZ16" s="123">
        <v>3.8847836764594996</v>
      </c>
      <c r="CA16" s="123">
        <v>3.9770242514247367</v>
      </c>
      <c r="CB16" s="123">
        <v>3.9349273211901346</v>
      </c>
      <c r="CC16" s="123">
        <v>3.9529218236854859</v>
      </c>
      <c r="CD16" s="123">
        <v>3.9836835062171776</v>
      </c>
      <c r="CE16" s="123">
        <v>4.0127629618749339</v>
      </c>
      <c r="CF16" s="123">
        <v>4.000461890533062</v>
      </c>
      <c r="CG16" s="123">
        <v>3.9235352724832997</v>
      </c>
      <c r="CH16" s="123">
        <v>3.9880196014205151</v>
      </c>
      <c r="CI16" s="123">
        <v>3.9323407776973132</v>
      </c>
      <c r="CJ16" s="123">
        <v>3.9668549659740657</v>
      </c>
      <c r="CK16" s="123">
        <v>3.9896847549630117</v>
      </c>
      <c r="CL16" s="123">
        <v>3.9760496900910787</v>
      </c>
      <c r="CM16" s="123">
        <v>3.9944086824246221</v>
      </c>
      <c r="CN16" s="123">
        <v>3.9688750031680384</v>
      </c>
      <c r="CO16" s="123">
        <v>3.9361159915780339</v>
      </c>
      <c r="CP16" s="123">
        <v>3.945995434463045</v>
      </c>
      <c r="CQ16" s="123">
        <v>3.9676186487221998</v>
      </c>
      <c r="CR16" s="123">
        <v>3.9508080830664896</v>
      </c>
      <c r="CS16" s="123">
        <v>3.8644472386170174</v>
      </c>
      <c r="CT16" s="123">
        <v>3.9060186938376233</v>
      </c>
      <c r="CU16" s="123">
        <v>3.9318474295950971</v>
      </c>
      <c r="CV16" s="123">
        <v>3.8148463975307663</v>
      </c>
      <c r="CW16" s="123">
        <v>3.8398558355688088</v>
      </c>
      <c r="CX16" s="123">
        <v>3.8351815376167657</v>
      </c>
      <c r="CY16" s="123">
        <v>3.811156851155185</v>
      </c>
      <c r="CZ16" s="123">
        <v>3.749791640243691</v>
      </c>
      <c r="DA16" s="123">
        <v>3.7602815880964764</v>
      </c>
      <c r="DB16" s="123">
        <v>3.8246846978666538</v>
      </c>
      <c r="DC16" s="123">
        <v>3.8607362038182806</v>
      </c>
      <c r="DD16" s="123">
        <v>3.8067689093711001</v>
      </c>
      <c r="DE16" s="123">
        <v>3.777210869870252</v>
      </c>
      <c r="DF16" s="123">
        <v>3.8908964928383414</v>
      </c>
      <c r="DG16" s="123">
        <v>3.8110468733576242</v>
      </c>
      <c r="DH16" s="123">
        <v>3.8438699738871374</v>
      </c>
      <c r="DI16" s="123">
        <v>3.8753743334887827</v>
      </c>
      <c r="DJ16" s="123">
        <v>3.9067129830970937</v>
      </c>
      <c r="DK16" s="123">
        <v>3.9136976397322352</v>
      </c>
      <c r="DL16" s="123">
        <v>3.933840682295247</v>
      </c>
      <c r="DM16" s="123">
        <v>3.9610882624930892</v>
      </c>
      <c r="DN16" s="123">
        <v>3.9116208300593773</v>
      </c>
      <c r="DO16" s="123">
        <v>3.8977101377832133</v>
      </c>
      <c r="DP16" s="123">
        <v>3.7706220266089057</v>
      </c>
      <c r="DQ16" s="123">
        <v>3.6013956472659587</v>
      </c>
      <c r="DR16" s="123">
        <v>3.8776795505034967</v>
      </c>
      <c r="DS16" s="123">
        <v>3.8755791424927186</v>
      </c>
      <c r="DT16" s="123">
        <v>3.912155812895453</v>
      </c>
      <c r="DU16" s="123">
        <v>3.8864644760992948</v>
      </c>
      <c r="DV16" s="123">
        <v>3.9221745787882818</v>
      </c>
      <c r="DW16" s="123">
        <v>3.9293995587425048</v>
      </c>
      <c r="DX16" s="123">
        <v>3.9003938291440665</v>
      </c>
      <c r="DY16" s="123">
        <v>3.8928370271043069</v>
      </c>
      <c r="DZ16" s="123">
        <v>3.9227342701229393</v>
      </c>
      <c r="EA16" s="123">
        <v>3.9449829468094868</v>
      </c>
      <c r="EB16" s="123">
        <v>3.80738808319607</v>
      </c>
      <c r="EC16" s="123">
        <v>3.8149051449785576</v>
      </c>
      <c r="ED16" s="123">
        <v>3.8143376179428281</v>
      </c>
      <c r="EE16" s="123">
        <v>3.7802908696270627</v>
      </c>
      <c r="EF16" s="123">
        <v>3.7535622108980942</v>
      </c>
      <c r="EG16" s="123">
        <v>3.802439120740031</v>
      </c>
      <c r="EH16" s="123">
        <v>3.8342681902454872</v>
      </c>
      <c r="EI16" s="123">
        <v>3.9377578198941778</v>
      </c>
      <c r="EJ16" s="123">
        <v>3.9230712446046985</v>
      </c>
      <c r="EK16" s="123">
        <v>3.9119040149312601</v>
      </c>
      <c r="EL16" s="123">
        <v>3.8878513654793303</v>
      </c>
      <c r="EM16" s="123">
        <v>3.8937353738772686</v>
      </c>
      <c r="EN16" s="123">
        <v>3.9154791781802332</v>
      </c>
      <c r="EO16" s="123">
        <v>3.9164702828095872</v>
      </c>
      <c r="EP16" s="123">
        <v>3.892006612140853</v>
      </c>
      <c r="EQ16" s="123">
        <v>3.8765051860931847</v>
      </c>
      <c r="ER16" s="123">
        <v>3.8730597528006667</v>
      </c>
      <c r="ES16" s="123">
        <v>3.7956985091445237</v>
      </c>
      <c r="ET16" s="123">
        <v>3.7632629743439465</v>
      </c>
      <c r="EU16" s="123">
        <v>3.8655940621385745</v>
      </c>
      <c r="EV16" s="123">
        <v>3.7867550597708175</v>
      </c>
      <c r="EW16" s="123">
        <v>3.7506052117859525</v>
      </c>
      <c r="EX16" s="123">
        <v>3.7694886660257931</v>
      </c>
      <c r="EY16" s="123">
        <v>3.8171743251873465</v>
      </c>
      <c r="EZ16" s="123">
        <v>3.8310586281666428</v>
      </c>
      <c r="FA16" s="123">
        <v>3.7210105766990167</v>
      </c>
      <c r="FB16" s="123">
        <v>3.8643585568456551</v>
      </c>
      <c r="FC16" s="123">
        <v>3.9417881896462901</v>
      </c>
      <c r="FD16" s="123">
        <v>3.9624098547764177</v>
      </c>
      <c r="FE16" s="123">
        <v>3.9721443493304913</v>
      </c>
      <c r="FF16" s="123">
        <v>4.0129278986685453</v>
      </c>
      <c r="FG16" s="123">
        <v>3.9350010524439281</v>
      </c>
      <c r="FH16" s="123">
        <v>3.9719505279911931</v>
      </c>
      <c r="FI16" s="123">
        <v>3.9664493740285591</v>
      </c>
      <c r="FJ16" s="123">
        <v>3.9294555016029893</v>
      </c>
      <c r="FK16" s="123">
        <v>3.961740236577302</v>
      </c>
      <c r="FL16" s="123">
        <v>3.9717817883028634</v>
      </c>
      <c r="FM16" s="123">
        <v>4.0306667091906627</v>
      </c>
      <c r="FN16" s="123">
        <v>4.0307736672642758</v>
      </c>
      <c r="FO16" s="123">
        <v>3.7867305418278536</v>
      </c>
      <c r="FP16" s="123">
        <v>3.844245967614552</v>
      </c>
      <c r="FQ16" s="123">
        <v>3.9519028010539476</v>
      </c>
      <c r="FR16" s="123">
        <v>3.911196781470434</v>
      </c>
      <c r="FS16" s="123">
        <v>3.927561445014025</v>
      </c>
      <c r="FT16" s="123">
        <v>3.9954061097975369</v>
      </c>
      <c r="FU16" s="123">
        <v>3.9755887293456773</v>
      </c>
      <c r="FV16" s="123">
        <v>4.0090169140217888</v>
      </c>
      <c r="FW16" s="123">
        <v>3.9919557318134582</v>
      </c>
      <c r="FX16" s="123">
        <v>3.9819146641118968</v>
      </c>
      <c r="FY16" s="123">
        <v>3.9899227472406635</v>
      </c>
      <c r="FZ16" s="123">
        <v>3.9702786066841549</v>
      </c>
      <c r="GA16" s="123">
        <v>4.03755410351393</v>
      </c>
      <c r="GB16" s="123">
        <v>4.0211529052853168</v>
      </c>
      <c r="GC16" s="123">
        <v>3.9533358146938071</v>
      </c>
      <c r="GD16" s="123">
        <v>3.9612856967124701</v>
      </c>
      <c r="GE16" s="123">
        <v>3.9506026030642976</v>
      </c>
      <c r="GF16" s="123">
        <v>4.0341589913365823</v>
      </c>
      <c r="GG16" s="123">
        <v>4.0400944206365601</v>
      </c>
      <c r="GH16" s="123">
        <v>4.0414515931376851</v>
      </c>
      <c r="GI16" s="123">
        <v>4.0063564299696006</v>
      </c>
      <c r="GJ16" s="123">
        <v>4.0749244628672141</v>
      </c>
      <c r="GK16" s="123">
        <v>3.9483284098891325</v>
      </c>
      <c r="GL16" s="123">
        <v>3.9853263243012944</v>
      </c>
      <c r="GM16" s="123">
        <v>4.0491779443523068</v>
      </c>
      <c r="GN16" s="123">
        <v>3.8806491263573979</v>
      </c>
      <c r="GO16" s="123">
        <v>3.9031110754016356</v>
      </c>
      <c r="GP16" s="123">
        <v>3.9269217664590577</v>
      </c>
      <c r="GQ16" s="123">
        <v>4.046077391789936</v>
      </c>
      <c r="GR16" s="123">
        <v>3.9152702498643444</v>
      </c>
      <c r="GS16" s="123">
        <v>3.8738307154832134</v>
      </c>
      <c r="GT16" s="123">
        <v>3.7921111749485137</v>
      </c>
      <c r="GU16" s="123">
        <v>3.8339407297515495</v>
      </c>
      <c r="GV16" s="123">
        <v>3.691709474577038</v>
      </c>
      <c r="GW16" s="123">
        <v>3.845560090594248</v>
      </c>
      <c r="GX16" s="123">
        <v>3.7847195166823644</v>
      </c>
      <c r="GY16" s="123">
        <v>3.80095261599166</v>
      </c>
      <c r="GZ16" s="123">
        <v>3.8645085074796954</v>
      </c>
      <c r="HA16" s="123">
        <v>3.4883593440121552</v>
      </c>
      <c r="HB16" s="123">
        <v>3.6981232568445952</v>
      </c>
      <c r="HC16" s="123">
        <v>3.8963946198427197</v>
      </c>
      <c r="HD16" s="123">
        <v>3.9621764513499218</v>
      </c>
      <c r="HE16" s="123">
        <v>3.6684620924785261</v>
      </c>
      <c r="HF16" s="123">
        <v>3.8223768744265132</v>
      </c>
      <c r="HG16" s="123">
        <v>3.7568947751083885</v>
      </c>
      <c r="HH16" s="123">
        <v>4.006526922345655</v>
      </c>
      <c r="HI16" s="123">
        <v>4.070691035634777</v>
      </c>
      <c r="HJ16" s="123">
        <v>4.0072766257562167</v>
      </c>
      <c r="HK16" s="123">
        <v>3.9744458345716422</v>
      </c>
      <c r="HL16" s="123">
        <v>3.9746882071118246</v>
      </c>
      <c r="HM16" s="123">
        <v>4.1404186538298102</v>
      </c>
      <c r="HN16" s="123">
        <v>4.1361625156722814</v>
      </c>
      <c r="HO16" s="123">
        <v>4.0370205824588616</v>
      </c>
      <c r="HP16" s="123">
        <v>4.0238073494732882</v>
      </c>
      <c r="HQ16" s="123">
        <v>4.0814688250924984</v>
      </c>
      <c r="HR16" s="123">
        <v>3.9065989656123437</v>
      </c>
      <c r="HS16" s="123">
        <v>4.035587152391737</v>
      </c>
      <c r="HT16" s="123">
        <v>4.1629941522933134</v>
      </c>
      <c r="HU16" s="123">
        <v>4.0263558770115297</v>
      </c>
      <c r="HV16" s="123">
        <v>4.0724184590880821</v>
      </c>
      <c r="HW16" s="123">
        <v>4.0304984291039698</v>
      </c>
      <c r="HX16" s="123">
        <v>4.0020253158749473</v>
      </c>
      <c r="HY16" s="123">
        <v>4.0113899675141358</v>
      </c>
      <c r="HZ16" s="123">
        <v>4.0293857780552234</v>
      </c>
      <c r="IA16" s="123">
        <v>4.1187134737841724</v>
      </c>
      <c r="IB16" s="123">
        <v>4.0860591960997672</v>
      </c>
      <c r="IC16" s="123">
        <v>4.0980821346528025</v>
      </c>
      <c r="ID16" s="123">
        <v>4.1489001075645904</v>
      </c>
      <c r="IE16" s="123">
        <v>4.1112607275586086</v>
      </c>
      <c r="IF16" s="123">
        <v>4.0396845770425935</v>
      </c>
      <c r="IG16" s="123">
        <v>4.0537111808535782</v>
      </c>
      <c r="IH16" s="123">
        <v>4.1775366921273234</v>
      </c>
      <c r="II16" s="123">
        <v>4.1416104270659257</v>
      </c>
      <c r="IJ16" s="123">
        <v>4.086865745859515</v>
      </c>
      <c r="IK16" s="123">
        <v>4.1803196526865127</v>
      </c>
      <c r="IL16" s="123">
        <v>4.0919892138627754</v>
      </c>
      <c r="IM16" s="123">
        <v>4.14577578769899</v>
      </c>
      <c r="IN16" s="123">
        <v>4.0897817910595933</v>
      </c>
      <c r="IO16" s="123">
        <v>4.0693260374005735</v>
      </c>
      <c r="IP16" s="123">
        <v>4.0159253187426671</v>
      </c>
      <c r="IQ16" s="123">
        <v>4.0352012247719005</v>
      </c>
      <c r="IR16" s="123">
        <v>4.0698523362528487</v>
      </c>
      <c r="IS16" s="123">
        <v>4.1024306868911342</v>
      </c>
      <c r="IT16" s="123">
        <v>4.0448692123741656</v>
      </c>
      <c r="IU16" s="123">
        <v>4.1076025485512995</v>
      </c>
      <c r="IV16" s="123">
        <v>4.2199958460068947</v>
      </c>
      <c r="IW16" s="123">
        <v>4.0692444220757569</v>
      </c>
      <c r="IX16" s="123">
        <v>4.1577009099207825</v>
      </c>
      <c r="IY16" s="123">
        <v>4.2046251823459997</v>
      </c>
      <c r="IZ16" s="123">
        <v>4.2591522716141172</v>
      </c>
      <c r="JA16" s="123">
        <v>4.1286986003994723</v>
      </c>
      <c r="JB16" s="123">
        <v>4.0838168197247793</v>
      </c>
      <c r="JC16" s="123">
        <v>4.313736305512708</v>
      </c>
      <c r="JD16" s="123">
        <v>4.0448465936027951</v>
      </c>
      <c r="JE16" s="123">
        <v>4.0119940113149326</v>
      </c>
      <c r="JF16" s="123">
        <v>4.0556517456929644</v>
      </c>
      <c r="JG16" s="123">
        <v>3.9430663063279927</v>
      </c>
      <c r="JH16" s="123">
        <v>4.0309528246239381</v>
      </c>
      <c r="JI16" s="123">
        <v>4.020953916798403</v>
      </c>
      <c r="JJ16" s="123">
        <v>3.9631282276170454</v>
      </c>
      <c r="JK16" s="123">
        <v>4.1667189657199399</v>
      </c>
      <c r="JL16" s="123">
        <v>4.2935898372725321</v>
      </c>
      <c r="JM16" s="123">
        <v>4.1389647896188633</v>
      </c>
      <c r="JN16" s="123">
        <v>4.2373990517000522</v>
      </c>
      <c r="JO16" s="123">
        <v>4.18069961576591</v>
      </c>
      <c r="JP16" s="123">
        <v>4.4039999070981528</v>
      </c>
      <c r="JQ16" s="123">
        <v>4.161417323595181</v>
      </c>
      <c r="JR16" s="123">
        <v>4.2799012177030447</v>
      </c>
      <c r="JS16" s="123">
        <v>4.2496425124683217</v>
      </c>
      <c r="JT16" s="123">
        <v>4.2631795693761836</v>
      </c>
      <c r="JU16" s="123">
        <v>4.2138071802323589</v>
      </c>
      <c r="JV16" s="123">
        <v>4.201563958710798</v>
      </c>
      <c r="JW16" s="123">
        <v>4.2823370232528806</v>
      </c>
      <c r="JX16" s="123">
        <v>4.2964422238443944</v>
      </c>
      <c r="JY16" s="123">
        <v>4.2553917443421643</v>
      </c>
      <c r="JZ16" s="123">
        <v>4.3054704905162771</v>
      </c>
      <c r="KA16" s="123">
        <v>4.3493021482638392</v>
      </c>
      <c r="KB16" s="123">
        <v>4.3545268472843306</v>
      </c>
      <c r="KC16" s="123">
        <v>4.281247553848309</v>
      </c>
      <c r="KD16" s="123">
        <v>4.2503115409112739</v>
      </c>
      <c r="KE16" s="123">
        <v>4.2735098734132118</v>
      </c>
      <c r="KF16" s="123">
        <v>4.3633712194589842</v>
      </c>
      <c r="KG16" s="123">
        <v>4.3743628000570132</v>
      </c>
      <c r="KH16" s="123">
        <v>4.2586318879371339</v>
      </c>
      <c r="KI16" s="123">
        <v>4.2496681325220296</v>
      </c>
      <c r="KJ16" s="123">
        <v>4.3507078025933232</v>
      </c>
      <c r="KK16" s="123">
        <v>4.5282401880964818</v>
      </c>
      <c r="KL16" s="123">
        <v>4.4022258135491494</v>
      </c>
    </row>
    <row r="17" spans="1:298" x14ac:dyDescent="0.25">
      <c r="A17" s="7" t="s">
        <v>441</v>
      </c>
      <c r="B17" s="122">
        <v>3.0064006855809176</v>
      </c>
      <c r="C17" s="122">
        <v>3.1052745203802248</v>
      </c>
      <c r="D17" s="122">
        <v>3.0478905633693403</v>
      </c>
      <c r="E17" s="122">
        <v>3.0980345370442155</v>
      </c>
      <c r="F17" s="122">
        <v>3.059357788244931</v>
      </c>
      <c r="G17" s="122">
        <v>3.075306019191177</v>
      </c>
      <c r="H17" s="122">
        <v>3.0228407094689547</v>
      </c>
      <c r="I17" s="122">
        <v>3.2400617485717738</v>
      </c>
      <c r="J17" s="122">
        <v>3.131357612774214</v>
      </c>
      <c r="K17" s="122">
        <v>3.136974106856254</v>
      </c>
      <c r="L17" s="122">
        <v>3.1981651331994478</v>
      </c>
      <c r="M17" s="122">
        <v>3.2372890524941913</v>
      </c>
      <c r="N17" s="122">
        <v>3.1661740847874009</v>
      </c>
      <c r="O17" s="122">
        <v>3.0725198222653041</v>
      </c>
      <c r="P17" s="122">
        <v>3.232949406327033</v>
      </c>
      <c r="Q17" s="122">
        <v>3.1952342982620472</v>
      </c>
      <c r="R17" s="122">
        <v>3.1617009072233486</v>
      </c>
      <c r="S17" s="122">
        <v>3.2554085832740318</v>
      </c>
      <c r="T17" s="122">
        <v>3.3406513763119263</v>
      </c>
      <c r="U17" s="122">
        <v>3.4109427275871465</v>
      </c>
      <c r="V17" s="122">
        <v>3.2653953490324645</v>
      </c>
      <c r="W17" s="122">
        <v>3.1863384097850731</v>
      </c>
      <c r="X17" s="122">
        <v>3.2517245330999183</v>
      </c>
      <c r="Y17" s="122">
        <v>3.2608367343052063</v>
      </c>
      <c r="Z17" s="122">
        <v>3.2956293219710684</v>
      </c>
      <c r="AA17" s="122">
        <v>3.3373872347695235</v>
      </c>
      <c r="AB17" s="122">
        <v>3.2232951900548561</v>
      </c>
      <c r="AC17" s="122">
        <v>3.2730089973256868</v>
      </c>
      <c r="AD17" s="122">
        <v>3.3217992511306123</v>
      </c>
      <c r="AE17" s="122">
        <v>3.3184741761894649</v>
      </c>
      <c r="AF17" s="122">
        <v>3.362864341511405</v>
      </c>
      <c r="AG17" s="122">
        <v>3.3880876146200309</v>
      </c>
      <c r="AH17" s="122">
        <v>3.5675988252220399</v>
      </c>
      <c r="AI17" s="122">
        <v>3.5885928207727567</v>
      </c>
      <c r="AJ17" s="122">
        <v>3.5426904797580629</v>
      </c>
      <c r="AK17" s="122">
        <v>3.4356088612496354</v>
      </c>
      <c r="AL17" s="122">
        <v>3.5884008896842645</v>
      </c>
      <c r="AM17" s="122">
        <v>3.4626143617149534</v>
      </c>
      <c r="AN17" s="122">
        <v>3.4811351645927675</v>
      </c>
      <c r="AO17" s="122">
        <v>3.4986623464771616</v>
      </c>
      <c r="AP17" s="122">
        <v>3.5481221147112132</v>
      </c>
      <c r="AQ17" s="122">
        <v>3.5689704325285372</v>
      </c>
      <c r="AR17" s="122">
        <v>3.5612914161924292</v>
      </c>
      <c r="AS17" s="122">
        <v>3.5603618385836024</v>
      </c>
      <c r="AT17" s="122">
        <v>3.4386480071109138</v>
      </c>
      <c r="AU17" s="122">
        <v>3.6429686015674325</v>
      </c>
      <c r="AV17" s="122">
        <v>3.452091213462281</v>
      </c>
      <c r="AW17" s="122">
        <v>3.4648839680809527</v>
      </c>
      <c r="AX17" s="122">
        <v>3.3025978401611233</v>
      </c>
      <c r="AY17" s="122">
        <v>3.5118938697199575</v>
      </c>
      <c r="AZ17" s="122">
        <v>3.325487531999455</v>
      </c>
      <c r="BA17" s="122">
        <v>3.540912189887889</v>
      </c>
      <c r="BB17" s="122">
        <v>3.4572245062367588</v>
      </c>
      <c r="BC17" s="122">
        <v>3.4976425761281682</v>
      </c>
      <c r="BD17" s="122">
        <v>3.463597818078227</v>
      </c>
      <c r="BE17" s="122">
        <v>3.5818329546409569</v>
      </c>
      <c r="BF17" s="122">
        <v>3.3556787962909538</v>
      </c>
      <c r="BG17" s="122">
        <v>3.4547094760355499</v>
      </c>
      <c r="BH17" s="122">
        <v>3.5421842175043667</v>
      </c>
      <c r="BI17" s="122">
        <v>3.3713622547916819</v>
      </c>
      <c r="BJ17" s="122">
        <v>3.3875737099183261</v>
      </c>
      <c r="BK17" s="122">
        <v>3.3249588261940537</v>
      </c>
      <c r="BL17" s="122">
        <v>3.3391794884943629</v>
      </c>
      <c r="BM17" s="122">
        <v>3.286326857395514</v>
      </c>
      <c r="BN17" s="122">
        <v>3.358370053401269</v>
      </c>
      <c r="BO17" s="122">
        <v>3.4017652919198573</v>
      </c>
      <c r="BP17" s="122">
        <v>3.4186920837306158</v>
      </c>
      <c r="BQ17" s="122">
        <v>3.5489502612198001</v>
      </c>
      <c r="BR17" s="122">
        <v>3.5427304008107914</v>
      </c>
      <c r="BS17" s="122">
        <v>3.8426499409816626</v>
      </c>
      <c r="BT17" s="122">
        <v>3.7291056518644208</v>
      </c>
      <c r="BU17" s="122">
        <v>3.8726203294227219</v>
      </c>
      <c r="BV17" s="122">
        <v>3.6642394609966247</v>
      </c>
      <c r="BW17" s="122">
        <v>3.75692727468163</v>
      </c>
      <c r="BX17" s="122">
        <v>3.7377031266550582</v>
      </c>
      <c r="BY17" s="122">
        <v>3.694742624330781</v>
      </c>
      <c r="BZ17" s="122">
        <v>3.7624435560104503</v>
      </c>
      <c r="CA17" s="122">
        <v>3.8269355675745835</v>
      </c>
      <c r="CB17" s="122">
        <v>3.8105835423543239</v>
      </c>
      <c r="CC17" s="122">
        <v>3.7915394561456837</v>
      </c>
      <c r="CD17" s="122">
        <v>3.6632669396123512</v>
      </c>
      <c r="CE17" s="122">
        <v>3.7270850437129561</v>
      </c>
      <c r="CF17" s="122">
        <v>3.8417344672726572</v>
      </c>
      <c r="CG17" s="122">
        <v>3.7349677670830883</v>
      </c>
      <c r="CH17" s="122">
        <v>3.7665858886931454</v>
      </c>
      <c r="CI17" s="122">
        <v>3.7559566292342588</v>
      </c>
      <c r="CJ17" s="122">
        <v>3.7569993758081459</v>
      </c>
      <c r="CK17" s="122">
        <v>3.8540288272834071</v>
      </c>
      <c r="CL17" s="122">
        <v>3.7342445046297805</v>
      </c>
      <c r="CM17" s="122">
        <v>3.8361674371799923</v>
      </c>
      <c r="CN17" s="122">
        <v>3.7436627972669418</v>
      </c>
      <c r="CO17" s="122">
        <v>3.8157729606322897</v>
      </c>
      <c r="CP17" s="122">
        <v>3.8429157898641333</v>
      </c>
      <c r="CQ17" s="122">
        <v>3.7604186049467132</v>
      </c>
      <c r="CR17" s="122">
        <v>3.689895995066427</v>
      </c>
      <c r="CS17" s="122">
        <v>3.6548952995633446</v>
      </c>
      <c r="CT17" s="122">
        <v>3.6779018417049714</v>
      </c>
      <c r="CU17" s="122">
        <v>3.6523980831660663</v>
      </c>
      <c r="CV17" s="122">
        <v>3.5524646038468743</v>
      </c>
      <c r="CW17" s="122">
        <v>3.5931855147345142</v>
      </c>
      <c r="CX17" s="122">
        <v>3.5754749572210063</v>
      </c>
      <c r="CY17" s="122">
        <v>3.5147923151069564</v>
      </c>
      <c r="CZ17" s="122">
        <v>3.6034640141665291</v>
      </c>
      <c r="DA17" s="122">
        <v>3.5609218394071505</v>
      </c>
      <c r="DB17" s="122">
        <v>3.6089855824265502</v>
      </c>
      <c r="DC17" s="122">
        <v>3.778032121715118</v>
      </c>
      <c r="DD17" s="122">
        <v>3.808933499394016</v>
      </c>
      <c r="DE17" s="122">
        <v>3.8351426682866232</v>
      </c>
      <c r="DF17" s="122">
        <v>3.7996588855420499</v>
      </c>
      <c r="DG17" s="122">
        <v>3.7576944681561497</v>
      </c>
      <c r="DH17" s="122">
        <v>3.8646992883635622</v>
      </c>
      <c r="DI17" s="122">
        <v>3.7855372602796731</v>
      </c>
      <c r="DJ17" s="122">
        <v>3.7427330388017981</v>
      </c>
      <c r="DK17" s="122">
        <v>3.7826733314802499</v>
      </c>
      <c r="DL17" s="122">
        <v>3.7918674987679029</v>
      </c>
      <c r="DM17" s="122">
        <v>3.8922963178953602</v>
      </c>
      <c r="DN17" s="122">
        <v>3.7504233761397137</v>
      </c>
      <c r="DO17" s="122">
        <v>3.6802399194970752</v>
      </c>
      <c r="DP17" s="122">
        <v>3.642593234639913</v>
      </c>
      <c r="DQ17" s="122">
        <v>3.6127153013867264</v>
      </c>
      <c r="DR17" s="122">
        <v>3.8111120393322344</v>
      </c>
      <c r="DS17" s="122">
        <v>3.7120551792062071</v>
      </c>
      <c r="DT17" s="122">
        <v>3.8254377740475034</v>
      </c>
      <c r="DU17" s="122">
        <v>3.8648022005303861</v>
      </c>
      <c r="DV17" s="122">
        <v>3.8412099421126049</v>
      </c>
      <c r="DW17" s="122">
        <v>3.8725776020202334</v>
      </c>
      <c r="DX17" s="122">
        <v>3.8264589662982367</v>
      </c>
      <c r="DY17" s="122">
        <v>3.850527440964628</v>
      </c>
      <c r="DZ17" s="122">
        <v>3.8286918702062085</v>
      </c>
      <c r="EA17" s="122">
        <v>3.7928710676549557</v>
      </c>
      <c r="EB17" s="122">
        <v>3.6532522755282515</v>
      </c>
      <c r="EC17" s="122">
        <v>3.801543968944066</v>
      </c>
      <c r="ED17" s="122">
        <v>3.8081602784998423</v>
      </c>
      <c r="EE17" s="122">
        <v>3.7342277191463817</v>
      </c>
      <c r="EF17" s="122">
        <v>3.8401537040970219</v>
      </c>
      <c r="EG17" s="122">
        <v>3.7795485260908235</v>
      </c>
      <c r="EH17" s="122">
        <v>3.8050427826630555</v>
      </c>
      <c r="EI17" s="122">
        <v>3.7981067409806717</v>
      </c>
      <c r="EJ17" s="122">
        <v>3.8155209495308462</v>
      </c>
      <c r="EK17" s="122">
        <v>3.8533577231821154</v>
      </c>
      <c r="EL17" s="122">
        <v>3.8338918124413035</v>
      </c>
      <c r="EM17" s="122">
        <v>3.8095533463620166</v>
      </c>
      <c r="EN17" s="122">
        <v>3.7778528247754655</v>
      </c>
      <c r="EO17" s="122">
        <v>3.8034384276282855</v>
      </c>
      <c r="EP17" s="122">
        <v>3.7675004277625082</v>
      </c>
      <c r="EQ17" s="122">
        <v>3.8487550857220016</v>
      </c>
      <c r="ER17" s="122">
        <v>3.8113704873950298</v>
      </c>
      <c r="ES17" s="122">
        <v>3.7518205623688452</v>
      </c>
      <c r="ET17" s="122">
        <v>3.7402214857470155</v>
      </c>
      <c r="EU17" s="122">
        <v>3.7516231165980343</v>
      </c>
      <c r="EV17" s="122">
        <v>3.6885256718333683</v>
      </c>
      <c r="EW17" s="122">
        <v>3.7829754485579969</v>
      </c>
      <c r="EX17" s="122">
        <v>3.7261068820338332</v>
      </c>
      <c r="EY17" s="122">
        <v>3.8345640941100219</v>
      </c>
      <c r="EZ17" s="122">
        <v>3.8127756174647924</v>
      </c>
      <c r="FA17" s="122">
        <v>3.6139786948991697</v>
      </c>
      <c r="FB17" s="122">
        <v>3.8094418485495822</v>
      </c>
      <c r="FC17" s="122">
        <v>3.9226061535311874</v>
      </c>
      <c r="FD17" s="122">
        <v>3.9439016016868158</v>
      </c>
      <c r="FE17" s="122">
        <v>3.931157230350327</v>
      </c>
      <c r="FF17" s="122">
        <v>3.918368682154965</v>
      </c>
      <c r="FG17" s="122">
        <v>3.8064493812958937</v>
      </c>
      <c r="FH17" s="122">
        <v>3.8719847041271191</v>
      </c>
      <c r="FI17" s="122">
        <v>3.965465638635874</v>
      </c>
      <c r="FJ17" s="122">
        <v>3.9191570385816354</v>
      </c>
      <c r="FK17" s="122">
        <v>3.888852663065677</v>
      </c>
      <c r="FL17" s="122">
        <v>3.9850653377033098</v>
      </c>
      <c r="FM17" s="122">
        <v>3.9900112963781225</v>
      </c>
      <c r="FN17" s="122">
        <v>4.0449594960892021</v>
      </c>
      <c r="FO17" s="122">
        <v>3.6370329633300185</v>
      </c>
      <c r="FP17" s="122">
        <v>3.8802303594784946</v>
      </c>
      <c r="FQ17" s="122">
        <v>3.9506520924181854</v>
      </c>
      <c r="FR17" s="122">
        <v>3.9993471551847612</v>
      </c>
      <c r="FS17" s="122">
        <v>4.0159443312879803</v>
      </c>
      <c r="FT17" s="122">
        <v>4.0661020776764376</v>
      </c>
      <c r="FU17" s="122">
        <v>4.0330054038389891</v>
      </c>
      <c r="FV17" s="122">
        <v>4.0876410114729076</v>
      </c>
      <c r="FW17" s="122">
        <v>4.077875570902938</v>
      </c>
      <c r="FX17" s="122">
        <v>4.06465136408021</v>
      </c>
      <c r="FY17" s="122">
        <v>3.9550122503182465</v>
      </c>
      <c r="FZ17" s="122">
        <v>3.9671879463818289</v>
      </c>
      <c r="GA17" s="122">
        <v>4.0585392056071576</v>
      </c>
      <c r="GB17" s="122">
        <v>3.98912922292886</v>
      </c>
      <c r="GC17" s="122">
        <v>4.0178084631853741</v>
      </c>
      <c r="GD17" s="122">
        <v>3.980337098071046</v>
      </c>
      <c r="GE17" s="122">
        <v>4.0235857944291062</v>
      </c>
      <c r="GF17" s="122">
        <v>4.0641400008299531</v>
      </c>
      <c r="GG17" s="122">
        <v>4.0447496823842153</v>
      </c>
      <c r="GH17" s="122">
        <v>4.0255387602434176</v>
      </c>
      <c r="GI17" s="122">
        <v>4.0664781528796317</v>
      </c>
      <c r="GJ17" s="122">
        <v>4.0122208633136589</v>
      </c>
      <c r="GK17" s="122">
        <v>4.0026223783946024</v>
      </c>
      <c r="GL17" s="122">
        <v>3.855830820691216</v>
      </c>
      <c r="GM17" s="122">
        <v>4.0155255531843821</v>
      </c>
      <c r="GN17" s="122">
        <v>3.8902999413427608</v>
      </c>
      <c r="GO17" s="122">
        <v>3.9018001802677729</v>
      </c>
      <c r="GP17" s="122">
        <v>3.8748038153481885</v>
      </c>
      <c r="GQ17" s="122">
        <v>3.9801185386560261</v>
      </c>
      <c r="GR17" s="122">
        <v>3.8881846286567789</v>
      </c>
      <c r="GS17" s="122">
        <v>3.7494362330774003</v>
      </c>
      <c r="GT17" s="122">
        <v>3.8154441621276312</v>
      </c>
      <c r="GU17" s="122">
        <v>3.792629566309615</v>
      </c>
      <c r="GV17" s="122">
        <v>3.5872184184467693</v>
      </c>
      <c r="GW17" s="122">
        <v>3.7106268089929326</v>
      </c>
      <c r="GX17" s="122">
        <v>3.8619009219531217</v>
      </c>
      <c r="GY17" s="122">
        <v>3.701048605807411</v>
      </c>
      <c r="GZ17" s="122">
        <v>3.701934677353941</v>
      </c>
      <c r="HA17" s="122">
        <v>3.465084132758927</v>
      </c>
      <c r="HB17" s="122">
        <v>3.5860072817703461</v>
      </c>
      <c r="HC17" s="122">
        <v>3.6140679865996641</v>
      </c>
      <c r="HD17" s="122">
        <v>3.8141583201544451</v>
      </c>
      <c r="HE17" s="122">
        <v>3.7510960836654426</v>
      </c>
      <c r="HF17" s="122">
        <v>3.7605127868429138</v>
      </c>
      <c r="HG17" s="122">
        <v>3.7332446891762623</v>
      </c>
      <c r="HH17" s="122">
        <v>3.9699971674430454</v>
      </c>
      <c r="HI17" s="122">
        <v>3.958799654203041</v>
      </c>
      <c r="HJ17" s="122">
        <v>3.8869542556924386</v>
      </c>
      <c r="HK17" s="122">
        <v>3.9203220793271196</v>
      </c>
      <c r="HL17" s="122">
        <v>3.9464610890912768</v>
      </c>
      <c r="HM17" s="122">
        <v>3.969296950166076</v>
      </c>
      <c r="HN17" s="122">
        <v>4.0272525040606038</v>
      </c>
      <c r="HO17" s="122">
        <v>3.9588424928985506</v>
      </c>
      <c r="HP17" s="122">
        <v>4.0856942010768895</v>
      </c>
      <c r="HQ17" s="122">
        <v>4.159067718774887</v>
      </c>
      <c r="HR17" s="122">
        <v>3.8754685064185503</v>
      </c>
      <c r="HS17" s="122">
        <v>4.0013744523301282</v>
      </c>
      <c r="HT17" s="122">
        <v>3.9950077158867461</v>
      </c>
      <c r="HU17" s="122">
        <v>4.061352467073446</v>
      </c>
      <c r="HV17" s="122">
        <v>4.0076327314388438</v>
      </c>
      <c r="HW17" s="122">
        <v>4.0160036390113421</v>
      </c>
      <c r="HX17" s="122">
        <v>4.1058389053445064</v>
      </c>
      <c r="HY17" s="122">
        <v>4.055930621524575</v>
      </c>
      <c r="HZ17" s="122">
        <v>4.0839782745320017</v>
      </c>
      <c r="IA17" s="122">
        <v>4.0443207313523883</v>
      </c>
      <c r="IB17" s="122">
        <v>4.0145446390567212</v>
      </c>
      <c r="IC17" s="122">
        <v>4.0912331272982421</v>
      </c>
      <c r="ID17" s="122">
        <v>4.0347076797451598</v>
      </c>
      <c r="IE17" s="122">
        <v>3.9635113290599389</v>
      </c>
      <c r="IF17" s="122">
        <v>3.9651880960183852</v>
      </c>
      <c r="IG17" s="122">
        <v>3.9530968944018223</v>
      </c>
      <c r="IH17" s="122">
        <v>3.8990605907332077</v>
      </c>
      <c r="II17" s="122">
        <v>4.0642824848532815</v>
      </c>
      <c r="IJ17" s="122">
        <v>4.0299868314696168</v>
      </c>
      <c r="IK17" s="122">
        <v>4.0336552914441315</v>
      </c>
      <c r="IL17" s="122">
        <v>3.959195922922464</v>
      </c>
      <c r="IM17" s="122">
        <v>4.0385202602465675</v>
      </c>
      <c r="IN17" s="122">
        <v>4.0614946429439183</v>
      </c>
      <c r="IO17" s="122">
        <v>4.1742401078878872</v>
      </c>
      <c r="IP17" s="122">
        <v>4.0729241621074213</v>
      </c>
      <c r="IQ17" s="122">
        <v>4.090979800940751</v>
      </c>
      <c r="IR17" s="122">
        <v>4.0856919832847414</v>
      </c>
      <c r="IS17" s="122">
        <v>4.0336116968290208</v>
      </c>
      <c r="IT17" s="122">
        <v>4.040255268010184</v>
      </c>
      <c r="IU17" s="122">
        <v>4.0280335722177938</v>
      </c>
      <c r="IV17" s="122">
        <v>4.0611388853803163</v>
      </c>
      <c r="IW17" s="122">
        <v>3.8779375261185023</v>
      </c>
      <c r="IX17" s="122">
        <v>4.1849675136992248</v>
      </c>
      <c r="IY17" s="122">
        <v>4.1243945697633837</v>
      </c>
      <c r="IZ17" s="122">
        <v>4.026994540570497</v>
      </c>
      <c r="JA17" s="122">
        <v>3.9062651431346529</v>
      </c>
      <c r="JB17" s="122">
        <v>3.9622662021264636</v>
      </c>
      <c r="JC17" s="122">
        <v>4.0730751248439825</v>
      </c>
      <c r="JD17" s="122">
        <v>3.8168497355646336</v>
      </c>
      <c r="JE17" s="122">
        <v>3.9252461290854304</v>
      </c>
      <c r="JF17" s="122">
        <v>3.9830614398957884</v>
      </c>
      <c r="JG17" s="122">
        <v>3.8339110825726155</v>
      </c>
      <c r="JH17" s="122">
        <v>3.8985513640512144</v>
      </c>
      <c r="JI17" s="122">
        <v>3.9256586519860925</v>
      </c>
      <c r="JJ17" s="122">
        <v>3.9903470665644369</v>
      </c>
      <c r="JK17" s="122">
        <v>4.1325563640994103</v>
      </c>
      <c r="JL17" s="122">
        <v>4.3362311971020038</v>
      </c>
      <c r="JM17" s="122">
        <v>4.0167320372369373</v>
      </c>
      <c r="JN17" s="122">
        <v>4.093237733129711</v>
      </c>
      <c r="JO17" s="122">
        <v>4.3107998554620366</v>
      </c>
      <c r="JP17" s="122">
        <v>4.3209124017459333</v>
      </c>
      <c r="JQ17" s="122">
        <v>4.2346875817653364</v>
      </c>
      <c r="JR17" s="122">
        <v>4.1831408860745229</v>
      </c>
      <c r="JS17" s="122">
        <v>4.3471935963122537</v>
      </c>
      <c r="JT17" s="122">
        <v>4.5629372234641732</v>
      </c>
      <c r="JU17" s="122">
        <v>4.6291904554802148</v>
      </c>
      <c r="JV17" s="122">
        <v>4.3290155145858824</v>
      </c>
      <c r="JW17" s="122">
        <v>4.197368658579637</v>
      </c>
      <c r="JX17" s="122">
        <v>4.3244269244557447</v>
      </c>
      <c r="JY17" s="122">
        <v>4.2751890756060131</v>
      </c>
      <c r="JZ17" s="122">
        <v>4.3460119407675117</v>
      </c>
      <c r="KA17" s="122">
        <v>4.434318596274796</v>
      </c>
      <c r="KB17" s="122">
        <v>4.4278633484302921</v>
      </c>
      <c r="KC17" s="122">
        <v>4.4558790258626626</v>
      </c>
      <c r="KD17" s="122">
        <v>4.3386702675447921</v>
      </c>
      <c r="KE17" s="122">
        <v>4.356516944377173</v>
      </c>
      <c r="KF17" s="122">
        <v>4.3403866960710111</v>
      </c>
      <c r="KG17" s="122">
        <v>4.3853871824285582</v>
      </c>
      <c r="KH17" s="122">
        <v>4.4415592777182287</v>
      </c>
      <c r="KI17" s="122">
        <v>4.2579723301896815</v>
      </c>
      <c r="KJ17" s="122">
        <v>4.2815342145234192</v>
      </c>
      <c r="KK17" s="122">
        <v>4.4753565323823814</v>
      </c>
      <c r="KL17" s="122">
        <v>4.3824111076219392</v>
      </c>
    </row>
    <row r="18" spans="1:298" x14ac:dyDescent="0.25">
      <c r="A18" s="6" t="s">
        <v>442</v>
      </c>
      <c r="B18" s="123">
        <v>3.3874612857505388</v>
      </c>
      <c r="C18" s="123">
        <v>3.4170012353440518</v>
      </c>
      <c r="D18" s="123">
        <v>3.3397995104879645</v>
      </c>
      <c r="E18" s="123">
        <v>3.4355306867129043</v>
      </c>
      <c r="F18" s="123">
        <v>3.3251005287988371</v>
      </c>
      <c r="G18" s="123">
        <v>3.2826460359556799</v>
      </c>
      <c r="H18" s="123">
        <v>3.3762611642007001</v>
      </c>
      <c r="I18" s="123">
        <v>3.4086807571220898</v>
      </c>
      <c r="J18" s="123">
        <v>3.4786419677626594</v>
      </c>
      <c r="K18" s="123">
        <v>3.4424568502258928</v>
      </c>
      <c r="L18" s="123">
        <v>3.4635523484941682</v>
      </c>
      <c r="M18" s="123">
        <v>3.4115624387268078</v>
      </c>
      <c r="N18" s="123">
        <v>3.4291284019073003</v>
      </c>
      <c r="O18" s="123">
        <v>3.3055735477024486</v>
      </c>
      <c r="P18" s="123">
        <v>3.4616101324714075</v>
      </c>
      <c r="Q18" s="123">
        <v>3.5963288029485829</v>
      </c>
      <c r="R18" s="123">
        <v>3.4643135080105494</v>
      </c>
      <c r="S18" s="123">
        <v>3.4478165304932822</v>
      </c>
      <c r="T18" s="123">
        <v>3.4492614162168587</v>
      </c>
      <c r="U18" s="123">
        <v>3.6279451176045709</v>
      </c>
      <c r="V18" s="123">
        <v>3.576698810633558</v>
      </c>
      <c r="W18" s="123">
        <v>3.5200502679642494</v>
      </c>
      <c r="X18" s="123">
        <v>3.5619236256322737</v>
      </c>
      <c r="Y18" s="123">
        <v>3.6190442186314331</v>
      </c>
      <c r="Z18" s="123">
        <v>3.6469703465450549</v>
      </c>
      <c r="AA18" s="123">
        <v>3.6411783278405143</v>
      </c>
      <c r="AB18" s="123">
        <v>3.5520943203822521</v>
      </c>
      <c r="AC18" s="123">
        <v>3.6882532393765723</v>
      </c>
      <c r="AD18" s="123">
        <v>3.7371293147552476</v>
      </c>
      <c r="AE18" s="123">
        <v>3.827211028847568</v>
      </c>
      <c r="AF18" s="123">
        <v>3.7085967974688541</v>
      </c>
      <c r="AG18" s="123">
        <v>3.6355772282452028</v>
      </c>
      <c r="AH18" s="123">
        <v>3.6901855905588485</v>
      </c>
      <c r="AI18" s="123">
        <v>3.8135751239522291</v>
      </c>
      <c r="AJ18" s="123">
        <v>3.7831902097014805</v>
      </c>
      <c r="AK18" s="123">
        <v>3.6619308291271828</v>
      </c>
      <c r="AL18" s="123">
        <v>3.8983611303205126</v>
      </c>
      <c r="AM18" s="123">
        <v>3.6746064942873722</v>
      </c>
      <c r="AN18" s="123">
        <v>3.8168722239672714</v>
      </c>
      <c r="AO18" s="123">
        <v>3.8815060178131287</v>
      </c>
      <c r="AP18" s="123">
        <v>3.7782506663077147</v>
      </c>
      <c r="AQ18" s="123">
        <v>3.8793357377825122</v>
      </c>
      <c r="AR18" s="123">
        <v>3.7872505167255177</v>
      </c>
      <c r="AS18" s="123">
        <v>3.7038412384960551</v>
      </c>
      <c r="AT18" s="123">
        <v>3.6376475894965759</v>
      </c>
      <c r="AU18" s="123">
        <v>3.7044173662078461</v>
      </c>
      <c r="AV18" s="123">
        <v>3.666087196456548</v>
      </c>
      <c r="AW18" s="123">
        <v>3.5395594127976007</v>
      </c>
      <c r="AX18" s="123">
        <v>3.4626473107525211</v>
      </c>
      <c r="AY18" s="123">
        <v>3.6471224118624459</v>
      </c>
      <c r="AZ18" s="123">
        <v>3.6466895855427262</v>
      </c>
      <c r="BA18" s="123">
        <v>3.6188956038544018</v>
      </c>
      <c r="BB18" s="123">
        <v>3.6042926965099138</v>
      </c>
      <c r="BC18" s="123">
        <v>3.6855288640439809</v>
      </c>
      <c r="BD18" s="123">
        <v>3.4727909318944272</v>
      </c>
      <c r="BE18" s="123">
        <v>3.5234703255912718</v>
      </c>
      <c r="BF18" s="123">
        <v>3.5778870602887647</v>
      </c>
      <c r="BG18" s="123">
        <v>3.5333249975329144</v>
      </c>
      <c r="BH18" s="123">
        <v>3.493679768266901</v>
      </c>
      <c r="BI18" s="123">
        <v>3.528141825263972</v>
      </c>
      <c r="BJ18" s="123">
        <v>3.5439122581128619</v>
      </c>
      <c r="BK18" s="123">
        <v>3.530234256507943</v>
      </c>
      <c r="BL18" s="123">
        <v>3.5210780424286465</v>
      </c>
      <c r="BM18" s="123">
        <v>3.430432465324516</v>
      </c>
      <c r="BN18" s="123">
        <v>3.3023795185899485</v>
      </c>
      <c r="BO18" s="123">
        <v>3.5053253293956796</v>
      </c>
      <c r="BP18" s="123">
        <v>3.4440560793714305</v>
      </c>
      <c r="BQ18" s="123">
        <v>3.4995221914234746</v>
      </c>
      <c r="BR18" s="123">
        <v>3.533064922709622</v>
      </c>
      <c r="BS18" s="123">
        <v>3.6534061719632471</v>
      </c>
      <c r="BT18" s="123">
        <v>3.5935787354957354</v>
      </c>
      <c r="BU18" s="123">
        <v>3.6517293945115088</v>
      </c>
      <c r="BV18" s="123">
        <v>3.7849708403830915</v>
      </c>
      <c r="BW18" s="123">
        <v>3.6653800500710263</v>
      </c>
      <c r="BX18" s="123">
        <v>3.8556140629336326</v>
      </c>
      <c r="BY18" s="123">
        <v>3.8318804408969549</v>
      </c>
      <c r="BZ18" s="123">
        <v>3.8074155810140322</v>
      </c>
      <c r="CA18" s="123">
        <v>3.8170614049292753</v>
      </c>
      <c r="CB18" s="123">
        <v>3.8683431222862454</v>
      </c>
      <c r="CC18" s="123">
        <v>3.7882227966332378</v>
      </c>
      <c r="CD18" s="123">
        <v>3.7353084876395353</v>
      </c>
      <c r="CE18" s="123">
        <v>3.9142997664999792</v>
      </c>
      <c r="CF18" s="123">
        <v>3.8717351175974124</v>
      </c>
      <c r="CG18" s="123">
        <v>3.8484431353057427</v>
      </c>
      <c r="CH18" s="123">
        <v>3.8150611124935345</v>
      </c>
      <c r="CI18" s="123">
        <v>3.856103647486512</v>
      </c>
      <c r="CJ18" s="123">
        <v>3.8761369559337879</v>
      </c>
      <c r="CK18" s="123">
        <v>3.8792834745041911</v>
      </c>
      <c r="CL18" s="123">
        <v>3.8774996858160709</v>
      </c>
      <c r="CM18" s="123">
        <v>3.8118122213706824</v>
      </c>
      <c r="CN18" s="123">
        <v>3.8409299893392621</v>
      </c>
      <c r="CO18" s="123">
        <v>3.8101376693089866</v>
      </c>
      <c r="CP18" s="123">
        <v>3.9541506997086353</v>
      </c>
      <c r="CQ18" s="123">
        <v>3.8269117518600613</v>
      </c>
      <c r="CR18" s="123">
        <v>3.777481656862836</v>
      </c>
      <c r="CS18" s="123">
        <v>3.7996007667083949</v>
      </c>
      <c r="CT18" s="123">
        <v>3.7475523522957381</v>
      </c>
      <c r="CU18" s="123">
        <v>3.8831897236886208</v>
      </c>
      <c r="CV18" s="123">
        <v>3.8338845185746329</v>
      </c>
      <c r="CW18" s="123">
        <v>3.7020273337012166</v>
      </c>
      <c r="CX18" s="123">
        <v>3.6821453860246516</v>
      </c>
      <c r="CY18" s="123">
        <v>3.6805343111677966</v>
      </c>
      <c r="CZ18" s="123">
        <v>3.6744103590031676</v>
      </c>
      <c r="DA18" s="123">
        <v>3.7433228712270128</v>
      </c>
      <c r="DB18" s="123">
        <v>3.6780674860499745</v>
      </c>
      <c r="DC18" s="123">
        <v>3.5491399516911106</v>
      </c>
      <c r="DD18" s="123">
        <v>3.6963423829125079</v>
      </c>
      <c r="DE18" s="123">
        <v>3.7216988297556797</v>
      </c>
      <c r="DF18" s="123">
        <v>3.7072561890575266</v>
      </c>
      <c r="DG18" s="123">
        <v>3.6467687590226636</v>
      </c>
      <c r="DH18" s="123">
        <v>3.7618694607164427</v>
      </c>
      <c r="DI18" s="123">
        <v>3.7401613916563088</v>
      </c>
      <c r="DJ18" s="123">
        <v>3.7579264434386999</v>
      </c>
      <c r="DK18" s="123">
        <v>3.8141228641484197</v>
      </c>
      <c r="DL18" s="123">
        <v>3.8383485339218932</v>
      </c>
      <c r="DM18" s="123">
        <v>3.7849926969295051</v>
      </c>
      <c r="DN18" s="123">
        <v>3.8148122917691447</v>
      </c>
      <c r="DO18" s="123">
        <v>3.8343171136990639</v>
      </c>
      <c r="DP18" s="123">
        <v>3.8283294364535476</v>
      </c>
      <c r="DQ18" s="123">
        <v>3.5872690172242208</v>
      </c>
      <c r="DR18" s="123">
        <v>3.8055318246701515</v>
      </c>
      <c r="DS18" s="123">
        <v>3.8083273336562473</v>
      </c>
      <c r="DT18" s="123">
        <v>3.8315160582231655</v>
      </c>
      <c r="DU18" s="123">
        <v>3.7351982856968893</v>
      </c>
      <c r="DV18" s="123">
        <v>3.7372085059510067</v>
      </c>
      <c r="DW18" s="123">
        <v>3.8629028942501029</v>
      </c>
      <c r="DX18" s="123">
        <v>3.809440370838475</v>
      </c>
      <c r="DY18" s="123">
        <v>3.8165604392738679</v>
      </c>
      <c r="DZ18" s="123">
        <v>3.7796129324878769</v>
      </c>
      <c r="EA18" s="123">
        <v>3.837221989466586</v>
      </c>
      <c r="EB18" s="123">
        <v>3.7886421210633969</v>
      </c>
      <c r="EC18" s="123">
        <v>3.8324479450609954</v>
      </c>
      <c r="ED18" s="123">
        <v>3.8641631417599669</v>
      </c>
      <c r="EE18" s="123">
        <v>3.8821351298010627</v>
      </c>
      <c r="EF18" s="123">
        <v>3.7918026123614275</v>
      </c>
      <c r="EG18" s="123">
        <v>3.8449120340516987</v>
      </c>
      <c r="EH18" s="123">
        <v>3.6588220173486787</v>
      </c>
      <c r="EI18" s="123">
        <v>3.7816135905559816</v>
      </c>
      <c r="EJ18" s="123">
        <v>3.8366020638570442</v>
      </c>
      <c r="EK18" s="123">
        <v>3.892379481470877</v>
      </c>
      <c r="EL18" s="123">
        <v>3.9126808382150249</v>
      </c>
      <c r="EM18" s="123">
        <v>3.8128832833254234</v>
      </c>
      <c r="EN18" s="123">
        <v>3.9227021855269126</v>
      </c>
      <c r="EO18" s="123">
        <v>3.8912174259325187</v>
      </c>
      <c r="EP18" s="123">
        <v>3.9151846383777547</v>
      </c>
      <c r="EQ18" s="123">
        <v>3.8995456356146554</v>
      </c>
      <c r="ER18" s="123">
        <v>3.9587911774139433</v>
      </c>
      <c r="ES18" s="123">
        <v>3.8113117055710126</v>
      </c>
      <c r="ET18" s="123">
        <v>3.9094480564413754</v>
      </c>
      <c r="EU18" s="123">
        <v>3.9892687704708365</v>
      </c>
      <c r="EV18" s="123">
        <v>3.8759464769681924</v>
      </c>
      <c r="EW18" s="123">
        <v>3.9068420908806032</v>
      </c>
      <c r="EX18" s="123">
        <v>3.8856087989819117</v>
      </c>
      <c r="EY18" s="123">
        <v>3.9886547100754766</v>
      </c>
      <c r="EZ18" s="123">
        <v>3.9480805427015095</v>
      </c>
      <c r="FA18" s="123">
        <v>3.8463805475110449</v>
      </c>
      <c r="FB18" s="123">
        <v>3.945821394298235</v>
      </c>
      <c r="FC18" s="123">
        <v>3.9232189143584528</v>
      </c>
      <c r="FD18" s="123">
        <v>3.8336067538940286</v>
      </c>
      <c r="FE18" s="123">
        <v>3.7941159233875168</v>
      </c>
      <c r="FF18" s="123">
        <v>3.9071846569727984</v>
      </c>
      <c r="FG18" s="123">
        <v>3.7729979864742225</v>
      </c>
      <c r="FH18" s="123">
        <v>3.9285947788578275</v>
      </c>
      <c r="FI18" s="123">
        <v>3.9322237943625575</v>
      </c>
      <c r="FJ18" s="123">
        <v>3.9310215582760937</v>
      </c>
      <c r="FK18" s="123">
        <v>3.9554889053781781</v>
      </c>
      <c r="FL18" s="123">
        <v>3.833092529293622</v>
      </c>
      <c r="FM18" s="123">
        <v>3.813632472301721</v>
      </c>
      <c r="FN18" s="123">
        <v>3.9764779798431378</v>
      </c>
      <c r="FO18" s="123">
        <v>3.5909246452221084</v>
      </c>
      <c r="FP18" s="123">
        <v>3.913149087151965</v>
      </c>
      <c r="FQ18" s="123">
        <v>3.8735962854964545</v>
      </c>
      <c r="FR18" s="123">
        <v>3.974727269825562</v>
      </c>
      <c r="FS18" s="123">
        <v>4.1118327217992734</v>
      </c>
      <c r="FT18" s="123">
        <v>4.1294159131283958</v>
      </c>
      <c r="FU18" s="123">
        <v>3.9438328648002452</v>
      </c>
      <c r="FV18" s="123">
        <v>4.1406676131796756</v>
      </c>
      <c r="FW18" s="123">
        <v>3.978036352955661</v>
      </c>
      <c r="FX18" s="123">
        <v>4.1014218319021696</v>
      </c>
      <c r="FY18" s="123">
        <v>3.9084548975951523</v>
      </c>
      <c r="FZ18" s="123">
        <v>4.0398550005172185</v>
      </c>
      <c r="GA18" s="123">
        <v>4.1681836518375901</v>
      </c>
      <c r="GB18" s="123">
        <v>4.0396904535803824</v>
      </c>
      <c r="GC18" s="123">
        <v>4.0065831891966548</v>
      </c>
      <c r="GD18" s="123">
        <v>4.1545070021568069</v>
      </c>
      <c r="GE18" s="123">
        <v>4.0641665511044751</v>
      </c>
      <c r="GF18" s="123">
        <v>4.1923408458336482</v>
      </c>
      <c r="GG18" s="123">
        <v>4.1225757536967009</v>
      </c>
      <c r="GH18" s="123">
        <v>3.9088304439893267</v>
      </c>
      <c r="GI18" s="123">
        <v>4.0748840011380718</v>
      </c>
      <c r="GJ18" s="123">
        <v>3.9351467472270034</v>
      </c>
      <c r="GK18" s="123">
        <v>3.9168170204932538</v>
      </c>
      <c r="GL18" s="123">
        <v>3.8787534930857799</v>
      </c>
      <c r="GM18" s="123">
        <v>4.1298176737180547</v>
      </c>
      <c r="GN18" s="123">
        <v>3.9659000315064112</v>
      </c>
      <c r="GO18" s="123">
        <v>4.0467126142160961</v>
      </c>
      <c r="GP18" s="123">
        <v>3.908576623734819</v>
      </c>
      <c r="GQ18" s="123">
        <v>4.0586669579549</v>
      </c>
      <c r="GR18" s="123">
        <v>3.9787648092095944</v>
      </c>
      <c r="GS18" s="123">
        <v>3.8940102870040922</v>
      </c>
      <c r="GT18" s="123">
        <v>4.0085571858310614</v>
      </c>
      <c r="GU18" s="123">
        <v>3.9503549366150374</v>
      </c>
      <c r="GV18" s="123">
        <v>3.7408514090370941</v>
      </c>
      <c r="GW18" s="123">
        <v>3.6843373145346323</v>
      </c>
      <c r="GX18" s="123">
        <v>3.7725508151657405</v>
      </c>
      <c r="GY18" s="123">
        <v>3.5889979526231843</v>
      </c>
      <c r="GZ18" s="123">
        <v>3.9055626966596284</v>
      </c>
      <c r="HA18" s="123">
        <v>3.5135172546392934</v>
      </c>
      <c r="HB18" s="123">
        <v>3.5386213848912282</v>
      </c>
      <c r="HC18" s="123">
        <v>3.6105085612664807</v>
      </c>
      <c r="HD18" s="123">
        <v>3.7013243699784892</v>
      </c>
      <c r="HE18" s="123">
        <v>3.805918917005243</v>
      </c>
      <c r="HF18" s="123">
        <v>3.9668822802259185</v>
      </c>
      <c r="HG18" s="123">
        <v>3.7613765779436235</v>
      </c>
      <c r="HH18" s="123">
        <v>3.8681989879169971</v>
      </c>
      <c r="HI18" s="123">
        <v>3.9297894021780917</v>
      </c>
      <c r="HJ18" s="123">
        <v>3.864958591881972</v>
      </c>
      <c r="HK18" s="123">
        <v>3.942114588718681</v>
      </c>
      <c r="HL18" s="123">
        <v>3.9739488259116635</v>
      </c>
      <c r="HM18" s="123">
        <v>4.0485740615715695</v>
      </c>
      <c r="HN18" s="123">
        <v>3.8500738500157237</v>
      </c>
      <c r="HO18" s="123">
        <v>3.8530622686804348</v>
      </c>
      <c r="HP18" s="123">
        <v>4.0159870499475065</v>
      </c>
      <c r="HQ18" s="123">
        <v>4.1563291910038034</v>
      </c>
      <c r="HR18" s="123">
        <v>3.8994299582160044</v>
      </c>
      <c r="HS18" s="123">
        <v>3.9616275703341866</v>
      </c>
      <c r="HT18" s="123">
        <v>4.1388906784870025</v>
      </c>
      <c r="HU18" s="123">
        <v>4.1331135437848854</v>
      </c>
      <c r="HV18" s="123">
        <v>4.063388006108708</v>
      </c>
      <c r="HW18" s="123">
        <v>3.9440073292686351</v>
      </c>
      <c r="HX18" s="123">
        <v>4.0888842871004289</v>
      </c>
      <c r="HY18" s="123">
        <v>3.9411982342855247</v>
      </c>
      <c r="HZ18" s="123">
        <v>3.9613075444480752</v>
      </c>
      <c r="IA18" s="123">
        <v>3.9347913115154172</v>
      </c>
      <c r="IB18" s="123">
        <v>3.9142338739327749</v>
      </c>
      <c r="IC18" s="123">
        <v>3.8872706313370493</v>
      </c>
      <c r="ID18" s="123">
        <v>4.0472839268837006</v>
      </c>
      <c r="IE18" s="123">
        <v>3.9609654047951448</v>
      </c>
      <c r="IF18" s="123">
        <v>4.0552130857984379</v>
      </c>
      <c r="IG18" s="123">
        <v>4.0538245655105785</v>
      </c>
      <c r="IH18" s="123">
        <v>3.9198812390297331</v>
      </c>
      <c r="II18" s="123">
        <v>4.1187098307486316</v>
      </c>
      <c r="IJ18" s="123">
        <v>4.0956111770374939</v>
      </c>
      <c r="IK18" s="123">
        <v>3.9659189354362541</v>
      </c>
      <c r="IL18" s="123">
        <v>4.09299315167772</v>
      </c>
      <c r="IM18" s="123">
        <v>3.8736964600345045</v>
      </c>
      <c r="IN18" s="123">
        <v>4.0902693413741336</v>
      </c>
      <c r="IO18" s="123">
        <v>4.1701743403668434</v>
      </c>
      <c r="IP18" s="123">
        <v>3.9392756101970701</v>
      </c>
      <c r="IQ18" s="123">
        <v>4.0127353674881805</v>
      </c>
      <c r="IR18" s="123">
        <v>4.0694423342301373</v>
      </c>
      <c r="IS18" s="123">
        <v>4.1155213352904809</v>
      </c>
      <c r="IT18" s="123">
        <v>4.0883964496197169</v>
      </c>
      <c r="IU18" s="123">
        <v>4.065710538544157</v>
      </c>
      <c r="IV18" s="123">
        <v>4.1025056587064412</v>
      </c>
      <c r="IW18" s="123">
        <v>3.9191846123447274</v>
      </c>
      <c r="IX18" s="123">
        <v>3.992599862312801</v>
      </c>
      <c r="IY18" s="123">
        <v>4.0889949074790151</v>
      </c>
      <c r="IZ18" s="123">
        <v>4.1417391607626044</v>
      </c>
      <c r="JA18" s="123">
        <v>3.9902746741194992</v>
      </c>
      <c r="JB18" s="123">
        <v>3.7045064405602819</v>
      </c>
      <c r="JC18" s="123">
        <v>3.9560690444602145</v>
      </c>
      <c r="JD18" s="123">
        <v>3.6174898524125454</v>
      </c>
      <c r="JE18" s="123">
        <v>3.8172722409082436</v>
      </c>
      <c r="JF18" s="123">
        <v>4.0355424869914023</v>
      </c>
      <c r="JG18" s="123">
        <v>3.7649510376408002</v>
      </c>
      <c r="JH18" s="123">
        <v>3.992958317677195</v>
      </c>
      <c r="JI18" s="123">
        <v>4.0325022908091031</v>
      </c>
      <c r="JJ18" s="123">
        <v>4.0052178796480185</v>
      </c>
      <c r="JK18" s="123">
        <v>4.2361649539109676</v>
      </c>
      <c r="JL18" s="123">
        <v>4.6700668094982642</v>
      </c>
      <c r="JM18" s="123">
        <v>4.1666829342167668</v>
      </c>
      <c r="JN18" s="123">
        <v>4.3712161664196181</v>
      </c>
      <c r="JO18" s="123">
        <v>4.3479548163940134</v>
      </c>
      <c r="JP18" s="123">
        <v>4.5671359452912732</v>
      </c>
      <c r="JQ18" s="123">
        <v>4.2254133902038911</v>
      </c>
      <c r="JR18" s="123">
        <v>4.488933111862357</v>
      </c>
      <c r="JS18" s="123">
        <v>4.6464874665298996</v>
      </c>
      <c r="JT18" s="123">
        <v>4.7356742542772565</v>
      </c>
      <c r="JU18" s="123">
        <v>4.810422172546386</v>
      </c>
      <c r="JV18" s="123">
        <v>4.619885915836818</v>
      </c>
      <c r="JW18" s="123">
        <v>4.7592962243763566</v>
      </c>
      <c r="JX18" s="123">
        <v>4.4931497315813047</v>
      </c>
      <c r="JY18" s="123">
        <v>4.0921227219589644</v>
      </c>
      <c r="JZ18" s="123">
        <v>4.1232747781331414</v>
      </c>
      <c r="KA18" s="123">
        <v>4.2114669696488622</v>
      </c>
      <c r="KB18" s="123">
        <v>4.5226756712973355</v>
      </c>
      <c r="KC18" s="123">
        <v>4.3734729871501781</v>
      </c>
      <c r="KD18" s="123">
        <v>4.3332540360341447</v>
      </c>
      <c r="KE18" s="123">
        <v>4.4121334246153374</v>
      </c>
      <c r="KF18" s="123">
        <v>4.3210024358127725</v>
      </c>
      <c r="KG18" s="123">
        <v>4.4052341795868255</v>
      </c>
      <c r="KH18" s="123">
        <v>4.380780641591242</v>
      </c>
      <c r="KI18" s="123">
        <v>4.3360425605823725</v>
      </c>
      <c r="KJ18" s="123">
        <v>4.1556217842336407</v>
      </c>
      <c r="KK18" s="123">
        <v>4.3078574527444227</v>
      </c>
      <c r="KL18" s="123">
        <v>4.1190935054950764</v>
      </c>
    </row>
    <row r="19" spans="1:298" x14ac:dyDescent="0.25">
      <c r="A19" s="7" t="s">
        <v>443</v>
      </c>
      <c r="B19" s="122">
        <v>1.3541409153535904</v>
      </c>
      <c r="C19" s="122">
        <v>1.3419216742916631</v>
      </c>
      <c r="D19" s="122">
        <v>1.3605524791792847</v>
      </c>
      <c r="E19" s="122">
        <v>1.3490755403966164</v>
      </c>
      <c r="F19" s="122">
        <v>1.3297289262836831</v>
      </c>
      <c r="G19" s="122">
        <v>1.3163798052669407</v>
      </c>
      <c r="H19" s="122">
        <v>1.3244790221002265</v>
      </c>
      <c r="I19" s="122">
        <v>1.3353100039495356</v>
      </c>
      <c r="J19" s="122">
        <v>1.339526425500065</v>
      </c>
      <c r="K19" s="122">
        <v>1.275494670346045</v>
      </c>
      <c r="L19" s="122">
        <v>1.2796690146395646</v>
      </c>
      <c r="M19" s="122">
        <v>1.2898751812849063</v>
      </c>
      <c r="N19" s="122">
        <v>1.2547186862383239</v>
      </c>
      <c r="O19" s="122">
        <v>1.2500119017451434</v>
      </c>
      <c r="P19" s="122">
        <v>1.2942876738005666</v>
      </c>
      <c r="Q19" s="122">
        <v>1.3190289925376337</v>
      </c>
      <c r="R19" s="122">
        <v>1.2749112841570076</v>
      </c>
      <c r="S19" s="122">
        <v>1.2581355845224103</v>
      </c>
      <c r="T19" s="122">
        <v>1.2887282927980486</v>
      </c>
      <c r="U19" s="122">
        <v>1.2957707915189429</v>
      </c>
      <c r="V19" s="122">
        <v>1.2737579342753151</v>
      </c>
      <c r="W19" s="122">
        <v>1.2748197422457523</v>
      </c>
      <c r="X19" s="122">
        <v>1.2715634375591296</v>
      </c>
      <c r="Y19" s="122">
        <v>1.2651528078562582</v>
      </c>
      <c r="Z19" s="122">
        <v>1.3802942921813104</v>
      </c>
      <c r="AA19" s="122">
        <v>1.3523763736203738</v>
      </c>
      <c r="AB19" s="122">
        <v>1.3759423353897049</v>
      </c>
      <c r="AC19" s="122">
        <v>1.3932709921760198</v>
      </c>
      <c r="AD19" s="122">
        <v>1.4412737094677754</v>
      </c>
      <c r="AE19" s="122">
        <v>1.4680294965805747</v>
      </c>
      <c r="AF19" s="122">
        <v>1.4766472190334665</v>
      </c>
      <c r="AG19" s="122">
        <v>1.5066823398326596</v>
      </c>
      <c r="AH19" s="122">
        <v>1.4886469900115848</v>
      </c>
      <c r="AI19" s="122">
        <v>1.4918180005968074</v>
      </c>
      <c r="AJ19" s="122">
        <v>1.4784983528816389</v>
      </c>
      <c r="AK19" s="122">
        <v>1.4851827091381895</v>
      </c>
      <c r="AL19" s="122">
        <v>1.4642047961530094</v>
      </c>
      <c r="AM19" s="122">
        <v>1.4679780600576222</v>
      </c>
      <c r="AN19" s="122">
        <v>1.4737964766342249</v>
      </c>
      <c r="AO19" s="122">
        <v>1.4654226567402286</v>
      </c>
      <c r="AP19" s="122">
        <v>1.4825811348893441</v>
      </c>
      <c r="AQ19" s="122">
        <v>1.4687478727268815</v>
      </c>
      <c r="AR19" s="122">
        <v>1.4570557375264044</v>
      </c>
      <c r="AS19" s="122">
        <v>1.4311726788819714</v>
      </c>
      <c r="AT19" s="122">
        <v>1.4343282546543803</v>
      </c>
      <c r="AU19" s="122">
        <v>1.4654874656851327</v>
      </c>
      <c r="AV19" s="122">
        <v>1.3976705569627417</v>
      </c>
      <c r="AW19" s="122">
        <v>1.4799760617847704</v>
      </c>
      <c r="AX19" s="122">
        <v>1.4493865320119639</v>
      </c>
      <c r="AY19" s="122">
        <v>1.4770907903506865</v>
      </c>
      <c r="AZ19" s="122">
        <v>1.4500187595251695</v>
      </c>
      <c r="BA19" s="122">
        <v>1.5592260282665438</v>
      </c>
      <c r="BB19" s="122">
        <v>1.5380419491603519</v>
      </c>
      <c r="BC19" s="122">
        <v>1.5325645382357442</v>
      </c>
      <c r="BD19" s="122">
        <v>1.5976069470034542</v>
      </c>
      <c r="BE19" s="122">
        <v>1.6069338594685467</v>
      </c>
      <c r="BF19" s="122">
        <v>1.5740672550033357</v>
      </c>
      <c r="BG19" s="122">
        <v>1.5472775684864755</v>
      </c>
      <c r="BH19" s="122">
        <v>1.5987520605880079</v>
      </c>
      <c r="BI19" s="122">
        <v>1.5828621770206504</v>
      </c>
      <c r="BJ19" s="122">
        <v>1.5599213381650867</v>
      </c>
      <c r="BK19" s="122">
        <v>1.5765533531481934</v>
      </c>
      <c r="BL19" s="122">
        <v>1.6013816767881652</v>
      </c>
      <c r="BM19" s="122">
        <v>1.6002658994944605</v>
      </c>
      <c r="BN19" s="122">
        <v>1.5336632547952023</v>
      </c>
      <c r="BO19" s="122">
        <v>1.5778065437792599</v>
      </c>
      <c r="BP19" s="122">
        <v>1.5391031163713484</v>
      </c>
      <c r="BQ19" s="122">
        <v>1.5479497173470589</v>
      </c>
      <c r="BR19" s="122">
        <v>1.564851646878326</v>
      </c>
      <c r="BS19" s="122">
        <v>1.5891385336105182</v>
      </c>
      <c r="BT19" s="122">
        <v>1.6152542725680905</v>
      </c>
      <c r="BU19" s="122">
        <v>1.6405578197885491</v>
      </c>
      <c r="BV19" s="122">
        <v>1.6132768861231095</v>
      </c>
      <c r="BW19" s="122">
        <v>1.6444437693369043</v>
      </c>
      <c r="BX19" s="122">
        <v>1.6543191962250121</v>
      </c>
      <c r="BY19" s="122">
        <v>1.6268967236673564</v>
      </c>
      <c r="BZ19" s="122">
        <v>1.6253170532341243</v>
      </c>
      <c r="CA19" s="122">
        <v>1.6651314509215922</v>
      </c>
      <c r="CB19" s="122">
        <v>1.6628781312096743</v>
      </c>
      <c r="CC19" s="122">
        <v>1.6440085926485413</v>
      </c>
      <c r="CD19" s="122">
        <v>1.6560641258717188</v>
      </c>
      <c r="CE19" s="122">
        <v>1.6596477016863771</v>
      </c>
      <c r="CF19" s="122">
        <v>1.683990649531554</v>
      </c>
      <c r="CG19" s="122">
        <v>1.6055803664731607</v>
      </c>
      <c r="CH19" s="122">
        <v>1.6492604487248952</v>
      </c>
      <c r="CI19" s="122">
        <v>1.6571248598117592</v>
      </c>
      <c r="CJ19" s="122">
        <v>1.6417267858455269</v>
      </c>
      <c r="CK19" s="122">
        <v>1.6321775476808313</v>
      </c>
      <c r="CL19" s="122">
        <v>1.6567647752208314</v>
      </c>
      <c r="CM19" s="122">
        <v>1.6532050718577636</v>
      </c>
      <c r="CN19" s="122">
        <v>1.6352911834284283</v>
      </c>
      <c r="CO19" s="122">
        <v>1.6280287130956306</v>
      </c>
      <c r="CP19" s="122">
        <v>1.5741216234975284</v>
      </c>
      <c r="CQ19" s="122">
        <v>1.6761915905433147</v>
      </c>
      <c r="CR19" s="122">
        <v>1.6390743444013511</v>
      </c>
      <c r="CS19" s="122">
        <v>1.6262564469308713</v>
      </c>
      <c r="CT19" s="122">
        <v>1.6173969355280691</v>
      </c>
      <c r="CU19" s="122">
        <v>1.6237849727431108</v>
      </c>
      <c r="CV19" s="122">
        <v>1.6273382558487564</v>
      </c>
      <c r="CW19" s="122">
        <v>1.6294040757339261</v>
      </c>
      <c r="CX19" s="122">
        <v>1.6433049046878503</v>
      </c>
      <c r="CY19" s="122">
        <v>1.5988295037460007</v>
      </c>
      <c r="CZ19" s="122">
        <v>1.6268405719312184</v>
      </c>
      <c r="DA19" s="122">
        <v>1.6289131431537536</v>
      </c>
      <c r="DB19" s="122">
        <v>1.669398397740383</v>
      </c>
      <c r="DC19" s="122">
        <v>1.6636446714230853</v>
      </c>
      <c r="DD19" s="122">
        <v>1.670335701769464</v>
      </c>
      <c r="DE19" s="122">
        <v>1.6478253979190682</v>
      </c>
      <c r="DF19" s="122">
        <v>1.6841164844861378</v>
      </c>
      <c r="DG19" s="122">
        <v>1.6751260562498731</v>
      </c>
      <c r="DH19" s="122">
        <v>1.657172766830993</v>
      </c>
      <c r="DI19" s="122">
        <v>1.6564833765777482</v>
      </c>
      <c r="DJ19" s="122">
        <v>1.6536711583422683</v>
      </c>
      <c r="DK19" s="122">
        <v>1.6832377980774604</v>
      </c>
      <c r="DL19" s="122">
        <v>1.677638080829984</v>
      </c>
      <c r="DM19" s="122">
        <v>1.6935523968724626</v>
      </c>
      <c r="DN19" s="122">
        <v>1.6962059483581629</v>
      </c>
      <c r="DO19" s="122">
        <v>1.6976593454657312</v>
      </c>
      <c r="DP19" s="122">
        <v>1.707687418226838</v>
      </c>
      <c r="DQ19" s="122">
        <v>1.6759498194127547</v>
      </c>
      <c r="DR19" s="122">
        <v>1.6650062617288164</v>
      </c>
      <c r="DS19" s="122">
        <v>1.6717762113975905</v>
      </c>
      <c r="DT19" s="122">
        <v>1.6944602731570702</v>
      </c>
      <c r="DU19" s="122">
        <v>1.6982899932482225</v>
      </c>
      <c r="DV19" s="122">
        <v>1.6834589351785745</v>
      </c>
      <c r="DW19" s="122">
        <v>1.7270310826878967</v>
      </c>
      <c r="DX19" s="122">
        <v>1.7089881629733352</v>
      </c>
      <c r="DY19" s="122">
        <v>1.6995112383503646</v>
      </c>
      <c r="DZ19" s="122">
        <v>1.7019679109787129</v>
      </c>
      <c r="EA19" s="122">
        <v>1.6880377391915482</v>
      </c>
      <c r="EB19" s="122">
        <v>1.6905960905848834</v>
      </c>
      <c r="EC19" s="122">
        <v>1.697258414549961</v>
      </c>
      <c r="ED19" s="122">
        <v>1.6962887358657468</v>
      </c>
      <c r="EE19" s="122">
        <v>1.6871297425295417</v>
      </c>
      <c r="EF19" s="122">
        <v>1.7078838389562505</v>
      </c>
      <c r="EG19" s="122">
        <v>1.7095088086857075</v>
      </c>
      <c r="EH19" s="122">
        <v>1.6748610935578327</v>
      </c>
      <c r="EI19" s="122">
        <v>1.7140331032411671</v>
      </c>
      <c r="EJ19" s="122">
        <v>1.7025226602917241</v>
      </c>
      <c r="EK19" s="122">
        <v>1.6923869640880047</v>
      </c>
      <c r="EL19" s="122">
        <v>1.6918371916201627</v>
      </c>
      <c r="EM19" s="122">
        <v>1.6866375713882251</v>
      </c>
      <c r="EN19" s="122">
        <v>1.7165516199085442</v>
      </c>
      <c r="EO19" s="122">
        <v>1.6939449881076529</v>
      </c>
      <c r="EP19" s="122">
        <v>1.7057095401168958</v>
      </c>
      <c r="EQ19" s="122">
        <v>1.7202961494153319</v>
      </c>
      <c r="ER19" s="122">
        <v>1.7454871819962274</v>
      </c>
      <c r="ES19" s="122">
        <v>1.7452802198256538</v>
      </c>
      <c r="ET19" s="122">
        <v>1.7149800570969986</v>
      </c>
      <c r="EU19" s="122">
        <v>1.7220384734739691</v>
      </c>
      <c r="EV19" s="122">
        <v>1.7288948184097763</v>
      </c>
      <c r="EW19" s="122">
        <v>1.7325276565186944</v>
      </c>
      <c r="EX19" s="122">
        <v>1.7408679279863677</v>
      </c>
      <c r="EY19" s="122">
        <v>1.7490942436646542</v>
      </c>
      <c r="EZ19" s="122">
        <v>1.7298822874737372</v>
      </c>
      <c r="FA19" s="122">
        <v>1.7587447079932006</v>
      </c>
      <c r="FB19" s="122">
        <v>1.7480443624963919</v>
      </c>
      <c r="FC19" s="122">
        <v>1.7293615702338665</v>
      </c>
      <c r="FD19" s="122">
        <v>1.7366468577451089</v>
      </c>
      <c r="FE19" s="122">
        <v>1.7178744142045399</v>
      </c>
      <c r="FF19" s="122">
        <v>1.7499276755250339</v>
      </c>
      <c r="FG19" s="122">
        <v>1.7349166583485653</v>
      </c>
      <c r="FH19" s="122">
        <v>1.7403849476284796</v>
      </c>
      <c r="FI19" s="122">
        <v>1.7426594362135699</v>
      </c>
      <c r="FJ19" s="122">
        <v>1.7429555809117716</v>
      </c>
      <c r="FK19" s="122">
        <v>1.7401328353632926</v>
      </c>
      <c r="FL19" s="122">
        <v>1.7164653483170136</v>
      </c>
      <c r="FM19" s="122">
        <v>1.7199324204252735</v>
      </c>
      <c r="FN19" s="122">
        <v>1.7124742468368521</v>
      </c>
      <c r="FO19" s="122">
        <v>1.7144108677562908</v>
      </c>
      <c r="FP19" s="122">
        <v>1.7071517656682476</v>
      </c>
      <c r="FQ19" s="122">
        <v>1.7217375274190543</v>
      </c>
      <c r="FR19" s="122">
        <v>1.731090040010768</v>
      </c>
      <c r="FS19" s="122">
        <v>1.7126011124393941</v>
      </c>
      <c r="FT19" s="122">
        <v>1.7326336922407073</v>
      </c>
      <c r="FU19" s="122">
        <v>1.7441093637196237</v>
      </c>
      <c r="FV19" s="122">
        <v>1.7094240322644618</v>
      </c>
      <c r="FW19" s="122">
        <v>1.7320458882301886</v>
      </c>
      <c r="FX19" s="122">
        <v>1.7425527167260506</v>
      </c>
      <c r="FY19" s="122">
        <v>1.7237988842705048</v>
      </c>
      <c r="FZ19" s="122">
        <v>1.739488860130139</v>
      </c>
      <c r="GA19" s="122">
        <v>1.7182339263372195</v>
      </c>
      <c r="GB19" s="122">
        <v>1.7129009373576456</v>
      </c>
      <c r="GC19" s="122">
        <v>1.7147121933946974</v>
      </c>
      <c r="GD19" s="122">
        <v>1.7322342060324623</v>
      </c>
      <c r="GE19" s="122">
        <v>1.750648505947852</v>
      </c>
      <c r="GF19" s="122">
        <v>1.725504402085114</v>
      </c>
      <c r="GG19" s="122">
        <v>1.7436672865189351</v>
      </c>
      <c r="GH19" s="122">
        <v>1.7210736626938168</v>
      </c>
      <c r="GI19" s="122">
        <v>1.7379811069830235</v>
      </c>
      <c r="GJ19" s="122">
        <v>1.7341708862499736</v>
      </c>
      <c r="GK19" s="122">
        <v>1.7434625768386123</v>
      </c>
      <c r="GL19" s="122">
        <v>1.7398205692979307</v>
      </c>
      <c r="GM19" s="122">
        <v>1.7222431953921991</v>
      </c>
      <c r="GN19" s="122">
        <v>1.7449346923652971</v>
      </c>
      <c r="GO19" s="122">
        <v>1.7346688971322652</v>
      </c>
      <c r="GP19" s="122">
        <v>1.7369520172428403</v>
      </c>
      <c r="GQ19" s="122">
        <v>1.7251086596753469</v>
      </c>
      <c r="GR19" s="122">
        <v>1.7434455900009753</v>
      </c>
      <c r="GS19" s="122">
        <v>1.7355922559306609</v>
      </c>
      <c r="GT19" s="122">
        <v>1.7493773807929449</v>
      </c>
      <c r="GU19" s="122">
        <v>1.7473386222748453</v>
      </c>
      <c r="GV19" s="122">
        <v>1.7390011393427725</v>
      </c>
      <c r="GW19" s="122">
        <v>1.7593197570089731</v>
      </c>
      <c r="GX19" s="122">
        <v>1.7421463917148141</v>
      </c>
      <c r="GY19" s="122">
        <v>1.7618752255208541</v>
      </c>
      <c r="GZ19" s="122">
        <v>1.7416981403655813</v>
      </c>
      <c r="HA19" s="122">
        <v>1.7475761775016574</v>
      </c>
      <c r="HB19" s="122">
        <v>1.749142233990288</v>
      </c>
      <c r="HC19" s="122">
        <v>1.748988178407378</v>
      </c>
      <c r="HD19" s="122">
        <v>1.7349902397210313</v>
      </c>
      <c r="HE19" s="122">
        <v>1.7451739349485811</v>
      </c>
      <c r="HF19" s="122">
        <v>1.7357256297491197</v>
      </c>
      <c r="HG19" s="122">
        <v>1.75707723741292</v>
      </c>
      <c r="HH19" s="122">
        <v>1.7349652559045776</v>
      </c>
      <c r="HI19" s="122">
        <v>1.8007842584665863</v>
      </c>
      <c r="HJ19" s="122">
        <v>1.7874152280030264</v>
      </c>
      <c r="HK19" s="122">
        <v>1.797416007073565</v>
      </c>
      <c r="HL19" s="122">
        <v>1.8022906025097212</v>
      </c>
      <c r="HM19" s="122">
        <v>1.803846919568469</v>
      </c>
      <c r="HN19" s="122">
        <v>1.8350072453537085</v>
      </c>
      <c r="HO19" s="122">
        <v>1.8375822780188173</v>
      </c>
      <c r="HP19" s="122">
        <v>1.8162584049494699</v>
      </c>
      <c r="HQ19" s="122">
        <v>1.8376792021320882</v>
      </c>
      <c r="HR19" s="122">
        <v>1.8240309040254541</v>
      </c>
      <c r="HS19" s="122">
        <v>1.8257946319615803</v>
      </c>
      <c r="HT19" s="122">
        <v>1.8238459152258988</v>
      </c>
      <c r="HU19" s="122">
        <v>1.7956282931118355</v>
      </c>
      <c r="HV19" s="122">
        <v>1.8115891924429666</v>
      </c>
      <c r="HW19" s="122">
        <v>1.8134164653190685</v>
      </c>
      <c r="HX19" s="122">
        <v>1.8341214835864557</v>
      </c>
      <c r="HY19" s="122">
        <v>1.8346967893848674</v>
      </c>
      <c r="HZ19" s="122">
        <v>1.8172194412926663</v>
      </c>
      <c r="IA19" s="122">
        <v>1.8148921969823948</v>
      </c>
      <c r="IB19" s="122">
        <v>1.8301412397762122</v>
      </c>
      <c r="IC19" s="122">
        <v>1.8301506126555023</v>
      </c>
      <c r="ID19" s="122">
        <v>1.8299793335246008</v>
      </c>
      <c r="IE19" s="122">
        <v>1.8279175843636006</v>
      </c>
      <c r="IF19" s="122">
        <v>1.8354591031997718</v>
      </c>
      <c r="IG19" s="122">
        <v>1.8280328715635583</v>
      </c>
      <c r="IH19" s="122">
        <v>1.8327963470609987</v>
      </c>
      <c r="II19" s="122">
        <v>1.8577094348291212</v>
      </c>
      <c r="IJ19" s="122">
        <v>1.8533718816607756</v>
      </c>
      <c r="IK19" s="122">
        <v>1.8452049474148922</v>
      </c>
      <c r="IL19" s="122">
        <v>1.8482753626832833</v>
      </c>
      <c r="IM19" s="122">
        <v>1.8469372939674644</v>
      </c>
      <c r="IN19" s="122">
        <v>1.8292964233469027</v>
      </c>
      <c r="IO19" s="122">
        <v>1.8232921109235223</v>
      </c>
      <c r="IP19" s="122">
        <v>1.813699773280119</v>
      </c>
      <c r="IQ19" s="122">
        <v>1.8136201000037888</v>
      </c>
      <c r="IR19" s="122">
        <v>1.7955272074384887</v>
      </c>
      <c r="IS19" s="122">
        <v>1.8359372341531932</v>
      </c>
      <c r="IT19" s="122">
        <v>1.8324604977653587</v>
      </c>
      <c r="IU19" s="122">
        <v>1.8424561112419977</v>
      </c>
      <c r="IV19" s="122">
        <v>1.8372932707942837</v>
      </c>
      <c r="IW19" s="122">
        <v>1.8338946013661932</v>
      </c>
      <c r="IX19" s="122">
        <v>1.8462097628900118</v>
      </c>
      <c r="IY19" s="122">
        <v>1.8425407038944559</v>
      </c>
      <c r="IZ19" s="122">
        <v>1.8329567244450913</v>
      </c>
      <c r="JA19" s="122">
        <v>1.8449203082194228</v>
      </c>
      <c r="JB19" s="122">
        <v>1.9303829361382439</v>
      </c>
      <c r="JC19" s="122">
        <v>1.9322259793986729</v>
      </c>
      <c r="JD19" s="122">
        <v>1.8358965287382305</v>
      </c>
      <c r="JE19" s="122">
        <v>1.8621141244138582</v>
      </c>
      <c r="JF19" s="122">
        <v>1.8468958701536851</v>
      </c>
      <c r="JG19" s="122">
        <v>1.8399618213080389</v>
      </c>
      <c r="JH19" s="122">
        <v>1.836668257023566</v>
      </c>
      <c r="JI19" s="122">
        <v>1.8357729692809472</v>
      </c>
      <c r="JJ19" s="122">
        <v>1.8345977112825502</v>
      </c>
      <c r="JK19" s="122">
        <v>1.838683624114269</v>
      </c>
      <c r="JL19" s="122">
        <v>1.8285603890599365</v>
      </c>
      <c r="JM19" s="122">
        <v>1.8403480039135851</v>
      </c>
      <c r="JN19" s="122">
        <v>1.8391467349385917</v>
      </c>
      <c r="JO19" s="122">
        <v>1.8399428850637394</v>
      </c>
      <c r="JP19" s="122">
        <v>1.8790603007845328</v>
      </c>
      <c r="JQ19" s="122">
        <v>1.8787173773027286</v>
      </c>
      <c r="JR19" s="122">
        <v>1.8523918445104968</v>
      </c>
      <c r="JS19" s="122">
        <v>1.8566506207129538</v>
      </c>
      <c r="JT19" s="122">
        <v>1.8423702582493355</v>
      </c>
      <c r="JU19" s="122">
        <v>1.8534566419515688</v>
      </c>
      <c r="JV19" s="122">
        <v>1.8405990137123813</v>
      </c>
      <c r="JW19" s="122">
        <v>1.8763372412379224</v>
      </c>
      <c r="JX19" s="122">
        <v>1.8885504657314067</v>
      </c>
      <c r="JY19" s="122">
        <v>1.8952279359713464</v>
      </c>
      <c r="JZ19" s="122">
        <v>1.8755450670494713</v>
      </c>
      <c r="KA19" s="122">
        <v>1.8671566671739892</v>
      </c>
      <c r="KB19" s="122">
        <v>1.8619316102562233</v>
      </c>
      <c r="KC19" s="122">
        <v>1.875687490362911</v>
      </c>
      <c r="KD19" s="122">
        <v>1.8768362747925773</v>
      </c>
      <c r="KE19" s="122">
        <v>1.8731299193419668</v>
      </c>
      <c r="KF19" s="122">
        <v>1.8487979481442689</v>
      </c>
      <c r="KG19" s="122">
        <v>1.8260940900974503</v>
      </c>
      <c r="KH19" s="122">
        <v>1.8581203540959248</v>
      </c>
      <c r="KI19" s="122">
        <v>1.8525943549674395</v>
      </c>
      <c r="KJ19" s="122">
        <v>1.8340274911831012</v>
      </c>
      <c r="KK19" s="122">
        <v>1.8200453510538772</v>
      </c>
      <c r="KL19" s="122">
        <v>1.8349655542894883</v>
      </c>
    </row>
    <row r="20" spans="1:298" x14ac:dyDescent="0.25">
      <c r="A20" s="6" t="s">
        <v>444</v>
      </c>
      <c r="B20" s="123">
        <v>1.3440936364277496</v>
      </c>
      <c r="C20" s="123">
        <v>1.3336041423754859</v>
      </c>
      <c r="D20" s="123">
        <v>1.3503090892934762</v>
      </c>
      <c r="E20" s="123">
        <v>1.3374666656858252</v>
      </c>
      <c r="F20" s="123">
        <v>1.3216448830369527</v>
      </c>
      <c r="G20" s="123">
        <v>1.3142934311776797</v>
      </c>
      <c r="H20" s="123">
        <v>1.3283935652883438</v>
      </c>
      <c r="I20" s="123">
        <v>1.3380852502072615</v>
      </c>
      <c r="J20" s="123">
        <v>1.3382433623433687</v>
      </c>
      <c r="K20" s="123">
        <v>1.2750075178519831</v>
      </c>
      <c r="L20" s="123">
        <v>1.2810763082405545</v>
      </c>
      <c r="M20" s="123">
        <v>1.2921440495009155</v>
      </c>
      <c r="N20" s="123">
        <v>1.2532562971457946</v>
      </c>
      <c r="O20" s="123">
        <v>1.2438514625973409</v>
      </c>
      <c r="P20" s="123">
        <v>1.286606238245644</v>
      </c>
      <c r="Q20" s="123">
        <v>1.2880063625508491</v>
      </c>
      <c r="R20" s="123">
        <v>1.2638963907239762</v>
      </c>
      <c r="S20" s="123">
        <v>1.2440716980169877</v>
      </c>
      <c r="T20" s="123">
        <v>1.2760339058357251</v>
      </c>
      <c r="U20" s="123">
        <v>1.2825313843199317</v>
      </c>
      <c r="V20" s="123">
        <v>1.2681340320858914</v>
      </c>
      <c r="W20" s="123">
        <v>1.2737130019765928</v>
      </c>
      <c r="X20" s="123">
        <v>1.2694432509983402</v>
      </c>
      <c r="Y20" s="123">
        <v>1.2639028700509849</v>
      </c>
      <c r="Z20" s="123">
        <v>1.3758333284697828</v>
      </c>
      <c r="AA20" s="123">
        <v>1.3525527355451787</v>
      </c>
      <c r="AB20" s="123">
        <v>1.3743495012688749</v>
      </c>
      <c r="AC20" s="123">
        <v>1.3901195129333639</v>
      </c>
      <c r="AD20" s="123">
        <v>1.4402711422153294</v>
      </c>
      <c r="AE20" s="123">
        <v>1.4677870989465296</v>
      </c>
      <c r="AF20" s="123">
        <v>1.4738669723078026</v>
      </c>
      <c r="AG20" s="123">
        <v>1.506544791678009</v>
      </c>
      <c r="AH20" s="123">
        <v>1.4897365801757951</v>
      </c>
      <c r="AI20" s="123">
        <v>1.4910967222068294</v>
      </c>
      <c r="AJ20" s="123">
        <v>1.4783368935957872</v>
      </c>
      <c r="AK20" s="123">
        <v>1.486752533100449</v>
      </c>
      <c r="AL20" s="123">
        <v>1.4620343641724378</v>
      </c>
      <c r="AM20" s="123">
        <v>1.4664583157117601</v>
      </c>
      <c r="AN20" s="123">
        <v>1.4746008971508531</v>
      </c>
      <c r="AO20" s="123">
        <v>1.4633299349568112</v>
      </c>
      <c r="AP20" s="123">
        <v>1.4816043868151461</v>
      </c>
      <c r="AQ20" s="123">
        <v>1.4706964105099336</v>
      </c>
      <c r="AR20" s="123">
        <v>1.4624731535075224</v>
      </c>
      <c r="AS20" s="123">
        <v>1.4339675978027286</v>
      </c>
      <c r="AT20" s="123">
        <v>1.4331670199502151</v>
      </c>
      <c r="AU20" s="123">
        <v>1.4673099353600989</v>
      </c>
      <c r="AV20" s="123">
        <v>1.4001602774584716</v>
      </c>
      <c r="AW20" s="123">
        <v>1.4813343156367298</v>
      </c>
      <c r="AX20" s="123">
        <v>1.4520061374763225</v>
      </c>
      <c r="AY20" s="123">
        <v>1.4814456816149602</v>
      </c>
      <c r="AZ20" s="123">
        <v>1.4500187595251695</v>
      </c>
      <c r="BA20" s="123">
        <v>1.5592260282665438</v>
      </c>
      <c r="BB20" s="123">
        <v>1.5440031069851807</v>
      </c>
      <c r="BC20" s="123">
        <v>1.5357448477188669</v>
      </c>
      <c r="BD20" s="123">
        <v>1.5991035025638887</v>
      </c>
      <c r="BE20" s="123">
        <v>1.6126885502609656</v>
      </c>
      <c r="BF20" s="123">
        <v>1.5771984896675555</v>
      </c>
      <c r="BG20" s="123">
        <v>1.5491083808533941</v>
      </c>
      <c r="BH20" s="123">
        <v>1.5981840290584584</v>
      </c>
      <c r="BI20" s="123">
        <v>1.5821466733254956</v>
      </c>
      <c r="BJ20" s="123">
        <v>1.5629697279172297</v>
      </c>
      <c r="BK20" s="123">
        <v>1.5793849499435857</v>
      </c>
      <c r="BL20" s="123">
        <v>1.6030601440776351</v>
      </c>
      <c r="BM20" s="123">
        <v>1.6056979199756116</v>
      </c>
      <c r="BN20" s="123">
        <v>1.5350890375022279</v>
      </c>
      <c r="BO20" s="123">
        <v>1.5820063401220454</v>
      </c>
      <c r="BP20" s="123">
        <v>1.5392906846519006</v>
      </c>
      <c r="BQ20" s="123">
        <v>1.5507390648627246</v>
      </c>
      <c r="BR20" s="123">
        <v>1.5711225387314338</v>
      </c>
      <c r="BS20" s="123">
        <v>1.5953258040371709</v>
      </c>
      <c r="BT20" s="123">
        <v>1.6185138516896291</v>
      </c>
      <c r="BU20" s="123">
        <v>1.6472887817395889</v>
      </c>
      <c r="BV20" s="123">
        <v>1.6184201733512009</v>
      </c>
      <c r="BW20" s="123">
        <v>1.6496580788773554</v>
      </c>
      <c r="BX20" s="123">
        <v>1.6615028608118825</v>
      </c>
      <c r="BY20" s="123">
        <v>1.6480529911362563</v>
      </c>
      <c r="BZ20" s="123">
        <v>1.6257267805300268</v>
      </c>
      <c r="CA20" s="123">
        <v>1.6700514442045016</v>
      </c>
      <c r="CB20" s="123">
        <v>1.6841479602308371</v>
      </c>
      <c r="CC20" s="123">
        <v>1.6544826157662769</v>
      </c>
      <c r="CD20" s="123">
        <v>1.6643663630766339</v>
      </c>
      <c r="CE20" s="123">
        <v>1.6688469234358181</v>
      </c>
      <c r="CF20" s="123">
        <v>1.6903636279928871</v>
      </c>
      <c r="CG20" s="123">
        <v>1.6180315178147942</v>
      </c>
      <c r="CH20" s="123">
        <v>1.6532800689036917</v>
      </c>
      <c r="CI20" s="123">
        <v>1.6621775562844496</v>
      </c>
      <c r="CJ20" s="123">
        <v>1.6518346008996425</v>
      </c>
      <c r="CK20" s="123">
        <v>1.6388092290190981</v>
      </c>
      <c r="CL20" s="123">
        <v>1.6635939499567454</v>
      </c>
      <c r="CM20" s="123">
        <v>1.6569751170269826</v>
      </c>
      <c r="CN20" s="123">
        <v>1.6375582084520932</v>
      </c>
      <c r="CO20" s="123">
        <v>1.6149525843682233</v>
      </c>
      <c r="CP20" s="123">
        <v>1.5664418752813178</v>
      </c>
      <c r="CQ20" s="123">
        <v>1.6814566668744209</v>
      </c>
      <c r="CR20" s="123">
        <v>1.6412019574127055</v>
      </c>
      <c r="CS20" s="123">
        <v>1.6203897534212954</v>
      </c>
      <c r="CT20" s="123">
        <v>1.5978052201760977</v>
      </c>
      <c r="CU20" s="123">
        <v>1.6117905163530593</v>
      </c>
      <c r="CV20" s="123">
        <v>1.6102744109811862</v>
      </c>
      <c r="CW20" s="123">
        <v>1.6160094358937167</v>
      </c>
      <c r="CX20" s="123">
        <v>1.6338830087425373</v>
      </c>
      <c r="CY20" s="123">
        <v>1.5795508007479628</v>
      </c>
      <c r="CZ20" s="123">
        <v>1.6033058054047244</v>
      </c>
      <c r="DA20" s="123">
        <v>1.6149429147993215</v>
      </c>
      <c r="DB20" s="123">
        <v>1.6535542556182303</v>
      </c>
      <c r="DC20" s="123">
        <v>1.6556419905330126</v>
      </c>
      <c r="DD20" s="123">
        <v>1.6653141502706457</v>
      </c>
      <c r="DE20" s="123">
        <v>1.6391337764702161</v>
      </c>
      <c r="DF20" s="123">
        <v>1.681240547423009</v>
      </c>
      <c r="DG20" s="123">
        <v>1.6750199030549482</v>
      </c>
      <c r="DH20" s="123">
        <v>1.6538924819785989</v>
      </c>
      <c r="DI20" s="123">
        <v>1.6598870576581748</v>
      </c>
      <c r="DJ20" s="123">
        <v>1.6452517342840407</v>
      </c>
      <c r="DK20" s="123">
        <v>1.6719592441578053</v>
      </c>
      <c r="DL20" s="123">
        <v>1.6684487021751466</v>
      </c>
      <c r="DM20" s="123">
        <v>1.6847150152652741</v>
      </c>
      <c r="DN20" s="123">
        <v>1.6899313044372475</v>
      </c>
      <c r="DO20" s="123">
        <v>1.6886976001806706</v>
      </c>
      <c r="DP20" s="123">
        <v>1.7015546637661521</v>
      </c>
      <c r="DQ20" s="123">
        <v>1.6625271282042438</v>
      </c>
      <c r="DR20" s="123">
        <v>1.6504205155361822</v>
      </c>
      <c r="DS20" s="123">
        <v>1.6609158772286567</v>
      </c>
      <c r="DT20" s="123">
        <v>1.6867263874303458</v>
      </c>
      <c r="DU20" s="123">
        <v>1.6847844237256615</v>
      </c>
      <c r="DV20" s="123">
        <v>1.6717439006359027</v>
      </c>
      <c r="DW20" s="123">
        <v>1.7171543773988767</v>
      </c>
      <c r="DX20" s="123">
        <v>1.6983162534509579</v>
      </c>
      <c r="DY20" s="123">
        <v>1.6899901041055259</v>
      </c>
      <c r="DZ20" s="123">
        <v>1.6919698569809636</v>
      </c>
      <c r="EA20" s="123">
        <v>1.6862008257812218</v>
      </c>
      <c r="EB20" s="123">
        <v>1.6782496660790227</v>
      </c>
      <c r="EC20" s="123">
        <v>1.6872263012738924</v>
      </c>
      <c r="ED20" s="123">
        <v>1.6901899364061574</v>
      </c>
      <c r="EE20" s="123">
        <v>1.6808299449953654</v>
      </c>
      <c r="EF20" s="123">
        <v>1.7073690669640211</v>
      </c>
      <c r="EG20" s="123">
        <v>1.706749978184142</v>
      </c>
      <c r="EH20" s="123">
        <v>1.6741854489130321</v>
      </c>
      <c r="EI20" s="123">
        <v>1.7166591939871603</v>
      </c>
      <c r="EJ20" s="123">
        <v>1.696525481718911</v>
      </c>
      <c r="EK20" s="123">
        <v>1.6888578427091243</v>
      </c>
      <c r="EL20" s="123">
        <v>1.6835151397429484</v>
      </c>
      <c r="EM20" s="123">
        <v>1.688968092912938</v>
      </c>
      <c r="EN20" s="123">
        <v>1.7238222488661783</v>
      </c>
      <c r="EO20" s="123">
        <v>1.698106213432206</v>
      </c>
      <c r="EP20" s="123">
        <v>1.6975324960947551</v>
      </c>
      <c r="EQ20" s="123">
        <v>1.728187452844316</v>
      </c>
      <c r="ER20" s="123">
        <v>1.7506021560713461</v>
      </c>
      <c r="ES20" s="123">
        <v>1.7550049510923875</v>
      </c>
      <c r="ET20" s="123">
        <v>1.7228870347339829</v>
      </c>
      <c r="EU20" s="123">
        <v>1.7317898322231862</v>
      </c>
      <c r="EV20" s="123">
        <v>1.7367188812040766</v>
      </c>
      <c r="EW20" s="123">
        <v>1.7318677621212417</v>
      </c>
      <c r="EX20" s="123">
        <v>1.7389613419507053</v>
      </c>
      <c r="EY20" s="123">
        <v>1.7628035417739274</v>
      </c>
      <c r="EZ20" s="123">
        <v>1.7401959041990192</v>
      </c>
      <c r="FA20" s="123">
        <v>1.7575515604061143</v>
      </c>
      <c r="FB20" s="123">
        <v>1.7540789198389461</v>
      </c>
      <c r="FC20" s="123">
        <v>1.7313386013962562</v>
      </c>
      <c r="FD20" s="123">
        <v>1.7414045606141775</v>
      </c>
      <c r="FE20" s="123">
        <v>1.7272496704648184</v>
      </c>
      <c r="FF20" s="123">
        <v>1.7538641286201992</v>
      </c>
      <c r="FG20" s="123">
        <v>1.7341006615383503</v>
      </c>
      <c r="FH20" s="123">
        <v>1.7409140652389203</v>
      </c>
      <c r="FI20" s="123">
        <v>1.7446795368501824</v>
      </c>
      <c r="FJ20" s="123">
        <v>1.7432484731946019</v>
      </c>
      <c r="FK20" s="123">
        <v>1.7398984548688994</v>
      </c>
      <c r="FL20" s="123">
        <v>1.7186521295936399</v>
      </c>
      <c r="FM20" s="123">
        <v>1.7237645909729411</v>
      </c>
      <c r="FN20" s="123">
        <v>1.7145446426065678</v>
      </c>
      <c r="FO20" s="123">
        <v>1.7143235486471762</v>
      </c>
      <c r="FP20" s="123">
        <v>1.7087127508117488</v>
      </c>
      <c r="FQ20" s="123">
        <v>1.7156779150881165</v>
      </c>
      <c r="FR20" s="123">
        <v>1.7272424579850096</v>
      </c>
      <c r="FS20" s="123">
        <v>1.7088364566902616</v>
      </c>
      <c r="FT20" s="123">
        <v>1.7323355777929406</v>
      </c>
      <c r="FU20" s="123">
        <v>1.7430687156892335</v>
      </c>
      <c r="FV20" s="123">
        <v>1.706211684431727</v>
      </c>
      <c r="FW20" s="123">
        <v>1.7284217478491275</v>
      </c>
      <c r="FX20" s="123">
        <v>1.7411291496915846</v>
      </c>
      <c r="FY20" s="123">
        <v>1.7187358120364513</v>
      </c>
      <c r="FZ20" s="123">
        <v>1.7334435959892138</v>
      </c>
      <c r="GA20" s="123">
        <v>1.7130551203485092</v>
      </c>
      <c r="GB20" s="123">
        <v>1.7060660918834989</v>
      </c>
      <c r="GC20" s="123">
        <v>1.7116833648858272</v>
      </c>
      <c r="GD20" s="123">
        <v>1.732520339276014</v>
      </c>
      <c r="GE20" s="123">
        <v>1.7603344739687559</v>
      </c>
      <c r="GF20" s="123">
        <v>1.7277014175134944</v>
      </c>
      <c r="GG20" s="123">
        <v>1.7399339242294791</v>
      </c>
      <c r="GH20" s="123">
        <v>1.7098875099705702</v>
      </c>
      <c r="GI20" s="123">
        <v>1.7351404537731505</v>
      </c>
      <c r="GJ20" s="123">
        <v>1.727113037604749</v>
      </c>
      <c r="GK20" s="123">
        <v>1.7444463936030667</v>
      </c>
      <c r="GL20" s="123">
        <v>1.7396778548941416</v>
      </c>
      <c r="GM20" s="123">
        <v>1.7168962420151765</v>
      </c>
      <c r="GN20" s="123">
        <v>1.7400283674791284</v>
      </c>
      <c r="GO20" s="123">
        <v>1.7301661706824265</v>
      </c>
      <c r="GP20" s="123">
        <v>1.7308734009290292</v>
      </c>
      <c r="GQ20" s="123">
        <v>1.7150570232318365</v>
      </c>
      <c r="GR20" s="123">
        <v>1.741040407551856</v>
      </c>
      <c r="GS20" s="123">
        <v>1.7336223772971995</v>
      </c>
      <c r="GT20" s="123">
        <v>1.7490732454509299</v>
      </c>
      <c r="GU20" s="123">
        <v>1.7449361179827438</v>
      </c>
      <c r="GV20" s="123">
        <v>1.7381335606067252</v>
      </c>
      <c r="GW20" s="123">
        <v>1.7622697152017734</v>
      </c>
      <c r="GX20" s="123">
        <v>1.7406430855883888</v>
      </c>
      <c r="GY20" s="123">
        <v>1.7648168231193289</v>
      </c>
      <c r="GZ20" s="123">
        <v>1.7430061000986143</v>
      </c>
      <c r="HA20" s="123">
        <v>1.7476164807313566</v>
      </c>
      <c r="HB20" s="123">
        <v>1.7472139459579015</v>
      </c>
      <c r="HC20" s="123">
        <v>1.7497115300754338</v>
      </c>
      <c r="HD20" s="123">
        <v>1.7336836857525753</v>
      </c>
      <c r="HE20" s="123">
        <v>1.7445054840406624</v>
      </c>
      <c r="HF20" s="123">
        <v>1.7342315120415013</v>
      </c>
      <c r="HG20" s="123">
        <v>1.7526000509829398</v>
      </c>
      <c r="HH20" s="123">
        <v>1.7285363885624159</v>
      </c>
      <c r="HI20" s="123">
        <v>1.8073951441732108</v>
      </c>
      <c r="HJ20" s="123">
        <v>1.792390881185433</v>
      </c>
      <c r="HK20" s="123">
        <v>1.8071434487075544</v>
      </c>
      <c r="HL20" s="123">
        <v>1.8112460166796602</v>
      </c>
      <c r="HM20" s="123">
        <v>1.8070321910682383</v>
      </c>
      <c r="HN20" s="123">
        <v>1.853809658523349</v>
      </c>
      <c r="HO20" s="123">
        <v>1.849835602333431</v>
      </c>
      <c r="HP20" s="123">
        <v>1.837888835809224</v>
      </c>
      <c r="HQ20" s="123">
        <v>1.8575200345457261</v>
      </c>
      <c r="HR20" s="123">
        <v>1.8382440611307362</v>
      </c>
      <c r="HS20" s="123">
        <v>1.8370292293715722</v>
      </c>
      <c r="HT20" s="123">
        <v>1.8330557965561585</v>
      </c>
      <c r="HU20" s="123">
        <v>1.8102370677144553</v>
      </c>
      <c r="HV20" s="123">
        <v>1.8240150934932422</v>
      </c>
      <c r="HW20" s="123">
        <v>1.8333609837215021</v>
      </c>
      <c r="HX20" s="123">
        <v>1.8523876861062911</v>
      </c>
      <c r="HY20" s="123">
        <v>1.8622737143984855</v>
      </c>
      <c r="HZ20" s="123">
        <v>1.8346687650448579</v>
      </c>
      <c r="IA20" s="123">
        <v>1.8266059453949686</v>
      </c>
      <c r="IB20" s="123">
        <v>1.8452267640466424</v>
      </c>
      <c r="IC20" s="123">
        <v>1.849953023831884</v>
      </c>
      <c r="ID20" s="123">
        <v>1.8465048118117604</v>
      </c>
      <c r="IE20" s="123">
        <v>1.8429380232858117</v>
      </c>
      <c r="IF20" s="123">
        <v>1.8500135493217964</v>
      </c>
      <c r="IG20" s="123">
        <v>1.8406907947451876</v>
      </c>
      <c r="IH20" s="123">
        <v>1.8467208391640857</v>
      </c>
      <c r="II20" s="123">
        <v>1.8820824953051787</v>
      </c>
      <c r="IJ20" s="123">
        <v>1.868660187197478</v>
      </c>
      <c r="IK20" s="123">
        <v>1.8675605855587301</v>
      </c>
      <c r="IL20" s="123">
        <v>1.8682882158897005</v>
      </c>
      <c r="IM20" s="123">
        <v>1.8619695565197689</v>
      </c>
      <c r="IN20" s="123">
        <v>1.8484668126202821</v>
      </c>
      <c r="IO20" s="123">
        <v>1.8338372296627028</v>
      </c>
      <c r="IP20" s="123">
        <v>1.8244357558051569</v>
      </c>
      <c r="IQ20" s="123">
        <v>1.8271829672737994</v>
      </c>
      <c r="IR20" s="123">
        <v>1.8092484784948053</v>
      </c>
      <c r="IS20" s="123">
        <v>1.853841156825776</v>
      </c>
      <c r="IT20" s="123">
        <v>1.8531336019406324</v>
      </c>
      <c r="IU20" s="123">
        <v>1.8630602198170603</v>
      </c>
      <c r="IV20" s="123">
        <v>1.8566894390941788</v>
      </c>
      <c r="IW20" s="123">
        <v>1.8617742711516294</v>
      </c>
      <c r="IX20" s="123">
        <v>1.8684593357016912</v>
      </c>
      <c r="IY20" s="123">
        <v>1.8572787053284487</v>
      </c>
      <c r="IZ20" s="123">
        <v>1.851660246351128</v>
      </c>
      <c r="JA20" s="123">
        <v>1.8627017889506432</v>
      </c>
      <c r="JB20" s="123">
        <v>1.9617795302974401</v>
      </c>
      <c r="JC20" s="123">
        <v>1.9591047338753271</v>
      </c>
      <c r="JD20" s="123">
        <v>1.8542014342728848</v>
      </c>
      <c r="JE20" s="123">
        <v>1.8818809171698172</v>
      </c>
      <c r="JF20" s="123">
        <v>1.8624637042807459</v>
      </c>
      <c r="JG20" s="123">
        <v>1.8559734740231217</v>
      </c>
      <c r="JH20" s="123">
        <v>1.8541188973345317</v>
      </c>
      <c r="JI20" s="123">
        <v>1.8511694208053966</v>
      </c>
      <c r="JJ20" s="123">
        <v>1.857322906184055</v>
      </c>
      <c r="JK20" s="123">
        <v>1.8659846913731066</v>
      </c>
      <c r="JL20" s="123">
        <v>1.8504940471741049</v>
      </c>
      <c r="JM20" s="123">
        <v>1.8614476057882545</v>
      </c>
      <c r="JN20" s="123">
        <v>1.8542916135320717</v>
      </c>
      <c r="JO20" s="123">
        <v>1.8589622576375648</v>
      </c>
      <c r="JP20" s="123">
        <v>1.9022102921159842</v>
      </c>
      <c r="JQ20" s="123">
        <v>1.8927165170697453</v>
      </c>
      <c r="JR20" s="123">
        <v>1.8693500748791023</v>
      </c>
      <c r="JS20" s="123">
        <v>1.8677428589711342</v>
      </c>
      <c r="JT20" s="123">
        <v>1.8544097163460576</v>
      </c>
      <c r="JU20" s="123">
        <v>1.8697357353182837</v>
      </c>
      <c r="JV20" s="123">
        <v>1.8685956793205221</v>
      </c>
      <c r="JW20" s="123">
        <v>1.9052735506739087</v>
      </c>
      <c r="JX20" s="123">
        <v>1.9060188311724573</v>
      </c>
      <c r="JY20" s="123">
        <v>1.9157278097996124</v>
      </c>
      <c r="JZ20" s="123">
        <v>1.8890459721886537</v>
      </c>
      <c r="KA20" s="123">
        <v>1.8762214104713226</v>
      </c>
      <c r="KB20" s="123">
        <v>1.8652302800213629</v>
      </c>
      <c r="KC20" s="123">
        <v>1.8821048683031216</v>
      </c>
      <c r="KD20" s="123">
        <v>1.9121334951434552</v>
      </c>
      <c r="KE20" s="123">
        <v>1.9107487013540152</v>
      </c>
      <c r="KF20" s="123">
        <v>1.8817990168300929</v>
      </c>
      <c r="KG20" s="123">
        <v>1.8648241924135089</v>
      </c>
      <c r="KH20" s="123">
        <v>1.8835902366408095</v>
      </c>
      <c r="KI20" s="123">
        <v>1.8713826928817396</v>
      </c>
      <c r="KJ20" s="123">
        <v>1.8502976824515875</v>
      </c>
      <c r="KK20" s="123">
        <v>1.8345131532538459</v>
      </c>
      <c r="KL20" s="123">
        <v>1.8432063072003091</v>
      </c>
    </row>
    <row r="21" spans="1:298" x14ac:dyDescent="0.25">
      <c r="A21" s="7" t="s">
        <v>445</v>
      </c>
      <c r="B21" s="122">
        <v>0.84</v>
      </c>
      <c r="C21" s="122">
        <v>0.84</v>
      </c>
      <c r="D21" s="122">
        <v>0.84000000000000008</v>
      </c>
      <c r="E21" s="5"/>
      <c r="F21" s="122">
        <v>0.9</v>
      </c>
      <c r="G21" s="122">
        <v>0.9</v>
      </c>
      <c r="H21" s="122">
        <v>0.9</v>
      </c>
      <c r="I21" s="122">
        <v>0.9</v>
      </c>
      <c r="J21" s="122">
        <v>0.99</v>
      </c>
      <c r="K21" s="5"/>
      <c r="L21" s="122">
        <v>0.99</v>
      </c>
      <c r="M21" s="122">
        <v>0.99</v>
      </c>
      <c r="N21" s="122">
        <v>0.99</v>
      </c>
      <c r="O21" s="122">
        <v>1.5834537850721884</v>
      </c>
      <c r="P21" s="122">
        <v>1.4597287506104473</v>
      </c>
      <c r="Q21" s="122">
        <v>1.80655025906033</v>
      </c>
      <c r="R21" s="122">
        <v>1.5719051146738188</v>
      </c>
      <c r="S21" s="122">
        <v>1.67</v>
      </c>
      <c r="T21" s="122">
        <v>1.67</v>
      </c>
      <c r="U21" s="122">
        <v>1.6046984194697398</v>
      </c>
      <c r="V21" s="122">
        <v>1.6310434882186988</v>
      </c>
      <c r="W21" s="122">
        <v>1.4239273964067534</v>
      </c>
      <c r="X21" s="122">
        <v>1.67</v>
      </c>
      <c r="Y21" s="122">
        <v>1.3658931220573942</v>
      </c>
      <c r="Z21" s="122">
        <v>1.67</v>
      </c>
      <c r="AA21" s="122">
        <v>1.3169320232601049</v>
      </c>
      <c r="AB21" s="122">
        <v>1.5890718762465341</v>
      </c>
      <c r="AC21" s="122">
        <v>1.67</v>
      </c>
      <c r="AD21" s="122">
        <v>1.67</v>
      </c>
      <c r="AE21" s="122">
        <v>1.67</v>
      </c>
      <c r="AF21" s="122">
        <v>1.67</v>
      </c>
      <c r="AG21" s="122">
        <v>1.5162902434224068</v>
      </c>
      <c r="AH21" s="122">
        <v>1.3508932924235377</v>
      </c>
      <c r="AI21" s="122">
        <v>1.5174360872282993</v>
      </c>
      <c r="AJ21" s="122">
        <v>1.5030418380085699</v>
      </c>
      <c r="AK21" s="122">
        <v>1.3117903534309934</v>
      </c>
      <c r="AL21" s="122">
        <v>1.6382435681151104</v>
      </c>
      <c r="AM21" s="122">
        <v>1.5279365401617491</v>
      </c>
      <c r="AN21" s="122">
        <v>1.4443174519785535</v>
      </c>
      <c r="AO21" s="122">
        <v>1.5722577100891875</v>
      </c>
      <c r="AP21" s="122">
        <v>1.67</v>
      </c>
      <c r="AQ21" s="122">
        <v>1.0900000000000001</v>
      </c>
      <c r="AR21" s="122">
        <v>1.0900000000000001</v>
      </c>
      <c r="AS21" s="122">
        <v>1.0900000000000001</v>
      </c>
      <c r="AT21" s="122">
        <v>1.4857202678547958</v>
      </c>
      <c r="AU21" s="122">
        <v>1.4191950161952658</v>
      </c>
      <c r="AV21" s="122">
        <v>1.0900000000000001</v>
      </c>
      <c r="AW21" s="122">
        <v>1.0900000000000001</v>
      </c>
      <c r="AX21" s="122">
        <v>1.0900000000000001</v>
      </c>
      <c r="AY21" s="122">
        <v>1.0900000000000001</v>
      </c>
      <c r="AZ21" s="5"/>
      <c r="BA21" s="5"/>
      <c r="BB21" s="122">
        <v>1.0900000000000001</v>
      </c>
      <c r="BC21" s="122">
        <v>1.1885583286802399</v>
      </c>
      <c r="BD21" s="122">
        <v>1.0900000000000001</v>
      </c>
      <c r="BE21" s="122">
        <v>1.0900000000000001</v>
      </c>
      <c r="BF21" s="122">
        <v>1.0900000000000001</v>
      </c>
      <c r="BG21" s="122">
        <v>1.2199768698748537</v>
      </c>
      <c r="BH21" s="122">
        <v>1.6324452561598557</v>
      </c>
      <c r="BI21" s="122">
        <v>1.67</v>
      </c>
      <c r="BJ21" s="122">
        <v>1.2530555712506095</v>
      </c>
      <c r="BK21" s="122">
        <v>1.483588152231728</v>
      </c>
      <c r="BL21" s="122">
        <v>1.4815973794981248</v>
      </c>
      <c r="BM21" s="122">
        <v>1.4671253614653901</v>
      </c>
      <c r="BN21" s="122">
        <v>1.4972306395896267</v>
      </c>
      <c r="BO21" s="122">
        <v>1.3665069857092034</v>
      </c>
      <c r="BP21" s="122">
        <v>1.5289070004971408</v>
      </c>
      <c r="BQ21" s="122">
        <v>1.1747395683601998</v>
      </c>
      <c r="BR21" s="122">
        <v>1.2075189945975973</v>
      </c>
      <c r="BS21" s="122">
        <v>1.0900000000000001</v>
      </c>
      <c r="BT21" s="122">
        <v>1.0900000000000001</v>
      </c>
      <c r="BU21" s="122">
        <v>1.0900000000000001</v>
      </c>
      <c r="BV21" s="122">
        <v>1.0900000000000001</v>
      </c>
      <c r="BW21" s="122">
        <v>1.0900000000000001</v>
      </c>
      <c r="BX21" s="122">
        <v>1.0804561614277881</v>
      </c>
      <c r="BY21" s="122">
        <v>1.0343746190208531</v>
      </c>
      <c r="BZ21" s="122">
        <v>1.6164802004570471</v>
      </c>
      <c r="CA21" s="122">
        <v>1.5656405140921068</v>
      </c>
      <c r="CB21" s="122">
        <v>1.4315898121957593</v>
      </c>
      <c r="CC21" s="122">
        <v>1.4836142024209464</v>
      </c>
      <c r="CD21" s="122">
        <v>1.4361728890587844</v>
      </c>
      <c r="CE21" s="122">
        <v>1.2995675857583942</v>
      </c>
      <c r="CF21" s="122">
        <v>1.1267136560285387</v>
      </c>
      <c r="CG21" s="122">
        <v>1.1521805273597141</v>
      </c>
      <c r="CH21" s="122">
        <v>1.3400973849188906</v>
      </c>
      <c r="CI21" s="122">
        <v>1.2907953003715273</v>
      </c>
      <c r="CJ21" s="122">
        <v>1.1355108349104761</v>
      </c>
      <c r="CK21" s="122">
        <v>1.3257027553121723</v>
      </c>
      <c r="CL21" s="122">
        <v>1.3770637193340471</v>
      </c>
      <c r="CM21" s="122">
        <v>1.3473473375909291</v>
      </c>
      <c r="CN21" s="122">
        <v>1.4058871496966912</v>
      </c>
      <c r="CO21" s="122">
        <v>1.7558478882461237</v>
      </c>
      <c r="CP21" s="122">
        <v>1.6863193719488117</v>
      </c>
      <c r="CQ21" s="122">
        <v>1.6278979139651768</v>
      </c>
      <c r="CR21" s="122">
        <v>1.6038140137644994</v>
      </c>
      <c r="CS21" s="122">
        <v>1.6936065573770491</v>
      </c>
      <c r="CT21" s="122">
        <v>1.764742268041237</v>
      </c>
      <c r="CU21" s="122">
        <v>1.7762068965517241</v>
      </c>
      <c r="CV21" s="122">
        <v>1.7492552723604089</v>
      </c>
      <c r="CW21" s="122">
        <v>1.7404814098727317</v>
      </c>
      <c r="CX21" s="122">
        <v>1.7538841391509437</v>
      </c>
      <c r="CY21" s="122">
        <v>1.7840189422123014</v>
      </c>
      <c r="CZ21" s="122">
        <v>1.7817698140663676</v>
      </c>
      <c r="DA21" s="122">
        <v>1.7847454657921424</v>
      </c>
      <c r="DB21" s="122">
        <v>1.7737186633581401</v>
      </c>
      <c r="DC21" s="122">
        <v>1.7272783006940569</v>
      </c>
      <c r="DD21" s="122">
        <v>1.7204000000000002</v>
      </c>
      <c r="DE21" s="122">
        <v>1.7054943764046449</v>
      </c>
      <c r="DF21" s="122">
        <v>1.7140625</v>
      </c>
      <c r="DG21" s="122">
        <v>1.6767176417300573</v>
      </c>
      <c r="DH21" s="122">
        <v>1.6920156806811952</v>
      </c>
      <c r="DI21" s="122">
        <v>1.6214441318199282</v>
      </c>
      <c r="DJ21" s="122">
        <v>1.79</v>
      </c>
      <c r="DK21" s="122">
        <v>1.79</v>
      </c>
      <c r="DL21" s="122">
        <v>1.7899999999999998</v>
      </c>
      <c r="DM21" s="122">
        <v>1.7827412289478739</v>
      </c>
      <c r="DN21" s="122">
        <v>1.7899697265625001</v>
      </c>
      <c r="DO21" s="122">
        <v>1.7899567205255682</v>
      </c>
      <c r="DP21" s="122">
        <v>1.790107458866004</v>
      </c>
      <c r="DQ21" s="122">
        <v>1.763780380912449</v>
      </c>
      <c r="DR21" s="122">
        <v>1.7898000258293705</v>
      </c>
      <c r="DS21" s="122">
        <v>1.7777022743225099</v>
      </c>
      <c r="DT21" s="122">
        <v>1.7766749495166843</v>
      </c>
      <c r="DU21" s="122">
        <v>1.781459629224694</v>
      </c>
      <c r="DV21" s="122">
        <v>1.7836224873860678</v>
      </c>
      <c r="DW21" s="122">
        <v>1.790137715242347</v>
      </c>
      <c r="DX21" s="122">
        <v>1.7900896107066762</v>
      </c>
      <c r="DY21" s="122">
        <v>1.7897347359035327</v>
      </c>
      <c r="DZ21" s="122">
        <v>1.7804264322916667</v>
      </c>
      <c r="EA21" s="122">
        <v>1.6984924486743973</v>
      </c>
      <c r="EB21" s="122">
        <v>1.7660086893902809</v>
      </c>
      <c r="EC21" s="122">
        <v>1.7606984897783786</v>
      </c>
      <c r="ED21" s="122">
        <v>1.7546192421356996</v>
      </c>
      <c r="EE21" s="122">
        <v>1.7322910741997526</v>
      </c>
      <c r="EF21" s="122">
        <v>1.7127723777963531</v>
      </c>
      <c r="EG21" s="122">
        <v>1.7309646375264862</v>
      </c>
      <c r="EH21" s="122">
        <v>1.6800232643479245</v>
      </c>
      <c r="EI21" s="122">
        <v>1.6939423990358808</v>
      </c>
      <c r="EJ21" s="122">
        <v>1.7442098405257773</v>
      </c>
      <c r="EK21" s="122">
        <v>1.720842795596448</v>
      </c>
      <c r="EL21" s="122">
        <v>1.7406271597876484</v>
      </c>
      <c r="EM21" s="122">
        <v>1.6686372137498284</v>
      </c>
      <c r="EN21" s="122">
        <v>1.666506699022412</v>
      </c>
      <c r="EO21" s="122">
        <v>1.6640177206965019</v>
      </c>
      <c r="EP21" s="122">
        <v>1.7429633867398999</v>
      </c>
      <c r="EQ21" s="122">
        <v>1.6763646147403652</v>
      </c>
      <c r="ER21" s="122">
        <v>1.7172694742204873</v>
      </c>
      <c r="ES21" s="122">
        <v>1.6873562191981286</v>
      </c>
      <c r="ET21" s="122">
        <v>1.6535906712443191</v>
      </c>
      <c r="EU21" s="122">
        <v>1.6815454676848112</v>
      </c>
      <c r="EV21" s="122">
        <v>1.681621136553527</v>
      </c>
      <c r="EW21" s="122">
        <v>1.7362973597639024</v>
      </c>
      <c r="EX21" s="122">
        <v>1.7514632249212934</v>
      </c>
      <c r="EY21" s="122">
        <v>1.6804499828782471</v>
      </c>
      <c r="EZ21" s="122">
        <v>1.6762666792162306</v>
      </c>
      <c r="FA21" s="122">
        <v>1.7643346109186844</v>
      </c>
      <c r="FB21" s="122">
        <v>1.7202659742237261</v>
      </c>
      <c r="FC21" s="122">
        <v>1.719520057343229</v>
      </c>
      <c r="FD21" s="122">
        <v>1.7080903520884743</v>
      </c>
      <c r="FE21" s="122">
        <v>1.6573981038857488</v>
      </c>
      <c r="FF21" s="122">
        <v>1.7171822449806364</v>
      </c>
      <c r="FG21" s="122">
        <v>1.7394715967110419</v>
      </c>
      <c r="FH21" s="122">
        <v>1.7376431863737196</v>
      </c>
      <c r="FI21" s="122">
        <v>1.7301527276420294</v>
      </c>
      <c r="FJ21" s="122">
        <v>1.7407515519529455</v>
      </c>
      <c r="FK21" s="122">
        <v>1.7420119035915462</v>
      </c>
      <c r="FL21" s="122">
        <v>1.6975455641812773</v>
      </c>
      <c r="FM21" s="122">
        <v>1.6890181282301349</v>
      </c>
      <c r="FN21" s="122">
        <v>1.6941696880500812</v>
      </c>
      <c r="FO21" s="122">
        <v>1.715222444086421</v>
      </c>
      <c r="FP21" s="122">
        <v>1.6967181728143179</v>
      </c>
      <c r="FQ21" s="122">
        <v>1.7564857736968427</v>
      </c>
      <c r="FR21" s="122">
        <v>1.7485050232326753</v>
      </c>
      <c r="FS21" s="122">
        <v>1.7350347835131326</v>
      </c>
      <c r="FT21" s="122">
        <v>1.7346104077142439</v>
      </c>
      <c r="FU21" s="122">
        <v>1.7499969199128631</v>
      </c>
      <c r="FV21" s="122">
        <v>1.7274356128334161</v>
      </c>
      <c r="FW21" s="122">
        <v>1.7557419523342883</v>
      </c>
      <c r="FX21" s="122">
        <v>1.7529309630030006</v>
      </c>
      <c r="FY21" s="122">
        <v>1.7518343437018042</v>
      </c>
      <c r="FZ21" s="122">
        <v>1.7668793529260525</v>
      </c>
      <c r="GA21" s="122">
        <v>1.7497831677307212</v>
      </c>
      <c r="GB21" s="122">
        <v>1.7484458600647839</v>
      </c>
      <c r="GC21" s="122">
        <v>1.7334005503749075</v>
      </c>
      <c r="GD21" s="122">
        <v>1.7306702829532368</v>
      </c>
      <c r="GE21" s="122">
        <v>1.697380094335444</v>
      </c>
      <c r="GF21" s="122">
        <v>1.7169259128920586</v>
      </c>
      <c r="GG21" s="122">
        <v>1.7557460418226023</v>
      </c>
      <c r="GH21" s="122">
        <v>1.764624586320692</v>
      </c>
      <c r="GI21" s="122">
        <v>1.7522746697272049</v>
      </c>
      <c r="GJ21" s="122">
        <v>1.7629420225667207</v>
      </c>
      <c r="GK21" s="122">
        <v>1.7357859397075435</v>
      </c>
      <c r="GL21" s="122">
        <v>1.740947954329614</v>
      </c>
      <c r="GM21" s="122">
        <v>1.74935014387898</v>
      </c>
      <c r="GN21" s="122">
        <v>1.7665396365501382</v>
      </c>
      <c r="GO21" s="122">
        <v>1.7597281930140003</v>
      </c>
      <c r="GP21" s="122">
        <v>1.7540136410755307</v>
      </c>
      <c r="GQ21" s="122">
        <v>1.766880872148695</v>
      </c>
      <c r="GR21" s="122">
        <v>1.7543493964897099</v>
      </c>
      <c r="GS21" s="122">
        <v>1.7455020768831919</v>
      </c>
      <c r="GT21" s="122">
        <v>1.7508054208959769</v>
      </c>
      <c r="GU21" s="122">
        <v>1.7572102707097828</v>
      </c>
      <c r="GV21" s="122">
        <v>1.7435284451874906</v>
      </c>
      <c r="GW21" s="122">
        <v>1.7507838914080338</v>
      </c>
      <c r="GX21" s="122">
        <v>1.7461378480982475</v>
      </c>
      <c r="GY21" s="122">
        <v>1.7477305286150071</v>
      </c>
      <c r="GZ21" s="122">
        <v>1.7362668745991368</v>
      </c>
      <c r="HA21" s="122">
        <v>1.7474308249823785</v>
      </c>
      <c r="HB21" s="122">
        <v>1.7568036720142377</v>
      </c>
      <c r="HC21" s="122">
        <v>1.7458872106061385</v>
      </c>
      <c r="HD21" s="122">
        <v>1.7401818095081121</v>
      </c>
      <c r="HE21" s="122">
        <v>1.7485993493240035</v>
      </c>
      <c r="HF21" s="122">
        <v>1.7418819026194361</v>
      </c>
      <c r="HG21" s="122">
        <v>1.7794050281846221</v>
      </c>
      <c r="HH21" s="122">
        <v>1.7675025354417508</v>
      </c>
      <c r="HI21" s="122">
        <v>1.7755664904453425</v>
      </c>
      <c r="HJ21" s="122">
        <v>1.7685518977244623</v>
      </c>
      <c r="HK21" s="122">
        <v>1.7504516542254449</v>
      </c>
      <c r="HL21" s="122">
        <v>1.7611331070452434</v>
      </c>
      <c r="HM21" s="122">
        <v>1.7848838962374991</v>
      </c>
      <c r="HN21" s="122">
        <v>1.7579702789495599</v>
      </c>
      <c r="HO21" s="122">
        <v>1.780212791270446</v>
      </c>
      <c r="HP21" s="122">
        <v>1.7158026547402421</v>
      </c>
      <c r="HQ21" s="122">
        <v>1.7496705316075798</v>
      </c>
      <c r="HR21" s="122">
        <v>1.7508244588079487</v>
      </c>
      <c r="HS21" s="122">
        <v>1.7681459933366144</v>
      </c>
      <c r="HT21" s="122">
        <v>1.7670647760391225</v>
      </c>
      <c r="HU21" s="122">
        <v>1.7317754371197744</v>
      </c>
      <c r="HV21" s="122">
        <v>1.7507802625302908</v>
      </c>
      <c r="HW21" s="122">
        <v>1.7214520748256388</v>
      </c>
      <c r="HX21" s="122">
        <v>1.7560589216871156</v>
      </c>
      <c r="HY21" s="122">
        <v>1.7420820753631616</v>
      </c>
      <c r="HZ21" s="122">
        <v>1.7471418684416922</v>
      </c>
      <c r="IA21" s="122">
        <v>1.7654448936080802</v>
      </c>
      <c r="IB21" s="122">
        <v>1.7693533729795379</v>
      </c>
      <c r="IC21" s="122">
        <v>1.7618181629536189</v>
      </c>
      <c r="ID21" s="122">
        <v>1.7675210044250784</v>
      </c>
      <c r="IE21" s="122">
        <v>1.7440899581204694</v>
      </c>
      <c r="IF21" s="122">
        <v>1.7745399880290869</v>
      </c>
      <c r="IG21" s="122">
        <v>1.7720876404048866</v>
      </c>
      <c r="IH21" s="122">
        <v>1.7670428125576081</v>
      </c>
      <c r="II21" s="122">
        <v>1.7584209545331033</v>
      </c>
      <c r="IJ21" s="122">
        <v>1.7669356834131755</v>
      </c>
      <c r="IK21" s="122">
        <v>1.7582931887528719</v>
      </c>
      <c r="IL21" s="122">
        <v>1.7826612734170735</v>
      </c>
      <c r="IM21" s="122">
        <v>1.7902327164367544</v>
      </c>
      <c r="IN21" s="122">
        <v>1.759441464187977</v>
      </c>
      <c r="IO21" s="122">
        <v>1.7758726743027504</v>
      </c>
      <c r="IP21" s="122">
        <v>1.7663787743978474</v>
      </c>
      <c r="IQ21" s="122">
        <v>1.7626813265698096</v>
      </c>
      <c r="IR21" s="122">
        <v>1.7511646500629172</v>
      </c>
      <c r="IS21" s="122">
        <v>1.777726314672065</v>
      </c>
      <c r="IT21" s="122">
        <v>1.7567479097512564</v>
      </c>
      <c r="IU21" s="122">
        <v>1.765869580626273</v>
      </c>
      <c r="IV21" s="122">
        <v>1.7713799581003862</v>
      </c>
      <c r="IW21" s="122">
        <v>1.7271410603361563</v>
      </c>
      <c r="IX21" s="122">
        <v>1.7583603439660096</v>
      </c>
      <c r="IY21" s="122">
        <v>1.7727043318780251</v>
      </c>
      <c r="IZ21" s="122">
        <v>1.7509046726532587</v>
      </c>
      <c r="JA21" s="122">
        <v>1.7705014936176215</v>
      </c>
      <c r="JB21" s="122">
        <v>1.7392755239030051</v>
      </c>
      <c r="JC21" s="122">
        <v>1.8185121274558438</v>
      </c>
      <c r="JD21" s="122">
        <v>1.7812840238143248</v>
      </c>
      <c r="JE21" s="122">
        <v>1.7782888772771159</v>
      </c>
      <c r="JF21" s="122">
        <v>1.7738074524909953</v>
      </c>
      <c r="JG21" s="122">
        <v>1.7700716732823247</v>
      </c>
      <c r="JH21" s="122">
        <v>1.7425509164245099</v>
      </c>
      <c r="JI21" s="122">
        <v>1.7645775903107914</v>
      </c>
      <c r="JJ21" s="122">
        <v>1.745480868558023</v>
      </c>
      <c r="JK21" s="122">
        <v>1.7227427936676853</v>
      </c>
      <c r="JL21" s="122">
        <v>1.7501790996893598</v>
      </c>
      <c r="JM21" s="122">
        <v>1.750816003592321</v>
      </c>
      <c r="JN21" s="122">
        <v>1.7773416223613383</v>
      </c>
      <c r="JO21" s="122">
        <v>1.7748435125798521</v>
      </c>
      <c r="JP21" s="122">
        <v>1.7484828513274682</v>
      </c>
      <c r="JQ21" s="122">
        <v>1.7911719759467406</v>
      </c>
      <c r="JR21" s="122">
        <v>1.7702373765160719</v>
      </c>
      <c r="JS21" s="122">
        <v>1.7944170874172185</v>
      </c>
      <c r="JT21" s="122">
        <v>1.7803921443546025</v>
      </c>
      <c r="JU21" s="122">
        <v>1.7828721837583168</v>
      </c>
      <c r="JV21" s="122">
        <v>1.7776381354077249</v>
      </c>
      <c r="JW21" s="122">
        <v>1.7587798599532729</v>
      </c>
      <c r="JX21" s="122">
        <v>1.8056171362134203</v>
      </c>
      <c r="JY21" s="122">
        <v>1.7980987250478346</v>
      </c>
      <c r="JZ21" s="122">
        <v>1.7063813470986446</v>
      </c>
      <c r="KA21" s="122">
        <v>1.5260316140778103</v>
      </c>
      <c r="KB21" s="122">
        <v>1.6907890749089671</v>
      </c>
      <c r="KC21" s="122">
        <v>1.7239160625436443</v>
      </c>
      <c r="KD21" s="122">
        <v>1.7253544127692784</v>
      </c>
      <c r="KE21" s="122">
        <v>1.7588453392136318</v>
      </c>
      <c r="KF21" s="122">
        <v>1.7524190099501415</v>
      </c>
      <c r="KG21" s="122">
        <v>1.7308054502745529</v>
      </c>
      <c r="KH21" s="122">
        <v>1.763151228885637</v>
      </c>
      <c r="KI21" s="122">
        <v>1.7665266064727134</v>
      </c>
      <c r="KJ21" s="122">
        <v>1.7380395383326364</v>
      </c>
      <c r="KK21" s="122">
        <v>1.7575821558436759</v>
      </c>
      <c r="KL21" s="122">
        <v>1.7966236081897702</v>
      </c>
    </row>
    <row r="22" spans="1:298" x14ac:dyDescent="0.25">
      <c r="A22" s="6" t="s">
        <v>446</v>
      </c>
      <c r="B22" s="123">
        <v>3.9677969204281296</v>
      </c>
      <c r="C22" s="123">
        <v>3.8944460698946326</v>
      </c>
      <c r="D22" s="123">
        <v>3.9068589348069191</v>
      </c>
      <c r="E22" s="123">
        <v>4.2392735155668317</v>
      </c>
      <c r="F22" s="123">
        <v>4.1489539193883607</v>
      </c>
      <c r="G22" s="123">
        <v>4.1252619968342632</v>
      </c>
      <c r="H22" s="123">
        <v>4.06272579616392</v>
      </c>
      <c r="I22" s="123">
        <v>4.1506435085442988</v>
      </c>
      <c r="J22" s="123">
        <v>4.2503784566323031</v>
      </c>
      <c r="K22" s="123">
        <v>4.2542857743128133</v>
      </c>
      <c r="L22" s="123">
        <v>3.9731442775933887</v>
      </c>
      <c r="M22" s="123">
        <v>4.2122123085162242</v>
      </c>
      <c r="N22" s="123">
        <v>4.0232907376408074</v>
      </c>
      <c r="O22" s="123">
        <v>4.1376550114296418</v>
      </c>
      <c r="P22" s="123">
        <v>4.2697788696985501</v>
      </c>
      <c r="Q22" s="123">
        <v>4.1056950067666538</v>
      </c>
      <c r="R22" s="123">
        <v>4.2279815527736462</v>
      </c>
      <c r="S22" s="123">
        <v>4.345258070915949</v>
      </c>
      <c r="T22" s="123">
        <v>4.2076467100320052</v>
      </c>
      <c r="U22" s="123">
        <v>4.2136899179860352</v>
      </c>
      <c r="V22" s="123">
        <v>3.9742545000653662</v>
      </c>
      <c r="W22" s="123">
        <v>4.3614275034271834</v>
      </c>
      <c r="X22" s="123">
        <v>4.3266314516064162</v>
      </c>
      <c r="Y22" s="123">
        <v>4.5203752977846152</v>
      </c>
      <c r="Z22" s="123">
        <v>4.2809678345633788</v>
      </c>
      <c r="AA22" s="123">
        <v>4.377760116478048</v>
      </c>
      <c r="AB22" s="123">
        <v>4.440778567903088</v>
      </c>
      <c r="AC22" s="123">
        <v>4.474186981111731</v>
      </c>
      <c r="AD22" s="123">
        <v>4.4785194520009011</v>
      </c>
      <c r="AE22" s="123">
        <v>4.4720259263915212</v>
      </c>
      <c r="AF22" s="123">
        <v>4.5620483155871643</v>
      </c>
      <c r="AG22" s="123">
        <v>4.4281093770031319</v>
      </c>
      <c r="AH22" s="123">
        <v>4.5689977170338123</v>
      </c>
      <c r="AI22" s="123">
        <v>4.4249295939239195</v>
      </c>
      <c r="AJ22" s="123">
        <v>4.5905526096917892</v>
      </c>
      <c r="AK22" s="123">
        <v>4.6777441912915911</v>
      </c>
      <c r="AL22" s="123">
        <v>4.3337663860227567</v>
      </c>
      <c r="AM22" s="123">
        <v>4.7203143789029109</v>
      </c>
      <c r="AN22" s="123">
        <v>4.5964447169172979</v>
      </c>
      <c r="AO22" s="123">
        <v>4.4818924337700805</v>
      </c>
      <c r="AP22" s="123">
        <v>4.5986697704988746</v>
      </c>
      <c r="AQ22" s="123">
        <v>4.4814427512637085</v>
      </c>
      <c r="AR22" s="123">
        <v>4.2934718488445123</v>
      </c>
      <c r="AS22" s="123">
        <v>4.4276174296649105</v>
      </c>
      <c r="AT22" s="123">
        <v>4.5226389592801182</v>
      </c>
      <c r="AU22" s="123">
        <v>4.5101673699975464</v>
      </c>
      <c r="AV22" s="123">
        <v>4.4953286324076762</v>
      </c>
      <c r="AW22" s="123">
        <v>4.5056965588245497</v>
      </c>
      <c r="AX22" s="123">
        <v>4.1984258612239582</v>
      </c>
      <c r="AY22" s="123">
        <v>4.3791894310793653</v>
      </c>
      <c r="AZ22" s="123">
        <v>4.4845618673046861</v>
      </c>
      <c r="BA22" s="123">
        <v>4.5018300343439499</v>
      </c>
      <c r="BB22" s="123">
        <v>4.6175254282572862</v>
      </c>
      <c r="BC22" s="123">
        <v>4.3714179920133036</v>
      </c>
      <c r="BD22" s="123">
        <v>4.5673876270450506</v>
      </c>
      <c r="BE22" s="123">
        <v>4.5655714684553246</v>
      </c>
      <c r="BF22" s="123">
        <v>4.4002493368806599</v>
      </c>
      <c r="BG22" s="123">
        <v>4.300061493690901</v>
      </c>
      <c r="BH22" s="123">
        <v>4.3198800472841823</v>
      </c>
      <c r="BI22" s="123">
        <v>4.4676946618358073</v>
      </c>
      <c r="BJ22" s="123">
        <v>4.3395214686617374</v>
      </c>
      <c r="BK22" s="123">
        <v>4.5567327099707029</v>
      </c>
      <c r="BL22" s="123">
        <v>4.6467508303850087</v>
      </c>
      <c r="BM22" s="123">
        <v>4.4779323969364313</v>
      </c>
      <c r="BN22" s="123">
        <v>4.5920295558976747</v>
      </c>
      <c r="BO22" s="123">
        <v>4.5117269277062366</v>
      </c>
      <c r="BP22" s="123">
        <v>4.4801163363177379</v>
      </c>
      <c r="BQ22" s="123">
        <v>4.56694031646113</v>
      </c>
      <c r="BR22" s="123">
        <v>4.4815462440637033</v>
      </c>
      <c r="BS22" s="123">
        <v>4.5715801983906603</v>
      </c>
      <c r="BT22" s="123">
        <v>4.7278524719772035</v>
      </c>
      <c r="BU22" s="123">
        <v>4.683419868979116</v>
      </c>
      <c r="BV22" s="123">
        <v>4.6326694944913687</v>
      </c>
      <c r="BW22" s="123">
        <v>4.6158847926507782</v>
      </c>
      <c r="BX22" s="123">
        <v>4.4500010062751638</v>
      </c>
      <c r="BY22" s="123">
        <v>4.6163821025696024</v>
      </c>
      <c r="BZ22" s="123">
        <v>4.6309045414773697</v>
      </c>
      <c r="CA22" s="123">
        <v>4.5339374749172849</v>
      </c>
      <c r="CB22" s="123">
        <v>4.6740343588975035</v>
      </c>
      <c r="CC22" s="123">
        <v>4.6745524965607945</v>
      </c>
      <c r="CD22" s="123">
        <v>4.4990596807211229</v>
      </c>
      <c r="CE22" s="123">
        <v>4.6763183184638502</v>
      </c>
      <c r="CF22" s="123">
        <v>4.6757325322167222</v>
      </c>
      <c r="CG22" s="123">
        <v>4.4764499509541782</v>
      </c>
      <c r="CH22" s="123">
        <v>4.4597258422168684</v>
      </c>
      <c r="CI22" s="123">
        <v>4.5300016317417526</v>
      </c>
      <c r="CJ22" s="123">
        <v>4.6398385123643493</v>
      </c>
      <c r="CK22" s="123">
        <v>4.4634744197411553</v>
      </c>
      <c r="CL22" s="123">
        <v>4.4827054109534901</v>
      </c>
      <c r="CM22" s="123">
        <v>4.5962780525432905</v>
      </c>
      <c r="CN22" s="123">
        <v>4.6093678007593519</v>
      </c>
      <c r="CO22" s="123">
        <v>4.6778215826681322</v>
      </c>
      <c r="CP22" s="123">
        <v>4.763687747713095</v>
      </c>
      <c r="CQ22" s="123">
        <v>4.7240971132090106</v>
      </c>
      <c r="CR22" s="123">
        <v>4.5628920119338794</v>
      </c>
      <c r="CS22" s="123">
        <v>4.5958180183144588</v>
      </c>
      <c r="CT22" s="123">
        <v>4.7325366980798025</v>
      </c>
      <c r="CU22" s="123">
        <v>4.6070639393522654</v>
      </c>
      <c r="CV22" s="123">
        <v>4.6349530239028374</v>
      </c>
      <c r="CW22" s="123">
        <v>4.776795711999104</v>
      </c>
      <c r="CX22" s="123">
        <v>4.5584033821203649</v>
      </c>
      <c r="CY22" s="123">
        <v>4.595095717032005</v>
      </c>
      <c r="CZ22" s="123">
        <v>4.6215735942539133</v>
      </c>
      <c r="DA22" s="123">
        <v>4.7351058797716528</v>
      </c>
      <c r="DB22" s="123">
        <v>4.6350904942513882</v>
      </c>
      <c r="DC22" s="123">
        <v>4.8758551113612674</v>
      </c>
      <c r="DD22" s="123">
        <v>4.6906340327626443</v>
      </c>
      <c r="DE22" s="123">
        <v>4.6842032000808045</v>
      </c>
      <c r="DF22" s="123">
        <v>4.7404823564418814</v>
      </c>
      <c r="DG22" s="123">
        <v>4.7295725574671588</v>
      </c>
      <c r="DH22" s="123">
        <v>4.7477466642495312</v>
      </c>
      <c r="DI22" s="123">
        <v>4.8570244345083218</v>
      </c>
      <c r="DJ22" s="123">
        <v>4.7430469091280374</v>
      </c>
      <c r="DK22" s="123">
        <v>4.7507429257476259</v>
      </c>
      <c r="DL22" s="123">
        <v>4.7018956596425818</v>
      </c>
      <c r="DM22" s="123">
        <v>4.548150896156951</v>
      </c>
      <c r="DN22" s="123">
        <v>4.6570531065436809</v>
      </c>
      <c r="DO22" s="123">
        <v>4.6332151789376752</v>
      </c>
      <c r="DP22" s="123">
        <v>4.6228027311950086</v>
      </c>
      <c r="DQ22" s="123">
        <v>4.6651939970068144</v>
      </c>
      <c r="DR22" s="123">
        <v>4.7487154570124863</v>
      </c>
      <c r="DS22" s="123">
        <v>4.4718324760501194</v>
      </c>
      <c r="DT22" s="123">
        <v>4.6824418083162902</v>
      </c>
      <c r="DU22" s="123">
        <v>4.6429910301382327</v>
      </c>
      <c r="DV22" s="123">
        <v>4.6205380410551129</v>
      </c>
      <c r="DW22" s="123">
        <v>4.6044757694169265</v>
      </c>
      <c r="DX22" s="123">
        <v>4.4132360843729774</v>
      </c>
      <c r="DY22" s="123">
        <v>4.5436056706583576</v>
      </c>
      <c r="DZ22" s="123">
        <v>4.5828065627330439</v>
      </c>
      <c r="EA22" s="123">
        <v>4.5827092415233777</v>
      </c>
      <c r="EB22" s="123">
        <v>4.5210809439969726</v>
      </c>
      <c r="EC22" s="123">
        <v>4.6763038492750715</v>
      </c>
      <c r="ED22" s="123">
        <v>4.5640541857413819</v>
      </c>
      <c r="EE22" s="123">
        <v>4.728246953982616</v>
      </c>
      <c r="EF22" s="123">
        <v>4.615371237898465</v>
      </c>
      <c r="EG22" s="123">
        <v>4.410785910811029</v>
      </c>
      <c r="EH22" s="123">
        <v>4.5844286446585416</v>
      </c>
      <c r="EI22" s="123">
        <v>4.4789034755265034</v>
      </c>
      <c r="EJ22" s="123">
        <v>4.5998073277502103</v>
      </c>
      <c r="EK22" s="123">
        <v>4.3827364788435377</v>
      </c>
      <c r="EL22" s="123">
        <v>4.5226706216217805</v>
      </c>
      <c r="EM22" s="123">
        <v>4.5609622309124722</v>
      </c>
      <c r="EN22" s="123">
        <v>4.5274154299637859</v>
      </c>
      <c r="EO22" s="123">
        <v>4.5365704195557912</v>
      </c>
      <c r="EP22" s="123">
        <v>4.6706957706319638</v>
      </c>
      <c r="EQ22" s="123">
        <v>4.4455058253925888</v>
      </c>
      <c r="ER22" s="123">
        <v>4.5607141457475775</v>
      </c>
      <c r="ES22" s="123">
        <v>4.5723113918955436</v>
      </c>
      <c r="ET22" s="123">
        <v>4.4342310821074351</v>
      </c>
      <c r="EU22" s="123">
        <v>4.4422300995485609</v>
      </c>
      <c r="EV22" s="123">
        <v>4.4941380535892081</v>
      </c>
      <c r="EW22" s="123">
        <v>4.4102485699249625</v>
      </c>
      <c r="EX22" s="123">
        <v>4.3971477019404794</v>
      </c>
      <c r="EY22" s="123">
        <v>4.1394557378581762</v>
      </c>
      <c r="EZ22" s="123">
        <v>4.3725237720708776</v>
      </c>
      <c r="FA22" s="123">
        <v>4.5923534062938458</v>
      </c>
      <c r="FB22" s="123">
        <v>4.5113178823662139</v>
      </c>
      <c r="FC22" s="123">
        <v>4.303110981486058</v>
      </c>
      <c r="FD22" s="123">
        <v>4.2748057949656832</v>
      </c>
      <c r="FE22" s="123">
        <v>4.2296713982892671</v>
      </c>
      <c r="FF22" s="123">
        <v>4.1502390967281855</v>
      </c>
      <c r="FG22" s="123">
        <v>4.3514002951118513</v>
      </c>
      <c r="FH22" s="123">
        <v>4.4928383157236853</v>
      </c>
      <c r="FI22" s="123">
        <v>4.1809601347538301</v>
      </c>
      <c r="FJ22" s="123">
        <v>4.4178065939212976</v>
      </c>
      <c r="FK22" s="123">
        <v>4.3868839101129309</v>
      </c>
      <c r="FL22" s="123">
        <v>4.2295068873961821</v>
      </c>
      <c r="FM22" s="123">
        <v>4.336516611107724</v>
      </c>
      <c r="FN22" s="123">
        <v>4.2039805236552112</v>
      </c>
      <c r="FO22" s="123">
        <v>4.6439965493194464</v>
      </c>
      <c r="FP22" s="123">
        <v>4.5495253280479337</v>
      </c>
      <c r="FQ22" s="123">
        <v>4.4431953159010398</v>
      </c>
      <c r="FR22" s="123">
        <v>4.4770204156658249</v>
      </c>
      <c r="FS22" s="123">
        <v>4.2769637355582093</v>
      </c>
      <c r="FT22" s="123">
        <v>4.2539725106226909</v>
      </c>
      <c r="FU22" s="123">
        <v>4.2629451520651624</v>
      </c>
      <c r="FV22" s="123">
        <v>4.3780240691946775</v>
      </c>
      <c r="FW22" s="123">
        <v>4.2611914431250231</v>
      </c>
      <c r="FX22" s="123">
        <v>4.1559399772337837</v>
      </c>
      <c r="FY22" s="123">
        <v>4.0366991621286727</v>
      </c>
      <c r="FZ22" s="123">
        <v>3.897256532883008</v>
      </c>
      <c r="GA22" s="123">
        <v>4.0132037898560871</v>
      </c>
      <c r="GB22" s="123">
        <v>3.8856258921282927</v>
      </c>
      <c r="GC22" s="123">
        <v>4.0125076984130867</v>
      </c>
      <c r="GD22" s="123">
        <v>4.0952108193113474</v>
      </c>
      <c r="GE22" s="123">
        <v>3.9562778141731521</v>
      </c>
      <c r="GF22" s="123">
        <v>4.2560720873920408</v>
      </c>
      <c r="GG22" s="123">
        <v>4.3804490159928706</v>
      </c>
      <c r="GH22" s="123">
        <v>4.2805669963452582</v>
      </c>
      <c r="GI22" s="123">
        <v>4.1402003197429762</v>
      </c>
      <c r="GJ22" s="123">
        <v>4.4832614347427402</v>
      </c>
      <c r="GK22" s="123">
        <v>4.1816538977597952</v>
      </c>
      <c r="GL22" s="123">
        <v>4.3481163760691182</v>
      </c>
      <c r="GM22" s="123">
        <v>4.3885620048583851</v>
      </c>
      <c r="GN22" s="123">
        <v>4.3020820575198275</v>
      </c>
      <c r="GO22" s="123">
        <v>4.2721374578759299</v>
      </c>
      <c r="GP22" s="123">
        <v>4.4485981254089566</v>
      </c>
      <c r="GQ22" s="123">
        <v>4.3409955095975592</v>
      </c>
      <c r="GR22" s="123">
        <v>4.1787199657889831</v>
      </c>
      <c r="GS22" s="123">
        <v>4.5118655577864528</v>
      </c>
      <c r="GT22" s="123">
        <v>4.3272784459603928</v>
      </c>
      <c r="GU22" s="123">
        <v>4.2194054107286458</v>
      </c>
      <c r="GV22" s="123">
        <v>4.3372478146273501</v>
      </c>
      <c r="GW22" s="123">
        <v>4.4945240220710971</v>
      </c>
      <c r="GX22" s="123">
        <v>4.2601877149859169</v>
      </c>
      <c r="GY22" s="123">
        <v>4.362387401875055</v>
      </c>
      <c r="GZ22" s="123">
        <v>4.3603744617348452</v>
      </c>
      <c r="HA22" s="123">
        <v>4.3656801682805648</v>
      </c>
      <c r="HB22" s="123">
        <v>4.3328990221104107</v>
      </c>
      <c r="HC22" s="123">
        <v>4.2859947423474143</v>
      </c>
      <c r="HD22" s="123">
        <v>4.2789303011411945</v>
      </c>
      <c r="HE22" s="123">
        <v>4.44417844758543</v>
      </c>
      <c r="HF22" s="123">
        <v>4.3530068728825526</v>
      </c>
      <c r="HG22" s="123">
        <v>4.2769155485355439</v>
      </c>
      <c r="HH22" s="123">
        <v>4.5531834525887191</v>
      </c>
      <c r="HI22" s="123">
        <v>4.3856121804474686</v>
      </c>
      <c r="HJ22" s="123">
        <v>4.3640873283726984</v>
      </c>
      <c r="HK22" s="123">
        <v>4.277624773010527</v>
      </c>
      <c r="HL22" s="123">
        <v>4.3476575494372902</v>
      </c>
      <c r="HM22" s="123">
        <v>4.4499447439255642</v>
      </c>
      <c r="HN22" s="123">
        <v>4.3689040353730464</v>
      </c>
      <c r="HO22" s="123">
        <v>4.2810839687598436</v>
      </c>
      <c r="HP22" s="123">
        <v>4.3723713963106654</v>
      </c>
      <c r="HQ22" s="123">
        <v>4.3797917409193365</v>
      </c>
      <c r="HR22" s="123">
        <v>4.4852869413123226</v>
      </c>
      <c r="HS22" s="123">
        <v>4.4940154842048106</v>
      </c>
      <c r="HT22" s="123">
        <v>4.4356018980804235</v>
      </c>
      <c r="HU22" s="123">
        <v>4.4728056245860532</v>
      </c>
      <c r="HV22" s="123">
        <v>4.4461747208839384</v>
      </c>
      <c r="HW22" s="123">
        <v>4.2629813814166582</v>
      </c>
      <c r="HX22" s="123">
        <v>4.3490514781406082</v>
      </c>
      <c r="HY22" s="123">
        <v>4.5273463667867357</v>
      </c>
      <c r="HZ22" s="123">
        <v>4.5074642690572819</v>
      </c>
      <c r="IA22" s="123">
        <v>4.5735529190331263</v>
      </c>
      <c r="IB22" s="123">
        <v>4.4919679740700156</v>
      </c>
      <c r="IC22" s="123">
        <v>4.3230492773995506</v>
      </c>
      <c r="ID22" s="123">
        <v>4.5119498985240476</v>
      </c>
      <c r="IE22" s="123">
        <v>4.4893747097516332</v>
      </c>
      <c r="IF22" s="123">
        <v>4.3930969809308751</v>
      </c>
      <c r="IG22" s="123">
        <v>4.5036103750139516</v>
      </c>
      <c r="IH22" s="123">
        <v>4.5034982333103573</v>
      </c>
      <c r="II22" s="123">
        <v>4.4620883275779732</v>
      </c>
      <c r="IJ22" s="123">
        <v>4.3885998392563659</v>
      </c>
      <c r="IK22" s="123">
        <v>4.4110449504214087</v>
      </c>
      <c r="IL22" s="123">
        <v>4.3454185550495064</v>
      </c>
      <c r="IM22" s="123">
        <v>4.4126464082276193</v>
      </c>
      <c r="IN22" s="123">
        <v>4.5597926782288649</v>
      </c>
      <c r="IO22" s="123">
        <v>4.3060745167641219</v>
      </c>
      <c r="IP22" s="123">
        <v>4.4802100778303258</v>
      </c>
      <c r="IQ22" s="123">
        <v>4.5007610390708379</v>
      </c>
      <c r="IR22" s="123">
        <v>4.3549345048286812</v>
      </c>
      <c r="IS22" s="123">
        <v>4.4326629812469411</v>
      </c>
      <c r="IT22" s="123">
        <v>4.411526449885689</v>
      </c>
      <c r="IU22" s="123">
        <v>4.5429255721139503</v>
      </c>
      <c r="IV22" s="123">
        <v>4.4805152279088141</v>
      </c>
      <c r="IW22" s="123">
        <v>4.4503671349580936</v>
      </c>
      <c r="IX22" s="123">
        <v>4.3500718439717758</v>
      </c>
      <c r="IY22" s="123">
        <v>4.4959971043673663</v>
      </c>
      <c r="IZ22" s="123">
        <v>4.4645340825041995</v>
      </c>
      <c r="JA22" s="123">
        <v>4.5278216639077744</v>
      </c>
      <c r="JB22" s="123">
        <v>4.0962674513467334</v>
      </c>
      <c r="JC22" s="123">
        <v>4.3094333935504459</v>
      </c>
      <c r="JD22" s="123">
        <v>4.4236133040672598</v>
      </c>
      <c r="JE22" s="123">
        <v>4.3320343519289901</v>
      </c>
      <c r="JF22" s="123">
        <v>4.2996433842680624</v>
      </c>
      <c r="JG22" s="123">
        <v>4.4023076227620619</v>
      </c>
      <c r="JH22" s="123">
        <v>4.3600046276335211</v>
      </c>
      <c r="JI22" s="123">
        <v>4.4811111966035631</v>
      </c>
      <c r="JJ22" s="123">
        <v>4.375994730536747</v>
      </c>
      <c r="JK22" s="123">
        <v>4.4264315616609835</v>
      </c>
      <c r="JL22" s="123">
        <v>4.3729796467856605</v>
      </c>
      <c r="JM22" s="123">
        <v>4.3930013288185155</v>
      </c>
      <c r="JN22" s="123">
        <v>4.3843085136428535</v>
      </c>
      <c r="JO22" s="123">
        <v>4.3114942233074327</v>
      </c>
      <c r="JP22" s="123">
        <v>4.446784694929109</v>
      </c>
      <c r="JQ22" s="123">
        <v>4.4221846006250125</v>
      </c>
      <c r="JR22" s="123">
        <v>4.5625508071211911</v>
      </c>
      <c r="JS22" s="123">
        <v>4.4311117688981145</v>
      </c>
      <c r="JT22" s="123">
        <v>4.4900185582231433</v>
      </c>
      <c r="JU22" s="123">
        <v>4.1733159235530435</v>
      </c>
      <c r="JV22" s="123">
        <v>4.1347596385083678</v>
      </c>
      <c r="JW22" s="123">
        <v>4.1772920029650544</v>
      </c>
      <c r="JX22" s="123">
        <v>4.6183154911571931</v>
      </c>
      <c r="JY22" s="123">
        <v>4.4645601500649876</v>
      </c>
      <c r="JZ22" s="123">
        <v>4.6028406112141331</v>
      </c>
      <c r="KA22" s="123">
        <v>4.5283794112259796</v>
      </c>
      <c r="KB22" s="123">
        <v>4.4869888353176268</v>
      </c>
      <c r="KC22" s="123">
        <v>4.5675302089976348</v>
      </c>
      <c r="KD22" s="123">
        <v>4.4543129711519658</v>
      </c>
      <c r="KE22" s="123">
        <v>4.4633515320392334</v>
      </c>
      <c r="KF22" s="123">
        <v>4.3464135628864522</v>
      </c>
      <c r="KG22" s="123">
        <v>4.4739265595825541</v>
      </c>
      <c r="KH22" s="123">
        <v>4.3926829380886039</v>
      </c>
      <c r="KI22" s="123">
        <v>4.2959452989366325</v>
      </c>
      <c r="KJ22" s="123">
        <v>4.38</v>
      </c>
      <c r="KK22" s="123">
        <v>4.38</v>
      </c>
      <c r="KL22" s="123">
        <v>4.2888000000000002</v>
      </c>
    </row>
    <row r="23" spans="1:298" x14ac:dyDescent="0.25">
      <c r="A23" s="7" t="s">
        <v>447</v>
      </c>
      <c r="B23" s="122">
        <v>4.3318532033355526</v>
      </c>
      <c r="C23" s="122">
        <v>4.137721545224573</v>
      </c>
      <c r="D23" s="122">
        <v>3.8028422993726032</v>
      </c>
      <c r="E23" s="122">
        <v>4.0699506717894938</v>
      </c>
      <c r="F23" s="122">
        <v>4.2218330806112041</v>
      </c>
      <c r="G23" s="122">
        <v>4.0443345710392782</v>
      </c>
      <c r="H23" s="122">
        <v>3.9490557300214384</v>
      </c>
      <c r="I23" s="122">
        <v>4.1692820205949417</v>
      </c>
      <c r="J23" s="122">
        <v>4.2263514000364193</v>
      </c>
      <c r="K23" s="122">
        <v>4.2305200112275658</v>
      </c>
      <c r="L23" s="122">
        <v>4.3332272767275786</v>
      </c>
      <c r="M23" s="122">
        <v>4.3483706405111935</v>
      </c>
      <c r="N23" s="122">
        <v>4.4100624489209626</v>
      </c>
      <c r="O23" s="122">
        <v>4.2128547007745354</v>
      </c>
      <c r="P23" s="122">
        <v>4.1840626148750886</v>
      </c>
      <c r="Q23" s="122">
        <v>4.1814427270741632</v>
      </c>
      <c r="R23" s="122">
        <v>4.1912135649787645</v>
      </c>
      <c r="S23" s="122">
        <v>4.321856537517335</v>
      </c>
      <c r="T23" s="122">
        <v>4.3040537436936708</v>
      </c>
      <c r="U23" s="122">
        <v>4.2043252078877407</v>
      </c>
      <c r="V23" s="122">
        <v>4.1358004435752562</v>
      </c>
      <c r="W23" s="122">
        <v>4.2077187073418703</v>
      </c>
      <c r="X23" s="122">
        <v>4.1311523794541376</v>
      </c>
      <c r="Y23" s="122">
        <v>4.0048759902690882</v>
      </c>
      <c r="Z23" s="122">
        <v>4.2055474411541089</v>
      </c>
      <c r="AA23" s="122">
        <v>4.0464467147770851</v>
      </c>
      <c r="AB23" s="122">
        <v>3.9821746802546407</v>
      </c>
      <c r="AC23" s="122">
        <v>4.3459566550238984</v>
      </c>
      <c r="AD23" s="122">
        <v>4.0401005154242879</v>
      </c>
      <c r="AE23" s="122">
        <v>3.9706618650111483</v>
      </c>
      <c r="AF23" s="122">
        <v>3.9529314855211322</v>
      </c>
      <c r="AG23" s="122">
        <v>4.1333425987659478</v>
      </c>
      <c r="AH23" s="122">
        <v>4.4103559583735183</v>
      </c>
      <c r="AI23" s="122">
        <v>4.0753118693113057</v>
      </c>
      <c r="AJ23" s="122">
        <v>4.1990750314465846</v>
      </c>
      <c r="AK23" s="122">
        <v>4.3196212958473028</v>
      </c>
      <c r="AL23" s="122">
        <v>4.2840203185459096</v>
      </c>
      <c r="AM23" s="122">
        <v>4.3991400968719976</v>
      </c>
      <c r="AN23" s="122">
        <v>4.3379967559172128</v>
      </c>
      <c r="AO23" s="122">
        <v>4.1487136161062654</v>
      </c>
      <c r="AP23" s="122">
        <v>4.3143650350407148</v>
      </c>
      <c r="AQ23" s="122">
        <v>4.2754454937912216</v>
      </c>
      <c r="AR23" s="122">
        <v>4.2689013082667753</v>
      </c>
      <c r="AS23" s="122">
        <v>4.3156219204402548</v>
      </c>
      <c r="AT23" s="122">
        <v>4.2356987315317411</v>
      </c>
      <c r="AU23" s="122">
        <v>4.2769354549702969</v>
      </c>
      <c r="AV23" s="122">
        <v>4.4115994670485215</v>
      </c>
      <c r="AW23" s="122">
        <v>4.3762589580621949</v>
      </c>
      <c r="AX23" s="122">
        <v>4.2254476262913334</v>
      </c>
      <c r="AY23" s="122">
        <v>4.2960539968625229</v>
      </c>
      <c r="AZ23" s="122">
        <v>4.1050424002758348</v>
      </c>
      <c r="BA23" s="122">
        <v>4.2904691196238796</v>
      </c>
      <c r="BB23" s="122">
        <v>4.2107629576037802</v>
      </c>
      <c r="BC23" s="122">
        <v>4.1715713507061709</v>
      </c>
      <c r="BD23" s="122">
        <v>4.3769735446905713</v>
      </c>
      <c r="BE23" s="122">
        <v>4.1984641539195486</v>
      </c>
      <c r="BF23" s="122">
        <v>4.2321361688631347</v>
      </c>
      <c r="BG23" s="122">
        <v>4.1586106256164337</v>
      </c>
      <c r="BH23" s="122">
        <v>4.27059787639209</v>
      </c>
      <c r="BI23" s="122">
        <v>4.3306519705609237</v>
      </c>
      <c r="BJ23" s="122">
        <v>4.1499428770582885</v>
      </c>
      <c r="BK23" s="122">
        <v>4.2872247747741827</v>
      </c>
      <c r="BL23" s="122">
        <v>4.1711558779616995</v>
      </c>
      <c r="BM23" s="122">
        <v>4.2347938504859082</v>
      </c>
      <c r="BN23" s="122">
        <v>4.3016920638039302</v>
      </c>
      <c r="BO23" s="122">
        <v>4.2806835298619914</v>
      </c>
      <c r="BP23" s="122">
        <v>4.2209991533387443</v>
      </c>
      <c r="BQ23" s="122">
        <v>4.3670202537652099</v>
      </c>
      <c r="BR23" s="122">
        <v>4.289364826289626</v>
      </c>
      <c r="BS23" s="122">
        <v>4.3003828637943666</v>
      </c>
      <c r="BT23" s="122">
        <v>4.3521302997422708</v>
      </c>
      <c r="BU23" s="122">
        <v>4.3708648806460406</v>
      </c>
      <c r="BV23" s="122">
        <v>4.3493979332367658</v>
      </c>
      <c r="BW23" s="122">
        <v>4.3564892875441421</v>
      </c>
      <c r="BX23" s="122">
        <v>4.3667961861223024</v>
      </c>
      <c r="BY23" s="122">
        <v>4.3934832394427543</v>
      </c>
      <c r="BZ23" s="122">
        <v>4.2589340471072727</v>
      </c>
      <c r="CA23" s="122">
        <v>4.3870633156040491</v>
      </c>
      <c r="CB23" s="122">
        <v>4.3221900352073819</v>
      </c>
      <c r="CC23" s="122">
        <v>4.3252451479388245</v>
      </c>
      <c r="CD23" s="122">
        <v>4.4911929310656156</v>
      </c>
      <c r="CE23" s="122">
        <v>4.3124840391400845</v>
      </c>
      <c r="CF23" s="122">
        <v>4.4317083409834908</v>
      </c>
      <c r="CG23" s="122">
        <v>4.4800288456496409</v>
      </c>
      <c r="CH23" s="122">
        <v>4.3605649272769176</v>
      </c>
      <c r="CI23" s="122">
        <v>4.3579177931079416</v>
      </c>
      <c r="CJ23" s="122">
        <v>4.3803334763895263</v>
      </c>
      <c r="CK23" s="122">
        <v>4.4327092298110262</v>
      </c>
      <c r="CL23" s="122">
        <v>4.4490926690683912</v>
      </c>
      <c r="CM23" s="122">
        <v>4.4384242234194895</v>
      </c>
      <c r="CN23" s="122">
        <v>4.5276883974743436</v>
      </c>
      <c r="CO23" s="122">
        <v>4.4571385049922299</v>
      </c>
      <c r="CP23" s="122">
        <v>4.5099644764748268</v>
      </c>
      <c r="CQ23" s="122">
        <v>4.3660770943633667</v>
      </c>
      <c r="CR23" s="122">
        <v>4.4499213839102474</v>
      </c>
      <c r="CS23" s="122">
        <v>4.4154149510518561</v>
      </c>
      <c r="CT23" s="122">
        <v>4.3321601482366789</v>
      </c>
      <c r="CU23" s="122">
        <v>4.4226241670810289</v>
      </c>
      <c r="CV23" s="122">
        <v>4.3779140679741673</v>
      </c>
      <c r="CW23" s="122">
        <v>4.5487345434834756</v>
      </c>
      <c r="CX23" s="122">
        <v>4.4435872870623694</v>
      </c>
      <c r="CY23" s="122">
        <v>4.3342537635094622</v>
      </c>
      <c r="CZ23" s="122">
        <v>4.5198887112250983</v>
      </c>
      <c r="DA23" s="122">
        <v>4.5240447972666384</v>
      </c>
      <c r="DB23" s="122">
        <v>4.3515952938800933</v>
      </c>
      <c r="DC23" s="122">
        <v>4.4090530368725283</v>
      </c>
      <c r="DD23" s="122">
        <v>4.4326805708712556</v>
      </c>
      <c r="DE23" s="122">
        <v>4.4975859452481473</v>
      </c>
      <c r="DF23" s="122">
        <v>4.5027403243520467</v>
      </c>
      <c r="DG23" s="122">
        <v>4.4873010242444442</v>
      </c>
      <c r="DH23" s="122">
        <v>4.539187619332103</v>
      </c>
      <c r="DI23" s="122">
        <v>4.51030232277874</v>
      </c>
      <c r="DJ23" s="122">
        <v>4.5773660170514381</v>
      </c>
      <c r="DK23" s="122">
        <v>4.4289757365769926</v>
      </c>
      <c r="DL23" s="122">
        <v>4.4657913433603049</v>
      </c>
      <c r="DM23" s="122">
        <v>4.5579661815387356</v>
      </c>
      <c r="DN23" s="122">
        <v>4.4929615621970216</v>
      </c>
      <c r="DO23" s="122">
        <v>4.5534356146800734</v>
      </c>
      <c r="DP23" s="122">
        <v>4.5377860313550427</v>
      </c>
      <c r="DQ23" s="122">
        <v>4.4187324592852271</v>
      </c>
      <c r="DR23" s="122">
        <v>4.3525711518155141</v>
      </c>
      <c r="DS23" s="122">
        <v>4.5018232533938338</v>
      </c>
      <c r="DT23" s="122">
        <v>4.4464744195706958</v>
      </c>
      <c r="DU23" s="122">
        <v>4.4511596204773873</v>
      </c>
      <c r="DV23" s="122">
        <v>4.5296594321001615</v>
      </c>
      <c r="DW23" s="122">
        <v>4.4225518748724912</v>
      </c>
      <c r="DX23" s="122">
        <v>4.5335654451948297</v>
      </c>
      <c r="DY23" s="122">
        <v>4.4684473977232546</v>
      </c>
      <c r="DZ23" s="122">
        <v>4.3811676622598474</v>
      </c>
      <c r="EA23" s="122">
        <v>4.529569052347008</v>
      </c>
      <c r="EB23" s="122">
        <v>4.5191092505135879</v>
      </c>
      <c r="EC23" s="122">
        <v>4.4294008274526151</v>
      </c>
      <c r="ED23" s="122">
        <v>4.4934872767673379</v>
      </c>
      <c r="EE23" s="122">
        <v>4.5714742977943468</v>
      </c>
      <c r="EF23" s="122">
        <v>4.4906667475086497</v>
      </c>
      <c r="EG23" s="122">
        <v>4.5318840154154767</v>
      </c>
      <c r="EH23" s="122">
        <v>4.4436949682689395</v>
      </c>
      <c r="EI23" s="122">
        <v>4.5205997386919243</v>
      </c>
      <c r="EJ23" s="122">
        <v>4.5547140319379862</v>
      </c>
      <c r="EK23" s="122">
        <v>4.5103340083209469</v>
      </c>
      <c r="EL23" s="122">
        <v>4.3899191189632916</v>
      </c>
      <c r="EM23" s="122">
        <v>4.4416138209811571</v>
      </c>
      <c r="EN23" s="122">
        <v>4.3524899868395401</v>
      </c>
      <c r="EO23" s="122">
        <v>4.3248146622530674</v>
      </c>
      <c r="EP23" s="122">
        <v>4.4094450421393514</v>
      </c>
      <c r="EQ23" s="122">
        <v>4.4942881958004444</v>
      </c>
      <c r="ER23" s="122">
        <v>4.4975525497341868</v>
      </c>
      <c r="ES23" s="122">
        <v>4.4504365909026031</v>
      </c>
      <c r="ET23" s="122">
        <v>4.4585574208527623</v>
      </c>
      <c r="EU23" s="122">
        <v>4.3821395572213175</v>
      </c>
      <c r="EV23" s="122">
        <v>4.6456252955650932</v>
      </c>
      <c r="EW23" s="122">
        <v>4.4482233899864134</v>
      </c>
      <c r="EX23" s="122">
        <v>4.5608289004857872</v>
      </c>
      <c r="EY23" s="122">
        <v>4.4244215822663939</v>
      </c>
      <c r="EZ23" s="122">
        <v>4.2460751306102047</v>
      </c>
      <c r="FA23" s="122">
        <v>4.3840787908998067</v>
      </c>
      <c r="FB23" s="122">
        <v>4.4045773062937918</v>
      </c>
      <c r="FC23" s="122">
        <v>4.3223713701118305</v>
      </c>
      <c r="FD23" s="122">
        <v>4.1339243351438668</v>
      </c>
      <c r="FE23" s="122">
        <v>4.2106620054972552</v>
      </c>
      <c r="FF23" s="122">
        <v>4.2869574494610037</v>
      </c>
      <c r="FG23" s="122">
        <v>4.3855961167905084</v>
      </c>
      <c r="FH23" s="122">
        <v>4.4372029786985747</v>
      </c>
      <c r="FI23" s="122">
        <v>4.4101450804123266</v>
      </c>
      <c r="FJ23" s="122">
        <v>4.5421982097423346</v>
      </c>
      <c r="FK23" s="122">
        <v>4.4965789948214399</v>
      </c>
      <c r="FL23" s="122">
        <v>4.4365715636682044</v>
      </c>
      <c r="FM23" s="122">
        <v>4.5254616412510336</v>
      </c>
      <c r="FN23" s="122">
        <v>4.4329168967020536</v>
      </c>
      <c r="FO23" s="122">
        <v>4.5363692213725688</v>
      </c>
      <c r="FP23" s="122">
        <v>4.3182523646182576</v>
      </c>
      <c r="FQ23" s="122">
        <v>4.2843226133293042</v>
      </c>
      <c r="FR23" s="122">
        <v>4.4799516879036672</v>
      </c>
      <c r="FS23" s="122">
        <v>4.3925509540441325</v>
      </c>
      <c r="FT23" s="122">
        <v>4.4614718265032653</v>
      </c>
      <c r="FU23" s="122">
        <v>4.312359444016348</v>
      </c>
      <c r="FV23" s="122">
        <v>4.3696686710193218</v>
      </c>
      <c r="FW23" s="122">
        <v>4.2529386623057386</v>
      </c>
      <c r="FX23" s="122">
        <v>4.1975907982445095</v>
      </c>
      <c r="FY23" s="122">
        <v>4.2543893252566676</v>
      </c>
      <c r="FZ23" s="122">
        <v>4.2207099701866833</v>
      </c>
      <c r="GA23" s="122">
        <v>4.3085881829308104</v>
      </c>
      <c r="GB23" s="122">
        <v>4.2440321280292688</v>
      </c>
      <c r="GC23" s="122">
        <v>4.1274807311029029</v>
      </c>
      <c r="GD23" s="122">
        <v>4.3628984930802091</v>
      </c>
      <c r="GE23" s="122">
        <v>4.2146883092887997</v>
      </c>
      <c r="GF23" s="122">
        <v>4.3596252393654389</v>
      </c>
      <c r="GG23" s="122">
        <v>4.3599277390305504</v>
      </c>
      <c r="GH23" s="122">
        <v>4.286345006246437</v>
      </c>
      <c r="GI23" s="122">
        <v>4.3737780514695661</v>
      </c>
      <c r="GJ23" s="122">
        <v>4.3903516134449792</v>
      </c>
      <c r="GK23" s="122">
        <v>4.3440000717233458</v>
      </c>
      <c r="GL23" s="122">
        <v>4.387588617000536</v>
      </c>
      <c r="GM23" s="122">
        <v>4.3232739984043089</v>
      </c>
      <c r="GN23" s="122">
        <v>4.2539954067659078</v>
      </c>
      <c r="GO23" s="122">
        <v>4.2839971628146607</v>
      </c>
      <c r="GP23" s="122">
        <v>4.3414195624441332</v>
      </c>
      <c r="GQ23" s="122">
        <v>4.3926772899574882</v>
      </c>
      <c r="GR23" s="122">
        <v>4.1433175961046853</v>
      </c>
      <c r="GS23" s="122">
        <v>4.1853413370706543</v>
      </c>
      <c r="GT23" s="122">
        <v>4.1977118716212649</v>
      </c>
      <c r="GU23" s="122">
        <v>4.1139641978228214</v>
      </c>
      <c r="GV23" s="122">
        <v>4.1726074686148467</v>
      </c>
      <c r="GW23" s="122">
        <v>4.0765909973458294</v>
      </c>
      <c r="GX23" s="122">
        <v>4.2590678707732801</v>
      </c>
      <c r="GY23" s="122">
        <v>4.1839586764558474</v>
      </c>
      <c r="GZ23" s="122">
        <v>4.1819165507654432</v>
      </c>
      <c r="HA23" s="122">
        <v>4.2242433227904925</v>
      </c>
      <c r="HB23" s="122">
        <v>4.2164528626049895</v>
      </c>
      <c r="HC23" s="122">
        <v>4.1771375038350511</v>
      </c>
      <c r="HD23" s="122">
        <v>4.1774773035726112</v>
      </c>
      <c r="HE23" s="122">
        <v>4.0818276881227691</v>
      </c>
      <c r="HF23" s="122">
        <v>4.1080977707649984</v>
      </c>
      <c r="HG23" s="122">
        <v>4.2239864985753783</v>
      </c>
      <c r="HH23" s="122">
        <v>4.194105837580806</v>
      </c>
      <c r="HI23" s="122">
        <v>4.2637792109156942</v>
      </c>
      <c r="HJ23" s="122">
        <v>4.2752043967544475</v>
      </c>
      <c r="HK23" s="122">
        <v>4.2302626707110624</v>
      </c>
      <c r="HL23" s="122">
        <v>4.2334683577996293</v>
      </c>
      <c r="HM23" s="122">
        <v>4.3684799532969478</v>
      </c>
      <c r="HN23" s="122">
        <v>4.2751666773831491</v>
      </c>
      <c r="HO23" s="122">
        <v>4.2542429320000448</v>
      </c>
      <c r="HP23" s="122">
        <v>4.2800265427636974</v>
      </c>
      <c r="HQ23" s="122">
        <v>4.2974407694583041</v>
      </c>
      <c r="HR23" s="122">
        <v>4.2527172309961019</v>
      </c>
      <c r="HS23" s="122">
        <v>4.343348123490248</v>
      </c>
      <c r="HT23" s="122">
        <v>4.3483547766961923</v>
      </c>
      <c r="HU23" s="122">
        <v>4.2846098268033757</v>
      </c>
      <c r="HV23" s="122">
        <v>4.4089209872649118</v>
      </c>
      <c r="HW23" s="122">
        <v>4.3790643489953593</v>
      </c>
      <c r="HX23" s="122">
        <v>4.2659585226489734</v>
      </c>
      <c r="HY23" s="122">
        <v>4.4286754888676834</v>
      </c>
      <c r="HZ23" s="122">
        <v>4.4004527249871863</v>
      </c>
      <c r="IA23" s="122">
        <v>4.2945375882629842</v>
      </c>
      <c r="IB23" s="122">
        <v>4.400040385772491</v>
      </c>
      <c r="IC23" s="122">
        <v>4.4333066132984342</v>
      </c>
      <c r="ID23" s="122">
        <v>4.3206757852174986</v>
      </c>
      <c r="IE23" s="122">
        <v>4.3155400550107164</v>
      </c>
      <c r="IF23" s="122">
        <v>4.2070303990239184</v>
      </c>
      <c r="IG23" s="122">
        <v>4.3262029608296348</v>
      </c>
      <c r="IH23" s="122">
        <v>4.2282566825420114</v>
      </c>
      <c r="II23" s="122">
        <v>4.0764236115352972</v>
      </c>
      <c r="IJ23" s="122">
        <v>4.2116731867127548</v>
      </c>
      <c r="IK23" s="122">
        <v>4.2510927524998845</v>
      </c>
      <c r="IL23" s="122">
        <v>4.3700265092223312</v>
      </c>
      <c r="IM23" s="122">
        <v>4.1739142822673969</v>
      </c>
      <c r="IN23" s="122">
        <v>4.3742299282710695</v>
      </c>
      <c r="IO23" s="122">
        <v>4.2071128342908395</v>
      </c>
      <c r="IP23" s="122">
        <v>4.3335164832373527</v>
      </c>
      <c r="IQ23" s="122">
        <v>4.306837736210273</v>
      </c>
      <c r="IR23" s="122">
        <v>4.3412199483260192</v>
      </c>
      <c r="IS23" s="122">
        <v>4.3721883042869898</v>
      </c>
      <c r="IT23" s="122">
        <v>4.3020689090656274</v>
      </c>
      <c r="IU23" s="122">
        <v>4.4390319825149875</v>
      </c>
      <c r="IV23" s="122">
        <v>4.2895805911466338</v>
      </c>
      <c r="IW23" s="122">
        <v>4.1841350495086491</v>
      </c>
      <c r="IX23" s="122">
        <v>4.2627720455020857</v>
      </c>
      <c r="IY23" s="122">
        <v>4.3249131956741564</v>
      </c>
      <c r="IZ23" s="122">
        <v>4.387098540589168</v>
      </c>
      <c r="JA23" s="122">
        <v>4.3085602318823684</v>
      </c>
      <c r="JB23" s="122">
        <v>3.9691719039764806</v>
      </c>
      <c r="JC23" s="122">
        <v>4.2682199616611864</v>
      </c>
      <c r="JD23" s="122">
        <v>4.3184690335320388</v>
      </c>
      <c r="JE23" s="122">
        <v>4.3357394226816757</v>
      </c>
      <c r="JF23" s="122">
        <v>4.1655178649872404</v>
      </c>
      <c r="JG23" s="122">
        <v>4.1986300274143229</v>
      </c>
      <c r="JH23" s="122">
        <v>4.2146838860472897</v>
      </c>
      <c r="JI23" s="122">
        <v>4.1026677340047444</v>
      </c>
      <c r="JJ23" s="122">
        <v>4.1178506691156453</v>
      </c>
      <c r="JK23" s="122">
        <v>4.139069415138712</v>
      </c>
      <c r="JL23" s="122">
        <v>4.0558649772438136</v>
      </c>
      <c r="JM23" s="122">
        <v>4.1778222756080643</v>
      </c>
      <c r="JN23" s="122">
        <v>4.1125774114475533</v>
      </c>
      <c r="JO23" s="122">
        <v>4.1451720624305795</v>
      </c>
      <c r="JP23" s="122">
        <v>4.3836527106518757</v>
      </c>
      <c r="JQ23" s="122">
        <v>4.2347061110563891</v>
      </c>
      <c r="JR23" s="122">
        <v>4.1815621794994815</v>
      </c>
      <c r="JS23" s="122">
        <v>4.2343902325163993</v>
      </c>
      <c r="JT23" s="122">
        <v>4.0727768899942216</v>
      </c>
      <c r="JU23" s="122">
        <v>3.7814089307285581</v>
      </c>
      <c r="JV23" s="122">
        <v>3.8085731671233836</v>
      </c>
      <c r="JW23" s="122">
        <v>3.8802341609639881</v>
      </c>
      <c r="JX23" s="122">
        <v>4.0705509706320377</v>
      </c>
      <c r="JY23" s="122">
        <v>4.1393997763854031</v>
      </c>
      <c r="JZ23" s="122">
        <v>3.9786204001281664</v>
      </c>
      <c r="KA23" s="122">
        <v>4.1982579158481732</v>
      </c>
      <c r="KB23" s="122">
        <v>4.1655063163714656</v>
      </c>
      <c r="KC23" s="122">
        <v>4.1717830781575973</v>
      </c>
      <c r="KD23" s="122">
        <v>4.1998610114762585</v>
      </c>
      <c r="KE23" s="122">
        <v>4.1912812925298066</v>
      </c>
      <c r="KF23" s="122">
        <v>4.2227207915388645</v>
      </c>
      <c r="KG23" s="122">
        <v>4.1705316185799051</v>
      </c>
      <c r="KH23" s="122">
        <v>4.1332264328896899</v>
      </c>
      <c r="KI23" s="122">
        <v>4.2216248972479242</v>
      </c>
      <c r="KJ23" s="122">
        <v>4.1558922956104336</v>
      </c>
      <c r="KK23" s="122">
        <v>4.2371271058846682</v>
      </c>
      <c r="KL23" s="122">
        <v>4.3616235740628939</v>
      </c>
    </row>
    <row r="24" spans="1:298" x14ac:dyDescent="0.25">
      <c r="A24" s="6" t="s">
        <v>448</v>
      </c>
      <c r="B24" s="123">
        <v>3.3692909868834251</v>
      </c>
      <c r="C24" s="123">
        <v>3.3906156212414049</v>
      </c>
      <c r="D24" s="123">
        <v>3.3075683490852366</v>
      </c>
      <c r="E24" s="123">
        <v>3.4533563220756993</v>
      </c>
      <c r="F24" s="123">
        <v>3.4982973793897107</v>
      </c>
      <c r="G24" s="123">
        <v>3.3360909850108245</v>
      </c>
      <c r="H24" s="123">
        <v>3.4025106361501729</v>
      </c>
      <c r="I24" s="123">
        <v>3.3995626711055844</v>
      </c>
      <c r="J24" s="123">
        <v>3.4141318959081977</v>
      </c>
      <c r="K24" s="123">
        <v>3.3459352220584719</v>
      </c>
      <c r="L24" s="123">
        <v>3.4971391146215436</v>
      </c>
      <c r="M24" s="123">
        <v>3.4715031988707055</v>
      </c>
      <c r="N24" s="123">
        <v>3.3890577634605608</v>
      </c>
      <c r="O24" s="123">
        <v>3.3022238973445033</v>
      </c>
      <c r="P24" s="123">
        <v>3.4996566600228292</v>
      </c>
      <c r="Q24" s="123">
        <v>3.4370306199493164</v>
      </c>
      <c r="R24" s="123">
        <v>3.4166391166234003</v>
      </c>
      <c r="S24" s="123">
        <v>3.4413663593540385</v>
      </c>
      <c r="T24" s="123">
        <v>3.454449083754553</v>
      </c>
      <c r="U24" s="123">
        <v>3.419300560863066</v>
      </c>
      <c r="V24" s="123">
        <v>3.1421553930619002</v>
      </c>
      <c r="W24" s="123">
        <v>3.1872587005200121</v>
      </c>
      <c r="X24" s="123">
        <v>3.457033305266354</v>
      </c>
      <c r="Y24" s="123">
        <v>3.2191731032170017</v>
      </c>
      <c r="Z24" s="123">
        <v>3.1867159609255786</v>
      </c>
      <c r="AA24" s="123">
        <v>3.0982380002701539</v>
      </c>
      <c r="AB24" s="123">
        <v>3.1477471945498889</v>
      </c>
      <c r="AC24" s="123">
        <v>3.2099219648464681</v>
      </c>
      <c r="AD24" s="123">
        <v>3.559395213523314</v>
      </c>
      <c r="AE24" s="123">
        <v>3.6215002321163436</v>
      </c>
      <c r="AF24" s="123">
        <v>3.7318869494944034</v>
      </c>
      <c r="AG24" s="123">
        <v>3.6624188549311656</v>
      </c>
      <c r="AH24" s="123">
        <v>3.671786985015737</v>
      </c>
      <c r="AI24" s="123">
        <v>3.5699806538136056</v>
      </c>
      <c r="AJ24" s="123">
        <v>3.6583959587566652</v>
      </c>
      <c r="AK24" s="123">
        <v>3.6328786672676623</v>
      </c>
      <c r="AL24" s="123">
        <v>3.5481768668391904</v>
      </c>
      <c r="AM24" s="123">
        <v>3.6209690628981015</v>
      </c>
      <c r="AN24" s="123">
        <v>3.5781768870711144</v>
      </c>
      <c r="AO24" s="123">
        <v>3.5329614736979567</v>
      </c>
      <c r="AP24" s="123">
        <v>3.5526052543114743</v>
      </c>
      <c r="AQ24" s="123">
        <v>3.7037555021828799</v>
      </c>
      <c r="AR24" s="123">
        <v>3.6333254209744053</v>
      </c>
      <c r="AS24" s="123">
        <v>3.6108771846534178</v>
      </c>
      <c r="AT24" s="123">
        <v>3.6212279137907331</v>
      </c>
      <c r="AU24" s="123">
        <v>3.6455254287425345</v>
      </c>
      <c r="AV24" s="123">
        <v>3.5076483956736153</v>
      </c>
      <c r="AW24" s="123">
        <v>3.6177996829745562</v>
      </c>
      <c r="AX24" s="123">
        <v>3.5908956848873061</v>
      </c>
      <c r="AY24" s="123">
        <v>3.6959394693585814</v>
      </c>
      <c r="AZ24" s="123">
        <v>3.6054289672436832</v>
      </c>
      <c r="BA24" s="123">
        <v>3.4475697170991753</v>
      </c>
      <c r="BB24" s="123">
        <v>3.636691020833585</v>
      </c>
      <c r="BC24" s="123">
        <v>3.5066526934441766</v>
      </c>
      <c r="BD24" s="123">
        <v>3.5219174734362668</v>
      </c>
      <c r="BE24" s="123">
        <v>3.5271858456120007</v>
      </c>
      <c r="BF24" s="123">
        <v>3.5247707064144955</v>
      </c>
      <c r="BG24" s="123">
        <v>3.4146322976631005</v>
      </c>
      <c r="BH24" s="123">
        <v>3.6507054193293564</v>
      </c>
      <c r="BI24" s="123">
        <v>3.5590884382621359</v>
      </c>
      <c r="BJ24" s="123">
        <v>3.527918391686272</v>
      </c>
      <c r="BK24" s="123">
        <v>3.5354517858021084</v>
      </c>
      <c r="BL24" s="123">
        <v>3.5994226338131661</v>
      </c>
      <c r="BM24" s="123">
        <v>3.5082132517853069</v>
      </c>
      <c r="BN24" s="123">
        <v>3.4753224227741817</v>
      </c>
      <c r="BO24" s="123">
        <v>3.549564968809316</v>
      </c>
      <c r="BP24" s="123">
        <v>3.4772875566535268</v>
      </c>
      <c r="BQ24" s="123">
        <v>3.4932913953448428</v>
      </c>
      <c r="BR24" s="123">
        <v>3.5525068130290838</v>
      </c>
      <c r="BS24" s="123">
        <v>3.5406438380441831</v>
      </c>
      <c r="BT24" s="123">
        <v>3.5851687814092243</v>
      </c>
      <c r="BU24" s="123">
        <v>3.6197568875833959</v>
      </c>
      <c r="BV24" s="123">
        <v>3.7160481218675407</v>
      </c>
      <c r="BW24" s="123">
        <v>3.8428623828177177</v>
      </c>
      <c r="BX24" s="123">
        <v>3.9051453563301899</v>
      </c>
      <c r="BY24" s="123">
        <v>3.8043298806658603</v>
      </c>
      <c r="BZ24" s="123">
        <v>3.7260087946894407</v>
      </c>
      <c r="CA24" s="123">
        <v>3.7385928079456057</v>
      </c>
      <c r="CB24" s="123">
        <v>3.6598908712390812</v>
      </c>
      <c r="CC24" s="123">
        <v>3.7384775172822602</v>
      </c>
      <c r="CD24" s="123">
        <v>3.7983917871360133</v>
      </c>
      <c r="CE24" s="123">
        <v>3.8507437328086915</v>
      </c>
      <c r="CF24" s="123">
        <v>3.7776044731571345</v>
      </c>
      <c r="CG24" s="123">
        <v>3.7993431393905577</v>
      </c>
      <c r="CH24" s="123">
        <v>3.8629100838926753</v>
      </c>
      <c r="CI24" s="123">
        <v>3.8371631940304267</v>
      </c>
      <c r="CJ24" s="123">
        <v>3.8539317829314048</v>
      </c>
      <c r="CK24" s="123">
        <v>3.8801920362347082</v>
      </c>
      <c r="CL24" s="123">
        <v>3.7822193598646949</v>
      </c>
      <c r="CM24" s="123">
        <v>3.7872034601084574</v>
      </c>
      <c r="CN24" s="123">
        <v>3.8518044936954006</v>
      </c>
      <c r="CO24" s="123">
        <v>3.8993134692136286</v>
      </c>
      <c r="CP24" s="123">
        <v>3.7990459429471457</v>
      </c>
      <c r="CQ24" s="123">
        <v>3.8637986205418864</v>
      </c>
      <c r="CR24" s="123">
        <v>3.797048440693191</v>
      </c>
      <c r="CS24" s="123">
        <v>3.870909757802838</v>
      </c>
      <c r="CT24" s="123">
        <v>3.8447041512040236</v>
      </c>
      <c r="CU24" s="123">
        <v>3.90457242779721</v>
      </c>
      <c r="CV24" s="123">
        <v>3.8918356177039386</v>
      </c>
      <c r="CW24" s="123">
        <v>3.9185931347881571</v>
      </c>
      <c r="CX24" s="123">
        <v>3.8867114674713714</v>
      </c>
      <c r="CY24" s="123">
        <v>3.8796274308381915</v>
      </c>
      <c r="CZ24" s="123">
        <v>3.8802470181174904</v>
      </c>
      <c r="DA24" s="123">
        <v>3.9165368271275631</v>
      </c>
      <c r="DB24" s="123">
        <v>3.9095318675223716</v>
      </c>
      <c r="DC24" s="123">
        <v>3.9425671212976257</v>
      </c>
      <c r="DD24" s="123">
        <v>3.9497202242959766</v>
      </c>
      <c r="DE24" s="123">
        <v>3.95453123019277</v>
      </c>
      <c r="DF24" s="123">
        <v>3.9143054403926483</v>
      </c>
      <c r="DG24" s="123">
        <v>3.9484423058345008</v>
      </c>
      <c r="DH24" s="123">
        <v>3.9230120337129457</v>
      </c>
      <c r="DI24" s="123">
        <v>4.0088954485887429</v>
      </c>
      <c r="DJ24" s="123">
        <v>3.9133287920636155</v>
      </c>
      <c r="DK24" s="123">
        <v>3.9806826036194272</v>
      </c>
      <c r="DL24" s="123">
        <v>3.9632603776252346</v>
      </c>
      <c r="DM24" s="123">
        <v>3.9293217254188417</v>
      </c>
      <c r="DN24" s="123">
        <v>3.9156657245926336</v>
      </c>
      <c r="DO24" s="123">
        <v>3.9966753529756054</v>
      </c>
      <c r="DP24" s="123">
        <v>3.9776946579672519</v>
      </c>
      <c r="DQ24" s="123">
        <v>3.906609454393374</v>
      </c>
      <c r="DR24" s="123">
        <v>3.9292530696153998</v>
      </c>
      <c r="DS24" s="123">
        <v>3.9777772782638507</v>
      </c>
      <c r="DT24" s="123">
        <v>3.921496055748662</v>
      </c>
      <c r="DU24" s="123">
        <v>3.9457729977449851</v>
      </c>
      <c r="DV24" s="123">
        <v>3.989829625157685</v>
      </c>
      <c r="DW24" s="123">
        <v>3.9739095078525759</v>
      </c>
      <c r="DX24" s="123">
        <v>3.9347268823743637</v>
      </c>
      <c r="DY24" s="123">
        <v>3.9697798146048431</v>
      </c>
      <c r="DZ24" s="123">
        <v>3.9149565154138539</v>
      </c>
      <c r="EA24" s="123">
        <v>3.9193113850149333</v>
      </c>
      <c r="EB24" s="123">
        <v>3.9854090562497833</v>
      </c>
      <c r="EC24" s="123">
        <v>3.9346056544572634</v>
      </c>
      <c r="ED24" s="123">
        <v>3.9191586436743298</v>
      </c>
      <c r="EE24" s="123">
        <v>3.9135231631699003</v>
      </c>
      <c r="EF24" s="123">
        <v>3.895559881044131</v>
      </c>
      <c r="EG24" s="123">
        <v>3.8844222645759432</v>
      </c>
      <c r="EH24" s="123">
        <v>3.8879473221492438</v>
      </c>
      <c r="EI24" s="123">
        <v>3.9279213637928914</v>
      </c>
      <c r="EJ24" s="123">
        <v>3.9221218067947414</v>
      </c>
      <c r="EK24" s="123">
        <v>3.9395346872732895</v>
      </c>
      <c r="EL24" s="123">
        <v>3.9439313833115688</v>
      </c>
      <c r="EM24" s="123">
        <v>3.9449159779403229</v>
      </c>
      <c r="EN24" s="123">
        <v>4.0408940105299571</v>
      </c>
      <c r="EO24" s="123">
        <v>3.9539009183426619</v>
      </c>
      <c r="EP24" s="123">
        <v>3.9029934098607648</v>
      </c>
      <c r="EQ24" s="123">
        <v>3.9001707440344835</v>
      </c>
      <c r="ER24" s="123">
        <v>3.9393960127436336</v>
      </c>
      <c r="ES24" s="123">
        <v>3.9268805106893905</v>
      </c>
      <c r="ET24" s="123">
        <v>3.8764282614753602</v>
      </c>
      <c r="EU24" s="123">
        <v>3.8322868440485531</v>
      </c>
      <c r="EV24" s="123">
        <v>3.8919053860511195</v>
      </c>
      <c r="EW24" s="123">
        <v>3.8585211131578703</v>
      </c>
      <c r="EX24" s="123">
        <v>3.9088277594112792</v>
      </c>
      <c r="EY24" s="123">
        <v>3.9261643232815389</v>
      </c>
      <c r="EZ24" s="123">
        <v>3.8526073935082805</v>
      </c>
      <c r="FA24" s="123">
        <v>3.9435051457039982</v>
      </c>
      <c r="FB24" s="123">
        <v>3.929618321233578</v>
      </c>
      <c r="FC24" s="123">
        <v>3.9128945925047329</v>
      </c>
      <c r="FD24" s="123">
        <v>3.9377024130140392</v>
      </c>
      <c r="FE24" s="123">
        <v>3.9604923038326092</v>
      </c>
      <c r="FF24" s="123">
        <v>3.9358464398757746</v>
      </c>
      <c r="FG24" s="123">
        <v>3.9336928520321037</v>
      </c>
      <c r="FH24" s="123">
        <v>4.0195509275135421</v>
      </c>
      <c r="FI24" s="123">
        <v>3.987287530453925</v>
      </c>
      <c r="FJ24" s="123">
        <v>3.8929031299235284</v>
      </c>
      <c r="FK24" s="123">
        <v>3.8783899591956654</v>
      </c>
      <c r="FL24" s="123">
        <v>3.8515896882411425</v>
      </c>
      <c r="FM24" s="123">
        <v>3.8289896389318159</v>
      </c>
      <c r="FN24" s="123">
        <v>3.8752031532632523</v>
      </c>
      <c r="FO24" s="123">
        <v>3.8446145193011043</v>
      </c>
      <c r="FP24" s="123">
        <v>3.8805705907799224</v>
      </c>
      <c r="FQ24" s="123">
        <v>3.9857179337899615</v>
      </c>
      <c r="FR24" s="123">
        <v>3.9125130017072345</v>
      </c>
      <c r="FS24" s="123">
        <v>3.8848934097033152</v>
      </c>
      <c r="FT24" s="123">
        <v>3.9170785862296831</v>
      </c>
      <c r="FU24" s="123">
        <v>3.9648310193292633</v>
      </c>
      <c r="FV24" s="123">
        <v>3.9097485052813639</v>
      </c>
      <c r="FW24" s="123">
        <v>3.9821062837944403</v>
      </c>
      <c r="FX24" s="123">
        <v>3.9117548316971704</v>
      </c>
      <c r="FY24" s="123">
        <v>3.944985683189945</v>
      </c>
      <c r="FZ24" s="123">
        <v>4.0536071539566132</v>
      </c>
      <c r="GA24" s="123">
        <v>3.9942749445674606</v>
      </c>
      <c r="GB24" s="123">
        <v>3.9576990960174983</v>
      </c>
      <c r="GC24" s="123">
        <v>3.9413271591214118</v>
      </c>
      <c r="GD24" s="123">
        <v>3.9595378532099548</v>
      </c>
      <c r="GE24" s="123">
        <v>3.9808974291123058</v>
      </c>
      <c r="GF24" s="123">
        <v>3.9243461550732781</v>
      </c>
      <c r="GG24" s="123">
        <v>3.9861713235139997</v>
      </c>
      <c r="GH24" s="123">
        <v>3.9466169833541063</v>
      </c>
      <c r="GI24" s="123">
        <v>4.0176240343324547</v>
      </c>
      <c r="GJ24" s="123">
        <v>3.9845888327160872</v>
      </c>
      <c r="GK24" s="123">
        <v>4.0044227240262398</v>
      </c>
      <c r="GL24" s="123">
        <v>3.9365668984746898</v>
      </c>
      <c r="GM24" s="123">
        <v>3.9564602562399012</v>
      </c>
      <c r="GN24" s="123">
        <v>3.9639785661332967</v>
      </c>
      <c r="GO24" s="123">
        <v>3.9332386788635656</v>
      </c>
      <c r="GP24" s="123">
        <v>3.9387159662222584</v>
      </c>
      <c r="GQ24" s="123">
        <v>3.8556176855849578</v>
      </c>
      <c r="GR24" s="123">
        <v>3.9064109531513256</v>
      </c>
      <c r="GS24" s="123">
        <v>3.8542786888980785</v>
      </c>
      <c r="GT24" s="123">
        <v>3.8425902685549627</v>
      </c>
      <c r="GU24" s="123">
        <v>3.8476242220519179</v>
      </c>
      <c r="GV24" s="123">
        <v>3.9527351233367867</v>
      </c>
      <c r="GW24" s="123">
        <v>3.942827386291059</v>
      </c>
      <c r="GX24" s="123">
        <v>3.9773252848068035</v>
      </c>
      <c r="GY24" s="123">
        <v>3.9233518483394842</v>
      </c>
      <c r="GZ24" s="123">
        <v>3.9168962261321179</v>
      </c>
      <c r="HA24" s="123">
        <v>3.9814705245800024</v>
      </c>
      <c r="HB24" s="123">
        <v>3.984718330800916</v>
      </c>
      <c r="HC24" s="123">
        <v>3.9448911839407228</v>
      </c>
      <c r="HD24" s="123">
        <v>3.9737268546596551</v>
      </c>
      <c r="HE24" s="123">
        <v>3.9477910834238861</v>
      </c>
      <c r="HF24" s="123">
        <v>3.9246455165855241</v>
      </c>
      <c r="HG24" s="123">
        <v>3.945370642401421</v>
      </c>
      <c r="HH24" s="123">
        <v>4.0312718128952474</v>
      </c>
      <c r="HI24" s="123">
        <v>4.0011674140087798</v>
      </c>
      <c r="HJ24" s="123">
        <v>4.0269276298611745</v>
      </c>
      <c r="HK24" s="123">
        <v>3.9110472495646107</v>
      </c>
      <c r="HL24" s="123">
        <v>3.95050359556285</v>
      </c>
      <c r="HM24" s="123">
        <v>3.9724449155874231</v>
      </c>
      <c r="HN24" s="123">
        <v>3.8868012285488605</v>
      </c>
      <c r="HO24" s="123">
        <v>3.8541726554128632</v>
      </c>
      <c r="HP24" s="123">
        <v>4.034847523646973</v>
      </c>
      <c r="HQ24" s="123">
        <v>3.9718819776718877</v>
      </c>
      <c r="HR24" s="123">
        <v>3.8687634533134658</v>
      </c>
      <c r="HS24" s="123">
        <v>3.9091037569188227</v>
      </c>
      <c r="HT24" s="123">
        <v>3.8909166279333021</v>
      </c>
      <c r="HU24" s="123">
        <v>3.9711376078736187</v>
      </c>
      <c r="HV24" s="123">
        <v>3.8941557658647459</v>
      </c>
      <c r="HW24" s="123">
        <v>3.9697231876072068</v>
      </c>
      <c r="HX24" s="123">
        <v>3.9133848545537102</v>
      </c>
      <c r="HY24" s="123">
        <v>3.9725334651227597</v>
      </c>
      <c r="HZ24" s="123">
        <v>3.9525853982658448</v>
      </c>
      <c r="IA24" s="123">
        <v>3.9742337444966012</v>
      </c>
      <c r="IB24" s="123">
        <v>3.9502104607469977</v>
      </c>
      <c r="IC24" s="123">
        <v>3.9529679082023566</v>
      </c>
      <c r="ID24" s="123">
        <v>4.0334183853233458</v>
      </c>
      <c r="IE24" s="123">
        <v>4.0458063203772703</v>
      </c>
      <c r="IF24" s="123">
        <v>4.0135707163414063</v>
      </c>
      <c r="IG24" s="123">
        <v>3.918715703678838</v>
      </c>
      <c r="IH24" s="123">
        <v>4.030202875819004</v>
      </c>
      <c r="II24" s="123">
        <v>4.0449941988276938</v>
      </c>
      <c r="IJ24" s="123">
        <v>3.9571413251436343</v>
      </c>
      <c r="IK24" s="123">
        <v>3.9886311169414164</v>
      </c>
      <c r="IL24" s="123">
        <v>3.9898881556125767</v>
      </c>
      <c r="IM24" s="123">
        <v>3.94256022913763</v>
      </c>
      <c r="IN24" s="123">
        <v>3.9580173102646601</v>
      </c>
      <c r="IO24" s="123">
        <v>3.8722738122337601</v>
      </c>
      <c r="IP24" s="123">
        <v>3.917742671521915</v>
      </c>
      <c r="IQ24" s="123">
        <v>3.9121817971889934</v>
      </c>
      <c r="IR24" s="123">
        <v>4.1808075498813482</v>
      </c>
      <c r="IS24" s="123">
        <v>3.9953264053088087</v>
      </c>
      <c r="IT24" s="123">
        <v>3.9985953309311792</v>
      </c>
      <c r="IU24" s="123">
        <v>3.8645984442441903</v>
      </c>
      <c r="IV24" s="123">
        <v>3.966893722908587</v>
      </c>
      <c r="IW24" s="123">
        <v>3.8531139189059758</v>
      </c>
      <c r="IX24" s="123">
        <v>3.9367096878296359</v>
      </c>
      <c r="IY24" s="123">
        <v>4.0234337764592389</v>
      </c>
      <c r="IZ24" s="123">
        <v>3.9441110081333663</v>
      </c>
      <c r="JA24" s="123">
        <v>3.8683063749140287</v>
      </c>
      <c r="JB24" s="123">
        <v>3.8775338832594515</v>
      </c>
      <c r="JC24" s="123">
        <v>3.9876840239487015</v>
      </c>
      <c r="JD24" s="123">
        <v>4.0178424230761074</v>
      </c>
      <c r="JE24" s="123">
        <v>4.1476946792815523</v>
      </c>
      <c r="JF24" s="123">
        <v>4.0586418618348574</v>
      </c>
      <c r="JG24" s="123">
        <v>3.8983850374882074</v>
      </c>
      <c r="JH24" s="123">
        <v>3.8916739457748366</v>
      </c>
      <c r="JI24" s="123">
        <v>3.825850278602656</v>
      </c>
      <c r="JJ24" s="123">
        <v>3.8741264737379009</v>
      </c>
      <c r="JK24" s="123">
        <v>3.711144329886118</v>
      </c>
      <c r="JL24" s="123">
        <v>3.8033856421500714</v>
      </c>
      <c r="JM24" s="123">
        <v>3.6923013146924939</v>
      </c>
      <c r="JN24" s="123">
        <v>3.825691036709209</v>
      </c>
      <c r="JO24" s="123">
        <v>3.8790328272108097</v>
      </c>
      <c r="JP24" s="123">
        <v>3.7658278350279946</v>
      </c>
      <c r="JQ24" s="123">
        <v>3.8215049748284868</v>
      </c>
      <c r="JR24" s="123">
        <v>3.8764930609578134</v>
      </c>
      <c r="JS24" s="123">
        <v>3.7510474829762601</v>
      </c>
      <c r="JT24" s="123">
        <v>3.9033429922851264</v>
      </c>
      <c r="JU24" s="123">
        <v>4.0582977788789512</v>
      </c>
      <c r="JV24" s="123">
        <v>3.6755519385487032</v>
      </c>
      <c r="JW24" s="123">
        <v>3.6037706436766501</v>
      </c>
      <c r="JX24" s="123">
        <v>3.6944397290428146</v>
      </c>
      <c r="JY24" s="123">
        <v>3.8668848796387252</v>
      </c>
      <c r="JZ24" s="123">
        <v>3.8589173799332706</v>
      </c>
      <c r="KA24" s="123">
        <v>3.8409873792650582</v>
      </c>
      <c r="KB24" s="123">
        <v>3.8947060194267338</v>
      </c>
      <c r="KC24" s="123">
        <v>3.774028927196627</v>
      </c>
      <c r="KD24" s="123">
        <v>3.8284099002563776</v>
      </c>
      <c r="KE24" s="123">
        <v>3.8250883125259656</v>
      </c>
      <c r="KF24" s="123">
        <v>3.8671103442464769</v>
      </c>
      <c r="KG24" s="123">
        <v>3.93404932660173</v>
      </c>
      <c r="KH24" s="123">
        <v>3.9323660419588573</v>
      </c>
      <c r="KI24" s="123">
        <v>3.9044878120425381</v>
      </c>
      <c r="KJ24" s="123">
        <v>3.9297462214198222</v>
      </c>
      <c r="KK24" s="123">
        <v>3.9501828523787585</v>
      </c>
      <c r="KL24" s="123">
        <v>3.8963303739034338</v>
      </c>
    </row>
    <row r="25" spans="1:298" x14ac:dyDescent="0.25">
      <c r="A25" s="7" t="s">
        <v>449</v>
      </c>
      <c r="B25" s="122">
        <v>3.3219622553310781</v>
      </c>
      <c r="C25" s="122">
        <v>3.3662558431683043</v>
      </c>
      <c r="D25" s="122">
        <v>3.3557430829761126</v>
      </c>
      <c r="E25" s="122">
        <v>3.389302120052974</v>
      </c>
      <c r="F25" s="122">
        <v>3.2690656317255216</v>
      </c>
      <c r="G25" s="122">
        <v>3.3696177941817762</v>
      </c>
      <c r="H25" s="122">
        <v>3.3382099182576863</v>
      </c>
      <c r="I25" s="122">
        <v>3.3257043860240874</v>
      </c>
      <c r="J25" s="122">
        <v>3.3300360343412052</v>
      </c>
      <c r="K25" s="122">
        <v>3.323102773040798</v>
      </c>
      <c r="L25" s="122">
        <v>3.2168480002556028</v>
      </c>
      <c r="M25" s="122">
        <v>3.4140041033533679</v>
      </c>
      <c r="N25" s="122">
        <v>3.4190989439577999</v>
      </c>
      <c r="O25" s="122">
        <v>3.2225166121670137</v>
      </c>
      <c r="P25" s="122">
        <v>3.380633501276666</v>
      </c>
      <c r="Q25" s="122">
        <v>3.4005899395125381</v>
      </c>
      <c r="R25" s="122">
        <v>3.3828454455892856</v>
      </c>
      <c r="S25" s="122">
        <v>3.1825059494125054</v>
      </c>
      <c r="T25" s="122">
        <v>3.2497422807963074</v>
      </c>
      <c r="U25" s="122">
        <v>3.1528751268962432</v>
      </c>
      <c r="V25" s="122">
        <v>3.0810013639440026</v>
      </c>
      <c r="W25" s="122">
        <v>3.0172567056294577</v>
      </c>
      <c r="X25" s="122">
        <v>3.1718042456691617</v>
      </c>
      <c r="Y25" s="122">
        <v>3.2183075217022816</v>
      </c>
      <c r="Z25" s="122">
        <v>3.0202066885412475</v>
      </c>
      <c r="AA25" s="122">
        <v>3.0352150265141327</v>
      </c>
      <c r="AB25" s="122">
        <v>3.0156290462724353</v>
      </c>
      <c r="AC25" s="122">
        <v>3.4474597392636417</v>
      </c>
      <c r="AD25" s="122">
        <v>3.5047730661508418</v>
      </c>
      <c r="AE25" s="122">
        <v>3.5662344323146811</v>
      </c>
      <c r="AF25" s="122">
        <v>3.6884112466668877</v>
      </c>
      <c r="AG25" s="122">
        <v>3.4869130861056008</v>
      </c>
      <c r="AH25" s="122">
        <v>3.2910301810531837</v>
      </c>
      <c r="AI25" s="122">
        <v>3.2658739106356611</v>
      </c>
      <c r="AJ25" s="122">
        <v>3.4196128046239846</v>
      </c>
      <c r="AK25" s="122">
        <v>3.4658857276130934</v>
      </c>
      <c r="AL25" s="122">
        <v>3.5165750477057225</v>
      </c>
      <c r="AM25" s="122">
        <v>3.5655899728353506</v>
      </c>
      <c r="AN25" s="122">
        <v>3.6471702177707823</v>
      </c>
      <c r="AO25" s="122">
        <v>3.6080256673086604</v>
      </c>
      <c r="AP25" s="122">
        <v>3.5509677329642892</v>
      </c>
      <c r="AQ25" s="122">
        <v>3.5985351526328198</v>
      </c>
      <c r="AR25" s="122">
        <v>3.5334778099757083</v>
      </c>
      <c r="AS25" s="122">
        <v>3.6439669952516924</v>
      </c>
      <c r="AT25" s="122">
        <v>3.5473291592999256</v>
      </c>
      <c r="AU25" s="122">
        <v>3.5978348624644862</v>
      </c>
      <c r="AV25" s="122">
        <v>3.5199136919591099</v>
      </c>
      <c r="AW25" s="122">
        <v>3.4041771440116282</v>
      </c>
      <c r="AX25" s="122">
        <v>3.4519524920394633</v>
      </c>
      <c r="AY25" s="122">
        <v>3.3211641850549869</v>
      </c>
      <c r="AZ25" s="122">
        <v>3.5447519660999003</v>
      </c>
      <c r="BA25" s="122">
        <v>3.4167060359631662</v>
      </c>
      <c r="BB25" s="122">
        <v>3.4470555245312866</v>
      </c>
      <c r="BC25" s="122">
        <v>3.4500946767891003</v>
      </c>
      <c r="BD25" s="122">
        <v>3.5198178917406517</v>
      </c>
      <c r="BE25" s="122">
        <v>3.5141807653750368</v>
      </c>
      <c r="BF25" s="122">
        <v>3.5150474795562769</v>
      </c>
      <c r="BG25" s="122">
        <v>3.4407157499215928</v>
      </c>
      <c r="BH25" s="122">
        <v>3.7217802867435736</v>
      </c>
      <c r="BI25" s="122">
        <v>3.4775787796760209</v>
      </c>
      <c r="BJ25" s="122">
        <v>3.5439256921127238</v>
      </c>
      <c r="BK25" s="122">
        <v>3.3958383038081883</v>
      </c>
      <c r="BL25" s="122">
        <v>3.4778163866181147</v>
      </c>
      <c r="BM25" s="122">
        <v>3.4634127208847696</v>
      </c>
      <c r="BN25" s="122">
        <v>3.4594613865103039</v>
      </c>
      <c r="BO25" s="122">
        <v>3.5447217337777337</v>
      </c>
      <c r="BP25" s="122">
        <v>3.4452969011929873</v>
      </c>
      <c r="BQ25" s="122">
        <v>3.4099160997792</v>
      </c>
      <c r="BR25" s="122">
        <v>3.3972219605580389</v>
      </c>
      <c r="BS25" s="122">
        <v>3.6335664871939857</v>
      </c>
      <c r="BT25" s="122">
        <v>3.6148767506329587</v>
      </c>
      <c r="BU25" s="122">
        <v>3.4992904252875041</v>
      </c>
      <c r="BV25" s="122">
        <v>3.6594478107908182</v>
      </c>
      <c r="BW25" s="122">
        <v>3.7622872423139326</v>
      </c>
      <c r="BX25" s="122">
        <v>3.794247056378917</v>
      </c>
      <c r="BY25" s="122">
        <v>3.8650927063921143</v>
      </c>
      <c r="BZ25" s="122">
        <v>3.70693990448411</v>
      </c>
      <c r="CA25" s="122">
        <v>3.7028133307767108</v>
      </c>
      <c r="CB25" s="122">
        <v>3.7719645349153157</v>
      </c>
      <c r="CC25" s="122">
        <v>3.7340031331970747</v>
      </c>
      <c r="CD25" s="122">
        <v>3.8443902983601941</v>
      </c>
      <c r="CE25" s="122">
        <v>3.7660078483348216</v>
      </c>
      <c r="CF25" s="122">
        <v>3.8013557248352465</v>
      </c>
      <c r="CG25" s="122">
        <v>3.7225144711711486</v>
      </c>
      <c r="CH25" s="122">
        <v>3.8851204586125805</v>
      </c>
      <c r="CI25" s="122">
        <v>3.7712855329500554</v>
      </c>
      <c r="CJ25" s="122">
        <v>3.8812774744648699</v>
      </c>
      <c r="CK25" s="122">
        <v>3.8120095926378466</v>
      </c>
      <c r="CL25" s="122">
        <v>3.7376456476922737</v>
      </c>
      <c r="CM25" s="122">
        <v>3.8290958288029633</v>
      </c>
      <c r="CN25" s="122">
        <v>3.7733353312407991</v>
      </c>
      <c r="CO25" s="122">
        <v>3.9416966604579464</v>
      </c>
      <c r="CP25" s="122">
        <v>4.0046728539650704</v>
      </c>
      <c r="CQ25" s="122">
        <v>3.826540412759996</v>
      </c>
      <c r="CR25" s="122">
        <v>3.9094189110347028</v>
      </c>
      <c r="CS25" s="122">
        <v>3.5221464512880138</v>
      </c>
      <c r="CT25" s="122">
        <v>3.9497715091669363</v>
      </c>
      <c r="CU25" s="122">
        <v>3.8333704551724326</v>
      </c>
      <c r="CV25" s="122">
        <v>4.0250018175950624</v>
      </c>
      <c r="CW25" s="122">
        <v>3.8741759950044758</v>
      </c>
      <c r="CX25" s="122">
        <v>3.8340685121615055</v>
      </c>
      <c r="CY25" s="122">
        <v>3.7729020189754321</v>
      </c>
      <c r="CZ25" s="122">
        <v>3.9218284879533374</v>
      </c>
      <c r="DA25" s="122">
        <v>3.7426868945921861</v>
      </c>
      <c r="DB25" s="122">
        <v>4.0717516826340363</v>
      </c>
      <c r="DC25" s="122">
        <v>3.8869701578612461</v>
      </c>
      <c r="DD25" s="122">
        <v>3.8873025845839648</v>
      </c>
      <c r="DE25" s="122">
        <v>3.9402087013235461</v>
      </c>
      <c r="DF25" s="122">
        <v>4.0191364782959083</v>
      </c>
      <c r="DG25" s="122">
        <v>4.042345610012096</v>
      </c>
      <c r="DH25" s="122">
        <v>3.9953955974504494</v>
      </c>
      <c r="DI25" s="122">
        <v>4.1506713705480394</v>
      </c>
      <c r="DJ25" s="122">
        <v>3.87241494654858</v>
      </c>
      <c r="DK25" s="122">
        <v>3.806174349567931</v>
      </c>
      <c r="DL25" s="122">
        <v>3.8265940486025216</v>
      </c>
      <c r="DM25" s="122">
        <v>4.0679761378909385</v>
      </c>
      <c r="DN25" s="122">
        <v>4.0222313812071553</v>
      </c>
      <c r="DO25" s="122">
        <v>4.0724416120067595</v>
      </c>
      <c r="DP25" s="122">
        <v>3.8007622819341762</v>
      </c>
      <c r="DQ25" s="122">
        <v>3.9004347761818203</v>
      </c>
      <c r="DR25" s="122">
        <v>3.8590786030248778</v>
      </c>
      <c r="DS25" s="122">
        <v>4.0056114861771999</v>
      </c>
      <c r="DT25" s="122">
        <v>4.0073434122729372</v>
      </c>
      <c r="DU25" s="122">
        <v>4.1009718944845988</v>
      </c>
      <c r="DV25" s="122">
        <v>4.1622241565266789</v>
      </c>
      <c r="DW25" s="122">
        <v>4.0075632239288188</v>
      </c>
      <c r="DX25" s="122">
        <v>4.1075757937397821</v>
      </c>
      <c r="DY25" s="122">
        <v>4.1098172408795381</v>
      </c>
      <c r="DZ25" s="122">
        <v>4.1395607845930291</v>
      </c>
      <c r="EA25" s="122">
        <v>4.0856805055981855</v>
      </c>
      <c r="EB25" s="122">
        <v>4.1832696127932749</v>
      </c>
      <c r="EC25" s="122">
        <v>4.1298468717786569</v>
      </c>
      <c r="ED25" s="122">
        <v>4.0718361074376306</v>
      </c>
      <c r="EE25" s="122">
        <v>4.1091384788553036</v>
      </c>
      <c r="EF25" s="122">
        <v>4.1090359163730605</v>
      </c>
      <c r="EG25" s="122">
        <v>4.1221552094916669</v>
      </c>
      <c r="EH25" s="122">
        <v>3.9698016245071983</v>
      </c>
      <c r="EI25" s="122">
        <v>3.9660536016656396</v>
      </c>
      <c r="EJ25" s="122">
        <v>4.0845414977895125</v>
      </c>
      <c r="EK25" s="122">
        <v>4.0708173919551953</v>
      </c>
      <c r="EL25" s="122">
        <v>4.0382083655507159</v>
      </c>
      <c r="EM25" s="122">
        <v>4.0651743006859036</v>
      </c>
      <c r="EN25" s="122">
        <v>3.9810069609795549</v>
      </c>
      <c r="EO25" s="122">
        <v>4.1207450521096849</v>
      </c>
      <c r="EP25" s="122">
        <v>3.9585210071116088</v>
      </c>
      <c r="EQ25" s="122">
        <v>3.9850957754542979</v>
      </c>
      <c r="ER25" s="122">
        <v>4.1823381594431703</v>
      </c>
      <c r="ES25" s="122">
        <v>4.0347697287240942</v>
      </c>
      <c r="ET25" s="122">
        <v>4.1476623585507175</v>
      </c>
      <c r="EU25" s="122">
        <v>3.9811877794641513</v>
      </c>
      <c r="EV25" s="122">
        <v>4.0317191587177161</v>
      </c>
      <c r="EW25" s="122">
        <v>3.9317588139744508</v>
      </c>
      <c r="EX25" s="122">
        <v>3.9465722571113657</v>
      </c>
      <c r="EY25" s="122">
        <v>4.0072133415521352</v>
      </c>
      <c r="EZ25" s="122">
        <v>4.0324335521488299</v>
      </c>
      <c r="FA25" s="122">
        <v>4.1143388888935588</v>
      </c>
      <c r="FB25" s="122">
        <v>4.054181591781389</v>
      </c>
      <c r="FC25" s="122">
        <v>4.1831055864600941</v>
      </c>
      <c r="FD25" s="122">
        <v>4.1682782574173443</v>
      </c>
      <c r="FE25" s="122">
        <v>4.1486256583525396</v>
      </c>
      <c r="FF25" s="122">
        <v>4.1484483059196693</v>
      </c>
      <c r="FG25" s="122">
        <v>4.2265756597787902</v>
      </c>
      <c r="FH25" s="122">
        <v>4.168080707079266</v>
      </c>
      <c r="FI25" s="122">
        <v>4.1410622043868006</v>
      </c>
      <c r="FJ25" s="122">
        <v>4.078107629066051</v>
      </c>
      <c r="FK25" s="122">
        <v>4.0878347637213945</v>
      </c>
      <c r="FL25" s="122">
        <v>4.1179549781446152</v>
      </c>
      <c r="FM25" s="122">
        <v>4.1897715757170806</v>
      </c>
      <c r="FN25" s="122">
        <v>4.0395310294677138</v>
      </c>
      <c r="FO25" s="122">
        <v>4.0691149147937944</v>
      </c>
      <c r="FP25" s="122">
        <v>4.1039303726945278</v>
      </c>
      <c r="FQ25" s="122">
        <v>4.0970289461006555</v>
      </c>
      <c r="FR25" s="122">
        <v>4.0720584070405286</v>
      </c>
      <c r="FS25" s="122">
        <v>3.9439667840076855</v>
      </c>
      <c r="FT25" s="122">
        <v>4.1467704949176047</v>
      </c>
      <c r="FU25" s="122">
        <v>4.1501323667683945</v>
      </c>
      <c r="FV25" s="122">
        <v>4.165058175137645</v>
      </c>
      <c r="FW25" s="122">
        <v>4.1823906076113868</v>
      </c>
      <c r="FX25" s="122">
        <v>4.1999563277800176</v>
      </c>
      <c r="FY25" s="122">
        <v>4.1770638236733877</v>
      </c>
      <c r="FZ25" s="122">
        <v>4.1902550364538378</v>
      </c>
      <c r="GA25" s="122">
        <v>4.1491528912447704</v>
      </c>
      <c r="GB25" s="122">
        <v>4.2171248647140649</v>
      </c>
      <c r="GC25" s="122">
        <v>4.1727519290113966</v>
      </c>
      <c r="GD25" s="122">
        <v>4.127500194407232</v>
      </c>
      <c r="GE25" s="122">
        <v>4.1653582184584197</v>
      </c>
      <c r="GF25" s="122">
        <v>4.1523333459944478</v>
      </c>
      <c r="GG25" s="122">
        <v>3.9258274961997426</v>
      </c>
      <c r="GH25" s="122">
        <v>3.8888051152335747</v>
      </c>
      <c r="GI25" s="122">
        <v>3.7512803354347577</v>
      </c>
      <c r="GJ25" s="122">
        <v>3.7362854409898243</v>
      </c>
      <c r="GK25" s="122">
        <v>3.7240031626158414</v>
      </c>
      <c r="GL25" s="122">
        <v>4.1116420301316099</v>
      </c>
      <c r="GM25" s="122">
        <v>4.2567696455434669</v>
      </c>
      <c r="GN25" s="122">
        <v>4.0930799561162443</v>
      </c>
      <c r="GO25" s="122">
        <v>4.0671295913819439</v>
      </c>
      <c r="GP25" s="122">
        <v>4.2045161927357686</v>
      </c>
      <c r="GQ25" s="122">
        <v>4.1519466523312394</v>
      </c>
      <c r="GR25" s="122">
        <v>4.1491534765367328</v>
      </c>
      <c r="GS25" s="122">
        <v>4.0947499197276773</v>
      </c>
      <c r="GT25" s="122">
        <v>4.1868940873417655</v>
      </c>
      <c r="GU25" s="122">
        <v>4.2050840908369178</v>
      </c>
      <c r="GV25" s="122">
        <v>4.1865919005006358</v>
      </c>
      <c r="GW25" s="122">
        <v>4.116277880733727</v>
      </c>
      <c r="GX25" s="122">
        <v>4.137647692882684</v>
      </c>
      <c r="GY25" s="122">
        <v>4.1363469032191267</v>
      </c>
      <c r="GZ25" s="122">
        <v>4.0963206004098067</v>
      </c>
      <c r="HA25" s="122">
        <v>4.1155723076514228</v>
      </c>
      <c r="HB25" s="122">
        <v>4.08414318129251</v>
      </c>
      <c r="HC25" s="122">
        <v>3.9438988072283001</v>
      </c>
      <c r="HD25" s="122">
        <v>3.9624569420722229</v>
      </c>
      <c r="HE25" s="122">
        <v>4.1260106062122208</v>
      </c>
      <c r="HF25" s="122">
        <v>4.1558920083819677</v>
      </c>
      <c r="HG25" s="122">
        <v>4.3763889896571309</v>
      </c>
      <c r="HH25" s="122">
        <v>4.2409334094657023</v>
      </c>
      <c r="HI25" s="122">
        <v>4.2289112939202349</v>
      </c>
      <c r="HJ25" s="122">
        <v>4.2146108931902058</v>
      </c>
      <c r="HK25" s="122">
        <v>4.1753766438104796</v>
      </c>
      <c r="HL25" s="122">
        <v>4.2628069337909498</v>
      </c>
      <c r="HM25" s="122">
        <v>4.2447252732844767</v>
      </c>
      <c r="HN25" s="122">
        <v>4.1702916627772373</v>
      </c>
      <c r="HO25" s="122">
        <v>4.2061627458074353</v>
      </c>
      <c r="HP25" s="122">
        <v>4.2676437868054853</v>
      </c>
      <c r="HQ25" s="122">
        <v>4.2732853695409023</v>
      </c>
      <c r="HR25" s="122">
        <v>4.1558457630928958</v>
      </c>
      <c r="HS25" s="122">
        <v>4.2236849790073343</v>
      </c>
      <c r="HT25" s="122">
        <v>4.3403755266911173</v>
      </c>
      <c r="HU25" s="122">
        <v>4.2520437674672946</v>
      </c>
      <c r="HV25" s="122">
        <v>4.251970523262341</v>
      </c>
      <c r="HW25" s="122">
        <v>4.2709053298436936</v>
      </c>
      <c r="HX25" s="122">
        <v>4.2096107230108677</v>
      </c>
      <c r="HY25" s="122">
        <v>4.34977440258446</v>
      </c>
      <c r="HZ25" s="122">
        <v>4.334657313880828</v>
      </c>
      <c r="IA25" s="122">
        <v>4.1176779582809786</v>
      </c>
      <c r="IB25" s="122">
        <v>4.1102439563997244</v>
      </c>
      <c r="IC25" s="122">
        <v>4.3171548385741492</v>
      </c>
      <c r="ID25" s="122">
        <v>4.3746917631924465</v>
      </c>
      <c r="IE25" s="122">
        <v>4.4464444904025209</v>
      </c>
      <c r="IF25" s="122">
        <v>4.2604424055139134</v>
      </c>
      <c r="IG25" s="122">
        <v>4.1731384611442515</v>
      </c>
      <c r="IH25" s="122">
        <v>4.3651551898497845</v>
      </c>
      <c r="II25" s="122">
        <v>4.403470220114599</v>
      </c>
      <c r="IJ25" s="122">
        <v>4.23506010367276</v>
      </c>
      <c r="IK25" s="122">
        <v>4.345846057767492</v>
      </c>
      <c r="IL25" s="122">
        <v>4.2297466582584109</v>
      </c>
      <c r="IM25" s="122">
        <v>4.2505196516527688</v>
      </c>
      <c r="IN25" s="122">
        <v>4.3581036311636829</v>
      </c>
      <c r="IO25" s="122">
        <v>4.264124598636319</v>
      </c>
      <c r="IP25" s="122">
        <v>4.26661941032995</v>
      </c>
      <c r="IQ25" s="122">
        <v>4.2330511516181986</v>
      </c>
      <c r="IR25" s="122">
        <v>4.4259975139763146</v>
      </c>
      <c r="IS25" s="122">
        <v>4.3931071459150752</v>
      </c>
      <c r="IT25" s="122">
        <v>4.2853238340513862</v>
      </c>
      <c r="IU25" s="122">
        <v>4.3594768487379678</v>
      </c>
      <c r="IV25" s="122">
        <v>4.2971007217164727</v>
      </c>
      <c r="IW25" s="122">
        <v>4.3745687974359297</v>
      </c>
      <c r="IX25" s="122">
        <v>4.3118494898904611</v>
      </c>
      <c r="IY25" s="122">
        <v>4.4737678722005718</v>
      </c>
      <c r="IZ25" s="122">
        <v>4.3625790211829045</v>
      </c>
      <c r="JA25" s="122">
        <v>4.4749520768045628</v>
      </c>
      <c r="JB25" s="122">
        <v>4.3857362391026777</v>
      </c>
      <c r="JC25" s="122">
        <v>4.3863622193958163</v>
      </c>
      <c r="JD25" s="122">
        <v>4.4728333459500265</v>
      </c>
      <c r="JE25" s="122">
        <v>4.4043966212597621</v>
      </c>
      <c r="JF25" s="122">
        <v>4.4185195546494649</v>
      </c>
      <c r="JG25" s="122">
        <v>4.4297410313314698</v>
      </c>
      <c r="JH25" s="122">
        <v>4.4178878799555337</v>
      </c>
      <c r="JI25" s="122">
        <v>4.463894105113777</v>
      </c>
      <c r="JJ25" s="122">
        <v>4.4098312500137125</v>
      </c>
      <c r="JK25" s="122">
        <v>4.3751422931850943</v>
      </c>
      <c r="JL25" s="122">
        <v>4.3170231043471032</v>
      </c>
      <c r="JM25" s="122">
        <v>4.3194289222725279</v>
      </c>
      <c r="JN25" s="122">
        <v>4.2672545879243842</v>
      </c>
      <c r="JO25" s="122">
        <v>4.418887500809209</v>
      </c>
      <c r="JP25" s="122">
        <v>4.4023450854559973</v>
      </c>
      <c r="JQ25" s="122">
        <v>4.4737174458387461</v>
      </c>
      <c r="JR25" s="122">
        <v>4.3685450510290851</v>
      </c>
      <c r="JS25" s="122">
        <v>4.3780720539937237</v>
      </c>
      <c r="JT25" s="122">
        <v>4.4335894333484909</v>
      </c>
      <c r="JU25" s="122">
        <v>4.3859646471048421</v>
      </c>
      <c r="JV25" s="122">
        <v>4.399290254541337</v>
      </c>
      <c r="JW25" s="122">
        <v>4.5256901252506188</v>
      </c>
      <c r="JX25" s="122">
        <v>4.4824814009560932</v>
      </c>
      <c r="JY25" s="122">
        <v>4.4703475048905332</v>
      </c>
      <c r="JZ25" s="122">
        <v>4.3766246626466847</v>
      </c>
      <c r="KA25" s="122">
        <v>4.4679936446343484</v>
      </c>
      <c r="KB25" s="122">
        <v>4.4088336025148607</v>
      </c>
      <c r="KC25" s="122">
        <v>4.4800773077333638</v>
      </c>
      <c r="KD25" s="122">
        <v>4.380977011126145</v>
      </c>
      <c r="KE25" s="122">
        <v>4.3972869729794226</v>
      </c>
      <c r="KF25" s="122">
        <v>4.4856958971241507</v>
      </c>
      <c r="KG25" s="122">
        <v>4.5854080838911715</v>
      </c>
      <c r="KH25" s="122">
        <v>4.3977201364557637</v>
      </c>
      <c r="KI25" s="122">
        <v>4.4096434527195623</v>
      </c>
      <c r="KJ25" s="122">
        <v>4.4680874834820141</v>
      </c>
      <c r="KK25" s="122">
        <v>4.4465495933383625</v>
      </c>
      <c r="KL25" s="122">
        <v>4.3365958825083339</v>
      </c>
    </row>
    <row r="26" spans="1:298" x14ac:dyDescent="0.25">
      <c r="A26" s="6" t="s">
        <v>450</v>
      </c>
      <c r="B26" s="123">
        <v>3.4458159417131045</v>
      </c>
      <c r="C26" s="123">
        <v>3.4555933835025865</v>
      </c>
      <c r="D26" s="123">
        <v>3.3384083334233665</v>
      </c>
      <c r="E26" s="123">
        <v>3.4104625340961636</v>
      </c>
      <c r="F26" s="123">
        <v>3.3942348637769761</v>
      </c>
      <c r="G26" s="123">
        <v>3.4804826323520164</v>
      </c>
      <c r="H26" s="123">
        <v>3.4583805330716277</v>
      </c>
      <c r="I26" s="123">
        <v>3.5161859211029789</v>
      </c>
      <c r="J26" s="123">
        <v>3.3982809173693385</v>
      </c>
      <c r="K26" s="123">
        <v>3.4470550648206975</v>
      </c>
      <c r="L26" s="123">
        <v>3.5361375504647143</v>
      </c>
      <c r="M26" s="123">
        <v>3.5693930943738579</v>
      </c>
      <c r="N26" s="123">
        <v>3.5396909299461856</v>
      </c>
      <c r="O26" s="123">
        <v>3.5058320538426111</v>
      </c>
      <c r="P26" s="123">
        <v>3.2943078647436437</v>
      </c>
      <c r="Q26" s="123">
        <v>3.3178276631468888</v>
      </c>
      <c r="R26" s="123">
        <v>3.1637225535182614</v>
      </c>
      <c r="S26" s="123">
        <v>3.1209989561124649</v>
      </c>
      <c r="T26" s="123">
        <v>3.0939756875003273</v>
      </c>
      <c r="U26" s="123">
        <v>3.0215198441849931</v>
      </c>
      <c r="V26" s="123">
        <v>3.0261687152252255</v>
      </c>
      <c r="W26" s="123">
        <v>3.047264489599264</v>
      </c>
      <c r="X26" s="123">
        <v>3.2734821279170303</v>
      </c>
      <c r="Y26" s="123">
        <v>3.1636343351277896</v>
      </c>
      <c r="Z26" s="123">
        <v>3.0854682229826733</v>
      </c>
      <c r="AA26" s="123">
        <v>3.0049480540284668</v>
      </c>
      <c r="AB26" s="123">
        <v>3.0070447953998971</v>
      </c>
      <c r="AC26" s="123">
        <v>3.3129682335987525</v>
      </c>
      <c r="AD26" s="123">
        <v>3.5660137965273924</v>
      </c>
      <c r="AE26" s="123">
        <v>3.3422294761087934</v>
      </c>
      <c r="AF26" s="123">
        <v>3.4441294178018671</v>
      </c>
      <c r="AG26" s="123">
        <v>3.5952438762325811</v>
      </c>
      <c r="AH26" s="123">
        <v>3.6113384664296997</v>
      </c>
      <c r="AI26" s="123">
        <v>3.6546473459607123</v>
      </c>
      <c r="AJ26" s="123">
        <v>3.3931322475201675</v>
      </c>
      <c r="AK26" s="123">
        <v>3.4398220843128477</v>
      </c>
      <c r="AL26" s="123">
        <v>3.4734504243526247</v>
      </c>
      <c r="AM26" s="123">
        <v>3.5341683495669494</v>
      </c>
      <c r="AN26" s="123">
        <v>3.4392674231827933</v>
      </c>
      <c r="AO26" s="123">
        <v>3.499374158079688</v>
      </c>
      <c r="AP26" s="123">
        <v>3.6778060701151425</v>
      </c>
      <c r="AQ26" s="123">
        <v>3.7113877680052303</v>
      </c>
      <c r="AR26" s="123">
        <v>3.6067049617383002</v>
      </c>
      <c r="AS26" s="123">
        <v>3.4486697054965663</v>
      </c>
      <c r="AT26" s="123">
        <v>3.2660937499905716</v>
      </c>
      <c r="AU26" s="123">
        <v>3.6885043280882637</v>
      </c>
      <c r="AV26" s="123">
        <v>3.533026038189552</v>
      </c>
      <c r="AW26" s="123">
        <v>3.4636042307101587</v>
      </c>
      <c r="AX26" s="123">
        <v>3.7659563758541621</v>
      </c>
      <c r="AY26" s="123">
        <v>3.564068141627013</v>
      </c>
      <c r="AZ26" s="123">
        <v>3.6330000454027087</v>
      </c>
      <c r="BA26" s="123">
        <v>3.6936567046528541</v>
      </c>
      <c r="BB26" s="123">
        <v>3.6783599488838523</v>
      </c>
      <c r="BC26" s="123">
        <v>3.6263653085587606</v>
      </c>
      <c r="BD26" s="123">
        <v>3.6679640235362827</v>
      </c>
      <c r="BE26" s="123">
        <v>3.8425619724053348</v>
      </c>
      <c r="BF26" s="123">
        <v>3.5265398039825766</v>
      </c>
      <c r="BG26" s="123">
        <v>3.6321065033461544</v>
      </c>
      <c r="BH26" s="123">
        <v>3.7550187943244633</v>
      </c>
      <c r="BI26" s="123">
        <v>3.7149181271081551</v>
      </c>
      <c r="BJ26" s="123">
        <v>3.7395906312816551</v>
      </c>
      <c r="BK26" s="123">
        <v>3.5949647596930325</v>
      </c>
      <c r="BL26" s="123">
        <v>3.5943265230020036</v>
      </c>
      <c r="BM26" s="123">
        <v>3.7359296296254514</v>
      </c>
      <c r="BN26" s="123">
        <v>3.4640181108413644</v>
      </c>
      <c r="BO26" s="123">
        <v>3.6125152498211124</v>
      </c>
      <c r="BP26" s="123">
        <v>3.6440592975087585</v>
      </c>
      <c r="BQ26" s="123">
        <v>3.5544535377873134</v>
      </c>
      <c r="BR26" s="123">
        <v>3.5651173147489739</v>
      </c>
      <c r="BS26" s="123">
        <v>3.6385746883204066</v>
      </c>
      <c r="BT26" s="123">
        <v>3.6476867255119894</v>
      </c>
      <c r="BU26" s="123">
        <v>3.5722454986677072</v>
      </c>
      <c r="BV26" s="123">
        <v>3.698081938196871</v>
      </c>
      <c r="BW26" s="123">
        <v>3.8062713500507273</v>
      </c>
      <c r="BX26" s="123">
        <v>3.8078148433861467</v>
      </c>
      <c r="BY26" s="123">
        <v>3.8795360525225715</v>
      </c>
      <c r="BZ26" s="123">
        <v>3.81298352483133</v>
      </c>
      <c r="CA26" s="123">
        <v>3.6955842957203111</v>
      </c>
      <c r="CB26" s="123">
        <v>3.7866697325434635</v>
      </c>
      <c r="CC26" s="123">
        <v>3.7445704771604604</v>
      </c>
      <c r="CD26" s="123">
        <v>3.8269509174293845</v>
      </c>
      <c r="CE26" s="123">
        <v>3.8886131850852528</v>
      </c>
      <c r="CF26" s="123">
        <v>3.8356944958957846</v>
      </c>
      <c r="CG26" s="123">
        <v>3.7523599183689327</v>
      </c>
      <c r="CH26" s="123">
        <v>3.8779526543263931</v>
      </c>
      <c r="CI26" s="123">
        <v>3.8438572600249614</v>
      </c>
      <c r="CJ26" s="123">
        <v>3.8152486786741977</v>
      </c>
      <c r="CK26" s="123">
        <v>3.737361286805081</v>
      </c>
      <c r="CL26" s="123">
        <v>3.8768548711629265</v>
      </c>
      <c r="CM26" s="123">
        <v>3.8812397159744836</v>
      </c>
      <c r="CN26" s="123">
        <v>3.8509415492351424</v>
      </c>
      <c r="CO26" s="123">
        <v>3.9692853870883904</v>
      </c>
      <c r="CP26" s="123">
        <v>3.8859921785321556</v>
      </c>
      <c r="CQ26" s="123">
        <v>3.9326795711702509</v>
      </c>
      <c r="CR26" s="123">
        <v>3.7869189608300369</v>
      </c>
      <c r="CS26" s="123">
        <v>3.6614530275939838</v>
      </c>
      <c r="CT26" s="123">
        <v>4.001836195156609</v>
      </c>
      <c r="CU26" s="123">
        <v>3.8084206544416852</v>
      </c>
      <c r="CV26" s="123">
        <v>3.5731993277737577</v>
      </c>
      <c r="CW26" s="123">
        <v>4.0638297752277497</v>
      </c>
      <c r="CX26" s="123">
        <v>4.1555595327775769</v>
      </c>
      <c r="CY26" s="123">
        <v>4.0321594561321472</v>
      </c>
      <c r="CZ26" s="123">
        <v>4.1899709544111401</v>
      </c>
      <c r="DA26" s="123">
        <v>4.13486930288148</v>
      </c>
      <c r="DB26" s="123">
        <v>4.0319866686978791</v>
      </c>
      <c r="DC26" s="123">
        <v>4.034237942150054</v>
      </c>
      <c r="DD26" s="123">
        <v>4.1078543974764941</v>
      </c>
      <c r="DE26" s="123">
        <v>4.0703872060410147</v>
      </c>
      <c r="DF26" s="123">
        <v>4.1058008102231911</v>
      </c>
      <c r="DG26" s="123">
        <v>4.074238336747106</v>
      </c>
      <c r="DH26" s="123">
        <v>4.2939705588923482</v>
      </c>
      <c r="DI26" s="123">
        <v>4.1542805832163179</v>
      </c>
      <c r="DJ26" s="123">
        <v>4.0518838940598423</v>
      </c>
      <c r="DK26" s="123">
        <v>4.1682637308164372</v>
      </c>
      <c r="DL26" s="123">
        <v>3.9478822811756475</v>
      </c>
      <c r="DM26" s="123">
        <v>4.0623168300911594</v>
      </c>
      <c r="DN26" s="123">
        <v>3.9789081469229597</v>
      </c>
      <c r="DO26" s="123">
        <v>4.0249293853131425</v>
      </c>
      <c r="DP26" s="123">
        <v>4.1073051722450744</v>
      </c>
      <c r="DQ26" s="123">
        <v>3.9767829035149682</v>
      </c>
      <c r="DR26" s="123">
        <v>4.0212733735203798</v>
      </c>
      <c r="DS26" s="123">
        <v>4.1848637018474397</v>
      </c>
      <c r="DT26" s="123">
        <v>4.0268545024392957</v>
      </c>
      <c r="DU26" s="123">
        <v>4.1015559993290998</v>
      </c>
      <c r="DV26" s="123">
        <v>4.2114834033077617</v>
      </c>
      <c r="DW26" s="123">
        <v>4.2003870879526168</v>
      </c>
      <c r="DX26" s="123">
        <v>4.1624017140907927</v>
      </c>
      <c r="DY26" s="123">
        <v>4.1346588156378496</v>
      </c>
      <c r="DZ26" s="123">
        <v>4.1989968221039078</v>
      </c>
      <c r="EA26" s="123">
        <v>4.1686211168178051</v>
      </c>
      <c r="EB26" s="123">
        <v>4.1578077815415755</v>
      </c>
      <c r="EC26" s="123">
        <v>4.159361926235559</v>
      </c>
      <c r="ED26" s="123">
        <v>4.0064287172103166</v>
      </c>
      <c r="EE26" s="123">
        <v>4.2058666376302325</v>
      </c>
      <c r="EF26" s="123">
        <v>4.1518182924050464</v>
      </c>
      <c r="EG26" s="123">
        <v>4.0398646973104855</v>
      </c>
      <c r="EH26" s="123">
        <v>4.0294901358723569</v>
      </c>
      <c r="EI26" s="123">
        <v>3.933965512574594</v>
      </c>
      <c r="EJ26" s="123">
        <v>4.0152333425781626</v>
      </c>
      <c r="EK26" s="123">
        <v>4.0895033521848632</v>
      </c>
      <c r="EL26" s="123">
        <v>3.815340563233955</v>
      </c>
      <c r="EM26" s="123">
        <v>4.0674908124390798</v>
      </c>
      <c r="EN26" s="123">
        <v>3.8859406504493856</v>
      </c>
      <c r="EO26" s="123">
        <v>4.0582798784751324</v>
      </c>
      <c r="EP26" s="123">
        <v>3.909026776846209</v>
      </c>
      <c r="EQ26" s="123">
        <v>4.1163347542362212</v>
      </c>
      <c r="ER26" s="123">
        <v>4.2078280149438525</v>
      </c>
      <c r="ES26" s="123">
        <v>3.906187139580175</v>
      </c>
      <c r="ET26" s="123">
        <v>3.9925337386672459</v>
      </c>
      <c r="EU26" s="123">
        <v>3.9231793813454203</v>
      </c>
      <c r="EV26" s="123">
        <v>3.9108098190906926</v>
      </c>
      <c r="EW26" s="123">
        <v>3.444394547496727</v>
      </c>
      <c r="EX26" s="123">
        <v>3.7740177129100627</v>
      </c>
      <c r="EY26" s="123">
        <v>4.0317254814492811</v>
      </c>
      <c r="EZ26" s="123">
        <v>3.7070332095374683</v>
      </c>
      <c r="FA26" s="123">
        <v>4.090310480385476</v>
      </c>
      <c r="FB26" s="123">
        <v>3.7233975345803225</v>
      </c>
      <c r="FC26" s="123">
        <v>3.8725469116719613</v>
      </c>
      <c r="FD26" s="123">
        <v>4.0232896612755784</v>
      </c>
      <c r="FE26" s="123">
        <v>3.8923923397322944</v>
      </c>
      <c r="FF26" s="123">
        <v>4.0257343141269493</v>
      </c>
      <c r="FG26" s="123">
        <v>4.1876420806505505</v>
      </c>
      <c r="FH26" s="123">
        <v>3.9792430444040026</v>
      </c>
      <c r="FI26" s="123">
        <v>4.0014465797183547</v>
      </c>
      <c r="FJ26" s="123">
        <v>3.8792215949728948</v>
      </c>
      <c r="FK26" s="123">
        <v>3.9423798243200023</v>
      </c>
      <c r="FL26" s="123">
        <v>4.0241679169715852</v>
      </c>
      <c r="FM26" s="123">
        <v>4.0474333474837989</v>
      </c>
      <c r="FN26" s="123">
        <v>4.0825311771647934</v>
      </c>
      <c r="FO26" s="123">
        <v>3.8383758266950503</v>
      </c>
      <c r="FP26" s="123">
        <v>3.9386060914523511</v>
      </c>
      <c r="FQ26" s="123">
        <v>3.9733065222368071</v>
      </c>
      <c r="FR26" s="123">
        <v>3.9692455861917098</v>
      </c>
      <c r="FS26" s="123">
        <v>3.8211697702425331</v>
      </c>
      <c r="FT26" s="123">
        <v>3.9240831999119576</v>
      </c>
      <c r="FU26" s="123">
        <v>4.1237244631097631</v>
      </c>
      <c r="FV26" s="123">
        <v>4.1877924872346473</v>
      </c>
      <c r="FW26" s="123">
        <v>4.1857001268088414</v>
      </c>
      <c r="FX26" s="123">
        <v>4.2125867010608662</v>
      </c>
      <c r="FY26" s="123">
        <v>4.0567427176886959</v>
      </c>
      <c r="FZ26" s="123">
        <v>4.1116853670158182</v>
      </c>
      <c r="GA26" s="123">
        <v>3.9952605579079727</v>
      </c>
      <c r="GB26" s="123">
        <v>4.2211794926218715</v>
      </c>
      <c r="GC26" s="123">
        <v>3.9695068627320951</v>
      </c>
      <c r="GD26" s="123">
        <v>4.1451218011229498</v>
      </c>
      <c r="GE26" s="123">
        <v>4.0163522015245725</v>
      </c>
      <c r="GF26" s="123">
        <v>4.1568205067455253</v>
      </c>
      <c r="GG26" s="123">
        <v>3.8242218363191429</v>
      </c>
      <c r="GH26" s="123">
        <v>3.7983212738138326</v>
      </c>
      <c r="GI26" s="123">
        <v>3.6942158134448504</v>
      </c>
      <c r="GJ26" s="123">
        <v>3.724283491804099</v>
      </c>
      <c r="GK26" s="123">
        <v>3.7825505159915846</v>
      </c>
      <c r="GL26" s="123">
        <v>4.1492877048392511</v>
      </c>
      <c r="GM26" s="123">
        <v>4.1123705693326142</v>
      </c>
      <c r="GN26" s="123">
        <v>3.8795525127077926</v>
      </c>
      <c r="GO26" s="123">
        <v>4.0660488299322841</v>
      </c>
      <c r="GP26" s="123">
        <v>3.9550879778208015</v>
      </c>
      <c r="GQ26" s="123">
        <v>3.7393748141468226</v>
      </c>
      <c r="GR26" s="123">
        <v>4.0986770324901718</v>
      </c>
      <c r="GS26" s="123">
        <v>3.9822587006967143</v>
      </c>
      <c r="GT26" s="123">
        <v>4.0060709426483472</v>
      </c>
      <c r="GU26" s="123">
        <v>4.0947946158839104</v>
      </c>
      <c r="GV26" s="123">
        <v>3.9834114045166462</v>
      </c>
      <c r="GW26" s="123">
        <v>3.964957697481919</v>
      </c>
      <c r="GX26" s="123">
        <v>3.9497691259261298</v>
      </c>
      <c r="GY26" s="123">
        <v>3.7697034927797479</v>
      </c>
      <c r="GZ26" s="123">
        <v>3.9856058406509329</v>
      </c>
      <c r="HA26" s="123">
        <v>3.8248163123129939</v>
      </c>
      <c r="HB26" s="123">
        <v>3.8936885708391276</v>
      </c>
      <c r="HC26" s="123">
        <v>3.8202203848734135</v>
      </c>
      <c r="HD26" s="123">
        <v>3.9891508134813507</v>
      </c>
      <c r="HE26" s="123">
        <v>3.7392941944104754</v>
      </c>
      <c r="HF26" s="123">
        <v>3.989899251568346</v>
      </c>
      <c r="HG26" s="123">
        <v>4.1074678452967293</v>
      </c>
      <c r="HH26" s="123">
        <v>4.1059840467805273</v>
      </c>
      <c r="HI26" s="123">
        <v>3.9080819991491325</v>
      </c>
      <c r="HJ26" s="123">
        <v>4.18224464934484</v>
      </c>
      <c r="HK26" s="123">
        <v>4.1025196960879882</v>
      </c>
      <c r="HL26" s="123">
        <v>4.1493747368954068</v>
      </c>
      <c r="HM26" s="123">
        <v>4.2776357960868676</v>
      </c>
      <c r="HN26" s="123">
        <v>4.0729688764713901</v>
      </c>
      <c r="HO26" s="123">
        <v>4.3023196113038606</v>
      </c>
      <c r="HP26" s="123">
        <v>4.3795075025056542</v>
      </c>
      <c r="HQ26" s="123">
        <v>4.1234421635028706</v>
      </c>
      <c r="HR26" s="123">
        <v>4.1334485838699671</v>
      </c>
      <c r="HS26" s="123">
        <v>4.187361750376839</v>
      </c>
      <c r="HT26" s="123">
        <v>4.1956931252192131</v>
      </c>
      <c r="HU26" s="123">
        <v>4.2329764487769621</v>
      </c>
      <c r="HV26" s="123">
        <v>4.2445705146547894</v>
      </c>
      <c r="HW26" s="123">
        <v>4.1135826774263826</v>
      </c>
      <c r="HX26" s="123">
        <v>4.0091581429605929</v>
      </c>
      <c r="HY26" s="123">
        <v>4.2387730008178179</v>
      </c>
      <c r="HZ26" s="123">
        <v>4.1562282553141312</v>
      </c>
      <c r="IA26" s="123">
        <v>4.2682985704981053</v>
      </c>
      <c r="IB26" s="123">
        <v>4.2833721439931827</v>
      </c>
      <c r="IC26" s="123">
        <v>4.1343419398400698</v>
      </c>
      <c r="ID26" s="123">
        <v>4.2882251577173429</v>
      </c>
      <c r="IE26" s="123">
        <v>4.2172878244434022</v>
      </c>
      <c r="IF26" s="123">
        <v>4.2180252235164115</v>
      </c>
      <c r="IG26" s="123">
        <v>4.1624430300706896</v>
      </c>
      <c r="IH26" s="123">
        <v>4.2184695351588992</v>
      </c>
      <c r="II26" s="123">
        <v>4.2766568377133058</v>
      </c>
      <c r="IJ26" s="123">
        <v>4.242491791149579</v>
      </c>
      <c r="IK26" s="123">
        <v>4.2883752732249363</v>
      </c>
      <c r="IL26" s="123">
        <v>3.8812760646049758</v>
      </c>
      <c r="IM26" s="123">
        <v>4.1037568869969867</v>
      </c>
      <c r="IN26" s="123">
        <v>4.1846735541242044</v>
      </c>
      <c r="IO26" s="123">
        <v>3.7882586986460449</v>
      </c>
      <c r="IP26" s="123">
        <v>3.9250457290054626</v>
      </c>
      <c r="IQ26" s="123">
        <v>4.2073097662936263</v>
      </c>
      <c r="IR26" s="123">
        <v>4.4007142857142858</v>
      </c>
      <c r="IS26" s="123">
        <v>4.3644244782820989</v>
      </c>
      <c r="IT26" s="123">
        <v>4.1292430374598954</v>
      </c>
      <c r="IU26" s="123">
        <v>4.3829583306934801</v>
      </c>
      <c r="IV26" s="123">
        <v>3.9474938223887266</v>
      </c>
      <c r="IW26" s="123">
        <v>4.1040497671258853</v>
      </c>
      <c r="IX26" s="123">
        <v>4.0058733875230299</v>
      </c>
      <c r="IY26" s="123">
        <v>4.0781428022328123</v>
      </c>
      <c r="IZ26" s="123">
        <v>4.2954207330087169</v>
      </c>
      <c r="JA26" s="123">
        <v>4.2785355843230199</v>
      </c>
      <c r="JB26" s="123">
        <v>4.2147821781595178</v>
      </c>
      <c r="JC26" s="123">
        <v>4.3406587853610477</v>
      </c>
      <c r="JD26" s="123">
        <v>4.3303377323395278</v>
      </c>
      <c r="JE26" s="123">
        <v>4.1777369892265108</v>
      </c>
      <c r="JF26" s="123">
        <v>4.2922222244334582</v>
      </c>
      <c r="JG26" s="123">
        <v>4.0014036221280094</v>
      </c>
      <c r="JH26" s="123">
        <v>4.381768692201323</v>
      </c>
      <c r="JI26" s="123">
        <v>4.1157952041087755</v>
      </c>
      <c r="JJ26" s="123">
        <v>4.2242489329796236</v>
      </c>
      <c r="JK26" s="123">
        <v>4.3836734662852646</v>
      </c>
      <c r="JL26" s="123">
        <v>4.2387343839938829</v>
      </c>
      <c r="JM26" s="123">
        <v>4.2369792916932001</v>
      </c>
      <c r="JN26" s="123">
        <v>4.3509534247356152</v>
      </c>
      <c r="JO26" s="123">
        <v>4.2585979285649316</v>
      </c>
      <c r="JP26" s="123">
        <v>4.3569677384491632</v>
      </c>
      <c r="JQ26" s="123">
        <v>4.2734578630869891</v>
      </c>
      <c r="JR26" s="123">
        <v>4.2956027872338804</v>
      </c>
      <c r="JS26" s="123">
        <v>4.3407299958844563</v>
      </c>
      <c r="JT26" s="123">
        <v>4.342636861300412</v>
      </c>
      <c r="JU26" s="123">
        <v>4.3975758881365747</v>
      </c>
      <c r="JV26" s="123">
        <v>4.4162902076152655</v>
      </c>
      <c r="JW26" s="123">
        <v>4.4037250743900564</v>
      </c>
      <c r="JX26" s="123">
        <v>4.3530538442520292</v>
      </c>
      <c r="JY26" s="123">
        <v>4.2292318972480496</v>
      </c>
      <c r="JZ26" s="123">
        <v>4.2303298551029851</v>
      </c>
      <c r="KA26" s="123">
        <v>4.3401745708970285</v>
      </c>
      <c r="KB26" s="123">
        <v>4.3071504714706625</v>
      </c>
      <c r="KC26" s="123">
        <v>4.2632238785193275</v>
      </c>
      <c r="KD26" s="123">
        <v>4.3024970171583847</v>
      </c>
      <c r="KE26" s="123">
        <v>4.3869204335980623</v>
      </c>
      <c r="KF26" s="123">
        <v>4.4550151725127378</v>
      </c>
      <c r="KG26" s="123">
        <v>4.3578608674346819</v>
      </c>
      <c r="KH26" s="123">
        <v>4.500473678245017</v>
      </c>
      <c r="KI26" s="123">
        <v>4.5207003239511199</v>
      </c>
      <c r="KJ26" s="123">
        <v>4.3675054912090721</v>
      </c>
      <c r="KK26" s="123">
        <v>4.4306866885738723</v>
      </c>
      <c r="KL26" s="123">
        <v>4.4533401840089883</v>
      </c>
    </row>
    <row r="27" spans="1:298" x14ac:dyDescent="0.25">
      <c r="A27" s="7" t="s">
        <v>451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122">
        <v>4.5751751708984374</v>
      </c>
      <c r="HK27" s="122">
        <v>4.580024251302083</v>
      </c>
      <c r="HL27" s="122">
        <v>3.3981506709048626</v>
      </c>
      <c r="HM27" s="122">
        <v>3.6084408103813561</v>
      </c>
      <c r="HN27" s="122">
        <v>3.4700441136853448</v>
      </c>
      <c r="HO27" s="122">
        <v>3.9607142857142859</v>
      </c>
      <c r="HP27" s="122">
        <v>3.8530769230769231</v>
      </c>
      <c r="HQ27" s="122">
        <v>4.75875</v>
      </c>
      <c r="HR27" s="122">
        <v>4.2607716200086809</v>
      </c>
      <c r="HS27" s="122">
        <v>4.2854927201704545</v>
      </c>
      <c r="HT27" s="122">
        <v>4.0026589626736113</v>
      </c>
      <c r="HU27" s="122">
        <v>4.3633011718749994</v>
      </c>
      <c r="HV27" s="122">
        <v>3.9594838530441807</v>
      </c>
      <c r="HW27" s="122">
        <v>3.9698359316871281</v>
      </c>
      <c r="HX27" s="122">
        <v>3.9508120582217261</v>
      </c>
      <c r="HY27" s="122">
        <v>3.7063394828464675</v>
      </c>
      <c r="HZ27" s="122">
        <v>3.8665200466579859</v>
      </c>
      <c r="IA27" s="122">
        <v>3.5798001098632812</v>
      </c>
      <c r="IB27" s="122">
        <v>3.3974000000000002</v>
      </c>
      <c r="IC27" s="122">
        <v>4.3062499999999995</v>
      </c>
      <c r="ID27" s="122">
        <v>4.5130769230769223</v>
      </c>
      <c r="IE27" s="122">
        <v>4.6053846153846152</v>
      </c>
      <c r="IF27" s="122">
        <v>4.6775000000000002</v>
      </c>
      <c r="IG27" s="122">
        <v>4.6217091471354168</v>
      </c>
      <c r="IH27" s="122">
        <v>4.5792513760653408</v>
      </c>
      <c r="II27" s="122">
        <v>4.79</v>
      </c>
      <c r="IJ27" s="122">
        <v>4.5806132604720746</v>
      </c>
      <c r="IK27" s="122">
        <v>4.5174478372713418</v>
      </c>
      <c r="IL27" s="122">
        <v>4.5643809883549524</v>
      </c>
      <c r="IM27" s="122">
        <v>4.6951264880952381</v>
      </c>
      <c r="IN27" s="122">
        <v>4.6899999999999995</v>
      </c>
      <c r="IO27" s="122">
        <v>4.6237951017680921</v>
      </c>
      <c r="IP27" s="122">
        <v>4.5412176804315481</v>
      </c>
      <c r="IQ27" s="122">
        <v>4.3659587097167973</v>
      </c>
      <c r="IR27" s="122">
        <v>4.79</v>
      </c>
      <c r="IS27" s="122">
        <v>4.5113353430706526</v>
      </c>
      <c r="IT27" s="122">
        <v>4.4660813685825893</v>
      </c>
      <c r="IU27" s="122">
        <v>4.5260060073390145</v>
      </c>
      <c r="IV27" s="122">
        <v>4.7055636160714291</v>
      </c>
      <c r="IW27" s="122">
        <v>4.6270714613970592</v>
      </c>
      <c r="IX27" s="122">
        <v>4.5490052379261368</v>
      </c>
      <c r="IY27" s="122">
        <v>4.7178308574969954</v>
      </c>
      <c r="IZ27" s="122">
        <v>4.600729736328125</v>
      </c>
      <c r="JA27" s="122">
        <v>4.7182051282051285</v>
      </c>
      <c r="JB27" s="122">
        <v>4.5400582570043104</v>
      </c>
      <c r="JC27" s="122">
        <v>4.6566666666666672</v>
      </c>
      <c r="JD27" s="122">
        <v>4.3518625488281248</v>
      </c>
      <c r="JE27" s="122">
        <v>4.4273779851740063</v>
      </c>
      <c r="JF27" s="122">
        <v>4.5735653368631999</v>
      </c>
      <c r="JG27" s="122">
        <v>4.6112119427849265</v>
      </c>
      <c r="JH27" s="122">
        <v>4.5154213867187503</v>
      </c>
      <c r="JI27" s="122">
        <v>4.7907299804687504</v>
      </c>
      <c r="JJ27" s="122">
        <v>4.47</v>
      </c>
      <c r="JK27" s="122">
        <v>4.4794884144176139</v>
      </c>
      <c r="JL27" s="122">
        <v>4.4090281628024197</v>
      </c>
      <c r="JM27" s="122">
        <v>4.79</v>
      </c>
      <c r="JN27" s="122">
        <v>4.7169139515269887</v>
      </c>
      <c r="JO27" s="122">
        <v>4.79</v>
      </c>
      <c r="JP27" s="122">
        <v>4.7448780487804871</v>
      </c>
      <c r="JQ27" s="122">
        <v>4.79</v>
      </c>
      <c r="JR27" s="122">
        <v>4.79</v>
      </c>
      <c r="JS27" s="122">
        <v>4.7897427804129462</v>
      </c>
      <c r="JT27" s="122">
        <v>4.79</v>
      </c>
      <c r="JU27" s="122">
        <v>4.790223679315476</v>
      </c>
      <c r="JV27" s="122">
        <v>4.7889577287946432</v>
      </c>
      <c r="JW27" s="122">
        <v>4.5469415084029574</v>
      </c>
      <c r="JX27" s="122">
        <v>4.533345493678886</v>
      </c>
      <c r="JY27" s="122">
        <v>4.3791115050804192</v>
      </c>
      <c r="JZ27" s="122">
        <v>4.4577421533442836</v>
      </c>
      <c r="KA27" s="122">
        <v>4.6517004051473752</v>
      </c>
      <c r="KB27" s="122">
        <v>4.6160930693392288</v>
      </c>
      <c r="KC27" s="122">
        <v>4.5559014447241086</v>
      </c>
      <c r="KD27" s="122">
        <v>4.4434870382885192</v>
      </c>
      <c r="KE27" s="122">
        <v>4.4466323828927488</v>
      </c>
      <c r="KF27" s="122">
        <v>4.536787292096129</v>
      </c>
      <c r="KG27" s="122">
        <v>4.5925405310437011</v>
      </c>
      <c r="KH27" s="122">
        <v>4.5802818017341105</v>
      </c>
      <c r="KI27" s="122">
        <v>4.5840639382847828</v>
      </c>
      <c r="KJ27" s="122">
        <v>4.5833694485461995</v>
      </c>
      <c r="KK27" s="122">
        <v>4.5431953499138285</v>
      </c>
      <c r="KL27" s="122">
        <v>4.5855645644740131</v>
      </c>
    </row>
    <row r="28" spans="1:298" x14ac:dyDescent="0.25">
      <c r="A28" s="6" t="s">
        <v>452</v>
      </c>
      <c r="B28" s="123">
        <v>2.9024496081225415</v>
      </c>
      <c r="C28" s="123">
        <v>2.8805951425765022</v>
      </c>
      <c r="D28" s="123">
        <v>2.7671800805686249</v>
      </c>
      <c r="E28" s="123">
        <v>2.8876928415319512</v>
      </c>
      <c r="F28" s="123">
        <v>2.820341906929555</v>
      </c>
      <c r="G28" s="123">
        <v>2.8780297986490218</v>
      </c>
      <c r="H28" s="123">
        <v>2.7729604607783482</v>
      </c>
      <c r="I28" s="123">
        <v>2.8169554847446339</v>
      </c>
      <c r="J28" s="123">
        <v>2.9297822089997307</v>
      </c>
      <c r="K28" s="123">
        <v>2.9171712633120257</v>
      </c>
      <c r="L28" s="123">
        <v>2.8329848118318859</v>
      </c>
      <c r="M28" s="123">
        <v>2.8735920402285733</v>
      </c>
      <c r="N28" s="123">
        <v>3.0920643144635207</v>
      </c>
      <c r="O28" s="123">
        <v>2.8363528380750416</v>
      </c>
      <c r="P28" s="123">
        <v>2.8821235227269097</v>
      </c>
      <c r="Q28" s="123">
        <v>2.7881049721923583</v>
      </c>
      <c r="R28" s="123">
        <v>2.7271058105926986</v>
      </c>
      <c r="S28" s="123">
        <v>2.8797901365407577</v>
      </c>
      <c r="T28" s="123">
        <v>2.8470203856326441</v>
      </c>
      <c r="U28" s="123">
        <v>2.8367147534493351</v>
      </c>
      <c r="V28" s="123">
        <v>2.8284910368529466</v>
      </c>
      <c r="W28" s="123">
        <v>2.7729415057791371</v>
      </c>
      <c r="X28" s="123">
        <v>2.7987473770947733</v>
      </c>
      <c r="Y28" s="123">
        <v>2.8215311374220127</v>
      </c>
      <c r="Z28" s="123">
        <v>2.9230600838320195</v>
      </c>
      <c r="AA28" s="123">
        <v>2.9452771725742282</v>
      </c>
      <c r="AB28" s="123">
        <v>2.9399978281419576</v>
      </c>
      <c r="AC28" s="123">
        <v>3.0548950602041018</v>
      </c>
      <c r="AD28" s="123">
        <v>3.0558332578166643</v>
      </c>
      <c r="AE28" s="123">
        <v>3.148065076343193</v>
      </c>
      <c r="AF28" s="123">
        <v>3.1006012380616204</v>
      </c>
      <c r="AG28" s="123">
        <v>3.1446862783970388</v>
      </c>
      <c r="AH28" s="123">
        <v>3.0564364010221858</v>
      </c>
      <c r="AI28" s="123">
        <v>3.1105288026046432</v>
      </c>
      <c r="AJ28" s="123">
        <v>3.0523687943990914</v>
      </c>
      <c r="AK28" s="123">
        <v>3.1120009644359783</v>
      </c>
      <c r="AL28" s="123">
        <v>2.9940191804853717</v>
      </c>
      <c r="AM28" s="123">
        <v>2.9911182818720254</v>
      </c>
      <c r="AN28" s="123">
        <v>3.1928573681631756</v>
      </c>
      <c r="AO28" s="123">
        <v>3.0640229957609653</v>
      </c>
      <c r="AP28" s="123">
        <v>3.0927728644507391</v>
      </c>
      <c r="AQ28" s="123">
        <v>3.19730916812951</v>
      </c>
      <c r="AR28" s="123">
        <v>3.1920661912423434</v>
      </c>
      <c r="AS28" s="123">
        <v>3.212679051417263</v>
      </c>
      <c r="AT28" s="123">
        <v>3.2986488453704581</v>
      </c>
      <c r="AU28" s="123">
        <v>3.7715019791389461</v>
      </c>
      <c r="AV28" s="123">
        <v>3.7491935514771382</v>
      </c>
      <c r="AW28" s="123">
        <v>3.403551368792253</v>
      </c>
      <c r="AX28" s="123">
        <v>3.426169309189504</v>
      </c>
      <c r="AY28" s="123">
        <v>3.6441047653613454</v>
      </c>
      <c r="AZ28" s="123">
        <v>3.7671761253432492</v>
      </c>
      <c r="BA28" s="123">
        <v>3.5084400525045929</v>
      </c>
      <c r="BB28" s="123">
        <v>3.2310617035271685</v>
      </c>
      <c r="BC28" s="123">
        <v>3.3102061912158809</v>
      </c>
      <c r="BD28" s="123">
        <v>3.226560073269976</v>
      </c>
      <c r="BE28" s="123">
        <v>3.1787529998108712</v>
      </c>
      <c r="BF28" s="123">
        <v>3.3050776752215243</v>
      </c>
      <c r="BG28" s="123">
        <v>3.1428019290975375</v>
      </c>
      <c r="BH28" s="123">
        <v>3.1849979565104922</v>
      </c>
      <c r="BI28" s="123">
        <v>3.2457788886587933</v>
      </c>
      <c r="BJ28" s="123">
        <v>3.2283262129668708</v>
      </c>
      <c r="BK28" s="123">
        <v>3.1923842907731572</v>
      </c>
      <c r="BL28" s="123">
        <v>3.2534874048291695</v>
      </c>
      <c r="BM28" s="123">
        <v>3.4070004421719609</v>
      </c>
      <c r="BN28" s="123">
        <v>3.2049143328174883</v>
      </c>
      <c r="BO28" s="123">
        <v>3.2166088183020487</v>
      </c>
      <c r="BP28" s="123">
        <v>3.1716673781793148</v>
      </c>
      <c r="BQ28" s="123">
        <v>3.1660271450510415</v>
      </c>
      <c r="BR28" s="123">
        <v>3.244843895054061</v>
      </c>
      <c r="BS28" s="123">
        <v>3.3786321770568399</v>
      </c>
      <c r="BT28" s="123">
        <v>3.326221797128837</v>
      </c>
      <c r="BU28" s="123">
        <v>3.366718664309567</v>
      </c>
      <c r="BV28" s="123">
        <v>3.4062854236368483</v>
      </c>
      <c r="BW28" s="123">
        <v>3.4729592317715254</v>
      </c>
      <c r="BX28" s="123">
        <v>3.4100110517095019</v>
      </c>
      <c r="BY28" s="123">
        <v>3.4672962841266739</v>
      </c>
      <c r="BZ28" s="123">
        <v>3.411047797981285</v>
      </c>
      <c r="CA28" s="123">
        <v>3.5028184707234242</v>
      </c>
      <c r="CB28" s="123">
        <v>3.4676415227292376</v>
      </c>
      <c r="CC28" s="123">
        <v>3.4024651403467763</v>
      </c>
      <c r="CD28" s="123">
        <v>3.4395385799985583</v>
      </c>
      <c r="CE28" s="123">
        <v>3.5278842083700162</v>
      </c>
      <c r="CF28" s="123">
        <v>3.4961855378629143</v>
      </c>
      <c r="CG28" s="123">
        <v>3.4233266612430961</v>
      </c>
      <c r="CH28" s="123">
        <v>3.4673890393978586</v>
      </c>
      <c r="CI28" s="123">
        <v>3.3406837695601781</v>
      </c>
      <c r="CJ28" s="123">
        <v>3.5748091911351083</v>
      </c>
      <c r="CK28" s="123">
        <v>3.4316335399833178</v>
      </c>
      <c r="CL28" s="123">
        <v>3.4830301036044253</v>
      </c>
      <c r="CM28" s="123">
        <v>3.4628997613115704</v>
      </c>
      <c r="CN28" s="123">
        <v>3.4968801213949749</v>
      </c>
      <c r="CO28" s="123">
        <v>3.5070143822673896</v>
      </c>
      <c r="CP28" s="123">
        <v>3.537968218307074</v>
      </c>
      <c r="CQ28" s="123">
        <v>3.3236806851911722</v>
      </c>
      <c r="CR28" s="123">
        <v>3.4231726718844659</v>
      </c>
      <c r="CS28" s="123">
        <v>3.4181316075638892</v>
      </c>
      <c r="CT28" s="123">
        <v>3.5772916870124254</v>
      </c>
      <c r="CU28" s="123">
        <v>3.9231242399566661</v>
      </c>
      <c r="CV28" s="123">
        <v>3.8987183188247232</v>
      </c>
      <c r="CW28" s="123">
        <v>3.6390292483156079</v>
      </c>
      <c r="CX28" s="123">
        <v>3.5977375417472985</v>
      </c>
      <c r="CY28" s="123">
        <v>3.6509872878780394</v>
      </c>
      <c r="CZ28" s="123">
        <v>3.83753202146822</v>
      </c>
      <c r="DA28" s="123">
        <v>3.6600289622254767</v>
      </c>
      <c r="DB28" s="123">
        <v>3.4986253498548483</v>
      </c>
      <c r="DC28" s="123">
        <v>3.5245681428564848</v>
      </c>
      <c r="DD28" s="123">
        <v>3.5488261634586569</v>
      </c>
      <c r="DE28" s="123">
        <v>3.5397068567726988</v>
      </c>
      <c r="DF28" s="123">
        <v>3.6528665543941496</v>
      </c>
      <c r="DG28" s="123">
        <v>3.5604526848651084</v>
      </c>
      <c r="DH28" s="123">
        <v>3.5452448165609334</v>
      </c>
      <c r="DI28" s="123">
        <v>3.512568737037963</v>
      </c>
      <c r="DJ28" s="123">
        <v>3.5532592481285667</v>
      </c>
      <c r="DK28" s="123">
        <v>3.5280579907590419</v>
      </c>
      <c r="DL28" s="123">
        <v>3.5634831541871499</v>
      </c>
      <c r="DM28" s="123">
        <v>3.4925720407277612</v>
      </c>
      <c r="DN28" s="123">
        <v>3.4539398579548797</v>
      </c>
      <c r="DO28" s="123">
        <v>3.5523317628448381</v>
      </c>
      <c r="DP28" s="123">
        <v>3.6272507395441287</v>
      </c>
      <c r="DQ28" s="123">
        <v>3.342593999401783</v>
      </c>
      <c r="DR28" s="123">
        <v>3.4458529540975498</v>
      </c>
      <c r="DS28" s="123">
        <v>3.4826399670774699</v>
      </c>
      <c r="DT28" s="123">
        <v>3.5665705279330786</v>
      </c>
      <c r="DU28" s="123">
        <v>3.5007223732780726</v>
      </c>
      <c r="DV28" s="123">
        <v>3.625490761806724</v>
      </c>
      <c r="DW28" s="123">
        <v>3.5521993006950634</v>
      </c>
      <c r="DX28" s="123">
        <v>3.5326443220313251</v>
      </c>
      <c r="DY28" s="123">
        <v>3.5500613841976367</v>
      </c>
      <c r="DZ28" s="123">
        <v>3.528852254476941</v>
      </c>
      <c r="EA28" s="123">
        <v>3.6801822031317766</v>
      </c>
      <c r="EB28" s="123">
        <v>3.5564444943213847</v>
      </c>
      <c r="EC28" s="123">
        <v>3.5295535324464762</v>
      </c>
      <c r="ED28" s="123">
        <v>3.5358384457129715</v>
      </c>
      <c r="EE28" s="123">
        <v>3.6219049548151365</v>
      </c>
      <c r="EF28" s="123">
        <v>3.4854114374794993</v>
      </c>
      <c r="EG28" s="123">
        <v>3.5771485641437235</v>
      </c>
      <c r="EH28" s="123">
        <v>3.5165505263502617</v>
      </c>
      <c r="EI28" s="123">
        <v>3.5274481871879915</v>
      </c>
      <c r="EJ28" s="123">
        <v>3.5750397081623855</v>
      </c>
      <c r="EK28" s="123">
        <v>3.566379468431486</v>
      </c>
      <c r="EL28" s="123">
        <v>3.4390410793396446</v>
      </c>
      <c r="EM28" s="123">
        <v>3.4130263267186263</v>
      </c>
      <c r="EN28" s="123">
        <v>3.3525701566797332</v>
      </c>
      <c r="EO28" s="123">
        <v>3.3577656070441653</v>
      </c>
      <c r="EP28" s="123">
        <v>3.4167808068226</v>
      </c>
      <c r="EQ28" s="123">
        <v>3.5001452238357817</v>
      </c>
      <c r="ER28" s="123">
        <v>3.5139431224317139</v>
      </c>
      <c r="ES28" s="123">
        <v>3.5317584972502649</v>
      </c>
      <c r="ET28" s="123">
        <v>3.5976541616732556</v>
      </c>
      <c r="EU28" s="123">
        <v>3.865674593646371</v>
      </c>
      <c r="EV28" s="123">
        <v>4.0600287074999901</v>
      </c>
      <c r="EW28" s="123">
        <v>3.7468456261525556</v>
      </c>
      <c r="EX28" s="123">
        <v>3.7801940930045581</v>
      </c>
      <c r="EY28" s="123">
        <v>3.8032083781474491</v>
      </c>
      <c r="EZ28" s="123">
        <v>3.9762562429237227</v>
      </c>
      <c r="FA28" s="123">
        <v>3.8227170396625851</v>
      </c>
      <c r="FB28" s="123">
        <v>3.5784519344036929</v>
      </c>
      <c r="FC28" s="123">
        <v>3.5835460350137445</v>
      </c>
      <c r="FD28" s="123">
        <v>3.5928988905022239</v>
      </c>
      <c r="FE28" s="123">
        <v>3.5903377964429297</v>
      </c>
      <c r="FF28" s="123">
        <v>3.7429176480266824</v>
      </c>
      <c r="FG28" s="123">
        <v>3.560185779634454</v>
      </c>
      <c r="FH28" s="123">
        <v>3.6142076037044171</v>
      </c>
      <c r="FI28" s="123">
        <v>3.5902988262141369</v>
      </c>
      <c r="FJ28" s="123">
        <v>3.2830649805389527</v>
      </c>
      <c r="FK28" s="123">
        <v>3.5289635498800163</v>
      </c>
      <c r="FL28" s="123">
        <v>3.6380357220936661</v>
      </c>
      <c r="FM28" s="123">
        <v>3.6783720058363327</v>
      </c>
      <c r="FN28" s="123">
        <v>3.8859490627016076</v>
      </c>
      <c r="FO28" s="123">
        <v>3.5485472753644252</v>
      </c>
      <c r="FP28" s="123">
        <v>3.5471207782564949</v>
      </c>
      <c r="FQ28" s="123">
        <v>3.5286091794541439</v>
      </c>
      <c r="FR28" s="123">
        <v>3.4704027865343683</v>
      </c>
      <c r="FS28" s="123">
        <v>3.6045780538485306</v>
      </c>
      <c r="FT28" s="123">
        <v>3.6642000328601982</v>
      </c>
      <c r="FU28" s="123">
        <v>3.6105762136966648</v>
      </c>
      <c r="FV28" s="123">
        <v>3.6977798719246757</v>
      </c>
      <c r="FW28" s="123">
        <v>3.5682494421211612</v>
      </c>
      <c r="FX28" s="123">
        <v>3.5679025982113854</v>
      </c>
      <c r="FY28" s="123">
        <v>3.6136005145177212</v>
      </c>
      <c r="FZ28" s="123">
        <v>3.5001160113326919</v>
      </c>
      <c r="GA28" s="123">
        <v>3.7793318414620058</v>
      </c>
      <c r="GB28" s="123">
        <v>3.7590618255042125</v>
      </c>
      <c r="GC28" s="123">
        <v>3.6458139034171198</v>
      </c>
      <c r="GD28" s="123">
        <v>3.6283797879070372</v>
      </c>
      <c r="GE28" s="123">
        <v>3.5452352319825047</v>
      </c>
      <c r="GF28" s="123">
        <v>3.6651355546683568</v>
      </c>
      <c r="GG28" s="123">
        <v>3.7350057556132654</v>
      </c>
      <c r="GH28" s="123">
        <v>3.6296713579857456</v>
      </c>
      <c r="GI28" s="123">
        <v>3.6248495312843345</v>
      </c>
      <c r="GJ28" s="123">
        <v>3.6456020763109138</v>
      </c>
      <c r="GK28" s="123">
        <v>3.4714900780982538</v>
      </c>
      <c r="GL28" s="123">
        <v>3.37519985997129</v>
      </c>
      <c r="GM28" s="123">
        <v>3.5486811183189961</v>
      </c>
      <c r="GN28" s="123">
        <v>3.4943677267423863</v>
      </c>
      <c r="GO28" s="123">
        <v>3.4945539355416559</v>
      </c>
      <c r="GP28" s="123">
        <v>3.3560456454961884</v>
      </c>
      <c r="GQ28" s="123">
        <v>3.5533720462590601</v>
      </c>
      <c r="GR28" s="123">
        <v>3.4754594071245379</v>
      </c>
      <c r="GS28" s="123">
        <v>3.4331371144924412</v>
      </c>
      <c r="GT28" s="123">
        <v>3.5121720598198287</v>
      </c>
      <c r="GU28" s="123">
        <v>3.770520959462861</v>
      </c>
      <c r="GV28" s="123">
        <v>3.7504161193987744</v>
      </c>
      <c r="GW28" s="123">
        <v>3.5023561489933557</v>
      </c>
      <c r="GX28" s="123">
        <v>3.5794679828974671</v>
      </c>
      <c r="GY28" s="123">
        <v>3.6451932610522757</v>
      </c>
      <c r="GZ28" s="123">
        <v>3.8771059468589075</v>
      </c>
      <c r="HA28" s="123">
        <v>3.7061201791284444</v>
      </c>
      <c r="HB28" s="123">
        <v>3.4598227656765101</v>
      </c>
      <c r="HC28" s="123">
        <v>3.4514650923926782</v>
      </c>
      <c r="HD28" s="123">
        <v>3.4535075763630703</v>
      </c>
      <c r="HE28" s="123">
        <v>3.4298217318551774</v>
      </c>
      <c r="HF28" s="123">
        <v>3.5669970201303451</v>
      </c>
      <c r="HG28" s="123">
        <v>3.4897955859144609</v>
      </c>
      <c r="HH28" s="123">
        <v>3.5649584393567175</v>
      </c>
      <c r="HI28" s="123">
        <v>3.5715540576592795</v>
      </c>
      <c r="HJ28" s="123">
        <v>3.3821862727378877</v>
      </c>
      <c r="HK28" s="123">
        <v>3.5201929270275509</v>
      </c>
      <c r="HL28" s="123">
        <v>3.6231595870116684</v>
      </c>
      <c r="HM28" s="123">
        <v>3.6605181779887741</v>
      </c>
      <c r="HN28" s="123">
        <v>3.5990252040480266</v>
      </c>
      <c r="HO28" s="123">
        <v>3.5970355252827515</v>
      </c>
      <c r="HP28" s="123">
        <v>3.7208344767291308</v>
      </c>
      <c r="HQ28" s="123">
        <v>4.1018065689402841</v>
      </c>
      <c r="HR28" s="123">
        <v>3.7436662764824704</v>
      </c>
      <c r="HS28" s="123">
        <v>3.6501111893908798</v>
      </c>
      <c r="HT28" s="123">
        <v>3.7520598318903362</v>
      </c>
      <c r="HU28" s="123">
        <v>3.7236990025723151</v>
      </c>
      <c r="HV28" s="123">
        <v>3.7667854031647416</v>
      </c>
      <c r="HW28" s="123">
        <v>3.668056627213093</v>
      </c>
      <c r="HX28" s="123">
        <v>3.6581145805898485</v>
      </c>
      <c r="HY28" s="123">
        <v>3.6951956562344197</v>
      </c>
      <c r="HZ28" s="123">
        <v>3.631946012314367</v>
      </c>
      <c r="IA28" s="123">
        <v>3.7257261164398048</v>
      </c>
      <c r="IB28" s="123">
        <v>3.8124840669687021</v>
      </c>
      <c r="IC28" s="123">
        <v>3.6786700629487719</v>
      </c>
      <c r="ID28" s="123">
        <v>3.6883780370860153</v>
      </c>
      <c r="IE28" s="123">
        <v>3.7250105356418843</v>
      </c>
      <c r="IF28" s="123">
        <v>3.6385795526008624</v>
      </c>
      <c r="IG28" s="123">
        <v>3.6254158701798547</v>
      </c>
      <c r="IH28" s="123">
        <v>3.7045675119871317</v>
      </c>
      <c r="II28" s="123">
        <v>3.7483604137777018</v>
      </c>
      <c r="IJ28" s="123">
        <v>3.6395977470089873</v>
      </c>
      <c r="IK28" s="123">
        <v>3.6935380322659794</v>
      </c>
      <c r="IL28" s="123">
        <v>3.6639008112201052</v>
      </c>
      <c r="IM28" s="123">
        <v>3.5921530996710498</v>
      </c>
      <c r="IN28" s="123">
        <v>3.7442244902658395</v>
      </c>
      <c r="IO28" s="123">
        <v>3.6920535235177203</v>
      </c>
      <c r="IP28" s="123">
        <v>3.5985943936278959</v>
      </c>
      <c r="IQ28" s="123">
        <v>3.6519384982129197</v>
      </c>
      <c r="IR28" s="123">
        <v>3.7634794131440725</v>
      </c>
      <c r="IS28" s="123">
        <v>3.8015574455198635</v>
      </c>
      <c r="IT28" s="123">
        <v>3.8457918842598358</v>
      </c>
      <c r="IU28" s="123">
        <v>3.9039325339939484</v>
      </c>
      <c r="IV28" s="123">
        <v>4.1671038678853645</v>
      </c>
      <c r="IW28" s="123">
        <v>4.2238312883665614</v>
      </c>
      <c r="IX28" s="123">
        <v>3.9135232835979785</v>
      </c>
      <c r="IY28" s="123">
        <v>4.0527467479795982</v>
      </c>
      <c r="IZ28" s="123">
        <v>4.290239778181494</v>
      </c>
      <c r="JA28" s="123">
        <v>4.2888074366424451</v>
      </c>
      <c r="JB28" s="123">
        <v>3.8970392596159247</v>
      </c>
      <c r="JC28" s="123">
        <v>3.8933055249540729</v>
      </c>
      <c r="JD28" s="123">
        <v>3.6664681359169742</v>
      </c>
      <c r="JE28" s="123">
        <v>3.7057020121030595</v>
      </c>
      <c r="JF28" s="123">
        <v>3.9075158707276407</v>
      </c>
      <c r="JG28" s="123">
        <v>3.7629617424542516</v>
      </c>
      <c r="JH28" s="123">
        <v>3.7467680158180214</v>
      </c>
      <c r="JI28" s="123">
        <v>3.7332964748511492</v>
      </c>
      <c r="JJ28" s="123">
        <v>3.6943949623422547</v>
      </c>
      <c r="JK28" s="123">
        <v>3.8501296588635343</v>
      </c>
      <c r="JL28" s="123">
        <v>4.0971790039589724</v>
      </c>
      <c r="JM28" s="123">
        <v>4.1453450200626554</v>
      </c>
      <c r="JN28" s="123">
        <v>4.0425644416106286</v>
      </c>
      <c r="JO28" s="123">
        <v>4.1913615226545851</v>
      </c>
      <c r="JP28" s="123">
        <v>4.3694574363733976</v>
      </c>
      <c r="JQ28" s="123">
        <v>4.0560977425216658</v>
      </c>
      <c r="JR28" s="123">
        <v>4.0961816027118276</v>
      </c>
      <c r="JS28" s="123">
        <v>3.9884029337489135</v>
      </c>
      <c r="JT28" s="123">
        <v>4.0834650336855391</v>
      </c>
      <c r="JU28" s="123">
        <v>4.0208229564247846</v>
      </c>
      <c r="JV28" s="123">
        <v>4.1158259901545025</v>
      </c>
      <c r="JW28" s="123">
        <v>4.0509425651217441</v>
      </c>
      <c r="JX28" s="123">
        <v>4.1747769589646486</v>
      </c>
      <c r="JY28" s="123">
        <v>4.1615763228346712</v>
      </c>
      <c r="JZ28" s="123">
        <v>4.1747092285883651</v>
      </c>
      <c r="KA28" s="123">
        <v>4.2388625179151225</v>
      </c>
      <c r="KB28" s="123">
        <v>4.3112055826327857</v>
      </c>
      <c r="KC28" s="123">
        <v>4.165271509141407</v>
      </c>
      <c r="KD28" s="123">
        <v>4.1564933721802024</v>
      </c>
      <c r="KE28" s="123">
        <v>4.1161188383497773</v>
      </c>
      <c r="KF28" s="123">
        <v>4.1183875754976587</v>
      </c>
      <c r="KG28" s="123">
        <v>4.0528457626759735</v>
      </c>
      <c r="KH28" s="123">
        <v>4.0481799957510525</v>
      </c>
      <c r="KI28" s="123">
        <v>3.9838977189157787</v>
      </c>
      <c r="KJ28" s="123">
        <v>4.0251378106503317</v>
      </c>
      <c r="KK28" s="123">
        <v>4.1992291917745872</v>
      </c>
      <c r="KL28" s="123">
        <v>4.0154939008637953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25">
        <v>6.375730337078652</v>
      </c>
      <c r="U10" s="125">
        <v>6.0825062074052534</v>
      </c>
      <c r="V10" s="125">
        <v>5.9888867413818074</v>
      </c>
      <c r="W10" s="125">
        <v>5.6934593679458239</v>
      </c>
      <c r="X10" s="125">
        <v>5.8019126265317</v>
      </c>
      <c r="Y10" s="125">
        <v>5.7856897506925211</v>
      </c>
      <c r="Z10" s="125">
        <v>5.6985660377358496</v>
      </c>
      <c r="AA10" s="125">
        <v>5.775999018163966</v>
      </c>
      <c r="AB10" s="125">
        <v>5.812938388625593</v>
      </c>
      <c r="AC10" s="125">
        <v>5.7933489736070376</v>
      </c>
      <c r="AD10" s="125">
        <v>5.8096112852664579</v>
      </c>
      <c r="AE10" s="125">
        <v>5.7265432098765441</v>
      </c>
      <c r="AF10" s="125">
        <v>5.7779780361757105</v>
      </c>
      <c r="AG10" s="125">
        <v>5.7708554216867478</v>
      </c>
      <c r="AH10" s="125">
        <v>5.7548713550600334</v>
      </c>
      <c r="AI10" s="125">
        <v>6.0795838668373889</v>
      </c>
      <c r="AJ10" s="125">
        <v>6.2681574539363485</v>
      </c>
      <c r="AK10" s="125">
        <v>6.112679658952497</v>
      </c>
      <c r="AL10" s="125">
        <v>6.3903931515535826</v>
      </c>
      <c r="AM10" s="125">
        <v>6.3627781269641739</v>
      </c>
      <c r="AN10" s="125">
        <v>6.4099705449189983</v>
      </c>
      <c r="AO10" s="125">
        <v>6.380874053682037</v>
      </c>
      <c r="AP10" s="125">
        <v>6.4135176548967356</v>
      </c>
      <c r="AQ10" s="125">
        <v>6.3869235550031069</v>
      </c>
      <c r="AR10" s="125">
        <v>6.358613595425604</v>
      </c>
      <c r="AS10" s="125">
        <v>6.2775534821986261</v>
      </c>
      <c r="AT10" s="125">
        <v>6.3624703719883993</v>
      </c>
      <c r="AU10" s="125">
        <v>6.375870609789823</v>
      </c>
      <c r="AV10" s="125">
        <v>6.2776926815323044</v>
      </c>
      <c r="AW10" s="125">
        <v>6.0810583257808144</v>
      </c>
      <c r="AX10" s="125">
        <v>6.1638985470033827</v>
      </c>
      <c r="AY10" s="125">
        <v>5.8634911783129162</v>
      </c>
      <c r="AZ10" s="125">
        <v>5.8561555769848921</v>
      </c>
      <c r="BA10" s="125">
        <v>6.0252761341222882</v>
      </c>
      <c r="BB10" s="125">
        <v>5.9975505205143911</v>
      </c>
      <c r="BC10" s="125">
        <v>5.987178451178452</v>
      </c>
      <c r="BD10" s="125">
        <v>5.9635826259022311</v>
      </c>
      <c r="BE10" s="125">
        <v>5.7443165467625894</v>
      </c>
      <c r="BF10" s="125">
        <v>5.5867586206896558</v>
      </c>
      <c r="BG10" s="125">
        <v>5.6193961573650499</v>
      </c>
      <c r="BH10" s="125">
        <v>5.6130930930930925</v>
      </c>
      <c r="BI10" s="125">
        <v>5.5551577669902912</v>
      </c>
      <c r="BJ10" s="125">
        <v>5.6397905181918411</v>
      </c>
      <c r="BK10" s="125">
        <v>5.6638952146869981</v>
      </c>
      <c r="BL10" s="125">
        <v>5.6529247311827957</v>
      </c>
      <c r="BM10" s="125">
        <v>5.5722743521000897</v>
      </c>
      <c r="BN10" s="125">
        <v>5.6082442169131594</v>
      </c>
      <c r="BO10" s="125">
        <v>5.6612513255567336</v>
      </c>
      <c r="BP10" s="125">
        <v>5.7240130861504905</v>
      </c>
      <c r="BQ10" s="125">
        <v>5.2471576650300058</v>
      </c>
      <c r="BR10" s="125">
        <v>5.2236960276338511</v>
      </c>
      <c r="BS10" s="125">
        <v>5.2588933601609655</v>
      </c>
      <c r="BT10" s="125">
        <v>5.2473878129428435</v>
      </c>
      <c r="BU10" s="125">
        <v>5.2217695099818515</v>
      </c>
      <c r="BV10" s="125">
        <v>5.233795555555556</v>
      </c>
      <c r="BW10" s="125">
        <v>5.2480039138943253</v>
      </c>
      <c r="BX10" s="125">
        <v>5.220930014091123</v>
      </c>
      <c r="BY10" s="125">
        <v>5.2090767735665695</v>
      </c>
      <c r="BZ10" s="125">
        <v>5.1951851851851849</v>
      </c>
      <c r="CA10" s="125">
        <v>5.2567980997624701</v>
      </c>
      <c r="CB10" s="125">
        <v>5.2192327630896838</v>
      </c>
      <c r="CC10" s="125">
        <v>5.2191451187335094</v>
      </c>
      <c r="CD10" s="125">
        <v>5.2503451628585314</v>
      </c>
      <c r="CE10" s="125">
        <v>5.2301624649859946</v>
      </c>
      <c r="CF10" s="125">
        <v>5.2190698924731178</v>
      </c>
      <c r="CG10" s="125">
        <v>5.2101089628114314</v>
      </c>
      <c r="CH10" s="125">
        <v>5.1770654698072738</v>
      </c>
      <c r="CI10" s="125">
        <v>5.2199887710244655</v>
      </c>
      <c r="CJ10" s="125">
        <v>5.2236576003086421</v>
      </c>
      <c r="CK10" s="125">
        <v>5.3860744680851065</v>
      </c>
      <c r="CL10" s="125">
        <v>5.6349184639663337</v>
      </c>
      <c r="CM10" s="125">
        <v>5.5950812567713974</v>
      </c>
      <c r="CN10" s="125">
        <v>5.5469056603773588</v>
      </c>
      <c r="CO10" s="125">
        <v>5.6405861182519281</v>
      </c>
      <c r="CP10" s="125">
        <v>5.5864046121593294</v>
      </c>
      <c r="CQ10" s="125">
        <v>5.5912604166666666</v>
      </c>
      <c r="CR10" s="125">
        <v>5.5961920000000003</v>
      </c>
      <c r="CS10" s="125">
        <v>5.5010299943406906</v>
      </c>
      <c r="CT10" s="125">
        <v>5.5114985422740519</v>
      </c>
      <c r="CU10" s="125">
        <v>5.484659767952337</v>
      </c>
      <c r="CV10" s="125">
        <v>5.4901685270299847</v>
      </c>
      <c r="CW10" s="125">
        <v>5.4319432449105491</v>
      </c>
      <c r="CX10" s="125">
        <v>5.5216047684548375</v>
      </c>
      <c r="CY10" s="125">
        <v>5.5913972602739728</v>
      </c>
      <c r="CZ10" s="125">
        <v>5.527548225887057</v>
      </c>
      <c r="DA10" s="125">
        <v>5.6247803278688533</v>
      </c>
      <c r="DB10" s="125">
        <v>5.619052511415525</v>
      </c>
      <c r="DC10" s="125">
        <v>5.6438972640982685</v>
      </c>
      <c r="DD10" s="125">
        <v>5.6616921954777535</v>
      </c>
      <c r="DE10" s="125">
        <v>5.6392911098198715</v>
      </c>
      <c r="DF10" s="125">
        <v>5.6223781321184516</v>
      </c>
      <c r="DG10" s="125">
        <v>5.6895228628230612</v>
      </c>
      <c r="DH10" s="125">
        <v>5.6450111856823266</v>
      </c>
      <c r="DI10" s="125">
        <v>5.658928961748634</v>
      </c>
      <c r="DJ10" s="125">
        <v>5.6161977186311791</v>
      </c>
      <c r="DK10" s="125">
        <v>5.7508813928182816</v>
      </c>
      <c r="DL10" s="125">
        <v>5.7047289504036911</v>
      </c>
      <c r="DM10" s="125">
        <v>5.7691625615763549</v>
      </c>
      <c r="DN10" s="125">
        <v>5.5633676386506572</v>
      </c>
      <c r="DO10" s="125">
        <v>5.6240429887410439</v>
      </c>
      <c r="DP10" s="125">
        <v>5.4975837086352062</v>
      </c>
      <c r="DQ10" s="125">
        <v>5.566470149253731</v>
      </c>
      <c r="DR10" s="125">
        <v>5.6296879240162818</v>
      </c>
      <c r="DS10" s="125">
        <v>5.6831775067750687</v>
      </c>
      <c r="DT10" s="125">
        <v>5.6486731588557522</v>
      </c>
      <c r="DU10" s="125">
        <v>5.7271523545706371</v>
      </c>
      <c r="DV10" s="125">
        <v>5.6393304535637157</v>
      </c>
      <c r="DW10" s="125">
        <v>5.6466091245376075</v>
      </c>
      <c r="DX10" s="125">
        <v>5.653080118694362</v>
      </c>
      <c r="DY10" s="125">
        <v>5.7014145141451413</v>
      </c>
      <c r="DZ10" s="125">
        <v>5.6983195266272189</v>
      </c>
      <c r="EA10" s="125">
        <v>5.648829151732377</v>
      </c>
      <c r="EB10" s="125">
        <v>5.7684633294528513</v>
      </c>
      <c r="EC10" s="125">
        <v>5.7513333333333323</v>
      </c>
      <c r="ED10" s="125">
        <v>5.7268286277084695</v>
      </c>
      <c r="EE10" s="125">
        <v>5.6931203007518798</v>
      </c>
      <c r="EF10" s="125">
        <v>5.6549432955303534</v>
      </c>
      <c r="EG10" s="125">
        <v>5.7573203985317249</v>
      </c>
      <c r="EH10" s="125">
        <v>5.6923290203327177</v>
      </c>
      <c r="EI10" s="125">
        <v>5.6687708649468895</v>
      </c>
      <c r="EJ10" s="125">
        <v>5.6311992533831079</v>
      </c>
      <c r="EK10" s="125">
        <v>5.6656231599607461</v>
      </c>
      <c r="EL10" s="125">
        <v>5.6239914621131275</v>
      </c>
      <c r="EM10" s="125">
        <v>5.6695321001088139</v>
      </c>
      <c r="EN10" s="125">
        <v>5.5591906873614194</v>
      </c>
      <c r="EO10" s="125">
        <v>5.6114877384196182</v>
      </c>
      <c r="EP10" s="125">
        <v>5.6278635907723169</v>
      </c>
      <c r="EQ10" s="125">
        <v>5.5943373493975903</v>
      </c>
      <c r="ER10" s="125">
        <v>5.662557561307902</v>
      </c>
      <c r="ES10" s="125">
        <v>5.6656061211508346</v>
      </c>
      <c r="ET10" s="125">
        <v>5.7650553201506582</v>
      </c>
      <c r="EU10" s="125">
        <v>5.6584975780662159</v>
      </c>
      <c r="EV10" s="125">
        <v>5.5869767603775804</v>
      </c>
      <c r="EW10" s="125">
        <v>4.4324855050066638</v>
      </c>
      <c r="EX10" s="125">
        <v>5.7311166277258563</v>
      </c>
      <c r="EY10" s="125">
        <v>5.4687546789877937</v>
      </c>
      <c r="EZ10" s="125">
        <v>5.4193792830934919</v>
      </c>
      <c r="FA10" s="125">
        <v>5.6117589575986342</v>
      </c>
      <c r="FB10" s="125">
        <v>5.7004842476222821</v>
      </c>
      <c r="FC10" s="125">
        <v>5.6262863032691186</v>
      </c>
      <c r="FD10" s="125">
        <v>5.6216714154411767</v>
      </c>
      <c r="FE10" s="125">
        <v>5.5266070398153495</v>
      </c>
      <c r="FF10" s="125">
        <v>5.5139603985804788</v>
      </c>
      <c r="FG10" s="125">
        <v>5.7219346100441646</v>
      </c>
      <c r="FH10" s="125">
        <v>5.9653921283002678</v>
      </c>
      <c r="FI10" s="125">
        <v>5.4591681629142164</v>
      </c>
      <c r="FJ10" s="125">
        <v>5.4779338842975207</v>
      </c>
      <c r="FK10" s="125">
        <v>5.5180116959064325</v>
      </c>
      <c r="FL10" s="125">
        <v>5.4949518499746572</v>
      </c>
      <c r="FM10" s="125">
        <v>5.4727953890489918</v>
      </c>
      <c r="FN10" s="125">
        <v>5.4310556621880997</v>
      </c>
      <c r="FO10" s="125">
        <v>5.575955742083174</v>
      </c>
      <c r="FP10" s="125">
        <v>5.511458531935177</v>
      </c>
      <c r="FQ10" s="125">
        <v>5.4846454767726165</v>
      </c>
      <c r="FR10" s="125">
        <v>5.4538445911630271</v>
      </c>
      <c r="FS10" s="125">
        <v>5.4767105263157898</v>
      </c>
      <c r="FT10" s="125">
        <v>5.4751679705476297</v>
      </c>
      <c r="FU10" s="125">
        <v>5.4921370775821039</v>
      </c>
      <c r="FV10" s="125">
        <v>5.4624093816631127</v>
      </c>
      <c r="FW10" s="125">
        <v>5.5141323606044823</v>
      </c>
      <c r="FX10" s="125">
        <v>5.4899304865938428</v>
      </c>
      <c r="FY10" s="125">
        <v>5.5018778486782134</v>
      </c>
      <c r="FZ10" s="125">
        <v>5.5226078028747434</v>
      </c>
      <c r="GA10" s="125">
        <v>5.4672922776148578</v>
      </c>
      <c r="GB10" s="125">
        <v>5.52</v>
      </c>
      <c r="GC10" s="125">
        <v>5.4969213973799134</v>
      </c>
      <c r="GD10" s="125">
        <v>5.6271961614037505</v>
      </c>
      <c r="GE10" s="125">
        <v>5.6895418476737669</v>
      </c>
      <c r="GF10" s="125">
        <v>5.4901214574898782</v>
      </c>
      <c r="GG10" s="125">
        <v>5.52</v>
      </c>
      <c r="GH10" s="125">
        <v>5.4797622444127434</v>
      </c>
      <c r="GI10" s="125">
        <v>5.4953037916857008</v>
      </c>
      <c r="GJ10" s="125">
        <v>5.4464926022628379</v>
      </c>
      <c r="GK10" s="125">
        <v>5.4850505050505056</v>
      </c>
      <c r="GL10" s="125">
        <v>5.4831175059952031</v>
      </c>
      <c r="GM10" s="125">
        <v>5.4683936861652738</v>
      </c>
      <c r="GN10" s="125">
        <v>5.4827486256871563</v>
      </c>
      <c r="GO10" s="125">
        <v>5.489433962264151</v>
      </c>
      <c r="GP10" s="125">
        <v>5.4905263157894737</v>
      </c>
      <c r="GQ10" s="125">
        <v>5.5042844752818727</v>
      </c>
      <c r="GR10" s="125">
        <v>5.4491248334073745</v>
      </c>
      <c r="GS10" s="125">
        <v>5.4592648444863334</v>
      </c>
      <c r="GT10" s="125">
        <v>5.4762374581939799</v>
      </c>
      <c r="GU10" s="125">
        <v>5.4701634801884174</v>
      </c>
      <c r="GV10" s="125">
        <v>5.453876372965607</v>
      </c>
      <c r="GW10" s="125">
        <v>5.4468944895343867</v>
      </c>
      <c r="GX10" s="125">
        <v>5.4882089552238806</v>
      </c>
      <c r="GY10" s="125">
        <v>5.3193854748603355</v>
      </c>
      <c r="GZ10" s="125">
        <v>5.4274149976711694</v>
      </c>
      <c r="HA10" s="125">
        <v>5.4425426320122314</v>
      </c>
      <c r="HB10" s="125">
        <v>5.4162108479755533</v>
      </c>
      <c r="HC10" s="125">
        <v>5.460912476722533</v>
      </c>
      <c r="HD10" s="125">
        <v>5.5146534653465347</v>
      </c>
      <c r="HE10" s="125">
        <v>5.4716175804259173</v>
      </c>
      <c r="HF10" s="125">
        <v>5.4518477398889766</v>
      </c>
      <c r="HG10" s="125">
        <v>5.4955884645362429</v>
      </c>
      <c r="HH10" s="125">
        <v>5.4513924050632907</v>
      </c>
      <c r="HI10" s="125">
        <v>5.4246245272825497</v>
      </c>
      <c r="HJ10" s="125">
        <v>5.4525897920604915</v>
      </c>
      <c r="HK10" s="125">
        <v>5.5008126858275519</v>
      </c>
      <c r="HL10" s="125">
        <v>5.5863732232920675</v>
      </c>
      <c r="HM10" s="125">
        <v>5.7622745901639343</v>
      </c>
      <c r="HN10" s="125">
        <v>5.7274551623848762</v>
      </c>
      <c r="HO10" s="125">
        <v>5.7353538175046559</v>
      </c>
      <c r="HP10" s="125">
        <v>5.7277321814254867</v>
      </c>
      <c r="HQ10" s="125">
        <v>5.7029315204775326</v>
      </c>
      <c r="HR10" s="125">
        <v>5.7399664991624793</v>
      </c>
      <c r="HS10" s="125">
        <v>5.7361923263720254</v>
      </c>
      <c r="HT10" s="125">
        <v>5.7524586288416071</v>
      </c>
      <c r="HU10" s="125">
        <v>5.7425562218890551</v>
      </c>
      <c r="HV10" s="125">
        <v>5.7353722179585569</v>
      </c>
      <c r="HW10" s="125">
        <v>5.7334301856335754</v>
      </c>
      <c r="HX10" s="125">
        <v>5.7509731543624172</v>
      </c>
      <c r="HY10" s="125">
        <v>5.7304974134500597</v>
      </c>
      <c r="HZ10" s="125">
        <v>5.7401726263871762</v>
      </c>
      <c r="IA10" s="125">
        <v>5.7345239320638193</v>
      </c>
      <c r="IB10" s="125">
        <v>5.7447707423580781</v>
      </c>
      <c r="IC10" s="125">
        <v>5.7534177215189874</v>
      </c>
      <c r="ID10" s="125">
        <v>5.7584927280740414</v>
      </c>
      <c r="IE10" s="125">
        <v>5.7460639715681916</v>
      </c>
      <c r="IF10" s="125">
        <v>5.7465582524271843</v>
      </c>
      <c r="IG10" s="125">
        <v>5.7544966442953021</v>
      </c>
      <c r="IH10" s="125">
        <v>5.7547869868319133</v>
      </c>
      <c r="II10" s="125">
        <v>5.7540403640680644</v>
      </c>
      <c r="IJ10" s="125">
        <v>5.7394208647362159</v>
      </c>
      <c r="IK10" s="125">
        <v>5.746135303265941</v>
      </c>
      <c r="IL10" s="125">
        <v>5.7667787542988158</v>
      </c>
      <c r="IM10" s="125">
        <v>5.7689678228165482</v>
      </c>
      <c r="IN10" s="125">
        <v>5.7333769063180826</v>
      </c>
      <c r="IO10" s="125">
        <v>5.7305910165484626</v>
      </c>
      <c r="IP10" s="125">
        <v>5.8414869063470931</v>
      </c>
      <c r="IQ10" s="125">
        <v>5.9595573770491805</v>
      </c>
      <c r="IR10" s="125">
        <v>5.9796108949416347</v>
      </c>
      <c r="IS10" s="125">
        <v>5.9797795414462076</v>
      </c>
      <c r="IT10" s="125">
        <v>5.9799999999999995</v>
      </c>
      <c r="IU10" s="125">
        <v>5.9798098136173454</v>
      </c>
      <c r="IV10" s="125">
        <v>5.98</v>
      </c>
      <c r="IW10" s="125">
        <v>5.98</v>
      </c>
      <c r="IX10" s="125">
        <v>5.9799999999999995</v>
      </c>
      <c r="IY10" s="125">
        <v>5.98</v>
      </c>
      <c r="IZ10" s="125">
        <v>5.98</v>
      </c>
      <c r="JA10" s="125">
        <v>5.98</v>
      </c>
      <c r="JB10" s="125">
        <v>5.98</v>
      </c>
      <c r="JC10" s="125">
        <v>5.9799999999999995</v>
      </c>
      <c r="JD10" s="125">
        <v>5.9799999999999995</v>
      </c>
      <c r="JE10" s="125">
        <v>5.9799999999999995</v>
      </c>
      <c r="JF10" s="125">
        <v>5.98</v>
      </c>
      <c r="JG10" s="125">
        <v>5.98</v>
      </c>
      <c r="JH10" s="125">
        <v>5.9799999999999995</v>
      </c>
      <c r="JI10" s="125">
        <v>5.98</v>
      </c>
      <c r="JJ10" s="125">
        <v>5.9799999999999995</v>
      </c>
      <c r="JK10" s="125">
        <v>5.98</v>
      </c>
      <c r="JL10" s="125">
        <v>5.9799999999999995</v>
      </c>
      <c r="JM10" s="125">
        <v>5.9799999999999995</v>
      </c>
      <c r="JN10" s="125">
        <v>5.98</v>
      </c>
      <c r="JO10" s="125">
        <v>5.9799999999999995</v>
      </c>
      <c r="JP10" s="125">
        <v>5.9799999999999995</v>
      </c>
      <c r="JQ10" s="125">
        <v>5.9799999999999995</v>
      </c>
      <c r="JR10" s="125">
        <v>5.98</v>
      </c>
      <c r="JS10" s="125">
        <v>5.98</v>
      </c>
      <c r="JT10" s="125">
        <v>5.8951594870108517</v>
      </c>
      <c r="JU10" s="125">
        <v>5.8963748490068006</v>
      </c>
      <c r="JV10" s="125">
        <v>5.8930814353408758</v>
      </c>
      <c r="JW10" s="125">
        <v>5.8932144462112834</v>
      </c>
      <c r="JX10" s="125">
        <v>5.8962888503685029</v>
      </c>
      <c r="JY10" s="125">
        <v>5.8967747456154873</v>
      </c>
      <c r="JZ10" s="125">
        <v>5.9001446791725103</v>
      </c>
      <c r="KA10" s="125">
        <v>5.7278892266126302</v>
      </c>
      <c r="KB10" s="125">
        <v>5.7491628845184062</v>
      </c>
      <c r="KC10" s="125">
        <v>5.7482839814484485</v>
      </c>
      <c r="KD10" s="125">
        <v>5.7355843314988677</v>
      </c>
      <c r="KE10" s="125">
        <v>5.747497603068072</v>
      </c>
      <c r="KF10" s="125">
        <v>5.7277537437603998</v>
      </c>
      <c r="KG10" s="125">
        <v>5.7482296173044922</v>
      </c>
      <c r="KH10" s="125">
        <v>5.7449679258731283</v>
      </c>
      <c r="KI10" s="125">
        <v>5.7551204404679979</v>
      </c>
      <c r="KJ10" s="125">
        <v>5.7546454514008998</v>
      </c>
      <c r="KK10" s="125">
        <v>5.7398054119793258</v>
      </c>
      <c r="KL10" s="125">
        <v>5.7577214334009463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24">
        <v>6.375730337078652</v>
      </c>
      <c r="U11" s="124">
        <v>6.0825062074052534</v>
      </c>
      <c r="V11" s="124">
        <v>5.9888867413818074</v>
      </c>
      <c r="W11" s="124">
        <v>5.6934593679458239</v>
      </c>
      <c r="X11" s="124">
        <v>5.8019126265317</v>
      </c>
      <c r="Y11" s="124">
        <v>5.7856897506925211</v>
      </c>
      <c r="Z11" s="124">
        <v>5.6985660377358496</v>
      </c>
      <c r="AA11" s="124">
        <v>5.775999018163966</v>
      </c>
      <c r="AB11" s="124">
        <v>5.812938388625593</v>
      </c>
      <c r="AC11" s="124">
        <v>5.7933489736070376</v>
      </c>
      <c r="AD11" s="124">
        <v>5.8096112852664579</v>
      </c>
      <c r="AE11" s="124">
        <v>5.7265432098765441</v>
      </c>
      <c r="AF11" s="124">
        <v>5.7779780361757105</v>
      </c>
      <c r="AG11" s="124">
        <v>5.7708554216867478</v>
      </c>
      <c r="AH11" s="124">
        <v>5.7548713550600334</v>
      </c>
      <c r="AI11" s="124">
        <v>6.0795838668373889</v>
      </c>
      <c r="AJ11" s="124">
        <v>6.2681574539363485</v>
      </c>
      <c r="AK11" s="124">
        <v>6.112679658952497</v>
      </c>
      <c r="AL11" s="124">
        <v>6.3903931515535826</v>
      </c>
      <c r="AM11" s="124">
        <v>6.3627781269641739</v>
      </c>
      <c r="AN11" s="124">
        <v>6.4099705449189983</v>
      </c>
      <c r="AO11" s="124">
        <v>6.380874053682037</v>
      </c>
      <c r="AP11" s="124">
        <v>6.4135176548967356</v>
      </c>
      <c r="AQ11" s="124">
        <v>6.3869235550031069</v>
      </c>
      <c r="AR11" s="124">
        <v>6.358613595425604</v>
      </c>
      <c r="AS11" s="124">
        <v>6.2775534821986261</v>
      </c>
      <c r="AT11" s="124">
        <v>6.3624703719883993</v>
      </c>
      <c r="AU11" s="124">
        <v>6.375870609789823</v>
      </c>
      <c r="AV11" s="124">
        <v>6.2776926815323044</v>
      </c>
      <c r="AW11" s="124">
        <v>6.0810583257808144</v>
      </c>
      <c r="AX11" s="124">
        <v>6.1638985470033827</v>
      </c>
      <c r="AY11" s="124">
        <v>5.8634911783129162</v>
      </c>
      <c r="AZ11" s="124">
        <v>5.8561555769848921</v>
      </c>
      <c r="BA11" s="124">
        <v>6.0252761341222882</v>
      </c>
      <c r="BB11" s="124">
        <v>5.9975505205143911</v>
      </c>
      <c r="BC11" s="124">
        <v>5.987178451178452</v>
      </c>
      <c r="BD11" s="124">
        <v>5.9635826259022311</v>
      </c>
      <c r="BE11" s="124">
        <v>5.7443165467625894</v>
      </c>
      <c r="BF11" s="124">
        <v>5.5867586206896558</v>
      </c>
      <c r="BG11" s="124">
        <v>5.6193961573650499</v>
      </c>
      <c r="BH11" s="124">
        <v>5.6130930930930925</v>
      </c>
      <c r="BI11" s="124">
        <v>5.5551577669902912</v>
      </c>
      <c r="BJ11" s="124">
        <v>5.6397905181918411</v>
      </c>
      <c r="BK11" s="124">
        <v>5.6638952146869981</v>
      </c>
      <c r="BL11" s="124">
        <v>5.6529247311827957</v>
      </c>
      <c r="BM11" s="124">
        <v>5.5722743521000897</v>
      </c>
      <c r="BN11" s="124">
        <v>5.6082442169131594</v>
      </c>
      <c r="BO11" s="124">
        <v>5.6612513255567336</v>
      </c>
      <c r="BP11" s="124">
        <v>5.7240130861504905</v>
      </c>
      <c r="BQ11" s="124">
        <v>5.2471576650300058</v>
      </c>
      <c r="BR11" s="124">
        <v>5.2236960276338511</v>
      </c>
      <c r="BS11" s="124">
        <v>5.2588933601609655</v>
      </c>
      <c r="BT11" s="124">
        <v>5.2473878129428435</v>
      </c>
      <c r="BU11" s="124">
        <v>5.2217695099818515</v>
      </c>
      <c r="BV11" s="124">
        <v>5.233795555555556</v>
      </c>
      <c r="BW11" s="124">
        <v>5.2480039138943253</v>
      </c>
      <c r="BX11" s="124">
        <v>5.220930014091123</v>
      </c>
      <c r="BY11" s="124">
        <v>5.2090767735665695</v>
      </c>
      <c r="BZ11" s="124">
        <v>5.1951851851851849</v>
      </c>
      <c r="CA11" s="124">
        <v>5.2567980997624701</v>
      </c>
      <c r="CB11" s="124">
        <v>5.2192327630896838</v>
      </c>
      <c r="CC11" s="124">
        <v>5.2191451187335094</v>
      </c>
      <c r="CD11" s="124">
        <v>5.2503451628585314</v>
      </c>
      <c r="CE11" s="124">
        <v>5.2301624649859946</v>
      </c>
      <c r="CF11" s="124">
        <v>5.2190698924731178</v>
      </c>
      <c r="CG11" s="124">
        <v>5.2101089628114314</v>
      </c>
      <c r="CH11" s="124">
        <v>5.1770654698072738</v>
      </c>
      <c r="CI11" s="124">
        <v>5.2199887710244655</v>
      </c>
      <c r="CJ11" s="124">
        <v>5.2236576003086421</v>
      </c>
      <c r="CK11" s="124">
        <v>5.3860744680851065</v>
      </c>
      <c r="CL11" s="124">
        <v>5.6349184639663337</v>
      </c>
      <c r="CM11" s="124">
        <v>5.5950812567713974</v>
      </c>
      <c r="CN11" s="124">
        <v>5.5469056603773588</v>
      </c>
      <c r="CO11" s="124">
        <v>5.6405861182519281</v>
      </c>
      <c r="CP11" s="124">
        <v>5.5864046121593294</v>
      </c>
      <c r="CQ11" s="124">
        <v>5.5912604166666666</v>
      </c>
      <c r="CR11" s="124">
        <v>5.5961920000000003</v>
      </c>
      <c r="CS11" s="124">
        <v>5.5010299943406906</v>
      </c>
      <c r="CT11" s="124">
        <v>5.5114985422740519</v>
      </c>
      <c r="CU11" s="124">
        <v>5.484659767952337</v>
      </c>
      <c r="CV11" s="124">
        <v>5.4901685270299847</v>
      </c>
      <c r="CW11" s="124">
        <v>5.4319432449105491</v>
      </c>
      <c r="CX11" s="124">
        <v>5.5216047684548375</v>
      </c>
      <c r="CY11" s="124">
        <v>5.5913972602739728</v>
      </c>
      <c r="CZ11" s="124">
        <v>5.527548225887057</v>
      </c>
      <c r="DA11" s="124">
        <v>5.6247803278688533</v>
      </c>
      <c r="DB11" s="124">
        <v>5.619052511415525</v>
      </c>
      <c r="DC11" s="124">
        <v>5.6438972640982685</v>
      </c>
      <c r="DD11" s="124">
        <v>5.6616921954777535</v>
      </c>
      <c r="DE11" s="124">
        <v>5.6392911098198715</v>
      </c>
      <c r="DF11" s="124">
        <v>5.6223781321184516</v>
      </c>
      <c r="DG11" s="124">
        <v>5.6895228628230612</v>
      </c>
      <c r="DH11" s="124">
        <v>5.6450111856823266</v>
      </c>
      <c r="DI11" s="124">
        <v>5.658928961748634</v>
      </c>
      <c r="DJ11" s="124">
        <v>5.6161977186311791</v>
      </c>
      <c r="DK11" s="124">
        <v>5.7508813928182816</v>
      </c>
      <c r="DL11" s="124">
        <v>5.7047289504036911</v>
      </c>
      <c r="DM11" s="124">
        <v>5.7691625615763549</v>
      </c>
      <c r="DN11" s="124">
        <v>5.5633676386506572</v>
      </c>
      <c r="DO11" s="124">
        <v>5.6240429887410439</v>
      </c>
      <c r="DP11" s="124">
        <v>5.4975837086352062</v>
      </c>
      <c r="DQ11" s="124">
        <v>5.566470149253731</v>
      </c>
      <c r="DR11" s="124">
        <v>5.6296879240162818</v>
      </c>
      <c r="DS11" s="124">
        <v>5.6831775067750687</v>
      </c>
      <c r="DT11" s="124">
        <v>5.6486731588557522</v>
      </c>
      <c r="DU11" s="124">
        <v>5.7271523545706371</v>
      </c>
      <c r="DV11" s="124">
        <v>5.6393304535637157</v>
      </c>
      <c r="DW11" s="124">
        <v>5.6466091245376075</v>
      </c>
      <c r="DX11" s="124">
        <v>5.653080118694362</v>
      </c>
      <c r="DY11" s="124">
        <v>5.7014145141451413</v>
      </c>
      <c r="DZ11" s="124">
        <v>5.6983195266272189</v>
      </c>
      <c r="EA11" s="124">
        <v>5.648829151732377</v>
      </c>
      <c r="EB11" s="124">
        <v>5.7684633294528513</v>
      </c>
      <c r="EC11" s="124">
        <v>5.7513333333333323</v>
      </c>
      <c r="ED11" s="124">
        <v>5.7268286277084695</v>
      </c>
      <c r="EE11" s="124">
        <v>5.6931203007518798</v>
      </c>
      <c r="EF11" s="124">
        <v>5.6549432955303534</v>
      </c>
      <c r="EG11" s="124">
        <v>5.7573203985317249</v>
      </c>
      <c r="EH11" s="124">
        <v>5.6923290203327177</v>
      </c>
      <c r="EI11" s="124">
        <v>5.6687708649468895</v>
      </c>
      <c r="EJ11" s="124">
        <v>5.6311992533831079</v>
      </c>
      <c r="EK11" s="124">
        <v>5.6656231599607461</v>
      </c>
      <c r="EL11" s="124">
        <v>5.6239914621131275</v>
      </c>
      <c r="EM11" s="124">
        <v>5.6695321001088139</v>
      </c>
      <c r="EN11" s="124">
        <v>5.5591906873614194</v>
      </c>
      <c r="EO11" s="124">
        <v>5.6114877384196182</v>
      </c>
      <c r="EP11" s="124">
        <v>5.6278635907723169</v>
      </c>
      <c r="EQ11" s="124">
        <v>5.5943373493975903</v>
      </c>
      <c r="ER11" s="124">
        <v>5.662557561307902</v>
      </c>
      <c r="ES11" s="124">
        <v>5.6656061211508346</v>
      </c>
      <c r="ET11" s="124">
        <v>5.7865095029239768</v>
      </c>
      <c r="EU11" s="124">
        <v>5.7729896700607553</v>
      </c>
      <c r="EV11" s="124">
        <v>5.9053888424869614</v>
      </c>
      <c r="EW11" s="124">
        <v>5.6342001983738248</v>
      </c>
      <c r="EX11" s="124">
        <v>5.7217020872310567</v>
      </c>
      <c r="EY11" s="124">
        <v>5.3869413302885709</v>
      </c>
      <c r="EZ11" s="124">
        <v>5.8588362716691025</v>
      </c>
      <c r="FA11" s="124">
        <v>5.9763599191913173</v>
      </c>
      <c r="FB11" s="124">
        <v>5.7034330235334245</v>
      </c>
      <c r="FC11" s="124">
        <v>5.6262863032691186</v>
      </c>
      <c r="FD11" s="124">
        <v>5.6216714154411767</v>
      </c>
      <c r="FE11" s="124">
        <v>5.5266070398153495</v>
      </c>
      <c r="FF11" s="124">
        <v>5.5139603985804788</v>
      </c>
      <c r="FG11" s="124">
        <v>5.5889293399603899</v>
      </c>
      <c r="FH11" s="124">
        <v>5.8301417039991259</v>
      </c>
      <c r="FI11" s="124">
        <v>5.7238819679054052</v>
      </c>
      <c r="FJ11" s="124">
        <v>5.7117073170731709</v>
      </c>
      <c r="FK11" s="124">
        <v>5.3780738362760836</v>
      </c>
      <c r="FL11" s="124">
        <v>5.4115642458100552</v>
      </c>
      <c r="FM11" s="124">
        <v>5.6288946684005197</v>
      </c>
      <c r="FN11" s="124">
        <v>5.3869016881827205</v>
      </c>
      <c r="FO11" s="124">
        <v>5.5284934086629001</v>
      </c>
      <c r="FP11" s="124">
        <v>5.4847268907563027</v>
      </c>
      <c r="FQ11" s="124">
        <v>5.4901636093207733</v>
      </c>
      <c r="FR11" s="124">
        <v>5.453846153846154</v>
      </c>
      <c r="FS11" s="124">
        <v>5.4710179640718568</v>
      </c>
      <c r="FT11" s="124">
        <v>5.4747029018885307</v>
      </c>
      <c r="FU11" s="124">
        <v>5.4921370775821039</v>
      </c>
      <c r="FV11" s="124">
        <v>5.4624093816631127</v>
      </c>
      <c r="FW11" s="124">
        <v>5.5141323606044823</v>
      </c>
      <c r="FX11" s="124">
        <v>5.4899304865938428</v>
      </c>
      <c r="FY11" s="124">
        <v>5.5018778486782134</v>
      </c>
      <c r="FZ11" s="124">
        <v>5.5226078028747434</v>
      </c>
      <c r="GA11" s="124">
        <v>5.4672922776148578</v>
      </c>
      <c r="GB11" s="124">
        <v>5.52</v>
      </c>
      <c r="GC11" s="124">
        <v>5.4969213973799134</v>
      </c>
      <c r="GD11" s="124">
        <v>5.4257640538400631</v>
      </c>
      <c r="GE11" s="124">
        <v>5.5296688741721853</v>
      </c>
      <c r="GF11" s="124">
        <v>4.9800000000000004</v>
      </c>
      <c r="GG11" s="124">
        <v>5.98</v>
      </c>
      <c r="GH11" s="124">
        <v>5.98</v>
      </c>
      <c r="GI11" s="5"/>
      <c r="GJ11" s="5"/>
      <c r="GK11" s="5"/>
      <c r="GL11" s="5"/>
      <c r="GM11" s="5"/>
      <c r="GN11" s="124">
        <v>5.6378947368421057</v>
      </c>
      <c r="GO11" s="124">
        <v>5.5715492957746475</v>
      </c>
      <c r="GP11" s="124">
        <v>5.9799999999999995</v>
      </c>
      <c r="GQ11" s="5"/>
      <c r="GR11" s="5"/>
      <c r="GS11" s="5"/>
      <c r="GT11" s="5"/>
      <c r="GU11" s="124">
        <v>4.9800000000000004</v>
      </c>
      <c r="GV11" s="124">
        <v>5.5184615384615379</v>
      </c>
      <c r="GW11" s="124">
        <v>4.9800000000000004</v>
      </c>
      <c r="GX11" s="5"/>
      <c r="GY11" s="5"/>
      <c r="GZ11" s="5"/>
      <c r="HA11" s="5"/>
      <c r="HB11" s="5"/>
      <c r="HC11" s="5"/>
      <c r="HD11" s="124">
        <v>4.9799999999999995</v>
      </c>
      <c r="HE11" s="124">
        <v>4.9800000000000004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124">
        <v>5.98</v>
      </c>
      <c r="HY11" s="5"/>
      <c r="HZ11" s="124">
        <v>4.9800000000000004</v>
      </c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124">
        <v>4.9799999999999995</v>
      </c>
      <c r="IP11" s="124">
        <v>5.1905263157894739</v>
      </c>
      <c r="IQ11" s="124">
        <v>5.3133333333333335</v>
      </c>
      <c r="IR11" s="124">
        <v>4.9800000000000004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25">
        <v>4.1138366746526298</v>
      </c>
      <c r="C12" s="125">
        <v>4.1199288888822929</v>
      </c>
      <c r="D12" s="125">
        <v>4.3201483537773635</v>
      </c>
      <c r="E12" s="125">
        <v>4.2684775900400229</v>
      </c>
      <c r="F12" s="125">
        <v>4.3229584504072873</v>
      </c>
      <c r="G12" s="125">
        <v>4.3075060968718581</v>
      </c>
      <c r="H12" s="125">
        <v>4.3043077720444716</v>
      </c>
      <c r="I12" s="125">
        <v>4.3067018050923638</v>
      </c>
      <c r="J12" s="125">
        <v>4.3042770865876676</v>
      </c>
      <c r="K12" s="125">
        <v>4.3306567743681592</v>
      </c>
      <c r="L12" s="125">
        <v>4.3012955465587046</v>
      </c>
      <c r="M12" s="125">
        <v>4.2976724137931033</v>
      </c>
      <c r="N12" s="125">
        <v>4.1960677599574527</v>
      </c>
      <c r="O12" s="125">
        <v>4.3390498932584789</v>
      </c>
      <c r="P12" s="125">
        <v>4.288039520011778</v>
      </c>
      <c r="Q12" s="125">
        <v>4.2969860384623582</v>
      </c>
      <c r="R12" s="125">
        <v>4.2701081539807291</v>
      </c>
      <c r="S12" s="125">
        <v>4.3310938017361851</v>
      </c>
      <c r="T12" s="125">
        <v>4.2953427991886413</v>
      </c>
      <c r="U12" s="125">
        <v>4.0163986409966022</v>
      </c>
      <c r="V12" s="125">
        <v>4.2508333333333335</v>
      </c>
      <c r="W12" s="125">
        <v>4.9703508771929821</v>
      </c>
      <c r="X12" s="4"/>
      <c r="Y12" s="125">
        <v>3.88</v>
      </c>
      <c r="Z12" s="125">
        <v>3.8800000000000003</v>
      </c>
      <c r="AA12" s="125">
        <v>4.5213704691348173</v>
      </c>
      <c r="AB12" s="125">
        <v>6.99</v>
      </c>
      <c r="AC12" s="125">
        <v>6.99</v>
      </c>
      <c r="AD12" s="125">
        <v>6.9899999999999993</v>
      </c>
      <c r="AE12" s="125">
        <v>6.99</v>
      </c>
      <c r="AF12" s="125">
        <v>6.99</v>
      </c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125">
        <v>5.998757570436263</v>
      </c>
      <c r="AT12" s="125">
        <v>6.0846155427881889</v>
      </c>
      <c r="AU12" s="125">
        <v>6.2609480272343605</v>
      </c>
      <c r="AV12" s="125">
        <v>5.9015383065052678</v>
      </c>
      <c r="AW12" s="125">
        <v>6.0729736508662873</v>
      </c>
      <c r="AX12" s="125">
        <v>5.9078194610748955</v>
      </c>
      <c r="AY12" s="125">
        <v>5.9059175950224407</v>
      </c>
      <c r="AZ12" s="125">
        <v>5.9071538534370687</v>
      </c>
      <c r="BA12" s="125">
        <v>6.0845561068604948</v>
      </c>
      <c r="BB12" s="125">
        <v>5.7820719712881372</v>
      </c>
      <c r="BC12" s="125">
        <v>5.792147085917513</v>
      </c>
      <c r="BD12" s="125">
        <v>6.5126273147613789</v>
      </c>
      <c r="BE12" s="125">
        <v>6.6319690092347958</v>
      </c>
      <c r="BF12" s="125">
        <v>6.887223616720421</v>
      </c>
      <c r="BG12" s="125">
        <v>6.5875290698705999</v>
      </c>
      <c r="BH12" s="125">
        <v>6.7988497188574319</v>
      </c>
      <c r="BI12" s="125">
        <v>6.5084592014116636</v>
      </c>
      <c r="BJ12" s="125">
        <v>6.7925890351794198</v>
      </c>
      <c r="BK12" s="125">
        <v>6.7841914488309722</v>
      </c>
      <c r="BL12" s="125">
        <v>6.9437143239427677</v>
      </c>
      <c r="BM12" s="125">
        <v>6.9898457115165149</v>
      </c>
      <c r="BN12" s="125">
        <v>6.9270224946120686</v>
      </c>
      <c r="BO12" s="125">
        <v>6.9789873417721511</v>
      </c>
      <c r="BP12" s="125">
        <v>6.9899999999999993</v>
      </c>
      <c r="BQ12" s="125">
        <v>6.99</v>
      </c>
      <c r="BR12" s="125">
        <v>6.99</v>
      </c>
      <c r="BS12" s="125">
        <v>6.6535855573623444</v>
      </c>
      <c r="BT12" s="125">
        <v>6.367878117142916</v>
      </c>
      <c r="BU12" s="125">
        <v>6.1440950751550423</v>
      </c>
      <c r="BV12" s="125">
        <v>5.9703853133037885</v>
      </c>
      <c r="BW12" s="125">
        <v>5.8583635731993757</v>
      </c>
      <c r="BX12" s="125">
        <v>5.8595996527529133</v>
      </c>
      <c r="BY12" s="125">
        <v>5.9345706230983613</v>
      </c>
      <c r="BZ12" s="125">
        <v>5.8590244319530242</v>
      </c>
      <c r="CA12" s="125">
        <v>5.8516549480702409</v>
      </c>
      <c r="CB12" s="125">
        <v>5.6388681902204247</v>
      </c>
      <c r="CC12" s="125">
        <v>5.5793798349417898</v>
      </c>
      <c r="CD12" s="125">
        <v>5.6523756790161137</v>
      </c>
      <c r="CE12" s="125">
        <v>5.5202340373587093</v>
      </c>
      <c r="CF12" s="125">
        <v>5.6639968892613899</v>
      </c>
      <c r="CG12" s="125">
        <v>5.6079313450233608</v>
      </c>
      <c r="CH12" s="125">
        <v>5.684195041280347</v>
      </c>
      <c r="CI12" s="125">
        <v>5.5326842080393144</v>
      </c>
      <c r="CJ12" s="125">
        <v>5.4601167450975261</v>
      </c>
      <c r="CK12" s="125">
        <v>5.5942608695652174</v>
      </c>
      <c r="CL12" s="125">
        <v>5.5815094898365158</v>
      </c>
      <c r="CM12" s="125">
        <v>5.5516520937027467</v>
      </c>
      <c r="CN12" s="125">
        <v>5.5529945177134907</v>
      </c>
      <c r="CO12" s="125">
        <v>5.6472532182173296</v>
      </c>
      <c r="CP12" s="125">
        <v>5.6119102539062498</v>
      </c>
      <c r="CQ12" s="125">
        <v>5.6075727593988898</v>
      </c>
      <c r="CR12" s="125">
        <v>6.0864858073158397</v>
      </c>
      <c r="CS12" s="125">
        <v>6.1827889537002934</v>
      </c>
      <c r="CT12" s="125">
        <v>6.0114613454078301</v>
      </c>
      <c r="CU12" s="125">
        <v>5.9411171880210611</v>
      </c>
      <c r="CV12" s="125">
        <v>5.4859837750445655</v>
      </c>
      <c r="CW12" s="125">
        <v>5.6117788461169287</v>
      </c>
      <c r="CX12" s="125">
        <v>5.4934116839831599</v>
      </c>
      <c r="CY12" s="125">
        <v>5.3546592887549629</v>
      </c>
      <c r="CZ12" s="125">
        <v>5.2992148198943259</v>
      </c>
      <c r="DA12" s="125">
        <v>5.5244637039890003</v>
      </c>
      <c r="DB12" s="125">
        <v>5.7121926814885278</v>
      </c>
      <c r="DC12" s="125">
        <v>6.2707831040705022</v>
      </c>
      <c r="DD12" s="125">
        <v>6.5011843815929335</v>
      </c>
      <c r="DE12" s="125">
        <v>6.2968232293630342</v>
      </c>
      <c r="DF12" s="125">
        <v>5.9785554697991463</v>
      </c>
      <c r="DG12" s="125">
        <v>6.0436882581856883</v>
      </c>
      <c r="DH12" s="125">
        <v>6.2033469595722499</v>
      </c>
      <c r="DI12" s="125">
        <v>6.0912624339727852</v>
      </c>
      <c r="DJ12" s="125">
        <v>6.0094105391344783</v>
      </c>
      <c r="DK12" s="125">
        <v>6.2763039419669564</v>
      </c>
      <c r="DL12" s="125">
        <v>6.2634810463680726</v>
      </c>
      <c r="DM12" s="125">
        <v>6.1715160539773315</v>
      </c>
      <c r="DN12" s="125">
        <v>5.8495430835835318</v>
      </c>
      <c r="DO12" s="125">
        <v>5.8156932836877377</v>
      </c>
      <c r="DP12" s="125">
        <v>5.8476004668126569</v>
      </c>
      <c r="DQ12" s="125">
        <v>5.9892892271769727</v>
      </c>
      <c r="DR12" s="125">
        <v>6.0244576082039156</v>
      </c>
      <c r="DS12" s="125">
        <v>5.9211519068355516</v>
      </c>
      <c r="DT12" s="125">
        <v>5.93261390367151</v>
      </c>
      <c r="DU12" s="125">
        <v>5.7432766987995567</v>
      </c>
      <c r="DV12" s="125">
        <v>5.8278131954017089</v>
      </c>
      <c r="DW12" s="125">
        <v>5.8071692605990668</v>
      </c>
      <c r="DX12" s="125">
        <v>5.9399659728997118</v>
      </c>
      <c r="DY12" s="125">
        <v>5.9457183251997252</v>
      </c>
      <c r="DZ12" s="125">
        <v>5.9142426027694199</v>
      </c>
      <c r="EA12" s="125">
        <v>5.8506683985277492</v>
      </c>
      <c r="EB12" s="125">
        <v>5.9844430885916511</v>
      </c>
      <c r="EC12" s="125">
        <v>5.9083748240989671</v>
      </c>
      <c r="ED12" s="125">
        <v>5.9698175976949086</v>
      </c>
      <c r="EE12" s="125">
        <v>5.8871062119531654</v>
      </c>
      <c r="EF12" s="125">
        <v>5.9049953742870533</v>
      </c>
      <c r="EG12" s="125">
        <v>5.9821731947178636</v>
      </c>
      <c r="EH12" s="125">
        <v>5.8574773780265232</v>
      </c>
      <c r="EI12" s="125">
        <v>6.0071705020289112</v>
      </c>
      <c r="EJ12" s="125">
        <v>5.8576862572826185</v>
      </c>
      <c r="EK12" s="125">
        <v>5.8828001900954847</v>
      </c>
      <c r="EL12" s="125">
        <v>5.9318118700223641</v>
      </c>
      <c r="EM12" s="125">
        <v>6.0692431727485303</v>
      </c>
      <c r="EN12" s="125">
        <v>5.9440155070669443</v>
      </c>
      <c r="EO12" s="125">
        <v>6.1255218785296695</v>
      </c>
      <c r="EP12" s="125">
        <v>5.9982981312954102</v>
      </c>
      <c r="EQ12" s="125">
        <v>6.0628879024066507</v>
      </c>
      <c r="ER12" s="125">
        <v>5.990910947849299</v>
      </c>
      <c r="ES12" s="125">
        <v>5.971813314596421</v>
      </c>
      <c r="ET12" s="125">
        <v>5.2046142032226825</v>
      </c>
      <c r="EU12" s="125">
        <v>5.7969793289496083</v>
      </c>
      <c r="EV12" s="125">
        <v>6.1849953167715981</v>
      </c>
      <c r="EW12" s="125">
        <v>6.1630047230136196</v>
      </c>
      <c r="EX12" s="125">
        <v>6.1438975302548196</v>
      </c>
      <c r="EY12" s="125">
        <v>6.035687142867932</v>
      </c>
      <c r="EZ12" s="125">
        <v>6.1216999976495821</v>
      </c>
      <c r="FA12" s="125">
        <v>6.0592506484591473</v>
      </c>
      <c r="FB12" s="125">
        <v>6.1281520907634928</v>
      </c>
      <c r="FC12" s="125">
        <v>6.4358710078550763</v>
      </c>
      <c r="FD12" s="125">
        <v>6.3688086792455589</v>
      </c>
      <c r="FE12" s="125">
        <v>6.1559546166293888</v>
      </c>
      <c r="FF12" s="125">
        <v>5.9940481985399048</v>
      </c>
      <c r="FG12" s="125">
        <v>5.7253646933664042</v>
      </c>
      <c r="FH12" s="125">
        <v>5.8543513326750345</v>
      </c>
      <c r="FI12" s="125">
        <v>5.8492824751756594</v>
      </c>
      <c r="FJ12" s="125">
        <v>6.3389791279404042</v>
      </c>
      <c r="FK12" s="125">
        <v>6.3652298536241707</v>
      </c>
      <c r="FL12" s="125">
        <v>6.3882641465530208</v>
      </c>
      <c r="FM12" s="125">
        <v>6.2724867166266689</v>
      </c>
      <c r="FN12" s="125">
        <v>6.0632521599129374</v>
      </c>
      <c r="FO12" s="125">
        <v>6.2742614080841257</v>
      </c>
      <c r="FP12" s="125">
        <v>6.2729029396535285</v>
      </c>
      <c r="FQ12" s="125">
        <v>6.2047349694289347</v>
      </c>
      <c r="FR12" s="125">
        <v>6.2263780104056519</v>
      </c>
      <c r="FS12" s="125">
        <v>6.1532694026679611</v>
      </c>
      <c r="FT12" s="125">
        <v>6.2269850759018288</v>
      </c>
      <c r="FU12" s="125">
        <v>5.9418370141314965</v>
      </c>
      <c r="FV12" s="125">
        <v>6.0065694429270877</v>
      </c>
      <c r="FW12" s="125">
        <v>6.1522175148938167</v>
      </c>
      <c r="FX12" s="125">
        <v>6.4158096225769086</v>
      </c>
      <c r="FY12" s="125">
        <v>6.4020630707741191</v>
      </c>
      <c r="FZ12" s="125">
        <v>6.4388422451322631</v>
      </c>
      <c r="GA12" s="125">
        <v>6.4341197594747319</v>
      </c>
      <c r="GB12" s="125">
        <v>6.3773007092628271</v>
      </c>
      <c r="GC12" s="125">
        <v>6.3942779453136698</v>
      </c>
      <c r="GD12" s="125">
        <v>6.3301091382649401</v>
      </c>
      <c r="GE12" s="125">
        <v>6.170814014022862</v>
      </c>
      <c r="GF12" s="125">
        <v>6.3327539790904783</v>
      </c>
      <c r="GG12" s="125">
        <v>6.3991605682307258</v>
      </c>
      <c r="GH12" s="125">
        <v>6.3222440196615075</v>
      </c>
      <c r="GI12" s="125">
        <v>6.4048310767372305</v>
      </c>
      <c r="GJ12" s="125">
        <v>6.4690897206345932</v>
      </c>
      <c r="GK12" s="125">
        <v>6.4330935553514985</v>
      </c>
      <c r="GL12" s="125">
        <v>6.42205858048849</v>
      </c>
      <c r="GM12" s="125">
        <v>6.4836808917444131</v>
      </c>
      <c r="GN12" s="125">
        <v>6.4159739478404845</v>
      </c>
      <c r="GO12" s="125">
        <v>6.3509101689079035</v>
      </c>
      <c r="GP12" s="125">
        <v>6.351786937368967</v>
      </c>
      <c r="GQ12" s="125">
        <v>6.3109604597453117</v>
      </c>
      <c r="GR12" s="125">
        <v>6.2466258119429385</v>
      </c>
      <c r="GS12" s="125">
        <v>6.2819072603273698</v>
      </c>
      <c r="GT12" s="125">
        <v>6.2191503248974831</v>
      </c>
      <c r="GU12" s="125">
        <v>6.1643168425362305</v>
      </c>
      <c r="GV12" s="125">
        <v>6.0726293899145691</v>
      </c>
      <c r="GW12" s="125">
        <v>6.1617622287748084</v>
      </c>
      <c r="GX12" s="125">
        <v>6.1897147000374551</v>
      </c>
      <c r="GY12" s="125">
        <v>6.0979337202399391</v>
      </c>
      <c r="GZ12" s="125">
        <v>5.9834074186759363</v>
      </c>
      <c r="HA12" s="125">
        <v>6.1020389484817255</v>
      </c>
      <c r="HB12" s="125">
        <v>6.4252091004544969</v>
      </c>
      <c r="HC12" s="125">
        <v>6.3712460722793951</v>
      </c>
      <c r="HD12" s="125">
        <v>6.117086319143902</v>
      </c>
      <c r="HE12" s="125">
        <v>6.3760665403340191</v>
      </c>
      <c r="HF12" s="125">
        <v>6.390493237083251</v>
      </c>
      <c r="HG12" s="125">
        <v>6.3856659734901635</v>
      </c>
      <c r="HH12" s="125">
        <v>6.3174664687509807</v>
      </c>
      <c r="HI12" s="125">
        <v>6.389819499007575</v>
      </c>
      <c r="HJ12" s="125">
        <v>6.5147460357309379</v>
      </c>
      <c r="HK12" s="125">
        <v>6.4819757042125081</v>
      </c>
      <c r="HL12" s="125">
        <v>6.5468432092302526</v>
      </c>
      <c r="HM12" s="125">
        <v>6.4542132532317469</v>
      </c>
      <c r="HN12" s="125">
        <v>6.4984404006036574</v>
      </c>
      <c r="HO12" s="125">
        <v>6.4927871086072777</v>
      </c>
      <c r="HP12" s="125">
        <v>6.2222705003945071</v>
      </c>
      <c r="HQ12" s="125">
        <v>6.1541464893961724</v>
      </c>
      <c r="HR12" s="125">
        <v>5.9783573458882779</v>
      </c>
      <c r="HS12" s="125">
        <v>6.3090591871275841</v>
      </c>
      <c r="HT12" s="125">
        <v>6.3819055128359343</v>
      </c>
      <c r="HU12" s="125">
        <v>6.3019070929417387</v>
      </c>
      <c r="HV12" s="125">
        <v>6.3360113199243564</v>
      </c>
      <c r="HW12" s="125">
        <v>6.4199265976935296</v>
      </c>
      <c r="HX12" s="125">
        <v>6.3850028981576781</v>
      </c>
      <c r="HY12" s="125">
        <v>6.4281397957339239</v>
      </c>
      <c r="HZ12" s="125">
        <v>6.3261521223413464</v>
      </c>
      <c r="IA12" s="125">
        <v>6.340280527327292</v>
      </c>
      <c r="IB12" s="125">
        <v>6.3195733234705651</v>
      </c>
      <c r="IC12" s="125">
        <v>6.4295451578834317</v>
      </c>
      <c r="ID12" s="125">
        <v>6.3041543314413433</v>
      </c>
      <c r="IE12" s="125">
        <v>6.3133518985832424</v>
      </c>
      <c r="IF12" s="125">
        <v>6.4331439292552526</v>
      </c>
      <c r="IG12" s="125">
        <v>6.3546788722808971</v>
      </c>
      <c r="IH12" s="125">
        <v>6.4402657784328028</v>
      </c>
      <c r="II12" s="125">
        <v>6.5122093891329982</v>
      </c>
      <c r="IJ12" s="125">
        <v>6.4031122946893309</v>
      </c>
      <c r="IK12" s="125">
        <v>6.5002312436034702</v>
      </c>
      <c r="IL12" s="125">
        <v>6.4839611797385928</v>
      </c>
      <c r="IM12" s="125">
        <v>6.5605995723901591</v>
      </c>
      <c r="IN12" s="125">
        <v>6.443681988114176</v>
      </c>
      <c r="IO12" s="125">
        <v>6.5357070376721271</v>
      </c>
      <c r="IP12" s="125">
        <v>6.3243973131124642</v>
      </c>
      <c r="IQ12" s="125">
        <v>6.246335480251421</v>
      </c>
      <c r="IR12" s="125">
        <v>6.2195145658516546</v>
      </c>
      <c r="IS12" s="125">
        <v>6.128073145385347</v>
      </c>
      <c r="IT12" s="125">
        <v>6.0419987461235527</v>
      </c>
      <c r="IU12" s="125">
        <v>6.0590463146860118</v>
      </c>
      <c r="IV12" s="125">
        <v>6.0590479308250051</v>
      </c>
      <c r="IW12" s="125">
        <v>5.911433921472268</v>
      </c>
      <c r="IX12" s="125">
        <v>6.2982938600871199</v>
      </c>
      <c r="IY12" s="125">
        <v>6.1283619124571276</v>
      </c>
      <c r="IZ12" s="125">
        <v>6.174807309871654</v>
      </c>
      <c r="JA12" s="125">
        <v>6.0170758170137475</v>
      </c>
      <c r="JB12" s="125">
        <v>6.0246377571424548</v>
      </c>
      <c r="JC12" s="125">
        <v>6.1408115374485766</v>
      </c>
      <c r="JD12" s="125">
        <v>6.1344277915672292</v>
      </c>
      <c r="JE12" s="125">
        <v>6.0656754082822308</v>
      </c>
      <c r="JF12" s="125">
        <v>6.2623419091722257</v>
      </c>
      <c r="JG12" s="125">
        <v>6.0958781648861606</v>
      </c>
      <c r="JH12" s="125">
        <v>6.1287351565280801</v>
      </c>
      <c r="JI12" s="125">
        <v>6.1855850019889065</v>
      </c>
      <c r="JJ12" s="125">
        <v>6.2172816680865912</v>
      </c>
      <c r="JK12" s="125">
        <v>6.2370508757225771</v>
      </c>
      <c r="JL12" s="125">
        <v>6.2446645799989593</v>
      </c>
      <c r="JM12" s="125">
        <v>6.1317298874510904</v>
      </c>
      <c r="JN12" s="125">
        <v>6.1198723084320825</v>
      </c>
      <c r="JO12" s="125">
        <v>6.1961292846764877</v>
      </c>
      <c r="JP12" s="125">
        <v>6.2451452811316619</v>
      </c>
      <c r="JQ12" s="125">
        <v>6.2883349428977819</v>
      </c>
      <c r="JR12" s="125">
        <v>6.2846209693556112</v>
      </c>
      <c r="JS12" s="125">
        <v>6.3078448852182136</v>
      </c>
      <c r="JT12" s="125">
        <v>6.2824070711445028</v>
      </c>
      <c r="JU12" s="125">
        <v>6.2797104560010908</v>
      </c>
      <c r="JV12" s="125">
        <v>6.3611127326335994</v>
      </c>
      <c r="JW12" s="125">
        <v>6.3355385059360021</v>
      </c>
      <c r="JX12" s="125">
        <v>6.3347825667501567</v>
      </c>
      <c r="JY12" s="125">
        <v>6.3570128444870591</v>
      </c>
      <c r="JZ12" s="125">
        <v>6.3758406920221393</v>
      </c>
      <c r="KA12" s="125">
        <v>6.2694071298984744</v>
      </c>
      <c r="KB12" s="125">
        <v>6.3285629819416398</v>
      </c>
      <c r="KC12" s="125">
        <v>6.2060083457881889</v>
      </c>
      <c r="KD12" s="125">
        <v>6.3086736613873278</v>
      </c>
      <c r="KE12" s="125">
        <v>6.3507590018926123</v>
      </c>
      <c r="KF12" s="125">
        <v>6.3285410146287759</v>
      </c>
      <c r="KG12" s="125">
        <v>6.3261408607636476</v>
      </c>
      <c r="KH12" s="125">
        <v>6.3059701289811301</v>
      </c>
      <c r="KI12" s="125">
        <v>6.3686709109188371</v>
      </c>
      <c r="KJ12" s="125">
        <v>6.3340953687441317</v>
      </c>
      <c r="KK12" s="125">
        <v>6.4149722408682868</v>
      </c>
      <c r="KL12" s="125">
        <v>6.2698102782830691</v>
      </c>
    </row>
    <row r="13" spans="1:298" x14ac:dyDescent="0.25">
      <c r="A13" s="7" t="s">
        <v>435</v>
      </c>
      <c r="B13" s="124">
        <v>4.1136753651735747</v>
      </c>
      <c r="C13" s="124">
        <v>4.118131660129535</v>
      </c>
      <c r="D13" s="124">
        <v>4.3201483537773635</v>
      </c>
      <c r="E13" s="124">
        <v>4.2662553176029148</v>
      </c>
      <c r="F13" s="124">
        <v>4.318503004806721</v>
      </c>
      <c r="G13" s="124">
        <v>4.3066100797583085</v>
      </c>
      <c r="H13" s="124">
        <v>4.3043077720444716</v>
      </c>
      <c r="I13" s="124">
        <v>4.3067018050923638</v>
      </c>
      <c r="J13" s="124">
        <v>4.3028948251425625</v>
      </c>
      <c r="K13" s="124">
        <v>4.3283830784465662</v>
      </c>
      <c r="L13" s="124">
        <v>4.3012955465587046</v>
      </c>
      <c r="M13" s="124">
        <v>4.2976724137931033</v>
      </c>
      <c r="N13" s="124">
        <v>4.1960677599574527</v>
      </c>
      <c r="O13" s="124">
        <v>4.3306630294026789</v>
      </c>
      <c r="P13" s="124">
        <v>4.288039520011778</v>
      </c>
      <c r="Q13" s="124">
        <v>4.2969860384623582</v>
      </c>
      <c r="R13" s="124">
        <v>4.2701081539807291</v>
      </c>
      <c r="S13" s="124">
        <v>4.3310938017361851</v>
      </c>
      <c r="T13" s="124">
        <v>4.2953427991886413</v>
      </c>
      <c r="U13" s="124">
        <v>4.0163986409966022</v>
      </c>
      <c r="V13" s="124">
        <v>4.2508333333333335</v>
      </c>
      <c r="W13" s="124">
        <v>4.9703508771929821</v>
      </c>
      <c r="X13" s="5"/>
      <c r="Y13" s="124">
        <v>3.88</v>
      </c>
      <c r="Z13" s="124">
        <v>3.8800000000000003</v>
      </c>
      <c r="AA13" s="124">
        <v>4.5213704691348173</v>
      </c>
      <c r="AB13" s="124">
        <v>6.99</v>
      </c>
      <c r="AC13" s="124">
        <v>6.99</v>
      </c>
      <c r="AD13" s="124">
        <v>6.9899999999999993</v>
      </c>
      <c r="AE13" s="124">
        <v>6.99</v>
      </c>
      <c r="AF13" s="124">
        <v>6.99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124">
        <v>6.0354721669476055</v>
      </c>
      <c r="AT13" s="124">
        <v>6.13230099708837</v>
      </c>
      <c r="AU13" s="124">
        <v>6.3518098871427782</v>
      </c>
      <c r="AV13" s="124">
        <v>5.9992122132161061</v>
      </c>
      <c r="AW13" s="124">
        <v>6.1788250734950072</v>
      </c>
      <c r="AX13" s="124">
        <v>5.9780907172515381</v>
      </c>
      <c r="AY13" s="124">
        <v>6.0154179684365054</v>
      </c>
      <c r="AZ13" s="124">
        <v>6.098700740754821</v>
      </c>
      <c r="BA13" s="124">
        <v>6.1752441255641957</v>
      </c>
      <c r="BB13" s="124">
        <v>5.964522544921067</v>
      </c>
      <c r="BC13" s="124">
        <v>5.8774324204909503</v>
      </c>
      <c r="BD13" s="124">
        <v>6.5703464385741404</v>
      </c>
      <c r="BE13" s="124">
        <v>6.793443046801996</v>
      </c>
      <c r="BF13" s="124">
        <v>6.891477440326458</v>
      </c>
      <c r="BG13" s="124">
        <v>6.6837884209018643</v>
      </c>
      <c r="BH13" s="124">
        <v>6.7988497188574319</v>
      </c>
      <c r="BI13" s="124">
        <v>6.5851569530982941</v>
      </c>
      <c r="BJ13" s="124">
        <v>6.8245588456614525</v>
      </c>
      <c r="BK13" s="124">
        <v>6.7841914488309722</v>
      </c>
      <c r="BL13" s="124">
        <v>6.9437143239427677</v>
      </c>
      <c r="BM13" s="124">
        <v>6.9898457115165149</v>
      </c>
      <c r="BN13" s="124">
        <v>6.9270224946120686</v>
      </c>
      <c r="BO13" s="124">
        <v>6.9789873417721511</v>
      </c>
      <c r="BP13" s="124">
        <v>6.9899999999999993</v>
      </c>
      <c r="BQ13" s="124">
        <v>6.99</v>
      </c>
      <c r="BR13" s="124">
        <v>6.99</v>
      </c>
      <c r="BS13" s="124">
        <v>6.6535855573623444</v>
      </c>
      <c r="BT13" s="124">
        <v>6.367878117142916</v>
      </c>
      <c r="BU13" s="124">
        <v>6.1440950751550423</v>
      </c>
      <c r="BV13" s="124">
        <v>5.9703853133037885</v>
      </c>
      <c r="BW13" s="124">
        <v>5.8583635731993757</v>
      </c>
      <c r="BX13" s="124">
        <v>5.8595996527529133</v>
      </c>
      <c r="BY13" s="124">
        <v>5.9345706230983613</v>
      </c>
      <c r="BZ13" s="124">
        <v>5.8590244319530242</v>
      </c>
      <c r="CA13" s="124">
        <v>5.8516549480702409</v>
      </c>
      <c r="CB13" s="124">
        <v>5.6388681902204247</v>
      </c>
      <c r="CC13" s="124">
        <v>5.5793798349417898</v>
      </c>
      <c r="CD13" s="124">
        <v>5.6523756790161137</v>
      </c>
      <c r="CE13" s="124">
        <v>5.5202340373587093</v>
      </c>
      <c r="CF13" s="124">
        <v>5.6639968892613899</v>
      </c>
      <c r="CG13" s="124">
        <v>5.6079313450233608</v>
      </c>
      <c r="CH13" s="124">
        <v>5.684195041280347</v>
      </c>
      <c r="CI13" s="124">
        <v>5.5326842080393144</v>
      </c>
      <c r="CJ13" s="124">
        <v>5.4601167450975261</v>
      </c>
      <c r="CK13" s="124">
        <v>5.5942608695652174</v>
      </c>
      <c r="CL13" s="124">
        <v>5.5815094898365158</v>
      </c>
      <c r="CM13" s="124">
        <v>5.5516520937027467</v>
      </c>
      <c r="CN13" s="124">
        <v>5.5529945177134907</v>
      </c>
      <c r="CO13" s="124">
        <v>5.6472532182173296</v>
      </c>
      <c r="CP13" s="124">
        <v>5.6119102539062498</v>
      </c>
      <c r="CQ13" s="124">
        <v>5.6075727593988898</v>
      </c>
      <c r="CR13" s="124">
        <v>6.0864858073158397</v>
      </c>
      <c r="CS13" s="124">
        <v>6.2106299382347538</v>
      </c>
      <c r="CT13" s="124">
        <v>6.0546662980449852</v>
      </c>
      <c r="CU13" s="124">
        <v>6.0237355022983046</v>
      </c>
      <c r="CV13" s="124">
        <v>5.5478204678896699</v>
      </c>
      <c r="CW13" s="124">
        <v>5.7119775126231573</v>
      </c>
      <c r="CX13" s="124">
        <v>5.6079153440398963</v>
      </c>
      <c r="CY13" s="124">
        <v>5.4398537024709057</v>
      </c>
      <c r="CZ13" s="124">
        <v>5.4121986412083469</v>
      </c>
      <c r="DA13" s="124">
        <v>5.6928286364351512</v>
      </c>
      <c r="DB13" s="124">
        <v>5.8787425721250051</v>
      </c>
      <c r="DC13" s="124">
        <v>6.4285105461935039</v>
      </c>
      <c r="DD13" s="124">
        <v>6.5423470902786072</v>
      </c>
      <c r="DE13" s="124">
        <v>6.3754495258642301</v>
      </c>
      <c r="DF13" s="124">
        <v>6.0247991734288835</v>
      </c>
      <c r="DG13" s="124">
        <v>6.0847345777056718</v>
      </c>
      <c r="DH13" s="124">
        <v>6.2467190351297281</v>
      </c>
      <c r="DI13" s="124">
        <v>6.1172909333888974</v>
      </c>
      <c r="DJ13" s="124">
        <v>6.0659030914793979</v>
      </c>
      <c r="DK13" s="124">
        <v>6.3407963536261303</v>
      </c>
      <c r="DL13" s="124">
        <v>6.3451613164433942</v>
      </c>
      <c r="DM13" s="124">
        <v>6.2281436743546434</v>
      </c>
      <c r="DN13" s="124">
        <v>5.9905316943322164</v>
      </c>
      <c r="DO13" s="124">
        <v>5.9362722922485558</v>
      </c>
      <c r="DP13" s="124">
        <v>5.919288395140339</v>
      </c>
      <c r="DQ13" s="124">
        <v>6.1428672702104619</v>
      </c>
      <c r="DR13" s="124">
        <v>6.1058683958508189</v>
      </c>
      <c r="DS13" s="124">
        <v>6.1057307777934851</v>
      </c>
      <c r="DT13" s="124">
        <v>6.0299332644579282</v>
      </c>
      <c r="DU13" s="124">
        <v>5.9133525967970977</v>
      </c>
      <c r="DV13" s="124">
        <v>5.9044543239707625</v>
      </c>
      <c r="DW13" s="124">
        <v>5.8640914024319439</v>
      </c>
      <c r="DX13" s="124">
        <v>6.0060187312775337</v>
      </c>
      <c r="DY13" s="124">
        <v>6.0119741391076094</v>
      </c>
      <c r="DZ13" s="124">
        <v>5.965685326515314</v>
      </c>
      <c r="EA13" s="124">
        <v>5.909969234137483</v>
      </c>
      <c r="EB13" s="124">
        <v>6.0393180871479393</v>
      </c>
      <c r="EC13" s="124">
        <v>5.9608834785268563</v>
      </c>
      <c r="ED13" s="124">
        <v>6.035221447747702</v>
      </c>
      <c r="EE13" s="124">
        <v>5.9158781639835158</v>
      </c>
      <c r="EF13" s="124">
        <v>6.0076757171303985</v>
      </c>
      <c r="EG13" s="124">
        <v>6.0854263176679613</v>
      </c>
      <c r="EH13" s="124">
        <v>5.9323781086696972</v>
      </c>
      <c r="EI13" s="124">
        <v>6.0629084043840864</v>
      </c>
      <c r="EJ13" s="124">
        <v>5.9266855978467428</v>
      </c>
      <c r="EK13" s="124">
        <v>5.9789624638494061</v>
      </c>
      <c r="EL13" s="124">
        <v>5.9318118700223641</v>
      </c>
      <c r="EM13" s="124">
        <v>6.0692431727485303</v>
      </c>
      <c r="EN13" s="124">
        <v>5.9440155070669443</v>
      </c>
      <c r="EO13" s="124">
        <v>6.1255218785296695</v>
      </c>
      <c r="EP13" s="124">
        <v>5.9982981312954102</v>
      </c>
      <c r="EQ13" s="124">
        <v>6.0628879024066507</v>
      </c>
      <c r="ER13" s="124">
        <v>5.990910947849299</v>
      </c>
      <c r="ES13" s="124">
        <v>5.971813314596421</v>
      </c>
      <c r="ET13" s="124">
        <v>5.1605200178060633</v>
      </c>
      <c r="EU13" s="124">
        <v>5.693948683533657</v>
      </c>
      <c r="EV13" s="124">
        <v>6.223159120224139</v>
      </c>
      <c r="EW13" s="124">
        <v>6.2167304907324112</v>
      </c>
      <c r="EX13" s="124">
        <v>6.1958994680712305</v>
      </c>
      <c r="EY13" s="124">
        <v>6.0507277018705929</v>
      </c>
      <c r="EZ13" s="124">
        <v>6.160431232955057</v>
      </c>
      <c r="FA13" s="124">
        <v>6.1167761454872869</v>
      </c>
      <c r="FB13" s="124">
        <v>6.1787923409713494</v>
      </c>
      <c r="FC13" s="124">
        <v>6.4272662949771311</v>
      </c>
      <c r="FD13" s="124">
        <v>6.24137321920802</v>
      </c>
      <c r="FE13" s="124">
        <v>6.091147559331846</v>
      </c>
      <c r="FF13" s="124">
        <v>5.9812065936860144</v>
      </c>
      <c r="FG13" s="124">
        <v>5.675199782189984</v>
      </c>
      <c r="FH13" s="124">
        <v>5.7280572545895279</v>
      </c>
      <c r="FI13" s="124">
        <v>5.6793857086791437</v>
      </c>
      <c r="FJ13" s="124">
        <v>6.3437975877161001</v>
      </c>
      <c r="FK13" s="124">
        <v>6.3689087832335165</v>
      </c>
      <c r="FL13" s="124">
        <v>6.3459599068608785</v>
      </c>
      <c r="FM13" s="124">
        <v>6.2728773807982421</v>
      </c>
      <c r="FN13" s="124">
        <v>6.0483884894517352</v>
      </c>
      <c r="FO13" s="124">
        <v>6.2376087034135326</v>
      </c>
      <c r="FP13" s="124">
        <v>6.2736795336758977</v>
      </c>
      <c r="FQ13" s="124">
        <v>6.2054704026331278</v>
      </c>
      <c r="FR13" s="124">
        <v>6.2266874120106817</v>
      </c>
      <c r="FS13" s="124">
        <v>6.1553079822590977</v>
      </c>
      <c r="FT13" s="124">
        <v>6.2285236445381349</v>
      </c>
      <c r="FU13" s="124">
        <v>5.9418370141314965</v>
      </c>
      <c r="FV13" s="124">
        <v>6.0065694429270877</v>
      </c>
      <c r="FW13" s="124">
        <v>6.1522175148938167</v>
      </c>
      <c r="FX13" s="124">
        <v>6.4158096225769086</v>
      </c>
      <c r="FY13" s="124">
        <v>6.4020630707741191</v>
      </c>
      <c r="FZ13" s="124">
        <v>6.4388422451322631</v>
      </c>
      <c r="GA13" s="124">
        <v>6.4341197594747319</v>
      </c>
      <c r="GB13" s="124">
        <v>6.3773007092628271</v>
      </c>
      <c r="GC13" s="124">
        <v>6.3942779453136698</v>
      </c>
      <c r="GD13" s="124">
        <v>6.3301091382649401</v>
      </c>
      <c r="GE13" s="124">
        <v>6.170814014022862</v>
      </c>
      <c r="GF13" s="124">
        <v>6.3327539790904783</v>
      </c>
      <c r="GG13" s="124">
        <v>6.3991605682307258</v>
      </c>
      <c r="GH13" s="124">
        <v>6.3222440196615075</v>
      </c>
      <c r="GI13" s="124">
        <v>6.4048310767372305</v>
      </c>
      <c r="GJ13" s="124">
        <v>6.4690897206345932</v>
      </c>
      <c r="GK13" s="124">
        <v>6.4330935553514985</v>
      </c>
      <c r="GL13" s="124">
        <v>6.42205858048849</v>
      </c>
      <c r="GM13" s="124">
        <v>6.4836808917444131</v>
      </c>
      <c r="GN13" s="124">
        <v>6.4159739478404845</v>
      </c>
      <c r="GO13" s="124">
        <v>6.3509101689079035</v>
      </c>
      <c r="GP13" s="124">
        <v>6.351786937368967</v>
      </c>
      <c r="GQ13" s="124">
        <v>6.3109604597453117</v>
      </c>
      <c r="GR13" s="124">
        <v>6.2466258119429385</v>
      </c>
      <c r="GS13" s="124">
        <v>6.2819072603273698</v>
      </c>
      <c r="GT13" s="124">
        <v>6.2318510935872817</v>
      </c>
      <c r="GU13" s="124">
        <v>6.1743135488914556</v>
      </c>
      <c r="GV13" s="124">
        <v>6.0941098913844032</v>
      </c>
      <c r="GW13" s="124">
        <v>6.1756005444927871</v>
      </c>
      <c r="GX13" s="124">
        <v>6.2340820082426847</v>
      </c>
      <c r="GY13" s="124">
        <v>6.1787057495679107</v>
      </c>
      <c r="GZ13" s="124">
        <v>6.0227087573269538</v>
      </c>
      <c r="HA13" s="124">
        <v>6.1108271297771886</v>
      </c>
      <c r="HB13" s="124">
        <v>6.4299298829366842</v>
      </c>
      <c r="HC13" s="124">
        <v>6.3712460722793951</v>
      </c>
      <c r="HD13" s="124">
        <v>6.117086319143902</v>
      </c>
      <c r="HE13" s="124">
        <v>6.3775706374920302</v>
      </c>
      <c r="HF13" s="124">
        <v>6.4021302453961635</v>
      </c>
      <c r="HG13" s="124">
        <v>6.3923624702830812</v>
      </c>
      <c r="HH13" s="124">
        <v>6.3192845236637494</v>
      </c>
      <c r="HI13" s="124">
        <v>6.3932126357502792</v>
      </c>
      <c r="HJ13" s="124">
        <v>6.5202442600441257</v>
      </c>
      <c r="HK13" s="124">
        <v>6.4958842342411369</v>
      </c>
      <c r="HL13" s="124">
        <v>6.5498173011876935</v>
      </c>
      <c r="HM13" s="124">
        <v>6.4624935166777338</v>
      </c>
      <c r="HN13" s="124">
        <v>6.5095236487335626</v>
      </c>
      <c r="HO13" s="124">
        <v>6.5085673536061925</v>
      </c>
      <c r="HP13" s="124">
        <v>6.2575230907394852</v>
      </c>
      <c r="HQ13" s="124">
        <v>6.2137900215526036</v>
      </c>
      <c r="HR13" s="124">
        <v>6.0647691251170439</v>
      </c>
      <c r="HS13" s="124">
        <v>6.3809339075314728</v>
      </c>
      <c r="HT13" s="124">
        <v>6.4245717601011219</v>
      </c>
      <c r="HU13" s="124">
        <v>6.3374285363231451</v>
      </c>
      <c r="HV13" s="124">
        <v>6.3823776675602764</v>
      </c>
      <c r="HW13" s="124">
        <v>6.4470763586870277</v>
      </c>
      <c r="HX13" s="124">
        <v>6.3957932223620313</v>
      </c>
      <c r="HY13" s="124">
        <v>6.4470416803121688</v>
      </c>
      <c r="HZ13" s="124">
        <v>6.3355778268886809</v>
      </c>
      <c r="IA13" s="124">
        <v>6.3601043425536732</v>
      </c>
      <c r="IB13" s="124">
        <v>6.3309339126554747</v>
      </c>
      <c r="IC13" s="124">
        <v>6.4557463556868493</v>
      </c>
      <c r="ID13" s="124">
        <v>6.3359040639438033</v>
      </c>
      <c r="IE13" s="124">
        <v>6.3404953867001321</v>
      </c>
      <c r="IF13" s="124">
        <v>6.445462640938934</v>
      </c>
      <c r="IG13" s="124">
        <v>6.35642931504744</v>
      </c>
      <c r="IH13" s="124">
        <v>6.4464742681165079</v>
      </c>
      <c r="II13" s="124">
        <v>6.5163075750241326</v>
      </c>
      <c r="IJ13" s="124">
        <v>6.4091989086471237</v>
      </c>
      <c r="IK13" s="124">
        <v>6.5046033180065841</v>
      </c>
      <c r="IL13" s="124">
        <v>6.4839611797385928</v>
      </c>
      <c r="IM13" s="124">
        <v>6.5605995723901591</v>
      </c>
      <c r="IN13" s="124">
        <v>6.443681988114176</v>
      </c>
      <c r="IO13" s="124">
        <v>6.5357070376721271</v>
      </c>
      <c r="IP13" s="124">
        <v>6.3243973131124642</v>
      </c>
      <c r="IQ13" s="124">
        <v>6.246335480251421</v>
      </c>
      <c r="IR13" s="124">
        <v>6.2799538535593964</v>
      </c>
      <c r="IS13" s="124">
        <v>6.1498758635701289</v>
      </c>
      <c r="IT13" s="124">
        <v>6.0450766325313579</v>
      </c>
      <c r="IU13" s="124">
        <v>6.071040307167471</v>
      </c>
      <c r="IV13" s="124">
        <v>6.1149855152253956</v>
      </c>
      <c r="IW13" s="124">
        <v>5.9638608002621538</v>
      </c>
      <c r="IX13" s="124">
        <v>6.2983598712835294</v>
      </c>
      <c r="IY13" s="124">
        <v>6.116997954589384</v>
      </c>
      <c r="IZ13" s="124">
        <v>6.1708172724781347</v>
      </c>
      <c r="JA13" s="124">
        <v>6.020872208359453</v>
      </c>
      <c r="JB13" s="124">
        <v>6.0254093305970455</v>
      </c>
      <c r="JC13" s="124">
        <v>6.1433213856748381</v>
      </c>
      <c r="JD13" s="124">
        <v>6.1369596742204955</v>
      </c>
      <c r="JE13" s="124">
        <v>6.0674168717235286</v>
      </c>
      <c r="JF13" s="124">
        <v>6.2632732222477143</v>
      </c>
      <c r="JG13" s="124">
        <v>6.0964598441736539</v>
      </c>
      <c r="JH13" s="124">
        <v>6.1294690191938912</v>
      </c>
      <c r="JI13" s="124">
        <v>6.1895844351733356</v>
      </c>
      <c r="JJ13" s="124">
        <v>6.2204255885798272</v>
      </c>
      <c r="JK13" s="124">
        <v>6.2413386514322093</v>
      </c>
      <c r="JL13" s="124">
        <v>6.3000798591847138</v>
      </c>
      <c r="JM13" s="124">
        <v>6.2092051846344987</v>
      </c>
      <c r="JN13" s="124">
        <v>6.1478417676894912</v>
      </c>
      <c r="JO13" s="124">
        <v>6.2079670604599126</v>
      </c>
      <c r="JP13" s="124">
        <v>6.2552249684304817</v>
      </c>
      <c r="JQ13" s="124">
        <v>6.2920284968744706</v>
      </c>
      <c r="JR13" s="124">
        <v>6.2769319528059011</v>
      </c>
      <c r="JS13" s="124">
        <v>6.3035317612007624</v>
      </c>
      <c r="JT13" s="124">
        <v>6.2850093467247854</v>
      </c>
      <c r="JU13" s="124">
        <v>6.2852491991851078</v>
      </c>
      <c r="JV13" s="124">
        <v>6.3663746751912056</v>
      </c>
      <c r="JW13" s="124">
        <v>6.3390409283328948</v>
      </c>
      <c r="JX13" s="124">
        <v>6.3402321250503455</v>
      </c>
      <c r="JY13" s="124">
        <v>6.3471848615571629</v>
      </c>
      <c r="JZ13" s="124">
        <v>6.3840492765356869</v>
      </c>
      <c r="KA13" s="124">
        <v>6.2573871264844581</v>
      </c>
      <c r="KB13" s="124">
        <v>6.3196065699167905</v>
      </c>
      <c r="KC13" s="124">
        <v>6.2060083457881889</v>
      </c>
      <c r="KD13" s="124">
        <v>6.3111700595769893</v>
      </c>
      <c r="KE13" s="124">
        <v>6.3507590018926123</v>
      </c>
      <c r="KF13" s="124">
        <v>6.3285410146287759</v>
      </c>
      <c r="KG13" s="124">
        <v>6.3261408607636476</v>
      </c>
      <c r="KH13" s="124">
        <v>6.3059701289811301</v>
      </c>
      <c r="KI13" s="124">
        <v>6.3686709109188371</v>
      </c>
      <c r="KJ13" s="124">
        <v>6.3340953687441317</v>
      </c>
      <c r="KK13" s="124">
        <v>6.4170824385716436</v>
      </c>
      <c r="KL13" s="124">
        <v>6.2698102782830691</v>
      </c>
    </row>
    <row r="14" spans="1:298" x14ac:dyDescent="0.25">
      <c r="A14" s="6" t="s">
        <v>436</v>
      </c>
      <c r="B14" s="125">
        <v>4.4800000000000004</v>
      </c>
      <c r="C14" s="125">
        <v>4.4799999999999995</v>
      </c>
      <c r="D14" s="4"/>
      <c r="E14" s="125">
        <v>4.9244444444444442</v>
      </c>
      <c r="F14" s="125">
        <v>5.48</v>
      </c>
      <c r="G14" s="125">
        <v>5.48</v>
      </c>
      <c r="H14" s="4"/>
      <c r="I14" s="4"/>
      <c r="J14" s="125">
        <v>5.48</v>
      </c>
      <c r="K14" s="125">
        <v>5.4799999999999995</v>
      </c>
      <c r="L14" s="4"/>
      <c r="M14" s="4"/>
      <c r="N14" s="4"/>
      <c r="O14" s="125">
        <v>5.4799999999999995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25">
        <v>5.7016960652669271</v>
      </c>
      <c r="AT14" s="125">
        <v>5.9243469793146311</v>
      </c>
      <c r="AU14" s="125">
        <v>5.8940171037702811</v>
      </c>
      <c r="AV14" s="125">
        <v>5.5234620686634237</v>
      </c>
      <c r="AW14" s="125">
        <v>5.3734543495478597</v>
      </c>
      <c r="AX14" s="125">
        <v>5.412850149370767</v>
      </c>
      <c r="AY14" s="125">
        <v>5.3477587845746202</v>
      </c>
      <c r="AZ14" s="125">
        <v>5.3015008521993563</v>
      </c>
      <c r="BA14" s="125">
        <v>5.4078630329000532</v>
      </c>
      <c r="BB14" s="125">
        <v>5.2539881807215068</v>
      </c>
      <c r="BC14" s="125">
        <v>5.3345913357204857</v>
      </c>
      <c r="BD14" s="125">
        <v>5.0768963623046872</v>
      </c>
      <c r="BE14" s="125">
        <v>4.9799999999999995</v>
      </c>
      <c r="BF14" s="125">
        <v>4.9800000000000004</v>
      </c>
      <c r="BG14" s="125">
        <v>4.9800000000000004</v>
      </c>
      <c r="BH14" s="4"/>
      <c r="BI14" s="125">
        <v>4.9800000000000004</v>
      </c>
      <c r="BJ14" s="125">
        <v>4.9799999999999995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125">
        <v>3.99</v>
      </c>
      <c r="CT14" s="125">
        <v>5.3940985576923079</v>
      </c>
      <c r="CU14" s="125">
        <v>5.471288385965738</v>
      </c>
      <c r="CV14" s="125">
        <v>5.2681056618744995</v>
      </c>
      <c r="CW14" s="125">
        <v>4.9418212839762372</v>
      </c>
      <c r="CX14" s="125">
        <v>4.8425609569617434</v>
      </c>
      <c r="CY14" s="125">
        <v>4.8807473868799116</v>
      </c>
      <c r="CZ14" s="125">
        <v>4.8921211047846045</v>
      </c>
      <c r="DA14" s="125">
        <v>4.9030448717948714</v>
      </c>
      <c r="DB14" s="125">
        <v>4.9561917138287406</v>
      </c>
      <c r="DC14" s="125">
        <v>4.7284593290441173</v>
      </c>
      <c r="DD14" s="125">
        <v>4.5585714285714287</v>
      </c>
      <c r="DE14" s="125">
        <v>4.8428571428571434</v>
      </c>
      <c r="DF14" s="125">
        <v>4.2262500000000003</v>
      </c>
      <c r="DG14" s="125">
        <v>3.99</v>
      </c>
      <c r="DH14" s="125">
        <v>4.22</v>
      </c>
      <c r="DI14" s="125">
        <v>4.6100000000000003</v>
      </c>
      <c r="DJ14" s="125">
        <v>4.1900000000000004</v>
      </c>
      <c r="DK14" s="125">
        <v>4</v>
      </c>
      <c r="DL14" s="125">
        <v>4</v>
      </c>
      <c r="DM14" s="125">
        <v>4</v>
      </c>
      <c r="DN14" s="125">
        <v>4</v>
      </c>
      <c r="DO14" s="125">
        <v>4</v>
      </c>
      <c r="DP14" s="125">
        <v>4</v>
      </c>
      <c r="DQ14" s="125">
        <v>4</v>
      </c>
      <c r="DR14" s="125">
        <v>4</v>
      </c>
      <c r="DS14" s="125">
        <v>4</v>
      </c>
      <c r="DT14" s="125">
        <v>4</v>
      </c>
      <c r="DU14" s="125">
        <v>4</v>
      </c>
      <c r="DV14" s="125">
        <v>4</v>
      </c>
      <c r="DW14" s="125">
        <v>4.2</v>
      </c>
      <c r="DX14" s="125">
        <v>4.3999999999999995</v>
      </c>
      <c r="DY14" s="125">
        <v>4.4000000000000004</v>
      </c>
      <c r="DZ14" s="125">
        <v>4.3999999999999995</v>
      </c>
      <c r="EA14" s="125">
        <v>4.4000000000000004</v>
      </c>
      <c r="EB14" s="125">
        <v>4.99</v>
      </c>
      <c r="EC14" s="125">
        <v>4.99</v>
      </c>
      <c r="ED14" s="125">
        <v>4.99</v>
      </c>
      <c r="EE14" s="125">
        <v>4.99</v>
      </c>
      <c r="EF14" s="125">
        <v>4.99</v>
      </c>
      <c r="EG14" s="125">
        <v>4.99</v>
      </c>
      <c r="EH14" s="125">
        <v>4.99</v>
      </c>
      <c r="EI14" s="125">
        <v>4.99</v>
      </c>
      <c r="EJ14" s="125">
        <v>4.99</v>
      </c>
      <c r="EK14" s="125">
        <v>4.9899999999999993</v>
      </c>
      <c r="EL14" s="4"/>
      <c r="EM14" s="4"/>
      <c r="EN14" s="4"/>
      <c r="EO14" s="4"/>
      <c r="EP14" s="4"/>
      <c r="EQ14" s="4"/>
      <c r="ER14" s="4"/>
      <c r="ES14" s="4"/>
      <c r="ET14" s="125">
        <v>6.6136434127425758</v>
      </c>
      <c r="EU14" s="125">
        <v>6.1412983785344926</v>
      </c>
      <c r="EV14" s="125">
        <v>6.0706619287998977</v>
      </c>
      <c r="EW14" s="125">
        <v>5.8984525699255599</v>
      </c>
      <c r="EX14" s="125">
        <v>5.9467649133407177</v>
      </c>
      <c r="EY14" s="125">
        <v>5.9751823849468257</v>
      </c>
      <c r="EZ14" s="125">
        <v>5.9484291578148785</v>
      </c>
      <c r="FA14" s="125">
        <v>5.8803614374380784</v>
      </c>
      <c r="FB14" s="125">
        <v>5.8056255151591172</v>
      </c>
      <c r="FC14" s="125">
        <v>6.5102548079425073</v>
      </c>
      <c r="FD14" s="125">
        <v>7.2202167596125841</v>
      </c>
      <c r="FE14" s="125">
        <v>7.0871548250702006</v>
      </c>
      <c r="FF14" s="125">
        <v>6.573084946913748</v>
      </c>
      <c r="FG14" s="125">
        <v>6.9026041004321383</v>
      </c>
      <c r="FH14" s="125">
        <v>7.1257512918553392</v>
      </c>
      <c r="FI14" s="125">
        <v>6.8684700713634905</v>
      </c>
      <c r="FJ14" s="125">
        <v>5.28</v>
      </c>
      <c r="FK14" s="125">
        <v>5.98</v>
      </c>
      <c r="FL14" s="125">
        <v>7.3024892142452549</v>
      </c>
      <c r="FM14" s="125">
        <v>5.98</v>
      </c>
      <c r="FN14" s="125">
        <v>7.41</v>
      </c>
      <c r="FO14" s="125">
        <v>7.41</v>
      </c>
      <c r="FP14" s="125">
        <v>5.98</v>
      </c>
      <c r="FQ14" s="125">
        <v>5.98</v>
      </c>
      <c r="FR14" s="125">
        <v>5.98</v>
      </c>
      <c r="FS14" s="125">
        <v>5.9799999999999995</v>
      </c>
      <c r="FT14" s="125">
        <v>5.98</v>
      </c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25">
        <v>5.8527650669642863</v>
      </c>
      <c r="GU14" s="125">
        <v>5.9773870380108169</v>
      </c>
      <c r="GV14" s="125">
        <v>5.6312524519751079</v>
      </c>
      <c r="GW14" s="125">
        <v>5.48</v>
      </c>
      <c r="GX14" s="125">
        <v>5.4742465753424661</v>
      </c>
      <c r="GY14" s="125">
        <v>5.3961165048543682</v>
      </c>
      <c r="GZ14" s="125">
        <v>5.3046890238307469</v>
      </c>
      <c r="HA14" s="125">
        <v>5.420108695652174</v>
      </c>
      <c r="HB14" s="125">
        <v>5.48</v>
      </c>
      <c r="HC14" s="4"/>
      <c r="HD14" s="4"/>
      <c r="HE14" s="125">
        <v>4.99</v>
      </c>
      <c r="HF14" s="125">
        <v>4.99</v>
      </c>
      <c r="HG14" s="125">
        <v>4.99</v>
      </c>
      <c r="HH14" s="125">
        <v>5.1000000000000005</v>
      </c>
      <c r="HI14" s="125">
        <v>5.32</v>
      </c>
      <c r="HJ14" s="125">
        <v>5.3657142857142857</v>
      </c>
      <c r="HK14" s="125">
        <v>5.4423529411764706</v>
      </c>
      <c r="HL14" s="125">
        <v>5.4266666666666667</v>
      </c>
      <c r="HM14" s="125">
        <v>5.4184615384615382</v>
      </c>
      <c r="HN14" s="125">
        <v>5.4342857142857142</v>
      </c>
      <c r="HO14" s="125">
        <v>5.4481711425781247</v>
      </c>
      <c r="HP14" s="125">
        <v>5.5822971670968187</v>
      </c>
      <c r="HQ14" s="125">
        <v>5.5643078066697758</v>
      </c>
      <c r="HR14" s="125">
        <v>5.5005519892776533</v>
      </c>
      <c r="HS14" s="125">
        <v>5.5112799944196436</v>
      </c>
      <c r="HT14" s="125">
        <v>5.5017296976982797</v>
      </c>
      <c r="HU14" s="125">
        <v>5.4601769911504423</v>
      </c>
      <c r="HV14" s="125">
        <v>5.4412383058692226</v>
      </c>
      <c r="HW14" s="125">
        <v>5.4438666892538272</v>
      </c>
      <c r="HX14" s="125">
        <v>5.3888330078125</v>
      </c>
      <c r="HY14" s="125">
        <v>5.3435160224382265</v>
      </c>
      <c r="HZ14" s="125">
        <v>5.3183705357142861</v>
      </c>
      <c r="IA14" s="125">
        <v>5.3260535214552238</v>
      </c>
      <c r="IB14" s="125">
        <v>5.3458947172619045</v>
      </c>
      <c r="IC14" s="125">
        <v>5.3688828974184784</v>
      </c>
      <c r="ID14" s="125">
        <v>2.7646105957031248</v>
      </c>
      <c r="IE14" s="125">
        <v>2.66</v>
      </c>
      <c r="IF14" s="125">
        <v>3.66</v>
      </c>
      <c r="IG14" s="125">
        <v>5.373333333333334</v>
      </c>
      <c r="IH14" s="125">
        <v>5.48</v>
      </c>
      <c r="II14" s="125">
        <v>5.48</v>
      </c>
      <c r="IJ14" s="125">
        <v>5.4403495570591511</v>
      </c>
      <c r="IK14" s="125">
        <v>4.9815896267361115</v>
      </c>
      <c r="IL14" s="4"/>
      <c r="IM14" s="4"/>
      <c r="IN14" s="4"/>
      <c r="IO14" s="4"/>
      <c r="IP14" s="4"/>
      <c r="IQ14" s="4"/>
      <c r="IR14" s="125">
        <v>5.4982189210109444</v>
      </c>
      <c r="IS14" s="125">
        <v>5.5623507807804993</v>
      </c>
      <c r="IT14" s="125">
        <v>5.5412000122070308</v>
      </c>
      <c r="IU14" s="125">
        <v>5.6403532028316752</v>
      </c>
      <c r="IV14" s="125">
        <v>5.5923717912133908</v>
      </c>
      <c r="IW14" s="125">
        <v>5.4798554475272239</v>
      </c>
      <c r="IX14" s="125">
        <v>6.2970546278208763</v>
      </c>
      <c r="IY14" s="125">
        <v>6.4601542227204742</v>
      </c>
      <c r="IZ14" s="125">
        <v>6.4273442273219459</v>
      </c>
      <c r="JA14" s="125">
        <v>5.8837009084088203</v>
      </c>
      <c r="JB14" s="125">
        <v>5.9445982106966513</v>
      </c>
      <c r="JC14" s="125">
        <v>5.48</v>
      </c>
      <c r="JD14" s="125">
        <v>5.4799999999999995</v>
      </c>
      <c r="JE14" s="125">
        <v>5.4799999999999995</v>
      </c>
      <c r="JF14" s="125">
        <v>5.48</v>
      </c>
      <c r="JG14" s="125">
        <v>5.48</v>
      </c>
      <c r="JH14" s="125">
        <v>5.48</v>
      </c>
      <c r="JI14" s="125">
        <v>5.48</v>
      </c>
      <c r="JJ14" s="125">
        <v>5.48</v>
      </c>
      <c r="JK14" s="125">
        <v>5.4799999999999995</v>
      </c>
      <c r="JL14" s="125">
        <v>5.4470264317180614</v>
      </c>
      <c r="JM14" s="125">
        <v>5.4567049009384769</v>
      </c>
      <c r="JN14" s="125">
        <v>5.4523620211693551</v>
      </c>
      <c r="JO14" s="125">
        <v>5.4651084586365579</v>
      </c>
      <c r="JP14" s="125">
        <v>5.2359513479910005</v>
      </c>
      <c r="JQ14" s="125">
        <v>5.7711606961966258</v>
      </c>
      <c r="JR14" s="125">
        <v>6.6533676488575297</v>
      </c>
      <c r="JS14" s="125">
        <v>6.5611019543305868</v>
      </c>
      <c r="JT14" s="125">
        <v>6.1015995511580288</v>
      </c>
      <c r="JU14" s="125">
        <v>5.4799999999999995</v>
      </c>
      <c r="JV14" s="125">
        <v>5.4476470588235291</v>
      </c>
      <c r="JW14" s="125">
        <v>5.4799999999999995</v>
      </c>
      <c r="JX14" s="125">
        <v>5.48</v>
      </c>
      <c r="JY14" s="125">
        <v>7.0221028844357107</v>
      </c>
      <c r="JZ14" s="125">
        <v>5.48</v>
      </c>
      <c r="KA14" s="125">
        <v>7.3093321906165292</v>
      </c>
      <c r="KB14" s="125">
        <v>7.59</v>
      </c>
      <c r="KC14" s="4"/>
      <c r="KD14" s="125">
        <v>5.4799999999999995</v>
      </c>
      <c r="KE14" s="4"/>
      <c r="KF14" s="4"/>
      <c r="KG14" s="4"/>
      <c r="KH14" s="4"/>
      <c r="KI14" s="4"/>
      <c r="KJ14" s="4"/>
      <c r="KK14" s="125">
        <v>5.4799999999999995</v>
      </c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24">
        <v>3.98</v>
      </c>
      <c r="N15" s="124">
        <v>4.0755513145920004</v>
      </c>
      <c r="O15" s="124">
        <v>4.1823074547719141</v>
      </c>
      <c r="P15" s="124">
        <v>3.98</v>
      </c>
      <c r="Q15" s="5"/>
      <c r="R15" s="124">
        <v>3.9419230769230769</v>
      </c>
      <c r="S15" s="124">
        <v>3.98</v>
      </c>
      <c r="T15" s="124">
        <v>3.98</v>
      </c>
      <c r="U15" s="124">
        <v>3.98</v>
      </c>
      <c r="V15" s="124">
        <v>3.9800000000000004</v>
      </c>
      <c r="W15" s="124">
        <v>3.9696521739130435</v>
      </c>
      <c r="X15" s="124">
        <v>3.98</v>
      </c>
      <c r="Y15" s="124">
        <v>3.98</v>
      </c>
      <c r="Z15" s="124">
        <v>3.98</v>
      </c>
      <c r="AA15" s="124">
        <v>3.98</v>
      </c>
      <c r="AB15" s="124">
        <v>3.9800000000000004</v>
      </c>
      <c r="AC15" s="124">
        <v>3.9800000000000004</v>
      </c>
      <c r="AD15" s="124">
        <v>3.98</v>
      </c>
      <c r="AE15" s="124">
        <v>3.98</v>
      </c>
      <c r="AF15" s="124">
        <v>3.98</v>
      </c>
      <c r="AG15" s="124">
        <v>3.9764664310954059</v>
      </c>
      <c r="AH15" s="124">
        <v>3.9800000000000004</v>
      </c>
      <c r="AI15" s="124">
        <v>3.98</v>
      </c>
      <c r="AJ15" s="124">
        <v>3.98</v>
      </c>
      <c r="AK15" s="124">
        <v>3.98</v>
      </c>
      <c r="AL15" s="124">
        <v>3.9800000000000004</v>
      </c>
      <c r="AM15" s="124">
        <v>3.9749024640109991</v>
      </c>
      <c r="AN15" s="124">
        <v>3.98</v>
      </c>
      <c r="AO15" s="124">
        <v>3.98</v>
      </c>
      <c r="AP15" s="124">
        <v>3.9740664013301048</v>
      </c>
      <c r="AQ15" s="124">
        <v>3.98</v>
      </c>
      <c r="AR15" s="124">
        <v>3.9800000000000004</v>
      </c>
      <c r="AS15" s="124">
        <v>3.98</v>
      </c>
      <c r="AT15" s="124">
        <v>3.9633214334146865</v>
      </c>
      <c r="AU15" s="124">
        <v>3.9941874197319769</v>
      </c>
      <c r="AV15" s="124">
        <v>3.9919137968850844</v>
      </c>
      <c r="AW15" s="124">
        <v>3.9866783484097188</v>
      </c>
      <c r="AX15" s="124">
        <v>3.9804407225064704</v>
      </c>
      <c r="AY15" s="124">
        <v>3.9801322057225685</v>
      </c>
      <c r="AZ15" s="124">
        <v>3.9758495802797138</v>
      </c>
      <c r="BA15" s="124">
        <v>3.9778973740797778</v>
      </c>
      <c r="BB15" s="124">
        <v>3.98</v>
      </c>
      <c r="BC15" s="124">
        <v>3.98</v>
      </c>
      <c r="BD15" s="124">
        <v>3.9771098265895959</v>
      </c>
      <c r="BE15" s="124">
        <v>3.98</v>
      </c>
      <c r="BF15" s="124">
        <v>3.9755680430417111</v>
      </c>
      <c r="BG15" s="124">
        <v>3.98</v>
      </c>
      <c r="BH15" s="124">
        <v>3.98</v>
      </c>
      <c r="BI15" s="124">
        <v>3.98</v>
      </c>
      <c r="BJ15" s="124">
        <v>3.98</v>
      </c>
      <c r="BK15" s="124">
        <v>3.9799999999999995</v>
      </c>
      <c r="BL15" s="124">
        <v>3.9799999999999995</v>
      </c>
      <c r="BM15" s="124">
        <v>3.9800004719089004</v>
      </c>
      <c r="BN15" s="124">
        <v>3.98</v>
      </c>
      <c r="BO15" s="124">
        <v>3.9686335403726711</v>
      </c>
      <c r="BP15" s="124">
        <v>3.972128712871287</v>
      </c>
      <c r="BQ15" s="124">
        <v>3.9997667319393724</v>
      </c>
      <c r="BR15" s="124">
        <v>4.052455071099371</v>
      </c>
      <c r="BS15" s="124">
        <v>4.1804935064935069</v>
      </c>
      <c r="BT15" s="124">
        <v>4.2338775510204085</v>
      </c>
      <c r="BU15" s="124">
        <v>4.2383415052625866</v>
      </c>
      <c r="BV15" s="124">
        <v>4.2346610169491523</v>
      </c>
      <c r="BW15" s="124">
        <v>4.24</v>
      </c>
      <c r="BX15" s="124">
        <v>4.232377905984527</v>
      </c>
      <c r="BY15" s="124">
        <v>4.24</v>
      </c>
      <c r="BZ15" s="124">
        <v>4.24</v>
      </c>
      <c r="CA15" s="124">
        <v>4.24</v>
      </c>
      <c r="CB15" s="124">
        <v>4.2399450446308045</v>
      </c>
      <c r="CC15" s="124">
        <v>4.2289389708719138</v>
      </c>
      <c r="CD15" s="124">
        <v>4.240013396203298</v>
      </c>
      <c r="CE15" s="124">
        <v>4.2372364561388105</v>
      </c>
      <c r="CF15" s="124">
        <v>4.240007182431091</v>
      </c>
      <c r="CG15" s="124">
        <v>4.2379865172281423</v>
      </c>
      <c r="CH15" s="124">
        <v>4.2382758620689653</v>
      </c>
      <c r="CI15" s="124">
        <v>4.2399850945723676</v>
      </c>
      <c r="CJ15" s="124">
        <v>4.24</v>
      </c>
      <c r="CK15" s="124">
        <v>4.238434610085843</v>
      </c>
      <c r="CL15" s="124">
        <v>4.2373263727065344</v>
      </c>
      <c r="CM15" s="124">
        <v>4.2360505529225909</v>
      </c>
      <c r="CN15" s="124">
        <v>4.2383636363636361</v>
      </c>
      <c r="CO15" s="124">
        <v>4.2231396876884046</v>
      </c>
      <c r="CP15" s="124">
        <v>4.2372179289026279</v>
      </c>
      <c r="CQ15" s="124">
        <v>4.2355029585798816</v>
      </c>
      <c r="CR15" s="124">
        <v>4.2343999999999999</v>
      </c>
      <c r="CS15" s="124">
        <v>4.2366398575934126</v>
      </c>
      <c r="CT15" s="124">
        <v>4.2936879279134255</v>
      </c>
      <c r="CU15" s="124">
        <v>4.3373611866462358</v>
      </c>
      <c r="CV15" s="124">
        <v>4.2542078404126809</v>
      </c>
      <c r="CW15" s="124">
        <v>4.2127889058954233</v>
      </c>
      <c r="CX15" s="124">
        <v>4.2274352638584789</v>
      </c>
      <c r="CY15" s="124">
        <v>4.2257717917064124</v>
      </c>
      <c r="CZ15" s="124">
        <v>4.224467838460388</v>
      </c>
      <c r="DA15" s="124">
        <v>4.231451346487809</v>
      </c>
      <c r="DB15" s="124">
        <v>4.235849315068493</v>
      </c>
      <c r="DC15" s="124">
        <v>4.4137092147648778</v>
      </c>
      <c r="DD15" s="124">
        <v>4.4505790297339596</v>
      </c>
      <c r="DE15" s="124">
        <v>4.4640439538788375</v>
      </c>
      <c r="DF15" s="124">
        <v>4.4683789856883811</v>
      </c>
      <c r="DG15" s="124">
        <v>4.479979797979798</v>
      </c>
      <c r="DH15" s="124">
        <v>4.4800000000000004</v>
      </c>
      <c r="DI15" s="124">
        <v>4.47361299052774</v>
      </c>
      <c r="DJ15" s="124">
        <v>4.4785328185328188</v>
      </c>
      <c r="DK15" s="124">
        <v>4.4799999999999995</v>
      </c>
      <c r="DL15" s="124">
        <v>4.4725842696629217</v>
      </c>
      <c r="DM15" s="124">
        <v>4.4740480591497231</v>
      </c>
      <c r="DN15" s="124">
        <v>4.4749801849405548</v>
      </c>
      <c r="DO15" s="124">
        <v>4.4770660691034223</v>
      </c>
      <c r="DP15" s="124">
        <v>4.4800000000000004</v>
      </c>
      <c r="DQ15" s="124">
        <v>4.477639751552795</v>
      </c>
      <c r="DR15" s="124">
        <v>4.473059360730594</v>
      </c>
      <c r="DS15" s="124">
        <v>4.4720543806646527</v>
      </c>
      <c r="DT15" s="124">
        <v>4.4767842031029614</v>
      </c>
      <c r="DU15" s="124">
        <v>4.4617080745341617</v>
      </c>
      <c r="DV15" s="124">
        <v>4.4754552791819853</v>
      </c>
      <c r="DW15" s="124">
        <v>4.4772372372372375</v>
      </c>
      <c r="DX15" s="124">
        <v>4.4781990521327009</v>
      </c>
      <c r="DY15" s="124">
        <v>4.4734472934472933</v>
      </c>
      <c r="DZ15" s="124">
        <v>4.4752030442262019</v>
      </c>
      <c r="EA15" s="124">
        <v>4.4698032786885245</v>
      </c>
      <c r="EB15" s="124">
        <v>4.4764223278791899</v>
      </c>
      <c r="EC15" s="124">
        <v>4.4682638888888881</v>
      </c>
      <c r="ED15" s="124">
        <v>4.4664536741214054</v>
      </c>
      <c r="EE15" s="124">
        <v>4.4739285714285719</v>
      </c>
      <c r="EF15" s="124">
        <v>4.4676428571428577</v>
      </c>
      <c r="EG15" s="124">
        <v>4.4800000000000004</v>
      </c>
      <c r="EH15" s="124">
        <v>4.4751238568049185</v>
      </c>
      <c r="EI15" s="124">
        <v>4.4753024747336543</v>
      </c>
      <c r="EJ15" s="124">
        <v>4.4769271540908182</v>
      </c>
      <c r="EK15" s="124">
        <v>4.4749650594627859</v>
      </c>
      <c r="EL15" s="124">
        <v>4.4748963293766302</v>
      </c>
      <c r="EM15" s="124">
        <v>4.4647076461769117</v>
      </c>
      <c r="EN15" s="124">
        <v>4.4692105263157895</v>
      </c>
      <c r="EO15" s="124">
        <v>4.4567639444040701</v>
      </c>
      <c r="EP15" s="124">
        <v>4.4667221297836939</v>
      </c>
      <c r="EQ15" s="124">
        <v>4.4731715210355985</v>
      </c>
      <c r="ER15" s="124">
        <v>4.4629765886287629</v>
      </c>
      <c r="ES15" s="124">
        <v>4.4712903225806446</v>
      </c>
      <c r="ET15" s="124">
        <v>4.4675328083989507</v>
      </c>
      <c r="EU15" s="124">
        <v>4.4719299139492747</v>
      </c>
      <c r="EV15" s="124">
        <v>4.4742146369684699</v>
      </c>
      <c r="EW15" s="124">
        <v>4.4603373248536089</v>
      </c>
      <c r="EX15" s="124">
        <v>4.4448321617273594</v>
      </c>
      <c r="EY15" s="124">
        <v>4.447624883951093</v>
      </c>
      <c r="EZ15" s="124">
        <v>4.4669807661576701</v>
      </c>
      <c r="FA15" s="124">
        <v>4.4699979749752448</v>
      </c>
      <c r="FB15" s="124">
        <v>4.4763268612132352</v>
      </c>
      <c r="FC15" s="124">
        <v>4.4571522955246907</v>
      </c>
      <c r="FD15" s="124">
        <v>4.4464978902564853</v>
      </c>
      <c r="FE15" s="124">
        <v>4.4290322580645167</v>
      </c>
      <c r="FF15" s="124">
        <v>4.4621844700404578</v>
      </c>
      <c r="FG15" s="124">
        <v>4.441997755331089</v>
      </c>
      <c r="FH15" s="124">
        <v>4.4644103331077751</v>
      </c>
      <c r="FI15" s="124">
        <v>4.4621897810218973</v>
      </c>
      <c r="FJ15" s="124">
        <v>4.4683136094674554</v>
      </c>
      <c r="FK15" s="124">
        <v>4.4721206189076836</v>
      </c>
      <c r="FL15" s="124">
        <v>4.467420145373997</v>
      </c>
      <c r="FM15" s="124">
        <v>4.4669824086603516</v>
      </c>
      <c r="FN15" s="124">
        <v>4.4714726854694256</v>
      </c>
      <c r="FO15" s="124">
        <v>4.4655102040816326</v>
      </c>
      <c r="FP15" s="124">
        <v>4.4478145235078834</v>
      </c>
      <c r="FQ15" s="124">
        <v>4.449594581377152</v>
      </c>
      <c r="FR15" s="124">
        <v>4.4412666666666674</v>
      </c>
      <c r="FS15" s="124">
        <v>4.4496517965382552</v>
      </c>
      <c r="FT15" s="124">
        <v>4.4431834954383396</v>
      </c>
      <c r="FU15" s="124">
        <v>4.4305935192510546</v>
      </c>
      <c r="FV15" s="124">
        <v>4.4389514066496165</v>
      </c>
      <c r="FW15" s="124">
        <v>4.4422590643928963</v>
      </c>
      <c r="FX15" s="124">
        <v>4.4390016366612111</v>
      </c>
      <c r="FY15" s="124">
        <v>4.4462772263152699</v>
      </c>
      <c r="FZ15" s="124">
        <v>4.4495687133594997</v>
      </c>
      <c r="GA15" s="124">
        <v>4.4176752767527674</v>
      </c>
      <c r="GB15" s="124">
        <v>4.421173095703125</v>
      </c>
      <c r="GC15" s="124">
        <v>4.4074163568773237</v>
      </c>
      <c r="GD15" s="124">
        <v>4.4096348255916569</v>
      </c>
      <c r="GE15" s="124">
        <v>4.6953629716151477</v>
      </c>
      <c r="GF15" s="124">
        <v>4.6156617493650618</v>
      </c>
      <c r="GG15" s="124">
        <v>4.8932692811141303</v>
      </c>
      <c r="GH15" s="124">
        <v>4.6779983153939044</v>
      </c>
      <c r="GI15" s="124">
        <v>4.5824379023581487</v>
      </c>
      <c r="GJ15" s="124">
        <v>4.5749671097993136</v>
      </c>
      <c r="GK15" s="124">
        <v>4.5519117418581914</v>
      </c>
      <c r="GL15" s="124">
        <v>4.4232396449704146</v>
      </c>
      <c r="GM15" s="124">
        <v>4.4403044140030445</v>
      </c>
      <c r="GN15" s="124">
        <v>4.4104802744425387</v>
      </c>
      <c r="GO15" s="124">
        <v>4.4243831273775465</v>
      </c>
      <c r="GP15" s="124">
        <v>4.4289123376623376</v>
      </c>
      <c r="GQ15" s="124">
        <v>4.4337835006072739</v>
      </c>
      <c r="GR15" s="124">
        <v>4.4491273480400775</v>
      </c>
      <c r="GS15" s="124">
        <v>4.4345032258064512</v>
      </c>
      <c r="GT15" s="124">
        <v>4.4444217343494277</v>
      </c>
      <c r="GU15" s="124">
        <v>4.4354902772031446</v>
      </c>
      <c r="GV15" s="124">
        <v>4.4643614334216801</v>
      </c>
      <c r="GW15" s="124">
        <v>4.4432034018426645</v>
      </c>
      <c r="GX15" s="124">
        <v>4.4357223462301585</v>
      </c>
      <c r="GY15" s="124">
        <v>4.4459049030172411</v>
      </c>
      <c r="GZ15" s="124">
        <v>4.3515434790659988</v>
      </c>
      <c r="HA15" s="124">
        <v>4.4545363070527548</v>
      </c>
      <c r="HB15" s="124">
        <v>4.5414011635705975</v>
      </c>
      <c r="HC15" s="124">
        <v>4.5017295507739368</v>
      </c>
      <c r="HD15" s="124">
        <v>4.4638738964672164</v>
      </c>
      <c r="HE15" s="124">
        <v>4.454636172867513</v>
      </c>
      <c r="HF15" s="124">
        <v>4.4482292490118578</v>
      </c>
      <c r="HG15" s="124">
        <v>4.4429638701775866</v>
      </c>
      <c r="HH15" s="124">
        <v>4.4325411334552101</v>
      </c>
      <c r="HI15" s="124">
        <v>4.3823911505044846</v>
      </c>
      <c r="HJ15" s="124">
        <v>4.3695339493739436</v>
      </c>
      <c r="HK15" s="124">
        <v>4.3714698596201487</v>
      </c>
      <c r="HL15" s="124">
        <v>4.3686470078057242</v>
      </c>
      <c r="HM15" s="124">
        <v>4.3685777777777774</v>
      </c>
      <c r="HN15" s="124">
        <v>4.37558655265748</v>
      </c>
      <c r="HO15" s="124">
        <v>4.369538152869529</v>
      </c>
      <c r="HP15" s="124">
        <v>4.3713193766276035</v>
      </c>
      <c r="HQ15" s="124">
        <v>4.3702525774846315</v>
      </c>
      <c r="HR15" s="124">
        <v>4.375630989976119</v>
      </c>
      <c r="HS15" s="124">
        <v>4.3811140278148741</v>
      </c>
      <c r="HT15" s="124">
        <v>4.3661538461538463</v>
      </c>
      <c r="HU15" s="124">
        <v>4.3591287512100676</v>
      </c>
      <c r="HV15" s="124">
        <v>4.367204610951009</v>
      </c>
      <c r="HW15" s="124">
        <v>4.374387427178319</v>
      </c>
      <c r="HX15" s="124">
        <v>4.3634659343274116</v>
      </c>
      <c r="HY15" s="124">
        <v>4.3530297029702973</v>
      </c>
      <c r="HZ15" s="124">
        <v>4.3608854667949952</v>
      </c>
      <c r="IA15" s="124">
        <v>4.3666449392040203</v>
      </c>
      <c r="IB15" s="124">
        <v>4.3601025641025641</v>
      </c>
      <c r="IC15" s="124">
        <v>4.3703655913978494</v>
      </c>
      <c r="ID15" s="124">
        <v>4.2720138055015928</v>
      </c>
      <c r="IE15" s="124">
        <v>4.3586437029063507</v>
      </c>
      <c r="IF15" s="124">
        <v>4.3547191853715175</v>
      </c>
      <c r="IG15" s="124">
        <v>4.3579766536964977</v>
      </c>
      <c r="IH15" s="124">
        <v>4.3401427441303779</v>
      </c>
      <c r="II15" s="124">
        <v>4.3671784232365143</v>
      </c>
      <c r="IJ15" s="124">
        <v>4.3573302107728331</v>
      </c>
      <c r="IK15" s="124">
        <v>4.3467169373549881</v>
      </c>
      <c r="IL15" s="124">
        <v>4.3680143725112535</v>
      </c>
      <c r="IM15" s="124">
        <v>4.3569905213270141</v>
      </c>
      <c r="IN15" s="124">
        <v>4.3565629053177686</v>
      </c>
      <c r="IO15" s="124">
        <v>4.3585606874328677</v>
      </c>
      <c r="IP15" s="124">
        <v>4.3442622950819674</v>
      </c>
      <c r="IQ15" s="124">
        <v>4.3568860759493671</v>
      </c>
      <c r="IR15" s="124">
        <v>4.2635087719298248</v>
      </c>
      <c r="IS15" s="124">
        <v>4.2590000000000003</v>
      </c>
      <c r="IT15" s="124">
        <v>4.2804570942540314</v>
      </c>
      <c r="IU15" s="124">
        <v>4.1666242439516132</v>
      </c>
      <c r="IV15" s="124">
        <v>4.1599922783430232</v>
      </c>
      <c r="IW15" s="124">
        <v>4.2052708466198983</v>
      </c>
      <c r="IX15" s="124">
        <v>4.2333333333333334</v>
      </c>
      <c r="IY15" s="124">
        <v>4.1606896551724137</v>
      </c>
      <c r="IZ15" s="124">
        <v>4.16</v>
      </c>
      <c r="JA15" s="124">
        <v>4.16</v>
      </c>
      <c r="JB15" s="124">
        <v>4.16</v>
      </c>
      <c r="JC15" s="124">
        <v>4.16</v>
      </c>
      <c r="JD15" s="124">
        <v>4.16</v>
      </c>
      <c r="JE15" s="124">
        <v>4.16</v>
      </c>
      <c r="JF15" s="124">
        <v>4.16</v>
      </c>
      <c r="JG15" s="124">
        <v>4.16</v>
      </c>
      <c r="JH15" s="124">
        <v>4.1599999999999993</v>
      </c>
      <c r="JI15" s="124">
        <v>4.16</v>
      </c>
      <c r="JJ15" s="124">
        <v>4.16</v>
      </c>
      <c r="JK15" s="124">
        <v>4.16</v>
      </c>
      <c r="JL15" s="124">
        <v>4.16</v>
      </c>
      <c r="JM15" s="124">
        <v>4.16</v>
      </c>
      <c r="JN15" s="124">
        <v>4.16</v>
      </c>
      <c r="JO15" s="124">
        <v>4.16</v>
      </c>
      <c r="JP15" s="124">
        <v>4.16</v>
      </c>
      <c r="JQ15" s="124">
        <v>4.16</v>
      </c>
      <c r="JR15" s="5"/>
      <c r="JS15" s="5"/>
      <c r="JT15" s="5"/>
      <c r="JU15" s="124">
        <v>4.16</v>
      </c>
      <c r="JV15" s="124">
        <v>4.16</v>
      </c>
      <c r="JW15" s="124">
        <v>4.16</v>
      </c>
      <c r="JX15" s="124">
        <v>4.16</v>
      </c>
      <c r="JY15" s="5"/>
      <c r="JZ15" s="124">
        <v>2.4900000000000002</v>
      </c>
      <c r="KA15" s="124">
        <v>2.4900000000000002</v>
      </c>
      <c r="KB15" s="124">
        <v>3.9773133039973474</v>
      </c>
      <c r="KC15" s="124">
        <v>4.16</v>
      </c>
      <c r="KD15" s="124">
        <v>4.16</v>
      </c>
      <c r="KE15" s="124">
        <v>4.16</v>
      </c>
      <c r="KF15" s="124">
        <v>4.16</v>
      </c>
      <c r="KG15" s="124">
        <v>4.16</v>
      </c>
      <c r="KH15" s="124">
        <v>4.16</v>
      </c>
      <c r="KI15" s="124">
        <v>4.16</v>
      </c>
      <c r="KJ15" s="124">
        <v>4.16</v>
      </c>
      <c r="KK15" s="124">
        <v>4.16</v>
      </c>
      <c r="KL15" s="124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5">
        <v>3.98</v>
      </c>
      <c r="N16" s="125">
        <v>4.0755513145920004</v>
      </c>
      <c r="O16" s="125">
        <v>4.1823074547719141</v>
      </c>
      <c r="P16" s="125">
        <v>3.98</v>
      </c>
      <c r="Q16" s="4"/>
      <c r="R16" s="125">
        <v>3.9419230769230769</v>
      </c>
      <c r="S16" s="125">
        <v>3.98</v>
      </c>
      <c r="T16" s="125">
        <v>3.98</v>
      </c>
      <c r="U16" s="125">
        <v>3.98</v>
      </c>
      <c r="V16" s="125">
        <v>3.9800000000000004</v>
      </c>
      <c r="W16" s="125">
        <v>3.9696521739130435</v>
      </c>
      <c r="X16" s="125">
        <v>3.98</v>
      </c>
      <c r="Y16" s="125">
        <v>3.98</v>
      </c>
      <c r="Z16" s="125">
        <v>3.98</v>
      </c>
      <c r="AA16" s="125">
        <v>3.98</v>
      </c>
      <c r="AB16" s="125">
        <v>3.9800000000000004</v>
      </c>
      <c r="AC16" s="125">
        <v>3.9800000000000004</v>
      </c>
      <c r="AD16" s="125">
        <v>3.98</v>
      </c>
      <c r="AE16" s="125">
        <v>3.98</v>
      </c>
      <c r="AF16" s="125">
        <v>3.98</v>
      </c>
      <c r="AG16" s="125">
        <v>3.9764664310954059</v>
      </c>
      <c r="AH16" s="125">
        <v>3.9800000000000004</v>
      </c>
      <c r="AI16" s="125">
        <v>3.98</v>
      </c>
      <c r="AJ16" s="125">
        <v>3.98</v>
      </c>
      <c r="AK16" s="125">
        <v>3.98</v>
      </c>
      <c r="AL16" s="125">
        <v>3.9800000000000004</v>
      </c>
      <c r="AM16" s="125">
        <v>3.9749024640109991</v>
      </c>
      <c r="AN16" s="125">
        <v>3.98</v>
      </c>
      <c r="AO16" s="125">
        <v>3.98</v>
      </c>
      <c r="AP16" s="125">
        <v>3.9740664013301048</v>
      </c>
      <c r="AQ16" s="125">
        <v>3.98</v>
      </c>
      <c r="AR16" s="125">
        <v>3.9800000000000004</v>
      </c>
      <c r="AS16" s="125">
        <v>3.98</v>
      </c>
      <c r="AT16" s="125">
        <v>4.0147514458046993</v>
      </c>
      <c r="AU16" s="125">
        <v>4.0092221774121874</v>
      </c>
      <c r="AV16" s="125">
        <v>3.9785069266290405</v>
      </c>
      <c r="AW16" s="125">
        <v>3.9799756067154259</v>
      </c>
      <c r="AX16" s="125">
        <v>3.9783967499840234</v>
      </c>
      <c r="AY16" s="125">
        <v>3.9785159949100377</v>
      </c>
      <c r="AZ16" s="125">
        <v>3.9776956931606477</v>
      </c>
      <c r="BA16" s="125">
        <v>3.9773732961477104</v>
      </c>
      <c r="BB16" s="125">
        <v>3.98</v>
      </c>
      <c r="BC16" s="125">
        <v>3.98</v>
      </c>
      <c r="BD16" s="125">
        <v>3.9769604863221888</v>
      </c>
      <c r="BE16" s="125">
        <v>3.98</v>
      </c>
      <c r="BF16" s="125">
        <v>3.9754594975587358</v>
      </c>
      <c r="BG16" s="125">
        <v>3.9800000000000004</v>
      </c>
      <c r="BH16" s="125">
        <v>3.98</v>
      </c>
      <c r="BI16" s="125">
        <v>3.98</v>
      </c>
      <c r="BJ16" s="125">
        <v>3.9799999999999995</v>
      </c>
      <c r="BK16" s="125">
        <v>3.98</v>
      </c>
      <c r="BL16" s="125">
        <v>3.98</v>
      </c>
      <c r="BM16" s="125">
        <v>3.9800004728415268</v>
      </c>
      <c r="BN16" s="125">
        <v>3.98</v>
      </c>
      <c r="BO16" s="125">
        <v>3.9686335403726711</v>
      </c>
      <c r="BP16" s="125">
        <v>3.972128712871287</v>
      </c>
      <c r="BQ16" s="125">
        <v>3.9997667319393724</v>
      </c>
      <c r="BR16" s="125">
        <v>4.052455071099371</v>
      </c>
      <c r="BS16" s="125">
        <v>4.1804935064935069</v>
      </c>
      <c r="BT16" s="125">
        <v>4.2338775510204085</v>
      </c>
      <c r="BU16" s="125">
        <v>4.2383415052625866</v>
      </c>
      <c r="BV16" s="125">
        <v>4.2346610169491523</v>
      </c>
      <c r="BW16" s="125">
        <v>4.24</v>
      </c>
      <c r="BX16" s="125">
        <v>4.232377905984527</v>
      </c>
      <c r="BY16" s="125">
        <v>4.24</v>
      </c>
      <c r="BZ16" s="125">
        <v>4.24</v>
      </c>
      <c r="CA16" s="125">
        <v>4.24</v>
      </c>
      <c r="CB16" s="125">
        <v>4.2399450446308045</v>
      </c>
      <c r="CC16" s="125">
        <v>4.2289389708719138</v>
      </c>
      <c r="CD16" s="125">
        <v>4.240013396203298</v>
      </c>
      <c r="CE16" s="125">
        <v>4.2372364561388105</v>
      </c>
      <c r="CF16" s="125">
        <v>4.240007182431091</v>
      </c>
      <c r="CG16" s="125">
        <v>4.2379865172281423</v>
      </c>
      <c r="CH16" s="125">
        <v>4.2382758620689653</v>
      </c>
      <c r="CI16" s="125">
        <v>4.2399850945723676</v>
      </c>
      <c r="CJ16" s="125">
        <v>4.24</v>
      </c>
      <c r="CK16" s="125">
        <v>4.238434610085843</v>
      </c>
      <c r="CL16" s="125">
        <v>4.2373263727065344</v>
      </c>
      <c r="CM16" s="125">
        <v>4.2360505529225909</v>
      </c>
      <c r="CN16" s="125">
        <v>4.2383636363636361</v>
      </c>
      <c r="CO16" s="125">
        <v>4.2231396876884046</v>
      </c>
      <c r="CP16" s="125">
        <v>4.2372179289026279</v>
      </c>
      <c r="CQ16" s="125">
        <v>4.2355029585798816</v>
      </c>
      <c r="CR16" s="125">
        <v>4.2343999999999999</v>
      </c>
      <c r="CS16" s="125">
        <v>4.2366398575934126</v>
      </c>
      <c r="CT16" s="125">
        <v>4.2383168316831679</v>
      </c>
      <c r="CU16" s="125">
        <v>4.2392345078979341</v>
      </c>
      <c r="CV16" s="125">
        <v>4.2285236113624025</v>
      </c>
      <c r="CW16" s="125">
        <v>4.2231974062196009</v>
      </c>
      <c r="CX16" s="125">
        <v>4.2300147331621005</v>
      </c>
      <c r="CY16" s="125">
        <v>4.2262623697916668</v>
      </c>
      <c r="CZ16" s="125">
        <v>4.2252023119445239</v>
      </c>
      <c r="DA16" s="125">
        <v>4.2297497012526097</v>
      </c>
      <c r="DB16" s="125">
        <v>4.235128617363344</v>
      </c>
      <c r="DC16" s="125">
        <v>4.4222519509476035</v>
      </c>
      <c r="DD16" s="125">
        <v>4.4584415584415584</v>
      </c>
      <c r="DE16" s="125">
        <v>4.4743425076452592</v>
      </c>
      <c r="DF16" s="125">
        <v>4.4728982300884956</v>
      </c>
      <c r="DG16" s="125">
        <v>4.479979797979798</v>
      </c>
      <c r="DH16" s="125">
        <v>4.4800000000000004</v>
      </c>
      <c r="DI16" s="125">
        <v>4.47361299052774</v>
      </c>
      <c r="DJ16" s="125">
        <v>4.4785328185328188</v>
      </c>
      <c r="DK16" s="125">
        <v>4.4799999999999995</v>
      </c>
      <c r="DL16" s="125">
        <v>4.4725842696629217</v>
      </c>
      <c r="DM16" s="125">
        <v>4.4740480591497231</v>
      </c>
      <c r="DN16" s="125">
        <v>4.4749801849405548</v>
      </c>
      <c r="DO16" s="125">
        <v>4.4770660691034223</v>
      </c>
      <c r="DP16" s="125">
        <v>4.4800000000000004</v>
      </c>
      <c r="DQ16" s="125">
        <v>4.477639751552795</v>
      </c>
      <c r="DR16" s="125">
        <v>4.473059360730594</v>
      </c>
      <c r="DS16" s="125">
        <v>4.4720543806646527</v>
      </c>
      <c r="DT16" s="125">
        <v>4.4767842031029614</v>
      </c>
      <c r="DU16" s="125">
        <v>4.4617080745341617</v>
      </c>
      <c r="DV16" s="125">
        <v>4.4754552791819853</v>
      </c>
      <c r="DW16" s="125">
        <v>4.4772372372372375</v>
      </c>
      <c r="DX16" s="125">
        <v>4.4781990521327009</v>
      </c>
      <c r="DY16" s="125">
        <v>4.4734472934472933</v>
      </c>
      <c r="DZ16" s="125">
        <v>4.4752030442262019</v>
      </c>
      <c r="EA16" s="125">
        <v>4.4698032786885245</v>
      </c>
      <c r="EB16" s="125">
        <v>4.4764223278791899</v>
      </c>
      <c r="EC16" s="125">
        <v>4.4682638888888881</v>
      </c>
      <c r="ED16" s="125">
        <v>4.4664536741214054</v>
      </c>
      <c r="EE16" s="125">
        <v>4.4739285714285719</v>
      </c>
      <c r="EF16" s="125">
        <v>4.4676428571428577</v>
      </c>
      <c r="EG16" s="125">
        <v>4.4800000000000004</v>
      </c>
      <c r="EH16" s="125">
        <v>4.4751238568049185</v>
      </c>
      <c r="EI16" s="125">
        <v>4.4753024747336543</v>
      </c>
      <c r="EJ16" s="125">
        <v>4.4769271540908182</v>
      </c>
      <c r="EK16" s="125">
        <v>4.4749650594627859</v>
      </c>
      <c r="EL16" s="125">
        <v>4.4748963293766302</v>
      </c>
      <c r="EM16" s="125">
        <v>4.4647076461769117</v>
      </c>
      <c r="EN16" s="125">
        <v>4.4692105263157895</v>
      </c>
      <c r="EO16" s="125">
        <v>4.4567639444040701</v>
      </c>
      <c r="EP16" s="125">
        <v>4.4667221297836939</v>
      </c>
      <c r="EQ16" s="125">
        <v>4.4731715210355985</v>
      </c>
      <c r="ER16" s="125">
        <v>4.4629765886287629</v>
      </c>
      <c r="ES16" s="125">
        <v>4.4712903225806446</v>
      </c>
      <c r="ET16" s="125">
        <v>4.4675328083989507</v>
      </c>
      <c r="EU16" s="125">
        <v>4.4719299139492747</v>
      </c>
      <c r="EV16" s="125">
        <v>4.4742146369684699</v>
      </c>
      <c r="EW16" s="125">
        <v>4.4603373248536089</v>
      </c>
      <c r="EX16" s="125">
        <v>4.4448321617273594</v>
      </c>
      <c r="EY16" s="125">
        <v>4.447624883951093</v>
      </c>
      <c r="EZ16" s="125">
        <v>4.4669807661576701</v>
      </c>
      <c r="FA16" s="125">
        <v>4.4699979749752448</v>
      </c>
      <c r="FB16" s="125">
        <v>4.4763268612132352</v>
      </c>
      <c r="FC16" s="125">
        <v>4.4571522955246907</v>
      </c>
      <c r="FD16" s="125">
        <v>4.4464978902564853</v>
      </c>
      <c r="FE16" s="125">
        <v>4.4290322580645167</v>
      </c>
      <c r="FF16" s="125">
        <v>4.4621844700404578</v>
      </c>
      <c r="FG16" s="125">
        <v>4.441997755331089</v>
      </c>
      <c r="FH16" s="125">
        <v>4.4644103331077751</v>
      </c>
      <c r="FI16" s="125">
        <v>4.4621897810218973</v>
      </c>
      <c r="FJ16" s="125">
        <v>4.4683136094674554</v>
      </c>
      <c r="FK16" s="125">
        <v>4.4721206189076836</v>
      </c>
      <c r="FL16" s="125">
        <v>4.467420145373997</v>
      </c>
      <c r="FM16" s="125">
        <v>4.4669824086603516</v>
      </c>
      <c r="FN16" s="125">
        <v>4.4714726854694256</v>
      </c>
      <c r="FO16" s="125">
        <v>4.4655102040816326</v>
      </c>
      <c r="FP16" s="125">
        <v>4.4478145235078834</v>
      </c>
      <c r="FQ16" s="125">
        <v>4.449594581377152</v>
      </c>
      <c r="FR16" s="125">
        <v>4.4412666666666674</v>
      </c>
      <c r="FS16" s="125">
        <v>4.4496517965382552</v>
      </c>
      <c r="FT16" s="125">
        <v>4.4431834954383396</v>
      </c>
      <c r="FU16" s="125">
        <v>4.4305935192510546</v>
      </c>
      <c r="FV16" s="125">
        <v>4.4389514066496165</v>
      </c>
      <c r="FW16" s="125">
        <v>4.4422590643928963</v>
      </c>
      <c r="FX16" s="125">
        <v>4.4390016366612111</v>
      </c>
      <c r="FY16" s="125">
        <v>4.4462772263152699</v>
      </c>
      <c r="FZ16" s="125">
        <v>4.4495687133594997</v>
      </c>
      <c r="GA16" s="125">
        <v>4.4176752767527674</v>
      </c>
      <c r="GB16" s="125">
        <v>4.421173095703125</v>
      </c>
      <c r="GC16" s="125">
        <v>4.4074163568773237</v>
      </c>
      <c r="GD16" s="125">
        <v>4.4096348255916569</v>
      </c>
      <c r="GE16" s="125">
        <v>4.6953629716151477</v>
      </c>
      <c r="GF16" s="125">
        <v>4.6156617493650618</v>
      </c>
      <c r="GG16" s="125">
        <v>4.8932692811141303</v>
      </c>
      <c r="GH16" s="125">
        <v>4.6779983153939044</v>
      </c>
      <c r="GI16" s="125">
        <v>4.5824379023581487</v>
      </c>
      <c r="GJ16" s="125">
        <v>4.5749671097993136</v>
      </c>
      <c r="GK16" s="125">
        <v>4.5519117418581914</v>
      </c>
      <c r="GL16" s="125">
        <v>4.4232396449704146</v>
      </c>
      <c r="GM16" s="125">
        <v>4.4403044140030445</v>
      </c>
      <c r="GN16" s="125">
        <v>4.4104802744425387</v>
      </c>
      <c r="GO16" s="125">
        <v>4.4243831273775465</v>
      </c>
      <c r="GP16" s="125">
        <v>4.4289123376623376</v>
      </c>
      <c r="GQ16" s="125">
        <v>4.4337835006072739</v>
      </c>
      <c r="GR16" s="125">
        <v>4.4491273480400775</v>
      </c>
      <c r="GS16" s="125">
        <v>4.4345032258064512</v>
      </c>
      <c r="GT16" s="125">
        <v>4.4444217343494277</v>
      </c>
      <c r="GU16" s="125">
        <v>4.4354902772031446</v>
      </c>
      <c r="GV16" s="125">
        <v>4.4643614334216801</v>
      </c>
      <c r="GW16" s="125">
        <v>4.4432034018426645</v>
      </c>
      <c r="GX16" s="125">
        <v>4.4357223462301585</v>
      </c>
      <c r="GY16" s="125">
        <v>4.4459049030172411</v>
      </c>
      <c r="GZ16" s="125">
        <v>4.3515434790659988</v>
      </c>
      <c r="HA16" s="125">
        <v>4.4545363070527548</v>
      </c>
      <c r="HB16" s="125">
        <v>4.5414011635705975</v>
      </c>
      <c r="HC16" s="125">
        <v>4.5017295507739368</v>
      </c>
      <c r="HD16" s="125">
        <v>4.4638738964672164</v>
      </c>
      <c r="HE16" s="125">
        <v>4.454636172867513</v>
      </c>
      <c r="HF16" s="125">
        <v>4.4482292490118578</v>
      </c>
      <c r="HG16" s="125">
        <v>4.4429638701775866</v>
      </c>
      <c r="HH16" s="125">
        <v>4.4325411334552101</v>
      </c>
      <c r="HI16" s="125">
        <v>4.3823911505044846</v>
      </c>
      <c r="HJ16" s="125">
        <v>4.3695339493739436</v>
      </c>
      <c r="HK16" s="125">
        <v>4.3714698596201487</v>
      </c>
      <c r="HL16" s="125">
        <v>4.3686470078057242</v>
      </c>
      <c r="HM16" s="125">
        <v>4.3685777777777774</v>
      </c>
      <c r="HN16" s="125">
        <v>4.37558655265748</v>
      </c>
      <c r="HO16" s="125">
        <v>4.369538152869529</v>
      </c>
      <c r="HP16" s="125">
        <v>4.3713193766276035</v>
      </c>
      <c r="HQ16" s="125">
        <v>4.3702525774846315</v>
      </c>
      <c r="HR16" s="125">
        <v>4.375630989976119</v>
      </c>
      <c r="HS16" s="125">
        <v>4.3811140278148741</v>
      </c>
      <c r="HT16" s="125">
        <v>4.3661538461538463</v>
      </c>
      <c r="HU16" s="125">
        <v>4.3591287512100676</v>
      </c>
      <c r="HV16" s="125">
        <v>4.367204610951009</v>
      </c>
      <c r="HW16" s="125">
        <v>4.374387427178319</v>
      </c>
      <c r="HX16" s="125">
        <v>4.3634659343274116</v>
      </c>
      <c r="HY16" s="125">
        <v>4.3530297029702973</v>
      </c>
      <c r="HZ16" s="125">
        <v>4.3608854667949952</v>
      </c>
      <c r="IA16" s="125">
        <v>4.3666449392040203</v>
      </c>
      <c r="IB16" s="125">
        <v>4.3601025641025641</v>
      </c>
      <c r="IC16" s="125">
        <v>4.3703655913978494</v>
      </c>
      <c r="ID16" s="125">
        <v>4.2720138055015928</v>
      </c>
      <c r="IE16" s="125">
        <v>4.3586437029063507</v>
      </c>
      <c r="IF16" s="125">
        <v>4.3547191853715175</v>
      </c>
      <c r="IG16" s="125">
        <v>4.3579766536964977</v>
      </c>
      <c r="IH16" s="125">
        <v>4.3401427441303779</v>
      </c>
      <c r="II16" s="125">
        <v>4.3671784232365143</v>
      </c>
      <c r="IJ16" s="125">
        <v>4.3573302107728331</v>
      </c>
      <c r="IK16" s="125">
        <v>4.3467169373549881</v>
      </c>
      <c r="IL16" s="125">
        <v>4.3680143725112535</v>
      </c>
      <c r="IM16" s="125">
        <v>4.3569905213270141</v>
      </c>
      <c r="IN16" s="125">
        <v>4.3565629053177686</v>
      </c>
      <c r="IO16" s="125">
        <v>4.3585606874328677</v>
      </c>
      <c r="IP16" s="125">
        <v>4.3442622950819674</v>
      </c>
      <c r="IQ16" s="125">
        <v>4.3568860759493671</v>
      </c>
      <c r="IR16" s="125">
        <v>4.2635087719298248</v>
      </c>
      <c r="IS16" s="125">
        <v>4.2590000000000003</v>
      </c>
      <c r="IT16" s="125">
        <v>4.2804570942540314</v>
      </c>
      <c r="IU16" s="125">
        <v>4.1666242439516132</v>
      </c>
      <c r="IV16" s="125">
        <v>4.1599922783430232</v>
      </c>
      <c r="IW16" s="125">
        <v>4.2052708466198983</v>
      </c>
      <c r="IX16" s="125">
        <v>4.2333333333333334</v>
      </c>
      <c r="IY16" s="125">
        <v>4.1606896551724137</v>
      </c>
      <c r="IZ16" s="125">
        <v>4.16</v>
      </c>
      <c r="JA16" s="125">
        <v>4.16</v>
      </c>
      <c r="JB16" s="125">
        <v>4.16</v>
      </c>
      <c r="JC16" s="125">
        <v>4.16</v>
      </c>
      <c r="JD16" s="125">
        <v>4.16</v>
      </c>
      <c r="JE16" s="125">
        <v>4.16</v>
      </c>
      <c r="JF16" s="125">
        <v>4.16</v>
      </c>
      <c r="JG16" s="125">
        <v>4.16</v>
      </c>
      <c r="JH16" s="125">
        <v>4.1599999999999993</v>
      </c>
      <c r="JI16" s="125">
        <v>4.16</v>
      </c>
      <c r="JJ16" s="125">
        <v>4.16</v>
      </c>
      <c r="JK16" s="125">
        <v>4.16</v>
      </c>
      <c r="JL16" s="125">
        <v>4.16</v>
      </c>
      <c r="JM16" s="125">
        <v>4.16</v>
      </c>
      <c r="JN16" s="125">
        <v>4.16</v>
      </c>
      <c r="JO16" s="125">
        <v>4.16</v>
      </c>
      <c r="JP16" s="125">
        <v>4.16</v>
      </c>
      <c r="JQ16" s="125">
        <v>4.16</v>
      </c>
      <c r="JR16" s="4"/>
      <c r="JS16" s="4"/>
      <c r="JT16" s="4"/>
      <c r="JU16" s="125">
        <v>4.16</v>
      </c>
      <c r="JV16" s="125">
        <v>4.16</v>
      </c>
      <c r="JW16" s="125">
        <v>4.16</v>
      </c>
      <c r="JX16" s="125">
        <v>4.16</v>
      </c>
      <c r="JY16" s="4"/>
      <c r="JZ16" s="125">
        <v>2.4900000000000002</v>
      </c>
      <c r="KA16" s="125">
        <v>2.4900000000000002</v>
      </c>
      <c r="KB16" s="125">
        <v>3.9773133039973474</v>
      </c>
      <c r="KC16" s="125">
        <v>4.16</v>
      </c>
      <c r="KD16" s="125">
        <v>4.16</v>
      </c>
      <c r="KE16" s="125">
        <v>4.16</v>
      </c>
      <c r="KF16" s="125">
        <v>4.16</v>
      </c>
      <c r="KG16" s="125">
        <v>4.16</v>
      </c>
      <c r="KH16" s="125">
        <v>4.16</v>
      </c>
      <c r="KI16" s="125">
        <v>4.16</v>
      </c>
      <c r="KJ16" s="125">
        <v>4.16</v>
      </c>
      <c r="KK16" s="125">
        <v>4.16</v>
      </c>
      <c r="KL16" s="125">
        <v>4.16</v>
      </c>
    </row>
    <row r="17" spans="1:298" x14ac:dyDescent="0.25">
      <c r="A17" s="7" t="s">
        <v>439</v>
      </c>
      <c r="B17" s="124">
        <v>3.4153264124307801</v>
      </c>
      <c r="C17" s="124">
        <v>3.394594756637721</v>
      </c>
      <c r="D17" s="124">
        <v>3.4185157670409025</v>
      </c>
      <c r="E17" s="124">
        <v>3.4463607732643537</v>
      </c>
      <c r="F17" s="124">
        <v>3.3635668175798119</v>
      </c>
      <c r="G17" s="124">
        <v>3.4349756998732688</v>
      </c>
      <c r="H17" s="124">
        <v>3.418841341989229</v>
      </c>
      <c r="I17" s="124">
        <v>3.4318774159795207</v>
      </c>
      <c r="J17" s="124">
        <v>3.4332641478605241</v>
      </c>
      <c r="K17" s="124">
        <v>3.4027980677789671</v>
      </c>
      <c r="L17" s="124">
        <v>3.409603829108264</v>
      </c>
      <c r="M17" s="124">
        <v>3.4165660989454465</v>
      </c>
      <c r="N17" s="124">
        <v>3.3991252712625197</v>
      </c>
      <c r="O17" s="124">
        <v>3.2755064781043304</v>
      </c>
      <c r="P17" s="124">
        <v>3.4065352951463908</v>
      </c>
      <c r="Q17" s="124">
        <v>3.4326239927843352</v>
      </c>
      <c r="R17" s="124">
        <v>3.4263327296368513</v>
      </c>
      <c r="S17" s="124">
        <v>3.4639672444576837</v>
      </c>
      <c r="T17" s="124">
        <v>3.4395607885830204</v>
      </c>
      <c r="U17" s="124">
        <v>3.4213329206799892</v>
      </c>
      <c r="V17" s="124">
        <v>3.4157071602561184</v>
      </c>
      <c r="W17" s="124">
        <v>3.4281148080452009</v>
      </c>
      <c r="X17" s="124">
        <v>3.4245831301089558</v>
      </c>
      <c r="Y17" s="124">
        <v>3.4448746385962674</v>
      </c>
      <c r="Z17" s="124">
        <v>3.5144659756383989</v>
      </c>
      <c r="AA17" s="124">
        <v>3.5089380184144741</v>
      </c>
      <c r="AB17" s="124">
        <v>3.4971841214539179</v>
      </c>
      <c r="AC17" s="124">
        <v>3.5368078171896844</v>
      </c>
      <c r="AD17" s="124">
        <v>3.5366772682302292</v>
      </c>
      <c r="AE17" s="124">
        <v>3.5426487084455043</v>
      </c>
      <c r="AF17" s="124">
        <v>3.5766898935910678</v>
      </c>
      <c r="AG17" s="124">
        <v>3.5751046064056489</v>
      </c>
      <c r="AH17" s="124">
        <v>3.5481389270839503</v>
      </c>
      <c r="AI17" s="124">
        <v>3.5489124590981178</v>
      </c>
      <c r="AJ17" s="124">
        <v>3.551692003601798</v>
      </c>
      <c r="AK17" s="124">
        <v>3.5506036310777191</v>
      </c>
      <c r="AL17" s="124">
        <v>3.5702506011234751</v>
      </c>
      <c r="AM17" s="124">
        <v>3.5789457347168665</v>
      </c>
      <c r="AN17" s="124">
        <v>3.5621814448851787</v>
      </c>
      <c r="AO17" s="124">
        <v>3.602063168730568</v>
      </c>
      <c r="AP17" s="124">
        <v>3.6315902285055937</v>
      </c>
      <c r="AQ17" s="124">
        <v>3.6202796397809665</v>
      </c>
      <c r="AR17" s="124">
        <v>3.6345652768781394</v>
      </c>
      <c r="AS17" s="124">
        <v>3.5712258051384231</v>
      </c>
      <c r="AT17" s="124">
        <v>3.5600055862050368</v>
      </c>
      <c r="AU17" s="124">
        <v>3.6046858940564519</v>
      </c>
      <c r="AV17" s="124">
        <v>3.5285347920567638</v>
      </c>
      <c r="AW17" s="124">
        <v>3.5533986140963871</v>
      </c>
      <c r="AX17" s="124">
        <v>3.5905348583072336</v>
      </c>
      <c r="AY17" s="124">
        <v>3.6150026766514145</v>
      </c>
      <c r="AZ17" s="124">
        <v>3.5698493395796143</v>
      </c>
      <c r="BA17" s="124">
        <v>3.5846535601236802</v>
      </c>
      <c r="BB17" s="124">
        <v>3.6044023095785334</v>
      </c>
      <c r="BC17" s="124">
        <v>3.5777914322858755</v>
      </c>
      <c r="BD17" s="124">
        <v>3.5759249844295207</v>
      </c>
      <c r="BE17" s="124">
        <v>3.5649346199542111</v>
      </c>
      <c r="BF17" s="124">
        <v>3.6153252193691641</v>
      </c>
      <c r="BG17" s="124">
        <v>3.4761633035833333</v>
      </c>
      <c r="BH17" s="124">
        <v>3.5751111881309847</v>
      </c>
      <c r="BI17" s="124">
        <v>3.5595053233682106</v>
      </c>
      <c r="BJ17" s="124">
        <v>3.5728762034919956</v>
      </c>
      <c r="BK17" s="124">
        <v>3.5605106357125731</v>
      </c>
      <c r="BL17" s="124">
        <v>3.5331468618710224</v>
      </c>
      <c r="BM17" s="124">
        <v>3.5429307758529496</v>
      </c>
      <c r="BN17" s="124">
        <v>3.417927678424066</v>
      </c>
      <c r="BO17" s="124">
        <v>3.5832832282364047</v>
      </c>
      <c r="BP17" s="124">
        <v>3.5809240078978366</v>
      </c>
      <c r="BQ17" s="124">
        <v>3.5881353117728669</v>
      </c>
      <c r="BR17" s="124">
        <v>3.5658904758827448</v>
      </c>
      <c r="BS17" s="124">
        <v>3.648491365095055</v>
      </c>
      <c r="BT17" s="124">
        <v>3.6568051668004236</v>
      </c>
      <c r="BU17" s="124">
        <v>3.646719398550474</v>
      </c>
      <c r="BV17" s="124">
        <v>3.6465793478454329</v>
      </c>
      <c r="BW17" s="124">
        <v>3.6410530584564191</v>
      </c>
      <c r="BX17" s="124">
        <v>3.6275599995498813</v>
      </c>
      <c r="BY17" s="124">
        <v>3.6245178741185153</v>
      </c>
      <c r="BZ17" s="124">
        <v>3.6439952738586454</v>
      </c>
      <c r="CA17" s="124">
        <v>3.6419713505135158</v>
      </c>
      <c r="CB17" s="124">
        <v>3.6088167641931856</v>
      </c>
      <c r="CC17" s="124">
        <v>3.6810609532484375</v>
      </c>
      <c r="CD17" s="124">
        <v>3.685680776993197</v>
      </c>
      <c r="CE17" s="124">
        <v>3.6781900394914033</v>
      </c>
      <c r="CF17" s="124">
        <v>3.6769360030941738</v>
      </c>
      <c r="CG17" s="124">
        <v>3.6709383724355282</v>
      </c>
      <c r="CH17" s="124">
        <v>3.7013624271030667</v>
      </c>
      <c r="CI17" s="124">
        <v>3.6880024297607403</v>
      </c>
      <c r="CJ17" s="124">
        <v>3.6863364921967214</v>
      </c>
      <c r="CK17" s="124">
        <v>3.6961914267429488</v>
      </c>
      <c r="CL17" s="124">
        <v>3.7086225301691318</v>
      </c>
      <c r="CM17" s="124">
        <v>3.707873001331222</v>
      </c>
      <c r="CN17" s="124">
        <v>3.7092116694728188</v>
      </c>
      <c r="CO17" s="124">
        <v>3.694583506327795</v>
      </c>
      <c r="CP17" s="124">
        <v>3.6928417421461059</v>
      </c>
      <c r="CQ17" s="124">
        <v>3.7038270301797462</v>
      </c>
      <c r="CR17" s="124">
        <v>3.7042344185061755</v>
      </c>
      <c r="CS17" s="124">
        <v>3.6649796317936083</v>
      </c>
      <c r="CT17" s="124">
        <v>3.6562290546455154</v>
      </c>
      <c r="CU17" s="124">
        <v>3.6963890402476842</v>
      </c>
      <c r="CV17" s="124">
        <v>3.6534419968404426</v>
      </c>
      <c r="CW17" s="124">
        <v>3.641197322162105</v>
      </c>
      <c r="CX17" s="124">
        <v>3.633208753608991</v>
      </c>
      <c r="CY17" s="124">
        <v>3.6467745435174361</v>
      </c>
      <c r="CZ17" s="124">
        <v>3.6618076902652628</v>
      </c>
      <c r="DA17" s="124">
        <v>3.6680772272398681</v>
      </c>
      <c r="DB17" s="124">
        <v>3.6444165624794387</v>
      </c>
      <c r="DC17" s="124">
        <v>3.6878384413742991</v>
      </c>
      <c r="DD17" s="124">
        <v>3.7259082338207441</v>
      </c>
      <c r="DE17" s="124">
        <v>3.672574595487383</v>
      </c>
      <c r="DF17" s="124">
        <v>3.7766504802970062</v>
      </c>
      <c r="DG17" s="124">
        <v>3.6691202012451916</v>
      </c>
      <c r="DH17" s="124">
        <v>3.7276544502547004</v>
      </c>
      <c r="DI17" s="124">
        <v>3.7288604543803321</v>
      </c>
      <c r="DJ17" s="124">
        <v>3.7391058566623165</v>
      </c>
      <c r="DK17" s="124">
        <v>3.7253636294949772</v>
      </c>
      <c r="DL17" s="124">
        <v>3.7388153192975015</v>
      </c>
      <c r="DM17" s="124">
        <v>3.7705662108074764</v>
      </c>
      <c r="DN17" s="124">
        <v>3.7311468055942223</v>
      </c>
      <c r="DO17" s="124">
        <v>3.7394027785655863</v>
      </c>
      <c r="DP17" s="124">
        <v>3.7755080594509227</v>
      </c>
      <c r="DQ17" s="124">
        <v>3.6472283915136749</v>
      </c>
      <c r="DR17" s="124">
        <v>3.7477991098482524</v>
      </c>
      <c r="DS17" s="124">
        <v>3.7671515112678451</v>
      </c>
      <c r="DT17" s="124">
        <v>3.7937117549734394</v>
      </c>
      <c r="DU17" s="124">
        <v>3.7639531195608038</v>
      </c>
      <c r="DV17" s="124">
        <v>3.7759747066426494</v>
      </c>
      <c r="DW17" s="124">
        <v>3.7465212771917331</v>
      </c>
      <c r="DX17" s="124">
        <v>3.7455201185627116</v>
      </c>
      <c r="DY17" s="124">
        <v>3.7625307775351859</v>
      </c>
      <c r="DZ17" s="124">
        <v>3.7643750235929567</v>
      </c>
      <c r="EA17" s="124">
        <v>3.7586512461636086</v>
      </c>
      <c r="EB17" s="124">
        <v>3.7162085323863203</v>
      </c>
      <c r="EC17" s="124">
        <v>3.7448312093809419</v>
      </c>
      <c r="ED17" s="124">
        <v>3.7534049430225305</v>
      </c>
      <c r="EE17" s="124">
        <v>3.7429568086899287</v>
      </c>
      <c r="EF17" s="124">
        <v>3.7449220609367706</v>
      </c>
      <c r="EG17" s="124">
        <v>3.7447596372276006</v>
      </c>
      <c r="EH17" s="124">
        <v>3.7490637301626339</v>
      </c>
      <c r="EI17" s="124">
        <v>3.7474311071442501</v>
      </c>
      <c r="EJ17" s="124">
        <v>3.7431621079073754</v>
      </c>
      <c r="EK17" s="124">
        <v>3.76596946461125</v>
      </c>
      <c r="EL17" s="124">
        <v>3.7793140208690783</v>
      </c>
      <c r="EM17" s="124">
        <v>3.7859285998791168</v>
      </c>
      <c r="EN17" s="124">
        <v>3.7904804465297328</v>
      </c>
      <c r="EO17" s="124">
        <v>3.7883384976656282</v>
      </c>
      <c r="EP17" s="124">
        <v>3.8059877631696293</v>
      </c>
      <c r="EQ17" s="124">
        <v>3.7841749272772414</v>
      </c>
      <c r="ER17" s="124">
        <v>3.793262275113582</v>
      </c>
      <c r="ES17" s="124">
        <v>3.7697395405303551</v>
      </c>
      <c r="ET17" s="124">
        <v>3.741010641039157</v>
      </c>
      <c r="EU17" s="124">
        <v>3.8057014089751688</v>
      </c>
      <c r="EV17" s="124">
        <v>3.7148880503629949</v>
      </c>
      <c r="EW17" s="124">
        <v>3.7161442780018783</v>
      </c>
      <c r="EX17" s="124">
        <v>3.7671501044071447</v>
      </c>
      <c r="EY17" s="124">
        <v>3.7806323752568307</v>
      </c>
      <c r="EZ17" s="124">
        <v>3.8053404515824547</v>
      </c>
      <c r="FA17" s="124">
        <v>3.7230033214251264</v>
      </c>
      <c r="FB17" s="124">
        <v>3.775600968182022</v>
      </c>
      <c r="FC17" s="124">
        <v>3.7935434191845969</v>
      </c>
      <c r="FD17" s="124">
        <v>3.7899339849524285</v>
      </c>
      <c r="FE17" s="124">
        <v>3.7879088216913903</v>
      </c>
      <c r="FF17" s="124">
        <v>3.8153060686721432</v>
      </c>
      <c r="FG17" s="124">
        <v>3.7312860325822563</v>
      </c>
      <c r="FH17" s="124">
        <v>3.7945742221395684</v>
      </c>
      <c r="FI17" s="124">
        <v>3.7909206852336914</v>
      </c>
      <c r="FJ17" s="124">
        <v>3.785834973974981</v>
      </c>
      <c r="FK17" s="124">
        <v>3.7888229017298976</v>
      </c>
      <c r="FL17" s="124">
        <v>3.7968886840320137</v>
      </c>
      <c r="FM17" s="124">
        <v>3.7891964449836588</v>
      </c>
      <c r="FN17" s="124">
        <v>3.7956695610768865</v>
      </c>
      <c r="FO17" s="124">
        <v>3.6835848483349065</v>
      </c>
      <c r="FP17" s="124">
        <v>3.7911339287570121</v>
      </c>
      <c r="FQ17" s="124">
        <v>3.7855220889032988</v>
      </c>
      <c r="FR17" s="124">
        <v>3.7894303240669869</v>
      </c>
      <c r="FS17" s="124">
        <v>3.7790177244442371</v>
      </c>
      <c r="FT17" s="124">
        <v>3.8122151637705599</v>
      </c>
      <c r="FU17" s="124">
        <v>3.7788473897681296</v>
      </c>
      <c r="FV17" s="124">
        <v>3.7837598569280408</v>
      </c>
      <c r="FW17" s="124">
        <v>3.8316871270954689</v>
      </c>
      <c r="FX17" s="124">
        <v>3.78043914306516</v>
      </c>
      <c r="FY17" s="124">
        <v>3.7957115591136614</v>
      </c>
      <c r="FZ17" s="124">
        <v>3.77548263760632</v>
      </c>
      <c r="GA17" s="124">
        <v>3.7809980284124354</v>
      </c>
      <c r="GB17" s="124">
        <v>3.7819314126727859</v>
      </c>
      <c r="GC17" s="124">
        <v>3.7761667371648819</v>
      </c>
      <c r="GD17" s="124">
        <v>3.7823764164202953</v>
      </c>
      <c r="GE17" s="124">
        <v>3.7969748017227065</v>
      </c>
      <c r="GF17" s="124">
        <v>3.7838844279018922</v>
      </c>
      <c r="GG17" s="124">
        <v>3.7859561267195536</v>
      </c>
      <c r="GH17" s="124">
        <v>3.7974252095651693</v>
      </c>
      <c r="GI17" s="124">
        <v>3.8143089703447268</v>
      </c>
      <c r="GJ17" s="124">
        <v>3.7820241707638531</v>
      </c>
      <c r="GK17" s="124">
        <v>3.7768049731775362</v>
      </c>
      <c r="GL17" s="124">
        <v>3.8142915641602246</v>
      </c>
      <c r="GM17" s="124">
        <v>3.8114313105710642</v>
      </c>
      <c r="GN17" s="124">
        <v>3.7924494846315211</v>
      </c>
      <c r="GO17" s="124">
        <v>3.849950570698538</v>
      </c>
      <c r="GP17" s="124">
        <v>3.8025326534933379</v>
      </c>
      <c r="GQ17" s="124">
        <v>3.8075946238097225</v>
      </c>
      <c r="GR17" s="124">
        <v>3.8241847775170044</v>
      </c>
      <c r="GS17" s="124">
        <v>3.8002050516602477</v>
      </c>
      <c r="GT17" s="124">
        <v>3.8221270660679822</v>
      </c>
      <c r="GU17" s="124">
        <v>3.7914906886395525</v>
      </c>
      <c r="GV17" s="124">
        <v>3.7304589678357192</v>
      </c>
      <c r="GW17" s="124">
        <v>3.7330098697944489</v>
      </c>
      <c r="GX17" s="124">
        <v>3.7826885884139863</v>
      </c>
      <c r="GY17" s="124">
        <v>3.7409534851454778</v>
      </c>
      <c r="GZ17" s="124">
        <v>3.7543034895247938</v>
      </c>
      <c r="HA17" s="124">
        <v>3.5830523719407208</v>
      </c>
      <c r="HB17" s="124">
        <v>3.7250709743344994</v>
      </c>
      <c r="HC17" s="124">
        <v>3.6921047297064029</v>
      </c>
      <c r="HD17" s="124">
        <v>3.7117887091932942</v>
      </c>
      <c r="HE17" s="124">
        <v>3.7141650841219973</v>
      </c>
      <c r="HF17" s="124">
        <v>3.7406039533316373</v>
      </c>
      <c r="HG17" s="124">
        <v>3.6802516400956637</v>
      </c>
      <c r="HH17" s="124">
        <v>3.7811759973330177</v>
      </c>
      <c r="HI17" s="124">
        <v>3.7843680143731571</v>
      </c>
      <c r="HJ17" s="124">
        <v>3.7755225919279694</v>
      </c>
      <c r="HK17" s="124">
        <v>3.7743678231812345</v>
      </c>
      <c r="HL17" s="124">
        <v>3.7654072499082574</v>
      </c>
      <c r="HM17" s="124">
        <v>3.7977123003316899</v>
      </c>
      <c r="HN17" s="124">
        <v>3.8042754664035714</v>
      </c>
      <c r="HO17" s="124">
        <v>3.8029770990521898</v>
      </c>
      <c r="HP17" s="124">
        <v>3.7757863539573107</v>
      </c>
      <c r="HQ17" s="124">
        <v>3.8440283168007396</v>
      </c>
      <c r="HR17" s="124">
        <v>3.7053242821242502</v>
      </c>
      <c r="HS17" s="124">
        <v>3.8516486628822002</v>
      </c>
      <c r="HT17" s="124">
        <v>3.844590174161548</v>
      </c>
      <c r="HU17" s="124">
        <v>3.7930723383875389</v>
      </c>
      <c r="HV17" s="124">
        <v>3.804932062692437</v>
      </c>
      <c r="HW17" s="124">
        <v>3.802866634112116</v>
      </c>
      <c r="HX17" s="124">
        <v>3.8048579686587845</v>
      </c>
      <c r="HY17" s="124">
        <v>3.8224141712539752</v>
      </c>
      <c r="HZ17" s="124">
        <v>3.7989042078766135</v>
      </c>
      <c r="IA17" s="124">
        <v>3.7979823557646353</v>
      </c>
      <c r="IB17" s="124">
        <v>3.7951182430367751</v>
      </c>
      <c r="IC17" s="124">
        <v>3.7829032761438088</v>
      </c>
      <c r="ID17" s="124">
        <v>3.7965630539031352</v>
      </c>
      <c r="IE17" s="124">
        <v>3.7863058692892033</v>
      </c>
      <c r="IF17" s="124">
        <v>3.8035707992999646</v>
      </c>
      <c r="IG17" s="124">
        <v>3.7959776314454556</v>
      </c>
      <c r="IH17" s="124">
        <v>3.8108592123556924</v>
      </c>
      <c r="II17" s="124">
        <v>3.7956620737084132</v>
      </c>
      <c r="IJ17" s="124">
        <v>3.8033735351435496</v>
      </c>
      <c r="IK17" s="124">
        <v>3.7996942406215615</v>
      </c>
      <c r="IL17" s="124">
        <v>3.8035217280337781</v>
      </c>
      <c r="IM17" s="124">
        <v>3.8032439474679993</v>
      </c>
      <c r="IN17" s="124">
        <v>3.7727611520662134</v>
      </c>
      <c r="IO17" s="124">
        <v>3.7754276231915362</v>
      </c>
      <c r="IP17" s="124">
        <v>3.7581613954325372</v>
      </c>
      <c r="IQ17" s="124">
        <v>3.7756830132835582</v>
      </c>
      <c r="IR17" s="124">
        <v>3.7865274739322308</v>
      </c>
      <c r="IS17" s="124">
        <v>3.817587592439069</v>
      </c>
      <c r="IT17" s="124">
        <v>3.7713894095830374</v>
      </c>
      <c r="IU17" s="124">
        <v>3.7715205786621886</v>
      </c>
      <c r="IV17" s="124">
        <v>3.8591213008743548</v>
      </c>
      <c r="IW17" s="124">
        <v>3.7665406907925321</v>
      </c>
      <c r="IX17" s="124">
        <v>3.7910716019808097</v>
      </c>
      <c r="IY17" s="124">
        <v>3.8023886195403711</v>
      </c>
      <c r="IZ17" s="124">
        <v>3.8651522711142854</v>
      </c>
      <c r="JA17" s="124">
        <v>3.7912704177874699</v>
      </c>
      <c r="JB17" s="124">
        <v>3.6568860808742047</v>
      </c>
      <c r="JC17" s="124">
        <v>3.8221548540585535</v>
      </c>
      <c r="JD17" s="124">
        <v>3.7685003579316261</v>
      </c>
      <c r="JE17" s="124">
        <v>3.7627425720691918</v>
      </c>
      <c r="JF17" s="124">
        <v>3.8059316970118178</v>
      </c>
      <c r="JG17" s="124">
        <v>3.6775202571581671</v>
      </c>
      <c r="JH17" s="124">
        <v>3.7616760129304483</v>
      </c>
      <c r="JI17" s="124">
        <v>3.7484034634691548</v>
      </c>
      <c r="JJ17" s="124">
        <v>3.7434624731407222</v>
      </c>
      <c r="JK17" s="124">
        <v>3.7560381414685575</v>
      </c>
      <c r="JL17" s="124">
        <v>3.7846246280500511</v>
      </c>
      <c r="JM17" s="124">
        <v>3.8104163773926545</v>
      </c>
      <c r="JN17" s="124">
        <v>3.8134658118482783</v>
      </c>
      <c r="JO17" s="124">
        <v>3.8421513521026971</v>
      </c>
      <c r="JP17" s="124">
        <v>3.8100767477120234</v>
      </c>
      <c r="JQ17" s="124">
        <v>3.7629333323966292</v>
      </c>
      <c r="JR17" s="124">
        <v>3.8372223651793753</v>
      </c>
      <c r="JS17" s="124">
        <v>3.8472815915281742</v>
      </c>
      <c r="JT17" s="124">
        <v>3.8693327830418101</v>
      </c>
      <c r="JU17" s="124">
        <v>3.8418990982869365</v>
      </c>
      <c r="JV17" s="124">
        <v>3.7969505904004466</v>
      </c>
      <c r="JW17" s="124">
        <v>3.853353581044265</v>
      </c>
      <c r="JX17" s="124">
        <v>3.8470926856191512</v>
      </c>
      <c r="JY17" s="124">
        <v>3.853607260629988</v>
      </c>
      <c r="JZ17" s="124">
        <v>3.8203149729123878</v>
      </c>
      <c r="KA17" s="124">
        <v>3.8331908812168036</v>
      </c>
      <c r="KB17" s="124">
        <v>3.8361252131492471</v>
      </c>
      <c r="KC17" s="124">
        <v>3.8287061043802386</v>
      </c>
      <c r="KD17" s="124">
        <v>3.8243820696214978</v>
      </c>
      <c r="KE17" s="124">
        <v>3.8583221336245912</v>
      </c>
      <c r="KF17" s="124">
        <v>3.8667457160220353</v>
      </c>
      <c r="KG17" s="124">
        <v>3.7965488637037241</v>
      </c>
      <c r="KH17" s="124">
        <v>3.8582591007130858</v>
      </c>
      <c r="KI17" s="124">
        <v>3.7803166857348098</v>
      </c>
      <c r="KJ17" s="124">
        <v>3.8489822012197283</v>
      </c>
      <c r="KK17" s="124">
        <v>3.8875799917208833</v>
      </c>
      <c r="KL17" s="124">
        <v>3.815602159930414</v>
      </c>
    </row>
    <row r="18" spans="1:298" x14ac:dyDescent="0.25">
      <c r="A18" s="6" t="s">
        <v>440</v>
      </c>
      <c r="B18" s="125">
        <v>3.4309480537704498</v>
      </c>
      <c r="C18" s="125">
        <v>3.4052679989826768</v>
      </c>
      <c r="D18" s="125">
        <v>3.4279545759702592</v>
      </c>
      <c r="E18" s="125">
        <v>3.4536549561743937</v>
      </c>
      <c r="F18" s="125">
        <v>3.3791369751073512</v>
      </c>
      <c r="G18" s="125">
        <v>3.450547782981511</v>
      </c>
      <c r="H18" s="125">
        <v>3.4317185270020669</v>
      </c>
      <c r="I18" s="125">
        <v>3.4506976956933224</v>
      </c>
      <c r="J18" s="125">
        <v>3.4483398998268835</v>
      </c>
      <c r="K18" s="125">
        <v>3.4085743572472991</v>
      </c>
      <c r="L18" s="125">
        <v>3.4197753351400104</v>
      </c>
      <c r="M18" s="125">
        <v>3.4277131286522362</v>
      </c>
      <c r="N18" s="125">
        <v>3.4053263072946138</v>
      </c>
      <c r="O18" s="125">
        <v>3.2810034736440512</v>
      </c>
      <c r="P18" s="125">
        <v>3.4212361437711656</v>
      </c>
      <c r="Q18" s="125">
        <v>3.4508458541514235</v>
      </c>
      <c r="R18" s="125">
        <v>3.4402797685328399</v>
      </c>
      <c r="S18" s="125">
        <v>3.4818377088996746</v>
      </c>
      <c r="T18" s="125">
        <v>3.4589511535997635</v>
      </c>
      <c r="U18" s="125">
        <v>3.4338768901893264</v>
      </c>
      <c r="V18" s="125">
        <v>3.4342443783833008</v>
      </c>
      <c r="W18" s="125">
        <v>3.4514560192708661</v>
      </c>
      <c r="X18" s="125">
        <v>3.4403515565141451</v>
      </c>
      <c r="Y18" s="125">
        <v>3.4556925857371481</v>
      </c>
      <c r="Z18" s="125">
        <v>3.5307945831592344</v>
      </c>
      <c r="AA18" s="125">
        <v>3.5349748289670226</v>
      </c>
      <c r="AB18" s="125">
        <v>3.5240952864868582</v>
      </c>
      <c r="AC18" s="125">
        <v>3.5564529134497382</v>
      </c>
      <c r="AD18" s="125">
        <v>3.5519747633323711</v>
      </c>
      <c r="AE18" s="125">
        <v>3.5530751647586611</v>
      </c>
      <c r="AF18" s="125">
        <v>3.5911774015029501</v>
      </c>
      <c r="AG18" s="125">
        <v>3.5921075294610514</v>
      </c>
      <c r="AH18" s="125">
        <v>3.5591103403823978</v>
      </c>
      <c r="AI18" s="125">
        <v>3.5637774233390305</v>
      </c>
      <c r="AJ18" s="125">
        <v>3.5613504268602072</v>
      </c>
      <c r="AK18" s="125">
        <v>3.5602264546793889</v>
      </c>
      <c r="AL18" s="125">
        <v>3.5771800354179759</v>
      </c>
      <c r="AM18" s="125">
        <v>3.5897686839481069</v>
      </c>
      <c r="AN18" s="125">
        <v>3.5661757372134648</v>
      </c>
      <c r="AO18" s="125">
        <v>3.6190597746155424</v>
      </c>
      <c r="AP18" s="125">
        <v>3.6381981405092572</v>
      </c>
      <c r="AQ18" s="125">
        <v>3.6365487622998187</v>
      </c>
      <c r="AR18" s="125">
        <v>3.6475908530559753</v>
      </c>
      <c r="AS18" s="125">
        <v>3.5761245565449769</v>
      </c>
      <c r="AT18" s="125">
        <v>3.5548308376802735</v>
      </c>
      <c r="AU18" s="125">
        <v>3.6006638255017851</v>
      </c>
      <c r="AV18" s="125">
        <v>3.5468865840762822</v>
      </c>
      <c r="AW18" s="125">
        <v>3.5636065781016453</v>
      </c>
      <c r="AX18" s="125">
        <v>3.580468441979793</v>
      </c>
      <c r="AY18" s="125">
        <v>3.6039133992230949</v>
      </c>
      <c r="AZ18" s="125">
        <v>3.5712279077234581</v>
      </c>
      <c r="BA18" s="125">
        <v>3.5926863412209222</v>
      </c>
      <c r="BB18" s="125">
        <v>3.6094689873691266</v>
      </c>
      <c r="BC18" s="125">
        <v>3.5835355082794078</v>
      </c>
      <c r="BD18" s="125">
        <v>3.5828142984633344</v>
      </c>
      <c r="BE18" s="125">
        <v>3.5695220963455068</v>
      </c>
      <c r="BF18" s="125">
        <v>3.612947392339434</v>
      </c>
      <c r="BG18" s="125">
        <v>3.4813271653669924</v>
      </c>
      <c r="BH18" s="125">
        <v>3.5808919841041615</v>
      </c>
      <c r="BI18" s="125">
        <v>3.5656004844638858</v>
      </c>
      <c r="BJ18" s="125">
        <v>3.5849179939818208</v>
      </c>
      <c r="BK18" s="125">
        <v>3.5740118510466834</v>
      </c>
      <c r="BL18" s="125">
        <v>3.5375168050947083</v>
      </c>
      <c r="BM18" s="125">
        <v>3.5519558679972176</v>
      </c>
      <c r="BN18" s="125">
        <v>3.4403739033082634</v>
      </c>
      <c r="BO18" s="125">
        <v>3.5881034946803032</v>
      </c>
      <c r="BP18" s="125">
        <v>3.5848536374015643</v>
      </c>
      <c r="BQ18" s="125">
        <v>3.5939104020820691</v>
      </c>
      <c r="BR18" s="125">
        <v>3.5658627739154629</v>
      </c>
      <c r="BS18" s="125">
        <v>3.6542887924603797</v>
      </c>
      <c r="BT18" s="125">
        <v>3.6661122689404939</v>
      </c>
      <c r="BU18" s="125">
        <v>3.655840648253911</v>
      </c>
      <c r="BV18" s="125">
        <v>3.6539365447653664</v>
      </c>
      <c r="BW18" s="125">
        <v>3.6474795305735008</v>
      </c>
      <c r="BX18" s="125">
        <v>3.6235246025580703</v>
      </c>
      <c r="BY18" s="125">
        <v>3.6191175175993173</v>
      </c>
      <c r="BZ18" s="125">
        <v>3.6487217136795427</v>
      </c>
      <c r="CA18" s="125">
        <v>3.6383198633701568</v>
      </c>
      <c r="CB18" s="125">
        <v>3.6074798711356038</v>
      </c>
      <c r="CC18" s="125">
        <v>3.689975118617336</v>
      </c>
      <c r="CD18" s="125">
        <v>3.6948062782384952</v>
      </c>
      <c r="CE18" s="125">
        <v>3.6758337026245127</v>
      </c>
      <c r="CF18" s="125">
        <v>3.6771381045553411</v>
      </c>
      <c r="CG18" s="125">
        <v>3.6597932153982771</v>
      </c>
      <c r="CH18" s="125">
        <v>3.7055331913955869</v>
      </c>
      <c r="CI18" s="125">
        <v>3.6913910525603733</v>
      </c>
      <c r="CJ18" s="125">
        <v>3.6855120799125651</v>
      </c>
      <c r="CK18" s="125">
        <v>3.6974934557174541</v>
      </c>
      <c r="CL18" s="125">
        <v>3.7093312511407666</v>
      </c>
      <c r="CM18" s="125">
        <v>3.709269527024122</v>
      </c>
      <c r="CN18" s="125">
        <v>3.7123203982282305</v>
      </c>
      <c r="CO18" s="125">
        <v>3.6926431627017027</v>
      </c>
      <c r="CP18" s="125">
        <v>3.6961416395546438</v>
      </c>
      <c r="CQ18" s="125">
        <v>3.7070295277631953</v>
      </c>
      <c r="CR18" s="125">
        <v>3.7030206085267388</v>
      </c>
      <c r="CS18" s="125">
        <v>3.671255049258721</v>
      </c>
      <c r="CT18" s="125">
        <v>3.6594783482453717</v>
      </c>
      <c r="CU18" s="125">
        <v>3.7007953386702517</v>
      </c>
      <c r="CV18" s="125">
        <v>3.657122822699864</v>
      </c>
      <c r="CW18" s="125">
        <v>3.6464187672636403</v>
      </c>
      <c r="CX18" s="125">
        <v>3.6268919116224132</v>
      </c>
      <c r="CY18" s="125">
        <v>3.6444695864695178</v>
      </c>
      <c r="CZ18" s="125">
        <v>3.6625700223030599</v>
      </c>
      <c r="DA18" s="125">
        <v>3.6956139084744479</v>
      </c>
      <c r="DB18" s="125">
        <v>3.6591715323209413</v>
      </c>
      <c r="DC18" s="125">
        <v>3.6914747153116783</v>
      </c>
      <c r="DD18" s="125">
        <v>3.7292168010554758</v>
      </c>
      <c r="DE18" s="125">
        <v>3.6756433377874815</v>
      </c>
      <c r="DF18" s="125">
        <v>3.7791980693413514</v>
      </c>
      <c r="DG18" s="125">
        <v>3.6806356090565666</v>
      </c>
      <c r="DH18" s="125">
        <v>3.7270972828490643</v>
      </c>
      <c r="DI18" s="125">
        <v>3.7221651424074533</v>
      </c>
      <c r="DJ18" s="125">
        <v>3.7363974661682771</v>
      </c>
      <c r="DK18" s="125">
        <v>3.7213177176803351</v>
      </c>
      <c r="DL18" s="125">
        <v>3.7367767133183669</v>
      </c>
      <c r="DM18" s="125">
        <v>3.7684079367697629</v>
      </c>
      <c r="DN18" s="125">
        <v>3.7246370614448621</v>
      </c>
      <c r="DO18" s="125">
        <v>3.7359156640306592</v>
      </c>
      <c r="DP18" s="125">
        <v>3.777901027790413</v>
      </c>
      <c r="DQ18" s="125">
        <v>3.6665787669031933</v>
      </c>
      <c r="DR18" s="125">
        <v>3.7563381147198043</v>
      </c>
      <c r="DS18" s="125">
        <v>3.7672614563491571</v>
      </c>
      <c r="DT18" s="125">
        <v>3.7906263210452762</v>
      </c>
      <c r="DU18" s="125">
        <v>3.760368150720077</v>
      </c>
      <c r="DV18" s="125">
        <v>3.771035546883351</v>
      </c>
      <c r="DW18" s="125">
        <v>3.7446540323333024</v>
      </c>
      <c r="DX18" s="125">
        <v>3.738624129313235</v>
      </c>
      <c r="DY18" s="125">
        <v>3.7595856040447408</v>
      </c>
      <c r="DZ18" s="125">
        <v>3.7590047725671183</v>
      </c>
      <c r="EA18" s="125">
        <v>3.7542065318069735</v>
      </c>
      <c r="EB18" s="125">
        <v>3.7067121710524873</v>
      </c>
      <c r="EC18" s="125">
        <v>3.7423209904408385</v>
      </c>
      <c r="ED18" s="125">
        <v>3.7499446276241755</v>
      </c>
      <c r="EE18" s="125">
        <v>3.7417539552153016</v>
      </c>
      <c r="EF18" s="125">
        <v>3.7395900275685965</v>
      </c>
      <c r="EG18" s="125">
        <v>3.7443633559300351</v>
      </c>
      <c r="EH18" s="125">
        <v>3.7500431498219635</v>
      </c>
      <c r="EI18" s="125">
        <v>3.7513417721131517</v>
      </c>
      <c r="EJ18" s="125">
        <v>3.7469727551500891</v>
      </c>
      <c r="EK18" s="125">
        <v>3.7731711716259539</v>
      </c>
      <c r="EL18" s="125">
        <v>3.7839197124394457</v>
      </c>
      <c r="EM18" s="125">
        <v>3.7980137694921292</v>
      </c>
      <c r="EN18" s="125">
        <v>3.8027517275992322</v>
      </c>
      <c r="EO18" s="125">
        <v>3.7993287589449833</v>
      </c>
      <c r="EP18" s="125">
        <v>3.8166474020981687</v>
      </c>
      <c r="EQ18" s="125">
        <v>3.7962708968669983</v>
      </c>
      <c r="ER18" s="125">
        <v>3.8084620531434248</v>
      </c>
      <c r="ES18" s="125">
        <v>3.7811712024758997</v>
      </c>
      <c r="ET18" s="125">
        <v>3.7486977310775407</v>
      </c>
      <c r="EU18" s="125">
        <v>3.818945880530189</v>
      </c>
      <c r="EV18" s="125">
        <v>3.7478143400402177</v>
      </c>
      <c r="EW18" s="125">
        <v>3.7262088348219988</v>
      </c>
      <c r="EX18" s="125">
        <v>3.7800560440546236</v>
      </c>
      <c r="EY18" s="125">
        <v>3.8088518550544319</v>
      </c>
      <c r="EZ18" s="125">
        <v>3.837247173523076</v>
      </c>
      <c r="FA18" s="125">
        <v>3.7487974277260592</v>
      </c>
      <c r="FB18" s="125">
        <v>3.7949093951020125</v>
      </c>
      <c r="FC18" s="125">
        <v>3.8176826970531406</v>
      </c>
      <c r="FD18" s="125">
        <v>3.8126155131915862</v>
      </c>
      <c r="FE18" s="125">
        <v>3.8007836453106476</v>
      </c>
      <c r="FF18" s="125">
        <v>3.8237187381994735</v>
      </c>
      <c r="FG18" s="125">
        <v>3.7570059514675584</v>
      </c>
      <c r="FH18" s="125">
        <v>3.811250975892909</v>
      </c>
      <c r="FI18" s="125">
        <v>3.8011689858889128</v>
      </c>
      <c r="FJ18" s="125">
        <v>3.7990940247070957</v>
      </c>
      <c r="FK18" s="125">
        <v>3.7960404901555207</v>
      </c>
      <c r="FL18" s="125">
        <v>3.8038147877345967</v>
      </c>
      <c r="FM18" s="125">
        <v>3.7970319855330361</v>
      </c>
      <c r="FN18" s="125">
        <v>3.8116945069859285</v>
      </c>
      <c r="FO18" s="125">
        <v>3.7109236642170509</v>
      </c>
      <c r="FP18" s="125">
        <v>3.8116070475429225</v>
      </c>
      <c r="FQ18" s="125">
        <v>3.7977676705497911</v>
      </c>
      <c r="FR18" s="125">
        <v>3.7980005100417809</v>
      </c>
      <c r="FS18" s="125">
        <v>3.7865494072125321</v>
      </c>
      <c r="FT18" s="125">
        <v>3.8230107368676287</v>
      </c>
      <c r="FU18" s="125">
        <v>3.7931637729106988</v>
      </c>
      <c r="FV18" s="125">
        <v>3.7910450534451048</v>
      </c>
      <c r="FW18" s="125">
        <v>3.8434836940159562</v>
      </c>
      <c r="FX18" s="125">
        <v>3.7959534702674671</v>
      </c>
      <c r="FY18" s="125">
        <v>3.8074288640360887</v>
      </c>
      <c r="FZ18" s="125">
        <v>3.7840298851958822</v>
      </c>
      <c r="GA18" s="125">
        <v>3.7919798356889052</v>
      </c>
      <c r="GB18" s="125">
        <v>3.7892004499820069</v>
      </c>
      <c r="GC18" s="125">
        <v>3.7843344283792879</v>
      </c>
      <c r="GD18" s="125">
        <v>3.7907566533726818</v>
      </c>
      <c r="GE18" s="125">
        <v>3.8048794229676228</v>
      </c>
      <c r="GF18" s="125">
        <v>3.7913136955029927</v>
      </c>
      <c r="GG18" s="125">
        <v>3.7923396270649103</v>
      </c>
      <c r="GH18" s="125">
        <v>3.8085353102995163</v>
      </c>
      <c r="GI18" s="125">
        <v>3.8254594320074911</v>
      </c>
      <c r="GJ18" s="125">
        <v>3.791103518714972</v>
      </c>
      <c r="GK18" s="125">
        <v>3.7893094519088617</v>
      </c>
      <c r="GL18" s="125">
        <v>3.8242464512437704</v>
      </c>
      <c r="GM18" s="125">
        <v>3.8235121951743309</v>
      </c>
      <c r="GN18" s="125">
        <v>3.8076569494255277</v>
      </c>
      <c r="GO18" s="125">
        <v>3.8575382156024727</v>
      </c>
      <c r="GP18" s="125">
        <v>3.8194928197032527</v>
      </c>
      <c r="GQ18" s="125">
        <v>3.8192674431202902</v>
      </c>
      <c r="GR18" s="125">
        <v>3.8361875915395891</v>
      </c>
      <c r="GS18" s="125">
        <v>3.8075289721820171</v>
      </c>
      <c r="GT18" s="125">
        <v>3.8657166113231662</v>
      </c>
      <c r="GU18" s="125">
        <v>3.8221049570990902</v>
      </c>
      <c r="GV18" s="125">
        <v>3.7667718981099636</v>
      </c>
      <c r="GW18" s="125">
        <v>3.752216589052892</v>
      </c>
      <c r="GX18" s="125">
        <v>3.798821826502143</v>
      </c>
      <c r="GY18" s="125">
        <v>3.760530243741675</v>
      </c>
      <c r="GZ18" s="125">
        <v>3.77334905133895</v>
      </c>
      <c r="HA18" s="125">
        <v>3.6122754739974501</v>
      </c>
      <c r="HB18" s="125">
        <v>3.7630763921916661</v>
      </c>
      <c r="HC18" s="125">
        <v>3.7042978731753817</v>
      </c>
      <c r="HD18" s="125">
        <v>3.7459894704620265</v>
      </c>
      <c r="HE18" s="125">
        <v>3.7325301052086748</v>
      </c>
      <c r="HF18" s="125">
        <v>3.7587778282219757</v>
      </c>
      <c r="HG18" s="125">
        <v>3.7105904211593161</v>
      </c>
      <c r="HH18" s="125">
        <v>3.7999422880288254</v>
      </c>
      <c r="HI18" s="125">
        <v>3.7966505040977125</v>
      </c>
      <c r="HJ18" s="125">
        <v>3.7853195066178702</v>
      </c>
      <c r="HK18" s="125">
        <v>3.7812073771589416</v>
      </c>
      <c r="HL18" s="125">
        <v>3.7689298239618978</v>
      </c>
      <c r="HM18" s="125">
        <v>3.8049714741705496</v>
      </c>
      <c r="HN18" s="125">
        <v>3.812642090610427</v>
      </c>
      <c r="HO18" s="125">
        <v>3.8126322483512918</v>
      </c>
      <c r="HP18" s="125">
        <v>3.7789462723570408</v>
      </c>
      <c r="HQ18" s="125">
        <v>3.8552800156257363</v>
      </c>
      <c r="HR18" s="125">
        <v>3.7221929290737288</v>
      </c>
      <c r="HS18" s="125">
        <v>3.8582167047423201</v>
      </c>
      <c r="HT18" s="125">
        <v>3.8510078271808665</v>
      </c>
      <c r="HU18" s="125">
        <v>3.8081012349112218</v>
      </c>
      <c r="HV18" s="125">
        <v>3.8139578779074093</v>
      </c>
      <c r="HW18" s="125">
        <v>3.8110156830285051</v>
      </c>
      <c r="HX18" s="125">
        <v>3.8209824213336367</v>
      </c>
      <c r="HY18" s="125">
        <v>3.8291048218258217</v>
      </c>
      <c r="HZ18" s="125">
        <v>3.8108529294071176</v>
      </c>
      <c r="IA18" s="125">
        <v>3.8093467770684231</v>
      </c>
      <c r="IB18" s="125">
        <v>3.804301763830336</v>
      </c>
      <c r="IC18" s="125">
        <v>3.7891838197042382</v>
      </c>
      <c r="ID18" s="125">
        <v>3.8077842964629682</v>
      </c>
      <c r="IE18" s="125">
        <v>3.800955866388287</v>
      </c>
      <c r="IF18" s="125">
        <v>3.8183411676561341</v>
      </c>
      <c r="IG18" s="125">
        <v>3.8083240501324473</v>
      </c>
      <c r="IH18" s="125">
        <v>3.8252463519147177</v>
      </c>
      <c r="II18" s="125">
        <v>3.8048590100047117</v>
      </c>
      <c r="IJ18" s="125">
        <v>3.8104417618038973</v>
      </c>
      <c r="IK18" s="125">
        <v>3.8062807072494227</v>
      </c>
      <c r="IL18" s="125">
        <v>3.8134675123706487</v>
      </c>
      <c r="IM18" s="125">
        <v>3.8151375625379171</v>
      </c>
      <c r="IN18" s="125">
        <v>3.7791863071225453</v>
      </c>
      <c r="IO18" s="125">
        <v>3.7792025907752445</v>
      </c>
      <c r="IP18" s="125">
        <v>3.7631938686276531</v>
      </c>
      <c r="IQ18" s="125">
        <v>3.7864872577733504</v>
      </c>
      <c r="IR18" s="125">
        <v>3.8017879071998242</v>
      </c>
      <c r="IS18" s="125">
        <v>3.8305292439403176</v>
      </c>
      <c r="IT18" s="125">
        <v>3.783779315128748</v>
      </c>
      <c r="IU18" s="125">
        <v>3.7793814931143013</v>
      </c>
      <c r="IV18" s="125">
        <v>3.8677582385530505</v>
      </c>
      <c r="IW18" s="125">
        <v>3.7885303137883422</v>
      </c>
      <c r="IX18" s="125">
        <v>3.7965051979677447</v>
      </c>
      <c r="IY18" s="125">
        <v>3.8025419444661317</v>
      </c>
      <c r="IZ18" s="125">
        <v>3.8782620020299468</v>
      </c>
      <c r="JA18" s="125">
        <v>3.8168507402507883</v>
      </c>
      <c r="JB18" s="125">
        <v>3.6647593300483496</v>
      </c>
      <c r="JC18" s="125">
        <v>3.8305422380710739</v>
      </c>
      <c r="JD18" s="125">
        <v>3.7812537299743436</v>
      </c>
      <c r="JE18" s="125">
        <v>3.768191471297905</v>
      </c>
      <c r="JF18" s="125">
        <v>3.8125841731349683</v>
      </c>
      <c r="JG18" s="125">
        <v>3.6861060946654125</v>
      </c>
      <c r="JH18" s="125">
        <v>3.7680415267018046</v>
      </c>
      <c r="JI18" s="125">
        <v>3.752180544073759</v>
      </c>
      <c r="JJ18" s="125">
        <v>3.7512203236315891</v>
      </c>
      <c r="JK18" s="125">
        <v>3.7584894532610007</v>
      </c>
      <c r="JL18" s="125">
        <v>3.7815060226161203</v>
      </c>
      <c r="JM18" s="125">
        <v>3.8133677141412119</v>
      </c>
      <c r="JN18" s="125">
        <v>3.8106707190531282</v>
      </c>
      <c r="JO18" s="125">
        <v>3.8500029599949386</v>
      </c>
      <c r="JP18" s="125">
        <v>3.8187221373131512</v>
      </c>
      <c r="JQ18" s="125">
        <v>3.7726387678509723</v>
      </c>
      <c r="JR18" s="125">
        <v>3.8429813731408129</v>
      </c>
      <c r="JS18" s="125">
        <v>3.8402495384946906</v>
      </c>
      <c r="JT18" s="125">
        <v>3.8661499220711923</v>
      </c>
      <c r="JU18" s="125">
        <v>3.8429211385112829</v>
      </c>
      <c r="JV18" s="125">
        <v>3.8044981289979685</v>
      </c>
      <c r="JW18" s="125">
        <v>3.8652808834850521</v>
      </c>
      <c r="JX18" s="125">
        <v>3.8652894017118848</v>
      </c>
      <c r="JY18" s="125">
        <v>3.8707784432887182</v>
      </c>
      <c r="JZ18" s="125">
        <v>3.8384293320143104</v>
      </c>
      <c r="KA18" s="125">
        <v>3.8530177981565337</v>
      </c>
      <c r="KB18" s="125">
        <v>3.8488773860609982</v>
      </c>
      <c r="KC18" s="125">
        <v>3.842985743477664</v>
      </c>
      <c r="KD18" s="125">
        <v>3.841134426146839</v>
      </c>
      <c r="KE18" s="125">
        <v>3.8781467708632738</v>
      </c>
      <c r="KF18" s="125">
        <v>3.8868172509030505</v>
      </c>
      <c r="KG18" s="125">
        <v>3.8096003806041256</v>
      </c>
      <c r="KH18" s="125">
        <v>3.8805972079897266</v>
      </c>
      <c r="KI18" s="125">
        <v>3.7987247841640466</v>
      </c>
      <c r="KJ18" s="125">
        <v>3.8675553740173139</v>
      </c>
      <c r="KK18" s="125">
        <v>3.8980408223732228</v>
      </c>
      <c r="KL18" s="125">
        <v>3.8309802230598802</v>
      </c>
    </row>
    <row r="19" spans="1:298" x14ac:dyDescent="0.25">
      <c r="A19" s="7" t="s">
        <v>441</v>
      </c>
      <c r="B19" s="124">
        <v>3.366065612156949</v>
      </c>
      <c r="C19" s="124">
        <v>3.3461345207731776</v>
      </c>
      <c r="D19" s="124">
        <v>3.3861532191160548</v>
      </c>
      <c r="E19" s="124">
        <v>3.4007055244528774</v>
      </c>
      <c r="F19" s="124">
        <v>3.3070763800509653</v>
      </c>
      <c r="G19" s="124">
        <v>3.3696741017647378</v>
      </c>
      <c r="H19" s="124">
        <v>3.3710753750118339</v>
      </c>
      <c r="I19" s="124">
        <v>3.3617280705274517</v>
      </c>
      <c r="J19" s="124">
        <v>3.3731685321647515</v>
      </c>
      <c r="K19" s="124">
        <v>3.3587165611600867</v>
      </c>
      <c r="L19" s="124">
        <v>3.3479005155896155</v>
      </c>
      <c r="M19" s="124">
        <v>3.3622196525794408</v>
      </c>
      <c r="N19" s="124">
        <v>3.3406188924239846</v>
      </c>
      <c r="O19" s="124">
        <v>3.2592753258019727</v>
      </c>
      <c r="P19" s="124">
        <v>3.315956360458026</v>
      </c>
      <c r="Q19" s="124">
        <v>3.3403614949276244</v>
      </c>
      <c r="R19" s="124">
        <v>3.3603078841342273</v>
      </c>
      <c r="S19" s="124">
        <v>3.3977123501583986</v>
      </c>
      <c r="T19" s="124">
        <v>3.3603188322159498</v>
      </c>
      <c r="U19" s="124">
        <v>3.359940904028524</v>
      </c>
      <c r="V19" s="124">
        <v>3.3456564699326119</v>
      </c>
      <c r="W19" s="124">
        <v>3.3344890723617082</v>
      </c>
      <c r="X19" s="124">
        <v>3.3543085211092283</v>
      </c>
      <c r="Y19" s="124">
        <v>3.3938109373341203</v>
      </c>
      <c r="Z19" s="124">
        <v>3.4677891405702148</v>
      </c>
      <c r="AA19" s="124">
        <v>3.4171692446477353</v>
      </c>
      <c r="AB19" s="124">
        <v>3.3932445151433464</v>
      </c>
      <c r="AC19" s="124">
        <v>3.5071334391931606</v>
      </c>
      <c r="AD19" s="124">
        <v>3.5065159561256785</v>
      </c>
      <c r="AE19" s="124">
        <v>3.5150515421755237</v>
      </c>
      <c r="AF19" s="124">
        <v>3.5290939540321991</v>
      </c>
      <c r="AG19" s="124">
        <v>3.545989578792573</v>
      </c>
      <c r="AH19" s="124">
        <v>3.5165744692179377</v>
      </c>
      <c r="AI19" s="124">
        <v>3.5007437305850506</v>
      </c>
      <c r="AJ19" s="124">
        <v>3.5237379864116032</v>
      </c>
      <c r="AK19" s="124">
        <v>3.5276166022152009</v>
      </c>
      <c r="AL19" s="124">
        <v>3.554258410820109</v>
      </c>
      <c r="AM19" s="124">
        <v>3.5442074225647655</v>
      </c>
      <c r="AN19" s="124">
        <v>3.5612947299145952</v>
      </c>
      <c r="AO19" s="124">
        <v>3.5479930816112852</v>
      </c>
      <c r="AP19" s="124">
        <v>3.6045508222106326</v>
      </c>
      <c r="AQ19" s="124">
        <v>3.5715731687849268</v>
      </c>
      <c r="AR19" s="124">
        <v>3.5856949325746097</v>
      </c>
      <c r="AS19" s="124">
        <v>3.5494693303800333</v>
      </c>
      <c r="AT19" s="124">
        <v>3.5730826113937249</v>
      </c>
      <c r="AU19" s="124">
        <v>3.6081414823547719</v>
      </c>
      <c r="AV19" s="124">
        <v>3.4550275741701624</v>
      </c>
      <c r="AW19" s="124">
        <v>3.5150466431890321</v>
      </c>
      <c r="AX19" s="124">
        <v>3.6075944672145384</v>
      </c>
      <c r="AY19" s="124">
        <v>3.6305129815686765</v>
      </c>
      <c r="AZ19" s="124">
        <v>3.5395466117199081</v>
      </c>
      <c r="BA19" s="124">
        <v>3.5454020215802426</v>
      </c>
      <c r="BB19" s="124">
        <v>3.563708693242019</v>
      </c>
      <c r="BC19" s="124">
        <v>3.5457844514855683</v>
      </c>
      <c r="BD19" s="124">
        <v>3.5256252811601572</v>
      </c>
      <c r="BE19" s="124">
        <v>3.5271926076067217</v>
      </c>
      <c r="BF19" s="124">
        <v>3.6176051330747043</v>
      </c>
      <c r="BG19" s="124">
        <v>3.4454256798004801</v>
      </c>
      <c r="BH19" s="124">
        <v>3.5385163790268073</v>
      </c>
      <c r="BI19" s="124">
        <v>3.5191583507398878</v>
      </c>
      <c r="BJ19" s="124">
        <v>3.5127829569716398</v>
      </c>
      <c r="BK19" s="124">
        <v>3.4966877636385054</v>
      </c>
      <c r="BL19" s="124">
        <v>3.5033448615377831</v>
      </c>
      <c r="BM19" s="124">
        <v>3.5028845685125978</v>
      </c>
      <c r="BN19" s="124">
        <v>3.3354684848608844</v>
      </c>
      <c r="BO19" s="124">
        <v>3.5504551330796437</v>
      </c>
      <c r="BP19" s="124">
        <v>3.5407466140962542</v>
      </c>
      <c r="BQ19" s="124">
        <v>3.5319153711962916</v>
      </c>
      <c r="BR19" s="124">
        <v>3.5520617896985196</v>
      </c>
      <c r="BS19" s="124">
        <v>3.6674410651722824</v>
      </c>
      <c r="BT19" s="124">
        <v>3.6430371440310454</v>
      </c>
      <c r="BU19" s="124">
        <v>3.6437833722736617</v>
      </c>
      <c r="BV19" s="124">
        <v>3.6318726331207594</v>
      </c>
      <c r="BW19" s="124">
        <v>3.6407315370228486</v>
      </c>
      <c r="BX19" s="124">
        <v>3.6568613043964371</v>
      </c>
      <c r="BY19" s="124">
        <v>3.6362642201096294</v>
      </c>
      <c r="BZ19" s="124">
        <v>3.6471116480331411</v>
      </c>
      <c r="CA19" s="124">
        <v>3.6634430936770626</v>
      </c>
      <c r="CB19" s="124">
        <v>3.6287657224039469</v>
      </c>
      <c r="CC19" s="124">
        <v>3.6679937515022418</v>
      </c>
      <c r="CD19" s="124">
        <v>3.6645791376372001</v>
      </c>
      <c r="CE19" s="124">
        <v>3.6883711378732587</v>
      </c>
      <c r="CF19" s="124">
        <v>3.6785950639669909</v>
      </c>
      <c r="CG19" s="124">
        <v>3.7134355542084787</v>
      </c>
      <c r="CH19" s="124">
        <v>3.6997371798550973</v>
      </c>
      <c r="CI19" s="124">
        <v>3.6739339082556914</v>
      </c>
      <c r="CJ19" s="124">
        <v>3.6764180920763483</v>
      </c>
      <c r="CK19" s="124">
        <v>3.7010728022923187</v>
      </c>
      <c r="CL19" s="124">
        <v>3.7119726425944033</v>
      </c>
      <c r="CM19" s="124">
        <v>3.7069834377097526</v>
      </c>
      <c r="CN19" s="124">
        <v>3.6986464700576689</v>
      </c>
      <c r="CO19" s="124">
        <v>3.6984991491637378</v>
      </c>
      <c r="CP19" s="124">
        <v>3.6809131991627133</v>
      </c>
      <c r="CQ19" s="124">
        <v>3.6966775114341539</v>
      </c>
      <c r="CR19" s="124">
        <v>3.7180055839740236</v>
      </c>
      <c r="CS19" s="124">
        <v>3.6525091025788488</v>
      </c>
      <c r="CT19" s="124">
        <v>3.6464881874705575</v>
      </c>
      <c r="CU19" s="124">
        <v>3.6783810937589223</v>
      </c>
      <c r="CV19" s="124">
        <v>3.6398211230805169</v>
      </c>
      <c r="CW19" s="124">
        <v>3.640763960963139</v>
      </c>
      <c r="CX19" s="124">
        <v>3.6480267089200318</v>
      </c>
      <c r="CY19" s="124">
        <v>3.6382644678749037</v>
      </c>
      <c r="CZ19" s="124">
        <v>3.6508158349396491</v>
      </c>
      <c r="DA19" s="124">
        <v>3.581698772847691</v>
      </c>
      <c r="DB19" s="124">
        <v>3.6097643773757317</v>
      </c>
      <c r="DC19" s="124">
        <v>3.6922954132041426</v>
      </c>
      <c r="DD19" s="124">
        <v>3.7390072701079835</v>
      </c>
      <c r="DE19" s="124">
        <v>3.6839733253184468</v>
      </c>
      <c r="DF19" s="124">
        <v>3.7738322371584991</v>
      </c>
      <c r="DG19" s="124">
        <v>3.689123282902147</v>
      </c>
      <c r="DH19" s="124">
        <v>3.7467081453679434</v>
      </c>
      <c r="DI19" s="124">
        <v>3.7614957044490489</v>
      </c>
      <c r="DJ19" s="124">
        <v>3.754618887305643</v>
      </c>
      <c r="DK19" s="124">
        <v>3.7642581283466283</v>
      </c>
      <c r="DL19" s="124">
        <v>3.7690312202853762</v>
      </c>
      <c r="DM19" s="124">
        <v>3.8117285393077172</v>
      </c>
      <c r="DN19" s="124">
        <v>3.7666676694171954</v>
      </c>
      <c r="DO19" s="124">
        <v>3.7616936987762459</v>
      </c>
      <c r="DP19" s="124">
        <v>3.7707354525753214</v>
      </c>
      <c r="DQ19" s="124">
        <v>3.6009149006627514</v>
      </c>
      <c r="DR19" s="124">
        <v>3.7201714720482841</v>
      </c>
      <c r="DS19" s="124">
        <v>3.7698712972557948</v>
      </c>
      <c r="DT19" s="124">
        <v>3.81017618994054</v>
      </c>
      <c r="DU19" s="124">
        <v>3.7820963472884412</v>
      </c>
      <c r="DV19" s="124">
        <v>3.8023733362513927</v>
      </c>
      <c r="DW19" s="124">
        <v>3.7461663786691424</v>
      </c>
      <c r="DX19" s="124">
        <v>3.7669214048845383</v>
      </c>
      <c r="DY19" s="124">
        <v>3.7735512057345253</v>
      </c>
      <c r="DZ19" s="124">
        <v>3.7785075556241319</v>
      </c>
      <c r="EA19" s="124">
        <v>3.7656873601334797</v>
      </c>
      <c r="EB19" s="124">
        <v>3.741184343007522</v>
      </c>
      <c r="EC19" s="124">
        <v>3.7428068373580032</v>
      </c>
      <c r="ED19" s="124">
        <v>3.7719223333957763</v>
      </c>
      <c r="EE19" s="124">
        <v>3.7491232971480688</v>
      </c>
      <c r="EF19" s="124">
        <v>3.7687808757142438</v>
      </c>
      <c r="EG19" s="124">
        <v>3.7527467509594983</v>
      </c>
      <c r="EH19" s="124">
        <v>3.7399364437338174</v>
      </c>
      <c r="EI19" s="124">
        <v>3.7360801647384871</v>
      </c>
      <c r="EJ19" s="124">
        <v>3.7284190899287588</v>
      </c>
      <c r="EK19" s="124">
        <v>3.7380412180991578</v>
      </c>
      <c r="EL19" s="124">
        <v>3.7705698250907758</v>
      </c>
      <c r="EM19" s="124">
        <v>3.7569546078351155</v>
      </c>
      <c r="EN19" s="124">
        <v>3.7422882555584751</v>
      </c>
      <c r="EO19" s="124">
        <v>3.7521188509894317</v>
      </c>
      <c r="EP19" s="124">
        <v>3.7734360726551452</v>
      </c>
      <c r="EQ19" s="124">
        <v>3.749975036908304</v>
      </c>
      <c r="ER19" s="124">
        <v>3.7434851241588354</v>
      </c>
      <c r="ES19" s="124">
        <v>3.7191403609100151</v>
      </c>
      <c r="ET19" s="124">
        <v>3.674037923184152</v>
      </c>
      <c r="EU19" s="124">
        <v>3.7241127979311806</v>
      </c>
      <c r="EV19" s="124">
        <v>3.6491017347313335</v>
      </c>
      <c r="EW19" s="124">
        <v>3.6619785498778228</v>
      </c>
      <c r="EX19" s="124">
        <v>3.7142285608047456</v>
      </c>
      <c r="EY19" s="124">
        <v>3.7110491745596419</v>
      </c>
      <c r="EZ19" s="124">
        <v>3.7320877209626437</v>
      </c>
      <c r="FA19" s="124">
        <v>3.5994731922931162</v>
      </c>
      <c r="FB19" s="124">
        <v>3.6948148785800945</v>
      </c>
      <c r="FC19" s="124">
        <v>3.7058843066054723</v>
      </c>
      <c r="FD19" s="124">
        <v>3.695891044802067</v>
      </c>
      <c r="FE19" s="124">
        <v>3.7356268434781827</v>
      </c>
      <c r="FF19" s="124">
        <v>3.7758912806577265</v>
      </c>
      <c r="FG19" s="124">
        <v>3.61289209242898</v>
      </c>
      <c r="FH19" s="124">
        <v>3.7130548042197709</v>
      </c>
      <c r="FI19" s="124">
        <v>3.7404859897411091</v>
      </c>
      <c r="FJ19" s="124">
        <v>3.7164883894694594</v>
      </c>
      <c r="FK19" s="124">
        <v>3.7573770488754543</v>
      </c>
      <c r="FL19" s="124">
        <v>3.7668172387402872</v>
      </c>
      <c r="FM19" s="124">
        <v>3.7509634987098446</v>
      </c>
      <c r="FN19" s="124">
        <v>3.6958164127241959</v>
      </c>
      <c r="FO19" s="124">
        <v>3.5756084083739954</v>
      </c>
      <c r="FP19" s="124">
        <v>3.7118807189677412</v>
      </c>
      <c r="FQ19" s="124">
        <v>3.7345867070492589</v>
      </c>
      <c r="FR19" s="124">
        <v>3.7612427540364028</v>
      </c>
      <c r="FS19" s="124">
        <v>3.7376623484283482</v>
      </c>
      <c r="FT19" s="124">
        <v>3.7802004987572539</v>
      </c>
      <c r="FU19" s="124">
        <v>3.7149319882495897</v>
      </c>
      <c r="FV19" s="124">
        <v>3.7329437985811933</v>
      </c>
      <c r="FW19" s="124">
        <v>3.7686656717410325</v>
      </c>
      <c r="FX19" s="124">
        <v>3.707069578947745</v>
      </c>
      <c r="FY19" s="124">
        <v>3.7381202230749553</v>
      </c>
      <c r="FZ19" s="124">
        <v>3.7270418397682761</v>
      </c>
      <c r="GA19" s="124">
        <v>3.7344163838064368</v>
      </c>
      <c r="GB19" s="124">
        <v>3.7510132990673224</v>
      </c>
      <c r="GC19" s="124">
        <v>3.7345346250226452</v>
      </c>
      <c r="GD19" s="124">
        <v>3.7465107162439431</v>
      </c>
      <c r="GE19" s="124">
        <v>3.7583142719389704</v>
      </c>
      <c r="GF19" s="124">
        <v>3.7263838156905331</v>
      </c>
      <c r="GG19" s="124">
        <v>3.7437796046516656</v>
      </c>
      <c r="GH19" s="124">
        <v>3.7312667285796484</v>
      </c>
      <c r="GI19" s="124">
        <v>3.7668594821172046</v>
      </c>
      <c r="GJ19" s="124">
        <v>3.7300128127684586</v>
      </c>
      <c r="GK19" s="124">
        <v>3.7102630590883319</v>
      </c>
      <c r="GL19" s="124">
        <v>3.7748314698261463</v>
      </c>
      <c r="GM19" s="124">
        <v>3.7614591036213545</v>
      </c>
      <c r="GN19" s="124">
        <v>3.7207939842714159</v>
      </c>
      <c r="GO19" s="124">
        <v>3.8355541438565868</v>
      </c>
      <c r="GP19" s="124">
        <v>3.7505009675726018</v>
      </c>
      <c r="GQ19" s="124">
        <v>3.7749099749706887</v>
      </c>
      <c r="GR19" s="124">
        <v>3.8091884187934357</v>
      </c>
      <c r="GS19" s="124">
        <v>3.773437381225087</v>
      </c>
      <c r="GT19" s="124">
        <v>3.6447796501820067</v>
      </c>
      <c r="GU19" s="124">
        <v>3.6174332488208396</v>
      </c>
      <c r="GV19" s="124">
        <v>3.5236288803181912</v>
      </c>
      <c r="GW19" s="124">
        <v>3.6324252473443885</v>
      </c>
      <c r="GX19" s="124">
        <v>3.7227783692887133</v>
      </c>
      <c r="GY19" s="124">
        <v>3.6317033173099635</v>
      </c>
      <c r="GZ19" s="124">
        <v>3.6440363150485613</v>
      </c>
      <c r="HA19" s="124">
        <v>3.4714747022445511</v>
      </c>
      <c r="HB19" s="124">
        <v>3.6510239460152487</v>
      </c>
      <c r="HC19" s="124">
        <v>3.6465191154489185</v>
      </c>
      <c r="HD19" s="124">
        <v>3.6273236164933937</v>
      </c>
      <c r="HE19" s="124">
        <v>3.667946543953684</v>
      </c>
      <c r="HF19" s="124">
        <v>3.6682822862283708</v>
      </c>
      <c r="HG19" s="124">
        <v>3.5588483684208398</v>
      </c>
      <c r="HH19" s="124">
        <v>3.704712059448545</v>
      </c>
      <c r="HI19" s="124">
        <v>3.7238687207222836</v>
      </c>
      <c r="HJ19" s="124">
        <v>3.7321271180401743</v>
      </c>
      <c r="HK19" s="124">
        <v>3.7463430286256374</v>
      </c>
      <c r="HL19" s="124">
        <v>3.7515728126206791</v>
      </c>
      <c r="HM19" s="124">
        <v>3.7636316361693907</v>
      </c>
      <c r="HN19" s="124">
        <v>3.7786202058343563</v>
      </c>
      <c r="HO19" s="124">
        <v>3.7807314757598705</v>
      </c>
      <c r="HP19" s="124">
        <v>3.7608723280627601</v>
      </c>
      <c r="HQ19" s="124">
        <v>3.7800531374940558</v>
      </c>
      <c r="HR19" s="124">
        <v>3.6052692899517669</v>
      </c>
      <c r="HS19" s="124">
        <v>3.8455576192786887</v>
      </c>
      <c r="HT19" s="124">
        <v>3.834480795179839</v>
      </c>
      <c r="HU19" s="124">
        <v>3.7447320899600385</v>
      </c>
      <c r="HV19" s="124">
        <v>3.7789533217646407</v>
      </c>
      <c r="HW19" s="124">
        <v>3.7656496657129908</v>
      </c>
      <c r="HX19" s="124">
        <v>3.7435672654027421</v>
      </c>
      <c r="HY19" s="124">
        <v>3.797472006678924</v>
      </c>
      <c r="HZ19" s="124">
        <v>3.7490317027754374</v>
      </c>
      <c r="IA19" s="124">
        <v>3.7430986007988687</v>
      </c>
      <c r="IB19" s="124">
        <v>3.7657957380040501</v>
      </c>
      <c r="IC19" s="124">
        <v>3.7584109720451511</v>
      </c>
      <c r="ID19" s="124">
        <v>3.7455494327322176</v>
      </c>
      <c r="IE19" s="124">
        <v>3.7308117494222266</v>
      </c>
      <c r="IF19" s="124">
        <v>3.7473128368844071</v>
      </c>
      <c r="IG19" s="124">
        <v>3.7733887117954019</v>
      </c>
      <c r="IH19" s="124">
        <v>3.758189602589844</v>
      </c>
      <c r="II19" s="124">
        <v>3.7676258723278919</v>
      </c>
      <c r="IJ19" s="124">
        <v>3.7798385820426912</v>
      </c>
      <c r="IK19" s="124">
        <v>3.7876529786849997</v>
      </c>
      <c r="IL19" s="124">
        <v>3.7680214493453805</v>
      </c>
      <c r="IM19" s="124">
        <v>3.7681230089489031</v>
      </c>
      <c r="IN19" s="124">
        <v>3.7478902979879321</v>
      </c>
      <c r="IO19" s="124">
        <v>3.7568509330972977</v>
      </c>
      <c r="IP19" s="124">
        <v>3.7307706702159442</v>
      </c>
      <c r="IQ19" s="124">
        <v>3.7202138728227312</v>
      </c>
      <c r="IR19" s="124">
        <v>3.7268399744658813</v>
      </c>
      <c r="IS19" s="124">
        <v>3.7793356413496455</v>
      </c>
      <c r="IT19" s="124">
        <v>3.7138393733800443</v>
      </c>
      <c r="IU19" s="124">
        <v>3.7360573346596215</v>
      </c>
      <c r="IV19" s="124">
        <v>3.796845021133882</v>
      </c>
      <c r="IW19" s="124">
        <v>3.6552630077188857</v>
      </c>
      <c r="IX19" s="124">
        <v>3.7987587326827583</v>
      </c>
      <c r="IY19" s="124">
        <v>3.7862701834100947</v>
      </c>
      <c r="IZ19" s="124">
        <v>3.7834225864170916</v>
      </c>
      <c r="JA19" s="124">
        <v>3.6619167081207546</v>
      </c>
      <c r="JB19" s="124">
        <v>3.6962797402804624</v>
      </c>
      <c r="JC19" s="124">
        <v>3.7719436344773882</v>
      </c>
      <c r="JD19" s="124">
        <v>3.7192451797677206</v>
      </c>
      <c r="JE19" s="124">
        <v>3.7444895281787316</v>
      </c>
      <c r="JF19" s="124">
        <v>3.7952386560241251</v>
      </c>
      <c r="JG19" s="124">
        <v>3.6624376956888547</v>
      </c>
      <c r="JH19" s="124">
        <v>3.7448127956084885</v>
      </c>
      <c r="JI19" s="124">
        <v>3.7350661536886958</v>
      </c>
      <c r="JJ19" s="124">
        <v>3.7175604736117887</v>
      </c>
      <c r="JK19" s="124">
        <v>3.731435198218207</v>
      </c>
      <c r="JL19" s="124">
        <v>3.7901846818647629</v>
      </c>
      <c r="JM19" s="124">
        <v>3.7870618916713474</v>
      </c>
      <c r="JN19" s="124">
        <v>3.815025100564962</v>
      </c>
      <c r="JO19" s="124">
        <v>3.8199928034065063</v>
      </c>
      <c r="JP19" s="124">
        <v>3.7431319771965916</v>
      </c>
      <c r="JQ19" s="124">
        <v>3.7263700172900482</v>
      </c>
      <c r="JR19" s="124">
        <v>3.8355990583918458</v>
      </c>
      <c r="JS19" s="124">
        <v>3.9459788172507553</v>
      </c>
      <c r="JT19" s="124">
        <v>3.8904922752535755</v>
      </c>
      <c r="JU19" s="124">
        <v>3.8771331469513881</v>
      </c>
      <c r="JV19" s="124">
        <v>3.761931514231466</v>
      </c>
      <c r="JW19" s="124">
        <v>3.7890012388173266</v>
      </c>
      <c r="JX19" s="124">
        <v>3.7705658592605085</v>
      </c>
      <c r="JY19" s="124">
        <v>3.7756564869426112</v>
      </c>
      <c r="JZ19" s="124">
        <v>3.7445346640895876</v>
      </c>
      <c r="KA19" s="124">
        <v>3.7492933644412818</v>
      </c>
      <c r="KB19" s="124">
        <v>3.788107682191912</v>
      </c>
      <c r="KC19" s="124">
        <v>3.7858088545896114</v>
      </c>
      <c r="KD19" s="124">
        <v>3.765512504306149</v>
      </c>
      <c r="KE19" s="124">
        <v>3.7708036960774467</v>
      </c>
      <c r="KF19" s="124">
        <v>3.7776324113155764</v>
      </c>
      <c r="KG19" s="124">
        <v>3.7236754148508129</v>
      </c>
      <c r="KH19" s="124">
        <v>3.7623961920002071</v>
      </c>
      <c r="KI19" s="124">
        <v>3.7119754755136296</v>
      </c>
      <c r="KJ19" s="124">
        <v>3.7768472892819398</v>
      </c>
      <c r="KK19" s="124">
        <v>3.8295641517658279</v>
      </c>
      <c r="KL19" s="124">
        <v>3.7370905154672278</v>
      </c>
    </row>
    <row r="20" spans="1:298" x14ac:dyDescent="0.25">
      <c r="A20" s="6" t="s">
        <v>442</v>
      </c>
      <c r="B20" s="125">
        <v>3.3886598761125089</v>
      </c>
      <c r="C20" s="125">
        <v>3.4042337384542281</v>
      </c>
      <c r="D20" s="125">
        <v>3.3991028775169658</v>
      </c>
      <c r="E20" s="125">
        <v>3.4674628584988381</v>
      </c>
      <c r="F20" s="125">
        <v>3.337964177147712</v>
      </c>
      <c r="G20" s="125">
        <v>3.4421703957994088</v>
      </c>
      <c r="H20" s="125">
        <v>3.4071564219773474</v>
      </c>
      <c r="I20" s="125">
        <v>3.4110800913922503</v>
      </c>
      <c r="J20" s="125">
        <v>3.4253665047783772</v>
      </c>
      <c r="K20" s="125">
        <v>3.4436801627179841</v>
      </c>
      <c r="L20" s="125">
        <v>3.4398620724031415</v>
      </c>
      <c r="M20" s="125">
        <v>3.4266772295826309</v>
      </c>
      <c r="N20" s="125">
        <v>3.469065367432556</v>
      </c>
      <c r="O20" s="125">
        <v>3.2612811785674154</v>
      </c>
      <c r="P20" s="125">
        <v>3.432939595295768</v>
      </c>
      <c r="Q20" s="125">
        <v>3.43373293779123</v>
      </c>
      <c r="R20" s="125">
        <v>3.4466784727849533</v>
      </c>
      <c r="S20" s="125">
        <v>3.4395585972858278</v>
      </c>
      <c r="T20" s="125">
        <v>3.4204727438622187</v>
      </c>
      <c r="U20" s="125">
        <v>3.4330482383324052</v>
      </c>
      <c r="V20" s="125">
        <v>3.3738104927030452</v>
      </c>
      <c r="W20" s="125">
        <v>3.4056163166650903</v>
      </c>
      <c r="X20" s="125">
        <v>3.4130647190953178</v>
      </c>
      <c r="Y20" s="125">
        <v>3.4433843195740872</v>
      </c>
      <c r="Z20" s="125">
        <v>3.4322861058527323</v>
      </c>
      <c r="AA20" s="125">
        <v>3.4197162908401806</v>
      </c>
      <c r="AB20" s="125">
        <v>3.3963691637562139</v>
      </c>
      <c r="AC20" s="125">
        <v>3.3105636025385325</v>
      </c>
      <c r="AD20" s="125">
        <v>3.4216769756917378</v>
      </c>
      <c r="AE20" s="125">
        <v>3.4824158613731115</v>
      </c>
      <c r="AF20" s="125">
        <v>3.5273652650011487</v>
      </c>
      <c r="AG20" s="125">
        <v>3.4482477573492254</v>
      </c>
      <c r="AH20" s="125">
        <v>3.4974603479188842</v>
      </c>
      <c r="AI20" s="125">
        <v>3.4762836791103635</v>
      </c>
      <c r="AJ20" s="125">
        <v>3.4993479383251462</v>
      </c>
      <c r="AK20" s="125">
        <v>3.4895127567236268</v>
      </c>
      <c r="AL20" s="125">
        <v>3.5300279532489052</v>
      </c>
      <c r="AM20" s="125">
        <v>3.5324043262448646</v>
      </c>
      <c r="AN20" s="125">
        <v>3.5181394828297274</v>
      </c>
      <c r="AO20" s="125">
        <v>3.5329260339587103</v>
      </c>
      <c r="AP20" s="125">
        <v>3.6181314578189068</v>
      </c>
      <c r="AQ20" s="125">
        <v>3.5480643239143572</v>
      </c>
      <c r="AR20" s="125">
        <v>3.5949462301680808</v>
      </c>
      <c r="AS20" s="125">
        <v>3.5702548258534414</v>
      </c>
      <c r="AT20" s="125">
        <v>3.5876384069838227</v>
      </c>
      <c r="AU20" s="125">
        <v>3.6385212834103151</v>
      </c>
      <c r="AV20" s="125">
        <v>3.5222147312223226</v>
      </c>
      <c r="AW20" s="125">
        <v>3.5283729612091235</v>
      </c>
      <c r="AX20" s="125">
        <v>3.6544100284819305</v>
      </c>
      <c r="AY20" s="125">
        <v>3.7124944063596534</v>
      </c>
      <c r="AZ20" s="125">
        <v>3.6236464141962563</v>
      </c>
      <c r="BA20" s="125">
        <v>3.5872863466535487</v>
      </c>
      <c r="BB20" s="125">
        <v>3.6392735115278265</v>
      </c>
      <c r="BC20" s="125">
        <v>3.5855205636911349</v>
      </c>
      <c r="BD20" s="125">
        <v>3.6115829487957334</v>
      </c>
      <c r="BE20" s="125">
        <v>3.5922927800435422</v>
      </c>
      <c r="BF20" s="125">
        <v>3.6329736086736313</v>
      </c>
      <c r="BG20" s="125">
        <v>3.4912256230717076</v>
      </c>
      <c r="BH20" s="125">
        <v>3.588813528883807</v>
      </c>
      <c r="BI20" s="125">
        <v>3.5772031278683967</v>
      </c>
      <c r="BJ20" s="125">
        <v>3.5832003435012547</v>
      </c>
      <c r="BK20" s="125">
        <v>3.5569208934483818</v>
      </c>
      <c r="BL20" s="125">
        <v>3.550540241054807</v>
      </c>
      <c r="BM20" s="125">
        <v>3.5528092258285771</v>
      </c>
      <c r="BN20" s="125">
        <v>3.4037196560741139</v>
      </c>
      <c r="BO20" s="125">
        <v>3.5917963928306831</v>
      </c>
      <c r="BP20" s="125">
        <v>3.5675736484476843</v>
      </c>
      <c r="BQ20" s="125">
        <v>3.5989905408323262</v>
      </c>
      <c r="BR20" s="125">
        <v>3.6690481003693329</v>
      </c>
      <c r="BS20" s="125">
        <v>3.7150385335244396</v>
      </c>
      <c r="BT20" s="125">
        <v>3.7031485067781733</v>
      </c>
      <c r="BU20" s="125">
        <v>3.6684214736118861</v>
      </c>
      <c r="BV20" s="125">
        <v>3.7073078303814309</v>
      </c>
      <c r="BW20" s="125">
        <v>3.6993225637966827</v>
      </c>
      <c r="BX20" s="125">
        <v>3.7486529141659366</v>
      </c>
      <c r="BY20" s="125">
        <v>3.7335802617614466</v>
      </c>
      <c r="BZ20" s="125">
        <v>3.6802896677725725</v>
      </c>
      <c r="CA20" s="125">
        <v>3.7173221256795594</v>
      </c>
      <c r="CB20" s="125">
        <v>3.6200464725157615</v>
      </c>
      <c r="CC20" s="125">
        <v>3.6519883320644984</v>
      </c>
      <c r="CD20" s="125">
        <v>3.6741202433218576</v>
      </c>
      <c r="CE20" s="125">
        <v>3.7165182952672295</v>
      </c>
      <c r="CF20" s="125">
        <v>3.6910939899157551</v>
      </c>
      <c r="CG20" s="125">
        <v>3.7453875149162537</v>
      </c>
      <c r="CH20" s="125">
        <v>3.701070073054022</v>
      </c>
      <c r="CI20" s="125">
        <v>3.7252857923235347</v>
      </c>
      <c r="CJ20" s="125">
        <v>3.7377885494497214</v>
      </c>
      <c r="CK20" s="125">
        <v>3.6922996434403208</v>
      </c>
      <c r="CL20" s="125">
        <v>3.744871956780595</v>
      </c>
      <c r="CM20" s="125">
        <v>3.7400323262324959</v>
      </c>
      <c r="CN20" s="125">
        <v>3.7501016937554539</v>
      </c>
      <c r="CO20" s="125">
        <v>3.7494951575008511</v>
      </c>
      <c r="CP20" s="125">
        <v>3.7313518593339783</v>
      </c>
      <c r="CQ20" s="125">
        <v>3.7397701804517305</v>
      </c>
      <c r="CR20" s="125">
        <v>3.7287138367853276</v>
      </c>
      <c r="CS20" s="125">
        <v>3.6652313269781325</v>
      </c>
      <c r="CT20" s="125">
        <v>3.6915033988753114</v>
      </c>
      <c r="CU20" s="125">
        <v>3.7431355847609495</v>
      </c>
      <c r="CV20" s="125">
        <v>3.6897255017612522</v>
      </c>
      <c r="CW20" s="125">
        <v>3.6591866790473189</v>
      </c>
      <c r="CX20" s="125">
        <v>3.6953739093481794</v>
      </c>
      <c r="CY20" s="125">
        <v>3.7437201132604034</v>
      </c>
      <c r="CZ20" s="125">
        <v>3.721561108571358</v>
      </c>
      <c r="DA20" s="125">
        <v>3.618093183849707</v>
      </c>
      <c r="DB20" s="125">
        <v>3.630263930857053</v>
      </c>
      <c r="DC20" s="125">
        <v>3.6865872183029063</v>
      </c>
      <c r="DD20" s="125">
        <v>3.7011449369133205</v>
      </c>
      <c r="DE20" s="125">
        <v>3.6489792090141959</v>
      </c>
      <c r="DF20" s="125">
        <v>3.7785337635267178</v>
      </c>
      <c r="DG20" s="125">
        <v>3.5594646986360936</v>
      </c>
      <c r="DH20" s="125">
        <v>3.7269685549306129</v>
      </c>
      <c r="DI20" s="125">
        <v>3.7644547354547084</v>
      </c>
      <c r="DJ20" s="125">
        <v>3.7092819045953793</v>
      </c>
      <c r="DK20" s="125">
        <v>3.7191142339062848</v>
      </c>
      <c r="DL20" s="125">
        <v>3.7175860857212086</v>
      </c>
      <c r="DM20" s="125">
        <v>3.7142564799549405</v>
      </c>
      <c r="DN20" s="125">
        <v>3.7270939568546959</v>
      </c>
      <c r="DO20" s="125">
        <v>3.7447345216342041</v>
      </c>
      <c r="DP20" s="125">
        <v>3.7718714501745163</v>
      </c>
      <c r="DQ20" s="125">
        <v>3.5553127398920759</v>
      </c>
      <c r="DR20" s="125">
        <v>3.6985154342665196</v>
      </c>
      <c r="DS20" s="125">
        <v>3.7493668716574344</v>
      </c>
      <c r="DT20" s="125">
        <v>3.7887765187451854</v>
      </c>
      <c r="DU20" s="125">
        <v>3.7608607880939817</v>
      </c>
      <c r="DV20" s="125">
        <v>3.7754116125028316</v>
      </c>
      <c r="DW20" s="125">
        <v>3.7629248010561884</v>
      </c>
      <c r="DX20" s="125">
        <v>3.7576679898464689</v>
      </c>
      <c r="DY20" s="125">
        <v>3.7468245732532188</v>
      </c>
      <c r="DZ20" s="125">
        <v>3.7732103243025863</v>
      </c>
      <c r="EA20" s="125">
        <v>3.795604783375051</v>
      </c>
      <c r="EB20" s="125">
        <v>3.7493791711309985</v>
      </c>
      <c r="EC20" s="125">
        <v>3.7498090850771248</v>
      </c>
      <c r="ED20" s="125">
        <v>3.7065865726284528</v>
      </c>
      <c r="EE20" s="125">
        <v>3.7168277894769499</v>
      </c>
      <c r="EF20" s="125">
        <v>3.7314688077685534</v>
      </c>
      <c r="EG20" s="125">
        <v>3.7084732687098478</v>
      </c>
      <c r="EH20" s="125">
        <v>3.7477811595862254</v>
      </c>
      <c r="EI20" s="125">
        <v>3.7041882977480718</v>
      </c>
      <c r="EJ20" s="125">
        <v>3.7153422113744861</v>
      </c>
      <c r="EK20" s="125">
        <v>3.7193529324833237</v>
      </c>
      <c r="EL20" s="125">
        <v>3.7189547097964266</v>
      </c>
      <c r="EM20" s="125">
        <v>3.676801988723831</v>
      </c>
      <c r="EN20" s="125">
        <v>3.7306559809942672</v>
      </c>
      <c r="EO20" s="125">
        <v>3.7153607126136028</v>
      </c>
      <c r="EP20" s="125">
        <v>3.710789166332304</v>
      </c>
      <c r="EQ20" s="125">
        <v>3.6631908594199492</v>
      </c>
      <c r="ER20" s="125">
        <v>3.6979355707311985</v>
      </c>
      <c r="ES20" s="125">
        <v>3.7043220422120484</v>
      </c>
      <c r="ET20" s="125">
        <v>3.8015833158191517</v>
      </c>
      <c r="EU20" s="125">
        <v>3.8230627705118563</v>
      </c>
      <c r="EV20" s="125">
        <v>3.4696570143777294</v>
      </c>
      <c r="EW20" s="125">
        <v>3.7016538119876916</v>
      </c>
      <c r="EX20" s="125">
        <v>3.7313376262531466</v>
      </c>
      <c r="EY20" s="125">
        <v>3.491299773261983</v>
      </c>
      <c r="EZ20" s="125">
        <v>3.4967280023438843</v>
      </c>
      <c r="FA20" s="125">
        <v>3.6572381676660646</v>
      </c>
      <c r="FB20" s="125">
        <v>3.708834581803218</v>
      </c>
      <c r="FC20" s="125">
        <v>3.6633571572579959</v>
      </c>
      <c r="FD20" s="125">
        <v>3.6930180784984681</v>
      </c>
      <c r="FE20" s="125">
        <v>3.7334543102745332</v>
      </c>
      <c r="FF20" s="125">
        <v>3.797783504476171</v>
      </c>
      <c r="FG20" s="125">
        <v>3.6842394738040114</v>
      </c>
      <c r="FH20" s="125">
        <v>3.7754546272507534</v>
      </c>
      <c r="FI20" s="125">
        <v>3.7549392511768085</v>
      </c>
      <c r="FJ20" s="125">
        <v>3.7504997769710942</v>
      </c>
      <c r="FK20" s="125">
        <v>3.7427464762096374</v>
      </c>
      <c r="FL20" s="125">
        <v>3.7595411783238983</v>
      </c>
      <c r="FM20" s="125">
        <v>3.7490410264583298</v>
      </c>
      <c r="FN20" s="125">
        <v>3.7239172510037006</v>
      </c>
      <c r="FO20" s="125">
        <v>3.5736392364902039</v>
      </c>
      <c r="FP20" s="125">
        <v>3.6682757104398096</v>
      </c>
      <c r="FQ20" s="125">
        <v>3.7226435005311229</v>
      </c>
      <c r="FR20" s="125">
        <v>3.7150835444796262</v>
      </c>
      <c r="FS20" s="125">
        <v>3.7449798806382368</v>
      </c>
      <c r="FT20" s="125">
        <v>3.7211763572427388</v>
      </c>
      <c r="FU20" s="125">
        <v>3.6778153671499076</v>
      </c>
      <c r="FV20" s="125">
        <v>3.7472823520373484</v>
      </c>
      <c r="FW20" s="125">
        <v>3.788738904247634</v>
      </c>
      <c r="FX20" s="125">
        <v>3.7136325117262325</v>
      </c>
      <c r="FY20" s="125">
        <v>3.7534536453920668</v>
      </c>
      <c r="FZ20" s="125">
        <v>3.7435034074211284</v>
      </c>
      <c r="GA20" s="125">
        <v>3.7127577232901499</v>
      </c>
      <c r="GB20" s="125">
        <v>3.7211090942661342</v>
      </c>
      <c r="GC20" s="125">
        <v>3.7427406768810574</v>
      </c>
      <c r="GD20" s="125">
        <v>3.7327015707796001</v>
      </c>
      <c r="GE20" s="125">
        <v>3.7728164323113673</v>
      </c>
      <c r="GF20" s="125">
        <v>3.8335962719124432</v>
      </c>
      <c r="GG20" s="125">
        <v>3.7879654679438484</v>
      </c>
      <c r="GH20" s="125">
        <v>3.813077030032757</v>
      </c>
      <c r="GI20" s="125">
        <v>3.7648065578885448</v>
      </c>
      <c r="GJ20" s="125">
        <v>3.7598434943374004</v>
      </c>
      <c r="GK20" s="125">
        <v>3.7496641406144504</v>
      </c>
      <c r="GL20" s="125">
        <v>3.7551563481729571</v>
      </c>
      <c r="GM20" s="125">
        <v>3.7521897342847326</v>
      </c>
      <c r="GN20" s="125">
        <v>3.7562912054209781</v>
      </c>
      <c r="GO20" s="125">
        <v>3.784539006477412</v>
      </c>
      <c r="GP20" s="125">
        <v>3.7133039750363896</v>
      </c>
      <c r="GQ20" s="125">
        <v>3.7430260521908587</v>
      </c>
      <c r="GR20" s="125">
        <v>3.710520593262844</v>
      </c>
      <c r="GS20" s="125">
        <v>3.775849777973681</v>
      </c>
      <c r="GT20" s="125">
        <v>3.7285538559493552</v>
      </c>
      <c r="GU20" s="125">
        <v>3.7419531437136726</v>
      </c>
      <c r="GV20" s="125">
        <v>3.6025243175283612</v>
      </c>
      <c r="GW20" s="125">
        <v>3.6636180616709204</v>
      </c>
      <c r="GX20" s="125">
        <v>3.721407129880455</v>
      </c>
      <c r="GY20" s="125">
        <v>3.6565544815831594</v>
      </c>
      <c r="GZ20" s="125">
        <v>3.6572991996656379</v>
      </c>
      <c r="HA20" s="125">
        <v>3.4972608066326991</v>
      </c>
      <c r="HB20" s="125">
        <v>3.5059444692783615</v>
      </c>
      <c r="HC20" s="125">
        <v>3.6576417234304057</v>
      </c>
      <c r="HD20" s="125">
        <v>3.551110633325067</v>
      </c>
      <c r="HE20" s="125">
        <v>3.5949013640520451</v>
      </c>
      <c r="HF20" s="125">
        <v>3.652686848575224</v>
      </c>
      <c r="HG20" s="125">
        <v>3.571736163104005</v>
      </c>
      <c r="HH20" s="125">
        <v>3.7367900805738077</v>
      </c>
      <c r="HI20" s="125">
        <v>3.7630492115405407</v>
      </c>
      <c r="HJ20" s="125">
        <v>3.7488332779798141</v>
      </c>
      <c r="HK20" s="125">
        <v>3.7543880513373433</v>
      </c>
      <c r="HL20" s="125">
        <v>3.751994274423033</v>
      </c>
      <c r="HM20" s="125">
        <v>3.7782050639851752</v>
      </c>
      <c r="HN20" s="125">
        <v>3.7555851084066685</v>
      </c>
      <c r="HO20" s="125">
        <v>3.7333567608531681</v>
      </c>
      <c r="HP20" s="125">
        <v>3.7622834311127291</v>
      </c>
      <c r="HQ20" s="125">
        <v>3.7992118921073841</v>
      </c>
      <c r="HR20" s="125">
        <v>3.6631263061056862</v>
      </c>
      <c r="HS20" s="125">
        <v>3.7843778070624521</v>
      </c>
      <c r="HT20" s="125">
        <v>3.7930261860444121</v>
      </c>
      <c r="HU20" s="125">
        <v>3.7310722649486805</v>
      </c>
      <c r="HV20" s="125">
        <v>3.7390046491784874</v>
      </c>
      <c r="HW20" s="125">
        <v>3.7731024118017178</v>
      </c>
      <c r="HX20" s="125">
        <v>3.7533699091243689</v>
      </c>
      <c r="HY20" s="125">
        <v>3.7934256895626266</v>
      </c>
      <c r="HZ20" s="125">
        <v>3.7608562487489183</v>
      </c>
      <c r="IA20" s="125">
        <v>3.7776413880986541</v>
      </c>
      <c r="IB20" s="125">
        <v>3.7291217954380658</v>
      </c>
      <c r="IC20" s="125">
        <v>3.7493077274052036</v>
      </c>
      <c r="ID20" s="125">
        <v>3.7611334201371411</v>
      </c>
      <c r="IE20" s="125">
        <v>3.715109252914679</v>
      </c>
      <c r="IF20" s="125">
        <v>3.7355411412892821</v>
      </c>
      <c r="IG20" s="125">
        <v>3.6901953216149308</v>
      </c>
      <c r="IH20" s="125">
        <v>3.7547665701597825</v>
      </c>
      <c r="II20" s="125">
        <v>3.7480510397663309</v>
      </c>
      <c r="IJ20" s="125">
        <v>3.7585111428838029</v>
      </c>
      <c r="IK20" s="125">
        <v>3.7400464675553065</v>
      </c>
      <c r="IL20" s="125">
        <v>3.7532525999215727</v>
      </c>
      <c r="IM20" s="125">
        <v>3.7252038444492062</v>
      </c>
      <c r="IN20" s="125">
        <v>3.7383862675506645</v>
      </c>
      <c r="IO20" s="125">
        <v>3.7719537328418795</v>
      </c>
      <c r="IP20" s="125">
        <v>3.7658937940980111</v>
      </c>
      <c r="IQ20" s="125">
        <v>3.7776161910045021</v>
      </c>
      <c r="IR20" s="125">
        <v>3.7242405750496319</v>
      </c>
      <c r="IS20" s="125">
        <v>3.7533247454536838</v>
      </c>
      <c r="IT20" s="125">
        <v>3.7542945247267347</v>
      </c>
      <c r="IU20" s="125">
        <v>3.7440867512167135</v>
      </c>
      <c r="IV20" s="125">
        <v>3.8035193148697553</v>
      </c>
      <c r="IW20" s="125">
        <v>3.6564997918959472</v>
      </c>
      <c r="IX20" s="125">
        <v>3.6867265075616147</v>
      </c>
      <c r="IY20" s="125">
        <v>3.8504209686729922</v>
      </c>
      <c r="IZ20" s="125">
        <v>3.7768683244073968</v>
      </c>
      <c r="JA20" s="125">
        <v>3.6260829051066503</v>
      </c>
      <c r="JB20" s="125">
        <v>3.4625063636910554</v>
      </c>
      <c r="JC20" s="125">
        <v>3.8225854764178391</v>
      </c>
      <c r="JD20" s="125">
        <v>3.7032002049268535</v>
      </c>
      <c r="JE20" s="125">
        <v>3.7244942967990351</v>
      </c>
      <c r="JF20" s="125">
        <v>3.7239859411478813</v>
      </c>
      <c r="JG20" s="125">
        <v>3.5973610230996429</v>
      </c>
      <c r="JH20" s="125">
        <v>3.7134030813477881</v>
      </c>
      <c r="JI20" s="125">
        <v>3.7255709535948776</v>
      </c>
      <c r="JJ20" s="125">
        <v>3.696800611376863</v>
      </c>
      <c r="JK20" s="125">
        <v>3.7854147712130164</v>
      </c>
      <c r="JL20" s="125">
        <v>3.8030681424462203</v>
      </c>
      <c r="JM20" s="125">
        <v>3.8345591419368001</v>
      </c>
      <c r="JN20" s="125">
        <v>3.8507044880550039</v>
      </c>
      <c r="JO20" s="125">
        <v>3.7973077113656855</v>
      </c>
      <c r="JP20" s="125">
        <v>3.80656064259778</v>
      </c>
      <c r="JQ20" s="125">
        <v>3.6937147678356426</v>
      </c>
      <c r="JR20" s="125">
        <v>3.7460354626254642</v>
      </c>
      <c r="JS20" s="125">
        <v>3.7561266316168833</v>
      </c>
      <c r="JT20" s="125">
        <v>3.8951185715110284</v>
      </c>
      <c r="JU20" s="125">
        <v>3.8006524737643446</v>
      </c>
      <c r="JV20" s="125">
        <v>3.7510935441366056</v>
      </c>
      <c r="JW20" s="125">
        <v>3.7909655287172455</v>
      </c>
      <c r="JX20" s="125">
        <v>3.753976736351551</v>
      </c>
      <c r="JY20" s="125">
        <v>3.7852966693936962</v>
      </c>
      <c r="JZ20" s="125">
        <v>3.7553131287373254</v>
      </c>
      <c r="KA20" s="125">
        <v>3.7634608550440838</v>
      </c>
      <c r="KB20" s="125">
        <v>3.7613286131652885</v>
      </c>
      <c r="KC20" s="125">
        <v>3.735453293394996</v>
      </c>
      <c r="KD20" s="125">
        <v>3.7341398049688048</v>
      </c>
      <c r="KE20" s="125">
        <v>3.7935493727885605</v>
      </c>
      <c r="KF20" s="125">
        <v>3.7726886346700814</v>
      </c>
      <c r="KG20" s="125">
        <v>3.7468193603462598</v>
      </c>
      <c r="KH20" s="125">
        <v>3.7540386856476129</v>
      </c>
      <c r="KI20" s="125">
        <v>3.676615731303194</v>
      </c>
      <c r="KJ20" s="125">
        <v>3.7510833833491954</v>
      </c>
      <c r="KK20" s="125">
        <v>3.8771166681632576</v>
      </c>
      <c r="KL20" s="125">
        <v>3.7756277279887276</v>
      </c>
    </row>
    <row r="21" spans="1:298" x14ac:dyDescent="0.25">
      <c r="A21" s="7" t="s">
        <v>443</v>
      </c>
      <c r="B21" s="124">
        <v>1.3743013245303064</v>
      </c>
      <c r="C21" s="124">
        <v>1.3833853278663899</v>
      </c>
      <c r="D21" s="124">
        <v>1.3683765779365487</v>
      </c>
      <c r="E21" s="124">
        <v>1.4038854164140862</v>
      </c>
      <c r="F21" s="124">
        <v>1.4147702109964511</v>
      </c>
      <c r="G21" s="124">
        <v>1.3634987228016942</v>
      </c>
      <c r="H21" s="124">
        <v>1.4010642587943769</v>
      </c>
      <c r="I21" s="124">
        <v>1.3702628088316322</v>
      </c>
      <c r="J21" s="124">
        <v>1.4092573430144459</v>
      </c>
      <c r="K21" s="124">
        <v>1.4244185619010503</v>
      </c>
      <c r="L21" s="124">
        <v>1.4181576903735951</v>
      </c>
      <c r="M21" s="124">
        <v>1.370614932465176</v>
      </c>
      <c r="N21" s="124">
        <v>1.3835774168508437</v>
      </c>
      <c r="O21" s="124">
        <v>1.4038054119385592</v>
      </c>
      <c r="P21" s="124">
        <v>1.4053453719055131</v>
      </c>
      <c r="Q21" s="124">
        <v>1.3948884972804179</v>
      </c>
      <c r="R21" s="124">
        <v>1.3563702940356672</v>
      </c>
      <c r="S21" s="124">
        <v>1.4125040285245858</v>
      </c>
      <c r="T21" s="124">
        <v>1.4240207292786511</v>
      </c>
      <c r="U21" s="124">
        <v>1.4119953965994283</v>
      </c>
      <c r="V21" s="124">
        <v>1.3825259921619761</v>
      </c>
      <c r="W21" s="124">
        <v>1.4195522756888574</v>
      </c>
      <c r="X21" s="124">
        <v>1.4441283244306711</v>
      </c>
      <c r="Y21" s="124">
        <v>1.4382050197402692</v>
      </c>
      <c r="Z21" s="124">
        <v>1.4195181651638615</v>
      </c>
      <c r="AA21" s="124">
        <v>1.389352861314622</v>
      </c>
      <c r="AB21" s="124">
        <v>1.4231930817556395</v>
      </c>
      <c r="AC21" s="124">
        <v>1.3933474811046715</v>
      </c>
      <c r="AD21" s="124">
        <v>1.470149387884929</v>
      </c>
      <c r="AE21" s="124">
        <v>1.454361441429229</v>
      </c>
      <c r="AF21" s="124">
        <v>1.4379841395242514</v>
      </c>
      <c r="AG21" s="124">
        <v>1.4895252756294262</v>
      </c>
      <c r="AH21" s="124">
        <v>1.468054726396967</v>
      </c>
      <c r="AI21" s="124">
        <v>1.475967898161862</v>
      </c>
      <c r="AJ21" s="124">
        <v>1.4969609345574333</v>
      </c>
      <c r="AK21" s="124">
        <v>1.4706554508163932</v>
      </c>
      <c r="AL21" s="124">
        <v>1.48983459792508</v>
      </c>
      <c r="AM21" s="124">
        <v>1.5137134859678019</v>
      </c>
      <c r="AN21" s="124">
        <v>1.5086967893355328</v>
      </c>
      <c r="AO21" s="124">
        <v>1.5167685290937178</v>
      </c>
      <c r="AP21" s="124">
        <v>1.5232168165919282</v>
      </c>
      <c r="AQ21" s="124">
        <v>1.5161324580142239</v>
      </c>
      <c r="AR21" s="124">
        <v>1.5046136223321478</v>
      </c>
      <c r="AS21" s="124">
        <v>1.6775547358370786</v>
      </c>
      <c r="AT21" s="124">
        <v>1.5886247126097435</v>
      </c>
      <c r="AU21" s="124">
        <v>1.5084325024586178</v>
      </c>
      <c r="AV21" s="124">
        <v>1.5306553817199025</v>
      </c>
      <c r="AW21" s="124">
        <v>1.5543970581180273</v>
      </c>
      <c r="AX21" s="124">
        <v>1.5132934758376009</v>
      </c>
      <c r="AY21" s="124">
        <v>1.5285927770176235</v>
      </c>
      <c r="AZ21" s="124">
        <v>1.5088069351150981</v>
      </c>
      <c r="BA21" s="124">
        <v>1.516460152803685</v>
      </c>
      <c r="BB21" s="124">
        <v>1.4959867060755767</v>
      </c>
      <c r="BC21" s="124">
        <v>1.4986950512569692</v>
      </c>
      <c r="BD21" s="124">
        <v>1.4915469864528506</v>
      </c>
      <c r="BE21" s="124">
        <v>1.500149045358111</v>
      </c>
      <c r="BF21" s="124">
        <v>1.5222667237147705</v>
      </c>
      <c r="BG21" s="124">
        <v>1.4849665364307487</v>
      </c>
      <c r="BH21" s="124">
        <v>1.5032023127069392</v>
      </c>
      <c r="BI21" s="124">
        <v>1.5086569437994748</v>
      </c>
      <c r="BJ21" s="124">
        <v>1.5057777124611924</v>
      </c>
      <c r="BK21" s="124">
        <v>1.4862866487244348</v>
      </c>
      <c r="BL21" s="124">
        <v>1.52083338723379</v>
      </c>
      <c r="BM21" s="124">
        <v>1.5028612285672907</v>
      </c>
      <c r="BN21" s="124">
        <v>1.5015207604410761</v>
      </c>
      <c r="BO21" s="124">
        <v>1.7108859043162234</v>
      </c>
      <c r="BP21" s="124">
        <v>1.6068855279016434</v>
      </c>
      <c r="BQ21" s="124">
        <v>1.5049655624663951</v>
      </c>
      <c r="BR21" s="124">
        <v>1.516461061713207</v>
      </c>
      <c r="BS21" s="124">
        <v>1.5613540583361876</v>
      </c>
      <c r="BT21" s="124">
        <v>1.5835667826541859</v>
      </c>
      <c r="BU21" s="124">
        <v>1.5683640568814379</v>
      </c>
      <c r="BV21" s="124">
        <v>1.5674491487788533</v>
      </c>
      <c r="BW21" s="124">
        <v>1.5748200014746125</v>
      </c>
      <c r="BX21" s="124">
        <v>1.5838681262906669</v>
      </c>
      <c r="BY21" s="124">
        <v>1.5716962327266881</v>
      </c>
      <c r="BZ21" s="124">
        <v>1.570927141568021</v>
      </c>
      <c r="CA21" s="124">
        <v>1.5622159726333724</v>
      </c>
      <c r="CB21" s="124">
        <v>1.573720235241961</v>
      </c>
      <c r="CC21" s="124">
        <v>1.5673822264800181</v>
      </c>
      <c r="CD21" s="124">
        <v>1.5588060422418573</v>
      </c>
      <c r="CE21" s="124">
        <v>1.5419753368713629</v>
      </c>
      <c r="CF21" s="124">
        <v>1.5633889610757412</v>
      </c>
      <c r="CG21" s="124">
        <v>1.537232125804501</v>
      </c>
      <c r="CH21" s="124">
        <v>1.5480525819465123</v>
      </c>
      <c r="CI21" s="124">
        <v>1.5443718091467318</v>
      </c>
      <c r="CJ21" s="124">
        <v>1.5584166788392741</v>
      </c>
      <c r="CK21" s="124">
        <v>1.5660997889666288</v>
      </c>
      <c r="CL21" s="124">
        <v>1.5791810217027364</v>
      </c>
      <c r="CM21" s="124">
        <v>1.5717798792202233</v>
      </c>
      <c r="CN21" s="124">
        <v>1.5766938861181103</v>
      </c>
      <c r="CO21" s="124">
        <v>1.5602585174048007</v>
      </c>
      <c r="CP21" s="124">
        <v>1.5654295964431622</v>
      </c>
      <c r="CQ21" s="124">
        <v>1.5617337527898012</v>
      </c>
      <c r="CR21" s="124">
        <v>1.5699017986297721</v>
      </c>
      <c r="CS21" s="124">
        <v>1.5593868337147203</v>
      </c>
      <c r="CT21" s="124">
        <v>1.5690249440399515</v>
      </c>
      <c r="CU21" s="124">
        <v>1.5471570349837225</v>
      </c>
      <c r="CV21" s="124">
        <v>1.5374727034606852</v>
      </c>
      <c r="CW21" s="124">
        <v>1.737944925154882</v>
      </c>
      <c r="CX21" s="124">
        <v>1.6377944452357407</v>
      </c>
      <c r="CY21" s="124">
        <v>1.5711989308216288</v>
      </c>
      <c r="CZ21" s="124">
        <v>1.5590799479942177</v>
      </c>
      <c r="DA21" s="124">
        <v>1.5523107818382731</v>
      </c>
      <c r="DB21" s="124">
        <v>1.5633020499056876</v>
      </c>
      <c r="DC21" s="124">
        <v>1.6389896863380988</v>
      </c>
      <c r="DD21" s="124">
        <v>1.6228079161330087</v>
      </c>
      <c r="DE21" s="124">
        <v>1.6185040121580425</v>
      </c>
      <c r="DF21" s="124">
        <v>1.6123324911747301</v>
      </c>
      <c r="DG21" s="124">
        <v>1.6216711710000762</v>
      </c>
      <c r="DH21" s="124">
        <v>1.626129752877119</v>
      </c>
      <c r="DI21" s="124">
        <v>1.6221408625179485</v>
      </c>
      <c r="DJ21" s="124">
        <v>1.6412740455380814</v>
      </c>
      <c r="DK21" s="124">
        <v>1.6379489224085233</v>
      </c>
      <c r="DL21" s="124">
        <v>1.6208965642981907</v>
      </c>
      <c r="DM21" s="124">
        <v>1.6343539243993099</v>
      </c>
      <c r="DN21" s="124">
        <v>1.6274790993802688</v>
      </c>
      <c r="DO21" s="124">
        <v>1.6346510808899428</v>
      </c>
      <c r="DP21" s="124">
        <v>1.6262271676415452</v>
      </c>
      <c r="DQ21" s="124">
        <v>1.6427856354875936</v>
      </c>
      <c r="DR21" s="124">
        <v>1.6289957737521044</v>
      </c>
      <c r="DS21" s="124">
        <v>1.6330351425470888</v>
      </c>
      <c r="DT21" s="124">
        <v>1.6282536474841687</v>
      </c>
      <c r="DU21" s="124">
        <v>1.6373762219838564</v>
      </c>
      <c r="DV21" s="124">
        <v>1.6361464739487053</v>
      </c>
      <c r="DW21" s="124">
        <v>1.6380437888904233</v>
      </c>
      <c r="DX21" s="124">
        <v>1.6359219526709172</v>
      </c>
      <c r="DY21" s="124">
        <v>1.640202492612332</v>
      </c>
      <c r="DZ21" s="124">
        <v>1.6450950925927732</v>
      </c>
      <c r="EA21" s="124">
        <v>1.639063478181439</v>
      </c>
      <c r="EB21" s="124">
        <v>1.6422033758910899</v>
      </c>
      <c r="EC21" s="124">
        <v>1.6377768256522167</v>
      </c>
      <c r="ED21" s="124">
        <v>1.6407061592566461</v>
      </c>
      <c r="EE21" s="124">
        <v>1.6450415576177047</v>
      </c>
      <c r="EF21" s="124">
        <v>1.6492067958058474</v>
      </c>
      <c r="EG21" s="124">
        <v>1.6450145651630041</v>
      </c>
      <c r="EH21" s="124">
        <v>1.6366791101251594</v>
      </c>
      <c r="EI21" s="124">
        <v>1.6364073120072553</v>
      </c>
      <c r="EJ21" s="124">
        <v>1.6228038944369199</v>
      </c>
      <c r="EK21" s="124">
        <v>1.6401512341182609</v>
      </c>
      <c r="EL21" s="124">
        <v>1.6348582904415729</v>
      </c>
      <c r="EM21" s="124">
        <v>1.6373470280307687</v>
      </c>
      <c r="EN21" s="124">
        <v>1.6335616466183287</v>
      </c>
      <c r="EO21" s="124">
        <v>1.6318616134352693</v>
      </c>
      <c r="EP21" s="124">
        <v>1.638598937606452</v>
      </c>
      <c r="EQ21" s="124">
        <v>1.6442844430893089</v>
      </c>
      <c r="ER21" s="124">
        <v>1.6524794738182627</v>
      </c>
      <c r="ES21" s="124">
        <v>1.6758915673003147</v>
      </c>
      <c r="ET21" s="124">
        <v>1.6801127405868372</v>
      </c>
      <c r="EU21" s="124">
        <v>1.6711986549085946</v>
      </c>
      <c r="EV21" s="124">
        <v>1.6531491934676978</v>
      </c>
      <c r="EW21" s="124">
        <v>1.6630262176887034</v>
      </c>
      <c r="EX21" s="124">
        <v>1.6595076540828231</v>
      </c>
      <c r="EY21" s="124">
        <v>1.676898666034397</v>
      </c>
      <c r="EZ21" s="124">
        <v>1.6872343371196603</v>
      </c>
      <c r="FA21" s="124">
        <v>1.6700778121848354</v>
      </c>
      <c r="FB21" s="124">
        <v>1.6815332963298035</v>
      </c>
      <c r="FC21" s="124">
        <v>1.6889316617223382</v>
      </c>
      <c r="FD21" s="124">
        <v>1.6583329594755871</v>
      </c>
      <c r="FE21" s="124">
        <v>1.6703916330699911</v>
      </c>
      <c r="FF21" s="124">
        <v>1.6663739008410419</v>
      </c>
      <c r="FG21" s="124">
        <v>1.6629811731156945</v>
      </c>
      <c r="FH21" s="124">
        <v>1.6725167670416792</v>
      </c>
      <c r="FI21" s="124">
        <v>1.6781654895238747</v>
      </c>
      <c r="FJ21" s="124">
        <v>1.6819232058378848</v>
      </c>
      <c r="FK21" s="124">
        <v>1.6769960610416861</v>
      </c>
      <c r="FL21" s="124">
        <v>1.6735835741887424</v>
      </c>
      <c r="FM21" s="124">
        <v>1.6732515280529692</v>
      </c>
      <c r="FN21" s="124">
        <v>1.6628288796337671</v>
      </c>
      <c r="FO21" s="124">
        <v>1.6783870971413624</v>
      </c>
      <c r="FP21" s="124">
        <v>1.6813405551930645</v>
      </c>
      <c r="FQ21" s="124">
        <v>1.6835093884015595</v>
      </c>
      <c r="FR21" s="124">
        <v>1.6805393083534261</v>
      </c>
      <c r="FS21" s="124">
        <v>1.6829471337672703</v>
      </c>
      <c r="FT21" s="124">
        <v>1.68084451347671</v>
      </c>
      <c r="FU21" s="124">
        <v>1.6821309043048405</v>
      </c>
      <c r="FV21" s="124">
        <v>1.6684908501965539</v>
      </c>
      <c r="FW21" s="124">
        <v>1.6696791496203847</v>
      </c>
      <c r="FX21" s="124">
        <v>1.764748465142066</v>
      </c>
      <c r="FY21" s="124">
        <v>1.7343650933601791</v>
      </c>
      <c r="FZ21" s="124">
        <v>1.6957017863306387</v>
      </c>
      <c r="GA21" s="124">
        <v>1.6937989377571698</v>
      </c>
      <c r="GB21" s="124">
        <v>1.6910096516403539</v>
      </c>
      <c r="GC21" s="124">
        <v>1.703545395771747</v>
      </c>
      <c r="GD21" s="124">
        <v>1.6502853757203062</v>
      </c>
      <c r="GE21" s="124">
        <v>1.6994791873065418</v>
      </c>
      <c r="GF21" s="124">
        <v>1.695721054097769</v>
      </c>
      <c r="GG21" s="124">
        <v>1.6997191367227835</v>
      </c>
      <c r="GH21" s="124">
        <v>1.694623037455474</v>
      </c>
      <c r="GI21" s="124">
        <v>1.7034856793547772</v>
      </c>
      <c r="GJ21" s="124">
        <v>1.6856946831510478</v>
      </c>
      <c r="GK21" s="124">
        <v>1.6952343830280747</v>
      </c>
      <c r="GL21" s="124">
        <v>1.7028846723426558</v>
      </c>
      <c r="GM21" s="124">
        <v>1.711556569217167</v>
      </c>
      <c r="GN21" s="124">
        <v>1.7049292769630269</v>
      </c>
      <c r="GO21" s="124">
        <v>1.8002402005351774</v>
      </c>
      <c r="GP21" s="124">
        <v>1.775390106360377</v>
      </c>
      <c r="GQ21" s="124">
        <v>1.7731402108881416</v>
      </c>
      <c r="GR21" s="124">
        <v>1.7920953944663249</v>
      </c>
      <c r="GS21" s="124">
        <v>1.7917763252600802</v>
      </c>
      <c r="GT21" s="124">
        <v>1.7912984045705387</v>
      </c>
      <c r="GU21" s="124">
        <v>1.7835588943818974</v>
      </c>
      <c r="GV21" s="124">
        <v>1.7815612569816608</v>
      </c>
      <c r="GW21" s="124">
        <v>1.7883135008540936</v>
      </c>
      <c r="GX21" s="124">
        <v>1.8615704239773698</v>
      </c>
      <c r="GY21" s="124">
        <v>1.7921780225293031</v>
      </c>
      <c r="GZ21" s="124">
        <v>1.7953031320324053</v>
      </c>
      <c r="HA21" s="124">
        <v>1.7869051839770336</v>
      </c>
      <c r="HB21" s="124">
        <v>1.8202371137058759</v>
      </c>
      <c r="HC21" s="124">
        <v>1.8133515900201447</v>
      </c>
      <c r="HD21" s="124">
        <v>1.7965167943534819</v>
      </c>
      <c r="HE21" s="124">
        <v>1.7929330990801577</v>
      </c>
      <c r="HF21" s="124">
        <v>1.7842114941804281</v>
      </c>
      <c r="HG21" s="124">
        <v>1.796492282777304</v>
      </c>
      <c r="HH21" s="124">
        <v>1.8192083673223409</v>
      </c>
      <c r="HI21" s="124">
        <v>1.8096057607967024</v>
      </c>
      <c r="HJ21" s="124">
        <v>1.7921564620545298</v>
      </c>
      <c r="HK21" s="124">
        <v>1.8683343139330697</v>
      </c>
      <c r="HL21" s="124">
        <v>1.8666191691265654</v>
      </c>
      <c r="HM21" s="124">
        <v>1.8621965394016446</v>
      </c>
      <c r="HN21" s="124">
        <v>1.8592188230982725</v>
      </c>
      <c r="HO21" s="124">
        <v>1.8627030036789465</v>
      </c>
      <c r="HP21" s="124">
        <v>1.8560427554491927</v>
      </c>
      <c r="HQ21" s="124">
        <v>1.8718881515024843</v>
      </c>
      <c r="HR21" s="124">
        <v>1.8745704100003127</v>
      </c>
      <c r="HS21" s="124">
        <v>1.8674189487498831</v>
      </c>
      <c r="HT21" s="124">
        <v>1.9041811319020876</v>
      </c>
      <c r="HU21" s="124">
        <v>1.8862126241085375</v>
      </c>
      <c r="HV21" s="124">
        <v>1.87397237057723</v>
      </c>
      <c r="HW21" s="124">
        <v>1.867957911441263</v>
      </c>
      <c r="HX21" s="124">
        <v>1.8724655613935879</v>
      </c>
      <c r="HY21" s="124">
        <v>1.8815768864888049</v>
      </c>
      <c r="HZ21" s="124">
        <v>1.8750757461062781</v>
      </c>
      <c r="IA21" s="124">
        <v>1.8712477862435504</v>
      </c>
      <c r="IB21" s="124">
        <v>1.8757746082986662</v>
      </c>
      <c r="IC21" s="124">
        <v>1.8746036720215304</v>
      </c>
      <c r="ID21" s="124">
        <v>1.8736883405190385</v>
      </c>
      <c r="IE21" s="124">
        <v>1.8773932713011596</v>
      </c>
      <c r="IF21" s="124">
        <v>1.936993623025469</v>
      </c>
      <c r="IG21" s="124">
        <v>1.9144229280103335</v>
      </c>
      <c r="IH21" s="124">
        <v>1.8891341590655166</v>
      </c>
      <c r="II21" s="124">
        <v>1.8938916049780536</v>
      </c>
      <c r="IJ21" s="124">
        <v>1.8838036972439629</v>
      </c>
      <c r="IK21" s="124">
        <v>1.8863233720898669</v>
      </c>
      <c r="IL21" s="124">
        <v>1.8875837086914793</v>
      </c>
      <c r="IM21" s="124">
        <v>1.8847032512512312</v>
      </c>
      <c r="IN21" s="124">
        <v>1.8906176321881172</v>
      </c>
      <c r="IO21" s="124">
        <v>1.8816415720569064</v>
      </c>
      <c r="IP21" s="124">
        <v>1.8855097897852728</v>
      </c>
      <c r="IQ21" s="124">
        <v>1.8926194704953281</v>
      </c>
      <c r="IR21" s="124">
        <v>1.9451861880498791</v>
      </c>
      <c r="IS21" s="124">
        <v>1.9100831121125175</v>
      </c>
      <c r="IT21" s="124">
        <v>1.8953187323565344</v>
      </c>
      <c r="IU21" s="124">
        <v>1.8831589225165177</v>
      </c>
      <c r="IV21" s="124">
        <v>1.8699354123359597</v>
      </c>
      <c r="IW21" s="124">
        <v>1.8764281859754082</v>
      </c>
      <c r="IX21" s="124">
        <v>1.8843025965516706</v>
      </c>
      <c r="IY21" s="124">
        <v>1.8852701258233713</v>
      </c>
      <c r="IZ21" s="124">
        <v>1.8645570848271882</v>
      </c>
      <c r="JA21" s="124">
        <v>1.8740051527820463</v>
      </c>
      <c r="JB21" s="124">
        <v>1.4500323328685034</v>
      </c>
      <c r="JC21" s="124">
        <v>1.5250474362530333</v>
      </c>
      <c r="JD21" s="124">
        <v>1.8761634160021565</v>
      </c>
      <c r="JE21" s="124">
        <v>1.8733056886498123</v>
      </c>
      <c r="JF21" s="124">
        <v>1.8833396391493886</v>
      </c>
      <c r="JG21" s="124">
        <v>1.8862324528264391</v>
      </c>
      <c r="JH21" s="124">
        <v>1.8875244870631891</v>
      </c>
      <c r="JI21" s="124">
        <v>1.9023463589455021</v>
      </c>
      <c r="JJ21" s="124">
        <v>1.8823392212026586</v>
      </c>
      <c r="JK21" s="124">
        <v>1.8899919835902126</v>
      </c>
      <c r="JL21" s="124">
        <v>1.8907886417826654</v>
      </c>
      <c r="JM21" s="124">
        <v>1.8989079223605785</v>
      </c>
      <c r="JN21" s="124">
        <v>1.8800666284719405</v>
      </c>
      <c r="JO21" s="124">
        <v>1.9551410166323278</v>
      </c>
      <c r="JP21" s="124">
        <v>1.9154084056367615</v>
      </c>
      <c r="JQ21" s="124">
        <v>1.8952470962277006</v>
      </c>
      <c r="JR21" s="124">
        <v>1.9294813260123449</v>
      </c>
      <c r="JS21" s="124">
        <v>1.9118800399553417</v>
      </c>
      <c r="JT21" s="124">
        <v>1.8872039589168463</v>
      </c>
      <c r="JU21" s="124">
        <v>1.8853974588095517</v>
      </c>
      <c r="JV21" s="124">
        <v>1.8885783164482266</v>
      </c>
      <c r="JW21" s="124">
        <v>1.8776086573927995</v>
      </c>
      <c r="JX21" s="124">
        <v>1.8954584716383263</v>
      </c>
      <c r="JY21" s="124">
        <v>1.8913793499616047</v>
      </c>
      <c r="JZ21" s="124">
        <v>1.9041293081129678</v>
      </c>
      <c r="KA21" s="124">
        <v>1.9480342489073605</v>
      </c>
      <c r="KB21" s="124">
        <v>1.9131412220364326</v>
      </c>
      <c r="KC21" s="124">
        <v>1.895183177200725</v>
      </c>
      <c r="KD21" s="124">
        <v>1.9052353558120994</v>
      </c>
      <c r="KE21" s="124">
        <v>1.8877601382176203</v>
      </c>
      <c r="KF21" s="124">
        <v>1.8873856183572899</v>
      </c>
      <c r="KG21" s="124">
        <v>1.8904937227571441</v>
      </c>
      <c r="KH21" s="124">
        <v>1.8777476648540832</v>
      </c>
      <c r="KI21" s="124">
        <v>1.883249181930845</v>
      </c>
      <c r="KJ21" s="124">
        <v>1.9226747688805752</v>
      </c>
      <c r="KK21" s="124">
        <v>1.9059444518933275</v>
      </c>
      <c r="KL21" s="124">
        <v>1.8994088528683595</v>
      </c>
    </row>
    <row r="22" spans="1:298" x14ac:dyDescent="0.25">
      <c r="A22" s="6" t="s">
        <v>444</v>
      </c>
      <c r="B22" s="125">
        <v>1.3469938236143806</v>
      </c>
      <c r="C22" s="125">
        <v>1.3547786796272012</v>
      </c>
      <c r="D22" s="125">
        <v>1.3384838969212032</v>
      </c>
      <c r="E22" s="125">
        <v>1.3716883334841705</v>
      </c>
      <c r="F22" s="125">
        <v>1.3884167532331031</v>
      </c>
      <c r="G22" s="125">
        <v>1.3370003807986865</v>
      </c>
      <c r="H22" s="125">
        <v>1.3699539574800668</v>
      </c>
      <c r="I22" s="125">
        <v>1.3504822572179251</v>
      </c>
      <c r="J22" s="125">
        <v>1.3840412962258293</v>
      </c>
      <c r="K22" s="125">
        <v>1.401660555531052</v>
      </c>
      <c r="L22" s="125">
        <v>1.3942858416563559</v>
      </c>
      <c r="M22" s="125">
        <v>1.3518610221637606</v>
      </c>
      <c r="N22" s="125">
        <v>1.3618382475143895</v>
      </c>
      <c r="O22" s="125">
        <v>1.3828133753578675</v>
      </c>
      <c r="P22" s="125">
        <v>1.3770807935303657</v>
      </c>
      <c r="Q22" s="125">
        <v>1.3707919493376148</v>
      </c>
      <c r="R22" s="125">
        <v>1.3355890221589259</v>
      </c>
      <c r="S22" s="125">
        <v>1.3911108383437962</v>
      </c>
      <c r="T22" s="125">
        <v>1.3997708908362885</v>
      </c>
      <c r="U22" s="125">
        <v>1.3903042185932177</v>
      </c>
      <c r="V22" s="125">
        <v>1.3645217130692608</v>
      </c>
      <c r="W22" s="125">
        <v>1.4000903269932534</v>
      </c>
      <c r="X22" s="125">
        <v>1.4206759155476685</v>
      </c>
      <c r="Y22" s="125">
        <v>1.4148953232161283</v>
      </c>
      <c r="Z22" s="125">
        <v>1.3936029639731293</v>
      </c>
      <c r="AA22" s="125">
        <v>1.3717171318503145</v>
      </c>
      <c r="AB22" s="125">
        <v>1.4161765798988823</v>
      </c>
      <c r="AC22" s="125">
        <v>1.3754670542991905</v>
      </c>
      <c r="AD22" s="125">
        <v>1.4540711986109163</v>
      </c>
      <c r="AE22" s="125">
        <v>1.4332053743577027</v>
      </c>
      <c r="AF22" s="125">
        <v>1.4155312142143548</v>
      </c>
      <c r="AG22" s="125">
        <v>1.4761914640107825</v>
      </c>
      <c r="AH22" s="125">
        <v>1.4482462692278855</v>
      </c>
      <c r="AI22" s="125">
        <v>1.4593395785832379</v>
      </c>
      <c r="AJ22" s="125">
        <v>1.475966459141776</v>
      </c>
      <c r="AK22" s="125">
        <v>1.4515507805965109</v>
      </c>
      <c r="AL22" s="125">
        <v>1.4699119733142683</v>
      </c>
      <c r="AM22" s="125">
        <v>1.4945891570926904</v>
      </c>
      <c r="AN22" s="125">
        <v>1.4880558524333527</v>
      </c>
      <c r="AO22" s="125">
        <v>1.494777192676342</v>
      </c>
      <c r="AP22" s="125">
        <v>1.5032647787454259</v>
      </c>
      <c r="AQ22" s="125">
        <v>1.4974016260881231</v>
      </c>
      <c r="AR22" s="125">
        <v>1.481058206589565</v>
      </c>
      <c r="AS22" s="125">
        <v>1.6415914087527534</v>
      </c>
      <c r="AT22" s="125">
        <v>1.5599180757381641</v>
      </c>
      <c r="AU22" s="125">
        <v>1.478180376313311</v>
      </c>
      <c r="AV22" s="125">
        <v>1.5047326706658519</v>
      </c>
      <c r="AW22" s="125">
        <v>1.5351828988549263</v>
      </c>
      <c r="AX22" s="125">
        <v>1.4894588245345894</v>
      </c>
      <c r="AY22" s="125">
        <v>1.5085561683045685</v>
      </c>
      <c r="AZ22" s="125">
        <v>1.4835352374642541</v>
      </c>
      <c r="BA22" s="125">
        <v>1.4935350873135538</v>
      </c>
      <c r="BB22" s="125">
        <v>1.4717835798259691</v>
      </c>
      <c r="BC22" s="125">
        <v>1.4772639141172164</v>
      </c>
      <c r="BD22" s="125">
        <v>1.4711520597853742</v>
      </c>
      <c r="BE22" s="125">
        <v>1.4752450543121338</v>
      </c>
      <c r="BF22" s="125">
        <v>1.5000675413574875</v>
      </c>
      <c r="BG22" s="125">
        <v>1.4644848990677299</v>
      </c>
      <c r="BH22" s="125">
        <v>1.4830161263804178</v>
      </c>
      <c r="BI22" s="125">
        <v>1.4865095403825213</v>
      </c>
      <c r="BJ22" s="125">
        <v>1.4869603346752605</v>
      </c>
      <c r="BK22" s="125">
        <v>1.4622628980519492</v>
      </c>
      <c r="BL22" s="125">
        <v>1.5002784528964381</v>
      </c>
      <c r="BM22" s="125">
        <v>1.4868520572953257</v>
      </c>
      <c r="BN22" s="125">
        <v>1.4836474172938361</v>
      </c>
      <c r="BO22" s="125">
        <v>1.6827974110309825</v>
      </c>
      <c r="BP22" s="125">
        <v>1.5827092715719442</v>
      </c>
      <c r="BQ22" s="125">
        <v>1.4790374309356396</v>
      </c>
      <c r="BR22" s="125">
        <v>1.4818265479376178</v>
      </c>
      <c r="BS22" s="125">
        <v>1.5370185725657239</v>
      </c>
      <c r="BT22" s="125">
        <v>1.5625407468161854</v>
      </c>
      <c r="BU22" s="125">
        <v>1.5479457523297071</v>
      </c>
      <c r="BV22" s="125">
        <v>1.550789927800891</v>
      </c>
      <c r="BW22" s="125">
        <v>1.5572841480864419</v>
      </c>
      <c r="BX22" s="125">
        <v>1.5677514106236645</v>
      </c>
      <c r="BY22" s="125">
        <v>1.5517952056988291</v>
      </c>
      <c r="BZ22" s="125">
        <v>1.5516574283019486</v>
      </c>
      <c r="CA22" s="125">
        <v>1.5439797669268107</v>
      </c>
      <c r="CB22" s="125">
        <v>1.5555471110390293</v>
      </c>
      <c r="CC22" s="125">
        <v>1.5485188253908391</v>
      </c>
      <c r="CD22" s="125">
        <v>1.539530617729757</v>
      </c>
      <c r="CE22" s="125">
        <v>1.5222194069990578</v>
      </c>
      <c r="CF22" s="125">
        <v>1.5459551487479044</v>
      </c>
      <c r="CG22" s="125">
        <v>1.5214244750372792</v>
      </c>
      <c r="CH22" s="125">
        <v>1.5259369403185072</v>
      </c>
      <c r="CI22" s="125">
        <v>1.5267833756443645</v>
      </c>
      <c r="CJ22" s="125">
        <v>1.5399764502874782</v>
      </c>
      <c r="CK22" s="125">
        <v>1.5483980347576511</v>
      </c>
      <c r="CL22" s="125">
        <v>1.5615739003923608</v>
      </c>
      <c r="CM22" s="125">
        <v>1.5515449907114769</v>
      </c>
      <c r="CN22" s="125">
        <v>1.5575965252169934</v>
      </c>
      <c r="CO22" s="125">
        <v>1.5437882696545469</v>
      </c>
      <c r="CP22" s="125">
        <v>1.5500813174178385</v>
      </c>
      <c r="CQ22" s="125">
        <v>1.5460877805327902</v>
      </c>
      <c r="CR22" s="125">
        <v>1.5523649484105331</v>
      </c>
      <c r="CS22" s="125">
        <v>1.5423593656889794</v>
      </c>
      <c r="CT22" s="125">
        <v>1.5490232910722774</v>
      </c>
      <c r="CU22" s="125">
        <v>1.5315993480999892</v>
      </c>
      <c r="CV22" s="125">
        <v>1.519215959870752</v>
      </c>
      <c r="CW22" s="125">
        <v>1.7050524099340041</v>
      </c>
      <c r="CX22" s="125">
        <v>1.6165072711460584</v>
      </c>
      <c r="CY22" s="125">
        <v>1.5478305887851129</v>
      </c>
      <c r="CZ22" s="125">
        <v>1.5409756888918555</v>
      </c>
      <c r="DA22" s="125">
        <v>1.5340106951046579</v>
      </c>
      <c r="DB22" s="125">
        <v>1.5456715496058999</v>
      </c>
      <c r="DC22" s="125">
        <v>1.6220426902684788</v>
      </c>
      <c r="DD22" s="125">
        <v>1.6080500601115448</v>
      </c>
      <c r="DE22" s="125">
        <v>1.6031065793120558</v>
      </c>
      <c r="DF22" s="125">
        <v>1.5986349269040654</v>
      </c>
      <c r="DG22" s="125">
        <v>1.6105076112213437</v>
      </c>
      <c r="DH22" s="125">
        <v>1.6126607978373726</v>
      </c>
      <c r="DI22" s="125">
        <v>1.608402979101639</v>
      </c>
      <c r="DJ22" s="125">
        <v>1.628120478154131</v>
      </c>
      <c r="DK22" s="125">
        <v>1.6242651057634736</v>
      </c>
      <c r="DL22" s="125">
        <v>1.60574936898222</v>
      </c>
      <c r="DM22" s="125">
        <v>1.6183206587729539</v>
      </c>
      <c r="DN22" s="125">
        <v>1.6110746859734697</v>
      </c>
      <c r="DO22" s="125">
        <v>1.6167994203488245</v>
      </c>
      <c r="DP22" s="125">
        <v>1.6134414869807867</v>
      </c>
      <c r="DQ22" s="125">
        <v>1.6279502921644147</v>
      </c>
      <c r="DR22" s="125">
        <v>1.6128908590399005</v>
      </c>
      <c r="DS22" s="125">
        <v>1.6160529003960167</v>
      </c>
      <c r="DT22" s="125">
        <v>1.6090034957189385</v>
      </c>
      <c r="DU22" s="125">
        <v>1.6172495085565275</v>
      </c>
      <c r="DV22" s="125">
        <v>1.6188320635969431</v>
      </c>
      <c r="DW22" s="125">
        <v>1.6228709775673682</v>
      </c>
      <c r="DX22" s="125">
        <v>1.6180556151573935</v>
      </c>
      <c r="DY22" s="125">
        <v>1.6253355881156411</v>
      </c>
      <c r="DZ22" s="125">
        <v>1.630193579033169</v>
      </c>
      <c r="EA22" s="125">
        <v>1.6244014453291515</v>
      </c>
      <c r="EB22" s="125">
        <v>1.6274011207344263</v>
      </c>
      <c r="EC22" s="125">
        <v>1.6213397521443387</v>
      </c>
      <c r="ED22" s="125">
        <v>1.624086470373602</v>
      </c>
      <c r="EE22" s="125">
        <v>1.6300556092547647</v>
      </c>
      <c r="EF22" s="125">
        <v>1.6345088987847842</v>
      </c>
      <c r="EG22" s="125">
        <v>1.6305778956222412</v>
      </c>
      <c r="EH22" s="125">
        <v>1.6209065922811727</v>
      </c>
      <c r="EI22" s="125">
        <v>1.6209986032757107</v>
      </c>
      <c r="EJ22" s="125">
        <v>1.6080594348004116</v>
      </c>
      <c r="EK22" s="125">
        <v>1.6237725693546834</v>
      </c>
      <c r="EL22" s="125">
        <v>1.6197191180356503</v>
      </c>
      <c r="EM22" s="125">
        <v>1.6188742673699017</v>
      </c>
      <c r="EN22" s="125">
        <v>1.6156833103556221</v>
      </c>
      <c r="EO22" s="125">
        <v>1.614007515345659</v>
      </c>
      <c r="EP22" s="125">
        <v>1.6209586664855029</v>
      </c>
      <c r="EQ22" s="125">
        <v>1.6278504907947642</v>
      </c>
      <c r="ER22" s="125">
        <v>1.6356655554322488</v>
      </c>
      <c r="ES22" s="125">
        <v>1.6595420353516681</v>
      </c>
      <c r="ET22" s="125">
        <v>1.6641811847955779</v>
      </c>
      <c r="EU22" s="125">
        <v>1.6520970667100643</v>
      </c>
      <c r="EV22" s="125">
        <v>1.6329394927640311</v>
      </c>
      <c r="EW22" s="125">
        <v>1.6441719888489446</v>
      </c>
      <c r="EX22" s="125">
        <v>1.6425203483454025</v>
      </c>
      <c r="EY22" s="125">
        <v>1.6576621025204561</v>
      </c>
      <c r="EZ22" s="125">
        <v>1.6685822371076755</v>
      </c>
      <c r="FA22" s="125">
        <v>1.6524263302176643</v>
      </c>
      <c r="FB22" s="125">
        <v>1.664515439837198</v>
      </c>
      <c r="FC22" s="125">
        <v>1.6738469378124574</v>
      </c>
      <c r="FD22" s="125">
        <v>1.642028750051381</v>
      </c>
      <c r="FE22" s="125">
        <v>1.6574783874575318</v>
      </c>
      <c r="FF22" s="125">
        <v>1.6461411078989132</v>
      </c>
      <c r="FG22" s="125">
        <v>1.6452232792096479</v>
      </c>
      <c r="FH22" s="125">
        <v>1.6569010348735702</v>
      </c>
      <c r="FI22" s="125">
        <v>1.6607346544960564</v>
      </c>
      <c r="FJ22" s="125">
        <v>1.6658738860543132</v>
      </c>
      <c r="FK22" s="125">
        <v>1.659755896293176</v>
      </c>
      <c r="FL22" s="125">
        <v>1.6573213017131148</v>
      </c>
      <c r="FM22" s="125">
        <v>1.65646583017437</v>
      </c>
      <c r="FN22" s="125">
        <v>1.6450581623924909</v>
      </c>
      <c r="FO22" s="125">
        <v>1.6636318344102388</v>
      </c>
      <c r="FP22" s="125">
        <v>1.6647983876050918</v>
      </c>
      <c r="FQ22" s="125">
        <v>1.6667105766156507</v>
      </c>
      <c r="FR22" s="125">
        <v>1.6613691226996092</v>
      </c>
      <c r="FS22" s="125">
        <v>1.6654330447054875</v>
      </c>
      <c r="FT22" s="125">
        <v>1.6582239921835351</v>
      </c>
      <c r="FU22" s="125">
        <v>1.6663244546233775</v>
      </c>
      <c r="FV22" s="125">
        <v>1.6563886353285262</v>
      </c>
      <c r="FW22" s="125">
        <v>1.6565934396128943</v>
      </c>
      <c r="FX22" s="125">
        <v>1.7584604054443174</v>
      </c>
      <c r="FY22" s="125">
        <v>1.7262736886257306</v>
      </c>
      <c r="FZ22" s="125">
        <v>1.683242147327296</v>
      </c>
      <c r="GA22" s="125">
        <v>1.6826352493061243</v>
      </c>
      <c r="GB22" s="125">
        <v>1.6752943115961778</v>
      </c>
      <c r="GC22" s="125">
        <v>1.6866863756558854</v>
      </c>
      <c r="GD22" s="125">
        <v>1.6349038252991921</v>
      </c>
      <c r="GE22" s="125">
        <v>1.684724313815477</v>
      </c>
      <c r="GF22" s="125">
        <v>1.6780723520709269</v>
      </c>
      <c r="GG22" s="125">
        <v>1.6869152445053435</v>
      </c>
      <c r="GH22" s="125">
        <v>1.6802117850168818</v>
      </c>
      <c r="GI22" s="125">
        <v>1.6913272778199477</v>
      </c>
      <c r="GJ22" s="125">
        <v>1.672637200807646</v>
      </c>
      <c r="GK22" s="125">
        <v>1.6801830702426024</v>
      </c>
      <c r="GL22" s="125">
        <v>1.6865008111340167</v>
      </c>
      <c r="GM22" s="125">
        <v>1.7011171707830495</v>
      </c>
      <c r="GN22" s="125">
        <v>1.6961706171550437</v>
      </c>
      <c r="GO22" s="125">
        <v>1.7982193803610238</v>
      </c>
      <c r="GP22" s="125">
        <v>1.7674095895770603</v>
      </c>
      <c r="GQ22" s="125">
        <v>1.7606507434609089</v>
      </c>
      <c r="GR22" s="125">
        <v>1.7798786735195928</v>
      </c>
      <c r="GS22" s="125">
        <v>1.7822581516908762</v>
      </c>
      <c r="GT22" s="125">
        <v>1.7819166540518003</v>
      </c>
      <c r="GU22" s="125">
        <v>1.7728435455375522</v>
      </c>
      <c r="GV22" s="125">
        <v>1.7731262801083538</v>
      </c>
      <c r="GW22" s="125">
        <v>1.7743240340917805</v>
      </c>
      <c r="GX22" s="125">
        <v>1.8580067868935124</v>
      </c>
      <c r="GY22" s="125">
        <v>1.7849095212047716</v>
      </c>
      <c r="GZ22" s="125">
        <v>1.7878636828642183</v>
      </c>
      <c r="HA22" s="125">
        <v>1.7776673411105026</v>
      </c>
      <c r="HB22" s="125">
        <v>1.813106993870117</v>
      </c>
      <c r="HC22" s="125">
        <v>1.8057127215495605</v>
      </c>
      <c r="HD22" s="125">
        <v>1.7848079944421684</v>
      </c>
      <c r="HE22" s="125">
        <v>1.7792857286779846</v>
      </c>
      <c r="HF22" s="125">
        <v>1.7684535793374241</v>
      </c>
      <c r="HG22" s="125">
        <v>1.7839700590253158</v>
      </c>
      <c r="HH22" s="125">
        <v>1.8115585283941622</v>
      </c>
      <c r="HI22" s="125">
        <v>1.8060430062293167</v>
      </c>
      <c r="HJ22" s="125">
        <v>1.7775676614994935</v>
      </c>
      <c r="HK22" s="125">
        <v>1.8504467487982095</v>
      </c>
      <c r="HL22" s="125">
        <v>1.8519800876626513</v>
      </c>
      <c r="HM22" s="125">
        <v>1.8493790032840154</v>
      </c>
      <c r="HN22" s="125">
        <v>1.8446332548165689</v>
      </c>
      <c r="HO22" s="125">
        <v>1.8465086386737304</v>
      </c>
      <c r="HP22" s="125">
        <v>1.8345195614717771</v>
      </c>
      <c r="HQ22" s="125">
        <v>1.8523913444035556</v>
      </c>
      <c r="HR22" s="125">
        <v>1.8602524143135133</v>
      </c>
      <c r="HS22" s="125">
        <v>1.8538173592020153</v>
      </c>
      <c r="HT22" s="125">
        <v>1.8911740932121328</v>
      </c>
      <c r="HU22" s="125">
        <v>1.8670555630458798</v>
      </c>
      <c r="HV22" s="125">
        <v>1.8518727448025252</v>
      </c>
      <c r="HW22" s="125">
        <v>1.8537535228534738</v>
      </c>
      <c r="HX22" s="125">
        <v>1.8576757468643876</v>
      </c>
      <c r="HY22" s="125">
        <v>1.8703391857431197</v>
      </c>
      <c r="HZ22" s="125">
        <v>1.86061023681024</v>
      </c>
      <c r="IA22" s="125">
        <v>1.8579914737606587</v>
      </c>
      <c r="IB22" s="125">
        <v>1.8625910766954057</v>
      </c>
      <c r="IC22" s="125">
        <v>1.8599036297632323</v>
      </c>
      <c r="ID22" s="125">
        <v>1.8596776266901125</v>
      </c>
      <c r="IE22" s="125">
        <v>1.8616214075871957</v>
      </c>
      <c r="IF22" s="125">
        <v>1.9275417757909952</v>
      </c>
      <c r="IG22" s="125">
        <v>1.9079818206727663</v>
      </c>
      <c r="IH22" s="125">
        <v>1.8756392549374112</v>
      </c>
      <c r="II22" s="125">
        <v>1.8807612462059908</v>
      </c>
      <c r="IJ22" s="125">
        <v>1.8685542575961711</v>
      </c>
      <c r="IK22" s="125">
        <v>1.8746090397965187</v>
      </c>
      <c r="IL22" s="125">
        <v>1.8731658357722365</v>
      </c>
      <c r="IM22" s="125">
        <v>1.8706107331073605</v>
      </c>
      <c r="IN22" s="125">
        <v>1.876462973404057</v>
      </c>
      <c r="IO22" s="125">
        <v>1.867631623842523</v>
      </c>
      <c r="IP22" s="125">
        <v>1.871118671942708</v>
      </c>
      <c r="IQ22" s="125">
        <v>1.8786504942038882</v>
      </c>
      <c r="IR22" s="125">
        <v>1.9392954473999044</v>
      </c>
      <c r="IS22" s="125">
        <v>1.9084963993041115</v>
      </c>
      <c r="IT22" s="125">
        <v>1.885585632125208</v>
      </c>
      <c r="IU22" s="125">
        <v>1.8699465331732483</v>
      </c>
      <c r="IV22" s="125">
        <v>1.8544421655618539</v>
      </c>
      <c r="IW22" s="125">
        <v>1.8615787131406709</v>
      </c>
      <c r="IX22" s="125">
        <v>1.8692694361467421</v>
      </c>
      <c r="IY22" s="125">
        <v>1.8679256477659747</v>
      </c>
      <c r="IZ22" s="125">
        <v>1.8513449462212161</v>
      </c>
      <c r="JA22" s="125">
        <v>1.8615019115682088</v>
      </c>
      <c r="JB22" s="125">
        <v>1.3545744137054891</v>
      </c>
      <c r="JC22" s="125">
        <v>1.5124826548455579</v>
      </c>
      <c r="JD22" s="125">
        <v>1.8610723132823024</v>
      </c>
      <c r="JE22" s="125">
        <v>1.8608369770916509</v>
      </c>
      <c r="JF22" s="125">
        <v>1.8727366742253324</v>
      </c>
      <c r="JG22" s="125">
        <v>1.8734245495054256</v>
      </c>
      <c r="JH22" s="125">
        <v>1.8740626705794257</v>
      </c>
      <c r="JI22" s="125">
        <v>1.8948415601531094</v>
      </c>
      <c r="JJ22" s="125">
        <v>1.8730327298750877</v>
      </c>
      <c r="JK22" s="125">
        <v>1.8762538905849893</v>
      </c>
      <c r="JL22" s="125">
        <v>1.8759865022775628</v>
      </c>
      <c r="JM22" s="125">
        <v>1.8865818316073024</v>
      </c>
      <c r="JN22" s="125">
        <v>1.8704447164871727</v>
      </c>
      <c r="JO22" s="125">
        <v>1.9518894290686051</v>
      </c>
      <c r="JP22" s="125">
        <v>1.9092696847997725</v>
      </c>
      <c r="JQ22" s="125">
        <v>1.8862479737077169</v>
      </c>
      <c r="JR22" s="125">
        <v>1.9256498064552459</v>
      </c>
      <c r="JS22" s="125">
        <v>1.9042233011921323</v>
      </c>
      <c r="JT22" s="125">
        <v>1.8779957585852938</v>
      </c>
      <c r="JU22" s="125">
        <v>1.8730127076113787</v>
      </c>
      <c r="JV22" s="125">
        <v>1.8783046868935163</v>
      </c>
      <c r="JW22" s="125">
        <v>1.8660402375942045</v>
      </c>
      <c r="JX22" s="125">
        <v>1.8856741952815093</v>
      </c>
      <c r="JY22" s="125">
        <v>1.877664639855718</v>
      </c>
      <c r="JZ22" s="125">
        <v>1.8959419722400379</v>
      </c>
      <c r="KA22" s="125">
        <v>1.9426810241999457</v>
      </c>
      <c r="KB22" s="125">
        <v>1.9094893852257162</v>
      </c>
      <c r="KC22" s="125">
        <v>1.8877286356445009</v>
      </c>
      <c r="KD22" s="125">
        <v>1.8978836653781983</v>
      </c>
      <c r="KE22" s="125">
        <v>1.8768483881654752</v>
      </c>
      <c r="KF22" s="125">
        <v>1.8779339923615521</v>
      </c>
      <c r="KG22" s="125">
        <v>1.8813217067314856</v>
      </c>
      <c r="KH22" s="125">
        <v>1.8677312993273663</v>
      </c>
      <c r="KI22" s="125">
        <v>1.8717177608152435</v>
      </c>
      <c r="KJ22" s="125">
        <v>1.9297284486322006</v>
      </c>
      <c r="KK22" s="125">
        <v>1.9023038194955051</v>
      </c>
      <c r="KL22" s="125">
        <v>1.8892981775172328</v>
      </c>
    </row>
    <row r="23" spans="1:298" x14ac:dyDescent="0.25">
      <c r="A23" s="7" t="s">
        <v>445</v>
      </c>
      <c r="B23" s="124">
        <v>1.8118178923287818</v>
      </c>
      <c r="C23" s="124">
        <v>1.8636930642720602</v>
      </c>
      <c r="D23" s="124">
        <v>1.8751859113362119</v>
      </c>
      <c r="E23" s="124">
        <v>1.850503958623507</v>
      </c>
      <c r="F23" s="124">
        <v>1.8669579920638082</v>
      </c>
      <c r="G23" s="124">
        <v>1.8598567927506164</v>
      </c>
      <c r="H23" s="124">
        <v>1.8674655734854246</v>
      </c>
      <c r="I23" s="124">
        <v>1.7972169612623212</v>
      </c>
      <c r="J23" s="124">
        <v>1.8814335599641199</v>
      </c>
      <c r="K23" s="124">
        <v>1.8695458393892899</v>
      </c>
      <c r="L23" s="124">
        <v>1.8672792536323763</v>
      </c>
      <c r="M23" s="124">
        <v>1.8526674240065419</v>
      </c>
      <c r="N23" s="124">
        <v>1.8498860407143674</v>
      </c>
      <c r="O23" s="124">
        <v>1.8532755276214405</v>
      </c>
      <c r="P23" s="124">
        <v>1.8593534929116387</v>
      </c>
      <c r="Q23" s="124">
        <v>1.8838349466236795</v>
      </c>
      <c r="R23" s="124">
        <v>1.8622753998267252</v>
      </c>
      <c r="S23" s="124">
        <v>1.8433284202552784</v>
      </c>
      <c r="T23" s="124">
        <v>1.8673669693534665</v>
      </c>
      <c r="U23" s="124">
        <v>1.8584983671447646</v>
      </c>
      <c r="V23" s="124">
        <v>1.8546314438462794</v>
      </c>
      <c r="W23" s="124">
        <v>1.8495343285863721</v>
      </c>
      <c r="X23" s="124">
        <v>1.8744412800383086</v>
      </c>
      <c r="Y23" s="124">
        <v>1.8628851878506478</v>
      </c>
      <c r="Z23" s="124">
        <v>1.8756419629931542</v>
      </c>
      <c r="AA23" s="124">
        <v>1.8286090599276055</v>
      </c>
      <c r="AB23" s="124">
        <v>1.5159826265200109</v>
      </c>
      <c r="AC23" s="124">
        <v>1.800490859039295</v>
      </c>
      <c r="AD23" s="124">
        <v>1.7733615083288761</v>
      </c>
      <c r="AE23" s="124">
        <v>1.8703084681338811</v>
      </c>
      <c r="AF23" s="124">
        <v>1.8260302732371727</v>
      </c>
      <c r="AG23" s="124">
        <v>1.7282260800575127</v>
      </c>
      <c r="AH23" s="124">
        <v>1.8662428672435392</v>
      </c>
      <c r="AI23" s="124">
        <v>1.8555531910176544</v>
      </c>
      <c r="AJ23" s="124">
        <v>1.8401178895287076</v>
      </c>
      <c r="AK23" s="124">
        <v>1.834428249306018</v>
      </c>
      <c r="AL23" s="124">
        <v>1.8615422368462893</v>
      </c>
      <c r="AM23" s="124">
        <v>1.8777230439477262</v>
      </c>
      <c r="AN23" s="124">
        <v>1.859416701033747</v>
      </c>
      <c r="AO23" s="124">
        <v>1.8684149903775946</v>
      </c>
      <c r="AP23" s="124">
        <v>1.8729864234097802</v>
      </c>
      <c r="AQ23" s="124">
        <v>1.8478392474724661</v>
      </c>
      <c r="AR23" s="124">
        <v>1.8768195976370501</v>
      </c>
      <c r="AS23" s="124">
        <v>1.8524460585044111</v>
      </c>
      <c r="AT23" s="124">
        <v>1.7740032501942173</v>
      </c>
      <c r="AU23" s="124">
        <v>1.875019190672397</v>
      </c>
      <c r="AV23" s="124">
        <v>1.8855196209198919</v>
      </c>
      <c r="AW23" s="124">
        <v>1.8797256758307943</v>
      </c>
      <c r="AX23" s="124">
        <v>1.8830095335722059</v>
      </c>
      <c r="AY23" s="124">
        <v>1.8845336311569445</v>
      </c>
      <c r="AZ23" s="124">
        <v>1.887510974377993</v>
      </c>
      <c r="BA23" s="124">
        <v>1.8824920851297888</v>
      </c>
      <c r="BB23" s="124">
        <v>1.8692593376368634</v>
      </c>
      <c r="BC23" s="124">
        <v>1.8788735820840454</v>
      </c>
      <c r="BD23" s="124">
        <v>1.8712536283375132</v>
      </c>
      <c r="BE23" s="124">
        <v>1.8782563363162883</v>
      </c>
      <c r="BF23" s="124">
        <v>1.8769875536182186</v>
      </c>
      <c r="BG23" s="124">
        <v>1.8741615561334615</v>
      </c>
      <c r="BH23" s="124">
        <v>1.8766144881574784</v>
      </c>
      <c r="BI23" s="124">
        <v>1.8664045158471969</v>
      </c>
      <c r="BJ23" s="124">
        <v>1.8704596441648114</v>
      </c>
      <c r="BK23" s="124">
        <v>1.866210852027903</v>
      </c>
      <c r="BL23" s="124">
        <v>1.848561109711979</v>
      </c>
      <c r="BM23" s="124">
        <v>1.8463248912830326</v>
      </c>
      <c r="BN23" s="124">
        <v>1.8565242902985131</v>
      </c>
      <c r="BO23" s="124">
        <v>1.8560565736576413</v>
      </c>
      <c r="BP23" s="124">
        <v>1.790902646994246</v>
      </c>
      <c r="BQ23" s="124">
        <v>1.8732767564846333</v>
      </c>
      <c r="BR23" s="124">
        <v>1.8798040198627493</v>
      </c>
      <c r="BS23" s="124">
        <v>1.8752552007958201</v>
      </c>
      <c r="BT23" s="124">
        <v>1.876378598601391</v>
      </c>
      <c r="BU23" s="124">
        <v>1.877507713696231</v>
      </c>
      <c r="BV23" s="124">
        <v>1.8519695262605891</v>
      </c>
      <c r="BW23" s="124">
        <v>1.8533664373177083</v>
      </c>
      <c r="BX23" s="124">
        <v>1.8726726684747887</v>
      </c>
      <c r="BY23" s="124">
        <v>1.8661412791223346</v>
      </c>
      <c r="BZ23" s="124">
        <v>1.8760710900757234</v>
      </c>
      <c r="CA23" s="124">
        <v>1.8609555053297726</v>
      </c>
      <c r="CB23" s="124">
        <v>1.8724800138095941</v>
      </c>
      <c r="CC23" s="124">
        <v>1.8575498412093441</v>
      </c>
      <c r="CD23" s="124">
        <v>1.8709363729250914</v>
      </c>
      <c r="CE23" s="124">
        <v>1.8722741559166898</v>
      </c>
      <c r="CF23" s="124">
        <v>1.8710943009748411</v>
      </c>
      <c r="CG23" s="124">
        <v>1.8670636921725816</v>
      </c>
      <c r="CH23" s="124">
        <v>1.8851616255127104</v>
      </c>
      <c r="CI23" s="124">
        <v>1.8670613226101971</v>
      </c>
      <c r="CJ23" s="124">
        <v>1.8518394693728171</v>
      </c>
      <c r="CK23" s="124">
        <v>1.8589685471425328</v>
      </c>
      <c r="CL23" s="124">
        <v>1.8704053149265043</v>
      </c>
      <c r="CM23" s="124">
        <v>1.8558557896782732</v>
      </c>
      <c r="CN23" s="124">
        <v>1.8758906925972376</v>
      </c>
      <c r="CO23" s="124">
        <v>1.8512426519900802</v>
      </c>
      <c r="CP23" s="124">
        <v>1.8476187996699467</v>
      </c>
      <c r="CQ23" s="124">
        <v>1.8732181892311128</v>
      </c>
      <c r="CR23" s="124">
        <v>1.8692491903125161</v>
      </c>
      <c r="CS23" s="124">
        <v>1.867633384937692</v>
      </c>
      <c r="CT23" s="124">
        <v>1.8650187563223657</v>
      </c>
      <c r="CU23" s="124">
        <v>1.804388722105291</v>
      </c>
      <c r="CV23" s="124">
        <v>1.7990737543205748</v>
      </c>
      <c r="CW23" s="124">
        <v>1.900314607481667</v>
      </c>
      <c r="CX23" s="124">
        <v>1.7838559747689913</v>
      </c>
      <c r="CY23" s="124">
        <v>1.8720371393604325</v>
      </c>
      <c r="CZ23" s="124">
        <v>1.8200625293779664</v>
      </c>
      <c r="DA23" s="124">
        <v>1.8285409216447741</v>
      </c>
      <c r="DB23" s="124">
        <v>1.8342173955361334</v>
      </c>
      <c r="DC23" s="124">
        <v>1.8678106079590486</v>
      </c>
      <c r="DD23" s="124">
        <v>1.834740238040719</v>
      </c>
      <c r="DE23" s="124">
        <v>1.8468036607493024</v>
      </c>
      <c r="DF23" s="124">
        <v>1.863152402460436</v>
      </c>
      <c r="DG23" s="124">
        <v>1.8546261599947125</v>
      </c>
      <c r="DH23" s="124">
        <v>1.8700249382727958</v>
      </c>
      <c r="DI23" s="124">
        <v>1.8591275038267832</v>
      </c>
      <c r="DJ23" s="124">
        <v>1.8670415145767021</v>
      </c>
      <c r="DK23" s="124">
        <v>1.8454001812870664</v>
      </c>
      <c r="DL23" s="124">
        <v>1.8780619811423525</v>
      </c>
      <c r="DM23" s="124">
        <v>1.8675415196460725</v>
      </c>
      <c r="DN23" s="124">
        <v>1.8747981952986581</v>
      </c>
      <c r="DO23" s="124">
        <v>1.8701650542626567</v>
      </c>
      <c r="DP23" s="124">
        <v>1.8278360223626315</v>
      </c>
      <c r="DQ23" s="124">
        <v>1.867519195386327</v>
      </c>
      <c r="DR23" s="124">
        <v>1.87899178838303</v>
      </c>
      <c r="DS23" s="124">
        <v>1.8742616032288204</v>
      </c>
      <c r="DT23" s="124">
        <v>1.8807402158070758</v>
      </c>
      <c r="DU23" s="124">
        <v>1.8899659611988653</v>
      </c>
      <c r="DV23" s="124">
        <v>1.843589955705542</v>
      </c>
      <c r="DW23" s="124">
        <v>1.8813957847078377</v>
      </c>
      <c r="DX23" s="124">
        <v>1.8832870998095619</v>
      </c>
      <c r="DY23" s="124">
        <v>1.864321730064713</v>
      </c>
      <c r="DZ23" s="124">
        <v>1.8668292518252037</v>
      </c>
      <c r="EA23" s="124">
        <v>1.8705696000231329</v>
      </c>
      <c r="EB23" s="124">
        <v>1.8679420484708926</v>
      </c>
      <c r="EC23" s="124">
        <v>1.860440165094523</v>
      </c>
      <c r="ED23" s="124">
        <v>1.890014253504136</v>
      </c>
      <c r="EE23" s="124">
        <v>1.8691613406645995</v>
      </c>
      <c r="EF23" s="124">
        <v>1.8690486321409834</v>
      </c>
      <c r="EG23" s="124">
        <v>1.8542626445202286</v>
      </c>
      <c r="EH23" s="124">
        <v>1.8585289537751744</v>
      </c>
      <c r="EI23" s="124">
        <v>1.8739508508405429</v>
      </c>
      <c r="EJ23" s="124">
        <v>1.833550162259447</v>
      </c>
      <c r="EK23" s="124">
        <v>1.8667965435230216</v>
      </c>
      <c r="EL23" s="124">
        <v>1.860963879886586</v>
      </c>
      <c r="EM23" s="124">
        <v>1.8507195210905063</v>
      </c>
      <c r="EN23" s="124">
        <v>1.8650276100945171</v>
      </c>
      <c r="EO23" s="124">
        <v>1.8658423547204623</v>
      </c>
      <c r="EP23" s="124">
        <v>1.8360635160956522</v>
      </c>
      <c r="EQ23" s="124">
        <v>1.8382586811162467</v>
      </c>
      <c r="ER23" s="124">
        <v>1.8583345899776815</v>
      </c>
      <c r="ES23" s="124">
        <v>1.8538453878939065</v>
      </c>
      <c r="ET23" s="124">
        <v>1.8481374480696142</v>
      </c>
      <c r="EU23" s="124">
        <v>1.8620928558283527</v>
      </c>
      <c r="EV23" s="124">
        <v>1.8692287008291375</v>
      </c>
      <c r="EW23" s="124">
        <v>1.8603777523111047</v>
      </c>
      <c r="EX23" s="124">
        <v>1.8576124681810569</v>
      </c>
      <c r="EY23" s="124">
        <v>1.8625074790028209</v>
      </c>
      <c r="EZ23" s="124">
        <v>1.8562588638477695</v>
      </c>
      <c r="FA23" s="124">
        <v>1.8765072885029179</v>
      </c>
      <c r="FB23" s="124">
        <v>1.8571223388207723</v>
      </c>
      <c r="FC23" s="124">
        <v>1.8639288563597094</v>
      </c>
      <c r="FD23" s="124">
        <v>1.8594214225195234</v>
      </c>
      <c r="FE23" s="124">
        <v>1.8523888149573382</v>
      </c>
      <c r="FF23" s="124">
        <v>1.871532656232745</v>
      </c>
      <c r="FG23" s="124">
        <v>1.8637106795812808</v>
      </c>
      <c r="FH23" s="124">
        <v>1.844163204431708</v>
      </c>
      <c r="FI23" s="124">
        <v>1.8743726770103941</v>
      </c>
      <c r="FJ23" s="124">
        <v>1.853827357244102</v>
      </c>
      <c r="FK23" s="124">
        <v>1.8630292838496461</v>
      </c>
      <c r="FL23" s="124">
        <v>1.8648966019639608</v>
      </c>
      <c r="FM23" s="124">
        <v>1.874447171087624</v>
      </c>
      <c r="FN23" s="124">
        <v>1.8304109304920997</v>
      </c>
      <c r="FO23" s="124">
        <v>1.8559020019052468</v>
      </c>
      <c r="FP23" s="124">
        <v>1.8593437749698143</v>
      </c>
      <c r="FQ23" s="124">
        <v>1.8467591219980595</v>
      </c>
      <c r="FR23" s="124">
        <v>1.8484466884598378</v>
      </c>
      <c r="FS23" s="124">
        <v>1.859935273711264</v>
      </c>
      <c r="FT23" s="124">
        <v>1.8633035864863521</v>
      </c>
      <c r="FU23" s="124">
        <v>1.8463445470075728</v>
      </c>
      <c r="FV23" s="124">
        <v>1.8414858077630401</v>
      </c>
      <c r="FW23" s="124">
        <v>1.8618713478867406</v>
      </c>
      <c r="FX23" s="124">
        <v>1.8592487852027324</v>
      </c>
      <c r="FY23" s="124">
        <v>1.8554750688949966</v>
      </c>
      <c r="FZ23" s="124">
        <v>1.8528991755653081</v>
      </c>
      <c r="GA23" s="124">
        <v>1.8296882745843577</v>
      </c>
      <c r="GB23" s="124">
        <v>1.8505958337373549</v>
      </c>
      <c r="GC23" s="124">
        <v>1.8631504713861602</v>
      </c>
      <c r="GD23" s="124">
        <v>1.8538999265513443</v>
      </c>
      <c r="GE23" s="124">
        <v>1.8684803626581101</v>
      </c>
      <c r="GF23" s="124">
        <v>1.8569960484962575</v>
      </c>
      <c r="GG23" s="124">
        <v>1.8514213323972086</v>
      </c>
      <c r="GH23" s="124">
        <v>1.8521007709433863</v>
      </c>
      <c r="GI23" s="124">
        <v>1.8563894195884163</v>
      </c>
      <c r="GJ23" s="124">
        <v>1.8373233326821115</v>
      </c>
      <c r="GK23" s="124">
        <v>1.8746061585343765</v>
      </c>
      <c r="GL23" s="124">
        <v>1.8646798808973362</v>
      </c>
      <c r="GM23" s="124">
        <v>1.8507742685227497</v>
      </c>
      <c r="GN23" s="124">
        <v>1.8529713595002655</v>
      </c>
      <c r="GO23" s="124">
        <v>1.8192484050693762</v>
      </c>
      <c r="GP23" s="124">
        <v>1.8363153088984634</v>
      </c>
      <c r="GQ23" s="124">
        <v>1.8613146114899493</v>
      </c>
      <c r="GR23" s="124">
        <v>1.8776812279808932</v>
      </c>
      <c r="GS23" s="124">
        <v>1.8653649099290619</v>
      </c>
      <c r="GT23" s="124">
        <v>1.8525619494174972</v>
      </c>
      <c r="GU23" s="124">
        <v>1.8520805226570776</v>
      </c>
      <c r="GV23" s="124">
        <v>1.8420102960665672</v>
      </c>
      <c r="GW23" s="124">
        <v>1.8734851169814644</v>
      </c>
      <c r="GX23" s="124">
        <v>1.8832061896993266</v>
      </c>
      <c r="GY23" s="124">
        <v>1.8667179246327725</v>
      </c>
      <c r="GZ23" s="124">
        <v>1.8670098844239753</v>
      </c>
      <c r="HA23" s="124">
        <v>1.8599348902667139</v>
      </c>
      <c r="HB23" s="124">
        <v>1.8718154874437978</v>
      </c>
      <c r="HC23" s="124">
        <v>1.8675642654296012</v>
      </c>
      <c r="HD23" s="124">
        <v>1.8776458309885586</v>
      </c>
      <c r="HE23" s="124">
        <v>1.8747090073864139</v>
      </c>
      <c r="HF23" s="124">
        <v>1.8790332797483238</v>
      </c>
      <c r="HG23" s="124">
        <v>1.8649876800902423</v>
      </c>
      <c r="HH23" s="124">
        <v>1.856776062592798</v>
      </c>
      <c r="HI23" s="124">
        <v>1.8275389401135698</v>
      </c>
      <c r="HJ23" s="124">
        <v>1.8669480697089431</v>
      </c>
      <c r="HK23" s="124">
        <v>1.9654932765153197</v>
      </c>
      <c r="HL23" s="124">
        <v>1.949269569630891</v>
      </c>
      <c r="HM23" s="124">
        <v>1.9651742611831478</v>
      </c>
      <c r="HN23" s="124">
        <v>1.9537369880625424</v>
      </c>
      <c r="HO23" s="124">
        <v>1.9613783453608242</v>
      </c>
      <c r="HP23" s="124">
        <v>1.9598142727503567</v>
      </c>
      <c r="HQ23" s="124">
        <v>1.9665202815000806</v>
      </c>
      <c r="HR23" s="124">
        <v>1.9576839842686677</v>
      </c>
      <c r="HS23" s="124">
        <v>1.9456745637937256</v>
      </c>
      <c r="HT23" s="124">
        <v>1.9673418624679551</v>
      </c>
      <c r="HU23" s="124">
        <v>1.9669695399990033</v>
      </c>
      <c r="HV23" s="124">
        <v>1.9708112837029321</v>
      </c>
      <c r="HW23" s="124">
        <v>1.9466936018504455</v>
      </c>
      <c r="HX23" s="124">
        <v>1.9548523787065271</v>
      </c>
      <c r="HY23" s="124">
        <v>1.9456355638451148</v>
      </c>
      <c r="HZ23" s="124">
        <v>1.9534021007723406</v>
      </c>
      <c r="IA23" s="124">
        <v>1.9507507021053334</v>
      </c>
      <c r="IB23" s="124">
        <v>1.9549089718511639</v>
      </c>
      <c r="IC23" s="124">
        <v>1.9572680317996314</v>
      </c>
      <c r="ID23" s="124">
        <v>1.9500461418251906</v>
      </c>
      <c r="IE23" s="124">
        <v>1.9599347577943225</v>
      </c>
      <c r="IF23" s="124">
        <v>1.9800097220811965</v>
      </c>
      <c r="IG23" s="124">
        <v>1.946828787180712</v>
      </c>
      <c r="IH23" s="124">
        <v>1.9567866804176706</v>
      </c>
      <c r="II23" s="124">
        <v>1.9686397867534309</v>
      </c>
      <c r="IJ23" s="124">
        <v>1.9627306063920325</v>
      </c>
      <c r="IK23" s="124">
        <v>1.9640871596270919</v>
      </c>
      <c r="IL23" s="124">
        <v>1.9671525495314754</v>
      </c>
      <c r="IM23" s="124">
        <v>1.9677640329397956</v>
      </c>
      <c r="IN23" s="124">
        <v>1.9693951156662348</v>
      </c>
      <c r="IO23" s="124">
        <v>1.9691636718550571</v>
      </c>
      <c r="IP23" s="124">
        <v>1.9682669469556358</v>
      </c>
      <c r="IQ23" s="124">
        <v>1.9634233951383298</v>
      </c>
      <c r="IR23" s="124">
        <v>1.9769597307505333</v>
      </c>
      <c r="IS23" s="124">
        <v>1.9192769991620491</v>
      </c>
      <c r="IT23" s="124">
        <v>1.962300339863672</v>
      </c>
      <c r="IU23" s="124">
        <v>1.9593705584743433</v>
      </c>
      <c r="IV23" s="124">
        <v>1.9656291163623765</v>
      </c>
      <c r="IW23" s="124">
        <v>1.9522264163936629</v>
      </c>
      <c r="IX23" s="124">
        <v>1.9736856349807024</v>
      </c>
      <c r="IY23" s="124">
        <v>1.9686178890231552</v>
      </c>
      <c r="IZ23" s="124">
        <v>1.9441323584051884</v>
      </c>
      <c r="JA23" s="124">
        <v>1.9576472744642301</v>
      </c>
      <c r="JB23" s="124">
        <v>1.954466313437619</v>
      </c>
      <c r="JC23" s="124">
        <v>1.5856116806991598</v>
      </c>
      <c r="JD23" s="124">
        <v>1.9556711890598948</v>
      </c>
      <c r="JE23" s="124">
        <v>1.9573027745367728</v>
      </c>
      <c r="JF23" s="124">
        <v>1.9424029302376939</v>
      </c>
      <c r="JG23" s="124">
        <v>1.9657239714994024</v>
      </c>
      <c r="JH23" s="124">
        <v>1.950582674888709</v>
      </c>
      <c r="JI23" s="124">
        <v>1.9398744965065233</v>
      </c>
      <c r="JJ23" s="124">
        <v>1.9251671049541565</v>
      </c>
      <c r="JK23" s="124">
        <v>1.9690605234889895</v>
      </c>
      <c r="JL23" s="124">
        <v>1.9727286697529514</v>
      </c>
      <c r="JM23" s="124">
        <v>1.9776185815497309</v>
      </c>
      <c r="JN23" s="124">
        <v>1.9527849749146073</v>
      </c>
      <c r="JO23" s="124">
        <v>1.9750570241811893</v>
      </c>
      <c r="JP23" s="124">
        <v>1.9604988866225503</v>
      </c>
      <c r="JQ23" s="124">
        <v>1.9778355202169846</v>
      </c>
      <c r="JR23" s="124">
        <v>1.9510515343739399</v>
      </c>
      <c r="JS23" s="124">
        <v>1.9570207298470179</v>
      </c>
      <c r="JT23" s="124">
        <v>1.9600058902532762</v>
      </c>
      <c r="JU23" s="124">
        <v>1.9661649054692618</v>
      </c>
      <c r="JV23" s="124">
        <v>1.9533044399642694</v>
      </c>
      <c r="JW23" s="124">
        <v>1.9447111869881522</v>
      </c>
      <c r="JX23" s="124">
        <v>1.9569338400696894</v>
      </c>
      <c r="JY23" s="124">
        <v>1.9698791967216382</v>
      </c>
      <c r="JZ23" s="124">
        <v>1.9581635215790569</v>
      </c>
      <c r="KA23" s="124">
        <v>1.9772146303687266</v>
      </c>
      <c r="KB23" s="124">
        <v>1.9371632810506516</v>
      </c>
      <c r="KC23" s="124">
        <v>1.9537583650433321</v>
      </c>
      <c r="KD23" s="124">
        <v>1.9506147132080338</v>
      </c>
      <c r="KE23" s="124">
        <v>1.953055415035283</v>
      </c>
      <c r="KF23" s="124">
        <v>1.9408862545927803</v>
      </c>
      <c r="KG23" s="124">
        <v>1.948782712438095</v>
      </c>
      <c r="KH23" s="124">
        <v>1.9516717313928804</v>
      </c>
      <c r="KI23" s="124">
        <v>1.9589303333849433</v>
      </c>
      <c r="KJ23" s="124">
        <v>1.8924862843527723</v>
      </c>
      <c r="KK23" s="124">
        <v>1.9244273352052677</v>
      </c>
      <c r="KL23" s="124">
        <v>1.9672047360244147</v>
      </c>
    </row>
    <row r="24" spans="1:298" x14ac:dyDescent="0.25">
      <c r="A24" s="6" t="s">
        <v>446</v>
      </c>
      <c r="B24" s="125">
        <v>3.9623175039206311</v>
      </c>
      <c r="C24" s="125">
        <v>3.965684059201255</v>
      </c>
      <c r="D24" s="125">
        <v>4.0146160475026331</v>
      </c>
      <c r="E24" s="125">
        <v>4.127695037353984</v>
      </c>
      <c r="F24" s="125">
        <v>4.1064288170651366</v>
      </c>
      <c r="G24" s="125">
        <v>4.1441838886109013</v>
      </c>
      <c r="H24" s="125">
        <v>4.1330472620352481</v>
      </c>
      <c r="I24" s="125">
        <v>4.1872974465804047</v>
      </c>
      <c r="J24" s="125">
        <v>4.1882858911862799</v>
      </c>
      <c r="K24" s="125">
        <v>4.1506556622030155</v>
      </c>
      <c r="L24" s="125">
        <v>4.1793494233305619</v>
      </c>
      <c r="M24" s="125">
        <v>4.1568671303504239</v>
      </c>
      <c r="N24" s="125">
        <v>4.1944910638002391</v>
      </c>
      <c r="O24" s="125">
        <v>4.1124600990424929</v>
      </c>
      <c r="P24" s="125">
        <v>4.1607132896479193</v>
      </c>
      <c r="Q24" s="125">
        <v>4.1634277898263496</v>
      </c>
      <c r="R24" s="125">
        <v>4.1907883297560611</v>
      </c>
      <c r="S24" s="125">
        <v>4.1781532096247043</v>
      </c>
      <c r="T24" s="125">
        <v>4.1795151838440194</v>
      </c>
      <c r="U24" s="125">
        <v>4.1943842259584718</v>
      </c>
      <c r="V24" s="125">
        <v>4.1950068486088226</v>
      </c>
      <c r="W24" s="125">
        <v>4.2297631728362468</v>
      </c>
      <c r="X24" s="125">
        <v>4.2033708160825771</v>
      </c>
      <c r="Y24" s="125">
        <v>4.2235700803432019</v>
      </c>
      <c r="Z24" s="125">
        <v>4.3625265839221434</v>
      </c>
      <c r="AA24" s="125">
        <v>4.3795375860581895</v>
      </c>
      <c r="AB24" s="125">
        <v>4.3512396088778091</v>
      </c>
      <c r="AC24" s="125">
        <v>4.3413373260736847</v>
      </c>
      <c r="AD24" s="125">
        <v>4.344697981867939</v>
      </c>
      <c r="AE24" s="125">
        <v>4.3675135934434088</v>
      </c>
      <c r="AF24" s="125">
        <v>4.3302023970405026</v>
      </c>
      <c r="AG24" s="125">
        <v>4.3946393512510955</v>
      </c>
      <c r="AH24" s="125">
        <v>4.3706477650685533</v>
      </c>
      <c r="AI24" s="125">
        <v>4.4325161943870199</v>
      </c>
      <c r="AJ24" s="125">
        <v>4.451283704120307</v>
      </c>
      <c r="AK24" s="125">
        <v>4.3919121958128793</v>
      </c>
      <c r="AL24" s="125">
        <v>4.4418670339339315</v>
      </c>
      <c r="AM24" s="125">
        <v>4.3873265926301039</v>
      </c>
      <c r="AN24" s="125">
        <v>4.4403000208522903</v>
      </c>
      <c r="AO24" s="125">
        <v>4.3727498146837789</v>
      </c>
      <c r="AP24" s="125">
        <v>4.3962097887661118</v>
      </c>
      <c r="AQ24" s="125">
        <v>4.4006715850905689</v>
      </c>
      <c r="AR24" s="125">
        <v>4.4269240774046494</v>
      </c>
      <c r="AS24" s="125">
        <v>4.3599812802432911</v>
      </c>
      <c r="AT24" s="125">
        <v>4.3750104107548173</v>
      </c>
      <c r="AU24" s="125">
        <v>4.3484905387161605</v>
      </c>
      <c r="AV24" s="125">
        <v>4.2884969657609462</v>
      </c>
      <c r="AW24" s="125">
        <v>4.3824028239677304</v>
      </c>
      <c r="AX24" s="125">
        <v>4.3140107793196245</v>
      </c>
      <c r="AY24" s="125">
        <v>4.2384796965841298</v>
      </c>
      <c r="AZ24" s="125">
        <v>4.2719633557055925</v>
      </c>
      <c r="BA24" s="125">
        <v>4.3738236594793429</v>
      </c>
      <c r="BB24" s="125">
        <v>4.4053713535542522</v>
      </c>
      <c r="BC24" s="125">
        <v>4.4157673343571036</v>
      </c>
      <c r="BD24" s="125">
        <v>4.4146720517076039</v>
      </c>
      <c r="BE24" s="125">
        <v>4.4414306111403716</v>
      </c>
      <c r="BF24" s="125">
        <v>4.4364133470525777</v>
      </c>
      <c r="BG24" s="125">
        <v>4.3108118553816448</v>
      </c>
      <c r="BH24" s="125">
        <v>4.4324533044345547</v>
      </c>
      <c r="BI24" s="125">
        <v>4.4334336828979177</v>
      </c>
      <c r="BJ24" s="125">
        <v>4.422918592836397</v>
      </c>
      <c r="BK24" s="125">
        <v>4.3686856235791556</v>
      </c>
      <c r="BL24" s="125">
        <v>4.3880733160974339</v>
      </c>
      <c r="BM24" s="125">
        <v>4.4044830295866477</v>
      </c>
      <c r="BN24" s="125">
        <v>4.344041783277639</v>
      </c>
      <c r="BO24" s="125">
        <v>4.3922606246418496</v>
      </c>
      <c r="BP24" s="125">
        <v>4.3908371248719247</v>
      </c>
      <c r="BQ24" s="125">
        <v>4.420786576278469</v>
      </c>
      <c r="BR24" s="125">
        <v>4.4227241662609798</v>
      </c>
      <c r="BS24" s="125">
        <v>4.4906291289989024</v>
      </c>
      <c r="BT24" s="125">
        <v>4.4822227406448238</v>
      </c>
      <c r="BU24" s="125">
        <v>4.4162152414529032</v>
      </c>
      <c r="BV24" s="125">
        <v>4.4039741407324158</v>
      </c>
      <c r="BW24" s="125">
        <v>4.5017117300671092</v>
      </c>
      <c r="BX24" s="125">
        <v>4.5023706425376533</v>
      </c>
      <c r="BY24" s="125">
        <v>4.4989753534421366</v>
      </c>
      <c r="BZ24" s="125">
        <v>4.4997091806936096</v>
      </c>
      <c r="CA24" s="125">
        <v>4.5029837497305918</v>
      </c>
      <c r="CB24" s="125">
        <v>4.4721030455826325</v>
      </c>
      <c r="CC24" s="125">
        <v>4.4965201913183517</v>
      </c>
      <c r="CD24" s="125">
        <v>4.4358158954509541</v>
      </c>
      <c r="CE24" s="125">
        <v>4.4606206343174977</v>
      </c>
      <c r="CF24" s="125">
        <v>4.4829477573414778</v>
      </c>
      <c r="CG24" s="125">
        <v>4.3806551708952952</v>
      </c>
      <c r="CH24" s="125">
        <v>4.4502838190401244</v>
      </c>
      <c r="CI24" s="125">
        <v>4.4138742459751654</v>
      </c>
      <c r="CJ24" s="125">
        <v>4.5306743982029918</v>
      </c>
      <c r="CK24" s="125">
        <v>4.4413598201980937</v>
      </c>
      <c r="CL24" s="125">
        <v>4.4588724738431917</v>
      </c>
      <c r="CM24" s="125">
        <v>4.4533515907067054</v>
      </c>
      <c r="CN24" s="125">
        <v>4.4670242492797891</v>
      </c>
      <c r="CO24" s="125">
        <v>4.4972731786687188</v>
      </c>
      <c r="CP24" s="125">
        <v>4.4568082918487999</v>
      </c>
      <c r="CQ24" s="125">
        <v>4.4833034942395802</v>
      </c>
      <c r="CR24" s="125">
        <v>4.4753910828563397</v>
      </c>
      <c r="CS24" s="125">
        <v>4.4403515311569457</v>
      </c>
      <c r="CT24" s="125">
        <v>4.4065906110474735</v>
      </c>
      <c r="CU24" s="125">
        <v>4.3674030157298027</v>
      </c>
      <c r="CV24" s="125">
        <v>4.3973347228252768</v>
      </c>
      <c r="CW24" s="125">
        <v>4.4470147843524623</v>
      </c>
      <c r="CX24" s="125">
        <v>4.4552434368211742</v>
      </c>
      <c r="CY24" s="125">
        <v>4.4104384319227679</v>
      </c>
      <c r="CZ24" s="125">
        <v>4.4503419786852305</v>
      </c>
      <c r="DA24" s="125">
        <v>4.4522519571307395</v>
      </c>
      <c r="DB24" s="125">
        <v>4.443209838844286</v>
      </c>
      <c r="DC24" s="125">
        <v>4.4843657163142918</v>
      </c>
      <c r="DD24" s="125">
        <v>4.5192497341570164</v>
      </c>
      <c r="DE24" s="125">
        <v>4.5277027636065972</v>
      </c>
      <c r="DF24" s="125">
        <v>4.479884716511175</v>
      </c>
      <c r="DG24" s="125">
        <v>4.401117505631218</v>
      </c>
      <c r="DH24" s="125">
        <v>4.4799327671043816</v>
      </c>
      <c r="DI24" s="125">
        <v>4.4923532158805104</v>
      </c>
      <c r="DJ24" s="125">
        <v>4.5634278459200699</v>
      </c>
      <c r="DK24" s="125">
        <v>4.491006723757053</v>
      </c>
      <c r="DL24" s="125">
        <v>4.4768264355611365</v>
      </c>
      <c r="DM24" s="125">
        <v>4.5777597190664716</v>
      </c>
      <c r="DN24" s="125">
        <v>4.5429150309129254</v>
      </c>
      <c r="DO24" s="125">
        <v>4.4905934759083062</v>
      </c>
      <c r="DP24" s="125">
        <v>4.5267432919492459</v>
      </c>
      <c r="DQ24" s="125">
        <v>4.4704535452209875</v>
      </c>
      <c r="DR24" s="125">
        <v>4.499716482863505</v>
      </c>
      <c r="DS24" s="125">
        <v>4.5255112622142049</v>
      </c>
      <c r="DT24" s="125">
        <v>4.5180869877856198</v>
      </c>
      <c r="DU24" s="125">
        <v>4.4738278365141602</v>
      </c>
      <c r="DV24" s="125">
        <v>4.5586685092252184</v>
      </c>
      <c r="DW24" s="125">
        <v>4.5335758797753991</v>
      </c>
      <c r="DX24" s="125">
        <v>4.5289204382478054</v>
      </c>
      <c r="DY24" s="125">
        <v>4.5249228829951962</v>
      </c>
      <c r="DZ24" s="125">
        <v>4.522119261867231</v>
      </c>
      <c r="EA24" s="125">
        <v>4.5414378926881396</v>
      </c>
      <c r="EB24" s="125">
        <v>4.5327128638800636</v>
      </c>
      <c r="EC24" s="125">
        <v>4.5552407260336523</v>
      </c>
      <c r="ED24" s="125">
        <v>4.539045143483766</v>
      </c>
      <c r="EE24" s="125">
        <v>4.5420254764802994</v>
      </c>
      <c r="EF24" s="125">
        <v>4.5441468657765745</v>
      </c>
      <c r="EG24" s="125">
        <v>4.5631018166849211</v>
      </c>
      <c r="EH24" s="125">
        <v>4.5289783827926406</v>
      </c>
      <c r="EI24" s="125">
        <v>4.5455382706093488</v>
      </c>
      <c r="EJ24" s="125">
        <v>4.5563926044201617</v>
      </c>
      <c r="EK24" s="125">
        <v>4.4500553292553668</v>
      </c>
      <c r="EL24" s="125">
        <v>4.5056728214578792</v>
      </c>
      <c r="EM24" s="125">
        <v>4.5537961996159826</v>
      </c>
      <c r="EN24" s="125">
        <v>4.5405694693240015</v>
      </c>
      <c r="EO24" s="125">
        <v>4.4928884067404162</v>
      </c>
      <c r="EP24" s="125">
        <v>4.5401893667111057</v>
      </c>
      <c r="EQ24" s="125">
        <v>4.4957895292057177</v>
      </c>
      <c r="ER24" s="125">
        <v>4.5158942612116073</v>
      </c>
      <c r="ES24" s="125">
        <v>4.5290464769000582</v>
      </c>
      <c r="ET24" s="125">
        <v>4.4890616988719998</v>
      </c>
      <c r="EU24" s="125">
        <v>4.50664199081581</v>
      </c>
      <c r="EV24" s="125">
        <v>4.5641461607950378</v>
      </c>
      <c r="EW24" s="125">
        <v>4.5576346236712837</v>
      </c>
      <c r="EX24" s="125">
        <v>4.5352677663950125</v>
      </c>
      <c r="EY24" s="125">
        <v>4.5471256060134415</v>
      </c>
      <c r="EZ24" s="125">
        <v>4.551074739602563</v>
      </c>
      <c r="FA24" s="125">
        <v>4.5179631337224668</v>
      </c>
      <c r="FB24" s="125">
        <v>4.4785862297316177</v>
      </c>
      <c r="FC24" s="125">
        <v>4.6039673389909819</v>
      </c>
      <c r="FD24" s="125">
        <v>4.5967267590342082</v>
      </c>
      <c r="FE24" s="125">
        <v>4.4209547323398031</v>
      </c>
      <c r="FF24" s="125">
        <v>4.5624781037396023</v>
      </c>
      <c r="FG24" s="125">
        <v>4.4619422189670397</v>
      </c>
      <c r="FH24" s="125">
        <v>4.557876814832075</v>
      </c>
      <c r="FI24" s="125">
        <v>4.52530812293897</v>
      </c>
      <c r="FJ24" s="125">
        <v>4.5534712076883661</v>
      </c>
      <c r="FK24" s="125">
        <v>4.5258344538425774</v>
      </c>
      <c r="FL24" s="125">
        <v>4.5180130263468774</v>
      </c>
      <c r="FM24" s="125">
        <v>4.5451181058641126</v>
      </c>
      <c r="FN24" s="125">
        <v>4.5038422218686076</v>
      </c>
      <c r="FO24" s="125">
        <v>4.4908159226256936</v>
      </c>
      <c r="FP24" s="125">
        <v>4.4998902291997416</v>
      </c>
      <c r="FQ24" s="125">
        <v>4.5032553810865972</v>
      </c>
      <c r="FR24" s="125">
        <v>4.5180125259034813</v>
      </c>
      <c r="FS24" s="125">
        <v>4.5365622249980957</v>
      </c>
      <c r="FT24" s="125">
        <v>4.5892647669401816</v>
      </c>
      <c r="FU24" s="125">
        <v>4.4804402261189198</v>
      </c>
      <c r="FV24" s="125">
        <v>4.5446008456721358</v>
      </c>
      <c r="FW24" s="125">
        <v>4.51529830006164</v>
      </c>
      <c r="FX24" s="125">
        <v>4.5418414727840517</v>
      </c>
      <c r="FY24" s="125">
        <v>4.5524637488369546</v>
      </c>
      <c r="FZ24" s="125">
        <v>4.5285489388568303</v>
      </c>
      <c r="GA24" s="125">
        <v>4.5397492564940158</v>
      </c>
      <c r="GB24" s="125">
        <v>4.4971137572037989</v>
      </c>
      <c r="GC24" s="125">
        <v>4.5466154079566792</v>
      </c>
      <c r="GD24" s="125">
        <v>4.4798369344425035</v>
      </c>
      <c r="GE24" s="125">
        <v>4.5002314005024058</v>
      </c>
      <c r="GF24" s="125">
        <v>4.5640317193501172</v>
      </c>
      <c r="GG24" s="125">
        <v>4.5269908466466884</v>
      </c>
      <c r="GH24" s="125">
        <v>4.5223909240414999</v>
      </c>
      <c r="GI24" s="125">
        <v>4.5092620345374455</v>
      </c>
      <c r="GJ24" s="125">
        <v>4.5342318592547306</v>
      </c>
      <c r="GK24" s="125">
        <v>4.4845963793403927</v>
      </c>
      <c r="GL24" s="125">
        <v>4.4904913048999395</v>
      </c>
      <c r="GM24" s="125">
        <v>4.532175676577201</v>
      </c>
      <c r="GN24" s="125">
        <v>4.5356451691576423</v>
      </c>
      <c r="GO24" s="125">
        <v>4.5021965766329082</v>
      </c>
      <c r="GP24" s="125">
        <v>4.5157409662207293</v>
      </c>
      <c r="GQ24" s="125">
        <v>4.545352882679631</v>
      </c>
      <c r="GR24" s="125">
        <v>4.5418216081317286</v>
      </c>
      <c r="GS24" s="125">
        <v>4.5619417665000128</v>
      </c>
      <c r="GT24" s="125">
        <v>4.5561152420709403</v>
      </c>
      <c r="GU24" s="125">
        <v>4.5378146268657469</v>
      </c>
      <c r="GV24" s="125">
        <v>4.4875079863919378</v>
      </c>
      <c r="GW24" s="125">
        <v>4.5243974528542301</v>
      </c>
      <c r="GX24" s="125">
        <v>4.5446862450432848</v>
      </c>
      <c r="GY24" s="125">
        <v>4.538763167941501</v>
      </c>
      <c r="GZ24" s="125">
        <v>4.5990539061182343</v>
      </c>
      <c r="HA24" s="125">
        <v>4.5353719312555754</v>
      </c>
      <c r="HB24" s="125">
        <v>4.6818001368265323</v>
      </c>
      <c r="HC24" s="125">
        <v>4.5291308808243258</v>
      </c>
      <c r="HD24" s="125">
        <v>4.5579774025779249</v>
      </c>
      <c r="HE24" s="125">
        <v>4.5065827821379676</v>
      </c>
      <c r="HF24" s="125">
        <v>4.612619027628619</v>
      </c>
      <c r="HG24" s="125">
        <v>4.4657490918543497</v>
      </c>
      <c r="HH24" s="125">
        <v>4.5717668574072059</v>
      </c>
      <c r="HI24" s="125">
        <v>4.6221767313984419</v>
      </c>
      <c r="HJ24" s="125">
        <v>4.5948112535634786</v>
      </c>
      <c r="HK24" s="125">
        <v>4.5996028713910126</v>
      </c>
      <c r="HL24" s="125">
        <v>4.6332322231932492</v>
      </c>
      <c r="HM24" s="125">
        <v>4.5672541790213952</v>
      </c>
      <c r="HN24" s="125">
        <v>4.6537754356347936</v>
      </c>
      <c r="HO24" s="125">
        <v>4.6170913998318222</v>
      </c>
      <c r="HP24" s="125">
        <v>4.5955264353758798</v>
      </c>
      <c r="HQ24" s="125">
        <v>4.6319444812934671</v>
      </c>
      <c r="HR24" s="125">
        <v>4.5861588129987059</v>
      </c>
      <c r="HS24" s="125">
        <v>4.6474241253657782</v>
      </c>
      <c r="HT24" s="125">
        <v>4.649643989433085</v>
      </c>
      <c r="HU24" s="125">
        <v>4.6235914669216367</v>
      </c>
      <c r="HV24" s="125">
        <v>4.6159265012747364</v>
      </c>
      <c r="HW24" s="125">
        <v>4.5847363440313869</v>
      </c>
      <c r="HX24" s="125">
        <v>4.6277130792277976</v>
      </c>
      <c r="HY24" s="125">
        <v>4.5719944169279305</v>
      </c>
      <c r="HZ24" s="125">
        <v>4.5895225879320307</v>
      </c>
      <c r="IA24" s="125">
        <v>4.6606772755193315</v>
      </c>
      <c r="IB24" s="125">
        <v>4.6297391860867707</v>
      </c>
      <c r="IC24" s="125">
        <v>4.6256783116427789</v>
      </c>
      <c r="ID24" s="125">
        <v>4.5985870091479581</v>
      </c>
      <c r="IE24" s="125">
        <v>4.635693513156057</v>
      </c>
      <c r="IF24" s="125">
        <v>4.6388054989789191</v>
      </c>
      <c r="IG24" s="125">
        <v>4.5986693028822669</v>
      </c>
      <c r="IH24" s="125">
        <v>4.6603125372035406</v>
      </c>
      <c r="II24" s="125">
        <v>4.6410438221313912</v>
      </c>
      <c r="IJ24" s="125">
        <v>4.6550521446699396</v>
      </c>
      <c r="IK24" s="125">
        <v>4.6099855077830059</v>
      </c>
      <c r="IL24" s="125">
        <v>4.6327516273111176</v>
      </c>
      <c r="IM24" s="125">
        <v>4.6188988173413605</v>
      </c>
      <c r="IN24" s="125">
        <v>4.5838590464415159</v>
      </c>
      <c r="IO24" s="125">
        <v>4.6496402906960839</v>
      </c>
      <c r="IP24" s="125">
        <v>4.6525826023146335</v>
      </c>
      <c r="IQ24" s="125">
        <v>4.6312390466721025</v>
      </c>
      <c r="IR24" s="125">
        <v>4.6167348676680264</v>
      </c>
      <c r="IS24" s="125">
        <v>4.6207651786618333</v>
      </c>
      <c r="IT24" s="125">
        <v>4.6391122579579651</v>
      </c>
      <c r="IU24" s="125">
        <v>4.6096268848301616</v>
      </c>
      <c r="IV24" s="125">
        <v>4.6150908418965741</v>
      </c>
      <c r="IW24" s="125">
        <v>4.6316471145235294</v>
      </c>
      <c r="IX24" s="125">
        <v>4.661189425991477</v>
      </c>
      <c r="IY24" s="125">
        <v>4.6469149747945186</v>
      </c>
      <c r="IZ24" s="125">
        <v>4.6788550064957448</v>
      </c>
      <c r="JA24" s="125">
        <v>4.6404890103792535</v>
      </c>
      <c r="JB24" s="125">
        <v>4.1757457971523628</v>
      </c>
      <c r="JC24" s="125">
        <v>4.6570900623411458</v>
      </c>
      <c r="JD24" s="125">
        <v>4.5709256662738653</v>
      </c>
      <c r="JE24" s="125">
        <v>4.5395465057246573</v>
      </c>
      <c r="JF24" s="125">
        <v>4.5700931448194524</v>
      </c>
      <c r="JG24" s="125">
        <v>4.4849854062447694</v>
      </c>
      <c r="JH24" s="125">
        <v>4.5687395604711405</v>
      </c>
      <c r="JI24" s="125">
        <v>4.5806614945720581</v>
      </c>
      <c r="JJ24" s="125">
        <v>4.5978631635471929</v>
      </c>
      <c r="JK24" s="125">
        <v>4.5858761389061442</v>
      </c>
      <c r="JL24" s="125">
        <v>4.5768114817986039</v>
      </c>
      <c r="JM24" s="125">
        <v>4.599497286565863</v>
      </c>
      <c r="JN24" s="125">
        <v>4.5986792084421051</v>
      </c>
      <c r="JO24" s="125">
        <v>4.6015685268571103</v>
      </c>
      <c r="JP24" s="125">
        <v>4.5509716358473202</v>
      </c>
      <c r="JQ24" s="125">
        <v>4.5649982468377095</v>
      </c>
      <c r="JR24" s="125">
        <v>4.5544082830809929</v>
      </c>
      <c r="JS24" s="125">
        <v>4.5977113788426784</v>
      </c>
      <c r="JT24" s="125">
        <v>4.6182259771748191</v>
      </c>
      <c r="JU24" s="125">
        <v>4.6115817477144896</v>
      </c>
      <c r="JV24" s="125">
        <v>4.6230284193179552</v>
      </c>
      <c r="JW24" s="125">
        <v>4.6143332784268178</v>
      </c>
      <c r="JX24" s="125">
        <v>4.6362973514183858</v>
      </c>
      <c r="JY24" s="125">
        <v>4.6296103042555741</v>
      </c>
      <c r="JZ24" s="125">
        <v>4.6515384370902257</v>
      </c>
      <c r="KA24" s="125">
        <v>4.6389156523220336</v>
      </c>
      <c r="KB24" s="125">
        <v>4.6512793119830196</v>
      </c>
      <c r="KC24" s="125">
        <v>4.6134548395099566</v>
      </c>
      <c r="KD24" s="125">
        <v>4.6426286320066614</v>
      </c>
      <c r="KE24" s="125">
        <v>4.650705216565191</v>
      </c>
      <c r="KF24" s="125">
        <v>4.6177619911898296</v>
      </c>
      <c r="KG24" s="125">
        <v>4.5967612969881699</v>
      </c>
      <c r="KH24" s="125">
        <v>4.6115387521132041</v>
      </c>
      <c r="KI24" s="125">
        <v>4.5978557385714005</v>
      </c>
      <c r="KJ24" s="125">
        <v>4.6556617461292706</v>
      </c>
      <c r="KK24" s="125">
        <v>4.6554879413640418</v>
      </c>
      <c r="KL24" s="125">
        <v>4.5957062220681513</v>
      </c>
    </row>
    <row r="25" spans="1:298" x14ac:dyDescent="0.25">
      <c r="A25" s="7" t="s">
        <v>447</v>
      </c>
      <c r="B25" s="124">
        <v>3.8280507818172893</v>
      </c>
      <c r="C25" s="124">
        <v>3.7984351211008152</v>
      </c>
      <c r="D25" s="124">
        <v>3.8786757130147977</v>
      </c>
      <c r="E25" s="124">
        <v>4.0711186292117247</v>
      </c>
      <c r="F25" s="124">
        <v>4.1191516634710066</v>
      </c>
      <c r="G25" s="124">
        <v>4.1161264525398051</v>
      </c>
      <c r="H25" s="124">
        <v>4.0935485605159707</v>
      </c>
      <c r="I25" s="124">
        <v>4.1399182398696741</v>
      </c>
      <c r="J25" s="124">
        <v>4.1134368046494769</v>
      </c>
      <c r="K25" s="124">
        <v>4.1312277195948184</v>
      </c>
      <c r="L25" s="124">
        <v>4.1165191783213242</v>
      </c>
      <c r="M25" s="124">
        <v>4.1212860917119265</v>
      </c>
      <c r="N25" s="124">
        <v>4.1395979391039157</v>
      </c>
      <c r="O25" s="124">
        <v>4.0930960825971647</v>
      </c>
      <c r="P25" s="124">
        <v>4.1463241531129826</v>
      </c>
      <c r="Q25" s="124">
        <v>4.1248575082557748</v>
      </c>
      <c r="R25" s="124">
        <v>4.1232752830860999</v>
      </c>
      <c r="S25" s="124">
        <v>4.1040541729853413</v>
      </c>
      <c r="T25" s="124">
        <v>4.132103670028612</v>
      </c>
      <c r="U25" s="124">
        <v>4.1023085260596197</v>
      </c>
      <c r="V25" s="124">
        <v>4.1087322172953815</v>
      </c>
      <c r="W25" s="124">
        <v>4.1299836899701505</v>
      </c>
      <c r="X25" s="124">
        <v>4.1421897260041156</v>
      </c>
      <c r="Y25" s="124">
        <v>4.143526155712947</v>
      </c>
      <c r="Z25" s="124">
        <v>4.2497692403496314</v>
      </c>
      <c r="AA25" s="124">
        <v>4.288444524519134</v>
      </c>
      <c r="AB25" s="124">
        <v>4.2641466786660267</v>
      </c>
      <c r="AC25" s="124">
        <v>4.2571823392458121</v>
      </c>
      <c r="AD25" s="124">
        <v>4.2398830903730387</v>
      </c>
      <c r="AE25" s="124">
        <v>4.2611425005555059</v>
      </c>
      <c r="AF25" s="124">
        <v>4.2682617905488804</v>
      </c>
      <c r="AG25" s="124">
        <v>4.3408280417669269</v>
      </c>
      <c r="AH25" s="124">
        <v>4.3507943335152186</v>
      </c>
      <c r="AI25" s="124">
        <v>4.3673453366551209</v>
      </c>
      <c r="AJ25" s="124">
        <v>4.3714586524702934</v>
      </c>
      <c r="AK25" s="124">
        <v>4.4010760780770575</v>
      </c>
      <c r="AL25" s="124">
        <v>4.3689018155302666</v>
      </c>
      <c r="AM25" s="124">
        <v>4.3895232765138745</v>
      </c>
      <c r="AN25" s="124">
        <v>4.3892342406550737</v>
      </c>
      <c r="AO25" s="124">
        <v>4.3947529201612294</v>
      </c>
      <c r="AP25" s="124">
        <v>4.3850862034891112</v>
      </c>
      <c r="AQ25" s="124">
        <v>4.4043519989219115</v>
      </c>
      <c r="AR25" s="124">
        <v>4.3962974194759292</v>
      </c>
      <c r="AS25" s="124">
        <v>4.3546005797423257</v>
      </c>
      <c r="AT25" s="124">
        <v>4.3769221420662827</v>
      </c>
      <c r="AU25" s="124">
        <v>4.4070033552096737</v>
      </c>
      <c r="AV25" s="124">
        <v>4.2938125943018148</v>
      </c>
      <c r="AW25" s="124">
        <v>4.3633241599408867</v>
      </c>
      <c r="AX25" s="124">
        <v>4.2331050165949655</v>
      </c>
      <c r="AY25" s="124">
        <v>4.2958673553594773</v>
      </c>
      <c r="AZ25" s="124">
        <v>4.3364069185400576</v>
      </c>
      <c r="BA25" s="124">
        <v>4.3975557917469992</v>
      </c>
      <c r="BB25" s="124">
        <v>4.3691516182865024</v>
      </c>
      <c r="BC25" s="124">
        <v>4.369850297166459</v>
      </c>
      <c r="BD25" s="124">
        <v>4.3748762757461499</v>
      </c>
      <c r="BE25" s="124">
        <v>4.3738800195041856</v>
      </c>
      <c r="BF25" s="124">
        <v>4.3719369315721535</v>
      </c>
      <c r="BG25" s="124">
        <v>4.3492132154886312</v>
      </c>
      <c r="BH25" s="124">
        <v>4.4062504011148045</v>
      </c>
      <c r="BI25" s="124">
        <v>4.3940957575546031</v>
      </c>
      <c r="BJ25" s="124">
        <v>4.3414462546580808</v>
      </c>
      <c r="BK25" s="124">
        <v>4.2859857008529314</v>
      </c>
      <c r="BL25" s="124">
        <v>4.3546425988671595</v>
      </c>
      <c r="BM25" s="124">
        <v>4.3363665743566608</v>
      </c>
      <c r="BN25" s="124">
        <v>4.3424669380832635</v>
      </c>
      <c r="BO25" s="124">
        <v>4.3911486045214909</v>
      </c>
      <c r="BP25" s="124">
        <v>4.4018381650736345</v>
      </c>
      <c r="BQ25" s="124">
        <v>4.3837564652556402</v>
      </c>
      <c r="BR25" s="124">
        <v>4.3918045249720228</v>
      </c>
      <c r="BS25" s="124">
        <v>4.4494436242260873</v>
      </c>
      <c r="BT25" s="124">
        <v>4.4165337883272837</v>
      </c>
      <c r="BU25" s="124">
        <v>4.4445262956291298</v>
      </c>
      <c r="BV25" s="124">
        <v>4.427091758719949</v>
      </c>
      <c r="BW25" s="124">
        <v>4.4752106555950171</v>
      </c>
      <c r="BX25" s="124">
        <v>4.4787183150506635</v>
      </c>
      <c r="BY25" s="124">
        <v>4.4874754716581089</v>
      </c>
      <c r="BZ25" s="124">
        <v>4.5070959937954562</v>
      </c>
      <c r="CA25" s="124">
        <v>4.4637253042511711</v>
      </c>
      <c r="CB25" s="124">
        <v>4.4856905859705662</v>
      </c>
      <c r="CC25" s="124">
        <v>4.4460326308455498</v>
      </c>
      <c r="CD25" s="124">
        <v>4.4730493471723118</v>
      </c>
      <c r="CE25" s="124">
        <v>4.4344169045085309</v>
      </c>
      <c r="CF25" s="124">
        <v>4.4548264565111033</v>
      </c>
      <c r="CG25" s="124">
        <v>4.4245632185985242</v>
      </c>
      <c r="CH25" s="124">
        <v>4.5365935767035692</v>
      </c>
      <c r="CI25" s="124">
        <v>4.4909078430598282</v>
      </c>
      <c r="CJ25" s="124">
        <v>4.4853531133154068</v>
      </c>
      <c r="CK25" s="124">
        <v>4.4528052433658996</v>
      </c>
      <c r="CL25" s="124">
        <v>4.4488870815427726</v>
      </c>
      <c r="CM25" s="124">
        <v>4.4962554908452832</v>
      </c>
      <c r="CN25" s="124">
        <v>4.4757330071245391</v>
      </c>
      <c r="CO25" s="124">
        <v>4.4360702313523648</v>
      </c>
      <c r="CP25" s="124">
        <v>4.4271046445091002</v>
      </c>
      <c r="CQ25" s="124">
        <v>4.438544691514724</v>
      </c>
      <c r="CR25" s="124">
        <v>4.4687009536889546</v>
      </c>
      <c r="CS25" s="124">
        <v>4.4401287816227484</v>
      </c>
      <c r="CT25" s="124">
        <v>4.421875922329944</v>
      </c>
      <c r="CU25" s="124">
        <v>4.4645425282623226</v>
      </c>
      <c r="CV25" s="124">
        <v>4.521768857463714</v>
      </c>
      <c r="CW25" s="124">
        <v>4.4372547663263902</v>
      </c>
      <c r="CX25" s="124">
        <v>4.4888539263555174</v>
      </c>
      <c r="CY25" s="124">
        <v>4.505766539709076</v>
      </c>
      <c r="CZ25" s="124">
        <v>4.4845782116881621</v>
      </c>
      <c r="DA25" s="124">
        <v>4.5245256825429978</v>
      </c>
      <c r="DB25" s="124">
        <v>4.4543003093071265</v>
      </c>
      <c r="DC25" s="124">
        <v>4.4958830694978245</v>
      </c>
      <c r="DD25" s="124">
        <v>4.514182628824944</v>
      </c>
      <c r="DE25" s="124">
        <v>4.5095673263815632</v>
      </c>
      <c r="DF25" s="124">
        <v>4.4774801695090476</v>
      </c>
      <c r="DG25" s="124">
        <v>4.4834653751203462</v>
      </c>
      <c r="DH25" s="124">
        <v>4.4786057989894807</v>
      </c>
      <c r="DI25" s="124">
        <v>4.4813893994579228</v>
      </c>
      <c r="DJ25" s="124">
        <v>4.5091831565204803</v>
      </c>
      <c r="DK25" s="124">
        <v>4.4785957225450144</v>
      </c>
      <c r="DL25" s="124">
        <v>4.4651499446502569</v>
      </c>
      <c r="DM25" s="124">
        <v>4.4961611751857191</v>
      </c>
      <c r="DN25" s="124">
        <v>4.498243103660009</v>
      </c>
      <c r="DO25" s="124">
        <v>4.5082434185097977</v>
      </c>
      <c r="DP25" s="124">
        <v>4.5108637686025288</v>
      </c>
      <c r="DQ25" s="124">
        <v>4.491783402220678</v>
      </c>
      <c r="DR25" s="124">
        <v>4.4679973225778662</v>
      </c>
      <c r="DS25" s="124">
        <v>4.4892124161921316</v>
      </c>
      <c r="DT25" s="124">
        <v>4.486158506890642</v>
      </c>
      <c r="DU25" s="124">
        <v>4.506069525881836</v>
      </c>
      <c r="DV25" s="124">
        <v>4.4950611126137412</v>
      </c>
      <c r="DW25" s="124">
        <v>4.477229234757198</v>
      </c>
      <c r="DX25" s="124">
        <v>4.499703461228135</v>
      </c>
      <c r="DY25" s="124">
        <v>4.4834277579287196</v>
      </c>
      <c r="DZ25" s="124">
        <v>4.5049224208553627</v>
      </c>
      <c r="EA25" s="124">
        <v>4.5190440839896819</v>
      </c>
      <c r="EB25" s="124">
        <v>4.5219992492766252</v>
      </c>
      <c r="EC25" s="124">
        <v>4.5083007771400725</v>
      </c>
      <c r="ED25" s="124">
        <v>4.5036438205612237</v>
      </c>
      <c r="EE25" s="124">
        <v>4.4917164315166316</v>
      </c>
      <c r="EF25" s="124">
        <v>4.5163050935267162</v>
      </c>
      <c r="EG25" s="124">
        <v>4.4902566304297222</v>
      </c>
      <c r="EH25" s="124">
        <v>4.496787194287176</v>
      </c>
      <c r="EI25" s="124">
        <v>4.4949647586331007</v>
      </c>
      <c r="EJ25" s="124">
        <v>4.5001575148418986</v>
      </c>
      <c r="EK25" s="124">
        <v>4.4927689429418241</v>
      </c>
      <c r="EL25" s="124">
        <v>4.5148129142720155</v>
      </c>
      <c r="EM25" s="124">
        <v>4.5124873521795896</v>
      </c>
      <c r="EN25" s="124">
        <v>4.4920368886382027</v>
      </c>
      <c r="EO25" s="124">
        <v>4.5190764454207519</v>
      </c>
      <c r="EP25" s="124">
        <v>4.5150447083201835</v>
      </c>
      <c r="EQ25" s="124">
        <v>4.5254302194051785</v>
      </c>
      <c r="ER25" s="124">
        <v>4.519001360598506</v>
      </c>
      <c r="ES25" s="124">
        <v>4.50661104861772</v>
      </c>
      <c r="ET25" s="124">
        <v>4.4877676029971685</v>
      </c>
      <c r="EU25" s="124">
        <v>4.5006863232375718</v>
      </c>
      <c r="EV25" s="124">
        <v>4.506402031168907</v>
      </c>
      <c r="EW25" s="124">
        <v>4.4891056755181857</v>
      </c>
      <c r="EX25" s="124">
        <v>4.5004109505109779</v>
      </c>
      <c r="EY25" s="124">
        <v>4.5191660019020921</v>
      </c>
      <c r="EZ25" s="124">
        <v>4.5587728705063926</v>
      </c>
      <c r="FA25" s="124">
        <v>4.4877371575774321</v>
      </c>
      <c r="FB25" s="124">
        <v>4.5116798637998734</v>
      </c>
      <c r="FC25" s="124">
        <v>4.5009035450477217</v>
      </c>
      <c r="FD25" s="124">
        <v>4.4796065683349839</v>
      </c>
      <c r="FE25" s="124">
        <v>4.4986420858572673</v>
      </c>
      <c r="FF25" s="124">
        <v>4.5007601133674449</v>
      </c>
      <c r="FG25" s="124">
        <v>4.5055174821553372</v>
      </c>
      <c r="FH25" s="124">
        <v>4.4959863273603711</v>
      </c>
      <c r="FI25" s="124">
        <v>4.49699399726296</v>
      </c>
      <c r="FJ25" s="124">
        <v>4.4994520126618003</v>
      </c>
      <c r="FK25" s="124">
        <v>4.5224542521486573</v>
      </c>
      <c r="FL25" s="124">
        <v>4.5093174663716704</v>
      </c>
      <c r="FM25" s="124">
        <v>4.5254021444258425</v>
      </c>
      <c r="FN25" s="124">
        <v>4.5308058224139094</v>
      </c>
      <c r="FO25" s="124">
        <v>4.4750351402810713</v>
      </c>
      <c r="FP25" s="124">
        <v>4.5072305378780309</v>
      </c>
      <c r="FQ25" s="124">
        <v>4.4844925400408595</v>
      </c>
      <c r="FR25" s="124">
        <v>4.5053567137399986</v>
      </c>
      <c r="FS25" s="124">
        <v>4.51949418837106</v>
      </c>
      <c r="FT25" s="124">
        <v>4.4898017914843296</v>
      </c>
      <c r="FU25" s="124">
        <v>4.5002402525960674</v>
      </c>
      <c r="FV25" s="124">
        <v>4.5035886143376693</v>
      </c>
      <c r="FW25" s="124">
        <v>4.5166773918802425</v>
      </c>
      <c r="FX25" s="124">
        <v>4.4862157018009645</v>
      </c>
      <c r="FY25" s="124">
        <v>4.5004335181677169</v>
      </c>
      <c r="FZ25" s="124">
        <v>4.502312213241507</v>
      </c>
      <c r="GA25" s="124">
        <v>4.5086488096858073</v>
      </c>
      <c r="GB25" s="124">
        <v>4.5360952850258869</v>
      </c>
      <c r="GC25" s="124">
        <v>4.5174582833381827</v>
      </c>
      <c r="GD25" s="124">
        <v>4.5192790559768365</v>
      </c>
      <c r="GE25" s="124">
        <v>4.4949995549601116</v>
      </c>
      <c r="GF25" s="124">
        <v>4.5163045766482988</v>
      </c>
      <c r="GG25" s="124">
        <v>4.4865170006286945</v>
      </c>
      <c r="GH25" s="124">
        <v>4.5072344162581848</v>
      </c>
      <c r="GI25" s="124">
        <v>4.4928732523183514</v>
      </c>
      <c r="GJ25" s="124">
        <v>4.4966313833829226</v>
      </c>
      <c r="GK25" s="124">
        <v>4.5123911106533612</v>
      </c>
      <c r="GL25" s="124">
        <v>4.5180958340641357</v>
      </c>
      <c r="GM25" s="124">
        <v>4.5074750864109658</v>
      </c>
      <c r="GN25" s="124">
        <v>4.5138407219365915</v>
      </c>
      <c r="GO25" s="124">
        <v>4.5029156160534374</v>
      </c>
      <c r="GP25" s="124">
        <v>4.5419439148555405</v>
      </c>
      <c r="GQ25" s="124">
        <v>4.5484362546253072</v>
      </c>
      <c r="GR25" s="124">
        <v>4.5654918726288249</v>
      </c>
      <c r="GS25" s="124">
        <v>4.5535257226807531</v>
      </c>
      <c r="GT25" s="124">
        <v>4.5799853373948372</v>
      </c>
      <c r="GU25" s="124">
        <v>4.5651353632609704</v>
      </c>
      <c r="GV25" s="124">
        <v>4.5986153011088291</v>
      </c>
      <c r="GW25" s="124">
        <v>4.5360324940702332</v>
      </c>
      <c r="GX25" s="124">
        <v>4.5603198803374836</v>
      </c>
      <c r="GY25" s="124">
        <v>4.5653719917267965</v>
      </c>
      <c r="GZ25" s="124">
        <v>4.6268413119752827</v>
      </c>
      <c r="HA25" s="124">
        <v>4.4948316504775434</v>
      </c>
      <c r="HB25" s="124">
        <v>4.6096903583677378</v>
      </c>
      <c r="HC25" s="124">
        <v>4.5964755195237812</v>
      </c>
      <c r="HD25" s="124">
        <v>4.5631827678522274</v>
      </c>
      <c r="HE25" s="124">
        <v>4.5626008804727851</v>
      </c>
      <c r="HF25" s="124">
        <v>4.5041572080496355</v>
      </c>
      <c r="HG25" s="124">
        <v>4.4957756624859231</v>
      </c>
      <c r="HH25" s="124">
        <v>4.5332081962077373</v>
      </c>
      <c r="HI25" s="124">
        <v>4.5836300591514165</v>
      </c>
      <c r="HJ25" s="124">
        <v>4.5885955075406448</v>
      </c>
      <c r="HK25" s="124">
        <v>4.5697408251809426</v>
      </c>
      <c r="HL25" s="124">
        <v>4.5761809223123633</v>
      </c>
      <c r="HM25" s="124">
        <v>4.5676853892035663</v>
      </c>
      <c r="HN25" s="124">
        <v>4.5821357677323569</v>
      </c>
      <c r="HO25" s="124">
        <v>4.5824199225128943</v>
      </c>
      <c r="HP25" s="124">
        <v>4.6088836490074252</v>
      </c>
      <c r="HQ25" s="124">
        <v>4.6143572913014941</v>
      </c>
      <c r="HR25" s="124">
        <v>4.6076001867477654</v>
      </c>
      <c r="HS25" s="124">
        <v>4.6308780200086384</v>
      </c>
      <c r="HT25" s="124">
        <v>4.6183218822601209</v>
      </c>
      <c r="HU25" s="124">
        <v>4.6141263937228487</v>
      </c>
      <c r="HV25" s="124">
        <v>4.6322438877069709</v>
      </c>
      <c r="HW25" s="124">
        <v>4.6220990748196566</v>
      </c>
      <c r="HX25" s="124">
        <v>4.6366299603704944</v>
      </c>
      <c r="HY25" s="124">
        <v>4.631093191058981</v>
      </c>
      <c r="HZ25" s="124">
        <v>4.6368905351256435</v>
      </c>
      <c r="IA25" s="124">
        <v>4.6273506559864446</v>
      </c>
      <c r="IB25" s="124">
        <v>4.6395859777384771</v>
      </c>
      <c r="IC25" s="124">
        <v>4.6182521415208715</v>
      </c>
      <c r="ID25" s="124">
        <v>4.650497914811714</v>
      </c>
      <c r="IE25" s="124">
        <v>4.6004438431901624</v>
      </c>
      <c r="IF25" s="124">
        <v>4.6072785899786126</v>
      </c>
      <c r="IG25" s="124">
        <v>4.6271735525515236</v>
      </c>
      <c r="IH25" s="124">
        <v>4.6402494881644918</v>
      </c>
      <c r="II25" s="124">
        <v>4.6339396298180988</v>
      </c>
      <c r="IJ25" s="124">
        <v>4.6393367000099097</v>
      </c>
      <c r="IK25" s="124">
        <v>4.6464788264717551</v>
      </c>
      <c r="IL25" s="124">
        <v>4.6643663683291869</v>
      </c>
      <c r="IM25" s="124">
        <v>4.6498090020283298</v>
      </c>
      <c r="IN25" s="124">
        <v>4.6137261085182519</v>
      </c>
      <c r="IO25" s="124">
        <v>4.6333344387890874</v>
      </c>
      <c r="IP25" s="124">
        <v>4.6278611192587578</v>
      </c>
      <c r="IQ25" s="124">
        <v>4.6493697547960924</v>
      </c>
      <c r="IR25" s="124">
        <v>4.6368657952942298</v>
      </c>
      <c r="IS25" s="124">
        <v>4.6383901373083454</v>
      </c>
      <c r="IT25" s="124">
        <v>4.6428471804906764</v>
      </c>
      <c r="IU25" s="124">
        <v>4.6408690439988662</v>
      </c>
      <c r="IV25" s="124">
        <v>4.6558135224644168</v>
      </c>
      <c r="IW25" s="124">
        <v>4.6394831352316563</v>
      </c>
      <c r="IX25" s="124">
        <v>4.6693614842284292</v>
      </c>
      <c r="IY25" s="124">
        <v>4.6719129952015104</v>
      </c>
      <c r="IZ25" s="124">
        <v>4.663601704418614</v>
      </c>
      <c r="JA25" s="124">
        <v>4.6294625667413571</v>
      </c>
      <c r="JB25" s="124">
        <v>4.747665773747566</v>
      </c>
      <c r="JC25" s="124">
        <v>4.7868416497726534</v>
      </c>
      <c r="JD25" s="124">
        <v>4.6346436776859257</v>
      </c>
      <c r="JE25" s="124">
        <v>4.6567556755952966</v>
      </c>
      <c r="JF25" s="124">
        <v>4.6558220471870397</v>
      </c>
      <c r="JG25" s="124">
        <v>4.6218322142143391</v>
      </c>
      <c r="JH25" s="124">
        <v>4.6205156996648808</v>
      </c>
      <c r="JI25" s="124">
        <v>4.6347486950640882</v>
      </c>
      <c r="JJ25" s="124">
        <v>4.6156220043649361</v>
      </c>
      <c r="JK25" s="124">
        <v>4.6769540667691771</v>
      </c>
      <c r="JL25" s="124">
        <v>4.7060066093868125</v>
      </c>
      <c r="JM25" s="124">
        <v>4.727170812273461</v>
      </c>
      <c r="JN25" s="124">
        <v>4.660151417826297</v>
      </c>
      <c r="JO25" s="124">
        <v>4.7254507405754129</v>
      </c>
      <c r="JP25" s="124">
        <v>4.6695446510388763</v>
      </c>
      <c r="JQ25" s="124">
        <v>4.6398481626463051</v>
      </c>
      <c r="JR25" s="124">
        <v>4.6715988937736785</v>
      </c>
      <c r="JS25" s="124">
        <v>4.6645603269312321</v>
      </c>
      <c r="JT25" s="124">
        <v>4.6461745518784046</v>
      </c>
      <c r="JU25" s="124">
        <v>4.6767760165465857</v>
      </c>
      <c r="JV25" s="124">
        <v>4.6946396790492342</v>
      </c>
      <c r="JW25" s="124">
        <v>4.6786721483921703</v>
      </c>
      <c r="JX25" s="124">
        <v>4.6871454128327343</v>
      </c>
      <c r="JY25" s="124">
        <v>4.6781969842716622</v>
      </c>
      <c r="JZ25" s="124">
        <v>4.6974181584238606</v>
      </c>
      <c r="KA25" s="124">
        <v>4.7019418365375909</v>
      </c>
      <c r="KB25" s="124">
        <v>4.6734000607244264</v>
      </c>
      <c r="KC25" s="124">
        <v>4.6941931347237578</v>
      </c>
      <c r="KD25" s="124">
        <v>4.6769933515393962</v>
      </c>
      <c r="KE25" s="124">
        <v>4.6696529762334027</v>
      </c>
      <c r="KF25" s="124">
        <v>4.6898054995163747</v>
      </c>
      <c r="KG25" s="124">
        <v>4.686110923288334</v>
      </c>
      <c r="KH25" s="124">
        <v>4.6745434928136902</v>
      </c>
      <c r="KI25" s="124">
        <v>4.6803988619894907</v>
      </c>
      <c r="KJ25" s="124">
        <v>4.7075955391664461</v>
      </c>
      <c r="KK25" s="124">
        <v>4.7089767937808054</v>
      </c>
      <c r="KL25" s="124">
        <v>4.6969695049198465</v>
      </c>
    </row>
    <row r="26" spans="1:298" x14ac:dyDescent="0.25">
      <c r="A26" s="6" t="s">
        <v>448</v>
      </c>
      <c r="B26" s="125">
        <v>3.3504777772746825</v>
      </c>
      <c r="C26" s="125">
        <v>3.3369372236950259</v>
      </c>
      <c r="D26" s="125">
        <v>3.3356797562172407</v>
      </c>
      <c r="E26" s="125">
        <v>3.3682377543798214</v>
      </c>
      <c r="F26" s="125">
        <v>3.333430288859081</v>
      </c>
      <c r="G26" s="125">
        <v>3.3752576642625707</v>
      </c>
      <c r="H26" s="125">
        <v>3.3419840691630647</v>
      </c>
      <c r="I26" s="125">
        <v>3.3475821939971024</v>
      </c>
      <c r="J26" s="125">
        <v>3.3480183348655577</v>
      </c>
      <c r="K26" s="125">
        <v>3.3725898924150823</v>
      </c>
      <c r="L26" s="125">
        <v>3.327819246294192</v>
      </c>
      <c r="M26" s="125">
        <v>3.3868259706270742</v>
      </c>
      <c r="N26" s="125">
        <v>3.36917555031305</v>
      </c>
      <c r="O26" s="125">
        <v>3.3476433339379077</v>
      </c>
      <c r="P26" s="125">
        <v>3.3730266300202141</v>
      </c>
      <c r="Q26" s="125">
        <v>3.3718395958742726</v>
      </c>
      <c r="R26" s="125">
        <v>3.3781706564867227</v>
      </c>
      <c r="S26" s="125">
        <v>3.3853156686316503</v>
      </c>
      <c r="T26" s="125">
        <v>3.366391076454589</v>
      </c>
      <c r="U26" s="125">
        <v>3.3838483110844964</v>
      </c>
      <c r="V26" s="125">
        <v>3.4106898968481558</v>
      </c>
      <c r="W26" s="125">
        <v>3.3783625519309628</v>
      </c>
      <c r="X26" s="125">
        <v>3.3872683630474687</v>
      </c>
      <c r="Y26" s="125">
        <v>3.3516860000068416</v>
      </c>
      <c r="Z26" s="125">
        <v>3.4302269413089164</v>
      </c>
      <c r="AA26" s="125">
        <v>3.3609606645219108</v>
      </c>
      <c r="AB26" s="125">
        <v>3.3784684840825387</v>
      </c>
      <c r="AC26" s="125">
        <v>3.4809539736084285</v>
      </c>
      <c r="AD26" s="125">
        <v>3.4326917177346274</v>
      </c>
      <c r="AE26" s="125">
        <v>3.4306810105140939</v>
      </c>
      <c r="AF26" s="125">
        <v>3.4722416338089981</v>
      </c>
      <c r="AG26" s="125">
        <v>3.5100061947152761</v>
      </c>
      <c r="AH26" s="125">
        <v>3.4785027151048258</v>
      </c>
      <c r="AI26" s="125">
        <v>3.4807364326216597</v>
      </c>
      <c r="AJ26" s="125">
        <v>3.4978363766512075</v>
      </c>
      <c r="AK26" s="125">
        <v>3.5557604991539535</v>
      </c>
      <c r="AL26" s="125">
        <v>3.5995137071543888</v>
      </c>
      <c r="AM26" s="125">
        <v>3.6184871656436512</v>
      </c>
      <c r="AN26" s="125">
        <v>3.6186227496519039</v>
      </c>
      <c r="AO26" s="125">
        <v>3.6254705992874734</v>
      </c>
      <c r="AP26" s="125">
        <v>3.635014629031132</v>
      </c>
      <c r="AQ26" s="125">
        <v>3.6121748578352504</v>
      </c>
      <c r="AR26" s="125">
        <v>3.6278875273912403</v>
      </c>
      <c r="AS26" s="125">
        <v>3.62906351849246</v>
      </c>
      <c r="AT26" s="125">
        <v>3.6275735493100636</v>
      </c>
      <c r="AU26" s="125">
        <v>3.6054381198435035</v>
      </c>
      <c r="AV26" s="125">
        <v>3.6159433786373403</v>
      </c>
      <c r="AW26" s="125">
        <v>3.6212084856948623</v>
      </c>
      <c r="AX26" s="125">
        <v>3.6280762319938233</v>
      </c>
      <c r="AY26" s="125">
        <v>3.614214680954015</v>
      </c>
      <c r="AZ26" s="125">
        <v>3.6554745292108159</v>
      </c>
      <c r="BA26" s="125">
        <v>3.6220853152157977</v>
      </c>
      <c r="BB26" s="125">
        <v>3.5831888969283745</v>
      </c>
      <c r="BC26" s="125">
        <v>3.6319339072447727</v>
      </c>
      <c r="BD26" s="125">
        <v>3.6426473417790914</v>
      </c>
      <c r="BE26" s="125">
        <v>3.6244044043942063</v>
      </c>
      <c r="BF26" s="125">
        <v>3.6203439030797839</v>
      </c>
      <c r="BG26" s="125">
        <v>3.532641009191003</v>
      </c>
      <c r="BH26" s="125">
        <v>3.5696423897828176</v>
      </c>
      <c r="BI26" s="125">
        <v>3.5984837437811033</v>
      </c>
      <c r="BJ26" s="125">
        <v>3.5709249929531026</v>
      </c>
      <c r="BK26" s="125">
        <v>3.5664551608972275</v>
      </c>
      <c r="BL26" s="125">
        <v>3.6058010513823104</v>
      </c>
      <c r="BM26" s="125">
        <v>3.6145313594754795</v>
      </c>
      <c r="BN26" s="125">
        <v>3.570635317889975</v>
      </c>
      <c r="BO26" s="125">
        <v>3.6195601666197015</v>
      </c>
      <c r="BP26" s="125">
        <v>3.6002747041586387</v>
      </c>
      <c r="BQ26" s="125">
        <v>3.6077730940506125</v>
      </c>
      <c r="BR26" s="125">
        <v>3.6267615613855533</v>
      </c>
      <c r="BS26" s="125">
        <v>3.6237076093906984</v>
      </c>
      <c r="BT26" s="125">
        <v>3.6551939240539539</v>
      </c>
      <c r="BU26" s="125">
        <v>3.6349003536872417</v>
      </c>
      <c r="BV26" s="125">
        <v>3.6859406957253658</v>
      </c>
      <c r="BW26" s="125">
        <v>3.7270586140843251</v>
      </c>
      <c r="BX26" s="125">
        <v>3.7478240245640269</v>
      </c>
      <c r="BY26" s="125">
        <v>3.7323932577436176</v>
      </c>
      <c r="BZ26" s="125">
        <v>3.7773440647963397</v>
      </c>
      <c r="CA26" s="125">
        <v>3.7725642246984386</v>
      </c>
      <c r="CB26" s="125">
        <v>3.759892903259932</v>
      </c>
      <c r="CC26" s="125">
        <v>3.7965812580968565</v>
      </c>
      <c r="CD26" s="125">
        <v>3.770252861356282</v>
      </c>
      <c r="CE26" s="125">
        <v>3.7347778828649805</v>
      </c>
      <c r="CF26" s="125">
        <v>3.7344939000166653</v>
      </c>
      <c r="CG26" s="125">
        <v>3.6944863040627856</v>
      </c>
      <c r="CH26" s="125">
        <v>3.715467596636953</v>
      </c>
      <c r="CI26" s="125">
        <v>3.7050493436006557</v>
      </c>
      <c r="CJ26" s="125">
        <v>3.7207980308892012</v>
      </c>
      <c r="CK26" s="125">
        <v>3.7678571076052414</v>
      </c>
      <c r="CL26" s="125">
        <v>3.7748976956050218</v>
      </c>
      <c r="CM26" s="125">
        <v>3.773914079774475</v>
      </c>
      <c r="CN26" s="125">
        <v>3.7685546460730106</v>
      </c>
      <c r="CO26" s="125">
        <v>3.7710254378184622</v>
      </c>
      <c r="CP26" s="125">
        <v>3.7701995374528354</v>
      </c>
      <c r="CQ26" s="125">
        <v>3.7763311539663853</v>
      </c>
      <c r="CR26" s="125">
        <v>3.8093667291723827</v>
      </c>
      <c r="CS26" s="125">
        <v>3.749797717938097</v>
      </c>
      <c r="CT26" s="125">
        <v>3.8026026061999096</v>
      </c>
      <c r="CU26" s="125">
        <v>3.7569930665016691</v>
      </c>
      <c r="CV26" s="125">
        <v>3.7763553792420343</v>
      </c>
      <c r="CW26" s="125">
        <v>3.7733298939441537</v>
      </c>
      <c r="CX26" s="125">
        <v>3.7744025663861276</v>
      </c>
      <c r="CY26" s="125">
        <v>3.7528860449783834</v>
      </c>
      <c r="CZ26" s="125">
        <v>3.7605963069548718</v>
      </c>
      <c r="DA26" s="125">
        <v>3.7705292914698867</v>
      </c>
      <c r="DB26" s="125">
        <v>3.7829793390582003</v>
      </c>
      <c r="DC26" s="125">
        <v>3.8097092463977518</v>
      </c>
      <c r="DD26" s="125">
        <v>3.8584145952597431</v>
      </c>
      <c r="DE26" s="125">
        <v>3.835037122763699</v>
      </c>
      <c r="DF26" s="125">
        <v>3.8332453515739338</v>
      </c>
      <c r="DG26" s="125">
        <v>3.8440037901558246</v>
      </c>
      <c r="DH26" s="125">
        <v>3.8322312744248963</v>
      </c>
      <c r="DI26" s="125">
        <v>3.8435543703737181</v>
      </c>
      <c r="DJ26" s="125">
        <v>3.8265383813261797</v>
      </c>
      <c r="DK26" s="125">
        <v>3.8125787258450696</v>
      </c>
      <c r="DL26" s="125">
        <v>3.8227611108210824</v>
      </c>
      <c r="DM26" s="125">
        <v>3.8587107204995585</v>
      </c>
      <c r="DN26" s="125">
        <v>3.8382107348224976</v>
      </c>
      <c r="DO26" s="125">
        <v>3.874657000679862</v>
      </c>
      <c r="DP26" s="125">
        <v>3.8368870229600751</v>
      </c>
      <c r="DQ26" s="125">
        <v>3.8580571896198088</v>
      </c>
      <c r="DR26" s="125">
        <v>3.8567691970659963</v>
      </c>
      <c r="DS26" s="125">
        <v>3.8578455518208825</v>
      </c>
      <c r="DT26" s="125">
        <v>3.8580152133346597</v>
      </c>
      <c r="DU26" s="125">
        <v>3.856053542263532</v>
      </c>
      <c r="DV26" s="125">
        <v>3.8606406237770869</v>
      </c>
      <c r="DW26" s="125">
        <v>3.8237312438790831</v>
      </c>
      <c r="DX26" s="125">
        <v>3.8730524750688495</v>
      </c>
      <c r="DY26" s="125">
        <v>3.8557985478268728</v>
      </c>
      <c r="DZ26" s="125">
        <v>3.8552883567123546</v>
      </c>
      <c r="EA26" s="125">
        <v>3.8530472777315996</v>
      </c>
      <c r="EB26" s="125">
        <v>3.8565274013884938</v>
      </c>
      <c r="EC26" s="125">
        <v>3.8763144778373007</v>
      </c>
      <c r="ED26" s="125">
        <v>3.8534127937231384</v>
      </c>
      <c r="EE26" s="125">
        <v>3.8732794844557814</v>
      </c>
      <c r="EF26" s="125">
        <v>3.8667954066682544</v>
      </c>
      <c r="EG26" s="125">
        <v>3.6568536635703861</v>
      </c>
      <c r="EH26" s="125">
        <v>3.6485622598728402</v>
      </c>
      <c r="EI26" s="125">
        <v>3.6187761235693006</v>
      </c>
      <c r="EJ26" s="125">
        <v>3.5452197248406581</v>
      </c>
      <c r="EK26" s="125">
        <v>3.5440996047359352</v>
      </c>
      <c r="EL26" s="125">
        <v>3.5335214774047663</v>
      </c>
      <c r="EM26" s="125">
        <v>3.529099491201253</v>
      </c>
      <c r="EN26" s="125">
        <v>3.5408930076862006</v>
      </c>
      <c r="EO26" s="125">
        <v>3.5342699774768787</v>
      </c>
      <c r="EP26" s="125">
        <v>3.5276480702738922</v>
      </c>
      <c r="EQ26" s="125">
        <v>3.4998226082327135</v>
      </c>
      <c r="ER26" s="125">
        <v>3.50319133887078</v>
      </c>
      <c r="ES26" s="125">
        <v>3.4833693593063666</v>
      </c>
      <c r="ET26" s="125">
        <v>3.4996853069172666</v>
      </c>
      <c r="EU26" s="125">
        <v>3.4830349600291899</v>
      </c>
      <c r="EV26" s="125">
        <v>3.5018948962599921</v>
      </c>
      <c r="EW26" s="125">
        <v>3.4748801465795465</v>
      </c>
      <c r="EX26" s="125">
        <v>3.4823585458320303</v>
      </c>
      <c r="EY26" s="125">
        <v>3.5095197439144306</v>
      </c>
      <c r="EZ26" s="125">
        <v>3.4672027104206444</v>
      </c>
      <c r="FA26" s="125">
        <v>3.4717542830138983</v>
      </c>
      <c r="FB26" s="125">
        <v>3.4490799791093276</v>
      </c>
      <c r="FC26" s="125">
        <v>3.4568789615719675</v>
      </c>
      <c r="FD26" s="125">
        <v>3.4421887814165086</v>
      </c>
      <c r="FE26" s="125">
        <v>3.4653728300732696</v>
      </c>
      <c r="FF26" s="125">
        <v>3.4573711523193249</v>
      </c>
      <c r="FG26" s="125">
        <v>3.4497633145527606</v>
      </c>
      <c r="FH26" s="125">
        <v>3.4578485624294077</v>
      </c>
      <c r="FI26" s="125">
        <v>3.4582564157636138</v>
      </c>
      <c r="FJ26" s="125">
        <v>3.4680357993418851</v>
      </c>
      <c r="FK26" s="125">
        <v>3.4927319028508994</v>
      </c>
      <c r="FL26" s="125">
        <v>3.4765474661242668</v>
      </c>
      <c r="FM26" s="125">
        <v>3.4650215859130817</v>
      </c>
      <c r="FN26" s="125">
        <v>3.4869496252983843</v>
      </c>
      <c r="FO26" s="125">
        <v>3.4789215178279655</v>
      </c>
      <c r="FP26" s="125">
        <v>3.4814078375807327</v>
      </c>
      <c r="FQ26" s="125">
        <v>3.4834973341388569</v>
      </c>
      <c r="FR26" s="125">
        <v>3.4539111516012317</v>
      </c>
      <c r="FS26" s="125">
        <v>3.4755978084331245</v>
      </c>
      <c r="FT26" s="125">
        <v>3.4768173427952842</v>
      </c>
      <c r="FU26" s="125">
        <v>3.4515227250514999</v>
      </c>
      <c r="FV26" s="125">
        <v>3.4324925834919493</v>
      </c>
      <c r="FW26" s="125">
        <v>3.4277111631603283</v>
      </c>
      <c r="FX26" s="125">
        <v>3.4985521881962298</v>
      </c>
      <c r="FY26" s="125">
        <v>3.4757623917808935</v>
      </c>
      <c r="FZ26" s="125">
        <v>3.4830754366837002</v>
      </c>
      <c r="GA26" s="125">
        <v>3.4214442385985948</v>
      </c>
      <c r="GB26" s="125">
        <v>3.4167256480092605</v>
      </c>
      <c r="GC26" s="125">
        <v>3.4248715183506246</v>
      </c>
      <c r="GD26" s="125">
        <v>3.4727025073515456</v>
      </c>
      <c r="GE26" s="125">
        <v>3.4880645142891344</v>
      </c>
      <c r="GF26" s="125">
        <v>3.4640900771560124</v>
      </c>
      <c r="GG26" s="125">
        <v>3.4719025044852589</v>
      </c>
      <c r="GH26" s="125">
        <v>3.4650093326115865</v>
      </c>
      <c r="GI26" s="125">
        <v>3.4308258458096277</v>
      </c>
      <c r="GJ26" s="125">
        <v>3.4171858524624699</v>
      </c>
      <c r="GK26" s="125">
        <v>3.4055560053874463</v>
      </c>
      <c r="GL26" s="125">
        <v>3.4352321729741506</v>
      </c>
      <c r="GM26" s="125">
        <v>3.4449668725864195</v>
      </c>
      <c r="GN26" s="125">
        <v>3.4229663652789859</v>
      </c>
      <c r="GO26" s="125">
        <v>3.39427699189882</v>
      </c>
      <c r="GP26" s="125">
        <v>3.398265139294673</v>
      </c>
      <c r="GQ26" s="125">
        <v>3.3821121589792882</v>
      </c>
      <c r="GR26" s="125">
        <v>3.3712776345280728</v>
      </c>
      <c r="GS26" s="125">
        <v>3.3380638738257797</v>
      </c>
      <c r="GT26" s="125">
        <v>3.2811889194822399</v>
      </c>
      <c r="GU26" s="125">
        <v>3.3203928927789219</v>
      </c>
      <c r="GV26" s="125">
        <v>3.3572104229945592</v>
      </c>
      <c r="GW26" s="125">
        <v>3.3486554563918118</v>
      </c>
      <c r="GX26" s="125">
        <v>3.3309672368731933</v>
      </c>
      <c r="GY26" s="125">
        <v>3.3420916105269582</v>
      </c>
      <c r="GZ26" s="125">
        <v>3.3440763784642926</v>
      </c>
      <c r="HA26" s="125">
        <v>3.3865842819801633</v>
      </c>
      <c r="HB26" s="125">
        <v>3.2278961467733165</v>
      </c>
      <c r="HC26" s="125">
        <v>3.3449678165992309</v>
      </c>
      <c r="HD26" s="125">
        <v>3.3085652312223521</v>
      </c>
      <c r="HE26" s="125">
        <v>3.329587527664811</v>
      </c>
      <c r="HF26" s="125">
        <v>3.3266869019380443</v>
      </c>
      <c r="HG26" s="125">
        <v>3.3673691998309692</v>
      </c>
      <c r="HH26" s="125">
        <v>3.3935666356030367</v>
      </c>
      <c r="HI26" s="125">
        <v>3.3601063198176671</v>
      </c>
      <c r="HJ26" s="125">
        <v>3.9248297571683293</v>
      </c>
      <c r="HK26" s="125">
        <v>4.1428014467962333</v>
      </c>
      <c r="HL26" s="125">
        <v>4.1225722269729355</v>
      </c>
      <c r="HM26" s="125">
        <v>4.1157144770706511</v>
      </c>
      <c r="HN26" s="125">
        <v>4.1629028049957597</v>
      </c>
      <c r="HO26" s="125">
        <v>4.1550050951311794</v>
      </c>
      <c r="HP26" s="125">
        <v>4.1417401108788532</v>
      </c>
      <c r="HQ26" s="125">
        <v>4.1063903469898984</v>
      </c>
      <c r="HR26" s="125">
        <v>4.1388586917923442</v>
      </c>
      <c r="HS26" s="125">
        <v>4.1142120225975987</v>
      </c>
      <c r="HT26" s="125">
        <v>4.1095400353810154</v>
      </c>
      <c r="HU26" s="125">
        <v>4.1548625400378505</v>
      </c>
      <c r="HV26" s="125">
        <v>4.1770683225479281</v>
      </c>
      <c r="HW26" s="125">
        <v>4.1168887418665463</v>
      </c>
      <c r="HX26" s="125">
        <v>4.1309160515786321</v>
      </c>
      <c r="HY26" s="125">
        <v>4.1381517912228283</v>
      </c>
      <c r="HZ26" s="125">
        <v>4.1201348567538698</v>
      </c>
      <c r="IA26" s="125">
        <v>4.168302986322308</v>
      </c>
      <c r="IB26" s="125">
        <v>4.1538583323261831</v>
      </c>
      <c r="IC26" s="125">
        <v>4.1562870548062429</v>
      </c>
      <c r="ID26" s="125">
        <v>4.1454926350708714</v>
      </c>
      <c r="IE26" s="125">
        <v>4.0935924982878475</v>
      </c>
      <c r="IF26" s="125">
        <v>4.1544726411678417</v>
      </c>
      <c r="IG26" s="125">
        <v>4.15733685677493</v>
      </c>
      <c r="IH26" s="125">
        <v>4.1672985836196847</v>
      </c>
      <c r="II26" s="125">
        <v>4.1588443984180987</v>
      </c>
      <c r="IJ26" s="125">
        <v>4.0773023183290897</v>
      </c>
      <c r="IK26" s="125">
        <v>4.1563003794688544</v>
      </c>
      <c r="IL26" s="125">
        <v>4.1202518761313645</v>
      </c>
      <c r="IM26" s="125">
        <v>4.1343410374599534</v>
      </c>
      <c r="IN26" s="125">
        <v>4.1476505446717358</v>
      </c>
      <c r="IO26" s="125">
        <v>4.1838307135969686</v>
      </c>
      <c r="IP26" s="125">
        <v>4.1636983058471166</v>
      </c>
      <c r="IQ26" s="125">
        <v>4.1488658450202154</v>
      </c>
      <c r="IR26" s="125">
        <v>4.1537009025585707</v>
      </c>
      <c r="IS26" s="125">
        <v>4.1426209901119009</v>
      </c>
      <c r="IT26" s="125">
        <v>4.1727252568042248</v>
      </c>
      <c r="IU26" s="125">
        <v>4.1759975539054413</v>
      </c>
      <c r="IV26" s="125">
        <v>4.1385578714926723</v>
      </c>
      <c r="IW26" s="125">
        <v>4.1268338133095046</v>
      </c>
      <c r="IX26" s="125">
        <v>4.1677970320049758</v>
      </c>
      <c r="IY26" s="125">
        <v>4.178674306715453</v>
      </c>
      <c r="IZ26" s="125">
        <v>4.1349677410693841</v>
      </c>
      <c r="JA26" s="125">
        <v>4.10076537030361</v>
      </c>
      <c r="JB26" s="125">
        <v>4.2166358654223073</v>
      </c>
      <c r="JC26" s="125">
        <v>4.2822863811415584</v>
      </c>
      <c r="JD26" s="125">
        <v>4.1189227580733485</v>
      </c>
      <c r="JE26" s="125">
        <v>4.1389704427023553</v>
      </c>
      <c r="JF26" s="125">
        <v>4.2114987869123919</v>
      </c>
      <c r="JG26" s="125">
        <v>4.1162452751924468</v>
      </c>
      <c r="JH26" s="125">
        <v>4.134794093911891</v>
      </c>
      <c r="JI26" s="125">
        <v>4.1089048505142127</v>
      </c>
      <c r="JJ26" s="125">
        <v>4.1044641649055977</v>
      </c>
      <c r="JK26" s="125">
        <v>4.209384213031508</v>
      </c>
      <c r="JL26" s="125">
        <v>4.2387370262993915</v>
      </c>
      <c r="JM26" s="125">
        <v>4.2566241752360892</v>
      </c>
      <c r="JN26" s="125">
        <v>4.1907339781858788</v>
      </c>
      <c r="JO26" s="125">
        <v>4.2202113753520365</v>
      </c>
      <c r="JP26" s="125">
        <v>4.1683674288182573</v>
      </c>
      <c r="JQ26" s="125">
        <v>4.2097309053923588</v>
      </c>
      <c r="JR26" s="125">
        <v>4.2472434190413981</v>
      </c>
      <c r="JS26" s="125">
        <v>4.3089411321362796</v>
      </c>
      <c r="JT26" s="125">
        <v>4.3300808957925927</v>
      </c>
      <c r="JU26" s="125">
        <v>4.3708216953951107</v>
      </c>
      <c r="JV26" s="125">
        <v>4.2197258110209015</v>
      </c>
      <c r="JW26" s="125">
        <v>4.2186236612970438</v>
      </c>
      <c r="JX26" s="125">
        <v>4.2358210844546926</v>
      </c>
      <c r="JY26" s="125">
        <v>4.221555164589696</v>
      </c>
      <c r="JZ26" s="125">
        <v>4.238007418562769</v>
      </c>
      <c r="KA26" s="125">
        <v>4.2350427134485615</v>
      </c>
      <c r="KB26" s="125">
        <v>4.278995545318562</v>
      </c>
      <c r="KC26" s="125">
        <v>4.2273256195091058</v>
      </c>
      <c r="KD26" s="125">
        <v>4.1909821832481624</v>
      </c>
      <c r="KE26" s="125">
        <v>4.1815147504136343</v>
      </c>
      <c r="KF26" s="125">
        <v>4.2074155087828631</v>
      </c>
      <c r="KG26" s="125">
        <v>4.1382511948043073</v>
      </c>
      <c r="KH26" s="125">
        <v>4.2587125375864554</v>
      </c>
      <c r="KI26" s="125">
        <v>4.2545617775816957</v>
      </c>
      <c r="KJ26" s="125">
        <v>4.2232713828135164</v>
      </c>
      <c r="KK26" s="125">
        <v>4.2543019976911589</v>
      </c>
      <c r="KL26" s="125">
        <v>4.2301989196956118</v>
      </c>
    </row>
    <row r="27" spans="1:298" x14ac:dyDescent="0.25">
      <c r="A27" s="7" t="s">
        <v>449</v>
      </c>
      <c r="B27" s="124">
        <v>3.2846039883196121</v>
      </c>
      <c r="C27" s="124">
        <v>3.2805293495695551</v>
      </c>
      <c r="D27" s="124">
        <v>3.2748495740562964</v>
      </c>
      <c r="E27" s="124">
        <v>3.2916202363455342</v>
      </c>
      <c r="F27" s="124">
        <v>3.2466601874048528</v>
      </c>
      <c r="G27" s="124">
        <v>3.2586533246744458</v>
      </c>
      <c r="H27" s="124">
        <v>3.2589349902324511</v>
      </c>
      <c r="I27" s="124">
        <v>3.2579369858219569</v>
      </c>
      <c r="J27" s="124">
        <v>3.278757934444398</v>
      </c>
      <c r="K27" s="124">
        <v>3.2931748302003929</v>
      </c>
      <c r="L27" s="124">
        <v>3.3050867115671658</v>
      </c>
      <c r="M27" s="124">
        <v>3.2826992644396507</v>
      </c>
      <c r="N27" s="124">
        <v>3.2451519300060436</v>
      </c>
      <c r="O27" s="124">
        <v>3.2476010065943237</v>
      </c>
      <c r="P27" s="124">
        <v>3.2877178721244324</v>
      </c>
      <c r="Q27" s="124">
        <v>3.3005138167046</v>
      </c>
      <c r="R27" s="124">
        <v>3.2229537618611852</v>
      </c>
      <c r="S27" s="124">
        <v>3.221841443261487</v>
      </c>
      <c r="T27" s="124">
        <v>3.3161727854066747</v>
      </c>
      <c r="U27" s="124">
        <v>3.2810066491695538</v>
      </c>
      <c r="V27" s="124">
        <v>3.2554913771055234</v>
      </c>
      <c r="W27" s="124">
        <v>3.2894790285003275</v>
      </c>
      <c r="X27" s="124">
        <v>3.294967081224399</v>
      </c>
      <c r="Y27" s="124">
        <v>3.362545319917869</v>
      </c>
      <c r="Z27" s="124">
        <v>3.4829685467434865</v>
      </c>
      <c r="AA27" s="124">
        <v>3.2608590329550422</v>
      </c>
      <c r="AB27" s="124">
        <v>3.4843133229553622</v>
      </c>
      <c r="AC27" s="124">
        <v>3.5943064619398344</v>
      </c>
      <c r="AD27" s="124">
        <v>3.6210232515951941</v>
      </c>
      <c r="AE27" s="124">
        <v>3.5358098908419744</v>
      </c>
      <c r="AF27" s="124">
        <v>3.6022627107833927</v>
      </c>
      <c r="AG27" s="124">
        <v>3.6930935517826402</v>
      </c>
      <c r="AH27" s="124">
        <v>3.5836270097058742</v>
      </c>
      <c r="AI27" s="124">
        <v>3.6191156340104853</v>
      </c>
      <c r="AJ27" s="124">
        <v>3.5975708661084682</v>
      </c>
      <c r="AK27" s="124">
        <v>3.6790570288927782</v>
      </c>
      <c r="AL27" s="124">
        <v>3.7569067541605206</v>
      </c>
      <c r="AM27" s="124">
        <v>3.7533479341615159</v>
      </c>
      <c r="AN27" s="124">
        <v>3.6333221534039422</v>
      </c>
      <c r="AO27" s="124">
        <v>3.5805619311861898</v>
      </c>
      <c r="AP27" s="124">
        <v>3.665039519941216</v>
      </c>
      <c r="AQ27" s="124">
        <v>3.7806135702234021</v>
      </c>
      <c r="AR27" s="124">
        <v>3.7614615197230763</v>
      </c>
      <c r="AS27" s="124">
        <v>3.7476374067660134</v>
      </c>
      <c r="AT27" s="124">
        <v>3.7976736837329965</v>
      </c>
      <c r="AU27" s="124">
        <v>3.7627842682005226</v>
      </c>
      <c r="AV27" s="124">
        <v>3.7941935015712489</v>
      </c>
      <c r="AW27" s="124">
        <v>3.8052290005856948</v>
      </c>
      <c r="AX27" s="124">
        <v>3.807702192675404</v>
      </c>
      <c r="AY27" s="124">
        <v>3.8361433107622056</v>
      </c>
      <c r="AZ27" s="124">
        <v>3.8328426075244235</v>
      </c>
      <c r="BA27" s="124">
        <v>3.8279474190756568</v>
      </c>
      <c r="BB27" s="124">
        <v>3.7880807617681578</v>
      </c>
      <c r="BC27" s="124">
        <v>3.781532495047935</v>
      </c>
      <c r="BD27" s="124">
        <v>3.7601562363324432</v>
      </c>
      <c r="BE27" s="124">
        <v>3.8111075929398677</v>
      </c>
      <c r="BF27" s="124">
        <v>3.7636551385848396</v>
      </c>
      <c r="BG27" s="124">
        <v>3.6052713457967465</v>
      </c>
      <c r="BH27" s="124">
        <v>3.7873263390196423</v>
      </c>
      <c r="BI27" s="124">
        <v>3.7436666332860651</v>
      </c>
      <c r="BJ27" s="124">
        <v>3.7604419129147346</v>
      </c>
      <c r="BK27" s="124">
        <v>3.7795992085661361</v>
      </c>
      <c r="BL27" s="124">
        <v>3.7486520716848855</v>
      </c>
      <c r="BM27" s="124">
        <v>3.7610482455281824</v>
      </c>
      <c r="BN27" s="124">
        <v>3.7234989980860638</v>
      </c>
      <c r="BO27" s="124">
        <v>3.7366750830312485</v>
      </c>
      <c r="BP27" s="124">
        <v>3.765333849879708</v>
      </c>
      <c r="BQ27" s="124">
        <v>3.7405377745315418</v>
      </c>
      <c r="BR27" s="124">
        <v>3.7382135239754586</v>
      </c>
      <c r="BS27" s="124">
        <v>3.7446926442916046</v>
      </c>
      <c r="BT27" s="124">
        <v>3.7612623221590491</v>
      </c>
      <c r="BU27" s="124">
        <v>3.7232814618955321</v>
      </c>
      <c r="BV27" s="124">
        <v>3.8474559401577162</v>
      </c>
      <c r="BW27" s="124">
        <v>3.8673286852962283</v>
      </c>
      <c r="BX27" s="124">
        <v>3.892889200432875</v>
      </c>
      <c r="BY27" s="124">
        <v>3.8946036392995209</v>
      </c>
      <c r="BZ27" s="124">
        <v>3.9152292659259476</v>
      </c>
      <c r="CA27" s="124">
        <v>3.8706542294781898</v>
      </c>
      <c r="CB27" s="124">
        <v>3.8740907907880309</v>
      </c>
      <c r="CC27" s="124">
        <v>3.9478279184982474</v>
      </c>
      <c r="CD27" s="124">
        <v>3.950186090057882</v>
      </c>
      <c r="CE27" s="124">
        <v>3.8711622398748147</v>
      </c>
      <c r="CF27" s="124">
        <v>3.916424248774502</v>
      </c>
      <c r="CG27" s="124">
        <v>3.880644916310283</v>
      </c>
      <c r="CH27" s="124">
        <v>3.9034473857369369</v>
      </c>
      <c r="CI27" s="124">
        <v>3.8690978357819681</v>
      </c>
      <c r="CJ27" s="124">
        <v>3.8917612911294728</v>
      </c>
      <c r="CK27" s="124">
        <v>3.888899310827036</v>
      </c>
      <c r="CL27" s="124">
        <v>3.9476962188418661</v>
      </c>
      <c r="CM27" s="124">
        <v>3.977195889364888</v>
      </c>
      <c r="CN27" s="124">
        <v>3.9690766254897771</v>
      </c>
      <c r="CO27" s="124">
        <v>3.983477726103978</v>
      </c>
      <c r="CP27" s="124">
        <v>3.9358092822188304</v>
      </c>
      <c r="CQ27" s="124">
        <v>3.9572537098659097</v>
      </c>
      <c r="CR27" s="124">
        <v>3.9394752991227446</v>
      </c>
      <c r="CS27" s="124">
        <v>3.9502519227202204</v>
      </c>
      <c r="CT27" s="124">
        <v>3.9136655739550976</v>
      </c>
      <c r="CU27" s="124">
        <v>3.9065008782432398</v>
      </c>
      <c r="CV27" s="124">
        <v>3.9497837981710204</v>
      </c>
      <c r="CW27" s="124">
        <v>3.876690539278143</v>
      </c>
      <c r="CX27" s="124">
        <v>3.9233398532381516</v>
      </c>
      <c r="CY27" s="124">
        <v>3.948574330128487</v>
      </c>
      <c r="CZ27" s="124">
        <v>3.9649282253788742</v>
      </c>
      <c r="DA27" s="124">
        <v>3.9682917520954746</v>
      </c>
      <c r="DB27" s="124">
        <v>3.9764017654331392</v>
      </c>
      <c r="DC27" s="124">
        <v>3.9987848622926601</v>
      </c>
      <c r="DD27" s="124">
        <v>4.0426579765553621</v>
      </c>
      <c r="DE27" s="124">
        <v>4.0512614138227274</v>
      </c>
      <c r="DF27" s="124">
        <v>4.0300889894378171</v>
      </c>
      <c r="DG27" s="124">
        <v>4.0601234146508745</v>
      </c>
      <c r="DH27" s="124">
        <v>4.0563261539333535</v>
      </c>
      <c r="DI27" s="124">
        <v>3.9978037949168854</v>
      </c>
      <c r="DJ27" s="124">
        <v>4.059224726984815</v>
      </c>
      <c r="DK27" s="124">
        <v>3.9788229285226691</v>
      </c>
      <c r="DL27" s="124">
        <v>3.9721858556378873</v>
      </c>
      <c r="DM27" s="124">
        <v>4.0218259702557413</v>
      </c>
      <c r="DN27" s="124">
        <v>4.0417561091207093</v>
      </c>
      <c r="DO27" s="124">
        <v>4.058577053775255</v>
      </c>
      <c r="DP27" s="124">
        <v>4.0166099747882864</v>
      </c>
      <c r="DQ27" s="124">
        <v>4.0457253892178757</v>
      </c>
      <c r="DR27" s="124">
        <v>4.0152273495302522</v>
      </c>
      <c r="DS27" s="124">
        <v>4.0641520986881208</v>
      </c>
      <c r="DT27" s="124">
        <v>4.071411612270281</v>
      </c>
      <c r="DU27" s="124">
        <v>4.0577841496955553</v>
      </c>
      <c r="DV27" s="124">
        <v>4.0231775725147214</v>
      </c>
      <c r="DW27" s="124">
        <v>4.006078813190971</v>
      </c>
      <c r="DX27" s="124">
        <v>4.0997534817674213</v>
      </c>
      <c r="DY27" s="124">
        <v>4.0701358734205968</v>
      </c>
      <c r="DZ27" s="124">
        <v>4.0584607878713115</v>
      </c>
      <c r="EA27" s="124">
        <v>4.0301041660319958</v>
      </c>
      <c r="EB27" s="124">
        <v>3.9860654108942404</v>
      </c>
      <c r="EC27" s="124">
        <v>4.0224392159391504</v>
      </c>
      <c r="ED27" s="124">
        <v>4.014077933197977</v>
      </c>
      <c r="EE27" s="124">
        <v>3.8831082336072043</v>
      </c>
      <c r="EF27" s="124">
        <v>3.8693048312018643</v>
      </c>
      <c r="EG27" s="124">
        <v>3.8745513820445669</v>
      </c>
      <c r="EH27" s="124">
        <v>3.8601906622142335</v>
      </c>
      <c r="EI27" s="124">
        <v>3.8482773681903382</v>
      </c>
      <c r="EJ27" s="124">
        <v>3.6639584167685686</v>
      </c>
      <c r="EK27" s="124">
        <v>3.8278095733391861</v>
      </c>
      <c r="EL27" s="124">
        <v>4.0888378177138387</v>
      </c>
      <c r="EM27" s="124">
        <v>4.0556030023020293</v>
      </c>
      <c r="EN27" s="124">
        <v>4.0884491080380982</v>
      </c>
      <c r="EO27" s="124">
        <v>4.0584765302810659</v>
      </c>
      <c r="EP27" s="124">
        <v>4.1119281892836517</v>
      </c>
      <c r="EQ27" s="124">
        <v>4.1202978979398672</v>
      </c>
      <c r="ER27" s="124">
        <v>4.1098641794420505</v>
      </c>
      <c r="ES27" s="124">
        <v>4.0840969868103887</v>
      </c>
      <c r="ET27" s="124">
        <v>4.0946802513279055</v>
      </c>
      <c r="EU27" s="124">
        <v>4.0962595831426158</v>
      </c>
      <c r="EV27" s="124">
        <v>4.0890207720719047</v>
      </c>
      <c r="EW27" s="124">
        <v>4.0940636749613866</v>
      </c>
      <c r="EX27" s="124">
        <v>4.1019114313635763</v>
      </c>
      <c r="EY27" s="124">
        <v>4.1089700848703918</v>
      </c>
      <c r="EZ27" s="124">
        <v>4.129665799701395</v>
      </c>
      <c r="FA27" s="124">
        <v>4.1069182361211505</v>
      </c>
      <c r="FB27" s="124">
        <v>4.1242287503696913</v>
      </c>
      <c r="FC27" s="124">
        <v>4.1363373031486397</v>
      </c>
      <c r="FD27" s="124">
        <v>4.1051740745105167</v>
      </c>
      <c r="FE27" s="124">
        <v>4.1300573484116221</v>
      </c>
      <c r="FF27" s="124">
        <v>4.0873579730761893</v>
      </c>
      <c r="FG27" s="124">
        <v>4.1042691045391342</v>
      </c>
      <c r="FH27" s="124">
        <v>4.0963233410737461</v>
      </c>
      <c r="FI27" s="124">
        <v>4.1187972994019439</v>
      </c>
      <c r="FJ27" s="124">
        <v>4.1253913438780785</v>
      </c>
      <c r="FK27" s="124">
        <v>4.1210117974007403</v>
      </c>
      <c r="FL27" s="124">
        <v>4.1197227422199063</v>
      </c>
      <c r="FM27" s="124">
        <v>4.1284301856767218</v>
      </c>
      <c r="FN27" s="124">
        <v>4.0822614644978881</v>
      </c>
      <c r="FO27" s="124">
        <v>4.1292441037790404</v>
      </c>
      <c r="FP27" s="124">
        <v>4.1174722133352724</v>
      </c>
      <c r="FQ27" s="124">
        <v>4.1144792888900987</v>
      </c>
      <c r="FR27" s="124">
        <v>4.0911039898771451</v>
      </c>
      <c r="FS27" s="124">
        <v>4.1145768524492068</v>
      </c>
      <c r="FT27" s="124">
        <v>4.1169444218024447</v>
      </c>
      <c r="FU27" s="124">
        <v>4.1270251727153875</v>
      </c>
      <c r="FV27" s="124">
        <v>4.1391378741937093</v>
      </c>
      <c r="FW27" s="124">
        <v>4.0532343621719393</v>
      </c>
      <c r="FX27" s="124">
        <v>4.0934314754826113</v>
      </c>
      <c r="FY27" s="124">
        <v>4.0912853477403734</v>
      </c>
      <c r="FZ27" s="124">
        <v>4.1114396887202735</v>
      </c>
      <c r="GA27" s="124">
        <v>3.8010881911353329</v>
      </c>
      <c r="GB27" s="124">
        <v>3.7206547247484947</v>
      </c>
      <c r="GC27" s="124">
        <v>3.696374508981306</v>
      </c>
      <c r="GD27" s="124">
        <v>3.7275053840482175</v>
      </c>
      <c r="GE27" s="124">
        <v>3.7097835966181045</v>
      </c>
      <c r="GF27" s="124">
        <v>3.6877784957453192</v>
      </c>
      <c r="GG27" s="124">
        <v>3.7008957490104848</v>
      </c>
      <c r="GH27" s="124">
        <v>3.7000795340423931</v>
      </c>
      <c r="GI27" s="124">
        <v>3.6935711065419712</v>
      </c>
      <c r="GJ27" s="124">
        <v>3.6768791527392457</v>
      </c>
      <c r="GK27" s="124">
        <v>3.7982489365780761</v>
      </c>
      <c r="GL27" s="124">
        <v>4.1093568646831686</v>
      </c>
      <c r="GM27" s="124">
        <v>4.1286380625963899</v>
      </c>
      <c r="GN27" s="124">
        <v>4.2092160719841649</v>
      </c>
      <c r="GO27" s="124">
        <v>4.2410684555021501</v>
      </c>
      <c r="GP27" s="124">
        <v>4.261087348918176</v>
      </c>
      <c r="GQ27" s="124">
        <v>4.2947401352310512</v>
      </c>
      <c r="GR27" s="124">
        <v>4.3339630905730377</v>
      </c>
      <c r="GS27" s="124">
        <v>4.341167721240681</v>
      </c>
      <c r="GT27" s="124">
        <v>4.3548728835947736</v>
      </c>
      <c r="GU27" s="124">
        <v>4.3037537034238982</v>
      </c>
      <c r="GV27" s="124">
        <v>4.3256495651421094</v>
      </c>
      <c r="GW27" s="124">
        <v>4.3370655066811006</v>
      </c>
      <c r="GX27" s="124">
        <v>4.325643789989507</v>
      </c>
      <c r="GY27" s="124">
        <v>4.3258058230773759</v>
      </c>
      <c r="GZ27" s="124">
        <v>4.3476422596275173</v>
      </c>
      <c r="HA27" s="124">
        <v>4.2996113775258218</v>
      </c>
      <c r="HB27" s="124">
        <v>4.3306927786499916</v>
      </c>
      <c r="HC27" s="124">
        <v>4.3723558573924759</v>
      </c>
      <c r="HD27" s="124">
        <v>4.3436842315292887</v>
      </c>
      <c r="HE27" s="124">
        <v>4.3454337879405003</v>
      </c>
      <c r="HF27" s="124">
        <v>4.3311477403090421</v>
      </c>
      <c r="HG27" s="124">
        <v>4.3147133519096954</v>
      </c>
      <c r="HH27" s="124">
        <v>4.3287825513957046</v>
      </c>
      <c r="HI27" s="124">
        <v>4.3208177220911743</v>
      </c>
      <c r="HJ27" s="124">
        <v>4.3352031791030203</v>
      </c>
      <c r="HK27" s="124">
        <v>4.3899469987774093</v>
      </c>
      <c r="HL27" s="124">
        <v>4.3571168509533988</v>
      </c>
      <c r="HM27" s="124">
        <v>4.3538688867424238</v>
      </c>
      <c r="HN27" s="124">
        <v>4.3504926192687661</v>
      </c>
      <c r="HO27" s="124">
        <v>4.3820246604267288</v>
      </c>
      <c r="HP27" s="124">
        <v>4.3476796844512444</v>
      </c>
      <c r="HQ27" s="124">
        <v>4.3789622670565009</v>
      </c>
      <c r="HR27" s="124">
        <v>4.373418208083482</v>
      </c>
      <c r="HS27" s="124">
        <v>4.352844486915739</v>
      </c>
      <c r="HT27" s="124">
        <v>4.3587829021785653</v>
      </c>
      <c r="HU27" s="124">
        <v>4.3473604992119057</v>
      </c>
      <c r="HV27" s="124">
        <v>4.2782631311997159</v>
      </c>
      <c r="HW27" s="124">
        <v>4.2969942596167883</v>
      </c>
      <c r="HX27" s="124">
        <v>4.3507948199565885</v>
      </c>
      <c r="HY27" s="124">
        <v>4.3720773297224174</v>
      </c>
      <c r="HZ27" s="124">
        <v>4.3318921572551989</v>
      </c>
      <c r="IA27" s="124">
        <v>4.3373489128461644</v>
      </c>
      <c r="IB27" s="124">
        <v>4.3704558782459308</v>
      </c>
      <c r="IC27" s="124">
        <v>4.3851922062163826</v>
      </c>
      <c r="ID27" s="124">
        <v>4.4019924162921038</v>
      </c>
      <c r="IE27" s="124">
        <v>4.3821946456699594</v>
      </c>
      <c r="IF27" s="124">
        <v>4.3144225320239382</v>
      </c>
      <c r="IG27" s="124">
        <v>4.3754562998371451</v>
      </c>
      <c r="IH27" s="124">
        <v>4.3754308845541656</v>
      </c>
      <c r="II27" s="124">
        <v>4.3813386622344774</v>
      </c>
      <c r="IJ27" s="124">
        <v>4.4018625242425795</v>
      </c>
      <c r="IK27" s="124">
        <v>4.3929462458145494</v>
      </c>
      <c r="IL27" s="124">
        <v>4.4205703398796503</v>
      </c>
      <c r="IM27" s="124">
        <v>4.3876329868923891</v>
      </c>
      <c r="IN27" s="124">
        <v>4.3920257841288333</v>
      </c>
      <c r="IO27" s="124">
        <v>4.3781502146999607</v>
      </c>
      <c r="IP27" s="124">
        <v>4.3764463941837777</v>
      </c>
      <c r="IQ27" s="124">
        <v>4.3754887124273489</v>
      </c>
      <c r="IR27" s="124">
        <v>4.3736844238270898</v>
      </c>
      <c r="IS27" s="124">
        <v>4.3954459488178825</v>
      </c>
      <c r="IT27" s="124">
        <v>4.4068130013577909</v>
      </c>
      <c r="IU27" s="124">
        <v>4.4074985264420885</v>
      </c>
      <c r="IV27" s="124">
        <v>4.3914272039179894</v>
      </c>
      <c r="IW27" s="124">
        <v>4.3946587249954367</v>
      </c>
      <c r="IX27" s="124">
        <v>4.4042674990722253</v>
      </c>
      <c r="IY27" s="124">
        <v>4.3996095614098731</v>
      </c>
      <c r="IZ27" s="124">
        <v>4.4323279755755998</v>
      </c>
      <c r="JA27" s="124">
        <v>4.3901549856780058</v>
      </c>
      <c r="JB27" s="124">
        <v>4.6517484369545699</v>
      </c>
      <c r="JC27" s="124">
        <v>4.6118731930173871</v>
      </c>
      <c r="JD27" s="124">
        <v>4.4207178216195091</v>
      </c>
      <c r="JE27" s="124">
        <v>4.4044702191566127</v>
      </c>
      <c r="JF27" s="124">
        <v>4.4325753750070733</v>
      </c>
      <c r="JG27" s="124">
        <v>4.3936860789137997</v>
      </c>
      <c r="JH27" s="124">
        <v>4.4254690021538572</v>
      </c>
      <c r="JI27" s="124">
        <v>4.4222770980193467</v>
      </c>
      <c r="JJ27" s="124">
        <v>4.4177261540189336</v>
      </c>
      <c r="JK27" s="124">
        <v>4.3975238018136151</v>
      </c>
      <c r="JL27" s="124">
        <v>4.4192231008566116</v>
      </c>
      <c r="JM27" s="124">
        <v>4.422612716004644</v>
      </c>
      <c r="JN27" s="124">
        <v>4.4337525070379282</v>
      </c>
      <c r="JO27" s="124">
        <v>4.4480129821844638</v>
      </c>
      <c r="JP27" s="124">
        <v>4.4085676740395376</v>
      </c>
      <c r="JQ27" s="124">
        <v>4.4365340590737743</v>
      </c>
      <c r="JR27" s="124">
        <v>4.4404188131871765</v>
      </c>
      <c r="JS27" s="124">
        <v>4.4239447779465353</v>
      </c>
      <c r="JT27" s="124">
        <v>4.4106725482662643</v>
      </c>
      <c r="JU27" s="124">
        <v>4.4136404600219725</v>
      </c>
      <c r="JV27" s="124">
        <v>4.4166873485532951</v>
      </c>
      <c r="JW27" s="124">
        <v>4.4146463571968626</v>
      </c>
      <c r="JX27" s="124">
        <v>4.4099836567550978</v>
      </c>
      <c r="JY27" s="124">
        <v>4.3956310197505157</v>
      </c>
      <c r="JZ27" s="124">
        <v>4.4214292342777446</v>
      </c>
      <c r="KA27" s="124">
        <v>4.3867683798502313</v>
      </c>
      <c r="KB27" s="124">
        <v>4.4064640526434919</v>
      </c>
      <c r="KC27" s="124">
        <v>4.3742865171435055</v>
      </c>
      <c r="KD27" s="124">
        <v>4.394518975135778</v>
      </c>
      <c r="KE27" s="124">
        <v>4.3811472771667628</v>
      </c>
      <c r="KF27" s="124">
        <v>4.3920132438623352</v>
      </c>
      <c r="KG27" s="124">
        <v>4.3242684928069375</v>
      </c>
      <c r="KH27" s="124">
        <v>4.3957691793854998</v>
      </c>
      <c r="KI27" s="124">
        <v>4.3758815169183354</v>
      </c>
      <c r="KJ27" s="124">
        <v>4.3974392635336734</v>
      </c>
      <c r="KK27" s="124">
        <v>4.4040669874360283</v>
      </c>
      <c r="KL27" s="124">
        <v>4.3857001175853032</v>
      </c>
    </row>
    <row r="28" spans="1:298" x14ac:dyDescent="0.25">
      <c r="A28" s="6" t="s">
        <v>450</v>
      </c>
      <c r="B28" s="125">
        <v>3.3112202566967333</v>
      </c>
      <c r="C28" s="125">
        <v>3.3246438693410409</v>
      </c>
      <c r="D28" s="125">
        <v>3.3026713920761686</v>
      </c>
      <c r="E28" s="125">
        <v>3.3598215117136134</v>
      </c>
      <c r="F28" s="125">
        <v>3.3066634064167344</v>
      </c>
      <c r="G28" s="125">
        <v>3.3018292702242737</v>
      </c>
      <c r="H28" s="125">
        <v>3.3603920850453539</v>
      </c>
      <c r="I28" s="125">
        <v>3.3649488115858777</v>
      </c>
      <c r="J28" s="125">
        <v>3.3631424394550788</v>
      </c>
      <c r="K28" s="125">
        <v>3.3626313728274084</v>
      </c>
      <c r="L28" s="125">
        <v>3.3840822357846601</v>
      </c>
      <c r="M28" s="125">
        <v>3.3281196467520258</v>
      </c>
      <c r="N28" s="125">
        <v>3.3450076975362975</v>
      </c>
      <c r="O28" s="125">
        <v>3.3573815042837238</v>
      </c>
      <c r="P28" s="125">
        <v>3.3630510347470919</v>
      </c>
      <c r="Q28" s="125">
        <v>3.3967891094397351</v>
      </c>
      <c r="R28" s="125">
        <v>3.3650938248954656</v>
      </c>
      <c r="S28" s="125">
        <v>3.3080371880716819</v>
      </c>
      <c r="T28" s="125">
        <v>3.2972336694379805</v>
      </c>
      <c r="U28" s="125">
        <v>3.2913694377622957</v>
      </c>
      <c r="V28" s="125">
        <v>3.215845960077599</v>
      </c>
      <c r="W28" s="125">
        <v>3.274851031617787</v>
      </c>
      <c r="X28" s="125">
        <v>3.2371525547475795</v>
      </c>
      <c r="Y28" s="125">
        <v>3.3490788449120639</v>
      </c>
      <c r="Z28" s="125">
        <v>3.4187572369558126</v>
      </c>
      <c r="AA28" s="125">
        <v>3.2552887030337572</v>
      </c>
      <c r="AB28" s="125">
        <v>3.4445415412737113</v>
      </c>
      <c r="AC28" s="125">
        <v>3.5952548940867533</v>
      </c>
      <c r="AD28" s="125">
        <v>3.5344556125860969</v>
      </c>
      <c r="AE28" s="125">
        <v>3.5947829563077898</v>
      </c>
      <c r="AF28" s="125">
        <v>3.6307120497231411</v>
      </c>
      <c r="AG28" s="125">
        <v>3.6623886282165228</v>
      </c>
      <c r="AH28" s="125">
        <v>3.6057288029165182</v>
      </c>
      <c r="AI28" s="125">
        <v>3.6363502016028404</v>
      </c>
      <c r="AJ28" s="125">
        <v>3.6274725422901786</v>
      </c>
      <c r="AK28" s="125">
        <v>3.6466704560906602</v>
      </c>
      <c r="AL28" s="125">
        <v>3.7087471215550898</v>
      </c>
      <c r="AM28" s="125">
        <v>3.6473391347466046</v>
      </c>
      <c r="AN28" s="125">
        <v>3.6211033975360234</v>
      </c>
      <c r="AO28" s="125">
        <v>3.7323444449623757</v>
      </c>
      <c r="AP28" s="125">
        <v>3.7360940124602564</v>
      </c>
      <c r="AQ28" s="125">
        <v>3.7000107759535217</v>
      </c>
      <c r="AR28" s="125">
        <v>3.6666703634180435</v>
      </c>
      <c r="AS28" s="125">
        <v>3.7538930265544095</v>
      </c>
      <c r="AT28" s="125">
        <v>3.7115071529614116</v>
      </c>
      <c r="AU28" s="125">
        <v>3.725054273779921</v>
      </c>
      <c r="AV28" s="125">
        <v>3.7756134466995825</v>
      </c>
      <c r="AW28" s="125">
        <v>3.7948322472693672</v>
      </c>
      <c r="AX28" s="125">
        <v>3.7837806880646601</v>
      </c>
      <c r="AY28" s="125">
        <v>3.7915266289177723</v>
      </c>
      <c r="AZ28" s="125">
        <v>3.7673060041719575</v>
      </c>
      <c r="BA28" s="125">
        <v>3.7678572350489068</v>
      </c>
      <c r="BB28" s="125">
        <v>3.7971341689423865</v>
      </c>
      <c r="BC28" s="125">
        <v>3.7740922847715193</v>
      </c>
      <c r="BD28" s="125">
        <v>3.7476553046285024</v>
      </c>
      <c r="BE28" s="125">
        <v>3.800888632992943</v>
      </c>
      <c r="BF28" s="125">
        <v>3.8197033397100606</v>
      </c>
      <c r="BG28" s="125">
        <v>3.7254234155389563</v>
      </c>
      <c r="BH28" s="125">
        <v>3.9164219285223876</v>
      </c>
      <c r="BI28" s="125">
        <v>3.87567783418003</v>
      </c>
      <c r="BJ28" s="125">
        <v>3.8034128329559458</v>
      </c>
      <c r="BK28" s="125">
        <v>3.7644488770199644</v>
      </c>
      <c r="BL28" s="125">
        <v>3.7644983966194969</v>
      </c>
      <c r="BM28" s="125">
        <v>3.7415223582793025</v>
      </c>
      <c r="BN28" s="125">
        <v>3.8163904570174014</v>
      </c>
      <c r="BO28" s="125">
        <v>3.8179751716584125</v>
      </c>
      <c r="BP28" s="125">
        <v>3.8505835414376146</v>
      </c>
      <c r="BQ28" s="125">
        <v>3.8003317835279633</v>
      </c>
      <c r="BR28" s="125">
        <v>3.7032319930238726</v>
      </c>
      <c r="BS28" s="125">
        <v>3.7618381988522565</v>
      </c>
      <c r="BT28" s="125">
        <v>3.7377550957162775</v>
      </c>
      <c r="BU28" s="125">
        <v>3.7712002375190439</v>
      </c>
      <c r="BV28" s="125">
        <v>3.8542116844328236</v>
      </c>
      <c r="BW28" s="125">
        <v>3.8432602123696702</v>
      </c>
      <c r="BX28" s="125">
        <v>3.8781888475891573</v>
      </c>
      <c r="BY28" s="125">
        <v>3.9074527164881596</v>
      </c>
      <c r="BZ28" s="125">
        <v>3.9009215971072573</v>
      </c>
      <c r="CA28" s="125">
        <v>3.8794031578023551</v>
      </c>
      <c r="CB28" s="125">
        <v>3.8833710518941014</v>
      </c>
      <c r="CC28" s="125">
        <v>3.9466527147932431</v>
      </c>
      <c r="CD28" s="125">
        <v>3.9403673830010604</v>
      </c>
      <c r="CE28" s="125">
        <v>3.893468974652242</v>
      </c>
      <c r="CF28" s="125">
        <v>3.9160186405794799</v>
      </c>
      <c r="CG28" s="125">
        <v>3.863189952259459</v>
      </c>
      <c r="CH28" s="125">
        <v>3.8777477378340173</v>
      </c>
      <c r="CI28" s="125">
        <v>3.8818749135729678</v>
      </c>
      <c r="CJ28" s="125">
        <v>3.8994715867104115</v>
      </c>
      <c r="CK28" s="125">
        <v>3.8679171702546129</v>
      </c>
      <c r="CL28" s="125">
        <v>3.9002909924132267</v>
      </c>
      <c r="CM28" s="125">
        <v>3.9372109449055754</v>
      </c>
      <c r="CN28" s="125">
        <v>3.9344249836928591</v>
      </c>
      <c r="CO28" s="125">
        <v>3.9379085466979551</v>
      </c>
      <c r="CP28" s="125">
        <v>3.9273889019468808</v>
      </c>
      <c r="CQ28" s="125">
        <v>4.0014118123105922</v>
      </c>
      <c r="CR28" s="125">
        <v>4.0318372944119298</v>
      </c>
      <c r="CS28" s="125">
        <v>4.0238205298285497</v>
      </c>
      <c r="CT28" s="125">
        <v>3.9897532084632719</v>
      </c>
      <c r="CU28" s="125">
        <v>3.9351826566924277</v>
      </c>
      <c r="CV28" s="125">
        <v>3.9792434869243634</v>
      </c>
      <c r="CW28" s="125">
        <v>3.9334238846089296</v>
      </c>
      <c r="CX28" s="125">
        <v>3.8882594940072241</v>
      </c>
      <c r="CY28" s="125">
        <v>3.93004065992222</v>
      </c>
      <c r="CZ28" s="125">
        <v>3.9718866916473905</v>
      </c>
      <c r="DA28" s="125">
        <v>3.9828425234942819</v>
      </c>
      <c r="DB28" s="125">
        <v>3.9166648155440265</v>
      </c>
      <c r="DC28" s="125">
        <v>4.0068643677525158</v>
      </c>
      <c r="DD28" s="125">
        <v>4.0461959095930995</v>
      </c>
      <c r="DE28" s="125">
        <v>4.0900813673932017</v>
      </c>
      <c r="DF28" s="125">
        <v>4.1040760182676799</v>
      </c>
      <c r="DG28" s="125">
        <v>4.0159810526585034</v>
      </c>
      <c r="DH28" s="125">
        <v>4.0321441929409323</v>
      </c>
      <c r="DI28" s="125">
        <v>4.0940280607239776</v>
      </c>
      <c r="DJ28" s="125">
        <v>4.0837095664792233</v>
      </c>
      <c r="DK28" s="125">
        <v>4.0451308838311348</v>
      </c>
      <c r="DL28" s="125">
        <v>4.0511804437857011</v>
      </c>
      <c r="DM28" s="125">
        <v>4.0655931490842878</v>
      </c>
      <c r="DN28" s="125">
        <v>4.12450723977532</v>
      </c>
      <c r="DO28" s="125">
        <v>4.1143742035460624</v>
      </c>
      <c r="DP28" s="125">
        <v>4.0595539063936918</v>
      </c>
      <c r="DQ28" s="125">
        <v>4.0557084204521683</v>
      </c>
      <c r="DR28" s="125">
        <v>4.0335680713148703</v>
      </c>
      <c r="DS28" s="125">
        <v>4.025981805330078</v>
      </c>
      <c r="DT28" s="125">
        <v>4.0772253401860432</v>
      </c>
      <c r="DU28" s="125">
        <v>4.0301439680267679</v>
      </c>
      <c r="DV28" s="125">
        <v>4.064896838155537</v>
      </c>
      <c r="DW28" s="125">
        <v>4.0007574544732574</v>
      </c>
      <c r="DX28" s="125">
        <v>4.0619109335639534</v>
      </c>
      <c r="DY28" s="125">
        <v>4.0733770335564907</v>
      </c>
      <c r="DZ28" s="125">
        <v>4.0048874539345141</v>
      </c>
      <c r="EA28" s="125">
        <v>4.0663549852535432</v>
      </c>
      <c r="EB28" s="125">
        <v>4.0085514528048254</v>
      </c>
      <c r="EC28" s="125">
        <v>3.9401799310130117</v>
      </c>
      <c r="ED28" s="125">
        <v>3.910912384250552</v>
      </c>
      <c r="EE28" s="125">
        <v>3.7751102498306897</v>
      </c>
      <c r="EF28" s="125">
        <v>3.7670484609770072</v>
      </c>
      <c r="EG28" s="125">
        <v>3.7614697113075448</v>
      </c>
      <c r="EH28" s="125">
        <v>3.782902082495065</v>
      </c>
      <c r="EI28" s="125">
        <v>3.762549248564512</v>
      </c>
      <c r="EJ28" s="125">
        <v>3.6638424715775173</v>
      </c>
      <c r="EK28" s="125">
        <v>3.7353742355718182</v>
      </c>
      <c r="EL28" s="125">
        <v>4.050434585172729</v>
      </c>
      <c r="EM28" s="125">
        <v>4.0551920585746171</v>
      </c>
      <c r="EN28" s="125">
        <v>4.1260128831575615</v>
      </c>
      <c r="EO28" s="125">
        <v>4.0466484731370471</v>
      </c>
      <c r="EP28" s="125">
        <v>4.0714775088578579</v>
      </c>
      <c r="EQ28" s="125">
        <v>4.1045907910724226</v>
      </c>
      <c r="ER28" s="125">
        <v>4.123604164444294</v>
      </c>
      <c r="ES28" s="125">
        <v>4.1164378171520903</v>
      </c>
      <c r="ET28" s="125">
        <v>4.1558845235819497</v>
      </c>
      <c r="EU28" s="125">
        <v>4.1069950484437605</v>
      </c>
      <c r="EV28" s="125">
        <v>4.1347147480220379</v>
      </c>
      <c r="EW28" s="125">
        <v>4.1166365995992535</v>
      </c>
      <c r="EX28" s="125">
        <v>4.1287389017212481</v>
      </c>
      <c r="EY28" s="125">
        <v>4.1587789554286072</v>
      </c>
      <c r="EZ28" s="125">
        <v>4.1602761776194415</v>
      </c>
      <c r="FA28" s="125">
        <v>4.1722765563890096</v>
      </c>
      <c r="FB28" s="125">
        <v>4.180573537575639</v>
      </c>
      <c r="FC28" s="125">
        <v>4.1508981957689066</v>
      </c>
      <c r="FD28" s="125">
        <v>4.1297277459434198</v>
      </c>
      <c r="FE28" s="125">
        <v>4.1546657119355137</v>
      </c>
      <c r="FF28" s="125">
        <v>4.1474803282921799</v>
      </c>
      <c r="FG28" s="125">
        <v>4.1371213954779993</v>
      </c>
      <c r="FH28" s="125">
        <v>4.1554918242369974</v>
      </c>
      <c r="FI28" s="125">
        <v>4.115867186003169</v>
      </c>
      <c r="FJ28" s="125">
        <v>4.162487452522349</v>
      </c>
      <c r="FK28" s="125">
        <v>4.0793866813203907</v>
      </c>
      <c r="FL28" s="125">
        <v>4.1460532366526968</v>
      </c>
      <c r="FM28" s="125">
        <v>4.1743154387706403</v>
      </c>
      <c r="FN28" s="125">
        <v>4.1497988503337488</v>
      </c>
      <c r="FO28" s="125">
        <v>4.1801472003972346</v>
      </c>
      <c r="FP28" s="125">
        <v>4.1858105808161721</v>
      </c>
      <c r="FQ28" s="125">
        <v>4.1243972714048232</v>
      </c>
      <c r="FR28" s="125">
        <v>4.0994965874015383</v>
      </c>
      <c r="FS28" s="125">
        <v>4.1040478402050153</v>
      </c>
      <c r="FT28" s="125">
        <v>4.0931088227925425</v>
      </c>
      <c r="FU28" s="125">
        <v>4.1125325480301367</v>
      </c>
      <c r="FV28" s="125">
        <v>4.110714056159507</v>
      </c>
      <c r="FW28" s="125">
        <v>4.0241905850623381</v>
      </c>
      <c r="FX28" s="125">
        <v>4.0819037306789632</v>
      </c>
      <c r="FY28" s="125">
        <v>4.085628155721249</v>
      </c>
      <c r="FZ28" s="125">
        <v>4.1147001975713824</v>
      </c>
      <c r="GA28" s="125">
        <v>3.7910393888802458</v>
      </c>
      <c r="GB28" s="125">
        <v>3.7095069382636905</v>
      </c>
      <c r="GC28" s="125">
        <v>3.7019631649921685</v>
      </c>
      <c r="GD28" s="125">
        <v>3.7170055893625658</v>
      </c>
      <c r="GE28" s="125">
        <v>3.7018608462416842</v>
      </c>
      <c r="GF28" s="125">
        <v>3.7111634786972174</v>
      </c>
      <c r="GG28" s="125">
        <v>3.6670288585562254</v>
      </c>
      <c r="GH28" s="125">
        <v>3.6722740548944866</v>
      </c>
      <c r="GI28" s="125">
        <v>3.6422220019641878</v>
      </c>
      <c r="GJ28" s="125">
        <v>3.6787393611048205</v>
      </c>
      <c r="GK28" s="125">
        <v>3.7389719625962248</v>
      </c>
      <c r="GL28" s="125">
        <v>4.1290110861595837</v>
      </c>
      <c r="GM28" s="125">
        <v>4.1027081686875926</v>
      </c>
      <c r="GN28" s="125">
        <v>4.24285478050842</v>
      </c>
      <c r="GO28" s="125">
        <v>4.2075805401630886</v>
      </c>
      <c r="GP28" s="125">
        <v>4.1571657154432469</v>
      </c>
      <c r="GQ28" s="125">
        <v>4.3270207303662431</v>
      </c>
      <c r="GR28" s="125">
        <v>4.3527908157438384</v>
      </c>
      <c r="GS28" s="125">
        <v>4.3431066161484093</v>
      </c>
      <c r="GT28" s="125">
        <v>4.3820798772006064</v>
      </c>
      <c r="GU28" s="125">
        <v>4.3764295830517677</v>
      </c>
      <c r="GV28" s="125">
        <v>4.3332863069321172</v>
      </c>
      <c r="GW28" s="125">
        <v>4.3866230196570184</v>
      </c>
      <c r="GX28" s="125">
        <v>4.4020953316196456</v>
      </c>
      <c r="GY28" s="125">
        <v>4.431410328810018</v>
      </c>
      <c r="GZ28" s="125">
        <v>4.4056080219913953</v>
      </c>
      <c r="HA28" s="125">
        <v>4.3953873272684367</v>
      </c>
      <c r="HB28" s="125">
        <v>4.421715293487738</v>
      </c>
      <c r="HC28" s="125">
        <v>4.4297652256870172</v>
      </c>
      <c r="HD28" s="125">
        <v>4.4287586331948008</v>
      </c>
      <c r="HE28" s="125">
        <v>4.416321102316755</v>
      </c>
      <c r="HF28" s="125">
        <v>4.376995947506308</v>
      </c>
      <c r="HG28" s="125">
        <v>4.3810282505720366</v>
      </c>
      <c r="HH28" s="125">
        <v>4.3842304794434703</v>
      </c>
      <c r="HI28" s="125">
        <v>4.3973997490825871</v>
      </c>
      <c r="HJ28" s="125">
        <v>4.3900114917841364</v>
      </c>
      <c r="HK28" s="125">
        <v>4.4066196095859871</v>
      </c>
      <c r="HL28" s="125">
        <v>4.4103109736511668</v>
      </c>
      <c r="HM28" s="125">
        <v>4.3935343783010667</v>
      </c>
      <c r="HN28" s="125">
        <v>4.4007909886238181</v>
      </c>
      <c r="HO28" s="125">
        <v>4.3786555567879528</v>
      </c>
      <c r="HP28" s="125">
        <v>4.3405303793943233</v>
      </c>
      <c r="HQ28" s="125">
        <v>4.4065884102278901</v>
      </c>
      <c r="HR28" s="125">
        <v>4.3737731338708699</v>
      </c>
      <c r="HS28" s="125">
        <v>4.3219999404299454</v>
      </c>
      <c r="HT28" s="125">
        <v>4.2926774338822158</v>
      </c>
      <c r="HU28" s="125">
        <v>4.343115471330302</v>
      </c>
      <c r="HV28" s="125">
        <v>4.285603108857245</v>
      </c>
      <c r="HW28" s="125">
        <v>4.2553954212053817</v>
      </c>
      <c r="HX28" s="125">
        <v>4.3432797984436782</v>
      </c>
      <c r="HY28" s="125">
        <v>4.3543406839730485</v>
      </c>
      <c r="HZ28" s="125">
        <v>4.345596630106038</v>
      </c>
      <c r="IA28" s="125">
        <v>4.3422704269629548</v>
      </c>
      <c r="IB28" s="125">
        <v>4.3647063374110768</v>
      </c>
      <c r="IC28" s="125">
        <v>4.3868998958945449</v>
      </c>
      <c r="ID28" s="125">
        <v>4.371874184595959</v>
      </c>
      <c r="IE28" s="125">
        <v>4.3361362526509426</v>
      </c>
      <c r="IF28" s="125">
        <v>4.3194328268133875</v>
      </c>
      <c r="IG28" s="125">
        <v>4.3517755842830583</v>
      </c>
      <c r="IH28" s="125">
        <v>4.3498968210781861</v>
      </c>
      <c r="II28" s="125">
        <v>4.3127998811415571</v>
      </c>
      <c r="IJ28" s="125">
        <v>4.4220236619573301</v>
      </c>
      <c r="IK28" s="125">
        <v>4.4064524579236384</v>
      </c>
      <c r="IL28" s="125">
        <v>4.4248800056437014</v>
      </c>
      <c r="IM28" s="125">
        <v>4.4059108475361768</v>
      </c>
      <c r="IN28" s="125">
        <v>4.3759613848941505</v>
      </c>
      <c r="IO28" s="125">
        <v>4.4215941657207614</v>
      </c>
      <c r="IP28" s="125">
        <v>4.434783087338011</v>
      </c>
      <c r="IQ28" s="125">
        <v>4.421109340307086</v>
      </c>
      <c r="IR28" s="125">
        <v>4.4490691157904205</v>
      </c>
      <c r="IS28" s="125">
        <v>4.4570289622869783</v>
      </c>
      <c r="IT28" s="125">
        <v>4.4055705131294394</v>
      </c>
      <c r="IU28" s="125">
        <v>4.4528799256499996</v>
      </c>
      <c r="IV28" s="125">
        <v>4.4316406707253169</v>
      </c>
      <c r="IW28" s="125">
        <v>4.4266450307738463</v>
      </c>
      <c r="IX28" s="125">
        <v>4.448428554621298</v>
      </c>
      <c r="IY28" s="125">
        <v>4.4605232653891926</v>
      </c>
      <c r="IZ28" s="125">
        <v>4.4721720558019795</v>
      </c>
      <c r="JA28" s="125">
        <v>4.4535256774536407</v>
      </c>
      <c r="JB28" s="125">
        <v>4.6396613710069108</v>
      </c>
      <c r="JC28" s="125">
        <v>4.660018868099268</v>
      </c>
      <c r="JD28" s="125">
        <v>4.4676238753808821</v>
      </c>
      <c r="JE28" s="125">
        <v>4.4430308882219958</v>
      </c>
      <c r="JF28" s="125">
        <v>4.4612060495909862</v>
      </c>
      <c r="JG28" s="125">
        <v>4.4485805549786201</v>
      </c>
      <c r="JH28" s="125">
        <v>4.4693752632894563</v>
      </c>
      <c r="JI28" s="125">
        <v>4.4457151470619847</v>
      </c>
      <c r="JJ28" s="125">
        <v>4.4284313352391225</v>
      </c>
      <c r="JK28" s="125">
        <v>4.4583997223499487</v>
      </c>
      <c r="JL28" s="125">
        <v>4.4637393785835897</v>
      </c>
      <c r="JM28" s="125">
        <v>4.4577395825128514</v>
      </c>
      <c r="JN28" s="125">
        <v>4.4581554320531032</v>
      </c>
      <c r="JO28" s="125">
        <v>4.4695888692690797</v>
      </c>
      <c r="JP28" s="125">
        <v>4.4258788321128568</v>
      </c>
      <c r="JQ28" s="125">
        <v>4.4386082139328797</v>
      </c>
      <c r="JR28" s="125">
        <v>4.4321127170546299</v>
      </c>
      <c r="JS28" s="125">
        <v>4.4272840825976667</v>
      </c>
      <c r="JT28" s="125">
        <v>4.4440710904994898</v>
      </c>
      <c r="JU28" s="125">
        <v>4.4268989072312213</v>
      </c>
      <c r="JV28" s="125">
        <v>4.4250698248951323</v>
      </c>
      <c r="JW28" s="125">
        <v>4.4088409420667682</v>
      </c>
      <c r="JX28" s="125">
        <v>4.3881331709503737</v>
      </c>
      <c r="JY28" s="125">
        <v>4.3942134101876205</v>
      </c>
      <c r="JZ28" s="125">
        <v>4.4280229966922589</v>
      </c>
      <c r="KA28" s="125">
        <v>4.3997616311479737</v>
      </c>
      <c r="KB28" s="125">
        <v>4.4274194192580216</v>
      </c>
      <c r="KC28" s="125">
        <v>4.4191697005710218</v>
      </c>
      <c r="KD28" s="125">
        <v>4.4276720424721177</v>
      </c>
      <c r="KE28" s="125">
        <v>4.4175838846500666</v>
      </c>
      <c r="KF28" s="125">
        <v>4.4122068043602907</v>
      </c>
      <c r="KG28" s="125">
        <v>4.3370536890132145</v>
      </c>
      <c r="KH28" s="125">
        <v>4.422326513701587</v>
      </c>
      <c r="KI28" s="125">
        <v>4.4326770030709444</v>
      </c>
      <c r="KJ28" s="125">
        <v>4.4208462412660525</v>
      </c>
      <c r="KK28" s="125">
        <v>4.4375817396070314</v>
      </c>
      <c r="KL28" s="125">
        <v>4.4168786015900379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124">
        <v>3.34239532286121</v>
      </c>
      <c r="HG29" s="124">
        <v>4.0160385651693735</v>
      </c>
      <c r="HH29" s="124">
        <v>4.4232024169184294</v>
      </c>
      <c r="HI29" s="124">
        <v>4.4839799331103674</v>
      </c>
      <c r="HJ29" s="124">
        <v>4.4533587786259536</v>
      </c>
      <c r="HK29" s="124">
        <v>4.4812346690442251</v>
      </c>
      <c r="HL29" s="124">
        <v>4.4582974850190249</v>
      </c>
      <c r="HM29" s="124">
        <v>4.3135681630949945</v>
      </c>
      <c r="HN29" s="124">
        <v>4.2298906853244125</v>
      </c>
      <c r="HO29" s="124">
        <v>4.2274108464622229</v>
      </c>
      <c r="HP29" s="124">
        <v>4.3760304770616134</v>
      </c>
      <c r="HQ29" s="124">
        <v>4.4948499430032607</v>
      </c>
      <c r="HR29" s="124">
        <v>4.4823514427329014</v>
      </c>
      <c r="HS29" s="124">
        <v>4.4876870296539098</v>
      </c>
      <c r="HT29" s="124">
        <v>4.4843722557475552</v>
      </c>
      <c r="HU29" s="124">
        <v>4.4899999999999993</v>
      </c>
      <c r="HV29" s="124">
        <v>4.4735058456093055</v>
      </c>
      <c r="HW29" s="124">
        <v>4.4566086474938444</v>
      </c>
      <c r="HX29" s="124">
        <v>4.4590873127067274</v>
      </c>
      <c r="HY29" s="124">
        <v>4.4358090585037324</v>
      </c>
      <c r="HZ29" s="124">
        <v>4.4378195267946312</v>
      </c>
      <c r="IA29" s="124">
        <v>4.4565565053951621</v>
      </c>
      <c r="IB29" s="124">
        <v>4.4488541475561219</v>
      </c>
      <c r="IC29" s="124">
        <v>4.4320369351286493</v>
      </c>
      <c r="ID29" s="124">
        <v>4.4854828783286962</v>
      </c>
      <c r="IE29" s="124">
        <v>4.4450220797684059</v>
      </c>
      <c r="IF29" s="124">
        <v>4.4708144986870098</v>
      </c>
      <c r="IG29" s="124">
        <v>4.4378337886388657</v>
      </c>
      <c r="IH29" s="124">
        <v>4.448413668124271</v>
      </c>
      <c r="II29" s="124">
        <v>4.4251026051157325</v>
      </c>
      <c r="IJ29" s="124">
        <v>4.4493117376117048</v>
      </c>
      <c r="IK29" s="124">
        <v>4.4238091392061074</v>
      </c>
      <c r="IL29" s="124">
        <v>4.4238803215761511</v>
      </c>
      <c r="IM29" s="124">
        <v>4.4331950548102661</v>
      </c>
      <c r="IN29" s="124">
        <v>4.4656588902050576</v>
      </c>
      <c r="IO29" s="124">
        <v>4.4300572154722779</v>
      </c>
      <c r="IP29" s="124">
        <v>4.4405416631295012</v>
      </c>
      <c r="IQ29" s="124">
        <v>4.3956161529149833</v>
      </c>
      <c r="IR29" s="124">
        <v>4.4416813584305368</v>
      </c>
      <c r="IS29" s="124">
        <v>4.4259816965609478</v>
      </c>
      <c r="IT29" s="124">
        <v>4.473448987735785</v>
      </c>
      <c r="IU29" s="124">
        <v>4.4368622313814887</v>
      </c>
      <c r="IV29" s="124">
        <v>4.4678437230973653</v>
      </c>
      <c r="IW29" s="124">
        <v>4.4603432193821826</v>
      </c>
      <c r="IX29" s="124">
        <v>4.4728431014036012</v>
      </c>
      <c r="IY29" s="124">
        <v>4.4489701420890739</v>
      </c>
      <c r="IZ29" s="124">
        <v>4.3994623176708831</v>
      </c>
      <c r="JA29" s="124">
        <v>4.4680129914236533</v>
      </c>
      <c r="JB29" s="124">
        <v>4.6615162959643994</v>
      </c>
      <c r="JC29" s="124">
        <v>4.6201855654415871</v>
      </c>
      <c r="JD29" s="124">
        <v>4.4019541179398338</v>
      </c>
      <c r="JE29" s="124">
        <v>4.4454497165081692</v>
      </c>
      <c r="JF29" s="124">
        <v>4.4378440255773599</v>
      </c>
      <c r="JG29" s="124">
        <v>4.3363073865278867</v>
      </c>
      <c r="JH29" s="124">
        <v>4.4506686223795349</v>
      </c>
      <c r="JI29" s="124">
        <v>4.3646651447092983</v>
      </c>
      <c r="JJ29" s="124">
        <v>4.2950094333604616</v>
      </c>
      <c r="JK29" s="124">
        <v>4.4927844989467092</v>
      </c>
      <c r="JL29" s="124">
        <v>4.3581728480344299</v>
      </c>
      <c r="JM29" s="124">
        <v>4.4479566546092286</v>
      </c>
      <c r="JN29" s="124">
        <v>4.4545611780303576</v>
      </c>
      <c r="JO29" s="124">
        <v>4.4657101542075806</v>
      </c>
      <c r="JP29" s="124">
        <v>4.4156395000791537</v>
      </c>
      <c r="JQ29" s="124">
        <v>4.4064743798773423</v>
      </c>
      <c r="JR29" s="124">
        <v>4.4237956049402829</v>
      </c>
      <c r="JS29" s="124">
        <v>4.4092119531005354</v>
      </c>
      <c r="JT29" s="124">
        <v>4.4413540799619122</v>
      </c>
      <c r="JU29" s="124">
        <v>4.3684183296830232</v>
      </c>
      <c r="JV29" s="124">
        <v>4.3049301875976189</v>
      </c>
      <c r="JW29" s="124">
        <v>4.2058128168137445</v>
      </c>
      <c r="JX29" s="124">
        <v>4.3367868777834584</v>
      </c>
      <c r="JY29" s="124">
        <v>4.3782210412918401</v>
      </c>
      <c r="JZ29" s="124">
        <v>4.3765720724603403</v>
      </c>
      <c r="KA29" s="124">
        <v>4.4204120244462413</v>
      </c>
      <c r="KB29" s="124">
        <v>4.3688336827185097</v>
      </c>
      <c r="KC29" s="124">
        <v>4.3502376471000774</v>
      </c>
      <c r="KD29" s="124">
        <v>4.3118289724148413</v>
      </c>
      <c r="KE29" s="124">
        <v>4.2726353035635105</v>
      </c>
      <c r="KF29" s="124">
        <v>4.2360489133644172</v>
      </c>
      <c r="KG29" s="124">
        <v>4.1987486582641225</v>
      </c>
      <c r="KH29" s="124">
        <v>4.2046300853530303</v>
      </c>
      <c r="KI29" s="124">
        <v>4.2966242735856204</v>
      </c>
      <c r="KJ29" s="124">
        <v>4.3721014454287195</v>
      </c>
      <c r="KK29" s="124">
        <v>4.3673596845123592</v>
      </c>
      <c r="KL29" s="124">
        <v>4.328986893603938</v>
      </c>
    </row>
    <row r="30" spans="1:298" x14ac:dyDescent="0.25">
      <c r="A30" s="6" t="s">
        <v>452</v>
      </c>
      <c r="B30" s="125">
        <v>3.1290106727186195</v>
      </c>
      <c r="C30" s="125">
        <v>3.1365971709218208</v>
      </c>
      <c r="D30" s="125">
        <v>3.1417846768290194</v>
      </c>
      <c r="E30" s="125">
        <v>3.2363514063761687</v>
      </c>
      <c r="F30" s="125">
        <v>3.1253780946658716</v>
      </c>
      <c r="G30" s="125">
        <v>3.0694935195885651</v>
      </c>
      <c r="H30" s="125">
        <v>3.1499018008424069</v>
      </c>
      <c r="I30" s="125">
        <v>3.0523089410506739</v>
      </c>
      <c r="J30" s="125">
        <v>3.1509234274505604</v>
      </c>
      <c r="K30" s="125">
        <v>3.1475029628024709</v>
      </c>
      <c r="L30" s="125">
        <v>3.1571198565600564</v>
      </c>
      <c r="M30" s="125">
        <v>3.0845232414961465</v>
      </c>
      <c r="N30" s="125">
        <v>3.3295776356787954</v>
      </c>
      <c r="O30" s="125">
        <v>3.143172170667051</v>
      </c>
      <c r="P30" s="125">
        <v>3.1467740960812915</v>
      </c>
      <c r="Q30" s="125">
        <v>3.1732780245416685</v>
      </c>
      <c r="R30" s="125">
        <v>3.1056983022434541</v>
      </c>
      <c r="S30" s="125">
        <v>3.2080250944410058</v>
      </c>
      <c r="T30" s="125">
        <v>3.1915940753309386</v>
      </c>
      <c r="U30" s="125">
        <v>3.2482012733182337</v>
      </c>
      <c r="V30" s="125">
        <v>3.1560447922843351</v>
      </c>
      <c r="W30" s="125">
        <v>3.1586626144288594</v>
      </c>
      <c r="X30" s="125">
        <v>3.2205072045632694</v>
      </c>
      <c r="Y30" s="125">
        <v>3.245223055922684</v>
      </c>
      <c r="Z30" s="125">
        <v>3.3008740929756044</v>
      </c>
      <c r="AA30" s="125">
        <v>3.3177753788385238</v>
      </c>
      <c r="AB30" s="125">
        <v>3.2467917455906599</v>
      </c>
      <c r="AC30" s="125">
        <v>3.2860178662656896</v>
      </c>
      <c r="AD30" s="125">
        <v>3.2958229826254861</v>
      </c>
      <c r="AE30" s="125">
        <v>3.2836990582141032</v>
      </c>
      <c r="AF30" s="125">
        <v>3.3139797429021716</v>
      </c>
      <c r="AG30" s="125">
        <v>3.3237237098167589</v>
      </c>
      <c r="AH30" s="125">
        <v>3.3268581866196958</v>
      </c>
      <c r="AI30" s="125">
        <v>3.3428127713587141</v>
      </c>
      <c r="AJ30" s="125">
        <v>3.3930797533350487</v>
      </c>
      <c r="AK30" s="125">
        <v>3.3503772846011639</v>
      </c>
      <c r="AL30" s="125">
        <v>3.3692862183701551</v>
      </c>
      <c r="AM30" s="125">
        <v>3.3702390796587185</v>
      </c>
      <c r="AN30" s="125">
        <v>3.3375118652442466</v>
      </c>
      <c r="AO30" s="125">
        <v>3.3955012424446305</v>
      </c>
      <c r="AP30" s="125">
        <v>3.4300255951889742</v>
      </c>
      <c r="AQ30" s="125">
        <v>3.419951011585284</v>
      </c>
      <c r="AR30" s="125">
        <v>3.4197353925213734</v>
      </c>
      <c r="AS30" s="125">
        <v>3.1903632620658402</v>
      </c>
      <c r="AT30" s="125">
        <v>3.4546974899602452</v>
      </c>
      <c r="AU30" s="125">
        <v>3.7773273250527262</v>
      </c>
      <c r="AV30" s="125">
        <v>3.9025459579836239</v>
      </c>
      <c r="AW30" s="125">
        <v>3.5154733164916241</v>
      </c>
      <c r="AX30" s="125">
        <v>3.5911622359711517</v>
      </c>
      <c r="AY30" s="125">
        <v>3.7325428891154893</v>
      </c>
      <c r="AZ30" s="125">
        <v>3.8386464027869276</v>
      </c>
      <c r="BA30" s="125">
        <v>3.5901543628738555</v>
      </c>
      <c r="BB30" s="125">
        <v>3.4497113361386571</v>
      </c>
      <c r="BC30" s="125">
        <v>3.4136744267332144</v>
      </c>
      <c r="BD30" s="125">
        <v>3.3953535007339495</v>
      </c>
      <c r="BE30" s="125">
        <v>3.3817275539929983</v>
      </c>
      <c r="BF30" s="125">
        <v>3.5088823438370382</v>
      </c>
      <c r="BG30" s="125">
        <v>3.3579336536946909</v>
      </c>
      <c r="BH30" s="125">
        <v>3.3969773479731487</v>
      </c>
      <c r="BI30" s="125">
        <v>3.4046180892003051</v>
      </c>
      <c r="BJ30" s="125">
        <v>3.3931115344968692</v>
      </c>
      <c r="BK30" s="125">
        <v>3.4020648359339627</v>
      </c>
      <c r="BL30" s="125">
        <v>3.4231530038647811</v>
      </c>
      <c r="BM30" s="125">
        <v>3.5978129924836066</v>
      </c>
      <c r="BN30" s="125">
        <v>3.3837054858769449</v>
      </c>
      <c r="BO30" s="125">
        <v>3.1202854743335169</v>
      </c>
      <c r="BP30" s="125">
        <v>3.2854842760265082</v>
      </c>
      <c r="BQ30" s="125">
        <v>3.3534558713289098</v>
      </c>
      <c r="BR30" s="125">
        <v>3.3501116035777359</v>
      </c>
      <c r="BS30" s="125">
        <v>3.4545023989735242</v>
      </c>
      <c r="BT30" s="125">
        <v>3.4686298686482888</v>
      </c>
      <c r="BU30" s="125">
        <v>3.4515938298119107</v>
      </c>
      <c r="BV30" s="125">
        <v>3.515872329293507</v>
      </c>
      <c r="BW30" s="125">
        <v>3.5074039105545243</v>
      </c>
      <c r="BX30" s="125">
        <v>3.4783634095459934</v>
      </c>
      <c r="BY30" s="125">
        <v>3.4990958515584771</v>
      </c>
      <c r="BZ30" s="125">
        <v>3.5116720598348743</v>
      </c>
      <c r="CA30" s="125">
        <v>3.5337436577941981</v>
      </c>
      <c r="CB30" s="125">
        <v>3.4972740460124707</v>
      </c>
      <c r="CC30" s="125">
        <v>3.5103057772385489</v>
      </c>
      <c r="CD30" s="125">
        <v>3.5071225339129408</v>
      </c>
      <c r="CE30" s="125">
        <v>3.4759142084182342</v>
      </c>
      <c r="CF30" s="125">
        <v>3.471855035284706</v>
      </c>
      <c r="CG30" s="125">
        <v>3.4621992029292539</v>
      </c>
      <c r="CH30" s="125">
        <v>3.5106864029937341</v>
      </c>
      <c r="CI30" s="125">
        <v>3.4962800590039169</v>
      </c>
      <c r="CJ30" s="125">
        <v>3.5252850417943766</v>
      </c>
      <c r="CK30" s="125">
        <v>3.5298764135619392</v>
      </c>
      <c r="CL30" s="125">
        <v>3.5261719682720032</v>
      </c>
      <c r="CM30" s="125">
        <v>3.5280847796304786</v>
      </c>
      <c r="CN30" s="125">
        <v>3.4927695277247968</v>
      </c>
      <c r="CO30" s="125">
        <v>3.5124853112519148</v>
      </c>
      <c r="CP30" s="125">
        <v>3.4971530970702891</v>
      </c>
      <c r="CQ30" s="125">
        <v>3.5348180137108938</v>
      </c>
      <c r="CR30" s="125">
        <v>3.5561855938740039</v>
      </c>
      <c r="CS30" s="125">
        <v>3.4979131702855613</v>
      </c>
      <c r="CT30" s="125">
        <v>3.5724340164888111</v>
      </c>
      <c r="CU30" s="125">
        <v>3.8093557597421541</v>
      </c>
      <c r="CV30" s="125">
        <v>3.9202171379790114</v>
      </c>
      <c r="CW30" s="125">
        <v>3.3388568404814145</v>
      </c>
      <c r="CX30" s="125">
        <v>3.5683119348292545</v>
      </c>
      <c r="CY30" s="125">
        <v>3.7144767822334268</v>
      </c>
      <c r="CZ30" s="125">
        <v>3.8845362232051741</v>
      </c>
      <c r="DA30" s="125">
        <v>3.7307464683068079</v>
      </c>
      <c r="DB30" s="125">
        <v>3.5666903683554385</v>
      </c>
      <c r="DC30" s="125">
        <v>3.6138014537808769</v>
      </c>
      <c r="DD30" s="125">
        <v>3.6043773352745374</v>
      </c>
      <c r="DE30" s="125">
        <v>3.5825537494928956</v>
      </c>
      <c r="DF30" s="125">
        <v>3.7378618322424266</v>
      </c>
      <c r="DG30" s="125">
        <v>3.5971385084035474</v>
      </c>
      <c r="DH30" s="125">
        <v>3.6279964915613383</v>
      </c>
      <c r="DI30" s="125">
        <v>3.6173336158966691</v>
      </c>
      <c r="DJ30" s="125">
        <v>3.5879000743781155</v>
      </c>
      <c r="DK30" s="125">
        <v>3.5901140549984074</v>
      </c>
      <c r="DL30" s="125">
        <v>3.5917196963189162</v>
      </c>
      <c r="DM30" s="125">
        <v>3.5958599371855837</v>
      </c>
      <c r="DN30" s="125">
        <v>3.5816004660517144</v>
      </c>
      <c r="DO30" s="125">
        <v>3.6160570007672206</v>
      </c>
      <c r="DP30" s="125">
        <v>3.809912915945961</v>
      </c>
      <c r="DQ30" s="125">
        <v>3.6006017705781752</v>
      </c>
      <c r="DR30" s="125">
        <v>3.5831676964634713</v>
      </c>
      <c r="DS30" s="125">
        <v>3.6167061199933932</v>
      </c>
      <c r="DT30" s="125">
        <v>3.6594698438285032</v>
      </c>
      <c r="DU30" s="125">
        <v>3.6517408413726149</v>
      </c>
      <c r="DV30" s="125">
        <v>3.7028884729127403</v>
      </c>
      <c r="DW30" s="125">
        <v>3.6547463606971076</v>
      </c>
      <c r="DX30" s="125">
        <v>3.6249266738054691</v>
      </c>
      <c r="DY30" s="125">
        <v>3.6665288283915345</v>
      </c>
      <c r="DZ30" s="125">
        <v>3.6399472437353939</v>
      </c>
      <c r="EA30" s="125">
        <v>3.6620671068170876</v>
      </c>
      <c r="EB30" s="125">
        <v>3.6473492615823142</v>
      </c>
      <c r="EC30" s="125">
        <v>3.5951291713147495</v>
      </c>
      <c r="ED30" s="125">
        <v>3.5878055217163007</v>
      </c>
      <c r="EE30" s="125">
        <v>3.5616199668237534</v>
      </c>
      <c r="EF30" s="125">
        <v>3.5769320127338182</v>
      </c>
      <c r="EG30" s="125">
        <v>3.5553825783980719</v>
      </c>
      <c r="EH30" s="125">
        <v>3.5602451363204328</v>
      </c>
      <c r="EI30" s="125">
        <v>3.564659924091095</v>
      </c>
      <c r="EJ30" s="125">
        <v>3.5616800361239545</v>
      </c>
      <c r="EK30" s="125">
        <v>3.5755112614420832</v>
      </c>
      <c r="EL30" s="125">
        <v>3.5775300041434508</v>
      </c>
      <c r="EM30" s="125">
        <v>3.5754516419029301</v>
      </c>
      <c r="EN30" s="125">
        <v>3.5922151953800814</v>
      </c>
      <c r="EO30" s="125">
        <v>3.5703783952552621</v>
      </c>
      <c r="EP30" s="125">
        <v>3.586963163677241</v>
      </c>
      <c r="EQ30" s="125">
        <v>3.5912825490076052</v>
      </c>
      <c r="ER30" s="125">
        <v>3.624264715029712</v>
      </c>
      <c r="ES30" s="125">
        <v>3.6226424143117182</v>
      </c>
      <c r="ET30" s="125">
        <v>3.6508044874485406</v>
      </c>
      <c r="EU30" s="125">
        <v>3.8740518756993292</v>
      </c>
      <c r="EV30" s="125">
        <v>4.0365707284938317</v>
      </c>
      <c r="EW30" s="125">
        <v>3.7097178314414792</v>
      </c>
      <c r="EX30" s="125">
        <v>3.7937496558202422</v>
      </c>
      <c r="EY30" s="125">
        <v>3.8684640343897136</v>
      </c>
      <c r="EZ30" s="125">
        <v>3.9996843761447445</v>
      </c>
      <c r="FA30" s="125">
        <v>3.9136640349604153</v>
      </c>
      <c r="FB30" s="125">
        <v>3.6947815994466269</v>
      </c>
      <c r="FC30" s="125">
        <v>3.6875969776639317</v>
      </c>
      <c r="FD30" s="125">
        <v>3.6698698634839317</v>
      </c>
      <c r="FE30" s="125">
        <v>3.7047380170852584</v>
      </c>
      <c r="FF30" s="125">
        <v>3.7959623358242482</v>
      </c>
      <c r="FG30" s="125">
        <v>3.7177691859069606</v>
      </c>
      <c r="FH30" s="125">
        <v>3.6839903319477281</v>
      </c>
      <c r="FI30" s="125">
        <v>3.6725738659893885</v>
      </c>
      <c r="FJ30" s="125">
        <v>3.6863499738445968</v>
      </c>
      <c r="FK30" s="125">
        <v>3.6669918051135442</v>
      </c>
      <c r="FL30" s="125">
        <v>3.6874895484124979</v>
      </c>
      <c r="FM30" s="125">
        <v>3.7431744153186437</v>
      </c>
      <c r="FN30" s="125">
        <v>3.878149231610811</v>
      </c>
      <c r="FO30" s="125">
        <v>3.7127249553487944</v>
      </c>
      <c r="FP30" s="125">
        <v>3.7092602940678643</v>
      </c>
      <c r="FQ30" s="125">
        <v>3.7068483362050508</v>
      </c>
      <c r="FR30" s="125">
        <v>3.7017178213443049</v>
      </c>
      <c r="FS30" s="125">
        <v>3.6840396995055018</v>
      </c>
      <c r="FT30" s="125">
        <v>3.8033923631031383</v>
      </c>
      <c r="FU30" s="125">
        <v>3.7317705777630761</v>
      </c>
      <c r="FV30" s="125">
        <v>3.7986063761478674</v>
      </c>
      <c r="FW30" s="125">
        <v>3.7602775115979949</v>
      </c>
      <c r="FX30" s="125">
        <v>3.5792497699834405</v>
      </c>
      <c r="FY30" s="125">
        <v>3.6802897535485268</v>
      </c>
      <c r="FZ30" s="125">
        <v>3.7123568954215598</v>
      </c>
      <c r="GA30" s="125">
        <v>3.6894739994823413</v>
      </c>
      <c r="GB30" s="125">
        <v>3.7183447394758526</v>
      </c>
      <c r="GC30" s="125">
        <v>3.6449681835115832</v>
      </c>
      <c r="GD30" s="125">
        <v>3.5932230918936567</v>
      </c>
      <c r="GE30" s="125">
        <v>3.6343221355957693</v>
      </c>
      <c r="GF30" s="125">
        <v>3.6663724016818318</v>
      </c>
      <c r="GG30" s="125">
        <v>3.6906410321275787</v>
      </c>
      <c r="GH30" s="125">
        <v>3.6712878227501227</v>
      </c>
      <c r="GI30" s="125">
        <v>3.6957598860653342</v>
      </c>
      <c r="GJ30" s="125">
        <v>3.6824387684268922</v>
      </c>
      <c r="GK30" s="125">
        <v>3.677359101965997</v>
      </c>
      <c r="GL30" s="125">
        <v>3.70459663090196</v>
      </c>
      <c r="GM30" s="125">
        <v>3.6990741580939526</v>
      </c>
      <c r="GN30" s="125">
        <v>3.6779235948571531</v>
      </c>
      <c r="GO30" s="125">
        <v>3.5161296053918392</v>
      </c>
      <c r="GP30" s="125">
        <v>3.6812877927477041</v>
      </c>
      <c r="GQ30" s="125">
        <v>3.7789403771142527</v>
      </c>
      <c r="GR30" s="125">
        <v>3.7578479553099298</v>
      </c>
      <c r="GS30" s="125">
        <v>3.7527272051904523</v>
      </c>
      <c r="GT30" s="125">
        <v>3.8003918542377462</v>
      </c>
      <c r="GU30" s="125">
        <v>3.8792976775742254</v>
      </c>
      <c r="GV30" s="125">
        <v>3.9981551376515996</v>
      </c>
      <c r="GW30" s="125">
        <v>3.733467373467215</v>
      </c>
      <c r="GX30" s="125">
        <v>3.3009833216018696</v>
      </c>
      <c r="GY30" s="125">
        <v>3.818806510750735</v>
      </c>
      <c r="GZ30" s="125">
        <v>3.9251513516460834</v>
      </c>
      <c r="HA30" s="125">
        <v>4.0431336824307538</v>
      </c>
      <c r="HB30" s="125">
        <v>3.8223736458412412</v>
      </c>
      <c r="HC30" s="125">
        <v>3.7122025911290399</v>
      </c>
      <c r="HD30" s="125">
        <v>3.832119406753812</v>
      </c>
      <c r="HE30" s="125">
        <v>3.7703304172015191</v>
      </c>
      <c r="HF30" s="125">
        <v>3.7914941329010752</v>
      </c>
      <c r="HG30" s="125">
        <v>3.7088096904553178</v>
      </c>
      <c r="HH30" s="125">
        <v>3.6801723544269889</v>
      </c>
      <c r="HI30" s="125">
        <v>3.6729421363745809</v>
      </c>
      <c r="HJ30" s="125">
        <v>3.8028436846118261</v>
      </c>
      <c r="HK30" s="125">
        <v>3.8685681111578072</v>
      </c>
      <c r="HL30" s="125">
        <v>4.1288697097395719</v>
      </c>
      <c r="HM30" s="125">
        <v>3.9237548494936072</v>
      </c>
      <c r="HN30" s="125">
        <v>3.9160568820872292</v>
      </c>
      <c r="HO30" s="125">
        <v>3.9343672662490379</v>
      </c>
      <c r="HP30" s="125">
        <v>3.9216838926840873</v>
      </c>
      <c r="HQ30" s="125">
        <v>4.1801610281664718</v>
      </c>
      <c r="HR30" s="125">
        <v>3.9555039980326892</v>
      </c>
      <c r="HS30" s="125">
        <v>3.9178301129025841</v>
      </c>
      <c r="HT30" s="125">
        <v>3.8349677878043362</v>
      </c>
      <c r="HU30" s="125">
        <v>3.9765969294852956</v>
      </c>
      <c r="HV30" s="125">
        <v>4.038680207157114</v>
      </c>
      <c r="HW30" s="125">
        <v>4.0065116944411159</v>
      </c>
      <c r="HX30" s="125">
        <v>4.1165095793643491</v>
      </c>
      <c r="HY30" s="125">
        <v>4.0325861953734465</v>
      </c>
      <c r="HZ30" s="125">
        <v>4.0377599500162313</v>
      </c>
      <c r="IA30" s="125">
        <v>4.098351994033866</v>
      </c>
      <c r="IB30" s="125">
        <v>4.146435256155474</v>
      </c>
      <c r="IC30" s="125">
        <v>3.9555702601040035</v>
      </c>
      <c r="ID30" s="125">
        <v>4.0369476060834248</v>
      </c>
      <c r="IE30" s="125">
        <v>3.9963495043700097</v>
      </c>
      <c r="IF30" s="125">
        <v>3.6363129236697316</v>
      </c>
      <c r="IG30" s="125">
        <v>3.9098186863236171</v>
      </c>
      <c r="IH30" s="125">
        <v>3.9830672466218355</v>
      </c>
      <c r="II30" s="125">
        <v>3.9441885775291197</v>
      </c>
      <c r="IJ30" s="125">
        <v>4.0254406233937541</v>
      </c>
      <c r="IK30" s="125">
        <v>4.0518283127527344</v>
      </c>
      <c r="IL30" s="125">
        <v>4.0192464357685997</v>
      </c>
      <c r="IM30" s="125">
        <v>3.9414619452160431</v>
      </c>
      <c r="IN30" s="125">
        <v>4.017461312056553</v>
      </c>
      <c r="IO30" s="125">
        <v>3.9177753605897601</v>
      </c>
      <c r="IP30" s="125">
        <v>4.0209712003986811</v>
      </c>
      <c r="IQ30" s="125">
        <v>3.9898960619003447</v>
      </c>
      <c r="IR30" s="125">
        <v>3.6178827863083334</v>
      </c>
      <c r="IS30" s="125">
        <v>3.8683724815453213</v>
      </c>
      <c r="IT30" s="125">
        <v>3.9607997147548755</v>
      </c>
      <c r="IU30" s="125">
        <v>3.9942365880672477</v>
      </c>
      <c r="IV30" s="125">
        <v>4.1350639402774485</v>
      </c>
      <c r="IW30" s="125">
        <v>4.2746007771167873</v>
      </c>
      <c r="IX30" s="125">
        <v>3.9931625766466521</v>
      </c>
      <c r="IY30" s="125">
        <v>4.1358287428100464</v>
      </c>
      <c r="IZ30" s="125">
        <v>4.2622488584033809</v>
      </c>
      <c r="JA30" s="125">
        <v>4.2623856522175387</v>
      </c>
      <c r="JB30" s="125">
        <v>3.7347226502937731</v>
      </c>
      <c r="JC30" s="125">
        <v>3.8593154700761518</v>
      </c>
      <c r="JD30" s="125">
        <v>3.9768549692507156</v>
      </c>
      <c r="JE30" s="125">
        <v>4.0901415555745109</v>
      </c>
      <c r="JF30" s="125">
        <v>4.1521159862688348</v>
      </c>
      <c r="JG30" s="125">
        <v>4.0005158830838985</v>
      </c>
      <c r="JH30" s="125">
        <v>3.9750880443330865</v>
      </c>
      <c r="JI30" s="125">
        <v>3.9126131282245016</v>
      </c>
      <c r="JJ30" s="125">
        <v>4.0102268194326323</v>
      </c>
      <c r="JK30" s="125">
        <v>4.0202393713737594</v>
      </c>
      <c r="JL30" s="125">
        <v>4.2139652339491516</v>
      </c>
      <c r="JM30" s="125">
        <v>4.2709222273545793</v>
      </c>
      <c r="JN30" s="125">
        <v>4.1155329851776132</v>
      </c>
      <c r="JO30" s="125">
        <v>3.8968964515159623</v>
      </c>
      <c r="JP30" s="125">
        <v>4.1566885054239648</v>
      </c>
      <c r="JQ30" s="125">
        <v>4.2329634528893472</v>
      </c>
      <c r="JR30" s="125">
        <v>4.06641239616396</v>
      </c>
      <c r="JS30" s="125">
        <v>4.1250173584209087</v>
      </c>
      <c r="JT30" s="125">
        <v>4.1607488341492207</v>
      </c>
      <c r="JU30" s="125">
        <v>4.155092403678478</v>
      </c>
      <c r="JV30" s="125">
        <v>4.275433351922783</v>
      </c>
      <c r="JW30" s="125">
        <v>4.2236535435443514</v>
      </c>
      <c r="JX30" s="125">
        <v>4.1767506339221647</v>
      </c>
      <c r="JY30" s="125">
        <v>4.1375413141510888</v>
      </c>
      <c r="JZ30" s="125">
        <v>4.1727471508417198</v>
      </c>
      <c r="KA30" s="125">
        <v>3.8690676959328751</v>
      </c>
      <c r="KB30" s="125">
        <v>4.1962400197470204</v>
      </c>
      <c r="KC30" s="125">
        <v>4.130708866120461</v>
      </c>
      <c r="KD30" s="125">
        <v>4.1301403182221526</v>
      </c>
      <c r="KE30" s="125">
        <v>4.1393875450193631</v>
      </c>
      <c r="KF30" s="125">
        <v>4.1154537685862769</v>
      </c>
      <c r="KG30" s="125">
        <v>4.071207788239068</v>
      </c>
      <c r="KH30" s="125">
        <v>4.1051189798700856</v>
      </c>
      <c r="KI30" s="125">
        <v>4.1972020732307822</v>
      </c>
      <c r="KJ30" s="125">
        <v>3.8962624903920147</v>
      </c>
      <c r="KK30" s="125">
        <v>4.1744812919569858</v>
      </c>
      <c r="KL30" s="125">
        <v>4.1507450470837455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27">
        <v>6.6400000000000006</v>
      </c>
      <c r="V10" s="127">
        <v>6.6398656850961535</v>
      </c>
      <c r="W10" s="127">
        <v>6.64</v>
      </c>
      <c r="X10" s="127">
        <v>6.64</v>
      </c>
      <c r="Y10" s="127">
        <v>6.6398852539062503</v>
      </c>
      <c r="Z10" s="127">
        <v>6.6396989759886997</v>
      </c>
      <c r="AA10" s="127">
        <v>6.6403555126404488</v>
      </c>
      <c r="AB10" s="127">
        <v>5.8415736040609136</v>
      </c>
      <c r="AC10" s="127">
        <v>5.9170491803278686</v>
      </c>
      <c r="AD10" s="127">
        <v>5.8535031847133761</v>
      </c>
      <c r="AE10" s="127">
        <v>5.9924999999999997</v>
      </c>
      <c r="AF10" s="127">
        <v>5.7515384615384617</v>
      </c>
      <c r="AG10" s="127">
        <v>5.681121951219513</v>
      </c>
      <c r="AH10" s="127">
        <v>5.7393023255813951</v>
      </c>
      <c r="AI10" s="127">
        <v>6.128333333333333</v>
      </c>
      <c r="AJ10" s="127">
        <v>6.8914743589743583</v>
      </c>
      <c r="AK10" s="127">
        <v>6.800740740740741</v>
      </c>
      <c r="AL10" s="127">
        <v>6.8476923076923084</v>
      </c>
      <c r="AM10" s="127">
        <v>6.8313043478260873</v>
      </c>
      <c r="AN10" s="127">
        <v>6.8379865771812085</v>
      </c>
      <c r="AO10" s="127">
        <v>6.812297297297297</v>
      </c>
      <c r="AP10" s="127">
        <v>6.8323076923076931</v>
      </c>
      <c r="AQ10" s="127">
        <v>6.7952991452991451</v>
      </c>
      <c r="AR10" s="127">
        <v>6.9243126502403838</v>
      </c>
      <c r="AS10" s="127">
        <v>6.8480589104729734</v>
      </c>
      <c r="AT10" s="127">
        <v>6.8269053629912664</v>
      </c>
      <c r="AU10" s="127">
        <v>6.8441386840062117</v>
      </c>
      <c r="AV10" s="127">
        <v>6.8924211369770587</v>
      </c>
      <c r="AW10" s="127">
        <v>6.8550914779974494</v>
      </c>
      <c r="AX10" s="127">
        <v>5.7643388238916256</v>
      </c>
      <c r="AY10" s="127">
        <v>5.7908936170212764</v>
      </c>
      <c r="AZ10" s="127">
        <v>5.7744747081712058</v>
      </c>
      <c r="BA10" s="127">
        <v>5.5448611111111115</v>
      </c>
      <c r="BB10" s="127">
        <v>5.4226666666666672</v>
      </c>
      <c r="BC10" s="127">
        <v>5.4472592592592592</v>
      </c>
      <c r="BD10" s="127">
        <v>5.4711242603550296</v>
      </c>
      <c r="BE10" s="127">
        <v>5.5893670886075952</v>
      </c>
      <c r="BF10" s="127">
        <v>5.5382300884955757</v>
      </c>
      <c r="BG10" s="127">
        <v>5.4890666666666661</v>
      </c>
      <c r="BH10" s="127">
        <v>5.3950000000000005</v>
      </c>
      <c r="BI10" s="127">
        <v>5.4790849673202615</v>
      </c>
      <c r="BJ10" s="127">
        <v>5.880338983050847</v>
      </c>
      <c r="BK10" s="127">
        <v>6.64</v>
      </c>
      <c r="BL10" s="127">
        <v>6.1701739130434783</v>
      </c>
      <c r="BM10" s="127">
        <v>5.953767281105991</v>
      </c>
      <c r="BN10" s="127">
        <v>6.2525000000000004</v>
      </c>
      <c r="BO10" s="127">
        <v>6.1652293577981654</v>
      </c>
      <c r="BP10" s="127">
        <v>6.0992067988668559</v>
      </c>
      <c r="BQ10" s="127">
        <v>6.1520141342756185</v>
      </c>
      <c r="BR10" s="127">
        <v>6.1005809128630704</v>
      </c>
      <c r="BS10" s="127">
        <v>6.0374550898203596</v>
      </c>
      <c r="BT10" s="127">
        <v>6.1744794952681383</v>
      </c>
      <c r="BU10" s="127">
        <v>6.108592057761733</v>
      </c>
      <c r="BV10" s="127">
        <v>5.999568627450981</v>
      </c>
      <c r="BW10" s="127">
        <v>6.041239669421488</v>
      </c>
      <c r="BX10" s="127">
        <v>6.0923809523809522</v>
      </c>
      <c r="BY10" s="127">
        <v>6.1020338983050841</v>
      </c>
      <c r="BZ10" s="127">
        <v>5.9767283740942032</v>
      </c>
      <c r="CA10" s="127">
        <v>6.1683859917192425</v>
      </c>
      <c r="CB10" s="127">
        <v>6.1297423735119052</v>
      </c>
      <c r="CC10" s="127">
        <v>6.0404309682377049</v>
      </c>
      <c r="CD10" s="127">
        <v>6.0649297382305196</v>
      </c>
      <c r="CE10" s="127">
        <v>6.0949723241396763</v>
      </c>
      <c r="CF10" s="127">
        <v>5.5644444444444447</v>
      </c>
      <c r="CG10" s="127">
        <v>5.3642475130627005</v>
      </c>
      <c r="CH10" s="127">
        <v>5.4342441716269843</v>
      </c>
      <c r="CI10" s="127">
        <v>5.3997660526916063</v>
      </c>
      <c r="CJ10" s="127">
        <v>5.5926377952755901</v>
      </c>
      <c r="CK10" s="127">
        <v>5.4203492063492069</v>
      </c>
      <c r="CL10" s="127">
        <v>5.5142592592592585</v>
      </c>
      <c r="CM10" s="127">
        <v>5.4899056603773584</v>
      </c>
      <c r="CN10" s="127">
        <v>5.4012015503875972</v>
      </c>
      <c r="CO10" s="127">
        <v>5.4840963855421689</v>
      </c>
      <c r="CP10" s="127">
        <v>5.5090816326530616</v>
      </c>
      <c r="CQ10" s="127">
        <v>5.4877739726027404</v>
      </c>
      <c r="CR10" s="127">
        <v>5.576725978647687</v>
      </c>
      <c r="CS10" s="127">
        <v>5.4775718849840258</v>
      </c>
      <c r="CT10" s="127">
        <v>5.4843243243243238</v>
      </c>
      <c r="CU10" s="127">
        <v>5.6043423137876385</v>
      </c>
      <c r="CV10" s="127">
        <v>5.6101542588866531</v>
      </c>
      <c r="CW10" s="127">
        <v>5.3387267080745335</v>
      </c>
      <c r="CX10" s="127">
        <v>5.4824594594594593</v>
      </c>
      <c r="CY10" s="127">
        <v>5.568471454880294</v>
      </c>
      <c r="CZ10" s="127">
        <v>5.7617940619077697</v>
      </c>
      <c r="DA10" s="127">
        <v>5.5535758605072463</v>
      </c>
      <c r="DB10" s="127">
        <v>5.5671295548892985</v>
      </c>
      <c r="DC10" s="127">
        <v>5.4529849759615381</v>
      </c>
      <c r="DD10" s="127">
        <v>5.5387471208914336</v>
      </c>
      <c r="DE10" s="127">
        <v>5.5440327204134983</v>
      </c>
      <c r="DF10" s="127">
        <v>5.5665097227664582</v>
      </c>
      <c r="DG10" s="127">
        <v>5.511906005221932</v>
      </c>
      <c r="DH10" s="127">
        <v>5.513254901960785</v>
      </c>
      <c r="DI10" s="127">
        <v>5.5067985611510792</v>
      </c>
      <c r="DJ10" s="127">
        <v>5.4862874251497011</v>
      </c>
      <c r="DK10" s="127">
        <v>5.3742558746736293</v>
      </c>
      <c r="DL10" s="127">
        <v>5.5118397626112756</v>
      </c>
      <c r="DM10" s="127">
        <v>5.4100946372239749</v>
      </c>
      <c r="DN10" s="127">
        <v>5.4217313432835823</v>
      </c>
      <c r="DO10" s="127">
        <v>5.6040083507306893</v>
      </c>
      <c r="DP10" s="127">
        <v>5.5921460373998215</v>
      </c>
      <c r="DQ10" s="127">
        <v>5.5109768637532133</v>
      </c>
      <c r="DR10" s="127">
        <v>5.3814624505928856</v>
      </c>
      <c r="DS10" s="127">
        <v>5.3588023952095805</v>
      </c>
      <c r="DT10" s="127">
        <v>5.4352757793764992</v>
      </c>
      <c r="DU10" s="127">
        <v>5.5351603498542277</v>
      </c>
      <c r="DV10" s="127">
        <v>5.7650467289719627</v>
      </c>
      <c r="DW10" s="127">
        <v>5.7392182410423453</v>
      </c>
      <c r="DX10" s="127">
        <v>5.7466576819407011</v>
      </c>
      <c r="DY10" s="127">
        <v>5.746646341463415</v>
      </c>
      <c r="DZ10" s="127">
        <v>5.7713274336283185</v>
      </c>
      <c r="EA10" s="127">
        <v>5.8074269005847956</v>
      </c>
      <c r="EB10" s="127">
        <v>5.8262631578947373</v>
      </c>
      <c r="EC10" s="127">
        <v>5.7003869047619045</v>
      </c>
      <c r="ED10" s="127">
        <v>5.754609665427509</v>
      </c>
      <c r="EE10" s="127">
        <v>5.8389961389961389</v>
      </c>
      <c r="EF10" s="127">
        <v>5.8507046979865773</v>
      </c>
      <c r="EG10" s="127">
        <v>5.7086915887850465</v>
      </c>
      <c r="EH10" s="127">
        <v>5.7222996515679441</v>
      </c>
      <c r="EI10" s="127">
        <v>5.6622666666666666</v>
      </c>
      <c r="EJ10" s="127">
        <v>5.7950153846153851</v>
      </c>
      <c r="EK10" s="127">
        <v>5.773324675324675</v>
      </c>
      <c r="EL10" s="127">
        <v>5.801774193548388</v>
      </c>
      <c r="EM10" s="127">
        <v>5.7967751479289937</v>
      </c>
      <c r="EN10" s="127">
        <v>5.7059954990484769</v>
      </c>
      <c r="EO10" s="127">
        <v>5.7528571428571427</v>
      </c>
      <c r="EP10" s="127">
        <v>5.6903554502369671</v>
      </c>
      <c r="EQ10" s="127">
        <v>5.828348623853211</v>
      </c>
      <c r="ER10" s="127">
        <v>5.7769741759726232</v>
      </c>
      <c r="ES10" s="127">
        <v>5.8460521640826881</v>
      </c>
      <c r="ET10" s="127">
        <v>5.7984364248853213</v>
      </c>
      <c r="EU10" s="127">
        <v>5.8179471526798308</v>
      </c>
      <c r="EV10" s="127">
        <v>5.8724310734296088</v>
      </c>
      <c r="EW10" s="127">
        <v>5.7414235884464748</v>
      </c>
      <c r="EX10" s="127">
        <v>5.8517655754492601</v>
      </c>
      <c r="EY10" s="127">
        <v>5.9833292142427883</v>
      </c>
      <c r="EZ10" s="127">
        <v>6.0172873757102279</v>
      </c>
      <c r="FA10" s="127">
        <v>6.2747892074198983</v>
      </c>
      <c r="FB10" s="127">
        <v>6.1940451766304356</v>
      </c>
      <c r="FC10" s="127">
        <v>6.1610749570446739</v>
      </c>
      <c r="FD10" s="127">
        <v>6.1268379237288135</v>
      </c>
      <c r="FE10" s="127">
        <v>6.2385357931385865</v>
      </c>
      <c r="FF10" s="127">
        <v>6.156840336309485</v>
      </c>
      <c r="FG10" s="127">
        <v>6.2005187939257036</v>
      </c>
      <c r="FH10" s="127">
        <v>5.9609272410338416</v>
      </c>
      <c r="FI10" s="127">
        <v>5.9224452884002812</v>
      </c>
      <c r="FJ10" s="127">
        <v>5.965558823264689</v>
      </c>
      <c r="FK10" s="127">
        <v>5.940002739257813</v>
      </c>
      <c r="FL10" s="127">
        <v>5.9578026905829606</v>
      </c>
      <c r="FM10" s="127">
        <v>5.9812500000000011</v>
      </c>
      <c r="FN10" s="127">
        <v>6.0254899767474637</v>
      </c>
      <c r="FO10" s="127">
        <v>6.3891772151898731</v>
      </c>
      <c r="FP10" s="127">
        <v>5.988084112149533</v>
      </c>
      <c r="FQ10" s="127">
        <v>5.9585714285714282</v>
      </c>
      <c r="FR10" s="127">
        <v>5.9730808080808089</v>
      </c>
      <c r="FS10" s="127">
        <v>5.9755660377358488</v>
      </c>
      <c r="FT10" s="127">
        <v>6.0209999999999999</v>
      </c>
      <c r="FU10" s="127">
        <v>6.0110132158590313</v>
      </c>
      <c r="FV10" s="127">
        <v>5.9928685258964141</v>
      </c>
      <c r="FW10" s="127">
        <v>6.0827111111111103</v>
      </c>
      <c r="FX10" s="127">
        <v>5.9775563909774432</v>
      </c>
      <c r="FY10" s="127">
        <v>6.0382312925170067</v>
      </c>
      <c r="FZ10" s="127">
        <v>6.0961976047904196</v>
      </c>
      <c r="GA10" s="127">
        <v>6.1329629629629636</v>
      </c>
      <c r="GB10" s="127">
        <v>6.1331578947368417</v>
      </c>
      <c r="GC10" s="127">
        <v>6.2390237742456902</v>
      </c>
      <c r="GD10" s="127">
        <v>6.3327487262228264</v>
      </c>
      <c r="GE10" s="127">
        <v>6.1215970421670303</v>
      </c>
      <c r="GF10" s="127">
        <v>6.2242136613984673</v>
      </c>
      <c r="GG10" s="127">
        <v>6.1376646429467865</v>
      </c>
      <c r="GH10" s="127">
        <v>6.2706954566904365</v>
      </c>
      <c r="GI10" s="127">
        <v>6.1328504087552744</v>
      </c>
      <c r="GJ10" s="127">
        <v>6.1404691889044951</v>
      </c>
      <c r="GK10" s="127">
        <v>6.1117317300156735</v>
      </c>
      <c r="GL10" s="127">
        <v>6.1525791410765898</v>
      </c>
      <c r="GM10" s="127">
        <v>6.1513954437756153</v>
      </c>
      <c r="GN10" s="127">
        <v>6.2226785714285713</v>
      </c>
      <c r="GO10" s="127">
        <v>6.2557078789406164</v>
      </c>
      <c r="GP10" s="127">
        <v>6.3355480806327158</v>
      </c>
      <c r="GQ10" s="127">
        <v>5.8755945285652915</v>
      </c>
      <c r="GR10" s="127">
        <v>5.7984920634920636</v>
      </c>
      <c r="GS10" s="127">
        <v>5.8733230769230769</v>
      </c>
      <c r="GT10" s="127">
        <v>5.8250785340314133</v>
      </c>
      <c r="GU10" s="127">
        <v>5.6923568575233023</v>
      </c>
      <c r="GV10" s="127">
        <v>5.7540479274611398</v>
      </c>
      <c r="GW10" s="127">
        <v>5.6686603738395229</v>
      </c>
      <c r="GX10" s="127">
        <v>5.6914804856601737</v>
      </c>
      <c r="GY10" s="127">
        <v>5.6415336463223786</v>
      </c>
      <c r="GZ10" s="127">
        <v>5.6549169675090258</v>
      </c>
      <c r="HA10" s="127">
        <v>5.746227027027027</v>
      </c>
      <c r="HB10" s="127">
        <v>5.724032697547683</v>
      </c>
      <c r="HC10" s="127">
        <v>5.7120454545454553</v>
      </c>
      <c r="HD10" s="127">
        <v>5.7590066225165568</v>
      </c>
      <c r="HE10" s="127">
        <v>5.7969270833333333</v>
      </c>
      <c r="HF10" s="127">
        <v>5.793494809688581</v>
      </c>
      <c r="HG10" s="127">
        <v>5.6964317180616737</v>
      </c>
      <c r="HH10" s="127">
        <v>5.7304464285714278</v>
      </c>
      <c r="HI10" s="127">
        <v>5.7580382775119618</v>
      </c>
      <c r="HJ10" s="127">
        <v>5.8313147410358557</v>
      </c>
      <c r="HK10" s="127">
        <v>5.73992673992674</v>
      </c>
      <c r="HL10" s="127">
        <v>5.6777551020408152</v>
      </c>
      <c r="HM10" s="127">
        <v>5.6723437499999996</v>
      </c>
      <c r="HN10" s="127">
        <v>5.7125193798449612</v>
      </c>
      <c r="HO10" s="127">
        <v>5.8958520900321538</v>
      </c>
      <c r="HP10" s="127">
        <v>5.9109523809523807</v>
      </c>
      <c r="HQ10" s="127">
        <v>5.831519553072626</v>
      </c>
      <c r="HR10" s="127">
        <v>5.9978082191780819</v>
      </c>
      <c r="HS10" s="127">
        <v>5.9341785714285722</v>
      </c>
      <c r="HT10" s="127">
        <v>5.9442960288808671</v>
      </c>
      <c r="HU10" s="127">
        <v>6.0353383458646617</v>
      </c>
      <c r="HV10" s="127">
        <v>5.9001893939393941</v>
      </c>
      <c r="HW10" s="127">
        <v>5.9061693548387098</v>
      </c>
      <c r="HX10" s="127">
        <v>6.0755513307984783</v>
      </c>
      <c r="HY10" s="127">
        <v>5.9608143322475566</v>
      </c>
      <c r="HZ10" s="127">
        <v>5.9805555555555552</v>
      </c>
      <c r="IA10" s="127">
        <v>5.9991746031746036</v>
      </c>
      <c r="IB10" s="127">
        <v>6.0161273209549071</v>
      </c>
      <c r="IC10" s="127">
        <v>5.9822478386167148</v>
      </c>
      <c r="ID10" s="127">
        <v>5.9898738170347006</v>
      </c>
      <c r="IE10" s="127">
        <v>6.0761721068249264</v>
      </c>
      <c r="IF10" s="127">
        <v>6.0673469387755103</v>
      </c>
      <c r="IG10" s="127">
        <v>5.963255033557048</v>
      </c>
      <c r="IH10" s="127">
        <v>5.9963354037267083</v>
      </c>
      <c r="II10" s="127">
        <v>5.9570793650793652</v>
      </c>
      <c r="IJ10" s="127">
        <v>5.9792041522491353</v>
      </c>
      <c r="IK10" s="127">
        <v>6.0038477040036673</v>
      </c>
      <c r="IL10" s="127">
        <v>5.9052116461559736</v>
      </c>
      <c r="IM10" s="127">
        <v>5.9064630335365855</v>
      </c>
      <c r="IN10" s="127">
        <v>5.989273459383754</v>
      </c>
      <c r="IO10" s="127">
        <v>5.9848507462686573</v>
      </c>
      <c r="IP10" s="127">
        <v>6.0070553935860058</v>
      </c>
      <c r="IQ10" s="127">
        <v>5.9831379310344825</v>
      </c>
      <c r="IR10" s="127">
        <v>5.8676038338658145</v>
      </c>
      <c r="IS10" s="127">
        <v>5.9475769230769231</v>
      </c>
      <c r="IT10" s="127">
        <v>6.0210714285714282</v>
      </c>
      <c r="IU10" s="127">
        <v>5.9696368715083805</v>
      </c>
      <c r="IV10" s="127">
        <v>5.8965211970074813</v>
      </c>
      <c r="IW10" s="127">
        <v>5.7404545454545461</v>
      </c>
      <c r="IX10" s="127">
        <v>5.6767213114754096</v>
      </c>
      <c r="IY10" s="127">
        <v>5.7007343413254317</v>
      </c>
      <c r="IZ10" s="127">
        <v>5.7407146396484379</v>
      </c>
      <c r="JA10" s="127">
        <v>5.8008104540051209</v>
      </c>
      <c r="JB10" s="127">
        <v>5.9474972542274536</v>
      </c>
      <c r="JC10" s="127">
        <v>5.9028525390625006</v>
      </c>
      <c r="JD10" s="127">
        <v>5.9366803331611564</v>
      </c>
      <c r="JE10" s="127">
        <v>5.9347576703711855</v>
      </c>
      <c r="JF10" s="127">
        <v>5.8972629672666139</v>
      </c>
      <c r="JG10" s="127">
        <v>5.9679002432193391</v>
      </c>
      <c r="JH10" s="127">
        <v>5.9405148073226677</v>
      </c>
      <c r="JI10" s="127">
        <v>5.9242561998279815</v>
      </c>
      <c r="JJ10" s="127">
        <v>5.9182638538866481</v>
      </c>
      <c r="JK10" s="127">
        <v>5.8952220469661079</v>
      </c>
      <c r="JL10" s="127">
        <v>5.972268442373295</v>
      </c>
      <c r="JM10" s="127">
        <v>5.9013291592413442</v>
      </c>
      <c r="JN10" s="127">
        <v>5.9687631262651824</v>
      </c>
      <c r="JO10" s="127">
        <v>5.9879422731450536</v>
      </c>
      <c r="JP10" s="127">
        <v>5.8541963015647225</v>
      </c>
      <c r="JQ10" s="127">
        <v>5.8720312499999991</v>
      </c>
      <c r="JR10" s="127">
        <v>5.8325635593220344</v>
      </c>
      <c r="JS10" s="127">
        <v>5.8345939675174012</v>
      </c>
      <c r="JT10" s="127">
        <v>5.8366279069767435</v>
      </c>
      <c r="JU10" s="127">
        <v>5.8712235294117647</v>
      </c>
      <c r="JV10" s="127">
        <v>5.8789090909090911</v>
      </c>
      <c r="JW10" s="127">
        <v>5.8693413173652695</v>
      </c>
      <c r="JX10" s="127">
        <v>5.879112426035503</v>
      </c>
      <c r="JY10" s="127">
        <v>5.8706609195402306</v>
      </c>
      <c r="JZ10" s="127">
        <v>5.8773490813648293</v>
      </c>
      <c r="KA10" s="127">
        <v>5.8869600000000002</v>
      </c>
      <c r="KB10" s="127">
        <v>5.9110234541577826</v>
      </c>
      <c r="KC10" s="127">
        <v>5.8645000000000005</v>
      </c>
      <c r="KD10" s="127">
        <v>5.8517493472584867</v>
      </c>
      <c r="KE10" s="127">
        <v>5.8534047619047618</v>
      </c>
      <c r="KF10" s="127">
        <v>5.9495560747663552</v>
      </c>
      <c r="KG10" s="127">
        <v>5.9378304239401496</v>
      </c>
      <c r="KH10" s="127">
        <v>5.9658743169398898</v>
      </c>
      <c r="KI10" s="127">
        <v>5.9831043956043954</v>
      </c>
      <c r="KJ10" s="127">
        <v>5.8670909090909094</v>
      </c>
      <c r="KK10" s="127">
        <v>5.82</v>
      </c>
      <c r="KL10" s="127">
        <v>5.7101470588235292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26">
        <v>6.6400000000000006</v>
      </c>
      <c r="V11" s="126">
        <v>6.6398656850961535</v>
      </c>
      <c r="W11" s="126">
        <v>6.64</v>
      </c>
      <c r="X11" s="126">
        <v>6.64</v>
      </c>
      <c r="Y11" s="126">
        <v>6.6398852539062503</v>
      </c>
      <c r="Z11" s="126">
        <v>6.6396989759886997</v>
      </c>
      <c r="AA11" s="126">
        <v>6.6403555126404488</v>
      </c>
      <c r="AB11" s="126">
        <v>5.8415736040609136</v>
      </c>
      <c r="AC11" s="126">
        <v>5.9170491803278686</v>
      </c>
      <c r="AD11" s="126">
        <v>5.8535031847133761</v>
      </c>
      <c r="AE11" s="126">
        <v>5.9924999999999997</v>
      </c>
      <c r="AF11" s="126">
        <v>5.7515384615384617</v>
      </c>
      <c r="AG11" s="126">
        <v>5.681121951219513</v>
      </c>
      <c r="AH11" s="126">
        <v>5.7393023255813951</v>
      </c>
      <c r="AI11" s="126">
        <v>6.128333333333333</v>
      </c>
      <c r="AJ11" s="126">
        <v>6.8914743589743583</v>
      </c>
      <c r="AK11" s="126">
        <v>6.800740740740741</v>
      </c>
      <c r="AL11" s="126">
        <v>6.8476923076923084</v>
      </c>
      <c r="AM11" s="126">
        <v>6.8313043478260873</v>
      </c>
      <c r="AN11" s="126">
        <v>6.8379865771812085</v>
      </c>
      <c r="AO11" s="126">
        <v>6.812297297297297</v>
      </c>
      <c r="AP11" s="126">
        <v>6.8323076923076931</v>
      </c>
      <c r="AQ11" s="126">
        <v>6.7952991452991451</v>
      </c>
      <c r="AR11" s="126">
        <v>6.9243126502403838</v>
      </c>
      <c r="AS11" s="126">
        <v>6.8480589104729734</v>
      </c>
      <c r="AT11" s="126">
        <v>6.8269053629912664</v>
      </c>
      <c r="AU11" s="126">
        <v>6.8441386840062117</v>
      </c>
      <c r="AV11" s="126">
        <v>6.8924211369770587</v>
      </c>
      <c r="AW11" s="126">
        <v>6.8550914779974494</v>
      </c>
      <c r="AX11" s="126">
        <v>5.7643388238916256</v>
      </c>
      <c r="AY11" s="126">
        <v>5.7908936170212764</v>
      </c>
      <c r="AZ11" s="126">
        <v>5.7744747081712058</v>
      </c>
      <c r="BA11" s="126">
        <v>5.5448611111111115</v>
      </c>
      <c r="BB11" s="126">
        <v>5.4226666666666672</v>
      </c>
      <c r="BC11" s="126">
        <v>5.4472592592592592</v>
      </c>
      <c r="BD11" s="126">
        <v>5.4711242603550296</v>
      </c>
      <c r="BE11" s="126">
        <v>5.5893670886075952</v>
      </c>
      <c r="BF11" s="126">
        <v>5.5382300884955757</v>
      </c>
      <c r="BG11" s="126">
        <v>5.4890666666666661</v>
      </c>
      <c r="BH11" s="126">
        <v>5.3950000000000005</v>
      </c>
      <c r="BI11" s="126">
        <v>5.4790849673202615</v>
      </c>
      <c r="BJ11" s="126">
        <v>5.880338983050847</v>
      </c>
      <c r="BK11" s="126">
        <v>6.64</v>
      </c>
      <c r="BL11" s="126">
        <v>6.1701739130434783</v>
      </c>
      <c r="BM11" s="126">
        <v>5.953767281105991</v>
      </c>
      <c r="BN11" s="126">
        <v>6.2525000000000004</v>
      </c>
      <c r="BO11" s="126">
        <v>6.1652293577981654</v>
      </c>
      <c r="BP11" s="126">
        <v>6.0992067988668559</v>
      </c>
      <c r="BQ11" s="126">
        <v>6.1520141342756185</v>
      </c>
      <c r="BR11" s="126">
        <v>6.1005809128630704</v>
      </c>
      <c r="BS11" s="126">
        <v>6.0374550898203596</v>
      </c>
      <c r="BT11" s="126">
        <v>6.1744794952681383</v>
      </c>
      <c r="BU11" s="126">
        <v>6.108592057761733</v>
      </c>
      <c r="BV11" s="126">
        <v>5.999568627450981</v>
      </c>
      <c r="BW11" s="126">
        <v>6.041239669421488</v>
      </c>
      <c r="BX11" s="126">
        <v>6.0923809523809522</v>
      </c>
      <c r="BY11" s="126">
        <v>6.1020338983050841</v>
      </c>
      <c r="BZ11" s="126">
        <v>5.9767283740942032</v>
      </c>
      <c r="CA11" s="126">
        <v>6.1683859917192425</v>
      </c>
      <c r="CB11" s="126">
        <v>6.1297423735119052</v>
      </c>
      <c r="CC11" s="126">
        <v>6.0404309682377049</v>
      </c>
      <c r="CD11" s="126">
        <v>6.0649297382305196</v>
      </c>
      <c r="CE11" s="126">
        <v>6.0949723241396763</v>
      </c>
      <c r="CF11" s="126">
        <v>5.5644444444444447</v>
      </c>
      <c r="CG11" s="126">
        <v>5.3642475130627005</v>
      </c>
      <c r="CH11" s="126">
        <v>5.4342441716269843</v>
      </c>
      <c r="CI11" s="126">
        <v>5.3997660526916063</v>
      </c>
      <c r="CJ11" s="126">
        <v>5.5926377952755901</v>
      </c>
      <c r="CK11" s="126">
        <v>5.4203492063492069</v>
      </c>
      <c r="CL11" s="126">
        <v>5.5142592592592585</v>
      </c>
      <c r="CM11" s="126">
        <v>5.4899056603773584</v>
      </c>
      <c r="CN11" s="126">
        <v>5.4012015503875972</v>
      </c>
      <c r="CO11" s="126">
        <v>5.4840963855421689</v>
      </c>
      <c r="CP11" s="126">
        <v>5.5090816326530616</v>
      </c>
      <c r="CQ11" s="126">
        <v>5.4877739726027404</v>
      </c>
      <c r="CR11" s="126">
        <v>5.576725978647687</v>
      </c>
      <c r="CS11" s="126">
        <v>5.4775718849840258</v>
      </c>
      <c r="CT11" s="126">
        <v>5.4843243243243238</v>
      </c>
      <c r="CU11" s="126">
        <v>5.6043423137876385</v>
      </c>
      <c r="CV11" s="126">
        <v>5.6101542588866531</v>
      </c>
      <c r="CW11" s="126">
        <v>5.3387267080745335</v>
      </c>
      <c r="CX11" s="126">
        <v>5.4824594594594593</v>
      </c>
      <c r="CY11" s="126">
        <v>5.568471454880294</v>
      </c>
      <c r="CZ11" s="126">
        <v>5.7617940619077697</v>
      </c>
      <c r="DA11" s="126">
        <v>5.5535758605072463</v>
      </c>
      <c r="DB11" s="126">
        <v>5.5671295548892985</v>
      </c>
      <c r="DC11" s="126">
        <v>5.4529849759615381</v>
      </c>
      <c r="DD11" s="126">
        <v>5.5387471208914336</v>
      </c>
      <c r="DE11" s="126">
        <v>5.5440327204134983</v>
      </c>
      <c r="DF11" s="126">
        <v>5.5665097227664582</v>
      </c>
      <c r="DG11" s="126">
        <v>5.511906005221932</v>
      </c>
      <c r="DH11" s="126">
        <v>5.513254901960785</v>
      </c>
      <c r="DI11" s="126">
        <v>5.5067985611510792</v>
      </c>
      <c r="DJ11" s="126">
        <v>5.4862874251497011</v>
      </c>
      <c r="DK11" s="126">
        <v>5.3742558746736293</v>
      </c>
      <c r="DL11" s="126">
        <v>5.5118397626112756</v>
      </c>
      <c r="DM11" s="126">
        <v>5.4100946372239749</v>
      </c>
      <c r="DN11" s="126">
        <v>5.4217313432835823</v>
      </c>
      <c r="DO11" s="126">
        <v>5.6040083507306893</v>
      </c>
      <c r="DP11" s="126">
        <v>5.5921460373998215</v>
      </c>
      <c r="DQ11" s="126">
        <v>5.5109768637532133</v>
      </c>
      <c r="DR11" s="126">
        <v>5.3814624505928856</v>
      </c>
      <c r="DS11" s="126">
        <v>5.3588023952095805</v>
      </c>
      <c r="DT11" s="126">
        <v>5.4352757793764992</v>
      </c>
      <c r="DU11" s="126">
        <v>5.5351603498542277</v>
      </c>
      <c r="DV11" s="126">
        <v>5.7650467289719627</v>
      </c>
      <c r="DW11" s="126">
        <v>5.7392182410423453</v>
      </c>
      <c r="DX11" s="126">
        <v>5.7466576819407011</v>
      </c>
      <c r="DY11" s="126">
        <v>5.746646341463415</v>
      </c>
      <c r="DZ11" s="126">
        <v>5.7713274336283185</v>
      </c>
      <c r="EA11" s="126">
        <v>5.8074269005847956</v>
      </c>
      <c r="EB11" s="126">
        <v>5.8262631578947373</v>
      </c>
      <c r="EC11" s="126">
        <v>5.7003869047619045</v>
      </c>
      <c r="ED11" s="126">
        <v>5.754609665427509</v>
      </c>
      <c r="EE11" s="126">
        <v>5.8389961389961389</v>
      </c>
      <c r="EF11" s="126">
        <v>5.8507046979865773</v>
      </c>
      <c r="EG11" s="126">
        <v>5.7086915887850465</v>
      </c>
      <c r="EH11" s="126">
        <v>5.7222996515679441</v>
      </c>
      <c r="EI11" s="126">
        <v>5.6622666666666666</v>
      </c>
      <c r="EJ11" s="126">
        <v>5.7950153846153851</v>
      </c>
      <c r="EK11" s="126">
        <v>5.773324675324675</v>
      </c>
      <c r="EL11" s="126">
        <v>5.801774193548388</v>
      </c>
      <c r="EM11" s="126">
        <v>5.7967751479289937</v>
      </c>
      <c r="EN11" s="126">
        <v>5.7059954990484769</v>
      </c>
      <c r="EO11" s="126">
        <v>5.7528571428571427</v>
      </c>
      <c r="EP11" s="126">
        <v>5.6903554502369671</v>
      </c>
      <c r="EQ11" s="126">
        <v>5.828348623853211</v>
      </c>
      <c r="ER11" s="126">
        <v>5.7769741759726232</v>
      </c>
      <c r="ES11" s="126">
        <v>5.8460521640826881</v>
      </c>
      <c r="ET11" s="126">
        <v>5.7984364248853213</v>
      </c>
      <c r="EU11" s="126">
        <v>5.7763850203804337</v>
      </c>
      <c r="EV11" s="126">
        <v>5.9080705538127418</v>
      </c>
      <c r="EW11" s="126">
        <v>5.761250319138072</v>
      </c>
      <c r="EX11" s="126">
        <v>5.8487123748647178</v>
      </c>
      <c r="EY11" s="126">
        <v>5.9852941633218659</v>
      </c>
      <c r="EZ11" s="126">
        <v>6.0298108396584436</v>
      </c>
      <c r="FA11" s="126">
        <v>6.2877640845070415</v>
      </c>
      <c r="FB11" s="126">
        <v>6.1940451766304356</v>
      </c>
      <c r="FC11" s="126">
        <v>6.1610749570446739</v>
      </c>
      <c r="FD11" s="126">
        <v>6.1268379237288135</v>
      </c>
      <c r="FE11" s="126">
        <v>6.2385357931385865</v>
      </c>
      <c r="FF11" s="126">
        <v>6.156840336309485</v>
      </c>
      <c r="FG11" s="126">
        <v>6.2059637024176961</v>
      </c>
      <c r="FH11" s="126">
        <v>5.9557826152600741</v>
      </c>
      <c r="FI11" s="126">
        <v>5.8934822722404236</v>
      </c>
      <c r="FJ11" s="126">
        <v>5.9549301171875006</v>
      </c>
      <c r="FK11" s="126">
        <v>5.9119774477173683</v>
      </c>
      <c r="FL11" s="126">
        <v>5.9480645161290324</v>
      </c>
      <c r="FM11" s="126">
        <v>5.9819786096256689</v>
      </c>
      <c r="FN11" s="126">
        <v>6.0375600704350934</v>
      </c>
      <c r="FO11" s="126">
        <v>6.4109999999999996</v>
      </c>
      <c r="FP11" s="126">
        <v>5.988084112149533</v>
      </c>
      <c r="FQ11" s="126">
        <v>5.9585714285714282</v>
      </c>
      <c r="FR11" s="126">
        <v>5.9730808080808089</v>
      </c>
      <c r="FS11" s="126">
        <v>5.9755660377358488</v>
      </c>
      <c r="FT11" s="126">
        <v>6.0209999999999999</v>
      </c>
      <c r="FU11" s="126">
        <v>6.0110132158590313</v>
      </c>
      <c r="FV11" s="126">
        <v>5.9928685258964141</v>
      </c>
      <c r="FW11" s="126">
        <v>6.0827111111111103</v>
      </c>
      <c r="FX11" s="126">
        <v>5.9775563909774432</v>
      </c>
      <c r="FY11" s="126">
        <v>6.0382312925170067</v>
      </c>
      <c r="FZ11" s="126">
        <v>6.0961976047904196</v>
      </c>
      <c r="GA11" s="126">
        <v>6.1329629629629636</v>
      </c>
      <c r="GB11" s="126">
        <v>6.1331578947368417</v>
      </c>
      <c r="GC11" s="126">
        <v>6.2390237742456902</v>
      </c>
      <c r="GD11" s="126">
        <v>6.3327487262228264</v>
      </c>
      <c r="GE11" s="126">
        <v>6.1215970421670303</v>
      </c>
      <c r="GF11" s="126">
        <v>6.2466935800209207</v>
      </c>
      <c r="GG11" s="126">
        <v>6.2056235407686779</v>
      </c>
      <c r="GH11" s="126">
        <v>6.3737602095170454</v>
      </c>
      <c r="GI11" s="126">
        <v>6.1930914522058833</v>
      </c>
      <c r="GJ11" s="126">
        <v>6.2115960726351354</v>
      </c>
      <c r="GK11" s="126">
        <v>6.1435113691634244</v>
      </c>
      <c r="GL11" s="126">
        <v>6.1995308191636038</v>
      </c>
      <c r="GM11" s="126">
        <v>6.2176164106889198</v>
      </c>
      <c r="GN11" s="126">
        <v>6.3179233870967737</v>
      </c>
      <c r="GO11" s="126">
        <v>6.3501432547982288</v>
      </c>
      <c r="GP11" s="126">
        <v>6.4470172086148647</v>
      </c>
      <c r="GQ11" s="126">
        <v>5.8310686657475488</v>
      </c>
      <c r="GR11" s="126">
        <v>5.7044578313253016</v>
      </c>
      <c r="GS11" s="126">
        <v>5.8245291479820622</v>
      </c>
      <c r="GT11" s="126">
        <v>5.7541221374045799</v>
      </c>
      <c r="GU11" s="126">
        <v>5.5996830985915489</v>
      </c>
      <c r="GV11" s="126">
        <v>5.6139244491080795</v>
      </c>
      <c r="GW11" s="126">
        <v>5.551496350364963</v>
      </c>
      <c r="GX11" s="126">
        <v>5.6363917525773202</v>
      </c>
      <c r="GY11" s="126">
        <v>5.5534122287968444</v>
      </c>
      <c r="GZ11" s="126">
        <v>5.5783586083853702</v>
      </c>
      <c r="HA11" s="126">
        <v>5.6373058637083995</v>
      </c>
      <c r="HB11" s="126">
        <v>5.6515384615384612</v>
      </c>
      <c r="HC11" s="126">
        <v>5.6450568181818177</v>
      </c>
      <c r="HD11" s="126">
        <v>5.6560194174757283</v>
      </c>
      <c r="HE11" s="126">
        <v>5.7392465753424657</v>
      </c>
      <c r="HF11" s="126">
        <v>5.746666666666667</v>
      </c>
      <c r="HG11" s="126">
        <v>5.6464766839378235</v>
      </c>
      <c r="HH11" s="126">
        <v>5.6306250000000002</v>
      </c>
      <c r="HI11" s="126">
        <v>5.6727814569536426</v>
      </c>
      <c r="HJ11" s="126">
        <v>5.7703370786516848</v>
      </c>
      <c r="HK11" s="126">
        <v>5.6633816425120767</v>
      </c>
      <c r="HL11" s="126">
        <v>5.5647663551401862</v>
      </c>
      <c r="HM11" s="126">
        <v>5.5519565217391298</v>
      </c>
      <c r="HN11" s="126">
        <v>5.5966111111111108</v>
      </c>
      <c r="HO11" s="126">
        <v>5.8571361502347417</v>
      </c>
      <c r="HP11" s="126">
        <v>5.8874468085106377</v>
      </c>
      <c r="HQ11" s="126">
        <v>5.7726833073322936</v>
      </c>
      <c r="HR11" s="126">
        <v>6.0095454545454539</v>
      </c>
      <c r="HS11" s="126">
        <v>5.9117553191489369</v>
      </c>
      <c r="HT11" s="126">
        <v>5.9253591160220997</v>
      </c>
      <c r="HU11" s="126">
        <v>6.0708641975308639</v>
      </c>
      <c r="HV11" s="126">
        <v>5.8515243902439025</v>
      </c>
      <c r="HW11" s="126">
        <v>5.8648427672955972</v>
      </c>
      <c r="HX11" s="126">
        <v>6.1341717791411039</v>
      </c>
      <c r="HY11" s="126">
        <v>5.9522169811320751</v>
      </c>
      <c r="HZ11" s="126">
        <v>5.9807834101382484</v>
      </c>
      <c r="IA11" s="126">
        <v>6.009607843137255</v>
      </c>
      <c r="IB11" s="126">
        <v>6.0319847328244283</v>
      </c>
      <c r="IC11" s="126">
        <v>5.983421052631579</v>
      </c>
      <c r="ID11" s="126">
        <v>5.9946948356807503</v>
      </c>
      <c r="IE11" s="126">
        <v>6.1144813278008296</v>
      </c>
      <c r="IF11" s="126">
        <v>6.0977981651376147</v>
      </c>
      <c r="IG11" s="126">
        <v>5.9554187192118233</v>
      </c>
      <c r="IH11" s="126">
        <v>6.0098863636363635</v>
      </c>
      <c r="II11" s="126">
        <v>5.9396648044692739</v>
      </c>
      <c r="IJ11" s="126">
        <v>5.9787078651685395</v>
      </c>
      <c r="IK11" s="126">
        <v>6.014834681919643</v>
      </c>
      <c r="IL11" s="126">
        <v>5.8759866586538463</v>
      </c>
      <c r="IM11" s="126">
        <v>5.8774484481292513</v>
      </c>
      <c r="IN11" s="126">
        <v>5.9945202850877202</v>
      </c>
      <c r="IO11" s="126">
        <v>5.9995541401273886</v>
      </c>
      <c r="IP11" s="126">
        <v>6.0207017543859651</v>
      </c>
      <c r="IQ11" s="126">
        <v>5.9847643979057583</v>
      </c>
      <c r="IR11" s="126">
        <v>5.7867032967032968</v>
      </c>
      <c r="IS11" s="126">
        <v>5.9263057324840762</v>
      </c>
      <c r="IT11" s="126">
        <v>6.0566666666666666</v>
      </c>
      <c r="IU11" s="126">
        <v>5.9638695652173919</v>
      </c>
      <c r="IV11" s="126">
        <v>5.8595863309352518</v>
      </c>
      <c r="IW11" s="126">
        <v>5.6257142857142863</v>
      </c>
      <c r="IX11" s="126">
        <v>5.5483333333333329</v>
      </c>
      <c r="IY11" s="126">
        <v>5.5693290256367289</v>
      </c>
      <c r="IZ11" s="126">
        <v>5.686180940137131</v>
      </c>
      <c r="JA11" s="126">
        <v>5.7305851871468931</v>
      </c>
      <c r="JB11" s="126">
        <v>5.9662569096403288</v>
      </c>
      <c r="JC11" s="126">
        <v>5.8691568458686438</v>
      </c>
      <c r="JD11" s="126">
        <v>5.9366040039062495</v>
      </c>
      <c r="JE11" s="126">
        <v>5.9091425278607534</v>
      </c>
      <c r="JF11" s="126">
        <v>5.8677901186963517</v>
      </c>
      <c r="JG11" s="126">
        <v>5.9671744585640818</v>
      </c>
      <c r="JH11" s="126">
        <v>5.9239504876964819</v>
      </c>
      <c r="JI11" s="126">
        <v>5.8930665531015043</v>
      </c>
      <c r="JJ11" s="126">
        <v>5.8933625793457027</v>
      </c>
      <c r="JK11" s="126">
        <v>5.8593409216156642</v>
      </c>
      <c r="JL11" s="126">
        <v>5.968982530381945</v>
      </c>
      <c r="JM11" s="126">
        <v>5.8512420572916657</v>
      </c>
      <c r="JN11" s="126">
        <v>5.9598876245471013</v>
      </c>
      <c r="JO11" s="126">
        <v>5.9924807149422268</v>
      </c>
      <c r="JP11" s="126">
        <v>5.7864770240700221</v>
      </c>
      <c r="JQ11" s="126">
        <v>5.8028205128205128</v>
      </c>
      <c r="JR11" s="126">
        <v>5.7488039867109642</v>
      </c>
      <c r="JS11" s="126">
        <v>5.7504395604395597</v>
      </c>
      <c r="JT11" s="126">
        <v>5.763684210526316</v>
      </c>
      <c r="JU11" s="126">
        <v>5.7849367088607595</v>
      </c>
      <c r="JV11" s="126">
        <v>5.8230645161290315</v>
      </c>
      <c r="JW11" s="126">
        <v>5.7988235294117647</v>
      </c>
      <c r="JX11" s="126">
        <v>5.8014659685863874</v>
      </c>
      <c r="JY11" s="126">
        <v>5.8030232558139536</v>
      </c>
      <c r="JZ11" s="126">
        <v>5.8099565217391307</v>
      </c>
      <c r="KA11" s="126">
        <v>5.8289610389610393</v>
      </c>
      <c r="KB11" s="126">
        <v>5.8479591836734697</v>
      </c>
      <c r="KC11" s="126">
        <v>5.7874999999999996</v>
      </c>
      <c r="KD11" s="126">
        <v>5.781935483870968</v>
      </c>
      <c r="KE11" s="126">
        <v>5.777832699619772</v>
      </c>
      <c r="KF11" s="126">
        <v>5.9329602888086646</v>
      </c>
      <c r="KG11" s="126">
        <v>5.9147104247104254</v>
      </c>
      <c r="KH11" s="126">
        <v>5.9568161434977576</v>
      </c>
      <c r="KI11" s="126">
        <v>5.9850672645739911</v>
      </c>
      <c r="KJ11" s="126">
        <v>5.8066976744186052</v>
      </c>
      <c r="KK11" s="126">
        <v>5.7182945736434103</v>
      </c>
      <c r="KL11" s="126">
        <v>5.6580701754385965</v>
      </c>
    </row>
    <row r="12" spans="1:298" x14ac:dyDescent="0.25">
      <c r="A12" s="6" t="s">
        <v>434</v>
      </c>
      <c r="B12" s="127">
        <v>4.8430475499460055</v>
      </c>
      <c r="C12" s="127">
        <v>4.8865747414172542</v>
      </c>
      <c r="D12" s="127">
        <v>4.6789156558388152</v>
      </c>
      <c r="E12" s="127">
        <v>4.4435496957403648</v>
      </c>
      <c r="F12" s="127">
        <v>4.4655172413793105</v>
      </c>
      <c r="G12" s="127">
        <v>4.4352952755905513</v>
      </c>
      <c r="H12" s="127">
        <v>4.4752495009980038</v>
      </c>
      <c r="I12" s="127">
        <v>4.3244948453608254</v>
      </c>
      <c r="J12" s="127">
        <v>4.4717129722668814</v>
      </c>
      <c r="K12" s="127">
        <v>4.5928266540852576</v>
      </c>
      <c r="L12" s="127">
        <v>4.520845693375624</v>
      </c>
      <c r="M12" s="127">
        <v>4.5804706729609066</v>
      </c>
      <c r="N12" s="127">
        <v>4.5702853260869558</v>
      </c>
      <c r="O12" s="127">
        <v>4.8110797714816123</v>
      </c>
      <c r="P12" s="127">
        <v>4.6320909040178568</v>
      </c>
      <c r="Q12" s="127">
        <v>4.0693519244691121</v>
      </c>
      <c r="R12" s="127">
        <v>4.0695833333333331</v>
      </c>
      <c r="S12" s="127">
        <v>4.0388314176245208</v>
      </c>
      <c r="T12" s="127">
        <v>3.9883073929961084</v>
      </c>
      <c r="U12" s="127">
        <v>4.1365359477124182</v>
      </c>
      <c r="V12" s="127">
        <v>4.1191338582677162</v>
      </c>
      <c r="W12" s="127">
        <v>3.9352674897119342</v>
      </c>
      <c r="X12" s="127">
        <v>3.9569683257918551</v>
      </c>
      <c r="Y12" s="127">
        <v>3.9694238683127576</v>
      </c>
      <c r="Z12" s="127">
        <v>4.0059169550173008</v>
      </c>
      <c r="AA12" s="127">
        <v>4.134136546184739</v>
      </c>
      <c r="AB12" s="127">
        <v>4.1020000000000003</v>
      </c>
      <c r="AC12" s="127">
        <v>4.0334482758620691</v>
      </c>
      <c r="AD12" s="127">
        <v>4.0807079646017703</v>
      </c>
      <c r="AE12" s="127">
        <v>3.9642307692307694</v>
      </c>
      <c r="AF12" s="127">
        <v>4.0342553191489356</v>
      </c>
      <c r="AG12" s="127">
        <v>4.1301507537688442</v>
      </c>
      <c r="AH12" s="127">
        <v>4.3552582159624409</v>
      </c>
      <c r="AI12" s="127">
        <v>4.4729795918367339</v>
      </c>
      <c r="AJ12" s="127">
        <v>4.3966350710900475</v>
      </c>
      <c r="AK12" s="127">
        <v>4.4041338582677172</v>
      </c>
      <c r="AL12" s="127">
        <v>4.4515044247787605</v>
      </c>
      <c r="AM12" s="127">
        <v>4.4819191919191921</v>
      </c>
      <c r="AN12" s="127">
        <v>4.5609015477290784</v>
      </c>
      <c r="AO12" s="127">
        <v>4.7329129937921381</v>
      </c>
      <c r="AP12" s="127">
        <v>4.8457060345050769</v>
      </c>
      <c r="AQ12" s="127">
        <v>4.9114418263606199</v>
      </c>
      <c r="AR12" s="127">
        <v>4.8201390303083658</v>
      </c>
      <c r="AS12" s="127">
        <v>5.0592956327563048</v>
      </c>
      <c r="AT12" s="127">
        <v>5.2314634447603403</v>
      </c>
      <c r="AU12" s="127">
        <v>5.2957738016311078</v>
      </c>
      <c r="AV12" s="127">
        <v>5.2743061230596515</v>
      </c>
      <c r="AW12" s="127">
        <v>5.0755711364664604</v>
      </c>
      <c r="AX12" s="127">
        <v>5.2774530503252697</v>
      </c>
      <c r="AY12" s="127">
        <v>5.1997273044011427</v>
      </c>
      <c r="AZ12" s="127">
        <v>5.2967886445413246</v>
      </c>
      <c r="BA12" s="127">
        <v>5.1286185976692868</v>
      </c>
      <c r="BB12" s="127">
        <v>5.2696462874452061</v>
      </c>
      <c r="BC12" s="127">
        <v>5.1926626420371003</v>
      </c>
      <c r="BD12" s="127">
        <v>4.9705581673872423</v>
      </c>
      <c r="BE12" s="127">
        <v>5.1503958119653843</v>
      </c>
      <c r="BF12" s="127">
        <v>5.2319384921922696</v>
      </c>
      <c r="BG12" s="127">
        <v>5.1530256856363268</v>
      </c>
      <c r="BH12" s="127">
        <v>5.1720230732832739</v>
      </c>
      <c r="BI12" s="127">
        <v>5.1884936063656673</v>
      </c>
      <c r="BJ12" s="127">
        <v>5.2045996000933759</v>
      </c>
      <c r="BK12" s="127">
        <v>5.2546716917438214</v>
      </c>
      <c r="BL12" s="127">
        <v>5.6559945046473157</v>
      </c>
      <c r="BM12" s="127">
        <v>5.9815119320433103</v>
      </c>
      <c r="BN12" s="127">
        <v>5.99</v>
      </c>
      <c r="BO12" s="127">
        <v>5.99</v>
      </c>
      <c r="BP12" s="127">
        <v>5.9899999999999993</v>
      </c>
      <c r="BQ12" s="127">
        <v>5.99</v>
      </c>
      <c r="BR12" s="127">
        <v>5.99</v>
      </c>
      <c r="BS12" s="127">
        <v>5.9803550743895881</v>
      </c>
      <c r="BT12" s="127">
        <v>5.9876201027064919</v>
      </c>
      <c r="BU12" s="127">
        <v>5.9501319009771345</v>
      </c>
      <c r="BV12" s="127">
        <v>5.9824853086783802</v>
      </c>
      <c r="BW12" s="127">
        <v>5.9876854403160245</v>
      </c>
      <c r="BX12" s="127">
        <v>5.9823981129468544</v>
      </c>
      <c r="BY12" s="127">
        <v>5.9812833132719687</v>
      </c>
      <c r="BZ12" s="127">
        <v>5.9871692245950827</v>
      </c>
      <c r="CA12" s="127">
        <v>5.9701587665953628</v>
      </c>
      <c r="CB12" s="127">
        <v>5.9832219770485162</v>
      </c>
      <c r="CC12" s="127">
        <v>5.9855533212553178</v>
      </c>
      <c r="CD12" s="127">
        <v>5.9823067620335664</v>
      </c>
      <c r="CE12" s="127">
        <v>5.9601283354428398</v>
      </c>
      <c r="CF12" s="127">
        <v>5.9899642258077259</v>
      </c>
      <c r="CG12" s="127">
        <v>5.9773841607541307</v>
      </c>
      <c r="CH12" s="127">
        <v>5.9898997081418672</v>
      </c>
      <c r="CI12" s="127">
        <v>5.9733036720680399</v>
      </c>
      <c r="CJ12" s="127">
        <v>5.9716229368167664</v>
      </c>
      <c r="CK12" s="127">
        <v>5.9882777646500642</v>
      </c>
      <c r="CL12" s="127">
        <v>5.9997435211314603</v>
      </c>
      <c r="CM12" s="127">
        <v>5.956554926763828</v>
      </c>
      <c r="CN12" s="127">
        <v>5.9770670582006158</v>
      </c>
      <c r="CO12" s="127">
        <v>5.9845694880276206</v>
      </c>
      <c r="CP12" s="127">
        <v>5.9861038675459337</v>
      </c>
      <c r="CQ12" s="127">
        <v>5.9744973082095072</v>
      </c>
      <c r="CR12" s="127">
        <v>5.9365414743019489</v>
      </c>
      <c r="CS12" s="127">
        <v>5.9241957456987713</v>
      </c>
      <c r="CT12" s="127">
        <v>5.8058293274247283</v>
      </c>
      <c r="CU12" s="127">
        <v>5.690841406693389</v>
      </c>
      <c r="CV12" s="127">
        <v>5.6126332735560966</v>
      </c>
      <c r="CW12" s="127">
        <v>5.6914903977460654</v>
      </c>
      <c r="CX12" s="127">
        <v>5.5088464689331067</v>
      </c>
      <c r="CY12" s="127">
        <v>5.3537080750912454</v>
      </c>
      <c r="CZ12" s="127">
        <v>5.5430311116418718</v>
      </c>
      <c r="DA12" s="127">
        <v>5.3422841628139395</v>
      </c>
      <c r="DB12" s="127">
        <v>5.3472786649892035</v>
      </c>
      <c r="DC12" s="127">
        <v>5.7224067209631828</v>
      </c>
      <c r="DD12" s="127">
        <v>5.8415659693575668</v>
      </c>
      <c r="DE12" s="127">
        <v>5.9098399043681829</v>
      </c>
      <c r="DF12" s="127">
        <v>5.7304141685699133</v>
      </c>
      <c r="DG12" s="127">
        <v>5.9460455966276511</v>
      </c>
      <c r="DH12" s="127">
        <v>5.8890387922131033</v>
      </c>
      <c r="DI12" s="127">
        <v>5.9809962706195128</v>
      </c>
      <c r="DJ12" s="127">
        <v>5.9296484855400351</v>
      </c>
      <c r="DK12" s="127">
        <v>5.9511350139326122</v>
      </c>
      <c r="DL12" s="127">
        <v>5.9397112991587688</v>
      </c>
      <c r="DM12" s="127">
        <v>5.980948799268913</v>
      </c>
      <c r="DN12" s="127">
        <v>5.9369920811063048</v>
      </c>
      <c r="DO12" s="127">
        <v>5.9379470126227867</v>
      </c>
      <c r="DP12" s="127">
        <v>5.9632590372902126</v>
      </c>
      <c r="DQ12" s="127">
        <v>5.9351089478866603</v>
      </c>
      <c r="DR12" s="127">
        <v>5.8530357407303608</v>
      </c>
      <c r="DS12" s="127">
        <v>5.819864168576383</v>
      </c>
      <c r="DT12" s="127">
        <v>5.9220351664775874</v>
      </c>
      <c r="DU12" s="127">
        <v>5.8682606700662916</v>
      </c>
      <c r="DV12" s="127">
        <v>5.9162988767608145</v>
      </c>
      <c r="DW12" s="127">
        <v>5.8844975841619345</v>
      </c>
      <c r="DX12" s="127">
        <v>5.8305271629104629</v>
      </c>
      <c r="DY12" s="127">
        <v>5.8611857578846296</v>
      </c>
      <c r="DZ12" s="127">
        <v>5.8517357345229968</v>
      </c>
      <c r="EA12" s="127">
        <v>5.910640423381972</v>
      </c>
      <c r="EB12" s="127">
        <v>5.9733477491227926</v>
      </c>
      <c r="EC12" s="127">
        <v>5.8567781498845966</v>
      </c>
      <c r="ED12" s="127">
        <v>5.900278356860218</v>
      </c>
      <c r="EE12" s="127">
        <v>5.8387104492507005</v>
      </c>
      <c r="EF12" s="127">
        <v>5.8632688664844013</v>
      </c>
      <c r="EG12" s="127">
        <v>5.8833860484534712</v>
      </c>
      <c r="EH12" s="127">
        <v>6.0192232021570975</v>
      </c>
      <c r="EI12" s="127">
        <v>5.8615005344544597</v>
      </c>
      <c r="EJ12" s="127">
        <v>5.7730710283395466</v>
      </c>
      <c r="EK12" s="127">
        <v>5.9426129237433027</v>
      </c>
      <c r="EL12" s="127">
        <v>5.891202291340587</v>
      </c>
      <c r="EM12" s="127">
        <v>5.9179195053609703</v>
      </c>
      <c r="EN12" s="127">
        <v>5.9487572958760015</v>
      </c>
      <c r="EO12" s="127">
        <v>5.8368785307478959</v>
      </c>
      <c r="EP12" s="127">
        <v>5.8963761862851509</v>
      </c>
      <c r="EQ12" s="127">
        <v>5.9231656840561371</v>
      </c>
      <c r="ER12" s="127">
        <v>5.8760482078087568</v>
      </c>
      <c r="ES12" s="127">
        <v>5.9720068025162218</v>
      </c>
      <c r="ET12" s="127">
        <v>5.8506589142054484</v>
      </c>
      <c r="EU12" s="127">
        <v>6.0484518198714481</v>
      </c>
      <c r="EV12" s="127">
        <v>6.0853693288650152</v>
      </c>
      <c r="EW12" s="127">
        <v>5.879771021725781</v>
      </c>
      <c r="EX12" s="127">
        <v>5.8717127745933606</v>
      </c>
      <c r="EY12" s="127">
        <v>5.8669566196945215</v>
      </c>
      <c r="EZ12" s="127">
        <v>5.9031713543255231</v>
      </c>
      <c r="FA12" s="127">
        <v>5.9073873843817877</v>
      </c>
      <c r="FB12" s="127">
        <v>5.9375397860503352</v>
      </c>
      <c r="FC12" s="127">
        <v>5.9034758816810404</v>
      </c>
      <c r="FD12" s="127">
        <v>5.9249501166644531</v>
      </c>
      <c r="FE12" s="127">
        <v>5.9106685112610533</v>
      </c>
      <c r="FF12" s="127">
        <v>5.9068134011881694</v>
      </c>
      <c r="FG12" s="127">
        <v>5.9148737929388222</v>
      </c>
      <c r="FH12" s="127">
        <v>5.8865667729714204</v>
      </c>
      <c r="FI12" s="127">
        <v>5.940956380923561</v>
      </c>
      <c r="FJ12" s="127">
        <v>5.9029877789950227</v>
      </c>
      <c r="FK12" s="127">
        <v>5.9323854880384737</v>
      </c>
      <c r="FL12" s="127">
        <v>5.9219233980368129</v>
      </c>
      <c r="FM12" s="127">
        <v>5.9354188088071425</v>
      </c>
      <c r="FN12" s="127">
        <v>5.9586903022020854</v>
      </c>
      <c r="FO12" s="127">
        <v>5.9335258771175683</v>
      </c>
      <c r="FP12" s="127">
        <v>5.8702584102874509</v>
      </c>
      <c r="FQ12" s="127">
        <v>5.9197781173326769</v>
      </c>
      <c r="FR12" s="127">
        <v>5.9341535216786703</v>
      </c>
      <c r="FS12" s="127">
        <v>5.9785655763679966</v>
      </c>
      <c r="FT12" s="127">
        <v>5.9454538825482635</v>
      </c>
      <c r="FU12" s="127">
        <v>5.9164683484863438</v>
      </c>
      <c r="FV12" s="127">
        <v>5.9622706003903891</v>
      </c>
      <c r="FW12" s="127">
        <v>5.946424422163803</v>
      </c>
      <c r="FX12" s="127">
        <v>5.9558685851334978</v>
      </c>
      <c r="FY12" s="127">
        <v>5.9474003191801046</v>
      </c>
      <c r="FZ12" s="127">
        <v>5.9645691618377317</v>
      </c>
      <c r="GA12" s="127">
        <v>5.9651984854514968</v>
      </c>
      <c r="GB12" s="127">
        <v>5.9508305115554565</v>
      </c>
      <c r="GC12" s="127">
        <v>5.9609843466795445</v>
      </c>
      <c r="GD12" s="127">
        <v>5.9534277163743443</v>
      </c>
      <c r="GE12" s="127">
        <v>5.9690158748040103</v>
      </c>
      <c r="GF12" s="127">
        <v>5.9404920323540722</v>
      </c>
      <c r="GG12" s="127">
        <v>5.9639271804003524</v>
      </c>
      <c r="GH12" s="127">
        <v>5.9699649511516446</v>
      </c>
      <c r="GI12" s="127">
        <v>5.964534160443665</v>
      </c>
      <c r="GJ12" s="127">
        <v>5.9668364608288922</v>
      </c>
      <c r="GK12" s="127">
        <v>5.9345173020455331</v>
      </c>
      <c r="GL12" s="127">
        <v>5.9221800842912371</v>
      </c>
      <c r="GM12" s="127">
        <v>5.8546323790073203</v>
      </c>
      <c r="GN12" s="127">
        <v>5.8701488178907182</v>
      </c>
      <c r="GO12" s="127">
        <v>5.9054471955229415</v>
      </c>
      <c r="GP12" s="127">
        <v>5.964299327060937</v>
      </c>
      <c r="GQ12" s="127">
        <v>5.9842105891102895</v>
      </c>
      <c r="GR12" s="127">
        <v>5.8415752820994271</v>
      </c>
      <c r="GS12" s="127">
        <v>5.8268790644698516</v>
      </c>
      <c r="GT12" s="127">
        <v>5.8771638287546493</v>
      </c>
      <c r="GU12" s="127">
        <v>5.8241402013969772</v>
      </c>
      <c r="GV12" s="127">
        <v>5.9327686471245169</v>
      </c>
      <c r="GW12" s="127">
        <v>5.9033981456431031</v>
      </c>
      <c r="GX12" s="127">
        <v>5.8488565566866972</v>
      </c>
      <c r="GY12" s="127">
        <v>5.8363279916878481</v>
      </c>
      <c r="GZ12" s="127">
        <v>5.8829393487395434</v>
      </c>
      <c r="HA12" s="127">
        <v>5.8585211099421839</v>
      </c>
      <c r="HB12" s="127">
        <v>5.8740457009211395</v>
      </c>
      <c r="HC12" s="127">
        <v>5.9368858533780244</v>
      </c>
      <c r="HD12" s="127">
        <v>5.9109432068156158</v>
      </c>
      <c r="HE12" s="127">
        <v>5.9514908032478182</v>
      </c>
      <c r="HF12" s="127">
        <v>5.9183541910296897</v>
      </c>
      <c r="HG12" s="127">
        <v>5.8592268432857253</v>
      </c>
      <c r="HH12" s="127">
        <v>5.8974118599417569</v>
      </c>
      <c r="HI12" s="127">
        <v>5.9380351467496322</v>
      </c>
      <c r="HJ12" s="127">
        <v>5.9291655743906171</v>
      </c>
      <c r="HK12" s="127">
        <v>5.9351234871894984</v>
      </c>
      <c r="HL12" s="127">
        <v>5.9234146066089677</v>
      </c>
      <c r="HM12" s="127">
        <v>5.8902121204823965</v>
      </c>
      <c r="HN12" s="127">
        <v>5.9182740173232187</v>
      </c>
      <c r="HO12" s="127">
        <v>5.8808948186615417</v>
      </c>
      <c r="HP12" s="127">
        <v>5.7344663814988186</v>
      </c>
      <c r="HQ12" s="127">
        <v>5.8166686399846856</v>
      </c>
      <c r="HR12" s="127">
        <v>5.7684560272696013</v>
      </c>
      <c r="HS12" s="127">
        <v>5.8838427845351671</v>
      </c>
      <c r="HT12" s="127">
        <v>5.8137560489879556</v>
      </c>
      <c r="HU12" s="127">
        <v>5.8171660473436235</v>
      </c>
      <c r="HV12" s="127">
        <v>5.6593817023222739</v>
      </c>
      <c r="HW12" s="127">
        <v>5.6139462524473558</v>
      </c>
      <c r="HX12" s="127">
        <v>5.7884076227365568</v>
      </c>
      <c r="HY12" s="127">
        <v>5.9493497520661514</v>
      </c>
      <c r="HZ12" s="127">
        <v>5.9511749382215058</v>
      </c>
      <c r="IA12" s="127">
        <v>5.8821043492260889</v>
      </c>
      <c r="IB12" s="127">
        <v>5.9167663576965506</v>
      </c>
      <c r="IC12" s="127">
        <v>5.8952950879894743</v>
      </c>
      <c r="ID12" s="127">
        <v>5.9248193172847783</v>
      </c>
      <c r="IE12" s="127">
        <v>5.9243594514637401</v>
      </c>
      <c r="IF12" s="127">
        <v>5.9238118878610768</v>
      </c>
      <c r="IG12" s="127">
        <v>5.9405862709916555</v>
      </c>
      <c r="IH12" s="127">
        <v>5.9317853304177284</v>
      </c>
      <c r="II12" s="127">
        <v>6.0843772134317611</v>
      </c>
      <c r="IJ12" s="127">
        <v>5.915698482257671</v>
      </c>
      <c r="IK12" s="127">
        <v>6.0364231380314051</v>
      </c>
      <c r="IL12" s="127">
        <v>5.9348989424107979</v>
      </c>
      <c r="IM12" s="127">
        <v>5.9574521454402172</v>
      </c>
      <c r="IN12" s="127">
        <v>5.9391581520855015</v>
      </c>
      <c r="IO12" s="127">
        <v>5.9885064573854967</v>
      </c>
      <c r="IP12" s="127">
        <v>5.9996392346966179</v>
      </c>
      <c r="IQ12" s="127">
        <v>5.718998823231467</v>
      </c>
      <c r="IR12" s="127">
        <v>5.7308601011658853</v>
      </c>
      <c r="IS12" s="127">
        <v>5.6858516971999196</v>
      </c>
      <c r="IT12" s="127">
        <v>5.6653138519933517</v>
      </c>
      <c r="IU12" s="127">
        <v>5.740447319971536</v>
      </c>
      <c r="IV12" s="127">
        <v>5.729455628896301</v>
      </c>
      <c r="IW12" s="127">
        <v>5.6965546427423739</v>
      </c>
      <c r="IX12" s="127">
        <v>5.7958150875621852</v>
      </c>
      <c r="IY12" s="127">
        <v>5.6498043949785002</v>
      </c>
      <c r="IZ12" s="127">
        <v>5.7382849689945479</v>
      </c>
      <c r="JA12" s="127">
        <v>5.7553111104430537</v>
      </c>
      <c r="JB12" s="127">
        <v>5.9847320145039697</v>
      </c>
      <c r="JC12" s="127">
        <v>5.8595552866769927</v>
      </c>
      <c r="JD12" s="127">
        <v>5.713524986289519</v>
      </c>
      <c r="JE12" s="127">
        <v>5.7367877953591808</v>
      </c>
      <c r="JF12" s="127">
        <v>5.7797369558386817</v>
      </c>
      <c r="JG12" s="127">
        <v>5.735013922136897</v>
      </c>
      <c r="JH12" s="127">
        <v>5.7200647335216113</v>
      </c>
      <c r="JI12" s="127">
        <v>5.7221024562867768</v>
      </c>
      <c r="JJ12" s="127">
        <v>5.7586079605414815</v>
      </c>
      <c r="JK12" s="127">
        <v>5.7636595702864346</v>
      </c>
      <c r="JL12" s="127">
        <v>5.7568035759813254</v>
      </c>
      <c r="JM12" s="127">
        <v>5.5786759128613141</v>
      </c>
      <c r="JN12" s="127">
        <v>5.6598715140605069</v>
      </c>
      <c r="JO12" s="127">
        <v>5.6855363427578576</v>
      </c>
      <c r="JP12" s="127">
        <v>5.7421086160850372</v>
      </c>
      <c r="JQ12" s="127">
        <v>5.6976664441564777</v>
      </c>
      <c r="JR12" s="127">
        <v>5.7131100766011516</v>
      </c>
      <c r="JS12" s="127">
        <v>5.7482984290606707</v>
      </c>
      <c r="JT12" s="127">
        <v>5.814590810196183</v>
      </c>
      <c r="JU12" s="127">
        <v>5.7477511995979151</v>
      </c>
      <c r="JV12" s="127">
        <v>5.7447235625220143</v>
      </c>
      <c r="JW12" s="127">
        <v>5.7975971717556591</v>
      </c>
      <c r="JX12" s="127">
        <v>5.8678880620992633</v>
      </c>
      <c r="JY12" s="127">
        <v>5.8334438719909425</v>
      </c>
      <c r="JZ12" s="127">
        <v>5.7746204884352625</v>
      </c>
      <c r="KA12" s="127">
        <v>5.7397560583616416</v>
      </c>
      <c r="KB12" s="127">
        <v>5.7091721159713806</v>
      </c>
      <c r="KC12" s="127">
        <v>5.7531660256755606</v>
      </c>
      <c r="KD12" s="127">
        <v>5.7111516629671391</v>
      </c>
      <c r="KE12" s="127">
        <v>5.7433471985409517</v>
      </c>
      <c r="KF12" s="127">
        <v>5.7555210757344044</v>
      </c>
      <c r="KG12" s="127">
        <v>5.6979051152350104</v>
      </c>
      <c r="KH12" s="127">
        <v>5.6792231883040394</v>
      </c>
      <c r="KI12" s="127">
        <v>5.689807590005838</v>
      </c>
      <c r="KJ12" s="127">
        <v>5.6922476219203686</v>
      </c>
      <c r="KK12" s="127">
        <v>5.7202339160951645</v>
      </c>
      <c r="KL12" s="127">
        <v>5.7698595139520616</v>
      </c>
    </row>
    <row r="13" spans="1:298" x14ac:dyDescent="0.25">
      <c r="A13" s="7" t="s">
        <v>435</v>
      </c>
      <c r="B13" s="126">
        <v>4.8550680167214919</v>
      </c>
      <c r="C13" s="126">
        <v>4.8983867929780285</v>
      </c>
      <c r="D13" s="126">
        <v>4.6772119813188704</v>
      </c>
      <c r="E13" s="126">
        <v>4.4220910973084884</v>
      </c>
      <c r="F13" s="126">
        <v>4.4543486238532104</v>
      </c>
      <c r="G13" s="126">
        <v>4.4143172690763048</v>
      </c>
      <c r="H13" s="126">
        <v>4.4732399999999997</v>
      </c>
      <c r="I13" s="126">
        <v>4.3244948453608254</v>
      </c>
      <c r="J13" s="126">
        <v>4.4717129722668814</v>
      </c>
      <c r="K13" s="126">
        <v>4.5928266540852576</v>
      </c>
      <c r="L13" s="126">
        <v>4.520845693375624</v>
      </c>
      <c r="M13" s="126">
        <v>4.5804706729609066</v>
      </c>
      <c r="N13" s="126">
        <v>4.5702853260869558</v>
      </c>
      <c r="O13" s="126">
        <v>4.8110797714816123</v>
      </c>
      <c r="P13" s="126">
        <v>4.6320909040178568</v>
      </c>
      <c r="Q13" s="126">
        <v>4.0693519244691121</v>
      </c>
      <c r="R13" s="126">
        <v>4.0695833333333331</v>
      </c>
      <c r="S13" s="126">
        <v>4.0388314176245208</v>
      </c>
      <c r="T13" s="126">
        <v>3.9883073929961084</v>
      </c>
      <c r="U13" s="126">
        <v>4.1365359477124182</v>
      </c>
      <c r="V13" s="126">
        <v>4.1191338582677162</v>
      </c>
      <c r="W13" s="126">
        <v>3.9352674897119342</v>
      </c>
      <c r="X13" s="126">
        <v>3.9569683257918551</v>
      </c>
      <c r="Y13" s="126">
        <v>3.9694238683127576</v>
      </c>
      <c r="Z13" s="126">
        <v>4.0059169550173008</v>
      </c>
      <c r="AA13" s="126">
        <v>4.134136546184739</v>
      </c>
      <c r="AB13" s="126">
        <v>4.1020000000000003</v>
      </c>
      <c r="AC13" s="126">
        <v>4.0334482758620691</v>
      </c>
      <c r="AD13" s="126">
        <v>4.0807079646017703</v>
      </c>
      <c r="AE13" s="126">
        <v>3.9642307692307694</v>
      </c>
      <c r="AF13" s="126">
        <v>4.0342553191489356</v>
      </c>
      <c r="AG13" s="126">
        <v>4.1233333333333331</v>
      </c>
      <c r="AH13" s="126">
        <v>4.2998522167487687</v>
      </c>
      <c r="AI13" s="126">
        <v>4.4433613445378146</v>
      </c>
      <c r="AJ13" s="126">
        <v>4.3966350710900475</v>
      </c>
      <c r="AK13" s="126">
        <v>4.4041338582677172</v>
      </c>
      <c r="AL13" s="126">
        <v>4.4515044247787605</v>
      </c>
      <c r="AM13" s="126">
        <v>4.4819191919191921</v>
      </c>
      <c r="AN13" s="126">
        <v>4.5609015477290784</v>
      </c>
      <c r="AO13" s="126">
        <v>4.7329129937921381</v>
      </c>
      <c r="AP13" s="126">
        <v>4.8457060345050769</v>
      </c>
      <c r="AQ13" s="126">
        <v>4.9114418263606199</v>
      </c>
      <c r="AR13" s="126">
        <v>4.8201390303083658</v>
      </c>
      <c r="AS13" s="126">
        <v>5.0335374190965512</v>
      </c>
      <c r="AT13" s="126">
        <v>5.1736583851353579</v>
      </c>
      <c r="AU13" s="126">
        <v>5.2503705262512614</v>
      </c>
      <c r="AV13" s="126">
        <v>5.2343482305324454</v>
      </c>
      <c r="AW13" s="126">
        <v>5.0390133521223328</v>
      </c>
      <c r="AX13" s="126">
        <v>5.2634663567249813</v>
      </c>
      <c r="AY13" s="126">
        <v>5.1785070883739515</v>
      </c>
      <c r="AZ13" s="126">
        <v>5.2816187639781651</v>
      </c>
      <c r="BA13" s="126">
        <v>5.1071611141327677</v>
      </c>
      <c r="BB13" s="126">
        <v>5.2745749564634563</v>
      </c>
      <c r="BC13" s="126">
        <v>5.2044793773824436</v>
      </c>
      <c r="BD13" s="126">
        <v>4.9698641317969878</v>
      </c>
      <c r="BE13" s="126">
        <v>5.1624694801148987</v>
      </c>
      <c r="BF13" s="126">
        <v>5.2520210172029316</v>
      </c>
      <c r="BG13" s="126">
        <v>5.1652948040861553</v>
      </c>
      <c r="BH13" s="126">
        <v>5.1768984599068508</v>
      </c>
      <c r="BI13" s="126">
        <v>5.1892349339997068</v>
      </c>
      <c r="BJ13" s="126">
        <v>5.2045996000933759</v>
      </c>
      <c r="BK13" s="126">
        <v>5.2546716917438214</v>
      </c>
      <c r="BL13" s="126">
        <v>5.6559945046473157</v>
      </c>
      <c r="BM13" s="126">
        <v>5.9815119320433103</v>
      </c>
      <c r="BN13" s="126">
        <v>5.99</v>
      </c>
      <c r="BO13" s="126">
        <v>5.99</v>
      </c>
      <c r="BP13" s="126">
        <v>5.9899999999999993</v>
      </c>
      <c r="BQ13" s="126">
        <v>5.99</v>
      </c>
      <c r="BR13" s="126">
        <v>5.99</v>
      </c>
      <c r="BS13" s="126">
        <v>5.9803550743895881</v>
      </c>
      <c r="BT13" s="126">
        <v>5.9876201027064919</v>
      </c>
      <c r="BU13" s="126">
        <v>5.9501319009771345</v>
      </c>
      <c r="BV13" s="126">
        <v>5.9824853086783802</v>
      </c>
      <c r="BW13" s="126">
        <v>5.9876854403160245</v>
      </c>
      <c r="BX13" s="126">
        <v>5.9823981129468544</v>
      </c>
      <c r="BY13" s="126">
        <v>5.9812833132719687</v>
      </c>
      <c r="BZ13" s="126">
        <v>5.9871692245950827</v>
      </c>
      <c r="CA13" s="126">
        <v>5.9701587665953628</v>
      </c>
      <c r="CB13" s="126">
        <v>5.9832219770485162</v>
      </c>
      <c r="CC13" s="126">
        <v>5.9855533212553178</v>
      </c>
      <c r="CD13" s="126">
        <v>5.9823067620335664</v>
      </c>
      <c r="CE13" s="126">
        <v>5.9601283354428398</v>
      </c>
      <c r="CF13" s="126">
        <v>5.9899642258077259</v>
      </c>
      <c r="CG13" s="126">
        <v>5.9773841607541307</v>
      </c>
      <c r="CH13" s="126">
        <v>5.9898997081418672</v>
      </c>
      <c r="CI13" s="126">
        <v>5.9733036720680399</v>
      </c>
      <c r="CJ13" s="126">
        <v>5.9716229368167664</v>
      </c>
      <c r="CK13" s="126">
        <v>5.9882777646500642</v>
      </c>
      <c r="CL13" s="126">
        <v>5.9997435211314603</v>
      </c>
      <c r="CM13" s="126">
        <v>5.956554926763828</v>
      </c>
      <c r="CN13" s="126">
        <v>5.9770670582006158</v>
      </c>
      <c r="CO13" s="126">
        <v>5.9845694880276206</v>
      </c>
      <c r="CP13" s="126">
        <v>5.9861038675459337</v>
      </c>
      <c r="CQ13" s="126">
        <v>5.9744973082095072</v>
      </c>
      <c r="CR13" s="126">
        <v>5.9365414743019489</v>
      </c>
      <c r="CS13" s="126">
        <v>5.9241957456987713</v>
      </c>
      <c r="CT13" s="126">
        <v>5.8215015305585647</v>
      </c>
      <c r="CU13" s="126">
        <v>5.7450517933110454</v>
      </c>
      <c r="CV13" s="126">
        <v>5.6831424759226525</v>
      </c>
      <c r="CW13" s="126">
        <v>5.733592246202492</v>
      </c>
      <c r="CX13" s="126">
        <v>5.6656827325358767</v>
      </c>
      <c r="CY13" s="126">
        <v>5.5220276695719388</v>
      </c>
      <c r="CZ13" s="126">
        <v>5.6549252426339915</v>
      </c>
      <c r="DA13" s="126">
        <v>5.4138022946964082</v>
      </c>
      <c r="DB13" s="126">
        <v>5.4636076657603363</v>
      </c>
      <c r="DC13" s="126">
        <v>5.7982286042102986</v>
      </c>
      <c r="DD13" s="126">
        <v>5.94274198032406</v>
      </c>
      <c r="DE13" s="126">
        <v>5.9354907232759206</v>
      </c>
      <c r="DF13" s="126">
        <v>5.8146726514224163</v>
      </c>
      <c r="DG13" s="126">
        <v>5.97442679944192</v>
      </c>
      <c r="DH13" s="126">
        <v>5.898813423177951</v>
      </c>
      <c r="DI13" s="126">
        <v>5.9944346543442117</v>
      </c>
      <c r="DJ13" s="126">
        <v>5.9594022183376882</v>
      </c>
      <c r="DK13" s="126">
        <v>5.9605690622342751</v>
      </c>
      <c r="DL13" s="126">
        <v>5.968823109607186</v>
      </c>
      <c r="DM13" s="126">
        <v>5.9906577246265087</v>
      </c>
      <c r="DN13" s="126">
        <v>5.9534676988215933</v>
      </c>
      <c r="DO13" s="126">
        <v>5.9379470126227867</v>
      </c>
      <c r="DP13" s="126">
        <v>5.9753295085623428</v>
      </c>
      <c r="DQ13" s="126">
        <v>5.9819341049483201</v>
      </c>
      <c r="DR13" s="126">
        <v>5.9025013782106166</v>
      </c>
      <c r="DS13" s="126">
        <v>5.9763803661417523</v>
      </c>
      <c r="DT13" s="126">
        <v>5.9412289182124365</v>
      </c>
      <c r="DU13" s="126">
        <v>5.9776329398936543</v>
      </c>
      <c r="DV13" s="126">
        <v>5.9302864665700357</v>
      </c>
      <c r="DW13" s="126">
        <v>5.8937892698318013</v>
      </c>
      <c r="DX13" s="126">
        <v>5.8755071667031054</v>
      </c>
      <c r="DY13" s="126">
        <v>5.926470859653878</v>
      </c>
      <c r="DZ13" s="126">
        <v>5.9367272288815958</v>
      </c>
      <c r="EA13" s="126">
        <v>5.9784711089089164</v>
      </c>
      <c r="EB13" s="126">
        <v>5.9850397915487745</v>
      </c>
      <c r="EC13" s="126">
        <v>5.8936581988956158</v>
      </c>
      <c r="ED13" s="126">
        <v>5.9430274139786237</v>
      </c>
      <c r="EE13" s="126">
        <v>5.8967586844034594</v>
      </c>
      <c r="EF13" s="126">
        <v>5.9069340980898621</v>
      </c>
      <c r="EG13" s="126">
        <v>5.9457377739054413</v>
      </c>
      <c r="EH13" s="126">
        <v>6.040309039404109</v>
      </c>
      <c r="EI13" s="126">
        <v>5.8788825688597219</v>
      </c>
      <c r="EJ13" s="126">
        <v>5.8327371757668729</v>
      </c>
      <c r="EK13" s="126">
        <v>5.9791931695755158</v>
      </c>
      <c r="EL13" s="126">
        <v>5.9842564111685403</v>
      </c>
      <c r="EM13" s="126">
        <v>5.9837219924071325</v>
      </c>
      <c r="EN13" s="126">
        <v>5.9603479486091375</v>
      </c>
      <c r="EO13" s="126">
        <v>5.8368785307478959</v>
      </c>
      <c r="EP13" s="126">
        <v>5.8963761862851509</v>
      </c>
      <c r="EQ13" s="126">
        <v>5.9231656840561371</v>
      </c>
      <c r="ER13" s="126">
        <v>5.8760482078087568</v>
      </c>
      <c r="ES13" s="126">
        <v>5.9720068025162218</v>
      </c>
      <c r="ET13" s="126">
        <v>5.8487325923744606</v>
      </c>
      <c r="EU13" s="126">
        <v>6.0828000079477587</v>
      </c>
      <c r="EV13" s="126">
        <v>6.1438794522910101</v>
      </c>
      <c r="EW13" s="126">
        <v>5.9081561646266083</v>
      </c>
      <c r="EX13" s="126">
        <v>5.8373393322469038</v>
      </c>
      <c r="EY13" s="126">
        <v>5.8445583549047928</v>
      </c>
      <c r="EZ13" s="126">
        <v>5.9033955147321917</v>
      </c>
      <c r="FA13" s="126">
        <v>5.9105074104831923</v>
      </c>
      <c r="FB13" s="126">
        <v>5.9503252747869153</v>
      </c>
      <c r="FC13" s="126">
        <v>5.9409704739440903</v>
      </c>
      <c r="FD13" s="126">
        <v>5.9489199396974284</v>
      </c>
      <c r="FE13" s="126">
        <v>5.919132856213472</v>
      </c>
      <c r="FF13" s="126">
        <v>5.9531732489158831</v>
      </c>
      <c r="FG13" s="126">
        <v>5.9553026233480022</v>
      </c>
      <c r="FH13" s="126">
        <v>5.9181249358191712</v>
      </c>
      <c r="FI13" s="126">
        <v>5.9823809292192962</v>
      </c>
      <c r="FJ13" s="126">
        <v>5.9362156339592556</v>
      </c>
      <c r="FK13" s="126">
        <v>5.975571906605472</v>
      </c>
      <c r="FL13" s="126">
        <v>5.9308248630433544</v>
      </c>
      <c r="FM13" s="126">
        <v>5.9488132077175138</v>
      </c>
      <c r="FN13" s="126">
        <v>5.966715970278508</v>
      </c>
      <c r="FO13" s="126">
        <v>5.9600028694579494</v>
      </c>
      <c r="FP13" s="126">
        <v>5.9124390949178913</v>
      </c>
      <c r="FQ13" s="126">
        <v>5.9678577832540203</v>
      </c>
      <c r="FR13" s="126">
        <v>5.9103516996150551</v>
      </c>
      <c r="FS13" s="126">
        <v>5.9733881427340032</v>
      </c>
      <c r="FT13" s="126">
        <v>5.9318272966573247</v>
      </c>
      <c r="FU13" s="126">
        <v>5.8864903959526425</v>
      </c>
      <c r="FV13" s="126">
        <v>5.9564480137063232</v>
      </c>
      <c r="FW13" s="126">
        <v>5.9339719444867702</v>
      </c>
      <c r="FX13" s="126">
        <v>5.9406017982640806</v>
      </c>
      <c r="FY13" s="126">
        <v>5.9336941518403368</v>
      </c>
      <c r="FZ13" s="126">
        <v>5.9545679273103902</v>
      </c>
      <c r="GA13" s="126">
        <v>5.9566699853415352</v>
      </c>
      <c r="GB13" s="126">
        <v>5.9308699770732698</v>
      </c>
      <c r="GC13" s="126">
        <v>5.9481819346352438</v>
      </c>
      <c r="GD13" s="126">
        <v>5.9459439036856878</v>
      </c>
      <c r="GE13" s="126">
        <v>5.9588284075635372</v>
      </c>
      <c r="GF13" s="126">
        <v>5.9271218964691643</v>
      </c>
      <c r="GG13" s="126">
        <v>5.9562023769201646</v>
      </c>
      <c r="GH13" s="126">
        <v>5.9658595854315726</v>
      </c>
      <c r="GI13" s="126">
        <v>5.9571137645992849</v>
      </c>
      <c r="GJ13" s="126">
        <v>5.9622889981339178</v>
      </c>
      <c r="GK13" s="126">
        <v>5.9236729625759832</v>
      </c>
      <c r="GL13" s="126">
        <v>5.9182209105682491</v>
      </c>
      <c r="GM13" s="126">
        <v>5.8492629508307621</v>
      </c>
      <c r="GN13" s="126">
        <v>5.864620753642618</v>
      </c>
      <c r="GO13" s="126">
        <v>5.9054471955229415</v>
      </c>
      <c r="GP13" s="126">
        <v>5.964299327060937</v>
      </c>
      <c r="GQ13" s="126">
        <v>5.9842105891102895</v>
      </c>
      <c r="GR13" s="126">
        <v>5.8408776786264482</v>
      </c>
      <c r="GS13" s="126">
        <v>5.8077055340063977</v>
      </c>
      <c r="GT13" s="126">
        <v>5.8571857203827626</v>
      </c>
      <c r="GU13" s="126">
        <v>5.7574302591750044</v>
      </c>
      <c r="GV13" s="126">
        <v>5.9165590962235646</v>
      </c>
      <c r="GW13" s="126">
        <v>5.883348393878248</v>
      </c>
      <c r="GX13" s="126">
        <v>5.8336849312945649</v>
      </c>
      <c r="GY13" s="126">
        <v>5.8033732600356789</v>
      </c>
      <c r="GZ13" s="126">
        <v>5.8531561654118001</v>
      </c>
      <c r="HA13" s="126">
        <v>5.841628516556729</v>
      </c>
      <c r="HB13" s="126">
        <v>5.8482510256507236</v>
      </c>
      <c r="HC13" s="126">
        <v>5.9363548687852266</v>
      </c>
      <c r="HD13" s="126">
        <v>5.8944546515122918</v>
      </c>
      <c r="HE13" s="126">
        <v>5.9543200491656512</v>
      </c>
      <c r="HF13" s="126">
        <v>5.9033344229116231</v>
      </c>
      <c r="HG13" s="126">
        <v>5.832852981287882</v>
      </c>
      <c r="HH13" s="126">
        <v>5.8810953651097444</v>
      </c>
      <c r="HI13" s="126">
        <v>5.9222098463412216</v>
      </c>
      <c r="HJ13" s="126">
        <v>5.910377481268017</v>
      </c>
      <c r="HK13" s="126">
        <v>5.9228546513780715</v>
      </c>
      <c r="HL13" s="126">
        <v>5.9036732211587708</v>
      </c>
      <c r="HM13" s="126">
        <v>5.8628344387879201</v>
      </c>
      <c r="HN13" s="126">
        <v>5.8990126797097222</v>
      </c>
      <c r="HO13" s="126">
        <v>5.87259902996409</v>
      </c>
      <c r="HP13" s="126">
        <v>5.7447698816516031</v>
      </c>
      <c r="HQ13" s="126">
        <v>5.8022540008896373</v>
      </c>
      <c r="HR13" s="126">
        <v>5.7373482972392971</v>
      </c>
      <c r="HS13" s="126">
        <v>5.8630433617411626</v>
      </c>
      <c r="HT13" s="126">
        <v>5.8336024462545479</v>
      </c>
      <c r="HU13" s="126">
        <v>5.8143157678370363</v>
      </c>
      <c r="HV13" s="126">
        <v>5.5948838565814674</v>
      </c>
      <c r="HW13" s="126">
        <v>5.5069824452424241</v>
      </c>
      <c r="HX13" s="126">
        <v>5.7531053035014192</v>
      </c>
      <c r="HY13" s="126">
        <v>5.9387971555959851</v>
      </c>
      <c r="HZ13" s="126">
        <v>5.9412943573913477</v>
      </c>
      <c r="IA13" s="126">
        <v>5.8744429307192956</v>
      </c>
      <c r="IB13" s="126">
        <v>5.9138375770665297</v>
      </c>
      <c r="IC13" s="126">
        <v>5.8585478796867596</v>
      </c>
      <c r="ID13" s="126">
        <v>5.9216681727285057</v>
      </c>
      <c r="IE13" s="126">
        <v>5.9090993883688592</v>
      </c>
      <c r="IF13" s="126">
        <v>5.9034971746556835</v>
      </c>
      <c r="IG13" s="126">
        <v>5.9238479338128363</v>
      </c>
      <c r="IH13" s="126">
        <v>5.91364016006301</v>
      </c>
      <c r="II13" s="126">
        <v>6.1089975796389231</v>
      </c>
      <c r="IJ13" s="126">
        <v>5.9043504765427013</v>
      </c>
      <c r="IK13" s="126">
        <v>6.0499698277547296</v>
      </c>
      <c r="IL13" s="126">
        <v>5.9272863947308299</v>
      </c>
      <c r="IM13" s="126">
        <v>5.9470222506123358</v>
      </c>
      <c r="IN13" s="126">
        <v>5.9284167253500684</v>
      </c>
      <c r="IO13" s="126">
        <v>5.9879452708152199</v>
      </c>
      <c r="IP13" s="126">
        <v>6.0026382636162667</v>
      </c>
      <c r="IQ13" s="126">
        <v>5.6768934830034601</v>
      </c>
      <c r="IR13" s="126">
        <v>5.7278423401470606</v>
      </c>
      <c r="IS13" s="126">
        <v>5.666322244893478</v>
      </c>
      <c r="IT13" s="126">
        <v>5.624068999160821</v>
      </c>
      <c r="IU13" s="126">
        <v>5.7051988937490474</v>
      </c>
      <c r="IV13" s="126">
        <v>5.7324680974687885</v>
      </c>
      <c r="IW13" s="126">
        <v>5.6808986150104435</v>
      </c>
      <c r="IX13" s="126">
        <v>5.7916129965664354</v>
      </c>
      <c r="IY13" s="126">
        <v>5.6268739556706002</v>
      </c>
      <c r="IZ13" s="126">
        <v>5.6910319610741933</v>
      </c>
      <c r="JA13" s="126">
        <v>5.6965173775519062</v>
      </c>
      <c r="JB13" s="126">
        <v>5.8760663157509923</v>
      </c>
      <c r="JC13" s="126">
        <v>5.7670786932631479</v>
      </c>
      <c r="JD13" s="126">
        <v>5.67530682269539</v>
      </c>
      <c r="JE13" s="126">
        <v>5.6895542822855338</v>
      </c>
      <c r="JF13" s="126">
        <v>5.7352242709826164</v>
      </c>
      <c r="JG13" s="126">
        <v>5.6906926586445747</v>
      </c>
      <c r="JH13" s="126">
        <v>5.6663135063152374</v>
      </c>
      <c r="JI13" s="126">
        <v>5.664747449469492</v>
      </c>
      <c r="JJ13" s="126">
        <v>5.6990104966621615</v>
      </c>
      <c r="JK13" s="126">
        <v>5.7114215695605441</v>
      </c>
      <c r="JL13" s="126">
        <v>5.7338799237535909</v>
      </c>
      <c r="JM13" s="126">
        <v>5.5823077955113032</v>
      </c>
      <c r="JN13" s="126">
        <v>5.6417620079016242</v>
      </c>
      <c r="JO13" s="126">
        <v>5.6683017471992567</v>
      </c>
      <c r="JP13" s="126">
        <v>5.704762736557603</v>
      </c>
      <c r="JQ13" s="126">
        <v>5.6852257092130678</v>
      </c>
      <c r="JR13" s="126">
        <v>5.6981140175229488</v>
      </c>
      <c r="JS13" s="126">
        <v>5.7458038134023566</v>
      </c>
      <c r="JT13" s="126">
        <v>5.8109581158964865</v>
      </c>
      <c r="JU13" s="126">
        <v>5.7289756913040755</v>
      </c>
      <c r="JV13" s="126">
        <v>5.7195487171418451</v>
      </c>
      <c r="JW13" s="126">
        <v>5.7945930891792043</v>
      </c>
      <c r="JX13" s="126">
        <v>5.8659674564380238</v>
      </c>
      <c r="JY13" s="126">
        <v>5.8323718739166894</v>
      </c>
      <c r="JZ13" s="126">
        <v>5.7746204884352625</v>
      </c>
      <c r="KA13" s="126">
        <v>5.7397560583616416</v>
      </c>
      <c r="KB13" s="126">
        <v>5.7091721159713806</v>
      </c>
      <c r="KC13" s="126">
        <v>5.7531660256755606</v>
      </c>
      <c r="KD13" s="126">
        <v>5.7111516629671391</v>
      </c>
      <c r="KE13" s="126">
        <v>5.7433471985409517</v>
      </c>
      <c r="KF13" s="126">
        <v>5.7555210757344044</v>
      </c>
      <c r="KG13" s="126">
        <v>5.6979051152350104</v>
      </c>
      <c r="KH13" s="126">
        <v>5.6792231883040394</v>
      </c>
      <c r="KI13" s="126">
        <v>5.689807590005838</v>
      </c>
      <c r="KJ13" s="126">
        <v>5.6922476219203686</v>
      </c>
      <c r="KK13" s="126">
        <v>5.7211630780156915</v>
      </c>
      <c r="KL13" s="126">
        <v>5.7698595139520616</v>
      </c>
    </row>
    <row r="14" spans="1:298" x14ac:dyDescent="0.25">
      <c r="A14" s="6" t="s">
        <v>436</v>
      </c>
      <c r="B14" s="127">
        <v>4.0600000000000005</v>
      </c>
      <c r="C14" s="127">
        <v>3.8920000000000003</v>
      </c>
      <c r="D14" s="127">
        <v>4.7152941176470584</v>
      </c>
      <c r="E14" s="127">
        <v>5.4799999999999995</v>
      </c>
      <c r="F14" s="127">
        <v>5.48</v>
      </c>
      <c r="G14" s="127">
        <v>5.4799999999999995</v>
      </c>
      <c r="H14" s="127">
        <v>5.48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127">
        <v>5.48</v>
      </c>
      <c r="AH14" s="127">
        <v>5.4799999999999995</v>
      </c>
      <c r="AI14" s="127">
        <v>5.4799999999999995</v>
      </c>
      <c r="AJ14" s="4"/>
      <c r="AK14" s="4"/>
      <c r="AL14" s="4"/>
      <c r="AM14" s="4"/>
      <c r="AN14" s="4"/>
      <c r="AO14" s="4"/>
      <c r="AP14" s="4"/>
      <c r="AQ14" s="4"/>
      <c r="AR14" s="4"/>
      <c r="AS14" s="127">
        <v>5.48</v>
      </c>
      <c r="AT14" s="127">
        <v>5.4688888888888894</v>
      </c>
      <c r="AU14" s="127">
        <v>5.4548737044928446</v>
      </c>
      <c r="AV14" s="127">
        <v>5.4470703990746898</v>
      </c>
      <c r="AW14" s="127">
        <v>5.4098394972278232</v>
      </c>
      <c r="AX14" s="127">
        <v>5.367070831298828</v>
      </c>
      <c r="AY14" s="127">
        <v>5.3656292989979626</v>
      </c>
      <c r="AZ14" s="127">
        <v>5.3597690241887017</v>
      </c>
      <c r="BA14" s="127">
        <v>5.3561793945312504</v>
      </c>
      <c r="BB14" s="127">
        <v>5.1603538295200897</v>
      </c>
      <c r="BC14" s="127">
        <v>4.9799999999999995</v>
      </c>
      <c r="BD14" s="127">
        <v>4.9800000000000004</v>
      </c>
      <c r="BE14" s="127">
        <v>4.9800000000000004</v>
      </c>
      <c r="BF14" s="127">
        <v>4.9799999999999995</v>
      </c>
      <c r="BG14" s="127">
        <v>4.9800000000000004</v>
      </c>
      <c r="BH14" s="127">
        <v>4.9800000000000004</v>
      </c>
      <c r="BI14" s="127">
        <v>4.9800000000000004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27">
        <v>5.5277693684895839</v>
      </c>
      <c r="CU14" s="127">
        <v>5.5331268387160044</v>
      </c>
      <c r="CV14" s="127">
        <v>5.3870136744148249</v>
      </c>
      <c r="CW14" s="127">
        <v>5.362428307166466</v>
      </c>
      <c r="CX14" s="127">
        <v>5.0215485114020275</v>
      </c>
      <c r="CY14" s="127">
        <v>4.7867472861469658</v>
      </c>
      <c r="CZ14" s="127">
        <v>4.922357755962171</v>
      </c>
      <c r="DA14" s="127">
        <v>4.8393406593406594</v>
      </c>
      <c r="DB14" s="127">
        <v>4.8651214529454023</v>
      </c>
      <c r="DC14" s="127">
        <v>4.9435131581624345</v>
      </c>
      <c r="DD14" s="127">
        <v>4.672136840820313</v>
      </c>
      <c r="DE14" s="127">
        <v>5.3574999999999999</v>
      </c>
      <c r="DF14" s="127">
        <v>4.4565378289473685</v>
      </c>
      <c r="DG14" s="127">
        <v>5.2337499999999997</v>
      </c>
      <c r="DH14" s="127">
        <v>3.99</v>
      </c>
      <c r="DI14" s="127">
        <v>4.6100000000000003</v>
      </c>
      <c r="DJ14" s="127">
        <v>4</v>
      </c>
      <c r="DK14" s="127">
        <v>4</v>
      </c>
      <c r="DL14" s="127">
        <v>4</v>
      </c>
      <c r="DM14" s="127">
        <v>4</v>
      </c>
      <c r="DN14" s="127">
        <v>4</v>
      </c>
      <c r="DO14" s="4"/>
      <c r="DP14" s="127">
        <v>4</v>
      </c>
      <c r="DQ14" s="127">
        <v>4</v>
      </c>
      <c r="DR14" s="127">
        <v>4</v>
      </c>
      <c r="DS14" s="127">
        <v>4</v>
      </c>
      <c r="DT14" s="127">
        <v>4</v>
      </c>
      <c r="DU14" s="127">
        <v>4</v>
      </c>
      <c r="DV14" s="127">
        <v>4</v>
      </c>
      <c r="DW14" s="127">
        <v>4.4000000000000004</v>
      </c>
      <c r="DX14" s="127">
        <v>4.4000000000000004</v>
      </c>
      <c r="DY14" s="127">
        <v>4.4000000000000004</v>
      </c>
      <c r="DZ14" s="127">
        <v>4.3999999999999995</v>
      </c>
      <c r="EA14" s="127">
        <v>4.72</v>
      </c>
      <c r="EB14" s="127">
        <v>4.99</v>
      </c>
      <c r="EC14" s="127">
        <v>4.99</v>
      </c>
      <c r="ED14" s="127">
        <v>4.9899999999999993</v>
      </c>
      <c r="EE14" s="127">
        <v>4.99</v>
      </c>
      <c r="EF14" s="127">
        <v>4.99</v>
      </c>
      <c r="EG14" s="127">
        <v>4.99</v>
      </c>
      <c r="EH14" s="127">
        <v>4.99</v>
      </c>
      <c r="EI14" s="127">
        <v>4.99</v>
      </c>
      <c r="EJ14" s="127">
        <v>4.9899999999999993</v>
      </c>
      <c r="EK14" s="127">
        <v>4.99</v>
      </c>
      <c r="EL14" s="127">
        <v>4.99</v>
      </c>
      <c r="EM14" s="127">
        <v>4.99</v>
      </c>
      <c r="EN14" s="127">
        <v>4.99</v>
      </c>
      <c r="EO14" s="4"/>
      <c r="EP14" s="4"/>
      <c r="EQ14" s="4"/>
      <c r="ER14" s="4"/>
      <c r="ES14" s="4"/>
      <c r="ET14" s="127">
        <v>5.98</v>
      </c>
      <c r="EU14" s="127">
        <v>5.9846599924380843</v>
      </c>
      <c r="EV14" s="127">
        <v>5.9806965968785439</v>
      </c>
      <c r="EW14" s="127">
        <v>5.7985429422955885</v>
      </c>
      <c r="EX14" s="127">
        <v>5.9354815258192533</v>
      </c>
      <c r="EY14" s="127">
        <v>5.9213303360472347</v>
      </c>
      <c r="EZ14" s="127">
        <v>5.9027059834532043</v>
      </c>
      <c r="FA14" s="127">
        <v>5.9012511944394825</v>
      </c>
      <c r="FB14" s="127">
        <v>5.8990816775796233</v>
      </c>
      <c r="FC14" s="127">
        <v>5.7502062763669777</v>
      </c>
      <c r="FD14" s="127">
        <v>5.8343558311234416</v>
      </c>
      <c r="FE14" s="127">
        <v>5.8862529505570178</v>
      </c>
      <c r="FF14" s="127">
        <v>5.8275941745377811</v>
      </c>
      <c r="FG14" s="127">
        <v>5.8252401351532104</v>
      </c>
      <c r="FH14" s="127">
        <v>5.8465309516141755</v>
      </c>
      <c r="FI14" s="127">
        <v>5.8552189475828076</v>
      </c>
      <c r="FJ14" s="127">
        <v>5.8394495877078789</v>
      </c>
      <c r="FK14" s="127">
        <v>5.8558403857780412</v>
      </c>
      <c r="FL14" s="127">
        <v>5.8945993676450188</v>
      </c>
      <c r="FM14" s="127">
        <v>5.893237145015183</v>
      </c>
      <c r="FN14" s="127">
        <v>5.9377779409304861</v>
      </c>
      <c r="FO14" s="127">
        <v>5.8771883574569621</v>
      </c>
      <c r="FP14" s="127">
        <v>5.7820449599162744</v>
      </c>
      <c r="FQ14" s="127">
        <v>5.789588641780842</v>
      </c>
      <c r="FR14" s="127">
        <v>5.99</v>
      </c>
      <c r="FS14" s="127">
        <v>5.99</v>
      </c>
      <c r="FT14" s="127">
        <v>5.99</v>
      </c>
      <c r="FU14" s="127">
        <v>5.989983388863358</v>
      </c>
      <c r="FV14" s="127">
        <v>5.99</v>
      </c>
      <c r="FW14" s="127">
        <v>5.99</v>
      </c>
      <c r="FX14" s="127">
        <v>5.9899999999999993</v>
      </c>
      <c r="FY14" s="127">
        <v>5.9900051481827452</v>
      </c>
      <c r="FZ14" s="127">
        <v>5.99</v>
      </c>
      <c r="GA14" s="127">
        <v>5.99</v>
      </c>
      <c r="GB14" s="127">
        <v>5.9899999999999993</v>
      </c>
      <c r="GC14" s="127">
        <v>5.99</v>
      </c>
      <c r="GD14" s="127">
        <v>5.99</v>
      </c>
      <c r="GE14" s="127">
        <v>5.99</v>
      </c>
      <c r="GF14" s="127">
        <v>5.99</v>
      </c>
      <c r="GG14" s="127">
        <v>5.99</v>
      </c>
      <c r="GH14" s="127">
        <v>5.99</v>
      </c>
      <c r="GI14" s="127">
        <v>5.9899999999999993</v>
      </c>
      <c r="GJ14" s="127">
        <v>5.9899999999999993</v>
      </c>
      <c r="GK14" s="127">
        <v>5.99</v>
      </c>
      <c r="GL14" s="127">
        <v>5.99</v>
      </c>
      <c r="GM14" s="127">
        <v>5.99</v>
      </c>
      <c r="GN14" s="127">
        <v>5.99</v>
      </c>
      <c r="GO14" s="4"/>
      <c r="GP14" s="4"/>
      <c r="GQ14" s="4"/>
      <c r="GR14" s="127">
        <v>5.99</v>
      </c>
      <c r="GS14" s="127">
        <v>5.9899999999999993</v>
      </c>
      <c r="GT14" s="127">
        <v>5.9770733833552487</v>
      </c>
      <c r="GU14" s="127">
        <v>5.9564518075267285</v>
      </c>
      <c r="GV14" s="127">
        <v>5.966851012786818</v>
      </c>
      <c r="GW14" s="127">
        <v>5.9561038038253935</v>
      </c>
      <c r="GX14" s="127">
        <v>5.8759196911060894</v>
      </c>
      <c r="GY14" s="127">
        <v>5.8959589880844439</v>
      </c>
      <c r="GZ14" s="127">
        <v>5.9343618586946363</v>
      </c>
      <c r="HA14" s="127">
        <v>5.9089299413777194</v>
      </c>
      <c r="HB14" s="127">
        <v>5.9773350475417812</v>
      </c>
      <c r="HC14" s="127">
        <v>5.9388867510906547</v>
      </c>
      <c r="HD14" s="127">
        <v>5.9793422738356172</v>
      </c>
      <c r="HE14" s="127">
        <v>5.9387764614545535</v>
      </c>
      <c r="HF14" s="127">
        <v>5.9682257040294369</v>
      </c>
      <c r="HG14" s="127">
        <v>5.9505053265881944</v>
      </c>
      <c r="HH14" s="127">
        <v>5.9899999999999993</v>
      </c>
      <c r="HI14" s="127">
        <v>5.99</v>
      </c>
      <c r="HJ14" s="127">
        <v>5.99</v>
      </c>
      <c r="HK14" s="127">
        <v>5.99</v>
      </c>
      <c r="HL14" s="127">
        <v>5.99</v>
      </c>
      <c r="HM14" s="127">
        <v>5.9899999999999993</v>
      </c>
      <c r="HN14" s="127">
        <v>5.99</v>
      </c>
      <c r="HO14" s="127">
        <v>5.9141986891485283</v>
      </c>
      <c r="HP14" s="127">
        <v>5.6933971925541771</v>
      </c>
      <c r="HQ14" s="127">
        <v>5.8524840863299232</v>
      </c>
      <c r="HR14" s="127">
        <v>5.8974742974202163</v>
      </c>
      <c r="HS14" s="127">
        <v>5.9528610019764807</v>
      </c>
      <c r="HT14" s="127">
        <v>5.7670958189742656</v>
      </c>
      <c r="HU14" s="127">
        <v>5.8253332414073746</v>
      </c>
      <c r="HV14" s="127">
        <v>5.8797926474327831</v>
      </c>
      <c r="HW14" s="127">
        <v>5.9801146996726198</v>
      </c>
      <c r="HX14" s="127">
        <v>5.9409967842123459</v>
      </c>
      <c r="HY14" s="127">
        <v>5.9899999999999993</v>
      </c>
      <c r="HZ14" s="127">
        <v>5.99</v>
      </c>
      <c r="IA14" s="127">
        <v>5.9004510929379235</v>
      </c>
      <c r="IB14" s="127">
        <v>5.9220313043276409</v>
      </c>
      <c r="IC14" s="127">
        <v>5.9734811308858999</v>
      </c>
      <c r="ID14" s="127">
        <v>5.9388973883409566</v>
      </c>
      <c r="IE14" s="127">
        <v>5.99</v>
      </c>
      <c r="IF14" s="127">
        <v>5.99</v>
      </c>
      <c r="IG14" s="127">
        <v>5.99</v>
      </c>
      <c r="IH14" s="127">
        <v>5.99</v>
      </c>
      <c r="II14" s="127">
        <v>5.99</v>
      </c>
      <c r="IJ14" s="127">
        <v>5.99</v>
      </c>
      <c r="IK14" s="127">
        <v>5.99</v>
      </c>
      <c r="IL14" s="127">
        <v>5.99</v>
      </c>
      <c r="IM14" s="127">
        <v>5.99</v>
      </c>
      <c r="IN14" s="127">
        <v>5.99</v>
      </c>
      <c r="IO14" s="127">
        <v>5.99</v>
      </c>
      <c r="IP14" s="127">
        <v>5.99</v>
      </c>
      <c r="IQ14" s="127">
        <v>5.99</v>
      </c>
      <c r="IR14" s="127">
        <v>5.7390899602299772</v>
      </c>
      <c r="IS14" s="127">
        <v>5.765512699287906</v>
      </c>
      <c r="IT14" s="127">
        <v>5.8862363678960685</v>
      </c>
      <c r="IU14" s="127">
        <v>5.9137836154230996</v>
      </c>
      <c r="IV14" s="127">
        <v>5.7252591945092997</v>
      </c>
      <c r="IW14" s="127">
        <v>5.7279913820941628</v>
      </c>
      <c r="IX14" s="127">
        <v>5.8098106752125815</v>
      </c>
      <c r="IY14" s="127">
        <v>5.716953775362593</v>
      </c>
      <c r="IZ14" s="127">
        <v>5.8415567601745444</v>
      </c>
      <c r="JA14" s="127">
        <v>5.9058974155076926</v>
      </c>
      <c r="JB14" s="127">
        <v>6.2094703965948206</v>
      </c>
      <c r="JC14" s="127">
        <v>6.260144231620699</v>
      </c>
      <c r="JD14" s="127">
        <v>5.868328263776494</v>
      </c>
      <c r="JE14" s="127">
        <v>5.99</v>
      </c>
      <c r="JF14" s="127">
        <v>5.99</v>
      </c>
      <c r="JG14" s="127">
        <v>5.9243685749396757</v>
      </c>
      <c r="JH14" s="127">
        <v>5.9296858397048702</v>
      </c>
      <c r="JI14" s="127">
        <v>5.9345613953517846</v>
      </c>
      <c r="JJ14" s="127">
        <v>5.9711263471841312</v>
      </c>
      <c r="JK14" s="127">
        <v>5.99</v>
      </c>
      <c r="JL14" s="127">
        <v>5.8114420760280368</v>
      </c>
      <c r="JM14" s="127">
        <v>5.5708965778096884</v>
      </c>
      <c r="JN14" s="127">
        <v>5.7311299723867339</v>
      </c>
      <c r="JO14" s="127">
        <v>5.7429329530110582</v>
      </c>
      <c r="JP14" s="127">
        <v>5.8925180706104419</v>
      </c>
      <c r="JQ14" s="127">
        <v>5.7714562262558911</v>
      </c>
      <c r="JR14" s="127">
        <v>5.8662633301682936</v>
      </c>
      <c r="JS14" s="127">
        <v>5.7793914865871345</v>
      </c>
      <c r="JT14" s="127">
        <v>5.8327775037623022</v>
      </c>
      <c r="JU14" s="127">
        <v>5.9709405265621429</v>
      </c>
      <c r="JV14" s="127">
        <v>5.9899999999999993</v>
      </c>
      <c r="JW14" s="127">
        <v>5.9899999999999993</v>
      </c>
      <c r="JX14" s="127">
        <v>5.99</v>
      </c>
      <c r="JY14" s="127">
        <v>5.99</v>
      </c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127">
        <v>5.48</v>
      </c>
      <c r="KL14" s="4"/>
    </row>
    <row r="15" spans="1:298" x14ac:dyDescent="0.25">
      <c r="A15" s="7" t="s">
        <v>437</v>
      </c>
      <c r="B15" s="126">
        <v>3.48</v>
      </c>
      <c r="C15" s="126">
        <v>3.48</v>
      </c>
      <c r="D15" s="126">
        <v>3.4799999999999995</v>
      </c>
      <c r="E15" s="126">
        <v>3.48</v>
      </c>
      <c r="F15" s="126">
        <v>3.48</v>
      </c>
      <c r="G15" s="126">
        <v>3.48</v>
      </c>
      <c r="H15" s="126">
        <v>3.48</v>
      </c>
      <c r="I15" s="126">
        <v>3.4799999999999995</v>
      </c>
      <c r="J15" s="126">
        <v>3.4576344086021504</v>
      </c>
      <c r="K15" s="126">
        <v>3.48</v>
      </c>
      <c r="L15" s="126">
        <v>3.48</v>
      </c>
      <c r="M15" s="126">
        <v>3.7832786885245904</v>
      </c>
      <c r="N15" s="126">
        <v>3.9306172839506175</v>
      </c>
      <c r="O15" s="126">
        <v>3.63</v>
      </c>
      <c r="P15" s="126">
        <v>3.98</v>
      </c>
      <c r="Q15" s="5"/>
      <c r="R15" s="126">
        <v>3.98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126">
        <v>3.98</v>
      </c>
      <c r="AO15" s="126">
        <v>3.98</v>
      </c>
      <c r="AP15" s="5"/>
      <c r="AQ15" s="5"/>
      <c r="AR15" s="5"/>
      <c r="AS15" s="5"/>
      <c r="AT15" s="126">
        <v>3.9191196497475227</v>
      </c>
      <c r="AU15" s="126">
        <v>3.9941582606866111</v>
      </c>
      <c r="AV15" s="126">
        <v>3.9491673534591754</v>
      </c>
      <c r="AW15" s="126">
        <v>3.9761432096041167</v>
      </c>
      <c r="AX15" s="126">
        <v>3.914033633961397</v>
      </c>
      <c r="AY15" s="126">
        <v>3.9115582620872642</v>
      </c>
      <c r="AZ15" s="126">
        <v>3.9600779177295919</v>
      </c>
      <c r="BA15" s="126">
        <v>3.950948905109489</v>
      </c>
      <c r="BB15" s="126">
        <v>3.98</v>
      </c>
      <c r="BC15" s="126">
        <v>3.98</v>
      </c>
      <c r="BD15" s="126">
        <v>3.98</v>
      </c>
      <c r="BE15" s="5"/>
      <c r="BF15" s="5"/>
      <c r="BG15" s="5"/>
      <c r="BH15" s="126">
        <v>3.98</v>
      </c>
      <c r="BI15" s="5"/>
      <c r="BJ15" s="5"/>
      <c r="BK15" s="5"/>
      <c r="BL15" s="5"/>
      <c r="BM15" s="126">
        <v>3.98</v>
      </c>
      <c r="BN15" s="5"/>
      <c r="BO15" s="5"/>
      <c r="BP15" s="5"/>
      <c r="BQ15" s="5"/>
      <c r="BR15" s="126">
        <v>4.0182352941176473</v>
      </c>
      <c r="BS15" s="126">
        <v>4.1842857142857142</v>
      </c>
      <c r="BT15" s="126">
        <v>4.24</v>
      </c>
      <c r="BU15" s="126">
        <v>4.24</v>
      </c>
      <c r="BV15" s="126">
        <v>4.24</v>
      </c>
      <c r="BW15" s="126">
        <v>4.24</v>
      </c>
      <c r="BX15" s="126">
        <v>4.24</v>
      </c>
      <c r="BY15" s="126">
        <v>4.24</v>
      </c>
      <c r="BZ15" s="126">
        <v>4.24</v>
      </c>
      <c r="CA15" s="126">
        <v>4.24</v>
      </c>
      <c r="CB15" s="126">
        <v>4.24</v>
      </c>
      <c r="CC15" s="126">
        <v>4.24</v>
      </c>
      <c r="CD15" s="126">
        <v>4.24</v>
      </c>
      <c r="CE15" s="126">
        <v>4.24</v>
      </c>
      <c r="CF15" s="126">
        <v>4.24</v>
      </c>
      <c r="CG15" s="126">
        <v>4.24</v>
      </c>
      <c r="CH15" s="126">
        <v>4.24</v>
      </c>
      <c r="CI15" s="126">
        <v>4.24</v>
      </c>
      <c r="CJ15" s="126">
        <v>4.24</v>
      </c>
      <c r="CK15" s="126">
        <v>4.24</v>
      </c>
      <c r="CL15" s="126">
        <v>4.2399999999999993</v>
      </c>
      <c r="CM15" s="126">
        <v>4.24</v>
      </c>
      <c r="CN15" s="126">
        <v>4.24</v>
      </c>
      <c r="CO15" s="126">
        <v>4.2399999999999993</v>
      </c>
      <c r="CP15" s="126">
        <v>4.24</v>
      </c>
      <c r="CQ15" s="126">
        <v>4.24</v>
      </c>
      <c r="CR15" s="126">
        <v>4.2252173913043478</v>
      </c>
      <c r="CS15" s="126">
        <v>4.2399999999999993</v>
      </c>
      <c r="CT15" s="126">
        <v>4.2489445183076056</v>
      </c>
      <c r="CU15" s="126">
        <v>4.3533562291083641</v>
      </c>
      <c r="CV15" s="126">
        <v>4.3111350188273265</v>
      </c>
      <c r="CW15" s="126">
        <v>4.2483361222258713</v>
      </c>
      <c r="CX15" s="126">
        <v>4.2270223043893127</v>
      </c>
      <c r="CY15" s="126">
        <v>4.205887406897669</v>
      </c>
      <c r="CZ15" s="126">
        <v>4.206261383996404</v>
      </c>
      <c r="DA15" s="126">
        <v>4.2302194758203493</v>
      </c>
      <c r="DB15" s="126">
        <v>4.2212562598866867</v>
      </c>
      <c r="DC15" s="126">
        <v>4.3544580190116111</v>
      </c>
      <c r="DD15" s="126">
        <v>4.403366252200704</v>
      </c>
      <c r="DE15" s="126">
        <v>4.4539320990875471</v>
      </c>
      <c r="DF15" s="126">
        <v>4.4607511227147105</v>
      </c>
      <c r="DG15" s="126">
        <v>4.4800000000000004</v>
      </c>
      <c r="DH15" s="126">
        <v>4.4799999999999995</v>
      </c>
      <c r="DI15" s="126">
        <v>4.4747390426955862</v>
      </c>
      <c r="DJ15" s="126">
        <v>4.4517808219178079</v>
      </c>
      <c r="DK15" s="126">
        <v>4.4519413197191451</v>
      </c>
      <c r="DL15" s="126">
        <v>4.4799690416124136</v>
      </c>
      <c r="DM15" s="126">
        <v>4.4799999999999995</v>
      </c>
      <c r="DN15" s="126">
        <v>4.476905721028646</v>
      </c>
      <c r="DO15" s="126">
        <v>4.448297872340425</v>
      </c>
      <c r="DP15" s="126">
        <v>4.4800267885809077</v>
      </c>
      <c r="DQ15" s="126">
        <v>4.4800000000000004</v>
      </c>
      <c r="DR15" s="126">
        <v>4.4800000000000004</v>
      </c>
      <c r="DS15" s="126">
        <v>4.4800278899629244</v>
      </c>
      <c r="DT15" s="126">
        <v>4.4799427856445311</v>
      </c>
      <c r="DU15" s="126">
        <v>4.4710730782390504</v>
      </c>
      <c r="DV15" s="126">
        <v>4.4646687138545049</v>
      </c>
      <c r="DW15" s="126">
        <v>4.4798909830729166</v>
      </c>
      <c r="DX15" s="126">
        <v>4.4797326396695141</v>
      </c>
      <c r="DY15" s="126">
        <v>4.4716778523489928</v>
      </c>
      <c r="DZ15" s="126">
        <v>4.4582550335570472</v>
      </c>
      <c r="EA15" s="126">
        <v>4.4755608597542471</v>
      </c>
      <c r="EB15" s="126">
        <v>4.4724832214765096</v>
      </c>
      <c r="EC15" s="126">
        <v>4.4801186686197916</v>
      </c>
      <c r="ED15" s="126">
        <v>4.4696296296296296</v>
      </c>
      <c r="EE15" s="126">
        <v>4.4800000000000004</v>
      </c>
      <c r="EF15" s="126">
        <v>4.4716176470588236</v>
      </c>
      <c r="EG15" s="126">
        <v>4.4716176470588236</v>
      </c>
      <c r="EH15" s="126">
        <v>4.4800000000000004</v>
      </c>
      <c r="EI15" s="126">
        <v>4.4701684149380387</v>
      </c>
      <c r="EJ15" s="126">
        <v>4.4800000000000004</v>
      </c>
      <c r="EK15" s="126">
        <v>4.4506294618803874</v>
      </c>
      <c r="EL15" s="126">
        <v>4.4799999999999995</v>
      </c>
      <c r="EM15" s="126">
        <v>4.4654411764705877</v>
      </c>
      <c r="EN15" s="126">
        <v>4.4798936028028056</v>
      </c>
      <c r="EO15" s="126">
        <v>4.4799751013835882</v>
      </c>
      <c r="EP15" s="126">
        <v>4.4799999999999995</v>
      </c>
      <c r="EQ15" s="126">
        <v>4.4800101605583631</v>
      </c>
      <c r="ER15" s="126">
        <v>4.4800000000000004</v>
      </c>
      <c r="ES15" s="126">
        <v>4.4799368024553567</v>
      </c>
      <c r="ET15" s="126">
        <v>4.4800000000000004</v>
      </c>
      <c r="EU15" s="126">
        <v>4.4692622950819674</v>
      </c>
      <c r="EV15" s="126">
        <v>4.4734934797529169</v>
      </c>
      <c r="EW15" s="126">
        <v>4.4713608000999274</v>
      </c>
      <c r="EX15" s="126">
        <v>4.4800620908994935</v>
      </c>
      <c r="EY15" s="126">
        <v>4.4226298502604173</v>
      </c>
      <c r="EZ15" s="126">
        <v>4.4745424836601311</v>
      </c>
      <c r="FA15" s="126">
        <v>4.4553213367609255</v>
      </c>
      <c r="FB15" s="126">
        <v>4.4639638515207221</v>
      </c>
      <c r="FC15" s="126">
        <v>4.4545690247252754</v>
      </c>
      <c r="FD15" s="126">
        <v>4.4718041787027314</v>
      </c>
      <c r="FE15" s="126">
        <v>4.436405228015988</v>
      </c>
      <c r="FF15" s="126">
        <v>4.4464361116779383</v>
      </c>
      <c r="FG15" s="126">
        <v>4.4800000000000004</v>
      </c>
      <c r="FH15" s="126">
        <v>4.4799999999999995</v>
      </c>
      <c r="FI15" s="126">
        <v>4.4706832298136643</v>
      </c>
      <c r="FJ15" s="126">
        <v>4.4799999999999995</v>
      </c>
      <c r="FK15" s="126">
        <v>4.4457922065548781</v>
      </c>
      <c r="FL15" s="126">
        <v>4.4467661691542286</v>
      </c>
      <c r="FM15" s="126">
        <v>4.4350788643533123</v>
      </c>
      <c r="FN15" s="126">
        <v>4.4512290502793297</v>
      </c>
      <c r="FO15" s="126">
        <v>4.4590243902439024</v>
      </c>
      <c r="FP15" s="126">
        <v>4.465966386554622</v>
      </c>
      <c r="FQ15" s="126">
        <v>4.4281355932203388</v>
      </c>
      <c r="FR15" s="126">
        <v>4.4499879597981771</v>
      </c>
      <c r="FS15" s="126">
        <v>4.3855120152064728</v>
      </c>
      <c r="FT15" s="126">
        <v>4.3889041095890411</v>
      </c>
      <c r="FU15" s="126">
        <v>4.3641111111111108</v>
      </c>
      <c r="FV15" s="126">
        <v>4.3527118644067793</v>
      </c>
      <c r="FW15" s="126">
        <v>4.3579532163742689</v>
      </c>
      <c r="FX15" s="126">
        <v>4.3609871244635192</v>
      </c>
      <c r="FY15" s="126">
        <v>4.3296345606986728</v>
      </c>
      <c r="FZ15" s="126">
        <v>4.3765945945945948</v>
      </c>
      <c r="GA15" s="126">
        <v>4.3413284685144475</v>
      </c>
      <c r="GB15" s="126">
        <v>4.4716339352710097</v>
      </c>
      <c r="GC15" s="126">
        <v>4.4196648044692735</v>
      </c>
      <c r="GD15" s="126">
        <v>4.3732960893854749</v>
      </c>
      <c r="GE15" s="126">
        <v>4.3863501744300315</v>
      </c>
      <c r="GF15" s="126">
        <v>4.31758425394694</v>
      </c>
      <c r="GG15" s="126">
        <v>4.3948427076018257</v>
      </c>
      <c r="GH15" s="126">
        <v>4.3336002994011977</v>
      </c>
      <c r="GI15" s="126">
        <v>4.3729487832944995</v>
      </c>
      <c r="GJ15" s="126">
        <v>4.3213646177892358</v>
      </c>
      <c r="GK15" s="126">
        <v>4.4226395345119069</v>
      </c>
      <c r="GL15" s="126">
        <v>4.4649276106698679</v>
      </c>
      <c r="GM15" s="126">
        <v>4.386977638609844</v>
      </c>
      <c r="GN15" s="126">
        <v>4.432072576341886</v>
      </c>
      <c r="GO15" s="126">
        <v>4.5036722766403106</v>
      </c>
      <c r="GP15" s="126">
        <v>4.5791459775843704</v>
      </c>
      <c r="GQ15" s="126">
        <v>4.6297206763318091</v>
      </c>
      <c r="GR15" s="126">
        <v>4.6801750418824541</v>
      </c>
      <c r="GS15" s="126">
        <v>4.6479621283145303</v>
      </c>
      <c r="GT15" s="126">
        <v>4.6079603543039003</v>
      </c>
      <c r="GU15" s="126">
        <v>4.6429956972845039</v>
      </c>
      <c r="GV15" s="126">
        <v>4.5766176996194323</v>
      </c>
      <c r="GW15" s="126">
        <v>4.5669536125958592</v>
      </c>
      <c r="GX15" s="126">
        <v>4.5489146160871234</v>
      </c>
      <c r="GY15" s="126">
        <v>4.6124977630125228</v>
      </c>
      <c r="GZ15" s="126">
        <v>4.6845091942025219</v>
      </c>
      <c r="HA15" s="126">
        <v>4.6100016767169771</v>
      </c>
      <c r="HB15" s="126">
        <v>4.5804807122811786</v>
      </c>
      <c r="HC15" s="126">
        <v>4.5632766963177502</v>
      </c>
      <c r="HD15" s="126">
        <v>4.572830490628716</v>
      </c>
      <c r="HE15" s="126">
        <v>4.5668087065785334</v>
      </c>
      <c r="HF15" s="126">
        <v>4.6465513173336817</v>
      </c>
      <c r="HG15" s="126">
        <v>4.5699345735494319</v>
      </c>
      <c r="HH15" s="126">
        <v>4.5116054130227026</v>
      </c>
      <c r="HI15" s="126">
        <v>4.5592105002190824</v>
      </c>
      <c r="HJ15" s="126">
        <v>4.5377285827943856</v>
      </c>
      <c r="HK15" s="126">
        <v>4.4967140775414824</v>
      </c>
      <c r="HL15" s="126">
        <v>4.508127889569864</v>
      </c>
      <c r="HM15" s="126">
        <v>4.5028243601242055</v>
      </c>
      <c r="HN15" s="126">
        <v>4.510974074575909</v>
      </c>
      <c r="HO15" s="126">
        <v>4.4743176336157422</v>
      </c>
      <c r="HP15" s="126">
        <v>4.4596880399176362</v>
      </c>
      <c r="HQ15" s="126">
        <v>4.5245280909178094</v>
      </c>
      <c r="HR15" s="126">
        <v>4.4765029327557357</v>
      </c>
      <c r="HS15" s="126">
        <v>4.495594173456178</v>
      </c>
      <c r="HT15" s="126">
        <v>4.540793598849346</v>
      </c>
      <c r="HU15" s="126">
        <v>4.5265713505071989</v>
      </c>
      <c r="HV15" s="126">
        <v>4.4820564432092143</v>
      </c>
      <c r="HW15" s="126">
        <v>4.4750200408054441</v>
      </c>
      <c r="HX15" s="126">
        <v>4.4523115937768791</v>
      </c>
      <c r="HY15" s="126">
        <v>4.4750839204608397</v>
      </c>
      <c r="HZ15" s="126">
        <v>4.4953684821748991</v>
      </c>
      <c r="IA15" s="126">
        <v>4.4617026180258659</v>
      </c>
      <c r="IB15" s="126">
        <v>4.4522150651774766</v>
      </c>
      <c r="IC15" s="126">
        <v>4.4900097973666595</v>
      </c>
      <c r="ID15" s="126">
        <v>4.4460017331872352</v>
      </c>
      <c r="IE15" s="126">
        <v>4.4572997221304913</v>
      </c>
      <c r="IF15" s="126">
        <v>4.4449565879462858</v>
      </c>
      <c r="IG15" s="126">
        <v>4.4833872169217051</v>
      </c>
      <c r="IH15" s="126">
        <v>4.4851364733583967</v>
      </c>
      <c r="II15" s="126">
        <v>4.4580680033442475</v>
      </c>
      <c r="IJ15" s="126">
        <v>4.5321643285819269</v>
      </c>
      <c r="IK15" s="126">
        <v>4.5487615894577544</v>
      </c>
      <c r="IL15" s="126">
        <v>4.5640901176238025</v>
      </c>
      <c r="IM15" s="126">
        <v>4.4815251377965257</v>
      </c>
      <c r="IN15" s="126">
        <v>4.5798314459997744</v>
      </c>
      <c r="IO15" s="126">
        <v>4.5217999125025274</v>
      </c>
      <c r="IP15" s="126">
        <v>4.5276676706720389</v>
      </c>
      <c r="IQ15" s="126">
        <v>4.7091386414708936</v>
      </c>
      <c r="IR15" s="126">
        <v>4.8429959559881235</v>
      </c>
      <c r="IS15" s="126">
        <v>4.8207816677553561</v>
      </c>
      <c r="IT15" s="126">
        <v>4.7032036440918006</v>
      </c>
      <c r="IU15" s="126">
        <v>4.8055372110504511</v>
      </c>
      <c r="IV15" s="126">
        <v>4.9719493109490589</v>
      </c>
      <c r="IW15" s="126">
        <v>4.9492090905909549</v>
      </c>
      <c r="IX15" s="126">
        <v>4.8486591252680373</v>
      </c>
      <c r="IY15" s="126">
        <v>4.8391973289718493</v>
      </c>
      <c r="IZ15" s="126">
        <v>4.8441071789578078</v>
      </c>
      <c r="JA15" s="126">
        <v>4.927960763181086</v>
      </c>
      <c r="JB15" s="126">
        <v>5.0526443785484005</v>
      </c>
      <c r="JC15" s="126">
        <v>4.9306208271295757</v>
      </c>
      <c r="JD15" s="126">
        <v>4.8507251490287162</v>
      </c>
      <c r="JE15" s="126">
        <v>4.8264552165129748</v>
      </c>
      <c r="JF15" s="126">
        <v>4.8599857981892933</v>
      </c>
      <c r="JG15" s="126">
        <v>4.9022210993147652</v>
      </c>
      <c r="JH15" s="126">
        <v>4.8608457249762402</v>
      </c>
      <c r="JI15" s="126">
        <v>4.8960974867736127</v>
      </c>
      <c r="JJ15" s="126">
        <v>4.8454819404793064</v>
      </c>
      <c r="JK15" s="126">
        <v>4.8662720310901717</v>
      </c>
      <c r="JL15" s="126">
        <v>4.8866901220008758</v>
      </c>
      <c r="JM15" s="126">
        <v>4.8712530759770027</v>
      </c>
      <c r="JN15" s="126">
        <v>5.1313450873270954</v>
      </c>
      <c r="JO15" s="126">
        <v>6.2283225444352999</v>
      </c>
      <c r="JP15" s="126">
        <v>6.1535520589201687</v>
      </c>
      <c r="JQ15" s="126">
        <v>5.3918690414527326</v>
      </c>
      <c r="JR15" s="126">
        <v>5.3945273109185967</v>
      </c>
      <c r="JS15" s="126">
        <v>5.1894448008876752</v>
      </c>
      <c r="JT15" s="126">
        <v>5.095510550373854</v>
      </c>
      <c r="JU15" s="126">
        <v>4.9770225676051574</v>
      </c>
      <c r="JV15" s="126">
        <v>4.9157913265354702</v>
      </c>
      <c r="JW15" s="126">
        <v>5.0271599961156914</v>
      </c>
      <c r="JX15" s="126">
        <v>5.0056204475028627</v>
      </c>
      <c r="JY15" s="126">
        <v>4.9639904865205029</v>
      </c>
      <c r="JZ15" s="126">
        <v>5.051474599977622</v>
      </c>
      <c r="KA15" s="126">
        <v>5.1331501113038014</v>
      </c>
      <c r="KB15" s="126">
        <v>4.9514116718879508</v>
      </c>
      <c r="KC15" s="126">
        <v>4.8095189873122912</v>
      </c>
      <c r="KD15" s="126">
        <v>4.6812964844780858</v>
      </c>
      <c r="KE15" s="126">
        <v>4.7413835611615376</v>
      </c>
      <c r="KF15" s="126">
        <v>4.7498143400382542</v>
      </c>
      <c r="KG15" s="126">
        <v>4.8030464704019078</v>
      </c>
      <c r="KH15" s="126">
        <v>4.7027319569404202</v>
      </c>
      <c r="KI15" s="126">
        <v>4.6982280762853907</v>
      </c>
      <c r="KJ15" s="126">
        <v>4.6776322528521854</v>
      </c>
      <c r="KK15" s="126">
        <v>4.6814218176063953</v>
      </c>
      <c r="KL15" s="126">
        <v>4.7362347755777243</v>
      </c>
    </row>
    <row r="16" spans="1:298" x14ac:dyDescent="0.25">
      <c r="A16" s="6" t="s">
        <v>438</v>
      </c>
      <c r="B16" s="127">
        <v>3.48</v>
      </c>
      <c r="C16" s="127">
        <v>3.48</v>
      </c>
      <c r="D16" s="127">
        <v>3.48</v>
      </c>
      <c r="E16" s="127">
        <v>3.48</v>
      </c>
      <c r="F16" s="127">
        <v>3.48</v>
      </c>
      <c r="G16" s="127">
        <v>3.48</v>
      </c>
      <c r="H16" s="127">
        <v>3.48</v>
      </c>
      <c r="I16" s="127">
        <v>3.48</v>
      </c>
      <c r="J16" s="127">
        <v>3.48</v>
      </c>
      <c r="K16" s="127">
        <v>3.48</v>
      </c>
      <c r="L16" s="127">
        <v>3.48</v>
      </c>
      <c r="M16" s="127">
        <v>3.891111111111111</v>
      </c>
      <c r="N16" s="127">
        <v>3.9743566591422126</v>
      </c>
      <c r="O16" s="127">
        <v>3.98</v>
      </c>
      <c r="P16" s="127">
        <v>3.98</v>
      </c>
      <c r="Q16" s="4"/>
      <c r="R16" s="127">
        <v>3.98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127">
        <v>3.98</v>
      </c>
      <c r="AO16" s="127">
        <v>3.98</v>
      </c>
      <c r="AP16" s="4"/>
      <c r="AQ16" s="4"/>
      <c r="AR16" s="4"/>
      <c r="AS16" s="4"/>
      <c r="AT16" s="127">
        <v>3.989209619895699</v>
      </c>
      <c r="AU16" s="127">
        <v>4.0047876927759738</v>
      </c>
      <c r="AV16" s="127">
        <v>3.9568562849813431</v>
      </c>
      <c r="AW16" s="127">
        <v>3.9800146484374999</v>
      </c>
      <c r="AX16" s="127">
        <v>3.980170686141304</v>
      </c>
      <c r="AY16" s="127">
        <v>3.9799625233707263</v>
      </c>
      <c r="AZ16" s="127">
        <v>3.9800985391400223</v>
      </c>
      <c r="BA16" s="127">
        <v>3.9486614173228349</v>
      </c>
      <c r="BB16" s="127">
        <v>3.98</v>
      </c>
      <c r="BC16" s="127">
        <v>3.98</v>
      </c>
      <c r="BD16" s="127">
        <v>3.98</v>
      </c>
      <c r="BE16" s="4"/>
      <c r="BF16" s="4"/>
      <c r="BG16" s="4"/>
      <c r="BH16" s="127">
        <v>3.98</v>
      </c>
      <c r="BI16" s="4"/>
      <c r="BJ16" s="4"/>
      <c r="BK16" s="4"/>
      <c r="BL16" s="4"/>
      <c r="BM16" s="127">
        <v>3.98</v>
      </c>
      <c r="BN16" s="4"/>
      <c r="BO16" s="4"/>
      <c r="BP16" s="4"/>
      <c r="BQ16" s="4"/>
      <c r="BR16" s="127">
        <v>4.0182352941176473</v>
      </c>
      <c r="BS16" s="127">
        <v>4.1842857142857142</v>
      </c>
      <c r="BT16" s="127">
        <v>4.24</v>
      </c>
      <c r="BU16" s="127">
        <v>4.24</v>
      </c>
      <c r="BV16" s="127">
        <v>4.24</v>
      </c>
      <c r="BW16" s="127">
        <v>4.24</v>
      </c>
      <c r="BX16" s="127">
        <v>4.24</v>
      </c>
      <c r="BY16" s="127">
        <v>4.24</v>
      </c>
      <c r="BZ16" s="127">
        <v>4.24</v>
      </c>
      <c r="CA16" s="127">
        <v>4.24</v>
      </c>
      <c r="CB16" s="127">
        <v>4.24</v>
      </c>
      <c r="CC16" s="127">
        <v>4.24</v>
      </c>
      <c r="CD16" s="127">
        <v>4.24</v>
      </c>
      <c r="CE16" s="127">
        <v>4.24</v>
      </c>
      <c r="CF16" s="127">
        <v>4.24</v>
      </c>
      <c r="CG16" s="127">
        <v>4.24</v>
      </c>
      <c r="CH16" s="127">
        <v>4.24</v>
      </c>
      <c r="CI16" s="127">
        <v>4.24</v>
      </c>
      <c r="CJ16" s="127">
        <v>4.24</v>
      </c>
      <c r="CK16" s="127">
        <v>4.24</v>
      </c>
      <c r="CL16" s="127">
        <v>4.2399999999999993</v>
      </c>
      <c r="CM16" s="127">
        <v>4.24</v>
      </c>
      <c r="CN16" s="127">
        <v>4.24</v>
      </c>
      <c r="CO16" s="127">
        <v>4.2399999999999993</v>
      </c>
      <c r="CP16" s="127">
        <v>4.24</v>
      </c>
      <c r="CQ16" s="127">
        <v>4.24</v>
      </c>
      <c r="CR16" s="127">
        <v>4.2252173913043478</v>
      </c>
      <c r="CS16" s="127">
        <v>4.2399999999999993</v>
      </c>
      <c r="CT16" s="127">
        <v>4.2395480662378775</v>
      </c>
      <c r="CU16" s="127">
        <v>4.2582379284044247</v>
      </c>
      <c r="CV16" s="127">
        <v>4.2750944696526156</v>
      </c>
      <c r="CW16" s="127">
        <v>4.2488035683319945</v>
      </c>
      <c r="CX16" s="127">
        <v>4.230312722578347</v>
      </c>
      <c r="CY16" s="127">
        <v>4.206858006042296</v>
      </c>
      <c r="CZ16" s="127">
        <v>4.207472009471469</v>
      </c>
      <c r="DA16" s="127">
        <v>4.2280903121560609</v>
      </c>
      <c r="DB16" s="127">
        <v>4.2187998548846375</v>
      </c>
      <c r="DC16" s="127">
        <v>4.3817410555752838</v>
      </c>
      <c r="DD16" s="127">
        <v>4.4348739495798322</v>
      </c>
      <c r="DE16" s="127">
        <v>4.4678463819550309</v>
      </c>
      <c r="DF16" s="127">
        <v>4.4685694047095073</v>
      </c>
      <c r="DG16" s="127">
        <v>4.4800000000000004</v>
      </c>
      <c r="DH16" s="127">
        <v>4.4799999999999995</v>
      </c>
      <c r="DI16" s="127">
        <v>4.4747390426955862</v>
      </c>
      <c r="DJ16" s="127">
        <v>4.465693430656934</v>
      </c>
      <c r="DK16" s="127">
        <v>4.4678008742559525</v>
      </c>
      <c r="DL16" s="127">
        <v>4.4799690416124136</v>
      </c>
      <c r="DM16" s="127">
        <v>4.4799999999999995</v>
      </c>
      <c r="DN16" s="127">
        <v>4.476905721028646</v>
      </c>
      <c r="DO16" s="127">
        <v>4.448297872340425</v>
      </c>
      <c r="DP16" s="127">
        <v>4.4800267885809077</v>
      </c>
      <c r="DQ16" s="127">
        <v>4.4800000000000004</v>
      </c>
      <c r="DR16" s="127">
        <v>4.4800000000000004</v>
      </c>
      <c r="DS16" s="127">
        <v>4.4800278899629244</v>
      </c>
      <c r="DT16" s="127">
        <v>4.4799427856445311</v>
      </c>
      <c r="DU16" s="127">
        <v>4.4710730782390504</v>
      </c>
      <c r="DV16" s="127">
        <v>4.4646687138545049</v>
      </c>
      <c r="DW16" s="127">
        <v>4.4798909830729166</v>
      </c>
      <c r="DX16" s="127">
        <v>4.4797326396695141</v>
      </c>
      <c r="DY16" s="127">
        <v>4.4716778523489928</v>
      </c>
      <c r="DZ16" s="127">
        <v>4.4582550335570472</v>
      </c>
      <c r="EA16" s="127">
        <v>4.4755608597542471</v>
      </c>
      <c r="EB16" s="127">
        <v>4.4724832214765096</v>
      </c>
      <c r="EC16" s="127">
        <v>4.4801186686197916</v>
      </c>
      <c r="ED16" s="127">
        <v>4.4696296296296296</v>
      </c>
      <c r="EE16" s="127">
        <v>4.4800000000000004</v>
      </c>
      <c r="EF16" s="127">
        <v>4.4716176470588236</v>
      </c>
      <c r="EG16" s="127">
        <v>4.4716176470588236</v>
      </c>
      <c r="EH16" s="127">
        <v>4.4800000000000004</v>
      </c>
      <c r="EI16" s="127">
        <v>4.4701684149380387</v>
      </c>
      <c r="EJ16" s="127">
        <v>4.4800000000000004</v>
      </c>
      <c r="EK16" s="127">
        <v>4.4506294618803874</v>
      </c>
      <c r="EL16" s="127">
        <v>4.4799999999999995</v>
      </c>
      <c r="EM16" s="127">
        <v>4.4654411764705877</v>
      </c>
      <c r="EN16" s="127">
        <v>4.4798936028028056</v>
      </c>
      <c r="EO16" s="127">
        <v>4.4799751013835882</v>
      </c>
      <c r="EP16" s="127">
        <v>4.4799999999999995</v>
      </c>
      <c r="EQ16" s="127">
        <v>4.4800101605583631</v>
      </c>
      <c r="ER16" s="127">
        <v>4.4800000000000004</v>
      </c>
      <c r="ES16" s="127">
        <v>4.4799368024553567</v>
      </c>
      <c r="ET16" s="127">
        <v>4.4800000000000004</v>
      </c>
      <c r="EU16" s="127">
        <v>4.4692622950819674</v>
      </c>
      <c r="EV16" s="127">
        <v>4.4734934797529169</v>
      </c>
      <c r="EW16" s="127">
        <v>4.4713608000999274</v>
      </c>
      <c r="EX16" s="127">
        <v>4.4800620908994935</v>
      </c>
      <c r="EY16" s="127">
        <v>4.4226298502604173</v>
      </c>
      <c r="EZ16" s="127">
        <v>4.4745424836601311</v>
      </c>
      <c r="FA16" s="127">
        <v>4.4553213367609255</v>
      </c>
      <c r="FB16" s="127">
        <v>4.4639638515207221</v>
      </c>
      <c r="FC16" s="127">
        <v>4.4545690247252754</v>
      </c>
      <c r="FD16" s="127">
        <v>4.4718041787027314</v>
      </c>
      <c r="FE16" s="127">
        <v>4.436405228015988</v>
      </c>
      <c r="FF16" s="127">
        <v>4.4464361116779383</v>
      </c>
      <c r="FG16" s="127">
        <v>4.4800000000000004</v>
      </c>
      <c r="FH16" s="127">
        <v>4.4799999999999995</v>
      </c>
      <c r="FI16" s="127">
        <v>4.4706832298136643</v>
      </c>
      <c r="FJ16" s="127">
        <v>4.4799999999999995</v>
      </c>
      <c r="FK16" s="127">
        <v>4.4457922065548781</v>
      </c>
      <c r="FL16" s="127">
        <v>4.4467661691542286</v>
      </c>
      <c r="FM16" s="127">
        <v>4.4350788643533123</v>
      </c>
      <c r="FN16" s="127">
        <v>4.4512290502793297</v>
      </c>
      <c r="FO16" s="127">
        <v>4.4590243902439024</v>
      </c>
      <c r="FP16" s="127">
        <v>4.465966386554622</v>
      </c>
      <c r="FQ16" s="127">
        <v>4.4281355932203388</v>
      </c>
      <c r="FR16" s="127">
        <v>4.4499879597981771</v>
      </c>
      <c r="FS16" s="127">
        <v>4.3855120152064728</v>
      </c>
      <c r="FT16" s="127">
        <v>4.3889041095890411</v>
      </c>
      <c r="FU16" s="127">
        <v>4.3641111111111108</v>
      </c>
      <c r="FV16" s="127">
        <v>4.3527118644067793</v>
      </c>
      <c r="FW16" s="127">
        <v>4.3579532163742689</v>
      </c>
      <c r="FX16" s="127">
        <v>4.3609871244635192</v>
      </c>
      <c r="FY16" s="127">
        <v>4.3296345606986728</v>
      </c>
      <c r="FZ16" s="127">
        <v>4.3765945945945948</v>
      </c>
      <c r="GA16" s="127">
        <v>4.3413284685144475</v>
      </c>
      <c r="GB16" s="127">
        <v>4.4716339352710097</v>
      </c>
      <c r="GC16" s="127">
        <v>4.4196648044692735</v>
      </c>
      <c r="GD16" s="127">
        <v>4.3732960893854749</v>
      </c>
      <c r="GE16" s="127">
        <v>4.3863501744300315</v>
      </c>
      <c r="GF16" s="127">
        <v>4.31758425394694</v>
      </c>
      <c r="GG16" s="127">
        <v>4.3948427076018257</v>
      </c>
      <c r="GH16" s="127">
        <v>4.3336002994011977</v>
      </c>
      <c r="GI16" s="127">
        <v>4.3729487832944995</v>
      </c>
      <c r="GJ16" s="127">
        <v>4.3213646177892358</v>
      </c>
      <c r="GK16" s="127">
        <v>4.4226395345119069</v>
      </c>
      <c r="GL16" s="127">
        <v>4.4649276106698679</v>
      </c>
      <c r="GM16" s="127">
        <v>4.386977638609844</v>
      </c>
      <c r="GN16" s="127">
        <v>4.432072576341886</v>
      </c>
      <c r="GO16" s="127">
        <v>4.5036722766403106</v>
      </c>
      <c r="GP16" s="127">
        <v>4.5791459775843704</v>
      </c>
      <c r="GQ16" s="127">
        <v>4.6297206763318091</v>
      </c>
      <c r="GR16" s="127">
        <v>4.6801750418824541</v>
      </c>
      <c r="GS16" s="127">
        <v>4.6479621283145303</v>
      </c>
      <c r="GT16" s="127">
        <v>4.6079603543039003</v>
      </c>
      <c r="GU16" s="127">
        <v>4.6429956972845039</v>
      </c>
      <c r="GV16" s="127">
        <v>4.5766176996194323</v>
      </c>
      <c r="GW16" s="127">
        <v>4.5669536125958592</v>
      </c>
      <c r="GX16" s="127">
        <v>4.5489146160871234</v>
      </c>
      <c r="GY16" s="127">
        <v>4.6124977630125228</v>
      </c>
      <c r="GZ16" s="127">
        <v>4.6845091942025219</v>
      </c>
      <c r="HA16" s="127">
        <v>4.6100016767169771</v>
      </c>
      <c r="HB16" s="127">
        <v>4.5804807122811786</v>
      </c>
      <c r="HC16" s="127">
        <v>4.5632766963177502</v>
      </c>
      <c r="HD16" s="127">
        <v>4.572830490628716</v>
      </c>
      <c r="HE16" s="127">
        <v>4.5668087065785334</v>
      </c>
      <c r="HF16" s="127">
        <v>4.6465513173336817</v>
      </c>
      <c r="HG16" s="127">
        <v>4.5699345735494319</v>
      </c>
      <c r="HH16" s="127">
        <v>4.5116054130227026</v>
      </c>
      <c r="HI16" s="127">
        <v>4.5592105002190824</v>
      </c>
      <c r="HJ16" s="127">
        <v>4.5377285827943856</v>
      </c>
      <c r="HK16" s="127">
        <v>4.4967140775414824</v>
      </c>
      <c r="HL16" s="127">
        <v>4.508127889569864</v>
      </c>
      <c r="HM16" s="127">
        <v>4.5028243601242055</v>
      </c>
      <c r="HN16" s="127">
        <v>4.510974074575909</v>
      </c>
      <c r="HO16" s="127">
        <v>4.4743176336157422</v>
      </c>
      <c r="HP16" s="127">
        <v>4.4596880399176362</v>
      </c>
      <c r="HQ16" s="127">
        <v>4.5245280909178094</v>
      </c>
      <c r="HR16" s="127">
        <v>4.4765029327557357</v>
      </c>
      <c r="HS16" s="127">
        <v>4.495594173456178</v>
      </c>
      <c r="HT16" s="127">
        <v>4.540793598849346</v>
      </c>
      <c r="HU16" s="127">
        <v>4.5265713505071989</v>
      </c>
      <c r="HV16" s="127">
        <v>4.4820564432092143</v>
      </c>
      <c r="HW16" s="127">
        <v>4.4750200408054441</v>
      </c>
      <c r="HX16" s="127">
        <v>4.4523115937768791</v>
      </c>
      <c r="HY16" s="127">
        <v>4.4750839204608397</v>
      </c>
      <c r="HZ16" s="127">
        <v>4.4953684821748991</v>
      </c>
      <c r="IA16" s="127">
        <v>4.4617026180258659</v>
      </c>
      <c r="IB16" s="127">
        <v>4.4522150651774766</v>
      </c>
      <c r="IC16" s="127">
        <v>4.4900097973666595</v>
      </c>
      <c r="ID16" s="127">
        <v>4.4460017331872352</v>
      </c>
      <c r="IE16" s="127">
        <v>4.4572997221304913</v>
      </c>
      <c r="IF16" s="127">
        <v>4.4449565879462858</v>
      </c>
      <c r="IG16" s="127">
        <v>4.4833872169217051</v>
      </c>
      <c r="IH16" s="127">
        <v>4.4851364733583967</v>
      </c>
      <c r="II16" s="127">
        <v>4.4580680033442475</v>
      </c>
      <c r="IJ16" s="127">
        <v>4.5321643285819269</v>
      </c>
      <c r="IK16" s="127">
        <v>4.5487615894577544</v>
      </c>
      <c r="IL16" s="127">
        <v>4.5640901176238025</v>
      </c>
      <c r="IM16" s="127">
        <v>4.4815251377965257</v>
      </c>
      <c r="IN16" s="127">
        <v>4.5798314459997744</v>
      </c>
      <c r="IO16" s="127">
        <v>4.5217999125025274</v>
      </c>
      <c r="IP16" s="127">
        <v>4.5276676706720389</v>
      </c>
      <c r="IQ16" s="127">
        <v>4.7091386414708936</v>
      </c>
      <c r="IR16" s="127">
        <v>4.8429959559881235</v>
      </c>
      <c r="IS16" s="127">
        <v>4.8207816677553561</v>
      </c>
      <c r="IT16" s="127">
        <v>4.7032036440918006</v>
      </c>
      <c r="IU16" s="127">
        <v>4.8055372110504511</v>
      </c>
      <c r="IV16" s="127">
        <v>4.9719493109490589</v>
      </c>
      <c r="IW16" s="127">
        <v>4.9492090905909549</v>
      </c>
      <c r="IX16" s="127">
        <v>4.8486591252680373</v>
      </c>
      <c r="IY16" s="127">
        <v>4.8391973289718493</v>
      </c>
      <c r="IZ16" s="127">
        <v>4.8441071789578078</v>
      </c>
      <c r="JA16" s="127">
        <v>4.927960763181086</v>
      </c>
      <c r="JB16" s="127">
        <v>5.0526443785484005</v>
      </c>
      <c r="JC16" s="127">
        <v>4.9306208271295757</v>
      </c>
      <c r="JD16" s="127">
        <v>4.8507251490287162</v>
      </c>
      <c r="JE16" s="127">
        <v>4.8264552165129748</v>
      </c>
      <c r="JF16" s="127">
        <v>4.8599857981892933</v>
      </c>
      <c r="JG16" s="127">
        <v>4.9022210993147652</v>
      </c>
      <c r="JH16" s="127">
        <v>4.8608457249762402</v>
      </c>
      <c r="JI16" s="127">
        <v>4.8960974867736127</v>
      </c>
      <c r="JJ16" s="127">
        <v>4.8454819404793064</v>
      </c>
      <c r="JK16" s="127">
        <v>4.8662720310901717</v>
      </c>
      <c r="JL16" s="127">
        <v>4.8866901220008758</v>
      </c>
      <c r="JM16" s="127">
        <v>4.8712530759770027</v>
      </c>
      <c r="JN16" s="127">
        <v>5.1313450873270954</v>
      </c>
      <c r="JO16" s="127">
        <v>6.2283225444352999</v>
      </c>
      <c r="JP16" s="127">
        <v>6.1535520589201687</v>
      </c>
      <c r="JQ16" s="127">
        <v>5.3918690414527326</v>
      </c>
      <c r="JR16" s="127">
        <v>5.3945273109185967</v>
      </c>
      <c r="JS16" s="127">
        <v>5.1894448008876752</v>
      </c>
      <c r="JT16" s="127">
        <v>5.095510550373854</v>
      </c>
      <c r="JU16" s="127">
        <v>4.9770225676051574</v>
      </c>
      <c r="JV16" s="127">
        <v>4.9157913265354702</v>
      </c>
      <c r="JW16" s="127">
        <v>5.0271599961156914</v>
      </c>
      <c r="JX16" s="127">
        <v>5.0056204475028627</v>
      </c>
      <c r="JY16" s="127">
        <v>4.9639904865205029</v>
      </c>
      <c r="JZ16" s="127">
        <v>5.051474599977622</v>
      </c>
      <c r="KA16" s="127">
        <v>5.1331501113038014</v>
      </c>
      <c r="KB16" s="127">
        <v>4.9514116718879508</v>
      </c>
      <c r="KC16" s="127">
        <v>4.8095189873122912</v>
      </c>
      <c r="KD16" s="127">
        <v>4.6812964844780858</v>
      </c>
      <c r="KE16" s="127">
        <v>4.7413835611615376</v>
      </c>
      <c r="KF16" s="127">
        <v>4.7498143400382542</v>
      </c>
      <c r="KG16" s="127">
        <v>4.8030464704019078</v>
      </c>
      <c r="KH16" s="127">
        <v>4.7027319569404202</v>
      </c>
      <c r="KI16" s="127">
        <v>4.6982280762853907</v>
      </c>
      <c r="KJ16" s="127">
        <v>4.6776322528521854</v>
      </c>
      <c r="KK16" s="127">
        <v>4.6814218176063953</v>
      </c>
      <c r="KL16" s="127">
        <v>4.7362347755777243</v>
      </c>
    </row>
    <row r="17" spans="1:298" x14ac:dyDescent="0.25">
      <c r="A17" s="7" t="s">
        <v>439</v>
      </c>
      <c r="B17" s="126">
        <v>3.4826394664739784</v>
      </c>
      <c r="C17" s="126">
        <v>3.5360663693707832</v>
      </c>
      <c r="D17" s="126">
        <v>3.4790613591305317</v>
      </c>
      <c r="E17" s="126">
        <v>3.6106495128962326</v>
      </c>
      <c r="F17" s="126">
        <v>3.5311093036555916</v>
      </c>
      <c r="G17" s="126">
        <v>3.5317822869016311</v>
      </c>
      <c r="H17" s="126">
        <v>3.5323013522679969</v>
      </c>
      <c r="I17" s="126">
        <v>3.5310609163742197</v>
      </c>
      <c r="J17" s="126">
        <v>3.5331874914365193</v>
      </c>
      <c r="K17" s="126">
        <v>3.4774434341385732</v>
      </c>
      <c r="L17" s="126">
        <v>3.4088601940359724</v>
      </c>
      <c r="M17" s="126">
        <v>3.4525234092608903</v>
      </c>
      <c r="N17" s="126">
        <v>3.4875014084778169</v>
      </c>
      <c r="O17" s="126">
        <v>3.3256886945696471</v>
      </c>
      <c r="P17" s="126">
        <v>3.4251664330680498</v>
      </c>
      <c r="Q17" s="126">
        <v>3.4580278182292044</v>
      </c>
      <c r="R17" s="126">
        <v>3.5522788697012593</v>
      </c>
      <c r="S17" s="126">
        <v>3.4983290955503201</v>
      </c>
      <c r="T17" s="126">
        <v>3.5343810308432819</v>
      </c>
      <c r="U17" s="126">
        <v>3.506254004648508</v>
      </c>
      <c r="V17" s="126">
        <v>3.5648920511171753</v>
      </c>
      <c r="W17" s="126">
        <v>3.5582564877918159</v>
      </c>
      <c r="X17" s="126">
        <v>3.4796653277618348</v>
      </c>
      <c r="Y17" s="126">
        <v>3.501136151550039</v>
      </c>
      <c r="Z17" s="126">
        <v>3.5070209304432902</v>
      </c>
      <c r="AA17" s="126">
        <v>3.5117307908208497</v>
      </c>
      <c r="AB17" s="126">
        <v>3.4721309654723091</v>
      </c>
      <c r="AC17" s="126">
        <v>3.583718175443344</v>
      </c>
      <c r="AD17" s="126">
        <v>3.4401730529728063</v>
      </c>
      <c r="AE17" s="126">
        <v>3.4840760280896603</v>
      </c>
      <c r="AF17" s="126">
        <v>3.6256491062551164</v>
      </c>
      <c r="AG17" s="126">
        <v>3.6548958192291119</v>
      </c>
      <c r="AH17" s="126">
        <v>3.5140736023433381</v>
      </c>
      <c r="AI17" s="126">
        <v>3.5283871378615808</v>
      </c>
      <c r="AJ17" s="126">
        <v>3.503235776487009</v>
      </c>
      <c r="AK17" s="126">
        <v>3.5365990066985487</v>
      </c>
      <c r="AL17" s="126">
        <v>3.5118088979275472</v>
      </c>
      <c r="AM17" s="126">
        <v>3.5267756825099448</v>
      </c>
      <c r="AN17" s="126">
        <v>3.4856274611204512</v>
      </c>
      <c r="AO17" s="126">
        <v>3.5126377640942068</v>
      </c>
      <c r="AP17" s="126">
        <v>3.4800386399805814</v>
      </c>
      <c r="AQ17" s="126">
        <v>3.5266095194585803</v>
      </c>
      <c r="AR17" s="126">
        <v>3.5302828996768079</v>
      </c>
      <c r="AS17" s="126">
        <v>3.4704900412776518</v>
      </c>
      <c r="AT17" s="126">
        <v>3.3845110612479661</v>
      </c>
      <c r="AU17" s="126">
        <v>3.4353601792509467</v>
      </c>
      <c r="AV17" s="126">
        <v>3.4668915947253858</v>
      </c>
      <c r="AW17" s="126">
        <v>3.4593041617010298</v>
      </c>
      <c r="AX17" s="126">
        <v>3.5178171323266856</v>
      </c>
      <c r="AY17" s="126">
        <v>3.4308980787263041</v>
      </c>
      <c r="AZ17" s="126">
        <v>3.6139082292622007</v>
      </c>
      <c r="BA17" s="126">
        <v>3.6359058488661162</v>
      </c>
      <c r="BB17" s="126">
        <v>3.57783752622381</v>
      </c>
      <c r="BC17" s="126">
        <v>3.6073542868438011</v>
      </c>
      <c r="BD17" s="126">
        <v>3.631422052386259</v>
      </c>
      <c r="BE17" s="126">
        <v>3.687543944676023</v>
      </c>
      <c r="BF17" s="126">
        <v>3.6682044162861973</v>
      </c>
      <c r="BG17" s="126">
        <v>3.6637752704333195</v>
      </c>
      <c r="BH17" s="126">
        <v>3.6053698086620791</v>
      </c>
      <c r="BI17" s="126">
        <v>3.6498526592704499</v>
      </c>
      <c r="BJ17" s="126">
        <v>3.6309227311406818</v>
      </c>
      <c r="BK17" s="126">
        <v>3.6022704511670507</v>
      </c>
      <c r="BL17" s="126">
        <v>3.5728362568983592</v>
      </c>
      <c r="BM17" s="126">
        <v>3.6432709612705114</v>
      </c>
      <c r="BN17" s="126">
        <v>3.373514665616371</v>
      </c>
      <c r="BO17" s="126">
        <v>3.5968508628345384</v>
      </c>
      <c r="BP17" s="126">
        <v>3.6120130454351616</v>
      </c>
      <c r="BQ17" s="126">
        <v>3.6215949470207049</v>
      </c>
      <c r="BR17" s="126">
        <v>3.5971366231838497</v>
      </c>
      <c r="BS17" s="126">
        <v>3.6811891876126777</v>
      </c>
      <c r="BT17" s="126">
        <v>3.6539254248106112</v>
      </c>
      <c r="BU17" s="126">
        <v>3.7194521272919441</v>
      </c>
      <c r="BV17" s="126">
        <v>3.7464979670615706</v>
      </c>
      <c r="BW17" s="126">
        <v>3.714410769180045</v>
      </c>
      <c r="BX17" s="126">
        <v>3.8169114894240783</v>
      </c>
      <c r="BY17" s="126">
        <v>3.7272740301615412</v>
      </c>
      <c r="BZ17" s="126">
        <v>3.738659309966831</v>
      </c>
      <c r="CA17" s="126">
        <v>3.809724392315883</v>
      </c>
      <c r="CB17" s="126">
        <v>3.8504757058051493</v>
      </c>
      <c r="CC17" s="126">
        <v>3.7558118512136778</v>
      </c>
      <c r="CD17" s="126">
        <v>3.7350002075910713</v>
      </c>
      <c r="CE17" s="126">
        <v>3.814729595226948</v>
      </c>
      <c r="CF17" s="126">
        <v>3.7748589079873662</v>
      </c>
      <c r="CG17" s="126">
        <v>3.8673711571977907</v>
      </c>
      <c r="CH17" s="126">
        <v>3.7672225212703268</v>
      </c>
      <c r="CI17" s="126">
        <v>3.8607033030005704</v>
      </c>
      <c r="CJ17" s="126">
        <v>3.8509287129618022</v>
      </c>
      <c r="CK17" s="126">
        <v>3.753259079496948</v>
      </c>
      <c r="CL17" s="126">
        <v>3.7989935428923962</v>
      </c>
      <c r="CM17" s="126">
        <v>3.8305881425207833</v>
      </c>
      <c r="CN17" s="126">
        <v>3.8357542735763728</v>
      </c>
      <c r="CO17" s="126">
        <v>3.8507634030968481</v>
      </c>
      <c r="CP17" s="126">
        <v>3.8245050928163211</v>
      </c>
      <c r="CQ17" s="126">
        <v>3.7721751268076451</v>
      </c>
      <c r="CR17" s="126">
        <v>3.804035814531967</v>
      </c>
      <c r="CS17" s="126">
        <v>3.8035191162940514</v>
      </c>
      <c r="CT17" s="126">
        <v>3.7211616382990389</v>
      </c>
      <c r="CU17" s="126">
        <v>3.6223146952874576</v>
      </c>
      <c r="CV17" s="126">
        <v>3.6736262334631982</v>
      </c>
      <c r="CW17" s="126">
        <v>3.6658902650395526</v>
      </c>
      <c r="CX17" s="126">
        <v>3.5916905830359762</v>
      </c>
      <c r="CY17" s="126">
        <v>3.5968179848395367</v>
      </c>
      <c r="CZ17" s="126">
        <v>3.5986215805831763</v>
      </c>
      <c r="DA17" s="126">
        <v>3.4876786656543244</v>
      </c>
      <c r="DB17" s="126">
        <v>3.5563538990884846</v>
      </c>
      <c r="DC17" s="126">
        <v>3.5501491346925285</v>
      </c>
      <c r="DD17" s="126">
        <v>3.6171405996549302</v>
      </c>
      <c r="DE17" s="126">
        <v>3.6848898168954687</v>
      </c>
      <c r="DF17" s="126">
        <v>3.6349420920428384</v>
      </c>
      <c r="DG17" s="126">
        <v>3.6682977318179701</v>
      </c>
      <c r="DH17" s="126">
        <v>3.7301262810985865</v>
      </c>
      <c r="DI17" s="126">
        <v>3.7269279314141421</v>
      </c>
      <c r="DJ17" s="126">
        <v>3.7475872425040806</v>
      </c>
      <c r="DK17" s="126">
        <v>3.7444609853028732</v>
      </c>
      <c r="DL17" s="126">
        <v>3.7240085422239426</v>
      </c>
      <c r="DM17" s="126">
        <v>3.7234367648411726</v>
      </c>
      <c r="DN17" s="126">
        <v>3.7552007176758755</v>
      </c>
      <c r="DO17" s="126">
        <v>3.7372761415089153</v>
      </c>
      <c r="DP17" s="126">
        <v>3.7104987734125956</v>
      </c>
      <c r="DQ17" s="126">
        <v>3.6064061814535786</v>
      </c>
      <c r="DR17" s="126">
        <v>3.6698748493172069</v>
      </c>
      <c r="DS17" s="126">
        <v>3.7478585126620581</v>
      </c>
      <c r="DT17" s="126">
        <v>3.7407368180956664</v>
      </c>
      <c r="DU17" s="126">
        <v>3.6197624058764029</v>
      </c>
      <c r="DV17" s="126">
        <v>3.6674822786210441</v>
      </c>
      <c r="DW17" s="126">
        <v>3.6390554205910406</v>
      </c>
      <c r="DX17" s="126">
        <v>3.71096896353869</v>
      </c>
      <c r="DY17" s="126">
        <v>3.5999774509137894</v>
      </c>
      <c r="DZ17" s="126">
        <v>3.722840582857244</v>
      </c>
      <c r="EA17" s="126">
        <v>3.7875710660835091</v>
      </c>
      <c r="EB17" s="126">
        <v>3.8155592351297072</v>
      </c>
      <c r="EC17" s="126">
        <v>3.7169059378648464</v>
      </c>
      <c r="ED17" s="126">
        <v>3.7201046035038958</v>
      </c>
      <c r="EE17" s="126">
        <v>3.7364494143345737</v>
      </c>
      <c r="EF17" s="126">
        <v>3.763256869866562</v>
      </c>
      <c r="EG17" s="126">
        <v>3.7967988125918608</v>
      </c>
      <c r="EH17" s="126">
        <v>3.7558244315712148</v>
      </c>
      <c r="EI17" s="126">
        <v>3.7991971266040485</v>
      </c>
      <c r="EJ17" s="126">
        <v>3.788060269022707</v>
      </c>
      <c r="EK17" s="126">
        <v>3.7744435583602831</v>
      </c>
      <c r="EL17" s="126">
        <v>3.8231156104064801</v>
      </c>
      <c r="EM17" s="126">
        <v>3.8110792242034064</v>
      </c>
      <c r="EN17" s="126">
        <v>3.7739014493194896</v>
      </c>
      <c r="EO17" s="126">
        <v>3.8235331515015725</v>
      </c>
      <c r="EP17" s="126">
        <v>3.7881405987535102</v>
      </c>
      <c r="EQ17" s="126">
        <v>3.797252721331712</v>
      </c>
      <c r="ER17" s="126">
        <v>3.8284387142373961</v>
      </c>
      <c r="ES17" s="126">
        <v>3.7351274726518584</v>
      </c>
      <c r="ET17" s="126">
        <v>3.71596805072409</v>
      </c>
      <c r="EU17" s="126">
        <v>3.9449203399412305</v>
      </c>
      <c r="EV17" s="126">
        <v>3.7853769063153289</v>
      </c>
      <c r="EW17" s="126">
        <v>3.7111897025374465</v>
      </c>
      <c r="EX17" s="126">
        <v>3.7030199360048988</v>
      </c>
      <c r="EY17" s="126">
        <v>3.5969553861506078</v>
      </c>
      <c r="EZ17" s="126">
        <v>3.6356040690250868</v>
      </c>
      <c r="FA17" s="126">
        <v>3.7241100479563034</v>
      </c>
      <c r="FB17" s="126">
        <v>3.8481005715780925</v>
      </c>
      <c r="FC17" s="126">
        <v>3.8170795652196348</v>
      </c>
      <c r="FD17" s="126">
        <v>3.8108062337625106</v>
      </c>
      <c r="FE17" s="126">
        <v>3.8697214940719391</v>
      </c>
      <c r="FF17" s="126">
        <v>3.8664086887779177</v>
      </c>
      <c r="FG17" s="126">
        <v>3.7940571653113957</v>
      </c>
      <c r="FH17" s="126">
        <v>3.7523078130005492</v>
      </c>
      <c r="FI17" s="126">
        <v>3.6846665309240092</v>
      </c>
      <c r="FJ17" s="126">
        <v>3.7133047980763751</v>
      </c>
      <c r="FK17" s="126">
        <v>3.6578685509707638</v>
      </c>
      <c r="FL17" s="126">
        <v>3.7927846625273585</v>
      </c>
      <c r="FM17" s="126">
        <v>3.6850961019016024</v>
      </c>
      <c r="FN17" s="126">
        <v>3.6455788316446816</v>
      </c>
      <c r="FO17" s="126">
        <v>3.5371880238586013</v>
      </c>
      <c r="FP17" s="126">
        <v>3.6584216518283075</v>
      </c>
      <c r="FQ17" s="126">
        <v>3.6932740483594668</v>
      </c>
      <c r="FR17" s="126">
        <v>3.7546500185878022</v>
      </c>
      <c r="FS17" s="126">
        <v>3.7254144244799674</v>
      </c>
      <c r="FT17" s="126">
        <v>3.7571119676973583</v>
      </c>
      <c r="FU17" s="126">
        <v>3.6795333596120514</v>
      </c>
      <c r="FV17" s="126">
        <v>3.7649740378952012</v>
      </c>
      <c r="FW17" s="126">
        <v>3.7566484351187257</v>
      </c>
      <c r="FX17" s="126">
        <v>3.7189541100090797</v>
      </c>
      <c r="FY17" s="126">
        <v>3.6973936418542492</v>
      </c>
      <c r="FZ17" s="126">
        <v>3.741162695186699</v>
      </c>
      <c r="GA17" s="126">
        <v>3.7586319351605741</v>
      </c>
      <c r="GB17" s="126">
        <v>3.8020245851353671</v>
      </c>
      <c r="GC17" s="126">
        <v>3.7496880894861397</v>
      </c>
      <c r="GD17" s="126">
        <v>3.7352788371286736</v>
      </c>
      <c r="GE17" s="126">
        <v>3.7657909071311377</v>
      </c>
      <c r="GF17" s="126">
        <v>3.7137217065247174</v>
      </c>
      <c r="GG17" s="126">
        <v>3.740819113622865</v>
      </c>
      <c r="GH17" s="126">
        <v>3.6867711241695198</v>
      </c>
      <c r="GI17" s="126">
        <v>3.7093356941905422</v>
      </c>
      <c r="GJ17" s="126">
        <v>3.7220506569411551</v>
      </c>
      <c r="GK17" s="126">
        <v>3.6722016122421137</v>
      </c>
      <c r="GL17" s="126">
        <v>3.7222533618466471</v>
      </c>
      <c r="GM17" s="126">
        <v>3.6965307629071567</v>
      </c>
      <c r="GN17" s="126">
        <v>3.7567292173934477</v>
      </c>
      <c r="GO17" s="126">
        <v>3.7116429472030021</v>
      </c>
      <c r="GP17" s="126">
        <v>3.7636819100695491</v>
      </c>
      <c r="GQ17" s="126">
        <v>3.7265390644521874</v>
      </c>
      <c r="GR17" s="126">
        <v>3.7741866227810958</v>
      </c>
      <c r="GS17" s="126">
        <v>3.6907067369383202</v>
      </c>
      <c r="GT17" s="126">
        <v>3.5938314580012496</v>
      </c>
      <c r="GU17" s="126">
        <v>3.776846002054973</v>
      </c>
      <c r="GV17" s="126">
        <v>3.6791778833750302</v>
      </c>
      <c r="GW17" s="126">
        <v>3.6228869380936164</v>
      </c>
      <c r="GX17" s="126">
        <v>3.5874595416890043</v>
      </c>
      <c r="GY17" s="126">
        <v>3.6452614486244701</v>
      </c>
      <c r="GZ17" s="126">
        <v>3.7669945291822153</v>
      </c>
      <c r="HA17" s="126">
        <v>3.6626186964281424</v>
      </c>
      <c r="HB17" s="126">
        <v>3.7187676641079372</v>
      </c>
      <c r="HC17" s="126">
        <v>3.6435868332378232</v>
      </c>
      <c r="HD17" s="126">
        <v>3.6343002008111176</v>
      </c>
      <c r="HE17" s="126">
        <v>3.671588931659028</v>
      </c>
      <c r="HF17" s="126">
        <v>3.7295382004330593</v>
      </c>
      <c r="HG17" s="126">
        <v>3.8287490707624041</v>
      </c>
      <c r="HH17" s="126">
        <v>3.8140553796074617</v>
      </c>
      <c r="HI17" s="126">
        <v>3.8106684878308714</v>
      </c>
      <c r="HJ17" s="126">
        <v>3.7773031996542832</v>
      </c>
      <c r="HK17" s="126">
        <v>3.8267574095252579</v>
      </c>
      <c r="HL17" s="126">
        <v>3.8073461129308868</v>
      </c>
      <c r="HM17" s="126">
        <v>3.8221846134170936</v>
      </c>
      <c r="HN17" s="126">
        <v>3.8610039056643375</v>
      </c>
      <c r="HO17" s="126">
        <v>3.9119563098811545</v>
      </c>
      <c r="HP17" s="126">
        <v>3.9329556007429458</v>
      </c>
      <c r="HQ17" s="126">
        <v>3.980539952639349</v>
      </c>
      <c r="HR17" s="126">
        <v>3.7808600944779212</v>
      </c>
      <c r="HS17" s="126">
        <v>3.8515878118323976</v>
      </c>
      <c r="HT17" s="126">
        <v>3.8854657164142141</v>
      </c>
      <c r="HU17" s="126">
        <v>3.9059759652200139</v>
      </c>
      <c r="HV17" s="126">
        <v>3.8978582004933537</v>
      </c>
      <c r="HW17" s="126">
        <v>3.9128979864443649</v>
      </c>
      <c r="HX17" s="126">
        <v>3.898905051081321</v>
      </c>
      <c r="HY17" s="126">
        <v>3.9550068981367899</v>
      </c>
      <c r="HZ17" s="126">
        <v>3.9140924625579565</v>
      </c>
      <c r="IA17" s="126">
        <v>3.9701549945513395</v>
      </c>
      <c r="IB17" s="126">
        <v>3.9610431251837719</v>
      </c>
      <c r="IC17" s="126">
        <v>3.912725390232028</v>
      </c>
      <c r="ID17" s="126">
        <v>3.9172358325792715</v>
      </c>
      <c r="IE17" s="126">
        <v>3.9455693659380429</v>
      </c>
      <c r="IF17" s="126">
        <v>3.9007813002942773</v>
      </c>
      <c r="IG17" s="126">
        <v>3.9168284955439461</v>
      </c>
      <c r="IH17" s="126">
        <v>3.9072823708430273</v>
      </c>
      <c r="II17" s="126">
        <v>3.9173748723025672</v>
      </c>
      <c r="IJ17" s="126">
        <v>3.9114439913702688</v>
      </c>
      <c r="IK17" s="126">
        <v>3.9361085063694974</v>
      </c>
      <c r="IL17" s="126">
        <v>3.9426912987855078</v>
      </c>
      <c r="IM17" s="126">
        <v>3.916009279502187</v>
      </c>
      <c r="IN17" s="126">
        <v>3.9380278205041752</v>
      </c>
      <c r="IO17" s="126">
        <v>3.9858306010674052</v>
      </c>
      <c r="IP17" s="126">
        <v>4.0308700283911696</v>
      </c>
      <c r="IQ17" s="126">
        <v>4.0587366184087976</v>
      </c>
      <c r="IR17" s="126">
        <v>4.0932745064913947</v>
      </c>
      <c r="IS17" s="126">
        <v>4.0303943714627604</v>
      </c>
      <c r="IT17" s="126">
        <v>4.0806453539515637</v>
      </c>
      <c r="IU17" s="126">
        <v>4.060324807090991</v>
      </c>
      <c r="IV17" s="126">
        <v>4.0975767541167318</v>
      </c>
      <c r="IW17" s="126">
        <v>4.1201396681073197</v>
      </c>
      <c r="IX17" s="126">
        <v>4.2051788019984961</v>
      </c>
      <c r="IY17" s="126">
        <v>4.0253695088159631</v>
      </c>
      <c r="IZ17" s="126">
        <v>4.0059584781896715</v>
      </c>
      <c r="JA17" s="126">
        <v>4.0290747594947067</v>
      </c>
      <c r="JB17" s="126">
        <v>4.1765549381182048</v>
      </c>
      <c r="JC17" s="126">
        <v>4.1067270570556156</v>
      </c>
      <c r="JD17" s="126">
        <v>3.985192804703602</v>
      </c>
      <c r="JE17" s="126">
        <v>3.9847050077288033</v>
      </c>
      <c r="JF17" s="126">
        <v>4.048821216529408</v>
      </c>
      <c r="JG17" s="126">
        <v>3.9523371167274792</v>
      </c>
      <c r="JH17" s="126">
        <v>3.9124120652963317</v>
      </c>
      <c r="JI17" s="126">
        <v>3.9521675355695685</v>
      </c>
      <c r="JJ17" s="126">
        <v>3.96381521800875</v>
      </c>
      <c r="JK17" s="126">
        <v>3.9401219593702246</v>
      </c>
      <c r="JL17" s="126">
        <v>3.9529326573831707</v>
      </c>
      <c r="JM17" s="126">
        <v>3.8841200935135398</v>
      </c>
      <c r="JN17" s="126">
        <v>3.9680670206157038</v>
      </c>
      <c r="JO17" s="126">
        <v>4.0073018820647119</v>
      </c>
      <c r="JP17" s="126">
        <v>4.0825517109626501</v>
      </c>
      <c r="JQ17" s="126">
        <v>3.898042788658842</v>
      </c>
      <c r="JR17" s="126">
        <v>3.9331942558214372</v>
      </c>
      <c r="JS17" s="126">
        <v>3.9728282947336018</v>
      </c>
      <c r="JT17" s="126">
        <v>4.0701229832194565</v>
      </c>
      <c r="JU17" s="126">
        <v>4.1001639725357926</v>
      </c>
      <c r="JV17" s="126">
        <v>4.0957583246551703</v>
      </c>
      <c r="JW17" s="126">
        <v>4.0142859088914955</v>
      </c>
      <c r="JX17" s="126">
        <v>3.9619416156157716</v>
      </c>
      <c r="JY17" s="126">
        <v>3.971669891165396</v>
      </c>
      <c r="JZ17" s="126">
        <v>3.9815402858742823</v>
      </c>
      <c r="KA17" s="126">
        <v>4.0633944624690246</v>
      </c>
      <c r="KB17" s="126">
        <v>4.0633177908355878</v>
      </c>
      <c r="KC17" s="126">
        <v>3.9938751449552767</v>
      </c>
      <c r="KD17" s="126">
        <v>3.9904482075375172</v>
      </c>
      <c r="KE17" s="126">
        <v>3.9845594960450721</v>
      </c>
      <c r="KF17" s="126">
        <v>3.9957891685073395</v>
      </c>
      <c r="KG17" s="126">
        <v>3.985936270104681</v>
      </c>
      <c r="KH17" s="126">
        <v>4.0149066115433714</v>
      </c>
      <c r="KI17" s="126">
        <v>4.0301278112885841</v>
      </c>
      <c r="KJ17" s="126">
        <v>4.0184413241562496</v>
      </c>
      <c r="KK17" s="126">
        <v>4.0870543997539306</v>
      </c>
      <c r="KL17" s="126">
        <v>4.0542611403954245</v>
      </c>
    </row>
    <row r="18" spans="1:298" x14ac:dyDescent="0.25">
      <c r="A18" s="6" t="s">
        <v>440</v>
      </c>
      <c r="B18" s="127">
        <v>3.5269242951894193</v>
      </c>
      <c r="C18" s="127">
        <v>3.626755513948158</v>
      </c>
      <c r="D18" s="127">
        <v>3.5751789150067568</v>
      </c>
      <c r="E18" s="127">
        <v>3.6997636932468096</v>
      </c>
      <c r="F18" s="127">
        <v>3.6348558264471253</v>
      </c>
      <c r="G18" s="127">
        <v>3.5987516505554584</v>
      </c>
      <c r="H18" s="127">
        <v>3.6396744658845268</v>
      </c>
      <c r="I18" s="127">
        <v>3.6052026298172328</v>
      </c>
      <c r="J18" s="127">
        <v>3.6478264126533024</v>
      </c>
      <c r="K18" s="127">
        <v>3.5579682446917178</v>
      </c>
      <c r="L18" s="127">
        <v>3.4705455464705088</v>
      </c>
      <c r="M18" s="127">
        <v>3.5411282476957631</v>
      </c>
      <c r="N18" s="127">
        <v>3.6212212819068319</v>
      </c>
      <c r="O18" s="127">
        <v>3.4818831759033579</v>
      </c>
      <c r="P18" s="127">
        <v>3.5529511848204409</v>
      </c>
      <c r="Q18" s="127">
        <v>3.5446470907622412</v>
      </c>
      <c r="R18" s="127">
        <v>3.6550206471893834</v>
      </c>
      <c r="S18" s="127">
        <v>3.582603803299266</v>
      </c>
      <c r="T18" s="127">
        <v>3.6236462328667836</v>
      </c>
      <c r="U18" s="127">
        <v>3.5777318242925071</v>
      </c>
      <c r="V18" s="127">
        <v>3.6138107988589425</v>
      </c>
      <c r="W18" s="127">
        <v>3.6189646561709514</v>
      </c>
      <c r="X18" s="127">
        <v>3.5178025745557275</v>
      </c>
      <c r="Y18" s="127">
        <v>3.5775565252116808</v>
      </c>
      <c r="Z18" s="127">
        <v>3.5717824641056968</v>
      </c>
      <c r="AA18" s="127">
        <v>3.5958156856891672</v>
      </c>
      <c r="AB18" s="127">
        <v>3.5492350364142053</v>
      </c>
      <c r="AC18" s="127">
        <v>3.6785984130226406</v>
      </c>
      <c r="AD18" s="127">
        <v>3.5217287745801995</v>
      </c>
      <c r="AE18" s="127">
        <v>3.5938327961842602</v>
      </c>
      <c r="AF18" s="127">
        <v>3.7272669372306879</v>
      </c>
      <c r="AG18" s="127">
        <v>3.7864741495194987</v>
      </c>
      <c r="AH18" s="127">
        <v>3.5827896296706681</v>
      </c>
      <c r="AI18" s="127">
        <v>3.6211968184641368</v>
      </c>
      <c r="AJ18" s="127">
        <v>3.604794823757036</v>
      </c>
      <c r="AK18" s="127">
        <v>3.6111361602189911</v>
      </c>
      <c r="AL18" s="127">
        <v>3.587449676983101</v>
      </c>
      <c r="AM18" s="127">
        <v>3.6034768765652929</v>
      </c>
      <c r="AN18" s="127">
        <v>3.5475231740419031</v>
      </c>
      <c r="AO18" s="127">
        <v>3.5686558337444554</v>
      </c>
      <c r="AP18" s="127">
        <v>3.5673970896053122</v>
      </c>
      <c r="AQ18" s="127">
        <v>3.5688377156756008</v>
      </c>
      <c r="AR18" s="127">
        <v>3.6018596837156993</v>
      </c>
      <c r="AS18" s="127">
        <v>3.5096732587149808</v>
      </c>
      <c r="AT18" s="127">
        <v>3.450560622479006</v>
      </c>
      <c r="AU18" s="127">
        <v>3.5372551901616252</v>
      </c>
      <c r="AV18" s="127">
        <v>3.552691775654385</v>
      </c>
      <c r="AW18" s="127">
        <v>3.5203235695297685</v>
      </c>
      <c r="AX18" s="127">
        <v>3.6361061813490618</v>
      </c>
      <c r="AY18" s="127">
        <v>3.5788302979931106</v>
      </c>
      <c r="AZ18" s="127">
        <v>3.7082100487180694</v>
      </c>
      <c r="BA18" s="127">
        <v>3.7055449738823985</v>
      </c>
      <c r="BB18" s="127">
        <v>3.6898253423670146</v>
      </c>
      <c r="BC18" s="127">
        <v>3.7150763679432957</v>
      </c>
      <c r="BD18" s="127">
        <v>3.7379643208154207</v>
      </c>
      <c r="BE18" s="127">
        <v>3.7486073899643015</v>
      </c>
      <c r="BF18" s="127">
        <v>3.7511836652738171</v>
      </c>
      <c r="BG18" s="127">
        <v>3.7438412310001166</v>
      </c>
      <c r="BH18" s="127">
        <v>3.7119517343004103</v>
      </c>
      <c r="BI18" s="127">
        <v>3.735902477220979</v>
      </c>
      <c r="BJ18" s="127">
        <v>3.7670592022711373</v>
      </c>
      <c r="BK18" s="127">
        <v>3.6914608804687008</v>
      </c>
      <c r="BL18" s="127">
        <v>3.6667167840498469</v>
      </c>
      <c r="BM18" s="127">
        <v>3.741717903119643</v>
      </c>
      <c r="BN18" s="127">
        <v>3.509181508818886</v>
      </c>
      <c r="BO18" s="127">
        <v>3.7097267203770024</v>
      </c>
      <c r="BP18" s="127">
        <v>3.7051907758794687</v>
      </c>
      <c r="BQ18" s="127">
        <v>3.7497461836560486</v>
      </c>
      <c r="BR18" s="127">
        <v>3.7056389655369988</v>
      </c>
      <c r="BS18" s="127">
        <v>3.7795448090317438</v>
      </c>
      <c r="BT18" s="127">
        <v>3.73465943329587</v>
      </c>
      <c r="BU18" s="127">
        <v>3.8923096400973023</v>
      </c>
      <c r="BV18" s="127">
        <v>3.8879990398341788</v>
      </c>
      <c r="BW18" s="127">
        <v>3.8965767933594968</v>
      </c>
      <c r="BX18" s="127">
        <v>3.9676661915796125</v>
      </c>
      <c r="BY18" s="127">
        <v>3.8486827960435361</v>
      </c>
      <c r="BZ18" s="127">
        <v>3.8418014880394105</v>
      </c>
      <c r="CA18" s="127">
        <v>3.9322847392402203</v>
      </c>
      <c r="CB18" s="127">
        <v>3.9816137419541522</v>
      </c>
      <c r="CC18" s="127">
        <v>3.9080612528096892</v>
      </c>
      <c r="CD18" s="127">
        <v>3.8802912195948598</v>
      </c>
      <c r="CE18" s="127">
        <v>3.9469612659506534</v>
      </c>
      <c r="CF18" s="127">
        <v>3.9541680463526032</v>
      </c>
      <c r="CG18" s="127">
        <v>3.9629998339816646</v>
      </c>
      <c r="CH18" s="127">
        <v>3.8786917597245201</v>
      </c>
      <c r="CI18" s="127">
        <v>3.9411263207170069</v>
      </c>
      <c r="CJ18" s="127">
        <v>3.9439218591134919</v>
      </c>
      <c r="CK18" s="127">
        <v>3.8195341564150236</v>
      </c>
      <c r="CL18" s="127">
        <v>3.875047361224158</v>
      </c>
      <c r="CM18" s="127">
        <v>3.9480641673259482</v>
      </c>
      <c r="CN18" s="127">
        <v>3.9621395990356314</v>
      </c>
      <c r="CO18" s="127">
        <v>3.9319277318483894</v>
      </c>
      <c r="CP18" s="127">
        <v>3.9257017694535126</v>
      </c>
      <c r="CQ18" s="127">
        <v>3.8286647139354852</v>
      </c>
      <c r="CR18" s="127">
        <v>3.8933142475857019</v>
      </c>
      <c r="CS18" s="127">
        <v>3.9086642204521267</v>
      </c>
      <c r="CT18" s="127">
        <v>3.7936824894420131</v>
      </c>
      <c r="CU18" s="127">
        <v>3.6800806312802936</v>
      </c>
      <c r="CV18" s="127">
        <v>3.7739973554404429</v>
      </c>
      <c r="CW18" s="127">
        <v>3.7372550820447703</v>
      </c>
      <c r="CX18" s="127">
        <v>3.6631728669983898</v>
      </c>
      <c r="CY18" s="127">
        <v>3.6746053333950068</v>
      </c>
      <c r="CZ18" s="127">
        <v>3.6953810709400643</v>
      </c>
      <c r="DA18" s="127">
        <v>3.5455297875156813</v>
      </c>
      <c r="DB18" s="127">
        <v>3.6932809600754526</v>
      </c>
      <c r="DC18" s="127">
        <v>3.6216414978516926</v>
      </c>
      <c r="DD18" s="127">
        <v>3.6697153874017392</v>
      </c>
      <c r="DE18" s="127">
        <v>3.7645764787710325</v>
      </c>
      <c r="DF18" s="127">
        <v>3.771372125706105</v>
      </c>
      <c r="DG18" s="127">
        <v>3.7860282809686954</v>
      </c>
      <c r="DH18" s="127">
        <v>3.7805233327821171</v>
      </c>
      <c r="DI18" s="127">
        <v>3.7718006887166595</v>
      </c>
      <c r="DJ18" s="127">
        <v>3.8043838550678033</v>
      </c>
      <c r="DK18" s="127">
        <v>3.8028467219900408</v>
      </c>
      <c r="DL18" s="127">
        <v>3.7636228184982516</v>
      </c>
      <c r="DM18" s="127">
        <v>3.7814817075109173</v>
      </c>
      <c r="DN18" s="127">
        <v>3.819056502798396</v>
      </c>
      <c r="DO18" s="127">
        <v>3.7894242856934728</v>
      </c>
      <c r="DP18" s="127">
        <v>3.7870012008946987</v>
      </c>
      <c r="DQ18" s="127">
        <v>3.7132090059534959</v>
      </c>
      <c r="DR18" s="127">
        <v>3.7322770995746493</v>
      </c>
      <c r="DS18" s="127">
        <v>3.8216832640859706</v>
      </c>
      <c r="DT18" s="127">
        <v>3.7979498737804467</v>
      </c>
      <c r="DU18" s="127">
        <v>3.6563004200944547</v>
      </c>
      <c r="DV18" s="127">
        <v>3.6926359089151606</v>
      </c>
      <c r="DW18" s="127">
        <v>3.6412425411425082</v>
      </c>
      <c r="DX18" s="127">
        <v>3.7455398163779878</v>
      </c>
      <c r="DY18" s="127">
        <v>3.6191766142753132</v>
      </c>
      <c r="DZ18" s="127">
        <v>3.8107048910837773</v>
      </c>
      <c r="EA18" s="127">
        <v>3.8316221683214429</v>
      </c>
      <c r="EB18" s="127">
        <v>3.8610254722063311</v>
      </c>
      <c r="EC18" s="127">
        <v>3.7957281548379154</v>
      </c>
      <c r="ED18" s="127">
        <v>3.7494089481002968</v>
      </c>
      <c r="EE18" s="127">
        <v>3.7842999769276071</v>
      </c>
      <c r="EF18" s="127">
        <v>3.8103822884282987</v>
      </c>
      <c r="EG18" s="127">
        <v>3.8386496978836782</v>
      </c>
      <c r="EH18" s="127">
        <v>3.8123183069377666</v>
      </c>
      <c r="EI18" s="127">
        <v>3.8201587319578905</v>
      </c>
      <c r="EJ18" s="127">
        <v>3.8397026285233808</v>
      </c>
      <c r="EK18" s="127">
        <v>3.8236696068282785</v>
      </c>
      <c r="EL18" s="127">
        <v>3.8848460000066307</v>
      </c>
      <c r="EM18" s="127">
        <v>3.8712554538318904</v>
      </c>
      <c r="EN18" s="127">
        <v>3.8287755048456709</v>
      </c>
      <c r="EO18" s="127">
        <v>3.8730771750622806</v>
      </c>
      <c r="EP18" s="127">
        <v>3.8307646635219017</v>
      </c>
      <c r="EQ18" s="127">
        <v>3.8385504901324388</v>
      </c>
      <c r="ER18" s="127">
        <v>3.9084493518853844</v>
      </c>
      <c r="ES18" s="127">
        <v>3.7863495582903113</v>
      </c>
      <c r="ET18" s="127">
        <v>3.8186053700767881</v>
      </c>
      <c r="EU18" s="127">
        <v>4.1159753730613335</v>
      </c>
      <c r="EV18" s="127">
        <v>3.9675453370816967</v>
      </c>
      <c r="EW18" s="127">
        <v>3.7509318643078684</v>
      </c>
      <c r="EX18" s="127">
        <v>3.7769941745651519</v>
      </c>
      <c r="EY18" s="127">
        <v>3.6402430513916233</v>
      </c>
      <c r="EZ18" s="127">
        <v>3.6880387351034272</v>
      </c>
      <c r="FA18" s="127">
        <v>3.8320165044619694</v>
      </c>
      <c r="FB18" s="127">
        <v>3.9359766724330654</v>
      </c>
      <c r="FC18" s="127">
        <v>3.8780483759817996</v>
      </c>
      <c r="FD18" s="127">
        <v>3.8738996822461345</v>
      </c>
      <c r="FE18" s="127">
        <v>3.9512895800610104</v>
      </c>
      <c r="FF18" s="127">
        <v>3.9430154624141873</v>
      </c>
      <c r="FG18" s="127">
        <v>3.9064728730129792</v>
      </c>
      <c r="FH18" s="127">
        <v>3.8140904852585504</v>
      </c>
      <c r="FI18" s="127">
        <v>3.7568358726705826</v>
      </c>
      <c r="FJ18" s="127">
        <v>3.7539966877543423</v>
      </c>
      <c r="FK18" s="127">
        <v>3.7566011225093305</v>
      </c>
      <c r="FL18" s="127">
        <v>3.8789346209886033</v>
      </c>
      <c r="FM18" s="127">
        <v>3.7769416959681763</v>
      </c>
      <c r="FN18" s="127">
        <v>3.7284386207264348</v>
      </c>
      <c r="FO18" s="127">
        <v>3.6908138747195842</v>
      </c>
      <c r="FP18" s="127">
        <v>3.7269708284179237</v>
      </c>
      <c r="FQ18" s="127">
        <v>3.7598349604056405</v>
      </c>
      <c r="FR18" s="127">
        <v>3.7984975150124649</v>
      </c>
      <c r="FS18" s="127">
        <v>3.7685269759669939</v>
      </c>
      <c r="FT18" s="127">
        <v>3.8095416835683134</v>
      </c>
      <c r="FU18" s="127">
        <v>3.7227914461024922</v>
      </c>
      <c r="FV18" s="127">
        <v>3.8051586632377541</v>
      </c>
      <c r="FW18" s="127">
        <v>3.8132784908503288</v>
      </c>
      <c r="FX18" s="127">
        <v>3.76139371846847</v>
      </c>
      <c r="FY18" s="127">
        <v>3.7539992822048012</v>
      </c>
      <c r="FZ18" s="127">
        <v>3.7767450627525192</v>
      </c>
      <c r="GA18" s="127">
        <v>3.8118570459797869</v>
      </c>
      <c r="GB18" s="127">
        <v>3.8506569686042798</v>
      </c>
      <c r="GC18" s="127">
        <v>3.789004785794305</v>
      </c>
      <c r="GD18" s="127">
        <v>3.8026739547497619</v>
      </c>
      <c r="GE18" s="127">
        <v>3.8279146862122908</v>
      </c>
      <c r="GF18" s="127">
        <v>3.7522149446860418</v>
      </c>
      <c r="GG18" s="127">
        <v>3.8105340005473014</v>
      </c>
      <c r="GH18" s="127">
        <v>3.7439381883191509</v>
      </c>
      <c r="GI18" s="127">
        <v>3.7774995343643685</v>
      </c>
      <c r="GJ18" s="127">
        <v>3.7809360286352147</v>
      </c>
      <c r="GK18" s="127">
        <v>3.7332985527158367</v>
      </c>
      <c r="GL18" s="127">
        <v>3.804436510932653</v>
      </c>
      <c r="GM18" s="127">
        <v>3.7712680508175551</v>
      </c>
      <c r="GN18" s="127">
        <v>3.8346131082444703</v>
      </c>
      <c r="GO18" s="127">
        <v>3.7730363461028844</v>
      </c>
      <c r="GP18" s="127">
        <v>3.8530565292347205</v>
      </c>
      <c r="GQ18" s="127">
        <v>3.7864052206666705</v>
      </c>
      <c r="GR18" s="127">
        <v>3.8314363447579316</v>
      </c>
      <c r="GS18" s="127">
        <v>3.7331889939302703</v>
      </c>
      <c r="GT18" s="127">
        <v>3.6165848542560695</v>
      </c>
      <c r="GU18" s="127">
        <v>3.8640868439992744</v>
      </c>
      <c r="GV18" s="127">
        <v>3.8142761065298765</v>
      </c>
      <c r="GW18" s="127">
        <v>3.6771689038424751</v>
      </c>
      <c r="GX18" s="127">
        <v>3.6346660608167145</v>
      </c>
      <c r="GY18" s="127">
        <v>3.7139493469968943</v>
      </c>
      <c r="GZ18" s="127">
        <v>3.8732686373669369</v>
      </c>
      <c r="HA18" s="127">
        <v>3.7946774790723574</v>
      </c>
      <c r="HB18" s="127">
        <v>3.8052227243400147</v>
      </c>
      <c r="HC18" s="127">
        <v>3.7170688443145696</v>
      </c>
      <c r="HD18" s="127">
        <v>3.7006565615060549</v>
      </c>
      <c r="HE18" s="127">
        <v>3.7184441252017333</v>
      </c>
      <c r="HF18" s="127">
        <v>3.7885736653038897</v>
      </c>
      <c r="HG18" s="127">
        <v>3.9129956162438249</v>
      </c>
      <c r="HH18" s="127">
        <v>3.8526109961549091</v>
      </c>
      <c r="HI18" s="127">
        <v>3.8558523010020549</v>
      </c>
      <c r="HJ18" s="127">
        <v>3.8011365150129914</v>
      </c>
      <c r="HK18" s="127">
        <v>3.8610472801733313</v>
      </c>
      <c r="HL18" s="127">
        <v>3.8296541784533651</v>
      </c>
      <c r="HM18" s="127">
        <v>3.8516830487063807</v>
      </c>
      <c r="HN18" s="127">
        <v>3.8958229087905814</v>
      </c>
      <c r="HO18" s="127">
        <v>3.9637238343430159</v>
      </c>
      <c r="HP18" s="127">
        <v>3.9702410845119878</v>
      </c>
      <c r="HQ18" s="127">
        <v>4.0393700072169976</v>
      </c>
      <c r="HR18" s="127">
        <v>3.8326396885894143</v>
      </c>
      <c r="HS18" s="127">
        <v>3.8632597177155481</v>
      </c>
      <c r="HT18" s="127">
        <v>3.9203169497191728</v>
      </c>
      <c r="HU18" s="127">
        <v>3.9672361341610718</v>
      </c>
      <c r="HV18" s="127">
        <v>3.9391037293981075</v>
      </c>
      <c r="HW18" s="127">
        <v>3.9686373928484691</v>
      </c>
      <c r="HX18" s="127">
        <v>3.9252013838285973</v>
      </c>
      <c r="HY18" s="127">
        <v>3.9921664830490324</v>
      </c>
      <c r="HZ18" s="127">
        <v>3.9797692607325579</v>
      </c>
      <c r="IA18" s="127">
        <v>4.017255570650482</v>
      </c>
      <c r="IB18" s="127">
        <v>3.9854587407218474</v>
      </c>
      <c r="IC18" s="127">
        <v>3.9417964561490888</v>
      </c>
      <c r="ID18" s="127">
        <v>3.9510270706932862</v>
      </c>
      <c r="IE18" s="127">
        <v>4.0112851778665348</v>
      </c>
      <c r="IF18" s="127">
        <v>3.9341740758402053</v>
      </c>
      <c r="IG18" s="127">
        <v>3.9702656012421813</v>
      </c>
      <c r="IH18" s="127">
        <v>3.9596563474309305</v>
      </c>
      <c r="II18" s="127">
        <v>3.9909534356071061</v>
      </c>
      <c r="IJ18" s="127">
        <v>3.9724781333741079</v>
      </c>
      <c r="IK18" s="127">
        <v>4.004807476130023</v>
      </c>
      <c r="IL18" s="127">
        <v>3.9849907663659283</v>
      </c>
      <c r="IM18" s="127">
        <v>3.9723149395569011</v>
      </c>
      <c r="IN18" s="127">
        <v>3.9923856776701587</v>
      </c>
      <c r="IO18" s="127">
        <v>4.0623623847717214</v>
      </c>
      <c r="IP18" s="127">
        <v>4.1144160140216472</v>
      </c>
      <c r="IQ18" s="127">
        <v>4.1520226773589526</v>
      </c>
      <c r="IR18" s="127">
        <v>4.1753545330985009</v>
      </c>
      <c r="IS18" s="127">
        <v>4.1015280505044709</v>
      </c>
      <c r="IT18" s="127">
        <v>4.2018049779252742</v>
      </c>
      <c r="IU18" s="127">
        <v>4.188533382393449</v>
      </c>
      <c r="IV18" s="127">
        <v>4.1588898289339955</v>
      </c>
      <c r="IW18" s="127">
        <v>4.1631299126368502</v>
      </c>
      <c r="IX18" s="127">
        <v>4.2953552215716426</v>
      </c>
      <c r="IY18" s="127">
        <v>4.086579261000753</v>
      </c>
      <c r="IZ18" s="127">
        <v>4.0911460021797099</v>
      </c>
      <c r="JA18" s="127">
        <v>4.1289947194157897</v>
      </c>
      <c r="JB18" s="127">
        <v>4.2245910903978059</v>
      </c>
      <c r="JC18" s="127">
        <v>4.1641820980817332</v>
      </c>
      <c r="JD18" s="127">
        <v>4.0274041688792819</v>
      </c>
      <c r="JE18" s="127">
        <v>4.0200944781981329</v>
      </c>
      <c r="JF18" s="127">
        <v>4.0827011308588528</v>
      </c>
      <c r="JG18" s="127">
        <v>3.9654899539074711</v>
      </c>
      <c r="JH18" s="127">
        <v>3.9400192356839039</v>
      </c>
      <c r="JI18" s="127">
        <v>3.988759766233323</v>
      </c>
      <c r="JJ18" s="127">
        <v>3.9818199198628736</v>
      </c>
      <c r="JK18" s="127">
        <v>3.9724721011659634</v>
      </c>
      <c r="JL18" s="127">
        <v>3.9841258685019088</v>
      </c>
      <c r="JM18" s="127">
        <v>3.9364176905117758</v>
      </c>
      <c r="JN18" s="127">
        <v>3.992662852982046</v>
      </c>
      <c r="JO18" s="127">
        <v>4.0678238252545214</v>
      </c>
      <c r="JP18" s="127">
        <v>4.1355012480441253</v>
      </c>
      <c r="JQ18" s="127">
        <v>3.9675478818655479</v>
      </c>
      <c r="JR18" s="127">
        <v>3.958757832806302</v>
      </c>
      <c r="JS18" s="127">
        <v>3.9871816304493439</v>
      </c>
      <c r="JT18" s="127">
        <v>4.0503572080719206</v>
      </c>
      <c r="JU18" s="127">
        <v>4.056593895242063</v>
      </c>
      <c r="JV18" s="127">
        <v>4.0739679155025588</v>
      </c>
      <c r="JW18" s="127">
        <v>4.0581379498602574</v>
      </c>
      <c r="JX18" s="127">
        <v>4.0401436511903261</v>
      </c>
      <c r="JY18" s="127">
        <v>4.0129596195469608</v>
      </c>
      <c r="JZ18" s="127">
        <v>4.0165271380217193</v>
      </c>
      <c r="KA18" s="127">
        <v>4.1259247215259043</v>
      </c>
      <c r="KB18" s="127">
        <v>4.1055817984418415</v>
      </c>
      <c r="KC18" s="127">
        <v>4.0426596923517266</v>
      </c>
      <c r="KD18" s="127">
        <v>4.0440528216703617</v>
      </c>
      <c r="KE18" s="127">
        <v>4.0188984215780561</v>
      </c>
      <c r="KF18" s="127">
        <v>4.0374037807805223</v>
      </c>
      <c r="KG18" s="127">
        <v>4.0152681901507377</v>
      </c>
      <c r="KH18" s="127">
        <v>4.0567519669066572</v>
      </c>
      <c r="KI18" s="127">
        <v>4.0770104570137722</v>
      </c>
      <c r="KJ18" s="127">
        <v>4.0581852115626846</v>
      </c>
      <c r="KK18" s="127">
        <v>4.1399285148578393</v>
      </c>
      <c r="KL18" s="127">
        <v>4.0900543275312744</v>
      </c>
    </row>
    <row r="19" spans="1:298" x14ac:dyDescent="0.25">
      <c r="A19" s="7" t="s">
        <v>441</v>
      </c>
      <c r="B19" s="126">
        <v>3.3540542008084033</v>
      </c>
      <c r="C19" s="126">
        <v>3.2002811859374951</v>
      </c>
      <c r="D19" s="126">
        <v>3.1246151804060704</v>
      </c>
      <c r="E19" s="126">
        <v>3.3407435621971979</v>
      </c>
      <c r="F19" s="126">
        <v>3.2567846623847378</v>
      </c>
      <c r="G19" s="126">
        <v>3.3304763472693781</v>
      </c>
      <c r="H19" s="126">
        <v>3.2435859610175184</v>
      </c>
      <c r="I19" s="126">
        <v>3.280510649460298</v>
      </c>
      <c r="J19" s="126">
        <v>3.2400715067079657</v>
      </c>
      <c r="K19" s="126">
        <v>3.2024994408039951</v>
      </c>
      <c r="L19" s="126">
        <v>3.1729368578167501</v>
      </c>
      <c r="M19" s="126">
        <v>3.146123527875206</v>
      </c>
      <c r="N19" s="126">
        <v>3.0442311333405958</v>
      </c>
      <c r="O19" s="126">
        <v>2.9248892186254736</v>
      </c>
      <c r="P19" s="126">
        <v>3.0917078017854061</v>
      </c>
      <c r="Q19" s="126">
        <v>3.088251537085025</v>
      </c>
      <c r="R19" s="126">
        <v>3.162048214443316</v>
      </c>
      <c r="S19" s="126">
        <v>3.1604333449423456</v>
      </c>
      <c r="T19" s="126">
        <v>3.122662574978635</v>
      </c>
      <c r="U19" s="126">
        <v>3.1400036852167976</v>
      </c>
      <c r="V19" s="126">
        <v>3.2540795347249287</v>
      </c>
      <c r="W19" s="126">
        <v>3.210616773939059</v>
      </c>
      <c r="X19" s="126">
        <v>3.2224642823128797</v>
      </c>
      <c r="Y19" s="126">
        <v>3.1847483369199492</v>
      </c>
      <c r="Z19" s="126">
        <v>3.1751338672229656</v>
      </c>
      <c r="AA19" s="126">
        <v>3.1877552880156048</v>
      </c>
      <c r="AB19" s="126">
        <v>3.1292225864738863</v>
      </c>
      <c r="AC19" s="126">
        <v>3.2320004674583482</v>
      </c>
      <c r="AD19" s="126">
        <v>3.1547617364972571</v>
      </c>
      <c r="AE19" s="126">
        <v>3.1265583296584336</v>
      </c>
      <c r="AF19" s="126">
        <v>3.3416939921478201</v>
      </c>
      <c r="AG19" s="126">
        <v>3.2313868014681431</v>
      </c>
      <c r="AH19" s="126">
        <v>3.2661977677942122</v>
      </c>
      <c r="AI19" s="126">
        <v>3.2255237091317346</v>
      </c>
      <c r="AJ19" s="126">
        <v>3.1828188687762959</v>
      </c>
      <c r="AK19" s="126">
        <v>3.2555309800939667</v>
      </c>
      <c r="AL19" s="126">
        <v>3.2177225595759937</v>
      </c>
      <c r="AM19" s="126">
        <v>3.2372349096195872</v>
      </c>
      <c r="AN19" s="126">
        <v>3.2618320687323328</v>
      </c>
      <c r="AO19" s="126">
        <v>3.3775796623078116</v>
      </c>
      <c r="AP19" s="126">
        <v>3.2972715307055589</v>
      </c>
      <c r="AQ19" s="126">
        <v>3.4329098164494005</v>
      </c>
      <c r="AR19" s="126">
        <v>3.3595804696483413</v>
      </c>
      <c r="AS19" s="126">
        <v>3.3699536077008698</v>
      </c>
      <c r="AT19" s="126">
        <v>3.3037526636857688</v>
      </c>
      <c r="AU19" s="126">
        <v>3.2548944573090499</v>
      </c>
      <c r="AV19" s="126">
        <v>3.3077721090627841</v>
      </c>
      <c r="AW19" s="126">
        <v>3.4055308462265601</v>
      </c>
      <c r="AX19" s="126">
        <v>3.3670509388818357</v>
      </c>
      <c r="AY19" s="126">
        <v>3.219976267523796</v>
      </c>
      <c r="AZ19" s="126">
        <v>3.474963017565841</v>
      </c>
      <c r="BA19" s="126">
        <v>3.431834685178357</v>
      </c>
      <c r="BB19" s="126">
        <v>3.3318432093191475</v>
      </c>
      <c r="BC19" s="126">
        <v>3.3791993496589749</v>
      </c>
      <c r="BD19" s="126">
        <v>3.4410263866151038</v>
      </c>
      <c r="BE19" s="126">
        <v>3.5706884508740115</v>
      </c>
      <c r="BF19" s="126">
        <v>3.470450652413068</v>
      </c>
      <c r="BG19" s="126">
        <v>3.4724011576675946</v>
      </c>
      <c r="BH19" s="126">
        <v>3.4257448109078217</v>
      </c>
      <c r="BI19" s="126">
        <v>3.492106758325598</v>
      </c>
      <c r="BJ19" s="126">
        <v>3.3694840341560699</v>
      </c>
      <c r="BK19" s="126">
        <v>3.396119160568329</v>
      </c>
      <c r="BL19" s="126">
        <v>3.406478726622538</v>
      </c>
      <c r="BM19" s="126">
        <v>3.43807165592828</v>
      </c>
      <c r="BN19" s="126">
        <v>3.1794278042035464</v>
      </c>
      <c r="BO19" s="126">
        <v>3.3811135072330067</v>
      </c>
      <c r="BP19" s="126">
        <v>3.406209672953632</v>
      </c>
      <c r="BQ19" s="126">
        <v>3.3071534182974567</v>
      </c>
      <c r="BR19" s="126">
        <v>3.3762312566896462</v>
      </c>
      <c r="BS19" s="126">
        <v>3.5902735927413971</v>
      </c>
      <c r="BT19" s="126">
        <v>3.6127784989518763</v>
      </c>
      <c r="BU19" s="126">
        <v>3.4830961556130107</v>
      </c>
      <c r="BV19" s="126">
        <v>3.5196314672192712</v>
      </c>
      <c r="BW19" s="126">
        <v>3.4263959751195441</v>
      </c>
      <c r="BX19" s="126">
        <v>3.6028654448897282</v>
      </c>
      <c r="BY19" s="126">
        <v>3.5786439964579908</v>
      </c>
      <c r="BZ19" s="126">
        <v>3.6308686432330517</v>
      </c>
      <c r="CA19" s="126">
        <v>3.515626774958184</v>
      </c>
      <c r="CB19" s="126">
        <v>3.6546337588408586</v>
      </c>
      <c r="CC19" s="126">
        <v>3.5281912970542337</v>
      </c>
      <c r="CD19" s="126">
        <v>3.5250806427819814</v>
      </c>
      <c r="CE19" s="126">
        <v>3.6112815809457532</v>
      </c>
      <c r="CF19" s="126">
        <v>3.4389831963940392</v>
      </c>
      <c r="CG19" s="126">
        <v>3.6987629640157795</v>
      </c>
      <c r="CH19" s="126">
        <v>3.5791112964354252</v>
      </c>
      <c r="CI19" s="126">
        <v>3.7544591311855169</v>
      </c>
      <c r="CJ19" s="126">
        <v>3.7248712125379697</v>
      </c>
      <c r="CK19" s="126">
        <v>3.66322385219889</v>
      </c>
      <c r="CL19" s="126">
        <v>3.7117748001088287</v>
      </c>
      <c r="CM19" s="126">
        <v>3.6467961011950574</v>
      </c>
      <c r="CN19" s="126">
        <v>3.6756828024723633</v>
      </c>
      <c r="CO19" s="126">
        <v>3.7451123924258947</v>
      </c>
      <c r="CP19" s="126">
        <v>3.6526260015617078</v>
      </c>
      <c r="CQ19" s="126">
        <v>3.7339204451900829</v>
      </c>
      <c r="CR19" s="126">
        <v>3.6584554039905379</v>
      </c>
      <c r="CS19" s="126">
        <v>3.6663085835739375</v>
      </c>
      <c r="CT19" s="126">
        <v>3.6265354729999224</v>
      </c>
      <c r="CU19" s="126">
        <v>3.5297085625349305</v>
      </c>
      <c r="CV19" s="126">
        <v>3.5273446479384676</v>
      </c>
      <c r="CW19" s="126">
        <v>3.5393777793831589</v>
      </c>
      <c r="CX19" s="126">
        <v>3.4775399817458248</v>
      </c>
      <c r="CY19" s="126">
        <v>3.4737211946672271</v>
      </c>
      <c r="CZ19" s="126">
        <v>3.4229793378385009</v>
      </c>
      <c r="DA19" s="126">
        <v>3.4187483891815917</v>
      </c>
      <c r="DB19" s="126">
        <v>3.3510301278344947</v>
      </c>
      <c r="DC19" s="126">
        <v>3.4397141317901987</v>
      </c>
      <c r="DD19" s="126">
        <v>3.5467176434658336</v>
      </c>
      <c r="DE19" s="126">
        <v>3.5524852107957536</v>
      </c>
      <c r="DF19" s="126">
        <v>3.4440838113687611</v>
      </c>
      <c r="DG19" s="126">
        <v>3.5181322651687341</v>
      </c>
      <c r="DH19" s="126">
        <v>3.6755032151156297</v>
      </c>
      <c r="DI19" s="126">
        <v>3.6640213006292832</v>
      </c>
      <c r="DJ19" s="126">
        <v>3.6497929636752464</v>
      </c>
      <c r="DK19" s="126">
        <v>3.6643457137792939</v>
      </c>
      <c r="DL19" s="126">
        <v>3.6790748152627732</v>
      </c>
      <c r="DM19" s="126">
        <v>3.6137247518652065</v>
      </c>
      <c r="DN19" s="126">
        <v>3.6712516565601949</v>
      </c>
      <c r="DO19" s="126">
        <v>3.6387976213146382</v>
      </c>
      <c r="DP19" s="126">
        <v>3.5695385498820515</v>
      </c>
      <c r="DQ19" s="126">
        <v>3.4680794419889716</v>
      </c>
      <c r="DR19" s="126">
        <v>3.5902147474303696</v>
      </c>
      <c r="DS19" s="126">
        <v>3.621969970627569</v>
      </c>
      <c r="DT19" s="126">
        <v>3.6484476659420864</v>
      </c>
      <c r="DU19" s="126">
        <v>3.5611250530745631</v>
      </c>
      <c r="DV19" s="126">
        <v>3.6300676949473121</v>
      </c>
      <c r="DW19" s="126">
        <v>3.6582093930337125</v>
      </c>
      <c r="DX19" s="126">
        <v>3.7038859178200516</v>
      </c>
      <c r="DY19" s="126">
        <v>3.5841281717980862</v>
      </c>
      <c r="DZ19" s="126">
        <v>3.5517120192366662</v>
      </c>
      <c r="EA19" s="126">
        <v>3.7149677026659318</v>
      </c>
      <c r="EB19" s="126">
        <v>3.6831784908848824</v>
      </c>
      <c r="EC19" s="126">
        <v>3.5330583544116529</v>
      </c>
      <c r="ED19" s="126">
        <v>3.6433980393615846</v>
      </c>
      <c r="EE19" s="126">
        <v>3.6144780713823326</v>
      </c>
      <c r="EF19" s="126">
        <v>3.6585702443155936</v>
      </c>
      <c r="EG19" s="126">
        <v>3.7333585115194889</v>
      </c>
      <c r="EH19" s="126">
        <v>3.6412650405080429</v>
      </c>
      <c r="EI19" s="126">
        <v>3.7578004985171596</v>
      </c>
      <c r="EJ19" s="126">
        <v>3.6678027540483389</v>
      </c>
      <c r="EK19" s="126">
        <v>3.6799458464997428</v>
      </c>
      <c r="EL19" s="126">
        <v>3.7447363309875485</v>
      </c>
      <c r="EM19" s="126">
        <v>3.6823293159365971</v>
      </c>
      <c r="EN19" s="126">
        <v>3.6437603876150422</v>
      </c>
      <c r="EO19" s="126">
        <v>3.7086537270760607</v>
      </c>
      <c r="EP19" s="126">
        <v>3.6831752013583934</v>
      </c>
      <c r="EQ19" s="126">
        <v>3.6892394277996376</v>
      </c>
      <c r="ER19" s="126">
        <v>3.6465241528347039</v>
      </c>
      <c r="ES19" s="126">
        <v>3.5995808040922515</v>
      </c>
      <c r="ET19" s="126">
        <v>3.4905732547483894</v>
      </c>
      <c r="EU19" s="126">
        <v>3.4870746045859189</v>
      </c>
      <c r="EV19" s="126">
        <v>3.454468562409116</v>
      </c>
      <c r="EW19" s="126">
        <v>3.5995233858218372</v>
      </c>
      <c r="EX19" s="126">
        <v>3.5463360952392784</v>
      </c>
      <c r="EY19" s="126">
        <v>3.5023286755668699</v>
      </c>
      <c r="EZ19" s="126">
        <v>3.526079967971655</v>
      </c>
      <c r="FA19" s="126">
        <v>3.5222048259396139</v>
      </c>
      <c r="FB19" s="126">
        <v>3.6880564801600841</v>
      </c>
      <c r="FC19" s="126">
        <v>3.6983848725316126</v>
      </c>
      <c r="FD19" s="126">
        <v>3.6841070675239105</v>
      </c>
      <c r="FE19" s="126">
        <v>3.7062534797709081</v>
      </c>
      <c r="FF19" s="126">
        <v>3.683698023227902</v>
      </c>
      <c r="FG19" s="126">
        <v>3.5579295957557022</v>
      </c>
      <c r="FH19" s="126">
        <v>3.6404264113016764</v>
      </c>
      <c r="FI19" s="126">
        <v>3.5458884322570716</v>
      </c>
      <c r="FJ19" s="126">
        <v>3.6152325802321013</v>
      </c>
      <c r="FK19" s="126">
        <v>3.4245410419631774</v>
      </c>
      <c r="FL19" s="126">
        <v>3.602571870143755</v>
      </c>
      <c r="FM19" s="126">
        <v>3.4608520936027314</v>
      </c>
      <c r="FN19" s="126">
        <v>3.463649492307165</v>
      </c>
      <c r="FO19" s="126">
        <v>3.3354843949735455</v>
      </c>
      <c r="FP19" s="126">
        <v>3.512382595171653</v>
      </c>
      <c r="FQ19" s="126">
        <v>3.5285275402968388</v>
      </c>
      <c r="FR19" s="126">
        <v>3.6667832048531994</v>
      </c>
      <c r="FS19" s="126">
        <v>3.6480713206710202</v>
      </c>
      <c r="FT19" s="126">
        <v>3.6438319074204233</v>
      </c>
      <c r="FU19" s="126">
        <v>3.5876431199957159</v>
      </c>
      <c r="FV19" s="126">
        <v>3.6568798103579834</v>
      </c>
      <c r="FW19" s="126">
        <v>3.6088367537567541</v>
      </c>
      <c r="FX19" s="126">
        <v>3.6202883475071488</v>
      </c>
      <c r="FY19" s="126">
        <v>3.5422457355147814</v>
      </c>
      <c r="FZ19" s="126">
        <v>3.7109546811168252</v>
      </c>
      <c r="GA19" s="126">
        <v>3.6828749428798746</v>
      </c>
      <c r="GB19" s="126">
        <v>3.7134913573475226</v>
      </c>
      <c r="GC19" s="126">
        <v>3.6954820244707642</v>
      </c>
      <c r="GD19" s="126">
        <v>3.5900488777387913</v>
      </c>
      <c r="GE19" s="126">
        <v>3.6197838562366274</v>
      </c>
      <c r="GF19" s="126">
        <v>3.6287112632533054</v>
      </c>
      <c r="GG19" s="126">
        <v>3.5677784195373645</v>
      </c>
      <c r="GH19" s="126">
        <v>3.5921559830282908</v>
      </c>
      <c r="GI19" s="126">
        <v>3.5579702285173211</v>
      </c>
      <c r="GJ19" s="126">
        <v>3.5545528134394671</v>
      </c>
      <c r="GK19" s="126">
        <v>3.5255788322731783</v>
      </c>
      <c r="GL19" s="126">
        <v>3.5057596020497455</v>
      </c>
      <c r="GM19" s="126">
        <v>3.5349867022084012</v>
      </c>
      <c r="GN19" s="126">
        <v>3.5707303422630505</v>
      </c>
      <c r="GO19" s="126">
        <v>3.5911645200583995</v>
      </c>
      <c r="GP19" s="126">
        <v>3.6070657223041809</v>
      </c>
      <c r="GQ19" s="126">
        <v>3.648985548832357</v>
      </c>
      <c r="GR19" s="126">
        <v>3.7156066221973463</v>
      </c>
      <c r="GS19" s="126">
        <v>3.6445695795213409</v>
      </c>
      <c r="GT19" s="126">
        <v>3.5895455752381835</v>
      </c>
      <c r="GU19" s="126">
        <v>3.5414227660725284</v>
      </c>
      <c r="GV19" s="126">
        <v>3.4171065446451299</v>
      </c>
      <c r="GW19" s="126">
        <v>3.5144293550801198</v>
      </c>
      <c r="GX19" s="126">
        <v>3.5139475733488403</v>
      </c>
      <c r="GY19" s="126">
        <v>3.4289325977911709</v>
      </c>
      <c r="GZ19" s="126">
        <v>3.4770636559327346</v>
      </c>
      <c r="HA19" s="126">
        <v>3.3692044279834867</v>
      </c>
      <c r="HB19" s="126">
        <v>3.4845858909717893</v>
      </c>
      <c r="HC19" s="126">
        <v>3.4691474594849208</v>
      </c>
      <c r="HD19" s="126">
        <v>3.5043778648283013</v>
      </c>
      <c r="HE19" s="126">
        <v>3.6185168460579802</v>
      </c>
      <c r="HF19" s="126">
        <v>3.5952861901218713</v>
      </c>
      <c r="HG19" s="126">
        <v>3.6638866394755372</v>
      </c>
      <c r="HH19" s="126">
        <v>3.7551184967459754</v>
      </c>
      <c r="HI19" s="126">
        <v>3.7248151086831558</v>
      </c>
      <c r="HJ19" s="126">
        <v>3.7505789479176173</v>
      </c>
      <c r="HK19" s="126">
        <v>3.7494252805630679</v>
      </c>
      <c r="HL19" s="126">
        <v>3.7729176228108692</v>
      </c>
      <c r="HM19" s="126">
        <v>3.7916759716829143</v>
      </c>
      <c r="HN19" s="126">
        <v>3.7857417529162274</v>
      </c>
      <c r="HO19" s="126">
        <v>3.7702774329678084</v>
      </c>
      <c r="HP19" s="126">
        <v>3.829625075574759</v>
      </c>
      <c r="HQ19" s="126">
        <v>3.8135120113894581</v>
      </c>
      <c r="HR19" s="126">
        <v>3.6780966211208219</v>
      </c>
      <c r="HS19" s="126">
        <v>3.8494819321372313</v>
      </c>
      <c r="HT19" s="126">
        <v>3.8375128237665463</v>
      </c>
      <c r="HU19" s="126">
        <v>3.7590974788200864</v>
      </c>
      <c r="HV19" s="126">
        <v>3.8045650378267295</v>
      </c>
      <c r="HW19" s="126">
        <v>3.7614987912576199</v>
      </c>
      <c r="HX19" s="126">
        <v>3.8670498460449232</v>
      </c>
      <c r="HY19" s="126">
        <v>3.8744253853053352</v>
      </c>
      <c r="HZ19" s="126">
        <v>3.7554048522732071</v>
      </c>
      <c r="IA19" s="126">
        <v>3.8444470349950506</v>
      </c>
      <c r="IB19" s="126">
        <v>3.9176707406298115</v>
      </c>
      <c r="IC19" s="126">
        <v>3.8462515755277038</v>
      </c>
      <c r="ID19" s="126">
        <v>3.8402334183409619</v>
      </c>
      <c r="IE19" s="126">
        <v>3.7933446393264818</v>
      </c>
      <c r="IF19" s="126">
        <v>3.8323942642556714</v>
      </c>
      <c r="IG19" s="126">
        <v>3.7724459355955644</v>
      </c>
      <c r="IH19" s="126">
        <v>3.8040716568170936</v>
      </c>
      <c r="II19" s="126">
        <v>3.7652095822720821</v>
      </c>
      <c r="IJ19" s="126">
        <v>3.7687348870050608</v>
      </c>
      <c r="IK19" s="126">
        <v>3.8360267985505332</v>
      </c>
      <c r="IL19" s="126">
        <v>3.8745424231047134</v>
      </c>
      <c r="IM19" s="126">
        <v>3.7998861170005642</v>
      </c>
      <c r="IN19" s="126">
        <v>3.8217008589482218</v>
      </c>
      <c r="IO19" s="126">
        <v>3.7731440786384969</v>
      </c>
      <c r="IP19" s="126">
        <v>3.8406496175209197</v>
      </c>
      <c r="IQ19" s="126">
        <v>3.914286263560518</v>
      </c>
      <c r="IR19" s="126">
        <v>3.9099338867109172</v>
      </c>
      <c r="IS19" s="126">
        <v>3.8745902085423891</v>
      </c>
      <c r="IT19" s="126">
        <v>3.8226114454180857</v>
      </c>
      <c r="IU19" s="126">
        <v>3.7621902818529249</v>
      </c>
      <c r="IV19" s="126">
        <v>3.9452688853538427</v>
      </c>
      <c r="IW19" s="126">
        <v>4.0624723456113303</v>
      </c>
      <c r="IX19" s="126">
        <v>4.0942998728774675</v>
      </c>
      <c r="IY19" s="126">
        <v>3.8623662093629756</v>
      </c>
      <c r="IZ19" s="126">
        <v>3.8066916468107412</v>
      </c>
      <c r="JA19" s="126">
        <v>3.8243427143413644</v>
      </c>
      <c r="JB19" s="126">
        <v>4.0982721160509019</v>
      </c>
      <c r="JC19" s="126">
        <v>3.9682480274100609</v>
      </c>
      <c r="JD19" s="126">
        <v>3.8808849172133963</v>
      </c>
      <c r="JE19" s="126">
        <v>3.9247214371657826</v>
      </c>
      <c r="JF19" s="126">
        <v>3.9822850290098391</v>
      </c>
      <c r="JG19" s="126">
        <v>3.9716312991520368</v>
      </c>
      <c r="JH19" s="126">
        <v>3.9031737923523235</v>
      </c>
      <c r="JI19" s="126">
        <v>3.8913391888704449</v>
      </c>
      <c r="JJ19" s="126">
        <v>3.936718796846979</v>
      </c>
      <c r="JK19" s="126">
        <v>3.8624283580806167</v>
      </c>
      <c r="JL19" s="126">
        <v>3.8932540390084904</v>
      </c>
      <c r="JM19" s="126">
        <v>3.7659690793272742</v>
      </c>
      <c r="JN19" s="126">
        <v>3.9057698875344848</v>
      </c>
      <c r="JO19" s="126">
        <v>3.8906596681280687</v>
      </c>
      <c r="JP19" s="126">
        <v>3.9425805882715252</v>
      </c>
      <c r="JQ19" s="126">
        <v>3.6632297763351143</v>
      </c>
      <c r="JR19" s="126">
        <v>3.8690330084232132</v>
      </c>
      <c r="JS19" s="126">
        <v>3.9667115050686159</v>
      </c>
      <c r="JT19" s="126">
        <v>4.1776183837206862</v>
      </c>
      <c r="JU19" s="126">
        <v>4.3569097989946979</v>
      </c>
      <c r="JV19" s="126">
        <v>4.2133558658743473</v>
      </c>
      <c r="JW19" s="126">
        <v>3.8779555751120607</v>
      </c>
      <c r="JX19" s="126">
        <v>3.7374805882342295</v>
      </c>
      <c r="JY19" s="126">
        <v>3.8533978151176309</v>
      </c>
      <c r="JZ19" s="126">
        <v>3.8795843090874391</v>
      </c>
      <c r="KA19" s="126">
        <v>3.9243637071526694</v>
      </c>
      <c r="KB19" s="126">
        <v>3.968365744096825</v>
      </c>
      <c r="KC19" s="126">
        <v>3.8683354154505922</v>
      </c>
      <c r="KD19" s="126">
        <v>3.8651121656204634</v>
      </c>
      <c r="KE19" s="126">
        <v>3.9049562390789019</v>
      </c>
      <c r="KF19" s="126">
        <v>3.9131683251219163</v>
      </c>
      <c r="KG19" s="126">
        <v>3.9553861927065239</v>
      </c>
      <c r="KH19" s="126">
        <v>3.9474499873308679</v>
      </c>
      <c r="KI19" s="126">
        <v>3.9362362106967757</v>
      </c>
      <c r="KJ19" s="126">
        <v>3.9528187728550019</v>
      </c>
      <c r="KK19" s="126">
        <v>3.9967908576281732</v>
      </c>
      <c r="KL19" s="126">
        <v>3.988160066229538</v>
      </c>
    </row>
    <row r="20" spans="1:298" x14ac:dyDescent="0.25">
      <c r="A20" s="6" t="s">
        <v>442</v>
      </c>
      <c r="B20" s="127">
        <v>3.204823218648996</v>
      </c>
      <c r="C20" s="127">
        <v>3.0985115221034976</v>
      </c>
      <c r="D20" s="127">
        <v>3.0201149650815866</v>
      </c>
      <c r="E20" s="127">
        <v>3.1101083962888851</v>
      </c>
      <c r="F20" s="127">
        <v>3.0367880772905722</v>
      </c>
      <c r="G20" s="127">
        <v>3.0106615007435202</v>
      </c>
      <c r="H20" s="127">
        <v>2.9984639439423066</v>
      </c>
      <c r="I20" s="127">
        <v>3.1843854258622537</v>
      </c>
      <c r="J20" s="127">
        <v>2.8321724237688874</v>
      </c>
      <c r="K20" s="127">
        <v>3.0836358511146842</v>
      </c>
      <c r="L20" s="127">
        <v>3.0453945921281771</v>
      </c>
      <c r="M20" s="127">
        <v>3.1024846667314518</v>
      </c>
      <c r="N20" s="127">
        <v>3.111247366961762</v>
      </c>
      <c r="O20" s="127">
        <v>2.9578367084614277</v>
      </c>
      <c r="P20" s="127">
        <v>3.0642179144494737</v>
      </c>
      <c r="Q20" s="127">
        <v>3.4510669301615811</v>
      </c>
      <c r="R20" s="127">
        <v>3.061159842508181</v>
      </c>
      <c r="S20" s="127">
        <v>3.3204799121168618</v>
      </c>
      <c r="T20" s="127">
        <v>3.3080243811193495</v>
      </c>
      <c r="U20" s="127">
        <v>3.5408321909751801</v>
      </c>
      <c r="V20" s="127">
        <v>3.8855068856909649</v>
      </c>
      <c r="W20" s="127">
        <v>3.545575019529049</v>
      </c>
      <c r="X20" s="127">
        <v>3.5687747650197386</v>
      </c>
      <c r="Y20" s="127">
        <v>3.640505764040384</v>
      </c>
      <c r="Z20" s="127">
        <v>3.6746747504391428</v>
      </c>
      <c r="AA20" s="127">
        <v>3.5529652913212515</v>
      </c>
      <c r="AB20" s="127">
        <v>3.6164815260928407</v>
      </c>
      <c r="AC20" s="127">
        <v>3.5149206932923143</v>
      </c>
      <c r="AD20" s="127">
        <v>3.124477981586359</v>
      </c>
      <c r="AE20" s="127">
        <v>3.1692897609584327</v>
      </c>
      <c r="AF20" s="127">
        <v>3.3884925146876133</v>
      </c>
      <c r="AG20" s="127">
        <v>3.3897683977917454</v>
      </c>
      <c r="AH20" s="127">
        <v>3.1773288674729381</v>
      </c>
      <c r="AI20" s="127">
        <v>3.201266499517446</v>
      </c>
      <c r="AJ20" s="127">
        <v>3.2297748945472944</v>
      </c>
      <c r="AK20" s="127">
        <v>3.4738869797466956</v>
      </c>
      <c r="AL20" s="127">
        <v>3.4585960709885799</v>
      </c>
      <c r="AM20" s="127">
        <v>3.5692399930669554</v>
      </c>
      <c r="AN20" s="127">
        <v>3.5690574847128116</v>
      </c>
      <c r="AO20" s="127">
        <v>3.4575332210348533</v>
      </c>
      <c r="AP20" s="127">
        <v>3.3421441331438162</v>
      </c>
      <c r="AQ20" s="127">
        <v>3.4298364131478509</v>
      </c>
      <c r="AR20" s="127">
        <v>3.3571116635959362</v>
      </c>
      <c r="AS20" s="127">
        <v>3.4246555930797293</v>
      </c>
      <c r="AT20" s="127">
        <v>3.1946650857862258</v>
      </c>
      <c r="AU20" s="127">
        <v>3.093929776168491</v>
      </c>
      <c r="AV20" s="127">
        <v>3.3466964003044652</v>
      </c>
      <c r="AW20" s="127">
        <v>3.2560823589871353</v>
      </c>
      <c r="AX20" s="127">
        <v>2.903704533620306</v>
      </c>
      <c r="AY20" s="127">
        <v>2.8390116349828931</v>
      </c>
      <c r="AZ20" s="127">
        <v>3.2034584302277507</v>
      </c>
      <c r="BA20" s="127">
        <v>3.6050332050509537</v>
      </c>
      <c r="BB20" s="127">
        <v>3.1720094409641595</v>
      </c>
      <c r="BC20" s="127">
        <v>3.2204230392592765</v>
      </c>
      <c r="BD20" s="127">
        <v>3.2093508166940188</v>
      </c>
      <c r="BE20" s="127">
        <v>3.260932416240915</v>
      </c>
      <c r="BF20" s="127">
        <v>3.1264815637823822</v>
      </c>
      <c r="BG20" s="127">
        <v>3.5168974610972863</v>
      </c>
      <c r="BH20" s="127">
        <v>3.009355308202383</v>
      </c>
      <c r="BI20" s="127">
        <v>3.3389948291937381</v>
      </c>
      <c r="BJ20" s="127">
        <v>3.5278362898532052</v>
      </c>
      <c r="BK20" s="127">
        <v>3.3166221253745758</v>
      </c>
      <c r="BL20" s="127">
        <v>3.1437954840035798</v>
      </c>
      <c r="BM20" s="127">
        <v>3.2578484033884378</v>
      </c>
      <c r="BN20" s="127">
        <v>3.0907756540906384</v>
      </c>
      <c r="BO20" s="127">
        <v>3.0620025696035293</v>
      </c>
      <c r="BP20" s="127">
        <v>2.9945284088490363</v>
      </c>
      <c r="BQ20" s="127">
        <v>3.1431375855497943</v>
      </c>
      <c r="BR20" s="127">
        <v>3.1156424052705893</v>
      </c>
      <c r="BS20" s="127">
        <v>3.2859668310819017</v>
      </c>
      <c r="BT20" s="127">
        <v>3.0800712701169304</v>
      </c>
      <c r="BU20" s="127">
        <v>3.2192270597352417</v>
      </c>
      <c r="BV20" s="127">
        <v>3.2361742924538253</v>
      </c>
      <c r="BW20" s="127">
        <v>3.0927667543151762</v>
      </c>
      <c r="BX20" s="127">
        <v>3.3160517208657025</v>
      </c>
      <c r="BY20" s="127">
        <v>3.2603964674431221</v>
      </c>
      <c r="BZ20" s="127">
        <v>3.1905138269756934</v>
      </c>
      <c r="CA20" s="127">
        <v>3.2859224857916041</v>
      </c>
      <c r="CB20" s="127">
        <v>3.3380247849199001</v>
      </c>
      <c r="CC20" s="127">
        <v>3.1363608713212745</v>
      </c>
      <c r="CD20" s="127">
        <v>3.1253410500412055</v>
      </c>
      <c r="CE20" s="127">
        <v>3.2459681925384976</v>
      </c>
      <c r="CF20" s="127">
        <v>3.3532455477438075</v>
      </c>
      <c r="CG20" s="127">
        <v>3.3894642570048603</v>
      </c>
      <c r="CH20" s="127">
        <v>3.3160655633554126</v>
      </c>
      <c r="CI20" s="127">
        <v>3.3391953234215062</v>
      </c>
      <c r="CJ20" s="127">
        <v>3.4964107198216885</v>
      </c>
      <c r="CK20" s="127">
        <v>3.3979315065835887</v>
      </c>
      <c r="CL20" s="127">
        <v>3.4612374564728672</v>
      </c>
      <c r="CM20" s="127">
        <v>3.2334568056977449</v>
      </c>
      <c r="CN20" s="127">
        <v>3.2996337832267235</v>
      </c>
      <c r="CO20" s="127">
        <v>3.3192398406946393</v>
      </c>
      <c r="CP20" s="127">
        <v>3.3485740492119098</v>
      </c>
      <c r="CQ20" s="127">
        <v>3.4288567860609276</v>
      </c>
      <c r="CR20" s="127">
        <v>3.2840292690401784</v>
      </c>
      <c r="CS20" s="127">
        <v>3.2119239260826582</v>
      </c>
      <c r="CT20" s="127">
        <v>3.3245078739256289</v>
      </c>
      <c r="CU20" s="127">
        <v>3.3002219618902817</v>
      </c>
      <c r="CV20" s="127">
        <v>3.4002261929173909</v>
      </c>
      <c r="CW20" s="127">
        <v>3.2707700803465065</v>
      </c>
      <c r="CX20" s="127">
        <v>3.2458128753808433</v>
      </c>
      <c r="CY20" s="127">
        <v>3.1968097901550547</v>
      </c>
      <c r="CZ20" s="127">
        <v>3.1042408736561473</v>
      </c>
      <c r="DA20" s="127">
        <v>2.9848745279499846</v>
      </c>
      <c r="DB20" s="127">
        <v>3.016028217860852</v>
      </c>
      <c r="DC20" s="127">
        <v>2.9740816708632534</v>
      </c>
      <c r="DD20" s="127">
        <v>3.1622076628801281</v>
      </c>
      <c r="DE20" s="127">
        <v>3.0787153370825084</v>
      </c>
      <c r="DF20" s="127">
        <v>2.9154040858548536</v>
      </c>
      <c r="DG20" s="127">
        <v>3.1025292445474588</v>
      </c>
      <c r="DH20" s="127">
        <v>3.3420635901758047</v>
      </c>
      <c r="DI20" s="127">
        <v>3.1614456147250305</v>
      </c>
      <c r="DJ20" s="127">
        <v>3.2503762205684668</v>
      </c>
      <c r="DK20" s="127">
        <v>3.4316276002733033</v>
      </c>
      <c r="DL20" s="127">
        <v>3.4207767345854121</v>
      </c>
      <c r="DM20" s="127">
        <v>3.3919274987295585</v>
      </c>
      <c r="DN20" s="127">
        <v>3.1869497332925874</v>
      </c>
      <c r="DO20" s="127">
        <v>3.4077157090044077</v>
      </c>
      <c r="DP20" s="127">
        <v>3.3537160383139812</v>
      </c>
      <c r="DQ20" s="127">
        <v>3.3435089865439096</v>
      </c>
      <c r="DR20" s="127">
        <v>3.2495284263847153</v>
      </c>
      <c r="DS20" s="127">
        <v>3.3772970282654522</v>
      </c>
      <c r="DT20" s="127">
        <v>3.4634841140020178</v>
      </c>
      <c r="DU20" s="127">
        <v>3.3415489029036611</v>
      </c>
      <c r="DV20" s="127">
        <v>3.4125118294024617</v>
      </c>
      <c r="DW20" s="127">
        <v>3.5183457997349565</v>
      </c>
      <c r="DX20" s="127">
        <v>3.1627887380939641</v>
      </c>
      <c r="DY20" s="127">
        <v>3.4673475087679568</v>
      </c>
      <c r="DZ20" s="127">
        <v>3.5454618690007971</v>
      </c>
      <c r="EA20" s="127">
        <v>3.4012543292013575</v>
      </c>
      <c r="EB20" s="127">
        <v>3.5838550549405679</v>
      </c>
      <c r="EC20" s="127">
        <v>3.4171716341872944</v>
      </c>
      <c r="ED20" s="127">
        <v>3.6412707575560166</v>
      </c>
      <c r="EE20" s="127">
        <v>3.5090389473278334</v>
      </c>
      <c r="EF20" s="127">
        <v>3.4945181241857473</v>
      </c>
      <c r="EG20" s="127">
        <v>3.3474761510568456</v>
      </c>
      <c r="EH20" s="127">
        <v>3.5885489627206595</v>
      </c>
      <c r="EI20" s="127">
        <v>3.6890649800928998</v>
      </c>
      <c r="EJ20" s="127">
        <v>3.5249132108845984</v>
      </c>
      <c r="EK20" s="127">
        <v>3.3852820973747244</v>
      </c>
      <c r="EL20" s="127">
        <v>3.1106297521340975</v>
      </c>
      <c r="EM20" s="127">
        <v>3.3059697832650565</v>
      </c>
      <c r="EN20" s="127">
        <v>3.337211007806963</v>
      </c>
      <c r="EO20" s="127">
        <v>3.5165552841643759</v>
      </c>
      <c r="EP20" s="127">
        <v>3.6160093465999785</v>
      </c>
      <c r="EQ20" s="127">
        <v>3.4499773237197107</v>
      </c>
      <c r="ER20" s="127">
        <v>3.3575638561487247</v>
      </c>
      <c r="ES20" s="127">
        <v>3.518138859116164</v>
      </c>
      <c r="ET20" s="127">
        <v>3.2778230887537632</v>
      </c>
      <c r="EU20" s="127">
        <v>3.2161142992018048</v>
      </c>
      <c r="EV20" s="127">
        <v>3.2922662073313647</v>
      </c>
      <c r="EW20" s="127">
        <v>3.5579520280604897</v>
      </c>
      <c r="EX20" s="127">
        <v>3.2282634921104671</v>
      </c>
      <c r="EY20" s="127">
        <v>3.2593792373826851</v>
      </c>
      <c r="EZ20" s="127">
        <v>3.2721533988512461</v>
      </c>
      <c r="FA20" s="127">
        <v>3.413809640213215</v>
      </c>
      <c r="FB20" s="127">
        <v>3.2804372524839329</v>
      </c>
      <c r="FC20" s="127">
        <v>3.4450385843443918</v>
      </c>
      <c r="FD20" s="127">
        <v>3.378482206974903</v>
      </c>
      <c r="FE20" s="127">
        <v>3.3655023896820411</v>
      </c>
      <c r="FF20" s="127">
        <v>3.2634272752968414</v>
      </c>
      <c r="FG20" s="127">
        <v>3.3117681795551124</v>
      </c>
      <c r="FH20" s="127">
        <v>3.2894966340595242</v>
      </c>
      <c r="FI20" s="127">
        <v>3.1885856080685406</v>
      </c>
      <c r="FJ20" s="127">
        <v>3.6414150995144037</v>
      </c>
      <c r="FK20" s="127">
        <v>3.4161546958256936</v>
      </c>
      <c r="FL20" s="127">
        <v>3.3881695668961349</v>
      </c>
      <c r="FM20" s="127">
        <v>3.1832448346614224</v>
      </c>
      <c r="FN20" s="127">
        <v>3.1953511321599337</v>
      </c>
      <c r="FO20" s="127">
        <v>3.0724807276681996</v>
      </c>
      <c r="FP20" s="127">
        <v>3.1616910326009453</v>
      </c>
      <c r="FQ20" s="127">
        <v>3.3752985754536935</v>
      </c>
      <c r="FR20" s="127">
        <v>3.1227544052452818</v>
      </c>
      <c r="FS20" s="127">
        <v>3.0051181715995132</v>
      </c>
      <c r="FT20" s="127">
        <v>3.3090331221195144</v>
      </c>
      <c r="FU20" s="127">
        <v>3.0409058876048518</v>
      </c>
      <c r="FV20" s="127">
        <v>3.4158840032035545</v>
      </c>
      <c r="FW20" s="127">
        <v>2.8653971000339675</v>
      </c>
      <c r="FX20" s="127">
        <v>2.8917694996021415</v>
      </c>
      <c r="FY20" s="127">
        <v>3.0029800046102393</v>
      </c>
      <c r="FZ20" s="127">
        <v>2.9458521943933822</v>
      </c>
      <c r="GA20" s="127">
        <v>2.9013080721187019</v>
      </c>
      <c r="GB20" s="127">
        <v>2.9357465593204943</v>
      </c>
      <c r="GC20" s="127">
        <v>2.8839988111413044</v>
      </c>
      <c r="GD20" s="127">
        <v>2.9668181818181818</v>
      </c>
      <c r="GE20" s="127">
        <v>2.9588453880241006</v>
      </c>
      <c r="GF20" s="127">
        <v>2.9668571888316762</v>
      </c>
      <c r="GG20" s="127">
        <v>2.9804287719726563</v>
      </c>
      <c r="GH20" s="127">
        <v>2.9570525503849638</v>
      </c>
      <c r="GI20" s="127">
        <v>2.9420305344154096</v>
      </c>
      <c r="GJ20" s="127">
        <v>2.9564519942434209</v>
      </c>
      <c r="GK20" s="127">
        <v>3.0128761137829683</v>
      </c>
      <c r="GL20" s="127">
        <v>2.9378928833007811</v>
      </c>
      <c r="GM20" s="127">
        <v>2.9737359043337266</v>
      </c>
      <c r="GN20" s="127">
        <v>2.9429650006975447</v>
      </c>
      <c r="GO20" s="127">
        <v>2.9801424118568161</v>
      </c>
      <c r="GP20" s="127">
        <v>2.9790658109482022</v>
      </c>
      <c r="GQ20" s="127">
        <v>2.9585699918376869</v>
      </c>
      <c r="GR20" s="127">
        <v>2.9799773888221157</v>
      </c>
      <c r="GS20" s="127">
        <v>2.9109783172607422</v>
      </c>
      <c r="GT20" s="127">
        <v>3.0090184021965278</v>
      </c>
      <c r="GU20" s="127">
        <v>2.9607045846094469</v>
      </c>
      <c r="GV20" s="127">
        <v>3.0070908942201404</v>
      </c>
      <c r="GW20" s="127">
        <v>2.9513257689617975</v>
      </c>
      <c r="GX20" s="127">
        <v>2.9367182516749901</v>
      </c>
      <c r="GY20" s="127">
        <v>2.9027894263174017</v>
      </c>
      <c r="GZ20" s="127">
        <v>2.828179882989414</v>
      </c>
      <c r="HA20" s="127">
        <v>2.8114939378244808</v>
      </c>
      <c r="HB20" s="127">
        <v>2.8195059020996096</v>
      </c>
      <c r="HC20" s="127">
        <v>2.8299955397385821</v>
      </c>
      <c r="HD20" s="127">
        <v>2.8317166963465072</v>
      </c>
      <c r="HE20" s="127">
        <v>2.7829198642946635</v>
      </c>
      <c r="HF20" s="127">
        <v>2.8076228383382165</v>
      </c>
      <c r="HG20" s="127">
        <v>2.8536320855644313</v>
      </c>
      <c r="HH20" s="127">
        <v>2.9537397583007809</v>
      </c>
      <c r="HI20" s="127">
        <v>3.0836679731096543</v>
      </c>
      <c r="HJ20" s="127">
        <v>3.0681784899481412</v>
      </c>
      <c r="HK20" s="127">
        <v>3.2735155412262564</v>
      </c>
      <c r="HL20" s="127">
        <v>3.0707053586269946</v>
      </c>
      <c r="HM20" s="127">
        <v>3.1216897010803226</v>
      </c>
      <c r="HN20" s="127">
        <v>3.3020350646972658</v>
      </c>
      <c r="HO20" s="127">
        <v>3.0637839924205434</v>
      </c>
      <c r="HP20" s="127">
        <v>3.284660092867338</v>
      </c>
      <c r="HQ20" s="127">
        <v>3.295902632695991</v>
      </c>
      <c r="HR20" s="127">
        <v>3.3640922768963195</v>
      </c>
      <c r="HS20" s="127">
        <v>3.3957670641415998</v>
      </c>
      <c r="HT20" s="127">
        <v>3.2969775390625</v>
      </c>
      <c r="HU20" s="127">
        <v>3.3271776775981108</v>
      </c>
      <c r="HV20" s="127">
        <v>3.3397018612132352</v>
      </c>
      <c r="HW20" s="127">
        <v>3.3194446236746655</v>
      </c>
      <c r="HX20" s="127">
        <v>3.2653407696979801</v>
      </c>
      <c r="HY20" s="127">
        <v>3.3057761158662684</v>
      </c>
      <c r="HZ20" s="127">
        <v>3.3414693196614582</v>
      </c>
      <c r="IA20" s="127">
        <v>3.3168000000000002</v>
      </c>
      <c r="IB20" s="127">
        <v>3.2389353574555497</v>
      </c>
      <c r="IC20" s="127">
        <v>3.3166711914062499</v>
      </c>
      <c r="ID20" s="127">
        <v>3.3066765509711371</v>
      </c>
      <c r="IE20" s="127">
        <v>3.1672557274070945</v>
      </c>
      <c r="IF20" s="127">
        <v>3.3106915283203131</v>
      </c>
      <c r="IG20" s="127">
        <v>3.3273958998460036</v>
      </c>
      <c r="IH20" s="127">
        <v>3.2763787035672172</v>
      </c>
      <c r="II20" s="127">
        <v>3.3115794270833332</v>
      </c>
      <c r="IJ20" s="127">
        <v>3.2673262532552081</v>
      </c>
      <c r="IK20" s="127">
        <v>3.2757107278575068</v>
      </c>
      <c r="IL20" s="127">
        <v>3.3099999999999996</v>
      </c>
      <c r="IM20" s="127">
        <v>3.2861815962357954</v>
      </c>
      <c r="IN20" s="127">
        <v>3.2846173393435598</v>
      </c>
      <c r="IO20" s="127">
        <v>3.3171218584168631</v>
      </c>
      <c r="IP20" s="127">
        <v>3.2848816586847174</v>
      </c>
      <c r="IQ20" s="127">
        <v>3.30595451433634</v>
      </c>
      <c r="IR20" s="127">
        <v>3.2902565030184658</v>
      </c>
      <c r="IS20" s="127">
        <v>3.328593538724459</v>
      </c>
      <c r="IT20" s="127">
        <v>3.2205077063519023</v>
      </c>
      <c r="IU20" s="127">
        <v>3.2483457063373766</v>
      </c>
      <c r="IV20" s="127">
        <v>3.25223623853211</v>
      </c>
      <c r="IW20" s="127">
        <v>3.283058568329718</v>
      </c>
      <c r="IX20" s="127">
        <v>3.3163478260869566</v>
      </c>
      <c r="IY20" s="127">
        <v>3.2734999999999999</v>
      </c>
      <c r="IZ20" s="127">
        <v>3.3139857913883586</v>
      </c>
      <c r="JA20" s="127">
        <v>3.3249844975344582</v>
      </c>
      <c r="JB20" s="127">
        <v>3.3186516853932586</v>
      </c>
      <c r="JC20" s="127">
        <v>3.3145480143229165</v>
      </c>
      <c r="JD20" s="127">
        <v>3.2930011444091796</v>
      </c>
      <c r="JE20" s="127">
        <v>3.303747355143229</v>
      </c>
      <c r="JF20" s="127">
        <v>3.3166745249430338</v>
      </c>
      <c r="JG20" s="127">
        <v>3.3311524614081325</v>
      </c>
      <c r="JH20" s="127">
        <v>3.3206024795923477</v>
      </c>
      <c r="JI20" s="127">
        <v>3.3297596534522804</v>
      </c>
      <c r="JJ20" s="127">
        <v>3.2559206588179972</v>
      </c>
      <c r="JK20" s="127">
        <v>3.2925</v>
      </c>
      <c r="JL20" s="127">
        <v>3.2886597507282835</v>
      </c>
      <c r="JM20" s="127">
        <v>3.2539249290610255</v>
      </c>
      <c r="JN20" s="127">
        <v>3.2961538461538464</v>
      </c>
      <c r="JO20" s="127">
        <v>3.2580645161290325</v>
      </c>
      <c r="JP20" s="127">
        <v>3.3085184691124359</v>
      </c>
      <c r="JQ20" s="127">
        <v>3.3164309876223643</v>
      </c>
      <c r="JR20" s="127">
        <v>3.2554794658314097</v>
      </c>
      <c r="JS20" s="127">
        <v>3.3011190853478771</v>
      </c>
      <c r="JT20" s="127">
        <v>3.2977484130859378</v>
      </c>
      <c r="JU20" s="127">
        <v>2.96</v>
      </c>
      <c r="JV20" s="127">
        <v>2.9600000000000004</v>
      </c>
      <c r="JW20" s="127">
        <v>2.96</v>
      </c>
      <c r="JX20" s="127">
        <v>2.96</v>
      </c>
      <c r="JY20" s="127">
        <v>2.96</v>
      </c>
      <c r="JZ20" s="127">
        <v>3.2042857142857142</v>
      </c>
      <c r="KA20" s="127">
        <v>3.268979591836735</v>
      </c>
      <c r="KB20" s="127">
        <v>3.2699963101473717</v>
      </c>
      <c r="KC20" s="127">
        <v>3.3107692307692309</v>
      </c>
      <c r="KD20" s="127">
        <v>3.2988604736328124</v>
      </c>
      <c r="KE20" s="127">
        <v>3.305533501519097</v>
      </c>
      <c r="KF20" s="127">
        <v>3.314538294905323</v>
      </c>
      <c r="KG20" s="127">
        <v>3.2705458884043237</v>
      </c>
      <c r="KH20" s="127">
        <v>3.2624940883091518</v>
      </c>
      <c r="KI20" s="127">
        <v>3.2658620689655171</v>
      </c>
      <c r="KJ20" s="127">
        <v>3.3023717474168341</v>
      </c>
      <c r="KK20" s="127">
        <v>3.2791101232751623</v>
      </c>
      <c r="KL20" s="127">
        <v>3.2342486669146826</v>
      </c>
    </row>
    <row r="21" spans="1:298" x14ac:dyDescent="0.25">
      <c r="A21" s="7" t="s">
        <v>443</v>
      </c>
      <c r="B21" s="126">
        <v>1.2887590532779782</v>
      </c>
      <c r="C21" s="126">
        <v>1.3783122995211408</v>
      </c>
      <c r="D21" s="126">
        <v>1.420634969437681</v>
      </c>
      <c r="E21" s="126">
        <v>1.3583838531310206</v>
      </c>
      <c r="F21" s="126">
        <v>1.4214081637385194</v>
      </c>
      <c r="G21" s="126">
        <v>1.4061899965189921</v>
      </c>
      <c r="H21" s="126">
        <v>1.3675704952900745</v>
      </c>
      <c r="I21" s="126">
        <v>1.4242052490585582</v>
      </c>
      <c r="J21" s="126">
        <v>1.466869516964574</v>
      </c>
      <c r="K21" s="126">
        <v>1.4191733610714106</v>
      </c>
      <c r="L21" s="126">
        <v>1.3916786073661884</v>
      </c>
      <c r="M21" s="126">
        <v>1.3893829304806091</v>
      </c>
      <c r="N21" s="126">
        <v>1.4131403272425906</v>
      </c>
      <c r="O21" s="126">
        <v>1.4167318134173326</v>
      </c>
      <c r="P21" s="126">
        <v>1.4599451768461065</v>
      </c>
      <c r="Q21" s="126">
        <v>1.4499364557796135</v>
      </c>
      <c r="R21" s="126">
        <v>1.4206850211080404</v>
      </c>
      <c r="S21" s="126">
        <v>1.3504556653796513</v>
      </c>
      <c r="T21" s="126">
        <v>1.4149107042849622</v>
      </c>
      <c r="U21" s="126">
        <v>1.5124631207929493</v>
      </c>
      <c r="V21" s="126">
        <v>1.4084860629825102</v>
      </c>
      <c r="W21" s="126">
        <v>1.4030588955222016</v>
      </c>
      <c r="X21" s="126">
        <v>1.4242532815803584</v>
      </c>
      <c r="Y21" s="126">
        <v>1.3934180998749837</v>
      </c>
      <c r="Z21" s="126">
        <v>1.4350941307298175</v>
      </c>
      <c r="AA21" s="126">
        <v>1.4380108417500421</v>
      </c>
      <c r="AB21" s="126">
        <v>1.3955072730808216</v>
      </c>
      <c r="AC21" s="126">
        <v>1.413740501441332</v>
      </c>
      <c r="AD21" s="126">
        <v>1.4060804576634471</v>
      </c>
      <c r="AE21" s="126">
        <v>1.3747683870680183</v>
      </c>
      <c r="AF21" s="126">
        <v>1.3659987821897004</v>
      </c>
      <c r="AG21" s="126">
        <v>1.3637987901013959</v>
      </c>
      <c r="AH21" s="126">
        <v>1.3643231475573829</v>
      </c>
      <c r="AI21" s="126">
        <v>1.347601990613652</v>
      </c>
      <c r="AJ21" s="126">
        <v>1.3025274101338755</v>
      </c>
      <c r="AK21" s="126">
        <v>1.3945604631830273</v>
      </c>
      <c r="AL21" s="126">
        <v>1.3048914680307608</v>
      </c>
      <c r="AM21" s="126">
        <v>1.2361171971939235</v>
      </c>
      <c r="AN21" s="126">
        <v>1.3272377497709873</v>
      </c>
      <c r="AO21" s="126">
        <v>1.4392608616554388</v>
      </c>
      <c r="AP21" s="126">
        <v>1.5101822807388996</v>
      </c>
      <c r="AQ21" s="126">
        <v>1.4594973257632446</v>
      </c>
      <c r="AR21" s="126">
        <v>1.3707521506651599</v>
      </c>
      <c r="AS21" s="126">
        <v>1.4370806167909382</v>
      </c>
      <c r="AT21" s="126">
        <v>1.4812453501080918</v>
      </c>
      <c r="AU21" s="126">
        <v>1.4040290096182888</v>
      </c>
      <c r="AV21" s="126">
        <v>1.4618434965580225</v>
      </c>
      <c r="AW21" s="126">
        <v>1.5481472212000897</v>
      </c>
      <c r="AX21" s="126">
        <v>1.5476017725408266</v>
      </c>
      <c r="AY21" s="126">
        <v>1.5480755562335402</v>
      </c>
      <c r="AZ21" s="126">
        <v>1.4824595369076368</v>
      </c>
      <c r="BA21" s="126">
        <v>1.520322237385892</v>
      </c>
      <c r="BB21" s="126">
        <v>1.4513813758468614</v>
      </c>
      <c r="BC21" s="126">
        <v>1.4482659778963691</v>
      </c>
      <c r="BD21" s="126">
        <v>1.4069217492204706</v>
      </c>
      <c r="BE21" s="126">
        <v>1.3805351255582266</v>
      </c>
      <c r="BF21" s="126">
        <v>1.4382724733915806</v>
      </c>
      <c r="BG21" s="126">
        <v>1.419565737488518</v>
      </c>
      <c r="BH21" s="126">
        <v>1.4470699705021504</v>
      </c>
      <c r="BI21" s="126">
        <v>1.4026265058967549</v>
      </c>
      <c r="BJ21" s="126">
        <v>1.3940703427830741</v>
      </c>
      <c r="BK21" s="126">
        <v>1.4447930180204194</v>
      </c>
      <c r="BL21" s="126">
        <v>1.4214921631151196</v>
      </c>
      <c r="BM21" s="126">
        <v>1.394616867138061</v>
      </c>
      <c r="BN21" s="126">
        <v>1.3459256134306896</v>
      </c>
      <c r="BO21" s="126">
        <v>1.3333223919139976</v>
      </c>
      <c r="BP21" s="126">
        <v>1.2337586058019137</v>
      </c>
      <c r="BQ21" s="126">
        <v>1.3973527541687263</v>
      </c>
      <c r="BR21" s="126">
        <v>1.2997279804525064</v>
      </c>
      <c r="BS21" s="126">
        <v>1.4370803457121926</v>
      </c>
      <c r="BT21" s="126">
        <v>1.470222943078173</v>
      </c>
      <c r="BU21" s="126">
        <v>1.5016027886459424</v>
      </c>
      <c r="BV21" s="126">
        <v>1.4088925230861973</v>
      </c>
      <c r="BW21" s="126">
        <v>1.3880798846185791</v>
      </c>
      <c r="BX21" s="126">
        <v>1.4486475395544125</v>
      </c>
      <c r="BY21" s="126">
        <v>1.4131771424994319</v>
      </c>
      <c r="BZ21" s="126">
        <v>1.4345116852269235</v>
      </c>
      <c r="CA21" s="126">
        <v>1.4034926764996452</v>
      </c>
      <c r="CB21" s="126">
        <v>1.4021697419308976</v>
      </c>
      <c r="CC21" s="126">
        <v>1.4062697073168666</v>
      </c>
      <c r="CD21" s="126">
        <v>1.435934111848121</v>
      </c>
      <c r="CE21" s="126">
        <v>1.4106987828251425</v>
      </c>
      <c r="CF21" s="126">
        <v>1.3992204913558661</v>
      </c>
      <c r="CG21" s="126">
        <v>1.4263416306056185</v>
      </c>
      <c r="CH21" s="126">
        <v>1.3758726091007922</v>
      </c>
      <c r="CI21" s="126">
        <v>1.3876716948103374</v>
      </c>
      <c r="CJ21" s="126">
        <v>1.4102894688780905</v>
      </c>
      <c r="CK21" s="126">
        <v>1.4049298811566313</v>
      </c>
      <c r="CL21" s="126">
        <v>1.3618042160626116</v>
      </c>
      <c r="CM21" s="126">
        <v>1.4151621369002227</v>
      </c>
      <c r="CN21" s="126">
        <v>1.3946015220167871</v>
      </c>
      <c r="CO21" s="126">
        <v>1.3948606152970335</v>
      </c>
      <c r="CP21" s="126">
        <v>1.4216611821120957</v>
      </c>
      <c r="CQ21" s="126">
        <v>1.5126049797519245</v>
      </c>
      <c r="CR21" s="126">
        <v>1.4411063064157055</v>
      </c>
      <c r="CS21" s="126">
        <v>1.4246467905207039</v>
      </c>
      <c r="CT21" s="126">
        <v>1.4384795364085536</v>
      </c>
      <c r="CU21" s="126">
        <v>1.4311808836252813</v>
      </c>
      <c r="CV21" s="126">
        <v>1.4286996990317198</v>
      </c>
      <c r="CW21" s="126">
        <v>1.4518052981210798</v>
      </c>
      <c r="CX21" s="126">
        <v>1.4620804383168331</v>
      </c>
      <c r="CY21" s="126">
        <v>1.4684498921797897</v>
      </c>
      <c r="CZ21" s="126">
        <v>1.4669390645315008</v>
      </c>
      <c r="DA21" s="126">
        <v>1.4412785330125095</v>
      </c>
      <c r="DB21" s="126">
        <v>1.4840193513726512</v>
      </c>
      <c r="DC21" s="126">
        <v>1.5784121597663585</v>
      </c>
      <c r="DD21" s="126">
        <v>1.6104389281893692</v>
      </c>
      <c r="DE21" s="126">
        <v>1.5880049332669497</v>
      </c>
      <c r="DF21" s="126">
        <v>1.5408681313879506</v>
      </c>
      <c r="DG21" s="126">
        <v>1.5834565448947722</v>
      </c>
      <c r="DH21" s="126">
        <v>1.5818125179518996</v>
      </c>
      <c r="DI21" s="126">
        <v>1.5708897117534217</v>
      </c>
      <c r="DJ21" s="126">
        <v>1.6083602159051384</v>
      </c>
      <c r="DK21" s="126">
        <v>1.6025205133774612</v>
      </c>
      <c r="DL21" s="126">
        <v>1.5702579388279789</v>
      </c>
      <c r="DM21" s="126">
        <v>1.5806194104242057</v>
      </c>
      <c r="DN21" s="126">
        <v>1.6061707756406334</v>
      </c>
      <c r="DO21" s="126">
        <v>1.6268634618983706</v>
      </c>
      <c r="DP21" s="126">
        <v>1.5892739680166761</v>
      </c>
      <c r="DQ21" s="126">
        <v>1.6406211599228664</v>
      </c>
      <c r="DR21" s="126">
        <v>1.6080746985902172</v>
      </c>
      <c r="DS21" s="126">
        <v>1.6356214056045024</v>
      </c>
      <c r="DT21" s="126">
        <v>1.5831037796090417</v>
      </c>
      <c r="DU21" s="126">
        <v>1.6209581593863651</v>
      </c>
      <c r="DV21" s="126">
        <v>1.6475957431477344</v>
      </c>
      <c r="DW21" s="126">
        <v>1.6072617187902056</v>
      </c>
      <c r="DX21" s="126">
        <v>1.6281735004139444</v>
      </c>
      <c r="DY21" s="126">
        <v>1.6299727117447145</v>
      </c>
      <c r="DZ21" s="126">
        <v>1.6431701418081779</v>
      </c>
      <c r="EA21" s="126">
        <v>1.6250573321027522</v>
      </c>
      <c r="EB21" s="126">
        <v>1.6602057697721211</v>
      </c>
      <c r="EC21" s="126">
        <v>1.6504049889423136</v>
      </c>
      <c r="ED21" s="126">
        <v>1.6395271391767841</v>
      </c>
      <c r="EE21" s="126">
        <v>1.6157246976295492</v>
      </c>
      <c r="EF21" s="126">
        <v>1.6319199065654413</v>
      </c>
      <c r="EG21" s="126">
        <v>1.6557841235860562</v>
      </c>
      <c r="EH21" s="126">
        <v>1.594836463268863</v>
      </c>
      <c r="EI21" s="126">
        <v>1.6385665934226843</v>
      </c>
      <c r="EJ21" s="126">
        <v>1.5836678874794508</v>
      </c>
      <c r="EK21" s="126">
        <v>1.6268335362838622</v>
      </c>
      <c r="EL21" s="126">
        <v>1.6004030661843209</v>
      </c>
      <c r="EM21" s="126">
        <v>1.6327596609107402</v>
      </c>
      <c r="EN21" s="126">
        <v>1.618469685347786</v>
      </c>
      <c r="EO21" s="126">
        <v>1.6451106723246647</v>
      </c>
      <c r="EP21" s="126">
        <v>1.6380897006685704</v>
      </c>
      <c r="EQ21" s="126">
        <v>1.644746415480925</v>
      </c>
      <c r="ER21" s="126">
        <v>1.6348476455370131</v>
      </c>
      <c r="ES21" s="126">
        <v>1.698599933300275</v>
      </c>
      <c r="ET21" s="126">
        <v>1.636571601961945</v>
      </c>
      <c r="EU21" s="126">
        <v>1.608065203090387</v>
      </c>
      <c r="EV21" s="126">
        <v>1.6581816052790801</v>
      </c>
      <c r="EW21" s="126">
        <v>1.7000718675876338</v>
      </c>
      <c r="EX21" s="126">
        <v>1.7256059291220232</v>
      </c>
      <c r="EY21" s="126">
        <v>1.673312250878614</v>
      </c>
      <c r="EZ21" s="126">
        <v>1.7142363343517006</v>
      </c>
      <c r="FA21" s="126">
        <v>1.6712684206844806</v>
      </c>
      <c r="FB21" s="126">
        <v>1.7250920681676116</v>
      </c>
      <c r="FC21" s="126">
        <v>1.7086510418340057</v>
      </c>
      <c r="FD21" s="126">
        <v>1.6950994558466617</v>
      </c>
      <c r="FE21" s="126">
        <v>1.7192322458629525</v>
      </c>
      <c r="FF21" s="126">
        <v>1.6512990211456118</v>
      </c>
      <c r="FG21" s="126">
        <v>1.7114808021815471</v>
      </c>
      <c r="FH21" s="126">
        <v>1.7259184806279104</v>
      </c>
      <c r="FI21" s="126">
        <v>1.7457414572438261</v>
      </c>
      <c r="FJ21" s="126">
        <v>1.7386054907347241</v>
      </c>
      <c r="FK21" s="126">
        <v>1.7520203458258548</v>
      </c>
      <c r="FL21" s="126">
        <v>1.7289358803677524</v>
      </c>
      <c r="FM21" s="126">
        <v>1.6930780020236662</v>
      </c>
      <c r="FN21" s="126">
        <v>1.661020351855548</v>
      </c>
      <c r="FO21" s="126">
        <v>1.722523188138384</v>
      </c>
      <c r="FP21" s="126">
        <v>1.7101651108634337</v>
      </c>
      <c r="FQ21" s="126">
        <v>1.7349166853674554</v>
      </c>
      <c r="FR21" s="126">
        <v>1.7410701743613259</v>
      </c>
      <c r="FS21" s="126">
        <v>1.6998811919465144</v>
      </c>
      <c r="FT21" s="126">
        <v>1.7486439357815624</v>
      </c>
      <c r="FU21" s="126">
        <v>1.7426063284666991</v>
      </c>
      <c r="FV21" s="126">
        <v>1.7468134549579895</v>
      </c>
      <c r="FW21" s="126">
        <v>1.7405095840841682</v>
      </c>
      <c r="FX21" s="126">
        <v>1.7379976243129196</v>
      </c>
      <c r="FY21" s="126">
        <v>1.6917730078212616</v>
      </c>
      <c r="FZ21" s="126">
        <v>1.7206693433069364</v>
      </c>
      <c r="GA21" s="126">
        <v>1.7156328717731761</v>
      </c>
      <c r="GB21" s="126">
        <v>1.7376921436262036</v>
      </c>
      <c r="GC21" s="126">
        <v>1.7198660140068287</v>
      </c>
      <c r="GD21" s="126">
        <v>1.7164706747814693</v>
      </c>
      <c r="GE21" s="126">
        <v>1.7297858462817235</v>
      </c>
      <c r="GF21" s="126">
        <v>1.736200307152663</v>
      </c>
      <c r="GG21" s="126">
        <v>1.7725298032644841</v>
      </c>
      <c r="GH21" s="126">
        <v>1.7153041315058526</v>
      </c>
      <c r="GI21" s="126">
        <v>1.7234635250649515</v>
      </c>
      <c r="GJ21" s="126">
        <v>1.6839535022952545</v>
      </c>
      <c r="GK21" s="126">
        <v>1.7016031973049608</v>
      </c>
      <c r="GL21" s="126">
        <v>1.7613775606653155</v>
      </c>
      <c r="GM21" s="126">
        <v>1.7611443607273032</v>
      </c>
      <c r="GN21" s="126">
        <v>1.7236721972983315</v>
      </c>
      <c r="GO21" s="126">
        <v>1.7181279871115005</v>
      </c>
      <c r="GP21" s="126">
        <v>1.7672278356176716</v>
      </c>
      <c r="GQ21" s="126">
        <v>1.7734195925411111</v>
      </c>
      <c r="GR21" s="126">
        <v>1.7540479623295513</v>
      </c>
      <c r="GS21" s="126">
        <v>1.7510234032355585</v>
      </c>
      <c r="GT21" s="126">
        <v>1.6906954196564969</v>
      </c>
      <c r="GU21" s="126">
        <v>1.7052016449301213</v>
      </c>
      <c r="GV21" s="126">
        <v>1.6543908146030448</v>
      </c>
      <c r="GW21" s="126">
        <v>1.7072139292347766</v>
      </c>
      <c r="GX21" s="126">
        <v>1.695906262721417</v>
      </c>
      <c r="GY21" s="126">
        <v>1.7242290713461057</v>
      </c>
      <c r="GZ21" s="126">
        <v>1.6122533730969142</v>
      </c>
      <c r="HA21" s="126">
        <v>1.7613289101984371</v>
      </c>
      <c r="HB21" s="126">
        <v>1.7182989449402801</v>
      </c>
      <c r="HC21" s="126">
        <v>1.7409560136716986</v>
      </c>
      <c r="HD21" s="126">
        <v>1.7245639499330694</v>
      </c>
      <c r="HE21" s="126">
        <v>1.7319372493901464</v>
      </c>
      <c r="HF21" s="126">
        <v>1.7429496891871188</v>
      </c>
      <c r="HG21" s="126">
        <v>1.7336089812257018</v>
      </c>
      <c r="HH21" s="126">
        <v>1.7182807400725293</v>
      </c>
      <c r="HI21" s="126">
        <v>1.7347605995052051</v>
      </c>
      <c r="HJ21" s="126">
        <v>1.698931070394442</v>
      </c>
      <c r="HK21" s="126">
        <v>1.7303465147824473</v>
      </c>
      <c r="HL21" s="126">
        <v>1.7517552857319829</v>
      </c>
      <c r="HM21" s="126">
        <v>1.7622915074354828</v>
      </c>
      <c r="HN21" s="126">
        <v>1.734138075814716</v>
      </c>
      <c r="HO21" s="126">
        <v>1.7545052663455585</v>
      </c>
      <c r="HP21" s="126">
        <v>1.7527198153954437</v>
      </c>
      <c r="HQ21" s="126">
        <v>1.7178730282680295</v>
      </c>
      <c r="HR21" s="126">
        <v>1.8288889372004749</v>
      </c>
      <c r="HS21" s="126">
        <v>1.7709981517847571</v>
      </c>
      <c r="HT21" s="126">
        <v>1.7873470849238879</v>
      </c>
      <c r="HU21" s="126">
        <v>1.7517163617880105</v>
      </c>
      <c r="HV21" s="126">
        <v>1.7557880784935311</v>
      </c>
      <c r="HW21" s="126">
        <v>1.7634258536746636</v>
      </c>
      <c r="HX21" s="126">
        <v>1.7614452112901646</v>
      </c>
      <c r="HY21" s="126">
        <v>1.8911132454863089</v>
      </c>
      <c r="HZ21" s="126">
        <v>1.8724609211668992</v>
      </c>
      <c r="IA21" s="126">
        <v>1.8779699264384451</v>
      </c>
      <c r="IB21" s="126">
        <v>1.8514847678908768</v>
      </c>
      <c r="IC21" s="126">
        <v>1.8528009028074899</v>
      </c>
      <c r="ID21" s="126">
        <v>1.8669709767875629</v>
      </c>
      <c r="IE21" s="126">
        <v>1.9054322432717641</v>
      </c>
      <c r="IF21" s="126">
        <v>1.8511740559329746</v>
      </c>
      <c r="IG21" s="126">
        <v>1.8795774065116091</v>
      </c>
      <c r="IH21" s="126">
        <v>1.924931901795282</v>
      </c>
      <c r="II21" s="126">
        <v>1.8409856356436121</v>
      </c>
      <c r="IJ21" s="126">
        <v>1.88986349544248</v>
      </c>
      <c r="IK21" s="126">
        <v>1.8570607950160434</v>
      </c>
      <c r="IL21" s="126">
        <v>1.9154491318803546</v>
      </c>
      <c r="IM21" s="126">
        <v>1.8953145123100932</v>
      </c>
      <c r="IN21" s="126">
        <v>1.9162441242550297</v>
      </c>
      <c r="IO21" s="126">
        <v>1.8943764257744375</v>
      </c>
      <c r="IP21" s="126">
        <v>1.8986104893437667</v>
      </c>
      <c r="IQ21" s="126">
        <v>1.8755871062582419</v>
      </c>
      <c r="IR21" s="126">
        <v>1.8568970948647918</v>
      </c>
      <c r="IS21" s="126">
        <v>1.9172989911834439</v>
      </c>
      <c r="IT21" s="126">
        <v>1.8922444017597986</v>
      </c>
      <c r="IU21" s="126">
        <v>1.872489243701722</v>
      </c>
      <c r="IV21" s="126">
        <v>1.8488182103056421</v>
      </c>
      <c r="IW21" s="126">
        <v>1.8361316851345773</v>
      </c>
      <c r="IX21" s="126">
        <v>1.8175659319397159</v>
      </c>
      <c r="IY21" s="126">
        <v>1.8515314781009116</v>
      </c>
      <c r="IZ21" s="126">
        <v>1.8349391176593604</v>
      </c>
      <c r="JA21" s="126">
        <v>1.8088289719989368</v>
      </c>
      <c r="JB21" s="126">
        <v>1.9826867352254731</v>
      </c>
      <c r="JC21" s="126">
        <v>2.0045267404906406</v>
      </c>
      <c r="JD21" s="126">
        <v>1.8402474649603369</v>
      </c>
      <c r="JE21" s="126">
        <v>1.84292479548925</v>
      </c>
      <c r="JF21" s="126">
        <v>1.8507921633843334</v>
      </c>
      <c r="JG21" s="126">
        <v>1.8439048262288216</v>
      </c>
      <c r="JH21" s="126">
        <v>1.8325787602369747</v>
      </c>
      <c r="JI21" s="126">
        <v>1.8436603280355983</v>
      </c>
      <c r="JJ21" s="126">
        <v>1.8631883828470714</v>
      </c>
      <c r="JK21" s="126">
        <v>1.8549807963412974</v>
      </c>
      <c r="JL21" s="126">
        <v>1.8243717529883414</v>
      </c>
      <c r="JM21" s="126">
        <v>1.9326886241696779</v>
      </c>
      <c r="JN21" s="126">
        <v>1.8762359705083227</v>
      </c>
      <c r="JO21" s="126">
        <v>1.8496679011056965</v>
      </c>
      <c r="JP21" s="126">
        <v>1.8808626767951664</v>
      </c>
      <c r="JQ21" s="126">
        <v>1.8799976254489776</v>
      </c>
      <c r="JR21" s="126">
        <v>1.8331605285412913</v>
      </c>
      <c r="JS21" s="126">
        <v>1.8491181924864406</v>
      </c>
      <c r="JT21" s="126">
        <v>1.8690849447339164</v>
      </c>
      <c r="JU21" s="126">
        <v>1.8358543176921269</v>
      </c>
      <c r="JV21" s="126">
        <v>1.8350586788080894</v>
      </c>
      <c r="JW21" s="126">
        <v>1.7429554522630084</v>
      </c>
      <c r="JX21" s="126">
        <v>1.8415514167865077</v>
      </c>
      <c r="JY21" s="126">
        <v>1.8118997863372053</v>
      </c>
      <c r="JZ21" s="126">
        <v>1.8742491445118568</v>
      </c>
      <c r="KA21" s="126">
        <v>1.7880023615324396</v>
      </c>
      <c r="KB21" s="126">
        <v>1.815569414515031</v>
      </c>
      <c r="KC21" s="126">
        <v>1.8097766818320631</v>
      </c>
      <c r="KD21" s="126">
        <v>1.7806555352482289</v>
      </c>
      <c r="KE21" s="126">
        <v>1.8355615888418157</v>
      </c>
      <c r="KF21" s="126">
        <v>1.7931969543927544</v>
      </c>
      <c r="KG21" s="126">
        <v>1.8169199259120812</v>
      </c>
      <c r="KH21" s="126">
        <v>1.8303143993638833</v>
      </c>
      <c r="KI21" s="126">
        <v>1.8568818691279478</v>
      </c>
      <c r="KJ21" s="126">
        <v>1.8127238583766094</v>
      </c>
      <c r="KK21" s="126">
        <v>1.8496722388760827</v>
      </c>
      <c r="KL21" s="126">
        <v>1.852060048980017</v>
      </c>
    </row>
    <row r="22" spans="1:298" x14ac:dyDescent="0.25">
      <c r="A22" s="6" t="s">
        <v>444</v>
      </c>
      <c r="B22" s="127">
        <v>1.3294730561249806</v>
      </c>
      <c r="C22" s="127">
        <v>1.4127420561740534</v>
      </c>
      <c r="D22" s="127">
        <v>1.4371169032477498</v>
      </c>
      <c r="E22" s="127">
        <v>1.3897654003991866</v>
      </c>
      <c r="F22" s="127">
        <v>1.439783957932339</v>
      </c>
      <c r="G22" s="127">
        <v>1.4357032159090328</v>
      </c>
      <c r="H22" s="127">
        <v>1.4096571901852302</v>
      </c>
      <c r="I22" s="127">
        <v>1.4536326789582898</v>
      </c>
      <c r="J22" s="127">
        <v>1.4831791431864427</v>
      </c>
      <c r="K22" s="127">
        <v>1.4425442071977757</v>
      </c>
      <c r="L22" s="127">
        <v>1.4133498474039308</v>
      </c>
      <c r="M22" s="127">
        <v>1.4115406483441804</v>
      </c>
      <c r="N22" s="127">
        <v>1.4407075745947506</v>
      </c>
      <c r="O22" s="127">
        <v>1.423175141031904</v>
      </c>
      <c r="P22" s="127">
        <v>1.4855479580566118</v>
      </c>
      <c r="Q22" s="127">
        <v>1.4668203267414996</v>
      </c>
      <c r="R22" s="127">
        <v>1.4372233548006128</v>
      </c>
      <c r="S22" s="127">
        <v>1.3650351290098663</v>
      </c>
      <c r="T22" s="127">
        <v>1.4317918644529606</v>
      </c>
      <c r="U22" s="127">
        <v>1.529139240502476</v>
      </c>
      <c r="V22" s="127">
        <v>1.4314910755289239</v>
      </c>
      <c r="W22" s="127">
        <v>1.4133527983673633</v>
      </c>
      <c r="X22" s="127">
        <v>1.4458719357926322</v>
      </c>
      <c r="Y22" s="127">
        <v>1.4115326335094436</v>
      </c>
      <c r="Z22" s="127">
        <v>1.4449220735535975</v>
      </c>
      <c r="AA22" s="127">
        <v>1.4464195479324253</v>
      </c>
      <c r="AB22" s="127">
        <v>1.4012786170516733</v>
      </c>
      <c r="AC22" s="127">
        <v>1.426252527135615</v>
      </c>
      <c r="AD22" s="127">
        <v>1.4238008401078319</v>
      </c>
      <c r="AE22" s="127">
        <v>1.3832724393589075</v>
      </c>
      <c r="AF22" s="127">
        <v>1.3765861044065375</v>
      </c>
      <c r="AG22" s="127">
        <v>1.3699305245862654</v>
      </c>
      <c r="AH22" s="127">
        <v>1.3874085837661214</v>
      </c>
      <c r="AI22" s="127">
        <v>1.3534815648780751</v>
      </c>
      <c r="AJ22" s="127">
        <v>1.3090808349746679</v>
      </c>
      <c r="AK22" s="127">
        <v>1.4067088347952619</v>
      </c>
      <c r="AL22" s="127">
        <v>1.3127329044787099</v>
      </c>
      <c r="AM22" s="127">
        <v>1.2389230152999622</v>
      </c>
      <c r="AN22" s="127">
        <v>1.335154787926202</v>
      </c>
      <c r="AO22" s="127">
        <v>1.4437306286035922</v>
      </c>
      <c r="AP22" s="127">
        <v>1.527826535772655</v>
      </c>
      <c r="AQ22" s="127">
        <v>1.4655845430565939</v>
      </c>
      <c r="AR22" s="127">
        <v>1.3777381951118166</v>
      </c>
      <c r="AS22" s="127">
        <v>1.4446612889194885</v>
      </c>
      <c r="AT22" s="127">
        <v>1.4927149207858397</v>
      </c>
      <c r="AU22" s="127">
        <v>1.4086601635036045</v>
      </c>
      <c r="AV22" s="127">
        <v>1.4618434965580225</v>
      </c>
      <c r="AW22" s="127">
        <v>1.5481472212000897</v>
      </c>
      <c r="AX22" s="127">
        <v>1.5577607304171306</v>
      </c>
      <c r="AY22" s="127">
        <v>1.570717779715836</v>
      </c>
      <c r="AZ22" s="127">
        <v>1.4901730671029052</v>
      </c>
      <c r="BA22" s="127">
        <v>1.5210776330870086</v>
      </c>
      <c r="BB22" s="127">
        <v>1.4651576986438877</v>
      </c>
      <c r="BC22" s="127">
        <v>1.4605286191897711</v>
      </c>
      <c r="BD22" s="127">
        <v>1.4163269752681227</v>
      </c>
      <c r="BE22" s="127">
        <v>1.3919321452391018</v>
      </c>
      <c r="BF22" s="127">
        <v>1.4518528790194678</v>
      </c>
      <c r="BG22" s="127">
        <v>1.422988529671948</v>
      </c>
      <c r="BH22" s="127">
        <v>1.457404974138927</v>
      </c>
      <c r="BI22" s="127">
        <v>1.4108482001751175</v>
      </c>
      <c r="BJ22" s="127">
        <v>1.397764768959092</v>
      </c>
      <c r="BK22" s="127">
        <v>1.4520778638710603</v>
      </c>
      <c r="BL22" s="127">
        <v>1.4363219032941128</v>
      </c>
      <c r="BM22" s="127">
        <v>1.4032574905704214</v>
      </c>
      <c r="BN22" s="127">
        <v>1.3523384919530141</v>
      </c>
      <c r="BO22" s="127">
        <v>1.3390138736649519</v>
      </c>
      <c r="BP22" s="127">
        <v>1.2347865304758963</v>
      </c>
      <c r="BQ22" s="127">
        <v>1.3999741856188643</v>
      </c>
      <c r="BR22" s="127">
        <v>1.30133681476687</v>
      </c>
      <c r="BS22" s="127">
        <v>1.4431219966714282</v>
      </c>
      <c r="BT22" s="127">
        <v>1.4748369546198332</v>
      </c>
      <c r="BU22" s="127">
        <v>1.5093247291415504</v>
      </c>
      <c r="BV22" s="127">
        <v>1.4109202604420266</v>
      </c>
      <c r="BW22" s="127">
        <v>1.3933234921015596</v>
      </c>
      <c r="BX22" s="127">
        <v>1.4551294404440578</v>
      </c>
      <c r="BY22" s="127">
        <v>1.4149467431228195</v>
      </c>
      <c r="BZ22" s="127">
        <v>1.4371607122895917</v>
      </c>
      <c r="CA22" s="127">
        <v>1.4068375278919005</v>
      </c>
      <c r="CB22" s="127">
        <v>1.4032786547281562</v>
      </c>
      <c r="CC22" s="127">
        <v>1.4062697073168666</v>
      </c>
      <c r="CD22" s="127">
        <v>1.43918449544273</v>
      </c>
      <c r="CE22" s="127">
        <v>1.4196971116637944</v>
      </c>
      <c r="CF22" s="127">
        <v>1.3997234585486824</v>
      </c>
      <c r="CG22" s="127">
        <v>1.4375572647507224</v>
      </c>
      <c r="CH22" s="127">
        <v>1.3822106044519511</v>
      </c>
      <c r="CI22" s="127">
        <v>1.3949671148369147</v>
      </c>
      <c r="CJ22" s="127">
        <v>1.420485179227291</v>
      </c>
      <c r="CK22" s="127">
        <v>1.4099242352737151</v>
      </c>
      <c r="CL22" s="127">
        <v>1.3675628057671996</v>
      </c>
      <c r="CM22" s="127">
        <v>1.4169585902032351</v>
      </c>
      <c r="CN22" s="127">
        <v>1.4002376421039044</v>
      </c>
      <c r="CO22" s="127">
        <v>1.3972634359415104</v>
      </c>
      <c r="CP22" s="127">
        <v>1.4267353713615474</v>
      </c>
      <c r="CQ22" s="127">
        <v>1.5163834620052747</v>
      </c>
      <c r="CR22" s="127">
        <v>1.4421942902776701</v>
      </c>
      <c r="CS22" s="127">
        <v>1.4326568777342048</v>
      </c>
      <c r="CT22" s="127">
        <v>1.44316124241975</v>
      </c>
      <c r="CU22" s="127">
        <v>1.4424148555241703</v>
      </c>
      <c r="CV22" s="127">
        <v>1.4370294349270718</v>
      </c>
      <c r="CW22" s="127">
        <v>1.4635244354203929</v>
      </c>
      <c r="CX22" s="127">
        <v>1.4658496012185016</v>
      </c>
      <c r="CY22" s="127">
        <v>1.4768924176597267</v>
      </c>
      <c r="CZ22" s="127">
        <v>1.4744171836995845</v>
      </c>
      <c r="DA22" s="127">
        <v>1.4462628500221493</v>
      </c>
      <c r="DB22" s="127">
        <v>1.4914239540378995</v>
      </c>
      <c r="DC22" s="127">
        <v>1.5904161588355519</v>
      </c>
      <c r="DD22" s="127">
        <v>1.6221197242562682</v>
      </c>
      <c r="DE22" s="127">
        <v>1.598374651167265</v>
      </c>
      <c r="DF22" s="127">
        <v>1.5611794957668721</v>
      </c>
      <c r="DG22" s="127">
        <v>1.5849833322879074</v>
      </c>
      <c r="DH22" s="127">
        <v>1.5914525811253173</v>
      </c>
      <c r="DI22" s="127">
        <v>1.5809585978718006</v>
      </c>
      <c r="DJ22" s="127">
        <v>1.6204316202404234</v>
      </c>
      <c r="DK22" s="127">
        <v>1.6056908697868164</v>
      </c>
      <c r="DL22" s="127">
        <v>1.5702579388279789</v>
      </c>
      <c r="DM22" s="127">
        <v>1.5813583441019501</v>
      </c>
      <c r="DN22" s="127">
        <v>1.6119041506323164</v>
      </c>
      <c r="DO22" s="127">
        <v>1.6353496324224932</v>
      </c>
      <c r="DP22" s="127">
        <v>1.6062341267856988</v>
      </c>
      <c r="DQ22" s="127">
        <v>1.6489246248091443</v>
      </c>
      <c r="DR22" s="127">
        <v>1.6200056920987449</v>
      </c>
      <c r="DS22" s="127">
        <v>1.6444940730309285</v>
      </c>
      <c r="DT22" s="127">
        <v>1.5962035892280806</v>
      </c>
      <c r="DU22" s="127">
        <v>1.6252584783552388</v>
      </c>
      <c r="DV22" s="127">
        <v>1.6499210352447389</v>
      </c>
      <c r="DW22" s="127">
        <v>1.6091254048885024</v>
      </c>
      <c r="DX22" s="127">
        <v>1.6380362115382556</v>
      </c>
      <c r="DY22" s="127">
        <v>1.638684233237669</v>
      </c>
      <c r="DZ22" s="127">
        <v>1.6466105685092018</v>
      </c>
      <c r="EA22" s="127">
        <v>1.6305190890474959</v>
      </c>
      <c r="EB22" s="127">
        <v>1.6612041103878135</v>
      </c>
      <c r="EC22" s="127">
        <v>1.6537492800255005</v>
      </c>
      <c r="ED22" s="127">
        <v>1.6502018494807595</v>
      </c>
      <c r="EE22" s="127">
        <v>1.6167651183067591</v>
      </c>
      <c r="EF22" s="127">
        <v>1.6391173627089499</v>
      </c>
      <c r="EG22" s="127">
        <v>1.6588718099959381</v>
      </c>
      <c r="EH22" s="127">
        <v>1.5967918103517438</v>
      </c>
      <c r="EI22" s="127">
        <v>1.6530817585702615</v>
      </c>
      <c r="EJ22" s="127">
        <v>1.5988004946355938</v>
      </c>
      <c r="EK22" s="127">
        <v>1.647850087707335</v>
      </c>
      <c r="EL22" s="127">
        <v>1.6271474524361031</v>
      </c>
      <c r="EM22" s="127">
        <v>1.6461691162456633</v>
      </c>
      <c r="EN22" s="127">
        <v>1.6194815572972292</v>
      </c>
      <c r="EO22" s="127">
        <v>1.6499320421242107</v>
      </c>
      <c r="EP22" s="127">
        <v>1.6485100958952723</v>
      </c>
      <c r="EQ22" s="127">
        <v>1.6511629901514626</v>
      </c>
      <c r="ER22" s="127">
        <v>1.6534017948752302</v>
      </c>
      <c r="ES22" s="127">
        <v>1.7148981937454477</v>
      </c>
      <c r="ET22" s="127">
        <v>1.6422705353630376</v>
      </c>
      <c r="EU22" s="127">
        <v>1.6507258038168995</v>
      </c>
      <c r="EV22" s="127">
        <v>1.6774400920745125</v>
      </c>
      <c r="EW22" s="127">
        <v>1.7190813813358237</v>
      </c>
      <c r="EX22" s="127">
        <v>1.7378446047672491</v>
      </c>
      <c r="EY22" s="127">
        <v>1.6938844537168622</v>
      </c>
      <c r="EZ22" s="127">
        <v>1.7470634173269322</v>
      </c>
      <c r="FA22" s="127">
        <v>1.7092364058948279</v>
      </c>
      <c r="FB22" s="127">
        <v>1.7631937131770821</v>
      </c>
      <c r="FC22" s="127">
        <v>1.7365991161037353</v>
      </c>
      <c r="FD22" s="127">
        <v>1.7376255558090474</v>
      </c>
      <c r="FE22" s="127">
        <v>1.758763542429328</v>
      </c>
      <c r="FF22" s="127">
        <v>1.6956001430843384</v>
      </c>
      <c r="FG22" s="127">
        <v>1.7261854476706262</v>
      </c>
      <c r="FH22" s="127">
        <v>1.7300016868657844</v>
      </c>
      <c r="FI22" s="127">
        <v>1.7530881916843599</v>
      </c>
      <c r="FJ22" s="127">
        <v>1.7590865939794866</v>
      </c>
      <c r="FK22" s="127">
        <v>1.763773934238887</v>
      </c>
      <c r="FL22" s="127">
        <v>1.7563119661051685</v>
      </c>
      <c r="FM22" s="127">
        <v>1.7128981852414653</v>
      </c>
      <c r="FN22" s="127">
        <v>1.6910441474798312</v>
      </c>
      <c r="FO22" s="127">
        <v>1.7336986201415181</v>
      </c>
      <c r="FP22" s="127">
        <v>1.7210912468554529</v>
      </c>
      <c r="FQ22" s="127">
        <v>1.7386166253733379</v>
      </c>
      <c r="FR22" s="127">
        <v>1.7475176479288221</v>
      </c>
      <c r="FS22" s="127">
        <v>1.7150834594048843</v>
      </c>
      <c r="FT22" s="127">
        <v>1.7600395771220279</v>
      </c>
      <c r="FU22" s="127">
        <v>1.750828484061838</v>
      </c>
      <c r="FV22" s="127">
        <v>1.7572820240398757</v>
      </c>
      <c r="FW22" s="127">
        <v>1.7577102327531784</v>
      </c>
      <c r="FX22" s="127">
        <v>1.750675198728594</v>
      </c>
      <c r="FY22" s="127">
        <v>1.6989394675388052</v>
      </c>
      <c r="FZ22" s="127">
        <v>1.7321219912735961</v>
      </c>
      <c r="GA22" s="127">
        <v>1.7391111371788777</v>
      </c>
      <c r="GB22" s="127">
        <v>1.7486706895376474</v>
      </c>
      <c r="GC22" s="127">
        <v>1.7230026425019092</v>
      </c>
      <c r="GD22" s="127">
        <v>1.7283987193983257</v>
      </c>
      <c r="GE22" s="127">
        <v>1.7331624362048164</v>
      </c>
      <c r="GF22" s="127">
        <v>1.7442808203556868</v>
      </c>
      <c r="GG22" s="127">
        <v>1.7745820127662661</v>
      </c>
      <c r="GH22" s="127">
        <v>1.7335022699389793</v>
      </c>
      <c r="GI22" s="127">
        <v>1.7323624641869049</v>
      </c>
      <c r="GJ22" s="127">
        <v>1.7058869567746198</v>
      </c>
      <c r="GK22" s="127">
        <v>1.7085221978378275</v>
      </c>
      <c r="GL22" s="127">
        <v>1.7734414136448933</v>
      </c>
      <c r="GM22" s="127">
        <v>1.769713536467441</v>
      </c>
      <c r="GN22" s="127">
        <v>1.7421506959769841</v>
      </c>
      <c r="GO22" s="127">
        <v>1.7327826940389444</v>
      </c>
      <c r="GP22" s="127">
        <v>1.7758483343623095</v>
      </c>
      <c r="GQ22" s="127">
        <v>1.790111902381659</v>
      </c>
      <c r="GR22" s="127">
        <v>1.7799412292304759</v>
      </c>
      <c r="GS22" s="127">
        <v>1.767035221891559</v>
      </c>
      <c r="GT22" s="127">
        <v>1.7317775732213156</v>
      </c>
      <c r="GU22" s="127">
        <v>1.7401569607095904</v>
      </c>
      <c r="GV22" s="127">
        <v>1.679378862151393</v>
      </c>
      <c r="GW22" s="127">
        <v>1.7233634920496301</v>
      </c>
      <c r="GX22" s="127">
        <v>1.7092510453230312</v>
      </c>
      <c r="GY22" s="127">
        <v>1.737074890136119</v>
      </c>
      <c r="GZ22" s="127">
        <v>1.6353559767752095</v>
      </c>
      <c r="HA22" s="127">
        <v>1.763329164064559</v>
      </c>
      <c r="HB22" s="127">
        <v>1.7272500823884163</v>
      </c>
      <c r="HC22" s="127">
        <v>1.7487159001832537</v>
      </c>
      <c r="HD22" s="127">
        <v>1.7421784982115096</v>
      </c>
      <c r="HE22" s="127">
        <v>1.7536164746505825</v>
      </c>
      <c r="HF22" s="127">
        <v>1.7465077938209443</v>
      </c>
      <c r="HG22" s="127">
        <v>1.7458335335712281</v>
      </c>
      <c r="HH22" s="127">
        <v>1.7294781588119701</v>
      </c>
      <c r="HI22" s="127">
        <v>1.7405703389824903</v>
      </c>
      <c r="HJ22" s="127">
        <v>1.7021022375987642</v>
      </c>
      <c r="HK22" s="127">
        <v>1.7435822084773043</v>
      </c>
      <c r="HL22" s="127">
        <v>1.7585083599618159</v>
      </c>
      <c r="HM22" s="127">
        <v>1.774089606629041</v>
      </c>
      <c r="HN22" s="127">
        <v>1.740064010819204</v>
      </c>
      <c r="HO22" s="127">
        <v>1.762244886698958</v>
      </c>
      <c r="HP22" s="127">
        <v>1.7598705505793648</v>
      </c>
      <c r="HQ22" s="127">
        <v>1.7291473455782504</v>
      </c>
      <c r="HR22" s="127">
        <v>1.8335505933580387</v>
      </c>
      <c r="HS22" s="127">
        <v>1.7786148514496742</v>
      </c>
      <c r="HT22" s="127">
        <v>1.7956741889242069</v>
      </c>
      <c r="HU22" s="127">
        <v>1.7616175192092354</v>
      </c>
      <c r="HV22" s="127">
        <v>1.7628056407832859</v>
      </c>
      <c r="HW22" s="127">
        <v>1.7699209065842085</v>
      </c>
      <c r="HX22" s="127">
        <v>1.7685401376928251</v>
      </c>
      <c r="HY22" s="127">
        <v>1.8983490299880157</v>
      </c>
      <c r="HZ22" s="127">
        <v>1.8816608950673397</v>
      </c>
      <c r="IA22" s="127">
        <v>1.8854115240705096</v>
      </c>
      <c r="IB22" s="127">
        <v>1.8648421741371117</v>
      </c>
      <c r="IC22" s="127">
        <v>1.8638906939028608</v>
      </c>
      <c r="ID22" s="127">
        <v>1.882201159751332</v>
      </c>
      <c r="IE22" s="127">
        <v>1.9182689489344422</v>
      </c>
      <c r="IF22" s="127">
        <v>1.8725611265715274</v>
      </c>
      <c r="IG22" s="127">
        <v>1.8878695382193516</v>
      </c>
      <c r="IH22" s="127">
        <v>1.9343023898852898</v>
      </c>
      <c r="II22" s="127">
        <v>1.8553871256156731</v>
      </c>
      <c r="IJ22" s="127">
        <v>1.9230225176472393</v>
      </c>
      <c r="IK22" s="127">
        <v>1.8614545239387026</v>
      </c>
      <c r="IL22" s="127">
        <v>1.9230511694677384</v>
      </c>
      <c r="IM22" s="127">
        <v>1.9125432038429138</v>
      </c>
      <c r="IN22" s="127">
        <v>1.9230879861106156</v>
      </c>
      <c r="IO22" s="127">
        <v>1.9078664468151405</v>
      </c>
      <c r="IP22" s="127">
        <v>1.9169337127065638</v>
      </c>
      <c r="IQ22" s="127">
        <v>1.9038514026202349</v>
      </c>
      <c r="IR22" s="127">
        <v>1.8777119530529385</v>
      </c>
      <c r="IS22" s="127">
        <v>1.9281606246936036</v>
      </c>
      <c r="IT22" s="127">
        <v>1.8999158180485067</v>
      </c>
      <c r="IU22" s="127">
        <v>1.8843253794421841</v>
      </c>
      <c r="IV22" s="127">
        <v>1.8749014925248166</v>
      </c>
      <c r="IW22" s="127">
        <v>1.870231915052549</v>
      </c>
      <c r="IX22" s="127">
        <v>1.8355158905695161</v>
      </c>
      <c r="IY22" s="127">
        <v>1.8647476494052817</v>
      </c>
      <c r="IZ22" s="127">
        <v>1.8474908494353917</v>
      </c>
      <c r="JA22" s="127">
        <v>1.8167318243569781</v>
      </c>
      <c r="JB22" s="127">
        <v>1.9932463286211504</v>
      </c>
      <c r="JC22" s="127">
        <v>2.0121557691716632</v>
      </c>
      <c r="JD22" s="127">
        <v>1.8703857499134324</v>
      </c>
      <c r="JE22" s="127">
        <v>1.8801903865248559</v>
      </c>
      <c r="JF22" s="127">
        <v>1.8695807069012214</v>
      </c>
      <c r="JG22" s="127">
        <v>1.8619480132388866</v>
      </c>
      <c r="JH22" s="127">
        <v>1.8621921379135247</v>
      </c>
      <c r="JI22" s="127">
        <v>1.8654705223116721</v>
      </c>
      <c r="JJ22" s="127">
        <v>1.8738065494763121</v>
      </c>
      <c r="JK22" s="127">
        <v>1.8697669420163807</v>
      </c>
      <c r="JL22" s="127">
        <v>1.867176828858772</v>
      </c>
      <c r="JM22" s="127">
        <v>1.9427120019664386</v>
      </c>
      <c r="JN22" s="127">
        <v>1.881929976898135</v>
      </c>
      <c r="JO22" s="127">
        <v>1.855204874875116</v>
      </c>
      <c r="JP22" s="127">
        <v>1.8835475854048036</v>
      </c>
      <c r="JQ22" s="127">
        <v>1.8910298837023873</v>
      </c>
      <c r="JR22" s="127">
        <v>1.8488994603769153</v>
      </c>
      <c r="JS22" s="127">
        <v>1.8594653452364196</v>
      </c>
      <c r="JT22" s="127">
        <v>1.8709741723215696</v>
      </c>
      <c r="JU22" s="127">
        <v>1.8450483200445049</v>
      </c>
      <c r="JV22" s="127">
        <v>1.848263436748689</v>
      </c>
      <c r="JW22" s="127">
        <v>1.7644397683433806</v>
      </c>
      <c r="JX22" s="127">
        <v>1.8572294052551224</v>
      </c>
      <c r="JY22" s="127">
        <v>1.8177001005360764</v>
      </c>
      <c r="JZ22" s="127">
        <v>1.8955511207197213</v>
      </c>
      <c r="KA22" s="127">
        <v>1.8068933437676495</v>
      </c>
      <c r="KB22" s="127">
        <v>1.8490099438558389</v>
      </c>
      <c r="KC22" s="127">
        <v>1.8117318744681699</v>
      </c>
      <c r="KD22" s="127">
        <v>1.8022419224210064</v>
      </c>
      <c r="KE22" s="127">
        <v>1.8502648862773647</v>
      </c>
      <c r="KF22" s="127">
        <v>1.8090603649095149</v>
      </c>
      <c r="KG22" s="127">
        <v>1.8368392237458253</v>
      </c>
      <c r="KH22" s="127">
        <v>1.8620622145445018</v>
      </c>
      <c r="KI22" s="127">
        <v>1.8701106266054752</v>
      </c>
      <c r="KJ22" s="127">
        <v>1.8208619964532144</v>
      </c>
      <c r="KK22" s="127">
        <v>1.8637248993939939</v>
      </c>
      <c r="KL22" s="127">
        <v>1.8630643719659887</v>
      </c>
    </row>
    <row r="23" spans="1:298" x14ac:dyDescent="0.25">
      <c r="A23" s="7" t="s">
        <v>445</v>
      </c>
      <c r="B23" s="126">
        <v>0.91500000000000004</v>
      </c>
      <c r="C23" s="126">
        <v>0.84</v>
      </c>
      <c r="D23" s="126">
        <v>0.84</v>
      </c>
      <c r="E23" s="126">
        <v>0.84</v>
      </c>
      <c r="F23" s="126">
        <v>0.89999999999999991</v>
      </c>
      <c r="G23" s="126">
        <v>0.9</v>
      </c>
      <c r="H23" s="126">
        <v>0.89999999999999991</v>
      </c>
      <c r="I23" s="126">
        <v>0.9</v>
      </c>
      <c r="J23" s="126">
        <v>0.9900000000000001</v>
      </c>
      <c r="K23" s="126">
        <v>0.98999999999999988</v>
      </c>
      <c r="L23" s="126">
        <v>0.99</v>
      </c>
      <c r="M23" s="126">
        <v>0.99</v>
      </c>
      <c r="N23" s="126">
        <v>0.99</v>
      </c>
      <c r="O23" s="126">
        <v>0.9900000000000001</v>
      </c>
      <c r="P23" s="126">
        <v>0.99</v>
      </c>
      <c r="Q23" s="126">
        <v>0.98999999999999988</v>
      </c>
      <c r="R23" s="126">
        <v>0.9900000000000001</v>
      </c>
      <c r="S23" s="126">
        <v>0.99</v>
      </c>
      <c r="T23" s="126">
        <v>0.99</v>
      </c>
      <c r="U23" s="126">
        <v>0.99</v>
      </c>
      <c r="V23" s="126">
        <v>0.99</v>
      </c>
      <c r="W23" s="126">
        <v>0.99</v>
      </c>
      <c r="X23" s="126">
        <v>0.99</v>
      </c>
      <c r="Y23" s="126">
        <v>0.99</v>
      </c>
      <c r="Z23" s="126">
        <v>0.9900000000000001</v>
      </c>
      <c r="AA23" s="126">
        <v>0.99</v>
      </c>
      <c r="AB23" s="126">
        <v>0.99</v>
      </c>
      <c r="AC23" s="126">
        <v>0.99</v>
      </c>
      <c r="AD23" s="126">
        <v>0.99</v>
      </c>
      <c r="AE23" s="126">
        <v>1.07</v>
      </c>
      <c r="AF23" s="126">
        <v>1.0900000000000001</v>
      </c>
      <c r="AG23" s="126">
        <v>1.0900000000000001</v>
      </c>
      <c r="AH23" s="126">
        <v>1.0899999999999999</v>
      </c>
      <c r="AI23" s="126">
        <v>1.0900000000000001</v>
      </c>
      <c r="AJ23" s="126">
        <v>1.0900000000000001</v>
      </c>
      <c r="AK23" s="126">
        <v>1.0900000000000001</v>
      </c>
      <c r="AL23" s="126">
        <v>1.0900000000000001</v>
      </c>
      <c r="AM23" s="126">
        <v>1.0900000000000001</v>
      </c>
      <c r="AN23" s="126">
        <v>1.0900000000000001</v>
      </c>
      <c r="AO23" s="126">
        <v>1.0900000000000001</v>
      </c>
      <c r="AP23" s="126">
        <v>1.0900000000000001</v>
      </c>
      <c r="AQ23" s="126">
        <v>1.0900000000000001</v>
      </c>
      <c r="AR23" s="126">
        <v>1.0900000000000001</v>
      </c>
      <c r="AS23" s="126">
        <v>1.0900000000000001</v>
      </c>
      <c r="AT23" s="126">
        <v>1.0900000000000001</v>
      </c>
      <c r="AU23" s="126">
        <v>1.0900000000000001</v>
      </c>
      <c r="AV23" s="5"/>
      <c r="AW23" s="5"/>
      <c r="AX23" s="126">
        <v>1.0900000000000001</v>
      </c>
      <c r="AY23" s="126">
        <v>1.0900000000000001</v>
      </c>
      <c r="AZ23" s="126">
        <v>1.0900000000000001</v>
      </c>
      <c r="BA23" s="126">
        <v>1.0900000000000001</v>
      </c>
      <c r="BB23" s="126">
        <v>1.0900000000000001</v>
      </c>
      <c r="BC23" s="126">
        <v>1.0900000000000001</v>
      </c>
      <c r="BD23" s="126">
        <v>1.0900000000000001</v>
      </c>
      <c r="BE23" s="126">
        <v>1.0900000000000001</v>
      </c>
      <c r="BF23" s="126">
        <v>1.0900000000000001</v>
      </c>
      <c r="BG23" s="126">
        <v>1.0900000000000001</v>
      </c>
      <c r="BH23" s="126">
        <v>1.0900000000000001</v>
      </c>
      <c r="BI23" s="126">
        <v>1.0900000000000001</v>
      </c>
      <c r="BJ23" s="126">
        <v>1.0900000000000001</v>
      </c>
      <c r="BK23" s="126">
        <v>1.0900000000000001</v>
      </c>
      <c r="BL23" s="126">
        <v>1.0900000000000001</v>
      </c>
      <c r="BM23" s="126">
        <v>1.0900000000000001</v>
      </c>
      <c r="BN23" s="126">
        <v>1.0900000000000001</v>
      </c>
      <c r="BO23" s="126">
        <v>1.0900000000000001</v>
      </c>
      <c r="BP23" s="126">
        <v>1.0900000000000001</v>
      </c>
      <c r="BQ23" s="126">
        <v>1.0900000000000001</v>
      </c>
      <c r="BR23" s="126">
        <v>1.0900000000000001</v>
      </c>
      <c r="BS23" s="126">
        <v>1.0900000000000001</v>
      </c>
      <c r="BT23" s="126">
        <v>1.0900000000000001</v>
      </c>
      <c r="BU23" s="126">
        <v>1.0900000000000001</v>
      </c>
      <c r="BV23" s="126">
        <v>1.0900000000000001</v>
      </c>
      <c r="BW23" s="126">
        <v>1.0900000000000001</v>
      </c>
      <c r="BX23" s="126">
        <v>1.0900000000000001</v>
      </c>
      <c r="BY23" s="126">
        <v>1.0900000000000001</v>
      </c>
      <c r="BZ23" s="126">
        <v>1.0900000000000001</v>
      </c>
      <c r="CA23" s="126">
        <v>1.0900000000000001</v>
      </c>
      <c r="CB23" s="126">
        <v>1.0900000000000001</v>
      </c>
      <c r="CC23" s="5"/>
      <c r="CD23" s="126">
        <v>1.0900000000000001</v>
      </c>
      <c r="CE23" s="126">
        <v>1.0900000000000001</v>
      </c>
      <c r="CF23" s="126">
        <v>1.0900000000000001</v>
      </c>
      <c r="CG23" s="126">
        <v>1.0900000000000001</v>
      </c>
      <c r="CH23" s="126">
        <v>1.0900000000000001</v>
      </c>
      <c r="CI23" s="126">
        <v>1.0900000000000001</v>
      </c>
      <c r="CJ23" s="126">
        <v>1.0900000000000001</v>
      </c>
      <c r="CK23" s="126">
        <v>1.0900000000000001</v>
      </c>
      <c r="CL23" s="126">
        <v>1.0900000000000001</v>
      </c>
      <c r="CM23" s="126">
        <v>1.0900000000000001</v>
      </c>
      <c r="CN23" s="126">
        <v>1.0900000000000001</v>
      </c>
      <c r="CO23" s="126">
        <v>1.0900000000000001</v>
      </c>
      <c r="CP23" s="126">
        <v>1.0900000000000001</v>
      </c>
      <c r="CQ23" s="126">
        <v>1.0900000000000001</v>
      </c>
      <c r="CR23" s="126">
        <v>1.0900000000000001</v>
      </c>
      <c r="CS23" s="126">
        <v>1.0900000000000001</v>
      </c>
      <c r="CT23" s="126">
        <v>1.0900000000000001</v>
      </c>
      <c r="CU23" s="126">
        <v>1.0900000000000001</v>
      </c>
      <c r="CV23" s="126">
        <v>1.0900000000000001</v>
      </c>
      <c r="CW23" s="126">
        <v>1.0900000000000001</v>
      </c>
      <c r="CX23" s="126">
        <v>1.0900000000000001</v>
      </c>
      <c r="CY23" s="126">
        <v>1.0900000000000001</v>
      </c>
      <c r="CZ23" s="126">
        <v>1.0900000000000001</v>
      </c>
      <c r="DA23" s="126">
        <v>1.0900000000000001</v>
      </c>
      <c r="DB23" s="126">
        <v>1.0900000000000001</v>
      </c>
      <c r="DC23" s="126">
        <v>1.0900000000000001</v>
      </c>
      <c r="DD23" s="126">
        <v>1.0900000000000001</v>
      </c>
      <c r="DE23" s="126">
        <v>1.0900000000000001</v>
      </c>
      <c r="DF23" s="126">
        <v>1.0900000000000001</v>
      </c>
      <c r="DG23" s="126">
        <v>1.0900000000000001</v>
      </c>
      <c r="DH23" s="126">
        <v>1.0900000000000001</v>
      </c>
      <c r="DI23" s="126">
        <v>1.0900000000000001</v>
      </c>
      <c r="DJ23" s="126">
        <v>1.0900000000000001</v>
      </c>
      <c r="DK23" s="126">
        <v>1.0900000000000001</v>
      </c>
      <c r="DL23" s="5"/>
      <c r="DM23" s="126">
        <v>1.0900000000000001</v>
      </c>
      <c r="DN23" s="126">
        <v>1.0900000000000001</v>
      </c>
      <c r="DO23" s="126">
        <v>1.0900000000000001</v>
      </c>
      <c r="DP23" s="126">
        <v>1.0900000000000001</v>
      </c>
      <c r="DQ23" s="126">
        <v>1.0900000000000001</v>
      </c>
      <c r="DR23" s="126">
        <v>1.0900000000000001</v>
      </c>
      <c r="DS23" s="126">
        <v>1.0900000000000001</v>
      </c>
      <c r="DT23" s="126">
        <v>1.0900000000000001</v>
      </c>
      <c r="DU23" s="126">
        <v>1.0900000000000001</v>
      </c>
      <c r="DV23" s="126">
        <v>1.0900000000000001</v>
      </c>
      <c r="DW23" s="126">
        <v>1.0897630310058595</v>
      </c>
      <c r="DX23" s="126">
        <v>1.0900543767755682</v>
      </c>
      <c r="DY23" s="126">
        <v>1.0902213541666668</v>
      </c>
      <c r="DZ23" s="126">
        <v>1.0895222981770833</v>
      </c>
      <c r="EA23" s="126">
        <v>1.06</v>
      </c>
      <c r="EB23" s="126">
        <v>1.0900000000000001</v>
      </c>
      <c r="EC23" s="126">
        <v>1.0900000000000001</v>
      </c>
      <c r="ED23" s="126">
        <v>1.0900000000000001</v>
      </c>
      <c r="EE23" s="126">
        <v>1.0900000000000001</v>
      </c>
      <c r="EF23" s="126">
        <v>1.0900000000000001</v>
      </c>
      <c r="EG23" s="126">
        <v>1.0900000000000001</v>
      </c>
      <c r="EH23" s="126">
        <v>1.0900000000000001</v>
      </c>
      <c r="EI23" s="126">
        <v>1.0900000000000001</v>
      </c>
      <c r="EJ23" s="126">
        <v>1.0900000000000001</v>
      </c>
      <c r="EK23" s="126">
        <v>1.0900000000000001</v>
      </c>
      <c r="EL23" s="126">
        <v>1.0900000000000001</v>
      </c>
      <c r="EM23" s="126">
        <v>1.0900000000000001</v>
      </c>
      <c r="EN23" s="126">
        <v>1.0900000000000001</v>
      </c>
      <c r="EO23" s="126">
        <v>1.0900000000000001</v>
      </c>
      <c r="EP23" s="126">
        <v>1.0900000000000001</v>
      </c>
      <c r="EQ23" s="126">
        <v>1.0900000000000001</v>
      </c>
      <c r="ER23" s="126">
        <v>1.0900000000000001</v>
      </c>
      <c r="ES23" s="126">
        <v>1.0900000000000001</v>
      </c>
      <c r="ET23" s="126">
        <v>1.0900000000000001</v>
      </c>
      <c r="EU23" s="126">
        <v>1.0899999999999999</v>
      </c>
      <c r="EV23" s="126">
        <v>1.0900000000000001</v>
      </c>
      <c r="EW23" s="126">
        <v>1.0900000000000001</v>
      </c>
      <c r="EX23" s="126">
        <v>1.0900000000000001</v>
      </c>
      <c r="EY23" s="126">
        <v>1.0900000000000001</v>
      </c>
      <c r="EZ23" s="126">
        <v>1.0900000000000001</v>
      </c>
      <c r="FA23" s="126">
        <v>1.0900000000000001</v>
      </c>
      <c r="FB23" s="126">
        <v>1.0900000000000001</v>
      </c>
      <c r="FC23" s="126">
        <v>1.0900000000000001</v>
      </c>
      <c r="FD23" s="126">
        <v>1.0900000000000001</v>
      </c>
      <c r="FE23" s="126">
        <v>1.0900000000000001</v>
      </c>
      <c r="FF23" s="126">
        <v>1.0900000000000001</v>
      </c>
      <c r="FG23" s="126">
        <v>1.0900000000000001</v>
      </c>
      <c r="FH23" s="126">
        <v>1.0900000000000001</v>
      </c>
      <c r="FI23" s="126">
        <v>1.0900000000000001</v>
      </c>
      <c r="FJ23" s="126">
        <v>1.0900000000000001</v>
      </c>
      <c r="FK23" s="126">
        <v>1.0900000000000001</v>
      </c>
      <c r="FL23" s="126">
        <v>1.2636483328731232</v>
      </c>
      <c r="FM23" s="126">
        <v>1.3116450384919622</v>
      </c>
      <c r="FN23" s="126">
        <v>1.0900000000000001</v>
      </c>
      <c r="FO23" s="126">
        <v>1.0900000000000001</v>
      </c>
      <c r="FP23" s="126">
        <v>1.0900000000000001</v>
      </c>
      <c r="FQ23" s="126">
        <v>1.0900000000000001</v>
      </c>
      <c r="FR23" s="126">
        <v>1.0900000000000001</v>
      </c>
      <c r="FS23" s="126">
        <v>1.0900000000000001</v>
      </c>
      <c r="FT23" s="126">
        <v>1.0900000000000001</v>
      </c>
      <c r="FU23" s="126">
        <v>1.0900000000000001</v>
      </c>
      <c r="FV23" s="126">
        <v>1.0900000000000001</v>
      </c>
      <c r="FW23" s="126">
        <v>1.451320725271559</v>
      </c>
      <c r="FX23" s="126">
        <v>1.3706978454941992</v>
      </c>
      <c r="FY23" s="126">
        <v>1.0900000000000001</v>
      </c>
      <c r="FZ23" s="126">
        <v>1.0900000000000001</v>
      </c>
      <c r="GA23" s="126">
        <v>1.384950704911706</v>
      </c>
      <c r="GB23" s="126">
        <v>1.502608252483421</v>
      </c>
      <c r="GC23" s="126">
        <v>1.0900000000000001</v>
      </c>
      <c r="GD23" s="126">
        <v>1.0900000000000001</v>
      </c>
      <c r="GE23" s="126">
        <v>1.0900000000000001</v>
      </c>
      <c r="GF23" s="126">
        <v>1.0900000000000001</v>
      </c>
      <c r="GG23" s="126">
        <v>1.0900000000000001</v>
      </c>
      <c r="GH23" s="126">
        <v>1.0900000000000001</v>
      </c>
      <c r="GI23" s="126">
        <v>1.0900000000000001</v>
      </c>
      <c r="GJ23" s="126">
        <v>1.0900000000000001</v>
      </c>
      <c r="GK23" s="126">
        <v>1.0900000000000001</v>
      </c>
      <c r="GL23" s="126">
        <v>1.0900000000000001</v>
      </c>
      <c r="GM23" s="126">
        <v>1.0900000000000001</v>
      </c>
      <c r="GN23" s="126">
        <v>1.0900000000000001</v>
      </c>
      <c r="GO23" s="126">
        <v>1.0900000000000001</v>
      </c>
      <c r="GP23" s="126">
        <v>1.0900000000000001</v>
      </c>
      <c r="GQ23" s="126">
        <v>1.0900000000000001</v>
      </c>
      <c r="GR23" s="126">
        <v>1.0900000000000001</v>
      </c>
      <c r="GS23" s="126">
        <v>1.0900000000000001</v>
      </c>
      <c r="GT23" s="126">
        <v>1.0900000000000001</v>
      </c>
      <c r="GU23" s="126">
        <v>1.0900000000000001</v>
      </c>
      <c r="GV23" s="126">
        <v>1.0900000000000001</v>
      </c>
      <c r="GW23" s="126">
        <v>1.0900000000000001</v>
      </c>
      <c r="GX23" s="126">
        <v>1.0900000000000001</v>
      </c>
      <c r="GY23" s="126">
        <v>1.0900000000000001</v>
      </c>
      <c r="GZ23" s="126">
        <v>1.0900000000000001</v>
      </c>
      <c r="HA23" s="126">
        <v>1.0900000000000001</v>
      </c>
      <c r="HB23" s="126">
        <v>1.0900000000000001</v>
      </c>
      <c r="HC23" s="126">
        <v>1.0900000000000001</v>
      </c>
      <c r="HD23" s="126">
        <v>1.0900000000000001</v>
      </c>
      <c r="HE23" s="126">
        <v>1.0900000000000001</v>
      </c>
      <c r="HF23" s="126">
        <v>1.0900000000000001</v>
      </c>
      <c r="HG23" s="126">
        <v>1.0900000000000001</v>
      </c>
      <c r="HH23" s="126">
        <v>1.1300000000000001</v>
      </c>
      <c r="HI23" s="126">
        <v>1.17</v>
      </c>
      <c r="HJ23" s="126">
        <v>1.17</v>
      </c>
      <c r="HK23" s="126">
        <v>1.17</v>
      </c>
      <c r="HL23" s="126">
        <v>1.17</v>
      </c>
      <c r="HM23" s="126">
        <v>1.17</v>
      </c>
      <c r="HN23" s="126">
        <v>1.17</v>
      </c>
      <c r="HO23" s="126">
        <v>1.17</v>
      </c>
      <c r="HP23" s="126">
        <v>1.17</v>
      </c>
      <c r="HQ23" s="126">
        <v>1.17</v>
      </c>
      <c r="HR23" s="126">
        <v>1.17</v>
      </c>
      <c r="HS23" s="126">
        <v>1.17</v>
      </c>
      <c r="HT23" s="126">
        <v>1.17</v>
      </c>
      <c r="HU23" s="126">
        <v>1.17</v>
      </c>
      <c r="HV23" s="126">
        <v>1.17</v>
      </c>
      <c r="HW23" s="126">
        <v>1.17</v>
      </c>
      <c r="HX23" s="126">
        <v>1.17</v>
      </c>
      <c r="HY23" s="126">
        <v>1.17</v>
      </c>
      <c r="HZ23" s="126">
        <v>1.17</v>
      </c>
      <c r="IA23" s="126">
        <v>1.17</v>
      </c>
      <c r="IB23" s="126">
        <v>1.17</v>
      </c>
      <c r="IC23" s="126">
        <v>1.17</v>
      </c>
      <c r="ID23" s="126">
        <v>1.17</v>
      </c>
      <c r="IE23" s="126">
        <v>1.17</v>
      </c>
      <c r="IF23" s="126">
        <v>1.17</v>
      </c>
      <c r="IG23" s="126">
        <v>1.17</v>
      </c>
      <c r="IH23" s="126">
        <v>1.17</v>
      </c>
      <c r="II23" s="126">
        <v>1.17</v>
      </c>
      <c r="IJ23" s="126">
        <v>1.17</v>
      </c>
      <c r="IK23" s="126">
        <v>1.17</v>
      </c>
      <c r="IL23" s="126">
        <v>1.17</v>
      </c>
      <c r="IM23" s="126">
        <v>1.17</v>
      </c>
      <c r="IN23" s="126">
        <v>1.17</v>
      </c>
      <c r="IO23" s="126">
        <v>1.17</v>
      </c>
      <c r="IP23" s="126">
        <v>1.17</v>
      </c>
      <c r="IQ23" s="126">
        <v>1.27</v>
      </c>
      <c r="IR23" s="126">
        <v>1.28</v>
      </c>
      <c r="IS23" s="126">
        <v>1.28</v>
      </c>
      <c r="IT23" s="126">
        <v>1.28</v>
      </c>
      <c r="IU23" s="126">
        <v>1.28</v>
      </c>
      <c r="IV23" s="126">
        <v>1.28</v>
      </c>
      <c r="IW23" s="126">
        <v>1.28</v>
      </c>
      <c r="IX23" s="126">
        <v>1.28</v>
      </c>
      <c r="IY23" s="126">
        <v>1.28</v>
      </c>
      <c r="IZ23" s="126">
        <v>1.28</v>
      </c>
      <c r="JA23" s="126">
        <v>1.28</v>
      </c>
      <c r="JB23" s="126">
        <v>1.28</v>
      </c>
      <c r="JC23" s="126">
        <v>1.28</v>
      </c>
      <c r="JD23" s="126">
        <v>1.28</v>
      </c>
      <c r="JE23" s="126">
        <v>1.28</v>
      </c>
      <c r="JF23" s="126">
        <v>1.28</v>
      </c>
      <c r="JG23" s="126">
        <v>1.28</v>
      </c>
      <c r="JH23" s="126">
        <v>1.28</v>
      </c>
      <c r="JI23" s="126">
        <v>1.28</v>
      </c>
      <c r="JJ23" s="126">
        <v>1.28</v>
      </c>
      <c r="JK23" s="126">
        <v>1.28</v>
      </c>
      <c r="JL23" s="126">
        <v>1.28</v>
      </c>
      <c r="JM23" s="126">
        <v>1.28</v>
      </c>
      <c r="JN23" s="126">
        <v>1.28</v>
      </c>
      <c r="JO23" s="126">
        <v>1.28</v>
      </c>
      <c r="JP23" s="126">
        <v>1.28</v>
      </c>
      <c r="JQ23" s="126">
        <v>1.28</v>
      </c>
      <c r="JR23" s="126">
        <v>1.28</v>
      </c>
      <c r="JS23" s="126">
        <v>1.28</v>
      </c>
      <c r="JT23" s="126">
        <v>1.28</v>
      </c>
      <c r="JU23" s="126">
        <v>1.28</v>
      </c>
      <c r="JV23" s="126">
        <v>1.28</v>
      </c>
      <c r="JW23" s="126">
        <v>1.28</v>
      </c>
      <c r="JX23" s="126">
        <v>1.28</v>
      </c>
      <c r="JY23" s="126">
        <v>1.28</v>
      </c>
      <c r="JZ23" s="126">
        <v>1.28</v>
      </c>
      <c r="KA23" s="126">
        <v>1.28</v>
      </c>
      <c r="KB23" s="126">
        <v>1.28</v>
      </c>
      <c r="KC23" s="126">
        <v>1.28</v>
      </c>
      <c r="KD23" s="126">
        <v>1.28</v>
      </c>
      <c r="KE23" s="126">
        <v>1.28</v>
      </c>
      <c r="KF23" s="126">
        <v>1.28</v>
      </c>
      <c r="KG23" s="126">
        <v>1.28</v>
      </c>
      <c r="KH23" s="126">
        <v>1.28</v>
      </c>
      <c r="KI23" s="126">
        <v>1.28</v>
      </c>
      <c r="KJ23" s="126">
        <v>1.28</v>
      </c>
      <c r="KK23" s="126">
        <v>1.28</v>
      </c>
      <c r="KL23" s="126">
        <v>1.28</v>
      </c>
    </row>
    <row r="24" spans="1:298" x14ac:dyDescent="0.25">
      <c r="A24" s="6" t="s">
        <v>446</v>
      </c>
      <c r="B24" s="127">
        <v>3.2876808613440121</v>
      </c>
      <c r="C24" s="127">
        <v>3.1793986764901687</v>
      </c>
      <c r="D24" s="127">
        <v>3.7060292171105997</v>
      </c>
      <c r="E24" s="127">
        <v>3.3249165902162394</v>
      </c>
      <c r="F24" s="127">
        <v>3.7349063321684715</v>
      </c>
      <c r="G24" s="127">
        <v>3.8509457631876334</v>
      </c>
      <c r="H24" s="127">
        <v>3.7713260761284513</v>
      </c>
      <c r="I24" s="127">
        <v>3.6372450409200812</v>
      </c>
      <c r="J24" s="127">
        <v>3.7090012001933723</v>
      </c>
      <c r="K24" s="127">
        <v>3.8072040722593967</v>
      </c>
      <c r="L24" s="127">
        <v>3.9024884164855682</v>
      </c>
      <c r="M24" s="127">
        <v>3.8208616077910107</v>
      </c>
      <c r="N24" s="127">
        <v>3.8911283354293116</v>
      </c>
      <c r="O24" s="127">
        <v>3.88792740337326</v>
      </c>
      <c r="P24" s="127">
        <v>3.8494613511778861</v>
      </c>
      <c r="Q24" s="127">
        <v>4.0844761607560285</v>
      </c>
      <c r="R24" s="127">
        <v>3.7953644245878575</v>
      </c>
      <c r="S24" s="127">
        <v>4.044068059160681</v>
      </c>
      <c r="T24" s="127">
        <v>3.8757007173947855</v>
      </c>
      <c r="U24" s="127">
        <v>3.7779933288954219</v>
      </c>
      <c r="V24" s="127">
        <v>3.6500000000000004</v>
      </c>
      <c r="W24" s="127">
        <v>3.7100000000000004</v>
      </c>
      <c r="X24" s="127">
        <v>3.6028571428571428</v>
      </c>
      <c r="Y24" s="127">
        <v>3.722171970822898</v>
      </c>
      <c r="Z24" s="127">
        <v>3.9461122072872228</v>
      </c>
      <c r="AA24" s="127">
        <v>3.9431238699815849</v>
      </c>
      <c r="AB24" s="127">
        <v>3.6786956521739129</v>
      </c>
      <c r="AC24" s="127">
        <v>3.7740323893229166</v>
      </c>
      <c r="AD24" s="127">
        <v>3.7325000000000004</v>
      </c>
      <c r="AE24" s="127">
        <v>3.344136614118304</v>
      </c>
      <c r="AF24" s="127">
        <v>3.5310036399147724</v>
      </c>
      <c r="AG24" s="127">
        <v>3.66329892578125</v>
      </c>
      <c r="AH24" s="127">
        <v>3.5848856201171868</v>
      </c>
      <c r="AI24" s="127">
        <v>3.5137517233455884</v>
      </c>
      <c r="AJ24" s="127">
        <v>3.5649999999999999</v>
      </c>
      <c r="AK24" s="127">
        <v>3.6242857142857146</v>
      </c>
      <c r="AL24" s="127">
        <v>3.7310000000000003</v>
      </c>
      <c r="AM24" s="127">
        <v>3.4692307692307693</v>
      </c>
      <c r="AN24" s="127">
        <v>3.3574999999999999</v>
      </c>
      <c r="AO24" s="127">
        <v>3.8140000000000001</v>
      </c>
      <c r="AP24" s="127">
        <v>3.7310000000000003</v>
      </c>
      <c r="AQ24" s="127">
        <v>3.8969999999999998</v>
      </c>
      <c r="AR24" s="127">
        <v>3.7552141574395907</v>
      </c>
      <c r="AS24" s="127">
        <v>4.2166296480531011</v>
      </c>
      <c r="AT24" s="127">
        <v>4.2321487321976408</v>
      </c>
      <c r="AU24" s="127">
        <v>3.7337928531645495</v>
      </c>
      <c r="AV24" s="127">
        <v>4.0893186766372631</v>
      </c>
      <c r="AW24" s="127">
        <v>3.9764676306212365</v>
      </c>
      <c r="AX24" s="127">
        <v>4.2410608744096283</v>
      </c>
      <c r="AY24" s="127">
        <v>3.7532436880548099</v>
      </c>
      <c r="AZ24" s="127">
        <v>3.8432733124964291</v>
      </c>
      <c r="BA24" s="127">
        <v>3.7237200652194784</v>
      </c>
      <c r="BB24" s="127">
        <v>4.0811656560773146</v>
      </c>
      <c r="BC24" s="127">
        <v>3.7306848701005664</v>
      </c>
      <c r="BD24" s="127">
        <v>4.0806236568412153</v>
      </c>
      <c r="BE24" s="127">
        <v>3.7180093808307704</v>
      </c>
      <c r="BF24" s="127">
        <v>3.9681239346551367</v>
      </c>
      <c r="BG24" s="127">
        <v>4.1798848268826205</v>
      </c>
      <c r="BH24" s="127">
        <v>4.0122467295027544</v>
      </c>
      <c r="BI24" s="127">
        <v>3.913718511075075</v>
      </c>
      <c r="BJ24" s="127">
        <v>3.7766386690333511</v>
      </c>
      <c r="BK24" s="127">
        <v>3.1581776603357263</v>
      </c>
      <c r="BL24" s="127">
        <v>3.2635408159423309</v>
      </c>
      <c r="BM24" s="127">
        <v>3.5552856686223286</v>
      </c>
      <c r="BN24" s="127">
        <v>3.4378979404397212</v>
      </c>
      <c r="BO24" s="127">
        <v>4.544064758079279</v>
      </c>
      <c r="BP24" s="127">
        <v>4.1138092737042777</v>
      </c>
      <c r="BQ24" s="127">
        <v>4.029183349157706</v>
      </c>
      <c r="BR24" s="127">
        <v>3.8365962856212326</v>
      </c>
      <c r="BS24" s="127">
        <v>4.1814433866480423</v>
      </c>
      <c r="BT24" s="127">
        <v>4.0988551534415709</v>
      </c>
      <c r="BU24" s="127">
        <v>4.021661889436289</v>
      </c>
      <c r="BV24" s="127">
        <v>4.0842315902013135</v>
      </c>
      <c r="BW24" s="127">
        <v>4.248503581135374</v>
      </c>
      <c r="BX24" s="127">
        <v>4.0288071761011803</v>
      </c>
      <c r="BY24" s="127">
        <v>4.1178883403785846</v>
      </c>
      <c r="BZ24" s="127">
        <v>3.9237102950246712</v>
      </c>
      <c r="CA24" s="127">
        <v>3.9167857142857145</v>
      </c>
      <c r="CB24" s="127">
        <v>4.0843609884510865</v>
      </c>
      <c r="CC24" s="127">
        <v>3.9042281087239581</v>
      </c>
      <c r="CD24" s="127">
        <v>4.0355902099609375</v>
      </c>
      <c r="CE24" s="127">
        <v>3.9451851851851849</v>
      </c>
      <c r="CF24" s="127">
        <v>3.9682758620689653</v>
      </c>
      <c r="CG24" s="127">
        <v>4.101578947368421</v>
      </c>
      <c r="CH24" s="127">
        <v>4.052843139648437</v>
      </c>
      <c r="CI24" s="127">
        <v>3.9982220840454099</v>
      </c>
      <c r="CJ24" s="127">
        <v>4.28</v>
      </c>
      <c r="CK24" s="127">
        <v>4.1018697477641863</v>
      </c>
      <c r="CL24" s="127">
        <v>3.9453696017795141</v>
      </c>
      <c r="CM24" s="127">
        <v>4.1190447998046871</v>
      </c>
      <c r="CN24" s="127">
        <v>4.014431026683134</v>
      </c>
      <c r="CO24" s="127">
        <v>3.9613833236694336</v>
      </c>
      <c r="CP24" s="127">
        <v>4.1772727272727277</v>
      </c>
      <c r="CQ24" s="127">
        <v>4.0857245504445041</v>
      </c>
      <c r="CR24" s="127">
        <v>3.8163014174952647</v>
      </c>
      <c r="CS24" s="127">
        <v>4.0750398947975848</v>
      </c>
      <c r="CT24" s="127">
        <v>3.9296266392299111</v>
      </c>
      <c r="CU24" s="127">
        <v>3.8742924469592523</v>
      </c>
      <c r="CV24" s="127">
        <v>4.2045528564453125</v>
      </c>
      <c r="CW24" s="127">
        <v>3.8144606335957842</v>
      </c>
      <c r="CX24" s="127">
        <v>3.699714184570313</v>
      </c>
      <c r="CY24" s="127">
        <v>3.7678124999999998</v>
      </c>
      <c r="CZ24" s="127">
        <v>3.7690616324288508</v>
      </c>
      <c r="DA24" s="127">
        <v>3.9212393925107758</v>
      </c>
      <c r="DB24" s="127">
        <v>3.8224618139022435</v>
      </c>
      <c r="DC24" s="127">
        <v>3.6659032361260779</v>
      </c>
      <c r="DD24" s="127">
        <v>3.9552402877807613</v>
      </c>
      <c r="DE24" s="127">
        <v>4.0671428571428567</v>
      </c>
      <c r="DF24" s="127">
        <v>3.5027087136973507</v>
      </c>
      <c r="DG24" s="127">
        <v>3.9128709691884573</v>
      </c>
      <c r="DH24" s="127">
        <v>3.9385403180803573</v>
      </c>
      <c r="DI24" s="127">
        <v>4.1335874889742943</v>
      </c>
      <c r="DJ24" s="127">
        <v>4.0136764526367186</v>
      </c>
      <c r="DK24" s="127">
        <v>4.0916666666666668</v>
      </c>
      <c r="DL24" s="127">
        <v>4.1079702111446501</v>
      </c>
      <c r="DM24" s="127">
        <v>4.101578947368421</v>
      </c>
      <c r="DN24" s="127">
        <v>3.9188709472656251</v>
      </c>
      <c r="DO24" s="127">
        <v>3.9858467741935484</v>
      </c>
      <c r="DP24" s="127">
        <v>4.015531914893617</v>
      </c>
      <c r="DQ24" s="127">
        <v>4.1260205698821508</v>
      </c>
      <c r="DR24" s="127">
        <v>4.0246600341796874</v>
      </c>
      <c r="DS24" s="127">
        <v>4.1498009207589286</v>
      </c>
      <c r="DT24" s="127">
        <v>4.0251321509576616</v>
      </c>
      <c r="DU24" s="127">
        <v>4.1334155174993699</v>
      </c>
      <c r="DV24" s="127">
        <v>3.9035716247558594</v>
      </c>
      <c r="DW24" s="127">
        <v>3.9643699218749999</v>
      </c>
      <c r="DX24" s="127">
        <v>3.9848312499999996</v>
      </c>
      <c r="DY24" s="127">
        <v>3.9161409265854776</v>
      </c>
      <c r="DZ24" s="127">
        <v>4.1477251838235292</v>
      </c>
      <c r="EA24" s="127">
        <v>4.1331856371008833</v>
      </c>
      <c r="EB24" s="127">
        <v>4.28</v>
      </c>
      <c r="EC24" s="127">
        <v>4.2236947021484372</v>
      </c>
      <c r="ED24" s="127">
        <v>4.0343478260869565</v>
      </c>
      <c r="EE24" s="127">
        <v>4.1301291503906246</v>
      </c>
      <c r="EF24" s="127">
        <v>4.1655628662109372</v>
      </c>
      <c r="EG24" s="127">
        <v>4.2758613102798249</v>
      </c>
      <c r="EH24" s="127">
        <v>4.1858333333333331</v>
      </c>
      <c r="EI24" s="127">
        <v>4.1772727272727277</v>
      </c>
      <c r="EJ24" s="127">
        <v>4.2799999999999994</v>
      </c>
      <c r="EK24" s="127">
        <v>4.2794457862490702</v>
      </c>
      <c r="EL24" s="127">
        <v>4.2787005615234373</v>
      </c>
      <c r="EM24" s="127">
        <v>4.1723809523809523</v>
      </c>
      <c r="EN24" s="127">
        <v>4.197087153682002</v>
      </c>
      <c r="EO24" s="127">
        <v>4.0087999999999999</v>
      </c>
      <c r="EP24" s="127">
        <v>4.1544444444444446</v>
      </c>
      <c r="EQ24" s="127">
        <v>4.1108059234619141</v>
      </c>
      <c r="ER24" s="127">
        <v>4.0171315917968746</v>
      </c>
      <c r="ES24" s="127">
        <v>3.9707390574919876</v>
      </c>
      <c r="ET24" s="127">
        <v>3.9713095925071027</v>
      </c>
      <c r="EU24" s="127">
        <v>3.798507540343238</v>
      </c>
      <c r="EV24" s="127">
        <v>3.9326387856223373</v>
      </c>
      <c r="EW24" s="127">
        <v>4.1167812499999998</v>
      </c>
      <c r="EX24" s="127">
        <v>4.1467127900965082</v>
      </c>
      <c r="EY24" s="127">
        <v>3.8903165304249732</v>
      </c>
      <c r="EZ24" s="127">
        <v>4.0210588030133927</v>
      </c>
      <c r="FA24" s="127">
        <v>4.1428571428571432</v>
      </c>
      <c r="FB24" s="127">
        <v>4.0805882352941181</v>
      </c>
      <c r="FC24" s="127">
        <v>4.0289673868815106</v>
      </c>
      <c r="FD24" s="127">
        <v>4.1303694152832033</v>
      </c>
      <c r="FE24" s="127">
        <v>3.9688162353515621</v>
      </c>
      <c r="FF24" s="127">
        <v>3.7385620857007571</v>
      </c>
      <c r="FG24" s="127">
        <v>4.0010944292622224</v>
      </c>
      <c r="FH24" s="127">
        <v>3.8882455880301339</v>
      </c>
      <c r="FI24" s="127">
        <v>3.9216083862304685</v>
      </c>
      <c r="FJ24" s="127">
        <v>3.8006811343922333</v>
      </c>
      <c r="FK24" s="127">
        <v>3.8705319956186655</v>
      </c>
      <c r="FL24" s="127">
        <v>3.7825213317871094</v>
      </c>
      <c r="FM24" s="127">
        <v>3.8145904541015625</v>
      </c>
      <c r="FN24" s="127">
        <v>3.7566445474063648</v>
      </c>
      <c r="FO24" s="127">
        <v>3.8614932654038916</v>
      </c>
      <c r="FP24" s="127">
        <v>3.8435000000000001</v>
      </c>
      <c r="FQ24" s="127">
        <v>3.8277641296386724</v>
      </c>
      <c r="FR24" s="127">
        <v>3.8093548387096776</v>
      </c>
      <c r="FS24" s="127">
        <v>3.8799698730468748</v>
      </c>
      <c r="FT24" s="127">
        <v>3.8329032258064513</v>
      </c>
      <c r="FU24" s="127">
        <v>3.8051196709994608</v>
      </c>
      <c r="FV24" s="127">
        <v>3.6578260869565216</v>
      </c>
      <c r="FW24" s="127">
        <v>3.7409523809523813</v>
      </c>
      <c r="FX24" s="127">
        <v>3.7721843352141202</v>
      </c>
      <c r="FY24" s="127">
        <v>3.824368626521184</v>
      </c>
      <c r="FZ24" s="127">
        <v>3.734</v>
      </c>
      <c r="GA24" s="127">
        <v>3.6456331089564733</v>
      </c>
      <c r="GB24" s="127">
        <v>3.7647368421052634</v>
      </c>
      <c r="GC24" s="127">
        <v>3.7757142857142858</v>
      </c>
      <c r="GD24" s="127">
        <v>3.7048000000000001</v>
      </c>
      <c r="GE24" s="127">
        <v>3.8452380952380953</v>
      </c>
      <c r="GF24" s="127">
        <v>3.7855324037613407</v>
      </c>
      <c r="GG24" s="127">
        <v>3.8800000000000003</v>
      </c>
      <c r="GH24" s="127">
        <v>3.784782608695652</v>
      </c>
      <c r="GI24" s="127">
        <v>3.8817513671875004</v>
      </c>
      <c r="GJ24" s="127">
        <v>3.790582470703125</v>
      </c>
      <c r="GK24" s="127">
        <v>3.8078106689453128</v>
      </c>
      <c r="GL24" s="127">
        <v>3.856195619644657</v>
      </c>
      <c r="GM24" s="127">
        <v>3.8167347650942594</v>
      </c>
      <c r="GN24" s="127">
        <v>3.88</v>
      </c>
      <c r="GO24" s="127">
        <v>3.8175612474524456</v>
      </c>
      <c r="GP24" s="127">
        <v>3.7344639648437497</v>
      </c>
      <c r="GQ24" s="127">
        <v>3.8093548387096776</v>
      </c>
      <c r="GR24" s="127">
        <v>3.8133504139293324</v>
      </c>
      <c r="GS24" s="127">
        <v>3.7688819469105113</v>
      </c>
      <c r="GT24" s="127">
        <v>3.7235714285714288</v>
      </c>
      <c r="GU24" s="127">
        <v>3.7263053200461651</v>
      </c>
      <c r="GV24" s="127">
        <v>3.7601492537313432</v>
      </c>
      <c r="GW24" s="127">
        <v>3.7396153846153846</v>
      </c>
      <c r="GX24" s="127">
        <v>3.77577874319894</v>
      </c>
      <c r="GY24" s="127">
        <v>3.8799822998046873</v>
      </c>
      <c r="GZ24" s="127">
        <v>3.6826886646167654</v>
      </c>
      <c r="HA24" s="127">
        <v>3.9208750967149029</v>
      </c>
      <c r="HB24" s="127">
        <v>3.8599207862647811</v>
      </c>
      <c r="HC24" s="127">
        <v>3.9404078828492421</v>
      </c>
      <c r="HD24" s="127">
        <v>4.1369765515896901</v>
      </c>
      <c r="HE24" s="127">
        <v>3.8346261978149414</v>
      </c>
      <c r="HF24" s="127">
        <v>3.8047849878771554</v>
      </c>
      <c r="HG24" s="127">
        <v>3.7696317545572917</v>
      </c>
      <c r="HH24" s="127">
        <v>3.931806655883789</v>
      </c>
      <c r="HI24" s="127">
        <v>4.1965638885498047</v>
      </c>
      <c r="HJ24" s="127">
        <v>4.2078947368421051</v>
      </c>
      <c r="HK24" s="127">
        <v>4.3326086956521745</v>
      </c>
      <c r="HL24" s="127">
        <v>4.1647368421052633</v>
      </c>
      <c r="HM24" s="127">
        <v>4.2927999999999997</v>
      </c>
      <c r="HN24" s="127">
        <v>4.2117577704067886</v>
      </c>
      <c r="HO24" s="127">
        <v>4.4170475122710249</v>
      </c>
      <c r="HP24" s="127">
        <v>4.1151340804561496</v>
      </c>
      <c r="HQ24" s="127">
        <v>4.2446995509114975</v>
      </c>
      <c r="HR24" s="127">
        <v>4.2787411702473959</v>
      </c>
      <c r="HS24" s="127">
        <v>4.1872082878561585</v>
      </c>
      <c r="HT24" s="127">
        <v>4.2418429977829391</v>
      </c>
      <c r="HU24" s="127">
        <v>4.1314946538751771</v>
      </c>
      <c r="HV24" s="127">
        <v>4.3315369669596357</v>
      </c>
      <c r="HW24" s="127">
        <v>4.2649229125976564</v>
      </c>
      <c r="HX24" s="127">
        <v>4.1983397081163192</v>
      </c>
      <c r="HY24" s="127">
        <v>4.0166666666666666</v>
      </c>
      <c r="HZ24" s="127">
        <v>4.3797755813598638</v>
      </c>
      <c r="IA24" s="127">
        <v>4.21136709359976</v>
      </c>
      <c r="IB24" s="127">
        <v>4.0166666666666666</v>
      </c>
      <c r="IC24" s="127">
        <v>4.137777777777778</v>
      </c>
      <c r="ID24" s="127">
        <v>4.2119230769230773</v>
      </c>
      <c r="IE24" s="127">
        <v>4.1983333333333333</v>
      </c>
      <c r="IF24" s="127">
        <v>4.2506040326286767</v>
      </c>
      <c r="IG24" s="127">
        <v>4.2116599684495188</v>
      </c>
      <c r="IH24" s="127">
        <v>4.0222644042968749</v>
      </c>
      <c r="II24" s="127">
        <v>4.0764961751302087</v>
      </c>
      <c r="IJ24" s="127">
        <v>4.1074999999999999</v>
      </c>
      <c r="IK24" s="127">
        <v>4.1343155924479165</v>
      </c>
      <c r="IL24" s="127">
        <v>3.835</v>
      </c>
      <c r="IM24" s="127">
        <v>4.1464285714285714</v>
      </c>
      <c r="IN24" s="127">
        <v>3.952095370822482</v>
      </c>
      <c r="IO24" s="127">
        <v>4.322958984375</v>
      </c>
      <c r="IP24" s="127">
        <v>4.2266606257512018</v>
      </c>
      <c r="IQ24" s="127">
        <v>4.0422222222222226</v>
      </c>
      <c r="IR24" s="127">
        <v>4</v>
      </c>
      <c r="IS24" s="127">
        <v>4.0942045211791998</v>
      </c>
      <c r="IT24" s="127">
        <v>4.0422222222222226</v>
      </c>
      <c r="IU24" s="127">
        <v>4.3065922851562499</v>
      </c>
      <c r="IV24" s="127">
        <v>4.1734047444661453</v>
      </c>
      <c r="IW24" s="127">
        <v>4.3039703124999997</v>
      </c>
      <c r="IX24" s="127">
        <v>4.3528571428571423</v>
      </c>
      <c r="IY24" s="127">
        <v>4.2033154296875006</v>
      </c>
      <c r="IZ24" s="127">
        <v>4.1425000000000001</v>
      </c>
      <c r="JA24" s="127">
        <v>4.38</v>
      </c>
      <c r="JB24" s="127">
        <v>4.1628571428571428</v>
      </c>
      <c r="JC24" s="127">
        <v>4.0542857142857143</v>
      </c>
      <c r="JD24" s="127">
        <v>3.8744960530598962</v>
      </c>
      <c r="JE24" s="127">
        <v>4.1455600210336536</v>
      </c>
      <c r="JF24" s="127">
        <v>4.1625635201590407</v>
      </c>
      <c r="JG24" s="127">
        <v>4.2845685577392576</v>
      </c>
      <c r="JH24" s="127">
        <v>4.144827880859375</v>
      </c>
      <c r="JI24" s="127">
        <v>4.38</v>
      </c>
      <c r="JJ24" s="127">
        <v>4.2026989746093744</v>
      </c>
      <c r="JK24" s="127">
        <v>4.282067128057065</v>
      </c>
      <c r="JL24" s="127">
        <v>3.9859259259259261</v>
      </c>
      <c r="JM24" s="127">
        <v>4.1975999999999996</v>
      </c>
      <c r="JN24" s="127">
        <v>4.2279999999999998</v>
      </c>
      <c r="JO24" s="127">
        <v>4.1520000000000001</v>
      </c>
      <c r="JP24" s="127">
        <v>4.2786666666666671</v>
      </c>
      <c r="JQ24" s="127">
        <v>4.2015001085069441</v>
      </c>
      <c r="JR24" s="127">
        <v>4.1628571428571428</v>
      </c>
      <c r="JS24" s="127">
        <v>4.2408914693196618</v>
      </c>
      <c r="JT24" s="127">
        <v>4.3526666666666669</v>
      </c>
      <c r="JU24" s="127">
        <v>4.2168000000000001</v>
      </c>
      <c r="JV24" s="127">
        <v>4.1048769414992563</v>
      </c>
      <c r="JW24" s="127">
        <v>4.1139999999999999</v>
      </c>
      <c r="JX24" s="127">
        <v>3.9776470588235298</v>
      </c>
      <c r="JY24" s="127">
        <v>4.0747619047619041</v>
      </c>
      <c r="JZ24" s="127">
        <v>4</v>
      </c>
      <c r="KA24" s="127">
        <v>4.1036363636363635</v>
      </c>
      <c r="KB24" s="127">
        <v>4</v>
      </c>
      <c r="KC24" s="127">
        <v>3.8733333333333331</v>
      </c>
      <c r="KD24" s="127">
        <v>3.9518181818181817</v>
      </c>
      <c r="KE24" s="127">
        <v>4.1036363636363635</v>
      </c>
      <c r="KF24" s="127">
        <v>4.0328571428571429</v>
      </c>
      <c r="KG24" s="127">
        <v>4</v>
      </c>
      <c r="KH24" s="127">
        <v>4.1425000000000001</v>
      </c>
      <c r="KI24" s="127">
        <v>4.1036363636363635</v>
      </c>
      <c r="KJ24" s="127">
        <v>4.1773333333333333</v>
      </c>
      <c r="KK24" s="127">
        <v>4.0542857142857143</v>
      </c>
      <c r="KL24" s="127">
        <v>4.1036363636363635</v>
      </c>
    </row>
    <row r="25" spans="1:298" x14ac:dyDescent="0.25">
      <c r="A25" s="7" t="s">
        <v>447</v>
      </c>
      <c r="B25" s="126">
        <v>3.2505882352941176</v>
      </c>
      <c r="C25" s="126">
        <v>3.2286111111111113</v>
      </c>
      <c r="D25" s="126">
        <v>3.4212500000000001</v>
      </c>
      <c r="E25" s="126">
        <v>3.1956521739130435</v>
      </c>
      <c r="F25" s="126">
        <v>3.4419858716881793</v>
      </c>
      <c r="G25" s="126">
        <v>3.3531578947368423</v>
      </c>
      <c r="H25" s="126">
        <v>3.4477953124999998</v>
      </c>
      <c r="I25" s="126">
        <v>3.4142731512160531</v>
      </c>
      <c r="J25" s="126">
        <v>3.5130003943810095</v>
      </c>
      <c r="K25" s="126">
        <v>3.3803743061266447</v>
      </c>
      <c r="L25" s="126">
        <v>3.9554161879595595</v>
      </c>
      <c r="M25" s="126">
        <v>3.4872555664062497</v>
      </c>
      <c r="N25" s="126">
        <v>3.4016666666666668</v>
      </c>
      <c r="O25" s="126">
        <v>3.2536363636363634</v>
      </c>
      <c r="P25" s="126">
        <v>3.5960000000000001</v>
      </c>
      <c r="Q25" s="126">
        <v>3.1849861068725582</v>
      </c>
      <c r="R25" s="126">
        <v>3.1652173913043478</v>
      </c>
      <c r="S25" s="126">
        <v>3.3165749927277259</v>
      </c>
      <c r="T25" s="126">
        <v>3.138426073514498</v>
      </c>
      <c r="U25" s="126">
        <v>3.2724710429798467</v>
      </c>
      <c r="V25" s="126">
        <v>3.0689130434782608</v>
      </c>
      <c r="W25" s="126">
        <v>3.1109090909090908</v>
      </c>
      <c r="X25" s="126">
        <v>3.1491253307253815</v>
      </c>
      <c r="Y25" s="126">
        <v>3.0689473684210529</v>
      </c>
      <c r="Z25" s="126">
        <v>3.2865517241379312</v>
      </c>
      <c r="AA25" s="126">
        <v>3.1079487179487177</v>
      </c>
      <c r="AB25" s="126">
        <v>3.2128571428571431</v>
      </c>
      <c r="AC25" s="126">
        <v>3.111081025094697</v>
      </c>
      <c r="AD25" s="126">
        <v>3.2299875976562498</v>
      </c>
      <c r="AE25" s="126">
        <v>3.1701214843750001</v>
      </c>
      <c r="AF25" s="126">
        <v>3.2347762477144282</v>
      </c>
      <c r="AG25" s="126">
        <v>3.1897516741071423</v>
      </c>
      <c r="AH25" s="126">
        <v>3.2428416712143844</v>
      </c>
      <c r="AI25" s="126">
        <v>3.3841379310344828</v>
      </c>
      <c r="AJ25" s="126">
        <v>3.2677777777777779</v>
      </c>
      <c r="AK25" s="126">
        <v>3.4985974480124078</v>
      </c>
      <c r="AL25" s="126">
        <v>3.6984424701125507</v>
      </c>
      <c r="AM25" s="126">
        <v>4.0044884419308087</v>
      </c>
      <c r="AN25" s="126">
        <v>3.7799349551452384</v>
      </c>
      <c r="AO25" s="126">
        <v>3.8828250069017329</v>
      </c>
      <c r="AP25" s="126">
        <v>3.7940908287032866</v>
      </c>
      <c r="AQ25" s="126">
        <v>3.75153658313952</v>
      </c>
      <c r="AR25" s="126">
        <v>3.7873974869794158</v>
      </c>
      <c r="AS25" s="126">
        <v>3.8348078338789753</v>
      </c>
      <c r="AT25" s="126">
        <v>3.8495139189886594</v>
      </c>
      <c r="AU25" s="126">
        <v>3.9819703394752874</v>
      </c>
      <c r="AV25" s="126">
        <v>3.916357237974017</v>
      </c>
      <c r="AW25" s="126">
        <v>3.9853843612517945</v>
      </c>
      <c r="AX25" s="126">
        <v>3.7769801048105016</v>
      </c>
      <c r="AY25" s="126">
        <v>3.7857688871693878</v>
      </c>
      <c r="AZ25" s="126">
        <v>3.7541665987640371</v>
      </c>
      <c r="BA25" s="126">
        <v>3.7979278609674019</v>
      </c>
      <c r="BB25" s="126">
        <v>3.8590923337298664</v>
      </c>
      <c r="BC25" s="126">
        <v>3.804829989790576</v>
      </c>
      <c r="BD25" s="126">
        <v>3.8521476572170199</v>
      </c>
      <c r="BE25" s="126">
        <v>3.9192914293097205</v>
      </c>
      <c r="BF25" s="126">
        <v>3.8529391308856455</v>
      </c>
      <c r="BG25" s="126">
        <v>3.8628708863456063</v>
      </c>
      <c r="BH25" s="126">
        <v>3.8549880334172677</v>
      </c>
      <c r="BI25" s="126">
        <v>3.9071947382656287</v>
      </c>
      <c r="BJ25" s="126">
        <v>3.9000727368448351</v>
      </c>
      <c r="BK25" s="126">
        <v>3.8691154555584468</v>
      </c>
      <c r="BL25" s="126">
        <v>3.8799303913661891</v>
      </c>
      <c r="BM25" s="126">
        <v>3.8432962128429828</v>
      </c>
      <c r="BN25" s="126">
        <v>3.8525360327482447</v>
      </c>
      <c r="BO25" s="126">
        <v>3.9214162109960511</v>
      </c>
      <c r="BP25" s="126">
        <v>3.8720610567485676</v>
      </c>
      <c r="BQ25" s="126">
        <v>3.7752867228949678</v>
      </c>
      <c r="BR25" s="126">
        <v>3.7542099689611064</v>
      </c>
      <c r="BS25" s="126">
        <v>3.827833921126762</v>
      </c>
      <c r="BT25" s="126">
        <v>3.8316755325811815</v>
      </c>
      <c r="BU25" s="126">
        <v>3.814524058835246</v>
      </c>
      <c r="BV25" s="126">
        <v>3.8167003509886186</v>
      </c>
      <c r="BW25" s="126">
        <v>3.8299591347094117</v>
      </c>
      <c r="BX25" s="126">
        <v>3.9400327014933678</v>
      </c>
      <c r="BY25" s="126">
        <v>3.9220760883375543</v>
      </c>
      <c r="BZ25" s="126">
        <v>3.8732780462154635</v>
      </c>
      <c r="CA25" s="126">
        <v>3.7640780219383037</v>
      </c>
      <c r="CB25" s="126">
        <v>3.770601937628566</v>
      </c>
      <c r="CC25" s="126">
        <v>3.8269532112977105</v>
      </c>
      <c r="CD25" s="126">
        <v>3.7929147613321055</v>
      </c>
      <c r="CE25" s="126">
        <v>3.7265168124467771</v>
      </c>
      <c r="CF25" s="126">
        <v>3.8800269624951462</v>
      </c>
      <c r="CG25" s="126">
        <v>3.7359536712786121</v>
      </c>
      <c r="CH25" s="126">
        <v>3.7882545213960177</v>
      </c>
      <c r="CI25" s="126">
        <v>3.8072409647782743</v>
      </c>
      <c r="CJ25" s="126">
        <v>3.75888268456421</v>
      </c>
      <c r="CK25" s="126">
        <v>3.9076862242401385</v>
      </c>
      <c r="CL25" s="126">
        <v>3.837997305283702</v>
      </c>
      <c r="CM25" s="126">
        <v>3.9028245960168242</v>
      </c>
      <c r="CN25" s="126">
        <v>3.9306484321575748</v>
      </c>
      <c r="CO25" s="126">
        <v>3.9231772425779323</v>
      </c>
      <c r="CP25" s="126">
        <v>3.9814905596389156</v>
      </c>
      <c r="CQ25" s="126">
        <v>3.8115502544884698</v>
      </c>
      <c r="CR25" s="126">
        <v>3.8089840956614309</v>
      </c>
      <c r="CS25" s="126">
        <v>3.8261445853473703</v>
      </c>
      <c r="CT25" s="126">
        <v>3.8209351128798525</v>
      </c>
      <c r="CU25" s="126">
        <v>3.8063646923932959</v>
      </c>
      <c r="CV25" s="126">
        <v>3.7657511407283768</v>
      </c>
      <c r="CW25" s="126">
        <v>3.772260995178514</v>
      </c>
      <c r="CX25" s="126">
        <v>3.8415110771264454</v>
      </c>
      <c r="CY25" s="126">
        <v>3.7936425935178892</v>
      </c>
      <c r="CZ25" s="126">
        <v>3.8380571620441324</v>
      </c>
      <c r="DA25" s="126">
        <v>3.819937157825386</v>
      </c>
      <c r="DB25" s="126">
        <v>3.8455872057915386</v>
      </c>
      <c r="DC25" s="126">
        <v>3.807520176880006</v>
      </c>
      <c r="DD25" s="126">
        <v>3.8598911285113138</v>
      </c>
      <c r="DE25" s="126">
        <v>3.802707051764274</v>
      </c>
      <c r="DF25" s="126">
        <v>3.744024017982432</v>
      </c>
      <c r="DG25" s="126">
        <v>3.8044024997849615</v>
      </c>
      <c r="DH25" s="126">
        <v>3.8576060850178981</v>
      </c>
      <c r="DI25" s="126">
        <v>3.8436422274084814</v>
      </c>
      <c r="DJ25" s="126">
        <v>3.7860828843811536</v>
      </c>
      <c r="DK25" s="126">
        <v>3.7893092912598267</v>
      </c>
      <c r="DL25" s="126">
        <v>3.8243437665295943</v>
      </c>
      <c r="DM25" s="126">
        <v>3.8280149518041058</v>
      </c>
      <c r="DN25" s="126">
        <v>3.8318333320488738</v>
      </c>
      <c r="DO25" s="126">
        <v>3.8241072941210805</v>
      </c>
      <c r="DP25" s="126">
        <v>3.7846905734883571</v>
      </c>
      <c r="DQ25" s="126">
        <v>3.7669450797560735</v>
      </c>
      <c r="DR25" s="126">
        <v>3.8462041889819378</v>
      </c>
      <c r="DS25" s="126">
        <v>3.7257163099008506</v>
      </c>
      <c r="DT25" s="126">
        <v>3.7994472945044437</v>
      </c>
      <c r="DU25" s="126">
        <v>3.7788944125233175</v>
      </c>
      <c r="DV25" s="126">
        <v>3.7699091896109969</v>
      </c>
      <c r="DW25" s="126">
        <v>3.7585551588951454</v>
      </c>
      <c r="DX25" s="126">
        <v>3.6924834081057014</v>
      </c>
      <c r="DY25" s="126">
        <v>3.6362962819948432</v>
      </c>
      <c r="DZ25" s="126">
        <v>3.7689912670587824</v>
      </c>
      <c r="EA25" s="126">
        <v>3.751284327853162</v>
      </c>
      <c r="EB25" s="126">
        <v>3.6727528200665165</v>
      </c>
      <c r="EC25" s="126">
        <v>3.6857112644496182</v>
      </c>
      <c r="ED25" s="126">
        <v>3.8596313359076908</v>
      </c>
      <c r="EE25" s="126">
        <v>3.7441778126701055</v>
      </c>
      <c r="EF25" s="126">
        <v>3.6416539981327603</v>
      </c>
      <c r="EG25" s="126">
        <v>3.692197145440995</v>
      </c>
      <c r="EH25" s="126">
        <v>3.6926611529570059</v>
      </c>
      <c r="EI25" s="126">
        <v>3.7752156564231933</v>
      </c>
      <c r="EJ25" s="126">
        <v>3.582985656770111</v>
      </c>
      <c r="EK25" s="126">
        <v>3.7176314242007176</v>
      </c>
      <c r="EL25" s="126">
        <v>3.8300332954204288</v>
      </c>
      <c r="EM25" s="126">
        <v>3.729881707032372</v>
      </c>
      <c r="EN25" s="126">
        <v>3.7884964828053072</v>
      </c>
      <c r="EO25" s="126">
        <v>3.6098203138019134</v>
      </c>
      <c r="EP25" s="126">
        <v>3.603240736511975</v>
      </c>
      <c r="EQ25" s="126">
        <v>3.7612252997534186</v>
      </c>
      <c r="ER25" s="126">
        <v>3.699748083051853</v>
      </c>
      <c r="ES25" s="126">
        <v>3.6590655859480425</v>
      </c>
      <c r="ET25" s="126">
        <v>3.7796001841490532</v>
      </c>
      <c r="EU25" s="126">
        <v>3.6829724988525565</v>
      </c>
      <c r="EV25" s="126">
        <v>3.7766123628079455</v>
      </c>
      <c r="EW25" s="126">
        <v>3.6849296811788266</v>
      </c>
      <c r="EX25" s="126">
        <v>3.7913629384961691</v>
      </c>
      <c r="EY25" s="126">
        <v>3.6327154424010071</v>
      </c>
      <c r="EZ25" s="126">
        <v>3.7315052229690866</v>
      </c>
      <c r="FA25" s="126">
        <v>3.6754760517045026</v>
      </c>
      <c r="FB25" s="126">
        <v>3.818234765344569</v>
      </c>
      <c r="FC25" s="126">
        <v>3.7207441777878265</v>
      </c>
      <c r="FD25" s="126">
        <v>3.7668808202129522</v>
      </c>
      <c r="FE25" s="126">
        <v>3.723968759489487</v>
      </c>
      <c r="FF25" s="126">
        <v>3.8453958382184861</v>
      </c>
      <c r="FG25" s="126">
        <v>3.7752380715036336</v>
      </c>
      <c r="FH25" s="126">
        <v>3.768293993731882</v>
      </c>
      <c r="FI25" s="126">
        <v>3.712745231288765</v>
      </c>
      <c r="FJ25" s="126">
        <v>3.8000494910092129</v>
      </c>
      <c r="FK25" s="126">
        <v>3.8052598588550754</v>
      </c>
      <c r="FL25" s="126">
        <v>3.8199049829679339</v>
      </c>
      <c r="FM25" s="126">
        <v>3.7152222448185164</v>
      </c>
      <c r="FN25" s="126">
        <v>3.8377469153444559</v>
      </c>
      <c r="FO25" s="126">
        <v>3.7872572673601295</v>
      </c>
      <c r="FP25" s="126">
        <v>3.7521363418918496</v>
      </c>
      <c r="FQ25" s="126">
        <v>3.8071222563459255</v>
      </c>
      <c r="FR25" s="126">
        <v>3.8203179065451298</v>
      </c>
      <c r="FS25" s="126">
        <v>3.7558074034004298</v>
      </c>
      <c r="FT25" s="126">
        <v>3.8005103190639056</v>
      </c>
      <c r="FU25" s="126">
        <v>3.6731993111814178</v>
      </c>
      <c r="FV25" s="126">
        <v>3.8508216639634059</v>
      </c>
      <c r="FW25" s="126">
        <v>3.6934390794634435</v>
      </c>
      <c r="FX25" s="126">
        <v>3.6440805758019912</v>
      </c>
      <c r="FY25" s="126">
        <v>3.7305687838802379</v>
      </c>
      <c r="FZ25" s="126">
        <v>3.8748053871015133</v>
      </c>
      <c r="GA25" s="126">
        <v>3.774684392277865</v>
      </c>
      <c r="GB25" s="126">
        <v>3.8410166056461681</v>
      </c>
      <c r="GC25" s="126">
        <v>3.627493586336469</v>
      </c>
      <c r="GD25" s="126">
        <v>3.6710283157105206</v>
      </c>
      <c r="GE25" s="126">
        <v>3.5507389404384355</v>
      </c>
      <c r="GF25" s="126">
        <v>3.644846691237575</v>
      </c>
      <c r="GG25" s="126">
        <v>3.5411903971076639</v>
      </c>
      <c r="GH25" s="126">
        <v>3.632991884811581</v>
      </c>
      <c r="GI25" s="126">
        <v>3.6614647756770879</v>
      </c>
      <c r="GJ25" s="126">
        <v>3.6723117388771365</v>
      </c>
      <c r="GK25" s="126">
        <v>3.6991092991622887</v>
      </c>
      <c r="GL25" s="126">
        <v>3.6343560806195288</v>
      </c>
      <c r="GM25" s="126">
        <v>3.6541290523799295</v>
      </c>
      <c r="GN25" s="126">
        <v>3.6753983082108777</v>
      </c>
      <c r="GO25" s="126">
        <v>3.7749170136380696</v>
      </c>
      <c r="GP25" s="126">
        <v>3.7276029202767185</v>
      </c>
      <c r="GQ25" s="126">
        <v>3.6729540938439311</v>
      </c>
      <c r="GR25" s="126">
        <v>3.7939096917962578</v>
      </c>
      <c r="GS25" s="126">
        <v>3.6563323547132844</v>
      </c>
      <c r="GT25" s="126">
        <v>3.6337934225346862</v>
      </c>
      <c r="GU25" s="126">
        <v>3.7212746353784127</v>
      </c>
      <c r="GV25" s="126">
        <v>3.6740840291820112</v>
      </c>
      <c r="GW25" s="126">
        <v>3.6665896022461499</v>
      </c>
      <c r="GX25" s="126">
        <v>3.6315628045555788</v>
      </c>
      <c r="GY25" s="126">
        <v>3.6757563169283411</v>
      </c>
      <c r="GZ25" s="126">
        <v>3.6482694092500347</v>
      </c>
      <c r="HA25" s="126">
        <v>3.5411319921226241</v>
      </c>
      <c r="HB25" s="126">
        <v>3.5966796375887999</v>
      </c>
      <c r="HC25" s="126">
        <v>3.5754656194111312</v>
      </c>
      <c r="HD25" s="126">
        <v>3.7649207495329993</v>
      </c>
      <c r="HE25" s="126">
        <v>3.8520213629287605</v>
      </c>
      <c r="HF25" s="126">
        <v>3.6263653124514654</v>
      </c>
      <c r="HG25" s="126">
        <v>3.6923343774239852</v>
      </c>
      <c r="HH25" s="126">
        <v>3.6963494244909079</v>
      </c>
      <c r="HI25" s="126">
        <v>3.8261971651255222</v>
      </c>
      <c r="HJ25" s="126">
        <v>3.7840346032998831</v>
      </c>
      <c r="HK25" s="126">
        <v>3.7915374062580547</v>
      </c>
      <c r="HL25" s="126">
        <v>3.7064055122158055</v>
      </c>
      <c r="HM25" s="126">
        <v>3.6508971605397402</v>
      </c>
      <c r="HN25" s="126">
        <v>3.8615492083387473</v>
      </c>
      <c r="HO25" s="126">
        <v>3.717268256745859</v>
      </c>
      <c r="HP25" s="126">
        <v>3.8069334008836013</v>
      </c>
      <c r="HQ25" s="126">
        <v>3.8200488767171747</v>
      </c>
      <c r="HR25" s="126">
        <v>3.7162463359965363</v>
      </c>
      <c r="HS25" s="126">
        <v>3.7966849827467954</v>
      </c>
      <c r="HT25" s="126">
        <v>3.7814203560928918</v>
      </c>
      <c r="HU25" s="126">
        <v>3.7535941042068872</v>
      </c>
      <c r="HV25" s="126">
        <v>3.7521529659469666</v>
      </c>
      <c r="HW25" s="126">
        <v>3.860902434421047</v>
      </c>
      <c r="HX25" s="126">
        <v>3.9277186855195358</v>
      </c>
      <c r="HY25" s="126">
        <v>3.7622765845055977</v>
      </c>
      <c r="HZ25" s="126">
        <v>3.7823704663182474</v>
      </c>
      <c r="IA25" s="126">
        <v>3.6997992004944233</v>
      </c>
      <c r="IB25" s="126">
        <v>3.8436349726993604</v>
      </c>
      <c r="IC25" s="126">
        <v>3.8967802237961084</v>
      </c>
      <c r="ID25" s="126">
        <v>3.9059872819367372</v>
      </c>
      <c r="IE25" s="126">
        <v>3.9803141140347758</v>
      </c>
      <c r="IF25" s="126">
        <v>4.0947148905728818</v>
      </c>
      <c r="IG25" s="126">
        <v>4.0188727011481742</v>
      </c>
      <c r="IH25" s="126">
        <v>4.0637099666618868</v>
      </c>
      <c r="II25" s="126">
        <v>4.0916366075349631</v>
      </c>
      <c r="IJ25" s="126">
        <v>4.0057325170362876</v>
      </c>
      <c r="IK25" s="126">
        <v>4.0534005851948267</v>
      </c>
      <c r="IL25" s="126">
        <v>4.0217596337762025</v>
      </c>
      <c r="IM25" s="126">
        <v>4.0102676093681078</v>
      </c>
      <c r="IN25" s="126">
        <v>4.1264462055906623</v>
      </c>
      <c r="IO25" s="126">
        <v>4.2347001174446008</v>
      </c>
      <c r="IP25" s="126">
        <v>4.2157778796537233</v>
      </c>
      <c r="IQ25" s="126">
        <v>4.1687380159909608</v>
      </c>
      <c r="IR25" s="126">
        <v>4.156169903271957</v>
      </c>
      <c r="IS25" s="126">
        <v>4.1429683825424437</v>
      </c>
      <c r="IT25" s="126">
        <v>4.0652670961052069</v>
      </c>
      <c r="IU25" s="126">
        <v>4.1027255337671571</v>
      </c>
      <c r="IV25" s="126">
        <v>4.0388590544893956</v>
      </c>
      <c r="IW25" s="126">
        <v>4.187145467986924</v>
      </c>
      <c r="IX25" s="126">
        <v>4.2076380082004805</v>
      </c>
      <c r="IY25" s="126">
        <v>4.1995251426906473</v>
      </c>
      <c r="IZ25" s="126">
        <v>4.2092082434736957</v>
      </c>
      <c r="JA25" s="126">
        <v>4.2413058077763104</v>
      </c>
      <c r="JB25" s="126">
        <v>4.1200550734208674</v>
      </c>
      <c r="JC25" s="126">
        <v>4.1318176956723081</v>
      </c>
      <c r="JD25" s="126">
        <v>4.1421045707479882</v>
      </c>
      <c r="JE25" s="126">
        <v>4.170558343447885</v>
      </c>
      <c r="JF25" s="126">
        <v>4.1762305454605864</v>
      </c>
      <c r="JG25" s="126">
        <v>4.1973560607810025</v>
      </c>
      <c r="JH25" s="126">
        <v>4.2581052243761572</v>
      </c>
      <c r="JI25" s="126">
        <v>4.1907621799785089</v>
      </c>
      <c r="JJ25" s="126">
        <v>4.1969426152628886</v>
      </c>
      <c r="JK25" s="126">
        <v>4.2350879519821163</v>
      </c>
      <c r="JL25" s="126">
        <v>4.2621158029554405</v>
      </c>
      <c r="JM25" s="126">
        <v>4.3721225526466121</v>
      </c>
      <c r="JN25" s="126">
        <v>4.0303225806451612</v>
      </c>
      <c r="JO25" s="126">
        <v>3.951351351351351</v>
      </c>
      <c r="JP25" s="126">
        <v>4.2476113231302151</v>
      </c>
      <c r="JQ25" s="126">
        <v>4.3816719778146398</v>
      </c>
      <c r="JR25" s="126">
        <v>4.5297373751693266</v>
      </c>
      <c r="JS25" s="126">
        <v>4.5311192002737943</v>
      </c>
      <c r="JT25" s="126">
        <v>4.5191566340378078</v>
      </c>
      <c r="JU25" s="126">
        <v>4.6826578145450029</v>
      </c>
      <c r="JV25" s="126">
        <v>4.5787742980760591</v>
      </c>
      <c r="JW25" s="126">
        <v>4.6322431658209675</v>
      </c>
      <c r="JX25" s="126">
        <v>4.6138488189722446</v>
      </c>
      <c r="JY25" s="126">
        <v>4.6754847736928875</v>
      </c>
      <c r="JZ25" s="126">
        <v>4.7303322222875401</v>
      </c>
      <c r="KA25" s="126">
        <v>4.3641808368989414</v>
      </c>
      <c r="KB25" s="126">
        <v>4.4352810746916029</v>
      </c>
      <c r="KC25" s="126">
        <v>4.3147015334670149</v>
      </c>
      <c r="KD25" s="126">
        <v>4.3926258138223808</v>
      </c>
      <c r="KE25" s="126">
        <v>4.4753621862148192</v>
      </c>
      <c r="KF25" s="126">
        <v>4.5650197161212365</v>
      </c>
      <c r="KG25" s="126">
        <v>4.4714784742828018</v>
      </c>
      <c r="KH25" s="126">
        <v>4.3934755398604253</v>
      </c>
      <c r="KI25" s="126">
        <v>4.5148957701945864</v>
      </c>
      <c r="KJ25" s="126">
        <v>4.4461792043698685</v>
      </c>
      <c r="KK25" s="126">
        <v>4.4088218855671224</v>
      </c>
      <c r="KL25" s="126">
        <v>4.3408378076679481</v>
      </c>
    </row>
    <row r="26" spans="1:298" x14ac:dyDescent="0.25">
      <c r="A26" s="6" t="s">
        <v>448</v>
      </c>
      <c r="B26" s="127">
        <v>3.035884362187367</v>
      </c>
      <c r="C26" s="127">
        <v>3.0843386254182374</v>
      </c>
      <c r="D26" s="127">
        <v>3.0021013105353105</v>
      </c>
      <c r="E26" s="127">
        <v>2.9921308906631792</v>
      </c>
      <c r="F26" s="127">
        <v>3.0150614120067072</v>
      </c>
      <c r="G26" s="127">
        <v>3.0314031875417471</v>
      </c>
      <c r="H26" s="127">
        <v>2.9582866719412966</v>
      </c>
      <c r="I26" s="127">
        <v>2.8786095480739577</v>
      </c>
      <c r="J26" s="127">
        <v>2.8901591828005131</v>
      </c>
      <c r="K26" s="127">
        <v>2.9347147618600977</v>
      </c>
      <c r="L26" s="127">
        <v>2.9342081080824207</v>
      </c>
      <c r="M26" s="127">
        <v>2.9415545004354704</v>
      </c>
      <c r="N26" s="127">
        <v>2.9118041226782396</v>
      </c>
      <c r="O26" s="127">
        <v>2.9732367700210554</v>
      </c>
      <c r="P26" s="127">
        <v>2.8721834911913038</v>
      </c>
      <c r="Q26" s="127">
        <v>2.958607968514066</v>
      </c>
      <c r="R26" s="127">
        <v>3.0147615084790407</v>
      </c>
      <c r="S26" s="127">
        <v>2.9867174998779977</v>
      </c>
      <c r="T26" s="127">
        <v>2.951448241003551</v>
      </c>
      <c r="U26" s="127">
        <v>2.933562549292311</v>
      </c>
      <c r="V26" s="127">
        <v>2.9673945478973298</v>
      </c>
      <c r="W26" s="127">
        <v>2.9617112769150151</v>
      </c>
      <c r="X26" s="127">
        <v>2.9583049452039929</v>
      </c>
      <c r="Y26" s="127">
        <v>2.9156649433482782</v>
      </c>
      <c r="Z26" s="127">
        <v>2.9736936936936935</v>
      </c>
      <c r="AA26" s="127">
        <v>2.9557846165039616</v>
      </c>
      <c r="AB26" s="127">
        <v>2.9749250765017701</v>
      </c>
      <c r="AC26" s="127">
        <v>2.9581043135410714</v>
      </c>
      <c r="AD26" s="127">
        <v>2.9802409638554219</v>
      </c>
      <c r="AE26" s="127">
        <v>2.9781632653061227</v>
      </c>
      <c r="AF26" s="127">
        <v>2.9782393589304452</v>
      </c>
      <c r="AG26" s="127">
        <v>3.0041340916593309</v>
      </c>
      <c r="AH26" s="127">
        <v>2.9642496518735535</v>
      </c>
      <c r="AI26" s="127">
        <v>3.1297575425987989</v>
      </c>
      <c r="AJ26" s="127">
        <v>3.3214418353114774</v>
      </c>
      <c r="AK26" s="127">
        <v>3.5559835998599119</v>
      </c>
      <c r="AL26" s="127">
        <v>3.4237642367387231</v>
      </c>
      <c r="AM26" s="127">
        <v>3.3249060490284799</v>
      </c>
      <c r="AN26" s="127">
        <v>3.3822458041990395</v>
      </c>
      <c r="AO26" s="127">
        <v>3.5490885662696248</v>
      </c>
      <c r="AP26" s="127">
        <v>3.4423619704231738</v>
      </c>
      <c r="AQ26" s="127">
        <v>3.362443048281996</v>
      </c>
      <c r="AR26" s="127">
        <v>3.3987544279019835</v>
      </c>
      <c r="AS26" s="127">
        <v>3.4842498318593722</v>
      </c>
      <c r="AT26" s="127">
        <v>3.2609556608147012</v>
      </c>
      <c r="AU26" s="127">
        <v>3.1273301369372115</v>
      </c>
      <c r="AV26" s="127">
        <v>3.495906545424937</v>
      </c>
      <c r="AW26" s="127">
        <v>3.417878998711974</v>
      </c>
      <c r="AX26" s="127">
        <v>3.1094952932631323</v>
      </c>
      <c r="AY26" s="127">
        <v>3.1314449725860873</v>
      </c>
      <c r="AZ26" s="127">
        <v>3.4560614534880783</v>
      </c>
      <c r="BA26" s="127">
        <v>3.2670599594645684</v>
      </c>
      <c r="BB26" s="127">
        <v>3.2533407909004017</v>
      </c>
      <c r="BC26" s="127">
        <v>3.2049324889266178</v>
      </c>
      <c r="BD26" s="127">
        <v>3.130202348781451</v>
      </c>
      <c r="BE26" s="127">
        <v>3.2751517296455903</v>
      </c>
      <c r="BF26" s="127">
        <v>3.0618978932216985</v>
      </c>
      <c r="BG26" s="127">
        <v>3.2933994697386701</v>
      </c>
      <c r="BH26" s="127">
        <v>3.1358754419518831</v>
      </c>
      <c r="BI26" s="127">
        <v>3.1868379528858948</v>
      </c>
      <c r="BJ26" s="127">
        <v>3.0517848993389105</v>
      </c>
      <c r="BK26" s="127">
        <v>3.0992701446180924</v>
      </c>
      <c r="BL26" s="127">
        <v>3.1246300417747532</v>
      </c>
      <c r="BM26" s="127">
        <v>3.2993291520081875</v>
      </c>
      <c r="BN26" s="127">
        <v>3.0644907034164954</v>
      </c>
      <c r="BO26" s="127">
        <v>3.3531046743566559</v>
      </c>
      <c r="BP26" s="127">
        <v>3.2565298016567494</v>
      </c>
      <c r="BQ26" s="127">
        <v>3.2866696895841154</v>
      </c>
      <c r="BR26" s="127">
        <v>3.3584938468030643</v>
      </c>
      <c r="BS26" s="127">
        <v>3.3473430730937066</v>
      </c>
      <c r="BT26" s="127">
        <v>3.5000483377936433</v>
      </c>
      <c r="BU26" s="127">
        <v>3.588608037909947</v>
      </c>
      <c r="BV26" s="127">
        <v>3.5863221157546614</v>
      </c>
      <c r="BW26" s="127">
        <v>4.0167183680148009</v>
      </c>
      <c r="BX26" s="127">
        <v>3.85479986973349</v>
      </c>
      <c r="BY26" s="127">
        <v>3.8169938267049086</v>
      </c>
      <c r="BZ26" s="127">
        <v>3.8786261730495819</v>
      </c>
      <c r="CA26" s="127">
        <v>4.0304680689345966</v>
      </c>
      <c r="CB26" s="127">
        <v>4.0662229209066938</v>
      </c>
      <c r="CC26" s="127">
        <v>4.0409372464940958</v>
      </c>
      <c r="CD26" s="127">
        <v>3.9553572996564199</v>
      </c>
      <c r="CE26" s="127">
        <v>3.8836416477394105</v>
      </c>
      <c r="CF26" s="127">
        <v>3.7705980025784505</v>
      </c>
      <c r="CG26" s="127">
        <v>4.1349536165628678</v>
      </c>
      <c r="CH26" s="127">
        <v>3.9676058590257099</v>
      </c>
      <c r="CI26" s="127">
        <v>4.1194643844379097</v>
      </c>
      <c r="CJ26" s="127">
        <v>4.0128994478380617</v>
      </c>
      <c r="CK26" s="127">
        <v>4.0090492382476315</v>
      </c>
      <c r="CL26" s="127">
        <v>3.9214902779658161</v>
      </c>
      <c r="CM26" s="127">
        <v>3.7326956323684368</v>
      </c>
      <c r="CN26" s="127">
        <v>3.8461310738924213</v>
      </c>
      <c r="CO26" s="127">
        <v>3.8807924324072105</v>
      </c>
      <c r="CP26" s="127">
        <v>3.8005044013355831</v>
      </c>
      <c r="CQ26" s="127">
        <v>4.0043777887696095</v>
      </c>
      <c r="CR26" s="127">
        <v>3.9185964701783198</v>
      </c>
      <c r="CS26" s="127">
        <v>3.8649076369905182</v>
      </c>
      <c r="CT26" s="127">
        <v>3.9191036846674288</v>
      </c>
      <c r="CU26" s="127">
        <v>3.7675991898785712</v>
      </c>
      <c r="CV26" s="127">
        <v>3.9122941765206458</v>
      </c>
      <c r="CW26" s="127">
        <v>3.8028466449375835</v>
      </c>
      <c r="CX26" s="127">
        <v>3.6970218782949749</v>
      </c>
      <c r="CY26" s="127">
        <v>3.7567242102450766</v>
      </c>
      <c r="CZ26" s="127">
        <v>3.8793108975677648</v>
      </c>
      <c r="DA26" s="127">
        <v>3.9282271933203012</v>
      </c>
      <c r="DB26" s="127">
        <v>3.7781229281502862</v>
      </c>
      <c r="DC26" s="127">
        <v>3.7235665387968671</v>
      </c>
      <c r="DD26" s="127">
        <v>3.8019140842122789</v>
      </c>
      <c r="DE26" s="127">
        <v>3.7403312804387978</v>
      </c>
      <c r="DF26" s="127">
        <v>3.675809228253375</v>
      </c>
      <c r="DG26" s="127">
        <v>3.824580775420928</v>
      </c>
      <c r="DH26" s="127">
        <v>3.8883106510835672</v>
      </c>
      <c r="DI26" s="127">
        <v>3.7705382574059167</v>
      </c>
      <c r="DJ26" s="127">
        <v>3.8809661731734901</v>
      </c>
      <c r="DK26" s="127">
        <v>3.829104655517015</v>
      </c>
      <c r="DL26" s="127">
        <v>3.9259128686616371</v>
      </c>
      <c r="DM26" s="127">
        <v>3.8582705342572963</v>
      </c>
      <c r="DN26" s="127">
        <v>3.7512155628079409</v>
      </c>
      <c r="DO26" s="127">
        <v>3.788991426281056</v>
      </c>
      <c r="DP26" s="127">
        <v>3.8549222996963097</v>
      </c>
      <c r="DQ26" s="127">
        <v>3.8586570704885856</v>
      </c>
      <c r="DR26" s="127">
        <v>3.4526263737936018</v>
      </c>
      <c r="DS26" s="127">
        <v>3.3796053754352675</v>
      </c>
      <c r="DT26" s="127">
        <v>3.4842124744493166</v>
      </c>
      <c r="DU26" s="127">
        <v>3.4573021368488783</v>
      </c>
      <c r="DV26" s="127">
        <v>3.5953001240432871</v>
      </c>
      <c r="DW26" s="127">
        <v>3.5562293051814771</v>
      </c>
      <c r="DX26" s="127">
        <v>3.5521946239550086</v>
      </c>
      <c r="DY26" s="127">
        <v>3.5209680635656366</v>
      </c>
      <c r="DZ26" s="127">
        <v>3.6547533378125352</v>
      </c>
      <c r="EA26" s="127">
        <v>3.6021881479243985</v>
      </c>
      <c r="EB26" s="127">
        <v>3.6107563971801251</v>
      </c>
      <c r="EC26" s="127">
        <v>3.5316008580814899</v>
      </c>
      <c r="ED26" s="127">
        <v>3.5901890631808322</v>
      </c>
      <c r="EE26" s="127">
        <v>3.5649131341749558</v>
      </c>
      <c r="EF26" s="127">
        <v>3.5183063979995328</v>
      </c>
      <c r="EG26" s="127">
        <v>3.5785550240192681</v>
      </c>
      <c r="EH26" s="127">
        <v>3.6256635412443212</v>
      </c>
      <c r="EI26" s="127">
        <v>3.5076390290050026</v>
      </c>
      <c r="EJ26" s="127">
        <v>3.5034995050941879</v>
      </c>
      <c r="EK26" s="127">
        <v>3.5564864777178586</v>
      </c>
      <c r="EL26" s="127">
        <v>3.4983040541175052</v>
      </c>
      <c r="EM26" s="127">
        <v>3.5567744399395518</v>
      </c>
      <c r="EN26" s="127">
        <v>3.4865051978289654</v>
      </c>
      <c r="EO26" s="127">
        <v>3.6664392413855249</v>
      </c>
      <c r="EP26" s="127">
        <v>3.5513779450986438</v>
      </c>
      <c r="EQ26" s="127">
        <v>3.5946769299759809</v>
      </c>
      <c r="ER26" s="127">
        <v>3.6557651129291617</v>
      </c>
      <c r="ES26" s="127">
        <v>3.5775284519399353</v>
      </c>
      <c r="ET26" s="127">
        <v>3.5725014703699838</v>
      </c>
      <c r="EU26" s="127">
        <v>3.6107544383449581</v>
      </c>
      <c r="EV26" s="127">
        <v>3.8466541221328003</v>
      </c>
      <c r="EW26" s="127">
        <v>3.6843215783242838</v>
      </c>
      <c r="EX26" s="127">
        <v>3.7330518664641978</v>
      </c>
      <c r="EY26" s="127">
        <v>3.6936247786281649</v>
      </c>
      <c r="EZ26" s="127">
        <v>3.6777627567641549</v>
      </c>
      <c r="FA26" s="127">
        <v>3.7162864202737547</v>
      </c>
      <c r="FB26" s="127">
        <v>3.7224562598094062</v>
      </c>
      <c r="FC26" s="127">
        <v>3.5565988087853646</v>
      </c>
      <c r="FD26" s="127">
        <v>3.5062159943306188</v>
      </c>
      <c r="FE26" s="127">
        <v>3.5751922677185033</v>
      </c>
      <c r="FF26" s="127">
        <v>3.5396519678396001</v>
      </c>
      <c r="FG26" s="127">
        <v>3.7543416685667932</v>
      </c>
      <c r="FH26" s="127">
        <v>3.7138213919928491</v>
      </c>
      <c r="FI26" s="127">
        <v>3.5537912713978814</v>
      </c>
      <c r="FJ26" s="127">
        <v>3.6426219548320442</v>
      </c>
      <c r="FK26" s="127">
        <v>3.7020175802081821</v>
      </c>
      <c r="FL26" s="127">
        <v>4.7587997199580325</v>
      </c>
      <c r="FM26" s="127">
        <v>3.6320031945561961</v>
      </c>
      <c r="FN26" s="127">
        <v>3.5076660611206401</v>
      </c>
      <c r="FO26" s="127">
        <v>3.8939871356123752</v>
      </c>
      <c r="FP26" s="127">
        <v>3.7443144867077427</v>
      </c>
      <c r="FQ26" s="127">
        <v>3.805870161732213</v>
      </c>
      <c r="FR26" s="127">
        <v>3.8606242215624378</v>
      </c>
      <c r="FS26" s="127">
        <v>3.7000162537681751</v>
      </c>
      <c r="FT26" s="127">
        <v>3.7187001180549069</v>
      </c>
      <c r="FU26" s="127">
        <v>3.7151307754074696</v>
      </c>
      <c r="FV26" s="127">
        <v>3.678750517393786</v>
      </c>
      <c r="FW26" s="127">
        <v>3.6694228689554604</v>
      </c>
      <c r="FX26" s="127">
        <v>3.731929043617674</v>
      </c>
      <c r="FY26" s="127">
        <v>3.6433002120335747</v>
      </c>
      <c r="FZ26" s="127">
        <v>3.6622831569923848</v>
      </c>
      <c r="GA26" s="127">
        <v>3.5685243717026074</v>
      </c>
      <c r="GB26" s="127">
        <v>3.7438746032815136</v>
      </c>
      <c r="GC26" s="127">
        <v>4.3655750535783246</v>
      </c>
      <c r="GD26" s="127">
        <v>3.8070395594519977</v>
      </c>
      <c r="GE26" s="127">
        <v>3.6791938142895226</v>
      </c>
      <c r="GF26" s="127">
        <v>3.7146178499558244</v>
      </c>
      <c r="GG26" s="127">
        <v>3.7830276749909655</v>
      </c>
      <c r="GH26" s="127">
        <v>3.6216211740594852</v>
      </c>
      <c r="GI26" s="127">
        <v>3.6372622547506275</v>
      </c>
      <c r="GJ26" s="127">
        <v>3.576866769041712</v>
      </c>
      <c r="GK26" s="127">
        <v>3.5206111781572127</v>
      </c>
      <c r="GL26" s="127">
        <v>3.610069803355664</v>
      </c>
      <c r="GM26" s="127">
        <v>3.6701353271898398</v>
      </c>
      <c r="GN26" s="127">
        <v>3.7620605974846124</v>
      </c>
      <c r="GO26" s="127">
        <v>3.6080021984701824</v>
      </c>
      <c r="GP26" s="127">
        <v>3.6788278889327235</v>
      </c>
      <c r="GQ26" s="127">
        <v>3.7561265276884797</v>
      </c>
      <c r="GR26" s="127">
        <v>3.6405418262365359</v>
      </c>
      <c r="GS26" s="127">
        <v>3.7407433850983209</v>
      </c>
      <c r="GT26" s="127">
        <v>3.8000802795994115</v>
      </c>
      <c r="GU26" s="127">
        <v>3.7470899266320639</v>
      </c>
      <c r="GV26" s="127">
        <v>3.6244615890052461</v>
      </c>
      <c r="GW26" s="127">
        <v>3.6293582522142747</v>
      </c>
      <c r="GX26" s="127">
        <v>3.7585658130041515</v>
      </c>
      <c r="GY26" s="127">
        <v>3.7190586996305619</v>
      </c>
      <c r="GZ26" s="127">
        <v>3.8178006308971901</v>
      </c>
      <c r="HA26" s="127">
        <v>3.8412944231130637</v>
      </c>
      <c r="HB26" s="127">
        <v>3.7106796559259516</v>
      </c>
      <c r="HC26" s="127">
        <v>3.5680049522936961</v>
      </c>
      <c r="HD26" s="127">
        <v>3.5680129985633982</v>
      </c>
      <c r="HE26" s="127">
        <v>3.702807036378474</v>
      </c>
      <c r="HF26" s="127">
        <v>3.7601400329442085</v>
      </c>
      <c r="HG26" s="127">
        <v>3.7574031012432374</v>
      </c>
      <c r="HH26" s="127">
        <v>3.761895336085904</v>
      </c>
      <c r="HI26" s="127">
        <v>3.6565086545388299</v>
      </c>
      <c r="HJ26" s="127">
        <v>3.679718199447938</v>
      </c>
      <c r="HK26" s="127">
        <v>3.7033704455078982</v>
      </c>
      <c r="HL26" s="127">
        <v>3.6629264490701554</v>
      </c>
      <c r="HM26" s="127">
        <v>3.6548536121538699</v>
      </c>
      <c r="HN26" s="127">
        <v>3.585300874753528</v>
      </c>
      <c r="HO26" s="127">
        <v>3.7451114025910273</v>
      </c>
      <c r="HP26" s="127">
        <v>3.7536892575654011</v>
      </c>
      <c r="HQ26" s="127">
        <v>3.6926869477884869</v>
      </c>
      <c r="HR26" s="127">
        <v>3.8065394076107353</v>
      </c>
      <c r="HS26" s="127">
        <v>3.7091576736906755</v>
      </c>
      <c r="HT26" s="127">
        <v>3.758328667260324</v>
      </c>
      <c r="HU26" s="127">
        <v>3.7427953740005417</v>
      </c>
      <c r="HV26" s="127">
        <v>3.7589028029978238</v>
      </c>
      <c r="HW26" s="127">
        <v>3.7657216756456053</v>
      </c>
      <c r="HX26" s="127">
        <v>3.7348138632359502</v>
      </c>
      <c r="HY26" s="127">
        <v>3.7522687744754402</v>
      </c>
      <c r="HZ26" s="127">
        <v>3.7054256400120313</v>
      </c>
      <c r="IA26" s="127">
        <v>3.7228382046498654</v>
      </c>
      <c r="IB26" s="127">
        <v>3.8173985789728566</v>
      </c>
      <c r="IC26" s="127">
        <v>3.8058693725641004</v>
      </c>
      <c r="ID26" s="127">
        <v>3.8204168253197279</v>
      </c>
      <c r="IE26" s="127">
        <v>3.837728726836001</v>
      </c>
      <c r="IF26" s="127">
        <v>3.9050668028029505</v>
      </c>
      <c r="IG26" s="127">
        <v>3.829457979515098</v>
      </c>
      <c r="IH26" s="127">
        <v>3.9206520299888838</v>
      </c>
      <c r="II26" s="127">
        <v>3.7788728541218006</v>
      </c>
      <c r="IJ26" s="127">
        <v>3.7747114129642583</v>
      </c>
      <c r="IK26" s="127">
        <v>3.8443816756282594</v>
      </c>
      <c r="IL26" s="127">
        <v>3.8549023151369664</v>
      </c>
      <c r="IM26" s="127">
        <v>3.867832592949064</v>
      </c>
      <c r="IN26" s="127">
        <v>3.8235936905512982</v>
      </c>
      <c r="IO26" s="127">
        <v>3.9060728021297355</v>
      </c>
      <c r="IP26" s="127">
        <v>4.1802796788773948</v>
      </c>
      <c r="IQ26" s="127">
        <v>4.0768873128762273</v>
      </c>
      <c r="IR26" s="127">
        <v>3.931006563056139</v>
      </c>
      <c r="IS26" s="127">
        <v>3.8881947564162989</v>
      </c>
      <c r="IT26" s="127">
        <v>4.4491868118131066</v>
      </c>
      <c r="IU26" s="127">
        <v>4.0413872943402014</v>
      </c>
      <c r="IV26" s="127">
        <v>3.9968059793635371</v>
      </c>
      <c r="IW26" s="127">
        <v>4.0218200958859356</v>
      </c>
      <c r="IX26" s="127">
        <v>4.4941158669963208</v>
      </c>
      <c r="IY26" s="127">
        <v>4.3462099422871221</v>
      </c>
      <c r="IZ26" s="127">
        <v>4.0257041444152586</v>
      </c>
      <c r="JA26" s="127">
        <v>3.8801204558026243</v>
      </c>
      <c r="JB26" s="127">
        <v>3.9689802083064079</v>
      </c>
      <c r="JC26" s="127">
        <v>4.2930722595769488</v>
      </c>
      <c r="JD26" s="127">
        <v>4.0028431427893292</v>
      </c>
      <c r="JE26" s="127">
        <v>4.051987225696438</v>
      </c>
      <c r="JF26" s="127">
        <v>3.8670511781968608</v>
      </c>
      <c r="JG26" s="127">
        <v>4.0663119837100812</v>
      </c>
      <c r="JH26" s="127">
        <v>4.0326142017033817</v>
      </c>
      <c r="JI26" s="127">
        <v>3.9318718630755738</v>
      </c>
      <c r="JJ26" s="127">
        <v>3.9142190849182947</v>
      </c>
      <c r="JK26" s="127">
        <v>3.8276494467809017</v>
      </c>
      <c r="JL26" s="127">
        <v>3.8132166887835686</v>
      </c>
      <c r="JM26" s="127">
        <v>3.9707757804441508</v>
      </c>
      <c r="JN26" s="127">
        <v>4.1358561063794523</v>
      </c>
      <c r="JO26" s="127">
        <v>4.218383823338888</v>
      </c>
      <c r="JP26" s="127">
        <v>4.2339499106636209</v>
      </c>
      <c r="JQ26" s="127">
        <v>4.0778090151304074</v>
      </c>
      <c r="JR26" s="127">
        <v>4.1351687750624118</v>
      </c>
      <c r="JS26" s="127">
        <v>4.2458520508566506</v>
      </c>
      <c r="JT26" s="127">
        <v>4.4380296972753017</v>
      </c>
      <c r="JU26" s="127">
        <v>4.5921471907130735</v>
      </c>
      <c r="JV26" s="127">
        <v>4.3107923315982442</v>
      </c>
      <c r="JW26" s="127">
        <v>3.9773408761268683</v>
      </c>
      <c r="JX26" s="127">
        <v>3.985819329238903</v>
      </c>
      <c r="JY26" s="127">
        <v>3.8840746695733652</v>
      </c>
      <c r="JZ26" s="127">
        <v>3.9225784345431483</v>
      </c>
      <c r="KA26" s="127">
        <v>3.8395255133812576</v>
      </c>
      <c r="KB26" s="127">
        <v>3.8607410892472172</v>
      </c>
      <c r="KC26" s="127">
        <v>3.9336872563711451</v>
      </c>
      <c r="KD26" s="127">
        <v>3.8891589427824047</v>
      </c>
      <c r="KE26" s="127">
        <v>3.8873100094601627</v>
      </c>
      <c r="KF26" s="127">
        <v>3.8017191863590618</v>
      </c>
      <c r="KG26" s="127">
        <v>3.8993910427159784</v>
      </c>
      <c r="KH26" s="127">
        <v>3.8505290839455557</v>
      </c>
      <c r="KI26" s="127">
        <v>3.894339578729161</v>
      </c>
      <c r="KJ26" s="127">
        <v>3.8016207268432964</v>
      </c>
      <c r="KK26" s="127">
        <v>4.0835288194584729</v>
      </c>
      <c r="KL26" s="127">
        <v>3.9790748985330371</v>
      </c>
    </row>
    <row r="27" spans="1:298" x14ac:dyDescent="0.25">
      <c r="A27" s="7" t="s">
        <v>449</v>
      </c>
      <c r="B27" s="126">
        <v>2.9721422106013526</v>
      </c>
      <c r="C27" s="126">
        <v>2.676456256861302</v>
      </c>
      <c r="D27" s="126">
        <v>2.7905977898443393</v>
      </c>
      <c r="E27" s="126">
        <v>2.7911866500477176</v>
      </c>
      <c r="F27" s="126">
        <v>2.9033072228587127</v>
      </c>
      <c r="G27" s="126">
        <v>2.8166866340859271</v>
      </c>
      <c r="H27" s="126">
        <v>2.8027782128666963</v>
      </c>
      <c r="I27" s="126">
        <v>2.9361514096982249</v>
      </c>
      <c r="J27" s="126">
        <v>2.7437952255740994</v>
      </c>
      <c r="K27" s="126">
        <v>2.7298582998422476</v>
      </c>
      <c r="L27" s="126">
        <v>3.0161237127734766</v>
      </c>
      <c r="M27" s="126">
        <v>2.7785185185185184</v>
      </c>
      <c r="N27" s="126">
        <v>2.7470891747107875</v>
      </c>
      <c r="O27" s="126">
        <v>2.864388629460739</v>
      </c>
      <c r="P27" s="126">
        <v>2.9566786727644092</v>
      </c>
      <c r="Q27" s="126">
        <v>2.8744307240268641</v>
      </c>
      <c r="R27" s="126">
        <v>2.9505306856749489</v>
      </c>
      <c r="S27" s="126">
        <v>2.9353691457766757</v>
      </c>
      <c r="T27" s="126">
        <v>2.9340481264266769</v>
      </c>
      <c r="U27" s="126">
        <v>2.9215477694684302</v>
      </c>
      <c r="V27" s="126">
        <v>2.8778424971325043</v>
      </c>
      <c r="W27" s="126">
        <v>2.926575466689175</v>
      </c>
      <c r="X27" s="126">
        <v>2.8820422464966557</v>
      </c>
      <c r="Y27" s="126">
        <v>2.7751736376889906</v>
      </c>
      <c r="Z27" s="126">
        <v>2.9143137254901967</v>
      </c>
      <c r="AA27" s="126">
        <v>2.7315910488501522</v>
      </c>
      <c r="AB27" s="126">
        <v>2.7510192871093748</v>
      </c>
      <c r="AC27" s="126">
        <v>2.8567816091954024</v>
      </c>
      <c r="AD27" s="126">
        <v>2.9035733661954368</v>
      </c>
      <c r="AE27" s="126">
        <v>2.9331556904210454</v>
      </c>
      <c r="AF27" s="126">
        <v>2.9297730152027031</v>
      </c>
      <c r="AG27" s="126">
        <v>2.9185526315789474</v>
      </c>
      <c r="AH27" s="126">
        <v>2.9479661016949152</v>
      </c>
      <c r="AI27" s="126">
        <v>2.9432432432432432</v>
      </c>
      <c r="AJ27" s="126">
        <v>2.9463638748661167</v>
      </c>
      <c r="AK27" s="126">
        <v>2.9826497531467018</v>
      </c>
      <c r="AL27" s="126">
        <v>2.9713793144851435</v>
      </c>
      <c r="AM27" s="126">
        <v>3.0132307692307694</v>
      </c>
      <c r="AN27" s="126">
        <v>2.9387594339121943</v>
      </c>
      <c r="AO27" s="126">
        <v>2.9810079459256906</v>
      </c>
      <c r="AP27" s="126">
        <v>2.9487692307692304</v>
      </c>
      <c r="AQ27" s="126">
        <v>2.9365651823344985</v>
      </c>
      <c r="AR27" s="126">
        <v>2.8777715410505023</v>
      </c>
      <c r="AS27" s="126">
        <v>2.976666666666667</v>
      </c>
      <c r="AT27" s="126">
        <v>2.9312591116768973</v>
      </c>
      <c r="AU27" s="126">
        <v>2.9944519608109084</v>
      </c>
      <c r="AV27" s="126">
        <v>3.0974400653261132</v>
      </c>
      <c r="AW27" s="126">
        <v>2.9469142737755409</v>
      </c>
      <c r="AX27" s="126">
        <v>2.9493336420473844</v>
      </c>
      <c r="AY27" s="126">
        <v>3.013983139038086</v>
      </c>
      <c r="AZ27" s="126">
        <v>2.9388948822021486</v>
      </c>
      <c r="BA27" s="126">
        <v>2.9991382433020548</v>
      </c>
      <c r="BB27" s="126">
        <v>3.0197297297297299</v>
      </c>
      <c r="BC27" s="126">
        <v>2.89175</v>
      </c>
      <c r="BD27" s="126">
        <v>2.9626315789473683</v>
      </c>
      <c r="BE27" s="126">
        <v>2.9417499999999999</v>
      </c>
      <c r="BF27" s="126">
        <v>2.8981265169031483</v>
      </c>
      <c r="BG27" s="126">
        <v>2.9618075676684108</v>
      </c>
      <c r="BH27" s="126">
        <v>2.9997222222222222</v>
      </c>
      <c r="BI27" s="126">
        <v>2.9219038899739584</v>
      </c>
      <c r="BJ27" s="126">
        <v>2.9306491986443008</v>
      </c>
      <c r="BK27" s="126">
        <v>2.9927083333333333</v>
      </c>
      <c r="BL27" s="126">
        <v>2.9385803222656248</v>
      </c>
      <c r="BM27" s="126">
        <v>2.9869729649335488</v>
      </c>
      <c r="BN27" s="126">
        <v>3.006880645751953</v>
      </c>
      <c r="BO27" s="126">
        <v>3.0931775465745197</v>
      </c>
      <c r="BP27" s="126">
        <v>2.9880493304373204</v>
      </c>
      <c r="BQ27" s="126">
        <v>2.9947783526252296</v>
      </c>
      <c r="BR27" s="126">
        <v>3.0142906436011909</v>
      </c>
      <c r="BS27" s="126">
        <v>3.167103426846591</v>
      </c>
      <c r="BT27" s="126">
        <v>3.1499180327868852</v>
      </c>
      <c r="BU27" s="126">
        <v>3.1060402684563759</v>
      </c>
      <c r="BV27" s="126">
        <v>3.3218043653877611</v>
      </c>
      <c r="BW27" s="126">
        <v>3.5379017040397551</v>
      </c>
      <c r="BX27" s="126">
        <v>3.4378497423444476</v>
      </c>
      <c r="BY27" s="126">
        <v>3.5057230158625425</v>
      </c>
      <c r="BZ27" s="126">
        <v>3.51395263354281</v>
      </c>
      <c r="CA27" s="126">
        <v>3.390837348751905</v>
      </c>
      <c r="CB27" s="126">
        <v>3.5719257982471322</v>
      </c>
      <c r="CC27" s="126">
        <v>3.3935036496350368</v>
      </c>
      <c r="CD27" s="126">
        <v>3.3804848484848482</v>
      </c>
      <c r="CE27" s="126">
        <v>3.3634611685324036</v>
      </c>
      <c r="CF27" s="126">
        <v>3.3705068153058981</v>
      </c>
      <c r="CG27" s="126">
        <v>3.4358579768187609</v>
      </c>
      <c r="CH27" s="126">
        <v>3.4360158580433238</v>
      </c>
      <c r="CI27" s="126">
        <v>3.3927490569733001</v>
      </c>
      <c r="CJ27" s="126">
        <v>3.4102918687378616</v>
      </c>
      <c r="CK27" s="126">
        <v>3.5675263142703204</v>
      </c>
      <c r="CL27" s="126">
        <v>3.3785585784912109</v>
      </c>
      <c r="CM27" s="126">
        <v>3.324756743602264</v>
      </c>
      <c r="CN27" s="126">
        <v>3.073992851598939</v>
      </c>
      <c r="CO27" s="126">
        <v>3.2038130910773024</v>
      </c>
      <c r="CP27" s="126">
        <v>2.8869230769230771</v>
      </c>
      <c r="CQ27" s="126">
        <v>2.9287133911132814</v>
      </c>
      <c r="CR27" s="126">
        <v>2.947799907483553</v>
      </c>
      <c r="CS27" s="126">
        <v>2.9059030877976189</v>
      </c>
      <c r="CT27" s="126">
        <v>2.7946227063630755</v>
      </c>
      <c r="CU27" s="126">
        <v>2.9307984177609705</v>
      </c>
      <c r="CV27" s="126">
        <v>2.9487731933593753</v>
      </c>
      <c r="CW27" s="126">
        <v>2.8118104711072203</v>
      </c>
      <c r="CX27" s="126">
        <v>2.8730184038947608</v>
      </c>
      <c r="CY27" s="126">
        <v>2.7149366191789217</v>
      </c>
      <c r="CZ27" s="126">
        <v>2.9357454889470875</v>
      </c>
      <c r="DA27" s="126">
        <v>2.651776811648638</v>
      </c>
      <c r="DB27" s="126">
        <v>2.5797727272727276</v>
      </c>
      <c r="DC27" s="126">
        <v>2.6314285714285717</v>
      </c>
      <c r="DD27" s="126">
        <v>2.9234657185872392</v>
      </c>
      <c r="DE27" s="126">
        <v>3.0462500000000001</v>
      </c>
      <c r="DF27" s="126">
        <v>2.9552559692382814</v>
      </c>
      <c r="DG27" s="126">
        <v>3.0142857142857142</v>
      </c>
      <c r="DH27" s="126">
        <v>2.9285411607896963</v>
      </c>
      <c r="DI27" s="126">
        <v>3.0337254901960784</v>
      </c>
      <c r="DJ27" s="126">
        <v>2.9641176470588237</v>
      </c>
      <c r="DK27" s="126">
        <v>2.9682063997708834</v>
      </c>
      <c r="DL27" s="126">
        <v>3.0120582798549105</v>
      </c>
      <c r="DM27" s="126">
        <v>3.1047058823529414</v>
      </c>
      <c r="DN27" s="126">
        <v>3.0494117647058827</v>
      </c>
      <c r="DO27" s="126">
        <v>3.0651848667689734</v>
      </c>
      <c r="DP27" s="126">
        <v>3.1149130082563921</v>
      </c>
      <c r="DQ27" s="126">
        <v>3.0476000000000001</v>
      </c>
      <c r="DR27" s="126">
        <v>3.0860381481694241</v>
      </c>
      <c r="DS27" s="126">
        <v>3.0136632015830593</v>
      </c>
      <c r="DT27" s="126">
        <v>3.1774541297325718</v>
      </c>
      <c r="DU27" s="126">
        <v>3.1281074107776989</v>
      </c>
      <c r="DV27" s="126">
        <v>3.0561856079101557</v>
      </c>
      <c r="DW27" s="126">
        <v>3.0156872013636997</v>
      </c>
      <c r="DX27" s="126">
        <v>2.9964178936298076</v>
      </c>
      <c r="DY27" s="126">
        <v>2.9529205953663791</v>
      </c>
      <c r="DZ27" s="126">
        <v>3.0648627387152776</v>
      </c>
      <c r="EA27" s="126">
        <v>3.1259944035456733</v>
      </c>
      <c r="EB27" s="126">
        <v>3.1018499655801741</v>
      </c>
      <c r="EC27" s="126">
        <v>2.9861538461538459</v>
      </c>
      <c r="ED27" s="126">
        <v>3.1607500000000002</v>
      </c>
      <c r="EE27" s="126">
        <v>3.3657142857142857</v>
      </c>
      <c r="EF27" s="126">
        <v>3.3111754150390622</v>
      </c>
      <c r="EG27" s="126">
        <v>3.3151851851851855</v>
      </c>
      <c r="EH27" s="126">
        <v>3.3431469290597096</v>
      </c>
      <c r="EI27" s="126">
        <v>3.3131473247821512</v>
      </c>
      <c r="EJ27" s="126">
        <v>3.3214437588778409</v>
      </c>
      <c r="EK27" s="126">
        <v>3.3091882089468148</v>
      </c>
      <c r="EL27" s="126">
        <v>3.342446027483259</v>
      </c>
      <c r="EM27" s="126">
        <v>3.2120000000000002</v>
      </c>
      <c r="EN27" s="126">
        <v>3.0606700101811835</v>
      </c>
      <c r="EO27" s="126">
        <v>3.0913459821428568</v>
      </c>
      <c r="EP27" s="126">
        <v>2.9382051282051282</v>
      </c>
      <c r="EQ27" s="126">
        <v>3.1006666666666667</v>
      </c>
      <c r="ER27" s="126">
        <v>3.1016028399800146</v>
      </c>
      <c r="ES27" s="126">
        <v>3.0739393939393937</v>
      </c>
      <c r="ET27" s="126">
        <v>2.9528443100873165</v>
      </c>
      <c r="EU27" s="126">
        <v>3.0003411334493886</v>
      </c>
      <c r="EV27" s="126">
        <v>3.1636622256324407</v>
      </c>
      <c r="EW27" s="126">
        <v>2.9963334068885215</v>
      </c>
      <c r="EX27" s="126">
        <v>2.9473646143863075</v>
      </c>
      <c r="EY27" s="126">
        <v>3.1378688616071426</v>
      </c>
      <c r="EZ27" s="126">
        <v>3.1668643624441963</v>
      </c>
      <c r="FA27" s="126">
        <v>3.1047036825644003</v>
      </c>
      <c r="FB27" s="126">
        <v>3.0982319641113283</v>
      </c>
      <c r="FC27" s="126">
        <v>3.06</v>
      </c>
      <c r="FD27" s="126">
        <v>3.0573333333333337</v>
      </c>
      <c r="FE27" s="126">
        <v>3.0505555555555555</v>
      </c>
      <c r="FF27" s="126">
        <v>3.0699163818359376</v>
      </c>
      <c r="FG27" s="126">
        <v>3.1105769230769229</v>
      </c>
      <c r="FH27" s="126">
        <v>3.0140000000000002</v>
      </c>
      <c r="FI27" s="126">
        <v>3.0104987219329704</v>
      </c>
      <c r="FJ27" s="126">
        <v>3.2818115524504479</v>
      </c>
      <c r="FK27" s="126">
        <v>3.2715596503666431</v>
      </c>
      <c r="FL27" s="126">
        <v>3.3473563713622148</v>
      </c>
      <c r="FM27" s="126">
        <v>3.2928538557277749</v>
      </c>
      <c r="FN27" s="126">
        <v>3.3369226855805829</v>
      </c>
      <c r="FO27" s="126">
        <v>3.2826791183382875</v>
      </c>
      <c r="FP27" s="126">
        <v>3.372212170271955</v>
      </c>
      <c r="FQ27" s="126">
        <v>3.4104027059322148</v>
      </c>
      <c r="FR27" s="126">
        <v>3.4026803114431385</v>
      </c>
      <c r="FS27" s="126">
        <v>3.354447844959195</v>
      </c>
      <c r="FT27" s="126">
        <v>3.4512974247294026</v>
      </c>
      <c r="FU27" s="126">
        <v>3.5609312155693251</v>
      </c>
      <c r="FV27" s="126">
        <v>3.6304705911708952</v>
      </c>
      <c r="FW27" s="126">
        <v>3.5150044810198748</v>
      </c>
      <c r="FX27" s="126">
        <v>3.5338987222428826</v>
      </c>
      <c r="FY27" s="126">
        <v>2.9088394591532309</v>
      </c>
      <c r="FZ27" s="126">
        <v>2.9507043767890737</v>
      </c>
      <c r="GA27" s="126">
        <v>3.0324853874978781</v>
      </c>
      <c r="GB27" s="126">
        <v>3.1204427834287132</v>
      </c>
      <c r="GC27" s="126">
        <v>3.0575061543052091</v>
      </c>
      <c r="GD27" s="126">
        <v>3.0365578666033519</v>
      </c>
      <c r="GE27" s="126">
        <v>2.9293036158822878</v>
      </c>
      <c r="GF27" s="126">
        <v>2.9772036590682092</v>
      </c>
      <c r="GG27" s="126">
        <v>3.010923804683836</v>
      </c>
      <c r="GH27" s="126">
        <v>2.9361997436193237</v>
      </c>
      <c r="GI27" s="126">
        <v>2.9317073756612215</v>
      </c>
      <c r="GJ27" s="126">
        <v>2.8669766597275506</v>
      </c>
      <c r="GK27" s="126">
        <v>2.8891081656477366</v>
      </c>
      <c r="GL27" s="126">
        <v>3.6321347143747249</v>
      </c>
      <c r="GM27" s="126">
        <v>3.6956119671595946</v>
      </c>
      <c r="GN27" s="126">
        <v>3.5428124494383382</v>
      </c>
      <c r="GO27" s="126">
        <v>3.5208642969857196</v>
      </c>
      <c r="GP27" s="126">
        <v>3.470287617060233</v>
      </c>
      <c r="GQ27" s="126">
        <v>3.4782165843035457</v>
      </c>
      <c r="GR27" s="126">
        <v>3.4597428164643524</v>
      </c>
      <c r="GS27" s="126">
        <v>3.4194484019353042</v>
      </c>
      <c r="GT27" s="126">
        <v>3.5327817035267826</v>
      </c>
      <c r="GU27" s="126">
        <v>3.504976828513612</v>
      </c>
      <c r="GV27" s="126">
        <v>3.4492039782576471</v>
      </c>
      <c r="GW27" s="126">
        <v>3.449077805559889</v>
      </c>
      <c r="GX27" s="126">
        <v>3.4570101025650621</v>
      </c>
      <c r="GY27" s="126">
        <v>3.3784937517571332</v>
      </c>
      <c r="GZ27" s="126">
        <v>3.3134359118083649</v>
      </c>
      <c r="HA27" s="126">
        <v>3.3407682991130661</v>
      </c>
      <c r="HB27" s="126">
        <v>3.3969711595733232</v>
      </c>
      <c r="HC27" s="126">
        <v>3.3109681552294137</v>
      </c>
      <c r="HD27" s="126">
        <v>3.3144444807068196</v>
      </c>
      <c r="HE27" s="126">
        <v>3.4445434886938817</v>
      </c>
      <c r="HF27" s="126">
        <v>3.4706173247466414</v>
      </c>
      <c r="HG27" s="126">
        <v>3.4596108384375692</v>
      </c>
      <c r="HH27" s="126">
        <v>3.4505078263845683</v>
      </c>
      <c r="HI27" s="126">
        <v>3.4419827785533181</v>
      </c>
      <c r="HJ27" s="126">
        <v>3.4159551912413622</v>
      </c>
      <c r="HK27" s="126">
        <v>3.4402653080029664</v>
      </c>
      <c r="HL27" s="126">
        <v>3.422986686813223</v>
      </c>
      <c r="HM27" s="126">
        <v>3.4197477957916669</v>
      </c>
      <c r="HN27" s="126">
        <v>3.4163251672949255</v>
      </c>
      <c r="HO27" s="126">
        <v>3.4985135591621725</v>
      </c>
      <c r="HP27" s="126">
        <v>3.613673395761273</v>
      </c>
      <c r="HQ27" s="126">
        <v>3.6297379340842801</v>
      </c>
      <c r="HR27" s="126">
        <v>3.6137813696037866</v>
      </c>
      <c r="HS27" s="126">
        <v>3.7262903975870252</v>
      </c>
      <c r="HT27" s="126">
        <v>3.7130792376977992</v>
      </c>
      <c r="HU27" s="126">
        <v>3.6387503618900183</v>
      </c>
      <c r="HV27" s="126">
        <v>3.7984713347275956</v>
      </c>
      <c r="HW27" s="126">
        <v>3.720986991650677</v>
      </c>
      <c r="HX27" s="126">
        <v>3.6964157208562041</v>
      </c>
      <c r="HY27" s="126">
        <v>3.658614743642965</v>
      </c>
      <c r="HZ27" s="126">
        <v>3.6682925501695229</v>
      </c>
      <c r="IA27" s="126">
        <v>3.687940181283988</v>
      </c>
      <c r="IB27" s="126">
        <v>3.6448938078843747</v>
      </c>
      <c r="IC27" s="126">
        <v>3.5036962128339946</v>
      </c>
      <c r="ID27" s="126">
        <v>3.4780073000104128</v>
      </c>
      <c r="IE27" s="126">
        <v>3.5910235684970369</v>
      </c>
      <c r="IF27" s="126">
        <v>3.5183299214436436</v>
      </c>
      <c r="IG27" s="126">
        <v>3.4545518021524697</v>
      </c>
      <c r="IH27" s="126">
        <v>3.5377824269080382</v>
      </c>
      <c r="II27" s="126">
        <v>3.4989806059045505</v>
      </c>
      <c r="IJ27" s="126">
        <v>3.5027937737011303</v>
      </c>
      <c r="IK27" s="126">
        <v>3.59733080473685</v>
      </c>
      <c r="IL27" s="126">
        <v>3.6783850399420439</v>
      </c>
      <c r="IM27" s="126">
        <v>3.6411313377514167</v>
      </c>
      <c r="IN27" s="126">
        <v>3.6292148212179169</v>
      </c>
      <c r="IO27" s="126">
        <v>3.5625463099697332</v>
      </c>
      <c r="IP27" s="126">
        <v>3.5951141712281975</v>
      </c>
      <c r="IQ27" s="126">
        <v>3.6035948665095479</v>
      </c>
      <c r="IR27" s="126">
        <v>3.5349954216235075</v>
      </c>
      <c r="IS27" s="126">
        <v>3.6104476290295104</v>
      </c>
      <c r="IT27" s="126">
        <v>3.5551448022742447</v>
      </c>
      <c r="IU27" s="126">
        <v>3.5498718943051797</v>
      </c>
      <c r="IV27" s="126">
        <v>3.5781465416661518</v>
      </c>
      <c r="IW27" s="126">
        <v>3.4941415720029005</v>
      </c>
      <c r="IX27" s="126">
        <v>3.513752096783382</v>
      </c>
      <c r="IY27" s="126">
        <v>3.5227931838482531</v>
      </c>
      <c r="IZ27" s="126">
        <v>3.4392502772296232</v>
      </c>
      <c r="JA27" s="126">
        <v>3.562478290363166</v>
      </c>
      <c r="JB27" s="126">
        <v>3.4715268198078331</v>
      </c>
      <c r="JC27" s="126">
        <v>3.5348068751036403</v>
      </c>
      <c r="JD27" s="126">
        <v>3.5696186778460097</v>
      </c>
      <c r="JE27" s="126">
        <v>3.4879618130345653</v>
      </c>
      <c r="JF27" s="126">
        <v>3.478475324210728</v>
      </c>
      <c r="JG27" s="126">
        <v>3.4843407653497498</v>
      </c>
      <c r="JH27" s="126">
        <v>3.4720580756554646</v>
      </c>
      <c r="JI27" s="126">
        <v>3.4474897726988454</v>
      </c>
      <c r="JJ27" s="126">
        <v>3.5827964594223838</v>
      </c>
      <c r="JK27" s="126">
        <v>3.4788902613910113</v>
      </c>
      <c r="JL27" s="126">
        <v>3.521329309775342</v>
      </c>
      <c r="JM27" s="126">
        <v>3.6565744227596189</v>
      </c>
      <c r="JN27" s="126">
        <v>3.9283089180405106</v>
      </c>
      <c r="JO27" s="126">
        <v>3.7235125337759731</v>
      </c>
      <c r="JP27" s="126">
        <v>3.7905490102209463</v>
      </c>
      <c r="JQ27" s="126">
        <v>3.6647463330784547</v>
      </c>
      <c r="JR27" s="126">
        <v>3.7129253516643645</v>
      </c>
      <c r="JS27" s="126">
        <v>3.6783545017115813</v>
      </c>
      <c r="JT27" s="126">
        <v>3.8241526620607891</v>
      </c>
      <c r="JU27" s="126">
        <v>3.6898209270546287</v>
      </c>
      <c r="JV27" s="126">
        <v>3.8589054305831474</v>
      </c>
      <c r="JW27" s="126">
        <v>3.9820978803829945</v>
      </c>
      <c r="JX27" s="126">
        <v>3.9562294699692382</v>
      </c>
      <c r="JY27" s="126">
        <v>3.8361822426272245</v>
      </c>
      <c r="JZ27" s="126">
        <v>3.7887005114930528</v>
      </c>
      <c r="KA27" s="126">
        <v>3.9992661885158056</v>
      </c>
      <c r="KB27" s="126">
        <v>4.1333129819372445</v>
      </c>
      <c r="KC27" s="126">
        <v>3.9410470027305289</v>
      </c>
      <c r="KD27" s="126">
        <v>3.9119958159807711</v>
      </c>
      <c r="KE27" s="126">
        <v>3.8560938442334938</v>
      </c>
      <c r="KF27" s="126">
        <v>3.8610934455683164</v>
      </c>
      <c r="KG27" s="126">
        <v>3.8188839545930233</v>
      </c>
      <c r="KH27" s="126">
        <v>3.769956561555071</v>
      </c>
      <c r="KI27" s="126">
        <v>3.9070015424586311</v>
      </c>
      <c r="KJ27" s="126">
        <v>3.8556056212668857</v>
      </c>
      <c r="KK27" s="126">
        <v>3.9929150671575333</v>
      </c>
      <c r="KL27" s="126">
        <v>3.966375069445657</v>
      </c>
    </row>
    <row r="28" spans="1:298" x14ac:dyDescent="0.25">
      <c r="A28" s="6" t="s">
        <v>450</v>
      </c>
      <c r="B28" s="4"/>
      <c r="C28" s="127">
        <v>1.94</v>
      </c>
      <c r="D28" s="127">
        <v>1.99</v>
      </c>
      <c r="E28" s="4"/>
      <c r="F28" s="4"/>
      <c r="G28" s="4"/>
      <c r="H28" s="4"/>
      <c r="I28" s="4"/>
      <c r="J28" s="4"/>
      <c r="K28" s="4"/>
      <c r="L28" s="127">
        <v>2.99</v>
      </c>
      <c r="M28" s="127">
        <v>2.99</v>
      </c>
      <c r="N28" s="127">
        <v>2.9899999999999998</v>
      </c>
      <c r="O28" s="127">
        <v>2.9899999999999998</v>
      </c>
      <c r="P28" s="127">
        <v>2.9899999999999998</v>
      </c>
      <c r="Q28" s="127">
        <v>2.9869130353055748</v>
      </c>
      <c r="R28" s="127">
        <v>3.2498394436340146</v>
      </c>
      <c r="S28" s="127">
        <v>3.1911796087961655</v>
      </c>
      <c r="T28" s="127">
        <v>3.1741766097283475</v>
      </c>
      <c r="U28" s="127">
        <v>3.129428104340378</v>
      </c>
      <c r="V28" s="127">
        <v>3.1121713374538245</v>
      </c>
      <c r="W28" s="127">
        <v>3.1644003828592049</v>
      </c>
      <c r="X28" s="127">
        <v>3.230696324549617</v>
      </c>
      <c r="Y28" s="127">
        <v>3.1038267252689655</v>
      </c>
      <c r="Z28" s="127">
        <v>3.1315157161412044</v>
      </c>
      <c r="AA28" s="127">
        <v>3.1301222941869842</v>
      </c>
      <c r="AB28" s="127">
        <v>3.0251191838039295</v>
      </c>
      <c r="AC28" s="127">
        <v>3.1598423036806436</v>
      </c>
      <c r="AD28" s="127">
        <v>3.1723170735521786</v>
      </c>
      <c r="AE28" s="127">
        <v>3.1815593280391417</v>
      </c>
      <c r="AF28" s="127">
        <v>3.2316916130901054</v>
      </c>
      <c r="AG28" s="127">
        <v>3.3737166094928872</v>
      </c>
      <c r="AH28" s="127">
        <v>3.4167432691874597</v>
      </c>
      <c r="AI28" s="127">
        <v>3.3567881503153223</v>
      </c>
      <c r="AJ28" s="127">
        <v>3.3054241386525374</v>
      </c>
      <c r="AK28" s="127">
        <v>3.1967678748344079</v>
      </c>
      <c r="AL28" s="127">
        <v>3.1506398155866955</v>
      </c>
      <c r="AM28" s="127">
        <v>3.1407297385739539</v>
      </c>
      <c r="AN28" s="127">
        <v>3.0549046030325693</v>
      </c>
      <c r="AO28" s="127">
        <v>2.9627238996072305</v>
      </c>
      <c r="AP28" s="127">
        <v>2.9014285714285712</v>
      </c>
      <c r="AQ28" s="127">
        <v>2.9169565217391304</v>
      </c>
      <c r="AR28" s="127">
        <v>2.8108333333333331</v>
      </c>
      <c r="AS28" s="127">
        <v>2.7745833333333336</v>
      </c>
      <c r="AT28" s="127">
        <v>2.8688888888888888</v>
      </c>
      <c r="AU28" s="127">
        <v>2.8971428571428572</v>
      </c>
      <c r="AV28" s="127">
        <v>2.8010000000000002</v>
      </c>
      <c r="AW28" s="127">
        <v>2.7923529411764707</v>
      </c>
      <c r="AX28" s="127">
        <v>2.8784999999999998</v>
      </c>
      <c r="AY28" s="127">
        <v>2.8033333333333332</v>
      </c>
      <c r="AZ28" s="127">
        <v>2.8929999999999998</v>
      </c>
      <c r="BA28" s="127">
        <v>2.8583870967741936</v>
      </c>
      <c r="BB28" s="127">
        <v>2.835</v>
      </c>
      <c r="BC28" s="127">
        <v>2.818888888888889</v>
      </c>
      <c r="BD28" s="127">
        <v>2.806</v>
      </c>
      <c r="BE28" s="127">
        <v>2.8745454545454545</v>
      </c>
      <c r="BF28" s="127">
        <v>2.8511111111111114</v>
      </c>
      <c r="BG28" s="127">
        <v>2.9353846153846153</v>
      </c>
      <c r="BH28" s="127">
        <v>2.7673333333333332</v>
      </c>
      <c r="BI28" s="127">
        <v>2.8639999999999999</v>
      </c>
      <c r="BJ28" s="127">
        <v>2.895806451612903</v>
      </c>
      <c r="BK28" s="127">
        <v>2.8639999999999999</v>
      </c>
      <c r="BL28" s="127">
        <v>2.8081481481481481</v>
      </c>
      <c r="BM28" s="127">
        <v>2.8665217391304352</v>
      </c>
      <c r="BN28" s="127">
        <v>3.1937428186188423</v>
      </c>
      <c r="BO28" s="127">
        <v>3.4312869753716142</v>
      </c>
      <c r="BP28" s="127">
        <v>3.4248664947739029</v>
      </c>
      <c r="BQ28" s="127">
        <v>3.3338458679941847</v>
      </c>
      <c r="BR28" s="127">
        <v>3.2512225978708207</v>
      </c>
      <c r="BS28" s="127">
        <v>3.3578456727532915</v>
      </c>
      <c r="BT28" s="127">
        <v>3.3742905588262295</v>
      </c>
      <c r="BU28" s="127">
        <v>3.3141996394037836</v>
      </c>
      <c r="BV28" s="127">
        <v>3.4257913150317725</v>
      </c>
      <c r="BW28" s="127">
        <v>3.5716519363962669</v>
      </c>
      <c r="BX28" s="127">
        <v>3.6197618208901057</v>
      </c>
      <c r="BY28" s="127">
        <v>3.5742649813827119</v>
      </c>
      <c r="BZ28" s="127">
        <v>3.7012272474828531</v>
      </c>
      <c r="CA28" s="127">
        <v>3.5909815273208086</v>
      </c>
      <c r="CB28" s="127">
        <v>3.6332957242533706</v>
      </c>
      <c r="CC28" s="127">
        <v>3.6823015486354884</v>
      </c>
      <c r="CD28" s="127">
        <v>3.620955786135287</v>
      </c>
      <c r="CE28" s="127">
        <v>3.5729879844703936</v>
      </c>
      <c r="CF28" s="127">
        <v>3.5868705257661917</v>
      </c>
      <c r="CG28" s="127">
        <v>3.6299681162152502</v>
      </c>
      <c r="CH28" s="127">
        <v>3.614216849217033</v>
      </c>
      <c r="CI28" s="127">
        <v>3.6280568143628802</v>
      </c>
      <c r="CJ28" s="127">
        <v>3.5818409616594953</v>
      </c>
      <c r="CK28" s="127">
        <v>3.6450092333606903</v>
      </c>
      <c r="CL28" s="127">
        <v>3.5746847614483688</v>
      </c>
      <c r="CM28" s="127">
        <v>3.5272114357489981</v>
      </c>
      <c r="CN28" s="127">
        <v>3.4976067714208243</v>
      </c>
      <c r="CO28" s="127">
        <v>3.2642656519381288</v>
      </c>
      <c r="CP28" s="127">
        <v>3.3574234797892069</v>
      </c>
      <c r="CQ28" s="127">
        <v>3.4134786307021021</v>
      </c>
      <c r="CR28" s="127">
        <v>3.3207878702823126</v>
      </c>
      <c r="CS28" s="127">
        <v>3.0459999936414741</v>
      </c>
      <c r="CT28" s="127">
        <v>3.0544832396604411</v>
      </c>
      <c r="CU28" s="127">
        <v>2.9923867155963215</v>
      </c>
      <c r="CV28" s="127">
        <v>2.9950262005959112</v>
      </c>
      <c r="CW28" s="127">
        <v>2.5433955460668352</v>
      </c>
      <c r="CX28" s="127">
        <v>3.086372402471679</v>
      </c>
      <c r="CY28" s="127">
        <v>2.6766565242501326</v>
      </c>
      <c r="CZ28" s="127">
        <v>2.8055720895962319</v>
      </c>
      <c r="DA28" s="127">
        <v>2.8327225109889076</v>
      </c>
      <c r="DB28" s="127">
        <v>2.9114007865748808</v>
      </c>
      <c r="DC28" s="127">
        <v>3.0966370230975948</v>
      </c>
      <c r="DD28" s="127">
        <v>3.4187592969426874</v>
      </c>
      <c r="DE28" s="127">
        <v>3.4175814169397416</v>
      </c>
      <c r="DF28" s="127">
        <v>3.2105016475522912</v>
      </c>
      <c r="DG28" s="127">
        <v>3.3543488355213231</v>
      </c>
      <c r="DH28" s="127">
        <v>3.2651378485110065</v>
      </c>
      <c r="DI28" s="127">
        <v>3.3855156991277107</v>
      </c>
      <c r="DJ28" s="127">
        <v>3.3125925937590122</v>
      </c>
      <c r="DK28" s="127">
        <v>3.4286288866339945</v>
      </c>
      <c r="DL28" s="127">
        <v>3.6185785953108205</v>
      </c>
      <c r="DM28" s="127">
        <v>3.69</v>
      </c>
      <c r="DN28" s="127">
        <v>3.3741713706210006</v>
      </c>
      <c r="DO28" s="127">
        <v>3.4411197511235034</v>
      </c>
      <c r="DP28" s="127">
        <v>3.4148431882107282</v>
      </c>
      <c r="DQ28" s="127">
        <v>3.4397257690051157</v>
      </c>
      <c r="DR28" s="127">
        <v>3.4602674781464549</v>
      </c>
      <c r="DS28" s="127">
        <v>3.4536839781764752</v>
      </c>
      <c r="DT28" s="127">
        <v>3.5105064522498881</v>
      </c>
      <c r="DU28" s="127">
        <v>3.5607824397162151</v>
      </c>
      <c r="DV28" s="127">
        <v>3.534557018556467</v>
      </c>
      <c r="DW28" s="127">
        <v>3.5126562963310102</v>
      </c>
      <c r="DX28" s="127">
        <v>3.4821400756320529</v>
      </c>
      <c r="DY28" s="127">
        <v>3.5247416000301004</v>
      </c>
      <c r="DZ28" s="127">
        <v>3.5452518315467336</v>
      </c>
      <c r="EA28" s="127">
        <v>3.4750300695190797</v>
      </c>
      <c r="EB28" s="127">
        <v>3.6062850031913651</v>
      </c>
      <c r="EC28" s="127">
        <v>3.4980645041328895</v>
      </c>
      <c r="ED28" s="127">
        <v>3.4916233896994471</v>
      </c>
      <c r="EE28" s="127">
        <v>3.5585265801217774</v>
      </c>
      <c r="EF28" s="127">
        <v>3.5452338641483294</v>
      </c>
      <c r="EG28" s="127">
        <v>3.5590665821855207</v>
      </c>
      <c r="EH28" s="127">
        <v>3.5381867345313389</v>
      </c>
      <c r="EI28" s="127">
        <v>3.5012693543123632</v>
      </c>
      <c r="EJ28" s="127">
        <v>3.4983806779052924</v>
      </c>
      <c r="EK28" s="127">
        <v>3.5251129731333908</v>
      </c>
      <c r="EL28" s="127">
        <v>3.253360329315476</v>
      </c>
      <c r="EM28" s="127">
        <v>3.2660847273707776</v>
      </c>
      <c r="EN28" s="127">
        <v>3.3592365981485948</v>
      </c>
      <c r="EO28" s="127">
        <v>3.2659341026943625</v>
      </c>
      <c r="EP28" s="127">
        <v>3.195588635783142</v>
      </c>
      <c r="EQ28" s="127">
        <v>3.1129715611574489</v>
      </c>
      <c r="ER28" s="127">
        <v>3.2566832538748711</v>
      </c>
      <c r="ES28" s="127">
        <v>3.0950403959090544</v>
      </c>
      <c r="ET28" s="127">
        <v>3.0931823527378048</v>
      </c>
      <c r="EU28" s="127">
        <v>2.8484347196848065</v>
      </c>
      <c r="EV28" s="127">
        <v>2.9573626712263361</v>
      </c>
      <c r="EW28" s="127">
        <v>2.9635432925887586</v>
      </c>
      <c r="EX28" s="127">
        <v>2.9463064725029766</v>
      </c>
      <c r="EY28" s="127">
        <v>3.0895996189437356</v>
      </c>
      <c r="EZ28" s="127">
        <v>3.098995683520676</v>
      </c>
      <c r="FA28" s="127">
        <v>3.0011990737826291</v>
      </c>
      <c r="FB28" s="127">
        <v>3.0903808493962397</v>
      </c>
      <c r="FC28" s="127">
        <v>2.8998320666893114</v>
      </c>
      <c r="FD28" s="127">
        <v>3.1836184713777089</v>
      </c>
      <c r="FE28" s="127">
        <v>2.9054599945081234</v>
      </c>
      <c r="FF28" s="127">
        <v>3.1549007779993747</v>
      </c>
      <c r="FG28" s="127">
        <v>3.1443975836905582</v>
      </c>
      <c r="FH28" s="127">
        <v>3.0425010220448931</v>
      </c>
      <c r="FI28" s="127">
        <v>2.8491648283544513</v>
      </c>
      <c r="FJ28" s="127">
        <v>3.2363610754588135</v>
      </c>
      <c r="FK28" s="127">
        <v>2.9314595641503574</v>
      </c>
      <c r="FL28" s="127">
        <v>3.1800776049524377</v>
      </c>
      <c r="FM28" s="127">
        <v>3.1774747211995473</v>
      </c>
      <c r="FN28" s="127">
        <v>3.1416810845986056</v>
      </c>
      <c r="FO28" s="127">
        <v>3.2529606642660145</v>
      </c>
      <c r="FP28" s="127">
        <v>3.4103043493017129</v>
      </c>
      <c r="FQ28" s="127">
        <v>3.366603481630873</v>
      </c>
      <c r="FR28" s="127">
        <v>3.523276421473482</v>
      </c>
      <c r="FS28" s="127">
        <v>3.4026442288578669</v>
      </c>
      <c r="FT28" s="127">
        <v>3.3728904601860488</v>
      </c>
      <c r="FU28" s="127">
        <v>3.4864392172251462</v>
      </c>
      <c r="FV28" s="127">
        <v>3.4387907874702077</v>
      </c>
      <c r="FW28" s="127">
        <v>3.4425440162121008</v>
      </c>
      <c r="FX28" s="127">
        <v>3.4932073989760788</v>
      </c>
      <c r="FY28" s="127">
        <v>2.8457782144527695</v>
      </c>
      <c r="FZ28" s="127">
        <v>2.8693081518417345</v>
      </c>
      <c r="GA28" s="127">
        <v>3.0705218918294848</v>
      </c>
      <c r="GB28" s="127">
        <v>3.2164779827992915</v>
      </c>
      <c r="GC28" s="127">
        <v>3.1764078466630625</v>
      </c>
      <c r="GD28" s="127">
        <v>3.124524378522179</v>
      </c>
      <c r="GE28" s="127">
        <v>3.1002743786616023</v>
      </c>
      <c r="GF28" s="127">
        <v>3.0978571010834219</v>
      </c>
      <c r="GG28" s="127">
        <v>3.1202049139979935</v>
      </c>
      <c r="GH28" s="127">
        <v>3.0846104182063407</v>
      </c>
      <c r="GI28" s="127">
        <v>3.0296146333596705</v>
      </c>
      <c r="GJ28" s="127">
        <v>2.9209344241159036</v>
      </c>
      <c r="GK28" s="127">
        <v>3.0487261291130636</v>
      </c>
      <c r="GL28" s="127">
        <v>3.6039141239830657</v>
      </c>
      <c r="GM28" s="127">
        <v>3.5513047156326434</v>
      </c>
      <c r="GN28" s="127">
        <v>3.5166566600089619</v>
      </c>
      <c r="GO28" s="127">
        <v>3.5053506804384913</v>
      </c>
      <c r="GP28" s="127">
        <v>3.5357786288729112</v>
      </c>
      <c r="GQ28" s="127">
        <v>3.4426682801169659</v>
      </c>
      <c r="GR28" s="127">
        <v>3.5240639475953315</v>
      </c>
      <c r="GS28" s="127">
        <v>3.5112788304630143</v>
      </c>
      <c r="GT28" s="127">
        <v>3.5615368132845928</v>
      </c>
      <c r="GU28" s="127">
        <v>3.5858083481685883</v>
      </c>
      <c r="GV28" s="127">
        <v>3.6958590966596239</v>
      </c>
      <c r="GW28" s="127">
        <v>3.2984585052702275</v>
      </c>
      <c r="GX28" s="127">
        <v>3.2972419590964717</v>
      </c>
      <c r="GY28" s="127">
        <v>3.1255916100383403</v>
      </c>
      <c r="GZ28" s="127">
        <v>3.2488202806704249</v>
      </c>
      <c r="HA28" s="127">
        <v>3.3054967099559915</v>
      </c>
      <c r="HB28" s="127">
        <v>3.2047953294906639</v>
      </c>
      <c r="HC28" s="127">
        <v>3.3214195405902744</v>
      </c>
      <c r="HD28" s="127">
        <v>3.0654712202744454</v>
      </c>
      <c r="HE28" s="127">
        <v>3.3542589013501161</v>
      </c>
      <c r="HF28" s="127">
        <v>3.2958701928871759</v>
      </c>
      <c r="HG28" s="127">
        <v>3.2971718475238565</v>
      </c>
      <c r="HH28" s="127">
        <v>3.4652721079115056</v>
      </c>
      <c r="HI28" s="127">
        <v>3.2922290714108042</v>
      </c>
      <c r="HJ28" s="127">
        <v>3.1652743897695501</v>
      </c>
      <c r="HK28" s="127">
        <v>3.2927853844731736</v>
      </c>
      <c r="HL28" s="127">
        <v>3.2173856616695287</v>
      </c>
      <c r="HM28" s="127">
        <v>3.2494244294556061</v>
      </c>
      <c r="HN28" s="127">
        <v>3.2954893189768377</v>
      </c>
      <c r="HO28" s="127">
        <v>3.3930190258505117</v>
      </c>
      <c r="HP28" s="127">
        <v>3.5004706087066677</v>
      </c>
      <c r="HQ28" s="127">
        <v>3.6828530449308432</v>
      </c>
      <c r="HR28" s="127">
        <v>3.6675503218850274</v>
      </c>
      <c r="HS28" s="127">
        <v>3.690382986673757</v>
      </c>
      <c r="HT28" s="127">
        <v>3.7504543279318439</v>
      </c>
      <c r="HU28" s="127">
        <v>3.615024370451422</v>
      </c>
      <c r="HV28" s="127">
        <v>3.7995333796956561</v>
      </c>
      <c r="HW28" s="127">
        <v>3.7935338419095905</v>
      </c>
      <c r="HX28" s="127">
        <v>3.6473577460494577</v>
      </c>
      <c r="HY28" s="127">
        <v>3.664357896565051</v>
      </c>
      <c r="HZ28" s="127">
        <v>3.631092765646625</v>
      </c>
      <c r="IA28" s="127">
        <v>3.5729363742347449</v>
      </c>
      <c r="IB28" s="127">
        <v>3.6484773659862149</v>
      </c>
      <c r="IC28" s="127">
        <v>3.5831214432266001</v>
      </c>
      <c r="ID28" s="127">
        <v>3.5749224315050636</v>
      </c>
      <c r="IE28" s="127">
        <v>3.5484220880858812</v>
      </c>
      <c r="IF28" s="127">
        <v>3.4753457964783641</v>
      </c>
      <c r="IG28" s="127">
        <v>3.5146284389191997</v>
      </c>
      <c r="IH28" s="127">
        <v>3.5545293920452341</v>
      </c>
      <c r="II28" s="127">
        <v>3.5234344536734001</v>
      </c>
      <c r="IJ28" s="127">
        <v>3.5398413683829548</v>
      </c>
      <c r="IK28" s="127">
        <v>3.5921505249493095</v>
      </c>
      <c r="IL28" s="127">
        <v>3.7125329226724499</v>
      </c>
      <c r="IM28" s="127">
        <v>3.6382360433633281</v>
      </c>
      <c r="IN28" s="127">
        <v>3.6433778456989891</v>
      </c>
      <c r="IO28" s="127">
        <v>3.6361746719252062</v>
      </c>
      <c r="IP28" s="127">
        <v>3.6486517560356906</v>
      </c>
      <c r="IQ28" s="127">
        <v>3.6709225657320497</v>
      </c>
      <c r="IR28" s="127">
        <v>3.6118636147598226</v>
      </c>
      <c r="IS28" s="127">
        <v>3.904505477696675</v>
      </c>
      <c r="IT28" s="127">
        <v>3.8255765025770412</v>
      </c>
      <c r="IU28" s="127">
        <v>3.7571125568699366</v>
      </c>
      <c r="IV28" s="127">
        <v>3.5328049548122258</v>
      </c>
      <c r="IW28" s="127">
        <v>3.3986847331209344</v>
      </c>
      <c r="IX28" s="127">
        <v>3.5469345312431053</v>
      </c>
      <c r="IY28" s="127">
        <v>3.4148980806214566</v>
      </c>
      <c r="IZ28" s="127">
        <v>4.0848335449631996</v>
      </c>
      <c r="JA28" s="127">
        <v>3.2935395821183793</v>
      </c>
      <c r="JB28" s="127">
        <v>3.5874465044187902</v>
      </c>
      <c r="JC28" s="127">
        <v>3.4066564818402729</v>
      </c>
      <c r="JD28" s="127">
        <v>3.4532795899826665</v>
      </c>
      <c r="JE28" s="127">
        <v>3.3832486463813458</v>
      </c>
      <c r="JF28" s="127">
        <v>3.4341508042691387</v>
      </c>
      <c r="JG28" s="127">
        <v>3.5117122825962115</v>
      </c>
      <c r="JH28" s="127">
        <v>3.5362307869453886</v>
      </c>
      <c r="JI28" s="127">
        <v>3.59</v>
      </c>
      <c r="JJ28" s="127">
        <v>3.5649815539138601</v>
      </c>
      <c r="JK28" s="127">
        <v>3.3518483457337478</v>
      </c>
      <c r="JL28" s="127">
        <v>3.3996277509705348</v>
      </c>
      <c r="JM28" s="127">
        <v>3.2347624777093427</v>
      </c>
      <c r="JN28" s="127">
        <v>3.4334782608695651</v>
      </c>
      <c r="JO28" s="127">
        <v>3.3334392245056175</v>
      </c>
      <c r="JP28" s="127">
        <v>3.8518113895519992</v>
      </c>
      <c r="JQ28" s="127">
        <v>3.6615691126766543</v>
      </c>
      <c r="JR28" s="127">
        <v>3.5508544849794559</v>
      </c>
      <c r="JS28" s="127">
        <v>3.7871446226063004</v>
      </c>
      <c r="JT28" s="127">
        <v>3.9025020634116196</v>
      </c>
      <c r="JU28" s="127">
        <v>3.6020429352458203</v>
      </c>
      <c r="JV28" s="127">
        <v>4.0483643361521882</v>
      </c>
      <c r="JW28" s="127">
        <v>4.0987904146960821</v>
      </c>
      <c r="JX28" s="127">
        <v>3.9633883259991562</v>
      </c>
      <c r="JY28" s="127">
        <v>3.837407996742356</v>
      </c>
      <c r="JZ28" s="127">
        <v>3.8491567011797811</v>
      </c>
      <c r="KA28" s="127">
        <v>4.0482780582697275</v>
      </c>
      <c r="KB28" s="127">
        <v>4.1846344762211984</v>
      </c>
      <c r="KC28" s="127">
        <v>4.041916878430186</v>
      </c>
      <c r="KD28" s="127">
        <v>4.0161798536379569</v>
      </c>
      <c r="KE28" s="127">
        <v>4.0716332599605467</v>
      </c>
      <c r="KF28" s="127">
        <v>4.0548558422288599</v>
      </c>
      <c r="KG28" s="127">
        <v>3.9222714708634174</v>
      </c>
      <c r="KH28" s="127">
        <v>3.9468719629352575</v>
      </c>
      <c r="KI28" s="127">
        <v>4.0404357694002773</v>
      </c>
      <c r="KJ28" s="127">
        <v>3.9463482384724022</v>
      </c>
      <c r="KK28" s="127">
        <v>3.9431774433651419</v>
      </c>
      <c r="KL28" s="127">
        <v>4.0439119593462571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26">
        <v>3.6053895692567566</v>
      </c>
      <c r="HF29" s="126">
        <v>3.5341637662914693</v>
      </c>
      <c r="HG29" s="126">
        <v>3.49</v>
      </c>
      <c r="HH29" s="126">
        <v>3.49</v>
      </c>
      <c r="HI29" s="126">
        <v>3.49</v>
      </c>
      <c r="HJ29" s="126">
        <v>3.49</v>
      </c>
      <c r="HK29" s="126">
        <v>3.49</v>
      </c>
      <c r="HL29" s="126">
        <v>3.4899999999999998</v>
      </c>
      <c r="HM29" s="126">
        <v>3.4899999999999998</v>
      </c>
      <c r="HN29" s="126">
        <v>3.49</v>
      </c>
      <c r="HO29" s="126">
        <v>3.4899999999999998</v>
      </c>
      <c r="HP29" s="126">
        <v>3.4899999999999998</v>
      </c>
      <c r="HQ29" s="126">
        <v>3.4899999999999998</v>
      </c>
      <c r="HR29" s="126">
        <v>3.4899999999999998</v>
      </c>
      <c r="HS29" s="126">
        <v>3.49</v>
      </c>
      <c r="HT29" s="126">
        <v>3.49</v>
      </c>
      <c r="HU29" s="126">
        <v>3.4903480412409853</v>
      </c>
      <c r="HV29" s="126">
        <v>3.4907014247349331</v>
      </c>
      <c r="HW29" s="126">
        <v>3.4902158335092905</v>
      </c>
      <c r="HX29" s="126">
        <v>3.490049220175639</v>
      </c>
      <c r="HY29" s="126">
        <v>3.4594735985471488</v>
      </c>
      <c r="HZ29" s="126">
        <v>3.4184974113343252</v>
      </c>
      <c r="IA29" s="126">
        <v>3.0794143708881578</v>
      </c>
      <c r="IB29" s="126">
        <v>3.1096817417828686</v>
      </c>
      <c r="IC29" s="126">
        <v>3.0923111586972891</v>
      </c>
      <c r="ID29" s="126">
        <v>3.1143616781069365</v>
      </c>
      <c r="IE29" s="126">
        <v>3.0884952965561223</v>
      </c>
      <c r="IF29" s="126">
        <v>2.99</v>
      </c>
      <c r="IG29" s="126">
        <v>2.99</v>
      </c>
      <c r="IH29" s="126">
        <v>2.99</v>
      </c>
      <c r="II29" s="126">
        <v>2.9899999999999998</v>
      </c>
      <c r="IJ29" s="126">
        <v>2.99</v>
      </c>
      <c r="IK29" s="126">
        <v>2.9899999999999998</v>
      </c>
      <c r="IL29" s="126">
        <v>3.49</v>
      </c>
      <c r="IM29" s="126">
        <v>3.49</v>
      </c>
      <c r="IN29" s="126">
        <v>3.49</v>
      </c>
      <c r="IO29" s="126">
        <v>3.49</v>
      </c>
      <c r="IP29" s="126">
        <v>3.4899999999999998</v>
      </c>
      <c r="IQ29" s="126">
        <v>3.49</v>
      </c>
      <c r="IR29" s="126">
        <v>3.4899999999999998</v>
      </c>
      <c r="IS29" s="126">
        <v>3.49</v>
      </c>
      <c r="IT29" s="126">
        <v>3.49</v>
      </c>
      <c r="IU29" s="126">
        <v>3.49</v>
      </c>
      <c r="IV29" s="126">
        <v>3.4618750000000005</v>
      </c>
      <c r="IW29" s="126">
        <v>3.6025</v>
      </c>
      <c r="IX29" s="126">
        <v>3.9738709677419353</v>
      </c>
      <c r="IY29" s="126">
        <v>4.0410204081632655</v>
      </c>
      <c r="IZ29" s="126">
        <v>3.8579245283018868</v>
      </c>
      <c r="JA29" s="126">
        <v>3.7850819672131144</v>
      </c>
      <c r="JB29" s="126">
        <v>3.7757142857142858</v>
      </c>
      <c r="JC29" s="126">
        <v>3.8300144304547992</v>
      </c>
      <c r="JD29" s="126">
        <v>3.7435211267605633</v>
      </c>
      <c r="JE29" s="126">
        <v>3.8257441340266047</v>
      </c>
      <c r="JF29" s="126">
        <v>3.8619670068650014</v>
      </c>
      <c r="JG29" s="126">
        <v>3.9899999999999998</v>
      </c>
      <c r="JH29" s="126">
        <v>3.8281240890275186</v>
      </c>
      <c r="JI29" s="126">
        <v>3.9102102505958687</v>
      </c>
      <c r="JJ29" s="126">
        <v>3.8429411764705881</v>
      </c>
      <c r="JK29" s="126">
        <v>3.870597014925373</v>
      </c>
      <c r="JL29" s="126">
        <v>3.65</v>
      </c>
      <c r="JM29" s="126">
        <v>4.4778048780487802</v>
      </c>
      <c r="JN29" s="126">
        <v>4.99</v>
      </c>
      <c r="JO29" s="126">
        <v>4.944119822433847</v>
      </c>
      <c r="JP29" s="126">
        <v>4.8272093002650065</v>
      </c>
      <c r="JQ29" s="126">
        <v>4.5615729218272012</v>
      </c>
      <c r="JR29" s="126">
        <v>4.2572438845838763</v>
      </c>
      <c r="JS29" s="126">
        <v>4.1288243828883413</v>
      </c>
      <c r="JT29" s="126">
        <v>3.9923114047166206</v>
      </c>
      <c r="JU29" s="126">
        <v>4.2608316480133528</v>
      </c>
      <c r="JV29" s="126">
        <v>4.6691949043802081</v>
      </c>
      <c r="JW29" s="126">
        <v>4.0477500474450974</v>
      </c>
      <c r="JX29" s="126">
        <v>4.0025594842108712</v>
      </c>
      <c r="JY29" s="126">
        <v>4.4474635484923617</v>
      </c>
      <c r="JZ29" s="126">
        <v>4.0163082787303868</v>
      </c>
      <c r="KA29" s="126">
        <v>4.1012661945843263</v>
      </c>
      <c r="KB29" s="126">
        <v>4.2925008532535855</v>
      </c>
      <c r="KC29" s="126">
        <v>4.1217706499396778</v>
      </c>
      <c r="KD29" s="126">
        <v>4.2811308629816569</v>
      </c>
      <c r="KE29" s="126">
        <v>4.0763542472127012</v>
      </c>
      <c r="KF29" s="126">
        <v>3.8139607418712576</v>
      </c>
      <c r="KG29" s="126">
        <v>3.7952253362587798</v>
      </c>
      <c r="KH29" s="126">
        <v>4.3147175177472104</v>
      </c>
      <c r="KI29" s="126">
        <v>4.270843548241543</v>
      </c>
      <c r="KJ29" s="126">
        <v>4.1097767453870802</v>
      </c>
      <c r="KK29" s="126">
        <v>4.1939576918770349</v>
      </c>
      <c r="KL29" s="126">
        <v>4.2214914190434625</v>
      </c>
    </row>
    <row r="30" spans="1:298" x14ac:dyDescent="0.25">
      <c r="A30" s="6" t="s">
        <v>452</v>
      </c>
      <c r="B30" s="127">
        <v>3.2476823359138378</v>
      </c>
      <c r="C30" s="127">
        <v>3.3133766455280074</v>
      </c>
      <c r="D30" s="127">
        <v>3.2110574652878903</v>
      </c>
      <c r="E30" s="127">
        <v>3.228638981415628</v>
      </c>
      <c r="F30" s="127">
        <v>3.1419013981223376</v>
      </c>
      <c r="G30" s="127">
        <v>3.2633729304898433</v>
      </c>
      <c r="H30" s="127">
        <v>3.289600491562739</v>
      </c>
      <c r="I30" s="127">
        <v>3.2046385385838332</v>
      </c>
      <c r="J30" s="127">
        <v>3.1893674885780063</v>
      </c>
      <c r="K30" s="127">
        <v>3.1567973115562618</v>
      </c>
      <c r="L30" s="127">
        <v>3.2560541052842238</v>
      </c>
      <c r="M30" s="127">
        <v>3.2842309186711733</v>
      </c>
      <c r="N30" s="127">
        <v>3.468023746459505</v>
      </c>
      <c r="O30" s="127">
        <v>3.2300311960287029</v>
      </c>
      <c r="P30" s="127">
        <v>3.2399026774506092</v>
      </c>
      <c r="Q30" s="127">
        <v>3.1268594107254746</v>
      </c>
      <c r="R30" s="127">
        <v>3.1063448085431062</v>
      </c>
      <c r="S30" s="127">
        <v>3.1386666219687789</v>
      </c>
      <c r="T30" s="127">
        <v>3.1280976776474629</v>
      </c>
      <c r="U30" s="127">
        <v>3.2327409052474563</v>
      </c>
      <c r="V30" s="127">
        <v>3.273567456437084</v>
      </c>
      <c r="W30" s="127">
        <v>3.315356119902821</v>
      </c>
      <c r="X30" s="127">
        <v>3.2804947116084131</v>
      </c>
      <c r="Y30" s="127">
        <v>3.2619063462092139</v>
      </c>
      <c r="Z30" s="127">
        <v>3.2925735963389102</v>
      </c>
      <c r="AA30" s="127">
        <v>3.2717706694409028</v>
      </c>
      <c r="AB30" s="127">
        <v>3.1781921426034625</v>
      </c>
      <c r="AC30" s="127">
        <v>3.2137680546914038</v>
      </c>
      <c r="AD30" s="127">
        <v>3.1573451115339748</v>
      </c>
      <c r="AE30" s="127">
        <v>3.2075712001653338</v>
      </c>
      <c r="AF30" s="127">
        <v>3.2006806392658986</v>
      </c>
      <c r="AG30" s="127">
        <v>3.2947414998289584</v>
      </c>
      <c r="AH30" s="127">
        <v>3.2289924270775838</v>
      </c>
      <c r="AI30" s="127">
        <v>3.2549763546687389</v>
      </c>
      <c r="AJ30" s="127">
        <v>3.1939735420261135</v>
      </c>
      <c r="AK30" s="127">
        <v>3.3127135869265847</v>
      </c>
      <c r="AL30" s="127">
        <v>3.1786793636722024</v>
      </c>
      <c r="AM30" s="127">
        <v>3.0256665151993247</v>
      </c>
      <c r="AN30" s="127">
        <v>3.1175175494835234</v>
      </c>
      <c r="AO30" s="127">
        <v>3.3351395091411207</v>
      </c>
      <c r="AP30" s="127">
        <v>3.3886971111633466</v>
      </c>
      <c r="AQ30" s="127">
        <v>3.4016804477716347</v>
      </c>
      <c r="AR30" s="127">
        <v>3.3549344173361324</v>
      </c>
      <c r="AS30" s="127">
        <v>3.4815033618470657</v>
      </c>
      <c r="AT30" s="127">
        <v>3.6345383430935252</v>
      </c>
      <c r="AU30" s="127">
        <v>3.7900269466038985</v>
      </c>
      <c r="AV30" s="127">
        <v>3.9234755570872535</v>
      </c>
      <c r="AW30" s="127">
        <v>3.5175717506361956</v>
      </c>
      <c r="AX30" s="127">
        <v>3.6619245740440416</v>
      </c>
      <c r="AY30" s="127">
        <v>3.7775335131248333</v>
      </c>
      <c r="AZ30" s="127">
        <v>3.9942788890132039</v>
      </c>
      <c r="BA30" s="127">
        <v>3.59961385810043</v>
      </c>
      <c r="BB30" s="127">
        <v>3.433182674542913</v>
      </c>
      <c r="BC30" s="127">
        <v>3.4394506096680399</v>
      </c>
      <c r="BD30" s="127">
        <v>3.3951805206145038</v>
      </c>
      <c r="BE30" s="127">
        <v>3.4150357224904853</v>
      </c>
      <c r="BF30" s="127">
        <v>3.4864209986803321</v>
      </c>
      <c r="BG30" s="127">
        <v>3.4508031380524069</v>
      </c>
      <c r="BH30" s="127">
        <v>3.4122004721509693</v>
      </c>
      <c r="BI30" s="127">
        <v>3.3777902614038959</v>
      </c>
      <c r="BJ30" s="127">
        <v>3.3446307914122082</v>
      </c>
      <c r="BK30" s="127">
        <v>3.4925583216410709</v>
      </c>
      <c r="BL30" s="127">
        <v>3.4936161872783944</v>
      </c>
      <c r="BM30" s="127">
        <v>3.8517389940456486</v>
      </c>
      <c r="BN30" s="127">
        <v>3.3800913996714499</v>
      </c>
      <c r="BO30" s="127">
        <v>3.5538115960086527</v>
      </c>
      <c r="BP30" s="127">
        <v>3.4588090146090171</v>
      </c>
      <c r="BQ30" s="127">
        <v>3.3153914241124087</v>
      </c>
      <c r="BR30" s="127">
        <v>3.2747019373981687</v>
      </c>
      <c r="BS30" s="127">
        <v>3.5484946401826836</v>
      </c>
      <c r="BT30" s="127">
        <v>3.5506848150558761</v>
      </c>
      <c r="BU30" s="127">
        <v>3.4967175094127523</v>
      </c>
      <c r="BV30" s="127">
        <v>3.4973729174340318</v>
      </c>
      <c r="BW30" s="127">
        <v>3.5049260710204631</v>
      </c>
      <c r="BX30" s="127">
        <v>3.6143739004096624</v>
      </c>
      <c r="BY30" s="127">
        <v>3.6053226772184139</v>
      </c>
      <c r="BZ30" s="127">
        <v>3.6426985927885611</v>
      </c>
      <c r="CA30" s="127">
        <v>3.6666356895741599</v>
      </c>
      <c r="CB30" s="127">
        <v>3.6867235664998441</v>
      </c>
      <c r="CC30" s="127">
        <v>3.604669250185478</v>
      </c>
      <c r="CD30" s="127">
        <v>3.626702773821616</v>
      </c>
      <c r="CE30" s="127">
        <v>3.5273551919868864</v>
      </c>
      <c r="CF30" s="127">
        <v>3.5090211788320973</v>
      </c>
      <c r="CG30" s="127">
        <v>3.5478843665374802</v>
      </c>
      <c r="CH30" s="127">
        <v>3.4745197803101129</v>
      </c>
      <c r="CI30" s="127">
        <v>3.6072389548692949</v>
      </c>
      <c r="CJ30" s="127">
        <v>3.5894398527600408</v>
      </c>
      <c r="CK30" s="127">
        <v>3.5861712351330528</v>
      </c>
      <c r="CL30" s="127">
        <v>3.5813318476934199</v>
      </c>
      <c r="CM30" s="127">
        <v>3.6568877924601519</v>
      </c>
      <c r="CN30" s="127">
        <v>3.5597633931437334</v>
      </c>
      <c r="CO30" s="127">
        <v>3.6832205897183328</v>
      </c>
      <c r="CP30" s="127">
        <v>3.5993583491126797</v>
      </c>
      <c r="CQ30" s="127">
        <v>3.5490353071496368</v>
      </c>
      <c r="CR30" s="127">
        <v>3.6357735504974777</v>
      </c>
      <c r="CS30" s="127">
        <v>3.6643741480417162</v>
      </c>
      <c r="CT30" s="127">
        <v>3.6620747845375314</v>
      </c>
      <c r="CU30" s="127">
        <v>3.8327685635288411</v>
      </c>
      <c r="CV30" s="127">
        <v>4.05932246646395</v>
      </c>
      <c r="CW30" s="127">
        <v>3.6029021692114891</v>
      </c>
      <c r="CX30" s="127">
        <v>3.6847660179092321</v>
      </c>
      <c r="CY30" s="127">
        <v>3.7900435803551158</v>
      </c>
      <c r="CZ30" s="127">
        <v>4.0197498993047649</v>
      </c>
      <c r="DA30" s="127">
        <v>3.7032698227147649</v>
      </c>
      <c r="DB30" s="127">
        <v>3.6263382496911674</v>
      </c>
      <c r="DC30" s="127">
        <v>3.5701887389494296</v>
      </c>
      <c r="DD30" s="127">
        <v>3.6239965650471326</v>
      </c>
      <c r="DE30" s="127">
        <v>3.6628828645219129</v>
      </c>
      <c r="DF30" s="127">
        <v>3.5887234266830528</v>
      </c>
      <c r="DG30" s="127">
        <v>3.6512228607813788</v>
      </c>
      <c r="DH30" s="127">
        <v>3.6708127984062755</v>
      </c>
      <c r="DI30" s="127">
        <v>3.6819115115742225</v>
      </c>
      <c r="DJ30" s="127">
        <v>3.7020616878683792</v>
      </c>
      <c r="DK30" s="127">
        <v>3.6761484721635811</v>
      </c>
      <c r="DL30" s="127">
        <v>3.6963795546833644</v>
      </c>
      <c r="DM30" s="127">
        <v>3.61853334298667</v>
      </c>
      <c r="DN30" s="127">
        <v>3.6857725040332117</v>
      </c>
      <c r="DO30" s="127">
        <v>3.734824048534088</v>
      </c>
      <c r="DP30" s="127">
        <v>3.9790039048282222</v>
      </c>
      <c r="DQ30" s="127">
        <v>3.6458749311175285</v>
      </c>
      <c r="DR30" s="127">
        <v>3.5270269496510274</v>
      </c>
      <c r="DS30" s="127">
        <v>3.608612999723007</v>
      </c>
      <c r="DT30" s="127">
        <v>3.6694783318837523</v>
      </c>
      <c r="DU30" s="127">
        <v>3.5957681919099862</v>
      </c>
      <c r="DV30" s="127">
        <v>3.6195233121710513</v>
      </c>
      <c r="DW30" s="127">
        <v>3.5610816701077508</v>
      </c>
      <c r="DX30" s="127">
        <v>3.6308775408036542</v>
      </c>
      <c r="DY30" s="127">
        <v>3.563941837708982</v>
      </c>
      <c r="DZ30" s="127">
        <v>3.7321408147794717</v>
      </c>
      <c r="EA30" s="127">
        <v>3.7206824310861104</v>
      </c>
      <c r="EB30" s="127">
        <v>3.7243300256429523</v>
      </c>
      <c r="EC30" s="127">
        <v>3.6748987691437769</v>
      </c>
      <c r="ED30" s="127">
        <v>3.6515245505640466</v>
      </c>
      <c r="EE30" s="127">
        <v>3.6560203357689969</v>
      </c>
      <c r="EF30" s="127">
        <v>3.6728509568854246</v>
      </c>
      <c r="EG30" s="127">
        <v>3.7039749693477035</v>
      </c>
      <c r="EH30" s="127">
        <v>3.6882904466770925</v>
      </c>
      <c r="EI30" s="127">
        <v>3.6903178998270438</v>
      </c>
      <c r="EJ30" s="127">
        <v>3.676779475446422</v>
      </c>
      <c r="EK30" s="127">
        <v>3.6800173773544325</v>
      </c>
      <c r="EL30" s="127">
        <v>3.7543645609342753</v>
      </c>
      <c r="EM30" s="127">
        <v>3.7280789251169359</v>
      </c>
      <c r="EN30" s="127">
        <v>3.7498374913533374</v>
      </c>
      <c r="EO30" s="127">
        <v>3.7846004312643982</v>
      </c>
      <c r="EP30" s="127">
        <v>3.752375828816644</v>
      </c>
      <c r="EQ30" s="127">
        <v>3.776490017948047</v>
      </c>
      <c r="ER30" s="127">
        <v>3.855922457401995</v>
      </c>
      <c r="ES30" s="127">
        <v>3.8309542093444562</v>
      </c>
      <c r="ET30" s="127">
        <v>3.8100789204162555</v>
      </c>
      <c r="EU30" s="127">
        <v>4.2133838791022864</v>
      </c>
      <c r="EV30" s="127">
        <v>4.3288419768201019</v>
      </c>
      <c r="EW30" s="127">
        <v>3.9513522049474776</v>
      </c>
      <c r="EX30" s="127">
        <v>4.0305085309690618</v>
      </c>
      <c r="EY30" s="127">
        <v>4.0290261767248481</v>
      </c>
      <c r="EZ30" s="127">
        <v>4.2244488199757377</v>
      </c>
      <c r="FA30" s="127">
        <v>4.1764838833996905</v>
      </c>
      <c r="FB30" s="127">
        <v>4.0165194754407816</v>
      </c>
      <c r="FC30" s="127">
        <v>3.9355501325270486</v>
      </c>
      <c r="FD30" s="127">
        <v>3.9645218422521982</v>
      </c>
      <c r="FE30" s="127">
        <v>3.9513779195279604</v>
      </c>
      <c r="FF30" s="127">
        <v>4.050423880928899</v>
      </c>
      <c r="FG30" s="127">
        <v>4.0103543935922827</v>
      </c>
      <c r="FH30" s="127">
        <v>3.8745093119247285</v>
      </c>
      <c r="FI30" s="127">
        <v>3.8428654347379738</v>
      </c>
      <c r="FJ30" s="127">
        <v>3.8496409208913152</v>
      </c>
      <c r="FK30" s="127">
        <v>3.8021488055529087</v>
      </c>
      <c r="FL30" s="127">
        <v>4.1464315358671673</v>
      </c>
      <c r="FM30" s="127">
        <v>3.8808049698231537</v>
      </c>
      <c r="FN30" s="127">
        <v>4.0433397165341951</v>
      </c>
      <c r="FO30" s="127">
        <v>3.80658489868157</v>
      </c>
      <c r="FP30" s="127">
        <v>3.7667664959990317</v>
      </c>
      <c r="FQ30" s="127">
        <v>3.7970316259573487</v>
      </c>
      <c r="FR30" s="127">
        <v>3.8344098580189367</v>
      </c>
      <c r="FS30" s="127">
        <v>3.7409306536704259</v>
      </c>
      <c r="FT30" s="127">
        <v>3.7410230464746568</v>
      </c>
      <c r="FU30" s="127">
        <v>3.71611650493056</v>
      </c>
      <c r="FV30" s="127">
        <v>3.7881651034444257</v>
      </c>
      <c r="FW30" s="127">
        <v>3.7316544842411217</v>
      </c>
      <c r="FX30" s="127">
        <v>3.7385667690702054</v>
      </c>
      <c r="FY30" s="127">
        <v>3.5861503143636932</v>
      </c>
      <c r="FZ30" s="127">
        <v>3.6650977404639038</v>
      </c>
      <c r="GA30" s="127">
        <v>3.6505629523051577</v>
      </c>
      <c r="GB30" s="127">
        <v>3.6725824342234876</v>
      </c>
      <c r="GC30" s="127">
        <v>3.7431249761480414</v>
      </c>
      <c r="GD30" s="127">
        <v>3.6392285263225594</v>
      </c>
      <c r="GE30" s="127">
        <v>3.6488492452948136</v>
      </c>
      <c r="GF30" s="127">
        <v>3.6316241706202033</v>
      </c>
      <c r="GG30" s="127">
        <v>3.6735690230052223</v>
      </c>
      <c r="GH30" s="127">
        <v>3.6681904739378495</v>
      </c>
      <c r="GI30" s="127">
        <v>3.6713245318225076</v>
      </c>
      <c r="GJ30" s="127">
        <v>3.6253867234258395</v>
      </c>
      <c r="GK30" s="127">
        <v>3.6161524156495393</v>
      </c>
      <c r="GL30" s="127">
        <v>3.7938726824971161</v>
      </c>
      <c r="GM30" s="127">
        <v>3.8105635908870354</v>
      </c>
      <c r="GN30" s="127">
        <v>3.8503369220486774</v>
      </c>
      <c r="GO30" s="127">
        <v>3.8608141382469108</v>
      </c>
      <c r="GP30" s="127">
        <v>3.8685491086338337</v>
      </c>
      <c r="GQ30" s="127">
        <v>3.8995813521128824</v>
      </c>
      <c r="GR30" s="127">
        <v>3.9209135752423738</v>
      </c>
      <c r="GS30" s="127">
        <v>3.893983546628859</v>
      </c>
      <c r="GT30" s="127">
        <v>3.8425436977617173</v>
      </c>
      <c r="GU30" s="127">
        <v>4.089272590378922</v>
      </c>
      <c r="GV30" s="127">
        <v>4.0980310633027432</v>
      </c>
      <c r="GW30" s="127">
        <v>3.8742732666847717</v>
      </c>
      <c r="GX30" s="127">
        <v>3.8809360187665698</v>
      </c>
      <c r="GY30" s="127">
        <v>3.9978094940231288</v>
      </c>
      <c r="GZ30" s="127">
        <v>4.238968188862537</v>
      </c>
      <c r="HA30" s="127">
        <v>4.1693025657838501</v>
      </c>
      <c r="HB30" s="127">
        <v>3.991858399084951</v>
      </c>
      <c r="HC30" s="127">
        <v>3.8355038818373046</v>
      </c>
      <c r="HD30" s="127">
        <v>3.8155396396833003</v>
      </c>
      <c r="HE30" s="127">
        <v>3.8347693377797856</v>
      </c>
      <c r="HF30" s="127">
        <v>3.9182457229699241</v>
      </c>
      <c r="HG30" s="127">
        <v>3.9153452672243376</v>
      </c>
      <c r="HH30" s="127">
        <v>3.8902568809225127</v>
      </c>
      <c r="HI30" s="127">
        <v>3.89495309232997</v>
      </c>
      <c r="HJ30" s="127">
        <v>3.8732556021991122</v>
      </c>
      <c r="HK30" s="127">
        <v>3.9103949271068488</v>
      </c>
      <c r="HL30" s="127">
        <v>3.8956970442294119</v>
      </c>
      <c r="HM30" s="127">
        <v>3.8808327930149571</v>
      </c>
      <c r="HN30" s="127">
        <v>3.8834489587386729</v>
      </c>
      <c r="HO30" s="127">
        <v>3.9530630875697619</v>
      </c>
      <c r="HP30" s="127">
        <v>4.0419305445022475</v>
      </c>
      <c r="HQ30" s="127">
        <v>4.2885217069055894</v>
      </c>
      <c r="HR30" s="127">
        <v>3.9852718419047886</v>
      </c>
      <c r="HS30" s="127">
        <v>3.965715280195353</v>
      </c>
      <c r="HT30" s="127">
        <v>3.9651851704335526</v>
      </c>
      <c r="HU30" s="127">
        <v>3.9761586261312498</v>
      </c>
      <c r="HV30" s="127">
        <v>3.9589889316073879</v>
      </c>
      <c r="HW30" s="127">
        <v>3.9280243178588656</v>
      </c>
      <c r="HX30" s="127">
        <v>3.8934486381667837</v>
      </c>
      <c r="HY30" s="127">
        <v>3.9756242779674493</v>
      </c>
      <c r="HZ30" s="127">
        <v>3.9487663252448817</v>
      </c>
      <c r="IA30" s="127">
        <v>3.9512212087674006</v>
      </c>
      <c r="IB30" s="127">
        <v>3.9273988897352328</v>
      </c>
      <c r="IC30" s="127">
        <v>3.9119342007169626</v>
      </c>
      <c r="ID30" s="127">
        <v>3.8915712296601859</v>
      </c>
      <c r="IE30" s="127">
        <v>3.9682931671715265</v>
      </c>
      <c r="IF30" s="127">
        <v>3.9052354907024296</v>
      </c>
      <c r="IG30" s="127">
        <v>3.886909097745356</v>
      </c>
      <c r="IH30" s="127">
        <v>3.9397325208377891</v>
      </c>
      <c r="II30" s="127">
        <v>3.8892340367239102</v>
      </c>
      <c r="IJ30" s="127">
        <v>3.8919883729007165</v>
      </c>
      <c r="IK30" s="127">
        <v>4.0070863411819548</v>
      </c>
      <c r="IL30" s="127">
        <v>4.0325123334499597</v>
      </c>
      <c r="IM30" s="127">
        <v>4.0007655751711502</v>
      </c>
      <c r="IN30" s="127">
        <v>3.9819833841013983</v>
      </c>
      <c r="IO30" s="127">
        <v>3.9859682653304342</v>
      </c>
      <c r="IP30" s="127">
        <v>4.0901553866453666</v>
      </c>
      <c r="IQ30" s="127">
        <v>4.147202703011577</v>
      </c>
      <c r="IR30" s="127">
        <v>4.1600618196974208</v>
      </c>
      <c r="IS30" s="127">
        <v>4.1415199302763854</v>
      </c>
      <c r="IT30" s="127">
        <v>4.2341650278415344</v>
      </c>
      <c r="IU30" s="127">
        <v>4.2773332028369131</v>
      </c>
      <c r="IV30" s="127">
        <v>4.4920971207872968</v>
      </c>
      <c r="IW30" s="127">
        <v>4.5887847335010576</v>
      </c>
      <c r="IX30" s="127">
        <v>4.3437215213056728</v>
      </c>
      <c r="IY30" s="127">
        <v>4.3113563933463679</v>
      </c>
      <c r="IZ30" s="127">
        <v>4.4532495737679749</v>
      </c>
      <c r="JA30" s="127">
        <v>4.4930903507378854</v>
      </c>
      <c r="JB30" s="127">
        <v>4.443154018533173</v>
      </c>
      <c r="JC30" s="127">
        <v>4.2426751833730982</v>
      </c>
      <c r="JD30" s="127">
        <v>4.1372806449363972</v>
      </c>
      <c r="JE30" s="127">
        <v>4.1262580049754396</v>
      </c>
      <c r="JF30" s="127">
        <v>4.2480243133456002</v>
      </c>
      <c r="JG30" s="127">
        <v>4.1605917409217241</v>
      </c>
      <c r="JH30" s="127">
        <v>4.1096614707132151</v>
      </c>
      <c r="JI30" s="127">
        <v>4.1263468551352291</v>
      </c>
      <c r="JJ30" s="127">
        <v>4.1286623313313164</v>
      </c>
      <c r="JK30" s="127">
        <v>4.1327335605209363</v>
      </c>
      <c r="JL30" s="127">
        <v>4.1946235012131785</v>
      </c>
      <c r="JM30" s="127">
        <v>3.8816801377730838</v>
      </c>
      <c r="JN30" s="127">
        <v>3.9735420672876414</v>
      </c>
      <c r="JO30" s="127">
        <v>4.202927153755601</v>
      </c>
      <c r="JP30" s="127">
        <v>4.3170609800343369</v>
      </c>
      <c r="JQ30" s="127">
        <v>4.1853889693856274</v>
      </c>
      <c r="JR30" s="127">
        <v>4.2156964959760801</v>
      </c>
      <c r="JS30" s="127">
        <v>4.1833675300406359</v>
      </c>
      <c r="JT30" s="127">
        <v>4.3107524489142213</v>
      </c>
      <c r="JU30" s="127">
        <v>4.2830306783543914</v>
      </c>
      <c r="JV30" s="127">
        <v>4.2770879958359327</v>
      </c>
      <c r="JW30" s="127">
        <v>4.2002919286523115</v>
      </c>
      <c r="JX30" s="127">
        <v>4.1687710664392048</v>
      </c>
      <c r="JY30" s="127">
        <v>4.1011149934293876</v>
      </c>
      <c r="JZ30" s="127">
        <v>4.0607293480591746</v>
      </c>
      <c r="KA30" s="127">
        <v>4.1680380626365165</v>
      </c>
      <c r="KB30" s="127">
        <v>4.2436702549839298</v>
      </c>
      <c r="KC30" s="127">
        <v>4.1437775199313505</v>
      </c>
      <c r="KD30" s="127">
        <v>4.1440723496490399</v>
      </c>
      <c r="KE30" s="127">
        <v>4.1354866232131471</v>
      </c>
      <c r="KF30" s="127">
        <v>4.1528338786971863</v>
      </c>
      <c r="KG30" s="127">
        <v>4.1572676684929544</v>
      </c>
      <c r="KH30" s="127">
        <v>4.1449480699781551</v>
      </c>
      <c r="KI30" s="127">
        <v>4.1473157585482436</v>
      </c>
      <c r="KJ30" s="127">
        <v>4.1261326414463317</v>
      </c>
      <c r="KK30" s="127">
        <v>4.1714100468849287</v>
      </c>
      <c r="KL30" s="127">
        <v>4.1384074855918094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29">
        <v>6.1095876288659792</v>
      </c>
      <c r="U10" s="129">
        <v>5.7063636363636361</v>
      </c>
      <c r="V10" s="129">
        <v>5.8667689053410887</v>
      </c>
      <c r="W10" s="129">
        <v>5.8460644418872265</v>
      </c>
      <c r="X10" s="129">
        <v>5.8650635838150285</v>
      </c>
      <c r="Y10" s="129">
        <v>5.8522821576763482</v>
      </c>
      <c r="Z10" s="129">
        <v>5.856479217603912</v>
      </c>
      <c r="AA10" s="129">
        <v>5.8527982954545461</v>
      </c>
      <c r="AB10" s="129">
        <v>5.7997418561770129</v>
      </c>
      <c r="AC10" s="129">
        <v>5.8614924433249369</v>
      </c>
      <c r="AD10" s="129">
        <v>5.8228622927180966</v>
      </c>
      <c r="AE10" s="129">
        <v>5.8962926829268296</v>
      </c>
      <c r="AF10" s="129">
        <v>5.8776199740596633</v>
      </c>
      <c r="AG10" s="129">
        <v>5.8394796954314723</v>
      </c>
      <c r="AH10" s="129">
        <v>5.8500000000000005</v>
      </c>
      <c r="AI10" s="129">
        <v>6.2329729729729726</v>
      </c>
      <c r="AJ10" s="129">
        <v>6.3620400500625784</v>
      </c>
      <c r="AK10" s="129">
        <v>5.8251793686224493</v>
      </c>
      <c r="AL10" s="129">
        <v>5.8763305694018397</v>
      </c>
      <c r="AM10" s="129">
        <v>5.8670627527711208</v>
      </c>
      <c r="AN10" s="129">
        <v>5.9585947883702532</v>
      </c>
      <c r="AO10" s="129">
        <v>5.9058484468005945</v>
      </c>
      <c r="AP10" s="129">
        <v>5.9292342150170647</v>
      </c>
      <c r="AQ10" s="129">
        <v>5.9213865334440223</v>
      </c>
      <c r="AR10" s="129">
        <v>5.9757202176661846</v>
      </c>
      <c r="AS10" s="129">
        <v>6.003404061581783</v>
      </c>
      <c r="AT10" s="129">
        <v>6.0266086986070837</v>
      </c>
      <c r="AU10" s="129">
        <v>6.1302353166931995</v>
      </c>
      <c r="AV10" s="129">
        <v>6.1256634677737676</v>
      </c>
      <c r="AW10" s="129">
        <v>6.0510348431237473</v>
      </c>
      <c r="AX10" s="129">
        <v>6.0963349564970262</v>
      </c>
      <c r="AY10" s="129">
        <v>6.0822277063190606</v>
      </c>
      <c r="AZ10" s="129">
        <v>6.1257146498095008</v>
      </c>
      <c r="BA10" s="129">
        <v>6.1705143386803885</v>
      </c>
      <c r="BB10" s="129">
        <v>6.0827748569490323</v>
      </c>
      <c r="BC10" s="129">
        <v>5.9801262064280367</v>
      </c>
      <c r="BD10" s="129">
        <v>6.0017620091331469</v>
      </c>
      <c r="BE10" s="129">
        <v>5.9848851013922513</v>
      </c>
      <c r="BF10" s="129">
        <v>6.0071866291295093</v>
      </c>
      <c r="BG10" s="129">
        <v>5.9712495882378773</v>
      </c>
      <c r="BH10" s="129">
        <v>5.9342263202519385</v>
      </c>
      <c r="BI10" s="129">
        <v>6.024290136618176</v>
      </c>
      <c r="BJ10" s="129">
        <v>6.4296851010529892</v>
      </c>
      <c r="BK10" s="129">
        <v>6.4075979262672806</v>
      </c>
      <c r="BL10" s="129">
        <v>6.3193190742503571</v>
      </c>
      <c r="BM10" s="129">
        <v>6.3445848138146683</v>
      </c>
      <c r="BN10" s="129">
        <v>6.3990983287545786</v>
      </c>
      <c r="BO10" s="129">
        <v>6.2551180641270197</v>
      </c>
      <c r="BP10" s="129">
        <v>6.1791139161881627</v>
      </c>
      <c r="BQ10" s="129">
        <v>6.0512240336987988</v>
      </c>
      <c r="BR10" s="129">
        <v>6.0556238865362157</v>
      </c>
      <c r="BS10" s="129">
        <v>5.9868170909563974</v>
      </c>
      <c r="BT10" s="129">
        <v>6.051399309961929</v>
      </c>
      <c r="BU10" s="129">
        <v>6.0324940034150041</v>
      </c>
      <c r="BV10" s="129">
        <v>5.9536834719334717</v>
      </c>
      <c r="BW10" s="129">
        <v>6.0005097982374762</v>
      </c>
      <c r="BX10" s="129">
        <v>5.6410058441400164</v>
      </c>
      <c r="BY10" s="129">
        <v>5.1996251735307721</v>
      </c>
      <c r="BZ10" s="129">
        <v>5.1865268676277845</v>
      </c>
      <c r="CA10" s="129">
        <v>5.1801924557351811</v>
      </c>
      <c r="CB10" s="129">
        <v>5.1713062524890478</v>
      </c>
      <c r="CC10" s="129">
        <v>5.1876607387140909</v>
      </c>
      <c r="CD10" s="129">
        <v>5.1970204436711613</v>
      </c>
      <c r="CE10" s="129">
        <v>5.2156133533483198</v>
      </c>
      <c r="CF10" s="129">
        <v>5.2246626566059229</v>
      </c>
      <c r="CG10" s="129">
        <v>5.3089472848246198</v>
      </c>
      <c r="CH10" s="129">
        <v>5.3038266116828083</v>
      </c>
      <c r="CI10" s="129">
        <v>5.3335644981278802</v>
      </c>
      <c r="CJ10" s="129">
        <v>5.6258020237414188</v>
      </c>
      <c r="CK10" s="129">
        <v>5.8788532326569136</v>
      </c>
      <c r="CL10" s="129">
        <v>5.7756293706293702</v>
      </c>
      <c r="CM10" s="129">
        <v>5.7477468549085069</v>
      </c>
      <c r="CN10" s="129">
        <v>5.7784159757653057</v>
      </c>
      <c r="CO10" s="129">
        <v>5.8057267517752722</v>
      </c>
      <c r="CP10" s="129">
        <v>5.7902275405971713</v>
      </c>
      <c r="CQ10" s="129">
        <v>5.7810412342860538</v>
      </c>
      <c r="CR10" s="129">
        <v>5.8185613436500692</v>
      </c>
      <c r="CS10" s="129">
        <v>5.7888755555555553</v>
      </c>
      <c r="CT10" s="129">
        <v>5.8210636404094354</v>
      </c>
      <c r="CU10" s="129">
        <v>5.7805358453633469</v>
      </c>
      <c r="CV10" s="129">
        <v>5.8016339066339064</v>
      </c>
      <c r="CW10" s="129">
        <v>5.8616507177033492</v>
      </c>
      <c r="CX10" s="129">
        <v>5.7193873668188733</v>
      </c>
      <c r="CY10" s="129">
        <v>5.8165458236658933</v>
      </c>
      <c r="CZ10" s="129">
        <v>5.9673038332904556</v>
      </c>
      <c r="DA10" s="129">
        <v>5.9197681451612905</v>
      </c>
      <c r="DB10" s="129">
        <v>5.8428645607961922</v>
      </c>
      <c r="DC10" s="129">
        <v>5.861599423631124</v>
      </c>
      <c r="DD10" s="129">
        <v>5.8660253287871411</v>
      </c>
      <c r="DE10" s="129">
        <v>5.8755248850777937</v>
      </c>
      <c r="DF10" s="129">
        <v>5.9388204693034234</v>
      </c>
      <c r="DG10" s="129">
        <v>5.9733620954769115</v>
      </c>
      <c r="DH10" s="129">
        <v>5.8469954113924061</v>
      </c>
      <c r="DI10" s="129">
        <v>5.9178158998842596</v>
      </c>
      <c r="DJ10" s="129">
        <v>5.9254186615018574</v>
      </c>
      <c r="DK10" s="129">
        <v>5.8557136363636362</v>
      </c>
      <c r="DL10" s="129">
        <v>5.7559561278016211</v>
      </c>
      <c r="DM10" s="129">
        <v>5.8203122088961345</v>
      </c>
      <c r="DN10" s="129">
        <v>5.8200637325986078</v>
      </c>
      <c r="DO10" s="129">
        <v>5.7980063964412016</v>
      </c>
      <c r="DP10" s="129">
        <v>5.8955245895447224</v>
      </c>
      <c r="DQ10" s="129">
        <v>5.8580132440926995</v>
      </c>
      <c r="DR10" s="129">
        <v>5.8231077081256242</v>
      </c>
      <c r="DS10" s="129">
        <v>5.7425266131138972</v>
      </c>
      <c r="DT10" s="129">
        <v>5.806559143518518</v>
      </c>
      <c r="DU10" s="129">
        <v>5.7506390817901227</v>
      </c>
      <c r="DV10" s="129">
        <v>5.8166667174549005</v>
      </c>
      <c r="DW10" s="129">
        <v>5.8070698754661692</v>
      </c>
      <c r="DX10" s="129">
        <v>5.6187416481069041</v>
      </c>
      <c r="DY10" s="129">
        <v>5.6396160000000002</v>
      </c>
      <c r="DZ10" s="129">
        <v>5.5585506493506491</v>
      </c>
      <c r="EA10" s="129">
        <v>5.5987135585377139</v>
      </c>
      <c r="EB10" s="129">
        <v>5.6101592623637888</v>
      </c>
      <c r="EC10" s="129">
        <v>5.5359284116331091</v>
      </c>
      <c r="ED10" s="129">
        <v>5.5754635006561681</v>
      </c>
      <c r="EE10" s="129">
        <v>5.5241284935055459</v>
      </c>
      <c r="EF10" s="129">
        <v>5.5150513536193815</v>
      </c>
      <c r="EG10" s="129">
        <v>5.5470764898255807</v>
      </c>
      <c r="EH10" s="129">
        <v>5.5151468579234972</v>
      </c>
      <c r="EI10" s="129">
        <v>5.6056928353658542</v>
      </c>
      <c r="EJ10" s="129">
        <v>5.4204405474764759</v>
      </c>
      <c r="EK10" s="129">
        <v>5.4315105053946615</v>
      </c>
      <c r="EL10" s="129">
        <v>5.4842258440046567</v>
      </c>
      <c r="EM10" s="129">
        <v>5.5113801862828105</v>
      </c>
      <c r="EN10" s="129">
        <v>5.5187776141384388</v>
      </c>
      <c r="EO10" s="129">
        <v>5.4634472817133446</v>
      </c>
      <c r="EP10" s="129">
        <v>5.4644889206576126</v>
      </c>
      <c r="EQ10" s="129">
        <v>5.4176192086574231</v>
      </c>
      <c r="ER10" s="129">
        <v>5.542215969046782</v>
      </c>
      <c r="ES10" s="129">
        <v>5.6077881193410457</v>
      </c>
      <c r="ET10" s="129">
        <v>5.6008096552309778</v>
      </c>
      <c r="EU10" s="129">
        <v>5.6093196854461258</v>
      </c>
      <c r="EV10" s="129">
        <v>5.4653426282784903</v>
      </c>
      <c r="EW10" s="129">
        <v>5.4515695945229155</v>
      </c>
      <c r="EX10" s="129">
        <v>5.6502473610325863</v>
      </c>
      <c r="EY10" s="129">
        <v>5.5521578771476161</v>
      </c>
      <c r="EZ10" s="129">
        <v>5.5494353434392591</v>
      </c>
      <c r="FA10" s="129">
        <v>5.5200007797878978</v>
      </c>
      <c r="FB10" s="129">
        <v>5.4780876612864544</v>
      </c>
      <c r="FC10" s="129">
        <v>5.5017339903622844</v>
      </c>
      <c r="FD10" s="129">
        <v>5.4672678911079409</v>
      </c>
      <c r="FE10" s="129">
        <v>5.4420781441014672</v>
      </c>
      <c r="FF10" s="129">
        <v>5.2393240442335935</v>
      </c>
      <c r="FG10" s="129">
        <v>5.2915430921816915</v>
      </c>
      <c r="FH10" s="129">
        <v>5.321018780660677</v>
      </c>
      <c r="FI10" s="129">
        <v>5.3708678000668924</v>
      </c>
      <c r="FJ10" s="129">
        <v>5.3762949755472746</v>
      </c>
      <c r="FK10" s="129">
        <v>5.3553235408906659</v>
      </c>
      <c r="FL10" s="129">
        <v>5.315234013005476</v>
      </c>
      <c r="FM10" s="129">
        <v>5.296660980810235</v>
      </c>
      <c r="FN10" s="129">
        <v>5.3447795927500561</v>
      </c>
      <c r="FO10" s="129">
        <v>5.2487103859428927</v>
      </c>
      <c r="FP10" s="129">
        <v>5.2959519650655018</v>
      </c>
      <c r="FQ10" s="129">
        <v>5.3206644198363025</v>
      </c>
      <c r="FR10" s="129">
        <v>5.3434983498349835</v>
      </c>
      <c r="FS10" s="129">
        <v>5.2867405063291137</v>
      </c>
      <c r="FT10" s="129">
        <v>5.3205501165501161</v>
      </c>
      <c r="FU10" s="129">
        <v>5.354749891257069</v>
      </c>
      <c r="FV10" s="129">
        <v>5.3043282955499578</v>
      </c>
      <c r="FW10" s="129">
        <v>5.311673198898994</v>
      </c>
      <c r="FX10" s="129">
        <v>5.2744539461336339</v>
      </c>
      <c r="FY10" s="129">
        <v>5.3180284135921232</v>
      </c>
      <c r="FZ10" s="129">
        <v>5.3195439094673223</v>
      </c>
      <c r="GA10" s="129">
        <v>5.3097117029452594</v>
      </c>
      <c r="GB10" s="129">
        <v>5.3093190499827347</v>
      </c>
      <c r="GC10" s="129">
        <v>5.3057671804883082</v>
      </c>
      <c r="GD10" s="129">
        <v>5.3476185649299275</v>
      </c>
      <c r="GE10" s="129">
        <v>5.3549475226151317</v>
      </c>
      <c r="GF10" s="129">
        <v>5.3437322310464497</v>
      </c>
      <c r="GG10" s="129">
        <v>5.3184870927479704</v>
      </c>
      <c r="GH10" s="129">
        <v>5.3174793139693897</v>
      </c>
      <c r="GI10" s="129">
        <v>5.2747270480604378</v>
      </c>
      <c r="GJ10" s="129">
        <v>5.2662525016226747</v>
      </c>
      <c r="GK10" s="129">
        <v>5.2653642670777989</v>
      </c>
      <c r="GL10" s="129">
        <v>5.2597982763452915</v>
      </c>
      <c r="GM10" s="129">
        <v>5.2529414027529091</v>
      </c>
      <c r="GN10" s="129">
        <v>5.2918725108101956</v>
      </c>
      <c r="GO10" s="129">
        <v>5.2591808712121217</v>
      </c>
      <c r="GP10" s="129">
        <v>5.2987823068793238</v>
      </c>
      <c r="GQ10" s="129">
        <v>5.2713641036184207</v>
      </c>
      <c r="GR10" s="129">
        <v>5.2664092604835666</v>
      </c>
      <c r="GS10" s="129">
        <v>5.2430774659581534</v>
      </c>
      <c r="GT10" s="129">
        <v>5.2607375919117647</v>
      </c>
      <c r="GU10" s="129">
        <v>5.3020336976320586</v>
      </c>
      <c r="GV10" s="129">
        <v>5.3299706089818955</v>
      </c>
      <c r="GW10" s="129">
        <v>5.2764857649184576</v>
      </c>
      <c r="GX10" s="129">
        <v>5.2881745691317095</v>
      </c>
      <c r="GY10" s="129">
        <v>5.2744654319647735</v>
      </c>
      <c r="GZ10" s="129">
        <v>5.2893693610184149</v>
      </c>
      <c r="HA10" s="129">
        <v>5.3276803404691417</v>
      </c>
      <c r="HB10" s="129">
        <v>5.2996254871103119</v>
      </c>
      <c r="HC10" s="129">
        <v>5.2660339315181517</v>
      </c>
      <c r="HD10" s="129">
        <v>5.2833492197141103</v>
      </c>
      <c r="HE10" s="129">
        <v>5.2482049907500841</v>
      </c>
      <c r="HF10" s="129">
        <v>5.2359979770734997</v>
      </c>
      <c r="HG10" s="129">
        <v>5.2670128245229897</v>
      </c>
      <c r="HH10" s="129">
        <v>5.234146341463414</v>
      </c>
      <c r="HI10" s="129">
        <v>5.233196721311475</v>
      </c>
      <c r="HJ10" s="129">
        <v>5.2530205701912669</v>
      </c>
      <c r="HK10" s="129">
        <v>5.2556145833333332</v>
      </c>
      <c r="HL10" s="129">
        <v>5.3824148148148145</v>
      </c>
      <c r="HM10" s="129">
        <v>5.60879941965905</v>
      </c>
      <c r="HN10" s="129">
        <v>5.5785949177877425</v>
      </c>
      <c r="HO10" s="129">
        <v>5.5836077570435423</v>
      </c>
      <c r="HP10" s="129">
        <v>5.5640915566218609</v>
      </c>
      <c r="HQ10" s="129">
        <v>5.5937772505668404</v>
      </c>
      <c r="HR10" s="129">
        <v>5.5781104009010951</v>
      </c>
      <c r="HS10" s="129">
        <v>5.5800035663338088</v>
      </c>
      <c r="HT10" s="129">
        <v>5.5588410055501143</v>
      </c>
      <c r="HU10" s="129">
        <v>5.5539326988443234</v>
      </c>
      <c r="HV10" s="129">
        <v>5.4567850692354014</v>
      </c>
      <c r="HW10" s="129">
        <v>5.4841451378809873</v>
      </c>
      <c r="HX10" s="129">
        <v>5.4736797131147545</v>
      </c>
      <c r="HY10" s="129">
        <v>5.4945155272150856</v>
      </c>
      <c r="HZ10" s="129">
        <v>5.503467836147121</v>
      </c>
      <c r="IA10" s="129">
        <v>5.4853896243138154</v>
      </c>
      <c r="IB10" s="129">
        <v>5.4904990990715854</v>
      </c>
      <c r="IC10" s="129">
        <v>5.4977413912714432</v>
      </c>
      <c r="ID10" s="129">
        <v>5.5013927526994602</v>
      </c>
      <c r="IE10" s="129">
        <v>5.4965301042667312</v>
      </c>
      <c r="IF10" s="129">
        <v>5.488384639303483</v>
      </c>
      <c r="IG10" s="129">
        <v>5.49279996227179</v>
      </c>
      <c r="IH10" s="129">
        <v>5.4847813316487892</v>
      </c>
      <c r="II10" s="129">
        <v>5.4821845812312509</v>
      </c>
      <c r="IJ10" s="129">
        <v>5.4553623369401292</v>
      </c>
      <c r="IK10" s="129">
        <v>5.4911823720844284</v>
      </c>
      <c r="IL10" s="129">
        <v>5.4830287152082686</v>
      </c>
      <c r="IM10" s="129">
        <v>5.4800761395537823</v>
      </c>
      <c r="IN10" s="129">
        <v>5.4727114241954533</v>
      </c>
      <c r="IO10" s="129">
        <v>5.4896801230480152</v>
      </c>
      <c r="IP10" s="129">
        <v>5.4227916091893036</v>
      </c>
      <c r="IQ10" s="129">
        <v>5.5388711202046181</v>
      </c>
      <c r="IR10" s="129">
        <v>5.5103868966792771</v>
      </c>
      <c r="IS10" s="129">
        <v>5.5246735001279985</v>
      </c>
      <c r="IT10" s="129">
        <v>5.5199775823030484</v>
      </c>
      <c r="IU10" s="129">
        <v>5.5112793435508491</v>
      </c>
      <c r="IV10" s="129">
        <v>5.5229880647304475</v>
      </c>
      <c r="IW10" s="129">
        <v>5.3561163008148887</v>
      </c>
      <c r="IX10" s="129">
        <v>5.3184326750068598</v>
      </c>
      <c r="IY10" s="129">
        <v>5.3171557658920943</v>
      </c>
      <c r="IZ10" s="129">
        <v>5.3273283788890282</v>
      </c>
      <c r="JA10" s="129">
        <v>5.3667947882736158</v>
      </c>
      <c r="JB10" s="129">
        <v>5.3831379920389208</v>
      </c>
      <c r="JC10" s="129">
        <v>5.383574991686066</v>
      </c>
      <c r="JD10" s="129">
        <v>5.3828205958549225</v>
      </c>
      <c r="JE10" s="129">
        <v>5.3824064990803189</v>
      </c>
      <c r="JF10" s="129">
        <v>5.3834508034959114</v>
      </c>
      <c r="JG10" s="129">
        <v>5.3819501133786849</v>
      </c>
      <c r="JH10" s="129">
        <v>5.3825855885229865</v>
      </c>
      <c r="JI10" s="129">
        <v>5.3824830032515516</v>
      </c>
      <c r="JJ10" s="129">
        <v>5.3809905133928568</v>
      </c>
      <c r="JK10" s="129">
        <v>5.3823588709677423</v>
      </c>
      <c r="JL10" s="129">
        <v>5.3827078204885437</v>
      </c>
      <c r="JM10" s="129">
        <v>5.381700218566662</v>
      </c>
      <c r="JN10" s="129">
        <v>5.3806348564496558</v>
      </c>
      <c r="JO10" s="129">
        <v>5.3812010276172124</v>
      </c>
      <c r="JP10" s="129">
        <v>5.39090417000802</v>
      </c>
      <c r="JQ10" s="129">
        <v>5.3934923976608191</v>
      </c>
      <c r="JR10" s="129">
        <v>5.3936576949620427</v>
      </c>
      <c r="JS10" s="129">
        <v>5.395714285714285</v>
      </c>
      <c r="JT10" s="129">
        <v>5.3936423841059602</v>
      </c>
      <c r="JU10" s="129">
        <v>5.3918252427184461</v>
      </c>
      <c r="JV10" s="129">
        <v>5.3929320987654314</v>
      </c>
      <c r="JW10" s="129">
        <v>5.3904240458967321</v>
      </c>
      <c r="JX10" s="129">
        <v>5.3918561379623329</v>
      </c>
      <c r="JY10" s="129">
        <v>5.3910631895687064</v>
      </c>
      <c r="JZ10" s="129">
        <v>5.3909149392423164</v>
      </c>
      <c r="KA10" s="129">
        <v>5.3913905775075985</v>
      </c>
      <c r="KB10" s="129">
        <v>5.3903882657463331</v>
      </c>
      <c r="KC10" s="129">
        <v>5.3916341607565013</v>
      </c>
      <c r="KD10" s="129">
        <v>5.3913968342127179</v>
      </c>
      <c r="KE10" s="129">
        <v>5.3938986784140974</v>
      </c>
      <c r="KF10" s="129">
        <v>5.3915553767766156</v>
      </c>
      <c r="KG10" s="129">
        <v>5.3931873696753057</v>
      </c>
      <c r="KH10" s="129">
        <v>5.3935191322687555</v>
      </c>
      <c r="KI10" s="129">
        <v>5.3938582911580832</v>
      </c>
      <c r="KJ10" s="129">
        <v>5.3767998897464162</v>
      </c>
      <c r="KK10" s="129">
        <v>5.3681331906926983</v>
      </c>
      <c r="KL10" s="129">
        <v>5.3682127071823205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28">
        <v>6.1095876288659792</v>
      </c>
      <c r="U11" s="128">
        <v>5.7063636363636361</v>
      </c>
      <c r="V11" s="128">
        <v>5.8667689053410887</v>
      </c>
      <c r="W11" s="128">
        <v>5.8460644418872265</v>
      </c>
      <c r="X11" s="128">
        <v>5.8650635838150285</v>
      </c>
      <c r="Y11" s="128">
        <v>5.8522821576763482</v>
      </c>
      <c r="Z11" s="128">
        <v>5.856479217603912</v>
      </c>
      <c r="AA11" s="128">
        <v>5.8527982954545461</v>
      </c>
      <c r="AB11" s="128">
        <v>5.7997418561770129</v>
      </c>
      <c r="AC11" s="128">
        <v>5.8614924433249369</v>
      </c>
      <c r="AD11" s="128">
        <v>5.8228622927180966</v>
      </c>
      <c r="AE11" s="128">
        <v>5.8962926829268296</v>
      </c>
      <c r="AF11" s="128">
        <v>5.8776199740596633</v>
      </c>
      <c r="AG11" s="128">
        <v>5.8394796954314723</v>
      </c>
      <c r="AH11" s="128">
        <v>5.8500000000000005</v>
      </c>
      <c r="AI11" s="128">
        <v>6.2329729729729726</v>
      </c>
      <c r="AJ11" s="128">
        <v>6.3620400500625784</v>
      </c>
      <c r="AK11" s="128">
        <v>5.8251793686224493</v>
      </c>
      <c r="AL11" s="128">
        <v>5.8763305694018397</v>
      </c>
      <c r="AM11" s="128">
        <v>5.8670627527711208</v>
      </c>
      <c r="AN11" s="128">
        <v>5.9585947883702532</v>
      </c>
      <c r="AO11" s="128">
        <v>5.9058484468005945</v>
      </c>
      <c r="AP11" s="128">
        <v>5.9292342150170647</v>
      </c>
      <c r="AQ11" s="128">
        <v>5.9213865334440223</v>
      </c>
      <c r="AR11" s="128">
        <v>5.9757202176661846</v>
      </c>
      <c r="AS11" s="128">
        <v>6.003404061581783</v>
      </c>
      <c r="AT11" s="128">
        <v>6.0266086986070837</v>
      </c>
      <c r="AU11" s="128">
        <v>6.1302353166931995</v>
      </c>
      <c r="AV11" s="128">
        <v>6.1256634677737676</v>
      </c>
      <c r="AW11" s="128">
        <v>6.0510348431237473</v>
      </c>
      <c r="AX11" s="128">
        <v>6.0963349564970262</v>
      </c>
      <c r="AY11" s="128">
        <v>6.0822277063190606</v>
      </c>
      <c r="AZ11" s="128">
        <v>6.1257146498095008</v>
      </c>
      <c r="BA11" s="128">
        <v>6.1705143386803885</v>
      </c>
      <c r="BB11" s="128">
        <v>6.0827748569490323</v>
      </c>
      <c r="BC11" s="128">
        <v>5.9801262064280367</v>
      </c>
      <c r="BD11" s="128">
        <v>6.0017620091331469</v>
      </c>
      <c r="BE11" s="128">
        <v>5.9848851013922513</v>
      </c>
      <c r="BF11" s="128">
        <v>6.0071866291295093</v>
      </c>
      <c r="BG11" s="128">
        <v>5.9712495882378773</v>
      </c>
      <c r="BH11" s="128">
        <v>5.9342263202519385</v>
      </c>
      <c r="BI11" s="128">
        <v>6.024290136618176</v>
      </c>
      <c r="BJ11" s="128">
        <v>6.4296851010529892</v>
      </c>
      <c r="BK11" s="128">
        <v>6.4075979262672806</v>
      </c>
      <c r="BL11" s="128">
        <v>6.3193190742503571</v>
      </c>
      <c r="BM11" s="128">
        <v>6.3445848138146683</v>
      </c>
      <c r="BN11" s="128">
        <v>6.3990983287545786</v>
      </c>
      <c r="BO11" s="128">
        <v>6.2551180641270197</v>
      </c>
      <c r="BP11" s="128">
        <v>6.1791139161881627</v>
      </c>
      <c r="BQ11" s="128">
        <v>6.0512240336987988</v>
      </c>
      <c r="BR11" s="128">
        <v>6.0556238865362157</v>
      </c>
      <c r="BS11" s="128">
        <v>5.9868170909563974</v>
      </c>
      <c r="BT11" s="128">
        <v>6.051399309961929</v>
      </c>
      <c r="BU11" s="128">
        <v>6.0324940034150041</v>
      </c>
      <c r="BV11" s="128">
        <v>5.9536834719334717</v>
      </c>
      <c r="BW11" s="128">
        <v>6.0005097982374762</v>
      </c>
      <c r="BX11" s="128">
        <v>5.6410058441400164</v>
      </c>
      <c r="BY11" s="128">
        <v>5.1996251735307721</v>
      </c>
      <c r="BZ11" s="128">
        <v>5.1865268676277845</v>
      </c>
      <c r="CA11" s="128">
        <v>5.1801924557351811</v>
      </c>
      <c r="CB11" s="128">
        <v>5.1713062524890478</v>
      </c>
      <c r="CC11" s="128">
        <v>5.1876607387140909</v>
      </c>
      <c r="CD11" s="128">
        <v>5.1970204436711613</v>
      </c>
      <c r="CE11" s="128">
        <v>5.2156133533483198</v>
      </c>
      <c r="CF11" s="128">
        <v>5.2246626566059229</v>
      </c>
      <c r="CG11" s="128">
        <v>5.3089472848246198</v>
      </c>
      <c r="CH11" s="128">
        <v>5.3038266116828083</v>
      </c>
      <c r="CI11" s="128">
        <v>5.3335644981278802</v>
      </c>
      <c r="CJ11" s="128">
        <v>5.6258020237414188</v>
      </c>
      <c r="CK11" s="128">
        <v>5.8788532326569136</v>
      </c>
      <c r="CL11" s="128">
        <v>5.7756293706293702</v>
      </c>
      <c r="CM11" s="128">
        <v>5.7477468549085069</v>
      </c>
      <c r="CN11" s="128">
        <v>5.7784159757653057</v>
      </c>
      <c r="CO11" s="128">
        <v>5.8057267517752722</v>
      </c>
      <c r="CP11" s="128">
        <v>5.7902275405971713</v>
      </c>
      <c r="CQ11" s="128">
        <v>5.7810412342860538</v>
      </c>
      <c r="CR11" s="128">
        <v>5.8185613436500692</v>
      </c>
      <c r="CS11" s="128">
        <v>5.7888755555555553</v>
      </c>
      <c r="CT11" s="128">
        <v>5.8210636404094354</v>
      </c>
      <c r="CU11" s="128">
        <v>5.7805358453633469</v>
      </c>
      <c r="CV11" s="128">
        <v>5.8016339066339064</v>
      </c>
      <c r="CW11" s="128">
        <v>5.8616507177033492</v>
      </c>
      <c r="CX11" s="128">
        <v>5.7193873668188733</v>
      </c>
      <c r="CY11" s="128">
        <v>5.8165458236658933</v>
      </c>
      <c r="CZ11" s="128">
        <v>5.9673038332904556</v>
      </c>
      <c r="DA11" s="128">
        <v>5.9197681451612905</v>
      </c>
      <c r="DB11" s="128">
        <v>5.8428645607961922</v>
      </c>
      <c r="DC11" s="128">
        <v>5.861599423631124</v>
      </c>
      <c r="DD11" s="128">
        <v>5.8660253287871411</v>
      </c>
      <c r="DE11" s="128">
        <v>5.8755248850777937</v>
      </c>
      <c r="DF11" s="128">
        <v>5.9388204693034234</v>
      </c>
      <c r="DG11" s="128">
        <v>5.9733620954769115</v>
      </c>
      <c r="DH11" s="128">
        <v>5.8469954113924061</v>
      </c>
      <c r="DI11" s="128">
        <v>5.9178158998842596</v>
      </c>
      <c r="DJ11" s="128">
        <v>5.9254186615018574</v>
      </c>
      <c r="DK11" s="128">
        <v>5.8557136363636362</v>
      </c>
      <c r="DL11" s="128">
        <v>5.7559561278016211</v>
      </c>
      <c r="DM11" s="128">
        <v>5.8203122088961345</v>
      </c>
      <c r="DN11" s="128">
        <v>5.8200637325986078</v>
      </c>
      <c r="DO11" s="128">
        <v>5.7980063964412016</v>
      </c>
      <c r="DP11" s="128">
        <v>5.8955245895447224</v>
      </c>
      <c r="DQ11" s="128">
        <v>5.8580132440926995</v>
      </c>
      <c r="DR11" s="128">
        <v>5.8231077081256242</v>
      </c>
      <c r="DS11" s="128">
        <v>5.7425266131138972</v>
      </c>
      <c r="DT11" s="128">
        <v>5.806559143518518</v>
      </c>
      <c r="DU11" s="128">
        <v>5.7506390817901227</v>
      </c>
      <c r="DV11" s="128">
        <v>5.8166667174549005</v>
      </c>
      <c r="DW11" s="128">
        <v>5.8070698754661692</v>
      </c>
      <c r="DX11" s="128">
        <v>5.6187416481069041</v>
      </c>
      <c r="DY11" s="128">
        <v>5.6396160000000002</v>
      </c>
      <c r="DZ11" s="128">
        <v>5.5585506493506491</v>
      </c>
      <c r="EA11" s="128">
        <v>5.5987135585377139</v>
      </c>
      <c r="EB11" s="128">
        <v>5.6101592623637888</v>
      </c>
      <c r="EC11" s="128">
        <v>5.5359284116331091</v>
      </c>
      <c r="ED11" s="128">
        <v>5.5754635006561681</v>
      </c>
      <c r="EE11" s="128">
        <v>5.5241284935055459</v>
      </c>
      <c r="EF11" s="128">
        <v>5.5150513536193815</v>
      </c>
      <c r="EG11" s="128">
        <v>5.5470764898255807</v>
      </c>
      <c r="EH11" s="128">
        <v>5.5151468579234972</v>
      </c>
      <c r="EI11" s="128">
        <v>5.6056928353658542</v>
      </c>
      <c r="EJ11" s="128">
        <v>5.4204405474764759</v>
      </c>
      <c r="EK11" s="128">
        <v>5.4315105053946615</v>
      </c>
      <c r="EL11" s="128">
        <v>5.4842258440046567</v>
      </c>
      <c r="EM11" s="128">
        <v>5.5113801862828105</v>
      </c>
      <c r="EN11" s="128">
        <v>5.5187776141384388</v>
      </c>
      <c r="EO11" s="128">
        <v>5.4634472817133446</v>
      </c>
      <c r="EP11" s="128">
        <v>5.4644889206576126</v>
      </c>
      <c r="EQ11" s="128">
        <v>5.4176192086574231</v>
      </c>
      <c r="ER11" s="128">
        <v>5.542215969046782</v>
      </c>
      <c r="ES11" s="128">
        <v>5.6088772226308841</v>
      </c>
      <c r="ET11" s="128">
        <v>5.601072857094227</v>
      </c>
      <c r="EU11" s="128">
        <v>5.6386124948354865</v>
      </c>
      <c r="EV11" s="128">
        <v>5.7548591173113675</v>
      </c>
      <c r="EW11" s="128">
        <v>5.5483618353123392</v>
      </c>
      <c r="EX11" s="128">
        <v>5.6540928882556081</v>
      </c>
      <c r="EY11" s="128">
        <v>5.6335659957907263</v>
      </c>
      <c r="EZ11" s="128">
        <v>5.7124540327542155</v>
      </c>
      <c r="FA11" s="128">
        <v>5.6984916422645195</v>
      </c>
      <c r="FB11" s="128">
        <v>5.4780876612864544</v>
      </c>
      <c r="FC11" s="128">
        <v>5.5017339903622844</v>
      </c>
      <c r="FD11" s="128">
        <v>5.4672678911079409</v>
      </c>
      <c r="FE11" s="128">
        <v>5.4420781441014672</v>
      </c>
      <c r="FF11" s="128">
        <v>5.2519209718557978</v>
      </c>
      <c r="FG11" s="128">
        <v>5.3869561551433396</v>
      </c>
      <c r="FH11" s="128">
        <v>5.3960455192034145</v>
      </c>
      <c r="FI11" s="128">
        <v>5.2393170731707315</v>
      </c>
      <c r="FJ11" s="128">
        <v>5.2996610169491527</v>
      </c>
      <c r="FK11" s="128">
        <v>5.2586188436830836</v>
      </c>
      <c r="FL11" s="128">
        <v>5.3407138304652646</v>
      </c>
      <c r="FM11" s="128">
        <v>5.3070256645279565</v>
      </c>
      <c r="FN11" s="128">
        <v>5.357146912704045</v>
      </c>
      <c r="FO11" s="128">
        <v>5.2479934426229509</v>
      </c>
      <c r="FP11" s="128">
        <v>5.2929517543859648</v>
      </c>
      <c r="FQ11" s="128">
        <v>5.3206644198363025</v>
      </c>
      <c r="FR11" s="128">
        <v>5.3434983498349835</v>
      </c>
      <c r="FS11" s="128">
        <v>5.2867405063291137</v>
      </c>
      <c r="FT11" s="128">
        <v>5.3205501165501161</v>
      </c>
      <c r="FU11" s="128">
        <v>5.3627410039982237</v>
      </c>
      <c r="FV11" s="128">
        <v>5.3077683495969454</v>
      </c>
      <c r="FW11" s="128">
        <v>5.311673198898994</v>
      </c>
      <c r="FX11" s="128">
        <v>5.2744539461336339</v>
      </c>
      <c r="FY11" s="128">
        <v>5.3180284135921232</v>
      </c>
      <c r="FZ11" s="128">
        <v>5.319248138714733</v>
      </c>
      <c r="GA11" s="128">
        <v>5.3097117029452594</v>
      </c>
      <c r="GB11" s="128">
        <v>5.3093190499827347</v>
      </c>
      <c r="GC11" s="128">
        <v>5.3057671804883082</v>
      </c>
      <c r="GD11" s="128">
        <v>5.4279668389821722</v>
      </c>
      <c r="GE11" s="128">
        <v>5.8567793066896989</v>
      </c>
      <c r="GF11" s="128">
        <v>5.7873084935897436</v>
      </c>
      <c r="GG11" s="128">
        <v>5.6505415594755721</v>
      </c>
      <c r="GH11" s="128">
        <v>5.7308150745738633</v>
      </c>
      <c r="GI11" s="128">
        <v>5.3643975225225224</v>
      </c>
      <c r="GJ11" s="128">
        <v>5.182134831460675</v>
      </c>
      <c r="GK11" s="128">
        <v>5.1662408759124085</v>
      </c>
      <c r="GL11" s="128">
        <v>5.1646743295019162</v>
      </c>
      <c r="GM11" s="128">
        <v>5.1593965517241376</v>
      </c>
      <c r="GN11" s="128">
        <v>5.151194029850747</v>
      </c>
      <c r="GO11" s="128">
        <v>5.1331192660550462</v>
      </c>
      <c r="GP11" s="128">
        <v>5.1628571428571428</v>
      </c>
      <c r="GQ11" s="128">
        <v>5.1806403940886705</v>
      </c>
      <c r="GR11" s="128">
        <v>5.1598393574297186</v>
      </c>
      <c r="GS11" s="128">
        <v>5.1678225806451605</v>
      </c>
      <c r="GT11" s="128">
        <v>5.155384615384615</v>
      </c>
      <c r="GU11" s="128">
        <v>5.176445012787724</v>
      </c>
      <c r="GV11" s="128">
        <v>5.1467301038062283</v>
      </c>
      <c r="GW11" s="128">
        <v>5.1378596491228068</v>
      </c>
      <c r="GX11" s="128">
        <v>5.1257142857142854</v>
      </c>
      <c r="GY11" s="128">
        <v>5.1113936430317848</v>
      </c>
      <c r="GZ11" s="128">
        <v>5.1336423841059604</v>
      </c>
      <c r="HA11" s="128">
        <v>5.1239090909090912</v>
      </c>
      <c r="HB11" s="128">
        <v>5.1480246913580245</v>
      </c>
      <c r="HC11" s="128">
        <v>5.1593965517241376</v>
      </c>
      <c r="HD11" s="128">
        <v>5.1443269230769229</v>
      </c>
      <c r="HE11" s="128">
        <v>5.1406550218340614</v>
      </c>
      <c r="HF11" s="128">
        <v>5.1589320388349513</v>
      </c>
      <c r="HG11" s="128">
        <v>5.1755263157894733</v>
      </c>
      <c r="HH11" s="128">
        <v>5.0844444444444443</v>
      </c>
      <c r="HI11" s="128">
        <v>5.0837500000000002</v>
      </c>
      <c r="HJ11" s="128">
        <v>5.0729545454545457</v>
      </c>
      <c r="HK11" s="128">
        <v>5.0637499999999998</v>
      </c>
      <c r="HL11" s="128">
        <v>5.066859504132232</v>
      </c>
      <c r="HM11" s="128">
        <v>5.0664583333333333</v>
      </c>
      <c r="HN11" s="128">
        <v>5.1295061728395064</v>
      </c>
      <c r="HO11" s="128">
        <v>5.2305797101449283</v>
      </c>
      <c r="HP11" s="128">
        <v>5.1163964151120487</v>
      </c>
      <c r="HQ11" s="128">
        <v>5.1172049893784299</v>
      </c>
      <c r="HR11" s="128">
        <v>5.1086268271238131</v>
      </c>
      <c r="HS11" s="128">
        <v>5.1274570446735392</v>
      </c>
      <c r="HT11" s="128">
        <v>5.1178996865203761</v>
      </c>
      <c r="HU11" s="128">
        <v>5.1144712990936556</v>
      </c>
      <c r="HV11" s="128">
        <v>5.1412195121951214</v>
      </c>
      <c r="HW11" s="128">
        <v>5.3365789473684213</v>
      </c>
      <c r="HX11" s="128">
        <v>5.5378087649402392</v>
      </c>
      <c r="HY11" s="128">
        <v>5.5354545454545452</v>
      </c>
      <c r="HZ11" s="128">
        <v>5.55</v>
      </c>
      <c r="IA11" s="128">
        <v>5.5522837370242213</v>
      </c>
      <c r="IB11" s="128">
        <v>5.509672131147541</v>
      </c>
      <c r="IC11" s="128">
        <v>5.4899999999999993</v>
      </c>
      <c r="ID11" s="128">
        <v>5.49</v>
      </c>
      <c r="IE11" s="128">
        <v>5.48344262295082</v>
      </c>
      <c r="IF11" s="128">
        <v>5.4902684563758388</v>
      </c>
      <c r="IG11" s="128">
        <v>5.4899641577060931</v>
      </c>
      <c r="IH11" s="128">
        <v>5.49</v>
      </c>
      <c r="II11" s="128">
        <v>5.3992178770949719</v>
      </c>
      <c r="IJ11" s="128">
        <v>5.3696307134894097</v>
      </c>
      <c r="IK11" s="128">
        <v>5.3981032314241482</v>
      </c>
      <c r="IL11" s="128">
        <v>5.3922549114700908</v>
      </c>
      <c r="IM11" s="128">
        <v>5.3976998802923388</v>
      </c>
      <c r="IN11" s="128">
        <v>5.3733337710084035</v>
      </c>
      <c r="IO11" s="128">
        <v>5.3850105208333332</v>
      </c>
      <c r="IP11" s="128">
        <v>5.3618772051411288</v>
      </c>
      <c r="IQ11" s="128">
        <v>5.3236905924479174</v>
      </c>
      <c r="IR11" s="128">
        <v>5.3053384486607156</v>
      </c>
      <c r="IS11" s="128">
        <v>5.2005561589125557</v>
      </c>
      <c r="IT11" s="128">
        <v>5.2100523097826086</v>
      </c>
      <c r="IU11" s="128">
        <v>5.1402627098880593</v>
      </c>
      <c r="IV11" s="128">
        <v>5.1679135584677418</v>
      </c>
      <c r="IW11" s="128">
        <v>5.0934828170487627</v>
      </c>
      <c r="IX11" s="128">
        <v>4.997644909274193</v>
      </c>
      <c r="IY11" s="128">
        <v>4.9509474609374999</v>
      </c>
      <c r="IZ11" s="128">
        <v>4.934002954209749</v>
      </c>
      <c r="JA11" s="128">
        <v>5.2163736263736258</v>
      </c>
      <c r="JB11" s="128">
        <v>5.4145614035087721</v>
      </c>
      <c r="JC11" s="128">
        <v>5.4210045662100459</v>
      </c>
      <c r="JD11" s="128">
        <v>5.412383177570093</v>
      </c>
      <c r="JE11" s="128">
        <v>5.4086915887850466</v>
      </c>
      <c r="JF11" s="128">
        <v>5.4142524916943522</v>
      </c>
      <c r="JG11" s="128">
        <v>5.4081395348837207</v>
      </c>
      <c r="JH11" s="128">
        <v>5.412459893048128</v>
      </c>
      <c r="JI11" s="128">
        <v>5.418488372093023</v>
      </c>
      <c r="JJ11" s="128">
        <v>5.4137850467289717</v>
      </c>
      <c r="JK11" s="128">
        <v>5.4098347107438016</v>
      </c>
      <c r="JL11" s="128">
        <v>5.4118844984802434</v>
      </c>
      <c r="JM11" s="128">
        <v>5.4071821305841921</v>
      </c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128">
        <v>5.49</v>
      </c>
      <c r="KA11" s="5"/>
      <c r="KB11" s="5"/>
      <c r="KC11" s="5"/>
      <c r="KD11" s="5"/>
      <c r="KE11" s="128">
        <v>5.49</v>
      </c>
      <c r="KF11" s="128">
        <v>5.49</v>
      </c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29">
        <v>4.3076317945343412</v>
      </c>
      <c r="C12" s="129">
        <v>4.3423402720023789</v>
      </c>
      <c r="D12" s="129">
        <v>4.3976222643097644</v>
      </c>
      <c r="E12" s="129">
        <v>4.3833381336833046</v>
      </c>
      <c r="F12" s="129">
        <v>4.440686895645789</v>
      </c>
      <c r="G12" s="129">
        <v>4.4280197682334075</v>
      </c>
      <c r="H12" s="129">
        <v>4.3787140425504525</v>
      </c>
      <c r="I12" s="129">
        <v>4.3609940996872885</v>
      </c>
      <c r="J12" s="129">
        <v>4.3638321107198745</v>
      </c>
      <c r="K12" s="129">
        <v>4.3768385530741556</v>
      </c>
      <c r="L12" s="129">
        <v>4.3397725327058732</v>
      </c>
      <c r="M12" s="129">
        <v>4.3470277702556324</v>
      </c>
      <c r="N12" s="129">
        <v>4.4016977553134007</v>
      </c>
      <c r="O12" s="129">
        <v>4.3832598918473646</v>
      </c>
      <c r="P12" s="129">
        <v>4.3498834080717481</v>
      </c>
      <c r="Q12" s="129">
        <v>4.3593186733958182</v>
      </c>
      <c r="R12" s="129">
        <v>4.38358651226158</v>
      </c>
      <c r="S12" s="129">
        <v>4.3870119363010511</v>
      </c>
      <c r="T12" s="129">
        <v>4.344922814775245</v>
      </c>
      <c r="U12" s="129">
        <v>4.5092073983359935</v>
      </c>
      <c r="V12" s="129">
        <v>4.7346291129594533</v>
      </c>
      <c r="W12" s="129">
        <v>4.7212576264880948</v>
      </c>
      <c r="X12" s="129">
        <v>4.6672148119918697</v>
      </c>
      <c r="Y12" s="129">
        <v>4.7520326624366005</v>
      </c>
      <c r="Z12" s="129">
        <v>4.7618310139973961</v>
      </c>
      <c r="AA12" s="129">
        <v>4.6909966121307782</v>
      </c>
      <c r="AB12" s="129">
        <v>4.6580434782608702</v>
      </c>
      <c r="AC12" s="129">
        <v>4.676911314984709</v>
      </c>
      <c r="AD12" s="129">
        <v>4.7080102829706094</v>
      </c>
      <c r="AE12" s="129">
        <v>4.7078194832402236</v>
      </c>
      <c r="AF12" s="129">
        <v>4.8331894920762108</v>
      </c>
      <c r="AG12" s="129">
        <v>4.7798005357300495</v>
      </c>
      <c r="AH12" s="129">
        <v>4.7878676199776793</v>
      </c>
      <c r="AI12" s="129">
        <v>4.8532387448861396</v>
      </c>
      <c r="AJ12" s="129">
        <v>4.8367817390489876</v>
      </c>
      <c r="AK12" s="129">
        <v>4.8499758527578551</v>
      </c>
      <c r="AL12" s="129">
        <v>4.8403439454536219</v>
      </c>
      <c r="AM12" s="129">
        <v>4.7452918538881868</v>
      </c>
      <c r="AN12" s="129">
        <v>4.7076568565839594</v>
      </c>
      <c r="AO12" s="129">
        <v>4.7236141304347825</v>
      </c>
      <c r="AP12" s="129">
        <v>4.6990776699029126</v>
      </c>
      <c r="AQ12" s="129">
        <v>4.717342060810811</v>
      </c>
      <c r="AR12" s="129">
        <v>4.7923484769780584</v>
      </c>
      <c r="AS12" s="129">
        <v>5.000705679862306</v>
      </c>
      <c r="AT12" s="129">
        <v>5.4126020337748031</v>
      </c>
      <c r="AU12" s="129">
        <v>5.4546336037019341</v>
      </c>
      <c r="AV12" s="129">
        <v>5.3590814479553526</v>
      </c>
      <c r="AW12" s="129">
        <v>5.271909785399302</v>
      </c>
      <c r="AX12" s="129">
        <v>5.2912846086094403</v>
      </c>
      <c r="AY12" s="129">
        <v>5.2849493745184422</v>
      </c>
      <c r="AZ12" s="129">
        <v>5.3146586032151655</v>
      </c>
      <c r="BA12" s="129">
        <v>5.2510838533119575</v>
      </c>
      <c r="BB12" s="129">
        <v>5.2108206464394256</v>
      </c>
      <c r="BC12" s="129">
        <v>5.1646958578957749</v>
      </c>
      <c r="BD12" s="129">
        <v>5.1215704621080116</v>
      </c>
      <c r="BE12" s="129">
        <v>5.0579798105474074</v>
      </c>
      <c r="BF12" s="129">
        <v>5.0841700045221749</v>
      </c>
      <c r="BG12" s="129">
        <v>5.1123011381402046</v>
      </c>
      <c r="BH12" s="129">
        <v>4.9944888707972783</v>
      </c>
      <c r="BI12" s="129">
        <v>5.049778658452059</v>
      </c>
      <c r="BJ12" s="129">
        <v>5.0636475409836068</v>
      </c>
      <c r="BK12" s="129">
        <v>5.0574074074074069</v>
      </c>
      <c r="BL12" s="129">
        <v>5.1262018611713529</v>
      </c>
      <c r="BM12" s="129">
        <v>5.7076781978250644</v>
      </c>
      <c r="BN12" s="129">
        <v>5.6704347826086963</v>
      </c>
      <c r="BO12" s="129">
        <v>5.826818650768649</v>
      </c>
      <c r="BP12" s="129">
        <v>5.8372317739633415</v>
      </c>
      <c r="BQ12" s="129">
        <v>5.8309028498502427</v>
      </c>
      <c r="BR12" s="129">
        <v>5.6922480521929337</v>
      </c>
      <c r="BS12" s="129">
        <v>5.7741253327008293</v>
      </c>
      <c r="BT12" s="129">
        <v>5.8650405016889122</v>
      </c>
      <c r="BU12" s="129">
        <v>5.7820074384403393</v>
      </c>
      <c r="BV12" s="129">
        <v>5.8908018242580242</v>
      </c>
      <c r="BW12" s="129">
        <v>5.8185602760020947</v>
      </c>
      <c r="BX12" s="129">
        <v>5.7933880805189979</v>
      </c>
      <c r="BY12" s="129">
        <v>5.7744406609786179</v>
      </c>
      <c r="BZ12" s="129">
        <v>5.8569991565324626</v>
      </c>
      <c r="CA12" s="129">
        <v>5.7354967306331313</v>
      </c>
      <c r="CB12" s="129">
        <v>5.8465467817594519</v>
      </c>
      <c r="CC12" s="129">
        <v>5.8573270904640689</v>
      </c>
      <c r="CD12" s="129">
        <v>5.8590409968131087</v>
      </c>
      <c r="CE12" s="129">
        <v>5.7291539251584789</v>
      </c>
      <c r="CF12" s="129">
        <v>5.8539785156250002</v>
      </c>
      <c r="CG12" s="129">
        <v>5.795810627022175</v>
      </c>
      <c r="CH12" s="129">
        <v>5.8776552348723339</v>
      </c>
      <c r="CI12" s="129">
        <v>5.7286581199813016</v>
      </c>
      <c r="CJ12" s="129">
        <v>5.5947451938675856</v>
      </c>
      <c r="CK12" s="129">
        <v>5.5884426229508195</v>
      </c>
      <c r="CL12" s="129">
        <v>5.4734423136890609</v>
      </c>
      <c r="CM12" s="129">
        <v>5.4948085369541104</v>
      </c>
      <c r="CN12" s="129">
        <v>5.5582489403775321</v>
      </c>
      <c r="CO12" s="129">
        <v>5.666359457056803</v>
      </c>
      <c r="CP12" s="129">
        <v>5.6976953804276489</v>
      </c>
      <c r="CQ12" s="129">
        <v>5.666363970704996</v>
      </c>
      <c r="CR12" s="129">
        <v>5.7351263614576693</v>
      </c>
      <c r="CS12" s="129">
        <v>5.8021345018263375</v>
      </c>
      <c r="CT12" s="129">
        <v>5.5194769132197656</v>
      </c>
      <c r="CU12" s="129">
        <v>5.4984222940337908</v>
      </c>
      <c r="CV12" s="129">
        <v>5.2472010915061711</v>
      </c>
      <c r="CW12" s="129">
        <v>4.9623578991096684</v>
      </c>
      <c r="CX12" s="129">
        <v>4.9767471914165435</v>
      </c>
      <c r="CY12" s="129">
        <v>4.995027755451515</v>
      </c>
      <c r="CZ12" s="129">
        <v>5.0096351747384116</v>
      </c>
      <c r="DA12" s="129">
        <v>4.9958608065354113</v>
      </c>
      <c r="DB12" s="129">
        <v>5.0681047143381646</v>
      </c>
      <c r="DC12" s="129">
        <v>5.1215954048372767</v>
      </c>
      <c r="DD12" s="129">
        <v>5.3829262995708493</v>
      </c>
      <c r="DE12" s="129">
        <v>5.3225603759306344</v>
      </c>
      <c r="DF12" s="129">
        <v>5.3080452240203497</v>
      </c>
      <c r="DG12" s="129">
        <v>5.4423851792898938</v>
      </c>
      <c r="DH12" s="129">
        <v>5.3369742216364715</v>
      </c>
      <c r="DI12" s="129">
        <v>5.5198001146865261</v>
      </c>
      <c r="DJ12" s="129">
        <v>5.344186840415575</v>
      </c>
      <c r="DK12" s="129">
        <v>5.3987285705574797</v>
      </c>
      <c r="DL12" s="129">
        <v>5.4454635783757412</v>
      </c>
      <c r="DM12" s="129">
        <v>5.5674919618254242</v>
      </c>
      <c r="DN12" s="129">
        <v>5.5065791155327108</v>
      </c>
      <c r="DO12" s="129">
        <v>5.4054442262743896</v>
      </c>
      <c r="DP12" s="129">
        <v>5.5409863775821186</v>
      </c>
      <c r="DQ12" s="129">
        <v>5.8002747870317259</v>
      </c>
      <c r="DR12" s="129">
        <v>5.4806487368000081</v>
      </c>
      <c r="DS12" s="129">
        <v>5.4463708504198562</v>
      </c>
      <c r="DT12" s="129">
        <v>5.5124961481336694</v>
      </c>
      <c r="DU12" s="129">
        <v>5.4081891688894075</v>
      </c>
      <c r="DV12" s="129">
        <v>5.403422767058129</v>
      </c>
      <c r="DW12" s="129">
        <v>5.5241860360701969</v>
      </c>
      <c r="DX12" s="129">
        <v>5.4554683182367985</v>
      </c>
      <c r="DY12" s="129">
        <v>5.452867304260657</v>
      </c>
      <c r="DZ12" s="129">
        <v>5.5145085634705513</v>
      </c>
      <c r="EA12" s="129">
        <v>5.5747968391877905</v>
      </c>
      <c r="EB12" s="129">
        <v>5.561695211396132</v>
      </c>
      <c r="EC12" s="129">
        <v>5.5317494469088881</v>
      </c>
      <c r="ED12" s="129">
        <v>5.5784684835966605</v>
      </c>
      <c r="EE12" s="129">
        <v>5.5201378884815124</v>
      </c>
      <c r="EF12" s="129">
        <v>5.4988588225570902</v>
      </c>
      <c r="EG12" s="129">
        <v>5.57662854956431</v>
      </c>
      <c r="EH12" s="129">
        <v>5.5740771386715942</v>
      </c>
      <c r="EI12" s="129">
        <v>5.5209212729933865</v>
      </c>
      <c r="EJ12" s="129">
        <v>5.5807996606359112</v>
      </c>
      <c r="EK12" s="129">
        <v>5.8704799193170203</v>
      </c>
      <c r="EL12" s="129">
        <v>5.5924305555555556</v>
      </c>
      <c r="EM12" s="129">
        <v>5.5852755168332893</v>
      </c>
      <c r="EN12" s="129">
        <v>5.6373326369065504</v>
      </c>
      <c r="EO12" s="129">
        <v>5.6098327922956672</v>
      </c>
      <c r="EP12" s="129">
        <v>5.6110219854545251</v>
      </c>
      <c r="EQ12" s="129">
        <v>5.5581361659099295</v>
      </c>
      <c r="ER12" s="129">
        <v>5.6919294744379973</v>
      </c>
      <c r="ES12" s="129">
        <v>5.4961557867645245</v>
      </c>
      <c r="ET12" s="129">
        <v>5.5754500591597926</v>
      </c>
      <c r="EU12" s="129">
        <v>5.8020486860389244</v>
      </c>
      <c r="EV12" s="129">
        <v>6.0604033788985046</v>
      </c>
      <c r="EW12" s="129">
        <v>5.9465707751858625</v>
      </c>
      <c r="EX12" s="129">
        <v>5.8427848364601669</v>
      </c>
      <c r="EY12" s="129">
        <v>5.7879603220232028</v>
      </c>
      <c r="EZ12" s="129">
        <v>5.8096373074995302</v>
      </c>
      <c r="FA12" s="129">
        <v>5.820216815798533</v>
      </c>
      <c r="FB12" s="129">
        <v>5.7959083843120807</v>
      </c>
      <c r="FC12" s="129">
        <v>5.6512152657214498</v>
      </c>
      <c r="FD12" s="129">
        <v>5.6421421348821781</v>
      </c>
      <c r="FE12" s="129">
        <v>5.6720582571683202</v>
      </c>
      <c r="FF12" s="129">
        <v>5.5932049879236692</v>
      </c>
      <c r="FG12" s="129">
        <v>5.6702634243912229</v>
      </c>
      <c r="FH12" s="129">
        <v>5.6270504736406641</v>
      </c>
      <c r="FI12" s="129">
        <v>5.5274205297112342</v>
      </c>
      <c r="FJ12" s="129">
        <v>5.565584654220161</v>
      </c>
      <c r="FK12" s="129">
        <v>5.47976440183698</v>
      </c>
      <c r="FL12" s="129">
        <v>5.5903056980458858</v>
      </c>
      <c r="FM12" s="129">
        <v>5.487131853841694</v>
      </c>
      <c r="FN12" s="129">
        <v>5.5131658412475346</v>
      </c>
      <c r="FO12" s="129">
        <v>5.6322808846559349</v>
      </c>
      <c r="FP12" s="129">
        <v>5.4835533192320627</v>
      </c>
      <c r="FQ12" s="129">
        <v>5.5387449654195846</v>
      </c>
      <c r="FR12" s="129">
        <v>5.503342535388339</v>
      </c>
      <c r="FS12" s="129">
        <v>5.297518796992482</v>
      </c>
      <c r="FT12" s="129">
        <v>5.5181934304675488</v>
      </c>
      <c r="FU12" s="129">
        <v>5.4002281060939881</v>
      </c>
      <c r="FV12" s="129">
        <v>5.4037679676633497</v>
      </c>
      <c r="FW12" s="129">
        <v>5.4287926745758872</v>
      </c>
      <c r="FX12" s="129">
        <v>5.6592059574142866</v>
      </c>
      <c r="FY12" s="129">
        <v>6.8961562823287244</v>
      </c>
      <c r="FZ12" s="129">
        <v>6.9275362298843879</v>
      </c>
      <c r="GA12" s="129">
        <v>6.9096333808421795</v>
      </c>
      <c r="GB12" s="129">
        <v>6.836728563635635</v>
      </c>
      <c r="GC12" s="129">
        <v>6.8954958752665858</v>
      </c>
      <c r="GD12" s="129">
        <v>6.8273442050038957</v>
      </c>
      <c r="GE12" s="129">
        <v>6.8751037356476852</v>
      </c>
      <c r="GF12" s="129">
        <v>6.8943188779025606</v>
      </c>
      <c r="GG12" s="129">
        <v>6.8787351810464239</v>
      </c>
      <c r="GH12" s="129">
        <v>6.9207429207757274</v>
      </c>
      <c r="GI12" s="129">
        <v>6.7214588334031165</v>
      </c>
      <c r="GJ12" s="129">
        <v>6.7590672854864868</v>
      </c>
      <c r="GK12" s="129">
        <v>6.6029533202412845</v>
      </c>
      <c r="GL12" s="129">
        <v>6.7658321686168774</v>
      </c>
      <c r="GM12" s="129">
        <v>6.7583932631712136</v>
      </c>
      <c r="GN12" s="129">
        <v>6.8395181108118139</v>
      </c>
      <c r="GO12" s="129">
        <v>6.8548001021509739</v>
      </c>
      <c r="GP12" s="129">
        <v>6.8132151703465942</v>
      </c>
      <c r="GQ12" s="129">
        <v>6.832240049322829</v>
      </c>
      <c r="GR12" s="129">
        <v>6.8353192542496695</v>
      </c>
      <c r="GS12" s="129">
        <v>6.7463987392306466</v>
      </c>
      <c r="GT12" s="129">
        <v>6.5099317071326794</v>
      </c>
      <c r="GU12" s="129">
        <v>6.4936446367201688</v>
      </c>
      <c r="GV12" s="129">
        <v>5.758779456113901</v>
      </c>
      <c r="GW12" s="129">
        <v>6.5758174749723288</v>
      </c>
      <c r="GX12" s="129">
        <v>6.5104558713718266</v>
      </c>
      <c r="GY12" s="129">
        <v>6.5411426504628345</v>
      </c>
      <c r="GZ12" s="129">
        <v>6.5183343328723327</v>
      </c>
      <c r="HA12" s="129">
        <v>6.2578027129975347</v>
      </c>
      <c r="HB12" s="129">
        <v>6.6935650847327031</v>
      </c>
      <c r="HC12" s="129">
        <v>6.7688424168136248</v>
      </c>
      <c r="HD12" s="129">
        <v>7.3800008163188675</v>
      </c>
      <c r="HE12" s="129">
        <v>7.0663772262820332</v>
      </c>
      <c r="HF12" s="129">
        <v>6.7981914324271315</v>
      </c>
      <c r="HG12" s="129">
        <v>6.8005104392002691</v>
      </c>
      <c r="HH12" s="129">
        <v>6.8476142582975212</v>
      </c>
      <c r="HI12" s="129">
        <v>6.8694529742387092</v>
      </c>
      <c r="HJ12" s="129">
        <v>6.8818801247866563</v>
      </c>
      <c r="HK12" s="129">
        <v>6.8970039193046144</v>
      </c>
      <c r="HL12" s="129">
        <v>6.8671597147096497</v>
      </c>
      <c r="HM12" s="129">
        <v>6.836266465928186</v>
      </c>
      <c r="HN12" s="129">
        <v>6.8969464849408206</v>
      </c>
      <c r="HO12" s="129">
        <v>6.7227601160158432</v>
      </c>
      <c r="HP12" s="129">
        <v>6.6872535383783314</v>
      </c>
      <c r="HQ12" s="129">
        <v>6.5941973088718164</v>
      </c>
      <c r="HR12" s="129">
        <v>6.3576978448260739</v>
      </c>
      <c r="HS12" s="129">
        <v>6.7052722464649488</v>
      </c>
      <c r="HT12" s="129">
        <v>6.6904008945710878</v>
      </c>
      <c r="HU12" s="129">
        <v>6.7075618101472667</v>
      </c>
      <c r="HV12" s="129">
        <v>6.7352953823965525</v>
      </c>
      <c r="HW12" s="129">
        <v>6.7199927933123833</v>
      </c>
      <c r="HX12" s="129">
        <v>6.8233526199431127</v>
      </c>
      <c r="HY12" s="129">
        <v>6.8069440729555</v>
      </c>
      <c r="HZ12" s="129">
        <v>6.8340184494471199</v>
      </c>
      <c r="IA12" s="129">
        <v>6.8850568098080265</v>
      </c>
      <c r="IB12" s="129">
        <v>6.8791947599555234</v>
      </c>
      <c r="IC12" s="129">
        <v>6.9282610269827938</v>
      </c>
      <c r="ID12" s="129">
        <v>6.9284631217194184</v>
      </c>
      <c r="IE12" s="129">
        <v>6.8918192430395813</v>
      </c>
      <c r="IF12" s="129">
        <v>6.916862795221193</v>
      </c>
      <c r="IG12" s="129">
        <v>6.9116748868282079</v>
      </c>
      <c r="IH12" s="129">
        <v>6.9486014025549316</v>
      </c>
      <c r="II12" s="129">
        <v>6.9861610704427335</v>
      </c>
      <c r="IJ12" s="129">
        <v>6.9113332919932855</v>
      </c>
      <c r="IK12" s="129">
        <v>6.9800053653522793</v>
      </c>
      <c r="IL12" s="129">
        <v>6.9694224365370694</v>
      </c>
      <c r="IM12" s="129">
        <v>6.9767162917455945</v>
      </c>
      <c r="IN12" s="129">
        <v>6.9756696070815822</v>
      </c>
      <c r="IO12" s="129">
        <v>6.9692963436166391</v>
      </c>
      <c r="IP12" s="129">
        <v>6.9576746309018045</v>
      </c>
      <c r="IQ12" s="129">
        <v>6.6935089930794609</v>
      </c>
      <c r="IR12" s="129">
        <v>6.4763609331672605</v>
      </c>
      <c r="IS12" s="129">
        <v>6.3529086513213988</v>
      </c>
      <c r="IT12" s="129">
        <v>6.4322365096634408</v>
      </c>
      <c r="IU12" s="129">
        <v>6.649120647495379</v>
      </c>
      <c r="IV12" s="129">
        <v>6.7047212794403439</v>
      </c>
      <c r="IW12" s="129">
        <v>6.2388436754023937</v>
      </c>
      <c r="IX12" s="129">
        <v>6.4674092570745021</v>
      </c>
      <c r="IY12" s="129">
        <v>6.5549980330620254</v>
      </c>
      <c r="IZ12" s="129">
        <v>6.641090563341546</v>
      </c>
      <c r="JA12" s="129">
        <v>6.3118527853110438</v>
      </c>
      <c r="JB12" s="129">
        <v>6.5998206735413039</v>
      </c>
      <c r="JC12" s="129">
        <v>6.6770037631659944</v>
      </c>
      <c r="JD12" s="129">
        <v>6.5019319858978877</v>
      </c>
      <c r="JE12" s="129">
        <v>6.6045143584656678</v>
      </c>
      <c r="JF12" s="129">
        <v>6.703729864815597</v>
      </c>
      <c r="JG12" s="129">
        <v>6.5202624461635326</v>
      </c>
      <c r="JH12" s="129">
        <v>6.6113615121156135</v>
      </c>
      <c r="JI12" s="129">
        <v>6.6180171908353929</v>
      </c>
      <c r="JJ12" s="129">
        <v>6.5863182831805025</v>
      </c>
      <c r="JK12" s="129">
        <v>6.6205414061440608</v>
      </c>
      <c r="JL12" s="129">
        <v>6.6837571221249119</v>
      </c>
      <c r="JM12" s="129">
        <v>6.4399584373216756</v>
      </c>
      <c r="JN12" s="129">
        <v>6.5725437785768444</v>
      </c>
      <c r="JO12" s="129">
        <v>6.7266379915397208</v>
      </c>
      <c r="JP12" s="129">
        <v>6.6547814824824911</v>
      </c>
      <c r="JQ12" s="129">
        <v>6.5413205657468465</v>
      </c>
      <c r="JR12" s="129">
        <v>6.6399333420896349</v>
      </c>
      <c r="JS12" s="129">
        <v>6.7024749345509802</v>
      </c>
      <c r="JT12" s="129">
        <v>6.7227148029985093</v>
      </c>
      <c r="JU12" s="129">
        <v>6.7038417592122137</v>
      </c>
      <c r="JV12" s="129">
        <v>6.778335154311093</v>
      </c>
      <c r="JW12" s="129">
        <v>6.7997501999428636</v>
      </c>
      <c r="JX12" s="129">
        <v>6.78837639111328</v>
      </c>
      <c r="JY12" s="129">
        <v>6.7731347697807474</v>
      </c>
      <c r="JZ12" s="129">
        <v>6.7365209332829226</v>
      </c>
      <c r="KA12" s="129">
        <v>6.7116488888602763</v>
      </c>
      <c r="KB12" s="129">
        <v>6.6696786575250844</v>
      </c>
      <c r="KC12" s="129">
        <v>6.639324147181715</v>
      </c>
      <c r="KD12" s="129">
        <v>6.6170585304696132</v>
      </c>
      <c r="KE12" s="129">
        <v>6.6053121302820417</v>
      </c>
      <c r="KF12" s="129">
        <v>6.6106169939152108</v>
      </c>
      <c r="KG12" s="129">
        <v>6.583212413885609</v>
      </c>
      <c r="KH12" s="129">
        <v>6.5772858240215601</v>
      </c>
      <c r="KI12" s="129">
        <v>6.5845911419345304</v>
      </c>
      <c r="KJ12" s="129">
        <v>6.5867955643962706</v>
      </c>
      <c r="KK12" s="129">
        <v>6.6075694005829027</v>
      </c>
      <c r="KL12" s="129">
        <v>6.593870348092187</v>
      </c>
    </row>
    <row r="13" spans="1:298" x14ac:dyDescent="0.25">
      <c r="A13" s="7" t="s">
        <v>435</v>
      </c>
      <c r="B13" s="128">
        <v>4.3047086200237139</v>
      </c>
      <c r="C13" s="128">
        <v>4.340739662154717</v>
      </c>
      <c r="D13" s="128">
        <v>4.3972880747126437</v>
      </c>
      <c r="E13" s="128">
        <v>4.3833381336833046</v>
      </c>
      <c r="F13" s="128">
        <v>4.4378246502543606</v>
      </c>
      <c r="G13" s="128">
        <v>4.4276769920093066</v>
      </c>
      <c r="H13" s="128">
        <v>4.3750734278150825</v>
      </c>
      <c r="I13" s="128">
        <v>4.3609940996872885</v>
      </c>
      <c r="J13" s="128">
        <v>4.3624329657630838</v>
      </c>
      <c r="K13" s="128">
        <v>4.3726809094299623</v>
      </c>
      <c r="L13" s="128">
        <v>4.3367719341077304</v>
      </c>
      <c r="M13" s="128">
        <v>4.344666591589962</v>
      </c>
      <c r="N13" s="128">
        <v>4.4001417636183264</v>
      </c>
      <c r="O13" s="128">
        <v>4.3783417747704467</v>
      </c>
      <c r="P13" s="128">
        <v>4.3498834080717481</v>
      </c>
      <c r="Q13" s="128">
        <v>4.3593186733958182</v>
      </c>
      <c r="R13" s="128">
        <v>4.38358651226158</v>
      </c>
      <c r="S13" s="128">
        <v>4.3870119363010511</v>
      </c>
      <c r="T13" s="128">
        <v>4.344922814775245</v>
      </c>
      <c r="U13" s="128">
        <v>4.5092073983359935</v>
      </c>
      <c r="V13" s="128">
        <v>4.7346291129594533</v>
      </c>
      <c r="W13" s="128">
        <v>4.7212576264880948</v>
      </c>
      <c r="X13" s="128">
        <v>4.6672148119918697</v>
      </c>
      <c r="Y13" s="128">
        <v>4.7520326624366005</v>
      </c>
      <c r="Z13" s="128">
        <v>4.7618310139973961</v>
      </c>
      <c r="AA13" s="128">
        <v>4.6909966121307782</v>
      </c>
      <c r="AB13" s="128">
        <v>4.6580434782608702</v>
      </c>
      <c r="AC13" s="128">
        <v>4.676911314984709</v>
      </c>
      <c r="AD13" s="128">
        <v>4.7080102829706094</v>
      </c>
      <c r="AE13" s="128">
        <v>4.7078194832402236</v>
      </c>
      <c r="AF13" s="128">
        <v>4.8331894920762108</v>
      </c>
      <c r="AG13" s="128">
        <v>4.7798005357300495</v>
      </c>
      <c r="AH13" s="128">
        <v>4.7878676199776793</v>
      </c>
      <c r="AI13" s="128">
        <v>4.8532387448861396</v>
      </c>
      <c r="AJ13" s="128">
        <v>4.8367817390489876</v>
      </c>
      <c r="AK13" s="128">
        <v>4.8499758527578551</v>
      </c>
      <c r="AL13" s="128">
        <v>4.8403439454536219</v>
      </c>
      <c r="AM13" s="128">
        <v>4.7452918538881868</v>
      </c>
      <c r="AN13" s="128">
        <v>4.7076568565839594</v>
      </c>
      <c r="AO13" s="128">
        <v>4.7236141304347825</v>
      </c>
      <c r="AP13" s="128">
        <v>4.6990776699029126</v>
      </c>
      <c r="AQ13" s="128">
        <v>4.717342060810811</v>
      </c>
      <c r="AR13" s="128">
        <v>4.7923484769780584</v>
      </c>
      <c r="AS13" s="128">
        <v>4.966217712177122</v>
      </c>
      <c r="AT13" s="128">
        <v>5.3448736759220159</v>
      </c>
      <c r="AU13" s="128">
        <v>5.3869147912532558</v>
      </c>
      <c r="AV13" s="128">
        <v>5.3346146316421192</v>
      </c>
      <c r="AW13" s="128">
        <v>5.252609102376196</v>
      </c>
      <c r="AX13" s="128">
        <v>5.2750572875905091</v>
      </c>
      <c r="AY13" s="128">
        <v>5.2656969530464641</v>
      </c>
      <c r="AZ13" s="128">
        <v>5.3035293996222865</v>
      </c>
      <c r="BA13" s="128">
        <v>5.2366268205259434</v>
      </c>
      <c r="BB13" s="128">
        <v>5.2138362043513364</v>
      </c>
      <c r="BC13" s="128">
        <v>5.1697519261548877</v>
      </c>
      <c r="BD13" s="128">
        <v>5.1182276089595407</v>
      </c>
      <c r="BE13" s="128">
        <v>5.047957361573844</v>
      </c>
      <c r="BF13" s="128">
        <v>5.0722766388827845</v>
      </c>
      <c r="BG13" s="128">
        <v>5.0891610172582409</v>
      </c>
      <c r="BH13" s="128">
        <v>4.9947583580785517</v>
      </c>
      <c r="BI13" s="128">
        <v>5.049778658452059</v>
      </c>
      <c r="BJ13" s="128">
        <v>5.0636475409836068</v>
      </c>
      <c r="BK13" s="128">
        <v>5.0574074074074069</v>
      </c>
      <c r="BL13" s="128">
        <v>5.1262018611713529</v>
      </c>
      <c r="BM13" s="128">
        <v>5.7076781978250644</v>
      </c>
      <c r="BN13" s="128">
        <v>5.685777777777778</v>
      </c>
      <c r="BO13" s="128">
        <v>5.9007017543859641</v>
      </c>
      <c r="BP13" s="128">
        <v>5.8646031746031753</v>
      </c>
      <c r="BQ13" s="128">
        <v>5.8309028498502427</v>
      </c>
      <c r="BR13" s="128">
        <v>5.7050604051853195</v>
      </c>
      <c r="BS13" s="128">
        <v>5.8072475730620186</v>
      </c>
      <c r="BT13" s="128">
        <v>5.8913044044087801</v>
      </c>
      <c r="BU13" s="128">
        <v>5.7820074384403393</v>
      </c>
      <c r="BV13" s="128">
        <v>5.8908018242580242</v>
      </c>
      <c r="BW13" s="128">
        <v>5.8185602760020947</v>
      </c>
      <c r="BX13" s="128">
        <v>5.7933880805189979</v>
      </c>
      <c r="BY13" s="128">
        <v>5.7744406609786179</v>
      </c>
      <c r="BZ13" s="128">
        <v>5.8569991565324626</v>
      </c>
      <c r="CA13" s="128">
        <v>5.7354967306331313</v>
      </c>
      <c r="CB13" s="128">
        <v>5.8465467817594519</v>
      </c>
      <c r="CC13" s="128">
        <v>5.8573270904640689</v>
      </c>
      <c r="CD13" s="128">
        <v>5.8590409968131087</v>
      </c>
      <c r="CE13" s="128">
        <v>5.7291539251584789</v>
      </c>
      <c r="CF13" s="128">
        <v>5.8539785156250002</v>
      </c>
      <c r="CG13" s="128">
        <v>5.795810627022175</v>
      </c>
      <c r="CH13" s="128">
        <v>5.8776552348723339</v>
      </c>
      <c r="CI13" s="128">
        <v>5.7286581199813016</v>
      </c>
      <c r="CJ13" s="128">
        <v>5.5947451938675856</v>
      </c>
      <c r="CK13" s="128">
        <v>5.5884426229508195</v>
      </c>
      <c r="CL13" s="128">
        <v>5.4734423136890609</v>
      </c>
      <c r="CM13" s="128">
        <v>5.4948085369541104</v>
      </c>
      <c r="CN13" s="128">
        <v>5.5582489403775321</v>
      </c>
      <c r="CO13" s="128">
        <v>5.666359457056803</v>
      </c>
      <c r="CP13" s="128">
        <v>5.6976953804276489</v>
      </c>
      <c r="CQ13" s="128">
        <v>5.666363970704996</v>
      </c>
      <c r="CR13" s="128">
        <v>5.7351263614576693</v>
      </c>
      <c r="CS13" s="128">
        <v>5.8021345018263375</v>
      </c>
      <c r="CT13" s="128">
        <v>5.5501222252187867</v>
      </c>
      <c r="CU13" s="128">
        <v>5.5637779600321045</v>
      </c>
      <c r="CV13" s="128">
        <v>5.1750180191888848</v>
      </c>
      <c r="CW13" s="128">
        <v>5.0815481245936276</v>
      </c>
      <c r="CX13" s="128">
        <v>5.0495011920079946</v>
      </c>
      <c r="CY13" s="128">
        <v>5.0799684295132845</v>
      </c>
      <c r="CZ13" s="128">
        <v>5.0649485121901741</v>
      </c>
      <c r="DA13" s="128">
        <v>5.0385272703103778</v>
      </c>
      <c r="DB13" s="128">
        <v>5.2079956877226419</v>
      </c>
      <c r="DC13" s="128">
        <v>5.2546129807845956</v>
      </c>
      <c r="DD13" s="128">
        <v>5.4403236767883483</v>
      </c>
      <c r="DE13" s="128">
        <v>5.386917091809595</v>
      </c>
      <c r="DF13" s="128">
        <v>5.3514648507628761</v>
      </c>
      <c r="DG13" s="128">
        <v>5.5319858840524754</v>
      </c>
      <c r="DH13" s="128">
        <v>5.4489724808889308</v>
      </c>
      <c r="DI13" s="128">
        <v>5.6532989508106013</v>
      </c>
      <c r="DJ13" s="128">
        <v>5.6063555587810372</v>
      </c>
      <c r="DK13" s="128">
        <v>5.6388928811016763</v>
      </c>
      <c r="DL13" s="128">
        <v>5.5675736682143295</v>
      </c>
      <c r="DM13" s="128">
        <v>5.6687663889</v>
      </c>
      <c r="DN13" s="128">
        <v>5.6125700772187219</v>
      </c>
      <c r="DO13" s="128">
        <v>5.6828795572063662</v>
      </c>
      <c r="DP13" s="128">
        <v>5.7465730909045556</v>
      </c>
      <c r="DQ13" s="128">
        <v>5.9068675982756682</v>
      </c>
      <c r="DR13" s="128">
        <v>5.6755288738590339</v>
      </c>
      <c r="DS13" s="128">
        <v>5.6305615844749184</v>
      </c>
      <c r="DT13" s="128">
        <v>5.5709605907659112</v>
      </c>
      <c r="DU13" s="128">
        <v>5.6748272239243862</v>
      </c>
      <c r="DV13" s="128">
        <v>5.5760619831291827</v>
      </c>
      <c r="DW13" s="128">
        <v>5.643409014930473</v>
      </c>
      <c r="DX13" s="128">
        <v>5.7147296200549293</v>
      </c>
      <c r="DY13" s="128">
        <v>5.6303620301067081</v>
      </c>
      <c r="DZ13" s="128">
        <v>5.6133197285926766</v>
      </c>
      <c r="EA13" s="128">
        <v>5.6278850916869674</v>
      </c>
      <c r="EB13" s="128">
        <v>5.6151502866686842</v>
      </c>
      <c r="EC13" s="128">
        <v>5.5840195850283125</v>
      </c>
      <c r="ED13" s="128">
        <v>5.6896504094278333</v>
      </c>
      <c r="EE13" s="128">
        <v>5.638236916157477</v>
      </c>
      <c r="EF13" s="128">
        <v>5.5731967617061988</v>
      </c>
      <c r="EG13" s="128">
        <v>5.6474541382250454</v>
      </c>
      <c r="EH13" s="128">
        <v>5.6520871481132939</v>
      </c>
      <c r="EI13" s="128">
        <v>5.6028514913231771</v>
      </c>
      <c r="EJ13" s="128">
        <v>5.5754634197910171</v>
      </c>
      <c r="EK13" s="128">
        <v>5.8514720422138859</v>
      </c>
      <c r="EL13" s="128">
        <v>5.5924305555555556</v>
      </c>
      <c r="EM13" s="128">
        <v>5.5852755168332893</v>
      </c>
      <c r="EN13" s="128">
        <v>5.6373326369065504</v>
      </c>
      <c r="EO13" s="128">
        <v>5.6098327922956672</v>
      </c>
      <c r="EP13" s="128">
        <v>5.6110219854545251</v>
      </c>
      <c r="EQ13" s="128">
        <v>5.5581361659099295</v>
      </c>
      <c r="ER13" s="128">
        <v>5.6919294744379973</v>
      </c>
      <c r="ES13" s="128">
        <v>5.4961557867645245</v>
      </c>
      <c r="ET13" s="128">
        <v>5.5368936081437825</v>
      </c>
      <c r="EU13" s="128">
        <v>5.4785298630139074</v>
      </c>
      <c r="EV13" s="128">
        <v>6.0065911212059921</v>
      </c>
      <c r="EW13" s="128">
        <v>5.9602087103342996</v>
      </c>
      <c r="EX13" s="128">
        <v>5.8118102603560287</v>
      </c>
      <c r="EY13" s="128">
        <v>5.7504906685961821</v>
      </c>
      <c r="EZ13" s="128">
        <v>5.7809639441802281</v>
      </c>
      <c r="FA13" s="128">
        <v>5.7890809559357308</v>
      </c>
      <c r="FB13" s="128">
        <v>5.7664784421052087</v>
      </c>
      <c r="FC13" s="128">
        <v>5.5777585426472731</v>
      </c>
      <c r="FD13" s="128">
        <v>5.6118127849658732</v>
      </c>
      <c r="FE13" s="128">
        <v>5.6562540691802479</v>
      </c>
      <c r="FF13" s="128">
        <v>5.585938105659034</v>
      </c>
      <c r="FG13" s="128">
        <v>5.6470558979910761</v>
      </c>
      <c r="FH13" s="128">
        <v>5.6284738079215533</v>
      </c>
      <c r="FI13" s="128">
        <v>5.5466225771906892</v>
      </c>
      <c r="FJ13" s="128">
        <v>5.572507553166691</v>
      </c>
      <c r="FK13" s="128">
        <v>5.4344505933544314</v>
      </c>
      <c r="FL13" s="128">
        <v>5.5672162961459115</v>
      </c>
      <c r="FM13" s="128">
        <v>5.459633508545874</v>
      </c>
      <c r="FN13" s="128">
        <v>5.5131658412475346</v>
      </c>
      <c r="FO13" s="128">
        <v>5.5678142109752651</v>
      </c>
      <c r="FP13" s="128">
        <v>5.4735877461624494</v>
      </c>
      <c r="FQ13" s="128">
        <v>5.5387449654195846</v>
      </c>
      <c r="FR13" s="128">
        <v>5.503342535388339</v>
      </c>
      <c r="FS13" s="128">
        <v>5.297518796992482</v>
      </c>
      <c r="FT13" s="128">
        <v>5.5181934304675488</v>
      </c>
      <c r="FU13" s="128">
        <v>5.4002281060939881</v>
      </c>
      <c r="FV13" s="128">
        <v>5.4037679676633497</v>
      </c>
      <c r="FW13" s="128">
        <v>5.4287926745758872</v>
      </c>
      <c r="FX13" s="128">
        <v>5.6592059574142866</v>
      </c>
      <c r="FY13" s="128">
        <v>6.8961562823287244</v>
      </c>
      <c r="FZ13" s="128">
        <v>6.9275362298843879</v>
      </c>
      <c r="GA13" s="128">
        <v>6.9096333808421795</v>
      </c>
      <c r="GB13" s="128">
        <v>6.836728563635635</v>
      </c>
      <c r="GC13" s="128">
        <v>6.8954958752665858</v>
      </c>
      <c r="GD13" s="128">
        <v>6.8273442050038957</v>
      </c>
      <c r="GE13" s="128">
        <v>6.8751037356476852</v>
      </c>
      <c r="GF13" s="128">
        <v>6.8943188779025606</v>
      </c>
      <c r="GG13" s="128">
        <v>6.8787351810464239</v>
      </c>
      <c r="GH13" s="128">
        <v>6.9207429207757274</v>
      </c>
      <c r="GI13" s="128">
        <v>6.7214588334031165</v>
      </c>
      <c r="GJ13" s="128">
        <v>6.8429218808534067</v>
      </c>
      <c r="GK13" s="128">
        <v>6.8172217133493982</v>
      </c>
      <c r="GL13" s="128">
        <v>6.8784692096598885</v>
      </c>
      <c r="GM13" s="128">
        <v>6.8429401218724548</v>
      </c>
      <c r="GN13" s="128">
        <v>6.8596056275364026</v>
      </c>
      <c r="GO13" s="128">
        <v>6.858382263642091</v>
      </c>
      <c r="GP13" s="128">
        <v>6.8132151703465942</v>
      </c>
      <c r="GQ13" s="128">
        <v>6.832240049322829</v>
      </c>
      <c r="GR13" s="128">
        <v>6.8353192542496695</v>
      </c>
      <c r="GS13" s="128">
        <v>6.7502085713795754</v>
      </c>
      <c r="GT13" s="128">
        <v>6.5773264404424081</v>
      </c>
      <c r="GU13" s="128">
        <v>6.5833941062244801</v>
      </c>
      <c r="GV13" s="128">
        <v>5.8069468190864102</v>
      </c>
      <c r="GW13" s="128">
        <v>6.6451987272520183</v>
      </c>
      <c r="GX13" s="128">
        <v>6.6211337136600568</v>
      </c>
      <c r="GY13" s="128">
        <v>6.5966952867196946</v>
      </c>
      <c r="GZ13" s="128">
        <v>6.5733227188456285</v>
      </c>
      <c r="HA13" s="128">
        <v>6.3213534498997213</v>
      </c>
      <c r="HB13" s="128">
        <v>6.7486097994361831</v>
      </c>
      <c r="HC13" s="128">
        <v>6.7888071110639192</v>
      </c>
      <c r="HD13" s="128">
        <v>7.409204980847532</v>
      </c>
      <c r="HE13" s="128">
        <v>7.0911739577107378</v>
      </c>
      <c r="HF13" s="128">
        <v>6.8071403617713653</v>
      </c>
      <c r="HG13" s="128">
        <v>6.8136495145066114</v>
      </c>
      <c r="HH13" s="128">
        <v>6.8485063506540849</v>
      </c>
      <c r="HI13" s="128">
        <v>6.8722422899436149</v>
      </c>
      <c r="HJ13" s="128">
        <v>6.8862637330947409</v>
      </c>
      <c r="HK13" s="128">
        <v>6.8970039193046144</v>
      </c>
      <c r="HL13" s="128">
        <v>6.8671597147096497</v>
      </c>
      <c r="HM13" s="128">
        <v>6.836266465928186</v>
      </c>
      <c r="HN13" s="128">
        <v>6.8969464849408206</v>
      </c>
      <c r="HO13" s="128">
        <v>6.7636812821617509</v>
      </c>
      <c r="HP13" s="128">
        <v>6.7529573357916917</v>
      </c>
      <c r="HQ13" s="128">
        <v>6.662228381298176</v>
      </c>
      <c r="HR13" s="128">
        <v>6.4589868886287451</v>
      </c>
      <c r="HS13" s="128">
        <v>6.7670220303491311</v>
      </c>
      <c r="HT13" s="128">
        <v>6.734892991798846</v>
      </c>
      <c r="HU13" s="128">
        <v>6.7343086718994698</v>
      </c>
      <c r="HV13" s="128">
        <v>6.7514226608714534</v>
      </c>
      <c r="HW13" s="128">
        <v>6.7311516728680125</v>
      </c>
      <c r="HX13" s="128">
        <v>6.8424688413746262</v>
      </c>
      <c r="HY13" s="128">
        <v>6.8262752489740928</v>
      </c>
      <c r="HZ13" s="128">
        <v>6.8456589484975208</v>
      </c>
      <c r="IA13" s="128">
        <v>6.8891608865148175</v>
      </c>
      <c r="IB13" s="128">
        <v>6.8900530247138967</v>
      </c>
      <c r="IC13" s="128">
        <v>6.9289015347826464</v>
      </c>
      <c r="ID13" s="128">
        <v>6.9284631217194184</v>
      </c>
      <c r="IE13" s="128">
        <v>6.8918192430395813</v>
      </c>
      <c r="IF13" s="128">
        <v>6.916862795221193</v>
      </c>
      <c r="IG13" s="128">
        <v>6.9116748868282079</v>
      </c>
      <c r="IH13" s="128">
        <v>6.9486014025549316</v>
      </c>
      <c r="II13" s="128">
        <v>6.9867534798547721</v>
      </c>
      <c r="IJ13" s="128">
        <v>6.9158951568247327</v>
      </c>
      <c r="IK13" s="128">
        <v>6.9800053653522793</v>
      </c>
      <c r="IL13" s="128">
        <v>6.9694224365370694</v>
      </c>
      <c r="IM13" s="128">
        <v>6.9778872585905924</v>
      </c>
      <c r="IN13" s="128">
        <v>6.9768412429385895</v>
      </c>
      <c r="IO13" s="128">
        <v>6.9709286297701665</v>
      </c>
      <c r="IP13" s="128">
        <v>6.9591581207319022</v>
      </c>
      <c r="IQ13" s="128">
        <v>6.6935089930794609</v>
      </c>
      <c r="IR13" s="128">
        <v>6.5000569919201849</v>
      </c>
      <c r="IS13" s="128">
        <v>6.3655201413542155</v>
      </c>
      <c r="IT13" s="128">
        <v>6.4555763709336578</v>
      </c>
      <c r="IU13" s="128">
        <v>6.695513386848388</v>
      </c>
      <c r="IV13" s="128">
        <v>6.7513469890728413</v>
      </c>
      <c r="IW13" s="128">
        <v>6.2590010475323039</v>
      </c>
      <c r="IX13" s="128">
        <v>6.6023768639799361</v>
      </c>
      <c r="IY13" s="128">
        <v>6.6441749105652388</v>
      </c>
      <c r="IZ13" s="128">
        <v>6.675664692933247</v>
      </c>
      <c r="JA13" s="128">
        <v>6.3385535106117299</v>
      </c>
      <c r="JB13" s="128">
        <v>6.6370243696284401</v>
      </c>
      <c r="JC13" s="128">
        <v>6.6842503716838149</v>
      </c>
      <c r="JD13" s="128">
        <v>6.5043786282975891</v>
      </c>
      <c r="JE13" s="128">
        <v>6.6060598335413987</v>
      </c>
      <c r="JF13" s="128">
        <v>6.7079366139031142</v>
      </c>
      <c r="JG13" s="128">
        <v>6.5240240913042102</v>
      </c>
      <c r="JH13" s="128">
        <v>6.6135804221751817</v>
      </c>
      <c r="JI13" s="128">
        <v>6.6167472954901303</v>
      </c>
      <c r="JJ13" s="128">
        <v>6.5854516136328627</v>
      </c>
      <c r="JK13" s="128">
        <v>6.6195985668374728</v>
      </c>
      <c r="JL13" s="128">
        <v>6.7428566217714936</v>
      </c>
      <c r="JM13" s="128">
        <v>6.4901273922230844</v>
      </c>
      <c r="JN13" s="128">
        <v>6.5381854398374113</v>
      </c>
      <c r="JO13" s="128">
        <v>6.6314572588629712</v>
      </c>
      <c r="JP13" s="128">
        <v>6.6186590997520689</v>
      </c>
      <c r="JQ13" s="128">
        <v>6.4885244248806337</v>
      </c>
      <c r="JR13" s="128">
        <v>6.5913478867745772</v>
      </c>
      <c r="JS13" s="128">
        <v>6.6611672459613978</v>
      </c>
      <c r="JT13" s="128">
        <v>6.6759718194095532</v>
      </c>
      <c r="JU13" s="128">
        <v>6.6730887024542236</v>
      </c>
      <c r="JV13" s="128">
        <v>6.7698115889038233</v>
      </c>
      <c r="JW13" s="128">
        <v>6.7968661836741502</v>
      </c>
      <c r="JX13" s="128">
        <v>6.7872334198032824</v>
      </c>
      <c r="JY13" s="128">
        <v>6.7716991615771338</v>
      </c>
      <c r="JZ13" s="128">
        <v>6.7366810343517143</v>
      </c>
      <c r="KA13" s="128">
        <v>6.7124803945228262</v>
      </c>
      <c r="KB13" s="128">
        <v>6.6707361107442766</v>
      </c>
      <c r="KC13" s="128">
        <v>6.6400622383925567</v>
      </c>
      <c r="KD13" s="128">
        <v>6.6173588547838786</v>
      </c>
      <c r="KE13" s="128">
        <v>6.6061400220581321</v>
      </c>
      <c r="KF13" s="128">
        <v>6.6113142645745642</v>
      </c>
      <c r="KG13" s="128">
        <v>6.583212413885609</v>
      </c>
      <c r="KH13" s="128">
        <v>6.5769476200618264</v>
      </c>
      <c r="KI13" s="128">
        <v>6.5851991057075816</v>
      </c>
      <c r="KJ13" s="128">
        <v>6.5550603214211653</v>
      </c>
      <c r="KK13" s="128">
        <v>6.5458108262266315</v>
      </c>
      <c r="KL13" s="128">
        <v>6.5418671361061529</v>
      </c>
    </row>
    <row r="14" spans="1:298" x14ac:dyDescent="0.25">
      <c r="A14" s="6" t="s">
        <v>436</v>
      </c>
      <c r="B14" s="129">
        <v>4.4799999999999995</v>
      </c>
      <c r="C14" s="129">
        <v>4.4799999999999995</v>
      </c>
      <c r="D14" s="129">
        <v>4.4799999999999995</v>
      </c>
      <c r="E14" s="4"/>
      <c r="F14" s="129">
        <v>5.48</v>
      </c>
      <c r="G14" s="129">
        <v>5.48</v>
      </c>
      <c r="H14" s="129">
        <v>5.4799999999999995</v>
      </c>
      <c r="I14" s="4"/>
      <c r="J14" s="129">
        <v>5.48</v>
      </c>
      <c r="K14" s="129">
        <v>5.48</v>
      </c>
      <c r="L14" s="129">
        <v>5.48</v>
      </c>
      <c r="M14" s="129">
        <v>5.48</v>
      </c>
      <c r="N14" s="129">
        <v>5.48</v>
      </c>
      <c r="O14" s="129">
        <v>5.4799999999999995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29">
        <v>5.4799999999999995</v>
      </c>
      <c r="AT14" s="129">
        <v>5.6088904860374509</v>
      </c>
      <c r="AU14" s="129">
        <v>5.6058750055750703</v>
      </c>
      <c r="AV14" s="129">
        <v>5.4312004491273989</v>
      </c>
      <c r="AW14" s="129">
        <v>5.3578698805004921</v>
      </c>
      <c r="AX14" s="129">
        <v>5.3583042574166635</v>
      </c>
      <c r="AY14" s="129">
        <v>5.3405535517153533</v>
      </c>
      <c r="AZ14" s="129">
        <v>5.339153350007094</v>
      </c>
      <c r="BA14" s="129">
        <v>5.3110702701490755</v>
      </c>
      <c r="BB14" s="129">
        <v>5.1871711689717053</v>
      </c>
      <c r="BC14" s="129">
        <v>5.123122938957767</v>
      </c>
      <c r="BD14" s="129">
        <v>5.1559227498372389</v>
      </c>
      <c r="BE14" s="129">
        <v>5.1796467285156247</v>
      </c>
      <c r="BF14" s="129">
        <v>5.2582030590160471</v>
      </c>
      <c r="BG14" s="129">
        <v>5.3384120244565221</v>
      </c>
      <c r="BH14" s="129">
        <v>4.9800000000000004</v>
      </c>
      <c r="BI14" s="4"/>
      <c r="BJ14" s="4"/>
      <c r="BK14" s="4"/>
      <c r="BL14" s="4"/>
      <c r="BM14" s="4"/>
      <c r="BN14" s="129">
        <v>4.9800000000000004</v>
      </c>
      <c r="BO14" s="129">
        <v>4.9845512695312504</v>
      </c>
      <c r="BP14" s="129">
        <v>4.9750326538085936</v>
      </c>
      <c r="BQ14" s="4"/>
      <c r="BR14" s="129">
        <v>4.9800000000000004</v>
      </c>
      <c r="BS14" s="129">
        <v>4.9775252278645841</v>
      </c>
      <c r="BT14" s="129">
        <v>4.9695239257812496</v>
      </c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29">
        <v>5.2193644736469658</v>
      </c>
      <c r="CU14" s="129">
        <v>5.3669123184608098</v>
      </c>
      <c r="CV14" s="129">
        <v>5.3578281346809167</v>
      </c>
      <c r="CW14" s="129">
        <v>4.6803354886568513</v>
      </c>
      <c r="CX14" s="129">
        <v>4.7606182500600251</v>
      </c>
      <c r="CY14" s="129">
        <v>4.8035884765625001</v>
      </c>
      <c r="CZ14" s="129">
        <v>4.9009014736803946</v>
      </c>
      <c r="DA14" s="129">
        <v>4.9081697711304528</v>
      </c>
      <c r="DB14" s="129">
        <v>4.7599083470586523</v>
      </c>
      <c r="DC14" s="129">
        <v>4.8757755643089347</v>
      </c>
      <c r="DD14" s="129">
        <v>5.2449008730233428</v>
      </c>
      <c r="DE14" s="129">
        <v>5.1054929577464794</v>
      </c>
      <c r="DF14" s="129">
        <v>5.1651538764105904</v>
      </c>
      <c r="DG14" s="129">
        <v>4.5327272727272723</v>
      </c>
      <c r="DH14" s="129">
        <v>4.8606818181818179</v>
      </c>
      <c r="DI14" s="129">
        <v>4.9201909022177421</v>
      </c>
      <c r="DJ14" s="129">
        <v>4.0999999999999996</v>
      </c>
      <c r="DK14" s="129">
        <v>4.1277419354838711</v>
      </c>
      <c r="DL14" s="129">
        <v>4</v>
      </c>
      <c r="DM14" s="129">
        <v>4.99</v>
      </c>
      <c r="DN14" s="129">
        <v>4.4950000000000001</v>
      </c>
      <c r="DO14" s="129">
        <v>4.374594594594595</v>
      </c>
      <c r="DP14" s="129">
        <v>4.3641666666666667</v>
      </c>
      <c r="DQ14" s="129">
        <v>4.6026086956521741</v>
      </c>
      <c r="DR14" s="129">
        <v>4</v>
      </c>
      <c r="DS14" s="129">
        <v>4.1100000000000003</v>
      </c>
      <c r="DT14" s="129">
        <v>5.056</v>
      </c>
      <c r="DU14" s="129">
        <v>4.5707692307692307</v>
      </c>
      <c r="DV14" s="129">
        <v>4.1164705882352948</v>
      </c>
      <c r="DW14" s="129">
        <v>4.1900000000000004</v>
      </c>
      <c r="DX14" s="129">
        <v>4.4000000000000004</v>
      </c>
      <c r="DY14" s="129">
        <v>4.3999999999999995</v>
      </c>
      <c r="DZ14" s="129">
        <v>4.8989473684210525</v>
      </c>
      <c r="EA14" s="129">
        <v>4.84</v>
      </c>
      <c r="EB14" s="129">
        <v>5.1984210526315788</v>
      </c>
      <c r="EC14" s="129">
        <v>4.99</v>
      </c>
      <c r="ED14" s="129">
        <v>4.99</v>
      </c>
      <c r="EE14" s="129">
        <v>4.99</v>
      </c>
      <c r="EF14" s="129">
        <v>4.99</v>
      </c>
      <c r="EG14" s="129">
        <v>4.99</v>
      </c>
      <c r="EH14" s="129">
        <v>4.99</v>
      </c>
      <c r="EI14" s="129">
        <v>4.99</v>
      </c>
      <c r="EJ14" s="129">
        <v>5.6971428571428575</v>
      </c>
      <c r="EK14" s="129">
        <v>5.98</v>
      </c>
      <c r="EL14" s="4"/>
      <c r="EM14" s="4"/>
      <c r="EN14" s="4"/>
      <c r="EO14" s="4"/>
      <c r="EP14" s="4"/>
      <c r="EQ14" s="4"/>
      <c r="ER14" s="4"/>
      <c r="ES14" s="4"/>
      <c r="ET14" s="129">
        <v>5.98</v>
      </c>
      <c r="EU14" s="129">
        <v>5.9799200801035806</v>
      </c>
      <c r="EV14" s="129">
        <v>6.1876165789073747</v>
      </c>
      <c r="EW14" s="129">
        <v>5.9040258545732973</v>
      </c>
      <c r="EX14" s="129">
        <v>5.904368968411327</v>
      </c>
      <c r="EY14" s="129">
        <v>5.8840066889639537</v>
      </c>
      <c r="EZ14" s="129">
        <v>5.904881931947858</v>
      </c>
      <c r="FA14" s="129">
        <v>5.9175743656290596</v>
      </c>
      <c r="FB14" s="129">
        <v>5.9095754108834768</v>
      </c>
      <c r="FC14" s="129">
        <v>5.9361919504188627</v>
      </c>
      <c r="FD14" s="129">
        <v>5.8031490562702039</v>
      </c>
      <c r="FE14" s="129">
        <v>5.8199202728271491</v>
      </c>
      <c r="FF14" s="129">
        <v>5.6893922678629556</v>
      </c>
      <c r="FG14" s="129">
        <v>5.9762571957236839</v>
      </c>
      <c r="FH14" s="129">
        <v>5.5796927315848217</v>
      </c>
      <c r="FI14" s="129">
        <v>5.28</v>
      </c>
      <c r="FJ14" s="129">
        <v>5.38</v>
      </c>
      <c r="FK14" s="129">
        <v>5.9799999999999995</v>
      </c>
      <c r="FL14" s="129">
        <v>5.98</v>
      </c>
      <c r="FM14" s="129">
        <v>5.98</v>
      </c>
      <c r="FN14" s="4"/>
      <c r="FO14" s="129">
        <v>5.98</v>
      </c>
      <c r="FP14" s="129">
        <v>5.98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129">
        <v>1.99</v>
      </c>
      <c r="GK14" s="129">
        <v>1.99</v>
      </c>
      <c r="GL14" s="129">
        <v>1.99</v>
      </c>
      <c r="GM14" s="129">
        <v>1.99</v>
      </c>
      <c r="GN14" s="129">
        <v>2.6999999999999997</v>
      </c>
      <c r="GO14" s="129">
        <v>4.99</v>
      </c>
      <c r="GP14" s="4"/>
      <c r="GQ14" s="4"/>
      <c r="GR14" s="4"/>
      <c r="GS14" s="129">
        <v>5.7799999999999994</v>
      </c>
      <c r="GT14" s="129">
        <v>5.4700748889851116</v>
      </c>
      <c r="GU14" s="129">
        <v>5.3964252997925559</v>
      </c>
      <c r="GV14" s="129">
        <v>5.5826307380724245</v>
      </c>
      <c r="GW14" s="129">
        <v>5.665785836525334</v>
      </c>
      <c r="GX14" s="129">
        <v>5.4504420324638057</v>
      </c>
      <c r="GY14" s="129">
        <v>5.4836344281364893</v>
      </c>
      <c r="GZ14" s="129">
        <v>5.4462270355224609</v>
      </c>
      <c r="HA14" s="129">
        <v>5.4771659919028339</v>
      </c>
      <c r="HB14" s="129">
        <v>5.4799999999999995</v>
      </c>
      <c r="HC14" s="129">
        <v>5.4147619047619049</v>
      </c>
      <c r="HD14" s="129">
        <v>5.48</v>
      </c>
      <c r="HE14" s="129">
        <v>5.4787998560855264</v>
      </c>
      <c r="HF14" s="129">
        <v>5.4798996988932291</v>
      </c>
      <c r="HG14" s="129">
        <v>5.4799999999999995</v>
      </c>
      <c r="HH14" s="129">
        <v>5.4818988037109371</v>
      </c>
      <c r="HI14" s="129">
        <v>5.88</v>
      </c>
      <c r="HJ14" s="129">
        <v>5.78</v>
      </c>
      <c r="HK14" s="4"/>
      <c r="HL14" s="4"/>
      <c r="HM14" s="4"/>
      <c r="HN14" s="4"/>
      <c r="HO14" s="129">
        <v>5.78</v>
      </c>
      <c r="HP14" s="129">
        <v>5.7956043531405212</v>
      </c>
      <c r="HQ14" s="129">
        <v>5.7858561521882459</v>
      </c>
      <c r="HR14" s="129">
        <v>5.7734012203166225</v>
      </c>
      <c r="HS14" s="129">
        <v>5.5012238951499421</v>
      </c>
      <c r="HT14" s="129">
        <v>5.7080960225613309</v>
      </c>
      <c r="HU14" s="129">
        <v>5.6644539037244064</v>
      </c>
      <c r="HV14" s="129">
        <v>5.7232226562499999</v>
      </c>
      <c r="HW14" s="129">
        <v>5.7812759164663463</v>
      </c>
      <c r="HX14" s="129">
        <v>5.7011101397346042</v>
      </c>
      <c r="HY14" s="129">
        <v>5.7309231770833344</v>
      </c>
      <c r="HZ14" s="129">
        <v>5.78</v>
      </c>
      <c r="IA14" s="129">
        <v>5.78</v>
      </c>
      <c r="IB14" s="129">
        <v>5.7799999999999994</v>
      </c>
      <c r="IC14" s="129">
        <v>5.78</v>
      </c>
      <c r="ID14" s="4"/>
      <c r="IE14" s="4"/>
      <c r="IF14" s="4"/>
      <c r="IG14" s="4"/>
      <c r="IH14" s="4"/>
      <c r="II14" s="129">
        <v>5.78</v>
      </c>
      <c r="IJ14" s="129">
        <v>5.7799999999999994</v>
      </c>
      <c r="IK14" s="4"/>
      <c r="IL14" s="4"/>
      <c r="IM14" s="129">
        <v>5.78</v>
      </c>
      <c r="IN14" s="129">
        <v>5.87</v>
      </c>
      <c r="IO14" s="129">
        <v>5.96</v>
      </c>
      <c r="IP14" s="129">
        <v>5.96</v>
      </c>
      <c r="IQ14" s="4"/>
      <c r="IR14" s="129">
        <v>5.9713290855532781</v>
      </c>
      <c r="IS14" s="129">
        <v>5.9583182230081642</v>
      </c>
      <c r="IT14" s="129">
        <v>6.0941973920863308</v>
      </c>
      <c r="IU14" s="129">
        <v>6.0447275056680336</v>
      </c>
      <c r="IV14" s="129">
        <v>5.9291570838443004</v>
      </c>
      <c r="IW14" s="129">
        <v>6.0064247575431029</v>
      </c>
      <c r="IX14" s="129">
        <v>5.9179476740404633</v>
      </c>
      <c r="IY14" s="129">
        <v>5.9338615856197405</v>
      </c>
      <c r="IZ14" s="129">
        <v>5.9243377479810393</v>
      </c>
      <c r="JA14" s="129">
        <v>5.9213815528276355</v>
      </c>
      <c r="JB14" s="129">
        <v>6.0129805261948537</v>
      </c>
      <c r="JC14" s="129">
        <v>6.2605970149253727</v>
      </c>
      <c r="JD14" s="129">
        <v>6.3603207526408454</v>
      </c>
      <c r="JE14" s="129">
        <v>6.4623336419826609</v>
      </c>
      <c r="JF14" s="129">
        <v>6.3550676935369319</v>
      </c>
      <c r="JG14" s="129">
        <v>6.2710574090676232</v>
      </c>
      <c r="JH14" s="129">
        <v>6.3401358413696283</v>
      </c>
      <c r="JI14" s="129">
        <v>6.8644999999999996</v>
      </c>
      <c r="JJ14" s="129">
        <v>6.7917647058823523</v>
      </c>
      <c r="JK14" s="129">
        <v>6.8311764705882352</v>
      </c>
      <c r="JL14" s="129">
        <v>6.0753507090336134</v>
      </c>
      <c r="JM14" s="129">
        <v>6.1168371227663654</v>
      </c>
      <c r="JN14" s="129">
        <v>6.9550977791992592</v>
      </c>
      <c r="JO14" s="129">
        <v>7.3425214151620697</v>
      </c>
      <c r="JP14" s="129">
        <v>6.9444405900410846</v>
      </c>
      <c r="JQ14" s="129">
        <v>6.9448137470624172</v>
      </c>
      <c r="JR14" s="129">
        <v>6.9601068633232801</v>
      </c>
      <c r="JS14" s="129">
        <v>6.9282319819448155</v>
      </c>
      <c r="JT14" s="129">
        <v>6.9644263018240533</v>
      </c>
      <c r="JU14" s="129">
        <v>6.9701569979342004</v>
      </c>
      <c r="JV14" s="129">
        <v>6.9414976765261649</v>
      </c>
      <c r="JW14" s="129">
        <v>6.8981928309545806</v>
      </c>
      <c r="JX14" s="129">
        <v>6.8624100637081789</v>
      </c>
      <c r="JY14" s="129">
        <v>6.9899999999999993</v>
      </c>
      <c r="JZ14" s="129">
        <v>6.6982784353878113</v>
      </c>
      <c r="KA14" s="129">
        <v>6.4019267738320575</v>
      </c>
      <c r="KB14" s="129">
        <v>6.3310975825422506</v>
      </c>
      <c r="KC14" s="129">
        <v>6.1739145086259928</v>
      </c>
      <c r="KD14" s="129">
        <v>6.2778837242421677</v>
      </c>
      <c r="KE14" s="129">
        <v>5.8062081820167544</v>
      </c>
      <c r="KF14" s="129">
        <v>5.4807169596354166</v>
      </c>
      <c r="KG14" s="4"/>
      <c r="KH14" s="129">
        <v>6.9899999999999993</v>
      </c>
      <c r="KI14" s="129">
        <v>5.2629602971880001</v>
      </c>
      <c r="KJ14" s="129">
        <v>7.0103595443365956</v>
      </c>
      <c r="KK14" s="129">
        <v>7.0102732657186637</v>
      </c>
      <c r="KL14" s="129">
        <v>7.0234012536395491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28">
        <v>4.0872530509599683</v>
      </c>
      <c r="N15" s="128">
        <v>4.1761108550834898</v>
      </c>
      <c r="O15" s="128">
        <v>4.0617997753527728</v>
      </c>
      <c r="P15" s="128">
        <v>3.98</v>
      </c>
      <c r="Q15" s="128">
        <v>3.98</v>
      </c>
      <c r="R15" s="128">
        <v>3.98</v>
      </c>
      <c r="S15" s="128">
        <v>3.98</v>
      </c>
      <c r="T15" s="128">
        <v>3.98</v>
      </c>
      <c r="U15" s="128">
        <v>3.973838862559242</v>
      </c>
      <c r="V15" s="128">
        <v>3.98</v>
      </c>
      <c r="W15" s="128">
        <v>3.98</v>
      </c>
      <c r="X15" s="128">
        <v>3.98</v>
      </c>
      <c r="Y15" s="128">
        <v>3.98</v>
      </c>
      <c r="Z15" s="128">
        <v>3.98</v>
      </c>
      <c r="AA15" s="128">
        <v>3.98</v>
      </c>
      <c r="AB15" s="128">
        <v>3.976078431372549</v>
      </c>
      <c r="AC15" s="128">
        <v>3.98</v>
      </c>
      <c r="AD15" s="128">
        <v>3.98</v>
      </c>
      <c r="AE15" s="128">
        <v>3.98</v>
      </c>
      <c r="AF15" s="128">
        <v>3.98</v>
      </c>
      <c r="AG15" s="128">
        <v>3.9799999999999995</v>
      </c>
      <c r="AH15" s="128">
        <v>3.98</v>
      </c>
      <c r="AI15" s="128">
        <v>3.98</v>
      </c>
      <c r="AJ15" s="128">
        <v>3.9799999999999995</v>
      </c>
      <c r="AK15" s="128">
        <v>3.9800000000000004</v>
      </c>
      <c r="AL15" s="128">
        <v>3.98</v>
      </c>
      <c r="AM15" s="128">
        <v>3.9800000000000004</v>
      </c>
      <c r="AN15" s="128">
        <v>3.98</v>
      </c>
      <c r="AO15" s="128">
        <v>3.9799999999999995</v>
      </c>
      <c r="AP15" s="128">
        <v>3.9800000000000004</v>
      </c>
      <c r="AQ15" s="128">
        <v>3.9799999999999995</v>
      </c>
      <c r="AR15" s="128">
        <v>3.98</v>
      </c>
      <c r="AS15" s="128">
        <v>3.98</v>
      </c>
      <c r="AT15" s="128">
        <v>3.8923867773085266</v>
      </c>
      <c r="AU15" s="128">
        <v>3.9500831727986383</v>
      </c>
      <c r="AV15" s="128">
        <v>3.9693936681412731</v>
      </c>
      <c r="AW15" s="128">
        <v>3.9725710800895198</v>
      </c>
      <c r="AX15" s="128">
        <v>3.975743870977682</v>
      </c>
      <c r="AY15" s="128">
        <v>3.9799999577948393</v>
      </c>
      <c r="AZ15" s="128">
        <v>3.9798252664686355</v>
      </c>
      <c r="BA15" s="128">
        <v>3.9800004111429925</v>
      </c>
      <c r="BB15" s="128">
        <v>3.9771957671957674</v>
      </c>
      <c r="BC15" s="128">
        <v>3.9762052505966592</v>
      </c>
      <c r="BD15" s="128">
        <v>3.9800000000000004</v>
      </c>
      <c r="BE15" s="128">
        <v>3.9800653310387006</v>
      </c>
      <c r="BF15" s="128">
        <v>3.979924874357438</v>
      </c>
      <c r="BG15" s="128">
        <v>3.98</v>
      </c>
      <c r="BH15" s="128">
        <v>3.9656218521062265</v>
      </c>
      <c r="BI15" s="128">
        <v>3.9421375839501098</v>
      </c>
      <c r="BJ15" s="128">
        <v>3.9767900019982463</v>
      </c>
      <c r="BK15" s="128">
        <v>3.9664170278416995</v>
      </c>
      <c r="BL15" s="128">
        <v>3.9662967830509337</v>
      </c>
      <c r="BM15" s="128">
        <v>3.9526675114537744</v>
      </c>
      <c r="BN15" s="128">
        <v>3.9327788279773159</v>
      </c>
      <c r="BO15" s="128">
        <v>3.947917737789203</v>
      </c>
      <c r="BP15" s="128">
        <v>3.9439303482587067</v>
      </c>
      <c r="BQ15" s="128">
        <v>3.9158352310199516</v>
      </c>
      <c r="BR15" s="128">
        <v>4.0044504593143548</v>
      </c>
      <c r="BS15" s="128">
        <v>4.2146236748744856</v>
      </c>
      <c r="BT15" s="128">
        <v>4.2273306972657894</v>
      </c>
      <c r="BU15" s="128">
        <v>4.2270178868137052</v>
      </c>
      <c r="BV15" s="128">
        <v>4.2301707923786163</v>
      </c>
      <c r="BW15" s="128">
        <v>4.2312260854759547</v>
      </c>
      <c r="BX15" s="128">
        <v>4.2362657091561937</v>
      </c>
      <c r="BY15" s="128">
        <v>4.2291467215666509</v>
      </c>
      <c r="BZ15" s="128">
        <v>4.2329090909090903</v>
      </c>
      <c r="CA15" s="128">
        <v>4.2323529411764707</v>
      </c>
      <c r="CB15" s="128">
        <v>4.2305680283924083</v>
      </c>
      <c r="CC15" s="128">
        <v>4.2292507204610947</v>
      </c>
      <c r="CD15" s="128">
        <v>4.2333512786002689</v>
      </c>
      <c r="CE15" s="128">
        <v>4.2290055248618783</v>
      </c>
      <c r="CF15" s="128">
        <v>4.2230949284785435</v>
      </c>
      <c r="CG15" s="128">
        <v>4.2369931618097603</v>
      </c>
      <c r="CH15" s="128">
        <v>4.2351967435549529</v>
      </c>
      <c r="CI15" s="128">
        <v>4.2298961038961043</v>
      </c>
      <c r="CJ15" s="128">
        <v>4.2313915712721002</v>
      </c>
      <c r="CK15" s="128">
        <v>4.2306306306306301</v>
      </c>
      <c r="CL15" s="128">
        <v>4.2261134751773044</v>
      </c>
      <c r="CM15" s="128">
        <v>4.2343837357052099</v>
      </c>
      <c r="CN15" s="128">
        <v>4.2270838396111783</v>
      </c>
      <c r="CO15" s="128">
        <v>4.2322297752359042</v>
      </c>
      <c r="CP15" s="128">
        <v>4.2357743785850861</v>
      </c>
      <c r="CQ15" s="128">
        <v>4.2325513513513515</v>
      </c>
      <c r="CR15" s="128">
        <v>4.2326649750256147</v>
      </c>
      <c r="CS15" s="128">
        <v>4.2369653767820772</v>
      </c>
      <c r="CT15" s="128">
        <v>4.2464474835566737</v>
      </c>
      <c r="CU15" s="128">
        <v>4.2846062910222056</v>
      </c>
      <c r="CV15" s="128">
        <v>4.2530341417795166</v>
      </c>
      <c r="CW15" s="128">
        <v>4.2406314050631604</v>
      </c>
      <c r="CX15" s="128">
        <v>4.2162274433004452</v>
      </c>
      <c r="CY15" s="128">
        <v>4.2252982281799731</v>
      </c>
      <c r="CZ15" s="128">
        <v>4.2278190820244266</v>
      </c>
      <c r="DA15" s="128">
        <v>4.2349953366845883</v>
      </c>
      <c r="DB15" s="128">
        <v>4.2418277860103171</v>
      </c>
      <c r="DC15" s="128">
        <v>4.3798986512075837</v>
      </c>
      <c r="DD15" s="128">
        <v>4.4419705291499039</v>
      </c>
      <c r="DE15" s="128">
        <v>4.4463634128435281</v>
      </c>
      <c r="DF15" s="128">
        <v>4.4551992639961391</v>
      </c>
      <c r="DG15" s="128">
        <v>4.4601434977578478</v>
      </c>
      <c r="DH15" s="128">
        <v>4.4711299712660111</v>
      </c>
      <c r="DI15" s="128">
        <v>4.4731312519795186</v>
      </c>
      <c r="DJ15" s="128">
        <v>4.4756315789473691</v>
      </c>
      <c r="DK15" s="128">
        <v>4.4682542804863212</v>
      </c>
      <c r="DL15" s="128">
        <v>4.4768727760015672</v>
      </c>
      <c r="DM15" s="128">
        <v>4.4749507489151474</v>
      </c>
      <c r="DN15" s="128">
        <v>4.4702578273809408</v>
      </c>
      <c r="DO15" s="128">
        <v>4.4759501557632388</v>
      </c>
      <c r="DP15" s="128">
        <v>4.4773466779498445</v>
      </c>
      <c r="DQ15" s="128">
        <v>4.475038381500533</v>
      </c>
      <c r="DR15" s="128">
        <v>4.471000310724432</v>
      </c>
      <c r="DS15" s="128">
        <v>4.4736039919969519</v>
      </c>
      <c r="DT15" s="128">
        <v>4.4680872652823469</v>
      </c>
      <c r="DU15" s="128">
        <v>4.4657483149197335</v>
      </c>
      <c r="DV15" s="128">
        <v>4.4799896519533879</v>
      </c>
      <c r="DW15" s="128">
        <v>4.4765565201178692</v>
      </c>
      <c r="DX15" s="128">
        <v>4.4773795831703529</v>
      </c>
      <c r="DY15" s="128">
        <v>4.4707213129435042</v>
      </c>
      <c r="DZ15" s="128">
        <v>4.4731355932203396</v>
      </c>
      <c r="EA15" s="128">
        <v>4.4658114035087717</v>
      </c>
      <c r="EB15" s="128">
        <v>4.4799999999999995</v>
      </c>
      <c r="EC15" s="128">
        <v>4.4688108720271797</v>
      </c>
      <c r="ED15" s="128">
        <v>4.4713340935005705</v>
      </c>
      <c r="EE15" s="128">
        <v>4.4693568206501899</v>
      </c>
      <c r="EF15" s="128">
        <v>4.4727504750844593</v>
      </c>
      <c r="EG15" s="128">
        <v>4.4739274398293318</v>
      </c>
      <c r="EH15" s="128">
        <v>4.4667900438810655</v>
      </c>
      <c r="EI15" s="128">
        <v>4.4636010709504683</v>
      </c>
      <c r="EJ15" s="128">
        <v>4.4675797103490593</v>
      </c>
      <c r="EK15" s="128">
        <v>4.4739978094194965</v>
      </c>
      <c r="EL15" s="128">
        <v>4.4725333333333337</v>
      </c>
      <c r="EM15" s="128">
        <v>4.4764475212578931</v>
      </c>
      <c r="EN15" s="128">
        <v>4.4774725574964886</v>
      </c>
      <c r="EO15" s="128">
        <v>4.4698843586324166</v>
      </c>
      <c r="EP15" s="128">
        <v>4.7218334077172779</v>
      </c>
      <c r="EQ15" s="128">
        <v>4.7085414246661887</v>
      </c>
      <c r="ER15" s="128">
        <v>4.6558566670139276</v>
      </c>
      <c r="ES15" s="128">
        <v>4.8655408833342078</v>
      </c>
      <c r="ET15" s="128">
        <v>4.7623896862897794</v>
      </c>
      <c r="EU15" s="128">
        <v>4.7944435692418343</v>
      </c>
      <c r="EV15" s="128">
        <v>4.597458330859828</v>
      </c>
      <c r="EW15" s="128">
        <v>4.7868531597986088</v>
      </c>
      <c r="EX15" s="128">
        <v>4.9620819162207477</v>
      </c>
      <c r="EY15" s="128">
        <v>4.7980434383143988</v>
      </c>
      <c r="EZ15" s="128">
        <v>4.8139341776183855</v>
      </c>
      <c r="FA15" s="128">
        <v>4.6092061226091188</v>
      </c>
      <c r="FB15" s="128">
        <v>4.6170077118251154</v>
      </c>
      <c r="FC15" s="128">
        <v>4.6576579985093787</v>
      </c>
      <c r="FD15" s="128">
        <v>4.7903146244921055</v>
      </c>
      <c r="FE15" s="128">
        <v>4.7692765341717998</v>
      </c>
      <c r="FF15" s="128">
        <v>4.7756315296606182</v>
      </c>
      <c r="FG15" s="128">
        <v>4.6561825172002376</v>
      </c>
      <c r="FH15" s="128">
        <v>4.702719525325791</v>
      </c>
      <c r="FI15" s="128">
        <v>4.6460755375942613</v>
      </c>
      <c r="FJ15" s="128">
        <v>4.7263716294410489</v>
      </c>
      <c r="FK15" s="128">
        <v>4.7327315706109809</v>
      </c>
      <c r="FL15" s="128">
        <v>4.8257113608103257</v>
      </c>
      <c r="FM15" s="128">
        <v>4.7913929686012109</v>
      </c>
      <c r="FN15" s="128">
        <v>4.6873867219316718</v>
      </c>
      <c r="FO15" s="128">
        <v>4.5934437663788703</v>
      </c>
      <c r="FP15" s="128">
        <v>4.6184051922417897</v>
      </c>
      <c r="FQ15" s="128">
        <v>4.6528833891657726</v>
      </c>
      <c r="FR15" s="128">
        <v>4.688103007875208</v>
      </c>
      <c r="FS15" s="128">
        <v>4.6872060796807613</v>
      </c>
      <c r="FT15" s="128">
        <v>4.682652412021481</v>
      </c>
      <c r="FU15" s="128">
        <v>4.6416091367287988</v>
      </c>
      <c r="FV15" s="128">
        <v>4.6975804778829442</v>
      </c>
      <c r="FW15" s="128">
        <v>4.591067341914064</v>
      </c>
      <c r="FX15" s="128">
        <v>4.6405609103010637</v>
      </c>
      <c r="FY15" s="128">
        <v>4.6539507397039284</v>
      </c>
      <c r="FZ15" s="128">
        <v>4.5836287487873175</v>
      </c>
      <c r="GA15" s="128">
        <v>4.5854529008592859</v>
      </c>
      <c r="GB15" s="128">
        <v>4.6086595445904495</v>
      </c>
      <c r="GC15" s="128">
        <v>4.6152713559360006</v>
      </c>
      <c r="GD15" s="128">
        <v>4.6226585883376723</v>
      </c>
      <c r="GE15" s="128">
        <v>4.663289846358416</v>
      </c>
      <c r="GF15" s="128">
        <v>4.6429058020676006</v>
      </c>
      <c r="GG15" s="128">
        <v>4.6191185611595147</v>
      </c>
      <c r="GH15" s="128">
        <v>4.5994333410061161</v>
      </c>
      <c r="GI15" s="128">
        <v>4.7021477422158835</v>
      </c>
      <c r="GJ15" s="128">
        <v>4.653638166186127</v>
      </c>
      <c r="GK15" s="128">
        <v>4.6349813155825501</v>
      </c>
      <c r="GL15" s="128">
        <v>4.6157569854550937</v>
      </c>
      <c r="GM15" s="128">
        <v>4.5938876317341695</v>
      </c>
      <c r="GN15" s="128">
        <v>4.6153102063811842</v>
      </c>
      <c r="GO15" s="128">
        <v>4.6790252967513917</v>
      </c>
      <c r="GP15" s="128">
        <v>4.6829086605488097</v>
      </c>
      <c r="GQ15" s="128">
        <v>4.6419628184745187</v>
      </c>
      <c r="GR15" s="128">
        <v>4.6139707049966754</v>
      </c>
      <c r="GS15" s="128">
        <v>4.6369390735605469</v>
      </c>
      <c r="GT15" s="128">
        <v>4.6157037309867519</v>
      </c>
      <c r="GU15" s="128">
        <v>4.5922785373616302</v>
      </c>
      <c r="GV15" s="128">
        <v>4.5035485507458457</v>
      </c>
      <c r="GW15" s="128">
        <v>4.5177439757710438</v>
      </c>
      <c r="GX15" s="128">
        <v>4.5278892086758695</v>
      </c>
      <c r="GY15" s="128">
        <v>4.5240760572433167</v>
      </c>
      <c r="GZ15" s="128">
        <v>4.5436895855772397</v>
      </c>
      <c r="HA15" s="128">
        <v>4.5027443956438562</v>
      </c>
      <c r="HB15" s="128">
        <v>4.5367061036036684</v>
      </c>
      <c r="HC15" s="128">
        <v>4.574862195025287</v>
      </c>
      <c r="HD15" s="128">
        <v>4.6091763289001593</v>
      </c>
      <c r="HE15" s="128">
        <v>4.5846992430374582</v>
      </c>
      <c r="HF15" s="128">
        <v>4.5911041265765089</v>
      </c>
      <c r="HG15" s="128">
        <v>4.5623156915384824</v>
      </c>
      <c r="HH15" s="128">
        <v>4.5786611767033856</v>
      </c>
      <c r="HI15" s="128">
        <v>4.5745783689645609</v>
      </c>
      <c r="HJ15" s="128">
        <v>4.5556392957418055</v>
      </c>
      <c r="HK15" s="128">
        <v>4.5272580977245251</v>
      </c>
      <c r="HL15" s="128">
        <v>4.5566731859837573</v>
      </c>
      <c r="HM15" s="128">
        <v>4.5806975439437894</v>
      </c>
      <c r="HN15" s="128">
        <v>4.6255730033021347</v>
      </c>
      <c r="HO15" s="128">
        <v>4.5821679598335869</v>
      </c>
      <c r="HP15" s="128">
        <v>4.7225161358960586</v>
      </c>
      <c r="HQ15" s="128">
        <v>4.876026798089252</v>
      </c>
      <c r="HR15" s="128">
        <v>4.5871470590747485</v>
      </c>
      <c r="HS15" s="128">
        <v>4.6315996953095402</v>
      </c>
      <c r="HT15" s="128">
        <v>4.6385775499815534</v>
      </c>
      <c r="HU15" s="128">
        <v>4.6136385535746678</v>
      </c>
      <c r="HV15" s="128">
        <v>4.6346740303931231</v>
      </c>
      <c r="HW15" s="128">
        <v>4.5588134154170632</v>
      </c>
      <c r="HX15" s="128">
        <v>4.5572881289238936</v>
      </c>
      <c r="HY15" s="128">
        <v>4.5870681391341677</v>
      </c>
      <c r="HZ15" s="128">
        <v>4.5940442422793071</v>
      </c>
      <c r="IA15" s="128">
        <v>4.562642697148755</v>
      </c>
      <c r="IB15" s="128">
        <v>4.5273569910966902</v>
      </c>
      <c r="IC15" s="128">
        <v>4.5467171546369078</v>
      </c>
      <c r="ID15" s="128">
        <v>4.6012187961566395</v>
      </c>
      <c r="IE15" s="128">
        <v>4.6146875419649271</v>
      </c>
      <c r="IF15" s="128">
        <v>4.6697918191552921</v>
      </c>
      <c r="IG15" s="128">
        <v>4.6213170642169157</v>
      </c>
      <c r="IH15" s="128">
        <v>4.5416651175777565</v>
      </c>
      <c r="II15" s="128">
        <v>4.5669656407599062</v>
      </c>
      <c r="IJ15" s="128">
        <v>4.5260892218173732</v>
      </c>
      <c r="IK15" s="128">
        <v>4.551177884317676</v>
      </c>
      <c r="IL15" s="128">
        <v>4.5323041385896436</v>
      </c>
      <c r="IM15" s="128">
        <v>4.5981627256348139</v>
      </c>
      <c r="IN15" s="128">
        <v>4.6606835897609153</v>
      </c>
      <c r="IO15" s="128">
        <v>4.6020707995098178</v>
      </c>
      <c r="IP15" s="128">
        <v>4.6452653852343966</v>
      </c>
      <c r="IQ15" s="128">
        <v>4.8884659349880808</v>
      </c>
      <c r="IR15" s="128">
        <v>5.2961093564258634</v>
      </c>
      <c r="IS15" s="128">
        <v>5.242836333310481</v>
      </c>
      <c r="IT15" s="128">
        <v>4.8527958551117454</v>
      </c>
      <c r="IU15" s="128">
        <v>4.7962596906058685</v>
      </c>
      <c r="IV15" s="128">
        <v>4.255008785829566</v>
      </c>
      <c r="IW15" s="128">
        <v>4.1690716638920096</v>
      </c>
      <c r="IX15" s="128">
        <v>4.16</v>
      </c>
      <c r="IY15" s="128">
        <v>4.16</v>
      </c>
      <c r="IZ15" s="128">
        <v>4.16</v>
      </c>
      <c r="JA15" s="128">
        <v>4.1657894736842112</v>
      </c>
      <c r="JB15" s="128">
        <v>4.1944908949908086</v>
      </c>
      <c r="JC15" s="128">
        <v>4.16</v>
      </c>
      <c r="JD15" s="128">
        <v>4.16</v>
      </c>
      <c r="JE15" s="128">
        <v>4.16</v>
      </c>
      <c r="JF15" s="128">
        <v>4.16</v>
      </c>
      <c r="JG15" s="128">
        <v>4.16</v>
      </c>
      <c r="JH15" s="128">
        <v>4.16</v>
      </c>
      <c r="JI15" s="128">
        <v>4.16</v>
      </c>
      <c r="JJ15" s="128">
        <v>4.16</v>
      </c>
      <c r="JK15" s="128">
        <v>4.16</v>
      </c>
      <c r="JL15" s="128">
        <v>4.16</v>
      </c>
      <c r="JM15" s="128">
        <v>4.16</v>
      </c>
      <c r="JN15" s="128">
        <v>4.16</v>
      </c>
      <c r="JO15" s="128">
        <v>4.16</v>
      </c>
      <c r="JP15" s="128">
        <v>4.16</v>
      </c>
      <c r="JQ15" s="128">
        <v>4.16</v>
      </c>
      <c r="JR15" s="128">
        <v>4.16</v>
      </c>
      <c r="JS15" s="128">
        <v>4.16</v>
      </c>
      <c r="JT15" s="128">
        <v>4.16</v>
      </c>
      <c r="JU15" s="128">
        <v>4.16</v>
      </c>
      <c r="JV15" s="128">
        <v>4.16</v>
      </c>
      <c r="JW15" s="128">
        <v>4.16</v>
      </c>
      <c r="JX15" s="5"/>
      <c r="JY15" s="128">
        <v>4.16</v>
      </c>
      <c r="JZ15" s="128">
        <v>4.16</v>
      </c>
      <c r="KA15" s="128">
        <v>4.16</v>
      </c>
      <c r="KB15" s="128">
        <v>4.16</v>
      </c>
      <c r="KC15" s="128">
        <v>4.16</v>
      </c>
      <c r="KD15" s="128">
        <v>4.16</v>
      </c>
      <c r="KE15" s="128">
        <v>4.16</v>
      </c>
      <c r="KF15" s="128">
        <v>4.16</v>
      </c>
      <c r="KG15" s="128">
        <v>4.16</v>
      </c>
      <c r="KH15" s="128">
        <v>4.16</v>
      </c>
      <c r="KI15" s="128">
        <v>4.16</v>
      </c>
      <c r="KJ15" s="128">
        <v>4.16</v>
      </c>
      <c r="KK15" s="128">
        <v>4.16</v>
      </c>
      <c r="KL15" s="128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9">
        <v>4.0872530509599683</v>
      </c>
      <c r="N16" s="129">
        <v>4.1761108550834898</v>
      </c>
      <c r="O16" s="129">
        <v>4.0617997753527728</v>
      </c>
      <c r="P16" s="129">
        <v>3.98</v>
      </c>
      <c r="Q16" s="129">
        <v>3.98</v>
      </c>
      <c r="R16" s="129">
        <v>3.98</v>
      </c>
      <c r="S16" s="129">
        <v>3.98</v>
      </c>
      <c r="T16" s="129">
        <v>3.98</v>
      </c>
      <c r="U16" s="129">
        <v>3.973838862559242</v>
      </c>
      <c r="V16" s="129">
        <v>3.98</v>
      </c>
      <c r="W16" s="129">
        <v>3.98</v>
      </c>
      <c r="X16" s="129">
        <v>3.98</v>
      </c>
      <c r="Y16" s="129">
        <v>3.98</v>
      </c>
      <c r="Z16" s="129">
        <v>3.98</v>
      </c>
      <c r="AA16" s="129">
        <v>3.98</v>
      </c>
      <c r="AB16" s="129">
        <v>3.976078431372549</v>
      </c>
      <c r="AC16" s="129">
        <v>3.98</v>
      </c>
      <c r="AD16" s="129">
        <v>3.98</v>
      </c>
      <c r="AE16" s="129">
        <v>3.98</v>
      </c>
      <c r="AF16" s="129">
        <v>3.98</v>
      </c>
      <c r="AG16" s="129">
        <v>3.9799999999999995</v>
      </c>
      <c r="AH16" s="129">
        <v>3.98</v>
      </c>
      <c r="AI16" s="129">
        <v>3.98</v>
      </c>
      <c r="AJ16" s="129">
        <v>3.9799999999999995</v>
      </c>
      <c r="AK16" s="129">
        <v>3.9800000000000004</v>
      </c>
      <c r="AL16" s="129">
        <v>3.98</v>
      </c>
      <c r="AM16" s="129">
        <v>3.9800000000000004</v>
      </c>
      <c r="AN16" s="129">
        <v>3.98</v>
      </c>
      <c r="AO16" s="129">
        <v>3.9799999999999995</v>
      </c>
      <c r="AP16" s="129">
        <v>3.9800000000000004</v>
      </c>
      <c r="AQ16" s="129">
        <v>3.9799999999999995</v>
      </c>
      <c r="AR16" s="129">
        <v>3.98</v>
      </c>
      <c r="AS16" s="129">
        <v>3.98</v>
      </c>
      <c r="AT16" s="129">
        <v>3.9800000000000004</v>
      </c>
      <c r="AU16" s="129">
        <v>3.976378751119932</v>
      </c>
      <c r="AV16" s="129">
        <v>3.9776779460204454</v>
      </c>
      <c r="AW16" s="129">
        <v>3.98</v>
      </c>
      <c r="AX16" s="129">
        <v>3.9779864157414231</v>
      </c>
      <c r="AY16" s="129">
        <v>3.9799999356873732</v>
      </c>
      <c r="AZ16" s="129">
        <v>3.98</v>
      </c>
      <c r="BA16" s="129">
        <v>3.9800005147543298</v>
      </c>
      <c r="BB16" s="129">
        <v>3.9767418032786885</v>
      </c>
      <c r="BC16" s="129">
        <v>3.9800000000000004</v>
      </c>
      <c r="BD16" s="129">
        <v>3.98</v>
      </c>
      <c r="BE16" s="129">
        <v>3.9800656158950725</v>
      </c>
      <c r="BF16" s="129">
        <v>3.9799219673617281</v>
      </c>
      <c r="BG16" s="129">
        <v>3.9800000000000004</v>
      </c>
      <c r="BH16" s="129">
        <v>3.9799798677884608</v>
      </c>
      <c r="BI16" s="129">
        <v>3.9799586644665954</v>
      </c>
      <c r="BJ16" s="129">
        <v>3.9800244059783729</v>
      </c>
      <c r="BK16" s="129">
        <v>3.981307345020527</v>
      </c>
      <c r="BL16" s="129">
        <v>3.9964807213092675</v>
      </c>
      <c r="BM16" s="129">
        <v>3.9800209554036456</v>
      </c>
      <c r="BN16" s="129">
        <v>3.9409619238476954</v>
      </c>
      <c r="BO16" s="129">
        <v>3.9628116710875334</v>
      </c>
      <c r="BP16" s="129">
        <v>3.9557653061224491</v>
      </c>
      <c r="BQ16" s="129">
        <v>3.9374185254617209</v>
      </c>
      <c r="BR16" s="129">
        <v>4.0044504593143548</v>
      </c>
      <c r="BS16" s="129">
        <v>4.2146236748744856</v>
      </c>
      <c r="BT16" s="129">
        <v>4.2273306972657894</v>
      </c>
      <c r="BU16" s="129">
        <v>4.2270178868137052</v>
      </c>
      <c r="BV16" s="129">
        <v>4.2301707923786163</v>
      </c>
      <c r="BW16" s="129">
        <v>4.2312260854759547</v>
      </c>
      <c r="BX16" s="129">
        <v>4.2362657091561937</v>
      </c>
      <c r="BY16" s="129">
        <v>4.2291467215666509</v>
      </c>
      <c r="BZ16" s="129">
        <v>4.2329090909090903</v>
      </c>
      <c r="CA16" s="129">
        <v>4.2323529411764707</v>
      </c>
      <c r="CB16" s="129">
        <v>4.2305680283924083</v>
      </c>
      <c r="CC16" s="129">
        <v>4.2292507204610947</v>
      </c>
      <c r="CD16" s="129">
        <v>4.2333512786002689</v>
      </c>
      <c r="CE16" s="129">
        <v>4.2290055248618783</v>
      </c>
      <c r="CF16" s="129">
        <v>4.2230949284785435</v>
      </c>
      <c r="CG16" s="129">
        <v>4.2369931618097603</v>
      </c>
      <c r="CH16" s="129">
        <v>4.2351967435549529</v>
      </c>
      <c r="CI16" s="129">
        <v>4.2298961038961043</v>
      </c>
      <c r="CJ16" s="129">
        <v>4.2313915712721002</v>
      </c>
      <c r="CK16" s="129">
        <v>4.2306306306306301</v>
      </c>
      <c r="CL16" s="129">
        <v>4.2261134751773044</v>
      </c>
      <c r="CM16" s="129">
        <v>4.2343837357052099</v>
      </c>
      <c r="CN16" s="129">
        <v>4.2270838396111783</v>
      </c>
      <c r="CO16" s="129">
        <v>4.2322297752359042</v>
      </c>
      <c r="CP16" s="129">
        <v>4.2357743785850861</v>
      </c>
      <c r="CQ16" s="129">
        <v>4.2325513513513515</v>
      </c>
      <c r="CR16" s="129">
        <v>4.2326649750256147</v>
      </c>
      <c r="CS16" s="129">
        <v>4.2369653767820772</v>
      </c>
      <c r="CT16" s="129">
        <v>4.2357945744209635</v>
      </c>
      <c r="CU16" s="129">
        <v>4.2368519429414659</v>
      </c>
      <c r="CV16" s="129">
        <v>4.2445391267332084</v>
      </c>
      <c r="CW16" s="129">
        <v>4.2432915560153157</v>
      </c>
      <c r="CX16" s="129">
        <v>4.2146233500605046</v>
      </c>
      <c r="CY16" s="129">
        <v>4.2288111062912312</v>
      </c>
      <c r="CZ16" s="129">
        <v>4.2278110832124867</v>
      </c>
      <c r="DA16" s="129">
        <v>4.233784812669696</v>
      </c>
      <c r="DB16" s="129">
        <v>4.2491779979087321</v>
      </c>
      <c r="DC16" s="129">
        <v>4.404103310087808</v>
      </c>
      <c r="DD16" s="129">
        <v>4.4581871470601744</v>
      </c>
      <c r="DE16" s="129">
        <v>4.4657787872817654</v>
      </c>
      <c r="DF16" s="129">
        <v>4.4732637661189694</v>
      </c>
      <c r="DG16" s="129">
        <v>4.4658141674333027</v>
      </c>
      <c r="DH16" s="129">
        <v>4.4747816529681694</v>
      </c>
      <c r="DI16" s="129">
        <v>4.4752506269975143</v>
      </c>
      <c r="DJ16" s="129">
        <v>4.4787733333333328</v>
      </c>
      <c r="DK16" s="129">
        <v>4.4724774874380513</v>
      </c>
      <c r="DL16" s="129">
        <v>4.4777908317988624</v>
      </c>
      <c r="DM16" s="129">
        <v>4.4749507489151474</v>
      </c>
      <c r="DN16" s="129">
        <v>4.4711972909544704</v>
      </c>
      <c r="DO16" s="129">
        <v>4.476441207075962</v>
      </c>
      <c r="DP16" s="129">
        <v>4.4781943446568082</v>
      </c>
      <c r="DQ16" s="129">
        <v>4.475038381500533</v>
      </c>
      <c r="DR16" s="129">
        <v>4.471000310724432</v>
      </c>
      <c r="DS16" s="129">
        <v>4.4736039919969519</v>
      </c>
      <c r="DT16" s="129">
        <v>4.4680872652823469</v>
      </c>
      <c r="DU16" s="129">
        <v>4.4657483149197335</v>
      </c>
      <c r="DV16" s="129">
        <v>4.4799896519533879</v>
      </c>
      <c r="DW16" s="129">
        <v>4.4765565201178692</v>
      </c>
      <c r="DX16" s="129">
        <v>4.4773795831703529</v>
      </c>
      <c r="DY16" s="129">
        <v>4.4707213129435042</v>
      </c>
      <c r="DZ16" s="129">
        <v>4.4731355932203396</v>
      </c>
      <c r="EA16" s="129">
        <v>4.4658114035087717</v>
      </c>
      <c r="EB16" s="129">
        <v>4.4799999999999995</v>
      </c>
      <c r="EC16" s="129">
        <v>4.4688108720271797</v>
      </c>
      <c r="ED16" s="129">
        <v>4.4713340935005705</v>
      </c>
      <c r="EE16" s="129">
        <v>4.4693568206501899</v>
      </c>
      <c r="EF16" s="129">
        <v>4.4727504750844593</v>
      </c>
      <c r="EG16" s="129">
        <v>4.4739274398293318</v>
      </c>
      <c r="EH16" s="129">
        <v>4.4667900438810655</v>
      </c>
      <c r="EI16" s="129">
        <v>4.4636010709504683</v>
      </c>
      <c r="EJ16" s="129">
        <v>4.4675797103490593</v>
      </c>
      <c r="EK16" s="129">
        <v>4.4739978094194965</v>
      </c>
      <c r="EL16" s="129">
        <v>4.4725333333333337</v>
      </c>
      <c r="EM16" s="129">
        <v>4.4764475212578931</v>
      </c>
      <c r="EN16" s="129">
        <v>4.4774725574964886</v>
      </c>
      <c r="EO16" s="129">
        <v>4.4698843586324166</v>
      </c>
      <c r="EP16" s="129">
        <v>4.7218334077172779</v>
      </c>
      <c r="EQ16" s="129">
        <v>4.7085414246661887</v>
      </c>
      <c r="ER16" s="129">
        <v>4.6558566670139276</v>
      </c>
      <c r="ES16" s="129">
        <v>4.8655408833342078</v>
      </c>
      <c r="ET16" s="129">
        <v>4.7623896862897794</v>
      </c>
      <c r="EU16" s="129">
        <v>4.7944435692418343</v>
      </c>
      <c r="EV16" s="129">
        <v>4.597458330859828</v>
      </c>
      <c r="EW16" s="129">
        <v>4.7868531597986088</v>
      </c>
      <c r="EX16" s="129">
        <v>4.9620819162207477</v>
      </c>
      <c r="EY16" s="129">
        <v>4.7980434383143988</v>
      </c>
      <c r="EZ16" s="129">
        <v>4.8139341776183855</v>
      </c>
      <c r="FA16" s="129">
        <v>4.6092061226091188</v>
      </c>
      <c r="FB16" s="129">
        <v>4.6170077118251154</v>
      </c>
      <c r="FC16" s="129">
        <v>4.6576579985093787</v>
      </c>
      <c r="FD16" s="129">
        <v>4.7903146244921055</v>
      </c>
      <c r="FE16" s="129">
        <v>4.7692765341717998</v>
      </c>
      <c r="FF16" s="129">
        <v>4.7756315296606182</v>
      </c>
      <c r="FG16" s="129">
        <v>4.6565140619470382</v>
      </c>
      <c r="FH16" s="129">
        <v>4.702719525325791</v>
      </c>
      <c r="FI16" s="129">
        <v>4.6460755375942613</v>
      </c>
      <c r="FJ16" s="129">
        <v>4.7263716294410489</v>
      </c>
      <c r="FK16" s="129">
        <v>4.7327315706109809</v>
      </c>
      <c r="FL16" s="129">
        <v>4.8257113608103257</v>
      </c>
      <c r="FM16" s="129">
        <v>4.7913929686012109</v>
      </c>
      <c r="FN16" s="129">
        <v>4.6873867219316718</v>
      </c>
      <c r="FO16" s="129">
        <v>4.5934437663788703</v>
      </c>
      <c r="FP16" s="129">
        <v>4.6184051922417897</v>
      </c>
      <c r="FQ16" s="129">
        <v>4.6528833891657726</v>
      </c>
      <c r="FR16" s="129">
        <v>4.688103007875208</v>
      </c>
      <c r="FS16" s="129">
        <v>4.6872060796807613</v>
      </c>
      <c r="FT16" s="129">
        <v>4.682652412021481</v>
      </c>
      <c r="FU16" s="129">
        <v>4.6416091367287988</v>
      </c>
      <c r="FV16" s="129">
        <v>4.6975804778829442</v>
      </c>
      <c r="FW16" s="129">
        <v>4.591067341914064</v>
      </c>
      <c r="FX16" s="129">
        <v>4.6405609103010637</v>
      </c>
      <c r="FY16" s="129">
        <v>4.6539507397039284</v>
      </c>
      <c r="FZ16" s="129">
        <v>4.5836287487873175</v>
      </c>
      <c r="GA16" s="129">
        <v>4.5854529008592859</v>
      </c>
      <c r="GB16" s="129">
        <v>4.6086595445904495</v>
      </c>
      <c r="GC16" s="129">
        <v>4.6152713559360006</v>
      </c>
      <c r="GD16" s="129">
        <v>4.6226585883376723</v>
      </c>
      <c r="GE16" s="129">
        <v>4.663289846358416</v>
      </c>
      <c r="GF16" s="129">
        <v>4.6429058020676006</v>
      </c>
      <c r="GG16" s="129">
        <v>4.6191185611595147</v>
      </c>
      <c r="GH16" s="129">
        <v>4.5994333410061161</v>
      </c>
      <c r="GI16" s="129">
        <v>4.7021477422158835</v>
      </c>
      <c r="GJ16" s="129">
        <v>4.653638166186127</v>
      </c>
      <c r="GK16" s="129">
        <v>4.6349813155825501</v>
      </c>
      <c r="GL16" s="129">
        <v>4.6157569854550937</v>
      </c>
      <c r="GM16" s="129">
        <v>4.5938876317341695</v>
      </c>
      <c r="GN16" s="129">
        <v>4.6153102063811842</v>
      </c>
      <c r="GO16" s="129">
        <v>4.6790252967513917</v>
      </c>
      <c r="GP16" s="129">
        <v>4.6829086605488097</v>
      </c>
      <c r="GQ16" s="129">
        <v>4.6419628184745187</v>
      </c>
      <c r="GR16" s="129">
        <v>4.6139707049966754</v>
      </c>
      <c r="GS16" s="129">
        <v>4.6369390735605469</v>
      </c>
      <c r="GT16" s="129">
        <v>4.6157037309867519</v>
      </c>
      <c r="GU16" s="129">
        <v>4.5922785373616302</v>
      </c>
      <c r="GV16" s="129">
        <v>4.5035485507458457</v>
      </c>
      <c r="GW16" s="129">
        <v>4.5177439757710438</v>
      </c>
      <c r="GX16" s="129">
        <v>4.5278892086758695</v>
      </c>
      <c r="GY16" s="129">
        <v>4.5240760572433167</v>
      </c>
      <c r="GZ16" s="129">
        <v>4.5436895855772397</v>
      </c>
      <c r="HA16" s="129">
        <v>4.5027443956438562</v>
      </c>
      <c r="HB16" s="129">
        <v>4.5367061036036684</v>
      </c>
      <c r="HC16" s="129">
        <v>4.574862195025287</v>
      </c>
      <c r="HD16" s="129">
        <v>4.6091763289001593</v>
      </c>
      <c r="HE16" s="129">
        <v>4.5846992430374582</v>
      </c>
      <c r="HF16" s="129">
        <v>4.5911041265765089</v>
      </c>
      <c r="HG16" s="129">
        <v>4.5623156915384824</v>
      </c>
      <c r="HH16" s="129">
        <v>4.5786611767033856</v>
      </c>
      <c r="HI16" s="129">
        <v>4.5745783689645609</v>
      </c>
      <c r="HJ16" s="129">
        <v>4.5556392957418055</v>
      </c>
      <c r="HK16" s="129">
        <v>4.5272580977245251</v>
      </c>
      <c r="HL16" s="129">
        <v>4.5566731859837573</v>
      </c>
      <c r="HM16" s="129">
        <v>4.5806975439437894</v>
      </c>
      <c r="HN16" s="129">
        <v>4.6255730033021347</v>
      </c>
      <c r="HO16" s="129">
        <v>4.5821679598335869</v>
      </c>
      <c r="HP16" s="129">
        <v>4.7225161358960586</v>
      </c>
      <c r="HQ16" s="129">
        <v>4.876026798089252</v>
      </c>
      <c r="HR16" s="129">
        <v>4.5871470590747485</v>
      </c>
      <c r="HS16" s="129">
        <v>4.6315996953095402</v>
      </c>
      <c r="HT16" s="129">
        <v>4.6385775499815534</v>
      </c>
      <c r="HU16" s="129">
        <v>4.6136385535746678</v>
      </c>
      <c r="HV16" s="129">
        <v>4.6346740303931231</v>
      </c>
      <c r="HW16" s="129">
        <v>4.5588134154170632</v>
      </c>
      <c r="HX16" s="129">
        <v>4.5572881289238936</v>
      </c>
      <c r="HY16" s="129">
        <v>4.5870681391341677</v>
      </c>
      <c r="HZ16" s="129">
        <v>4.5940442422793071</v>
      </c>
      <c r="IA16" s="129">
        <v>4.562642697148755</v>
      </c>
      <c r="IB16" s="129">
        <v>4.5273569910966902</v>
      </c>
      <c r="IC16" s="129">
        <v>4.5467171546369078</v>
      </c>
      <c r="ID16" s="129">
        <v>4.6012187961566395</v>
      </c>
      <c r="IE16" s="129">
        <v>4.6146875419649271</v>
      </c>
      <c r="IF16" s="129">
        <v>4.6697918191552921</v>
      </c>
      <c r="IG16" s="129">
        <v>4.6213170642169157</v>
      </c>
      <c r="IH16" s="129">
        <v>4.5416651175777565</v>
      </c>
      <c r="II16" s="129">
        <v>4.5671814067209784</v>
      </c>
      <c r="IJ16" s="129">
        <v>4.5260892218173732</v>
      </c>
      <c r="IK16" s="129">
        <v>4.551177884317676</v>
      </c>
      <c r="IL16" s="129">
        <v>4.5323041385896436</v>
      </c>
      <c r="IM16" s="129">
        <v>4.5981627256348139</v>
      </c>
      <c r="IN16" s="129">
        <v>4.6606835897609153</v>
      </c>
      <c r="IO16" s="129">
        <v>4.6020707995098178</v>
      </c>
      <c r="IP16" s="129">
        <v>4.6452653852343966</v>
      </c>
      <c r="IQ16" s="129">
        <v>4.8884659349880808</v>
      </c>
      <c r="IR16" s="129">
        <v>5.2961093564258634</v>
      </c>
      <c r="IS16" s="129">
        <v>5.242836333310481</v>
      </c>
      <c r="IT16" s="129">
        <v>4.8527958551117454</v>
      </c>
      <c r="IU16" s="129">
        <v>4.7962596906058685</v>
      </c>
      <c r="IV16" s="129">
        <v>4.255008785829566</v>
      </c>
      <c r="IW16" s="129">
        <v>4.1690716638920096</v>
      </c>
      <c r="IX16" s="129">
        <v>4.16</v>
      </c>
      <c r="IY16" s="129">
        <v>4.16</v>
      </c>
      <c r="IZ16" s="129">
        <v>4.16</v>
      </c>
      <c r="JA16" s="129">
        <v>4.1657894736842112</v>
      </c>
      <c r="JB16" s="129">
        <v>4.1944908949908086</v>
      </c>
      <c r="JC16" s="129">
        <v>4.16</v>
      </c>
      <c r="JD16" s="129">
        <v>4.16</v>
      </c>
      <c r="JE16" s="129">
        <v>4.16</v>
      </c>
      <c r="JF16" s="129">
        <v>4.16</v>
      </c>
      <c r="JG16" s="129">
        <v>4.16</v>
      </c>
      <c r="JH16" s="129">
        <v>4.16</v>
      </c>
      <c r="JI16" s="129">
        <v>4.16</v>
      </c>
      <c r="JJ16" s="129">
        <v>4.16</v>
      </c>
      <c r="JK16" s="129">
        <v>4.16</v>
      </c>
      <c r="JL16" s="129">
        <v>4.16</v>
      </c>
      <c r="JM16" s="129">
        <v>4.16</v>
      </c>
      <c r="JN16" s="129">
        <v>4.16</v>
      </c>
      <c r="JO16" s="129">
        <v>4.16</v>
      </c>
      <c r="JP16" s="129">
        <v>4.16</v>
      </c>
      <c r="JQ16" s="129">
        <v>4.16</v>
      </c>
      <c r="JR16" s="129">
        <v>4.16</v>
      </c>
      <c r="JS16" s="129">
        <v>4.16</v>
      </c>
      <c r="JT16" s="129">
        <v>4.16</v>
      </c>
      <c r="JU16" s="129">
        <v>4.16</v>
      </c>
      <c r="JV16" s="129">
        <v>4.16</v>
      </c>
      <c r="JW16" s="129">
        <v>4.16</v>
      </c>
      <c r="JX16" s="4"/>
      <c r="JY16" s="129">
        <v>4.16</v>
      </c>
      <c r="JZ16" s="129">
        <v>4.16</v>
      </c>
      <c r="KA16" s="129">
        <v>4.16</v>
      </c>
      <c r="KB16" s="129">
        <v>4.16</v>
      </c>
      <c r="KC16" s="129">
        <v>4.16</v>
      </c>
      <c r="KD16" s="129">
        <v>4.16</v>
      </c>
      <c r="KE16" s="129">
        <v>4.16</v>
      </c>
      <c r="KF16" s="129">
        <v>4.16</v>
      </c>
      <c r="KG16" s="129">
        <v>4.16</v>
      </c>
      <c r="KH16" s="129">
        <v>4.16</v>
      </c>
      <c r="KI16" s="129">
        <v>4.16</v>
      </c>
      <c r="KJ16" s="129">
        <v>4.16</v>
      </c>
      <c r="KK16" s="129">
        <v>4.16</v>
      </c>
      <c r="KL16" s="129">
        <v>4.16</v>
      </c>
    </row>
    <row r="17" spans="1:298" x14ac:dyDescent="0.25">
      <c r="A17" s="7" t="s">
        <v>439</v>
      </c>
      <c r="B17" s="128">
        <v>3.5299357061393306</v>
      </c>
      <c r="C17" s="128">
        <v>3.5232078715127608</v>
      </c>
      <c r="D17" s="128">
        <v>3.5427689114241279</v>
      </c>
      <c r="E17" s="128">
        <v>3.6287188699735098</v>
      </c>
      <c r="F17" s="128">
        <v>3.5908528282135417</v>
      </c>
      <c r="G17" s="128">
        <v>3.5764599587890711</v>
      </c>
      <c r="H17" s="128">
        <v>3.578795161140166</v>
      </c>
      <c r="I17" s="128">
        <v>3.5805847438279921</v>
      </c>
      <c r="J17" s="128">
        <v>3.5679087367633833</v>
      </c>
      <c r="K17" s="128">
        <v>3.5772106575639411</v>
      </c>
      <c r="L17" s="128">
        <v>3.561954921182628</v>
      </c>
      <c r="M17" s="128">
        <v>3.6259097544094794</v>
      </c>
      <c r="N17" s="128">
        <v>3.5601679878003853</v>
      </c>
      <c r="O17" s="128">
        <v>3.414128965816225</v>
      </c>
      <c r="P17" s="128">
        <v>3.5580924265436558</v>
      </c>
      <c r="Q17" s="128">
        <v>3.585110956430853</v>
      </c>
      <c r="R17" s="128">
        <v>3.6471063322058441</v>
      </c>
      <c r="S17" s="128">
        <v>3.591207395341621</v>
      </c>
      <c r="T17" s="128">
        <v>3.5705911483052568</v>
      </c>
      <c r="U17" s="128">
        <v>3.6420159370627143</v>
      </c>
      <c r="V17" s="128">
        <v>3.5598604898889166</v>
      </c>
      <c r="W17" s="128">
        <v>3.5714524503980125</v>
      </c>
      <c r="X17" s="128">
        <v>3.5541764722203144</v>
      </c>
      <c r="Y17" s="128">
        <v>3.5665603243583059</v>
      </c>
      <c r="Z17" s="128">
        <v>3.6106403230491568</v>
      </c>
      <c r="AA17" s="128">
        <v>3.6072296969901045</v>
      </c>
      <c r="AB17" s="128">
        <v>3.5952766555205504</v>
      </c>
      <c r="AC17" s="128">
        <v>3.5816718112648953</v>
      </c>
      <c r="AD17" s="128">
        <v>3.5926190212631726</v>
      </c>
      <c r="AE17" s="128">
        <v>3.5882386065613967</v>
      </c>
      <c r="AF17" s="128">
        <v>3.5585071369223318</v>
      </c>
      <c r="AG17" s="128">
        <v>3.610582884924741</v>
      </c>
      <c r="AH17" s="128">
        <v>3.6223759793156334</v>
      </c>
      <c r="AI17" s="128">
        <v>3.6342605105572412</v>
      </c>
      <c r="AJ17" s="128">
        <v>3.6907683953393833</v>
      </c>
      <c r="AK17" s="128">
        <v>3.623937868990462</v>
      </c>
      <c r="AL17" s="128">
        <v>3.6264478021614619</v>
      </c>
      <c r="AM17" s="128">
        <v>3.6435407880680364</v>
      </c>
      <c r="AN17" s="128">
        <v>3.6449578889388743</v>
      </c>
      <c r="AO17" s="128">
        <v>3.6818742858270359</v>
      </c>
      <c r="AP17" s="128">
        <v>3.6316400298237657</v>
      </c>
      <c r="AQ17" s="128">
        <v>3.6398828632412492</v>
      </c>
      <c r="AR17" s="128">
        <v>3.7017120324131354</v>
      </c>
      <c r="AS17" s="128">
        <v>3.6175472792322005</v>
      </c>
      <c r="AT17" s="128">
        <v>3.6806301186644399</v>
      </c>
      <c r="AU17" s="128">
        <v>3.7581086304730031</v>
      </c>
      <c r="AV17" s="128">
        <v>3.3415698594042107</v>
      </c>
      <c r="AW17" s="128">
        <v>3.5900608420956157</v>
      </c>
      <c r="AX17" s="128">
        <v>3.5910487813134928</v>
      </c>
      <c r="AY17" s="128">
        <v>3.7469436201265789</v>
      </c>
      <c r="AZ17" s="128">
        <v>3.5816767233341897</v>
      </c>
      <c r="BA17" s="128">
        <v>3.629822910087217</v>
      </c>
      <c r="BB17" s="128">
        <v>3.6309319335245167</v>
      </c>
      <c r="BC17" s="128">
        <v>3.5897149862334343</v>
      </c>
      <c r="BD17" s="128">
        <v>3.642424076044839</v>
      </c>
      <c r="BE17" s="128">
        <v>3.6500910520069474</v>
      </c>
      <c r="BF17" s="128">
        <v>3.7119173784187569</v>
      </c>
      <c r="BG17" s="128">
        <v>3.5832166758834751</v>
      </c>
      <c r="BH17" s="128">
        <v>3.5977893149756661</v>
      </c>
      <c r="BI17" s="128">
        <v>3.6175898703187914</v>
      </c>
      <c r="BJ17" s="128">
        <v>3.6092319718654275</v>
      </c>
      <c r="BK17" s="128">
        <v>3.6051932689131609</v>
      </c>
      <c r="BL17" s="128">
        <v>3.6576152396853954</v>
      </c>
      <c r="BM17" s="128">
        <v>3.6421373242029351</v>
      </c>
      <c r="BN17" s="128">
        <v>3.4708961167951737</v>
      </c>
      <c r="BO17" s="128">
        <v>3.5934986439243857</v>
      </c>
      <c r="BP17" s="128">
        <v>3.6012038496175931</v>
      </c>
      <c r="BQ17" s="128">
        <v>3.6035104552710084</v>
      </c>
      <c r="BR17" s="128">
        <v>3.6976864374969671</v>
      </c>
      <c r="BS17" s="128">
        <v>3.6890061740510682</v>
      </c>
      <c r="BT17" s="128">
        <v>3.6836346082032199</v>
      </c>
      <c r="BU17" s="128">
        <v>3.6993666795588669</v>
      </c>
      <c r="BV17" s="128">
        <v>3.6854017402434196</v>
      </c>
      <c r="BW17" s="128">
        <v>3.6674249386681286</v>
      </c>
      <c r="BX17" s="128">
        <v>3.7346252014384915</v>
      </c>
      <c r="BY17" s="128">
        <v>3.6981675402902998</v>
      </c>
      <c r="BZ17" s="128">
        <v>3.6966613743740915</v>
      </c>
      <c r="CA17" s="128">
        <v>3.7037598565804037</v>
      </c>
      <c r="CB17" s="128">
        <v>3.6788936694335241</v>
      </c>
      <c r="CC17" s="128">
        <v>3.7685454573657284</v>
      </c>
      <c r="CD17" s="128">
        <v>3.6904570661344684</v>
      </c>
      <c r="CE17" s="128">
        <v>3.6809716212652241</v>
      </c>
      <c r="CF17" s="128">
        <v>3.6877690551579008</v>
      </c>
      <c r="CG17" s="128">
        <v>3.697193268962311</v>
      </c>
      <c r="CH17" s="128">
        <v>3.7079642147346163</v>
      </c>
      <c r="CI17" s="128">
        <v>3.7193174033054528</v>
      </c>
      <c r="CJ17" s="128">
        <v>3.7217026097551953</v>
      </c>
      <c r="CK17" s="128">
        <v>3.719340376553522</v>
      </c>
      <c r="CL17" s="128">
        <v>3.7235728025346457</v>
      </c>
      <c r="CM17" s="128">
        <v>3.7188098921708508</v>
      </c>
      <c r="CN17" s="128">
        <v>3.7204277721522221</v>
      </c>
      <c r="CO17" s="128">
        <v>3.6951692366656124</v>
      </c>
      <c r="CP17" s="128">
        <v>3.7094456470069108</v>
      </c>
      <c r="CQ17" s="128">
        <v>3.704633813608202</v>
      </c>
      <c r="CR17" s="128">
        <v>3.7597366890743089</v>
      </c>
      <c r="CS17" s="128">
        <v>3.6967391061152703</v>
      </c>
      <c r="CT17" s="128">
        <v>3.6938890343637545</v>
      </c>
      <c r="CU17" s="128">
        <v>3.7768466271532679</v>
      </c>
      <c r="CV17" s="128">
        <v>3.4414948559274845</v>
      </c>
      <c r="CW17" s="128">
        <v>3.6430766377775265</v>
      </c>
      <c r="CX17" s="128">
        <v>3.6396810932185328</v>
      </c>
      <c r="CY17" s="128">
        <v>3.716653303577611</v>
      </c>
      <c r="CZ17" s="128">
        <v>3.6668654460235928</v>
      </c>
      <c r="DA17" s="128">
        <v>3.6148700759391472</v>
      </c>
      <c r="DB17" s="128">
        <v>3.62417722429372</v>
      </c>
      <c r="DC17" s="128">
        <v>3.6535172766475807</v>
      </c>
      <c r="DD17" s="128">
        <v>3.6621171052799721</v>
      </c>
      <c r="DE17" s="128">
        <v>3.594813312523677</v>
      </c>
      <c r="DF17" s="128">
        <v>3.6906653296828824</v>
      </c>
      <c r="DG17" s="128">
        <v>3.5504316524667328</v>
      </c>
      <c r="DH17" s="128">
        <v>3.6216553656881416</v>
      </c>
      <c r="DI17" s="128">
        <v>3.6245974826683303</v>
      </c>
      <c r="DJ17" s="128">
        <v>3.6129501920935243</v>
      </c>
      <c r="DK17" s="128">
        <v>3.6160848212868588</v>
      </c>
      <c r="DL17" s="128">
        <v>3.6291112789394022</v>
      </c>
      <c r="DM17" s="128">
        <v>3.6529620406276964</v>
      </c>
      <c r="DN17" s="128">
        <v>3.6337041889434056</v>
      </c>
      <c r="DO17" s="128">
        <v>3.6928983520413667</v>
      </c>
      <c r="DP17" s="128">
        <v>3.6290351594510231</v>
      </c>
      <c r="DQ17" s="128">
        <v>3.5496560200415237</v>
      </c>
      <c r="DR17" s="128">
        <v>3.6239371021788505</v>
      </c>
      <c r="DS17" s="128">
        <v>3.6279290240994158</v>
      </c>
      <c r="DT17" s="128">
        <v>3.6360080440014926</v>
      </c>
      <c r="DU17" s="128">
        <v>3.6356029466516571</v>
      </c>
      <c r="DV17" s="128">
        <v>3.6386950631848087</v>
      </c>
      <c r="DW17" s="128">
        <v>3.6246759940064504</v>
      </c>
      <c r="DX17" s="128">
        <v>3.6651456766892978</v>
      </c>
      <c r="DY17" s="128">
        <v>3.6919048508301837</v>
      </c>
      <c r="DZ17" s="128">
        <v>3.6401789457483469</v>
      </c>
      <c r="EA17" s="128">
        <v>3.7051207985075925</v>
      </c>
      <c r="EB17" s="128">
        <v>3.6215256593241745</v>
      </c>
      <c r="EC17" s="128">
        <v>3.6524419438390829</v>
      </c>
      <c r="ED17" s="128">
        <v>3.6394260890972512</v>
      </c>
      <c r="EE17" s="128">
        <v>3.6465056891897016</v>
      </c>
      <c r="EF17" s="128">
        <v>3.6550761818199211</v>
      </c>
      <c r="EG17" s="128">
        <v>3.6453910471852735</v>
      </c>
      <c r="EH17" s="128">
        <v>3.6418329438250945</v>
      </c>
      <c r="EI17" s="128">
        <v>3.65607621370035</v>
      </c>
      <c r="EJ17" s="128">
        <v>3.7373717338953214</v>
      </c>
      <c r="EK17" s="128">
        <v>3.5856256476882429</v>
      </c>
      <c r="EL17" s="128">
        <v>3.7080694364686653</v>
      </c>
      <c r="EM17" s="128">
        <v>3.7369719354586799</v>
      </c>
      <c r="EN17" s="128">
        <v>3.5995567541753579</v>
      </c>
      <c r="EO17" s="128">
        <v>3.7380046392084498</v>
      </c>
      <c r="EP17" s="128">
        <v>3.6425679504737309</v>
      </c>
      <c r="EQ17" s="128">
        <v>3.7868726172931666</v>
      </c>
      <c r="ER17" s="128">
        <v>3.7775435777386623</v>
      </c>
      <c r="ES17" s="128">
        <v>3.7534959970928803</v>
      </c>
      <c r="ET17" s="128">
        <v>3.6798960374563423</v>
      </c>
      <c r="EU17" s="128">
        <v>3.7792361919787347</v>
      </c>
      <c r="EV17" s="128">
        <v>3.4552596897363901</v>
      </c>
      <c r="EW17" s="128">
        <v>3.6749202853277327</v>
      </c>
      <c r="EX17" s="128">
        <v>3.6958128263470944</v>
      </c>
      <c r="EY17" s="128">
        <v>3.7714685432579396</v>
      </c>
      <c r="EZ17" s="128">
        <v>3.7382521084388154</v>
      </c>
      <c r="FA17" s="128">
        <v>3.6946853399377102</v>
      </c>
      <c r="FB17" s="128">
        <v>3.6700556155175348</v>
      </c>
      <c r="FC17" s="128">
        <v>3.7021467707106286</v>
      </c>
      <c r="FD17" s="128">
        <v>3.7043367087784604</v>
      </c>
      <c r="FE17" s="128">
        <v>3.7167980374786214</v>
      </c>
      <c r="FF17" s="128">
        <v>3.7916479762254798</v>
      </c>
      <c r="FG17" s="128">
        <v>3.7042089542379504</v>
      </c>
      <c r="FH17" s="128">
        <v>3.739657065959336</v>
      </c>
      <c r="FI17" s="128">
        <v>3.7241221229545425</v>
      </c>
      <c r="FJ17" s="128">
        <v>3.7385391353979163</v>
      </c>
      <c r="FK17" s="128">
        <v>3.7400695920407339</v>
      </c>
      <c r="FL17" s="128">
        <v>3.7807497884831243</v>
      </c>
      <c r="FM17" s="128">
        <v>3.8235520705372381</v>
      </c>
      <c r="FN17" s="128">
        <v>3.7400357746804995</v>
      </c>
      <c r="FO17" s="128">
        <v>3.6430523639572896</v>
      </c>
      <c r="FP17" s="128">
        <v>3.7159348276468549</v>
      </c>
      <c r="FQ17" s="128">
        <v>3.7412388101418119</v>
      </c>
      <c r="FR17" s="128">
        <v>3.7578160335351578</v>
      </c>
      <c r="FS17" s="128">
        <v>3.776732157094715</v>
      </c>
      <c r="FT17" s="128">
        <v>3.7580262744391106</v>
      </c>
      <c r="FU17" s="128">
        <v>3.7537844938829901</v>
      </c>
      <c r="FV17" s="128">
        <v>3.7974686633445152</v>
      </c>
      <c r="FW17" s="128">
        <v>3.7540060635026671</v>
      </c>
      <c r="FX17" s="128">
        <v>3.741393673585685</v>
      </c>
      <c r="FY17" s="128">
        <v>3.7524009889402827</v>
      </c>
      <c r="FZ17" s="128">
        <v>3.7294654871427846</v>
      </c>
      <c r="GA17" s="128">
        <v>3.8440413563572604</v>
      </c>
      <c r="GB17" s="128">
        <v>3.7072705353431257</v>
      </c>
      <c r="GC17" s="128">
        <v>3.7650259811028115</v>
      </c>
      <c r="GD17" s="128">
        <v>3.7913573828890947</v>
      </c>
      <c r="GE17" s="128">
        <v>3.7319417144943983</v>
      </c>
      <c r="GF17" s="128">
        <v>3.7370871858448167</v>
      </c>
      <c r="GG17" s="128">
        <v>3.7790509542100947</v>
      </c>
      <c r="GH17" s="128">
        <v>3.7362739883875156</v>
      </c>
      <c r="GI17" s="128">
        <v>3.7495212520181003</v>
      </c>
      <c r="GJ17" s="128">
        <v>3.8114630036172237</v>
      </c>
      <c r="GK17" s="128">
        <v>3.7434726649432539</v>
      </c>
      <c r="GL17" s="128">
        <v>3.7419474430103641</v>
      </c>
      <c r="GM17" s="128">
        <v>3.7891469297643359</v>
      </c>
      <c r="GN17" s="128">
        <v>3.7873665242621994</v>
      </c>
      <c r="GO17" s="128">
        <v>3.7975090511969629</v>
      </c>
      <c r="GP17" s="128">
        <v>3.7648112235750322</v>
      </c>
      <c r="GQ17" s="128">
        <v>3.7516925990917973</v>
      </c>
      <c r="GR17" s="128">
        <v>3.7980907740578553</v>
      </c>
      <c r="GS17" s="128">
        <v>3.7464604452479127</v>
      </c>
      <c r="GT17" s="128">
        <v>3.8034627513627126</v>
      </c>
      <c r="GU17" s="128">
        <v>3.8781363575382861</v>
      </c>
      <c r="GV17" s="128">
        <v>3.5624836057717801</v>
      </c>
      <c r="GW17" s="128">
        <v>3.7313759425202484</v>
      </c>
      <c r="GX17" s="128">
        <v>3.7378469053655827</v>
      </c>
      <c r="GY17" s="128">
        <v>3.7990663126690682</v>
      </c>
      <c r="GZ17" s="128">
        <v>3.8075479558028098</v>
      </c>
      <c r="HA17" s="128">
        <v>3.554324141000138</v>
      </c>
      <c r="HB17" s="128">
        <v>3.5279762308535476</v>
      </c>
      <c r="HC17" s="128">
        <v>3.5750994149803748</v>
      </c>
      <c r="HD17" s="128">
        <v>3.5703768353102374</v>
      </c>
      <c r="HE17" s="128">
        <v>3.5858052620340688</v>
      </c>
      <c r="HF17" s="128">
        <v>3.6320762577343371</v>
      </c>
      <c r="HG17" s="128">
        <v>3.6569996889196656</v>
      </c>
      <c r="HH17" s="128">
        <v>3.7474909162638919</v>
      </c>
      <c r="HI17" s="128">
        <v>3.7509427145959968</v>
      </c>
      <c r="HJ17" s="128">
        <v>3.7596392641860175</v>
      </c>
      <c r="HK17" s="128">
        <v>3.7268107017704093</v>
      </c>
      <c r="HL17" s="128">
        <v>3.7525346168657383</v>
      </c>
      <c r="HM17" s="128">
        <v>3.760445672982943</v>
      </c>
      <c r="HN17" s="128">
        <v>3.7409268746503104</v>
      </c>
      <c r="HO17" s="128">
        <v>3.7309438332142886</v>
      </c>
      <c r="HP17" s="128">
        <v>3.7720266019538311</v>
      </c>
      <c r="HQ17" s="128">
        <v>3.8149808707108663</v>
      </c>
      <c r="HR17" s="128">
        <v>3.7396377332727648</v>
      </c>
      <c r="HS17" s="128">
        <v>3.838934558653702</v>
      </c>
      <c r="HT17" s="128">
        <v>3.8731672199744982</v>
      </c>
      <c r="HU17" s="128">
        <v>3.8678744627133081</v>
      </c>
      <c r="HV17" s="128">
        <v>3.9244031149980376</v>
      </c>
      <c r="HW17" s="128">
        <v>3.8597709562317504</v>
      </c>
      <c r="HX17" s="128">
        <v>3.8648768625170504</v>
      </c>
      <c r="HY17" s="128">
        <v>3.9169373365871287</v>
      </c>
      <c r="HZ17" s="128">
        <v>3.8527473524353235</v>
      </c>
      <c r="IA17" s="128">
        <v>3.9356682537611514</v>
      </c>
      <c r="IB17" s="128">
        <v>3.8248379170319082</v>
      </c>
      <c r="IC17" s="128">
        <v>3.8860877660395334</v>
      </c>
      <c r="ID17" s="128">
        <v>3.8808001693249947</v>
      </c>
      <c r="IE17" s="128">
        <v>3.8900251532483039</v>
      </c>
      <c r="IF17" s="128">
        <v>3.9645462230062734</v>
      </c>
      <c r="IG17" s="128">
        <v>3.9428272299054208</v>
      </c>
      <c r="IH17" s="128">
        <v>3.9632999674543345</v>
      </c>
      <c r="II17" s="128">
        <v>3.9575040801893722</v>
      </c>
      <c r="IJ17" s="128">
        <v>3.9546488514892921</v>
      </c>
      <c r="IK17" s="128">
        <v>3.9482255300903368</v>
      </c>
      <c r="IL17" s="128">
        <v>4.0237494082243375</v>
      </c>
      <c r="IM17" s="128">
        <v>3.9504350074752619</v>
      </c>
      <c r="IN17" s="128">
        <v>3.9269931808502183</v>
      </c>
      <c r="IO17" s="128">
        <v>3.9232321483700781</v>
      </c>
      <c r="IP17" s="128">
        <v>3.9108871669226106</v>
      </c>
      <c r="IQ17" s="128">
        <v>3.9301600203039868</v>
      </c>
      <c r="IR17" s="128">
        <v>3.9829052964781493</v>
      </c>
      <c r="IS17" s="128">
        <v>3.9938464936749321</v>
      </c>
      <c r="IT17" s="128">
        <v>3.9290947914740877</v>
      </c>
      <c r="IU17" s="128">
        <v>3.976606558242731</v>
      </c>
      <c r="IV17" s="128">
        <v>4.0791271763937758</v>
      </c>
      <c r="IW17" s="128">
        <v>3.7030037132874698</v>
      </c>
      <c r="IX17" s="128">
        <v>3.890564228030104</v>
      </c>
      <c r="IY17" s="128">
        <v>3.970878046693318</v>
      </c>
      <c r="IZ17" s="128">
        <v>4.0509248645865181</v>
      </c>
      <c r="JA17" s="128">
        <v>3.8053909571056894</v>
      </c>
      <c r="JB17" s="128">
        <v>3.4268971567785775</v>
      </c>
      <c r="JC17" s="128">
        <v>3.9486968893533612</v>
      </c>
      <c r="JD17" s="128">
        <v>3.622509922350547</v>
      </c>
      <c r="JE17" s="128">
        <v>3.5140357760056991</v>
      </c>
      <c r="JF17" s="128">
        <v>3.8557438393376713</v>
      </c>
      <c r="JG17" s="128">
        <v>3.8851070732716813</v>
      </c>
      <c r="JH17" s="128">
        <v>3.9184067783759633</v>
      </c>
      <c r="JI17" s="128">
        <v>3.9133956163681192</v>
      </c>
      <c r="JJ17" s="128">
        <v>3.9113533706300627</v>
      </c>
      <c r="JK17" s="128">
        <v>3.9016780594471689</v>
      </c>
      <c r="JL17" s="128">
        <v>3.9577008464679935</v>
      </c>
      <c r="JM17" s="128">
        <v>3.8506519460228588</v>
      </c>
      <c r="JN17" s="128">
        <v>3.9134326500677394</v>
      </c>
      <c r="JO17" s="128">
        <v>3.8605049372475375</v>
      </c>
      <c r="JP17" s="128">
        <v>3.8818888317544302</v>
      </c>
      <c r="JQ17" s="128">
        <v>3.8663257873749863</v>
      </c>
      <c r="JR17" s="128">
        <v>3.9309406351318716</v>
      </c>
      <c r="JS17" s="128">
        <v>3.9192802501699364</v>
      </c>
      <c r="JT17" s="128">
        <v>3.967811683744809</v>
      </c>
      <c r="JU17" s="128">
        <v>3.9653528176030211</v>
      </c>
      <c r="JV17" s="128">
        <v>3.994419608904447</v>
      </c>
      <c r="JW17" s="128">
        <v>3.9480617015460275</v>
      </c>
      <c r="JX17" s="128">
        <v>3.9707007026297934</v>
      </c>
      <c r="JY17" s="128">
        <v>3.9524094875875164</v>
      </c>
      <c r="JZ17" s="128">
        <v>3.9563212369741247</v>
      </c>
      <c r="KA17" s="128">
        <v>3.9579436680646682</v>
      </c>
      <c r="KB17" s="128">
        <v>4.0054097397563728</v>
      </c>
      <c r="KC17" s="128">
        <v>3.9377509133106576</v>
      </c>
      <c r="KD17" s="128">
        <v>3.9452583531320538</v>
      </c>
      <c r="KE17" s="128">
        <v>3.9446233214822981</v>
      </c>
      <c r="KF17" s="128">
        <v>3.9565630964631926</v>
      </c>
      <c r="KG17" s="128">
        <v>3.9534529847597049</v>
      </c>
      <c r="KH17" s="128">
        <v>4.0016936645729952</v>
      </c>
      <c r="KI17" s="128">
        <v>3.9389552827332914</v>
      </c>
      <c r="KJ17" s="128">
        <v>3.9662608063511744</v>
      </c>
      <c r="KK17" s="128">
        <v>3.9868734800180285</v>
      </c>
      <c r="KL17" s="128">
        <v>3.8929944090675881</v>
      </c>
    </row>
    <row r="18" spans="1:298" x14ac:dyDescent="0.25">
      <c r="A18" s="6" t="s">
        <v>440</v>
      </c>
      <c r="B18" s="129">
        <v>3.5413612520056437</v>
      </c>
      <c r="C18" s="129">
        <v>3.5363200838482274</v>
      </c>
      <c r="D18" s="129">
        <v>3.5555201274594945</v>
      </c>
      <c r="E18" s="129">
        <v>3.6289066751612364</v>
      </c>
      <c r="F18" s="129">
        <v>3.6156382082228524</v>
      </c>
      <c r="G18" s="129">
        <v>3.5962783974982209</v>
      </c>
      <c r="H18" s="129">
        <v>3.5878354220352584</v>
      </c>
      <c r="I18" s="129">
        <v>3.5925587932692422</v>
      </c>
      <c r="J18" s="129">
        <v>3.5821868788384705</v>
      </c>
      <c r="K18" s="129">
        <v>3.593107158001271</v>
      </c>
      <c r="L18" s="129">
        <v>3.579052380534228</v>
      </c>
      <c r="M18" s="129">
        <v>3.6358844966503172</v>
      </c>
      <c r="N18" s="129">
        <v>3.5702558972965708</v>
      </c>
      <c r="O18" s="129">
        <v>3.4661278723417213</v>
      </c>
      <c r="P18" s="129">
        <v>3.573120566918158</v>
      </c>
      <c r="Q18" s="129">
        <v>3.5963169432631346</v>
      </c>
      <c r="R18" s="129">
        <v>3.6503528312729565</v>
      </c>
      <c r="S18" s="129">
        <v>3.5967059805743</v>
      </c>
      <c r="T18" s="129">
        <v>3.5834101005787744</v>
      </c>
      <c r="U18" s="129">
        <v>3.651052744276436</v>
      </c>
      <c r="V18" s="129">
        <v>3.5741118640939176</v>
      </c>
      <c r="W18" s="129">
        <v>3.5855259582564534</v>
      </c>
      <c r="X18" s="129">
        <v>3.5649877231426292</v>
      </c>
      <c r="Y18" s="129">
        <v>3.5743311974969982</v>
      </c>
      <c r="Z18" s="129">
        <v>3.6244243755914507</v>
      </c>
      <c r="AA18" s="129">
        <v>3.6106616587502982</v>
      </c>
      <c r="AB18" s="129">
        <v>3.601133793929042</v>
      </c>
      <c r="AC18" s="129">
        <v>3.5914347697498652</v>
      </c>
      <c r="AD18" s="129">
        <v>3.6084724428026935</v>
      </c>
      <c r="AE18" s="129">
        <v>3.6081821039491806</v>
      </c>
      <c r="AF18" s="129">
        <v>3.5768887193235201</v>
      </c>
      <c r="AG18" s="129">
        <v>3.6208440394300756</v>
      </c>
      <c r="AH18" s="129">
        <v>3.6297575254452079</v>
      </c>
      <c r="AI18" s="129">
        <v>3.6474641613606398</v>
      </c>
      <c r="AJ18" s="129">
        <v>3.6920049399207131</v>
      </c>
      <c r="AK18" s="129">
        <v>3.6307282648654167</v>
      </c>
      <c r="AL18" s="129">
        <v>3.6355592374139012</v>
      </c>
      <c r="AM18" s="129">
        <v>3.6500638398969341</v>
      </c>
      <c r="AN18" s="129">
        <v>3.6490971443660563</v>
      </c>
      <c r="AO18" s="129">
        <v>3.6863568457636373</v>
      </c>
      <c r="AP18" s="129">
        <v>3.6341380122399949</v>
      </c>
      <c r="AQ18" s="129">
        <v>3.6461991101775642</v>
      </c>
      <c r="AR18" s="129">
        <v>3.6972417775342548</v>
      </c>
      <c r="AS18" s="129">
        <v>3.6254438968665039</v>
      </c>
      <c r="AT18" s="129">
        <v>3.6879490547552773</v>
      </c>
      <c r="AU18" s="129">
        <v>3.7482601497140386</v>
      </c>
      <c r="AV18" s="129">
        <v>3.4158019141499953</v>
      </c>
      <c r="AW18" s="129">
        <v>3.6163828670759011</v>
      </c>
      <c r="AX18" s="129">
        <v>3.617167119978542</v>
      </c>
      <c r="AY18" s="129">
        <v>3.7620425517795422</v>
      </c>
      <c r="AZ18" s="129">
        <v>3.6061406210253448</v>
      </c>
      <c r="BA18" s="129">
        <v>3.6416099790598326</v>
      </c>
      <c r="BB18" s="129">
        <v>3.6364864076585577</v>
      </c>
      <c r="BC18" s="129">
        <v>3.6235215087200245</v>
      </c>
      <c r="BD18" s="129">
        <v>3.6492580781556514</v>
      </c>
      <c r="BE18" s="129">
        <v>3.6576838622528558</v>
      </c>
      <c r="BF18" s="129">
        <v>3.7162703906727295</v>
      </c>
      <c r="BG18" s="129">
        <v>3.5921145600126709</v>
      </c>
      <c r="BH18" s="129">
        <v>3.6035194165200815</v>
      </c>
      <c r="BI18" s="129">
        <v>3.6259130041462488</v>
      </c>
      <c r="BJ18" s="129">
        <v>3.6104430422642326</v>
      </c>
      <c r="BK18" s="129">
        <v>3.601953197927831</v>
      </c>
      <c r="BL18" s="129">
        <v>3.6497488553899031</v>
      </c>
      <c r="BM18" s="129">
        <v>3.6453245747991598</v>
      </c>
      <c r="BN18" s="129">
        <v>3.499905889385841</v>
      </c>
      <c r="BO18" s="129">
        <v>3.5923113434003455</v>
      </c>
      <c r="BP18" s="129">
        <v>3.5988126786386614</v>
      </c>
      <c r="BQ18" s="129">
        <v>3.6018304426214938</v>
      </c>
      <c r="BR18" s="129">
        <v>3.6861680912940922</v>
      </c>
      <c r="BS18" s="129">
        <v>3.6887773726159656</v>
      </c>
      <c r="BT18" s="129">
        <v>3.6881681151233834</v>
      </c>
      <c r="BU18" s="129">
        <v>3.7051553276995697</v>
      </c>
      <c r="BV18" s="129">
        <v>3.6777283259379905</v>
      </c>
      <c r="BW18" s="129">
        <v>3.6632408531770202</v>
      </c>
      <c r="BX18" s="129">
        <v>3.7342944719833353</v>
      </c>
      <c r="BY18" s="129">
        <v>3.6969925220260826</v>
      </c>
      <c r="BZ18" s="129">
        <v>3.6998962462290041</v>
      </c>
      <c r="CA18" s="129">
        <v>3.6939384417043453</v>
      </c>
      <c r="CB18" s="129">
        <v>3.6771361138596488</v>
      </c>
      <c r="CC18" s="129">
        <v>3.7591738072822274</v>
      </c>
      <c r="CD18" s="129">
        <v>3.6926720085210416</v>
      </c>
      <c r="CE18" s="129">
        <v>3.6788780185399017</v>
      </c>
      <c r="CF18" s="129">
        <v>3.6873545252570903</v>
      </c>
      <c r="CG18" s="129">
        <v>3.6907401967324187</v>
      </c>
      <c r="CH18" s="129">
        <v>3.705382273251586</v>
      </c>
      <c r="CI18" s="129">
        <v>3.7082598142595189</v>
      </c>
      <c r="CJ18" s="129">
        <v>3.7066214848884149</v>
      </c>
      <c r="CK18" s="129">
        <v>3.7153491436840773</v>
      </c>
      <c r="CL18" s="129">
        <v>3.7158545361958151</v>
      </c>
      <c r="CM18" s="129">
        <v>3.7055610923970503</v>
      </c>
      <c r="CN18" s="129">
        <v>3.710077061076078</v>
      </c>
      <c r="CO18" s="129">
        <v>3.6842675577877206</v>
      </c>
      <c r="CP18" s="129">
        <v>3.6989757448336862</v>
      </c>
      <c r="CQ18" s="129">
        <v>3.6965216270828334</v>
      </c>
      <c r="CR18" s="129">
        <v>3.7476789733795344</v>
      </c>
      <c r="CS18" s="129">
        <v>3.6875451880189538</v>
      </c>
      <c r="CT18" s="129">
        <v>3.6827746969155983</v>
      </c>
      <c r="CU18" s="129">
        <v>3.7489232527817622</v>
      </c>
      <c r="CV18" s="129">
        <v>3.4527920164138242</v>
      </c>
      <c r="CW18" s="129">
        <v>3.639307369488491</v>
      </c>
      <c r="CX18" s="129">
        <v>3.6370834009304209</v>
      </c>
      <c r="CY18" s="129">
        <v>3.7060984092273666</v>
      </c>
      <c r="CZ18" s="129">
        <v>3.6624989975877309</v>
      </c>
      <c r="DA18" s="129">
        <v>3.6198388999632227</v>
      </c>
      <c r="DB18" s="129">
        <v>3.6356736244157921</v>
      </c>
      <c r="DC18" s="129">
        <v>3.6645406894268469</v>
      </c>
      <c r="DD18" s="129">
        <v>3.6649219911085491</v>
      </c>
      <c r="DE18" s="129">
        <v>3.5727260200143873</v>
      </c>
      <c r="DF18" s="129">
        <v>3.6668140224844836</v>
      </c>
      <c r="DG18" s="129">
        <v>3.5361013809949484</v>
      </c>
      <c r="DH18" s="129">
        <v>3.5955233367730295</v>
      </c>
      <c r="DI18" s="129">
        <v>3.5977591775049111</v>
      </c>
      <c r="DJ18" s="129">
        <v>3.5856897696239503</v>
      </c>
      <c r="DK18" s="129">
        <v>3.5846057020961939</v>
      </c>
      <c r="DL18" s="129">
        <v>3.6039247739467353</v>
      </c>
      <c r="DM18" s="129">
        <v>3.6245889558427868</v>
      </c>
      <c r="DN18" s="129">
        <v>3.6064248027246921</v>
      </c>
      <c r="DO18" s="129">
        <v>3.6629129002578864</v>
      </c>
      <c r="DP18" s="129">
        <v>3.5884275056586423</v>
      </c>
      <c r="DQ18" s="129">
        <v>3.541179670798237</v>
      </c>
      <c r="DR18" s="129">
        <v>3.597951612258159</v>
      </c>
      <c r="DS18" s="129">
        <v>3.6020881974272867</v>
      </c>
      <c r="DT18" s="129">
        <v>3.6048678840330184</v>
      </c>
      <c r="DU18" s="129">
        <v>3.6113144958716803</v>
      </c>
      <c r="DV18" s="129">
        <v>3.6026740210158574</v>
      </c>
      <c r="DW18" s="129">
        <v>3.600130307392583</v>
      </c>
      <c r="DX18" s="129">
        <v>3.6398000148402092</v>
      </c>
      <c r="DY18" s="129">
        <v>3.6644111512887001</v>
      </c>
      <c r="DZ18" s="129">
        <v>3.6160770918441747</v>
      </c>
      <c r="EA18" s="129">
        <v>3.6740293505630208</v>
      </c>
      <c r="EB18" s="129">
        <v>3.5975674209777142</v>
      </c>
      <c r="EC18" s="129">
        <v>3.6269601682816162</v>
      </c>
      <c r="ED18" s="129">
        <v>3.6140188940809854</v>
      </c>
      <c r="EE18" s="129">
        <v>3.6245368976449512</v>
      </c>
      <c r="EF18" s="129">
        <v>3.6330150488538386</v>
      </c>
      <c r="EG18" s="129">
        <v>3.6232230707316422</v>
      </c>
      <c r="EH18" s="129">
        <v>3.6199943713380582</v>
      </c>
      <c r="EI18" s="129">
        <v>3.6348293431132763</v>
      </c>
      <c r="EJ18" s="129">
        <v>3.703243056748776</v>
      </c>
      <c r="EK18" s="129">
        <v>3.5921273627367505</v>
      </c>
      <c r="EL18" s="129">
        <v>3.7011809841062515</v>
      </c>
      <c r="EM18" s="129">
        <v>3.7373442297169981</v>
      </c>
      <c r="EN18" s="129">
        <v>3.5645386910011716</v>
      </c>
      <c r="EO18" s="129">
        <v>3.7295810041488919</v>
      </c>
      <c r="EP18" s="129">
        <v>3.6171580596706558</v>
      </c>
      <c r="EQ18" s="129">
        <v>3.7857464860265639</v>
      </c>
      <c r="ER18" s="129">
        <v>3.7704091485026234</v>
      </c>
      <c r="ES18" s="129">
        <v>3.7515043246811248</v>
      </c>
      <c r="ET18" s="129">
        <v>3.6708942402217706</v>
      </c>
      <c r="EU18" s="129">
        <v>3.7608881902430666</v>
      </c>
      <c r="EV18" s="129">
        <v>3.4584135601808947</v>
      </c>
      <c r="EW18" s="129">
        <v>3.6736153221094305</v>
      </c>
      <c r="EX18" s="129">
        <v>3.6928988394254687</v>
      </c>
      <c r="EY18" s="129">
        <v>3.7617521044272957</v>
      </c>
      <c r="EZ18" s="129">
        <v>3.7251314180316566</v>
      </c>
      <c r="FA18" s="129">
        <v>3.6892260277352631</v>
      </c>
      <c r="FB18" s="129">
        <v>3.6672018089942435</v>
      </c>
      <c r="FC18" s="129">
        <v>3.7014594585570189</v>
      </c>
      <c r="FD18" s="129">
        <v>3.7064089977945036</v>
      </c>
      <c r="FE18" s="129">
        <v>3.7214321344961983</v>
      </c>
      <c r="FF18" s="129">
        <v>3.7923911435467401</v>
      </c>
      <c r="FG18" s="129">
        <v>3.7100967878049307</v>
      </c>
      <c r="FH18" s="129">
        <v>3.7416042930235136</v>
      </c>
      <c r="FI18" s="129">
        <v>3.7250700279010069</v>
      </c>
      <c r="FJ18" s="129">
        <v>3.7386773301181973</v>
      </c>
      <c r="FK18" s="129">
        <v>3.7404360963183967</v>
      </c>
      <c r="FL18" s="129">
        <v>3.7804937972355219</v>
      </c>
      <c r="FM18" s="129">
        <v>3.824638266407538</v>
      </c>
      <c r="FN18" s="129">
        <v>3.7326571638341024</v>
      </c>
      <c r="FO18" s="129">
        <v>3.6552775870219358</v>
      </c>
      <c r="FP18" s="129">
        <v>3.7197051364553975</v>
      </c>
      <c r="FQ18" s="129">
        <v>3.746189638452611</v>
      </c>
      <c r="FR18" s="129">
        <v>3.7610736046247255</v>
      </c>
      <c r="FS18" s="129">
        <v>3.7783028855190652</v>
      </c>
      <c r="FT18" s="129">
        <v>3.7651221609840659</v>
      </c>
      <c r="FU18" s="129">
        <v>3.7526475720207859</v>
      </c>
      <c r="FV18" s="129">
        <v>3.7969401833519263</v>
      </c>
      <c r="FW18" s="129">
        <v>3.7528256451991124</v>
      </c>
      <c r="FX18" s="129">
        <v>3.7455050891599257</v>
      </c>
      <c r="FY18" s="129">
        <v>3.7478328996295605</v>
      </c>
      <c r="FZ18" s="129">
        <v>3.7285458334766588</v>
      </c>
      <c r="GA18" s="129">
        <v>3.8488564300672912</v>
      </c>
      <c r="GB18" s="129">
        <v>3.7026390123806996</v>
      </c>
      <c r="GC18" s="129">
        <v>3.7743616295426414</v>
      </c>
      <c r="GD18" s="129">
        <v>3.7937771727436984</v>
      </c>
      <c r="GE18" s="129">
        <v>3.7362389916235328</v>
      </c>
      <c r="GF18" s="129">
        <v>3.739856126407159</v>
      </c>
      <c r="GG18" s="129">
        <v>3.7953040925833328</v>
      </c>
      <c r="GH18" s="129">
        <v>3.745167554357494</v>
      </c>
      <c r="GI18" s="129">
        <v>3.7540574128421924</v>
      </c>
      <c r="GJ18" s="129">
        <v>3.8216186790001005</v>
      </c>
      <c r="GK18" s="129">
        <v>3.7391727585104864</v>
      </c>
      <c r="GL18" s="129">
        <v>3.7492714964870415</v>
      </c>
      <c r="GM18" s="129">
        <v>3.7999289482995522</v>
      </c>
      <c r="GN18" s="129">
        <v>3.798680382955415</v>
      </c>
      <c r="GO18" s="129">
        <v>3.7998928282976667</v>
      </c>
      <c r="GP18" s="129">
        <v>3.7723612064869978</v>
      </c>
      <c r="GQ18" s="129">
        <v>3.7634760864386489</v>
      </c>
      <c r="GR18" s="129">
        <v>3.813705857275731</v>
      </c>
      <c r="GS18" s="129">
        <v>3.7473722694876379</v>
      </c>
      <c r="GT18" s="129">
        <v>3.8180705335952574</v>
      </c>
      <c r="GU18" s="129">
        <v>3.889139975391017</v>
      </c>
      <c r="GV18" s="129">
        <v>3.5980592225687009</v>
      </c>
      <c r="GW18" s="129">
        <v>3.7422145188174381</v>
      </c>
      <c r="GX18" s="129">
        <v>3.7454056880691207</v>
      </c>
      <c r="GY18" s="129">
        <v>3.8226515419911764</v>
      </c>
      <c r="GZ18" s="129">
        <v>3.8333764632527623</v>
      </c>
      <c r="HA18" s="129">
        <v>3.5848009163165333</v>
      </c>
      <c r="HB18" s="129">
        <v>3.5449203394598543</v>
      </c>
      <c r="HC18" s="129">
        <v>3.5902782815289029</v>
      </c>
      <c r="HD18" s="129">
        <v>3.5858749955805305</v>
      </c>
      <c r="HE18" s="129">
        <v>3.6057879427778801</v>
      </c>
      <c r="HF18" s="129">
        <v>3.656115096973017</v>
      </c>
      <c r="HG18" s="129">
        <v>3.6819039462643515</v>
      </c>
      <c r="HH18" s="129">
        <v>3.7569907231987605</v>
      </c>
      <c r="HI18" s="129">
        <v>3.7615157420722549</v>
      </c>
      <c r="HJ18" s="129">
        <v>3.7692063005266911</v>
      </c>
      <c r="HK18" s="129">
        <v>3.7306779890102844</v>
      </c>
      <c r="HL18" s="129">
        <v>3.756518128021606</v>
      </c>
      <c r="HM18" s="129">
        <v>3.7628202778481499</v>
      </c>
      <c r="HN18" s="129">
        <v>3.7452117578916626</v>
      </c>
      <c r="HO18" s="129">
        <v>3.7346514605815635</v>
      </c>
      <c r="HP18" s="129">
        <v>3.7736383491466396</v>
      </c>
      <c r="HQ18" s="129">
        <v>3.8157726562127845</v>
      </c>
      <c r="HR18" s="129">
        <v>3.75114352373404</v>
      </c>
      <c r="HS18" s="129">
        <v>3.8425629460923867</v>
      </c>
      <c r="HT18" s="129">
        <v>3.880502021264093</v>
      </c>
      <c r="HU18" s="129">
        <v>3.8785473988337511</v>
      </c>
      <c r="HV18" s="129">
        <v>3.9290745998249732</v>
      </c>
      <c r="HW18" s="129">
        <v>3.8739646340475558</v>
      </c>
      <c r="HX18" s="129">
        <v>3.8812653139429472</v>
      </c>
      <c r="HY18" s="129">
        <v>3.926917589361139</v>
      </c>
      <c r="HZ18" s="129">
        <v>3.8692275555985618</v>
      </c>
      <c r="IA18" s="129">
        <v>3.9414129844637151</v>
      </c>
      <c r="IB18" s="129">
        <v>3.8298732170501419</v>
      </c>
      <c r="IC18" s="129">
        <v>3.8986511767726575</v>
      </c>
      <c r="ID18" s="129">
        <v>3.8951308971987544</v>
      </c>
      <c r="IE18" s="129">
        <v>3.907414861380762</v>
      </c>
      <c r="IF18" s="129">
        <v>3.976765518962273</v>
      </c>
      <c r="IG18" s="129">
        <v>3.9594920776699909</v>
      </c>
      <c r="IH18" s="129">
        <v>3.986564981419142</v>
      </c>
      <c r="II18" s="129">
        <v>3.9783185026353181</v>
      </c>
      <c r="IJ18" s="129">
        <v>3.9772463669379734</v>
      </c>
      <c r="IK18" s="129">
        <v>3.9602742825746118</v>
      </c>
      <c r="IL18" s="129">
        <v>4.0413373618138468</v>
      </c>
      <c r="IM18" s="129">
        <v>3.9671756328188712</v>
      </c>
      <c r="IN18" s="129">
        <v>3.9318220355158622</v>
      </c>
      <c r="IO18" s="129">
        <v>3.9325449998841644</v>
      </c>
      <c r="IP18" s="129">
        <v>3.9214424302266506</v>
      </c>
      <c r="IQ18" s="129">
        <v>3.9425583887060576</v>
      </c>
      <c r="IR18" s="129">
        <v>3.9955618214167399</v>
      </c>
      <c r="IS18" s="129">
        <v>4.0062732951326243</v>
      </c>
      <c r="IT18" s="129">
        <v>3.938489469879872</v>
      </c>
      <c r="IU18" s="129">
        <v>3.9945086827871612</v>
      </c>
      <c r="IV18" s="129">
        <v>4.0873034032689306</v>
      </c>
      <c r="IW18" s="129">
        <v>3.741109856922388</v>
      </c>
      <c r="IX18" s="129">
        <v>3.8909984391383423</v>
      </c>
      <c r="IY18" s="129">
        <v>3.9887338920752362</v>
      </c>
      <c r="IZ18" s="129">
        <v>4.0610056410711062</v>
      </c>
      <c r="JA18" s="129">
        <v>3.8295232413208793</v>
      </c>
      <c r="JB18" s="129">
        <v>3.3756814228578209</v>
      </c>
      <c r="JC18" s="129">
        <v>3.9547989602231941</v>
      </c>
      <c r="JD18" s="129">
        <v>3.6169120003026727</v>
      </c>
      <c r="JE18" s="129">
        <v>3.4977668138234201</v>
      </c>
      <c r="JF18" s="129">
        <v>3.860599085786466</v>
      </c>
      <c r="JG18" s="129">
        <v>3.8997547200093021</v>
      </c>
      <c r="JH18" s="129">
        <v>3.9260281489907367</v>
      </c>
      <c r="JI18" s="129">
        <v>3.9167655289303607</v>
      </c>
      <c r="JJ18" s="129">
        <v>3.9184294648345666</v>
      </c>
      <c r="JK18" s="129">
        <v>3.9085162939088254</v>
      </c>
      <c r="JL18" s="129">
        <v>3.960467270521427</v>
      </c>
      <c r="JM18" s="129">
        <v>3.8699968986842239</v>
      </c>
      <c r="JN18" s="129">
        <v>3.9444661291601189</v>
      </c>
      <c r="JO18" s="129">
        <v>3.8726819902370031</v>
      </c>
      <c r="JP18" s="129">
        <v>3.8981214040031644</v>
      </c>
      <c r="JQ18" s="129">
        <v>3.8888437438350714</v>
      </c>
      <c r="JR18" s="129">
        <v>3.9422342898569758</v>
      </c>
      <c r="JS18" s="129">
        <v>3.9136357996032998</v>
      </c>
      <c r="JT18" s="129">
        <v>3.9603222652840326</v>
      </c>
      <c r="JU18" s="129">
        <v>3.9689805771207674</v>
      </c>
      <c r="JV18" s="129">
        <v>4.0240541790881927</v>
      </c>
      <c r="JW18" s="129">
        <v>3.9839584745075434</v>
      </c>
      <c r="JX18" s="129">
        <v>3.99227792978744</v>
      </c>
      <c r="JY18" s="129">
        <v>3.9712547152579352</v>
      </c>
      <c r="JZ18" s="129">
        <v>3.9747623468713607</v>
      </c>
      <c r="KA18" s="129">
        <v>3.9753396110102384</v>
      </c>
      <c r="KB18" s="129">
        <v>4.0218049849797968</v>
      </c>
      <c r="KC18" s="129">
        <v>3.9558727389622228</v>
      </c>
      <c r="KD18" s="129">
        <v>3.9618929595975554</v>
      </c>
      <c r="KE18" s="129">
        <v>3.9618494422123698</v>
      </c>
      <c r="KF18" s="129">
        <v>3.9800166553833938</v>
      </c>
      <c r="KG18" s="129">
        <v>3.9712359936944774</v>
      </c>
      <c r="KH18" s="129">
        <v>4.0201379406862499</v>
      </c>
      <c r="KI18" s="129">
        <v>3.9554459665205828</v>
      </c>
      <c r="KJ18" s="129">
        <v>3.979694958853722</v>
      </c>
      <c r="KK18" s="129">
        <v>3.9905011349979156</v>
      </c>
      <c r="KL18" s="129">
        <v>3.8944847768814541</v>
      </c>
    </row>
    <row r="19" spans="1:298" x14ac:dyDescent="0.25">
      <c r="A19" s="7" t="s">
        <v>441</v>
      </c>
      <c r="B19" s="128">
        <v>3.492106922760597</v>
      </c>
      <c r="C19" s="128">
        <v>3.4896776303073871</v>
      </c>
      <c r="D19" s="128">
        <v>3.497801809711468</v>
      </c>
      <c r="E19" s="128">
        <v>3.628428441154294</v>
      </c>
      <c r="F19" s="128">
        <v>3.5059858689256846</v>
      </c>
      <c r="G19" s="128">
        <v>3.5085451229072513</v>
      </c>
      <c r="H19" s="128">
        <v>3.5397023336807836</v>
      </c>
      <c r="I19" s="128">
        <v>3.5334238584438564</v>
      </c>
      <c r="J19" s="128">
        <v>3.5231945178563064</v>
      </c>
      <c r="K19" s="128">
        <v>3.5048927025897765</v>
      </c>
      <c r="L19" s="128">
        <v>3.4919784799515972</v>
      </c>
      <c r="M19" s="128">
        <v>3.5939878388695079</v>
      </c>
      <c r="N19" s="128">
        <v>3.5124501666811558</v>
      </c>
      <c r="O19" s="128">
        <v>3.2834059074437194</v>
      </c>
      <c r="P19" s="128">
        <v>3.5044479479852173</v>
      </c>
      <c r="Q19" s="128">
        <v>3.5283505707242844</v>
      </c>
      <c r="R19" s="128">
        <v>3.6169875869719452</v>
      </c>
      <c r="S19" s="128">
        <v>3.555646030201344</v>
      </c>
      <c r="T19" s="128">
        <v>3.5188912764045903</v>
      </c>
      <c r="U19" s="128">
        <v>3.5962068715325048</v>
      </c>
      <c r="V19" s="128">
        <v>3.5050735097312877</v>
      </c>
      <c r="W19" s="128">
        <v>3.5157234954259637</v>
      </c>
      <c r="X19" s="128">
        <v>3.5035513891561694</v>
      </c>
      <c r="Y19" s="128">
        <v>3.5155003159563165</v>
      </c>
      <c r="Z19" s="128">
        <v>3.5291620453567791</v>
      </c>
      <c r="AA19" s="128">
        <v>3.5427425504295629</v>
      </c>
      <c r="AB19" s="128">
        <v>3.5234153422140437</v>
      </c>
      <c r="AC19" s="128">
        <v>3.5425947975331988</v>
      </c>
      <c r="AD19" s="128">
        <v>3.541199662941525</v>
      </c>
      <c r="AE19" s="128">
        <v>3.5377210567921913</v>
      </c>
      <c r="AF19" s="128">
        <v>3.5047794868417905</v>
      </c>
      <c r="AG19" s="128">
        <v>3.5594808836774496</v>
      </c>
      <c r="AH19" s="128">
        <v>3.5884557440809726</v>
      </c>
      <c r="AI19" s="128">
        <v>3.5848897205033459</v>
      </c>
      <c r="AJ19" s="128">
        <v>3.6690984098545982</v>
      </c>
      <c r="AK19" s="128">
        <v>3.5728100981709345</v>
      </c>
      <c r="AL19" s="128">
        <v>3.5633838752478195</v>
      </c>
      <c r="AM19" s="128">
        <v>3.5964351726411325</v>
      </c>
      <c r="AN19" s="128">
        <v>3.6099061976200986</v>
      </c>
      <c r="AO19" s="128">
        <v>3.6417973994630577</v>
      </c>
      <c r="AP19" s="128">
        <v>3.6026986030350385</v>
      </c>
      <c r="AQ19" s="128">
        <v>3.5910919957771816</v>
      </c>
      <c r="AR19" s="128">
        <v>3.6960408149760378</v>
      </c>
      <c r="AS19" s="128">
        <v>3.5638796553957794</v>
      </c>
      <c r="AT19" s="128">
        <v>3.6386878197317545</v>
      </c>
      <c r="AU19" s="128">
        <v>3.7702030137914408</v>
      </c>
      <c r="AV19" s="128">
        <v>3.1267918247947533</v>
      </c>
      <c r="AW19" s="128">
        <v>3.4847021256308799</v>
      </c>
      <c r="AX19" s="128">
        <v>3.4841588626114692</v>
      </c>
      <c r="AY19" s="128">
        <v>3.6830298260276457</v>
      </c>
      <c r="AZ19" s="128">
        <v>3.4763977951784648</v>
      </c>
      <c r="BA19" s="128">
        <v>3.5623031611201075</v>
      </c>
      <c r="BB19" s="128">
        <v>3.6063497644716538</v>
      </c>
      <c r="BC19" s="128">
        <v>3.4506486716531359</v>
      </c>
      <c r="BD19" s="128">
        <v>3.6194789013511759</v>
      </c>
      <c r="BE19" s="128">
        <v>3.6073370875598911</v>
      </c>
      <c r="BF19" s="128">
        <v>3.6734254988198329</v>
      </c>
      <c r="BG19" s="128">
        <v>3.5418520655366916</v>
      </c>
      <c r="BH19" s="128">
        <v>3.5627017002572021</v>
      </c>
      <c r="BI19" s="128">
        <v>3.5715884786730117</v>
      </c>
      <c r="BJ19" s="128">
        <v>3.5881460495923583</v>
      </c>
      <c r="BK19" s="128">
        <v>3.596157302139134</v>
      </c>
      <c r="BL19" s="128">
        <v>3.6618651780994509</v>
      </c>
      <c r="BM19" s="128">
        <v>3.6061849216295609</v>
      </c>
      <c r="BN19" s="128">
        <v>3.3803550074006674</v>
      </c>
      <c r="BO19" s="128">
        <v>3.5623303630969305</v>
      </c>
      <c r="BP19" s="128">
        <v>3.5626804976255735</v>
      </c>
      <c r="BQ19" s="128">
        <v>3.5588182477420069</v>
      </c>
      <c r="BR19" s="128">
        <v>3.6886747750771081</v>
      </c>
      <c r="BS19" s="128">
        <v>3.7225025564964724</v>
      </c>
      <c r="BT19" s="128">
        <v>3.7127991047716433</v>
      </c>
      <c r="BU19" s="128">
        <v>3.7139978563192826</v>
      </c>
      <c r="BV19" s="128">
        <v>3.7386886219790298</v>
      </c>
      <c r="BW19" s="128">
        <v>3.7052294131931558</v>
      </c>
      <c r="BX19" s="128">
        <v>3.7625756806921573</v>
      </c>
      <c r="BY19" s="128">
        <v>3.7264164958881194</v>
      </c>
      <c r="BZ19" s="128">
        <v>3.7100675604282611</v>
      </c>
      <c r="CA19" s="128">
        <v>3.7516541459069983</v>
      </c>
      <c r="CB19" s="128">
        <v>3.6997955871917951</v>
      </c>
      <c r="CC19" s="128">
        <v>3.8014850959811683</v>
      </c>
      <c r="CD19" s="128">
        <v>3.697727556160983</v>
      </c>
      <c r="CE19" s="128">
        <v>3.7050222245634892</v>
      </c>
      <c r="CF19" s="128">
        <v>3.7173160484717305</v>
      </c>
      <c r="CG19" s="128">
        <v>3.7266650595977659</v>
      </c>
      <c r="CH19" s="128">
        <v>3.7401119624360448</v>
      </c>
      <c r="CI19" s="128">
        <v>3.7701239608974073</v>
      </c>
      <c r="CJ19" s="128">
        <v>3.7578226431452948</v>
      </c>
      <c r="CK19" s="128">
        <v>3.7441762098617812</v>
      </c>
      <c r="CL19" s="128">
        <v>3.767403343657703</v>
      </c>
      <c r="CM19" s="128">
        <v>3.7814658706661421</v>
      </c>
      <c r="CN19" s="128">
        <v>3.7675830006250961</v>
      </c>
      <c r="CO19" s="128">
        <v>3.7425763094480153</v>
      </c>
      <c r="CP19" s="128">
        <v>3.7678122600675006</v>
      </c>
      <c r="CQ19" s="128">
        <v>3.7557118037964385</v>
      </c>
      <c r="CR19" s="128">
        <v>3.8198300599148385</v>
      </c>
      <c r="CS19" s="128">
        <v>3.7500777563890129</v>
      </c>
      <c r="CT19" s="128">
        <v>3.7467673793808403</v>
      </c>
      <c r="CU19" s="128">
        <v>3.8681636072849988</v>
      </c>
      <c r="CV19" s="128">
        <v>3.4005759781537188</v>
      </c>
      <c r="CW19" s="128">
        <v>3.6532079712383578</v>
      </c>
      <c r="CX19" s="128">
        <v>3.6669030530491322</v>
      </c>
      <c r="CY19" s="128">
        <v>3.7610079919746076</v>
      </c>
      <c r="CZ19" s="128">
        <v>3.6747804560029507</v>
      </c>
      <c r="DA19" s="128">
        <v>3.6059846621202682</v>
      </c>
      <c r="DB19" s="128">
        <v>3.6214861451691345</v>
      </c>
      <c r="DC19" s="128">
        <v>3.6599011973616427</v>
      </c>
      <c r="DD19" s="128">
        <v>3.6914049369674955</v>
      </c>
      <c r="DE19" s="128">
        <v>3.7305139956802043</v>
      </c>
      <c r="DF19" s="128">
        <v>3.7983241849572122</v>
      </c>
      <c r="DG19" s="128">
        <v>3.631042201344072</v>
      </c>
      <c r="DH19" s="128">
        <v>3.7570427578300016</v>
      </c>
      <c r="DI19" s="128">
        <v>3.7646380443394079</v>
      </c>
      <c r="DJ19" s="128">
        <v>3.7513281601659392</v>
      </c>
      <c r="DK19" s="128">
        <v>3.7700546311732532</v>
      </c>
      <c r="DL19" s="128">
        <v>3.7605954511807216</v>
      </c>
      <c r="DM19" s="128">
        <v>3.7884883780752237</v>
      </c>
      <c r="DN19" s="128">
        <v>3.7467271497918118</v>
      </c>
      <c r="DO19" s="128">
        <v>3.8065568130129197</v>
      </c>
      <c r="DP19" s="128">
        <v>3.772913088745883</v>
      </c>
      <c r="DQ19" s="128">
        <v>3.5829373092436203</v>
      </c>
      <c r="DR19" s="128">
        <v>3.7165766807064768</v>
      </c>
      <c r="DS19" s="128">
        <v>3.7261349316163166</v>
      </c>
      <c r="DT19" s="128">
        <v>3.7663609717322726</v>
      </c>
      <c r="DU19" s="128">
        <v>3.7331240542510757</v>
      </c>
      <c r="DV19" s="128">
        <v>3.7833261751504419</v>
      </c>
      <c r="DW19" s="128">
        <v>3.733452759650592</v>
      </c>
      <c r="DX19" s="128">
        <v>3.7692902831354158</v>
      </c>
      <c r="DY19" s="128">
        <v>3.7924475011772754</v>
      </c>
      <c r="DZ19" s="128">
        <v>3.7409124321598117</v>
      </c>
      <c r="EA19" s="128">
        <v>3.8340850394773578</v>
      </c>
      <c r="EB19" s="128">
        <v>3.7255790952018666</v>
      </c>
      <c r="EC19" s="128">
        <v>3.7487503250856138</v>
      </c>
      <c r="ED19" s="128">
        <v>3.7505102543260791</v>
      </c>
      <c r="EE19" s="128">
        <v>3.7396528622304386</v>
      </c>
      <c r="EF19" s="128">
        <v>3.738658108172153</v>
      </c>
      <c r="EG19" s="128">
        <v>3.732293999406525</v>
      </c>
      <c r="EH19" s="128">
        <v>3.7329783627833875</v>
      </c>
      <c r="EI19" s="128">
        <v>3.7382756682146616</v>
      </c>
      <c r="EJ19" s="128">
        <v>3.8423643615647665</v>
      </c>
      <c r="EK19" s="128">
        <v>3.5172262078394918</v>
      </c>
      <c r="EL19" s="128">
        <v>3.7024426807721409</v>
      </c>
      <c r="EM19" s="128">
        <v>3.7175219450731456</v>
      </c>
      <c r="EN19" s="128">
        <v>3.7669388957652585</v>
      </c>
      <c r="EO19" s="128">
        <v>3.7739797066017369</v>
      </c>
      <c r="EP19" s="128">
        <v>3.7242920153080648</v>
      </c>
      <c r="EQ19" s="128">
        <v>3.7844701280465984</v>
      </c>
      <c r="ER19" s="128">
        <v>3.7919567002010806</v>
      </c>
      <c r="ES19" s="128">
        <v>3.745362338821328</v>
      </c>
      <c r="ET19" s="128">
        <v>3.6954759976740887</v>
      </c>
      <c r="EU19" s="128">
        <v>3.8335025156609746</v>
      </c>
      <c r="EV19" s="128">
        <v>3.4263350825001888</v>
      </c>
      <c r="EW19" s="128">
        <v>3.6527670155580005</v>
      </c>
      <c r="EX19" s="128">
        <v>3.6979566294070678</v>
      </c>
      <c r="EY19" s="128">
        <v>3.7921757794593614</v>
      </c>
      <c r="EZ19" s="128">
        <v>3.7670959530959283</v>
      </c>
      <c r="FA19" s="128">
        <v>3.6923081690096988</v>
      </c>
      <c r="FB19" s="128">
        <v>3.6833201029664906</v>
      </c>
      <c r="FC19" s="128">
        <v>3.7179763593471966</v>
      </c>
      <c r="FD19" s="128">
        <v>3.7021846238043508</v>
      </c>
      <c r="FE19" s="128">
        <v>3.7055262953152486</v>
      </c>
      <c r="FF19" s="128">
        <v>3.78108006626434</v>
      </c>
      <c r="FG19" s="128">
        <v>3.680933932603859</v>
      </c>
      <c r="FH19" s="128">
        <v>3.7318472322657281</v>
      </c>
      <c r="FI19" s="128">
        <v>3.7261563958608859</v>
      </c>
      <c r="FJ19" s="128">
        <v>3.7289736242518159</v>
      </c>
      <c r="FK19" s="128">
        <v>3.7418797990420076</v>
      </c>
      <c r="FL19" s="128">
        <v>3.7908992809992852</v>
      </c>
      <c r="FM19" s="128">
        <v>3.8244475551442569</v>
      </c>
      <c r="FN19" s="128">
        <v>3.7573849102855257</v>
      </c>
      <c r="FO19" s="128">
        <v>3.6059703842015312</v>
      </c>
      <c r="FP19" s="128">
        <v>3.6979135896958089</v>
      </c>
      <c r="FQ19" s="128">
        <v>3.7218659357119686</v>
      </c>
      <c r="FR19" s="128">
        <v>3.7477897504693325</v>
      </c>
      <c r="FS19" s="128">
        <v>3.7827490377084159</v>
      </c>
      <c r="FT19" s="128">
        <v>3.7239444499072083</v>
      </c>
      <c r="FU19" s="128">
        <v>3.7580645097954939</v>
      </c>
      <c r="FV19" s="128">
        <v>3.8049427793235511</v>
      </c>
      <c r="FW19" s="128">
        <v>3.7602042840361292</v>
      </c>
      <c r="FX19" s="128">
        <v>3.7233386079868112</v>
      </c>
      <c r="FY19" s="128">
        <v>3.7647838664167246</v>
      </c>
      <c r="FZ19" s="128">
        <v>3.7361793299985373</v>
      </c>
      <c r="GA19" s="128">
        <v>3.8267673224766101</v>
      </c>
      <c r="GB19" s="128">
        <v>3.7344101021307918</v>
      </c>
      <c r="GC19" s="128">
        <v>3.7259904039004996</v>
      </c>
      <c r="GD19" s="128">
        <v>3.7796633757178681</v>
      </c>
      <c r="GE19" s="128">
        <v>3.7211417822448332</v>
      </c>
      <c r="GF19" s="128">
        <v>3.7171285250670838</v>
      </c>
      <c r="GG19" s="128">
        <v>3.7065157260704571</v>
      </c>
      <c r="GH19" s="128">
        <v>3.6946277828422072</v>
      </c>
      <c r="GI19" s="128">
        <v>3.7287616816771094</v>
      </c>
      <c r="GJ19" s="128">
        <v>3.7655303029910705</v>
      </c>
      <c r="GK19" s="128">
        <v>3.759436871162797</v>
      </c>
      <c r="GL19" s="128">
        <v>3.7199337821594853</v>
      </c>
      <c r="GM19" s="128">
        <v>3.7470157541759592</v>
      </c>
      <c r="GN19" s="128">
        <v>3.7466892251132569</v>
      </c>
      <c r="GO19" s="128">
        <v>3.7873073853612436</v>
      </c>
      <c r="GP19" s="128">
        <v>3.7401444880921444</v>
      </c>
      <c r="GQ19" s="128">
        <v>3.7093619025660995</v>
      </c>
      <c r="GR19" s="128">
        <v>3.7412377434650246</v>
      </c>
      <c r="GS19" s="128">
        <v>3.7474456475453657</v>
      </c>
      <c r="GT19" s="128">
        <v>3.732622869589334</v>
      </c>
      <c r="GU19" s="128">
        <v>3.8101283442972096</v>
      </c>
      <c r="GV19" s="128">
        <v>3.4403973408827864</v>
      </c>
      <c r="GW19" s="128">
        <v>3.6897908541312163</v>
      </c>
      <c r="GX19" s="128">
        <v>3.7079722487492721</v>
      </c>
      <c r="GY19" s="128">
        <v>3.6710919783766212</v>
      </c>
      <c r="GZ19" s="128">
        <v>3.6712601953903232</v>
      </c>
      <c r="HA19" s="128">
        <v>3.4590742059887845</v>
      </c>
      <c r="HB19" s="128">
        <v>3.4835334504461293</v>
      </c>
      <c r="HC19" s="128">
        <v>3.5313756813501223</v>
      </c>
      <c r="HD19" s="128">
        <v>3.5212348391896184</v>
      </c>
      <c r="HE19" s="128">
        <v>3.5298004187244341</v>
      </c>
      <c r="HF19" s="128">
        <v>3.5533442632981864</v>
      </c>
      <c r="HG19" s="128">
        <v>3.5860388064299822</v>
      </c>
      <c r="HH19" s="128">
        <v>3.7122721229775451</v>
      </c>
      <c r="HI19" s="128">
        <v>3.7230646480811616</v>
      </c>
      <c r="HJ19" s="128">
        <v>3.7273533349251715</v>
      </c>
      <c r="HK19" s="128">
        <v>3.7108400215739628</v>
      </c>
      <c r="HL19" s="128">
        <v>3.743652227580121</v>
      </c>
      <c r="HM19" s="128">
        <v>3.7501700310892576</v>
      </c>
      <c r="HN19" s="128">
        <v>3.7243834058481622</v>
      </c>
      <c r="HO19" s="128">
        <v>3.7227763935521327</v>
      </c>
      <c r="HP19" s="128">
        <v>3.7732214492446925</v>
      </c>
      <c r="HQ19" s="128">
        <v>3.8048645909519312</v>
      </c>
      <c r="HR19" s="128">
        <v>3.7036860348211276</v>
      </c>
      <c r="HS19" s="128">
        <v>3.8238594992691399</v>
      </c>
      <c r="HT19" s="128">
        <v>3.8436612997081654</v>
      </c>
      <c r="HU19" s="128">
        <v>3.8346295552202689</v>
      </c>
      <c r="HV19" s="128">
        <v>3.9104312289014511</v>
      </c>
      <c r="HW19" s="128">
        <v>3.8164666731322598</v>
      </c>
      <c r="HX19" s="128">
        <v>3.8205500232651883</v>
      </c>
      <c r="HY19" s="128">
        <v>3.8832555009041072</v>
      </c>
      <c r="HZ19" s="128">
        <v>3.8018596736407861</v>
      </c>
      <c r="IA19" s="128">
        <v>3.9246969540085903</v>
      </c>
      <c r="IB19" s="128">
        <v>3.8141476522150208</v>
      </c>
      <c r="IC19" s="128">
        <v>3.8445178835171965</v>
      </c>
      <c r="ID19" s="128">
        <v>3.8374582104058432</v>
      </c>
      <c r="IE19" s="128">
        <v>3.8400367219291875</v>
      </c>
      <c r="IF19" s="128">
        <v>3.9434795139893737</v>
      </c>
      <c r="IG19" s="128">
        <v>3.9004436531605773</v>
      </c>
      <c r="IH19" s="128">
        <v>3.9185477941061162</v>
      </c>
      <c r="II19" s="128">
        <v>3.9140276494523771</v>
      </c>
      <c r="IJ19" s="128">
        <v>3.9175675656462885</v>
      </c>
      <c r="IK19" s="128">
        <v>3.9197118872888237</v>
      </c>
      <c r="IL19" s="128">
        <v>3.9850988041454003</v>
      </c>
      <c r="IM19" s="128">
        <v>3.9170998130868937</v>
      </c>
      <c r="IN19" s="128">
        <v>3.9318469085957299</v>
      </c>
      <c r="IO19" s="128">
        <v>3.916638991394894</v>
      </c>
      <c r="IP19" s="128">
        <v>3.8935849141728984</v>
      </c>
      <c r="IQ19" s="128">
        <v>3.9140680259525986</v>
      </c>
      <c r="IR19" s="128">
        <v>3.959126764889068</v>
      </c>
      <c r="IS19" s="128">
        <v>3.9734912330143453</v>
      </c>
      <c r="IT19" s="128">
        <v>3.9175364130030985</v>
      </c>
      <c r="IU19" s="128">
        <v>3.9209909025248515</v>
      </c>
      <c r="IV19" s="128">
        <v>4.0408262567354543</v>
      </c>
      <c r="IW19" s="128">
        <v>3.5783397434444191</v>
      </c>
      <c r="IX19" s="128">
        <v>3.8994006146406694</v>
      </c>
      <c r="IY19" s="128">
        <v>3.9150054818659816</v>
      </c>
      <c r="IZ19" s="128">
        <v>4.0185539179275063</v>
      </c>
      <c r="JA19" s="128">
        <v>3.736595823117808</v>
      </c>
      <c r="JB19" s="128">
        <v>3.6298621758515934</v>
      </c>
      <c r="JC19" s="128">
        <v>3.9599856660427197</v>
      </c>
      <c r="JD19" s="128">
        <v>3.6545545827565551</v>
      </c>
      <c r="JE19" s="128">
        <v>3.5728771182798624</v>
      </c>
      <c r="JF19" s="128">
        <v>3.8466921780103203</v>
      </c>
      <c r="JG19" s="128">
        <v>3.8600711028475443</v>
      </c>
      <c r="JH19" s="128">
        <v>3.9065211166746741</v>
      </c>
      <c r="JI19" s="128">
        <v>3.9164862831528366</v>
      </c>
      <c r="JJ19" s="128">
        <v>3.8994246066858462</v>
      </c>
      <c r="JK19" s="128">
        <v>3.8891517427102604</v>
      </c>
      <c r="JL19" s="128">
        <v>3.9533296253124361</v>
      </c>
      <c r="JM19" s="128">
        <v>3.8090450933583924</v>
      </c>
      <c r="JN19" s="128">
        <v>3.7926909036218621</v>
      </c>
      <c r="JO19" s="128">
        <v>3.8204659065992272</v>
      </c>
      <c r="JP19" s="128">
        <v>3.821938020786944</v>
      </c>
      <c r="JQ19" s="128">
        <v>3.8162777732597868</v>
      </c>
      <c r="JR19" s="128">
        <v>3.9192113596416132</v>
      </c>
      <c r="JS19" s="128">
        <v>4.0152120165905822</v>
      </c>
      <c r="JT19" s="128">
        <v>4.1006200343578971</v>
      </c>
      <c r="JU19" s="128">
        <v>4.0446292697760358</v>
      </c>
      <c r="JV19" s="128">
        <v>3.475295451390283</v>
      </c>
      <c r="JW19" s="128">
        <v>3.4012490832559981</v>
      </c>
      <c r="JX19" s="128">
        <v>3.7855974989089058</v>
      </c>
      <c r="JY19" s="128">
        <v>3.8969400796290046</v>
      </c>
      <c r="JZ19" s="128">
        <v>3.9113831806341004</v>
      </c>
      <c r="KA19" s="128">
        <v>3.9246399634661837</v>
      </c>
      <c r="KB19" s="128">
        <v>3.9809490898782753</v>
      </c>
      <c r="KC19" s="128">
        <v>3.9081278101211789</v>
      </c>
      <c r="KD19" s="128">
        <v>3.9167009682893394</v>
      </c>
      <c r="KE19" s="128">
        <v>3.9193957653113762</v>
      </c>
      <c r="KF19" s="128">
        <v>3.917300128595488</v>
      </c>
      <c r="KG19" s="128">
        <v>3.9298424626154151</v>
      </c>
      <c r="KH19" s="128">
        <v>3.9679834987512046</v>
      </c>
      <c r="KI19" s="128">
        <v>3.9193855457078373</v>
      </c>
      <c r="KJ19" s="128">
        <v>3.9525106736980358</v>
      </c>
      <c r="KK19" s="128">
        <v>4.0261528017504515</v>
      </c>
      <c r="KL19" s="128">
        <v>3.9206404439814952</v>
      </c>
    </row>
    <row r="20" spans="1:298" x14ac:dyDescent="0.25">
      <c r="A20" s="6" t="s">
        <v>442</v>
      </c>
      <c r="B20" s="129">
        <v>3.4954270950044797</v>
      </c>
      <c r="C20" s="129">
        <v>3.4638341503300505</v>
      </c>
      <c r="D20" s="129">
        <v>3.5068241803185085</v>
      </c>
      <c r="E20" s="129">
        <v>3.6275057959147388</v>
      </c>
      <c r="F20" s="129">
        <v>3.5455269203983284</v>
      </c>
      <c r="G20" s="129">
        <v>3.5401457630611581</v>
      </c>
      <c r="H20" s="129">
        <v>3.5780075840585117</v>
      </c>
      <c r="I20" s="129">
        <v>3.5678088861685495</v>
      </c>
      <c r="J20" s="129">
        <v>3.5160947087850896</v>
      </c>
      <c r="K20" s="129">
        <v>3.5801343164211414</v>
      </c>
      <c r="L20" s="129">
        <v>3.5335105115434535</v>
      </c>
      <c r="M20" s="129">
        <v>3.5943959680680253</v>
      </c>
      <c r="N20" s="129">
        <v>3.553227848787389</v>
      </c>
      <c r="O20" s="129">
        <v>3.2857746561102674</v>
      </c>
      <c r="P20" s="129">
        <v>3.535270707274325</v>
      </c>
      <c r="Q20" s="129">
        <v>3.6159707972745792</v>
      </c>
      <c r="R20" s="129">
        <v>3.6951501919953587</v>
      </c>
      <c r="S20" s="129">
        <v>3.6307783432347032</v>
      </c>
      <c r="T20" s="129">
        <v>3.5608628482888101</v>
      </c>
      <c r="U20" s="129">
        <v>3.6594174966782784</v>
      </c>
      <c r="V20" s="129">
        <v>3.5390175017014163</v>
      </c>
      <c r="W20" s="129">
        <v>3.5490993895197809</v>
      </c>
      <c r="X20" s="129">
        <v>3.5564898031309977</v>
      </c>
      <c r="Y20" s="129">
        <v>3.613959447993758</v>
      </c>
      <c r="Z20" s="129">
        <v>3.6629486026504701</v>
      </c>
      <c r="AA20" s="129">
        <v>3.7465684175179552</v>
      </c>
      <c r="AB20" s="129">
        <v>3.7516148161078506</v>
      </c>
      <c r="AC20" s="129">
        <v>3.5750930197978583</v>
      </c>
      <c r="AD20" s="129">
        <v>3.4858144859602427</v>
      </c>
      <c r="AE20" s="129">
        <v>3.3191612108344426</v>
      </c>
      <c r="AF20" s="129">
        <v>3.4355258286340864</v>
      </c>
      <c r="AG20" s="129">
        <v>3.6255652068550526</v>
      </c>
      <c r="AH20" s="129">
        <v>3.6283904763765813</v>
      </c>
      <c r="AI20" s="129">
        <v>3.595448871286905</v>
      </c>
      <c r="AJ20" s="129">
        <v>3.7464004712315968</v>
      </c>
      <c r="AK20" s="129">
        <v>3.7005464692339913</v>
      </c>
      <c r="AL20" s="129">
        <v>3.7129559827508927</v>
      </c>
      <c r="AM20" s="129">
        <v>3.7117029742437944</v>
      </c>
      <c r="AN20" s="129">
        <v>3.7062541649020111</v>
      </c>
      <c r="AO20" s="129">
        <v>3.7499613890546608</v>
      </c>
      <c r="AP20" s="129">
        <v>3.694234785670071</v>
      </c>
      <c r="AQ20" s="129">
        <v>3.7030624365031826</v>
      </c>
      <c r="AR20" s="129">
        <v>3.7867538915395427</v>
      </c>
      <c r="AS20" s="129">
        <v>3.6688837613043828</v>
      </c>
      <c r="AT20" s="129">
        <v>3.7103962987914518</v>
      </c>
      <c r="AU20" s="129">
        <v>3.8578512434341117</v>
      </c>
      <c r="AV20" s="129">
        <v>3.2033532256585433</v>
      </c>
      <c r="AW20" s="129">
        <v>3.5663979500359084</v>
      </c>
      <c r="AX20" s="129">
        <v>3.5688816778756935</v>
      </c>
      <c r="AY20" s="129">
        <v>3.7422126620873968</v>
      </c>
      <c r="AZ20" s="129">
        <v>3.5938871376217234</v>
      </c>
      <c r="BA20" s="129">
        <v>3.6746989587395573</v>
      </c>
      <c r="BB20" s="129">
        <v>3.6299496631315251</v>
      </c>
      <c r="BC20" s="129">
        <v>3.5229192848148334</v>
      </c>
      <c r="BD20" s="129">
        <v>3.6156330445576663</v>
      </c>
      <c r="BE20" s="129">
        <v>3.676724668821191</v>
      </c>
      <c r="BF20" s="129">
        <v>3.7626366804821791</v>
      </c>
      <c r="BG20" s="129">
        <v>3.5943478624159759</v>
      </c>
      <c r="BH20" s="129">
        <v>3.6328373666634914</v>
      </c>
      <c r="BI20" s="129">
        <v>3.6504662680086888</v>
      </c>
      <c r="BJ20" s="129">
        <v>3.662292651617383</v>
      </c>
      <c r="BK20" s="129">
        <v>3.6768363314874142</v>
      </c>
      <c r="BL20" s="129">
        <v>3.7307920967804455</v>
      </c>
      <c r="BM20" s="129">
        <v>3.7095430673154421</v>
      </c>
      <c r="BN20" s="129">
        <v>3.3442722813322359</v>
      </c>
      <c r="BO20" s="129">
        <v>3.5822459107074192</v>
      </c>
      <c r="BP20" s="129">
        <v>3.6020681063919402</v>
      </c>
      <c r="BQ20" s="129">
        <v>3.6132389963348714</v>
      </c>
      <c r="BR20" s="129">
        <v>3.7226421869201958</v>
      </c>
      <c r="BS20" s="129">
        <v>3.7445146078830414</v>
      </c>
      <c r="BT20" s="129">
        <v>3.6747137743920493</v>
      </c>
      <c r="BU20" s="129">
        <v>3.7134138453995753</v>
      </c>
      <c r="BV20" s="129">
        <v>3.7862915203138692</v>
      </c>
      <c r="BW20" s="129">
        <v>3.7005338059876918</v>
      </c>
      <c r="BX20" s="129">
        <v>3.7573444881136879</v>
      </c>
      <c r="BY20" s="129">
        <v>3.7311253398907325</v>
      </c>
      <c r="BZ20" s="129">
        <v>3.6860929447697366</v>
      </c>
      <c r="CA20" s="129">
        <v>3.7835346037865651</v>
      </c>
      <c r="CB20" s="129">
        <v>3.7094286703530144</v>
      </c>
      <c r="CC20" s="129">
        <v>3.8209092666059932</v>
      </c>
      <c r="CD20" s="129">
        <v>3.70549513054767</v>
      </c>
      <c r="CE20" s="129">
        <v>3.7024664337954114</v>
      </c>
      <c r="CF20" s="129">
        <v>3.6808570864906316</v>
      </c>
      <c r="CG20" s="129">
        <v>3.7530723984305245</v>
      </c>
      <c r="CH20" s="129">
        <v>3.7363496310015964</v>
      </c>
      <c r="CI20" s="129">
        <v>3.7839597505858253</v>
      </c>
      <c r="CJ20" s="129">
        <v>3.7785385417584108</v>
      </c>
      <c r="CK20" s="129">
        <v>3.7487792845941703</v>
      </c>
      <c r="CL20" s="129">
        <v>3.7590072119857405</v>
      </c>
      <c r="CM20" s="129">
        <v>3.7746608353002289</v>
      </c>
      <c r="CN20" s="129">
        <v>3.7749577427194496</v>
      </c>
      <c r="CO20" s="129">
        <v>3.7668555495394389</v>
      </c>
      <c r="CP20" s="129">
        <v>3.760696433633079</v>
      </c>
      <c r="CQ20" s="129">
        <v>3.7469249142432646</v>
      </c>
      <c r="CR20" s="129">
        <v>3.7965790233994658</v>
      </c>
      <c r="CS20" s="129">
        <v>3.7315044415115453</v>
      </c>
      <c r="CT20" s="129">
        <v>3.7502835570499644</v>
      </c>
      <c r="CU20" s="129">
        <v>3.8953661781717011</v>
      </c>
      <c r="CV20" s="129">
        <v>3.4257022839899198</v>
      </c>
      <c r="CW20" s="129">
        <v>3.6776452181152584</v>
      </c>
      <c r="CX20" s="129">
        <v>3.6151095986408674</v>
      </c>
      <c r="CY20" s="129">
        <v>3.7533156074406873</v>
      </c>
      <c r="CZ20" s="129">
        <v>3.7101393779490497</v>
      </c>
      <c r="DA20" s="129">
        <v>3.5849249550325806</v>
      </c>
      <c r="DB20" s="129">
        <v>3.535840262224522</v>
      </c>
      <c r="DC20" s="129">
        <v>3.5461107350324155</v>
      </c>
      <c r="DD20" s="129">
        <v>3.62712195799371</v>
      </c>
      <c r="DE20" s="129">
        <v>3.6342048202424215</v>
      </c>
      <c r="DF20" s="129">
        <v>3.769058695652153</v>
      </c>
      <c r="DG20" s="129">
        <v>3.5949570336509327</v>
      </c>
      <c r="DH20" s="129">
        <v>3.7170772319409204</v>
      </c>
      <c r="DI20" s="129">
        <v>3.714893007188997</v>
      </c>
      <c r="DJ20" s="129">
        <v>3.6871498628609629</v>
      </c>
      <c r="DK20" s="129">
        <v>3.6883821493938687</v>
      </c>
      <c r="DL20" s="129">
        <v>3.6692816336808094</v>
      </c>
      <c r="DM20" s="129">
        <v>3.7242597005005571</v>
      </c>
      <c r="DN20" s="129">
        <v>3.7465398664930016</v>
      </c>
      <c r="DO20" s="129">
        <v>3.7886289781900033</v>
      </c>
      <c r="DP20" s="129">
        <v>3.8097399790046094</v>
      </c>
      <c r="DQ20" s="129">
        <v>3.5355277755752219</v>
      </c>
      <c r="DR20" s="129">
        <v>3.7027831959787814</v>
      </c>
      <c r="DS20" s="129">
        <v>3.7039924423294712</v>
      </c>
      <c r="DT20" s="129">
        <v>3.7238968102277088</v>
      </c>
      <c r="DU20" s="129">
        <v>3.7217880620021253</v>
      </c>
      <c r="DV20" s="129">
        <v>3.7949953978686062</v>
      </c>
      <c r="DW20" s="129">
        <v>3.7054528205099491</v>
      </c>
      <c r="DX20" s="129">
        <v>3.7469955285629486</v>
      </c>
      <c r="DY20" s="129">
        <v>3.8090032087156063</v>
      </c>
      <c r="DZ20" s="129">
        <v>3.724658907798406</v>
      </c>
      <c r="EA20" s="129">
        <v>3.8237473411571146</v>
      </c>
      <c r="EB20" s="129">
        <v>3.7097852167287892</v>
      </c>
      <c r="EC20" s="129">
        <v>3.7997114462200359</v>
      </c>
      <c r="ED20" s="129">
        <v>3.7237509674051554</v>
      </c>
      <c r="EE20" s="129">
        <v>3.7352921490854816</v>
      </c>
      <c r="EF20" s="129">
        <v>3.7720581292864517</v>
      </c>
      <c r="EG20" s="129">
        <v>3.749642707357816</v>
      </c>
      <c r="EH20" s="129">
        <v>3.7395976259666934</v>
      </c>
      <c r="EI20" s="129">
        <v>3.7775083841311652</v>
      </c>
      <c r="EJ20" s="129">
        <v>3.8820531492563704</v>
      </c>
      <c r="EK20" s="129">
        <v>3.6118248295816855</v>
      </c>
      <c r="EL20" s="129">
        <v>3.8352722715160819</v>
      </c>
      <c r="EM20" s="129">
        <v>3.7656324146062063</v>
      </c>
      <c r="EN20" s="129">
        <v>3.7904951539903622</v>
      </c>
      <c r="EO20" s="129">
        <v>3.7404582601679208</v>
      </c>
      <c r="EP20" s="129">
        <v>3.7737327766993745</v>
      </c>
      <c r="EQ20" s="129">
        <v>3.8082410572962457</v>
      </c>
      <c r="ER20" s="129">
        <v>3.8112708697604991</v>
      </c>
      <c r="ES20" s="129">
        <v>3.8037788370285415</v>
      </c>
      <c r="ET20" s="129">
        <v>3.8091061402735247</v>
      </c>
      <c r="EU20" s="129">
        <v>3.9219245546812211</v>
      </c>
      <c r="EV20" s="129">
        <v>3.5113631974433259</v>
      </c>
      <c r="EW20" s="129">
        <v>3.7423994869784578</v>
      </c>
      <c r="EX20" s="129">
        <v>3.7066447537098983</v>
      </c>
      <c r="EY20" s="129">
        <v>3.8735440243564345</v>
      </c>
      <c r="EZ20" s="129">
        <v>3.8622702134151741</v>
      </c>
      <c r="FA20" s="129">
        <v>3.7624708861210805</v>
      </c>
      <c r="FB20" s="129">
        <v>3.6336049719597625</v>
      </c>
      <c r="FC20" s="129">
        <v>3.619582079045145</v>
      </c>
      <c r="FD20" s="129">
        <v>3.6422565070900741</v>
      </c>
      <c r="FE20" s="129">
        <v>3.6367853494681528</v>
      </c>
      <c r="FF20" s="129">
        <v>3.8048230106066501</v>
      </c>
      <c r="FG20" s="129">
        <v>3.664506214199053</v>
      </c>
      <c r="FH20" s="129">
        <v>3.6921969626043984</v>
      </c>
      <c r="FI20" s="129">
        <v>3.65426330491211</v>
      </c>
      <c r="FJ20" s="129">
        <v>3.7479750966605097</v>
      </c>
      <c r="FK20" s="129">
        <v>3.6949537006693185</v>
      </c>
      <c r="FL20" s="129">
        <v>3.7110477084058737</v>
      </c>
      <c r="FM20" s="129">
        <v>3.7675802809652299</v>
      </c>
      <c r="FN20" s="129">
        <v>3.8053718692572787</v>
      </c>
      <c r="FO20" s="129">
        <v>3.5697050372502712</v>
      </c>
      <c r="FP20" s="129">
        <v>3.6805042170572189</v>
      </c>
      <c r="FQ20" s="129">
        <v>3.6897610100325071</v>
      </c>
      <c r="FR20" s="129">
        <v>3.7013886167001053</v>
      </c>
      <c r="FS20" s="129">
        <v>3.699734989140826</v>
      </c>
      <c r="FT20" s="129">
        <v>3.7391085267941317</v>
      </c>
      <c r="FU20" s="129">
        <v>3.7258854017369649</v>
      </c>
      <c r="FV20" s="129">
        <v>3.7592569734077208</v>
      </c>
      <c r="FW20" s="129">
        <v>3.7290668783406846</v>
      </c>
      <c r="FX20" s="129">
        <v>3.7099716929835043</v>
      </c>
      <c r="FY20" s="129">
        <v>3.7496549514206952</v>
      </c>
      <c r="FZ20" s="129">
        <v>3.6775709565126631</v>
      </c>
      <c r="GA20" s="129">
        <v>3.8068950769662697</v>
      </c>
      <c r="GB20" s="129">
        <v>3.6518446558231532</v>
      </c>
      <c r="GC20" s="129">
        <v>3.7152187667475234</v>
      </c>
      <c r="GD20" s="129">
        <v>3.7794030800612353</v>
      </c>
      <c r="GE20" s="129">
        <v>3.6956252424645979</v>
      </c>
      <c r="GF20" s="129">
        <v>3.7760151372724802</v>
      </c>
      <c r="GG20" s="129">
        <v>3.7422193051273007</v>
      </c>
      <c r="GH20" s="129">
        <v>3.7171071485491565</v>
      </c>
      <c r="GI20" s="129">
        <v>3.7275479224948045</v>
      </c>
      <c r="GJ20" s="129">
        <v>3.7860232971226822</v>
      </c>
      <c r="GK20" s="129">
        <v>3.7686500734106008</v>
      </c>
      <c r="GL20" s="129">
        <v>3.6895126159587162</v>
      </c>
      <c r="GM20" s="129">
        <v>3.7586499110689213</v>
      </c>
      <c r="GN20" s="129">
        <v>3.7465423719461941</v>
      </c>
      <c r="GO20" s="129">
        <v>3.8058811782306838</v>
      </c>
      <c r="GP20" s="129">
        <v>3.7326543542991431</v>
      </c>
      <c r="GQ20" s="129">
        <v>3.7115248954296529</v>
      </c>
      <c r="GR20" s="129">
        <v>3.7492845679853328</v>
      </c>
      <c r="GS20" s="129">
        <v>3.7235267398620251</v>
      </c>
      <c r="GT20" s="129">
        <v>3.7846562608390459</v>
      </c>
      <c r="GU20" s="129">
        <v>3.8692005562999849</v>
      </c>
      <c r="GV20" s="129">
        <v>3.4143869423442941</v>
      </c>
      <c r="GW20" s="129">
        <v>3.6521356010070867</v>
      </c>
      <c r="GX20" s="129">
        <v>3.6875501790317307</v>
      </c>
      <c r="GY20" s="129">
        <v>3.7154618459374875</v>
      </c>
      <c r="GZ20" s="129">
        <v>3.7744383562062604</v>
      </c>
      <c r="HA20" s="129">
        <v>3.3595464689192953</v>
      </c>
      <c r="HB20" s="129">
        <v>3.4156465351992118</v>
      </c>
      <c r="HC20" s="129">
        <v>3.4909758471741146</v>
      </c>
      <c r="HD20" s="129">
        <v>3.4918265497676662</v>
      </c>
      <c r="HE20" s="129">
        <v>3.4520261744958352</v>
      </c>
      <c r="HF20" s="129">
        <v>3.5506022454239896</v>
      </c>
      <c r="HG20" s="129">
        <v>3.5348830312159643</v>
      </c>
      <c r="HH20" s="129">
        <v>3.739846193096823</v>
      </c>
      <c r="HI20" s="129">
        <v>3.6940404866438739</v>
      </c>
      <c r="HJ20" s="129">
        <v>3.7369799326308475</v>
      </c>
      <c r="HK20" s="129">
        <v>3.727989526046934</v>
      </c>
      <c r="HL20" s="129">
        <v>3.7162150465953125</v>
      </c>
      <c r="HM20" s="129">
        <v>3.763791867223421</v>
      </c>
      <c r="HN20" s="129">
        <v>3.7379901384658876</v>
      </c>
      <c r="HO20" s="129">
        <v>3.6940861245465761</v>
      </c>
      <c r="HP20" s="129">
        <v>3.7244102097910399</v>
      </c>
      <c r="HQ20" s="129">
        <v>3.8660643613892511</v>
      </c>
      <c r="HR20" s="129">
        <v>3.6838354146971981</v>
      </c>
      <c r="HS20" s="129">
        <v>3.8406339925498192</v>
      </c>
      <c r="HT20" s="129">
        <v>3.8711425901749585</v>
      </c>
      <c r="HU20" s="129">
        <v>3.8122007188535751</v>
      </c>
      <c r="HV20" s="129">
        <v>3.8858471560931824</v>
      </c>
      <c r="HW20" s="129">
        <v>3.7775597759310258</v>
      </c>
      <c r="HX20" s="129">
        <v>3.7557446593346921</v>
      </c>
      <c r="HY20" s="129">
        <v>3.8725620918956567</v>
      </c>
      <c r="HZ20" s="129">
        <v>3.7753760938304768</v>
      </c>
      <c r="IA20" s="129">
        <v>3.8628491171286741</v>
      </c>
      <c r="IB20" s="129">
        <v>3.7657540590451699</v>
      </c>
      <c r="IC20" s="129">
        <v>3.8158388259236831</v>
      </c>
      <c r="ID20" s="129">
        <v>3.7893610085397018</v>
      </c>
      <c r="IE20" s="129">
        <v>3.7751206364911858</v>
      </c>
      <c r="IF20" s="129">
        <v>3.7951969637224501</v>
      </c>
      <c r="IG20" s="129">
        <v>3.8104558258279413</v>
      </c>
      <c r="IH20" s="129">
        <v>3.7659320166021399</v>
      </c>
      <c r="II20" s="129">
        <v>3.7622759719845398</v>
      </c>
      <c r="IJ20" s="129">
        <v>3.7333858156764665</v>
      </c>
      <c r="IK20" s="129">
        <v>3.7909420870554018</v>
      </c>
      <c r="IL20" s="129">
        <v>3.828471443530105</v>
      </c>
      <c r="IM20" s="129">
        <v>3.74387919871891</v>
      </c>
      <c r="IN20" s="129">
        <v>3.7783935456856463</v>
      </c>
      <c r="IO20" s="129">
        <v>3.7216036686338629</v>
      </c>
      <c r="IP20" s="129">
        <v>3.747997126419774</v>
      </c>
      <c r="IQ20" s="129">
        <v>3.7339020648376948</v>
      </c>
      <c r="IR20" s="129">
        <v>3.8169656706333246</v>
      </c>
      <c r="IS20" s="129">
        <v>3.8071338136963928</v>
      </c>
      <c r="IT20" s="129">
        <v>3.7574043883892614</v>
      </c>
      <c r="IU20" s="129">
        <v>3.7964209303151231</v>
      </c>
      <c r="IV20" s="129">
        <v>3.9952275926991914</v>
      </c>
      <c r="IW20" s="129">
        <v>3.5156247913590373</v>
      </c>
      <c r="IX20" s="129">
        <v>3.8351083275894875</v>
      </c>
      <c r="IY20" s="129">
        <v>3.7671414129485621</v>
      </c>
      <c r="IZ20" s="129">
        <v>3.9193971867239146</v>
      </c>
      <c r="JA20" s="129">
        <v>3.6568028399330865</v>
      </c>
      <c r="JB20" s="129">
        <v>3.5647705578917712</v>
      </c>
      <c r="JC20" s="129">
        <v>3.7222142030742997</v>
      </c>
      <c r="JD20" s="129">
        <v>3.57137433437053</v>
      </c>
      <c r="JE20" s="129">
        <v>3.5723311000638782</v>
      </c>
      <c r="JF20" s="129">
        <v>3.7874473798127943</v>
      </c>
      <c r="JG20" s="129">
        <v>3.7148821774064653</v>
      </c>
      <c r="JH20" s="129">
        <v>3.8073866177764275</v>
      </c>
      <c r="JI20" s="129">
        <v>3.8068575344645388</v>
      </c>
      <c r="JJ20" s="129">
        <v>3.804809048401177</v>
      </c>
      <c r="JK20" s="129">
        <v>3.7897626145599972</v>
      </c>
      <c r="JL20" s="129">
        <v>3.9251554527721466</v>
      </c>
      <c r="JM20" s="129">
        <v>3.6648893705775349</v>
      </c>
      <c r="JN20" s="129">
        <v>3.8033348666773863</v>
      </c>
      <c r="JO20" s="129">
        <v>3.6684505375404588</v>
      </c>
      <c r="JP20" s="129">
        <v>3.7186782532171829</v>
      </c>
      <c r="JQ20" s="129">
        <v>3.6114909600696348</v>
      </c>
      <c r="JR20" s="129">
        <v>3.6892586677344239</v>
      </c>
      <c r="JS20" s="129">
        <v>3.6526831618271549</v>
      </c>
      <c r="JT20" s="129">
        <v>3.7527740032974597</v>
      </c>
      <c r="JU20" s="129">
        <v>3.7860059776811981</v>
      </c>
      <c r="JV20" s="129">
        <v>3.8362010516447933</v>
      </c>
      <c r="JW20" s="129">
        <v>3.8568822894044295</v>
      </c>
      <c r="JX20" s="129">
        <v>4.0569898672181033</v>
      </c>
      <c r="JY20" s="129">
        <v>3.7575781736684126</v>
      </c>
      <c r="JZ20" s="129">
        <v>3.719427510053321</v>
      </c>
      <c r="KA20" s="129">
        <v>3.7005907257439659</v>
      </c>
      <c r="KB20" s="129">
        <v>3.7088144888191237</v>
      </c>
      <c r="KC20" s="129">
        <v>3.5984893371852271</v>
      </c>
      <c r="KD20" s="129">
        <v>3.62986103769191</v>
      </c>
      <c r="KE20" s="129">
        <v>3.6912142592610411</v>
      </c>
      <c r="KF20" s="129">
        <v>3.6678313869207351</v>
      </c>
      <c r="KG20" s="129">
        <v>3.7244248474082102</v>
      </c>
      <c r="KH20" s="129">
        <v>3.776095972348406</v>
      </c>
      <c r="KI20" s="129">
        <v>3.6989446348082491</v>
      </c>
      <c r="KJ20" s="129">
        <v>3.7465174903108456</v>
      </c>
      <c r="KK20" s="129">
        <v>3.6924557356732475</v>
      </c>
      <c r="KL20" s="129">
        <v>3.701814291592719</v>
      </c>
    </row>
    <row r="21" spans="1:298" x14ac:dyDescent="0.25">
      <c r="A21" s="7" t="s">
        <v>443</v>
      </c>
      <c r="B21" s="128">
        <v>1.4001086326805885</v>
      </c>
      <c r="C21" s="128">
        <v>1.4246638364416886</v>
      </c>
      <c r="D21" s="128">
        <v>1.4134168834204084</v>
      </c>
      <c r="E21" s="128">
        <v>1.4081519213621807</v>
      </c>
      <c r="F21" s="128">
        <v>1.402329848209978</v>
      </c>
      <c r="G21" s="128">
        <v>1.4138085639337157</v>
      </c>
      <c r="H21" s="128">
        <v>1.4163148641296806</v>
      </c>
      <c r="I21" s="128">
        <v>1.4141820245828183</v>
      </c>
      <c r="J21" s="128">
        <v>1.4275552141091956</v>
      </c>
      <c r="K21" s="128">
        <v>1.4103844415455715</v>
      </c>
      <c r="L21" s="128">
        <v>1.4155185964064128</v>
      </c>
      <c r="M21" s="128">
        <v>1.4117827435262853</v>
      </c>
      <c r="N21" s="128">
        <v>1.4141542942434855</v>
      </c>
      <c r="O21" s="128">
        <v>1.3975791380227387</v>
      </c>
      <c r="P21" s="128">
        <v>1.4132479228931718</v>
      </c>
      <c r="Q21" s="128">
        <v>1.4138246458931798</v>
      </c>
      <c r="R21" s="128">
        <v>1.4013330444378951</v>
      </c>
      <c r="S21" s="128">
        <v>1.3992399021983144</v>
      </c>
      <c r="T21" s="128">
        <v>1.4049490791477663</v>
      </c>
      <c r="U21" s="128">
        <v>1.4057200239014924</v>
      </c>
      <c r="V21" s="128">
        <v>1.4108909944863253</v>
      </c>
      <c r="W21" s="128">
        <v>1.4081995850050639</v>
      </c>
      <c r="X21" s="128">
        <v>1.4059652826386393</v>
      </c>
      <c r="Y21" s="128">
        <v>1.4016260755285883</v>
      </c>
      <c r="Z21" s="128">
        <v>1.4043719582022365</v>
      </c>
      <c r="AA21" s="128">
        <v>1.4037563283118613</v>
      </c>
      <c r="AB21" s="128">
        <v>1.4023324490728259</v>
      </c>
      <c r="AC21" s="128">
        <v>1.4104461679037523</v>
      </c>
      <c r="AD21" s="128">
        <v>1.4106520462117267</v>
      </c>
      <c r="AE21" s="128">
        <v>1.4458739529507971</v>
      </c>
      <c r="AF21" s="128">
        <v>1.4196158439274476</v>
      </c>
      <c r="AG21" s="128">
        <v>1.4952122445070526</v>
      </c>
      <c r="AH21" s="128">
        <v>1.5434518022850592</v>
      </c>
      <c r="AI21" s="128">
        <v>1.5449994006512526</v>
      </c>
      <c r="AJ21" s="128">
        <v>1.5394810497431517</v>
      </c>
      <c r="AK21" s="128">
        <v>1.5364891372116865</v>
      </c>
      <c r="AL21" s="128">
        <v>1.5341122835779588</v>
      </c>
      <c r="AM21" s="128">
        <v>1.5431469036976402</v>
      </c>
      <c r="AN21" s="128">
        <v>1.5451145655848477</v>
      </c>
      <c r="AO21" s="128">
        <v>1.5328824642378809</v>
      </c>
      <c r="AP21" s="128">
        <v>1.5367637942786447</v>
      </c>
      <c r="AQ21" s="128">
        <v>1.541324173277832</v>
      </c>
      <c r="AR21" s="128">
        <v>1.5460270536518887</v>
      </c>
      <c r="AS21" s="128">
        <v>1.5375476147231333</v>
      </c>
      <c r="AT21" s="128">
        <v>1.5477240175393172</v>
      </c>
      <c r="AU21" s="128">
        <v>1.5554674147530769</v>
      </c>
      <c r="AV21" s="128">
        <v>1.4984091032216986</v>
      </c>
      <c r="AW21" s="128">
        <v>1.5572905305928846</v>
      </c>
      <c r="AX21" s="128">
        <v>1.5572121980743459</v>
      </c>
      <c r="AY21" s="128">
        <v>1.5554607400420317</v>
      </c>
      <c r="AZ21" s="128">
        <v>1.5221578730585121</v>
      </c>
      <c r="BA21" s="128">
        <v>1.5478533901480698</v>
      </c>
      <c r="BB21" s="128">
        <v>1.545496179949476</v>
      </c>
      <c r="BC21" s="128">
        <v>1.5562435278154148</v>
      </c>
      <c r="BD21" s="128">
        <v>1.5396462204590624</v>
      </c>
      <c r="BE21" s="128">
        <v>1.5421065798290465</v>
      </c>
      <c r="BF21" s="128">
        <v>1.5497914062903375</v>
      </c>
      <c r="BG21" s="128">
        <v>1.5318874126368975</v>
      </c>
      <c r="BH21" s="128">
        <v>1.534074178312784</v>
      </c>
      <c r="BI21" s="128">
        <v>1.5345391232184213</v>
      </c>
      <c r="BJ21" s="128">
        <v>1.5389202573739518</v>
      </c>
      <c r="BK21" s="128">
        <v>1.5330982105345206</v>
      </c>
      <c r="BL21" s="128">
        <v>1.5389316703841969</v>
      </c>
      <c r="BM21" s="128">
        <v>1.52877845317516</v>
      </c>
      <c r="BN21" s="128">
        <v>1.5109013592960021</v>
      </c>
      <c r="BO21" s="128">
        <v>1.5348144732657649</v>
      </c>
      <c r="BP21" s="128">
        <v>1.5348064741205436</v>
      </c>
      <c r="BQ21" s="128">
        <v>1.536611213311557</v>
      </c>
      <c r="BR21" s="128">
        <v>1.5499682133046309</v>
      </c>
      <c r="BS21" s="128">
        <v>1.587806646156757</v>
      </c>
      <c r="BT21" s="128">
        <v>1.585167158666384</v>
      </c>
      <c r="BU21" s="128">
        <v>1.5871697990582263</v>
      </c>
      <c r="BV21" s="128">
        <v>1.5919908558619593</v>
      </c>
      <c r="BW21" s="128">
        <v>1.5879164511081691</v>
      </c>
      <c r="BX21" s="128">
        <v>1.5877650163059931</v>
      </c>
      <c r="BY21" s="128">
        <v>1.594250293834544</v>
      </c>
      <c r="BZ21" s="128">
        <v>1.5953338297272495</v>
      </c>
      <c r="CA21" s="128">
        <v>1.5952833335644927</v>
      </c>
      <c r="CB21" s="128">
        <v>1.5881166137061331</v>
      </c>
      <c r="CC21" s="128">
        <v>1.5890746080704021</v>
      </c>
      <c r="CD21" s="128">
        <v>1.5926180609316432</v>
      </c>
      <c r="CE21" s="128">
        <v>1.5906299775996449</v>
      </c>
      <c r="CF21" s="128">
        <v>1.5890752023255297</v>
      </c>
      <c r="CG21" s="128">
        <v>1.5968881632255087</v>
      </c>
      <c r="CH21" s="128">
        <v>1.5967555810399696</v>
      </c>
      <c r="CI21" s="128">
        <v>1.5951274005001885</v>
      </c>
      <c r="CJ21" s="128">
        <v>1.6001738954239098</v>
      </c>
      <c r="CK21" s="128">
        <v>1.5984301400542493</v>
      </c>
      <c r="CL21" s="128">
        <v>1.6062531253977161</v>
      </c>
      <c r="CM21" s="128">
        <v>1.5939947852667298</v>
      </c>
      <c r="CN21" s="128">
        <v>1.6026603741719743</v>
      </c>
      <c r="CO21" s="128">
        <v>1.5928039229725224</v>
      </c>
      <c r="CP21" s="128">
        <v>1.5926232357215107</v>
      </c>
      <c r="CQ21" s="128">
        <v>1.605561864884169</v>
      </c>
      <c r="CR21" s="128">
        <v>1.5917825157045407</v>
      </c>
      <c r="CS21" s="128">
        <v>1.592348785488386</v>
      </c>
      <c r="CT21" s="128">
        <v>1.5952050723570634</v>
      </c>
      <c r="CU21" s="128">
        <v>1.6097238024672487</v>
      </c>
      <c r="CV21" s="128">
        <v>1.5600510094352114</v>
      </c>
      <c r="CW21" s="128">
        <v>1.606156700180998</v>
      </c>
      <c r="CX21" s="128">
        <v>1.5991143122512677</v>
      </c>
      <c r="CY21" s="128">
        <v>1.595824417661982</v>
      </c>
      <c r="CZ21" s="128">
        <v>1.588697334448359</v>
      </c>
      <c r="DA21" s="128">
        <v>1.6081989210283965</v>
      </c>
      <c r="DB21" s="128">
        <v>1.601557218771001</v>
      </c>
      <c r="DC21" s="128">
        <v>1.6343550945375389</v>
      </c>
      <c r="DD21" s="128">
        <v>1.6384646272337617</v>
      </c>
      <c r="DE21" s="128">
        <v>1.6426530069494343</v>
      </c>
      <c r="DF21" s="128">
        <v>1.6395842276216002</v>
      </c>
      <c r="DG21" s="128">
        <v>1.6414806959873525</v>
      </c>
      <c r="DH21" s="128">
        <v>1.640376423248848</v>
      </c>
      <c r="DI21" s="128">
        <v>1.6373828155410106</v>
      </c>
      <c r="DJ21" s="128">
        <v>1.6412141337160522</v>
      </c>
      <c r="DK21" s="128">
        <v>1.6397265078610845</v>
      </c>
      <c r="DL21" s="128">
        <v>1.6426649844568031</v>
      </c>
      <c r="DM21" s="128">
        <v>1.6443542700121427</v>
      </c>
      <c r="DN21" s="128">
        <v>1.6435652119328397</v>
      </c>
      <c r="DO21" s="128">
        <v>1.629390594515173</v>
      </c>
      <c r="DP21" s="128">
        <v>1.6269725577495915</v>
      </c>
      <c r="DQ21" s="128">
        <v>1.6425217926898408</v>
      </c>
      <c r="DR21" s="128">
        <v>1.6434232639635433</v>
      </c>
      <c r="DS21" s="128">
        <v>1.6418441108608093</v>
      </c>
      <c r="DT21" s="128">
        <v>1.6442335769179242</v>
      </c>
      <c r="DU21" s="128">
        <v>1.6433977450153883</v>
      </c>
      <c r="DV21" s="128">
        <v>1.6447638386961729</v>
      </c>
      <c r="DW21" s="128">
        <v>1.6445494576911062</v>
      </c>
      <c r="DX21" s="128">
        <v>1.6397080232548531</v>
      </c>
      <c r="DY21" s="128">
        <v>1.6414913846627377</v>
      </c>
      <c r="DZ21" s="128">
        <v>1.6417945597956203</v>
      </c>
      <c r="EA21" s="128">
        <v>1.6427247197189974</v>
      </c>
      <c r="EB21" s="128">
        <v>1.6459481775535927</v>
      </c>
      <c r="EC21" s="128">
        <v>1.6451241752584647</v>
      </c>
      <c r="ED21" s="128">
        <v>1.6439519261191859</v>
      </c>
      <c r="EE21" s="128">
        <v>1.6460212695418774</v>
      </c>
      <c r="EF21" s="128">
        <v>1.6460715724943797</v>
      </c>
      <c r="EG21" s="128">
        <v>1.6465602374074042</v>
      </c>
      <c r="EH21" s="128">
        <v>1.6451440322041868</v>
      </c>
      <c r="EI21" s="128">
        <v>1.6452613798653097</v>
      </c>
      <c r="EJ21" s="128">
        <v>1.6482120990210007</v>
      </c>
      <c r="EK21" s="128">
        <v>1.6209384515360334</v>
      </c>
      <c r="EL21" s="128">
        <v>1.6650325409684057</v>
      </c>
      <c r="EM21" s="128">
        <v>1.6444039917586879</v>
      </c>
      <c r="EN21" s="128">
        <v>1.6494159443558636</v>
      </c>
      <c r="EO21" s="128">
        <v>1.6496690699754106</v>
      </c>
      <c r="EP21" s="128">
        <v>1.6505029018931607</v>
      </c>
      <c r="EQ21" s="128">
        <v>1.6537874978721552</v>
      </c>
      <c r="ER21" s="128">
        <v>1.6567052490198433</v>
      </c>
      <c r="ES21" s="128">
        <v>1.6581464589011863</v>
      </c>
      <c r="ET21" s="128">
        <v>1.6628990680032369</v>
      </c>
      <c r="EU21" s="128">
        <v>1.6624760605795339</v>
      </c>
      <c r="EV21" s="128">
        <v>1.6521843870189896</v>
      </c>
      <c r="EW21" s="128">
        <v>1.6659472759620366</v>
      </c>
      <c r="EX21" s="128">
        <v>1.6649808700891948</v>
      </c>
      <c r="EY21" s="128">
        <v>1.6628130681034676</v>
      </c>
      <c r="EZ21" s="128">
        <v>1.6612561287255379</v>
      </c>
      <c r="FA21" s="128">
        <v>1.6634721666192642</v>
      </c>
      <c r="FB21" s="128">
        <v>1.6627920596842638</v>
      </c>
      <c r="FC21" s="128">
        <v>1.6608350977147874</v>
      </c>
      <c r="FD21" s="128">
        <v>1.6205947591869572</v>
      </c>
      <c r="FE21" s="128">
        <v>1.6520207628068941</v>
      </c>
      <c r="FF21" s="128">
        <v>1.6524298539230324</v>
      </c>
      <c r="FG21" s="128">
        <v>1.6539297024926454</v>
      </c>
      <c r="FH21" s="128">
        <v>1.6565809439538228</v>
      </c>
      <c r="FI21" s="128">
        <v>1.6555402455106243</v>
      </c>
      <c r="FJ21" s="128">
        <v>1.6552815656893187</v>
      </c>
      <c r="FK21" s="128">
        <v>1.6447499345676644</v>
      </c>
      <c r="FL21" s="128">
        <v>1.6215152872539504</v>
      </c>
      <c r="FM21" s="128">
        <v>1.5987427742975078</v>
      </c>
      <c r="FN21" s="128">
        <v>1.5856198741439083</v>
      </c>
      <c r="FO21" s="128">
        <v>1.5699911340586563</v>
      </c>
      <c r="FP21" s="128">
        <v>1.5538329713740036</v>
      </c>
      <c r="FQ21" s="128">
        <v>1.5464016615682548</v>
      </c>
      <c r="FR21" s="128">
        <v>1.5330230855818698</v>
      </c>
      <c r="FS21" s="128">
        <v>1.5229374775193367</v>
      </c>
      <c r="FT21" s="128">
        <v>1.5134242669891624</v>
      </c>
      <c r="FU21" s="128">
        <v>1.5062197304422715</v>
      </c>
      <c r="FV21" s="128">
        <v>1.5058537212389829</v>
      </c>
      <c r="FW21" s="128">
        <v>1.506095094982083</v>
      </c>
      <c r="FX21" s="128">
        <v>1.5075952362072733</v>
      </c>
      <c r="FY21" s="128">
        <v>1.4988278601000904</v>
      </c>
      <c r="FZ21" s="128">
        <v>1.5001098612809227</v>
      </c>
      <c r="GA21" s="128">
        <v>1.4862993363334369</v>
      </c>
      <c r="GB21" s="128">
        <v>1.4844164685578571</v>
      </c>
      <c r="GC21" s="128">
        <v>1.4782310004965136</v>
      </c>
      <c r="GD21" s="128">
        <v>1.47883237173472</v>
      </c>
      <c r="GE21" s="128">
        <v>1.4790683641777254</v>
      </c>
      <c r="GF21" s="128">
        <v>1.4803031125213226</v>
      </c>
      <c r="GG21" s="128">
        <v>1.4800386220949644</v>
      </c>
      <c r="GH21" s="128">
        <v>1.4825303750480723</v>
      </c>
      <c r="GI21" s="128">
        <v>1.4716448379149851</v>
      </c>
      <c r="GJ21" s="128">
        <v>1.490246478667218</v>
      </c>
      <c r="GK21" s="128">
        <v>1.4841720344972511</v>
      </c>
      <c r="GL21" s="128">
        <v>1.48818869156439</v>
      </c>
      <c r="GM21" s="128">
        <v>1.493128623594991</v>
      </c>
      <c r="GN21" s="128">
        <v>1.4976317814994626</v>
      </c>
      <c r="GO21" s="128">
        <v>1.4984971848890498</v>
      </c>
      <c r="GP21" s="128">
        <v>1.4993884404280595</v>
      </c>
      <c r="GQ21" s="128">
        <v>1.5040068449120967</v>
      </c>
      <c r="GR21" s="128">
        <v>1.4910557314504478</v>
      </c>
      <c r="GS21" s="128">
        <v>1.5027173173556219</v>
      </c>
      <c r="GT21" s="128">
        <v>1.5015674452946826</v>
      </c>
      <c r="GU21" s="128">
        <v>1.5084835855249388</v>
      </c>
      <c r="GV21" s="128">
        <v>1.5151562466568163</v>
      </c>
      <c r="GW21" s="128">
        <v>1.4981401558430463</v>
      </c>
      <c r="GX21" s="128">
        <v>1.4980939398060631</v>
      </c>
      <c r="GY21" s="128">
        <v>1.4928867970015498</v>
      </c>
      <c r="GZ21" s="128">
        <v>1.5046449555255903</v>
      </c>
      <c r="HA21" s="128">
        <v>1.4978294836988792</v>
      </c>
      <c r="HB21" s="128">
        <v>1.502015859228651</v>
      </c>
      <c r="HC21" s="128">
        <v>1.5008898173347671</v>
      </c>
      <c r="HD21" s="128">
        <v>1.4956470442241081</v>
      </c>
      <c r="HE21" s="128">
        <v>1.5046879614162496</v>
      </c>
      <c r="HF21" s="128">
        <v>1.5032407909051271</v>
      </c>
      <c r="HG21" s="128">
        <v>1.5066658288331261</v>
      </c>
      <c r="HH21" s="128">
        <v>1.5042475317143076</v>
      </c>
      <c r="HI21" s="128">
        <v>1.5048929812589682</v>
      </c>
      <c r="HJ21" s="128">
        <v>1.4981365625841629</v>
      </c>
      <c r="HK21" s="128">
        <v>1.496309918539007</v>
      </c>
      <c r="HL21" s="128">
        <v>1.6274214860551139</v>
      </c>
      <c r="HM21" s="128">
        <v>1.6512932499650064</v>
      </c>
      <c r="HN21" s="128">
        <v>1.6917553696896874</v>
      </c>
      <c r="HO21" s="128">
        <v>1.6273411446128496</v>
      </c>
      <c r="HP21" s="128">
        <v>1.7208505417922786</v>
      </c>
      <c r="HQ21" s="128">
        <v>1.6637072397241475</v>
      </c>
      <c r="HR21" s="128">
        <v>1.6358027372335953</v>
      </c>
      <c r="HS21" s="128">
        <v>1.6453160886176055</v>
      </c>
      <c r="HT21" s="128">
        <v>1.637156448227737</v>
      </c>
      <c r="HU21" s="128">
        <v>1.6311814794767578</v>
      </c>
      <c r="HV21" s="128">
        <v>1.6415211621464854</v>
      </c>
      <c r="HW21" s="128">
        <v>1.6319133804878529</v>
      </c>
      <c r="HX21" s="128">
        <v>1.6207342414085215</v>
      </c>
      <c r="HY21" s="128">
        <v>1.6146184839790021</v>
      </c>
      <c r="HZ21" s="128">
        <v>1.608078906869479</v>
      </c>
      <c r="IA21" s="128">
        <v>1.5860148247397505</v>
      </c>
      <c r="IB21" s="128">
        <v>1.6072805556802245</v>
      </c>
      <c r="IC21" s="128">
        <v>1.6002675316019517</v>
      </c>
      <c r="ID21" s="128">
        <v>1.6034498090028955</v>
      </c>
      <c r="IE21" s="128">
        <v>1.6017679511154495</v>
      </c>
      <c r="IF21" s="128">
        <v>1.592306553549957</v>
      </c>
      <c r="IG21" s="128">
        <v>1.6006573127054691</v>
      </c>
      <c r="IH21" s="128">
        <v>1.6016280220395327</v>
      </c>
      <c r="II21" s="128">
        <v>1.600508314498569</v>
      </c>
      <c r="IJ21" s="128">
        <v>1.6112029294210275</v>
      </c>
      <c r="IK21" s="128">
        <v>1.60118009183486</v>
      </c>
      <c r="IL21" s="128">
        <v>1.60072489032194</v>
      </c>
      <c r="IM21" s="128">
        <v>1.6006061902923174</v>
      </c>
      <c r="IN21" s="128">
        <v>1.5992929097974464</v>
      </c>
      <c r="IO21" s="128">
        <v>1.5959009635587105</v>
      </c>
      <c r="IP21" s="128">
        <v>1.6039412335929373</v>
      </c>
      <c r="IQ21" s="128">
        <v>1.5946243111131317</v>
      </c>
      <c r="IR21" s="128">
        <v>1.5935051983105024</v>
      </c>
      <c r="IS21" s="128">
        <v>1.5925310561796375</v>
      </c>
      <c r="IT21" s="128">
        <v>1.5966583219485491</v>
      </c>
      <c r="IU21" s="128">
        <v>1.6005893237884496</v>
      </c>
      <c r="IV21" s="128">
        <v>1.6003608781752887</v>
      </c>
      <c r="IW21" s="128">
        <v>1.6280338761144146</v>
      </c>
      <c r="IX21" s="128">
        <v>1.5974327721878696</v>
      </c>
      <c r="IY21" s="128">
        <v>1.5999529466717144</v>
      </c>
      <c r="IZ21" s="128">
        <v>1.6129319843913801</v>
      </c>
      <c r="JA21" s="128">
        <v>1.6163277895887209</v>
      </c>
      <c r="JB21" s="128">
        <v>1.6381409900249664</v>
      </c>
      <c r="JC21" s="128">
        <v>1.6686060805738399</v>
      </c>
      <c r="JD21" s="128">
        <v>1.5731499570559444</v>
      </c>
      <c r="JE21" s="128">
        <v>1.5880040880125255</v>
      </c>
      <c r="JF21" s="128">
        <v>1.5979726514029788</v>
      </c>
      <c r="JG21" s="128">
        <v>1.5894088439930592</v>
      </c>
      <c r="JH21" s="128">
        <v>1.5912893303484261</v>
      </c>
      <c r="JI21" s="128">
        <v>1.6319358154961099</v>
      </c>
      <c r="JJ21" s="128">
        <v>1.617119575974286</v>
      </c>
      <c r="JK21" s="128">
        <v>1.6162125287335043</v>
      </c>
      <c r="JL21" s="128">
        <v>1.6553323679522063</v>
      </c>
      <c r="JM21" s="128">
        <v>1.6476829089463982</v>
      </c>
      <c r="JN21" s="128">
        <v>1.6340607219282706</v>
      </c>
      <c r="JO21" s="128">
        <v>1.6468289258933162</v>
      </c>
      <c r="JP21" s="128">
        <v>1.6555666535247568</v>
      </c>
      <c r="JQ21" s="128">
        <v>1.6369759999427094</v>
      </c>
      <c r="JR21" s="128">
        <v>1.64545132962001</v>
      </c>
      <c r="JS21" s="128">
        <v>1.6456695339079961</v>
      </c>
      <c r="JT21" s="128">
        <v>1.6482331149115379</v>
      </c>
      <c r="JU21" s="128">
        <v>1.6420705092066532</v>
      </c>
      <c r="JV21" s="128">
        <v>1.6366439339776713</v>
      </c>
      <c r="JW21" s="128">
        <v>1.6433133071251333</v>
      </c>
      <c r="JX21" s="128">
        <v>1.6360428499529778</v>
      </c>
      <c r="JY21" s="128">
        <v>1.6412329744389527</v>
      </c>
      <c r="JZ21" s="128">
        <v>1.6364889102380555</v>
      </c>
      <c r="KA21" s="128">
        <v>1.6148135128528203</v>
      </c>
      <c r="KB21" s="128">
        <v>1.6472148506103199</v>
      </c>
      <c r="KC21" s="128">
        <v>1.6186020632015066</v>
      </c>
      <c r="KD21" s="128">
        <v>1.6221087503381215</v>
      </c>
      <c r="KE21" s="128">
        <v>1.5956723896233056</v>
      </c>
      <c r="KF21" s="128">
        <v>1.6243525808208819</v>
      </c>
      <c r="KG21" s="128">
        <v>1.6156937822445099</v>
      </c>
      <c r="KH21" s="128">
        <v>1.6176374336726931</v>
      </c>
      <c r="KI21" s="128">
        <v>1.5905313359544588</v>
      </c>
      <c r="KJ21" s="128">
        <v>1.6208446453897116</v>
      </c>
      <c r="KK21" s="128">
        <v>1.626326655904283</v>
      </c>
      <c r="KL21" s="128">
        <v>1.6232345139421389</v>
      </c>
    </row>
    <row r="22" spans="1:298" x14ac:dyDescent="0.25">
      <c r="A22" s="6" t="s">
        <v>444</v>
      </c>
      <c r="B22" s="129">
        <v>1.3809534719854837</v>
      </c>
      <c r="C22" s="129">
        <v>1.4152172674476364</v>
      </c>
      <c r="D22" s="129">
        <v>1.3939457550516341</v>
      </c>
      <c r="E22" s="129">
        <v>1.391629293646705</v>
      </c>
      <c r="F22" s="129">
        <v>1.3873191875999853</v>
      </c>
      <c r="G22" s="129">
        <v>1.4011489172731675</v>
      </c>
      <c r="H22" s="129">
        <v>1.4033743660560329</v>
      </c>
      <c r="I22" s="129">
        <v>1.4006490089851562</v>
      </c>
      <c r="J22" s="129">
        <v>1.416244792662511</v>
      </c>
      <c r="K22" s="129">
        <v>1.3956698530726566</v>
      </c>
      <c r="L22" s="129">
        <v>1.4020713400098939</v>
      </c>
      <c r="M22" s="129">
        <v>1.3981382970409684</v>
      </c>
      <c r="N22" s="129">
        <v>1.4005210538483506</v>
      </c>
      <c r="O22" s="129">
        <v>1.3823343104853407</v>
      </c>
      <c r="P22" s="129">
        <v>1.4010581854142266</v>
      </c>
      <c r="Q22" s="129">
        <v>1.4027011614243063</v>
      </c>
      <c r="R22" s="129">
        <v>1.389020345276119</v>
      </c>
      <c r="S22" s="129">
        <v>1.3876832988226613</v>
      </c>
      <c r="T22" s="129">
        <v>1.394021228659222</v>
      </c>
      <c r="U22" s="129">
        <v>1.393869268056928</v>
      </c>
      <c r="V22" s="129">
        <v>1.4001698055740432</v>
      </c>
      <c r="W22" s="129">
        <v>1.3973840038027447</v>
      </c>
      <c r="X22" s="129">
        <v>1.3952236326035041</v>
      </c>
      <c r="Y22" s="129">
        <v>1.3885563391765872</v>
      </c>
      <c r="Z22" s="129">
        <v>1.3922970852331176</v>
      </c>
      <c r="AA22" s="129">
        <v>1.3903028505501689</v>
      </c>
      <c r="AB22" s="129">
        <v>1.3897559751197943</v>
      </c>
      <c r="AC22" s="129">
        <v>1.3996470918195731</v>
      </c>
      <c r="AD22" s="129">
        <v>1.4000235102351462</v>
      </c>
      <c r="AE22" s="129">
        <v>1.4374746451995553</v>
      </c>
      <c r="AF22" s="129">
        <v>1.4086375671785738</v>
      </c>
      <c r="AG22" s="129">
        <v>1.475017862555045</v>
      </c>
      <c r="AH22" s="129">
        <v>1.5230763677131673</v>
      </c>
      <c r="AI22" s="129">
        <v>1.5250582732386555</v>
      </c>
      <c r="AJ22" s="129">
        <v>1.517867678876871</v>
      </c>
      <c r="AK22" s="129">
        <v>1.5163796622752959</v>
      </c>
      <c r="AL22" s="129">
        <v>1.5113035568755073</v>
      </c>
      <c r="AM22" s="129">
        <v>1.5218996619133307</v>
      </c>
      <c r="AN22" s="129">
        <v>1.5240411655582153</v>
      </c>
      <c r="AO22" s="129">
        <v>1.5110338551866227</v>
      </c>
      <c r="AP22" s="129">
        <v>1.5159884410715807</v>
      </c>
      <c r="AQ22" s="129">
        <v>1.5190646920848812</v>
      </c>
      <c r="AR22" s="129">
        <v>1.5245164328724179</v>
      </c>
      <c r="AS22" s="129">
        <v>1.5157478388951333</v>
      </c>
      <c r="AT22" s="129">
        <v>1.5272408611365746</v>
      </c>
      <c r="AU22" s="129">
        <v>1.5323103534146267</v>
      </c>
      <c r="AV22" s="129">
        <v>1.4730799633775169</v>
      </c>
      <c r="AW22" s="129">
        <v>1.533375575769417</v>
      </c>
      <c r="AX22" s="129">
        <v>1.5352470738665729</v>
      </c>
      <c r="AY22" s="129">
        <v>1.5337346037795394</v>
      </c>
      <c r="AZ22" s="129">
        <v>1.4991648647211109</v>
      </c>
      <c r="BA22" s="129">
        <v>1.5271762815469014</v>
      </c>
      <c r="BB22" s="129">
        <v>1.5249537742538664</v>
      </c>
      <c r="BC22" s="129">
        <v>1.5360845490189745</v>
      </c>
      <c r="BD22" s="129">
        <v>1.5175451926271133</v>
      </c>
      <c r="BE22" s="129">
        <v>1.520055056258526</v>
      </c>
      <c r="BF22" s="129">
        <v>1.5316514299558244</v>
      </c>
      <c r="BG22" s="129">
        <v>1.5088309608871229</v>
      </c>
      <c r="BH22" s="129">
        <v>1.510875898010974</v>
      </c>
      <c r="BI22" s="129">
        <v>1.5107274815137226</v>
      </c>
      <c r="BJ22" s="129">
        <v>1.5164813585339163</v>
      </c>
      <c r="BK22" s="129">
        <v>1.5097735554318177</v>
      </c>
      <c r="BL22" s="129">
        <v>1.5150767792486384</v>
      </c>
      <c r="BM22" s="129">
        <v>1.5064680590383217</v>
      </c>
      <c r="BN22" s="129">
        <v>1.4872010192013945</v>
      </c>
      <c r="BO22" s="129">
        <v>1.5112028842188849</v>
      </c>
      <c r="BP22" s="129">
        <v>1.5117874474181834</v>
      </c>
      <c r="BQ22" s="129">
        <v>1.5146065414396077</v>
      </c>
      <c r="BR22" s="129">
        <v>1.5303912417484846</v>
      </c>
      <c r="BS22" s="129">
        <v>1.5709065451459934</v>
      </c>
      <c r="BT22" s="129">
        <v>1.5697491411211215</v>
      </c>
      <c r="BU22" s="129">
        <v>1.5728161329459798</v>
      </c>
      <c r="BV22" s="129">
        <v>1.577630884386291</v>
      </c>
      <c r="BW22" s="129">
        <v>1.5736243709756381</v>
      </c>
      <c r="BX22" s="129">
        <v>1.5739403469041964</v>
      </c>
      <c r="BY22" s="129">
        <v>1.5785246820251886</v>
      </c>
      <c r="BZ22" s="129">
        <v>1.5791425522094256</v>
      </c>
      <c r="CA22" s="129">
        <v>1.5801954517768588</v>
      </c>
      <c r="CB22" s="129">
        <v>1.5720647663381024</v>
      </c>
      <c r="CC22" s="129">
        <v>1.5727350398743372</v>
      </c>
      <c r="CD22" s="129">
        <v>1.5776317326211571</v>
      </c>
      <c r="CE22" s="129">
        <v>1.5748282377684668</v>
      </c>
      <c r="CF22" s="129">
        <v>1.5729423282911781</v>
      </c>
      <c r="CG22" s="129">
        <v>1.5820615373893856</v>
      </c>
      <c r="CH22" s="129">
        <v>1.5821185715489841</v>
      </c>
      <c r="CI22" s="129">
        <v>1.5816439476514115</v>
      </c>
      <c r="CJ22" s="129">
        <v>1.5870106095406813</v>
      </c>
      <c r="CK22" s="129">
        <v>1.5845321217476493</v>
      </c>
      <c r="CL22" s="129">
        <v>1.5938932989958596</v>
      </c>
      <c r="CM22" s="129">
        <v>1.5787585132183231</v>
      </c>
      <c r="CN22" s="129">
        <v>1.5887117954819596</v>
      </c>
      <c r="CO22" s="129">
        <v>1.5780016593705537</v>
      </c>
      <c r="CP22" s="129">
        <v>1.5778705817893357</v>
      </c>
      <c r="CQ22" s="129">
        <v>1.591382104620138</v>
      </c>
      <c r="CR22" s="129">
        <v>1.5753577945042296</v>
      </c>
      <c r="CS22" s="129">
        <v>1.5761696481930831</v>
      </c>
      <c r="CT22" s="129">
        <v>1.5798394779386997</v>
      </c>
      <c r="CU22" s="129">
        <v>1.5958560275420528</v>
      </c>
      <c r="CV22" s="129">
        <v>1.5426630191366639</v>
      </c>
      <c r="CW22" s="129">
        <v>1.592287756798122</v>
      </c>
      <c r="CX22" s="129">
        <v>1.5828906971308025</v>
      </c>
      <c r="CY22" s="129">
        <v>1.5806048726775952</v>
      </c>
      <c r="CZ22" s="129">
        <v>1.5725351075110181</v>
      </c>
      <c r="DA22" s="129">
        <v>1.5943964092215244</v>
      </c>
      <c r="DB22" s="129">
        <v>1.5880166390068824</v>
      </c>
      <c r="DC22" s="129">
        <v>1.6252206573206414</v>
      </c>
      <c r="DD22" s="129">
        <v>1.6295494955157317</v>
      </c>
      <c r="DE22" s="129">
        <v>1.63425133396086</v>
      </c>
      <c r="DF22" s="129">
        <v>1.6312747303084632</v>
      </c>
      <c r="DG22" s="129">
        <v>1.6330748770117929</v>
      </c>
      <c r="DH22" s="129">
        <v>1.6328444597020899</v>
      </c>
      <c r="DI22" s="129">
        <v>1.6282722871119302</v>
      </c>
      <c r="DJ22" s="129">
        <v>1.6330638282678431</v>
      </c>
      <c r="DK22" s="129">
        <v>1.6314416923746262</v>
      </c>
      <c r="DL22" s="129">
        <v>1.6347322009702592</v>
      </c>
      <c r="DM22" s="129">
        <v>1.6374952701615664</v>
      </c>
      <c r="DN22" s="129">
        <v>1.6357991566928232</v>
      </c>
      <c r="DO22" s="129">
        <v>1.6202123410917271</v>
      </c>
      <c r="DP22" s="129">
        <v>1.6176595041996444</v>
      </c>
      <c r="DQ22" s="129">
        <v>1.6346854927974528</v>
      </c>
      <c r="DR22" s="129">
        <v>1.6349604028537708</v>
      </c>
      <c r="DS22" s="129">
        <v>1.6337383635608735</v>
      </c>
      <c r="DT22" s="129">
        <v>1.636459418495597</v>
      </c>
      <c r="DU22" s="129">
        <v>1.6355641027072645</v>
      </c>
      <c r="DV22" s="129">
        <v>1.6360271751030384</v>
      </c>
      <c r="DW22" s="129">
        <v>1.6364573785355114</v>
      </c>
      <c r="DX22" s="129">
        <v>1.6313338807765245</v>
      </c>
      <c r="DY22" s="129">
        <v>1.6333201225887291</v>
      </c>
      <c r="DZ22" s="129">
        <v>1.6349458159306034</v>
      </c>
      <c r="EA22" s="129">
        <v>1.6343358122022877</v>
      </c>
      <c r="EB22" s="129">
        <v>1.638163724164273</v>
      </c>
      <c r="EC22" s="129">
        <v>1.637269747704946</v>
      </c>
      <c r="ED22" s="129">
        <v>1.6353717382771848</v>
      </c>
      <c r="EE22" s="129">
        <v>1.6391529108319067</v>
      </c>
      <c r="EF22" s="129">
        <v>1.6382880294890725</v>
      </c>
      <c r="EG22" s="129">
        <v>1.6386872264794872</v>
      </c>
      <c r="EH22" s="129">
        <v>1.6370054826991161</v>
      </c>
      <c r="EI22" s="129">
        <v>1.6367276694135937</v>
      </c>
      <c r="EJ22" s="129">
        <v>1.640416415128823</v>
      </c>
      <c r="EK22" s="129">
        <v>1.6124508833105975</v>
      </c>
      <c r="EL22" s="129">
        <v>1.6602217355328432</v>
      </c>
      <c r="EM22" s="129">
        <v>1.6351348887607753</v>
      </c>
      <c r="EN22" s="129">
        <v>1.6419183843745009</v>
      </c>
      <c r="EO22" s="129">
        <v>1.642628498553486</v>
      </c>
      <c r="EP22" s="129">
        <v>1.6431104967555672</v>
      </c>
      <c r="EQ22" s="129">
        <v>1.6457807125884023</v>
      </c>
      <c r="ER22" s="129">
        <v>1.6512089257821394</v>
      </c>
      <c r="ES22" s="129">
        <v>1.6518682594771175</v>
      </c>
      <c r="ET22" s="129">
        <v>1.6571560936639977</v>
      </c>
      <c r="EU22" s="129">
        <v>1.6563426187140067</v>
      </c>
      <c r="EV22" s="129">
        <v>1.6451302347075336</v>
      </c>
      <c r="EW22" s="129">
        <v>1.6619349225832754</v>
      </c>
      <c r="EX22" s="129">
        <v>1.6599895378529645</v>
      </c>
      <c r="EY22" s="129">
        <v>1.6578525214944635</v>
      </c>
      <c r="EZ22" s="129">
        <v>1.6563917771250463</v>
      </c>
      <c r="FA22" s="129">
        <v>1.6589631796763333</v>
      </c>
      <c r="FB22" s="129">
        <v>1.6577140693008845</v>
      </c>
      <c r="FC22" s="129">
        <v>1.6551458731362496</v>
      </c>
      <c r="FD22" s="129">
        <v>1.6098976077109906</v>
      </c>
      <c r="FE22" s="129">
        <v>1.6451820832737116</v>
      </c>
      <c r="FF22" s="129">
        <v>1.6446985111028853</v>
      </c>
      <c r="FG22" s="129">
        <v>1.6473109385142051</v>
      </c>
      <c r="FH22" s="129">
        <v>1.6497786752789814</v>
      </c>
      <c r="FI22" s="129">
        <v>1.6483088280144116</v>
      </c>
      <c r="FJ22" s="129">
        <v>1.6495652407614334</v>
      </c>
      <c r="FK22" s="129">
        <v>1.6416438525540378</v>
      </c>
      <c r="FL22" s="129">
        <v>1.6141672187573957</v>
      </c>
      <c r="FM22" s="129">
        <v>1.5925371674713182</v>
      </c>
      <c r="FN22" s="129">
        <v>1.5802384818244588</v>
      </c>
      <c r="FO22" s="129">
        <v>1.5632499653967105</v>
      </c>
      <c r="FP22" s="129">
        <v>1.5515387400024185</v>
      </c>
      <c r="FQ22" s="129">
        <v>1.5408004606917496</v>
      </c>
      <c r="FR22" s="129">
        <v>1.525454787867865</v>
      </c>
      <c r="FS22" s="129">
        <v>1.5164587433156802</v>
      </c>
      <c r="FT22" s="129">
        <v>1.5047181293153506</v>
      </c>
      <c r="FU22" s="129">
        <v>1.4977343102880558</v>
      </c>
      <c r="FV22" s="129">
        <v>1.4977824496623708</v>
      </c>
      <c r="FW22" s="129">
        <v>1.4958553109996959</v>
      </c>
      <c r="FX22" s="129">
        <v>1.4983680287704484</v>
      </c>
      <c r="FY22" s="129">
        <v>1.4902278926430945</v>
      </c>
      <c r="FZ22" s="129">
        <v>1.4959875396927662</v>
      </c>
      <c r="GA22" s="129">
        <v>1.4823214089850547</v>
      </c>
      <c r="GB22" s="129">
        <v>1.4820707115316889</v>
      </c>
      <c r="GC22" s="129">
        <v>1.4718766833070338</v>
      </c>
      <c r="GD22" s="129">
        <v>1.472362404083515</v>
      </c>
      <c r="GE22" s="129">
        <v>1.4786472775231203</v>
      </c>
      <c r="GF22" s="129">
        <v>1.4761334186683794</v>
      </c>
      <c r="GG22" s="129">
        <v>1.4777582008959786</v>
      </c>
      <c r="GH22" s="129">
        <v>1.4797905646082139</v>
      </c>
      <c r="GI22" s="129">
        <v>1.4657088355408863</v>
      </c>
      <c r="GJ22" s="129">
        <v>1.4863844357097953</v>
      </c>
      <c r="GK22" s="129">
        <v>1.4828390957672519</v>
      </c>
      <c r="GL22" s="129">
        <v>1.4826348345941922</v>
      </c>
      <c r="GM22" s="129">
        <v>1.4849374804845763</v>
      </c>
      <c r="GN22" s="129">
        <v>1.4900163117387539</v>
      </c>
      <c r="GO22" s="129">
        <v>1.4935671943038076</v>
      </c>
      <c r="GP22" s="129">
        <v>1.4906088356043243</v>
      </c>
      <c r="GQ22" s="129">
        <v>1.4963790965062913</v>
      </c>
      <c r="GR22" s="129">
        <v>1.4834449596362549</v>
      </c>
      <c r="GS22" s="129">
        <v>1.4940248734411157</v>
      </c>
      <c r="GT22" s="129">
        <v>1.4929925944468483</v>
      </c>
      <c r="GU22" s="129">
        <v>1.5006095619789248</v>
      </c>
      <c r="GV22" s="129">
        <v>1.5069399961424594</v>
      </c>
      <c r="GW22" s="129">
        <v>1.4936054639825802</v>
      </c>
      <c r="GX22" s="129">
        <v>1.4949064034586104</v>
      </c>
      <c r="GY22" s="129">
        <v>1.4832933054961774</v>
      </c>
      <c r="GZ22" s="129">
        <v>1.5004418931399466</v>
      </c>
      <c r="HA22" s="129">
        <v>1.4877619554071375</v>
      </c>
      <c r="HB22" s="129">
        <v>1.4874975678065034</v>
      </c>
      <c r="HC22" s="129">
        <v>1.4852838181340546</v>
      </c>
      <c r="HD22" s="129">
        <v>1.4860826741564108</v>
      </c>
      <c r="HE22" s="129">
        <v>1.4907549595500853</v>
      </c>
      <c r="HF22" s="129">
        <v>1.4916584962909971</v>
      </c>
      <c r="HG22" s="129">
        <v>1.4995586937002312</v>
      </c>
      <c r="HH22" s="129">
        <v>1.494582810692838</v>
      </c>
      <c r="HI22" s="129">
        <v>1.4959608422581727</v>
      </c>
      <c r="HJ22" s="129">
        <v>1.4914767835382079</v>
      </c>
      <c r="HK22" s="129">
        <v>1.4879949240592425</v>
      </c>
      <c r="HL22" s="129">
        <v>1.6247068117136529</v>
      </c>
      <c r="HM22" s="129">
        <v>1.6418940804435997</v>
      </c>
      <c r="HN22" s="129">
        <v>1.6902774848784636</v>
      </c>
      <c r="HO22" s="129">
        <v>1.6352083667099462</v>
      </c>
      <c r="HP22" s="129">
        <v>1.7136287183263119</v>
      </c>
      <c r="HQ22" s="129">
        <v>1.6636336965585814</v>
      </c>
      <c r="HR22" s="129">
        <v>1.6349421311725389</v>
      </c>
      <c r="HS22" s="129">
        <v>1.6456977609485124</v>
      </c>
      <c r="HT22" s="129">
        <v>1.6352850060788826</v>
      </c>
      <c r="HU22" s="129">
        <v>1.6295537399142823</v>
      </c>
      <c r="HV22" s="129">
        <v>1.6357697264426603</v>
      </c>
      <c r="HW22" s="129">
        <v>1.6307098088091849</v>
      </c>
      <c r="HX22" s="129">
        <v>1.6217139218418155</v>
      </c>
      <c r="HY22" s="129">
        <v>1.6205844462518326</v>
      </c>
      <c r="HZ22" s="129">
        <v>1.6059764646245256</v>
      </c>
      <c r="IA22" s="129">
        <v>1.586343095415105</v>
      </c>
      <c r="IB22" s="129">
        <v>1.6100452775460554</v>
      </c>
      <c r="IC22" s="129">
        <v>1.6055891605313146</v>
      </c>
      <c r="ID22" s="129">
        <v>1.6042498271484007</v>
      </c>
      <c r="IE22" s="129">
        <v>1.6054117159635377</v>
      </c>
      <c r="IF22" s="129">
        <v>1.5926167054461324</v>
      </c>
      <c r="IG22" s="129">
        <v>1.6026952264799503</v>
      </c>
      <c r="IH22" s="129">
        <v>1.6039776200036944</v>
      </c>
      <c r="II22" s="129">
        <v>1.6043140934639593</v>
      </c>
      <c r="IJ22" s="129">
        <v>1.6151279006542223</v>
      </c>
      <c r="IK22" s="129">
        <v>1.6072729877763658</v>
      </c>
      <c r="IL22" s="129">
        <v>1.6044746662076057</v>
      </c>
      <c r="IM22" s="129">
        <v>1.6051501060848994</v>
      </c>
      <c r="IN22" s="129">
        <v>1.6059681800655758</v>
      </c>
      <c r="IO22" s="129">
        <v>1.5940287665015926</v>
      </c>
      <c r="IP22" s="129">
        <v>1.6034296265261423</v>
      </c>
      <c r="IQ22" s="129">
        <v>1.5961779346238352</v>
      </c>
      <c r="IR22" s="129">
        <v>1.5927955061384012</v>
      </c>
      <c r="IS22" s="129">
        <v>1.5916514494658724</v>
      </c>
      <c r="IT22" s="129">
        <v>1.594264359511891</v>
      </c>
      <c r="IU22" s="129">
        <v>1.5995460284442098</v>
      </c>
      <c r="IV22" s="129">
        <v>1.5968674147257109</v>
      </c>
      <c r="IW22" s="129">
        <v>1.6306200775634208</v>
      </c>
      <c r="IX22" s="129">
        <v>1.591594758730539</v>
      </c>
      <c r="IY22" s="129">
        <v>1.5978922010054144</v>
      </c>
      <c r="IZ22" s="129">
        <v>1.606451594052337</v>
      </c>
      <c r="JA22" s="129">
        <v>1.6082522903577574</v>
      </c>
      <c r="JB22" s="129">
        <v>1.6553573904994838</v>
      </c>
      <c r="JC22" s="129">
        <v>1.6769375825537503</v>
      </c>
      <c r="JD22" s="129">
        <v>1.5824993277099286</v>
      </c>
      <c r="JE22" s="129">
        <v>1.5960991584327635</v>
      </c>
      <c r="JF22" s="129">
        <v>1.6063629068326344</v>
      </c>
      <c r="JG22" s="129">
        <v>1.5935259671131705</v>
      </c>
      <c r="JH22" s="129">
        <v>1.5970227684519793</v>
      </c>
      <c r="JI22" s="129">
        <v>1.6360595644074942</v>
      </c>
      <c r="JJ22" s="129">
        <v>1.6203062462067823</v>
      </c>
      <c r="JK22" s="129">
        <v>1.6179059918285157</v>
      </c>
      <c r="JL22" s="129">
        <v>1.6578805138675576</v>
      </c>
      <c r="JM22" s="129">
        <v>1.6492278639947302</v>
      </c>
      <c r="JN22" s="129">
        <v>1.6299668614475384</v>
      </c>
      <c r="JO22" s="129">
        <v>1.6424087361040092</v>
      </c>
      <c r="JP22" s="129">
        <v>1.650236162488276</v>
      </c>
      <c r="JQ22" s="129">
        <v>1.6334131545121471</v>
      </c>
      <c r="JR22" s="129">
        <v>1.6418689127142718</v>
      </c>
      <c r="JS22" s="129">
        <v>1.6404356414624934</v>
      </c>
      <c r="JT22" s="129">
        <v>1.6376434949008423</v>
      </c>
      <c r="JU22" s="129">
        <v>1.6341225567755127</v>
      </c>
      <c r="JV22" s="129">
        <v>1.6238541030069711</v>
      </c>
      <c r="JW22" s="129">
        <v>1.6348144563232638</v>
      </c>
      <c r="JX22" s="129">
        <v>1.6283565959982413</v>
      </c>
      <c r="JY22" s="129">
        <v>1.631170357788672</v>
      </c>
      <c r="JZ22" s="129">
        <v>1.6251636774800939</v>
      </c>
      <c r="KA22" s="129">
        <v>1.6072007357476661</v>
      </c>
      <c r="KB22" s="129">
        <v>1.6370319646384592</v>
      </c>
      <c r="KC22" s="129">
        <v>1.6048153340341493</v>
      </c>
      <c r="KD22" s="129">
        <v>1.607359627262068</v>
      </c>
      <c r="KE22" s="129">
        <v>1.5814746099867145</v>
      </c>
      <c r="KF22" s="129">
        <v>1.6101612777695957</v>
      </c>
      <c r="KG22" s="129">
        <v>1.6032401404934939</v>
      </c>
      <c r="KH22" s="129">
        <v>1.6008037324520388</v>
      </c>
      <c r="KI22" s="129">
        <v>1.5763413100852921</v>
      </c>
      <c r="KJ22" s="129">
        <v>1.6065320628337298</v>
      </c>
      <c r="KK22" s="129">
        <v>1.6142934167931846</v>
      </c>
      <c r="KL22" s="129">
        <v>1.6112142575727932</v>
      </c>
    </row>
    <row r="23" spans="1:298" x14ac:dyDescent="0.25">
      <c r="A23" s="7" t="s">
        <v>445</v>
      </c>
      <c r="B23" s="128">
        <v>1.4685383611157383</v>
      </c>
      <c r="C23" s="128">
        <v>1.4665314086889141</v>
      </c>
      <c r="D23" s="128">
        <v>1.4882315982516892</v>
      </c>
      <c r="E23" s="128">
        <v>1.4890047605448575</v>
      </c>
      <c r="F23" s="128">
        <v>1.4875166153546691</v>
      </c>
      <c r="G23" s="128">
        <v>1.4866518350261428</v>
      </c>
      <c r="H23" s="128">
        <v>1.487190098329584</v>
      </c>
      <c r="I23" s="128">
        <v>1.4882793381363475</v>
      </c>
      <c r="J23" s="128">
        <v>1.4864802839044939</v>
      </c>
      <c r="K23" s="128">
        <v>1.484304241663144</v>
      </c>
      <c r="L23" s="128">
        <v>1.4885261103938776</v>
      </c>
      <c r="M23" s="128">
        <v>1.4880819860347667</v>
      </c>
      <c r="N23" s="128">
        <v>1.4889581362643352</v>
      </c>
      <c r="O23" s="128">
        <v>1.4888761681423366</v>
      </c>
      <c r="P23" s="128">
        <v>1.4864011623063642</v>
      </c>
      <c r="Q23" s="128">
        <v>1.4824921716829338</v>
      </c>
      <c r="R23" s="128">
        <v>1.4848407054123844</v>
      </c>
      <c r="S23" s="128">
        <v>1.4800851310079641</v>
      </c>
      <c r="T23" s="128">
        <v>1.4849154500267545</v>
      </c>
      <c r="U23" s="128">
        <v>1.4848662281968503</v>
      </c>
      <c r="V23" s="128">
        <v>1.4838437586679334</v>
      </c>
      <c r="W23" s="128">
        <v>1.4859283951124622</v>
      </c>
      <c r="X23" s="128">
        <v>1.4871714345585381</v>
      </c>
      <c r="Y23" s="128">
        <v>1.4870540608096436</v>
      </c>
      <c r="Z23" s="128">
        <v>1.4845073919048064</v>
      </c>
      <c r="AA23" s="128">
        <v>1.4882984173505021</v>
      </c>
      <c r="AB23" s="128">
        <v>1.4884321308565531</v>
      </c>
      <c r="AC23" s="128">
        <v>1.4868617167871681</v>
      </c>
      <c r="AD23" s="128">
        <v>1.4873880018175727</v>
      </c>
      <c r="AE23" s="128">
        <v>1.48676264578281</v>
      </c>
      <c r="AF23" s="128">
        <v>1.4867961188296275</v>
      </c>
      <c r="AG23" s="128">
        <v>1.627921017614733</v>
      </c>
      <c r="AH23" s="128">
        <v>1.6822599762868315</v>
      </c>
      <c r="AI23" s="128">
        <v>1.6849580934562061</v>
      </c>
      <c r="AJ23" s="128">
        <v>1.6863321947267198</v>
      </c>
      <c r="AK23" s="128">
        <v>1.6831164083476915</v>
      </c>
      <c r="AL23" s="128">
        <v>1.6847685582031706</v>
      </c>
      <c r="AM23" s="128">
        <v>1.6876208725446875</v>
      </c>
      <c r="AN23" s="128">
        <v>1.6874866191881368</v>
      </c>
      <c r="AO23" s="128">
        <v>1.6869407105506053</v>
      </c>
      <c r="AP23" s="128">
        <v>1.6848393433295155</v>
      </c>
      <c r="AQ23" s="128">
        <v>1.688599275639697</v>
      </c>
      <c r="AR23" s="128">
        <v>1.688205876314455</v>
      </c>
      <c r="AS23" s="128">
        <v>1.6842845248306044</v>
      </c>
      <c r="AT23" s="128">
        <v>1.6896744148576277</v>
      </c>
      <c r="AU23" s="128">
        <v>1.6896632001233676</v>
      </c>
      <c r="AV23" s="128">
        <v>1.6848763346171958</v>
      </c>
      <c r="AW23" s="128">
        <v>1.688264952378842</v>
      </c>
      <c r="AX23" s="128">
        <v>1.6909295844940986</v>
      </c>
      <c r="AY23" s="128">
        <v>1.6883265915877013</v>
      </c>
      <c r="AZ23" s="128">
        <v>1.6891523316776247</v>
      </c>
      <c r="BA23" s="128">
        <v>1.685207963144451</v>
      </c>
      <c r="BB23" s="128">
        <v>1.6855892399643522</v>
      </c>
      <c r="BC23" s="128">
        <v>1.6870851289414328</v>
      </c>
      <c r="BD23" s="128">
        <v>1.6844522536757798</v>
      </c>
      <c r="BE23" s="128">
        <v>1.6884372015365301</v>
      </c>
      <c r="BF23" s="128">
        <v>1.6843483897226499</v>
      </c>
      <c r="BG23" s="128">
        <v>1.6896893422262904</v>
      </c>
      <c r="BH23" s="128">
        <v>1.6884740382636205</v>
      </c>
      <c r="BI23" s="128">
        <v>1.6897466246170145</v>
      </c>
      <c r="BJ23" s="128">
        <v>1.6889821676449448</v>
      </c>
      <c r="BK23" s="128">
        <v>1.6878947758777456</v>
      </c>
      <c r="BL23" s="128">
        <v>1.6874437172727801</v>
      </c>
      <c r="BM23" s="128">
        <v>1.689033505877547</v>
      </c>
      <c r="BN23" s="128">
        <v>1.6885158683720816</v>
      </c>
      <c r="BO23" s="128">
        <v>1.6915183147413073</v>
      </c>
      <c r="BP23" s="128">
        <v>1.6886593434155499</v>
      </c>
      <c r="BQ23" s="128">
        <v>1.6859805067396563</v>
      </c>
      <c r="BR23" s="128">
        <v>1.6881450500423392</v>
      </c>
      <c r="BS23" s="128">
        <v>1.6884315805805599</v>
      </c>
      <c r="BT23" s="128">
        <v>1.6875703811898348</v>
      </c>
      <c r="BU23" s="128">
        <v>1.6869579955008933</v>
      </c>
      <c r="BV23" s="128">
        <v>1.6859612101725028</v>
      </c>
      <c r="BW23" s="128">
        <v>1.686704511554971</v>
      </c>
      <c r="BX23" s="128">
        <v>1.6880166704560744</v>
      </c>
      <c r="BY23" s="128">
        <v>1.6883778073856504</v>
      </c>
      <c r="BZ23" s="128">
        <v>1.6887724652042053</v>
      </c>
      <c r="CA23" s="128">
        <v>1.6888870381871395</v>
      </c>
      <c r="CB23" s="128">
        <v>1.6880348324097703</v>
      </c>
      <c r="CC23" s="128">
        <v>1.6884741173308262</v>
      </c>
      <c r="CD23" s="128">
        <v>1.6842265175868636</v>
      </c>
      <c r="CE23" s="128">
        <v>1.689292040026942</v>
      </c>
      <c r="CF23" s="128">
        <v>1.6886561180120461</v>
      </c>
      <c r="CG23" s="128">
        <v>1.689379589140189</v>
      </c>
      <c r="CH23" s="128">
        <v>1.6881381575870607</v>
      </c>
      <c r="CI23" s="128">
        <v>1.6841951752008129</v>
      </c>
      <c r="CJ23" s="128">
        <v>1.6873860564471517</v>
      </c>
      <c r="CK23" s="128">
        <v>1.688246881479152</v>
      </c>
      <c r="CL23" s="128">
        <v>1.6803572870023082</v>
      </c>
      <c r="CM23" s="128">
        <v>1.6804488432573599</v>
      </c>
      <c r="CN23" s="128">
        <v>1.6873731472725426</v>
      </c>
      <c r="CO23" s="128">
        <v>1.6844873392501944</v>
      </c>
      <c r="CP23" s="128">
        <v>1.6858406134639587</v>
      </c>
      <c r="CQ23" s="128">
        <v>1.6883516854241092</v>
      </c>
      <c r="CR23" s="128">
        <v>1.6858520907505503</v>
      </c>
      <c r="CS23" s="128">
        <v>1.6864839551017787</v>
      </c>
      <c r="CT23" s="128">
        <v>1.6852985028281262</v>
      </c>
      <c r="CU23" s="128">
        <v>1.6849014635854047</v>
      </c>
      <c r="CV23" s="128">
        <v>1.6732560050466412</v>
      </c>
      <c r="CW23" s="128">
        <v>1.6864640159464999</v>
      </c>
      <c r="CX23" s="128">
        <v>1.6893556683289479</v>
      </c>
      <c r="CY23" s="128">
        <v>1.6823691570646113</v>
      </c>
      <c r="CZ23" s="128">
        <v>1.6815529932655027</v>
      </c>
      <c r="DA23" s="128">
        <v>1.6852367234936583</v>
      </c>
      <c r="DB23" s="128">
        <v>1.6824781052147719</v>
      </c>
      <c r="DC23" s="128">
        <v>1.6876128315825272</v>
      </c>
      <c r="DD23" s="128">
        <v>1.6896572907315086</v>
      </c>
      <c r="DE23" s="128">
        <v>1.6875241362767501</v>
      </c>
      <c r="DF23" s="128">
        <v>1.6857958003870064</v>
      </c>
      <c r="DG23" s="128">
        <v>1.6849468052262415</v>
      </c>
      <c r="DH23" s="128">
        <v>1.6848983143092255</v>
      </c>
      <c r="DI23" s="128">
        <v>1.6865575410099993</v>
      </c>
      <c r="DJ23" s="128">
        <v>1.6837003328362465</v>
      </c>
      <c r="DK23" s="128">
        <v>1.6851097612015011</v>
      </c>
      <c r="DL23" s="128">
        <v>1.6850223901403698</v>
      </c>
      <c r="DM23" s="128">
        <v>1.6844182351247203</v>
      </c>
      <c r="DN23" s="128">
        <v>1.68475053721364</v>
      </c>
      <c r="DO23" s="128">
        <v>1.6859992739972816</v>
      </c>
      <c r="DP23" s="128">
        <v>1.6858222908585729</v>
      </c>
      <c r="DQ23" s="128">
        <v>1.6881518642136621</v>
      </c>
      <c r="DR23" s="128">
        <v>1.6887636285166934</v>
      </c>
      <c r="DS23" s="128">
        <v>1.6851828124282699</v>
      </c>
      <c r="DT23" s="128">
        <v>1.6884217912386534</v>
      </c>
      <c r="DU23" s="128">
        <v>1.6862155978091182</v>
      </c>
      <c r="DV23" s="128">
        <v>1.6884349470125235</v>
      </c>
      <c r="DW23" s="128">
        <v>1.686925048119277</v>
      </c>
      <c r="DX23" s="128">
        <v>1.6875554925012177</v>
      </c>
      <c r="DY23" s="128">
        <v>1.6862417027481194</v>
      </c>
      <c r="DZ23" s="128">
        <v>1.6821241181463815</v>
      </c>
      <c r="EA23" s="128">
        <v>1.6891337423418589</v>
      </c>
      <c r="EB23" s="128">
        <v>1.6896378441701649</v>
      </c>
      <c r="EC23" s="128">
        <v>1.6878899793853068</v>
      </c>
      <c r="ED23" s="128">
        <v>1.6874421293719832</v>
      </c>
      <c r="EE23" s="128">
        <v>1.6850523023505866</v>
      </c>
      <c r="EF23" s="128">
        <v>1.6859848157327828</v>
      </c>
      <c r="EG23" s="128">
        <v>1.6878691276067532</v>
      </c>
      <c r="EH23" s="128">
        <v>1.686585533419515</v>
      </c>
      <c r="EI23" s="128">
        <v>1.6896655902496731</v>
      </c>
      <c r="EJ23" s="128">
        <v>1.6872831286930303</v>
      </c>
      <c r="EK23" s="128">
        <v>1.6979726670038062</v>
      </c>
      <c r="EL23" s="128">
        <v>1.6881974065358822</v>
      </c>
      <c r="EM23" s="128">
        <v>1.6911190912936489</v>
      </c>
      <c r="EN23" s="128">
        <v>1.6874912142777587</v>
      </c>
      <c r="EO23" s="128">
        <v>1.6884686608148587</v>
      </c>
      <c r="EP23" s="128">
        <v>1.6932318335191423</v>
      </c>
      <c r="EQ23" s="128">
        <v>1.6916120069527598</v>
      </c>
      <c r="ER23" s="128">
        <v>1.6840068884765815</v>
      </c>
      <c r="ES23" s="128">
        <v>1.6864377630016609</v>
      </c>
      <c r="ET23" s="128">
        <v>1.6897270602172465</v>
      </c>
      <c r="EU23" s="128">
        <v>1.6891834772631604</v>
      </c>
      <c r="EV23" s="128">
        <v>1.6858410242064561</v>
      </c>
      <c r="EW23" s="128">
        <v>1.6849323962780451</v>
      </c>
      <c r="EX23" s="128">
        <v>1.6874370780493881</v>
      </c>
      <c r="EY23" s="128">
        <v>1.6871221925407611</v>
      </c>
      <c r="EZ23" s="128">
        <v>1.6839800595989662</v>
      </c>
      <c r="FA23" s="128">
        <v>1.6857196881495826</v>
      </c>
      <c r="FB23" s="128">
        <v>1.6862659963692865</v>
      </c>
      <c r="FC23" s="128">
        <v>1.6908100889807693</v>
      </c>
      <c r="FD23" s="128">
        <v>1.6863644257984298</v>
      </c>
      <c r="FE23" s="128">
        <v>1.6827446598584797</v>
      </c>
      <c r="FF23" s="128">
        <v>1.6814655815433488</v>
      </c>
      <c r="FG23" s="128">
        <v>1.6795104757728201</v>
      </c>
      <c r="FH23" s="128">
        <v>1.6812812489540365</v>
      </c>
      <c r="FI23" s="128">
        <v>1.681762097646055</v>
      </c>
      <c r="FJ23" s="128">
        <v>1.6751659804171637</v>
      </c>
      <c r="FK23" s="128">
        <v>1.6549310993102186</v>
      </c>
      <c r="FL23" s="128">
        <v>1.6465883576399594</v>
      </c>
      <c r="FM23" s="128">
        <v>1.62018493395626</v>
      </c>
      <c r="FN23" s="128">
        <v>1.6039196695593061</v>
      </c>
      <c r="FO23" s="128">
        <v>1.5929169350472785</v>
      </c>
      <c r="FP23" s="128">
        <v>1.5613570058422199</v>
      </c>
      <c r="FQ23" s="128">
        <v>1.5649566880644918</v>
      </c>
      <c r="FR23" s="128">
        <v>1.5589722097127567</v>
      </c>
      <c r="FS23" s="128">
        <v>1.5454247453238787</v>
      </c>
      <c r="FT23" s="128">
        <v>1.5445045253039977</v>
      </c>
      <c r="FU23" s="128">
        <v>1.5368797412055999</v>
      </c>
      <c r="FV23" s="128">
        <v>1.5345285159590412</v>
      </c>
      <c r="FW23" s="128">
        <v>1.5446698632590352</v>
      </c>
      <c r="FX23" s="128">
        <v>1.5426235952185139</v>
      </c>
      <c r="FY23" s="128">
        <v>1.5298731847772646</v>
      </c>
      <c r="FZ23" s="128">
        <v>1.5155259333356368</v>
      </c>
      <c r="GA23" s="128">
        <v>1.5006937452059623</v>
      </c>
      <c r="GB23" s="128">
        <v>1.4920792875347917</v>
      </c>
      <c r="GC23" s="128">
        <v>1.5001497056849364</v>
      </c>
      <c r="GD23" s="128">
        <v>1.5005662550467367</v>
      </c>
      <c r="GE23" s="128">
        <v>1.480477129320938</v>
      </c>
      <c r="GF23" s="128">
        <v>1.4944203470185053</v>
      </c>
      <c r="GG23" s="128">
        <v>1.4874664268120943</v>
      </c>
      <c r="GH23" s="128">
        <v>1.4916291678816569</v>
      </c>
      <c r="GI23" s="128">
        <v>1.4921095979200694</v>
      </c>
      <c r="GJ23" s="128">
        <v>1.5038356547776461</v>
      </c>
      <c r="GK23" s="128">
        <v>1.4883931552970213</v>
      </c>
      <c r="GL23" s="128">
        <v>1.5052673350208701</v>
      </c>
      <c r="GM23" s="128">
        <v>1.5175809028481966</v>
      </c>
      <c r="GN23" s="128">
        <v>1.5213321426820687</v>
      </c>
      <c r="GO23" s="128">
        <v>1.514948797441934</v>
      </c>
      <c r="GP23" s="128">
        <v>1.5266192073091736</v>
      </c>
      <c r="GQ23" s="128">
        <v>1.5267888346510579</v>
      </c>
      <c r="GR23" s="128">
        <v>1.5129574279780031</v>
      </c>
      <c r="GS23" s="128">
        <v>1.5297997504418093</v>
      </c>
      <c r="GT23" s="128">
        <v>1.5272828479688862</v>
      </c>
      <c r="GU23" s="128">
        <v>1.5320357811415539</v>
      </c>
      <c r="GV23" s="128">
        <v>1.540591283210796</v>
      </c>
      <c r="GW23" s="128">
        <v>1.5111580649982697</v>
      </c>
      <c r="GX23" s="128">
        <v>1.506810737662045</v>
      </c>
      <c r="GY23" s="128">
        <v>1.5210353801973517</v>
      </c>
      <c r="GZ23" s="128">
        <v>1.5182550304704068</v>
      </c>
      <c r="HA23" s="128">
        <v>1.5288324639436177</v>
      </c>
      <c r="HB23" s="128">
        <v>1.5467680827241312</v>
      </c>
      <c r="HC23" s="128">
        <v>1.5479020643512884</v>
      </c>
      <c r="HD23" s="128">
        <v>1.5245618487159605</v>
      </c>
      <c r="HE23" s="128">
        <v>1.54519619362143</v>
      </c>
      <c r="HF23" s="128">
        <v>1.5367147082173631</v>
      </c>
      <c r="HG23" s="128">
        <v>1.528585263036454</v>
      </c>
      <c r="HH23" s="128">
        <v>1.533460099428763</v>
      </c>
      <c r="HI23" s="128">
        <v>1.5319454709235723</v>
      </c>
      <c r="HJ23" s="128">
        <v>1.5175894077265113</v>
      </c>
      <c r="HK23" s="128">
        <v>1.5239570124194854</v>
      </c>
      <c r="HL23" s="128">
        <v>1.6350614887166293</v>
      </c>
      <c r="HM23" s="128">
        <v>1.680138555698085</v>
      </c>
      <c r="HN23" s="128">
        <v>1.6963716863597111</v>
      </c>
      <c r="HO23" s="128">
        <v>1.6047622282900917</v>
      </c>
      <c r="HP23" s="128">
        <v>1.7412664342905069</v>
      </c>
      <c r="HQ23" s="128">
        <v>1.6639516294132237</v>
      </c>
      <c r="HR23" s="128">
        <v>1.6384490774684801</v>
      </c>
      <c r="HS23" s="128">
        <v>1.6441751241261604</v>
      </c>
      <c r="HT23" s="128">
        <v>1.6427139371565123</v>
      </c>
      <c r="HU23" s="128">
        <v>1.6358962765795915</v>
      </c>
      <c r="HV23" s="128">
        <v>1.6598205782685613</v>
      </c>
      <c r="HW23" s="128">
        <v>1.6355575910557378</v>
      </c>
      <c r="HX23" s="128">
        <v>1.6176342825401544</v>
      </c>
      <c r="HY23" s="128">
        <v>1.59660780351084</v>
      </c>
      <c r="HZ23" s="128">
        <v>1.6141207519813483</v>
      </c>
      <c r="IA23" s="128">
        <v>1.5849137475279211</v>
      </c>
      <c r="IB23" s="128">
        <v>1.5985649309451986</v>
      </c>
      <c r="IC23" s="128">
        <v>1.5840955997854236</v>
      </c>
      <c r="ID23" s="128">
        <v>1.601027226701766</v>
      </c>
      <c r="IE23" s="128">
        <v>1.5911170885939201</v>
      </c>
      <c r="IF23" s="128">
        <v>1.591355422954309</v>
      </c>
      <c r="IG23" s="128">
        <v>1.5945409849393035</v>
      </c>
      <c r="IH23" s="128">
        <v>1.5950802041710435</v>
      </c>
      <c r="II23" s="128">
        <v>1.5892549972236338</v>
      </c>
      <c r="IJ23" s="128">
        <v>1.5994150671145377</v>
      </c>
      <c r="IK23" s="128">
        <v>1.5828177343183512</v>
      </c>
      <c r="IL23" s="128">
        <v>1.5895168894666292</v>
      </c>
      <c r="IM23" s="128">
        <v>1.5867911948005462</v>
      </c>
      <c r="IN23" s="128">
        <v>1.5808534708886488</v>
      </c>
      <c r="IO23" s="128">
        <v>1.6013615242233596</v>
      </c>
      <c r="IP23" s="128">
        <v>1.6053390144493922</v>
      </c>
      <c r="IQ23" s="128">
        <v>1.590184241633555</v>
      </c>
      <c r="IR23" s="128">
        <v>1.5956027363428711</v>
      </c>
      <c r="IS23" s="128">
        <v>1.5951419602005865</v>
      </c>
      <c r="IT23" s="128">
        <v>1.6034584441460888</v>
      </c>
      <c r="IU23" s="128">
        <v>1.6036054181001183</v>
      </c>
      <c r="IV23" s="128">
        <v>1.6096844551871761</v>
      </c>
      <c r="IW23" s="128">
        <v>1.6203225302168269</v>
      </c>
      <c r="IX23" s="128">
        <v>1.6137548959341144</v>
      </c>
      <c r="IY23" s="128">
        <v>1.6053893186657309</v>
      </c>
      <c r="IZ23" s="128">
        <v>1.6313235146576119</v>
      </c>
      <c r="JA23" s="128">
        <v>1.6394312773428299</v>
      </c>
      <c r="JB23" s="128">
        <v>1.5875032278691481</v>
      </c>
      <c r="JC23" s="128">
        <v>1.6435996825296351</v>
      </c>
      <c r="JD23" s="128">
        <v>1.5443028878785019</v>
      </c>
      <c r="JE23" s="128">
        <v>1.5641188557942709</v>
      </c>
      <c r="JF23" s="128">
        <v>1.5718826700145883</v>
      </c>
      <c r="JG23" s="128">
        <v>1.5770662587896691</v>
      </c>
      <c r="JH23" s="128">
        <v>1.5750582487843101</v>
      </c>
      <c r="JI23" s="128">
        <v>1.6176240283870622</v>
      </c>
      <c r="JJ23" s="128">
        <v>1.6073728720320417</v>
      </c>
      <c r="JK23" s="128">
        <v>1.6109172285399673</v>
      </c>
      <c r="JL23" s="128">
        <v>1.6467869276330398</v>
      </c>
      <c r="JM23" s="128">
        <v>1.6428818762581863</v>
      </c>
      <c r="JN23" s="128">
        <v>1.6470585123591333</v>
      </c>
      <c r="JO23" s="128">
        <v>1.6605357760202051</v>
      </c>
      <c r="JP23" s="128">
        <v>1.6724585959108369</v>
      </c>
      <c r="JQ23" s="128">
        <v>1.6479402041818525</v>
      </c>
      <c r="JR23" s="128">
        <v>1.6557984435438631</v>
      </c>
      <c r="JS23" s="128">
        <v>1.6631162393865091</v>
      </c>
      <c r="JT23" s="128">
        <v>1.679252309241281</v>
      </c>
      <c r="JU23" s="128">
        <v>1.665273025427533</v>
      </c>
      <c r="JV23" s="128">
        <v>1.6702427112345584</v>
      </c>
      <c r="JW23" s="128">
        <v>1.6675527983148744</v>
      </c>
      <c r="JX23" s="128">
        <v>1.659607029060725</v>
      </c>
      <c r="JY23" s="128">
        <v>1.6711305561998264</v>
      </c>
      <c r="JZ23" s="128">
        <v>1.6679037017452285</v>
      </c>
      <c r="KA23" s="128">
        <v>1.6362220048971607</v>
      </c>
      <c r="KB23" s="128">
        <v>1.6789047259364582</v>
      </c>
      <c r="KC23" s="128">
        <v>1.6600158393145359</v>
      </c>
      <c r="KD23" s="128">
        <v>1.6647887559963461</v>
      </c>
      <c r="KE23" s="128">
        <v>1.6379121774324514</v>
      </c>
      <c r="KF23" s="128">
        <v>1.6678829872935699</v>
      </c>
      <c r="KG23" s="128">
        <v>1.6513849033391017</v>
      </c>
      <c r="KH23" s="128">
        <v>1.6697119548769459</v>
      </c>
      <c r="KI23" s="128">
        <v>1.634120623426037</v>
      </c>
      <c r="KJ23" s="128">
        <v>1.663299204793864</v>
      </c>
      <c r="KK23" s="128">
        <v>1.6630545211465884</v>
      </c>
      <c r="KL23" s="128">
        <v>1.6608841860209773</v>
      </c>
    </row>
    <row r="24" spans="1:298" x14ac:dyDescent="0.25">
      <c r="A24" s="6" t="s">
        <v>446</v>
      </c>
      <c r="B24" s="129">
        <v>3.8941022221750061</v>
      </c>
      <c r="C24" s="129">
        <v>3.8727383033237346</v>
      </c>
      <c r="D24" s="129">
        <v>4.0493721841102106</v>
      </c>
      <c r="E24" s="129">
        <v>4.2359762317534795</v>
      </c>
      <c r="F24" s="129">
        <v>4.1869724501856389</v>
      </c>
      <c r="G24" s="129">
        <v>4.19959412845387</v>
      </c>
      <c r="H24" s="129">
        <v>4.2100542975566988</v>
      </c>
      <c r="I24" s="129">
        <v>4.2093861479364501</v>
      </c>
      <c r="J24" s="129">
        <v>4.2092720550824732</v>
      </c>
      <c r="K24" s="129">
        <v>4.2021737119275153</v>
      </c>
      <c r="L24" s="129">
        <v>4.1954746300014207</v>
      </c>
      <c r="M24" s="129">
        <v>4.2449966159401464</v>
      </c>
      <c r="N24" s="129">
        <v>4.2406341881144192</v>
      </c>
      <c r="O24" s="129">
        <v>4.1772081290143248</v>
      </c>
      <c r="P24" s="129">
        <v>4.2156892786416389</v>
      </c>
      <c r="Q24" s="129">
        <v>4.1987615818454564</v>
      </c>
      <c r="R24" s="129">
        <v>4.2275392180472595</v>
      </c>
      <c r="S24" s="129">
        <v>4.2533874235351288</v>
      </c>
      <c r="T24" s="129">
        <v>4.2351782545012107</v>
      </c>
      <c r="U24" s="129">
        <v>4.2703827353093304</v>
      </c>
      <c r="V24" s="129">
        <v>4.2341700642044957</v>
      </c>
      <c r="W24" s="129">
        <v>4.2231433703222461</v>
      </c>
      <c r="X24" s="129">
        <v>4.2356404276548005</v>
      </c>
      <c r="Y24" s="129">
        <v>4.205344875526003</v>
      </c>
      <c r="Z24" s="129">
        <v>4.1997590986467763</v>
      </c>
      <c r="AA24" s="129">
        <v>4.2601370017073421</v>
      </c>
      <c r="AB24" s="129">
        <v>4.225885872271693</v>
      </c>
      <c r="AC24" s="129">
        <v>4.1904916578461808</v>
      </c>
      <c r="AD24" s="129">
        <v>4.2125685182722252</v>
      </c>
      <c r="AE24" s="129">
        <v>4.2076387301171669</v>
      </c>
      <c r="AF24" s="129">
        <v>4.1981869035238253</v>
      </c>
      <c r="AG24" s="129">
        <v>4.3884853278758804</v>
      </c>
      <c r="AH24" s="129">
        <v>4.4907293639300914</v>
      </c>
      <c r="AI24" s="129">
        <v>4.5304183433316938</v>
      </c>
      <c r="AJ24" s="129">
        <v>4.4738444156259058</v>
      </c>
      <c r="AK24" s="129">
        <v>4.5291429212929843</v>
      </c>
      <c r="AL24" s="129">
        <v>4.5121527335501401</v>
      </c>
      <c r="AM24" s="129">
        <v>4.5225427436651922</v>
      </c>
      <c r="AN24" s="129">
        <v>4.5432214582830523</v>
      </c>
      <c r="AO24" s="129">
        <v>4.5025121916826443</v>
      </c>
      <c r="AP24" s="129">
        <v>4.5173914822738119</v>
      </c>
      <c r="AQ24" s="129">
        <v>4.5183874673693234</v>
      </c>
      <c r="AR24" s="129">
        <v>4.5411319660869882</v>
      </c>
      <c r="AS24" s="129">
        <v>4.4932959623894062</v>
      </c>
      <c r="AT24" s="129">
        <v>4.51295073040112</v>
      </c>
      <c r="AU24" s="129">
        <v>4.6286736419245189</v>
      </c>
      <c r="AV24" s="129">
        <v>4.3387355813551167</v>
      </c>
      <c r="AW24" s="129">
        <v>4.546598928711604</v>
      </c>
      <c r="AX24" s="129">
        <v>4.46270635214983</v>
      </c>
      <c r="AY24" s="129">
        <v>4.5861587994802511</v>
      </c>
      <c r="AZ24" s="129">
        <v>4.4285449309639509</v>
      </c>
      <c r="BA24" s="129">
        <v>4.4805777241812734</v>
      </c>
      <c r="BB24" s="129">
        <v>4.4848523246864973</v>
      </c>
      <c r="BC24" s="129">
        <v>4.4873460521349644</v>
      </c>
      <c r="BD24" s="129">
        <v>4.4962084207279958</v>
      </c>
      <c r="BE24" s="129">
        <v>4.4708157791975349</v>
      </c>
      <c r="BF24" s="129">
        <v>4.5767983085739683</v>
      </c>
      <c r="BG24" s="129">
        <v>4.4304059776131872</v>
      </c>
      <c r="BH24" s="129">
        <v>4.5210615416182875</v>
      </c>
      <c r="BI24" s="129">
        <v>4.4764280195203554</v>
      </c>
      <c r="BJ24" s="129">
        <v>4.5161352019427099</v>
      </c>
      <c r="BK24" s="129">
        <v>4.466743257608079</v>
      </c>
      <c r="BL24" s="129">
        <v>4.5384968080480199</v>
      </c>
      <c r="BM24" s="129">
        <v>4.5140471300443421</v>
      </c>
      <c r="BN24" s="129">
        <v>4.3959369008525266</v>
      </c>
      <c r="BO24" s="129">
        <v>4.4609902737612401</v>
      </c>
      <c r="BP24" s="129">
        <v>4.4232360740967636</v>
      </c>
      <c r="BQ24" s="129">
        <v>4.4149876498712652</v>
      </c>
      <c r="BR24" s="129">
        <v>4.4441458611540705</v>
      </c>
      <c r="BS24" s="129">
        <v>4.5204745951335212</v>
      </c>
      <c r="BT24" s="129">
        <v>4.4836139326138262</v>
      </c>
      <c r="BU24" s="129">
        <v>4.4683018382679762</v>
      </c>
      <c r="BV24" s="129">
        <v>4.5086127479792317</v>
      </c>
      <c r="BW24" s="129">
        <v>4.4859584158586667</v>
      </c>
      <c r="BX24" s="129">
        <v>4.5055519129863377</v>
      </c>
      <c r="BY24" s="129">
        <v>4.5042597552107067</v>
      </c>
      <c r="BZ24" s="129">
        <v>4.4783058949443202</v>
      </c>
      <c r="CA24" s="129">
        <v>4.4880439696647931</v>
      </c>
      <c r="CB24" s="129">
        <v>4.4206997602773912</v>
      </c>
      <c r="CC24" s="129">
        <v>4.4536624794424053</v>
      </c>
      <c r="CD24" s="129">
        <v>4.392353606762299</v>
      </c>
      <c r="CE24" s="129">
        <v>4.4631611147301342</v>
      </c>
      <c r="CF24" s="129">
        <v>4.4798229549191788</v>
      </c>
      <c r="CG24" s="129">
        <v>4.4800460820239936</v>
      </c>
      <c r="CH24" s="129">
        <v>4.4512194917939159</v>
      </c>
      <c r="CI24" s="129">
        <v>4.4513994648915132</v>
      </c>
      <c r="CJ24" s="129">
        <v>4.4270728580076764</v>
      </c>
      <c r="CK24" s="129">
        <v>4.4507953532416265</v>
      </c>
      <c r="CL24" s="129">
        <v>4.4281276178330264</v>
      </c>
      <c r="CM24" s="129">
        <v>4.4127099550024882</v>
      </c>
      <c r="CN24" s="129">
        <v>4.4271263451728613</v>
      </c>
      <c r="CO24" s="129">
        <v>4.3205659126512233</v>
      </c>
      <c r="CP24" s="129">
        <v>4.3346692243818827</v>
      </c>
      <c r="CQ24" s="129">
        <v>4.3888468894771124</v>
      </c>
      <c r="CR24" s="129">
        <v>4.3696737621499357</v>
      </c>
      <c r="CS24" s="129">
        <v>4.3621382069954171</v>
      </c>
      <c r="CT24" s="129">
        <v>4.4006576184609134</v>
      </c>
      <c r="CU24" s="129">
        <v>4.4817737999825589</v>
      </c>
      <c r="CV24" s="129">
        <v>4.0774100833160087</v>
      </c>
      <c r="CW24" s="129">
        <v>4.3324961916115194</v>
      </c>
      <c r="CX24" s="129">
        <v>4.3763390979659071</v>
      </c>
      <c r="CY24" s="129">
        <v>4.4848861034085354</v>
      </c>
      <c r="CZ24" s="129">
        <v>4.357228341200428</v>
      </c>
      <c r="DA24" s="129">
        <v>4.3143685028914494</v>
      </c>
      <c r="DB24" s="129">
        <v>4.3334513051874719</v>
      </c>
      <c r="DC24" s="129">
        <v>4.2787062626921486</v>
      </c>
      <c r="DD24" s="129">
        <v>4.345130062087339</v>
      </c>
      <c r="DE24" s="129">
        <v>4.2632802743362488</v>
      </c>
      <c r="DF24" s="129">
        <v>4.3845619488666783</v>
      </c>
      <c r="DG24" s="129">
        <v>4.2838480552926077</v>
      </c>
      <c r="DH24" s="129">
        <v>4.2629523474363173</v>
      </c>
      <c r="DI24" s="129">
        <v>4.2980135861789579</v>
      </c>
      <c r="DJ24" s="129">
        <v>4.3639920150411697</v>
      </c>
      <c r="DK24" s="129">
        <v>4.342781480253576</v>
      </c>
      <c r="DL24" s="129">
        <v>4.2989626747610936</v>
      </c>
      <c r="DM24" s="129">
        <v>4.3143998363950411</v>
      </c>
      <c r="DN24" s="129">
        <v>4.3259981270873196</v>
      </c>
      <c r="DO24" s="129">
        <v>4.3501216634729776</v>
      </c>
      <c r="DP24" s="129">
        <v>4.3094549646143374</v>
      </c>
      <c r="DQ24" s="129">
        <v>4.3784879761399758</v>
      </c>
      <c r="DR24" s="129">
        <v>4.3685394821601014</v>
      </c>
      <c r="DS24" s="129">
        <v>4.4658570068041348</v>
      </c>
      <c r="DT24" s="129">
        <v>4.4833490526135433</v>
      </c>
      <c r="DU24" s="129">
        <v>4.474841797465932</v>
      </c>
      <c r="DV24" s="129">
        <v>4.5300333423205839</v>
      </c>
      <c r="DW24" s="129">
        <v>4.436446692659441</v>
      </c>
      <c r="DX24" s="129">
        <v>4.4656118208407154</v>
      </c>
      <c r="DY24" s="129">
        <v>4.3859091510007362</v>
      </c>
      <c r="DZ24" s="129">
        <v>4.3828733158977746</v>
      </c>
      <c r="EA24" s="129">
        <v>4.4726704197235128</v>
      </c>
      <c r="EB24" s="129">
        <v>4.4333793640696637</v>
      </c>
      <c r="EC24" s="129">
        <v>4.6124434229233717</v>
      </c>
      <c r="ED24" s="129">
        <v>4.6038208163806864</v>
      </c>
      <c r="EE24" s="129">
        <v>4.5691831930674152</v>
      </c>
      <c r="EF24" s="129">
        <v>4.6068324044264459</v>
      </c>
      <c r="EG24" s="129">
        <v>4.4739754116112991</v>
      </c>
      <c r="EH24" s="129">
        <v>4.4258640274038399</v>
      </c>
      <c r="EI24" s="129">
        <v>4.4755843347979551</v>
      </c>
      <c r="EJ24" s="129">
        <v>4.4976739958587633</v>
      </c>
      <c r="EK24" s="129">
        <v>4.3693868302689776</v>
      </c>
      <c r="EL24" s="129">
        <v>4.6412867234758437</v>
      </c>
      <c r="EM24" s="129">
        <v>4.3804017358689444</v>
      </c>
      <c r="EN24" s="129">
        <v>4.3214458081381304</v>
      </c>
      <c r="EO24" s="129">
        <v>4.341209832612881</v>
      </c>
      <c r="EP24" s="129">
        <v>4.3488533530211191</v>
      </c>
      <c r="EQ24" s="129">
        <v>4.411665044694792</v>
      </c>
      <c r="ER24" s="129">
        <v>4.4148829049227425</v>
      </c>
      <c r="ES24" s="129">
        <v>4.3593692456763211</v>
      </c>
      <c r="ET24" s="129">
        <v>4.3636692606026894</v>
      </c>
      <c r="EU24" s="129">
        <v>4.4798309948262736</v>
      </c>
      <c r="EV24" s="129">
        <v>4.1843075834539878</v>
      </c>
      <c r="EW24" s="129">
        <v>4.4390503270978776</v>
      </c>
      <c r="EX24" s="129">
        <v>4.4219426266146673</v>
      </c>
      <c r="EY24" s="129">
        <v>4.4535035278341599</v>
      </c>
      <c r="EZ24" s="129">
        <v>4.4862433521996259</v>
      </c>
      <c r="FA24" s="129">
        <v>4.5005149382389442</v>
      </c>
      <c r="FB24" s="129">
        <v>4.4005797658198968</v>
      </c>
      <c r="FC24" s="129">
        <v>4.3857259137002762</v>
      </c>
      <c r="FD24" s="129">
        <v>4.3712210602167501</v>
      </c>
      <c r="FE24" s="129">
        <v>4.3980472142775513</v>
      </c>
      <c r="FF24" s="129">
        <v>4.4708317089417813</v>
      </c>
      <c r="FG24" s="129">
        <v>4.3351482776631833</v>
      </c>
      <c r="FH24" s="129">
        <v>4.3091054784613814</v>
      </c>
      <c r="FI24" s="129">
        <v>4.3567977923629488</v>
      </c>
      <c r="FJ24" s="129">
        <v>4.411843339327862</v>
      </c>
      <c r="FK24" s="129">
        <v>4.3223364016047672</v>
      </c>
      <c r="FL24" s="129">
        <v>4.4284263537194146</v>
      </c>
      <c r="FM24" s="129">
        <v>4.4471593910275597</v>
      </c>
      <c r="FN24" s="129">
        <v>4.3975829225921395</v>
      </c>
      <c r="FO24" s="129">
        <v>4.4046610517298372</v>
      </c>
      <c r="FP24" s="129">
        <v>4.3814047159657941</v>
      </c>
      <c r="FQ24" s="129">
        <v>4.4234123532740028</v>
      </c>
      <c r="FR24" s="129">
        <v>4.3818536175647633</v>
      </c>
      <c r="FS24" s="129">
        <v>4.4667389250716871</v>
      </c>
      <c r="FT24" s="129">
        <v>4.4321295422479219</v>
      </c>
      <c r="FU24" s="129">
        <v>4.4468847081791054</v>
      </c>
      <c r="FV24" s="129">
        <v>4.5082517133918252</v>
      </c>
      <c r="FW24" s="129">
        <v>4.4394443918975073</v>
      </c>
      <c r="FX24" s="129">
        <v>4.4390346355233747</v>
      </c>
      <c r="FY24" s="129">
        <v>4.4750412579294352</v>
      </c>
      <c r="FZ24" s="129">
        <v>4.4731841531017205</v>
      </c>
      <c r="GA24" s="129">
        <v>4.5129724085729652</v>
      </c>
      <c r="GB24" s="129">
        <v>4.4743798995533579</v>
      </c>
      <c r="GC24" s="129">
        <v>4.459281458294277</v>
      </c>
      <c r="GD24" s="129">
        <v>4.5096449123785511</v>
      </c>
      <c r="GE24" s="129">
        <v>4.5001247668246549</v>
      </c>
      <c r="GF24" s="129">
        <v>4.5319745460290735</v>
      </c>
      <c r="GG24" s="129">
        <v>4.5257818880632925</v>
      </c>
      <c r="GH24" s="129">
        <v>4.5026250486456627</v>
      </c>
      <c r="GI24" s="129">
        <v>4.5287750593474367</v>
      </c>
      <c r="GJ24" s="129">
        <v>4.5793853754769698</v>
      </c>
      <c r="GK24" s="129">
        <v>4.5392760470564903</v>
      </c>
      <c r="GL24" s="129">
        <v>4.5086742448265298</v>
      </c>
      <c r="GM24" s="129">
        <v>4.5432714548703705</v>
      </c>
      <c r="GN24" s="129">
        <v>4.4923722766946472</v>
      </c>
      <c r="GO24" s="129">
        <v>4.5750443217598606</v>
      </c>
      <c r="GP24" s="129">
        <v>4.5261815326113028</v>
      </c>
      <c r="GQ24" s="129">
        <v>4.5142387421291321</v>
      </c>
      <c r="GR24" s="129">
        <v>4.585616230589264</v>
      </c>
      <c r="GS24" s="129">
        <v>4.5439052736476224</v>
      </c>
      <c r="GT24" s="129">
        <v>4.5819384169334789</v>
      </c>
      <c r="GU24" s="129">
        <v>4.6409823173591951</v>
      </c>
      <c r="GV24" s="129">
        <v>4.4007402026722495</v>
      </c>
      <c r="GW24" s="129">
        <v>4.580446362590882</v>
      </c>
      <c r="GX24" s="129">
        <v>4.5861511966921293</v>
      </c>
      <c r="GY24" s="129">
        <v>4.5794719565316333</v>
      </c>
      <c r="GZ24" s="129">
        <v>4.5889803901626838</v>
      </c>
      <c r="HA24" s="129">
        <v>4.5136529269670165</v>
      </c>
      <c r="HB24" s="129">
        <v>4.4773206231547764</v>
      </c>
      <c r="HC24" s="129">
        <v>4.5268714294374428</v>
      </c>
      <c r="HD24" s="129">
        <v>4.5512821828357319</v>
      </c>
      <c r="HE24" s="129">
        <v>4.5407629140109496</v>
      </c>
      <c r="HF24" s="129">
        <v>4.5758445591034898</v>
      </c>
      <c r="HG24" s="129">
        <v>4.5282729019826942</v>
      </c>
      <c r="HH24" s="129">
        <v>4.577395353088856</v>
      </c>
      <c r="HI24" s="129">
        <v>4.5949143101245769</v>
      </c>
      <c r="HJ24" s="129">
        <v>4.5930927613007109</v>
      </c>
      <c r="HK24" s="129">
        <v>4.6090045782445026</v>
      </c>
      <c r="HL24" s="129">
        <v>4.6086645905004167</v>
      </c>
      <c r="HM24" s="129">
        <v>4.5919038451329826</v>
      </c>
      <c r="HN24" s="129">
        <v>4.5899560070719057</v>
      </c>
      <c r="HO24" s="129">
        <v>4.6178836426777101</v>
      </c>
      <c r="HP24" s="129">
        <v>4.6301034152336689</v>
      </c>
      <c r="HQ24" s="129">
        <v>4.6360008648137088</v>
      </c>
      <c r="HR24" s="129">
        <v>4.551319683787372</v>
      </c>
      <c r="HS24" s="129">
        <v>4.6612479718061701</v>
      </c>
      <c r="HT24" s="129">
        <v>4.6103218128285244</v>
      </c>
      <c r="HU24" s="129">
        <v>4.6122376869644244</v>
      </c>
      <c r="HV24" s="129">
        <v>4.6345214796585106</v>
      </c>
      <c r="HW24" s="129">
        <v>4.6128812290557972</v>
      </c>
      <c r="HX24" s="129">
        <v>4.5969734917555005</v>
      </c>
      <c r="HY24" s="129">
        <v>4.6332656196461528</v>
      </c>
      <c r="HZ24" s="129">
        <v>4.6002459449845059</v>
      </c>
      <c r="IA24" s="129">
        <v>4.6594097822723297</v>
      </c>
      <c r="IB24" s="129">
        <v>4.6131021116856861</v>
      </c>
      <c r="IC24" s="129">
        <v>4.6106905723595206</v>
      </c>
      <c r="ID24" s="129">
        <v>4.6048298623619033</v>
      </c>
      <c r="IE24" s="129">
        <v>4.626841775123661</v>
      </c>
      <c r="IF24" s="129">
        <v>4.6310773006956323</v>
      </c>
      <c r="IG24" s="129">
        <v>4.5925049938779008</v>
      </c>
      <c r="IH24" s="129">
        <v>4.6034127073247371</v>
      </c>
      <c r="II24" s="129">
        <v>4.6184019119788804</v>
      </c>
      <c r="IJ24" s="129">
        <v>4.5584183951613619</v>
      </c>
      <c r="IK24" s="129">
        <v>4.6612916383750429</v>
      </c>
      <c r="IL24" s="129">
        <v>4.6365056685851567</v>
      </c>
      <c r="IM24" s="129">
        <v>4.6014426593740971</v>
      </c>
      <c r="IN24" s="129">
        <v>4.6510853329595516</v>
      </c>
      <c r="IO24" s="129">
        <v>4.6207509797367301</v>
      </c>
      <c r="IP24" s="129">
        <v>4.6452688965026248</v>
      </c>
      <c r="IQ24" s="129">
        <v>4.6006758954457618</v>
      </c>
      <c r="IR24" s="129">
        <v>4.6346995598358003</v>
      </c>
      <c r="IS24" s="129">
        <v>4.6133370258953237</v>
      </c>
      <c r="IT24" s="129">
        <v>4.6089527194533826</v>
      </c>
      <c r="IU24" s="129">
        <v>4.6235491363110324</v>
      </c>
      <c r="IV24" s="129">
        <v>4.7072306853602681</v>
      </c>
      <c r="IW24" s="129">
        <v>4.5124525353946749</v>
      </c>
      <c r="IX24" s="129">
        <v>4.6670996973464725</v>
      </c>
      <c r="IY24" s="129">
        <v>4.4706373662272663</v>
      </c>
      <c r="IZ24" s="129">
        <v>4.4683603072244429</v>
      </c>
      <c r="JA24" s="129">
        <v>4.5908225979469304</v>
      </c>
      <c r="JB24" s="129">
        <v>4.0380211206826946</v>
      </c>
      <c r="JC24" s="129">
        <v>4.5853672463132904</v>
      </c>
      <c r="JD24" s="129">
        <v>4.6321011460712693</v>
      </c>
      <c r="JE24" s="129">
        <v>4.6183383642047104</v>
      </c>
      <c r="JF24" s="129">
        <v>4.6703801831233314</v>
      </c>
      <c r="JG24" s="129">
        <v>4.5793869651162877</v>
      </c>
      <c r="JH24" s="129">
        <v>4.6338436848226197</v>
      </c>
      <c r="JI24" s="129">
        <v>4.6349928191122816</v>
      </c>
      <c r="JJ24" s="129">
        <v>4.6176966456842248</v>
      </c>
      <c r="JK24" s="129">
        <v>4.6300335761983238</v>
      </c>
      <c r="JL24" s="129">
        <v>4.64451117932028</v>
      </c>
      <c r="JM24" s="129">
        <v>4.5570175669459809</v>
      </c>
      <c r="JN24" s="129">
        <v>4.6056392802513857</v>
      </c>
      <c r="JO24" s="129">
        <v>4.6281653035900039</v>
      </c>
      <c r="JP24" s="129">
        <v>4.6336200853957834</v>
      </c>
      <c r="JQ24" s="129">
        <v>4.5501056802603621</v>
      </c>
      <c r="JR24" s="129">
        <v>4.5954850513557632</v>
      </c>
      <c r="JS24" s="129">
        <v>4.620545975833287</v>
      </c>
      <c r="JT24" s="129">
        <v>4.6146141360971322</v>
      </c>
      <c r="JU24" s="129">
        <v>4.5911562360779952</v>
      </c>
      <c r="JV24" s="129">
        <v>4.5991180164435015</v>
      </c>
      <c r="JW24" s="129">
        <v>4.5970821486346161</v>
      </c>
      <c r="JX24" s="129">
        <v>4.6026189188372548</v>
      </c>
      <c r="JY24" s="129">
        <v>4.4673292057530061</v>
      </c>
      <c r="JZ24" s="129">
        <v>4.4615057845087298</v>
      </c>
      <c r="KA24" s="129">
        <v>4.4276456113386384</v>
      </c>
      <c r="KB24" s="129">
        <v>4.4077573187665164</v>
      </c>
      <c r="KC24" s="129">
        <v>4.4053553241134287</v>
      </c>
      <c r="KD24" s="129">
        <v>4.390967481655724</v>
      </c>
      <c r="KE24" s="129">
        <v>4.388857721446799</v>
      </c>
      <c r="KF24" s="129">
        <v>4.3764389952929745</v>
      </c>
      <c r="KG24" s="129">
        <v>4.3423804857896835</v>
      </c>
      <c r="KH24" s="129">
        <v>4.3913424128066136</v>
      </c>
      <c r="KI24" s="129">
        <v>4.3921580226449137</v>
      </c>
      <c r="KJ24" s="129">
        <v>4.3446151492615579</v>
      </c>
      <c r="KK24" s="129">
        <v>4.4015344627066151</v>
      </c>
      <c r="KL24" s="129">
        <v>4.4196740796615135</v>
      </c>
    </row>
    <row r="25" spans="1:298" x14ac:dyDescent="0.25">
      <c r="A25" s="7" t="s">
        <v>447</v>
      </c>
      <c r="B25" s="128">
        <v>3.1691663485697559</v>
      </c>
      <c r="C25" s="128">
        <v>3.1814907764376348</v>
      </c>
      <c r="D25" s="128">
        <v>3.362215490604044</v>
      </c>
      <c r="E25" s="128">
        <v>3.8399513407750048</v>
      </c>
      <c r="F25" s="128">
        <v>3.9242710885955554</v>
      </c>
      <c r="G25" s="128">
        <v>3.9306271328065376</v>
      </c>
      <c r="H25" s="128">
        <v>3.9397502050991329</v>
      </c>
      <c r="I25" s="128">
        <v>3.9411648467513993</v>
      </c>
      <c r="J25" s="128">
        <v>3.9292824952548457</v>
      </c>
      <c r="K25" s="128">
        <v>3.9218988113323472</v>
      </c>
      <c r="L25" s="128">
        <v>3.9545010052573693</v>
      </c>
      <c r="M25" s="128">
        <v>3.9335655580577789</v>
      </c>
      <c r="N25" s="128">
        <v>3.9320704070839696</v>
      </c>
      <c r="O25" s="128">
        <v>3.9394959835729662</v>
      </c>
      <c r="P25" s="128">
        <v>3.9121387608643019</v>
      </c>
      <c r="Q25" s="128">
        <v>3.9033680579148005</v>
      </c>
      <c r="R25" s="128">
        <v>3.908817488995699</v>
      </c>
      <c r="S25" s="128">
        <v>3.954595439594085</v>
      </c>
      <c r="T25" s="128">
        <v>3.9499760668021948</v>
      </c>
      <c r="U25" s="128">
        <v>3.896827010279476</v>
      </c>
      <c r="V25" s="128">
        <v>3.8887111786805715</v>
      </c>
      <c r="W25" s="128">
        <v>3.9200811435134355</v>
      </c>
      <c r="X25" s="128">
        <v>3.9148458571988889</v>
      </c>
      <c r="Y25" s="128">
        <v>3.9363035548764582</v>
      </c>
      <c r="Z25" s="128">
        <v>3.9246057984701399</v>
      </c>
      <c r="AA25" s="128">
        <v>3.9261045360179101</v>
      </c>
      <c r="AB25" s="128">
        <v>3.931896096638555</v>
      </c>
      <c r="AC25" s="128">
        <v>3.965728659284113</v>
      </c>
      <c r="AD25" s="128">
        <v>3.9386330773331539</v>
      </c>
      <c r="AE25" s="128">
        <v>3.9423236714125824</v>
      </c>
      <c r="AF25" s="128">
        <v>3.945871593456566</v>
      </c>
      <c r="AG25" s="128">
        <v>3.9516418878927428</v>
      </c>
      <c r="AH25" s="128">
        <v>3.9913899401276702</v>
      </c>
      <c r="AI25" s="128">
        <v>3.9983980986771379</v>
      </c>
      <c r="AJ25" s="128">
        <v>3.986535102697911</v>
      </c>
      <c r="AK25" s="128">
        <v>3.9726104804709736</v>
      </c>
      <c r="AL25" s="128">
        <v>3.9944258754227064</v>
      </c>
      <c r="AM25" s="128">
        <v>3.9898503260122453</v>
      </c>
      <c r="AN25" s="128">
        <v>3.9981938554055203</v>
      </c>
      <c r="AO25" s="128">
        <v>4.0026588624140214</v>
      </c>
      <c r="AP25" s="128">
        <v>3.9870526633771557</v>
      </c>
      <c r="AQ25" s="128">
        <v>3.9984177058738584</v>
      </c>
      <c r="AR25" s="128">
        <v>3.9957264761172655</v>
      </c>
      <c r="AS25" s="128">
        <v>3.9782770524407804</v>
      </c>
      <c r="AT25" s="128">
        <v>3.978488691579428</v>
      </c>
      <c r="AU25" s="128">
        <v>3.9850764424511143</v>
      </c>
      <c r="AV25" s="128">
        <v>3.9981944590947176</v>
      </c>
      <c r="AW25" s="128">
        <v>3.9898047389181333</v>
      </c>
      <c r="AX25" s="128">
        <v>4.0004552157028481</v>
      </c>
      <c r="AY25" s="128">
        <v>3.9874673474637232</v>
      </c>
      <c r="AZ25" s="128">
        <v>3.9991818822347969</v>
      </c>
      <c r="BA25" s="128">
        <v>3.9851396504140442</v>
      </c>
      <c r="BB25" s="128">
        <v>3.9762503672471858</v>
      </c>
      <c r="BC25" s="128">
        <v>3.9724945619595524</v>
      </c>
      <c r="BD25" s="128">
        <v>3.960609900398496</v>
      </c>
      <c r="BE25" s="128">
        <v>3.974463651855487</v>
      </c>
      <c r="BF25" s="128">
        <v>3.9666787003204615</v>
      </c>
      <c r="BG25" s="128">
        <v>3.9402253849747901</v>
      </c>
      <c r="BH25" s="128">
        <v>3.9318813857370194</v>
      </c>
      <c r="BI25" s="128">
        <v>3.9463738008171805</v>
      </c>
      <c r="BJ25" s="128">
        <v>3.9666656542770387</v>
      </c>
      <c r="BK25" s="128">
        <v>3.9409507055083655</v>
      </c>
      <c r="BL25" s="128">
        <v>3.9679335859034515</v>
      </c>
      <c r="BM25" s="128">
        <v>3.9550172970998618</v>
      </c>
      <c r="BN25" s="128">
        <v>3.9346500561924427</v>
      </c>
      <c r="BO25" s="128">
        <v>3.9630228033126147</v>
      </c>
      <c r="BP25" s="128">
        <v>3.9555965804380411</v>
      </c>
      <c r="BQ25" s="128">
        <v>3.9437280390366438</v>
      </c>
      <c r="BR25" s="128">
        <v>3.9582486928064808</v>
      </c>
      <c r="BS25" s="128">
        <v>4.1246738472699258</v>
      </c>
      <c r="BT25" s="128">
        <v>4.095681784959897</v>
      </c>
      <c r="BU25" s="128">
        <v>4.100920249680085</v>
      </c>
      <c r="BV25" s="128">
        <v>4.1298641058209489</v>
      </c>
      <c r="BW25" s="128">
        <v>4.106938265265363</v>
      </c>
      <c r="BX25" s="128">
        <v>4.1193433005052711</v>
      </c>
      <c r="BY25" s="128">
        <v>4.1257913133698576</v>
      </c>
      <c r="BZ25" s="128">
        <v>4.1134412216962772</v>
      </c>
      <c r="CA25" s="128">
        <v>4.0884195166420421</v>
      </c>
      <c r="CB25" s="128">
        <v>4.1345895831967292</v>
      </c>
      <c r="CC25" s="128">
        <v>4.0933657633486975</v>
      </c>
      <c r="CD25" s="128">
        <v>4.0702637853143093</v>
      </c>
      <c r="CE25" s="128">
        <v>4.0552837848610821</v>
      </c>
      <c r="CF25" s="128">
        <v>4.0440089408878679</v>
      </c>
      <c r="CG25" s="128">
        <v>4.0185556414918082</v>
      </c>
      <c r="CH25" s="128">
        <v>4.0745039043126745</v>
      </c>
      <c r="CI25" s="128">
        <v>4.0864574790198391</v>
      </c>
      <c r="CJ25" s="128">
        <v>4.0297112258512664</v>
      </c>
      <c r="CK25" s="128">
        <v>3.978423388822959</v>
      </c>
      <c r="CL25" s="128">
        <v>4.0528050164174321</v>
      </c>
      <c r="CM25" s="128">
        <v>4.0357424268141884</v>
      </c>
      <c r="CN25" s="128">
        <v>4.02021525766071</v>
      </c>
      <c r="CO25" s="128">
        <v>4.008048155490366</v>
      </c>
      <c r="CP25" s="128">
        <v>4.056566633645688</v>
      </c>
      <c r="CQ25" s="128">
        <v>4.0070471788591009</v>
      </c>
      <c r="CR25" s="128">
        <v>4.0135744574274321</v>
      </c>
      <c r="CS25" s="128">
        <v>3.9820102239884689</v>
      </c>
      <c r="CT25" s="128">
        <v>3.9648297639971681</v>
      </c>
      <c r="CU25" s="128">
        <v>3.9738413940001815</v>
      </c>
      <c r="CV25" s="128">
        <v>4.009965926888035</v>
      </c>
      <c r="CW25" s="128">
        <v>3.9968828285806208</v>
      </c>
      <c r="CX25" s="128">
        <v>4.0331173520518098</v>
      </c>
      <c r="CY25" s="128">
        <v>3.9814173058676756</v>
      </c>
      <c r="CZ25" s="128">
        <v>3.9632661596654679</v>
      </c>
      <c r="DA25" s="128">
        <v>3.9127479100480689</v>
      </c>
      <c r="DB25" s="128">
        <v>3.954214840774088</v>
      </c>
      <c r="DC25" s="128">
        <v>3.9223416029029603</v>
      </c>
      <c r="DD25" s="128">
        <v>3.9137266229930359</v>
      </c>
      <c r="DE25" s="128">
        <v>3.8841645687116704</v>
      </c>
      <c r="DF25" s="128">
        <v>3.8713940948296317</v>
      </c>
      <c r="DG25" s="128">
        <v>3.9276403615094191</v>
      </c>
      <c r="DH25" s="128">
        <v>3.9274280785150535</v>
      </c>
      <c r="DI25" s="128">
        <v>3.9179032259790323</v>
      </c>
      <c r="DJ25" s="128">
        <v>3.9174175701133667</v>
      </c>
      <c r="DK25" s="128">
        <v>3.9259997520168262</v>
      </c>
      <c r="DL25" s="128">
        <v>3.9329801334559096</v>
      </c>
      <c r="DM25" s="128">
        <v>3.8825501657395511</v>
      </c>
      <c r="DN25" s="128">
        <v>3.8927361673079441</v>
      </c>
      <c r="DO25" s="128">
        <v>3.8930068890783427</v>
      </c>
      <c r="DP25" s="128">
        <v>3.8325060888415954</v>
      </c>
      <c r="DQ25" s="128">
        <v>3.9368820214567926</v>
      </c>
      <c r="DR25" s="128">
        <v>3.9357754728240595</v>
      </c>
      <c r="DS25" s="128">
        <v>3.8813888052144923</v>
      </c>
      <c r="DT25" s="128">
        <v>3.879482799721103</v>
      </c>
      <c r="DU25" s="128">
        <v>3.9153477051005114</v>
      </c>
      <c r="DV25" s="128">
        <v>3.8997157207179245</v>
      </c>
      <c r="DW25" s="128">
        <v>3.9064225065603693</v>
      </c>
      <c r="DX25" s="128">
        <v>3.8840761940971529</v>
      </c>
      <c r="DY25" s="128">
        <v>3.9004129863107146</v>
      </c>
      <c r="DZ25" s="128">
        <v>3.8893319318263342</v>
      </c>
      <c r="EA25" s="128">
        <v>3.9459696621830913</v>
      </c>
      <c r="EB25" s="128">
        <v>3.9694174392530592</v>
      </c>
      <c r="EC25" s="128">
        <v>3.9203983319794422</v>
      </c>
      <c r="ED25" s="128">
        <v>3.8396704500432182</v>
      </c>
      <c r="EE25" s="128">
        <v>3.9111767683792746</v>
      </c>
      <c r="EF25" s="128">
        <v>3.8361009190015327</v>
      </c>
      <c r="EG25" s="128">
        <v>3.8541897872571247</v>
      </c>
      <c r="EH25" s="128">
        <v>3.813596261417175</v>
      </c>
      <c r="EI25" s="128">
        <v>3.8965289903756366</v>
      </c>
      <c r="EJ25" s="128">
        <v>3.7221773279510901</v>
      </c>
      <c r="EK25" s="128">
        <v>3.8051125631726861</v>
      </c>
      <c r="EL25" s="128">
        <v>3.7839269245348155</v>
      </c>
      <c r="EM25" s="128">
        <v>3.9801156295937186</v>
      </c>
      <c r="EN25" s="128">
        <v>3.880784771742654</v>
      </c>
      <c r="EO25" s="128">
        <v>4.0010555361141504</v>
      </c>
      <c r="EP25" s="128">
        <v>3.9560348404858359</v>
      </c>
      <c r="EQ25" s="128">
        <v>3.9838862800038828</v>
      </c>
      <c r="ER25" s="128">
        <v>3.9593557449445931</v>
      </c>
      <c r="ES25" s="128">
        <v>3.9372057452160756</v>
      </c>
      <c r="ET25" s="128">
        <v>3.9156156379290037</v>
      </c>
      <c r="EU25" s="128">
        <v>3.8434829662331897</v>
      </c>
      <c r="EV25" s="128">
        <v>3.9516831743425476</v>
      </c>
      <c r="EW25" s="128">
        <v>4.0015879742917209</v>
      </c>
      <c r="EX25" s="128">
        <v>4.051427154952318</v>
      </c>
      <c r="EY25" s="128">
        <v>4.0505625289031073</v>
      </c>
      <c r="EZ25" s="128">
        <v>4.0078699917244407</v>
      </c>
      <c r="FA25" s="128">
        <v>4.0242482683136078</v>
      </c>
      <c r="FB25" s="128">
        <v>4.0733214641415634</v>
      </c>
      <c r="FC25" s="128">
        <v>4.0413282631020166</v>
      </c>
      <c r="FD25" s="128">
        <v>4.0458361709041357</v>
      </c>
      <c r="FE25" s="128">
        <v>4.0534483253608302</v>
      </c>
      <c r="FF25" s="128">
        <v>3.9998341222667659</v>
      </c>
      <c r="FG25" s="128">
        <v>4.0731013939993765</v>
      </c>
      <c r="FH25" s="128">
        <v>4.039598513702086</v>
      </c>
      <c r="FI25" s="128">
        <v>4.0450762551565651</v>
      </c>
      <c r="FJ25" s="128">
        <v>4.0663176822590792</v>
      </c>
      <c r="FK25" s="128">
        <v>4.031893971904366</v>
      </c>
      <c r="FL25" s="128">
        <v>4.0662318544978504</v>
      </c>
      <c r="FM25" s="128">
        <v>4.0346123501244691</v>
      </c>
      <c r="FN25" s="128">
        <v>4.0390475378073178</v>
      </c>
      <c r="FO25" s="128">
        <v>4.0984275536650809</v>
      </c>
      <c r="FP25" s="128">
        <v>4.0665967443453894</v>
      </c>
      <c r="FQ25" s="128">
        <v>4.038561261928634</v>
      </c>
      <c r="FR25" s="128">
        <v>4.072862707750371</v>
      </c>
      <c r="FS25" s="128">
        <v>4.0312501935315046</v>
      </c>
      <c r="FT25" s="128">
        <v>4.0721339664726477</v>
      </c>
      <c r="FU25" s="128">
        <v>4.0526785854074587</v>
      </c>
      <c r="FV25" s="128">
        <v>4.0256913111891484</v>
      </c>
      <c r="FW25" s="128">
        <v>4.0909420889986272</v>
      </c>
      <c r="FX25" s="128">
        <v>4.0496301723797732</v>
      </c>
      <c r="FY25" s="128">
        <v>4.0640505943916949</v>
      </c>
      <c r="FZ25" s="128">
        <v>4.0559101141440443</v>
      </c>
      <c r="GA25" s="128">
        <v>4.0852520084275978</v>
      </c>
      <c r="GB25" s="128">
        <v>4.0800219571439547</v>
      </c>
      <c r="GC25" s="128">
        <v>4.0867890245409448</v>
      </c>
      <c r="GD25" s="128">
        <v>4.1529265451144592</v>
      </c>
      <c r="GE25" s="128">
        <v>4.1530918577430951</v>
      </c>
      <c r="GF25" s="128">
        <v>4.1517932833088427</v>
      </c>
      <c r="GG25" s="128">
        <v>4.1250792366022964</v>
      </c>
      <c r="GH25" s="128">
        <v>4.1400171516754858</v>
      </c>
      <c r="GI25" s="128">
        <v>4.1478548894021872</v>
      </c>
      <c r="GJ25" s="128">
        <v>4.1493525951793222</v>
      </c>
      <c r="GK25" s="128">
        <v>4.1320091510596342</v>
      </c>
      <c r="GL25" s="128">
        <v>4.1465974629724691</v>
      </c>
      <c r="GM25" s="128">
        <v>4.1601674334134255</v>
      </c>
      <c r="GN25" s="128">
        <v>4.1720288517294604</v>
      </c>
      <c r="GO25" s="128">
        <v>4.1933506762766912</v>
      </c>
      <c r="GP25" s="128">
        <v>4.1995016812069084</v>
      </c>
      <c r="GQ25" s="128">
        <v>4.1973238538237752</v>
      </c>
      <c r="GR25" s="128">
        <v>4.1949753789849842</v>
      </c>
      <c r="GS25" s="128">
        <v>4.1825776846070362</v>
      </c>
      <c r="GT25" s="128">
        <v>4.1934301822586901</v>
      </c>
      <c r="GU25" s="128">
        <v>4.202348850224892</v>
      </c>
      <c r="GV25" s="128">
        <v>4.2150658257195186</v>
      </c>
      <c r="GW25" s="128">
        <v>4.2111868009270026</v>
      </c>
      <c r="GX25" s="128">
        <v>4.1985613926572274</v>
      </c>
      <c r="GY25" s="128">
        <v>4.2041265290671497</v>
      </c>
      <c r="GZ25" s="128">
        <v>4.1857428234935332</v>
      </c>
      <c r="HA25" s="128">
        <v>4.2381194554962303</v>
      </c>
      <c r="HB25" s="128">
        <v>4.2260012104448768</v>
      </c>
      <c r="HC25" s="128">
        <v>4.1843599365379109</v>
      </c>
      <c r="HD25" s="128">
        <v>4.1936931350701148</v>
      </c>
      <c r="HE25" s="128">
        <v>4.2207704542719338</v>
      </c>
      <c r="HF25" s="128">
        <v>4.2107572580747279</v>
      </c>
      <c r="HG25" s="128">
        <v>4.2441457222602583</v>
      </c>
      <c r="HH25" s="128">
        <v>4.2712413236411386</v>
      </c>
      <c r="HI25" s="128">
        <v>4.2919991827336608</v>
      </c>
      <c r="HJ25" s="128">
        <v>4.3340816465712484</v>
      </c>
      <c r="HK25" s="128">
        <v>4.30900033757871</v>
      </c>
      <c r="HL25" s="128">
        <v>4.2971584958464533</v>
      </c>
      <c r="HM25" s="128">
        <v>4.3104831817772702</v>
      </c>
      <c r="HN25" s="128">
        <v>4.3412274725065734</v>
      </c>
      <c r="HO25" s="128">
        <v>4.343293593183887</v>
      </c>
      <c r="HP25" s="128">
        <v>4.3511317532143359</v>
      </c>
      <c r="HQ25" s="128">
        <v>4.3377723209860655</v>
      </c>
      <c r="HR25" s="128">
        <v>4.2989369951100871</v>
      </c>
      <c r="HS25" s="128">
        <v>4.2764601262517141</v>
      </c>
      <c r="HT25" s="128">
        <v>4.2643661641118573</v>
      </c>
      <c r="HU25" s="128">
        <v>4.2583981064322654</v>
      </c>
      <c r="HV25" s="128">
        <v>4.2520466694010279</v>
      </c>
      <c r="HW25" s="128">
        <v>4.2519321508501084</v>
      </c>
      <c r="HX25" s="128">
        <v>4.2696034622296191</v>
      </c>
      <c r="HY25" s="128">
        <v>4.1262623685960316</v>
      </c>
      <c r="HZ25" s="128">
        <v>4.0676649814033823</v>
      </c>
      <c r="IA25" s="128">
        <v>4.0513301682429388</v>
      </c>
      <c r="IB25" s="128">
        <v>4.0101964115240722</v>
      </c>
      <c r="IC25" s="128">
        <v>4.0244879935461961</v>
      </c>
      <c r="ID25" s="128">
        <v>3.992814230881832</v>
      </c>
      <c r="IE25" s="128">
        <v>4.012504797209643</v>
      </c>
      <c r="IF25" s="128">
        <v>3.9670573533709343</v>
      </c>
      <c r="IG25" s="128">
        <v>4.0212578162732182</v>
      </c>
      <c r="IH25" s="128">
        <v>4.0601069536005232</v>
      </c>
      <c r="II25" s="128">
        <v>4.0713536938664845</v>
      </c>
      <c r="IJ25" s="128">
        <v>4.2334553424810908</v>
      </c>
      <c r="IK25" s="128">
        <v>4.0925070800781249</v>
      </c>
      <c r="IL25" s="128">
        <v>4.068298679364073</v>
      </c>
      <c r="IM25" s="128">
        <v>4.0367283132624499</v>
      </c>
      <c r="IN25" s="128">
        <v>4.0821023457320695</v>
      </c>
      <c r="IO25" s="128">
        <v>4.0801295560492203</v>
      </c>
      <c r="IP25" s="128">
        <v>4.0795396387105249</v>
      </c>
      <c r="IQ25" s="128">
        <v>4.0498928285640936</v>
      </c>
      <c r="IR25" s="128">
        <v>4.0956472113412188</v>
      </c>
      <c r="IS25" s="128">
        <v>4.1003297587127312</v>
      </c>
      <c r="IT25" s="128">
        <v>4.074369116987107</v>
      </c>
      <c r="IU25" s="128">
        <v>4.0624039264057954</v>
      </c>
      <c r="IV25" s="128">
        <v>4.0716858591352194</v>
      </c>
      <c r="IW25" s="128">
        <v>4.1063099214219552</v>
      </c>
      <c r="IX25" s="128">
        <v>4.0857229509871731</v>
      </c>
      <c r="IY25" s="128">
        <v>4.0855175501136962</v>
      </c>
      <c r="IZ25" s="128">
        <v>4.0826099866641457</v>
      </c>
      <c r="JA25" s="128">
        <v>4.1177764550324918</v>
      </c>
      <c r="JB25" s="128">
        <v>4.0853619481209442</v>
      </c>
      <c r="JC25" s="128">
        <v>4.0519796887333532</v>
      </c>
      <c r="JD25" s="128">
        <v>4.0657063573068353</v>
      </c>
      <c r="JE25" s="128">
        <v>4.0888859973459324</v>
      </c>
      <c r="JF25" s="128">
        <v>4.1093484241382496</v>
      </c>
      <c r="JG25" s="128">
        <v>4.0281687927246095</v>
      </c>
      <c r="JH25" s="128">
        <v>4.0427235884483457</v>
      </c>
      <c r="JI25" s="128">
        <v>4.0349483535584225</v>
      </c>
      <c r="JJ25" s="128">
        <v>4.0229863818259926</v>
      </c>
      <c r="JK25" s="128">
        <v>4.0729848757922875</v>
      </c>
      <c r="JL25" s="128">
        <v>4.089621308672621</v>
      </c>
      <c r="JM25" s="128">
        <v>4.1764204479638591</v>
      </c>
      <c r="JN25" s="128">
        <v>3.9675518672199166</v>
      </c>
      <c r="JO25" s="128">
        <v>4.0961622775607633</v>
      </c>
      <c r="JP25" s="128">
        <v>4.1300343671304924</v>
      </c>
      <c r="JQ25" s="128">
        <v>4.0688455071156922</v>
      </c>
      <c r="JR25" s="128">
        <v>4.0765384596921086</v>
      </c>
      <c r="JS25" s="128">
        <v>4.0503517379475005</v>
      </c>
      <c r="JT25" s="128">
        <v>4.0366903754892753</v>
      </c>
      <c r="JU25" s="128">
        <v>4.0682937992152883</v>
      </c>
      <c r="JV25" s="128">
        <v>4.1028300446155024</v>
      </c>
      <c r="JW25" s="128">
        <v>4.0736604869214794</v>
      </c>
      <c r="JX25" s="128">
        <v>4.1074988262469949</v>
      </c>
      <c r="JY25" s="128">
        <v>4.1104835252028247</v>
      </c>
      <c r="JZ25" s="128">
        <v>4.1334616356565244</v>
      </c>
      <c r="KA25" s="128">
        <v>4.1000640262256969</v>
      </c>
      <c r="KB25" s="128">
        <v>4.1543853493196421</v>
      </c>
      <c r="KC25" s="128">
        <v>4.1351393352855332</v>
      </c>
      <c r="KD25" s="128">
        <v>4.0982936735806401</v>
      </c>
      <c r="KE25" s="128">
        <v>4.1567299273665448</v>
      </c>
      <c r="KF25" s="128">
        <v>4.1525894165039059</v>
      </c>
      <c r="KG25" s="128">
        <v>4.1524863811604025</v>
      </c>
      <c r="KH25" s="128">
        <v>4.1580732804757581</v>
      </c>
      <c r="KI25" s="128">
        <v>4.1148373597610828</v>
      </c>
      <c r="KJ25" s="128">
        <v>4.1653632648655625</v>
      </c>
      <c r="KK25" s="128">
        <v>4.1372864413926331</v>
      </c>
      <c r="KL25" s="128">
        <v>4.0824788482279715</v>
      </c>
    </row>
    <row r="26" spans="1:298" x14ac:dyDescent="0.25">
      <c r="A26" s="6" t="s">
        <v>448</v>
      </c>
      <c r="B26" s="129">
        <v>3.235251926716054</v>
      </c>
      <c r="C26" s="129">
        <v>3.2513616560914085</v>
      </c>
      <c r="D26" s="129">
        <v>3.2549223508931955</v>
      </c>
      <c r="E26" s="129">
        <v>3.2521016176050868</v>
      </c>
      <c r="F26" s="129">
        <v>3.2333635752779508</v>
      </c>
      <c r="G26" s="129">
        <v>3.2523543973637996</v>
      </c>
      <c r="H26" s="129">
        <v>3.2643692920348024</v>
      </c>
      <c r="I26" s="129">
        <v>3.2457803007430548</v>
      </c>
      <c r="J26" s="129">
        <v>3.2452311738081718</v>
      </c>
      <c r="K26" s="129">
        <v>3.2497475238428071</v>
      </c>
      <c r="L26" s="129">
        <v>3.2474482583748543</v>
      </c>
      <c r="M26" s="129">
        <v>3.2558377710656288</v>
      </c>
      <c r="N26" s="129">
        <v>3.2692585041945192</v>
      </c>
      <c r="O26" s="129">
        <v>3.2184009666731255</v>
      </c>
      <c r="P26" s="129">
        <v>3.2412400990326695</v>
      </c>
      <c r="Q26" s="129">
        <v>3.2561136616897253</v>
      </c>
      <c r="R26" s="129">
        <v>3.2612217060548558</v>
      </c>
      <c r="S26" s="129">
        <v>3.266106109047028</v>
      </c>
      <c r="T26" s="129">
        <v>3.2674306895308254</v>
      </c>
      <c r="U26" s="129">
        <v>3.2919014546483356</v>
      </c>
      <c r="V26" s="129">
        <v>3.2505877372360819</v>
      </c>
      <c r="W26" s="129">
        <v>3.2701939910129871</v>
      </c>
      <c r="X26" s="129">
        <v>3.2523975569179693</v>
      </c>
      <c r="Y26" s="129">
        <v>3.2504486433145807</v>
      </c>
      <c r="Z26" s="129">
        <v>3.2905537938099485</v>
      </c>
      <c r="AA26" s="129">
        <v>3.2719749880805593</v>
      </c>
      <c r="AB26" s="129">
        <v>3.2772373867328159</v>
      </c>
      <c r="AC26" s="129">
        <v>3.2473737650907122</v>
      </c>
      <c r="AD26" s="129">
        <v>3.266783405053276</v>
      </c>
      <c r="AE26" s="129">
        <v>3.2759026771714992</v>
      </c>
      <c r="AF26" s="129">
        <v>3.2644933427249976</v>
      </c>
      <c r="AG26" s="129">
        <v>3.4243336089077903</v>
      </c>
      <c r="AH26" s="129">
        <v>3.500895381644249</v>
      </c>
      <c r="AI26" s="129">
        <v>3.4692476696563279</v>
      </c>
      <c r="AJ26" s="129">
        <v>3.4876785901467979</v>
      </c>
      <c r="AK26" s="129">
        <v>3.4720039873875286</v>
      </c>
      <c r="AL26" s="129">
        <v>3.4992540201248268</v>
      </c>
      <c r="AM26" s="129">
        <v>3.4869841754037649</v>
      </c>
      <c r="AN26" s="129">
        <v>3.4840758295707346</v>
      </c>
      <c r="AO26" s="129">
        <v>3.5109918346092006</v>
      </c>
      <c r="AP26" s="129">
        <v>3.4758608070482198</v>
      </c>
      <c r="AQ26" s="129">
        <v>3.4934392549065678</v>
      </c>
      <c r="AR26" s="129">
        <v>3.5464854770828116</v>
      </c>
      <c r="AS26" s="129">
        <v>3.4924857458251291</v>
      </c>
      <c r="AT26" s="129">
        <v>3.5104478189097379</v>
      </c>
      <c r="AU26" s="129">
        <v>3.5485967812704535</v>
      </c>
      <c r="AV26" s="129">
        <v>3.4608987418857833</v>
      </c>
      <c r="AW26" s="129">
        <v>3.5121080274195466</v>
      </c>
      <c r="AX26" s="129">
        <v>3.5059198100031326</v>
      </c>
      <c r="AY26" s="129">
        <v>3.5505300839317711</v>
      </c>
      <c r="AZ26" s="129">
        <v>3.4754686444105873</v>
      </c>
      <c r="BA26" s="129">
        <v>3.4773668130042994</v>
      </c>
      <c r="BB26" s="129">
        <v>3.4735611505366881</v>
      </c>
      <c r="BC26" s="129">
        <v>3.4781590675617338</v>
      </c>
      <c r="BD26" s="129">
        <v>3.4846460514515623</v>
      </c>
      <c r="BE26" s="129">
        <v>3.4737696901843775</v>
      </c>
      <c r="BF26" s="129">
        <v>3.5015460999441994</v>
      </c>
      <c r="BG26" s="129">
        <v>3.4431750268302657</v>
      </c>
      <c r="BH26" s="129">
        <v>3.5113272003175027</v>
      </c>
      <c r="BI26" s="129">
        <v>3.4831595919404204</v>
      </c>
      <c r="BJ26" s="129">
        <v>3.4940202449781146</v>
      </c>
      <c r="BK26" s="129">
        <v>3.4771947927471798</v>
      </c>
      <c r="BL26" s="129">
        <v>3.4843414221879758</v>
      </c>
      <c r="BM26" s="129">
        <v>3.4920000269955462</v>
      </c>
      <c r="BN26" s="129">
        <v>3.4372879835443428</v>
      </c>
      <c r="BO26" s="129">
        <v>3.4780308081847813</v>
      </c>
      <c r="BP26" s="129">
        <v>3.4755158880064214</v>
      </c>
      <c r="BQ26" s="129">
        <v>3.4843279019456523</v>
      </c>
      <c r="BR26" s="129">
        <v>3.4967809113399122</v>
      </c>
      <c r="BS26" s="129">
        <v>3.5365306480301628</v>
      </c>
      <c r="BT26" s="129">
        <v>3.5266797002828643</v>
      </c>
      <c r="BU26" s="129">
        <v>3.5252868497635479</v>
      </c>
      <c r="BV26" s="129">
        <v>3.580341278001105</v>
      </c>
      <c r="BW26" s="129">
        <v>3.656961652005744</v>
      </c>
      <c r="BX26" s="129">
        <v>3.6695061438662098</v>
      </c>
      <c r="BY26" s="129">
        <v>3.6702553921375567</v>
      </c>
      <c r="BZ26" s="129">
        <v>3.6858915132521965</v>
      </c>
      <c r="CA26" s="129">
        <v>3.6804516393350353</v>
      </c>
      <c r="CB26" s="129">
        <v>3.6883592742898648</v>
      </c>
      <c r="CC26" s="129">
        <v>3.6879497250104789</v>
      </c>
      <c r="CD26" s="129">
        <v>3.6797761889996168</v>
      </c>
      <c r="CE26" s="129">
        <v>3.6745502654254585</v>
      </c>
      <c r="CF26" s="129">
        <v>3.6735116506168484</v>
      </c>
      <c r="CG26" s="129">
        <v>3.6597879077774835</v>
      </c>
      <c r="CH26" s="129">
        <v>3.6704491600736904</v>
      </c>
      <c r="CI26" s="129">
        <v>3.667382770835709</v>
      </c>
      <c r="CJ26" s="129">
        <v>3.6522971828142987</v>
      </c>
      <c r="CK26" s="129">
        <v>3.6523835929842976</v>
      </c>
      <c r="CL26" s="129">
        <v>3.663414354436421</v>
      </c>
      <c r="CM26" s="129">
        <v>3.6478284762284745</v>
      </c>
      <c r="CN26" s="129">
        <v>3.6614125050767314</v>
      </c>
      <c r="CO26" s="129">
        <v>3.6630359397259822</v>
      </c>
      <c r="CP26" s="129">
        <v>3.6638043271612051</v>
      </c>
      <c r="CQ26" s="129">
        <v>3.6497691867297979</v>
      </c>
      <c r="CR26" s="129">
        <v>3.6605553290978055</v>
      </c>
      <c r="CS26" s="129">
        <v>3.6551171209851057</v>
      </c>
      <c r="CT26" s="129">
        <v>3.6384072850126166</v>
      </c>
      <c r="CU26" s="129">
        <v>3.630386098315173</v>
      </c>
      <c r="CV26" s="129">
        <v>3.6474950660484402</v>
      </c>
      <c r="CW26" s="129">
        <v>3.6396284366826666</v>
      </c>
      <c r="CX26" s="129">
        <v>3.628979051554829</v>
      </c>
      <c r="CY26" s="129">
        <v>3.6377725230444349</v>
      </c>
      <c r="CZ26" s="129">
        <v>3.6235688726207091</v>
      </c>
      <c r="DA26" s="129">
        <v>3.6527080731620121</v>
      </c>
      <c r="DB26" s="129">
        <v>3.6445384223281168</v>
      </c>
      <c r="DC26" s="129">
        <v>3.6320406220644355</v>
      </c>
      <c r="DD26" s="129">
        <v>3.6336713645656844</v>
      </c>
      <c r="DE26" s="129">
        <v>3.6059309832963424</v>
      </c>
      <c r="DF26" s="129">
        <v>3.5913600872415268</v>
      </c>
      <c r="DG26" s="129">
        <v>3.6168727832912979</v>
      </c>
      <c r="DH26" s="129">
        <v>3.6072711103415465</v>
      </c>
      <c r="DI26" s="129">
        <v>3.6168766626595557</v>
      </c>
      <c r="DJ26" s="129">
        <v>3.6048436535622694</v>
      </c>
      <c r="DK26" s="129">
        <v>3.6200588117081538</v>
      </c>
      <c r="DL26" s="129">
        <v>3.613501579267608</v>
      </c>
      <c r="DM26" s="129">
        <v>3.5858304660756279</v>
      </c>
      <c r="DN26" s="129">
        <v>3.6111985814434613</v>
      </c>
      <c r="DO26" s="129">
        <v>3.6233039526225692</v>
      </c>
      <c r="DP26" s="129">
        <v>3.5918986924985412</v>
      </c>
      <c r="DQ26" s="129">
        <v>3.6370755530760333</v>
      </c>
      <c r="DR26" s="129">
        <v>3.6307705770980703</v>
      </c>
      <c r="DS26" s="129">
        <v>3.6243789172993059</v>
      </c>
      <c r="DT26" s="129">
        <v>3.62146098367836</v>
      </c>
      <c r="DU26" s="129">
        <v>3.6406907523443564</v>
      </c>
      <c r="DV26" s="129">
        <v>3.6382582665571794</v>
      </c>
      <c r="DW26" s="129">
        <v>3.6481714198387305</v>
      </c>
      <c r="DX26" s="129">
        <v>3.6625942336193655</v>
      </c>
      <c r="DY26" s="129">
        <v>3.6430439142648403</v>
      </c>
      <c r="DZ26" s="129">
        <v>3.6425488181253489</v>
      </c>
      <c r="EA26" s="129">
        <v>3.6350062833164931</v>
      </c>
      <c r="EB26" s="129">
        <v>3.6435201744756549</v>
      </c>
      <c r="EC26" s="129">
        <v>3.6261846181508903</v>
      </c>
      <c r="ED26" s="129">
        <v>3.6392959117668924</v>
      </c>
      <c r="EE26" s="129">
        <v>3.6298081281965389</v>
      </c>
      <c r="EF26" s="129">
        <v>3.6190629981217737</v>
      </c>
      <c r="EG26" s="129">
        <v>3.6219603303455097</v>
      </c>
      <c r="EH26" s="129">
        <v>3.6175017945814645</v>
      </c>
      <c r="EI26" s="129">
        <v>3.6231394753548822</v>
      </c>
      <c r="EJ26" s="129">
        <v>3.6297924139370288</v>
      </c>
      <c r="EK26" s="129">
        <v>3.6354951067139392</v>
      </c>
      <c r="EL26" s="129">
        <v>3.6033547333598244</v>
      </c>
      <c r="EM26" s="129">
        <v>3.6314580917582258</v>
      </c>
      <c r="EN26" s="129">
        <v>3.6050608249768605</v>
      </c>
      <c r="EO26" s="129">
        <v>3.6218909610341545</v>
      </c>
      <c r="EP26" s="129">
        <v>3.6134348985347238</v>
      </c>
      <c r="EQ26" s="129">
        <v>3.6382894433838318</v>
      </c>
      <c r="ER26" s="129">
        <v>3.6463513392506641</v>
      </c>
      <c r="ES26" s="129">
        <v>3.6420778497554451</v>
      </c>
      <c r="ET26" s="129">
        <v>3.6323209623402519</v>
      </c>
      <c r="EU26" s="129">
        <v>3.6100747087485874</v>
      </c>
      <c r="EV26" s="129">
        <v>3.6344591302958307</v>
      </c>
      <c r="EW26" s="129">
        <v>3.6336594081197466</v>
      </c>
      <c r="EX26" s="129">
        <v>3.6503746704073703</v>
      </c>
      <c r="EY26" s="129">
        <v>3.6326693242968249</v>
      </c>
      <c r="EZ26" s="129">
        <v>3.6400235072731615</v>
      </c>
      <c r="FA26" s="129">
        <v>3.6555949798075158</v>
      </c>
      <c r="FB26" s="129">
        <v>3.6426874419355464</v>
      </c>
      <c r="FC26" s="129">
        <v>3.6440006369340816</v>
      </c>
      <c r="FD26" s="129">
        <v>3.6480485696799199</v>
      </c>
      <c r="FE26" s="129">
        <v>3.6482054925157748</v>
      </c>
      <c r="FF26" s="129">
        <v>3.6249539624645086</v>
      </c>
      <c r="FG26" s="129">
        <v>3.6475570124604935</v>
      </c>
      <c r="FH26" s="129">
        <v>3.6305731118967879</v>
      </c>
      <c r="FI26" s="129">
        <v>3.635040842076716</v>
      </c>
      <c r="FJ26" s="129">
        <v>3.6291225065142467</v>
      </c>
      <c r="FK26" s="129">
        <v>3.6420809802458516</v>
      </c>
      <c r="FL26" s="129">
        <v>3.6363138758916795</v>
      </c>
      <c r="FM26" s="129">
        <v>3.6479320642770925</v>
      </c>
      <c r="FN26" s="129">
        <v>3.6314626511066868</v>
      </c>
      <c r="FO26" s="129">
        <v>3.6769448381510066</v>
      </c>
      <c r="FP26" s="129">
        <v>3.6578341111880022</v>
      </c>
      <c r="FQ26" s="129">
        <v>3.659457906003404</v>
      </c>
      <c r="FR26" s="129">
        <v>3.6522072840281696</v>
      </c>
      <c r="FS26" s="129">
        <v>3.6601145721091193</v>
      </c>
      <c r="FT26" s="129">
        <v>3.6504036841552265</v>
      </c>
      <c r="FU26" s="129">
        <v>3.6487563451831733</v>
      </c>
      <c r="FV26" s="129">
        <v>3.6494348739310167</v>
      </c>
      <c r="FW26" s="129">
        <v>3.6495782122460798</v>
      </c>
      <c r="FX26" s="129">
        <v>3.6832525061667547</v>
      </c>
      <c r="FY26" s="129">
        <v>3.6717576511808878</v>
      </c>
      <c r="FZ26" s="129">
        <v>3.6813309726989365</v>
      </c>
      <c r="GA26" s="129">
        <v>3.6790169864781679</v>
      </c>
      <c r="GB26" s="129">
        <v>3.6914156758969607</v>
      </c>
      <c r="GC26" s="129">
        <v>3.6906069980393981</v>
      </c>
      <c r="GD26" s="129">
        <v>3.6827577186039719</v>
      </c>
      <c r="GE26" s="129">
        <v>3.6858269639700616</v>
      </c>
      <c r="GF26" s="129">
        <v>3.683535611956775</v>
      </c>
      <c r="GG26" s="129">
        <v>3.6805779181721996</v>
      </c>
      <c r="GH26" s="129">
        <v>3.6874490632745625</v>
      </c>
      <c r="GI26" s="129">
        <v>3.6859897804867185</v>
      </c>
      <c r="GJ26" s="129">
        <v>3.6840795655791383</v>
      </c>
      <c r="GK26" s="129">
        <v>3.6849060777920095</v>
      </c>
      <c r="GL26" s="129">
        <v>3.6896717687777136</v>
      </c>
      <c r="GM26" s="129">
        <v>3.6879250792447005</v>
      </c>
      <c r="GN26" s="129">
        <v>3.6818583785177985</v>
      </c>
      <c r="GO26" s="129">
        <v>3.6861081934044222</v>
      </c>
      <c r="GP26" s="129">
        <v>3.6815142744475731</v>
      </c>
      <c r="GQ26" s="129">
        <v>3.6981577610624301</v>
      </c>
      <c r="GR26" s="129">
        <v>3.6857474606087326</v>
      </c>
      <c r="GS26" s="129">
        <v>3.6671303008546037</v>
      </c>
      <c r="GT26" s="129">
        <v>3.6746283472668457</v>
      </c>
      <c r="GU26" s="129">
        <v>3.6614936589686882</v>
      </c>
      <c r="GV26" s="129">
        <v>3.6895362343733513</v>
      </c>
      <c r="GW26" s="129">
        <v>3.6903332505063942</v>
      </c>
      <c r="GX26" s="129">
        <v>3.6833659180649905</v>
      </c>
      <c r="GY26" s="129">
        <v>3.6713577173111016</v>
      </c>
      <c r="GZ26" s="129">
        <v>3.6757032357711488</v>
      </c>
      <c r="HA26" s="129">
        <v>3.6855656488597699</v>
      </c>
      <c r="HB26" s="129">
        <v>3.6889643513077872</v>
      </c>
      <c r="HC26" s="129">
        <v>3.6761834075716808</v>
      </c>
      <c r="HD26" s="129">
        <v>3.6775070009143009</v>
      </c>
      <c r="HE26" s="129">
        <v>3.6828182416897133</v>
      </c>
      <c r="HF26" s="129">
        <v>3.6361194778289518</v>
      </c>
      <c r="HG26" s="129">
        <v>3.682908040900096</v>
      </c>
      <c r="HH26" s="129">
        <v>3.685246740114668</v>
      </c>
      <c r="HI26" s="129">
        <v>3.67998589740932</v>
      </c>
      <c r="HJ26" s="129">
        <v>3.6863805527980622</v>
      </c>
      <c r="HK26" s="129">
        <v>3.691685278417403</v>
      </c>
      <c r="HL26" s="129">
        <v>3.7009142186814348</v>
      </c>
      <c r="HM26" s="129">
        <v>3.6888960137779225</v>
      </c>
      <c r="HN26" s="129">
        <v>3.6580342488769593</v>
      </c>
      <c r="HO26" s="129">
        <v>3.700215834229438</v>
      </c>
      <c r="HP26" s="129">
        <v>3.6972125510184224</v>
      </c>
      <c r="HQ26" s="129">
        <v>3.6892187041544688</v>
      </c>
      <c r="HR26" s="129">
        <v>3.7040487043824575</v>
      </c>
      <c r="HS26" s="129">
        <v>3.6980321189988117</v>
      </c>
      <c r="HT26" s="129">
        <v>3.6993222587392198</v>
      </c>
      <c r="HU26" s="129">
        <v>3.7030318070099795</v>
      </c>
      <c r="HV26" s="129">
        <v>3.6895224641585966</v>
      </c>
      <c r="HW26" s="129">
        <v>3.6970508358957512</v>
      </c>
      <c r="HX26" s="129">
        <v>3.7040157962085241</v>
      </c>
      <c r="HY26" s="129">
        <v>3.71599272814642</v>
      </c>
      <c r="HZ26" s="129">
        <v>3.7111946212372993</v>
      </c>
      <c r="IA26" s="129">
        <v>3.7083812003358925</v>
      </c>
      <c r="IB26" s="129">
        <v>3.7088818389805907</v>
      </c>
      <c r="IC26" s="129">
        <v>3.7036428940405823</v>
      </c>
      <c r="ID26" s="129">
        <v>3.7078180001592007</v>
      </c>
      <c r="IE26" s="129">
        <v>3.7077811006989099</v>
      </c>
      <c r="IF26" s="129">
        <v>3.7043618225860415</v>
      </c>
      <c r="IG26" s="129">
        <v>3.6998989775849522</v>
      </c>
      <c r="IH26" s="129">
        <v>3.703889182408409</v>
      </c>
      <c r="II26" s="129">
        <v>3.700699517844058</v>
      </c>
      <c r="IJ26" s="129">
        <v>3.703927737648284</v>
      </c>
      <c r="IK26" s="129">
        <v>3.8951881903549852</v>
      </c>
      <c r="IL26" s="129">
        <v>3.9240098010804356</v>
      </c>
      <c r="IM26" s="129">
        <v>3.8599337224119803</v>
      </c>
      <c r="IN26" s="129">
        <v>3.9120224070342484</v>
      </c>
      <c r="IO26" s="129">
        <v>3.9299180659064707</v>
      </c>
      <c r="IP26" s="129">
        <v>3.9034196407407595</v>
      </c>
      <c r="IQ26" s="129">
        <v>3.8918238005567294</v>
      </c>
      <c r="IR26" s="129">
        <v>3.9197571149863952</v>
      </c>
      <c r="IS26" s="129">
        <v>3.9984334991639408</v>
      </c>
      <c r="IT26" s="129">
        <v>4.0095307901796771</v>
      </c>
      <c r="IU26" s="129">
        <v>4.0170533212751138</v>
      </c>
      <c r="IV26" s="129">
        <v>4.0288635699855941</v>
      </c>
      <c r="IW26" s="129">
        <v>3.9570115816397817</v>
      </c>
      <c r="IX26" s="129">
        <v>4.0261316840247741</v>
      </c>
      <c r="IY26" s="129">
        <v>4.0196325650388482</v>
      </c>
      <c r="IZ26" s="129">
        <v>4.0511003474892329</v>
      </c>
      <c r="JA26" s="129">
        <v>3.9991993059099116</v>
      </c>
      <c r="JB26" s="129">
        <v>3.6150730707959458</v>
      </c>
      <c r="JC26" s="129">
        <v>4.1737786345011116</v>
      </c>
      <c r="JD26" s="129">
        <v>4.0213422758324082</v>
      </c>
      <c r="JE26" s="129">
        <v>4.0269540674665762</v>
      </c>
      <c r="JF26" s="129">
        <v>4.0449960555216879</v>
      </c>
      <c r="JG26" s="129">
        <v>4.018409800230244</v>
      </c>
      <c r="JH26" s="129">
        <v>4.0218783789950017</v>
      </c>
      <c r="JI26" s="129">
        <v>4.0173581873214967</v>
      </c>
      <c r="JJ26" s="129">
        <v>4.0145916781387143</v>
      </c>
      <c r="JK26" s="129">
        <v>4.0070974660304763</v>
      </c>
      <c r="JL26" s="129">
        <v>4.0259121848280808</v>
      </c>
      <c r="JM26" s="129">
        <v>3.9385646084370274</v>
      </c>
      <c r="JN26" s="129">
        <v>3.9959316377115588</v>
      </c>
      <c r="JO26" s="129">
        <v>4.004856119874562</v>
      </c>
      <c r="JP26" s="129">
        <v>3.9921052223297546</v>
      </c>
      <c r="JQ26" s="129">
        <v>4.0161807429872578</v>
      </c>
      <c r="JR26" s="129">
        <v>3.9942604189820368</v>
      </c>
      <c r="JS26" s="129">
        <v>3.9897651306513398</v>
      </c>
      <c r="JT26" s="129">
        <v>4.028870332793586</v>
      </c>
      <c r="JU26" s="129">
        <v>4.0792948735661447</v>
      </c>
      <c r="JV26" s="129">
        <v>4.0136222444513274</v>
      </c>
      <c r="JW26" s="129">
        <v>4.0036875110023633</v>
      </c>
      <c r="JX26" s="129">
        <v>4.0150780597533782</v>
      </c>
      <c r="JY26" s="129">
        <v>4.0122070390419111</v>
      </c>
      <c r="JZ26" s="129">
        <v>4.0319926065559599</v>
      </c>
      <c r="KA26" s="129">
        <v>4.036617028123179</v>
      </c>
      <c r="KB26" s="129">
        <v>4.0638804600513847</v>
      </c>
      <c r="KC26" s="129">
        <v>4.0449540121734389</v>
      </c>
      <c r="KD26" s="129">
        <v>4.0493755348273037</v>
      </c>
      <c r="KE26" s="129">
        <v>4.0390342847238934</v>
      </c>
      <c r="KF26" s="129">
        <v>4.0126195761734724</v>
      </c>
      <c r="KG26" s="129">
        <v>4.0821357978370925</v>
      </c>
      <c r="KH26" s="129">
        <v>4.0631524031827162</v>
      </c>
      <c r="KI26" s="129">
        <v>4.0641103979625353</v>
      </c>
      <c r="KJ26" s="129">
        <v>4.064218332045372</v>
      </c>
      <c r="KK26" s="129">
        <v>4.1067541773821992</v>
      </c>
      <c r="KL26" s="129">
        <v>4.035940873403761</v>
      </c>
    </row>
    <row r="27" spans="1:298" x14ac:dyDescent="0.25">
      <c r="A27" s="7" t="s">
        <v>449</v>
      </c>
      <c r="B27" s="128">
        <v>2.9189908896395536</v>
      </c>
      <c r="C27" s="128">
        <v>2.9166101760048049</v>
      </c>
      <c r="D27" s="128">
        <v>2.9178986644580274</v>
      </c>
      <c r="E27" s="128">
        <v>2.8812782938792152</v>
      </c>
      <c r="F27" s="128">
        <v>2.8938934765549025</v>
      </c>
      <c r="G27" s="128">
        <v>2.9153213877161908</v>
      </c>
      <c r="H27" s="128">
        <v>2.9166013104511177</v>
      </c>
      <c r="I27" s="128">
        <v>2.9072668072951977</v>
      </c>
      <c r="J27" s="128">
        <v>2.8828286085457639</v>
      </c>
      <c r="K27" s="128">
        <v>2.906080875013727</v>
      </c>
      <c r="L27" s="128">
        <v>2.9116326530612247</v>
      </c>
      <c r="M27" s="128">
        <v>2.9071256038647344</v>
      </c>
      <c r="N27" s="128">
        <v>2.8634913238810604</v>
      </c>
      <c r="O27" s="128">
        <v>2.9104974757669191</v>
      </c>
      <c r="P27" s="128">
        <v>2.9002627908029868</v>
      </c>
      <c r="Q27" s="128">
        <v>2.9045030425963492</v>
      </c>
      <c r="R27" s="128">
        <v>2.9595542195844531</v>
      </c>
      <c r="S27" s="128">
        <v>3.2117230712043945</v>
      </c>
      <c r="T27" s="128">
        <v>3.2512986449300891</v>
      </c>
      <c r="U27" s="128">
        <v>3.011730792136992</v>
      </c>
      <c r="V27" s="128">
        <v>2.9544647033186093</v>
      </c>
      <c r="W27" s="128">
        <v>2.928477906980758</v>
      </c>
      <c r="X27" s="128">
        <v>2.9623083535264212</v>
      </c>
      <c r="Y27" s="128">
        <v>2.9544039779843549</v>
      </c>
      <c r="Z27" s="128">
        <v>3.0006084027447</v>
      </c>
      <c r="AA27" s="128">
        <v>2.8911638569387437</v>
      </c>
      <c r="AB27" s="128">
        <v>2.9103297244107744</v>
      </c>
      <c r="AC27" s="128">
        <v>2.8329734354995444</v>
      </c>
      <c r="AD27" s="128">
        <v>2.8795829348806605</v>
      </c>
      <c r="AE27" s="128">
        <v>2.8447249225886764</v>
      </c>
      <c r="AF27" s="128">
        <v>2.8737346486704087</v>
      </c>
      <c r="AG27" s="128">
        <v>2.8696796619288567</v>
      </c>
      <c r="AH27" s="128">
        <v>2.8531056039313798</v>
      </c>
      <c r="AI27" s="128">
        <v>2.8658580650029815</v>
      </c>
      <c r="AJ27" s="128">
        <v>2.842334677335244</v>
      </c>
      <c r="AK27" s="128">
        <v>3.1377597988887591</v>
      </c>
      <c r="AL27" s="128">
        <v>3.1373382904468627</v>
      </c>
      <c r="AM27" s="128">
        <v>3.0981716298606035</v>
      </c>
      <c r="AN27" s="128">
        <v>3.0905301705173032</v>
      </c>
      <c r="AO27" s="128">
        <v>3.0788833452543813</v>
      </c>
      <c r="AP27" s="128">
        <v>3.0665194769381161</v>
      </c>
      <c r="AQ27" s="128">
        <v>3.0367157131314864</v>
      </c>
      <c r="AR27" s="128">
        <v>3.0344552822831146</v>
      </c>
      <c r="AS27" s="128">
        <v>3.0677034571468327</v>
      </c>
      <c r="AT27" s="128">
        <v>3.0720034052520204</v>
      </c>
      <c r="AU27" s="128">
        <v>3.0616579251751235</v>
      </c>
      <c r="AV27" s="128">
        <v>3.0655927931618425</v>
      </c>
      <c r="AW27" s="128">
        <v>3.0738270888832981</v>
      </c>
      <c r="AX27" s="128">
        <v>3.0476492151660008</v>
      </c>
      <c r="AY27" s="128">
        <v>3.0483919296542745</v>
      </c>
      <c r="AZ27" s="128">
        <v>3.0462314250585001</v>
      </c>
      <c r="BA27" s="128">
        <v>3.0341116536557524</v>
      </c>
      <c r="BB27" s="128">
        <v>3.0694616362588389</v>
      </c>
      <c r="BC27" s="128">
        <v>3.0854020738001209</v>
      </c>
      <c r="BD27" s="128">
        <v>3.0902082700432061</v>
      </c>
      <c r="BE27" s="128">
        <v>3.0628487142077598</v>
      </c>
      <c r="BF27" s="128">
        <v>3.0591805189691987</v>
      </c>
      <c r="BG27" s="128">
        <v>3.0635994803675435</v>
      </c>
      <c r="BH27" s="128">
        <v>3.0635781993457836</v>
      </c>
      <c r="BI27" s="128">
        <v>3.0406396076485374</v>
      </c>
      <c r="BJ27" s="128">
        <v>3.0193811074918568</v>
      </c>
      <c r="BK27" s="128">
        <v>3.0153018372703415</v>
      </c>
      <c r="BL27" s="128">
        <v>3.0274960425065798</v>
      </c>
      <c r="BM27" s="128">
        <v>3.0539410709429391</v>
      </c>
      <c r="BN27" s="128">
        <v>3.022684313430938</v>
      </c>
      <c r="BO27" s="128">
        <v>3.0844288033647755</v>
      </c>
      <c r="BP27" s="128">
        <v>3.2508943863529898</v>
      </c>
      <c r="BQ27" s="128">
        <v>3.3501531251778034</v>
      </c>
      <c r="BR27" s="128">
        <v>3.2421013859232044</v>
      </c>
      <c r="BS27" s="128">
        <v>3.2941512510267383</v>
      </c>
      <c r="BT27" s="128">
        <v>3.3065965708558247</v>
      </c>
      <c r="BU27" s="128">
        <v>3.305293904020457</v>
      </c>
      <c r="BV27" s="128">
        <v>3.4438354797897506</v>
      </c>
      <c r="BW27" s="128">
        <v>3.5701581799083075</v>
      </c>
      <c r="BX27" s="128">
        <v>3.5928062861685817</v>
      </c>
      <c r="BY27" s="128">
        <v>3.6025144125105979</v>
      </c>
      <c r="BZ27" s="128">
        <v>3.5570294834596834</v>
      </c>
      <c r="CA27" s="128">
        <v>3.517390678533729</v>
      </c>
      <c r="CB27" s="128">
        <v>3.6101737980712709</v>
      </c>
      <c r="CC27" s="128">
        <v>3.5897521985212704</v>
      </c>
      <c r="CD27" s="128">
        <v>3.6084996015788708</v>
      </c>
      <c r="CE27" s="128">
        <v>3.5773376505995627</v>
      </c>
      <c r="CF27" s="128">
        <v>3.5686095004503167</v>
      </c>
      <c r="CG27" s="128">
        <v>3.6055867424738923</v>
      </c>
      <c r="CH27" s="128">
        <v>3.6192380892108811</v>
      </c>
      <c r="CI27" s="128">
        <v>3.5825357636153012</v>
      </c>
      <c r="CJ27" s="128">
        <v>3.5271149622769107</v>
      </c>
      <c r="CK27" s="128">
        <v>3.572724145963257</v>
      </c>
      <c r="CL27" s="128">
        <v>3.4596626781284634</v>
      </c>
      <c r="CM27" s="128">
        <v>3.3829634836268676</v>
      </c>
      <c r="CN27" s="128">
        <v>3.3558428766354056</v>
      </c>
      <c r="CO27" s="128">
        <v>3.3361210879204708</v>
      </c>
      <c r="CP27" s="128">
        <v>3.2871345756297425</v>
      </c>
      <c r="CQ27" s="128">
        <v>3.2430787584210159</v>
      </c>
      <c r="CR27" s="128">
        <v>3.2359408943381327</v>
      </c>
      <c r="CS27" s="128">
        <v>3.2612665389401108</v>
      </c>
      <c r="CT27" s="128">
        <v>3.2689432484973744</v>
      </c>
      <c r="CU27" s="128">
        <v>3.2560495307160306</v>
      </c>
      <c r="CV27" s="128">
        <v>3.256246954181043</v>
      </c>
      <c r="CW27" s="128">
        <v>3.2302180757242112</v>
      </c>
      <c r="CX27" s="128">
        <v>3.168237862750185</v>
      </c>
      <c r="CY27" s="128">
        <v>3.150424135940769</v>
      </c>
      <c r="CZ27" s="128">
        <v>3.1834816693033221</v>
      </c>
      <c r="DA27" s="128">
        <v>3.1164652990276309</v>
      </c>
      <c r="DB27" s="128">
        <v>3.143779366129801</v>
      </c>
      <c r="DC27" s="128">
        <v>3.116202335355664</v>
      </c>
      <c r="DD27" s="128">
        <v>3.1420435086042335</v>
      </c>
      <c r="DE27" s="128">
        <v>3.0774035774024444</v>
      </c>
      <c r="DF27" s="128">
        <v>3.0433095323258939</v>
      </c>
      <c r="DG27" s="128">
        <v>3.1021959131333232</v>
      </c>
      <c r="DH27" s="128">
        <v>3.0748622733437463</v>
      </c>
      <c r="DI27" s="128">
        <v>3.0836672381832289</v>
      </c>
      <c r="DJ27" s="128">
        <v>3.0661353097816328</v>
      </c>
      <c r="DK27" s="128">
        <v>3.1067568460976234</v>
      </c>
      <c r="DL27" s="128">
        <v>3.1362323226983646</v>
      </c>
      <c r="DM27" s="128">
        <v>3.0788862278918652</v>
      </c>
      <c r="DN27" s="128">
        <v>3.0881178022171412</v>
      </c>
      <c r="DO27" s="128">
        <v>3.0957139417690356</v>
      </c>
      <c r="DP27" s="128">
        <v>3.1220672398083251</v>
      </c>
      <c r="DQ27" s="128">
        <v>3.0747128220822564</v>
      </c>
      <c r="DR27" s="128">
        <v>3.0833742183378563</v>
      </c>
      <c r="DS27" s="128">
        <v>3.0954147963562195</v>
      </c>
      <c r="DT27" s="128">
        <v>3.0964561202036656</v>
      </c>
      <c r="DU27" s="128">
        <v>3.0979548755718493</v>
      </c>
      <c r="DV27" s="128">
        <v>3.1359941905993236</v>
      </c>
      <c r="DW27" s="128">
        <v>3.1856927999153255</v>
      </c>
      <c r="DX27" s="128">
        <v>3.1000697563028021</v>
      </c>
      <c r="DY27" s="128">
        <v>3.0738465788935905</v>
      </c>
      <c r="DZ27" s="128">
        <v>3.1048230508100256</v>
      </c>
      <c r="EA27" s="128">
        <v>3.1604225853585421</v>
      </c>
      <c r="EB27" s="128">
        <v>3.1403347031077442</v>
      </c>
      <c r="EC27" s="128">
        <v>3.1199000540213762</v>
      </c>
      <c r="ED27" s="128">
        <v>3.1005473384106494</v>
      </c>
      <c r="EE27" s="128">
        <v>3.0735960324975036</v>
      </c>
      <c r="EF27" s="128">
        <v>3.0827539787041158</v>
      </c>
      <c r="EG27" s="128">
        <v>3.1188811896345383</v>
      </c>
      <c r="EH27" s="128">
        <v>3.1204700437130914</v>
      </c>
      <c r="EI27" s="128">
        <v>3.1087055370810419</v>
      </c>
      <c r="EJ27" s="128">
        <v>3.1202989725193904</v>
      </c>
      <c r="EK27" s="128">
        <v>3.2263426733054348</v>
      </c>
      <c r="EL27" s="128">
        <v>3.0504298784848767</v>
      </c>
      <c r="EM27" s="128">
        <v>3.4613857345500856</v>
      </c>
      <c r="EN27" s="128">
        <v>3.4657431210464957</v>
      </c>
      <c r="EO27" s="128">
        <v>3.4572228449446212</v>
      </c>
      <c r="EP27" s="128">
        <v>3.0572863697665089</v>
      </c>
      <c r="EQ27" s="128">
        <v>3.4731343286593761</v>
      </c>
      <c r="ER27" s="128">
        <v>3.4532281433469589</v>
      </c>
      <c r="ES27" s="128">
        <v>3.475347428025144</v>
      </c>
      <c r="ET27" s="128">
        <v>3.405887456760623</v>
      </c>
      <c r="EU27" s="128">
        <v>3.3891050081819691</v>
      </c>
      <c r="EV27" s="128">
        <v>3.4424380151203051</v>
      </c>
      <c r="EW27" s="128">
        <v>3.4098817032446158</v>
      </c>
      <c r="EX27" s="128">
        <v>3.4371178692553612</v>
      </c>
      <c r="EY27" s="128">
        <v>3.402628294145067</v>
      </c>
      <c r="EZ27" s="128">
        <v>3.4015667073762095</v>
      </c>
      <c r="FA27" s="128">
        <v>3.466614481453675</v>
      </c>
      <c r="FB27" s="128">
        <v>3.4403049347680583</v>
      </c>
      <c r="FC27" s="128">
        <v>3.4321739097473154</v>
      </c>
      <c r="FD27" s="128">
        <v>3.4612224261641211</v>
      </c>
      <c r="FE27" s="128">
        <v>3.4540772816103535</v>
      </c>
      <c r="FF27" s="128">
        <v>3.4769910186501645</v>
      </c>
      <c r="FG27" s="128">
        <v>3.4488388574049273</v>
      </c>
      <c r="FH27" s="128">
        <v>3.4386954294697261</v>
      </c>
      <c r="FI27" s="128">
        <v>3.4663294611380868</v>
      </c>
      <c r="FJ27" s="128">
        <v>3.4881483674422786</v>
      </c>
      <c r="FK27" s="128">
        <v>3.4856370146038174</v>
      </c>
      <c r="FL27" s="128">
        <v>3.4873470213360211</v>
      </c>
      <c r="FM27" s="128">
        <v>3.4826041561175187</v>
      </c>
      <c r="FN27" s="128">
        <v>3.4878934510946142</v>
      </c>
      <c r="FO27" s="128">
        <v>3.4285499849156729</v>
      </c>
      <c r="FP27" s="128">
        <v>3.4487850485916014</v>
      </c>
      <c r="FQ27" s="128">
        <v>3.4636916621186984</v>
      </c>
      <c r="FR27" s="128">
        <v>3.4395979760195941</v>
      </c>
      <c r="FS27" s="128">
        <v>3.4832734075689378</v>
      </c>
      <c r="FT27" s="128">
        <v>3.4185531170463999</v>
      </c>
      <c r="FU27" s="128">
        <v>3.4185291818365693</v>
      </c>
      <c r="FV27" s="128">
        <v>3.4401672000408912</v>
      </c>
      <c r="FW27" s="128">
        <v>3.4440572833005083</v>
      </c>
      <c r="FX27" s="128">
        <v>3.4389961554532325</v>
      </c>
      <c r="FY27" s="128">
        <v>3.7534279831667212</v>
      </c>
      <c r="FZ27" s="128">
        <v>3.7474617170254332</v>
      </c>
      <c r="GA27" s="128">
        <v>3.6007583455613941</v>
      </c>
      <c r="GB27" s="128">
        <v>3.6358406568298935</v>
      </c>
      <c r="GC27" s="128">
        <v>3.7562054772556914</v>
      </c>
      <c r="GD27" s="128">
        <v>3.7891223017329927</v>
      </c>
      <c r="GE27" s="128">
        <v>3.7642950803245614</v>
      </c>
      <c r="GF27" s="128">
        <v>3.7720215727008752</v>
      </c>
      <c r="GG27" s="128">
        <v>3.7747300474165795</v>
      </c>
      <c r="GH27" s="128">
        <v>3.7894421413023296</v>
      </c>
      <c r="GI27" s="128">
        <v>3.7736770301643747</v>
      </c>
      <c r="GJ27" s="128">
        <v>3.8891270917795655</v>
      </c>
      <c r="GK27" s="128">
        <v>3.7373745182482145</v>
      </c>
      <c r="GL27" s="128">
        <v>3.7559308251547154</v>
      </c>
      <c r="GM27" s="128">
        <v>3.896986810160727</v>
      </c>
      <c r="GN27" s="128">
        <v>3.7928350725797975</v>
      </c>
      <c r="GO27" s="128">
        <v>3.9290187137304295</v>
      </c>
      <c r="GP27" s="128">
        <v>3.9395077916819345</v>
      </c>
      <c r="GQ27" s="128">
        <v>3.9438157418086024</v>
      </c>
      <c r="GR27" s="128">
        <v>3.8638022457501715</v>
      </c>
      <c r="GS27" s="128">
        <v>3.8685770631625624</v>
      </c>
      <c r="GT27" s="128">
        <v>3.8405623474560073</v>
      </c>
      <c r="GU27" s="128">
        <v>3.8565295701937203</v>
      </c>
      <c r="GV27" s="128">
        <v>3.825921396838095</v>
      </c>
      <c r="GW27" s="128">
        <v>3.848846688648718</v>
      </c>
      <c r="GX27" s="128">
        <v>3.8279776722773322</v>
      </c>
      <c r="GY27" s="128">
        <v>3.8085050043673481</v>
      </c>
      <c r="GZ27" s="128">
        <v>3.8267460743427426</v>
      </c>
      <c r="HA27" s="128">
        <v>3.8346381050443736</v>
      </c>
      <c r="HB27" s="128">
        <v>3.8567989322656282</v>
      </c>
      <c r="HC27" s="128">
        <v>3.8114270551575542</v>
      </c>
      <c r="HD27" s="128">
        <v>3.8695395808802009</v>
      </c>
      <c r="HE27" s="128">
        <v>3.8657715509062287</v>
      </c>
      <c r="HF27" s="128">
        <v>3.7989591590917171</v>
      </c>
      <c r="HG27" s="128">
        <v>3.8158958640458844</v>
      </c>
      <c r="HH27" s="128">
        <v>3.8428230291104839</v>
      </c>
      <c r="HI27" s="128">
        <v>3.8470700106633178</v>
      </c>
      <c r="HJ27" s="128">
        <v>3.8403822834461523</v>
      </c>
      <c r="HK27" s="128">
        <v>3.8495683358147135</v>
      </c>
      <c r="HL27" s="128">
        <v>3.8558867110849522</v>
      </c>
      <c r="HM27" s="128">
        <v>3.8525197072541308</v>
      </c>
      <c r="HN27" s="128">
        <v>3.8428343561546265</v>
      </c>
      <c r="HO27" s="128">
        <v>3.8810845784031134</v>
      </c>
      <c r="HP27" s="128">
        <v>3.8349608408528515</v>
      </c>
      <c r="HQ27" s="128">
        <v>3.9149053527683915</v>
      </c>
      <c r="HR27" s="128">
        <v>4.0198033832442412</v>
      </c>
      <c r="HS27" s="128">
        <v>3.9751999251042114</v>
      </c>
      <c r="HT27" s="128">
        <v>4.0018319368689799</v>
      </c>
      <c r="HU27" s="128">
        <v>3.9726517765727336</v>
      </c>
      <c r="HV27" s="128">
        <v>4.1265303758603915</v>
      </c>
      <c r="HW27" s="128">
        <v>3.9642757895725942</v>
      </c>
      <c r="HX27" s="128">
        <v>3.9910240490496212</v>
      </c>
      <c r="HY27" s="128">
        <v>4.0280992998222347</v>
      </c>
      <c r="HZ27" s="128">
        <v>4.026624455445365</v>
      </c>
      <c r="IA27" s="128">
        <v>4.0648153359133659</v>
      </c>
      <c r="IB27" s="128">
        <v>3.9808966177420837</v>
      </c>
      <c r="IC27" s="128">
        <v>4.0246232369853505</v>
      </c>
      <c r="ID27" s="128">
        <v>4.0210805291014209</v>
      </c>
      <c r="IE27" s="128">
        <v>4.0246759292684224</v>
      </c>
      <c r="IF27" s="128">
        <v>4.1090871579180295</v>
      </c>
      <c r="IG27" s="128">
        <v>4.1023121681426336</v>
      </c>
      <c r="IH27" s="128">
        <v>4.1310194859317768</v>
      </c>
      <c r="II27" s="128">
        <v>4.1134946567994675</v>
      </c>
      <c r="IJ27" s="128">
        <v>4.1026397111924178</v>
      </c>
      <c r="IK27" s="128">
        <v>4.0916368733483868</v>
      </c>
      <c r="IL27" s="128">
        <v>4.1063895786753699</v>
      </c>
      <c r="IM27" s="128">
        <v>4.0867640589565424</v>
      </c>
      <c r="IN27" s="128">
        <v>4.1065974371725167</v>
      </c>
      <c r="IO27" s="128">
        <v>4.0833590830983333</v>
      </c>
      <c r="IP27" s="128">
        <v>4.1173224393164212</v>
      </c>
      <c r="IQ27" s="128">
        <v>4.11125756313122</v>
      </c>
      <c r="IR27" s="128">
        <v>4.1237460700891697</v>
      </c>
      <c r="IS27" s="128">
        <v>4.1156274675222733</v>
      </c>
      <c r="IT27" s="128">
        <v>4.1020515035343381</v>
      </c>
      <c r="IU27" s="128">
        <v>4.0952650098727084</v>
      </c>
      <c r="IV27" s="128">
        <v>4.0916268256356689</v>
      </c>
      <c r="IW27" s="128">
        <v>4.102495852826439</v>
      </c>
      <c r="IX27" s="128">
        <v>4.0893137586995643</v>
      </c>
      <c r="IY27" s="128">
        <v>4.0999181559806051</v>
      </c>
      <c r="IZ27" s="128">
        <v>4.1106682219626114</v>
      </c>
      <c r="JA27" s="128">
        <v>4.089590794797072</v>
      </c>
      <c r="JB27" s="128">
        <v>4.1562151086905637</v>
      </c>
      <c r="JC27" s="128">
        <v>4.2484535881450913</v>
      </c>
      <c r="JD27" s="128">
        <v>4.0677560446276422</v>
      </c>
      <c r="JE27" s="128">
        <v>4.0839358808972284</v>
      </c>
      <c r="JF27" s="128">
        <v>4.0260516550763041</v>
      </c>
      <c r="JG27" s="128">
        <v>4.069354385859973</v>
      </c>
      <c r="JH27" s="128">
        <v>4.0934706807882142</v>
      </c>
      <c r="JI27" s="128">
        <v>4.0957948534945583</v>
      </c>
      <c r="JJ27" s="128">
        <v>4.1014314971094716</v>
      </c>
      <c r="JK27" s="128">
        <v>4.0874160554009675</v>
      </c>
      <c r="JL27" s="128">
        <v>4.099747237063859</v>
      </c>
      <c r="JM27" s="128">
        <v>4.0165336270501673</v>
      </c>
      <c r="JN27" s="128">
        <v>4.1019418993848626</v>
      </c>
      <c r="JO27" s="128">
        <v>4.0904138331279611</v>
      </c>
      <c r="JP27" s="128">
        <v>4.0786908966955497</v>
      </c>
      <c r="JQ27" s="128">
        <v>4.1039015860304993</v>
      </c>
      <c r="JR27" s="128">
        <v>4.0964807011044018</v>
      </c>
      <c r="JS27" s="128">
        <v>4.0850597788463938</v>
      </c>
      <c r="JT27" s="128">
        <v>4.0783001131088552</v>
      </c>
      <c r="JU27" s="128">
        <v>4.0882962416618813</v>
      </c>
      <c r="JV27" s="128">
        <v>4.0971954059316165</v>
      </c>
      <c r="JW27" s="128">
        <v>4.0887761258844755</v>
      </c>
      <c r="JX27" s="128">
        <v>4.0871273916879254</v>
      </c>
      <c r="JY27" s="128">
        <v>4.1072126055191562</v>
      </c>
      <c r="JZ27" s="128">
        <v>4.0913089777603338</v>
      </c>
      <c r="KA27" s="128">
        <v>4.0829009854347031</v>
      </c>
      <c r="KB27" s="128">
        <v>4.1177681766448133</v>
      </c>
      <c r="KC27" s="128">
        <v>4.0815294490466583</v>
      </c>
      <c r="KD27" s="128">
        <v>4.0923643078034653</v>
      </c>
      <c r="KE27" s="128">
        <v>4.0985666166570152</v>
      </c>
      <c r="KF27" s="128">
        <v>4.0923345887287832</v>
      </c>
      <c r="KG27" s="128">
        <v>4.0956991147905013</v>
      </c>
      <c r="KH27" s="128">
        <v>4.1088426796912865</v>
      </c>
      <c r="KI27" s="128">
        <v>4.0734949670544696</v>
      </c>
      <c r="KJ27" s="128">
        <v>4.1089494598475103</v>
      </c>
      <c r="KK27" s="128">
        <v>4.1752736073296113</v>
      </c>
      <c r="KL27" s="128">
        <v>4.0996860694561379</v>
      </c>
    </row>
    <row r="28" spans="1:298" x14ac:dyDescent="0.25">
      <c r="A28" s="6" t="s">
        <v>450</v>
      </c>
      <c r="B28" s="129">
        <v>3.0545597466416017</v>
      </c>
      <c r="C28" s="129">
        <v>3.062037735027733</v>
      </c>
      <c r="D28" s="129">
        <v>3.1285155442115822</v>
      </c>
      <c r="E28" s="129">
        <v>3.0096391901659669</v>
      </c>
      <c r="F28" s="129">
        <v>3.0501818719784888</v>
      </c>
      <c r="G28" s="129">
        <v>3.0699559218900507</v>
      </c>
      <c r="H28" s="129">
        <v>3.0082575594575727</v>
      </c>
      <c r="I28" s="129">
        <v>3.0605955466303101</v>
      </c>
      <c r="J28" s="129">
        <v>3.0373414857305256</v>
      </c>
      <c r="K28" s="129">
        <v>3.0903148044073405</v>
      </c>
      <c r="L28" s="129">
        <v>3.009246277518058</v>
      </c>
      <c r="M28" s="129">
        <v>2.9451254781740657</v>
      </c>
      <c r="N28" s="129">
        <v>2.9548155857138227</v>
      </c>
      <c r="O28" s="129">
        <v>3.0049616267678476</v>
      </c>
      <c r="P28" s="129">
        <v>2.9803235289107919</v>
      </c>
      <c r="Q28" s="129">
        <v>2.9847424567749297</v>
      </c>
      <c r="R28" s="129">
        <v>3.0154027609283713</v>
      </c>
      <c r="S28" s="129">
        <v>3.2541275390514448</v>
      </c>
      <c r="T28" s="129">
        <v>3.3026362492861305</v>
      </c>
      <c r="U28" s="129">
        <v>3.268462399542484</v>
      </c>
      <c r="V28" s="129">
        <v>3.0735629097338908</v>
      </c>
      <c r="W28" s="129">
        <v>3.0386594833172662</v>
      </c>
      <c r="X28" s="129">
        <v>3.0180503643301408</v>
      </c>
      <c r="Y28" s="129">
        <v>2.9996723510771002</v>
      </c>
      <c r="Z28" s="129">
        <v>3.0759942850363715</v>
      </c>
      <c r="AA28" s="129">
        <v>2.9912278883375514</v>
      </c>
      <c r="AB28" s="129">
        <v>3.0078882999069889</v>
      </c>
      <c r="AC28" s="129">
        <v>2.9123781218025306</v>
      </c>
      <c r="AD28" s="129">
        <v>2.8901319769197946</v>
      </c>
      <c r="AE28" s="129">
        <v>2.9730981738753508</v>
      </c>
      <c r="AF28" s="129">
        <v>2.9211071898072789</v>
      </c>
      <c r="AG28" s="129">
        <v>2.9239687104011844</v>
      </c>
      <c r="AH28" s="129">
        <v>2.9154051357086872</v>
      </c>
      <c r="AI28" s="129">
        <v>2.9458974854401792</v>
      </c>
      <c r="AJ28" s="129">
        <v>2.9739677573713958</v>
      </c>
      <c r="AK28" s="129">
        <v>3.2417402502467505</v>
      </c>
      <c r="AL28" s="129">
        <v>3.2351179531251608</v>
      </c>
      <c r="AM28" s="129">
        <v>3.2292687185878224</v>
      </c>
      <c r="AN28" s="129">
        <v>3.2383583072276885</v>
      </c>
      <c r="AO28" s="129">
        <v>3.2308147231352278</v>
      </c>
      <c r="AP28" s="129">
        <v>3.2152105001651838</v>
      </c>
      <c r="AQ28" s="129">
        <v>3.2331225844222535</v>
      </c>
      <c r="AR28" s="129">
        <v>3.258226994149247</v>
      </c>
      <c r="AS28" s="129">
        <v>3.2212214207250511</v>
      </c>
      <c r="AT28" s="129">
        <v>3.2072155387765271</v>
      </c>
      <c r="AU28" s="129">
        <v>3.1463563960735579</v>
      </c>
      <c r="AV28" s="129">
        <v>3.1357616473636902</v>
      </c>
      <c r="AW28" s="129">
        <v>3.1634006099872294</v>
      </c>
      <c r="AX28" s="129">
        <v>3.1081376325281114</v>
      </c>
      <c r="AY28" s="129">
        <v>3.1142558227785346</v>
      </c>
      <c r="AZ28" s="129">
        <v>3.1211017464603863</v>
      </c>
      <c r="BA28" s="129">
        <v>3.0526683117388518</v>
      </c>
      <c r="BB28" s="129">
        <v>3.0365111692632527</v>
      </c>
      <c r="BC28" s="129">
        <v>3.0516057474163683</v>
      </c>
      <c r="BD28" s="129">
        <v>3.0058174689305899</v>
      </c>
      <c r="BE28" s="129">
        <v>2.9824679195484216</v>
      </c>
      <c r="BF28" s="129">
        <v>2.9491750080148749</v>
      </c>
      <c r="BG28" s="129">
        <v>3.0016927989532518</v>
      </c>
      <c r="BH28" s="129">
        <v>3.1028236774628204</v>
      </c>
      <c r="BI28" s="129">
        <v>3.0214962525627986</v>
      </c>
      <c r="BJ28" s="129">
        <v>2.9702389912285967</v>
      </c>
      <c r="BK28" s="129">
        <v>2.9781648971782202</v>
      </c>
      <c r="BL28" s="129">
        <v>2.9738694071953105</v>
      </c>
      <c r="BM28" s="129">
        <v>2.9975892562867692</v>
      </c>
      <c r="BN28" s="129">
        <v>2.9936386580179057</v>
      </c>
      <c r="BO28" s="129">
        <v>2.9934564920209641</v>
      </c>
      <c r="BP28" s="129">
        <v>3.2541401358560522</v>
      </c>
      <c r="BQ28" s="129">
        <v>3.4416330479058401</v>
      </c>
      <c r="BR28" s="129">
        <v>3.236732941608222</v>
      </c>
      <c r="BS28" s="129">
        <v>3.3002286234519964</v>
      </c>
      <c r="BT28" s="129">
        <v>3.3296582706136446</v>
      </c>
      <c r="BU28" s="129">
        <v>3.303326076691985</v>
      </c>
      <c r="BV28" s="129">
        <v>3.4706322365246973</v>
      </c>
      <c r="BW28" s="129">
        <v>3.6162618423904735</v>
      </c>
      <c r="BX28" s="129">
        <v>3.6289357097152077</v>
      </c>
      <c r="BY28" s="129">
        <v>3.6378117419234104</v>
      </c>
      <c r="BZ28" s="129">
        <v>3.5901219459265605</v>
      </c>
      <c r="CA28" s="129">
        <v>3.4976644614947592</v>
      </c>
      <c r="CB28" s="129">
        <v>3.6452123985110334</v>
      </c>
      <c r="CC28" s="129">
        <v>3.6155697371697171</v>
      </c>
      <c r="CD28" s="129">
        <v>3.6184138238490764</v>
      </c>
      <c r="CE28" s="129">
        <v>3.6162070433253248</v>
      </c>
      <c r="CF28" s="129">
        <v>3.6097850434371175</v>
      </c>
      <c r="CG28" s="129">
        <v>3.6298724945246499</v>
      </c>
      <c r="CH28" s="129">
        <v>3.6233514460998277</v>
      </c>
      <c r="CI28" s="129">
        <v>3.6168543171438561</v>
      </c>
      <c r="CJ28" s="129">
        <v>3.5295861469235312</v>
      </c>
      <c r="CK28" s="129">
        <v>3.5461825326241923</v>
      </c>
      <c r="CL28" s="129">
        <v>3.5591288982000782</v>
      </c>
      <c r="CM28" s="129">
        <v>3.4727307517675881</v>
      </c>
      <c r="CN28" s="129">
        <v>3.4537987529729839</v>
      </c>
      <c r="CO28" s="129">
        <v>3.3985910353963784</v>
      </c>
      <c r="CP28" s="129">
        <v>3.3366913864607377</v>
      </c>
      <c r="CQ28" s="129">
        <v>3.3128998645314538</v>
      </c>
      <c r="CR28" s="129">
        <v>3.2943246118090297</v>
      </c>
      <c r="CS28" s="129">
        <v>3.2710369445652177</v>
      </c>
      <c r="CT28" s="129">
        <v>3.2557886044240409</v>
      </c>
      <c r="CU28" s="129">
        <v>3.2692996565502841</v>
      </c>
      <c r="CV28" s="129">
        <v>3.189145958614751</v>
      </c>
      <c r="CW28" s="129">
        <v>3.1928333468936878</v>
      </c>
      <c r="CX28" s="129">
        <v>3.207474195552853</v>
      </c>
      <c r="CY28" s="129">
        <v>3.1889834993398503</v>
      </c>
      <c r="CZ28" s="129">
        <v>3.1638663061251098</v>
      </c>
      <c r="DA28" s="129">
        <v>3.1573802606481167</v>
      </c>
      <c r="DB28" s="129">
        <v>3.1960868180528337</v>
      </c>
      <c r="DC28" s="129">
        <v>3.2332868161879955</v>
      </c>
      <c r="DD28" s="129">
        <v>3.2871765083631885</v>
      </c>
      <c r="DE28" s="129">
        <v>3.0862988517557191</v>
      </c>
      <c r="DF28" s="129">
        <v>3.010766813626919</v>
      </c>
      <c r="DG28" s="129">
        <v>3.0350996543780444</v>
      </c>
      <c r="DH28" s="129">
        <v>3.0280688708540056</v>
      </c>
      <c r="DI28" s="129">
        <v>3.0143275204591831</v>
      </c>
      <c r="DJ28" s="129">
        <v>3.0501734722094405</v>
      </c>
      <c r="DK28" s="129">
        <v>3.0551325221393348</v>
      </c>
      <c r="DL28" s="129">
        <v>3.0365502723813349</v>
      </c>
      <c r="DM28" s="129">
        <v>3.0442306242082191</v>
      </c>
      <c r="DN28" s="129">
        <v>3.0333803988061603</v>
      </c>
      <c r="DO28" s="129">
        <v>3.0460345607850607</v>
      </c>
      <c r="DP28" s="129">
        <v>3.0213300161127408</v>
      </c>
      <c r="DQ28" s="129">
        <v>3.0572193888935986</v>
      </c>
      <c r="DR28" s="129">
        <v>3.0178904099150254</v>
      </c>
      <c r="DS28" s="129">
        <v>3.0489156085680174</v>
      </c>
      <c r="DT28" s="129">
        <v>3.0575611798578026</v>
      </c>
      <c r="DU28" s="129">
        <v>3.0508810689782608</v>
      </c>
      <c r="DV28" s="129">
        <v>3.1341185325469656</v>
      </c>
      <c r="DW28" s="129">
        <v>3.135716611357839</v>
      </c>
      <c r="DX28" s="129">
        <v>3.0541582595319876</v>
      </c>
      <c r="DY28" s="129">
        <v>3.048227312197445</v>
      </c>
      <c r="DZ28" s="129">
        <v>3.0278435919697531</v>
      </c>
      <c r="EA28" s="129">
        <v>3.0278152831654417</v>
      </c>
      <c r="EB28" s="129">
        <v>3.0666891639642069</v>
      </c>
      <c r="EC28" s="129">
        <v>3.0243129132170408</v>
      </c>
      <c r="ED28" s="129">
        <v>3.0024494488860332</v>
      </c>
      <c r="EE28" s="129">
        <v>3.0132433189293586</v>
      </c>
      <c r="EF28" s="129">
        <v>3.0096234560921209</v>
      </c>
      <c r="EG28" s="129">
        <v>3.0238119310821472</v>
      </c>
      <c r="EH28" s="129">
        <v>3.0327819174024468</v>
      </c>
      <c r="EI28" s="129">
        <v>3.0124824507671311</v>
      </c>
      <c r="EJ28" s="129">
        <v>3.0489337768177194</v>
      </c>
      <c r="EK28" s="129">
        <v>3.1149685046971638</v>
      </c>
      <c r="EL28" s="129">
        <v>3.0012763460294156</v>
      </c>
      <c r="EM28" s="129">
        <v>3.3793895024326601</v>
      </c>
      <c r="EN28" s="129">
        <v>3.455979895482503</v>
      </c>
      <c r="EO28" s="129">
        <v>3.4119092788416712</v>
      </c>
      <c r="EP28" s="129">
        <v>3.0236168263647873</v>
      </c>
      <c r="EQ28" s="129">
        <v>3.4387580677789376</v>
      </c>
      <c r="ER28" s="129">
        <v>3.708661121088705</v>
      </c>
      <c r="ES28" s="129">
        <v>3.7825852993623053</v>
      </c>
      <c r="ET28" s="129">
        <v>3.6511860464246531</v>
      </c>
      <c r="EU28" s="129">
        <v>3.7157629409572692</v>
      </c>
      <c r="EV28" s="129">
        <v>3.7494843533183069</v>
      </c>
      <c r="EW28" s="129">
        <v>3.7786752225323692</v>
      </c>
      <c r="EX28" s="129">
        <v>3.793560061843972</v>
      </c>
      <c r="EY28" s="129">
        <v>3.7335257250654701</v>
      </c>
      <c r="EZ28" s="129">
        <v>3.7135588783440854</v>
      </c>
      <c r="FA28" s="129">
        <v>3.7533982910542161</v>
      </c>
      <c r="FB28" s="129">
        <v>3.7506465796152972</v>
      </c>
      <c r="FC28" s="129">
        <v>3.760338857416754</v>
      </c>
      <c r="FD28" s="129">
        <v>3.7422330616306931</v>
      </c>
      <c r="FE28" s="129">
        <v>3.7977160417049807</v>
      </c>
      <c r="FF28" s="129">
        <v>3.7849296115497837</v>
      </c>
      <c r="FG28" s="129">
        <v>3.758155602957697</v>
      </c>
      <c r="FH28" s="129">
        <v>3.7822506408151768</v>
      </c>
      <c r="FI28" s="129">
        <v>3.7064515049666062</v>
      </c>
      <c r="FJ28" s="129">
        <v>3.7346643488036499</v>
      </c>
      <c r="FK28" s="129">
        <v>3.7411776786050837</v>
      </c>
      <c r="FL28" s="129">
        <v>3.7669051789997137</v>
      </c>
      <c r="FM28" s="129">
        <v>3.7443279676367416</v>
      </c>
      <c r="FN28" s="129">
        <v>3.7059373592562164</v>
      </c>
      <c r="FO28" s="129">
        <v>3.7649883926433896</v>
      </c>
      <c r="FP28" s="129">
        <v>3.7228682304369798</v>
      </c>
      <c r="FQ28" s="129">
        <v>3.7512344114795271</v>
      </c>
      <c r="FR28" s="129">
        <v>3.7817986319001951</v>
      </c>
      <c r="FS28" s="129">
        <v>3.768636494383379</v>
      </c>
      <c r="FT28" s="129">
        <v>3.7469330671992731</v>
      </c>
      <c r="FU28" s="129">
        <v>3.6856137504266542</v>
      </c>
      <c r="FV28" s="129">
        <v>3.7577721221638614</v>
      </c>
      <c r="FW28" s="129">
        <v>3.6709884698548207</v>
      </c>
      <c r="FX28" s="129">
        <v>3.7395256786013311</v>
      </c>
      <c r="FY28" s="129">
        <v>3.7256393804403531</v>
      </c>
      <c r="FZ28" s="129">
        <v>3.7112146007848508</v>
      </c>
      <c r="GA28" s="129">
        <v>3.8641220385869515</v>
      </c>
      <c r="GB28" s="129">
        <v>3.6036671619389202</v>
      </c>
      <c r="GC28" s="129">
        <v>3.7271763438959091</v>
      </c>
      <c r="GD28" s="129">
        <v>3.7433570563394558</v>
      </c>
      <c r="GE28" s="129">
        <v>3.7367080819215364</v>
      </c>
      <c r="GF28" s="129">
        <v>3.7247446560284572</v>
      </c>
      <c r="GG28" s="129">
        <v>3.7410901125688842</v>
      </c>
      <c r="GH28" s="129">
        <v>3.7612950521055759</v>
      </c>
      <c r="GI28" s="129">
        <v>3.7591149949619873</v>
      </c>
      <c r="GJ28" s="129">
        <v>3.881601535848207</v>
      </c>
      <c r="GK28" s="129">
        <v>3.7235008142506252</v>
      </c>
      <c r="GL28" s="129">
        <v>3.7037111621076768</v>
      </c>
      <c r="GM28" s="129">
        <v>3.8932650376249596</v>
      </c>
      <c r="GN28" s="129">
        <v>3.7753474914055603</v>
      </c>
      <c r="GO28" s="129">
        <v>3.9369536879646532</v>
      </c>
      <c r="GP28" s="129">
        <v>3.9308122311833915</v>
      </c>
      <c r="GQ28" s="129">
        <v>3.9145422368190101</v>
      </c>
      <c r="GR28" s="129">
        <v>3.8263415147682647</v>
      </c>
      <c r="GS28" s="129">
        <v>3.8482491624091799</v>
      </c>
      <c r="GT28" s="129">
        <v>3.843398604369392</v>
      </c>
      <c r="GU28" s="129">
        <v>3.8513257890118249</v>
      </c>
      <c r="GV28" s="129">
        <v>3.8165958032536782</v>
      </c>
      <c r="GW28" s="129">
        <v>3.8187425214769641</v>
      </c>
      <c r="GX28" s="129">
        <v>3.8324996394297948</v>
      </c>
      <c r="GY28" s="129">
        <v>3.8496111975565954</v>
      </c>
      <c r="GZ28" s="129">
        <v>3.8331329277566084</v>
      </c>
      <c r="HA28" s="129">
        <v>3.8756850419208861</v>
      </c>
      <c r="HB28" s="129">
        <v>3.9045167613416969</v>
      </c>
      <c r="HC28" s="129">
        <v>3.8450819292260259</v>
      </c>
      <c r="HD28" s="129">
        <v>3.9195196695489352</v>
      </c>
      <c r="HE28" s="129">
        <v>3.91194467288559</v>
      </c>
      <c r="HF28" s="129">
        <v>3.8263028287278034</v>
      </c>
      <c r="HG28" s="129">
        <v>3.8291631720037738</v>
      </c>
      <c r="HH28" s="129">
        <v>3.8289811659760558</v>
      </c>
      <c r="HI28" s="129">
        <v>3.8503056835052849</v>
      </c>
      <c r="HJ28" s="129">
        <v>3.8557572327604102</v>
      </c>
      <c r="HK28" s="129">
        <v>3.8606321027286796</v>
      </c>
      <c r="HL28" s="129">
        <v>3.8993207076791974</v>
      </c>
      <c r="HM28" s="129">
        <v>3.9220642270720325</v>
      </c>
      <c r="HN28" s="129">
        <v>3.8662156586373939</v>
      </c>
      <c r="HO28" s="129">
        <v>3.8608169233358436</v>
      </c>
      <c r="HP28" s="129">
        <v>3.8205061335013899</v>
      </c>
      <c r="HQ28" s="129">
        <v>3.8815004412375873</v>
      </c>
      <c r="HR28" s="129">
        <v>3.9426746550079308</v>
      </c>
      <c r="HS28" s="129">
        <v>3.942575381543524</v>
      </c>
      <c r="HT28" s="129">
        <v>3.955186469893559</v>
      </c>
      <c r="HU28" s="129">
        <v>3.9828365413760767</v>
      </c>
      <c r="HV28" s="129">
        <v>4.1499675446425917</v>
      </c>
      <c r="HW28" s="129">
        <v>3.9235423448562012</v>
      </c>
      <c r="HX28" s="129">
        <v>3.9788718708425144</v>
      </c>
      <c r="HY28" s="129">
        <v>4.0171657507424996</v>
      </c>
      <c r="HZ28" s="129">
        <v>4.0248323580849732</v>
      </c>
      <c r="IA28" s="129">
        <v>4.0788306097847693</v>
      </c>
      <c r="IB28" s="129">
        <v>4.0072850228122423</v>
      </c>
      <c r="IC28" s="129">
        <v>4.0075338481092269</v>
      </c>
      <c r="ID28" s="129">
        <v>4.0080584601320375</v>
      </c>
      <c r="IE28" s="129">
        <v>4.0045588767758691</v>
      </c>
      <c r="IF28" s="129">
        <v>4.092968305847676</v>
      </c>
      <c r="IG28" s="129">
        <v>4.0959514324763298</v>
      </c>
      <c r="IH28" s="129">
        <v>4.1211094089586657</v>
      </c>
      <c r="II28" s="129">
        <v>4.1234144978894456</v>
      </c>
      <c r="IJ28" s="129">
        <v>4.126248985700129</v>
      </c>
      <c r="IK28" s="129">
        <v>4.1060500282578136</v>
      </c>
      <c r="IL28" s="129">
        <v>4.1515010858950037</v>
      </c>
      <c r="IM28" s="129">
        <v>4.1039971350715785</v>
      </c>
      <c r="IN28" s="129">
        <v>4.0943995789344045</v>
      </c>
      <c r="IO28" s="129">
        <v>4.1125374442998455</v>
      </c>
      <c r="IP28" s="129">
        <v>4.1299267908713482</v>
      </c>
      <c r="IQ28" s="129">
        <v>4.114180756478599</v>
      </c>
      <c r="IR28" s="129">
        <v>4.141879010285356</v>
      </c>
      <c r="IS28" s="129">
        <v>4.1205340655826257</v>
      </c>
      <c r="IT28" s="129">
        <v>4.1086159042857675</v>
      </c>
      <c r="IU28" s="129">
        <v>4.102676283339064</v>
      </c>
      <c r="IV28" s="129">
        <v>4.1081768072795342</v>
      </c>
      <c r="IW28" s="129">
        <v>4.1080834864755751</v>
      </c>
      <c r="IX28" s="129">
        <v>4.1129697965949736</v>
      </c>
      <c r="IY28" s="129">
        <v>4.0947047959105403</v>
      </c>
      <c r="IZ28" s="129">
        <v>4.094644427489726</v>
      </c>
      <c r="JA28" s="129">
        <v>4.1051689495535388</v>
      </c>
      <c r="JB28" s="129">
        <v>4.012624255764373</v>
      </c>
      <c r="JC28" s="129">
        <v>4.0470125365418639</v>
      </c>
      <c r="JD28" s="129">
        <v>4.0948224753469811</v>
      </c>
      <c r="JE28" s="129">
        <v>4.1031639149143615</v>
      </c>
      <c r="JF28" s="129">
        <v>3.9202837509657544</v>
      </c>
      <c r="JG28" s="129">
        <v>4.1086095939551264</v>
      </c>
      <c r="JH28" s="129">
        <v>4.0924112267764956</v>
      </c>
      <c r="JI28" s="129">
        <v>4.1016919352906074</v>
      </c>
      <c r="JJ28" s="129">
        <v>4.1009352230253704</v>
      </c>
      <c r="JK28" s="129">
        <v>4.1028738320121985</v>
      </c>
      <c r="JL28" s="129">
        <v>4.1212765607884618</v>
      </c>
      <c r="JM28" s="129">
        <v>4.0729383719875081</v>
      </c>
      <c r="JN28" s="129">
        <v>4.0629090579382625</v>
      </c>
      <c r="JO28" s="129">
        <v>4.096226959205949</v>
      </c>
      <c r="JP28" s="129">
        <v>4.0277939457939596</v>
      </c>
      <c r="JQ28" s="129">
        <v>4.1070321038907283</v>
      </c>
      <c r="JR28" s="129">
        <v>4.0878386695802016</v>
      </c>
      <c r="JS28" s="129">
        <v>4.0976481555361621</v>
      </c>
      <c r="JT28" s="129">
        <v>4.1023837036117721</v>
      </c>
      <c r="JU28" s="129">
        <v>4.1149101789068476</v>
      </c>
      <c r="JV28" s="129">
        <v>4.1002749658058955</v>
      </c>
      <c r="JW28" s="129">
        <v>4.1009771437791214</v>
      </c>
      <c r="JX28" s="129">
        <v>4.0890496699609624</v>
      </c>
      <c r="JY28" s="129">
        <v>4.1071677243727569</v>
      </c>
      <c r="JZ28" s="129">
        <v>4.1033425300148023</v>
      </c>
      <c r="KA28" s="129">
        <v>4.095200684767228</v>
      </c>
      <c r="KB28" s="129">
        <v>4.1234884521451178</v>
      </c>
      <c r="KC28" s="129">
        <v>4.1034479013559872</v>
      </c>
      <c r="KD28" s="129">
        <v>4.0917953048389046</v>
      </c>
      <c r="KE28" s="129">
        <v>4.1000180170039213</v>
      </c>
      <c r="KF28" s="129">
        <v>4.1010072061790392</v>
      </c>
      <c r="KG28" s="129">
        <v>4.1065104073057235</v>
      </c>
      <c r="KH28" s="129">
        <v>4.1114363822268807</v>
      </c>
      <c r="KI28" s="129">
        <v>4.0636819236509636</v>
      </c>
      <c r="KJ28" s="129">
        <v>4.1046505189286249</v>
      </c>
      <c r="KK28" s="129">
        <v>4.1567467559039519</v>
      </c>
      <c r="KL28" s="129">
        <v>4.1027144251204604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128">
        <v>4.3227329080515897</v>
      </c>
      <c r="IP29" s="128">
        <v>4.3401810951937883</v>
      </c>
      <c r="IQ29" s="128">
        <v>4.3173035539899551</v>
      </c>
      <c r="IR29" s="128">
        <v>4.1280815878242061</v>
      </c>
      <c r="IS29" s="128">
        <v>4.1921931343735066</v>
      </c>
      <c r="IT29" s="128">
        <v>4.1863126781267699</v>
      </c>
      <c r="IU29" s="128">
        <v>4.1900000000000004</v>
      </c>
      <c r="IV29" s="128">
        <v>4.1900000000000004</v>
      </c>
      <c r="IW29" s="128">
        <v>4.1900272254459221</v>
      </c>
      <c r="IX29" s="128">
        <v>4.1899944918518566</v>
      </c>
      <c r="IY29" s="128">
        <v>4.1900000000000004</v>
      </c>
      <c r="IZ29" s="128">
        <v>4.1903802169437157</v>
      </c>
      <c r="JA29" s="128">
        <v>4.1921003865750039</v>
      </c>
      <c r="JB29" s="128">
        <v>4.4144076350197867</v>
      </c>
      <c r="JC29" s="128">
        <v>4.4145377206710137</v>
      </c>
      <c r="JD29" s="128">
        <v>4.2069892771651105</v>
      </c>
      <c r="JE29" s="128">
        <v>4.199363062214049</v>
      </c>
      <c r="JF29" s="128">
        <v>4.1861122580940782</v>
      </c>
      <c r="JG29" s="128">
        <v>4.1734362696742568</v>
      </c>
      <c r="JH29" s="128">
        <v>4.1793454164821613</v>
      </c>
      <c r="JI29" s="128">
        <v>4.1763874763459086</v>
      </c>
      <c r="JJ29" s="128">
        <v>4.1880397235065896</v>
      </c>
      <c r="JK29" s="128">
        <v>4.1787420725539839</v>
      </c>
      <c r="JL29" s="128">
        <v>4.1731762679740712</v>
      </c>
      <c r="JM29" s="128">
        <v>4.1585534573700542</v>
      </c>
      <c r="JN29" s="128">
        <v>4.1293128658727927</v>
      </c>
      <c r="JO29" s="128">
        <v>4.129237342486805</v>
      </c>
      <c r="JP29" s="128">
        <v>4.1095697559084625</v>
      </c>
      <c r="JQ29" s="128">
        <v>4.1404919098636643</v>
      </c>
      <c r="JR29" s="128">
        <v>4.1355281330720777</v>
      </c>
      <c r="JS29" s="128">
        <v>4.1404181532362667</v>
      </c>
      <c r="JT29" s="128">
        <v>4.1475990597457582</v>
      </c>
      <c r="JU29" s="128">
        <v>4.1139762037826788</v>
      </c>
      <c r="JV29" s="128">
        <v>4.1139090223723551</v>
      </c>
      <c r="JW29" s="128">
        <v>4.0800120866774492</v>
      </c>
      <c r="JX29" s="128">
        <v>4.0781187387274738</v>
      </c>
      <c r="JY29" s="128">
        <v>4.0937576900504542</v>
      </c>
      <c r="JZ29" s="128">
        <v>4.082883390842416</v>
      </c>
      <c r="KA29" s="128">
        <v>4.1045653066482899</v>
      </c>
      <c r="KB29" s="128">
        <v>4.1614453903340767</v>
      </c>
      <c r="KC29" s="128">
        <v>4.108895714396442</v>
      </c>
      <c r="KD29" s="128">
        <v>4.1082930655476231</v>
      </c>
      <c r="KE29" s="128">
        <v>4.1007475246424754</v>
      </c>
      <c r="KF29" s="128">
        <v>4.1060997988475432</v>
      </c>
      <c r="KG29" s="128">
        <v>4.115475703616589</v>
      </c>
      <c r="KH29" s="128">
        <v>4.0866824654864642</v>
      </c>
      <c r="KI29" s="128">
        <v>4.0929012207415978</v>
      </c>
      <c r="KJ29" s="128">
        <v>4.1002170151907622</v>
      </c>
      <c r="KK29" s="128">
        <v>4.1627550375416567</v>
      </c>
      <c r="KL29" s="128">
        <v>4.0978856064611513</v>
      </c>
    </row>
    <row r="30" spans="1:298" x14ac:dyDescent="0.25">
      <c r="A30" s="6" t="s">
        <v>452</v>
      </c>
      <c r="B30" s="129">
        <v>2.8011609436620986</v>
      </c>
      <c r="C30" s="129">
        <v>2.610264717946043</v>
      </c>
      <c r="D30" s="129">
        <v>2.761947328817878</v>
      </c>
      <c r="E30" s="129">
        <v>2.9464456855207888</v>
      </c>
      <c r="F30" s="129">
        <v>2.885636338670218</v>
      </c>
      <c r="G30" s="129">
        <v>2.8053751057948881</v>
      </c>
      <c r="H30" s="129">
        <v>2.8111336626173506</v>
      </c>
      <c r="I30" s="129">
        <v>2.7895897647440138</v>
      </c>
      <c r="J30" s="129">
        <v>2.656237476609991</v>
      </c>
      <c r="K30" s="129">
        <v>2.808809744747637</v>
      </c>
      <c r="L30" s="129">
        <v>2.8260317670823096</v>
      </c>
      <c r="M30" s="129">
        <v>2.9546188982336865</v>
      </c>
      <c r="N30" s="129">
        <v>3.187273377345738</v>
      </c>
      <c r="O30" s="129">
        <v>2.8750624739814641</v>
      </c>
      <c r="P30" s="129">
        <v>2.8282168788080622</v>
      </c>
      <c r="Q30" s="129">
        <v>2.8000007710927024</v>
      </c>
      <c r="R30" s="129">
        <v>2.8957235652429532</v>
      </c>
      <c r="S30" s="129">
        <v>2.8645193637847313</v>
      </c>
      <c r="T30" s="129">
        <v>2.8252819649214049</v>
      </c>
      <c r="U30" s="129">
        <v>3.0120480762918675</v>
      </c>
      <c r="V30" s="129">
        <v>2.8485048375328264</v>
      </c>
      <c r="W30" s="129">
        <v>2.868460583565998</v>
      </c>
      <c r="X30" s="129">
        <v>2.8473292929477361</v>
      </c>
      <c r="Y30" s="129">
        <v>2.855131891259949</v>
      </c>
      <c r="Z30" s="129">
        <v>2.8824809776438234</v>
      </c>
      <c r="AA30" s="129">
        <v>2.9840375291830967</v>
      </c>
      <c r="AB30" s="129">
        <v>2.8715854357581065</v>
      </c>
      <c r="AC30" s="129">
        <v>2.8214323259163199</v>
      </c>
      <c r="AD30" s="129">
        <v>2.8202873655844485</v>
      </c>
      <c r="AE30" s="129">
        <v>2.5223267839611703</v>
      </c>
      <c r="AF30" s="129">
        <v>2.8248739632960689</v>
      </c>
      <c r="AG30" s="129">
        <v>2.8886359983640775</v>
      </c>
      <c r="AH30" s="129">
        <v>2.9208435753909461</v>
      </c>
      <c r="AI30" s="129">
        <v>2.9244008329808944</v>
      </c>
      <c r="AJ30" s="129">
        <v>3.1100453861917123</v>
      </c>
      <c r="AK30" s="129">
        <v>2.9489261348947395</v>
      </c>
      <c r="AL30" s="129">
        <v>2.9469586137284698</v>
      </c>
      <c r="AM30" s="129">
        <v>2.9328789556878689</v>
      </c>
      <c r="AN30" s="129">
        <v>2.9371640354506585</v>
      </c>
      <c r="AO30" s="129">
        <v>3.0563566812618506</v>
      </c>
      <c r="AP30" s="129">
        <v>2.9508657797923123</v>
      </c>
      <c r="AQ30" s="129">
        <v>2.9370197897528896</v>
      </c>
      <c r="AR30" s="129">
        <v>3.108415180832321</v>
      </c>
      <c r="AS30" s="129">
        <v>2.9899526601925834</v>
      </c>
      <c r="AT30" s="129">
        <v>3.2229312023257228</v>
      </c>
      <c r="AU30" s="129">
        <v>3.5324954619614273</v>
      </c>
      <c r="AV30" s="129">
        <v>3.5418407339212421</v>
      </c>
      <c r="AW30" s="129">
        <v>3.0780667526543128</v>
      </c>
      <c r="AX30" s="129">
        <v>3.1537814472515255</v>
      </c>
      <c r="AY30" s="129">
        <v>3.5047815851552619</v>
      </c>
      <c r="AZ30" s="129">
        <v>3.642903430549294</v>
      </c>
      <c r="BA30" s="129">
        <v>3.2390187047169983</v>
      </c>
      <c r="BB30" s="129">
        <v>3.0344773457027774</v>
      </c>
      <c r="BC30" s="129">
        <v>3.054373896810906</v>
      </c>
      <c r="BD30" s="129">
        <v>3.0001759086136048</v>
      </c>
      <c r="BE30" s="129">
        <v>3.0095316938882748</v>
      </c>
      <c r="BF30" s="129">
        <v>3.2189935116993951</v>
      </c>
      <c r="BG30" s="129">
        <v>3.0173815198476097</v>
      </c>
      <c r="BH30" s="129">
        <v>2.9570850144089165</v>
      </c>
      <c r="BI30" s="129">
        <v>2.9395443269922663</v>
      </c>
      <c r="BJ30" s="129">
        <v>2.9467584694058555</v>
      </c>
      <c r="BK30" s="129">
        <v>2.9828853482655164</v>
      </c>
      <c r="BL30" s="129">
        <v>3.0952433463736915</v>
      </c>
      <c r="BM30" s="129">
        <v>3.2922908487341207</v>
      </c>
      <c r="BN30" s="129">
        <v>3.0047694743825573</v>
      </c>
      <c r="BO30" s="129">
        <v>3.0024821517710247</v>
      </c>
      <c r="BP30" s="129">
        <v>2.994707742036804</v>
      </c>
      <c r="BQ30" s="129">
        <v>2.9899785857362624</v>
      </c>
      <c r="BR30" s="129">
        <v>3.1093935879926162</v>
      </c>
      <c r="BS30" s="129">
        <v>3.0939858060210339</v>
      </c>
      <c r="BT30" s="129">
        <v>3.0973044095165632</v>
      </c>
      <c r="BU30" s="129">
        <v>3.1122817887456979</v>
      </c>
      <c r="BV30" s="129">
        <v>3.221097323037009</v>
      </c>
      <c r="BW30" s="129">
        <v>3.1486006339808164</v>
      </c>
      <c r="BX30" s="129">
        <v>3.2018017687449554</v>
      </c>
      <c r="BY30" s="129">
        <v>3.0962486708616872</v>
      </c>
      <c r="BZ30" s="129">
        <v>3.1032557075249372</v>
      </c>
      <c r="CA30" s="129">
        <v>3.2128561843343126</v>
      </c>
      <c r="CB30" s="129">
        <v>3.1268649707118756</v>
      </c>
      <c r="CC30" s="129">
        <v>3.2138221589002574</v>
      </c>
      <c r="CD30" s="129">
        <v>3.1273599153305103</v>
      </c>
      <c r="CE30" s="129">
        <v>3.0974679520051271</v>
      </c>
      <c r="CF30" s="129">
        <v>3.0893512407296875</v>
      </c>
      <c r="CG30" s="129">
        <v>3.1087629276807811</v>
      </c>
      <c r="CH30" s="129">
        <v>3.1088876307481046</v>
      </c>
      <c r="CI30" s="129">
        <v>3.1336259411883862</v>
      </c>
      <c r="CJ30" s="129">
        <v>3.1921761596069445</v>
      </c>
      <c r="CK30" s="129">
        <v>3.1287388841419239</v>
      </c>
      <c r="CL30" s="129">
        <v>3.0964661041943318</v>
      </c>
      <c r="CM30" s="129">
        <v>3.1211988680241531</v>
      </c>
      <c r="CN30" s="129">
        <v>3.0947200480822485</v>
      </c>
      <c r="CO30" s="129">
        <v>3.1269877171436615</v>
      </c>
      <c r="CP30" s="129">
        <v>3.0907185276092686</v>
      </c>
      <c r="CQ30" s="129">
        <v>3.0535557483192926</v>
      </c>
      <c r="CR30" s="129">
        <v>3.2159731798326119</v>
      </c>
      <c r="CS30" s="129">
        <v>3.1420889220835706</v>
      </c>
      <c r="CT30" s="129">
        <v>3.2175929258344058</v>
      </c>
      <c r="CU30" s="129">
        <v>3.5911760529941619</v>
      </c>
      <c r="CV30" s="129">
        <v>3.6726125368105831</v>
      </c>
      <c r="CW30" s="129">
        <v>3.1668216288732092</v>
      </c>
      <c r="CX30" s="129">
        <v>3.2587503637129664</v>
      </c>
      <c r="CY30" s="129">
        <v>3.4483586885588546</v>
      </c>
      <c r="CZ30" s="129">
        <v>3.6630056338846955</v>
      </c>
      <c r="DA30" s="129">
        <v>3.4123587284504797</v>
      </c>
      <c r="DB30" s="129">
        <v>3.1744363358799728</v>
      </c>
      <c r="DC30" s="129">
        <v>3.1544025800586031</v>
      </c>
      <c r="DD30" s="129">
        <v>3.1448124987409876</v>
      </c>
      <c r="DE30" s="129">
        <v>3.1236179541310252</v>
      </c>
      <c r="DF30" s="129">
        <v>3.3302737101561215</v>
      </c>
      <c r="DG30" s="129">
        <v>3.1382143842803489</v>
      </c>
      <c r="DH30" s="129">
        <v>3.1022294588118871</v>
      </c>
      <c r="DI30" s="129">
        <v>3.1145079125813266</v>
      </c>
      <c r="DJ30" s="129">
        <v>3.1098436634741278</v>
      </c>
      <c r="DK30" s="129">
        <v>3.1103915501705099</v>
      </c>
      <c r="DL30" s="129">
        <v>3.1161219807283924</v>
      </c>
      <c r="DM30" s="129">
        <v>3.1113839132160757</v>
      </c>
      <c r="DN30" s="129">
        <v>3.0989062743355396</v>
      </c>
      <c r="DO30" s="129">
        <v>3.1953997230062314</v>
      </c>
      <c r="DP30" s="129">
        <v>3.4011108611185383</v>
      </c>
      <c r="DQ30" s="129">
        <v>3.1963085418559398</v>
      </c>
      <c r="DR30" s="129">
        <v>3.1020588868874124</v>
      </c>
      <c r="DS30" s="129">
        <v>3.0887869513611532</v>
      </c>
      <c r="DT30" s="129">
        <v>3.1161624885847221</v>
      </c>
      <c r="DU30" s="129">
        <v>3.1136880747503621</v>
      </c>
      <c r="DV30" s="129">
        <v>3.1584916427591003</v>
      </c>
      <c r="DW30" s="129">
        <v>3.1194012359187351</v>
      </c>
      <c r="DX30" s="129">
        <v>3.145531611487641</v>
      </c>
      <c r="DY30" s="129">
        <v>3.1940711875228351</v>
      </c>
      <c r="DZ30" s="129">
        <v>3.1155553604099793</v>
      </c>
      <c r="EA30" s="129">
        <v>3.2861533339266229</v>
      </c>
      <c r="EB30" s="129">
        <v>3.1545996035092485</v>
      </c>
      <c r="EC30" s="129">
        <v>3.1290011270116111</v>
      </c>
      <c r="ED30" s="129">
        <v>3.1171666219754317</v>
      </c>
      <c r="EE30" s="129">
        <v>3.1001851842453769</v>
      </c>
      <c r="EF30" s="129">
        <v>3.100563802263411</v>
      </c>
      <c r="EG30" s="129">
        <v>3.1022687699227292</v>
      </c>
      <c r="EH30" s="129">
        <v>3.0879375860207525</v>
      </c>
      <c r="EI30" s="129">
        <v>3.1120049892517572</v>
      </c>
      <c r="EJ30" s="129">
        <v>3.2653377794229939</v>
      </c>
      <c r="EK30" s="129">
        <v>3.2328727718878589</v>
      </c>
      <c r="EL30" s="129">
        <v>2.9934322305491396</v>
      </c>
      <c r="EM30" s="129">
        <v>3.1473792051113576</v>
      </c>
      <c r="EN30" s="129">
        <v>3.0867540389255135</v>
      </c>
      <c r="EO30" s="129">
        <v>3.1259808968078149</v>
      </c>
      <c r="EP30" s="129">
        <v>3.1248244136373438</v>
      </c>
      <c r="EQ30" s="129">
        <v>3.2740823478433083</v>
      </c>
      <c r="ER30" s="129">
        <v>3.3023906798895317</v>
      </c>
      <c r="ES30" s="129">
        <v>3.3333188838022454</v>
      </c>
      <c r="ET30" s="129">
        <v>3.3332688123356125</v>
      </c>
      <c r="EU30" s="129">
        <v>3.66901739236393</v>
      </c>
      <c r="EV30" s="129">
        <v>3.7795155925713795</v>
      </c>
      <c r="EW30" s="129">
        <v>3.3769663832401515</v>
      </c>
      <c r="EX30" s="129">
        <v>3.4177587993586642</v>
      </c>
      <c r="EY30" s="129">
        <v>3.5869318868582449</v>
      </c>
      <c r="EZ30" s="129">
        <v>3.7795908418353314</v>
      </c>
      <c r="FA30" s="129">
        <v>3.6559639960838459</v>
      </c>
      <c r="FB30" s="129">
        <v>3.3612499464565535</v>
      </c>
      <c r="FC30" s="129">
        <v>3.2689478910316576</v>
      </c>
      <c r="FD30" s="129">
        <v>3.1161033574219563</v>
      </c>
      <c r="FE30" s="129">
        <v>3.0857689248391797</v>
      </c>
      <c r="FF30" s="129">
        <v>3.3367036365993168</v>
      </c>
      <c r="FG30" s="129">
        <v>3.0815239095410485</v>
      </c>
      <c r="FH30" s="129">
        <v>3.0372341134750296</v>
      </c>
      <c r="FI30" s="129">
        <v>3.0543883854922904</v>
      </c>
      <c r="FJ30" s="129">
        <v>3.0401908627827643</v>
      </c>
      <c r="FK30" s="129">
        <v>3.0529455702878754</v>
      </c>
      <c r="FL30" s="129">
        <v>3.1402267039288705</v>
      </c>
      <c r="FM30" s="129">
        <v>3.2681937234536624</v>
      </c>
      <c r="FN30" s="129">
        <v>3.4468046964499002</v>
      </c>
      <c r="FO30" s="129">
        <v>3.1577834378014544</v>
      </c>
      <c r="FP30" s="129">
        <v>3.0538744701444398</v>
      </c>
      <c r="FQ30" s="129">
        <v>3.0323732853909791</v>
      </c>
      <c r="FR30" s="129">
        <v>3.0243729950645837</v>
      </c>
      <c r="FS30" s="129">
        <v>3.0579217172447257</v>
      </c>
      <c r="FT30" s="129">
        <v>3.0449312947185447</v>
      </c>
      <c r="FU30" s="129">
        <v>3.0475696783267057</v>
      </c>
      <c r="FV30" s="129">
        <v>3.2293956918681506</v>
      </c>
      <c r="FW30" s="129">
        <v>3.0940397170349718</v>
      </c>
      <c r="FX30" s="129">
        <v>3.0404161506426872</v>
      </c>
      <c r="FY30" s="129">
        <v>3.1115374904986455</v>
      </c>
      <c r="FZ30" s="129">
        <v>3.1554500168956428</v>
      </c>
      <c r="GA30" s="129">
        <v>3.4057592318858001</v>
      </c>
      <c r="GB30" s="129">
        <v>3.2425522474727226</v>
      </c>
      <c r="GC30" s="129">
        <v>3.1554751727869714</v>
      </c>
      <c r="GD30" s="129">
        <v>3.2109745814743671</v>
      </c>
      <c r="GE30" s="129">
        <v>3.1150402766246561</v>
      </c>
      <c r="GF30" s="129">
        <v>3.0961416214452875</v>
      </c>
      <c r="GG30" s="129">
        <v>3.1431665074404767</v>
      </c>
      <c r="GH30" s="129">
        <v>3.1189585299982214</v>
      </c>
      <c r="GI30" s="129">
        <v>3.1529407701103396</v>
      </c>
      <c r="GJ30" s="129">
        <v>3.3364561812928781</v>
      </c>
      <c r="GK30" s="129">
        <v>3.1737533805582769</v>
      </c>
      <c r="GL30" s="129">
        <v>3.1504509313284541</v>
      </c>
      <c r="GM30" s="129">
        <v>3.2031396270895085</v>
      </c>
      <c r="GN30" s="129">
        <v>3.1508602191422042</v>
      </c>
      <c r="GO30" s="129">
        <v>3.2247188903191746</v>
      </c>
      <c r="GP30" s="129">
        <v>3.1910491475014426</v>
      </c>
      <c r="GQ30" s="129">
        <v>3.2088715818743028</v>
      </c>
      <c r="GR30" s="129">
        <v>3.2193839941117957</v>
      </c>
      <c r="GS30" s="129">
        <v>3.1654441526709451</v>
      </c>
      <c r="GT30" s="129">
        <v>3.3197328399678097</v>
      </c>
      <c r="GU30" s="129">
        <v>3.7274208673803826</v>
      </c>
      <c r="GV30" s="129">
        <v>3.6864767365069606</v>
      </c>
      <c r="GW30" s="129">
        <v>3.2348153187247823</v>
      </c>
      <c r="GX30" s="129">
        <v>3.2943091448618884</v>
      </c>
      <c r="GY30" s="129">
        <v>3.4408425624517021</v>
      </c>
      <c r="GZ30" s="129">
        <v>3.7485004867166367</v>
      </c>
      <c r="HA30" s="129">
        <v>3.5496246013943278</v>
      </c>
      <c r="HB30" s="129">
        <v>3.1702241208440975</v>
      </c>
      <c r="HC30" s="129">
        <v>3.1010770442396063</v>
      </c>
      <c r="HD30" s="129">
        <v>3.1574839291202519</v>
      </c>
      <c r="HE30" s="129">
        <v>3.180565328318306</v>
      </c>
      <c r="HF30" s="129">
        <v>3.3168600582155281</v>
      </c>
      <c r="HG30" s="129">
        <v>3.1789138531124044</v>
      </c>
      <c r="HH30" s="129">
        <v>3.1852995685111116</v>
      </c>
      <c r="HI30" s="129">
        <v>3.1553275218853547</v>
      </c>
      <c r="HJ30" s="129">
        <v>3.1612948064973554</v>
      </c>
      <c r="HK30" s="129">
        <v>3.2044546519538852</v>
      </c>
      <c r="HL30" s="129">
        <v>3.2773126143776921</v>
      </c>
      <c r="HM30" s="129">
        <v>3.2921721180103285</v>
      </c>
      <c r="HN30" s="129">
        <v>3.2919643943564796</v>
      </c>
      <c r="HO30" s="129">
        <v>2.6973005319011523</v>
      </c>
      <c r="HP30" s="129">
        <v>3.4785659772117561</v>
      </c>
      <c r="HQ30" s="129">
        <v>3.835006363578791</v>
      </c>
      <c r="HR30" s="129">
        <v>3.5213983637938799</v>
      </c>
      <c r="HS30" s="129">
        <v>3.3820572091755898</v>
      </c>
      <c r="HT30" s="129">
        <v>3.3615509730424566</v>
      </c>
      <c r="HU30" s="129">
        <v>3.3781255343873178</v>
      </c>
      <c r="HV30" s="129">
        <v>3.6986622161230138</v>
      </c>
      <c r="HW30" s="129">
        <v>3.3718292456720333</v>
      </c>
      <c r="HX30" s="129">
        <v>3.351414915608065</v>
      </c>
      <c r="HY30" s="129">
        <v>3.4475987247845441</v>
      </c>
      <c r="HZ30" s="129">
        <v>3.3615223362688589</v>
      </c>
      <c r="IA30" s="129">
        <v>3.4643656690094828</v>
      </c>
      <c r="IB30" s="129">
        <v>3.4803761664377326</v>
      </c>
      <c r="IC30" s="129">
        <v>3.3394696997446678</v>
      </c>
      <c r="ID30" s="129">
        <v>3.3726886980330133</v>
      </c>
      <c r="IE30" s="129">
        <v>3.3599493634444775</v>
      </c>
      <c r="IF30" s="129">
        <v>3.3298996040792339</v>
      </c>
      <c r="IG30" s="129">
        <v>3.3943772899805218</v>
      </c>
      <c r="IH30" s="129">
        <v>3.4141447754324807</v>
      </c>
      <c r="II30" s="129">
        <v>3.4175832292091153</v>
      </c>
      <c r="IJ30" s="129">
        <v>3.6825807517593709</v>
      </c>
      <c r="IK30" s="129">
        <v>3.4108264854740171</v>
      </c>
      <c r="IL30" s="129">
        <v>3.4559671884809546</v>
      </c>
      <c r="IM30" s="129">
        <v>3.4030025753394102</v>
      </c>
      <c r="IN30" s="129">
        <v>3.3659587106200801</v>
      </c>
      <c r="IO30" s="129">
        <v>3.3598173267290297</v>
      </c>
      <c r="IP30" s="129">
        <v>3.3683656442566532</v>
      </c>
      <c r="IQ30" s="129">
        <v>3.3831668690781562</v>
      </c>
      <c r="IR30" s="129">
        <v>3.5052528664095353</v>
      </c>
      <c r="IS30" s="129">
        <v>3.5181855710080874</v>
      </c>
      <c r="IT30" s="129">
        <v>3.4872822991003445</v>
      </c>
      <c r="IU30" s="129">
        <v>3.706938738354439</v>
      </c>
      <c r="IV30" s="129">
        <v>4.0441966784489667</v>
      </c>
      <c r="IW30" s="129">
        <v>4.0577660317776756</v>
      </c>
      <c r="IX30" s="129">
        <v>3.5585436052101773</v>
      </c>
      <c r="IY30" s="129">
        <v>3.6728091261961731</v>
      </c>
      <c r="IZ30" s="129">
        <v>4.0512432610917735</v>
      </c>
      <c r="JA30" s="129">
        <v>3.9586451012378379</v>
      </c>
      <c r="JB30" s="129">
        <v>3.3540895997750435</v>
      </c>
      <c r="JC30" s="129">
        <v>3.5348344450238947</v>
      </c>
      <c r="JD30" s="129">
        <v>3.3631017587361054</v>
      </c>
      <c r="JE30" s="129">
        <v>3.3157156951389326</v>
      </c>
      <c r="JF30" s="129">
        <v>3.7298865173250011</v>
      </c>
      <c r="JG30" s="129">
        <v>3.5104400418583062</v>
      </c>
      <c r="JH30" s="129">
        <v>3.4754673790923167</v>
      </c>
      <c r="JI30" s="129">
        <v>3.4144197700037675</v>
      </c>
      <c r="JJ30" s="129">
        <v>3.4672285193819605</v>
      </c>
      <c r="JK30" s="129">
        <v>3.4864741671335366</v>
      </c>
      <c r="JL30" s="129">
        <v>3.7585758537899672</v>
      </c>
      <c r="JM30" s="129">
        <v>3.922912839206727</v>
      </c>
      <c r="JN30" s="129">
        <v>3.8515687346354435</v>
      </c>
      <c r="JO30" s="129">
        <v>3.8505132533092277</v>
      </c>
      <c r="JP30" s="129">
        <v>3.9665629840348342</v>
      </c>
      <c r="JQ30" s="129">
        <v>3.8145219038821572</v>
      </c>
      <c r="JR30" s="129">
        <v>3.7757321003611919</v>
      </c>
      <c r="JS30" s="129">
        <v>3.7559098053475632</v>
      </c>
      <c r="JT30" s="129">
        <v>3.7705070111893324</v>
      </c>
      <c r="JU30" s="129">
        <v>3.7231117863795915</v>
      </c>
      <c r="JV30" s="129">
        <v>3.809675772429316</v>
      </c>
      <c r="JW30" s="129">
        <v>3.652750555342303</v>
      </c>
      <c r="JX30" s="129">
        <v>3.6725216858806626</v>
      </c>
      <c r="JY30" s="129">
        <v>3.6413326061311087</v>
      </c>
      <c r="JZ30" s="129">
        <v>3.6939074010077722</v>
      </c>
      <c r="KA30" s="129">
        <v>3.3459356217991991</v>
      </c>
      <c r="KB30" s="129">
        <v>3.9251515974546436</v>
      </c>
      <c r="KC30" s="129">
        <v>3.6646150287572352</v>
      </c>
      <c r="KD30" s="129">
        <v>3.664171430336657</v>
      </c>
      <c r="KE30" s="129">
        <v>3.1897398578175795</v>
      </c>
      <c r="KF30" s="129">
        <v>3.6736101607147762</v>
      </c>
      <c r="KG30" s="129">
        <v>3.7240240568610341</v>
      </c>
      <c r="KH30" s="129">
        <v>3.6513285628176817</v>
      </c>
      <c r="KI30" s="129">
        <v>3.1011202150301305</v>
      </c>
      <c r="KJ30" s="129">
        <v>3.634390820859243</v>
      </c>
      <c r="KK30" s="129">
        <v>3.8443490903380897</v>
      </c>
      <c r="KL30" s="129">
        <v>3.6278293198157208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31">
        <v>6.0718034332873776</v>
      </c>
      <c r="V10" s="131">
        <v>6.0191543530351437</v>
      </c>
      <c r="W10" s="131">
        <v>6.0390068493150686</v>
      </c>
      <c r="X10" s="131">
        <v>6.0531620553359682</v>
      </c>
      <c r="Y10" s="131">
        <v>6.0728346456692917</v>
      </c>
      <c r="Z10" s="131">
        <v>6.0961538461538458</v>
      </c>
      <c r="AA10" s="131">
        <v>6.1735576923076927</v>
      </c>
      <c r="AB10" s="131">
        <v>6.1187234042553191</v>
      </c>
      <c r="AC10" s="131">
        <v>6.1174609374999998</v>
      </c>
      <c r="AD10" s="131">
        <v>6.2338157894736836</v>
      </c>
      <c r="AE10" s="131">
        <v>6.0397998046875001</v>
      </c>
      <c r="AF10" s="131">
        <v>6.1281841169084812</v>
      </c>
      <c r="AG10" s="131">
        <v>5.8739931740614333</v>
      </c>
      <c r="AH10" s="131">
        <v>6.0847945045405982</v>
      </c>
      <c r="AI10" s="131">
        <v>6.375496437978927</v>
      </c>
      <c r="AJ10" s="131">
        <v>6.4957292906746034</v>
      </c>
      <c r="AK10" s="131">
        <v>6.0562100456621</v>
      </c>
      <c r="AL10" s="131">
        <v>6.235353982300885</v>
      </c>
      <c r="AM10" s="131">
        <v>6.2088679245283016</v>
      </c>
      <c r="AN10" s="131">
        <v>6.1196052631578945</v>
      </c>
      <c r="AO10" s="131">
        <v>6.0896212121212123</v>
      </c>
      <c r="AP10" s="131">
        <v>6.1445851528384274</v>
      </c>
      <c r="AQ10" s="131">
        <v>6.3928044280442808</v>
      </c>
      <c r="AR10" s="131">
        <v>6.3423024921269384</v>
      </c>
      <c r="AS10" s="131">
        <v>6.4466401160423459</v>
      </c>
      <c r="AT10" s="131">
        <v>6.4496696428571427</v>
      </c>
      <c r="AU10" s="131">
        <v>6.3485261314655173</v>
      </c>
      <c r="AV10" s="131">
        <v>6.2635999317871756</v>
      </c>
      <c r="AW10" s="131">
        <v>6.242723392382219</v>
      </c>
      <c r="AX10" s="131">
        <v>6.1326972157772621</v>
      </c>
      <c r="AY10" s="131">
        <v>6.4481300151569183</v>
      </c>
      <c r="AZ10" s="131">
        <v>6.2233305010070499</v>
      </c>
      <c r="BA10" s="131">
        <v>6.2773344780219782</v>
      </c>
      <c r="BB10" s="131">
        <v>6.014821113362971</v>
      </c>
      <c r="BC10" s="131">
        <v>6.0457958772997831</v>
      </c>
      <c r="BD10" s="131">
        <v>5.9066666666666663</v>
      </c>
      <c r="BE10" s="131">
        <v>6.0609302325581389</v>
      </c>
      <c r="BF10" s="131">
        <v>6.0167719298245617</v>
      </c>
      <c r="BG10" s="131">
        <v>5.9225867507886436</v>
      </c>
      <c r="BH10" s="131">
        <v>6.0120599250936326</v>
      </c>
      <c r="BI10" s="131">
        <v>6.0556190476190483</v>
      </c>
      <c r="BJ10" s="131">
        <v>6.0202759528882579</v>
      </c>
      <c r="BK10" s="131">
        <v>5.9320492212460065</v>
      </c>
      <c r="BL10" s="131">
        <v>6.0247803704470195</v>
      </c>
      <c r="BM10" s="131">
        <v>6.0223209134615381</v>
      </c>
      <c r="BN10" s="131">
        <v>6.0648806556748465</v>
      </c>
      <c r="BO10" s="131">
        <v>6.0051557256711412</v>
      </c>
      <c r="BP10" s="131">
        <v>5.9768032786885241</v>
      </c>
      <c r="BQ10" s="131">
        <v>5.8218796992481199</v>
      </c>
      <c r="BR10" s="131">
        <v>5.8634951456310684</v>
      </c>
      <c r="BS10" s="131">
        <v>5.8505466237942123</v>
      </c>
      <c r="BT10" s="131">
        <v>5.9590508474576271</v>
      </c>
      <c r="BU10" s="131">
        <v>5.9401355932203384</v>
      </c>
      <c r="BV10" s="131">
        <v>5.9406788511749351</v>
      </c>
      <c r="BW10" s="131">
        <v>5.975714285714286</v>
      </c>
      <c r="BX10" s="131">
        <v>5.8360439560439561</v>
      </c>
      <c r="BY10" s="131">
        <v>5.8910067114093962</v>
      </c>
      <c r="BZ10" s="131">
        <v>6.0886644951140063</v>
      </c>
      <c r="CA10" s="131">
        <v>5.9284563758389268</v>
      </c>
      <c r="CB10" s="131">
        <v>5.7820202020202016</v>
      </c>
      <c r="CC10" s="131">
        <v>6.0361038961038957</v>
      </c>
      <c r="CD10" s="131">
        <v>6.022167832167832</v>
      </c>
      <c r="CE10" s="131">
        <v>5.9923886639676107</v>
      </c>
      <c r="CF10" s="131">
        <v>5.9150732421874999</v>
      </c>
      <c r="CG10" s="131">
        <v>5.9172194602272725</v>
      </c>
      <c r="CH10" s="131">
        <v>5.6870901309742647</v>
      </c>
      <c r="CI10" s="131">
        <v>5.9166278029580148</v>
      </c>
      <c r="CJ10" s="131">
        <v>5.8329817238267143</v>
      </c>
      <c r="CK10" s="131">
        <v>5.9927702702702703</v>
      </c>
      <c r="CL10" s="131">
        <v>5.8913692946058092</v>
      </c>
      <c r="CM10" s="131">
        <v>5.71</v>
      </c>
      <c r="CN10" s="131">
        <v>5.9305154639175255</v>
      </c>
      <c r="CO10" s="131">
        <v>5.831003717472119</v>
      </c>
      <c r="CP10" s="131">
        <v>5.7068686868686873</v>
      </c>
      <c r="CQ10" s="131">
        <v>5.9972058823529411</v>
      </c>
      <c r="CR10" s="131">
        <v>5.8673846153846156</v>
      </c>
      <c r="CS10" s="131">
        <v>5.7453020134228181</v>
      </c>
      <c r="CT10" s="131">
        <v>5.6035193133047203</v>
      </c>
      <c r="CU10" s="131">
        <v>5.7787543252595155</v>
      </c>
      <c r="CV10" s="131">
        <v>5.77585473870682</v>
      </c>
      <c r="CW10" s="131">
        <v>5.4975000000000005</v>
      </c>
      <c r="CX10" s="131">
        <v>5.8827586206896552</v>
      </c>
      <c r="CY10" s="131">
        <v>6.135641547861507</v>
      </c>
      <c r="CZ10" s="131">
        <v>6.1201728276524241</v>
      </c>
      <c r="DA10" s="131">
        <v>6.0827056672760511</v>
      </c>
      <c r="DB10" s="131">
        <v>6.0148387096774201</v>
      </c>
      <c r="DC10" s="131">
        <v>5.8622881355932206</v>
      </c>
      <c r="DD10" s="131">
        <v>6.0032460732984285</v>
      </c>
      <c r="DE10" s="131">
        <v>5.9323076923076927</v>
      </c>
      <c r="DF10" s="131">
        <v>5.9964705882352947</v>
      </c>
      <c r="DG10" s="131">
        <v>5.8873556231003041</v>
      </c>
      <c r="DH10" s="131">
        <v>6.0517692307692306</v>
      </c>
      <c r="DI10" s="131">
        <v>5.9620895522388055</v>
      </c>
      <c r="DJ10" s="131">
        <v>5.8651245551601416</v>
      </c>
      <c r="DK10" s="131">
        <v>5.8885436893203877</v>
      </c>
      <c r="DL10" s="131">
        <v>5.9761971830985914</v>
      </c>
      <c r="DM10" s="131">
        <v>5.9717834394904461</v>
      </c>
      <c r="DN10" s="131">
        <v>5.9317131474103579</v>
      </c>
      <c r="DO10" s="131">
        <v>5.9192615384615381</v>
      </c>
      <c r="DP10" s="131">
        <v>5.9893230769230765</v>
      </c>
      <c r="DQ10" s="131">
        <v>5.9119230769230766</v>
      </c>
      <c r="DR10" s="131">
        <v>5.9051982378854628</v>
      </c>
      <c r="DS10" s="131">
        <v>5.8341007194244607</v>
      </c>
      <c r="DT10" s="131">
        <v>5.7225092250922511</v>
      </c>
      <c r="DU10" s="131">
        <v>5.8905535055350553</v>
      </c>
      <c r="DV10" s="131">
        <v>5.969121813031161</v>
      </c>
      <c r="DW10" s="131">
        <v>5.9629392971246009</v>
      </c>
      <c r="DX10" s="131">
        <v>5.840212765957447</v>
      </c>
      <c r="DY10" s="131">
        <v>5.8177931034482757</v>
      </c>
      <c r="DZ10" s="131">
        <v>5.8057049180327871</v>
      </c>
      <c r="EA10" s="131">
        <v>5.7518902439024391</v>
      </c>
      <c r="EB10" s="131">
        <v>5.8587407407407408</v>
      </c>
      <c r="EC10" s="131">
        <v>5.8905217391304348</v>
      </c>
      <c r="ED10" s="131">
        <v>5.9957894736842103</v>
      </c>
      <c r="EE10" s="131">
        <v>5.8340298507462691</v>
      </c>
      <c r="EF10" s="131">
        <v>5.6147058823529417</v>
      </c>
      <c r="EG10" s="131">
        <v>5.7207239819004521</v>
      </c>
      <c r="EH10" s="131">
        <v>5.6440697674418612</v>
      </c>
      <c r="EI10" s="131">
        <v>5.6919723183391007</v>
      </c>
      <c r="EJ10" s="131">
        <v>5.9951401869158882</v>
      </c>
      <c r="EK10" s="131">
        <v>6.0428846153846161</v>
      </c>
      <c r="EL10" s="131">
        <v>5.8498947368421055</v>
      </c>
      <c r="EM10" s="131">
        <v>5.7984892086330939</v>
      </c>
      <c r="EN10" s="131">
        <v>5.77</v>
      </c>
      <c r="EO10" s="131">
        <v>5.9849999999999994</v>
      </c>
      <c r="EP10" s="131">
        <v>5.8441860465116271</v>
      </c>
      <c r="EQ10" s="131">
        <v>5.9785472154963681</v>
      </c>
      <c r="ER10" s="131">
        <v>5.8814569536423837</v>
      </c>
      <c r="ES10" s="131">
        <v>5.9662288592706014</v>
      </c>
      <c r="ET10" s="131">
        <v>6.0228532097138556</v>
      </c>
      <c r="EU10" s="131">
        <v>5.9854545307652529</v>
      </c>
      <c r="EV10" s="131">
        <v>5.5082377661728286</v>
      </c>
      <c r="EW10" s="131">
        <v>5.5604768342791857</v>
      </c>
      <c r="EX10" s="131">
        <v>6.0663070827363894</v>
      </c>
      <c r="EY10" s="131">
        <v>5.6870759476273145</v>
      </c>
      <c r="EZ10" s="131">
        <v>5.6454808386258657</v>
      </c>
      <c r="FA10" s="131">
        <v>5.6821643423067858</v>
      </c>
      <c r="FB10" s="131">
        <v>5.7340631715616048</v>
      </c>
      <c r="FC10" s="131">
        <v>5.5209090909090905</v>
      </c>
      <c r="FD10" s="131">
        <v>5.4712280701754388</v>
      </c>
      <c r="FE10" s="131">
        <v>5.4982186234817814</v>
      </c>
      <c r="FF10" s="131">
        <v>5.5298392282958195</v>
      </c>
      <c r="FG10" s="131">
        <v>5.441071701049804</v>
      </c>
      <c r="FH10" s="131">
        <v>5.5189158707344212</v>
      </c>
      <c r="FI10" s="131">
        <v>5.4786499486576901</v>
      </c>
      <c r="FJ10" s="131">
        <v>5.5919047619047628</v>
      </c>
      <c r="FK10" s="131">
        <v>5.5682352941176472</v>
      </c>
      <c r="FL10" s="131">
        <v>5.5769773299748122</v>
      </c>
      <c r="FM10" s="131">
        <v>5.6021662468513851</v>
      </c>
      <c r="FN10" s="131">
        <v>5.5588288288288288</v>
      </c>
      <c r="FO10" s="131">
        <v>5.6918644067796613</v>
      </c>
      <c r="FP10" s="131">
        <v>5.6970542635658914</v>
      </c>
      <c r="FQ10" s="131">
        <v>5.484587155963303</v>
      </c>
      <c r="FR10" s="131">
        <v>5.5436363636363639</v>
      </c>
      <c r="FS10" s="131">
        <v>5.5001612903225805</v>
      </c>
      <c r="FT10" s="131">
        <v>5.5567634854771786</v>
      </c>
      <c r="FU10" s="131">
        <v>5.6049999999999995</v>
      </c>
      <c r="FV10" s="131">
        <v>5.6284848484848489</v>
      </c>
      <c r="FW10" s="131">
        <v>5.6294252873563213</v>
      </c>
      <c r="FX10" s="131">
        <v>5.5748275862068963</v>
      </c>
      <c r="FY10" s="131">
        <v>5.5396590909090913</v>
      </c>
      <c r="FZ10" s="131">
        <v>5.6115789473684217</v>
      </c>
      <c r="GA10" s="131">
        <v>5.6596657381615598</v>
      </c>
      <c r="GB10" s="131">
        <v>5.6423794212218645</v>
      </c>
      <c r="GC10" s="131">
        <v>5.5313698630136985</v>
      </c>
      <c r="GD10" s="131">
        <v>5.5774025974025978</v>
      </c>
      <c r="GE10" s="131">
        <v>5.5404838709677415</v>
      </c>
      <c r="GF10" s="131">
        <v>5.5209090909090905</v>
      </c>
      <c r="GG10" s="131">
        <v>5.5600865800865806</v>
      </c>
      <c r="GH10" s="131">
        <v>5.5768992248062021</v>
      </c>
      <c r="GI10" s="131">
        <v>5.5791189427312773</v>
      </c>
      <c r="GJ10" s="131">
        <v>5.5378947368421061</v>
      </c>
      <c r="GK10" s="131">
        <v>5.6662745098039222</v>
      </c>
      <c r="GL10" s="131">
        <v>5.612508833922262</v>
      </c>
      <c r="GM10" s="131">
        <v>5.5366666666666671</v>
      </c>
      <c r="GN10" s="131">
        <v>5.5990476190476191</v>
      </c>
      <c r="GO10" s="131">
        <v>5.5633333333333335</v>
      </c>
      <c r="GP10" s="131">
        <v>5.5699280575539571</v>
      </c>
      <c r="GQ10" s="131">
        <v>5.511772575250836</v>
      </c>
      <c r="GR10" s="131">
        <v>5.5987050359712232</v>
      </c>
      <c r="GS10" s="131">
        <v>5.5989111747851004</v>
      </c>
      <c r="GT10" s="131">
        <v>5.5926899527947338</v>
      </c>
      <c r="GU10" s="131">
        <v>5.6372379603399434</v>
      </c>
      <c r="GV10" s="131">
        <v>5.5913714464229924</v>
      </c>
      <c r="GW10" s="131">
        <v>5.7020447284345046</v>
      </c>
      <c r="GX10" s="131">
        <v>5.58</v>
      </c>
      <c r="GY10" s="131">
        <v>5.6673786407766986</v>
      </c>
      <c r="GZ10" s="131">
        <v>5.6269038208168638</v>
      </c>
      <c r="HA10" s="131">
        <v>5.6658650431253168</v>
      </c>
      <c r="HB10" s="131">
        <v>5.6970172084130022</v>
      </c>
      <c r="HC10" s="131">
        <v>5.6569911504424777</v>
      </c>
      <c r="HD10" s="131">
        <v>5.6089308176100632</v>
      </c>
      <c r="HE10" s="131">
        <v>5.5291071428571428</v>
      </c>
      <c r="HF10" s="131">
        <v>5.6506948640483383</v>
      </c>
      <c r="HG10" s="131">
        <v>5.5911111111111111</v>
      </c>
      <c r="HH10" s="131">
        <v>5.5702777777777781</v>
      </c>
      <c r="HI10" s="131">
        <v>5.5085714285714289</v>
      </c>
      <c r="HJ10" s="131">
        <v>5.5631134564643805</v>
      </c>
      <c r="HK10" s="131">
        <v>5.6128358208955227</v>
      </c>
      <c r="HL10" s="131">
        <v>5.6759654178674346</v>
      </c>
      <c r="HM10" s="131">
        <v>5.7921387283236996</v>
      </c>
      <c r="HN10" s="131">
        <v>5.8274320241691848</v>
      </c>
      <c r="HO10" s="131">
        <v>5.786122448979591</v>
      </c>
      <c r="HP10" s="131">
        <v>5.804776785714286</v>
      </c>
      <c r="HQ10" s="131">
        <v>5.7905263157894744</v>
      </c>
      <c r="HR10" s="131">
        <v>5.7725457102672291</v>
      </c>
      <c r="HS10" s="131">
        <v>5.7683522727272729</v>
      </c>
      <c r="HT10" s="131">
        <v>5.77673590504451</v>
      </c>
      <c r="HU10" s="131">
        <v>5.7745026178010477</v>
      </c>
      <c r="HV10" s="131">
        <v>5.7909504132231406</v>
      </c>
      <c r="HW10" s="131">
        <v>5.7716666666666665</v>
      </c>
      <c r="HX10" s="131">
        <v>5.760871670702179</v>
      </c>
      <c r="HY10" s="131">
        <v>5.7294623655913979</v>
      </c>
      <c r="HZ10" s="131">
        <v>5.7533188720173536</v>
      </c>
      <c r="IA10" s="131">
        <v>5.7144988344988343</v>
      </c>
      <c r="IB10" s="131">
        <v>5.7821442495126698</v>
      </c>
      <c r="IC10" s="131">
        <v>5.7734508816120904</v>
      </c>
      <c r="ID10" s="131">
        <v>5.7159413202933989</v>
      </c>
      <c r="IE10" s="131">
        <v>5.7741988950276246</v>
      </c>
      <c r="IF10" s="131">
        <v>5.758378378378378</v>
      </c>
      <c r="IG10" s="131">
        <v>5.7433974358974362</v>
      </c>
      <c r="IH10" s="131">
        <v>5.7636021505376345</v>
      </c>
      <c r="II10" s="131">
        <v>5.7402409638554213</v>
      </c>
      <c r="IJ10" s="131">
        <v>5.7638874680306902</v>
      </c>
      <c r="IK10" s="131">
        <v>5.760973451327434</v>
      </c>
      <c r="IL10" s="131">
        <v>5.7614136125654456</v>
      </c>
      <c r="IM10" s="131">
        <v>5.7770297029702968</v>
      </c>
      <c r="IN10" s="131">
        <v>5.7748402948402955</v>
      </c>
      <c r="IO10" s="131">
        <v>5.7626172839506173</v>
      </c>
      <c r="IP10" s="131">
        <v>5.9046231155778894</v>
      </c>
      <c r="IQ10" s="131">
        <v>5.9799999999999995</v>
      </c>
      <c r="IR10" s="131">
        <v>5.9799999999999995</v>
      </c>
      <c r="IS10" s="131">
        <v>5.9799999999999995</v>
      </c>
      <c r="IT10" s="131">
        <v>5.9799999999999995</v>
      </c>
      <c r="IU10" s="131">
        <v>5.9799999999999995</v>
      </c>
      <c r="IV10" s="131">
        <v>5.9799999999999995</v>
      </c>
      <c r="IW10" s="131">
        <v>5.9799999999999995</v>
      </c>
      <c r="IX10" s="131">
        <v>5.98</v>
      </c>
      <c r="IY10" s="131">
        <v>5.9799999999999995</v>
      </c>
      <c r="IZ10" s="131">
        <v>5.98</v>
      </c>
      <c r="JA10" s="131">
        <v>5.9799999999999995</v>
      </c>
      <c r="JB10" s="131">
        <v>5.9799999999999995</v>
      </c>
      <c r="JC10" s="131">
        <v>5.98</v>
      </c>
      <c r="JD10" s="131">
        <v>5.9799999999999995</v>
      </c>
      <c r="JE10" s="131">
        <v>5.9799999999999995</v>
      </c>
      <c r="JF10" s="131">
        <v>5.98</v>
      </c>
      <c r="JG10" s="131">
        <v>5.98</v>
      </c>
      <c r="JH10" s="131">
        <v>5.98</v>
      </c>
      <c r="JI10" s="131">
        <v>5.98</v>
      </c>
      <c r="JJ10" s="131">
        <v>5.9799999999999995</v>
      </c>
      <c r="JK10" s="131">
        <v>5.98</v>
      </c>
      <c r="JL10" s="131">
        <v>5.98</v>
      </c>
      <c r="JM10" s="131">
        <v>5.9799999999999995</v>
      </c>
      <c r="JN10" s="131">
        <v>5.9799999999999995</v>
      </c>
      <c r="JO10" s="131">
        <v>5.98</v>
      </c>
      <c r="JP10" s="131">
        <v>5.98</v>
      </c>
      <c r="JQ10" s="131">
        <v>5.98</v>
      </c>
      <c r="JR10" s="131">
        <v>5.98</v>
      </c>
      <c r="JS10" s="131">
        <v>5.98</v>
      </c>
      <c r="JT10" s="131">
        <v>5.98</v>
      </c>
      <c r="JU10" s="131">
        <v>5.98</v>
      </c>
      <c r="JV10" s="131">
        <v>5.9799999999999995</v>
      </c>
      <c r="JW10" s="131">
        <v>5.98</v>
      </c>
      <c r="JX10" s="131">
        <v>5.98</v>
      </c>
      <c r="JY10" s="131">
        <v>5.9799999999999995</v>
      </c>
      <c r="JZ10" s="131">
        <v>5.8324027459954237</v>
      </c>
      <c r="KA10" s="131">
        <v>5.8716083916083921</v>
      </c>
      <c r="KB10" s="131">
        <v>5.7769502407704652</v>
      </c>
      <c r="KC10" s="131">
        <v>5.7966287015945328</v>
      </c>
      <c r="KD10" s="131">
        <v>5.799221967963387</v>
      </c>
      <c r="KE10" s="131">
        <v>5.7177690802348344</v>
      </c>
      <c r="KF10" s="131">
        <v>5.7359288537549409</v>
      </c>
      <c r="KG10" s="131">
        <v>5.7295238095238092</v>
      </c>
      <c r="KH10" s="131">
        <v>5.7200468384074945</v>
      </c>
      <c r="KI10" s="131">
        <v>5.7391240875912413</v>
      </c>
      <c r="KJ10" s="131">
        <v>5.8460714285714293</v>
      </c>
      <c r="KK10" s="131">
        <v>5.7979669030732861</v>
      </c>
      <c r="KL10" s="131">
        <v>5.7336231884057973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30">
        <v>6.0718034332873776</v>
      </c>
      <c r="V11" s="130">
        <v>6.0191543530351437</v>
      </c>
      <c r="W11" s="130">
        <v>6.0390068493150686</v>
      </c>
      <c r="X11" s="130">
        <v>6.0531620553359682</v>
      </c>
      <c r="Y11" s="130">
        <v>6.0728346456692917</v>
      </c>
      <c r="Z11" s="130">
        <v>6.0961538461538458</v>
      </c>
      <c r="AA11" s="130">
        <v>6.1735576923076927</v>
      </c>
      <c r="AB11" s="130">
        <v>6.1187234042553191</v>
      </c>
      <c r="AC11" s="130">
        <v>6.1174609374999998</v>
      </c>
      <c r="AD11" s="130">
        <v>6.2338157894736836</v>
      </c>
      <c r="AE11" s="130">
        <v>6.0397998046875001</v>
      </c>
      <c r="AF11" s="130">
        <v>6.1281841169084812</v>
      </c>
      <c r="AG11" s="130">
        <v>5.8739931740614333</v>
      </c>
      <c r="AH11" s="130">
        <v>6.0847945045405982</v>
      </c>
      <c r="AI11" s="130">
        <v>6.375496437978927</v>
      </c>
      <c r="AJ11" s="130">
        <v>6.4957292906746034</v>
      </c>
      <c r="AK11" s="130">
        <v>6.0562100456621</v>
      </c>
      <c r="AL11" s="130">
        <v>6.235353982300885</v>
      </c>
      <c r="AM11" s="130">
        <v>6.2088679245283016</v>
      </c>
      <c r="AN11" s="130">
        <v>6.1196052631578945</v>
      </c>
      <c r="AO11" s="130">
        <v>6.0896212121212123</v>
      </c>
      <c r="AP11" s="130">
        <v>6.1445851528384274</v>
      </c>
      <c r="AQ11" s="130">
        <v>6.3928044280442808</v>
      </c>
      <c r="AR11" s="130">
        <v>6.3423024921269384</v>
      </c>
      <c r="AS11" s="130">
        <v>6.4466401160423459</v>
      </c>
      <c r="AT11" s="130">
        <v>6.4496696428571427</v>
      </c>
      <c r="AU11" s="130">
        <v>6.3485261314655173</v>
      </c>
      <c r="AV11" s="130">
        <v>6.2635999317871756</v>
      </c>
      <c r="AW11" s="130">
        <v>6.242723392382219</v>
      </c>
      <c r="AX11" s="130">
        <v>6.1326972157772621</v>
      </c>
      <c r="AY11" s="130">
        <v>6.4481300151569183</v>
      </c>
      <c r="AZ11" s="130">
        <v>6.2233305010070499</v>
      </c>
      <c r="BA11" s="130">
        <v>6.2773344780219782</v>
      </c>
      <c r="BB11" s="130">
        <v>6.014821113362971</v>
      </c>
      <c r="BC11" s="130">
        <v>6.0457958772997831</v>
      </c>
      <c r="BD11" s="130">
        <v>5.9066666666666663</v>
      </c>
      <c r="BE11" s="130">
        <v>6.0609302325581389</v>
      </c>
      <c r="BF11" s="130">
        <v>6.0167719298245617</v>
      </c>
      <c r="BG11" s="130">
        <v>5.9225867507886436</v>
      </c>
      <c r="BH11" s="130">
        <v>6.0120599250936326</v>
      </c>
      <c r="BI11" s="130">
        <v>6.0556190476190483</v>
      </c>
      <c r="BJ11" s="130">
        <v>6.0202759528882579</v>
      </c>
      <c r="BK11" s="130">
        <v>5.9320492212460065</v>
      </c>
      <c r="BL11" s="130">
        <v>6.0247803704470195</v>
      </c>
      <c r="BM11" s="130">
        <v>6.0223209134615381</v>
      </c>
      <c r="BN11" s="130">
        <v>6.0648806556748465</v>
      </c>
      <c r="BO11" s="130">
        <v>6.0051557256711412</v>
      </c>
      <c r="BP11" s="130">
        <v>5.9768032786885241</v>
      </c>
      <c r="BQ11" s="130">
        <v>5.8218796992481199</v>
      </c>
      <c r="BR11" s="130">
        <v>5.8634951456310684</v>
      </c>
      <c r="BS11" s="130">
        <v>5.8505466237942123</v>
      </c>
      <c r="BT11" s="130">
        <v>5.9590508474576271</v>
      </c>
      <c r="BU11" s="130">
        <v>5.9401355932203384</v>
      </c>
      <c r="BV11" s="130">
        <v>5.9406788511749351</v>
      </c>
      <c r="BW11" s="130">
        <v>5.975714285714286</v>
      </c>
      <c r="BX11" s="130">
        <v>5.8360439560439561</v>
      </c>
      <c r="BY11" s="130">
        <v>5.8910067114093962</v>
      </c>
      <c r="BZ11" s="130">
        <v>6.0886644951140063</v>
      </c>
      <c r="CA11" s="130">
        <v>5.9284563758389268</v>
      </c>
      <c r="CB11" s="130">
        <v>5.7820202020202016</v>
      </c>
      <c r="CC11" s="130">
        <v>6.0361038961038957</v>
      </c>
      <c r="CD11" s="130">
        <v>6.022167832167832</v>
      </c>
      <c r="CE11" s="130">
        <v>5.9923886639676107</v>
      </c>
      <c r="CF11" s="130">
        <v>5.9150732421874999</v>
      </c>
      <c r="CG11" s="130">
        <v>5.9172194602272725</v>
      </c>
      <c r="CH11" s="130">
        <v>5.6870901309742647</v>
      </c>
      <c r="CI11" s="130">
        <v>5.9166278029580148</v>
      </c>
      <c r="CJ11" s="130">
        <v>5.8329817238267143</v>
      </c>
      <c r="CK11" s="130">
        <v>5.9927702702702703</v>
      </c>
      <c r="CL11" s="130">
        <v>5.8913692946058092</v>
      </c>
      <c r="CM11" s="130">
        <v>5.71</v>
      </c>
      <c r="CN11" s="130">
        <v>5.9305154639175255</v>
      </c>
      <c r="CO11" s="130">
        <v>5.831003717472119</v>
      </c>
      <c r="CP11" s="130">
        <v>5.7068686868686873</v>
      </c>
      <c r="CQ11" s="130">
        <v>5.9972058823529411</v>
      </c>
      <c r="CR11" s="130">
        <v>5.8673846153846156</v>
      </c>
      <c r="CS11" s="130">
        <v>5.7453020134228181</v>
      </c>
      <c r="CT11" s="130">
        <v>5.6035193133047203</v>
      </c>
      <c r="CU11" s="130">
        <v>5.7787543252595155</v>
      </c>
      <c r="CV11" s="130">
        <v>5.77585473870682</v>
      </c>
      <c r="CW11" s="130">
        <v>5.4975000000000005</v>
      </c>
      <c r="CX11" s="130">
        <v>5.8827586206896552</v>
      </c>
      <c r="CY11" s="130">
        <v>6.135641547861507</v>
      </c>
      <c r="CZ11" s="130">
        <v>6.1201728276524241</v>
      </c>
      <c r="DA11" s="130">
        <v>6.0827056672760511</v>
      </c>
      <c r="DB11" s="130">
        <v>6.0148387096774201</v>
      </c>
      <c r="DC11" s="130">
        <v>5.8622881355932206</v>
      </c>
      <c r="DD11" s="130">
        <v>6.0032460732984285</v>
      </c>
      <c r="DE11" s="130">
        <v>5.9323076923076927</v>
      </c>
      <c r="DF11" s="130">
        <v>5.9964705882352947</v>
      </c>
      <c r="DG11" s="130">
        <v>5.8873556231003041</v>
      </c>
      <c r="DH11" s="130">
        <v>6.0517692307692306</v>
      </c>
      <c r="DI11" s="130">
        <v>5.9620895522388055</v>
      </c>
      <c r="DJ11" s="130">
        <v>5.8651245551601416</v>
      </c>
      <c r="DK11" s="130">
        <v>5.8885436893203877</v>
      </c>
      <c r="DL11" s="130">
        <v>5.9761971830985914</v>
      </c>
      <c r="DM11" s="130">
        <v>5.9717834394904461</v>
      </c>
      <c r="DN11" s="130">
        <v>5.9317131474103579</v>
      </c>
      <c r="DO11" s="130">
        <v>5.9192615384615381</v>
      </c>
      <c r="DP11" s="130">
        <v>5.9893230769230765</v>
      </c>
      <c r="DQ11" s="130">
        <v>5.9119230769230766</v>
      </c>
      <c r="DR11" s="130">
        <v>5.9051982378854628</v>
      </c>
      <c r="DS11" s="130">
        <v>5.8341007194244607</v>
      </c>
      <c r="DT11" s="130">
        <v>5.7225092250922511</v>
      </c>
      <c r="DU11" s="130">
        <v>5.8905535055350553</v>
      </c>
      <c r="DV11" s="130">
        <v>5.969121813031161</v>
      </c>
      <c r="DW11" s="130">
        <v>5.9629392971246009</v>
      </c>
      <c r="DX11" s="130">
        <v>5.840212765957447</v>
      </c>
      <c r="DY11" s="130">
        <v>5.8177931034482757</v>
      </c>
      <c r="DZ11" s="130">
        <v>5.8057049180327871</v>
      </c>
      <c r="EA11" s="130">
        <v>5.7518902439024391</v>
      </c>
      <c r="EB11" s="130">
        <v>5.8587407407407408</v>
      </c>
      <c r="EC11" s="130">
        <v>5.8905217391304348</v>
      </c>
      <c r="ED11" s="130">
        <v>5.9957894736842103</v>
      </c>
      <c r="EE11" s="130">
        <v>5.8340298507462691</v>
      </c>
      <c r="EF11" s="130">
        <v>5.6147058823529417</v>
      </c>
      <c r="EG11" s="130">
        <v>5.7207239819004521</v>
      </c>
      <c r="EH11" s="130">
        <v>5.6440697674418612</v>
      </c>
      <c r="EI11" s="130">
        <v>5.6919723183391007</v>
      </c>
      <c r="EJ11" s="130">
        <v>5.9951401869158882</v>
      </c>
      <c r="EK11" s="130">
        <v>6.0428846153846161</v>
      </c>
      <c r="EL11" s="130">
        <v>5.8498947368421055</v>
      </c>
      <c r="EM11" s="130">
        <v>5.7984892086330939</v>
      </c>
      <c r="EN11" s="130">
        <v>5.77</v>
      </c>
      <c r="EO11" s="130">
        <v>5.9849999999999994</v>
      </c>
      <c r="EP11" s="130">
        <v>5.8441860465116271</v>
      </c>
      <c r="EQ11" s="130">
        <v>5.9785472154963681</v>
      </c>
      <c r="ER11" s="130">
        <v>5.8814569536423837</v>
      </c>
      <c r="ES11" s="130">
        <v>5.9662288592706014</v>
      </c>
      <c r="ET11" s="130">
        <v>6.0228532097138556</v>
      </c>
      <c r="EU11" s="130">
        <v>6.1916123838682431</v>
      </c>
      <c r="EV11" s="130">
        <v>6.1673817009654464</v>
      </c>
      <c r="EW11" s="130">
        <v>5.7418868582589289</v>
      </c>
      <c r="EX11" s="130">
        <v>6.0853095389941689</v>
      </c>
      <c r="EY11" s="130">
        <v>5.9674179901345807</v>
      </c>
      <c r="EZ11" s="130">
        <v>6.2823057725694449</v>
      </c>
      <c r="FA11" s="130">
        <v>5.7564038505835393</v>
      </c>
      <c r="FB11" s="130">
        <v>5.7340631715616048</v>
      </c>
      <c r="FC11" s="130">
        <v>5.5209090909090905</v>
      </c>
      <c r="FD11" s="130">
        <v>5.4712280701754388</v>
      </c>
      <c r="FE11" s="130">
        <v>5.4982186234817814</v>
      </c>
      <c r="FF11" s="130">
        <v>5.5474740484429068</v>
      </c>
      <c r="FG11" s="130">
        <v>5.6774358974358972</v>
      </c>
      <c r="FH11" s="130">
        <v>5.640714285714286</v>
      </c>
      <c r="FI11" s="130">
        <v>5.7533577473958335</v>
      </c>
      <c r="FJ11" s="130">
        <v>5.8582608695652176</v>
      </c>
      <c r="FK11" s="130">
        <v>5.6956862745098045</v>
      </c>
      <c r="FL11" s="130">
        <v>5.9799999999999995</v>
      </c>
      <c r="FM11" s="130">
        <v>5.9799999999999995</v>
      </c>
      <c r="FN11" s="130">
        <v>5.5240559440559442</v>
      </c>
      <c r="FO11" s="130">
        <v>5.7047191011235956</v>
      </c>
      <c r="FP11" s="130">
        <v>5.6959533073929958</v>
      </c>
      <c r="FQ11" s="130">
        <v>5.484587155963303</v>
      </c>
      <c r="FR11" s="130">
        <v>5.5436363636363639</v>
      </c>
      <c r="FS11" s="130">
        <v>5.5001612903225805</v>
      </c>
      <c r="FT11" s="130">
        <v>5.5567634854771786</v>
      </c>
      <c r="FU11" s="130">
        <v>5.6049999999999995</v>
      </c>
      <c r="FV11" s="130">
        <v>5.6284848484848489</v>
      </c>
      <c r="FW11" s="130">
        <v>5.6294252873563213</v>
      </c>
      <c r="FX11" s="130">
        <v>5.5748275862068963</v>
      </c>
      <c r="FY11" s="130">
        <v>5.5396590909090913</v>
      </c>
      <c r="FZ11" s="130">
        <v>5.6115789473684217</v>
      </c>
      <c r="GA11" s="130">
        <v>5.6596657381615598</v>
      </c>
      <c r="GB11" s="130">
        <v>5.6423794212218645</v>
      </c>
      <c r="GC11" s="130">
        <v>5.5313698630136985</v>
      </c>
      <c r="GD11" s="130">
        <v>5.5774025974025978</v>
      </c>
      <c r="GE11" s="130">
        <v>5.7039583333333335</v>
      </c>
      <c r="GF11" s="130">
        <v>5.98</v>
      </c>
      <c r="GG11" s="130">
        <v>5.98</v>
      </c>
      <c r="GH11" s="130">
        <v>5.98</v>
      </c>
      <c r="GI11" s="130">
        <v>5.9799999999999995</v>
      </c>
      <c r="GJ11" s="130">
        <v>5.98</v>
      </c>
      <c r="GK11" s="130">
        <v>5.98</v>
      </c>
      <c r="GL11" s="130">
        <v>5.9799999999999995</v>
      </c>
      <c r="GM11" s="130">
        <v>5.98</v>
      </c>
      <c r="GN11" s="130">
        <v>5.9799999999999995</v>
      </c>
      <c r="GO11" s="130">
        <v>5.9799999999999995</v>
      </c>
      <c r="GP11" s="5"/>
      <c r="GQ11" s="5"/>
      <c r="GR11" s="5"/>
      <c r="GS11" s="5"/>
      <c r="GT11" s="130">
        <v>5.5563269042968759</v>
      </c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1">
        <v>5.0340969421416792</v>
      </c>
      <c r="C12" s="131">
        <v>4.8025267737275588</v>
      </c>
      <c r="D12" s="131">
        <v>5.0006370808999367</v>
      </c>
      <c r="E12" s="131">
        <v>4.9932906655703215</v>
      </c>
      <c r="F12" s="131">
        <v>4.8614046947683249</v>
      </c>
      <c r="G12" s="131">
        <v>4.8509536251345011</v>
      </c>
      <c r="H12" s="131">
        <v>4.7858084359185487</v>
      </c>
      <c r="I12" s="131">
        <v>4.7165431998750487</v>
      </c>
      <c r="J12" s="131">
        <v>4.4701448819784559</v>
      </c>
      <c r="K12" s="131">
        <v>4.2298367717210148</v>
      </c>
      <c r="L12" s="131">
        <v>4.2478981326682819</v>
      </c>
      <c r="M12" s="131">
        <v>4.0263939036357064</v>
      </c>
      <c r="N12" s="131">
        <v>4.3775022136094499</v>
      </c>
      <c r="O12" s="131">
        <v>4.2364666834329929</v>
      </c>
      <c r="P12" s="131">
        <v>3.9363604892202817</v>
      </c>
      <c r="Q12" s="131">
        <v>3.9023114875957341</v>
      </c>
      <c r="R12" s="131">
        <v>4.0037332535555166</v>
      </c>
      <c r="S12" s="131">
        <v>3.995908556270003</v>
      </c>
      <c r="T12" s="131">
        <v>3.9916242096983288</v>
      </c>
      <c r="U12" s="131">
        <v>4.0027332498274433</v>
      </c>
      <c r="V12" s="131">
        <v>4.5374522096999801</v>
      </c>
      <c r="W12" s="131">
        <v>6.9868310546874994</v>
      </c>
      <c r="X12" s="131">
        <v>6.9899999999999993</v>
      </c>
      <c r="Y12" s="131">
        <v>6.9911377970377604</v>
      </c>
      <c r="Z12" s="131">
        <v>6.99</v>
      </c>
      <c r="AA12" s="131">
        <v>6.9895930363581735</v>
      </c>
      <c r="AB12" s="131">
        <v>6.99</v>
      </c>
      <c r="AC12" s="131">
        <v>6.4641426355698535</v>
      </c>
      <c r="AD12" s="131">
        <v>6.9967597656250007</v>
      </c>
      <c r="AE12" s="131">
        <v>6.99</v>
      </c>
      <c r="AF12" s="131">
        <v>6.9960466308593752</v>
      </c>
      <c r="AG12" s="131">
        <v>6.9873573303222658</v>
      </c>
      <c r="AH12" s="131">
        <v>6.706666666666667</v>
      </c>
      <c r="AI12" s="131">
        <v>7.49</v>
      </c>
      <c r="AJ12" s="131">
        <v>7.2408333333333337</v>
      </c>
      <c r="AK12" s="131">
        <v>7.54</v>
      </c>
      <c r="AL12" s="131">
        <v>7.3354446072048605</v>
      </c>
      <c r="AM12" s="131">
        <v>7.2916152954101561</v>
      </c>
      <c r="AN12" s="131">
        <v>7.302314046223958</v>
      </c>
      <c r="AO12" s="131">
        <v>5.6474488525390623</v>
      </c>
      <c r="AP12" s="131">
        <v>4.8010344816509045</v>
      </c>
      <c r="AQ12" s="131">
        <v>7.05</v>
      </c>
      <c r="AR12" s="131">
        <v>7.2619105747767856</v>
      </c>
      <c r="AS12" s="131">
        <v>5.7319555830789399</v>
      </c>
      <c r="AT12" s="131">
        <v>5.7753749621389359</v>
      </c>
      <c r="AU12" s="131">
        <v>5.7983790965871096</v>
      </c>
      <c r="AV12" s="131">
        <v>5.6985561152251707</v>
      </c>
      <c r="AW12" s="131">
        <v>5.5741354225723168</v>
      </c>
      <c r="AX12" s="131">
        <v>5.663207174698301</v>
      </c>
      <c r="AY12" s="131">
        <v>5.681138969292336</v>
      </c>
      <c r="AZ12" s="131">
        <v>5.5074338574834965</v>
      </c>
      <c r="BA12" s="131">
        <v>5.4831767492510464</v>
      </c>
      <c r="BB12" s="131">
        <v>5.8003600595945777</v>
      </c>
      <c r="BC12" s="131">
        <v>5.9865981462845079</v>
      </c>
      <c r="BD12" s="131">
        <v>6.0668141918593355</v>
      </c>
      <c r="BE12" s="131">
        <v>5.6776390169973059</v>
      </c>
      <c r="BF12" s="131">
        <v>5.7646377636251058</v>
      </c>
      <c r="BG12" s="131">
        <v>5.7794990541971023</v>
      </c>
      <c r="BH12" s="131">
        <v>5.912857042579053</v>
      </c>
      <c r="BI12" s="131">
        <v>5.5440378429337356</v>
      </c>
      <c r="BJ12" s="131">
        <v>6.0785696182010298</v>
      </c>
      <c r="BK12" s="131">
        <v>6.0200516024802111</v>
      </c>
      <c r="BL12" s="131">
        <v>6.2827733440858555</v>
      </c>
      <c r="BM12" s="131">
        <v>6.360202828645912</v>
      </c>
      <c r="BN12" s="131">
        <v>6.9455055573210043</v>
      </c>
      <c r="BO12" s="131">
        <v>7.688451856489217</v>
      </c>
      <c r="BP12" s="131">
        <v>7.59</v>
      </c>
      <c r="BQ12" s="131">
        <v>7.4012890625000001</v>
      </c>
      <c r="BR12" s="131">
        <v>6.7965142168317527</v>
      </c>
      <c r="BS12" s="131">
        <v>7.0346139386378299</v>
      </c>
      <c r="BT12" s="131">
        <v>6.8334100643205051</v>
      </c>
      <c r="BU12" s="131">
        <v>6.1078540970107262</v>
      </c>
      <c r="BV12" s="131">
        <v>7.1643988696948906</v>
      </c>
      <c r="BW12" s="131">
        <v>7.374630291278546</v>
      </c>
      <c r="BX12" s="131">
        <v>7.1121096641138983</v>
      </c>
      <c r="BY12" s="131">
        <v>7.1683783783783781</v>
      </c>
      <c r="BZ12" s="131">
        <v>5.9522329915364578</v>
      </c>
      <c r="CA12" s="131">
        <v>7.1663437499999993</v>
      </c>
      <c r="CB12" s="131">
        <v>6.5272727272727264</v>
      </c>
      <c r="CC12" s="131">
        <v>7.0419890136718761</v>
      </c>
      <c r="CD12" s="131">
        <v>7.2929456208881582</v>
      </c>
      <c r="CE12" s="131">
        <v>7.44</v>
      </c>
      <c r="CF12" s="131">
        <v>7.2766666666666664</v>
      </c>
      <c r="CG12" s="131">
        <v>7.2939586046006939</v>
      </c>
      <c r="CH12" s="131">
        <v>7.4300000000000006</v>
      </c>
      <c r="CI12" s="131">
        <v>6.95</v>
      </c>
      <c r="CJ12" s="131">
        <v>6.9208745912063954</v>
      </c>
      <c r="CK12" s="131">
        <v>7.3337923828124998</v>
      </c>
      <c r="CL12" s="131">
        <v>7.1989595301011038</v>
      </c>
      <c r="CM12" s="131">
        <v>6.868245195661272</v>
      </c>
      <c r="CN12" s="131">
        <v>6.6866294433593749</v>
      </c>
      <c r="CO12" s="131">
        <v>6.5878360351562506</v>
      </c>
      <c r="CP12" s="131">
        <v>6.6641380243716037</v>
      </c>
      <c r="CQ12" s="131">
        <v>6.4823076923076925</v>
      </c>
      <c r="CR12" s="131">
        <v>6.6484999999999994</v>
      </c>
      <c r="CS12" s="131">
        <v>6.8805025066028938</v>
      </c>
      <c r="CT12" s="131">
        <v>6.1315379155660947</v>
      </c>
      <c r="CU12" s="131">
        <v>5.8209222028932199</v>
      </c>
      <c r="CV12" s="131">
        <v>5.603811560813492</v>
      </c>
      <c r="CW12" s="131">
        <v>5.3349635653338128</v>
      </c>
      <c r="CX12" s="131">
        <v>5.6434165577086857</v>
      </c>
      <c r="CY12" s="131">
        <v>5.6645253675671006</v>
      </c>
      <c r="CZ12" s="131">
        <v>5.5982931948816432</v>
      </c>
      <c r="DA12" s="131">
        <v>5.5719987615281257</v>
      </c>
      <c r="DB12" s="131">
        <v>5.4830913344298144</v>
      </c>
      <c r="DC12" s="131">
        <v>6.1426234242767919</v>
      </c>
      <c r="DD12" s="131">
        <v>5.709039195103518</v>
      </c>
      <c r="DE12" s="131">
        <v>6.3504924741320545</v>
      </c>
      <c r="DF12" s="131">
        <v>6.7073261822141301</v>
      </c>
      <c r="DG12" s="131">
        <v>6.6567041297823799</v>
      </c>
      <c r="DH12" s="131">
        <v>6.5355474637076147</v>
      </c>
      <c r="DI12" s="131">
        <v>7.4428943297842904</v>
      </c>
      <c r="DJ12" s="131">
        <v>7.2042857142857146</v>
      </c>
      <c r="DK12" s="131">
        <v>7.7188537597656248</v>
      </c>
      <c r="DL12" s="131">
        <v>7.6227190290178566</v>
      </c>
      <c r="DM12" s="131">
        <v>7.5719916045371667</v>
      </c>
      <c r="DN12" s="131">
        <v>6.6531488031045045</v>
      </c>
      <c r="DO12" s="131">
        <v>7.5383173869708644</v>
      </c>
      <c r="DP12" s="131">
        <v>7.6702358671534157</v>
      </c>
      <c r="DQ12" s="131">
        <v>7.5772556994208511</v>
      </c>
      <c r="DR12" s="131">
        <v>7.2175284674228761</v>
      </c>
      <c r="DS12" s="131">
        <v>7.2588076695033479</v>
      </c>
      <c r="DT12" s="131">
        <v>7.7152252633231031</v>
      </c>
      <c r="DU12" s="131">
        <v>7.7701006124105803</v>
      </c>
      <c r="DV12" s="131">
        <v>7.2142102728949649</v>
      </c>
      <c r="DW12" s="131">
        <v>7.1979625108506946</v>
      </c>
      <c r="DX12" s="131">
        <v>7.2260030220650338</v>
      </c>
      <c r="DY12" s="131">
        <v>7.0848845563616081</v>
      </c>
      <c r="DZ12" s="131">
        <v>7.2812320905412937</v>
      </c>
      <c r="EA12" s="131">
        <v>6.8270246656013267</v>
      </c>
      <c r="EB12" s="131">
        <v>7.2707806152343748</v>
      </c>
      <c r="EC12" s="131">
        <v>7.3568209369365993</v>
      </c>
      <c r="ED12" s="131">
        <v>7.374808861868722</v>
      </c>
      <c r="EE12" s="131">
        <v>7.2682794189453128</v>
      </c>
      <c r="EF12" s="131">
        <v>6.9381642150878911</v>
      </c>
      <c r="EG12" s="131">
        <v>6.6040928583559779</v>
      </c>
      <c r="EH12" s="131">
        <v>6.9164251361629825</v>
      </c>
      <c r="EI12" s="131">
        <v>7.2440724927325579</v>
      </c>
      <c r="EJ12" s="131">
        <v>7.3095180722891575</v>
      </c>
      <c r="EK12" s="131">
        <v>7.6839226616753473</v>
      </c>
      <c r="EL12" s="131">
        <v>7.8566666666666665</v>
      </c>
      <c r="EM12" s="131">
        <v>7.4721826911695066</v>
      </c>
      <c r="EN12" s="131">
        <v>7.7954876086176661</v>
      </c>
      <c r="EO12" s="131">
        <v>7.6661025855654765</v>
      </c>
      <c r="EP12" s="131">
        <v>7.6023822146045923</v>
      </c>
      <c r="EQ12" s="131">
        <v>7.8257281797152043</v>
      </c>
      <c r="ER12" s="131">
        <v>7.7898183868408211</v>
      </c>
      <c r="ES12" s="131">
        <v>7.6638770507812497</v>
      </c>
      <c r="ET12" s="131">
        <v>7.2664057508729147</v>
      </c>
      <c r="EU12" s="131">
        <v>6.4466618935566213</v>
      </c>
      <c r="EV12" s="131">
        <v>6.2934971127047277</v>
      </c>
      <c r="EW12" s="131">
        <v>6.2879824570660237</v>
      </c>
      <c r="EX12" s="131">
        <v>6.1486309053142501</v>
      </c>
      <c r="EY12" s="131">
        <v>6.2179291281265279</v>
      </c>
      <c r="EZ12" s="131">
        <v>6.4433542679777158</v>
      </c>
      <c r="FA12" s="131">
        <v>6.4185664528222857</v>
      </c>
      <c r="FB12" s="131">
        <v>6.5884055176268355</v>
      </c>
      <c r="FC12" s="131">
        <v>6.8348003547418807</v>
      </c>
      <c r="FD12" s="131">
        <v>7.3196881615977931</v>
      </c>
      <c r="FE12" s="131">
        <v>7.226535094503836</v>
      </c>
      <c r="FF12" s="131">
        <v>7.3521070112888607</v>
      </c>
      <c r="FG12" s="131">
        <v>7.5229320834638393</v>
      </c>
      <c r="FH12" s="131">
        <v>7.3951095544145886</v>
      </c>
      <c r="FI12" s="131">
        <v>7.3537535246044552</v>
      </c>
      <c r="FJ12" s="131">
        <v>7.6252134713171049</v>
      </c>
      <c r="FK12" s="131">
        <v>7.5810273336566736</v>
      </c>
      <c r="FL12" s="131">
        <v>7.0929253758887167</v>
      </c>
      <c r="FM12" s="131">
        <v>7.1235736283644355</v>
      </c>
      <c r="FN12" s="131">
        <v>7.5975156409874254</v>
      </c>
      <c r="FO12" s="131">
        <v>7.7027655062657603</v>
      </c>
      <c r="FP12" s="131">
        <v>7.6318367903772071</v>
      </c>
      <c r="FQ12" s="131">
        <v>7.3957088501129133</v>
      </c>
      <c r="FR12" s="131">
        <v>7.2969885106643408</v>
      </c>
      <c r="FS12" s="131">
        <v>7.1172700669500886</v>
      </c>
      <c r="FT12" s="131">
        <v>6.8665492379857795</v>
      </c>
      <c r="FU12" s="131">
        <v>6.9798981246291794</v>
      </c>
      <c r="FV12" s="131">
        <v>6.9402021502719053</v>
      </c>
      <c r="FW12" s="131">
        <v>6.982174090231978</v>
      </c>
      <c r="FX12" s="131">
        <v>6.9034008614676337</v>
      </c>
      <c r="FY12" s="131">
        <v>6.9421087128430594</v>
      </c>
      <c r="FZ12" s="131">
        <v>6.9362215904677358</v>
      </c>
      <c r="GA12" s="131">
        <v>6.8206079286517527</v>
      </c>
      <c r="GB12" s="131">
        <v>6.7973315783014936</v>
      </c>
      <c r="GC12" s="131">
        <v>6.8905257672412628</v>
      </c>
      <c r="GD12" s="131">
        <v>6.9167078726001305</v>
      </c>
      <c r="GE12" s="131">
        <v>6.7962814297344272</v>
      </c>
      <c r="GF12" s="131">
        <v>6.7962031040791802</v>
      </c>
      <c r="GG12" s="131">
        <v>6.6254866790771487</v>
      </c>
      <c r="GH12" s="131">
        <v>6.8808129359315036</v>
      </c>
      <c r="GI12" s="131">
        <v>6.8802152644261065</v>
      </c>
      <c r="GJ12" s="131">
        <v>6.9114636845211335</v>
      </c>
      <c r="GK12" s="131">
        <v>6.8125262451171871</v>
      </c>
      <c r="GL12" s="131">
        <v>6.9106432812443881</v>
      </c>
      <c r="GM12" s="131">
        <v>6.8556601440044469</v>
      </c>
      <c r="GN12" s="131">
        <v>6.9142627078589474</v>
      </c>
      <c r="GO12" s="131">
        <v>6.8456859267546069</v>
      </c>
      <c r="GP12" s="131">
        <v>6.9035675208215874</v>
      </c>
      <c r="GQ12" s="131">
        <v>6.9161516254684408</v>
      </c>
      <c r="GR12" s="131">
        <v>6.7139702298348407</v>
      </c>
      <c r="GS12" s="131">
        <v>6.4232467687842378</v>
      </c>
      <c r="GT12" s="131">
        <v>6.4333484788242412</v>
      </c>
      <c r="GU12" s="131">
        <v>6.3719338028925856</v>
      </c>
      <c r="GV12" s="131">
        <v>6.3405492649423438</v>
      </c>
      <c r="GW12" s="131">
        <v>6.3222365794972202</v>
      </c>
      <c r="GX12" s="131">
        <v>6.2029972509679476</v>
      </c>
      <c r="GY12" s="131">
        <v>6.1810313764990683</v>
      </c>
      <c r="GZ12" s="131">
        <v>6.1838409786177335</v>
      </c>
      <c r="HA12" s="131">
        <v>6.2587762158894034</v>
      </c>
      <c r="HB12" s="131">
        <v>6.455790272163382</v>
      </c>
      <c r="HC12" s="131">
        <v>6.4518738530663118</v>
      </c>
      <c r="HD12" s="131">
        <v>6.4848479323002577</v>
      </c>
      <c r="HE12" s="131">
        <v>6.4749160568192341</v>
      </c>
      <c r="HF12" s="131">
        <v>6.4398118122440886</v>
      </c>
      <c r="HG12" s="131">
        <v>6.6397672716043239</v>
      </c>
      <c r="HH12" s="131">
        <v>6.3859657534931884</v>
      </c>
      <c r="HI12" s="131">
        <v>6.4485860539003594</v>
      </c>
      <c r="HJ12" s="131">
        <v>6.4576715384898824</v>
      </c>
      <c r="HK12" s="131">
        <v>6.8270602291233642</v>
      </c>
      <c r="HL12" s="131">
        <v>6.9170987629932092</v>
      </c>
      <c r="HM12" s="131">
        <v>7.0202520293520374</v>
      </c>
      <c r="HN12" s="131">
        <v>6.8300281002835925</v>
      </c>
      <c r="HO12" s="131">
        <v>6.2951666362824454</v>
      </c>
      <c r="HP12" s="131">
        <v>5.8325974942638954</v>
      </c>
      <c r="HQ12" s="131">
        <v>5.7652462295886062</v>
      </c>
      <c r="HR12" s="131">
        <v>5.589349672706204</v>
      </c>
      <c r="HS12" s="131">
        <v>5.9288043938303225</v>
      </c>
      <c r="HT12" s="131">
        <v>6.0851972403413548</v>
      </c>
      <c r="HU12" s="131">
        <v>6.0698809845337811</v>
      </c>
      <c r="HV12" s="131">
        <v>6.0843893300910308</v>
      </c>
      <c r="HW12" s="131">
        <v>6.0509147650637241</v>
      </c>
      <c r="HX12" s="131">
        <v>6.1835050591259737</v>
      </c>
      <c r="HY12" s="131">
        <v>6.1545965457150826</v>
      </c>
      <c r="HZ12" s="131">
        <v>6.2091045126809385</v>
      </c>
      <c r="IA12" s="131">
        <v>6.1366470780653879</v>
      </c>
      <c r="IB12" s="131">
        <v>6.123602869337712</v>
      </c>
      <c r="IC12" s="131">
        <v>6.2661746604181321</v>
      </c>
      <c r="ID12" s="131">
        <v>6.3532234248138897</v>
      </c>
      <c r="IE12" s="131">
        <v>6.3563986635088732</v>
      </c>
      <c r="IF12" s="131">
        <v>6.3870872931025531</v>
      </c>
      <c r="IG12" s="131">
        <v>6.4047987814044127</v>
      </c>
      <c r="IH12" s="131">
        <v>6.2365385602268413</v>
      </c>
      <c r="II12" s="131">
        <v>6.3612984633318082</v>
      </c>
      <c r="IJ12" s="131">
        <v>6.3812275737872888</v>
      </c>
      <c r="IK12" s="131">
        <v>6.3874608960970845</v>
      </c>
      <c r="IL12" s="131">
        <v>6.4037854384819113</v>
      </c>
      <c r="IM12" s="131">
        <v>6.3871258848064167</v>
      </c>
      <c r="IN12" s="131">
        <v>6.4361019300902829</v>
      </c>
      <c r="IO12" s="131">
        <v>6.4140121371853693</v>
      </c>
      <c r="IP12" s="131">
        <v>6.1658948449999258</v>
      </c>
      <c r="IQ12" s="131">
        <v>5.9302819639527851</v>
      </c>
      <c r="IR12" s="131">
        <v>5.9620970655525944</v>
      </c>
      <c r="IS12" s="131">
        <v>5.9039902386032521</v>
      </c>
      <c r="IT12" s="131">
        <v>5.7552415027042292</v>
      </c>
      <c r="IU12" s="131">
        <v>5.8210698013200126</v>
      </c>
      <c r="IV12" s="131">
        <v>5.7763299557195174</v>
      </c>
      <c r="IW12" s="131">
        <v>5.736151103528857</v>
      </c>
      <c r="IX12" s="131">
        <v>5.7886223998501229</v>
      </c>
      <c r="IY12" s="131">
        <v>5.7636270416012829</v>
      </c>
      <c r="IZ12" s="131">
        <v>5.7106533572052358</v>
      </c>
      <c r="JA12" s="131">
        <v>5.7114184858957495</v>
      </c>
      <c r="JB12" s="131">
        <v>5.764245178784809</v>
      </c>
      <c r="JC12" s="131">
        <v>5.8293059619250158</v>
      </c>
      <c r="JD12" s="131">
        <v>5.5976730565611117</v>
      </c>
      <c r="JE12" s="131">
        <v>5.6326275280765499</v>
      </c>
      <c r="JF12" s="131">
        <v>5.7591425940261534</v>
      </c>
      <c r="JG12" s="131">
        <v>5.6930432964613598</v>
      </c>
      <c r="JH12" s="131">
        <v>5.7452663602183884</v>
      </c>
      <c r="JI12" s="131">
        <v>5.7575693253767009</v>
      </c>
      <c r="JJ12" s="131">
        <v>5.8350471249349303</v>
      </c>
      <c r="JK12" s="131">
        <v>5.9376634874656329</v>
      </c>
      <c r="JL12" s="131">
        <v>5.9890972999322756</v>
      </c>
      <c r="JM12" s="131">
        <v>5.7862158825495902</v>
      </c>
      <c r="JN12" s="131">
        <v>5.7940592033431093</v>
      </c>
      <c r="JO12" s="131">
        <v>5.8308321702491845</v>
      </c>
      <c r="JP12" s="131">
        <v>5.859432107422335</v>
      </c>
      <c r="JQ12" s="131">
        <v>5.705065408174816</v>
      </c>
      <c r="JR12" s="131">
        <v>5.7503305546569861</v>
      </c>
      <c r="JS12" s="131">
        <v>5.7380699019829216</v>
      </c>
      <c r="JT12" s="131">
        <v>5.7554827074411596</v>
      </c>
      <c r="JU12" s="131">
        <v>5.6755887672654532</v>
      </c>
      <c r="JV12" s="131">
        <v>5.6745294074529156</v>
      </c>
      <c r="JW12" s="131">
        <v>5.8170647363685957</v>
      </c>
      <c r="JX12" s="131">
        <v>5.9143277784084898</v>
      </c>
      <c r="JY12" s="131">
        <v>5.9595527813406051</v>
      </c>
      <c r="JZ12" s="131">
        <v>5.891545884541955</v>
      </c>
      <c r="KA12" s="131">
        <v>5.8632702886980193</v>
      </c>
      <c r="KB12" s="131">
        <v>5.9227069257189608</v>
      </c>
      <c r="KC12" s="131">
        <v>5.8667791316819464</v>
      </c>
      <c r="KD12" s="131">
        <v>5.8452679450614236</v>
      </c>
      <c r="KE12" s="131">
        <v>5.938614120645787</v>
      </c>
      <c r="KF12" s="131">
        <v>5.8659810387961908</v>
      </c>
      <c r="KG12" s="131">
        <v>5.8942143162461349</v>
      </c>
      <c r="KH12" s="131">
        <v>5.8376601548861551</v>
      </c>
      <c r="KI12" s="131">
        <v>5.8496419158303645</v>
      </c>
      <c r="KJ12" s="131">
        <v>5.893479977828469</v>
      </c>
      <c r="KK12" s="131">
        <v>5.9218240879294912</v>
      </c>
      <c r="KL12" s="131">
        <v>5.9051657134245854</v>
      </c>
    </row>
    <row r="13" spans="1:298" x14ac:dyDescent="0.25">
      <c r="A13" s="7" t="s">
        <v>435</v>
      </c>
      <c r="B13" s="130">
        <v>5.0572493243984713</v>
      </c>
      <c r="C13" s="130">
        <v>4.8090279427593225</v>
      </c>
      <c r="D13" s="130">
        <v>5.0030497683453756</v>
      </c>
      <c r="E13" s="130">
        <v>4.9900512407021624</v>
      </c>
      <c r="F13" s="130">
        <v>4.8601663029121163</v>
      </c>
      <c r="G13" s="130">
        <v>4.8509536251345011</v>
      </c>
      <c r="H13" s="130">
        <v>4.7858084359185487</v>
      </c>
      <c r="I13" s="130">
        <v>4.7165431998750487</v>
      </c>
      <c r="J13" s="130">
        <v>4.4701448819784559</v>
      </c>
      <c r="K13" s="130">
        <v>4.2298367717210148</v>
      </c>
      <c r="L13" s="130">
        <v>4.2478981326682819</v>
      </c>
      <c r="M13" s="130">
        <v>4.0263939036357064</v>
      </c>
      <c r="N13" s="130">
        <v>4.3775022136094499</v>
      </c>
      <c r="O13" s="130">
        <v>4.2364666834329929</v>
      </c>
      <c r="P13" s="130">
        <v>3.9363604892202817</v>
      </c>
      <c r="Q13" s="130">
        <v>3.9023114875957341</v>
      </c>
      <c r="R13" s="130">
        <v>4.0037332535555166</v>
      </c>
      <c r="S13" s="130">
        <v>3.995908556270003</v>
      </c>
      <c r="T13" s="130">
        <v>3.9916242096983288</v>
      </c>
      <c r="U13" s="130">
        <v>4.0027332498274433</v>
      </c>
      <c r="V13" s="130">
        <v>4.5374522096999801</v>
      </c>
      <c r="W13" s="130">
        <v>6.9868310546874994</v>
      </c>
      <c r="X13" s="130">
        <v>6.9899999999999993</v>
      </c>
      <c r="Y13" s="130">
        <v>6.9911377970377604</v>
      </c>
      <c r="Z13" s="130">
        <v>6.99</v>
      </c>
      <c r="AA13" s="130">
        <v>6.9895930363581735</v>
      </c>
      <c r="AB13" s="130">
        <v>6.99</v>
      </c>
      <c r="AC13" s="130">
        <v>6.4641426355698535</v>
      </c>
      <c r="AD13" s="130">
        <v>6.9967597656250007</v>
      </c>
      <c r="AE13" s="130">
        <v>6.99</v>
      </c>
      <c r="AF13" s="130">
        <v>6.9960466308593752</v>
      </c>
      <c r="AG13" s="130">
        <v>6.9873573303222658</v>
      </c>
      <c r="AH13" s="130">
        <v>6.706666666666667</v>
      </c>
      <c r="AI13" s="130">
        <v>7.49</v>
      </c>
      <c r="AJ13" s="130">
        <v>7.2408333333333337</v>
      </c>
      <c r="AK13" s="130">
        <v>7.54</v>
      </c>
      <c r="AL13" s="130">
        <v>7.3354446072048605</v>
      </c>
      <c r="AM13" s="130">
        <v>7.2916152954101561</v>
      </c>
      <c r="AN13" s="130">
        <v>7.302314046223958</v>
      </c>
      <c r="AO13" s="130">
        <v>5.6474488525390623</v>
      </c>
      <c r="AP13" s="130">
        <v>4.8010344816509045</v>
      </c>
      <c r="AQ13" s="130">
        <v>7.05</v>
      </c>
      <c r="AR13" s="130">
        <v>7.2619105747767856</v>
      </c>
      <c r="AS13" s="130">
        <v>5.7823588610096586</v>
      </c>
      <c r="AT13" s="130">
        <v>5.773014062776272</v>
      </c>
      <c r="AU13" s="130">
        <v>5.8026033469624529</v>
      </c>
      <c r="AV13" s="130">
        <v>5.7584226934685887</v>
      </c>
      <c r="AW13" s="130">
        <v>5.646031953033404</v>
      </c>
      <c r="AX13" s="130">
        <v>5.791896391573669</v>
      </c>
      <c r="AY13" s="130">
        <v>5.821494409841204</v>
      </c>
      <c r="AZ13" s="130">
        <v>5.5858326720111311</v>
      </c>
      <c r="BA13" s="130">
        <v>5.5958349178987339</v>
      </c>
      <c r="BB13" s="130">
        <v>5.9118165516686458</v>
      </c>
      <c r="BC13" s="130">
        <v>6.194082067431129</v>
      </c>
      <c r="BD13" s="130">
        <v>6.1760685885897377</v>
      </c>
      <c r="BE13" s="130">
        <v>5.8713248670533664</v>
      </c>
      <c r="BF13" s="130">
        <v>5.800590288647026</v>
      </c>
      <c r="BG13" s="130">
        <v>5.8148022911761297</v>
      </c>
      <c r="BH13" s="130">
        <v>6.0114023289301368</v>
      </c>
      <c r="BI13" s="130">
        <v>5.7449489545992671</v>
      </c>
      <c r="BJ13" s="130">
        <v>6.213220406813412</v>
      </c>
      <c r="BK13" s="130">
        <v>6.5914621091608421</v>
      </c>
      <c r="BL13" s="130">
        <v>6.654996311880101</v>
      </c>
      <c r="BM13" s="130">
        <v>6.4814421565057012</v>
      </c>
      <c r="BN13" s="130">
        <v>6.9455055573210043</v>
      </c>
      <c r="BO13" s="130">
        <v>7.688451856489217</v>
      </c>
      <c r="BP13" s="130">
        <v>7.59</v>
      </c>
      <c r="BQ13" s="130">
        <v>7.4012890625000001</v>
      </c>
      <c r="BR13" s="130">
        <v>6.7965142168317527</v>
      </c>
      <c r="BS13" s="130">
        <v>7.0346139386378299</v>
      </c>
      <c r="BT13" s="130">
        <v>6.8334100643205051</v>
      </c>
      <c r="BU13" s="130">
        <v>6.1078540970107262</v>
      </c>
      <c r="BV13" s="130">
        <v>7.1643988696948906</v>
      </c>
      <c r="BW13" s="130">
        <v>7.374630291278546</v>
      </c>
      <c r="BX13" s="130">
        <v>7.1121096641138983</v>
      </c>
      <c r="BY13" s="130">
        <v>7.1683783783783781</v>
      </c>
      <c r="BZ13" s="130">
        <v>5.9522329915364578</v>
      </c>
      <c r="CA13" s="130">
        <v>7.1663437499999993</v>
      </c>
      <c r="CB13" s="130">
        <v>6.5272727272727264</v>
      </c>
      <c r="CC13" s="130">
        <v>7.0419890136718761</v>
      </c>
      <c r="CD13" s="130">
        <v>7.2929456208881582</v>
      </c>
      <c r="CE13" s="130">
        <v>7.44</v>
      </c>
      <c r="CF13" s="130">
        <v>7.2766666666666664</v>
      </c>
      <c r="CG13" s="130">
        <v>7.2939586046006939</v>
      </c>
      <c r="CH13" s="130">
        <v>7.4300000000000006</v>
      </c>
      <c r="CI13" s="130">
        <v>6.95</v>
      </c>
      <c r="CJ13" s="130">
        <v>6.9208745912063954</v>
      </c>
      <c r="CK13" s="130">
        <v>7.3337923828124998</v>
      </c>
      <c r="CL13" s="130">
        <v>7.1989595301011038</v>
      </c>
      <c r="CM13" s="130">
        <v>6.868245195661272</v>
      </c>
      <c r="CN13" s="130">
        <v>6.6866294433593749</v>
      </c>
      <c r="CO13" s="130">
        <v>6.5878360351562506</v>
      </c>
      <c r="CP13" s="130">
        <v>6.6641380243716037</v>
      </c>
      <c r="CQ13" s="130">
        <v>6.4823076923076925</v>
      </c>
      <c r="CR13" s="130">
        <v>6.6484999999999994</v>
      </c>
      <c r="CS13" s="130">
        <v>6.8805025066028938</v>
      </c>
      <c r="CT13" s="130">
        <v>6.2076558569729432</v>
      </c>
      <c r="CU13" s="130">
        <v>5.8944423550708107</v>
      </c>
      <c r="CV13" s="130">
        <v>5.6948362846474101</v>
      </c>
      <c r="CW13" s="130">
        <v>5.4007366568722963</v>
      </c>
      <c r="CX13" s="130">
        <v>5.7975752764758681</v>
      </c>
      <c r="CY13" s="130">
        <v>5.8593090808914452</v>
      </c>
      <c r="CZ13" s="130">
        <v>5.7377240994294407</v>
      </c>
      <c r="DA13" s="130">
        <v>5.7593381364775063</v>
      </c>
      <c r="DB13" s="130">
        <v>5.7319034113969369</v>
      </c>
      <c r="DC13" s="130">
        <v>6.3923852814795694</v>
      </c>
      <c r="DD13" s="130">
        <v>5.8715174078015666</v>
      </c>
      <c r="DE13" s="130">
        <v>6.4534569761985701</v>
      </c>
      <c r="DF13" s="130">
        <v>6.7717895363099085</v>
      </c>
      <c r="DG13" s="130">
        <v>6.81068792780842</v>
      </c>
      <c r="DH13" s="130">
        <v>6.7087226052912587</v>
      </c>
      <c r="DI13" s="130">
        <v>7.5435566767939815</v>
      </c>
      <c r="DJ13" s="130">
        <v>7.2042857142857146</v>
      </c>
      <c r="DK13" s="130">
        <v>7.7188537597656248</v>
      </c>
      <c r="DL13" s="130">
        <v>7.6227190290178566</v>
      </c>
      <c r="DM13" s="130">
        <v>7.5719916045371667</v>
      </c>
      <c r="DN13" s="130">
        <v>6.7561531336507752</v>
      </c>
      <c r="DO13" s="130">
        <v>7.645742071449976</v>
      </c>
      <c r="DP13" s="130">
        <v>7.6918429810973414</v>
      </c>
      <c r="DQ13" s="130">
        <v>7.5772556994208511</v>
      </c>
      <c r="DR13" s="130">
        <v>7.2175284674228761</v>
      </c>
      <c r="DS13" s="130">
        <v>7.2588076695033479</v>
      </c>
      <c r="DT13" s="130">
        <v>7.7152252633231031</v>
      </c>
      <c r="DU13" s="130">
        <v>7.7701006124105803</v>
      </c>
      <c r="DV13" s="130">
        <v>7.2142102728949649</v>
      </c>
      <c r="DW13" s="130">
        <v>7.1979625108506946</v>
      </c>
      <c r="DX13" s="130">
        <v>7.2260030220650338</v>
      </c>
      <c r="DY13" s="130">
        <v>7.0848845563616081</v>
      </c>
      <c r="DZ13" s="130">
        <v>7.2812320905412937</v>
      </c>
      <c r="EA13" s="130">
        <v>6.8270246656013267</v>
      </c>
      <c r="EB13" s="130">
        <v>7.2707806152343748</v>
      </c>
      <c r="EC13" s="130">
        <v>7.3568209369365993</v>
      </c>
      <c r="ED13" s="130">
        <v>7.374808861868722</v>
      </c>
      <c r="EE13" s="130">
        <v>7.2682794189453128</v>
      </c>
      <c r="EF13" s="130">
        <v>6.9381642150878911</v>
      </c>
      <c r="EG13" s="130">
        <v>6.6040928583559779</v>
      </c>
      <c r="EH13" s="130">
        <v>6.9164251361629825</v>
      </c>
      <c r="EI13" s="130">
        <v>7.2440724927325579</v>
      </c>
      <c r="EJ13" s="130">
        <v>7.3095180722891575</v>
      </c>
      <c r="EK13" s="130">
        <v>7.6839226616753473</v>
      </c>
      <c r="EL13" s="130">
        <v>7.8566666666666665</v>
      </c>
      <c r="EM13" s="130">
        <v>7.4721826911695066</v>
      </c>
      <c r="EN13" s="130">
        <v>7.7954876086176661</v>
      </c>
      <c r="EO13" s="130">
        <v>7.6661025855654765</v>
      </c>
      <c r="EP13" s="130">
        <v>7.6023822146045923</v>
      </c>
      <c r="EQ13" s="130">
        <v>7.8257281797152043</v>
      </c>
      <c r="ER13" s="130">
        <v>7.7898183868408211</v>
      </c>
      <c r="ES13" s="130">
        <v>7.6638770507812497</v>
      </c>
      <c r="ET13" s="130">
        <v>7.3167913395773247</v>
      </c>
      <c r="EU13" s="130">
        <v>6.5594399432650894</v>
      </c>
      <c r="EV13" s="130">
        <v>6.421192974738605</v>
      </c>
      <c r="EW13" s="130">
        <v>6.3705374689548231</v>
      </c>
      <c r="EX13" s="130">
        <v>6.3183982616053616</v>
      </c>
      <c r="EY13" s="130">
        <v>6.3113964735741686</v>
      </c>
      <c r="EZ13" s="130">
        <v>6.5454333882030964</v>
      </c>
      <c r="FA13" s="130">
        <v>6.4866388991812096</v>
      </c>
      <c r="FB13" s="130">
        <v>6.6192276080586021</v>
      </c>
      <c r="FC13" s="130">
        <v>6.8855461926996826</v>
      </c>
      <c r="FD13" s="130">
        <v>7.3288963906139699</v>
      </c>
      <c r="FE13" s="130">
        <v>7.2372554910588587</v>
      </c>
      <c r="FF13" s="130">
        <v>7.3667432972196636</v>
      </c>
      <c r="FG13" s="130">
        <v>7.583618059177887</v>
      </c>
      <c r="FH13" s="130">
        <v>7.402389737056172</v>
      </c>
      <c r="FI13" s="130">
        <v>7.4071155946708647</v>
      </c>
      <c r="FJ13" s="130">
        <v>7.7385037536248173</v>
      </c>
      <c r="FK13" s="130">
        <v>7.591769510353731</v>
      </c>
      <c r="FL13" s="130">
        <v>7.0984343708640081</v>
      </c>
      <c r="FM13" s="130">
        <v>7.1235736283644355</v>
      </c>
      <c r="FN13" s="130">
        <v>7.5975156409874254</v>
      </c>
      <c r="FO13" s="130">
        <v>7.7357882035667709</v>
      </c>
      <c r="FP13" s="130">
        <v>7.6600163341264969</v>
      </c>
      <c r="FQ13" s="130">
        <v>7.3957088501129133</v>
      </c>
      <c r="FR13" s="130">
        <v>7.2969885106643408</v>
      </c>
      <c r="FS13" s="130">
        <v>7.1172700669500886</v>
      </c>
      <c r="FT13" s="130">
        <v>6.8665492379857795</v>
      </c>
      <c r="FU13" s="130">
        <v>6.9798981246291794</v>
      </c>
      <c r="FV13" s="130">
        <v>6.9402021502719053</v>
      </c>
      <c r="FW13" s="130">
        <v>6.982174090231978</v>
      </c>
      <c r="FX13" s="130">
        <v>6.9034008614676337</v>
      </c>
      <c r="FY13" s="130">
        <v>6.9421087128430594</v>
      </c>
      <c r="FZ13" s="130">
        <v>6.9362215904677358</v>
      </c>
      <c r="GA13" s="130">
        <v>6.8206079286517527</v>
      </c>
      <c r="GB13" s="130">
        <v>6.7973315783014936</v>
      </c>
      <c r="GC13" s="130">
        <v>6.8905257672412628</v>
      </c>
      <c r="GD13" s="130">
        <v>6.9167078726001305</v>
      </c>
      <c r="GE13" s="130">
        <v>6.7962814297344272</v>
      </c>
      <c r="GF13" s="130">
        <v>6.7962031040791802</v>
      </c>
      <c r="GG13" s="130">
        <v>6.6254866790771487</v>
      </c>
      <c r="GH13" s="130">
        <v>6.8808129359315036</v>
      </c>
      <c r="GI13" s="130">
        <v>6.8802152644261065</v>
      </c>
      <c r="GJ13" s="130">
        <v>6.9114636845211335</v>
      </c>
      <c r="GK13" s="130">
        <v>6.8125262451171871</v>
      </c>
      <c r="GL13" s="130">
        <v>6.9106432812443881</v>
      </c>
      <c r="GM13" s="130">
        <v>6.8556601440044469</v>
      </c>
      <c r="GN13" s="130">
        <v>6.9142627078589474</v>
      </c>
      <c r="GO13" s="130">
        <v>6.8456859267546069</v>
      </c>
      <c r="GP13" s="130">
        <v>6.9035675208215874</v>
      </c>
      <c r="GQ13" s="130">
        <v>6.9161516254684408</v>
      </c>
      <c r="GR13" s="130">
        <v>6.7139702298348407</v>
      </c>
      <c r="GS13" s="130">
        <v>6.4232467687842378</v>
      </c>
      <c r="GT13" s="130">
        <v>6.4831662090850655</v>
      </c>
      <c r="GU13" s="130">
        <v>6.4343051496732686</v>
      </c>
      <c r="GV13" s="130">
        <v>6.3544930471365895</v>
      </c>
      <c r="GW13" s="130">
        <v>6.3397553122243515</v>
      </c>
      <c r="GX13" s="130">
        <v>6.2723483337013768</v>
      </c>
      <c r="GY13" s="130">
        <v>6.2424762367062536</v>
      </c>
      <c r="GZ13" s="130">
        <v>6.2235165882606456</v>
      </c>
      <c r="HA13" s="130">
        <v>6.2775127650474793</v>
      </c>
      <c r="HB13" s="130">
        <v>6.4609859189838819</v>
      </c>
      <c r="HC13" s="130">
        <v>6.4734577121876899</v>
      </c>
      <c r="HD13" s="130">
        <v>6.4910024257568999</v>
      </c>
      <c r="HE13" s="130">
        <v>6.4749160568192341</v>
      </c>
      <c r="HF13" s="130">
        <v>6.4510559571803388</v>
      </c>
      <c r="HG13" s="130">
        <v>6.6619516065416731</v>
      </c>
      <c r="HH13" s="130">
        <v>6.4111841330272741</v>
      </c>
      <c r="HI13" s="130">
        <v>6.4562173760385999</v>
      </c>
      <c r="HJ13" s="130">
        <v>6.481164724691598</v>
      </c>
      <c r="HK13" s="130">
        <v>6.8482662603792965</v>
      </c>
      <c r="HL13" s="130">
        <v>6.9231956732005369</v>
      </c>
      <c r="HM13" s="130">
        <v>7.0452613295564177</v>
      </c>
      <c r="HN13" s="130">
        <v>6.8514104975848769</v>
      </c>
      <c r="HO13" s="130">
        <v>6.4089344267130048</v>
      </c>
      <c r="HP13" s="130">
        <v>5.924379235723447</v>
      </c>
      <c r="HQ13" s="130">
        <v>5.8478929748500921</v>
      </c>
      <c r="HR13" s="130">
        <v>5.6323965496857413</v>
      </c>
      <c r="HS13" s="130">
        <v>5.991290550881053</v>
      </c>
      <c r="HT13" s="130">
        <v>6.1011948299214884</v>
      </c>
      <c r="HU13" s="130">
        <v>6.0900823672915418</v>
      </c>
      <c r="HV13" s="130">
        <v>6.0923013977121734</v>
      </c>
      <c r="HW13" s="130">
        <v>6.0509147650637241</v>
      </c>
      <c r="HX13" s="130">
        <v>6.1835050591259737</v>
      </c>
      <c r="HY13" s="130">
        <v>6.1545965457150826</v>
      </c>
      <c r="HZ13" s="130">
        <v>6.2091045126809385</v>
      </c>
      <c r="IA13" s="130">
        <v>6.1366470780653879</v>
      </c>
      <c r="IB13" s="130">
        <v>6.123602869337712</v>
      </c>
      <c r="IC13" s="130">
        <v>6.2661746604181321</v>
      </c>
      <c r="ID13" s="130">
        <v>6.3532234248138897</v>
      </c>
      <c r="IE13" s="130">
        <v>6.3563986635088732</v>
      </c>
      <c r="IF13" s="130">
        <v>6.3870872931025531</v>
      </c>
      <c r="IG13" s="130">
        <v>6.4047987814044127</v>
      </c>
      <c r="IH13" s="130">
        <v>6.2365385602268413</v>
      </c>
      <c r="II13" s="130">
        <v>6.3612984633318082</v>
      </c>
      <c r="IJ13" s="130">
        <v>6.3812275737872888</v>
      </c>
      <c r="IK13" s="130">
        <v>6.3874608960970845</v>
      </c>
      <c r="IL13" s="130">
        <v>6.4037854384819113</v>
      </c>
      <c r="IM13" s="130">
        <v>6.3871258848064167</v>
      </c>
      <c r="IN13" s="130">
        <v>6.4361019300902829</v>
      </c>
      <c r="IO13" s="130">
        <v>6.4140121371853693</v>
      </c>
      <c r="IP13" s="130">
        <v>6.1658948449999258</v>
      </c>
      <c r="IQ13" s="130">
        <v>5.9302819639527851</v>
      </c>
      <c r="IR13" s="130">
        <v>6.0433994642235564</v>
      </c>
      <c r="IS13" s="130">
        <v>5.9639493782412396</v>
      </c>
      <c r="IT13" s="130">
        <v>5.7640648013207052</v>
      </c>
      <c r="IU13" s="130">
        <v>5.8049076383745231</v>
      </c>
      <c r="IV13" s="130">
        <v>5.7902754320992269</v>
      </c>
      <c r="IW13" s="130">
        <v>5.7456405435194711</v>
      </c>
      <c r="IX13" s="130">
        <v>5.8256605705343283</v>
      </c>
      <c r="IY13" s="130">
        <v>5.7771643964117478</v>
      </c>
      <c r="IZ13" s="130">
        <v>5.7205435163119231</v>
      </c>
      <c r="JA13" s="130">
        <v>5.7202048601250421</v>
      </c>
      <c r="JB13" s="130">
        <v>5.8145925762226929</v>
      </c>
      <c r="JC13" s="130">
        <v>5.8233951806720468</v>
      </c>
      <c r="JD13" s="130">
        <v>5.6103504138497966</v>
      </c>
      <c r="JE13" s="130">
        <v>5.6473562923128284</v>
      </c>
      <c r="JF13" s="130">
        <v>5.7630777232024721</v>
      </c>
      <c r="JG13" s="130">
        <v>5.6892799320987155</v>
      </c>
      <c r="JH13" s="130">
        <v>5.735226865677113</v>
      </c>
      <c r="JI13" s="130">
        <v>5.7355323230259589</v>
      </c>
      <c r="JJ13" s="130">
        <v>5.7784960722418353</v>
      </c>
      <c r="JK13" s="130">
        <v>5.8790302580322775</v>
      </c>
      <c r="JL13" s="130">
        <v>5.9976447548875411</v>
      </c>
      <c r="JM13" s="130">
        <v>5.8154586148437764</v>
      </c>
      <c r="JN13" s="130">
        <v>5.8218583935645301</v>
      </c>
      <c r="JO13" s="130">
        <v>5.8188635391672348</v>
      </c>
      <c r="JP13" s="130">
        <v>5.7950398341102831</v>
      </c>
      <c r="JQ13" s="130">
        <v>5.6417111920951228</v>
      </c>
      <c r="JR13" s="130">
        <v>5.6628787710754853</v>
      </c>
      <c r="JS13" s="130">
        <v>5.6914559676344938</v>
      </c>
      <c r="JT13" s="130">
        <v>5.702614769199271</v>
      </c>
      <c r="JU13" s="130">
        <v>5.61354681393499</v>
      </c>
      <c r="JV13" s="130">
        <v>5.6378884545794383</v>
      </c>
      <c r="JW13" s="130">
        <v>5.7883495976333394</v>
      </c>
      <c r="JX13" s="130">
        <v>5.8774536277453713</v>
      </c>
      <c r="JY13" s="130">
        <v>5.9222472103249659</v>
      </c>
      <c r="JZ13" s="130">
        <v>5.8644513038302319</v>
      </c>
      <c r="KA13" s="130">
        <v>5.8470570614419834</v>
      </c>
      <c r="KB13" s="130">
        <v>5.8982221408919369</v>
      </c>
      <c r="KC13" s="130">
        <v>5.8328474079695738</v>
      </c>
      <c r="KD13" s="130">
        <v>5.8186398792480727</v>
      </c>
      <c r="KE13" s="130">
        <v>5.8679027986847334</v>
      </c>
      <c r="KF13" s="130">
        <v>5.8299984370339972</v>
      </c>
      <c r="KG13" s="130">
        <v>5.8211873972489059</v>
      </c>
      <c r="KH13" s="130">
        <v>5.7653879709409104</v>
      </c>
      <c r="KI13" s="130">
        <v>5.7863892822342624</v>
      </c>
      <c r="KJ13" s="130">
        <v>5.8504637176827474</v>
      </c>
      <c r="KK13" s="130">
        <v>5.8771281916455367</v>
      </c>
      <c r="KL13" s="130">
        <v>5.8456397447512289</v>
      </c>
    </row>
    <row r="14" spans="1:298" x14ac:dyDescent="0.25">
      <c r="A14" s="6" t="s">
        <v>436</v>
      </c>
      <c r="B14" s="131">
        <v>4.4799999999999995</v>
      </c>
      <c r="C14" s="131">
        <v>4.4799999999999995</v>
      </c>
      <c r="D14" s="131">
        <v>4.8550000000000004</v>
      </c>
      <c r="E14" s="131">
        <v>5.18</v>
      </c>
      <c r="F14" s="131">
        <v>5.48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1">
        <v>5.63313440659467</v>
      </c>
      <c r="AT14" s="131">
        <v>5.7812002378147147</v>
      </c>
      <c r="AU14" s="131">
        <v>5.7866563971311047</v>
      </c>
      <c r="AV14" s="131">
        <v>5.48447057875814</v>
      </c>
      <c r="AW14" s="131">
        <v>5.2165607452392582</v>
      </c>
      <c r="AX14" s="131">
        <v>5.2836424985139265</v>
      </c>
      <c r="AY14" s="131">
        <v>5.2342626986846073</v>
      </c>
      <c r="AZ14" s="131">
        <v>5.2415498080472336</v>
      </c>
      <c r="BA14" s="131">
        <v>5.1257321922377779</v>
      </c>
      <c r="BB14" s="131">
        <v>5.257823215060764</v>
      </c>
      <c r="BC14" s="131">
        <v>5.2639921875000004</v>
      </c>
      <c r="BD14" s="131">
        <v>5.1034480794270838</v>
      </c>
      <c r="BE14" s="131">
        <v>5.0188691124549276</v>
      </c>
      <c r="BF14" s="131">
        <v>4.9800000000000004</v>
      </c>
      <c r="BG14" s="131">
        <v>4.9799999999999995</v>
      </c>
      <c r="BH14" s="131">
        <v>4.9800000000000004</v>
      </c>
      <c r="BI14" s="131">
        <v>4.9799999999999995</v>
      </c>
      <c r="BJ14" s="131">
        <v>4.9799999999999995</v>
      </c>
      <c r="BK14" s="131">
        <v>4.9772438616071426</v>
      </c>
      <c r="BL14" s="131">
        <v>4.9815822753906245</v>
      </c>
      <c r="BM14" s="131">
        <v>4.9786354064941403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31">
        <v>5.6036802649119535</v>
      </c>
      <c r="CU14" s="131">
        <v>5.5487021368903084</v>
      </c>
      <c r="CV14" s="131">
        <v>5.340082345243891</v>
      </c>
      <c r="CW14" s="131">
        <v>5.0958218560337034</v>
      </c>
      <c r="CX14" s="131">
        <v>5.0223333493271314</v>
      </c>
      <c r="CY14" s="131">
        <v>5.030041910215866</v>
      </c>
      <c r="CZ14" s="131">
        <v>4.9886367023419389</v>
      </c>
      <c r="DA14" s="131">
        <v>5.0282819901389635</v>
      </c>
      <c r="DB14" s="131">
        <v>4.824606353259477</v>
      </c>
      <c r="DC14" s="131">
        <v>4.6361229038238525</v>
      </c>
      <c r="DD14" s="131">
        <v>5.2195454545454547</v>
      </c>
      <c r="DE14" s="131">
        <v>5.8226147460937501</v>
      </c>
      <c r="DF14" s="131">
        <v>5.9799999999999995</v>
      </c>
      <c r="DG14" s="131">
        <v>5.9809419389204548</v>
      </c>
      <c r="DH14" s="131">
        <v>5.9799999999999995</v>
      </c>
      <c r="DI14" s="131">
        <v>5.9805725097656248</v>
      </c>
      <c r="DJ14" s="4"/>
      <c r="DK14" s="4"/>
      <c r="DL14" s="4"/>
      <c r="DM14" s="4"/>
      <c r="DN14" s="131">
        <v>5.98</v>
      </c>
      <c r="DO14" s="131">
        <v>5.98</v>
      </c>
      <c r="DP14" s="131">
        <v>5.9853088378906252</v>
      </c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31">
        <v>5.98</v>
      </c>
      <c r="EU14" s="131">
        <v>6.0609667968749994</v>
      </c>
      <c r="EV14" s="131">
        <v>5.9863192892074588</v>
      </c>
      <c r="EW14" s="131">
        <v>5.9317798529730901</v>
      </c>
      <c r="EX14" s="131">
        <v>5.5897940286136993</v>
      </c>
      <c r="EY14" s="131">
        <v>5.8678963387472587</v>
      </c>
      <c r="EZ14" s="131">
        <v>5.9131445935506379</v>
      </c>
      <c r="FA14" s="131">
        <v>5.9855308538304151</v>
      </c>
      <c r="FB14" s="131">
        <v>6.002709036690848</v>
      </c>
      <c r="FC14" s="131">
        <v>5.9937750565378298</v>
      </c>
      <c r="FD14" s="131">
        <v>5.9842541503906252</v>
      </c>
      <c r="FE14" s="131">
        <v>5.9783996582031254</v>
      </c>
      <c r="FF14" s="131">
        <v>5.7463126627604169</v>
      </c>
      <c r="FG14" s="131">
        <v>5.6314944458007812</v>
      </c>
      <c r="FH14" s="131">
        <v>5.8042553710937499</v>
      </c>
      <c r="FI14" s="131">
        <v>5.7186810302734381</v>
      </c>
      <c r="FJ14" s="131">
        <v>5.2802596435546878</v>
      </c>
      <c r="FK14" s="131">
        <v>5.28</v>
      </c>
      <c r="FL14" s="131">
        <v>5.98</v>
      </c>
      <c r="FM14" s="4"/>
      <c r="FN14" s="4"/>
      <c r="FO14" s="131">
        <v>5.9799999999999995</v>
      </c>
      <c r="FP14" s="131">
        <v>5.98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31">
        <v>5.48</v>
      </c>
      <c r="GU14" s="131">
        <v>5.7226612103174608</v>
      </c>
      <c r="GV14" s="131">
        <v>5.8928103966346148</v>
      </c>
      <c r="GW14" s="131">
        <v>5.48</v>
      </c>
      <c r="GX14" s="131">
        <v>5.4799999999999995</v>
      </c>
      <c r="GY14" s="131">
        <v>5.4799999999999995</v>
      </c>
      <c r="GZ14" s="131">
        <v>5.4799999999999995</v>
      </c>
      <c r="HA14" s="131">
        <v>5.48</v>
      </c>
      <c r="HB14" s="131">
        <v>5.48</v>
      </c>
      <c r="HC14" s="131">
        <v>5.48</v>
      </c>
      <c r="HD14" s="131">
        <v>5.48</v>
      </c>
      <c r="HE14" s="4"/>
      <c r="HF14" s="131">
        <v>5.48</v>
      </c>
      <c r="HG14" s="131">
        <v>5.9399999999999995</v>
      </c>
      <c r="HH14" s="131">
        <v>5.815555555555556</v>
      </c>
      <c r="HI14" s="131">
        <v>5.48</v>
      </c>
      <c r="HJ14" s="131">
        <v>5.4799999999999995</v>
      </c>
      <c r="HK14" s="131">
        <v>5.48</v>
      </c>
      <c r="HL14" s="131">
        <v>5.48</v>
      </c>
      <c r="HM14" s="131">
        <v>5.48</v>
      </c>
      <c r="HN14" s="131">
        <v>5.48</v>
      </c>
      <c r="HO14" s="131">
        <v>5.4236842105263152</v>
      </c>
      <c r="HP14" s="131">
        <v>5.4945966348768795</v>
      </c>
      <c r="HQ14" s="131">
        <v>5.4910014801025389</v>
      </c>
      <c r="HR14" s="131">
        <v>5.4409621959800809</v>
      </c>
      <c r="HS14" s="131">
        <v>5.4382300313313809</v>
      </c>
      <c r="HT14" s="131">
        <v>5.4792138671875001</v>
      </c>
      <c r="HU14" s="131">
        <v>5.4802036830357155</v>
      </c>
      <c r="HV14" s="131">
        <v>5.4799999999999995</v>
      </c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31">
        <v>5.4687704918032791</v>
      </c>
      <c r="IS14" s="131">
        <v>5.48</v>
      </c>
      <c r="IT14" s="131">
        <v>5.4799999999999995</v>
      </c>
      <c r="IU14" s="131">
        <v>6.0374315012544937</v>
      </c>
      <c r="IV14" s="131">
        <v>5.7295462368029693</v>
      </c>
      <c r="IW14" s="131">
        <v>5.7109978670132353</v>
      </c>
      <c r="IX14" s="131">
        <v>5.6429736237205477</v>
      </c>
      <c r="IY14" s="131">
        <v>5.7035517145620807</v>
      </c>
      <c r="IZ14" s="131">
        <v>5.6602594149627521</v>
      </c>
      <c r="JA14" s="131">
        <v>5.6698767779748858</v>
      </c>
      <c r="JB14" s="131">
        <v>5.3773938307261915</v>
      </c>
      <c r="JC14" s="131">
        <v>5.9546203794312875</v>
      </c>
      <c r="JD14" s="131">
        <v>5.4255719400474991</v>
      </c>
      <c r="JE14" s="131">
        <v>5.3707838546637712</v>
      </c>
      <c r="JF14" s="131">
        <v>5.6573997456963054</v>
      </c>
      <c r="JG14" s="131">
        <v>5.99</v>
      </c>
      <c r="JH14" s="131">
        <v>6.5354545454545452</v>
      </c>
      <c r="JI14" s="131">
        <v>6.5316658882472831</v>
      </c>
      <c r="JJ14" s="131">
        <v>6.8615872628348216</v>
      </c>
      <c r="JK14" s="131">
        <v>6.7923833428054561</v>
      </c>
      <c r="JL14" s="131">
        <v>5.9101688720035659</v>
      </c>
      <c r="JM14" s="131">
        <v>5.6397799240277662</v>
      </c>
      <c r="JN14" s="131">
        <v>5.6410283026734893</v>
      </c>
      <c r="JO14" s="131">
        <v>5.936377893162553</v>
      </c>
      <c r="JP14" s="131">
        <v>6.1938214665237181</v>
      </c>
      <c r="JQ14" s="131">
        <v>6.2719179407535206</v>
      </c>
      <c r="JR14" s="131">
        <v>6.329332182228014</v>
      </c>
      <c r="JS14" s="131">
        <v>6.1784309308682497</v>
      </c>
      <c r="JT14" s="131">
        <v>6.2241994783488082</v>
      </c>
      <c r="JU14" s="131">
        <v>6.2839739370382182</v>
      </c>
      <c r="JV14" s="131">
        <v>6.1171790489783646</v>
      </c>
      <c r="JW14" s="131">
        <v>6.2268553081311682</v>
      </c>
      <c r="JX14" s="131">
        <v>6.3915039919133774</v>
      </c>
      <c r="JY14" s="131">
        <v>6.49</v>
      </c>
      <c r="JZ14" s="131">
        <v>6.3899563663563832</v>
      </c>
      <c r="KA14" s="131">
        <v>6.49</v>
      </c>
      <c r="KB14" s="131">
        <v>6.5002040816326536</v>
      </c>
      <c r="KC14" s="131">
        <v>6.49</v>
      </c>
      <c r="KD14" s="131">
        <v>6.2656063527074357</v>
      </c>
      <c r="KE14" s="131">
        <v>6.66233080777255</v>
      </c>
      <c r="KF14" s="131">
        <v>6.2669451210715552</v>
      </c>
      <c r="KG14" s="131">
        <v>6.3824101356407272</v>
      </c>
      <c r="KH14" s="131">
        <v>6.3818128599737678</v>
      </c>
      <c r="KI14" s="131">
        <v>6.2981366146312041</v>
      </c>
      <c r="KJ14" s="131">
        <v>6.4224166751217533</v>
      </c>
      <c r="KK14" s="131">
        <v>6.3881463687294406</v>
      </c>
      <c r="KL14" s="131">
        <v>6.4145746858016306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0">
        <v>4.101290143122438</v>
      </c>
      <c r="N15" s="130">
        <v>4.0309618927711668</v>
      </c>
      <c r="O15" s="130">
        <v>4.0562512013268845</v>
      </c>
      <c r="P15" s="5"/>
      <c r="Q15" s="130">
        <v>3.9799999999999995</v>
      </c>
      <c r="R15" s="5"/>
      <c r="S15" s="5"/>
      <c r="T15" s="130">
        <v>3.98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30">
        <v>4.0563396159085361</v>
      </c>
      <c r="AU15" s="130">
        <v>4.1363903783527975</v>
      </c>
      <c r="AV15" s="130">
        <v>4.0173724322439206</v>
      </c>
      <c r="AW15" s="130">
        <v>3.8942592592592593</v>
      </c>
      <c r="AX15" s="130">
        <v>3.9776379487441913</v>
      </c>
      <c r="AY15" s="130">
        <v>3.976299375</v>
      </c>
      <c r="AZ15" s="130">
        <v>3.9721420978329518</v>
      </c>
      <c r="BA15" s="130">
        <v>3.9795484384864266</v>
      </c>
      <c r="BB15" s="130">
        <v>3.9626860378840782</v>
      </c>
      <c r="BC15" s="130">
        <v>3.9800570119938374</v>
      </c>
      <c r="BD15" s="130">
        <v>3.9800000000000004</v>
      </c>
      <c r="BE15" s="130">
        <v>3.98</v>
      </c>
      <c r="BF15" s="130">
        <v>3.9800000000000004</v>
      </c>
      <c r="BG15" s="130">
        <v>3.98</v>
      </c>
      <c r="BH15" s="130">
        <v>3.98</v>
      </c>
      <c r="BI15" s="130">
        <v>3.98</v>
      </c>
      <c r="BJ15" s="130">
        <v>3.9799926757812498</v>
      </c>
      <c r="BK15" s="130">
        <v>3.98</v>
      </c>
      <c r="BL15" s="130">
        <v>3.98</v>
      </c>
      <c r="BM15" s="130">
        <v>3.98</v>
      </c>
      <c r="BN15" s="130">
        <v>3.98</v>
      </c>
      <c r="BO15" s="130">
        <v>3.98</v>
      </c>
      <c r="BP15" s="130">
        <v>3.9803593749999999</v>
      </c>
      <c r="BQ15" s="130">
        <v>3.98</v>
      </c>
      <c r="BR15" s="130">
        <v>4.0377777777777775</v>
      </c>
      <c r="BS15" s="130">
        <v>4.2168586387434557</v>
      </c>
      <c r="BT15" s="130">
        <v>4.2320408163265304</v>
      </c>
      <c r="BU15" s="130">
        <v>4.2128618006552419</v>
      </c>
      <c r="BV15" s="130">
        <v>4.2357723577235769</v>
      </c>
      <c r="BW15" s="130">
        <v>4.2327845255533854</v>
      </c>
      <c r="BX15" s="130">
        <v>4.2292995746319111</v>
      </c>
      <c r="BY15" s="130">
        <v>4.24</v>
      </c>
      <c r="BZ15" s="130">
        <v>4.2337810945273633</v>
      </c>
      <c r="CA15" s="130">
        <v>4.2269346733668343</v>
      </c>
      <c r="CB15" s="130">
        <v>4.24</v>
      </c>
      <c r="CC15" s="130">
        <v>4.196185664624239</v>
      </c>
      <c r="CD15" s="130">
        <v>4.1789452646292888</v>
      </c>
      <c r="CE15" s="130">
        <v>4.1854954902092274</v>
      </c>
      <c r="CF15" s="130">
        <v>4.1695675411739863</v>
      </c>
      <c r="CG15" s="130">
        <v>4.1818547459652553</v>
      </c>
      <c r="CH15" s="130">
        <v>4.1715841194315164</v>
      </c>
      <c r="CI15" s="130">
        <v>4.1390178571428571</v>
      </c>
      <c r="CJ15" s="130">
        <v>4.150887096774194</v>
      </c>
      <c r="CK15" s="130">
        <v>4.1272782874617731</v>
      </c>
      <c r="CL15" s="130">
        <v>4.1435636363636368</v>
      </c>
      <c r="CM15" s="130">
        <v>4.1406116207951067</v>
      </c>
      <c r="CN15" s="130">
        <v>4.1292808219178081</v>
      </c>
      <c r="CO15" s="130">
        <v>4.1138209644907064</v>
      </c>
      <c r="CP15" s="130">
        <v>4.1192351274787535</v>
      </c>
      <c r="CQ15" s="130">
        <v>4.1238050314465404</v>
      </c>
      <c r="CR15" s="130">
        <v>4.1305263157894734</v>
      </c>
      <c r="CS15" s="130">
        <v>4.1166857142857136</v>
      </c>
      <c r="CT15" s="130">
        <v>4.2128474082047687</v>
      </c>
      <c r="CU15" s="130">
        <v>4.2530787804433814</v>
      </c>
      <c r="CV15" s="130">
        <v>4.1807107303821303</v>
      </c>
      <c r="CW15" s="130">
        <v>4.1660328850232275</v>
      </c>
      <c r="CX15" s="130">
        <v>4.1341209455989256</v>
      </c>
      <c r="CY15" s="130">
        <v>4.1643529391760259</v>
      </c>
      <c r="CZ15" s="130">
        <v>4.1436863198304845</v>
      </c>
      <c r="DA15" s="130">
        <v>4.1431132096837313</v>
      </c>
      <c r="DB15" s="130">
        <v>4.17910516319035</v>
      </c>
      <c r="DC15" s="130">
        <v>4.2590678036910585</v>
      </c>
      <c r="DD15" s="130">
        <v>4.3115285018296934</v>
      </c>
      <c r="DE15" s="130">
        <v>4.3379694806398268</v>
      </c>
      <c r="DF15" s="130">
        <v>4.3496039544501102</v>
      </c>
      <c r="DG15" s="130">
        <v>4.3652439024390244</v>
      </c>
      <c r="DH15" s="130">
        <v>4.3857446808510643</v>
      </c>
      <c r="DI15" s="130">
        <v>4.3743421052631577</v>
      </c>
      <c r="DJ15" s="130">
        <v>4.3697352941176471</v>
      </c>
      <c r="DK15" s="130">
        <v>4.3691830985915487</v>
      </c>
      <c r="DL15" s="130">
        <v>4.3593352715817488</v>
      </c>
      <c r="DM15" s="130">
        <v>4.3801171875000007</v>
      </c>
      <c r="DN15" s="130">
        <v>4.3405073553078184</v>
      </c>
      <c r="DO15" s="130">
        <v>4.3551136363636367</v>
      </c>
      <c r="DP15" s="130">
        <v>4.3861800000000004</v>
      </c>
      <c r="DQ15" s="130">
        <v>4.3698369565217385</v>
      </c>
      <c r="DR15" s="130">
        <v>4.4117499999999996</v>
      </c>
      <c r="DS15" s="130">
        <v>4.388313349334287</v>
      </c>
      <c r="DT15" s="130">
        <v>4.3868658343110072</v>
      </c>
      <c r="DU15" s="130">
        <v>4.369874655983665</v>
      </c>
      <c r="DV15" s="130">
        <v>4.3929961089494167</v>
      </c>
      <c r="DW15" s="130">
        <v>4.3720095566571775</v>
      </c>
      <c r="DX15" s="130">
        <v>4.3937944664031621</v>
      </c>
      <c r="DY15" s="130">
        <v>4.3904021821005754</v>
      </c>
      <c r="DZ15" s="130">
        <v>4.4001380092075886</v>
      </c>
      <c r="EA15" s="130">
        <v>4.3894490776188748</v>
      </c>
      <c r="EB15" s="130">
        <v>4.3989634275868577</v>
      </c>
      <c r="EC15" s="130">
        <v>4.3875339711688168</v>
      </c>
      <c r="ED15" s="130">
        <v>4.3780828857421881</v>
      </c>
      <c r="EE15" s="130">
        <v>4.3782142857142858</v>
      </c>
      <c r="EF15" s="130">
        <v>4.400612330581203</v>
      </c>
      <c r="EG15" s="130">
        <v>4.4566802080375769</v>
      </c>
      <c r="EH15" s="130">
        <v>4.4576023457238403</v>
      </c>
      <c r="EI15" s="130">
        <v>4.472589158898546</v>
      </c>
      <c r="EJ15" s="130">
        <v>4.4789569351872514</v>
      </c>
      <c r="EK15" s="130">
        <v>4.4824741582352621</v>
      </c>
      <c r="EL15" s="130">
        <v>4.439308831837355</v>
      </c>
      <c r="EM15" s="130">
        <v>4.4856829218448464</v>
      </c>
      <c r="EN15" s="130">
        <v>4.5200932477226523</v>
      </c>
      <c r="EO15" s="130">
        <v>4.4610730387379061</v>
      </c>
      <c r="EP15" s="130">
        <v>4.4674252936394936</v>
      </c>
      <c r="EQ15" s="130">
        <v>4.4920222200765849</v>
      </c>
      <c r="ER15" s="130">
        <v>4.5026316551706014</v>
      </c>
      <c r="ES15" s="130">
        <v>4.4826202598827241</v>
      </c>
      <c r="ET15" s="130">
        <v>4.4559723003700968</v>
      </c>
      <c r="EU15" s="130">
        <v>4.4305716252209821</v>
      </c>
      <c r="EV15" s="130">
        <v>4.3924353928830691</v>
      </c>
      <c r="EW15" s="130">
        <v>4.4310802756118077</v>
      </c>
      <c r="EX15" s="130">
        <v>4.4385118881939416</v>
      </c>
      <c r="EY15" s="130">
        <v>4.427880849186641</v>
      </c>
      <c r="EZ15" s="130">
        <v>4.4485764785223587</v>
      </c>
      <c r="FA15" s="130">
        <v>4.4330051515438047</v>
      </c>
      <c r="FB15" s="130">
        <v>4.4809662988312864</v>
      </c>
      <c r="FC15" s="130">
        <v>4.4794601967841468</v>
      </c>
      <c r="FD15" s="130">
        <v>4.5454954673667425</v>
      </c>
      <c r="FE15" s="130">
        <v>4.5150649522636863</v>
      </c>
      <c r="FF15" s="130">
        <v>4.489325100076897</v>
      </c>
      <c r="FG15" s="130">
        <v>4.4621963367232222</v>
      </c>
      <c r="FH15" s="130">
        <v>4.4866840516176731</v>
      </c>
      <c r="FI15" s="130">
        <v>4.4731255190027381</v>
      </c>
      <c r="FJ15" s="130">
        <v>4.4336851026422481</v>
      </c>
      <c r="FK15" s="130">
        <v>4.4811307918902852</v>
      </c>
      <c r="FL15" s="130">
        <v>4.4886120991241718</v>
      </c>
      <c r="FM15" s="130">
        <v>4.4614690088577786</v>
      </c>
      <c r="FN15" s="130">
        <v>4.4657099746694406</v>
      </c>
      <c r="FO15" s="130">
        <v>4.4326479778325218</v>
      </c>
      <c r="FP15" s="130">
        <v>4.4831326256008213</v>
      </c>
      <c r="FQ15" s="130">
        <v>4.4678829771709845</v>
      </c>
      <c r="FR15" s="130">
        <v>4.4901659328213688</v>
      </c>
      <c r="FS15" s="130">
        <v>4.4715759119716347</v>
      </c>
      <c r="FT15" s="130">
        <v>4.5422647049325544</v>
      </c>
      <c r="FU15" s="130">
        <v>4.5866969223749088</v>
      </c>
      <c r="FV15" s="130">
        <v>4.5908066195090731</v>
      </c>
      <c r="FW15" s="130">
        <v>4.5306614950989053</v>
      </c>
      <c r="FX15" s="130">
        <v>4.5650851736390781</v>
      </c>
      <c r="FY15" s="130">
        <v>4.5475054529471537</v>
      </c>
      <c r="FZ15" s="130">
        <v>4.5043146894930244</v>
      </c>
      <c r="GA15" s="130">
        <v>4.4980601103046434</v>
      </c>
      <c r="GB15" s="130">
        <v>4.4775852308253157</v>
      </c>
      <c r="GC15" s="130">
        <v>4.5565313326025212</v>
      </c>
      <c r="GD15" s="130">
        <v>4.5618660458423443</v>
      </c>
      <c r="GE15" s="130">
        <v>4.5482737441784327</v>
      </c>
      <c r="GF15" s="130">
        <v>4.5513726504996868</v>
      </c>
      <c r="GG15" s="130">
        <v>4.5730174289544143</v>
      </c>
      <c r="GH15" s="130">
        <v>4.5690138408872887</v>
      </c>
      <c r="GI15" s="130">
        <v>4.5629437533214521</v>
      </c>
      <c r="GJ15" s="130">
        <v>4.5945943005536085</v>
      </c>
      <c r="GK15" s="130">
        <v>4.5984297027191019</v>
      </c>
      <c r="GL15" s="130">
        <v>4.6207701321784374</v>
      </c>
      <c r="GM15" s="130">
        <v>4.6614141762882149</v>
      </c>
      <c r="GN15" s="130">
        <v>4.6311141852685518</v>
      </c>
      <c r="GO15" s="130">
        <v>4.5914971245292184</v>
      </c>
      <c r="GP15" s="130">
        <v>4.6423014770213937</v>
      </c>
      <c r="GQ15" s="130">
        <v>4.6645945070053232</v>
      </c>
      <c r="GR15" s="130">
        <v>4.6616865585314136</v>
      </c>
      <c r="GS15" s="130">
        <v>4.5877174191755126</v>
      </c>
      <c r="GT15" s="130">
        <v>4.5885138068919566</v>
      </c>
      <c r="GU15" s="130">
        <v>4.5344131826609226</v>
      </c>
      <c r="GV15" s="130">
        <v>4.4675123035938835</v>
      </c>
      <c r="GW15" s="130">
        <v>4.557229381640453</v>
      </c>
      <c r="GX15" s="130">
        <v>4.5114610803492736</v>
      </c>
      <c r="GY15" s="130">
        <v>4.5063361663676673</v>
      </c>
      <c r="GZ15" s="130">
        <v>4.5096931860636484</v>
      </c>
      <c r="HA15" s="130">
        <v>4.4897625609671694</v>
      </c>
      <c r="HB15" s="130">
        <v>4.5931579998465368</v>
      </c>
      <c r="HC15" s="130">
        <v>4.5945488608722647</v>
      </c>
      <c r="HD15" s="130">
        <v>4.6284741073488078</v>
      </c>
      <c r="HE15" s="130">
        <v>4.6036990128368291</v>
      </c>
      <c r="HF15" s="130">
        <v>4.6448233724853472</v>
      </c>
      <c r="HG15" s="130">
        <v>4.6017037560805676</v>
      </c>
      <c r="HH15" s="130">
        <v>4.6056515354529255</v>
      </c>
      <c r="HI15" s="130">
        <v>4.6117415490479186</v>
      </c>
      <c r="HJ15" s="130">
        <v>4.5971529436137732</v>
      </c>
      <c r="HK15" s="130">
        <v>4.595904137787417</v>
      </c>
      <c r="HL15" s="130">
        <v>4.6636271434276599</v>
      </c>
      <c r="HM15" s="130">
        <v>4.6131483962801152</v>
      </c>
      <c r="HN15" s="130">
        <v>4.7001808029027909</v>
      </c>
      <c r="HO15" s="130">
        <v>4.6491081140728951</v>
      </c>
      <c r="HP15" s="130">
        <v>4.6502839983260307</v>
      </c>
      <c r="HQ15" s="130">
        <v>4.7086292028732952</v>
      </c>
      <c r="HR15" s="130">
        <v>4.5841418456737069</v>
      </c>
      <c r="HS15" s="130">
        <v>4.6808479894070656</v>
      </c>
      <c r="HT15" s="130">
        <v>4.6989052599894299</v>
      </c>
      <c r="HU15" s="130">
        <v>4.7314997928630342</v>
      </c>
      <c r="HV15" s="130">
        <v>4.7577575743086697</v>
      </c>
      <c r="HW15" s="130">
        <v>4.6622275847922259</v>
      </c>
      <c r="HX15" s="130">
        <v>4.6492311590987763</v>
      </c>
      <c r="HY15" s="130">
        <v>4.7097142110493584</v>
      </c>
      <c r="HZ15" s="130">
        <v>4.6698695023499006</v>
      </c>
      <c r="IA15" s="130">
        <v>4.7027435915099627</v>
      </c>
      <c r="IB15" s="130">
        <v>4.7256154793001182</v>
      </c>
      <c r="IC15" s="130">
        <v>4.7011547345235201</v>
      </c>
      <c r="ID15" s="130">
        <v>4.6977196356218727</v>
      </c>
      <c r="IE15" s="130">
        <v>4.6785349142711503</v>
      </c>
      <c r="IF15" s="130">
        <v>4.7724689991142473</v>
      </c>
      <c r="IG15" s="130">
        <v>4.7247549903859323</v>
      </c>
      <c r="IH15" s="130">
        <v>4.7007762990333077</v>
      </c>
      <c r="II15" s="130">
        <v>4.7045364176908846</v>
      </c>
      <c r="IJ15" s="130">
        <v>4.7161226534829748</v>
      </c>
      <c r="IK15" s="130">
        <v>4.7409346331571305</v>
      </c>
      <c r="IL15" s="130">
        <v>4.6460887347782993</v>
      </c>
      <c r="IM15" s="130">
        <v>4.6406528121310266</v>
      </c>
      <c r="IN15" s="130">
        <v>4.7436636587948087</v>
      </c>
      <c r="IO15" s="130">
        <v>4.7273915346071336</v>
      </c>
      <c r="IP15" s="130">
        <v>4.7504340298670282</v>
      </c>
      <c r="IQ15" s="130">
        <v>5.1664770900329735</v>
      </c>
      <c r="IR15" s="130">
        <v>5.2977193233945057</v>
      </c>
      <c r="IS15" s="130">
        <v>5.3328771331243106</v>
      </c>
      <c r="IT15" s="130">
        <v>5.338234813303294</v>
      </c>
      <c r="IU15" s="130">
        <v>5.3304709718802092</v>
      </c>
      <c r="IV15" s="130">
        <v>5.3027026532334833</v>
      </c>
      <c r="IW15" s="130">
        <v>5.3120323335720743</v>
      </c>
      <c r="IX15" s="130">
        <v>5.3312500137466561</v>
      </c>
      <c r="IY15" s="130">
        <v>5.3237407815867455</v>
      </c>
      <c r="IZ15" s="130">
        <v>5.3235048599689332</v>
      </c>
      <c r="JA15" s="130">
        <v>5.3392647058823526</v>
      </c>
      <c r="JB15" s="130">
        <v>5.6671343252199513</v>
      </c>
      <c r="JC15" s="130">
        <v>5.7443815628854855</v>
      </c>
      <c r="JD15" s="130">
        <v>5.316723982353043</v>
      </c>
      <c r="JE15" s="130">
        <v>5.372313424134866</v>
      </c>
      <c r="JF15" s="130">
        <v>5.3724700902196645</v>
      </c>
      <c r="JG15" s="130">
        <v>5.3790743244767754</v>
      </c>
      <c r="JH15" s="130">
        <v>5.3487031331720711</v>
      </c>
      <c r="JI15" s="130">
        <v>5.3798979518022492</v>
      </c>
      <c r="JJ15" s="130">
        <v>5.3227384412977434</v>
      </c>
      <c r="JK15" s="130">
        <v>5.3646518033222081</v>
      </c>
      <c r="JL15" s="130">
        <v>5.2951941031346745</v>
      </c>
      <c r="JM15" s="130">
        <v>5.3849216119913637</v>
      </c>
      <c r="JN15" s="130">
        <v>5.3422851991259366</v>
      </c>
      <c r="JO15" s="130">
        <v>5.3184349395007624</v>
      </c>
      <c r="JP15" s="130">
        <v>5.363328211477457</v>
      </c>
      <c r="JQ15" s="130">
        <v>5.3392014935073595</v>
      </c>
      <c r="JR15" s="130">
        <v>5.3751383491128175</v>
      </c>
      <c r="JS15" s="130">
        <v>5.3591744971294935</v>
      </c>
      <c r="JT15" s="130">
        <v>5.362059851972572</v>
      </c>
      <c r="JU15" s="130">
        <v>5.3072090148925781</v>
      </c>
      <c r="JV15" s="130">
        <v>5.3087334346771238</v>
      </c>
      <c r="JW15" s="130">
        <v>5.2962745145000989</v>
      </c>
      <c r="JX15" s="130">
        <v>4.8462499999999995</v>
      </c>
      <c r="JY15" s="130">
        <v>5.206666666666667</v>
      </c>
      <c r="JZ15" s="130">
        <v>5.2660559395032047</v>
      </c>
      <c r="KA15" s="130">
        <v>5.2683739837398376</v>
      </c>
      <c r="KB15" s="130">
        <v>5.2891176470588235</v>
      </c>
      <c r="KC15" s="130">
        <v>5.2878307669503348</v>
      </c>
      <c r="KD15" s="130">
        <v>5.284740740740741</v>
      </c>
      <c r="KE15" s="130">
        <v>5.2702660627693962</v>
      </c>
      <c r="KF15" s="130">
        <v>5.2591585061961208</v>
      </c>
      <c r="KG15" s="130">
        <v>5.2449142857142856</v>
      </c>
      <c r="KH15" s="130">
        <v>5.256344827586207</v>
      </c>
      <c r="KI15" s="130">
        <v>5.2511258278145698</v>
      </c>
      <c r="KJ15" s="130">
        <v>5.2743055555555554</v>
      </c>
      <c r="KK15" s="130">
        <v>5.2372935667492095</v>
      </c>
      <c r="KL15" s="130">
        <v>5.2682758620689656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1">
        <v>4.101290143122438</v>
      </c>
      <c r="N16" s="131">
        <v>4.0309618927711668</v>
      </c>
      <c r="O16" s="131">
        <v>4.0562512013268845</v>
      </c>
      <c r="P16" s="4"/>
      <c r="Q16" s="131">
        <v>3.9799999999999995</v>
      </c>
      <c r="R16" s="4"/>
      <c r="S16" s="4"/>
      <c r="T16" s="131">
        <v>3.98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31">
        <v>4.188571827344302</v>
      </c>
      <c r="AU16" s="131">
        <v>4.2220271139937697</v>
      </c>
      <c r="AV16" s="131">
        <v>4.0129428380617718</v>
      </c>
      <c r="AW16" s="131">
        <v>3.9470817120622566</v>
      </c>
      <c r="AX16" s="131">
        <v>3.9768165432875322</v>
      </c>
      <c r="AY16" s="131">
        <v>3.9750558654944519</v>
      </c>
      <c r="AZ16" s="131">
        <v>3.9692758072916665</v>
      </c>
      <c r="BA16" s="131">
        <v>3.9793950378659217</v>
      </c>
      <c r="BB16" s="131">
        <v>3.9565212180397724</v>
      </c>
      <c r="BC16" s="131">
        <v>3.9800280443274456</v>
      </c>
      <c r="BD16" s="131">
        <v>3.9800000000000004</v>
      </c>
      <c r="BE16" s="131">
        <v>3.98</v>
      </c>
      <c r="BF16" s="131">
        <v>3.9800000000000004</v>
      </c>
      <c r="BG16" s="131">
        <v>3.98</v>
      </c>
      <c r="BH16" s="131">
        <v>3.98</v>
      </c>
      <c r="BI16" s="131">
        <v>3.98</v>
      </c>
      <c r="BJ16" s="131">
        <v>3.9799926757812498</v>
      </c>
      <c r="BK16" s="131">
        <v>3.98</v>
      </c>
      <c r="BL16" s="131">
        <v>3.98</v>
      </c>
      <c r="BM16" s="131">
        <v>3.98</v>
      </c>
      <c r="BN16" s="131">
        <v>3.98</v>
      </c>
      <c r="BO16" s="131">
        <v>3.98</v>
      </c>
      <c r="BP16" s="131">
        <v>3.9803593749999999</v>
      </c>
      <c r="BQ16" s="131">
        <v>3.98</v>
      </c>
      <c r="BR16" s="131">
        <v>4.0377777777777775</v>
      </c>
      <c r="BS16" s="131">
        <v>4.2168586387434557</v>
      </c>
      <c r="BT16" s="131">
        <v>4.2320408163265304</v>
      </c>
      <c r="BU16" s="131">
        <v>4.2128618006552419</v>
      </c>
      <c r="BV16" s="131">
        <v>4.2357723577235769</v>
      </c>
      <c r="BW16" s="131">
        <v>4.2327845255533854</v>
      </c>
      <c r="BX16" s="131">
        <v>4.2292995746319111</v>
      </c>
      <c r="BY16" s="131">
        <v>4.24</v>
      </c>
      <c r="BZ16" s="131">
        <v>4.2337810945273633</v>
      </c>
      <c r="CA16" s="131">
        <v>4.2269346733668343</v>
      </c>
      <c r="CB16" s="131">
        <v>4.24</v>
      </c>
      <c r="CC16" s="131">
        <v>4.196185664624239</v>
      </c>
      <c r="CD16" s="131">
        <v>4.1789452646292888</v>
      </c>
      <c r="CE16" s="131">
        <v>4.1854954902092274</v>
      </c>
      <c r="CF16" s="131">
        <v>4.1695675411739863</v>
      </c>
      <c r="CG16" s="131">
        <v>4.1818547459652553</v>
      </c>
      <c r="CH16" s="131">
        <v>4.1715841194315164</v>
      </c>
      <c r="CI16" s="131">
        <v>4.1390178571428571</v>
      </c>
      <c r="CJ16" s="131">
        <v>4.150887096774194</v>
      </c>
      <c r="CK16" s="131">
        <v>4.1272782874617731</v>
      </c>
      <c r="CL16" s="131">
        <v>4.1435636363636368</v>
      </c>
      <c r="CM16" s="131">
        <v>4.1406116207951067</v>
      </c>
      <c r="CN16" s="131">
        <v>4.1292808219178081</v>
      </c>
      <c r="CO16" s="131">
        <v>4.1138209644907064</v>
      </c>
      <c r="CP16" s="131">
        <v>4.1192351274787535</v>
      </c>
      <c r="CQ16" s="131">
        <v>4.1238050314465404</v>
      </c>
      <c r="CR16" s="131">
        <v>4.1305263157894734</v>
      </c>
      <c r="CS16" s="131">
        <v>4.1166857142857136</v>
      </c>
      <c r="CT16" s="131">
        <v>4.1499610894941634</v>
      </c>
      <c r="CU16" s="131">
        <v>4.1439960238568583</v>
      </c>
      <c r="CV16" s="131">
        <v>4.1349003828701072</v>
      </c>
      <c r="CW16" s="131">
        <v>4.1213035998603873</v>
      </c>
      <c r="CX16" s="131">
        <v>4.110186181119329</v>
      </c>
      <c r="CY16" s="131">
        <v>4.1491824501439138</v>
      </c>
      <c r="CZ16" s="131">
        <v>4.1210426606422494</v>
      </c>
      <c r="DA16" s="131">
        <v>4.1082881472675119</v>
      </c>
      <c r="DB16" s="131">
        <v>4.1532743899498454</v>
      </c>
      <c r="DC16" s="131">
        <v>4.2638245710541929</v>
      </c>
      <c r="DD16" s="131">
        <v>4.3211814345991559</v>
      </c>
      <c r="DE16" s="131">
        <v>4.3486639676113352</v>
      </c>
      <c r="DF16" s="131">
        <v>4.3575517241379309</v>
      </c>
      <c r="DG16" s="131">
        <v>4.3712460063897769</v>
      </c>
      <c r="DH16" s="131">
        <v>4.391102941176471</v>
      </c>
      <c r="DI16" s="131">
        <v>4.3770469798657716</v>
      </c>
      <c r="DJ16" s="131">
        <v>4.3787106918238994</v>
      </c>
      <c r="DK16" s="131">
        <v>4.3768955223880592</v>
      </c>
      <c r="DL16" s="131">
        <v>4.36436420486634</v>
      </c>
      <c r="DM16" s="131">
        <v>4.3840562248995987</v>
      </c>
      <c r="DN16" s="131">
        <v>4.3416494843454077</v>
      </c>
      <c r="DO16" s="131">
        <v>4.3577906976744183</v>
      </c>
      <c r="DP16" s="131">
        <v>4.3879554655870443</v>
      </c>
      <c r="DQ16" s="131">
        <v>4.3701907356948224</v>
      </c>
      <c r="DR16" s="131">
        <v>4.4117499999999996</v>
      </c>
      <c r="DS16" s="131">
        <v>4.388313349334287</v>
      </c>
      <c r="DT16" s="131">
        <v>4.3868658343110072</v>
      </c>
      <c r="DU16" s="131">
        <v>4.369874655983665</v>
      </c>
      <c r="DV16" s="131">
        <v>4.3929961089494167</v>
      </c>
      <c r="DW16" s="131">
        <v>4.3720095566571775</v>
      </c>
      <c r="DX16" s="131">
        <v>4.3937944664031621</v>
      </c>
      <c r="DY16" s="131">
        <v>4.3904021821005754</v>
      </c>
      <c r="DZ16" s="131">
        <v>4.4001380092075886</v>
      </c>
      <c r="EA16" s="131">
        <v>4.3894490776188748</v>
      </c>
      <c r="EB16" s="131">
        <v>4.3989634275868577</v>
      </c>
      <c r="EC16" s="131">
        <v>4.3875339711688168</v>
      </c>
      <c r="ED16" s="131">
        <v>4.3780828857421881</v>
      </c>
      <c r="EE16" s="131">
        <v>4.3782142857142858</v>
      </c>
      <c r="EF16" s="131">
        <v>4.400612330581203</v>
      </c>
      <c r="EG16" s="131">
        <v>4.4566802080375769</v>
      </c>
      <c r="EH16" s="131">
        <v>4.4576023457238403</v>
      </c>
      <c r="EI16" s="131">
        <v>4.472589158898546</v>
      </c>
      <c r="EJ16" s="131">
        <v>4.4789569351872514</v>
      </c>
      <c r="EK16" s="131">
        <v>4.4824741582352621</v>
      </c>
      <c r="EL16" s="131">
        <v>4.439308831837355</v>
      </c>
      <c r="EM16" s="131">
        <v>4.4856829218448464</v>
      </c>
      <c r="EN16" s="131">
        <v>4.5200932477226523</v>
      </c>
      <c r="EO16" s="131">
        <v>4.4610730387379061</v>
      </c>
      <c r="EP16" s="131">
        <v>4.4674252936394936</v>
      </c>
      <c r="EQ16" s="131">
        <v>4.4920222200765849</v>
      </c>
      <c r="ER16" s="131">
        <v>4.5026316551706014</v>
      </c>
      <c r="ES16" s="131">
        <v>4.4826202598827241</v>
      </c>
      <c r="ET16" s="131">
        <v>4.4559723003700968</v>
      </c>
      <c r="EU16" s="131">
        <v>4.4305716252209821</v>
      </c>
      <c r="EV16" s="131">
        <v>4.3924353928830691</v>
      </c>
      <c r="EW16" s="131">
        <v>4.4310802756118077</v>
      </c>
      <c r="EX16" s="131">
        <v>4.4385118881939416</v>
      </c>
      <c r="EY16" s="131">
        <v>4.427880849186641</v>
      </c>
      <c r="EZ16" s="131">
        <v>4.4485764785223587</v>
      </c>
      <c r="FA16" s="131">
        <v>4.4330051515438047</v>
      </c>
      <c r="FB16" s="131">
        <v>4.4809662988312864</v>
      </c>
      <c r="FC16" s="131">
        <v>4.4794601967841468</v>
      </c>
      <c r="FD16" s="131">
        <v>4.5454954673667425</v>
      </c>
      <c r="FE16" s="131">
        <v>4.5150649522636863</v>
      </c>
      <c r="FF16" s="131">
        <v>4.489325100076897</v>
      </c>
      <c r="FG16" s="131">
        <v>4.4621963367232222</v>
      </c>
      <c r="FH16" s="131">
        <v>4.4866840516176731</v>
      </c>
      <c r="FI16" s="131">
        <v>4.4731255190027381</v>
      </c>
      <c r="FJ16" s="131">
        <v>4.4336851026422481</v>
      </c>
      <c r="FK16" s="131">
        <v>4.4811307918902852</v>
      </c>
      <c r="FL16" s="131">
        <v>4.4886120991241718</v>
      </c>
      <c r="FM16" s="131">
        <v>4.4614690088577786</v>
      </c>
      <c r="FN16" s="131">
        <v>4.4657099746694406</v>
      </c>
      <c r="FO16" s="131">
        <v>4.4326479778325218</v>
      </c>
      <c r="FP16" s="131">
        <v>4.4831326256008213</v>
      </c>
      <c r="FQ16" s="131">
        <v>4.4678829771709845</v>
      </c>
      <c r="FR16" s="131">
        <v>4.4901659328213688</v>
      </c>
      <c r="FS16" s="131">
        <v>4.4715759119716347</v>
      </c>
      <c r="FT16" s="131">
        <v>4.5422647049325544</v>
      </c>
      <c r="FU16" s="131">
        <v>4.5866969223749088</v>
      </c>
      <c r="FV16" s="131">
        <v>4.5908066195090731</v>
      </c>
      <c r="FW16" s="131">
        <v>4.5306614950989053</v>
      </c>
      <c r="FX16" s="131">
        <v>4.5650851736390781</v>
      </c>
      <c r="FY16" s="131">
        <v>4.5475054529471537</v>
      </c>
      <c r="FZ16" s="131">
        <v>4.5043146894930244</v>
      </c>
      <c r="GA16" s="131">
        <v>4.4980601103046434</v>
      </c>
      <c r="GB16" s="131">
        <v>4.4775852308253157</v>
      </c>
      <c r="GC16" s="131">
        <v>4.5565313326025212</v>
      </c>
      <c r="GD16" s="131">
        <v>4.5618660458423443</v>
      </c>
      <c r="GE16" s="131">
        <v>4.5482737441784327</v>
      </c>
      <c r="GF16" s="131">
        <v>4.5513726504996868</v>
      </c>
      <c r="GG16" s="131">
        <v>4.5730174289544143</v>
      </c>
      <c r="GH16" s="131">
        <v>4.5690138408872887</v>
      </c>
      <c r="GI16" s="131">
        <v>4.5629437533214521</v>
      </c>
      <c r="GJ16" s="131">
        <v>4.5945943005536085</v>
      </c>
      <c r="GK16" s="131">
        <v>4.5984297027191019</v>
      </c>
      <c r="GL16" s="131">
        <v>4.6207701321784374</v>
      </c>
      <c r="GM16" s="131">
        <v>4.6614141762882149</v>
      </c>
      <c r="GN16" s="131">
        <v>4.6311141852685518</v>
      </c>
      <c r="GO16" s="131">
        <v>4.5914971245292184</v>
      </c>
      <c r="GP16" s="131">
        <v>4.6423014770213937</v>
      </c>
      <c r="GQ16" s="131">
        <v>4.6645945070053232</v>
      </c>
      <c r="GR16" s="131">
        <v>4.6616865585314136</v>
      </c>
      <c r="GS16" s="131">
        <v>4.5877174191755126</v>
      </c>
      <c r="GT16" s="131">
        <v>4.5885138068919566</v>
      </c>
      <c r="GU16" s="131">
        <v>4.5344131826609226</v>
      </c>
      <c r="GV16" s="131">
        <v>4.4675123035938835</v>
      </c>
      <c r="GW16" s="131">
        <v>4.557229381640453</v>
      </c>
      <c r="GX16" s="131">
        <v>4.5114610803492736</v>
      </c>
      <c r="GY16" s="131">
        <v>4.5063361663676673</v>
      </c>
      <c r="GZ16" s="131">
        <v>4.5096931860636484</v>
      </c>
      <c r="HA16" s="131">
        <v>4.4897625609671694</v>
      </c>
      <c r="HB16" s="131">
        <v>4.5931579998465368</v>
      </c>
      <c r="HC16" s="131">
        <v>4.5945488608722647</v>
      </c>
      <c r="HD16" s="131">
        <v>4.6284741073488078</v>
      </c>
      <c r="HE16" s="131">
        <v>4.6036990128368291</v>
      </c>
      <c r="HF16" s="131">
        <v>4.6448233724853472</v>
      </c>
      <c r="HG16" s="131">
        <v>4.6017037560805676</v>
      </c>
      <c r="HH16" s="131">
        <v>4.6056515354529255</v>
      </c>
      <c r="HI16" s="131">
        <v>4.6117415490479186</v>
      </c>
      <c r="HJ16" s="131">
        <v>4.5971529436137732</v>
      </c>
      <c r="HK16" s="131">
        <v>4.595904137787417</v>
      </c>
      <c r="HL16" s="131">
        <v>4.6636271434276599</v>
      </c>
      <c r="HM16" s="131">
        <v>4.6131483962801152</v>
      </c>
      <c r="HN16" s="131">
        <v>4.7001808029027909</v>
      </c>
      <c r="HO16" s="131">
        <v>4.6491081140728951</v>
      </c>
      <c r="HP16" s="131">
        <v>4.6502839983260307</v>
      </c>
      <c r="HQ16" s="131">
        <v>4.7086292028732952</v>
      </c>
      <c r="HR16" s="131">
        <v>4.5841418456737069</v>
      </c>
      <c r="HS16" s="131">
        <v>4.6808479894070656</v>
      </c>
      <c r="HT16" s="131">
        <v>4.6989052599894299</v>
      </c>
      <c r="HU16" s="131">
        <v>4.7314997928630342</v>
      </c>
      <c r="HV16" s="131">
        <v>4.7577575743086697</v>
      </c>
      <c r="HW16" s="131">
        <v>4.6622275847922259</v>
      </c>
      <c r="HX16" s="131">
        <v>4.6492311590987763</v>
      </c>
      <c r="HY16" s="131">
        <v>4.7097142110493584</v>
      </c>
      <c r="HZ16" s="131">
        <v>4.6698695023499006</v>
      </c>
      <c r="IA16" s="131">
        <v>4.7027435915099627</v>
      </c>
      <c r="IB16" s="131">
        <v>4.7256154793001182</v>
      </c>
      <c r="IC16" s="131">
        <v>4.7011547345235201</v>
      </c>
      <c r="ID16" s="131">
        <v>4.6977196356218727</v>
      </c>
      <c r="IE16" s="131">
        <v>4.6785349142711503</v>
      </c>
      <c r="IF16" s="131">
        <v>4.7724689991142473</v>
      </c>
      <c r="IG16" s="131">
        <v>4.7247549903859323</v>
      </c>
      <c r="IH16" s="131">
        <v>4.7007762990333077</v>
      </c>
      <c r="II16" s="131">
        <v>4.7045364176908846</v>
      </c>
      <c r="IJ16" s="131">
        <v>4.7161226534829748</v>
      </c>
      <c r="IK16" s="131">
        <v>4.7409346331571305</v>
      </c>
      <c r="IL16" s="131">
        <v>4.6460887347782993</v>
      </c>
      <c r="IM16" s="131">
        <v>4.6406528121310266</v>
      </c>
      <c r="IN16" s="131">
        <v>4.7436636587948087</v>
      </c>
      <c r="IO16" s="131">
        <v>4.7273915346071336</v>
      </c>
      <c r="IP16" s="131">
        <v>4.7504340298670282</v>
      </c>
      <c r="IQ16" s="131">
        <v>5.1664770900329735</v>
      </c>
      <c r="IR16" s="131">
        <v>5.2977193233945057</v>
      </c>
      <c r="IS16" s="131">
        <v>5.3328771331243106</v>
      </c>
      <c r="IT16" s="131">
        <v>5.338234813303294</v>
      </c>
      <c r="IU16" s="131">
        <v>5.3304709718802092</v>
      </c>
      <c r="IV16" s="131">
        <v>5.3027026532334833</v>
      </c>
      <c r="IW16" s="131">
        <v>5.3120323335720743</v>
      </c>
      <c r="IX16" s="131">
        <v>5.3312500137466561</v>
      </c>
      <c r="IY16" s="131">
        <v>5.3237407815867455</v>
      </c>
      <c r="IZ16" s="131">
        <v>5.3235048599689332</v>
      </c>
      <c r="JA16" s="131">
        <v>5.3392647058823526</v>
      </c>
      <c r="JB16" s="131">
        <v>5.6671343252199513</v>
      </c>
      <c r="JC16" s="131">
        <v>5.7443815628854855</v>
      </c>
      <c r="JD16" s="131">
        <v>5.316723982353043</v>
      </c>
      <c r="JE16" s="131">
        <v>5.372313424134866</v>
      </c>
      <c r="JF16" s="131">
        <v>5.3724700902196645</v>
      </c>
      <c r="JG16" s="131">
        <v>5.3790743244767754</v>
      </c>
      <c r="JH16" s="131">
        <v>5.3487031331720711</v>
      </c>
      <c r="JI16" s="131">
        <v>5.3798979518022492</v>
      </c>
      <c r="JJ16" s="131">
        <v>5.3227384412977434</v>
      </c>
      <c r="JK16" s="131">
        <v>5.3646518033222081</v>
      </c>
      <c r="JL16" s="131">
        <v>5.2951941031346745</v>
      </c>
      <c r="JM16" s="131">
        <v>5.3849216119913637</v>
      </c>
      <c r="JN16" s="131">
        <v>5.3422851991259366</v>
      </c>
      <c r="JO16" s="131">
        <v>5.3184349395007624</v>
      </c>
      <c r="JP16" s="131">
        <v>5.363328211477457</v>
      </c>
      <c r="JQ16" s="131">
        <v>5.3392014935073595</v>
      </c>
      <c r="JR16" s="131">
        <v>5.3751383491128175</v>
      </c>
      <c r="JS16" s="131">
        <v>5.3591744971294935</v>
      </c>
      <c r="JT16" s="131">
        <v>5.362059851972572</v>
      </c>
      <c r="JU16" s="131">
        <v>5.3072090148925781</v>
      </c>
      <c r="JV16" s="131">
        <v>5.3087334346771238</v>
      </c>
      <c r="JW16" s="131">
        <v>5.2962745145000989</v>
      </c>
      <c r="JX16" s="131">
        <v>4.8462499999999995</v>
      </c>
      <c r="JY16" s="131">
        <v>5.206666666666667</v>
      </c>
      <c r="JZ16" s="131">
        <v>5.2660559395032047</v>
      </c>
      <c r="KA16" s="131">
        <v>5.2683739837398376</v>
      </c>
      <c r="KB16" s="131">
        <v>5.2891176470588235</v>
      </c>
      <c r="KC16" s="131">
        <v>5.2878307669503348</v>
      </c>
      <c r="KD16" s="131">
        <v>5.284740740740741</v>
      </c>
      <c r="KE16" s="131">
        <v>5.2702660627693962</v>
      </c>
      <c r="KF16" s="131">
        <v>5.2591585061961208</v>
      </c>
      <c r="KG16" s="131">
        <v>5.2449142857142856</v>
      </c>
      <c r="KH16" s="131">
        <v>5.256344827586207</v>
      </c>
      <c r="KI16" s="131">
        <v>5.2511258278145698</v>
      </c>
      <c r="KJ16" s="131">
        <v>5.2743055555555554</v>
      </c>
      <c r="KK16" s="131">
        <v>5.2372935667492095</v>
      </c>
      <c r="KL16" s="131">
        <v>5.2682758620689656</v>
      </c>
    </row>
    <row r="17" spans="1:298" x14ac:dyDescent="0.25">
      <c r="A17" s="7" t="s">
        <v>439</v>
      </c>
      <c r="B17" s="130">
        <v>3.3700886772484049</v>
      </c>
      <c r="C17" s="130">
        <v>3.4525631922209494</v>
      </c>
      <c r="D17" s="130">
        <v>3.3567274522347246</v>
      </c>
      <c r="E17" s="130">
        <v>3.385947779530746</v>
      </c>
      <c r="F17" s="130">
        <v>3.3431833662332617</v>
      </c>
      <c r="G17" s="130">
        <v>3.3912800470949636</v>
      </c>
      <c r="H17" s="130">
        <v>3.3893970081562377</v>
      </c>
      <c r="I17" s="130">
        <v>3.3594850012842805</v>
      </c>
      <c r="J17" s="130">
        <v>3.3995660020434615</v>
      </c>
      <c r="K17" s="130">
        <v>3.3317141716645047</v>
      </c>
      <c r="L17" s="130">
        <v>3.2974210681378451</v>
      </c>
      <c r="M17" s="130">
        <v>3.2657239562734484</v>
      </c>
      <c r="N17" s="130">
        <v>3.2749762901447257</v>
      </c>
      <c r="O17" s="130">
        <v>3.204375254580424</v>
      </c>
      <c r="P17" s="130">
        <v>3.2746493944508219</v>
      </c>
      <c r="Q17" s="130">
        <v>3.3273368569745734</v>
      </c>
      <c r="R17" s="130">
        <v>3.4693317607691898</v>
      </c>
      <c r="S17" s="130">
        <v>3.4772770423564721</v>
      </c>
      <c r="T17" s="130">
        <v>3.4769666317027736</v>
      </c>
      <c r="U17" s="130">
        <v>3.5026639162778368</v>
      </c>
      <c r="V17" s="130">
        <v>3.4981078075350744</v>
      </c>
      <c r="W17" s="130">
        <v>3.4970971730442026</v>
      </c>
      <c r="X17" s="130">
        <v>3.4711943155235208</v>
      </c>
      <c r="Y17" s="130">
        <v>3.4890202672643311</v>
      </c>
      <c r="Z17" s="130">
        <v>3.48471592586229</v>
      </c>
      <c r="AA17" s="130">
        <v>3.4918541407850574</v>
      </c>
      <c r="AB17" s="130">
        <v>3.3306890157378897</v>
      </c>
      <c r="AC17" s="130">
        <v>3.3406369981179052</v>
      </c>
      <c r="AD17" s="130">
        <v>3.4153305944828425</v>
      </c>
      <c r="AE17" s="130">
        <v>3.4972977919708956</v>
      </c>
      <c r="AF17" s="130">
        <v>3.4947532994710024</v>
      </c>
      <c r="AG17" s="130">
        <v>3.5018522809321029</v>
      </c>
      <c r="AH17" s="130">
        <v>3.4969317612933271</v>
      </c>
      <c r="AI17" s="130">
        <v>3.5096785977111029</v>
      </c>
      <c r="AJ17" s="130">
        <v>3.5064438679876191</v>
      </c>
      <c r="AK17" s="130">
        <v>3.5049746031035309</v>
      </c>
      <c r="AL17" s="130">
        <v>3.4990437014562756</v>
      </c>
      <c r="AM17" s="130">
        <v>3.5635801322692382</v>
      </c>
      <c r="AN17" s="130">
        <v>3.5803546907178156</v>
      </c>
      <c r="AO17" s="130">
        <v>3.5586055904253997</v>
      </c>
      <c r="AP17" s="130">
        <v>3.5887793715516825</v>
      </c>
      <c r="AQ17" s="130">
        <v>3.6029260061939836</v>
      </c>
      <c r="AR17" s="130">
        <v>3.6283006481368671</v>
      </c>
      <c r="AS17" s="130">
        <v>3.6320044548993811</v>
      </c>
      <c r="AT17" s="130">
        <v>3.640079393674891</v>
      </c>
      <c r="AU17" s="130">
        <v>3.666397861273631</v>
      </c>
      <c r="AV17" s="130">
        <v>3.6137700187040425</v>
      </c>
      <c r="AW17" s="130">
        <v>3.4896163960484126</v>
      </c>
      <c r="AX17" s="130">
        <v>3.4274744027117086</v>
      </c>
      <c r="AY17" s="130">
        <v>3.4435644131068956</v>
      </c>
      <c r="AZ17" s="130">
        <v>3.3776677622181741</v>
      </c>
      <c r="BA17" s="130">
        <v>3.4066632395469627</v>
      </c>
      <c r="BB17" s="130">
        <v>3.4659625489195012</v>
      </c>
      <c r="BC17" s="130">
        <v>3.5369876674147456</v>
      </c>
      <c r="BD17" s="130">
        <v>3.5334096383171882</v>
      </c>
      <c r="BE17" s="130">
        <v>3.5494476724772404</v>
      </c>
      <c r="BF17" s="130">
        <v>3.5885152523068164</v>
      </c>
      <c r="BG17" s="130">
        <v>3.5846540081384237</v>
      </c>
      <c r="BH17" s="130">
        <v>3.5905010904332766</v>
      </c>
      <c r="BI17" s="130">
        <v>3.6180252333044609</v>
      </c>
      <c r="BJ17" s="130">
        <v>3.6483717375342697</v>
      </c>
      <c r="BK17" s="130">
        <v>3.6594961953382468</v>
      </c>
      <c r="BL17" s="130">
        <v>3.5966898179846649</v>
      </c>
      <c r="BM17" s="130">
        <v>3.5781949628045679</v>
      </c>
      <c r="BN17" s="130">
        <v>3.3858754325572487</v>
      </c>
      <c r="BO17" s="130">
        <v>3.5155502424175342</v>
      </c>
      <c r="BP17" s="130">
        <v>3.5554356190517065</v>
      </c>
      <c r="BQ17" s="130">
        <v>3.5156437099227333</v>
      </c>
      <c r="BR17" s="130">
        <v>3.5482090918953824</v>
      </c>
      <c r="BS17" s="130">
        <v>3.6609100164903783</v>
      </c>
      <c r="BT17" s="130">
        <v>3.696542430897432</v>
      </c>
      <c r="BU17" s="130">
        <v>3.6913230049462871</v>
      </c>
      <c r="BV17" s="130">
        <v>3.6958005207445828</v>
      </c>
      <c r="BW17" s="130">
        <v>3.6824733263444616</v>
      </c>
      <c r="BX17" s="130">
        <v>3.6543576933986643</v>
      </c>
      <c r="BY17" s="130">
        <v>3.651163224918192</v>
      </c>
      <c r="BZ17" s="130">
        <v>3.6828730272615107</v>
      </c>
      <c r="CA17" s="130">
        <v>3.7073599757998736</v>
      </c>
      <c r="CB17" s="130">
        <v>3.6885931308390716</v>
      </c>
      <c r="CC17" s="130">
        <v>3.7100951665595425</v>
      </c>
      <c r="CD17" s="130">
        <v>3.6877042988413979</v>
      </c>
      <c r="CE17" s="130">
        <v>3.6656432627422033</v>
      </c>
      <c r="CF17" s="130">
        <v>3.6689744567427311</v>
      </c>
      <c r="CG17" s="130">
        <v>3.6893587274493065</v>
      </c>
      <c r="CH17" s="130">
        <v>3.6871958076966291</v>
      </c>
      <c r="CI17" s="130">
        <v>3.6929198768452904</v>
      </c>
      <c r="CJ17" s="130">
        <v>3.7044557466257371</v>
      </c>
      <c r="CK17" s="130">
        <v>3.695221123019349</v>
      </c>
      <c r="CL17" s="130">
        <v>3.7095526515989197</v>
      </c>
      <c r="CM17" s="130">
        <v>3.7057025608362735</v>
      </c>
      <c r="CN17" s="130">
        <v>3.7172979212955735</v>
      </c>
      <c r="CO17" s="130">
        <v>3.7303944914306819</v>
      </c>
      <c r="CP17" s="130">
        <v>3.7156293327447809</v>
      </c>
      <c r="CQ17" s="130">
        <v>3.7280098082367639</v>
      </c>
      <c r="CR17" s="130">
        <v>3.724208883105296</v>
      </c>
      <c r="CS17" s="130">
        <v>3.7261445544546707</v>
      </c>
      <c r="CT17" s="130">
        <v>3.7268935550071709</v>
      </c>
      <c r="CU17" s="130">
        <v>3.6977333879744561</v>
      </c>
      <c r="CV17" s="130">
        <v>3.7022371050877565</v>
      </c>
      <c r="CW17" s="130">
        <v>3.6572602811581159</v>
      </c>
      <c r="CX17" s="130">
        <v>3.6168397796126519</v>
      </c>
      <c r="CY17" s="130">
        <v>3.5664471535045297</v>
      </c>
      <c r="CZ17" s="130">
        <v>3.5743872703942428</v>
      </c>
      <c r="DA17" s="130">
        <v>3.5346671952311191</v>
      </c>
      <c r="DB17" s="130">
        <v>3.551306649265535</v>
      </c>
      <c r="DC17" s="130">
        <v>3.597195263490315</v>
      </c>
      <c r="DD17" s="130">
        <v>3.6196761571607303</v>
      </c>
      <c r="DE17" s="130">
        <v>3.6426477119279892</v>
      </c>
      <c r="DF17" s="130">
        <v>3.6401339822737784</v>
      </c>
      <c r="DG17" s="130">
        <v>3.6418869375470808</v>
      </c>
      <c r="DH17" s="130">
        <v>3.6778456110610711</v>
      </c>
      <c r="DI17" s="130">
        <v>3.6693751946798749</v>
      </c>
      <c r="DJ17" s="130">
        <v>3.6898172660612238</v>
      </c>
      <c r="DK17" s="130">
        <v>3.6959508342573257</v>
      </c>
      <c r="DL17" s="130">
        <v>3.7080974574597017</v>
      </c>
      <c r="DM17" s="130">
        <v>3.7055156658718302</v>
      </c>
      <c r="DN17" s="130">
        <v>3.6885174224086832</v>
      </c>
      <c r="DO17" s="130">
        <v>3.6916901290192081</v>
      </c>
      <c r="DP17" s="130">
        <v>3.6744040569730041</v>
      </c>
      <c r="DQ17" s="130">
        <v>3.5974596790126556</v>
      </c>
      <c r="DR17" s="130">
        <v>3.5876709985935116</v>
      </c>
      <c r="DS17" s="130">
        <v>3.6341608345540721</v>
      </c>
      <c r="DT17" s="130">
        <v>3.6686710737305419</v>
      </c>
      <c r="DU17" s="130">
        <v>3.6660496961040634</v>
      </c>
      <c r="DV17" s="130">
        <v>3.6764180782246214</v>
      </c>
      <c r="DW17" s="130">
        <v>3.6993667088253575</v>
      </c>
      <c r="DX17" s="130">
        <v>3.6855942155330541</v>
      </c>
      <c r="DY17" s="130">
        <v>3.6739611201951519</v>
      </c>
      <c r="DZ17" s="130">
        <v>3.67588312016494</v>
      </c>
      <c r="EA17" s="130">
        <v>3.6895109287674726</v>
      </c>
      <c r="EB17" s="130">
        <v>3.7231904467476671</v>
      </c>
      <c r="EC17" s="130">
        <v>3.7048285633320681</v>
      </c>
      <c r="ED17" s="130">
        <v>3.6768572642242052</v>
      </c>
      <c r="EE17" s="130">
        <v>3.5926008755703718</v>
      </c>
      <c r="EF17" s="130">
        <v>3.5899712312299785</v>
      </c>
      <c r="EG17" s="130">
        <v>3.5737728191976017</v>
      </c>
      <c r="EH17" s="130">
        <v>3.5986452250973593</v>
      </c>
      <c r="EI17" s="130">
        <v>3.6953899256580143</v>
      </c>
      <c r="EJ17" s="130">
        <v>3.7024833710631335</v>
      </c>
      <c r="EK17" s="130">
        <v>3.7106877891357071</v>
      </c>
      <c r="EL17" s="130">
        <v>3.7048079764765172</v>
      </c>
      <c r="EM17" s="130">
        <v>3.6999731006473118</v>
      </c>
      <c r="EN17" s="130">
        <v>3.7083422609899581</v>
      </c>
      <c r="EO17" s="130">
        <v>3.7077526073286151</v>
      </c>
      <c r="EP17" s="130">
        <v>3.7178793997176829</v>
      </c>
      <c r="EQ17" s="130">
        <v>3.7188378869922056</v>
      </c>
      <c r="ER17" s="130">
        <v>3.7264699156180194</v>
      </c>
      <c r="ES17" s="130">
        <v>3.6995054945939905</v>
      </c>
      <c r="ET17" s="130">
        <v>3.731533659048444</v>
      </c>
      <c r="EU17" s="130">
        <v>3.737649052189854</v>
      </c>
      <c r="EV17" s="130">
        <v>3.7084340783193057</v>
      </c>
      <c r="EW17" s="130">
        <v>3.7516717118119209</v>
      </c>
      <c r="EX17" s="130">
        <v>3.7768256225919181</v>
      </c>
      <c r="EY17" s="130">
        <v>3.7708915276965365</v>
      </c>
      <c r="EZ17" s="130">
        <v>3.7381658707409797</v>
      </c>
      <c r="FA17" s="130">
        <v>3.6580854116525976</v>
      </c>
      <c r="FB17" s="130">
        <v>3.7014794473807533</v>
      </c>
      <c r="FC17" s="130">
        <v>3.6026207054874604</v>
      </c>
      <c r="FD17" s="130">
        <v>3.6253611025312336</v>
      </c>
      <c r="FE17" s="130">
        <v>3.6281482761795316</v>
      </c>
      <c r="FF17" s="130">
        <v>3.6450782113510893</v>
      </c>
      <c r="FG17" s="130">
        <v>3.6395548205464014</v>
      </c>
      <c r="FH17" s="130">
        <v>3.6526684327061698</v>
      </c>
      <c r="FI17" s="130">
        <v>3.6485731356774749</v>
      </c>
      <c r="FJ17" s="130">
        <v>3.6337742885409612</v>
      </c>
      <c r="FK17" s="130">
        <v>3.6825661700688723</v>
      </c>
      <c r="FL17" s="130">
        <v>3.7324588406767356</v>
      </c>
      <c r="FM17" s="130">
        <v>3.7458987161800081</v>
      </c>
      <c r="FN17" s="130">
        <v>3.7042436668942127</v>
      </c>
      <c r="FO17" s="130">
        <v>3.5826355627583522</v>
      </c>
      <c r="FP17" s="130">
        <v>3.6566557884952049</v>
      </c>
      <c r="FQ17" s="130">
        <v>3.6487814868090727</v>
      </c>
      <c r="FR17" s="130">
        <v>3.6497537710075645</v>
      </c>
      <c r="FS17" s="130">
        <v>3.6676264247328692</v>
      </c>
      <c r="FT17" s="130">
        <v>3.68754564442342</v>
      </c>
      <c r="FU17" s="130">
        <v>3.6984191846827899</v>
      </c>
      <c r="FV17" s="130">
        <v>3.6969831376650757</v>
      </c>
      <c r="FW17" s="130">
        <v>3.6918823879017539</v>
      </c>
      <c r="FX17" s="130">
        <v>3.7043929212196183</v>
      </c>
      <c r="FY17" s="130">
        <v>3.7197071836121416</v>
      </c>
      <c r="FZ17" s="130">
        <v>3.7168988007132486</v>
      </c>
      <c r="GA17" s="130">
        <v>3.6687692704638448</v>
      </c>
      <c r="GB17" s="130">
        <v>3.6730223124379173</v>
      </c>
      <c r="GC17" s="130">
        <v>3.6545716068209875</v>
      </c>
      <c r="GD17" s="130">
        <v>3.6429062678951785</v>
      </c>
      <c r="GE17" s="130">
        <v>3.6370346461980012</v>
      </c>
      <c r="GF17" s="130">
        <v>3.6732787630792267</v>
      </c>
      <c r="GG17" s="130">
        <v>3.5974388357608422</v>
      </c>
      <c r="GH17" s="130">
        <v>3.6164439667128137</v>
      </c>
      <c r="GI17" s="130">
        <v>3.6092607436559736</v>
      </c>
      <c r="GJ17" s="130">
        <v>3.6015617510398368</v>
      </c>
      <c r="GK17" s="130">
        <v>3.5086294352525456</v>
      </c>
      <c r="GL17" s="130">
        <v>3.5890600968003352</v>
      </c>
      <c r="GM17" s="130">
        <v>3.697877489697337</v>
      </c>
      <c r="GN17" s="130">
        <v>3.608128250959123</v>
      </c>
      <c r="GO17" s="130">
        <v>3.5663569815218992</v>
      </c>
      <c r="GP17" s="130">
        <v>3.6302282059166608</v>
      </c>
      <c r="GQ17" s="130">
        <v>3.7325966610632766</v>
      </c>
      <c r="GR17" s="130">
        <v>3.5997118586592411</v>
      </c>
      <c r="GS17" s="130">
        <v>3.5669216259325283</v>
      </c>
      <c r="GT17" s="130">
        <v>3.5574376453752641</v>
      </c>
      <c r="GU17" s="130">
        <v>3.58254979293543</v>
      </c>
      <c r="GV17" s="130">
        <v>3.5584082286866265</v>
      </c>
      <c r="GW17" s="130">
        <v>3.5656753037762199</v>
      </c>
      <c r="GX17" s="130">
        <v>3.531625687912336</v>
      </c>
      <c r="GY17" s="130">
        <v>3.5193803800839363</v>
      </c>
      <c r="GZ17" s="130">
        <v>3.5221912929903745</v>
      </c>
      <c r="HA17" s="130">
        <v>3.4705657332920135</v>
      </c>
      <c r="HB17" s="130">
        <v>3.5244783486248958</v>
      </c>
      <c r="HC17" s="130">
        <v>3.6060391928858686</v>
      </c>
      <c r="HD17" s="130">
        <v>3.5242155443032597</v>
      </c>
      <c r="HE17" s="130">
        <v>3.5442348265151167</v>
      </c>
      <c r="HF17" s="130">
        <v>3.4944314607267781</v>
      </c>
      <c r="HG17" s="130">
        <v>3.6216035634002588</v>
      </c>
      <c r="HH17" s="130">
        <v>3.7121478964033616</v>
      </c>
      <c r="HI17" s="130">
        <v>3.722307499556428</v>
      </c>
      <c r="HJ17" s="130">
        <v>3.7225620959516257</v>
      </c>
      <c r="HK17" s="130">
        <v>3.7216423395982736</v>
      </c>
      <c r="HL17" s="130">
        <v>3.741642076033024</v>
      </c>
      <c r="HM17" s="130">
        <v>3.7802641354227569</v>
      </c>
      <c r="HN17" s="130">
        <v>3.7885102709748275</v>
      </c>
      <c r="HO17" s="130">
        <v>3.7902554797094341</v>
      </c>
      <c r="HP17" s="130">
        <v>3.7873938514048207</v>
      </c>
      <c r="HQ17" s="130">
        <v>3.8173058184188178</v>
      </c>
      <c r="HR17" s="130">
        <v>3.7049813674150496</v>
      </c>
      <c r="HS17" s="130">
        <v>3.7746688801103025</v>
      </c>
      <c r="HT17" s="130">
        <v>3.8044465304113904</v>
      </c>
      <c r="HU17" s="130">
        <v>3.7712254480442229</v>
      </c>
      <c r="HV17" s="130">
        <v>3.8182929287399126</v>
      </c>
      <c r="HW17" s="130">
        <v>3.7979032244849358</v>
      </c>
      <c r="HX17" s="130">
        <v>3.7959324677716935</v>
      </c>
      <c r="HY17" s="130">
        <v>3.7843933271539587</v>
      </c>
      <c r="HZ17" s="130">
        <v>3.7668098002768056</v>
      </c>
      <c r="IA17" s="130">
        <v>3.7752223842055543</v>
      </c>
      <c r="IB17" s="130">
        <v>3.7761740262616716</v>
      </c>
      <c r="IC17" s="130">
        <v>3.7575907993670432</v>
      </c>
      <c r="ID17" s="130">
        <v>3.8173778989183234</v>
      </c>
      <c r="IE17" s="130">
        <v>3.7602074809184658</v>
      </c>
      <c r="IF17" s="130">
        <v>3.7358096221728339</v>
      </c>
      <c r="IG17" s="130">
        <v>3.7327025020520472</v>
      </c>
      <c r="IH17" s="130">
        <v>3.7298296996368037</v>
      </c>
      <c r="II17" s="130">
        <v>3.7219240416460484</v>
      </c>
      <c r="IJ17" s="130">
        <v>3.7343547933794921</v>
      </c>
      <c r="IK17" s="130">
        <v>3.7416926770768693</v>
      </c>
      <c r="IL17" s="130">
        <v>3.7163959323294224</v>
      </c>
      <c r="IM17" s="130">
        <v>3.7632612013384925</v>
      </c>
      <c r="IN17" s="130">
        <v>3.802802946004793</v>
      </c>
      <c r="IO17" s="130">
        <v>3.8150478983127751</v>
      </c>
      <c r="IP17" s="130">
        <v>3.8217668691038553</v>
      </c>
      <c r="IQ17" s="130">
        <v>3.775097797314384</v>
      </c>
      <c r="IR17" s="130">
        <v>3.7826636363982167</v>
      </c>
      <c r="IS17" s="130">
        <v>3.8002524612085868</v>
      </c>
      <c r="IT17" s="130">
        <v>3.7858967380601141</v>
      </c>
      <c r="IU17" s="130">
        <v>3.7803937020473048</v>
      </c>
      <c r="IV17" s="130">
        <v>3.8013074523726686</v>
      </c>
      <c r="IW17" s="130">
        <v>3.7605509753550868</v>
      </c>
      <c r="IX17" s="130">
        <v>3.7776060044840278</v>
      </c>
      <c r="IY17" s="130">
        <v>3.7835079070488606</v>
      </c>
      <c r="IZ17" s="130">
        <v>3.7952313899020296</v>
      </c>
      <c r="JA17" s="130">
        <v>3.7537070983978662</v>
      </c>
      <c r="JB17" s="130">
        <v>3.2513175372237444</v>
      </c>
      <c r="JC17" s="130">
        <v>3.5358992110794669</v>
      </c>
      <c r="JD17" s="130">
        <v>3.2333439866432792</v>
      </c>
      <c r="JE17" s="130">
        <v>3.2940604660911812</v>
      </c>
      <c r="JF17" s="130">
        <v>3.4436668731827922</v>
      </c>
      <c r="JG17" s="130">
        <v>3.5905432243834756</v>
      </c>
      <c r="JH17" s="130">
        <v>3.7388495937358117</v>
      </c>
      <c r="JI17" s="130">
        <v>3.7556328025882788</v>
      </c>
      <c r="JJ17" s="130">
        <v>3.7224975977849364</v>
      </c>
      <c r="JK17" s="130">
        <v>3.7201510261006847</v>
      </c>
      <c r="JL17" s="130">
        <v>3.7506495311941612</v>
      </c>
      <c r="JM17" s="130">
        <v>3.7463922519080768</v>
      </c>
      <c r="JN17" s="130">
        <v>3.7894774804427542</v>
      </c>
      <c r="JO17" s="130">
        <v>3.7740497917622746</v>
      </c>
      <c r="JP17" s="130">
        <v>3.8012406377024708</v>
      </c>
      <c r="JQ17" s="130">
        <v>3.7165801649100758</v>
      </c>
      <c r="JR17" s="130">
        <v>3.7351980132944149</v>
      </c>
      <c r="JS17" s="130">
        <v>3.7497798027370313</v>
      </c>
      <c r="JT17" s="130">
        <v>3.7661699969464464</v>
      </c>
      <c r="JU17" s="130">
        <v>3.7724726211076254</v>
      </c>
      <c r="JV17" s="130">
        <v>3.7589555695332209</v>
      </c>
      <c r="JW17" s="130">
        <v>3.7007460160901342</v>
      </c>
      <c r="JX17" s="130">
        <v>3.6606837699917683</v>
      </c>
      <c r="JY17" s="130">
        <v>3.6534693608313282</v>
      </c>
      <c r="JZ17" s="130">
        <v>3.677157214489418</v>
      </c>
      <c r="KA17" s="130">
        <v>3.6462527809257237</v>
      </c>
      <c r="KB17" s="130">
        <v>3.6340832721051197</v>
      </c>
      <c r="KC17" s="130">
        <v>3.6358263181095247</v>
      </c>
      <c r="KD17" s="130">
        <v>3.6510339681705406</v>
      </c>
      <c r="KE17" s="130">
        <v>3.6447875212299925</v>
      </c>
      <c r="KF17" s="130">
        <v>3.6460473585239264</v>
      </c>
      <c r="KG17" s="130">
        <v>3.6196411798803432</v>
      </c>
      <c r="KH17" s="130">
        <v>3.6521898480306931</v>
      </c>
      <c r="KI17" s="130">
        <v>3.6388803880829954</v>
      </c>
      <c r="KJ17" s="130">
        <v>3.6075652222502286</v>
      </c>
      <c r="KK17" s="130">
        <v>3.6276367526560551</v>
      </c>
      <c r="KL17" s="130">
        <v>3.6348781520170235</v>
      </c>
    </row>
    <row r="18" spans="1:298" x14ac:dyDescent="0.25">
      <c r="A18" s="6" t="s">
        <v>440</v>
      </c>
      <c r="B18" s="131">
        <v>3.4011742615228902</v>
      </c>
      <c r="C18" s="131">
        <v>3.4910707023903664</v>
      </c>
      <c r="D18" s="131">
        <v>3.380414547921001</v>
      </c>
      <c r="E18" s="131">
        <v>3.4101726869435671</v>
      </c>
      <c r="F18" s="131">
        <v>3.3781479931715381</v>
      </c>
      <c r="G18" s="131">
        <v>3.4266561456527298</v>
      </c>
      <c r="H18" s="131">
        <v>3.4284599721263</v>
      </c>
      <c r="I18" s="131">
        <v>3.3946596671037517</v>
      </c>
      <c r="J18" s="131">
        <v>3.4274244884529601</v>
      </c>
      <c r="K18" s="131">
        <v>3.3457088254587211</v>
      </c>
      <c r="L18" s="131">
        <v>3.3231662281550234</v>
      </c>
      <c r="M18" s="131">
        <v>3.285682608072146</v>
      </c>
      <c r="N18" s="131">
        <v>3.2915860181890095</v>
      </c>
      <c r="O18" s="131">
        <v>3.2304902642286906</v>
      </c>
      <c r="P18" s="131">
        <v>3.2954595414205654</v>
      </c>
      <c r="Q18" s="131">
        <v>3.3516961376020045</v>
      </c>
      <c r="R18" s="131">
        <v>3.5120574583200064</v>
      </c>
      <c r="S18" s="131">
        <v>3.520072183950349</v>
      </c>
      <c r="T18" s="131">
        <v>3.49832694598821</v>
      </c>
      <c r="U18" s="131">
        <v>3.529395708355993</v>
      </c>
      <c r="V18" s="131">
        <v>3.5266442979532058</v>
      </c>
      <c r="W18" s="131">
        <v>3.5257831619431563</v>
      </c>
      <c r="X18" s="131">
        <v>3.5006233228431962</v>
      </c>
      <c r="Y18" s="131">
        <v>3.5294670530482244</v>
      </c>
      <c r="Z18" s="131">
        <v>3.5070651055644548</v>
      </c>
      <c r="AA18" s="131">
        <v>3.5120257796773586</v>
      </c>
      <c r="AB18" s="131">
        <v>3.3500287548975183</v>
      </c>
      <c r="AC18" s="131">
        <v>3.3763664192918466</v>
      </c>
      <c r="AD18" s="131">
        <v>3.4472257246814593</v>
      </c>
      <c r="AE18" s="131">
        <v>3.5116934040884202</v>
      </c>
      <c r="AF18" s="131">
        <v>3.5252423027484077</v>
      </c>
      <c r="AG18" s="131">
        <v>3.5270201841037037</v>
      </c>
      <c r="AH18" s="131">
        <v>3.5375656707930783</v>
      </c>
      <c r="AI18" s="131">
        <v>3.557153686829222</v>
      </c>
      <c r="AJ18" s="131">
        <v>3.5547096613963989</v>
      </c>
      <c r="AK18" s="131">
        <v>3.5492759199233603</v>
      </c>
      <c r="AL18" s="131">
        <v>3.5385146234485836</v>
      </c>
      <c r="AM18" s="131">
        <v>3.6081081988411525</v>
      </c>
      <c r="AN18" s="131">
        <v>3.6247365392305801</v>
      </c>
      <c r="AO18" s="131">
        <v>3.6131646517808003</v>
      </c>
      <c r="AP18" s="131">
        <v>3.6215842212174274</v>
      </c>
      <c r="AQ18" s="131">
        <v>3.6400345710434618</v>
      </c>
      <c r="AR18" s="131">
        <v>3.665873786250891</v>
      </c>
      <c r="AS18" s="131">
        <v>3.6879049009845222</v>
      </c>
      <c r="AT18" s="131">
        <v>3.6967221587767076</v>
      </c>
      <c r="AU18" s="131">
        <v>3.7080684288966168</v>
      </c>
      <c r="AV18" s="131">
        <v>3.6713310877681109</v>
      </c>
      <c r="AW18" s="131">
        <v>3.5418548565870744</v>
      </c>
      <c r="AX18" s="131">
        <v>3.4716880878253189</v>
      </c>
      <c r="AY18" s="131">
        <v>3.4923521412784098</v>
      </c>
      <c r="AZ18" s="131">
        <v>3.4319627007519249</v>
      </c>
      <c r="BA18" s="131">
        <v>3.4326420906054982</v>
      </c>
      <c r="BB18" s="131">
        <v>3.5144244508555662</v>
      </c>
      <c r="BC18" s="131">
        <v>3.5777311037649673</v>
      </c>
      <c r="BD18" s="131">
        <v>3.5713631912702595</v>
      </c>
      <c r="BE18" s="131">
        <v>3.5854076372734682</v>
      </c>
      <c r="BF18" s="131">
        <v>3.6081554499539865</v>
      </c>
      <c r="BG18" s="131">
        <v>3.6365585821569506</v>
      </c>
      <c r="BH18" s="131">
        <v>3.6314194399165203</v>
      </c>
      <c r="BI18" s="131">
        <v>3.6695440444957095</v>
      </c>
      <c r="BJ18" s="131">
        <v>3.7088813467280493</v>
      </c>
      <c r="BK18" s="131">
        <v>3.7181590216879821</v>
      </c>
      <c r="BL18" s="131">
        <v>3.6453785003816983</v>
      </c>
      <c r="BM18" s="131">
        <v>3.6503600736164792</v>
      </c>
      <c r="BN18" s="131">
        <v>3.4510987076852864</v>
      </c>
      <c r="BO18" s="131">
        <v>3.5524143242128781</v>
      </c>
      <c r="BP18" s="131">
        <v>3.5993502509107147</v>
      </c>
      <c r="BQ18" s="131">
        <v>3.5554864432818625</v>
      </c>
      <c r="BR18" s="131">
        <v>3.6187679188471042</v>
      </c>
      <c r="BS18" s="131">
        <v>3.7204561237122986</v>
      </c>
      <c r="BT18" s="131">
        <v>3.7542152357240188</v>
      </c>
      <c r="BU18" s="131">
        <v>3.7718480324991543</v>
      </c>
      <c r="BV18" s="131">
        <v>3.7669126286688073</v>
      </c>
      <c r="BW18" s="131">
        <v>3.7425630097177351</v>
      </c>
      <c r="BX18" s="131">
        <v>3.7076640416028357</v>
      </c>
      <c r="BY18" s="131">
        <v>3.7039166603834066</v>
      </c>
      <c r="BZ18" s="131">
        <v>3.7419939796784827</v>
      </c>
      <c r="CA18" s="131">
        <v>3.7648235611146403</v>
      </c>
      <c r="CB18" s="131">
        <v>3.7411831898826695</v>
      </c>
      <c r="CC18" s="131">
        <v>3.7634967930969778</v>
      </c>
      <c r="CD18" s="131">
        <v>3.7301423549223252</v>
      </c>
      <c r="CE18" s="131">
        <v>3.7150513075643774</v>
      </c>
      <c r="CF18" s="131">
        <v>3.7149248079450827</v>
      </c>
      <c r="CG18" s="131">
        <v>3.7381000512557518</v>
      </c>
      <c r="CH18" s="131">
        <v>3.7259736518546935</v>
      </c>
      <c r="CI18" s="131">
        <v>3.7373717202948233</v>
      </c>
      <c r="CJ18" s="131">
        <v>3.7422074314099021</v>
      </c>
      <c r="CK18" s="131">
        <v>3.7272169773240251</v>
      </c>
      <c r="CL18" s="131">
        <v>3.7435834504680541</v>
      </c>
      <c r="CM18" s="131">
        <v>3.742431650383252</v>
      </c>
      <c r="CN18" s="131">
        <v>3.7639573509217583</v>
      </c>
      <c r="CO18" s="131">
        <v>3.7659436658122121</v>
      </c>
      <c r="CP18" s="131">
        <v>3.7430865419976489</v>
      </c>
      <c r="CQ18" s="131">
        <v>3.7584480229076576</v>
      </c>
      <c r="CR18" s="131">
        <v>3.7505223235527119</v>
      </c>
      <c r="CS18" s="131">
        <v>3.7506793423417566</v>
      </c>
      <c r="CT18" s="131">
        <v>3.7515336369062937</v>
      </c>
      <c r="CU18" s="131">
        <v>3.7060365325842159</v>
      </c>
      <c r="CV18" s="131">
        <v>3.7401601195338028</v>
      </c>
      <c r="CW18" s="131">
        <v>3.6838741559922576</v>
      </c>
      <c r="CX18" s="131">
        <v>3.6402498929872666</v>
      </c>
      <c r="CY18" s="131">
        <v>3.6064827142187785</v>
      </c>
      <c r="CZ18" s="131">
        <v>3.6208079579656278</v>
      </c>
      <c r="DA18" s="131">
        <v>3.5885823258527187</v>
      </c>
      <c r="DB18" s="131">
        <v>3.6100082392522514</v>
      </c>
      <c r="DC18" s="131">
        <v>3.6507663865684048</v>
      </c>
      <c r="DD18" s="131">
        <v>3.6564111692685217</v>
      </c>
      <c r="DE18" s="131">
        <v>3.6782756434519546</v>
      </c>
      <c r="DF18" s="131">
        <v>3.6912048523835082</v>
      </c>
      <c r="DG18" s="131">
        <v>3.6836326281513503</v>
      </c>
      <c r="DH18" s="131">
        <v>3.7072822444962013</v>
      </c>
      <c r="DI18" s="131">
        <v>3.6916542453867294</v>
      </c>
      <c r="DJ18" s="131">
        <v>3.707790315989886</v>
      </c>
      <c r="DK18" s="131">
        <v>3.7339168785614172</v>
      </c>
      <c r="DL18" s="131">
        <v>3.7339568257315938</v>
      </c>
      <c r="DM18" s="131">
        <v>3.7414518605257099</v>
      </c>
      <c r="DN18" s="131">
        <v>3.7180828539462936</v>
      </c>
      <c r="DO18" s="131">
        <v>3.7259790449396721</v>
      </c>
      <c r="DP18" s="131">
        <v>3.7025765755903453</v>
      </c>
      <c r="DQ18" s="131">
        <v>3.6377275468669157</v>
      </c>
      <c r="DR18" s="131">
        <v>3.6101483052923968</v>
      </c>
      <c r="DS18" s="131">
        <v>3.6588479358496584</v>
      </c>
      <c r="DT18" s="131">
        <v>3.6956167781644056</v>
      </c>
      <c r="DU18" s="131">
        <v>3.6871298581007581</v>
      </c>
      <c r="DV18" s="131">
        <v>3.7091337695111579</v>
      </c>
      <c r="DW18" s="131">
        <v>3.734642249440129</v>
      </c>
      <c r="DX18" s="131">
        <v>3.7284513730820916</v>
      </c>
      <c r="DY18" s="131">
        <v>3.7183493771998721</v>
      </c>
      <c r="DZ18" s="131">
        <v>3.7142014657271769</v>
      </c>
      <c r="EA18" s="131">
        <v>3.7240831497865772</v>
      </c>
      <c r="EB18" s="131">
        <v>3.7550534288795134</v>
      </c>
      <c r="EC18" s="131">
        <v>3.7280320704696002</v>
      </c>
      <c r="ED18" s="131">
        <v>3.7220831425715311</v>
      </c>
      <c r="EE18" s="131">
        <v>3.6299455417382336</v>
      </c>
      <c r="EF18" s="131">
        <v>3.6308039390555282</v>
      </c>
      <c r="EG18" s="131">
        <v>3.630356225982982</v>
      </c>
      <c r="EH18" s="131">
        <v>3.6442317470399832</v>
      </c>
      <c r="EI18" s="131">
        <v>3.7293129935500491</v>
      </c>
      <c r="EJ18" s="131">
        <v>3.733136796225224</v>
      </c>
      <c r="EK18" s="131">
        <v>3.7338903234131644</v>
      </c>
      <c r="EL18" s="131">
        <v>3.7441211803657088</v>
      </c>
      <c r="EM18" s="131">
        <v>3.7245178365295817</v>
      </c>
      <c r="EN18" s="131">
        <v>3.733140968875412</v>
      </c>
      <c r="EO18" s="131">
        <v>3.7303512510043686</v>
      </c>
      <c r="EP18" s="131">
        <v>3.7337279886543198</v>
      </c>
      <c r="EQ18" s="131">
        <v>3.7433811882974273</v>
      </c>
      <c r="ER18" s="131">
        <v>3.7464200537109456</v>
      </c>
      <c r="ES18" s="131">
        <v>3.7226302917906384</v>
      </c>
      <c r="ET18" s="131">
        <v>3.7466234031004939</v>
      </c>
      <c r="EU18" s="131">
        <v>3.7445671543111798</v>
      </c>
      <c r="EV18" s="131">
        <v>3.7350174359660739</v>
      </c>
      <c r="EW18" s="131">
        <v>3.7552145066099549</v>
      </c>
      <c r="EX18" s="131">
        <v>3.7893072793579603</v>
      </c>
      <c r="EY18" s="131">
        <v>3.7797505773554829</v>
      </c>
      <c r="EZ18" s="131">
        <v>3.7543163250707736</v>
      </c>
      <c r="FA18" s="131">
        <v>3.6799219881312237</v>
      </c>
      <c r="FB18" s="131">
        <v>3.738167932741153</v>
      </c>
      <c r="FC18" s="131">
        <v>3.6448132745211193</v>
      </c>
      <c r="FD18" s="131">
        <v>3.6428052949452443</v>
      </c>
      <c r="FE18" s="131">
        <v>3.6528243769473807</v>
      </c>
      <c r="FF18" s="131">
        <v>3.6809867004546559</v>
      </c>
      <c r="FG18" s="131">
        <v>3.6689629882108656</v>
      </c>
      <c r="FH18" s="131">
        <v>3.6756030504786752</v>
      </c>
      <c r="FI18" s="131">
        <v>3.6715498110049745</v>
      </c>
      <c r="FJ18" s="131">
        <v>3.6587827065261749</v>
      </c>
      <c r="FK18" s="131">
        <v>3.6976788512038774</v>
      </c>
      <c r="FL18" s="131">
        <v>3.7581112254767985</v>
      </c>
      <c r="FM18" s="131">
        <v>3.7590319742800657</v>
      </c>
      <c r="FN18" s="131">
        <v>3.7209423084019053</v>
      </c>
      <c r="FO18" s="131">
        <v>3.6056720136823754</v>
      </c>
      <c r="FP18" s="131">
        <v>3.6797471307446745</v>
      </c>
      <c r="FQ18" s="131">
        <v>3.6687078002543934</v>
      </c>
      <c r="FR18" s="131">
        <v>3.6639943667774899</v>
      </c>
      <c r="FS18" s="131">
        <v>3.6931271000002148</v>
      </c>
      <c r="FT18" s="131">
        <v>3.7009651402507862</v>
      </c>
      <c r="FU18" s="131">
        <v>3.708930657163529</v>
      </c>
      <c r="FV18" s="131">
        <v>3.7133551745102555</v>
      </c>
      <c r="FW18" s="131">
        <v>3.6933854773363617</v>
      </c>
      <c r="FX18" s="131">
        <v>3.7113510843735136</v>
      </c>
      <c r="FY18" s="131">
        <v>3.7211699309581809</v>
      </c>
      <c r="FZ18" s="131">
        <v>3.7327901015695168</v>
      </c>
      <c r="GA18" s="131">
        <v>3.6969016143413707</v>
      </c>
      <c r="GB18" s="131">
        <v>3.7182838253972337</v>
      </c>
      <c r="GC18" s="131">
        <v>3.7274684827540425</v>
      </c>
      <c r="GD18" s="131">
        <v>3.7171803955347054</v>
      </c>
      <c r="GE18" s="131">
        <v>3.7147381964919663</v>
      </c>
      <c r="GF18" s="131">
        <v>3.7424303307441762</v>
      </c>
      <c r="GG18" s="131">
        <v>3.6943164309701659</v>
      </c>
      <c r="GH18" s="131">
        <v>3.6873465663234013</v>
      </c>
      <c r="GI18" s="131">
        <v>3.6789529152962497</v>
      </c>
      <c r="GJ18" s="131">
        <v>3.6394940813438366</v>
      </c>
      <c r="GK18" s="131">
        <v>3.535149781497025</v>
      </c>
      <c r="GL18" s="131">
        <v>3.6270402315014607</v>
      </c>
      <c r="GM18" s="131">
        <v>3.7248644357177136</v>
      </c>
      <c r="GN18" s="131">
        <v>3.6381603200811963</v>
      </c>
      <c r="GO18" s="131">
        <v>3.596703285617656</v>
      </c>
      <c r="GP18" s="131">
        <v>3.660189893423027</v>
      </c>
      <c r="GQ18" s="131">
        <v>3.761402397764531</v>
      </c>
      <c r="GR18" s="131">
        <v>3.6157883665856132</v>
      </c>
      <c r="GS18" s="131">
        <v>3.5770247874711867</v>
      </c>
      <c r="GT18" s="131">
        <v>3.5754742545444502</v>
      </c>
      <c r="GU18" s="131">
        <v>3.6063430164642929</v>
      </c>
      <c r="GV18" s="131">
        <v>3.5883455632338026</v>
      </c>
      <c r="GW18" s="131">
        <v>3.5846003302289566</v>
      </c>
      <c r="GX18" s="131">
        <v>3.5510356265466583</v>
      </c>
      <c r="GY18" s="131">
        <v>3.5401580974527986</v>
      </c>
      <c r="GZ18" s="131">
        <v>3.5572172316805419</v>
      </c>
      <c r="HA18" s="131">
        <v>3.5223975114676285</v>
      </c>
      <c r="HB18" s="131">
        <v>3.5725508199350151</v>
      </c>
      <c r="HC18" s="131">
        <v>3.6648283163193884</v>
      </c>
      <c r="HD18" s="131">
        <v>3.5773370283066148</v>
      </c>
      <c r="HE18" s="131">
        <v>3.584822285804937</v>
      </c>
      <c r="HF18" s="131">
        <v>3.5220617302433714</v>
      </c>
      <c r="HG18" s="131">
        <v>3.6557058132837081</v>
      </c>
      <c r="HH18" s="131">
        <v>3.7470504918711693</v>
      </c>
      <c r="HI18" s="131">
        <v>3.7474840822093181</v>
      </c>
      <c r="HJ18" s="131">
        <v>3.7540954462799387</v>
      </c>
      <c r="HK18" s="131">
        <v>3.7646642600366658</v>
      </c>
      <c r="HL18" s="131">
        <v>3.7741026146675543</v>
      </c>
      <c r="HM18" s="131">
        <v>3.8181176899950366</v>
      </c>
      <c r="HN18" s="131">
        <v>3.8240644732514282</v>
      </c>
      <c r="HO18" s="131">
        <v>3.8178998970766522</v>
      </c>
      <c r="HP18" s="131">
        <v>3.8035181252239383</v>
      </c>
      <c r="HQ18" s="131">
        <v>3.8400290431633226</v>
      </c>
      <c r="HR18" s="131">
        <v>3.7387363676615708</v>
      </c>
      <c r="HS18" s="131">
        <v>3.7877332088914248</v>
      </c>
      <c r="HT18" s="131">
        <v>3.8349964212182615</v>
      </c>
      <c r="HU18" s="131">
        <v>3.8070631323564883</v>
      </c>
      <c r="HV18" s="131">
        <v>3.8570798040525518</v>
      </c>
      <c r="HW18" s="131">
        <v>3.8370247224074712</v>
      </c>
      <c r="HX18" s="131">
        <v>3.8372962292419253</v>
      </c>
      <c r="HY18" s="131">
        <v>3.8262309228276696</v>
      </c>
      <c r="HZ18" s="131">
        <v>3.8145219534548023</v>
      </c>
      <c r="IA18" s="131">
        <v>3.8063175231202493</v>
      </c>
      <c r="IB18" s="131">
        <v>3.8073263491048563</v>
      </c>
      <c r="IC18" s="131">
        <v>3.7890507725204645</v>
      </c>
      <c r="ID18" s="131">
        <v>3.8551455110259436</v>
      </c>
      <c r="IE18" s="131">
        <v>3.7962647963893681</v>
      </c>
      <c r="IF18" s="131">
        <v>3.766670402307116</v>
      </c>
      <c r="IG18" s="131">
        <v>3.7667069379684839</v>
      </c>
      <c r="IH18" s="131">
        <v>3.7700938246378652</v>
      </c>
      <c r="II18" s="131">
        <v>3.7450805261845797</v>
      </c>
      <c r="IJ18" s="131">
        <v>3.757080697217126</v>
      </c>
      <c r="IK18" s="131">
        <v>3.7706976694466907</v>
      </c>
      <c r="IL18" s="131">
        <v>3.7476288392085224</v>
      </c>
      <c r="IM18" s="131">
        <v>3.8006060731667817</v>
      </c>
      <c r="IN18" s="131">
        <v>3.8397289513492616</v>
      </c>
      <c r="IO18" s="131">
        <v>3.8482310288858077</v>
      </c>
      <c r="IP18" s="131">
        <v>3.8603614409923015</v>
      </c>
      <c r="IQ18" s="131">
        <v>3.8072661267729058</v>
      </c>
      <c r="IR18" s="131">
        <v>3.8199381538110382</v>
      </c>
      <c r="IS18" s="131">
        <v>3.8422026648800145</v>
      </c>
      <c r="IT18" s="131">
        <v>3.824649577355963</v>
      </c>
      <c r="IU18" s="131">
        <v>3.8030862327877788</v>
      </c>
      <c r="IV18" s="131">
        <v>3.823260035879867</v>
      </c>
      <c r="IW18" s="131">
        <v>3.7846705229189408</v>
      </c>
      <c r="IX18" s="131">
        <v>3.8005994809484984</v>
      </c>
      <c r="IY18" s="131">
        <v>3.8013417033161931</v>
      </c>
      <c r="IZ18" s="131">
        <v>3.8191574213542929</v>
      </c>
      <c r="JA18" s="131">
        <v>3.7845944916577028</v>
      </c>
      <c r="JB18" s="131">
        <v>3.2774959385938067</v>
      </c>
      <c r="JC18" s="131">
        <v>3.5701921260891001</v>
      </c>
      <c r="JD18" s="131">
        <v>3.3703424631821681</v>
      </c>
      <c r="JE18" s="131">
        <v>3.4103196963724023</v>
      </c>
      <c r="JF18" s="131">
        <v>3.4570930320413846</v>
      </c>
      <c r="JG18" s="131">
        <v>3.6113935810663342</v>
      </c>
      <c r="JH18" s="131">
        <v>3.7669573631486202</v>
      </c>
      <c r="JI18" s="131">
        <v>3.7714650970521575</v>
      </c>
      <c r="JJ18" s="131">
        <v>3.7488039737384726</v>
      </c>
      <c r="JK18" s="131">
        <v>3.7396618655337734</v>
      </c>
      <c r="JL18" s="131">
        <v>3.7806382108667749</v>
      </c>
      <c r="JM18" s="131">
        <v>3.7678890660228026</v>
      </c>
      <c r="JN18" s="131">
        <v>3.8120797378119873</v>
      </c>
      <c r="JO18" s="131">
        <v>3.7907333149837017</v>
      </c>
      <c r="JP18" s="131">
        <v>3.8179059066741647</v>
      </c>
      <c r="JQ18" s="131">
        <v>3.74223281999492</v>
      </c>
      <c r="JR18" s="131">
        <v>3.7650158334154722</v>
      </c>
      <c r="JS18" s="131">
        <v>3.777358366343111</v>
      </c>
      <c r="JT18" s="131">
        <v>3.7775453518697675</v>
      </c>
      <c r="JU18" s="131">
        <v>3.7764729309241893</v>
      </c>
      <c r="JV18" s="131">
        <v>3.7817075560179778</v>
      </c>
      <c r="JW18" s="131">
        <v>3.7203150285048987</v>
      </c>
      <c r="JX18" s="131">
        <v>3.6821360547875299</v>
      </c>
      <c r="JY18" s="131">
        <v>3.6800288333920927</v>
      </c>
      <c r="JZ18" s="131">
        <v>3.682367213934477</v>
      </c>
      <c r="KA18" s="131">
        <v>3.6554838164941534</v>
      </c>
      <c r="KB18" s="131">
        <v>3.6507085559377028</v>
      </c>
      <c r="KC18" s="131">
        <v>3.6632899345878616</v>
      </c>
      <c r="KD18" s="131">
        <v>3.6755923154604129</v>
      </c>
      <c r="KE18" s="131">
        <v>3.6812248317099883</v>
      </c>
      <c r="KF18" s="131">
        <v>3.6721198056753339</v>
      </c>
      <c r="KG18" s="131">
        <v>3.6391577516150417</v>
      </c>
      <c r="KH18" s="131">
        <v>3.6735027497582928</v>
      </c>
      <c r="KI18" s="131">
        <v>3.6655439594240957</v>
      </c>
      <c r="KJ18" s="131">
        <v>3.624921524893848</v>
      </c>
      <c r="KK18" s="131">
        <v>3.6407003464425478</v>
      </c>
      <c r="KL18" s="131">
        <v>3.6525316676126294</v>
      </c>
    </row>
    <row r="19" spans="1:298" x14ac:dyDescent="0.25">
      <c r="A19" s="7" t="s">
        <v>441</v>
      </c>
      <c r="B19" s="130">
        <v>3.3006278425960818</v>
      </c>
      <c r="C19" s="130">
        <v>3.3903584107824116</v>
      </c>
      <c r="D19" s="130">
        <v>3.3540914964056734</v>
      </c>
      <c r="E19" s="130">
        <v>3.362790519425888</v>
      </c>
      <c r="F19" s="130">
        <v>3.283386786882414</v>
      </c>
      <c r="G19" s="130">
        <v>3.324196021575446</v>
      </c>
      <c r="H19" s="130">
        <v>3.3528655069604927</v>
      </c>
      <c r="I19" s="130">
        <v>3.3413704494393421</v>
      </c>
      <c r="J19" s="130">
        <v>3.3043177330324829</v>
      </c>
      <c r="K19" s="130">
        <v>3.3547993309332247</v>
      </c>
      <c r="L19" s="130">
        <v>3.2743119269471688</v>
      </c>
      <c r="M19" s="130">
        <v>3.2465349912757246</v>
      </c>
      <c r="N19" s="130">
        <v>3.2675172424650012</v>
      </c>
      <c r="O19" s="130">
        <v>3.1624943487706814</v>
      </c>
      <c r="P19" s="130">
        <v>3.2240936628526642</v>
      </c>
      <c r="Q19" s="130">
        <v>3.2864789434049011</v>
      </c>
      <c r="R19" s="130">
        <v>3.3858534134658367</v>
      </c>
      <c r="S19" s="130">
        <v>3.3803169450469275</v>
      </c>
      <c r="T19" s="130">
        <v>3.398168755915723</v>
      </c>
      <c r="U19" s="130">
        <v>3.4171591155399574</v>
      </c>
      <c r="V19" s="130">
        <v>3.4065652089317333</v>
      </c>
      <c r="W19" s="130">
        <v>3.4291303193805032</v>
      </c>
      <c r="X19" s="130">
        <v>3.4234186334083794</v>
      </c>
      <c r="Y19" s="130">
        <v>3.4158731228580761</v>
      </c>
      <c r="Z19" s="130">
        <v>3.4817711629310639</v>
      </c>
      <c r="AA19" s="130">
        <v>3.4694384262314504</v>
      </c>
      <c r="AB19" s="130">
        <v>3.2745772010794472</v>
      </c>
      <c r="AC19" s="130">
        <v>3.2185303648949226</v>
      </c>
      <c r="AD19" s="130">
        <v>3.3341701904908949</v>
      </c>
      <c r="AE19" s="130">
        <v>3.4507535942588836</v>
      </c>
      <c r="AF19" s="130">
        <v>3.4226063091496925</v>
      </c>
      <c r="AG19" s="130">
        <v>3.4410468462846269</v>
      </c>
      <c r="AH19" s="130">
        <v>3.4209621124181915</v>
      </c>
      <c r="AI19" s="130">
        <v>3.4191585252739212</v>
      </c>
      <c r="AJ19" s="130">
        <v>3.4147931190327023</v>
      </c>
      <c r="AK19" s="130">
        <v>3.4345113220263492</v>
      </c>
      <c r="AL19" s="130">
        <v>3.4259446430033926</v>
      </c>
      <c r="AM19" s="130">
        <v>3.4762927475567937</v>
      </c>
      <c r="AN19" s="130">
        <v>3.4698737857524971</v>
      </c>
      <c r="AO19" s="130">
        <v>3.4403861663816802</v>
      </c>
      <c r="AP19" s="130">
        <v>3.5256964850972965</v>
      </c>
      <c r="AQ19" s="130">
        <v>3.5344500794645928</v>
      </c>
      <c r="AR19" s="130">
        <v>3.5529416441209278</v>
      </c>
      <c r="AS19" s="130">
        <v>3.4683000407399893</v>
      </c>
      <c r="AT19" s="130">
        <v>3.5150313218834612</v>
      </c>
      <c r="AU19" s="130">
        <v>3.6079005914995483</v>
      </c>
      <c r="AV19" s="130">
        <v>3.4925968918300003</v>
      </c>
      <c r="AW19" s="130">
        <v>3.3228384325057929</v>
      </c>
      <c r="AX19" s="130">
        <v>3.2503837534604765</v>
      </c>
      <c r="AY19" s="130">
        <v>3.2685191414702421</v>
      </c>
      <c r="AZ19" s="130">
        <v>3.2026882692310732</v>
      </c>
      <c r="BA19" s="130">
        <v>3.3017445441478834</v>
      </c>
      <c r="BB19" s="130">
        <v>3.3261684812499661</v>
      </c>
      <c r="BC19" s="130">
        <v>3.4268915286457271</v>
      </c>
      <c r="BD19" s="130">
        <v>3.4523989573636573</v>
      </c>
      <c r="BE19" s="130">
        <v>3.4809502014890148</v>
      </c>
      <c r="BF19" s="130">
        <v>3.5656857576061967</v>
      </c>
      <c r="BG19" s="130">
        <v>3.5209126707484302</v>
      </c>
      <c r="BH19" s="130">
        <v>3.539131970101975</v>
      </c>
      <c r="BI19" s="130">
        <v>3.5065761946150742</v>
      </c>
      <c r="BJ19" s="130">
        <v>3.5093938201091337</v>
      </c>
      <c r="BK19" s="130">
        <v>3.5572449542374081</v>
      </c>
      <c r="BL19" s="130">
        <v>3.5316710846990857</v>
      </c>
      <c r="BM19" s="130">
        <v>3.4355689923283497</v>
      </c>
      <c r="BN19" s="130">
        <v>3.2710229519858234</v>
      </c>
      <c r="BO19" s="130">
        <v>3.4604192286198265</v>
      </c>
      <c r="BP19" s="130">
        <v>3.4826418650391355</v>
      </c>
      <c r="BQ19" s="130">
        <v>3.4150400811474899</v>
      </c>
      <c r="BR19" s="130">
        <v>3.4350747304610585</v>
      </c>
      <c r="BS19" s="130">
        <v>3.605720760630629</v>
      </c>
      <c r="BT19" s="130">
        <v>3.6162135118230481</v>
      </c>
      <c r="BU19" s="130">
        <v>3.5709917398145947</v>
      </c>
      <c r="BV19" s="130">
        <v>3.5876511444562356</v>
      </c>
      <c r="BW19" s="130">
        <v>3.6197486739625426</v>
      </c>
      <c r="BX19" s="130">
        <v>3.5593318173879704</v>
      </c>
      <c r="BY19" s="130">
        <v>3.6000138892029256</v>
      </c>
      <c r="BZ19" s="130">
        <v>3.6337548887153899</v>
      </c>
      <c r="CA19" s="130">
        <v>3.656639103333811</v>
      </c>
      <c r="CB19" s="130">
        <v>3.6427622350139095</v>
      </c>
      <c r="CC19" s="130">
        <v>3.6517642910116268</v>
      </c>
      <c r="CD19" s="130">
        <v>3.6506089902779943</v>
      </c>
      <c r="CE19" s="130">
        <v>3.5849784887247349</v>
      </c>
      <c r="CF19" s="130">
        <v>3.6072609578637391</v>
      </c>
      <c r="CG19" s="130">
        <v>3.6065647896396809</v>
      </c>
      <c r="CH19" s="130">
        <v>3.6090964476594185</v>
      </c>
      <c r="CI19" s="130">
        <v>3.6560332079771665</v>
      </c>
      <c r="CJ19" s="130">
        <v>3.6395296680328926</v>
      </c>
      <c r="CK19" s="130">
        <v>3.6501077070238739</v>
      </c>
      <c r="CL19" s="130">
        <v>3.6578649673956058</v>
      </c>
      <c r="CM19" s="130">
        <v>3.6595436058122206</v>
      </c>
      <c r="CN19" s="130">
        <v>3.627981890079151</v>
      </c>
      <c r="CO19" s="130">
        <v>3.6543758809517399</v>
      </c>
      <c r="CP19" s="130">
        <v>3.6819125361134146</v>
      </c>
      <c r="CQ19" s="130">
        <v>3.7105649817822628</v>
      </c>
      <c r="CR19" s="130">
        <v>3.6641594331326619</v>
      </c>
      <c r="CS19" s="130">
        <v>3.6648021758450167</v>
      </c>
      <c r="CT19" s="130">
        <v>3.6930474389987396</v>
      </c>
      <c r="CU19" s="130">
        <v>3.7121627812717506</v>
      </c>
      <c r="CV19" s="130">
        <v>3.639689530736272</v>
      </c>
      <c r="CW19" s="130">
        <v>3.6278842588067719</v>
      </c>
      <c r="CX19" s="130">
        <v>3.6440765035088769</v>
      </c>
      <c r="CY19" s="130">
        <v>3.5492562213164267</v>
      </c>
      <c r="CZ19" s="130">
        <v>3.5354295893833698</v>
      </c>
      <c r="DA19" s="130">
        <v>3.504936515086194</v>
      </c>
      <c r="DB19" s="130">
        <v>3.4853400110000075</v>
      </c>
      <c r="DC19" s="130">
        <v>3.5135442471892815</v>
      </c>
      <c r="DD19" s="130">
        <v>3.5690654646122915</v>
      </c>
      <c r="DE19" s="130">
        <v>3.5975060921175244</v>
      </c>
      <c r="DF19" s="130">
        <v>3.576654009588673</v>
      </c>
      <c r="DG19" s="130">
        <v>3.6051512824156675</v>
      </c>
      <c r="DH19" s="130">
        <v>3.6545428606158401</v>
      </c>
      <c r="DI19" s="130">
        <v>3.6226994266544268</v>
      </c>
      <c r="DJ19" s="130">
        <v>3.6847428805793165</v>
      </c>
      <c r="DK19" s="130">
        <v>3.6894239870114776</v>
      </c>
      <c r="DL19" s="130">
        <v>3.7241622270290118</v>
      </c>
      <c r="DM19" s="130">
        <v>3.678447330970803</v>
      </c>
      <c r="DN19" s="130">
        <v>3.6739345673854933</v>
      </c>
      <c r="DO19" s="130">
        <v>3.6750299770836938</v>
      </c>
      <c r="DP19" s="130">
        <v>3.6434649870942528</v>
      </c>
      <c r="DQ19" s="130">
        <v>3.5397898163861257</v>
      </c>
      <c r="DR19" s="130">
        <v>3.5301696127399764</v>
      </c>
      <c r="DS19" s="130">
        <v>3.5761650246477927</v>
      </c>
      <c r="DT19" s="130">
        <v>3.6179252277076244</v>
      </c>
      <c r="DU19" s="130">
        <v>3.6285123712820231</v>
      </c>
      <c r="DV19" s="130">
        <v>3.6099605649462747</v>
      </c>
      <c r="DW19" s="130">
        <v>3.6392910523585131</v>
      </c>
      <c r="DX19" s="130">
        <v>3.6448359068400027</v>
      </c>
      <c r="DY19" s="130">
        <v>3.6291525081916514</v>
      </c>
      <c r="DZ19" s="130">
        <v>3.6172293933063671</v>
      </c>
      <c r="EA19" s="130">
        <v>3.6615462629854831</v>
      </c>
      <c r="EB19" s="130">
        <v>3.6928912710801485</v>
      </c>
      <c r="EC19" s="130">
        <v>3.667476581896036</v>
      </c>
      <c r="ED19" s="130">
        <v>3.5857219883502909</v>
      </c>
      <c r="EE19" s="130">
        <v>3.496010189212567</v>
      </c>
      <c r="EF19" s="130">
        <v>3.5079508909189303</v>
      </c>
      <c r="EG19" s="130">
        <v>3.45002873978278</v>
      </c>
      <c r="EH19" s="130">
        <v>3.5197110959064895</v>
      </c>
      <c r="EI19" s="130">
        <v>3.6482858676741965</v>
      </c>
      <c r="EJ19" s="130">
        <v>3.6512497812472708</v>
      </c>
      <c r="EK19" s="130">
        <v>3.6646266024820888</v>
      </c>
      <c r="EL19" s="130">
        <v>3.6326364180624755</v>
      </c>
      <c r="EM19" s="130">
        <v>3.6207541621741006</v>
      </c>
      <c r="EN19" s="130">
        <v>3.6613108770877729</v>
      </c>
      <c r="EO19" s="130">
        <v>3.6433115991252056</v>
      </c>
      <c r="EP19" s="130">
        <v>3.6769927996094895</v>
      </c>
      <c r="EQ19" s="130">
        <v>3.6725952778977793</v>
      </c>
      <c r="ER19" s="130">
        <v>3.668646698080833</v>
      </c>
      <c r="ES19" s="130">
        <v>3.6074498034198417</v>
      </c>
      <c r="ET19" s="130">
        <v>3.6726073413730216</v>
      </c>
      <c r="EU19" s="130">
        <v>3.7172860939431498</v>
      </c>
      <c r="EV19" s="130">
        <v>3.6414582501091521</v>
      </c>
      <c r="EW19" s="130">
        <v>3.7422019268045452</v>
      </c>
      <c r="EX19" s="130">
        <v>3.7329881928007769</v>
      </c>
      <c r="EY19" s="130">
        <v>3.7481923265682733</v>
      </c>
      <c r="EZ19" s="130">
        <v>3.6944321990981832</v>
      </c>
      <c r="FA19" s="130">
        <v>3.6233401034411448</v>
      </c>
      <c r="FB19" s="130">
        <v>3.6383346533313712</v>
      </c>
      <c r="FC19" s="130">
        <v>3.5087294994130498</v>
      </c>
      <c r="FD19" s="130">
        <v>3.5913012058448288</v>
      </c>
      <c r="FE19" s="130">
        <v>3.5745315865009371</v>
      </c>
      <c r="FF19" s="130">
        <v>3.545605457043469</v>
      </c>
      <c r="FG19" s="130">
        <v>3.5760487642021639</v>
      </c>
      <c r="FH19" s="130">
        <v>3.5735129988441021</v>
      </c>
      <c r="FI19" s="130">
        <v>3.5808015597091298</v>
      </c>
      <c r="FJ19" s="130">
        <v>3.5529788208604405</v>
      </c>
      <c r="FK19" s="130">
        <v>3.644934672393449</v>
      </c>
      <c r="FL19" s="130">
        <v>3.6934554387364464</v>
      </c>
      <c r="FM19" s="130">
        <v>3.7345086063778186</v>
      </c>
      <c r="FN19" s="130">
        <v>3.6864073113735407</v>
      </c>
      <c r="FO19" s="130">
        <v>3.5504686575379196</v>
      </c>
      <c r="FP19" s="130">
        <v>3.6110875679560008</v>
      </c>
      <c r="FQ19" s="130">
        <v>3.5971464370648469</v>
      </c>
      <c r="FR19" s="130">
        <v>3.6176508871610422</v>
      </c>
      <c r="FS19" s="130">
        <v>3.6046029679366947</v>
      </c>
      <c r="FT19" s="130">
        <v>3.6350793203117746</v>
      </c>
      <c r="FU19" s="130">
        <v>3.6867066072593819</v>
      </c>
      <c r="FV19" s="130">
        <v>3.6595676486244599</v>
      </c>
      <c r="FW19" s="130">
        <v>3.6833290768746889</v>
      </c>
      <c r="FX19" s="130">
        <v>3.6742316900151244</v>
      </c>
      <c r="FY19" s="130">
        <v>3.7202401370846436</v>
      </c>
      <c r="FZ19" s="130">
        <v>3.6826934017446806</v>
      </c>
      <c r="GA19" s="130">
        <v>3.6173317415976163</v>
      </c>
      <c r="GB19" s="130">
        <v>3.5555574401100767</v>
      </c>
      <c r="GC19" s="130">
        <v>3.4984502057660074</v>
      </c>
      <c r="GD19" s="130">
        <v>3.476991677175393</v>
      </c>
      <c r="GE19" s="130">
        <v>3.4839756427917501</v>
      </c>
      <c r="GF19" s="130">
        <v>3.5397369823001492</v>
      </c>
      <c r="GG19" s="130">
        <v>3.4120181330819737</v>
      </c>
      <c r="GH19" s="130">
        <v>3.4425084294247683</v>
      </c>
      <c r="GI19" s="130">
        <v>3.4372902743787668</v>
      </c>
      <c r="GJ19" s="130">
        <v>3.503703391225192</v>
      </c>
      <c r="GK19" s="130">
        <v>3.4625672912353167</v>
      </c>
      <c r="GL19" s="130">
        <v>3.5015274619018277</v>
      </c>
      <c r="GM19" s="130">
        <v>3.6358186668727255</v>
      </c>
      <c r="GN19" s="130">
        <v>3.5111763833559451</v>
      </c>
      <c r="GO19" s="130">
        <v>3.4894047336710194</v>
      </c>
      <c r="GP19" s="130">
        <v>3.5531972911623142</v>
      </c>
      <c r="GQ19" s="130">
        <v>3.6740191555515516</v>
      </c>
      <c r="GR19" s="130">
        <v>3.5500601694705249</v>
      </c>
      <c r="GS19" s="130">
        <v>3.5445921512345109</v>
      </c>
      <c r="GT19" s="130">
        <v>3.5032457215218691</v>
      </c>
      <c r="GU19" s="130">
        <v>3.5320040331668139</v>
      </c>
      <c r="GV19" s="130">
        <v>3.5084461057199245</v>
      </c>
      <c r="GW19" s="130">
        <v>3.4970852682989917</v>
      </c>
      <c r="GX19" s="130">
        <v>3.467979021993211</v>
      </c>
      <c r="GY19" s="130">
        <v>3.4295099459120832</v>
      </c>
      <c r="GZ19" s="130">
        <v>3.3654930436864059</v>
      </c>
      <c r="HA19" s="130">
        <v>3.2831204597738606</v>
      </c>
      <c r="HB19" s="130">
        <v>3.3911796197588906</v>
      </c>
      <c r="HC19" s="130">
        <v>3.3979451797878681</v>
      </c>
      <c r="HD19" s="130">
        <v>3.3912386916905</v>
      </c>
      <c r="HE19" s="130">
        <v>3.4273864756084791</v>
      </c>
      <c r="HF19" s="130">
        <v>3.4103502472684126</v>
      </c>
      <c r="HG19" s="130">
        <v>3.5483480225911608</v>
      </c>
      <c r="HH19" s="130">
        <v>3.6142079031451764</v>
      </c>
      <c r="HI19" s="130">
        <v>3.6699481830563916</v>
      </c>
      <c r="HJ19" s="130">
        <v>3.6491504122730558</v>
      </c>
      <c r="HK19" s="130">
        <v>3.5824854480600146</v>
      </c>
      <c r="HL19" s="130">
        <v>3.6499865275213601</v>
      </c>
      <c r="HM19" s="130">
        <v>3.6717346638619079</v>
      </c>
      <c r="HN19" s="130">
        <v>3.6718530549690462</v>
      </c>
      <c r="HO19" s="130">
        <v>3.6927034562545233</v>
      </c>
      <c r="HP19" s="130">
        <v>3.7418025389593859</v>
      </c>
      <c r="HQ19" s="130">
        <v>3.7553978808116284</v>
      </c>
      <c r="HR19" s="130">
        <v>3.6255038115610101</v>
      </c>
      <c r="HS19" s="130">
        <v>3.7362594390810706</v>
      </c>
      <c r="HT19" s="130">
        <v>3.7014340942728432</v>
      </c>
      <c r="HU19" s="130">
        <v>3.6600475207629475</v>
      </c>
      <c r="HV19" s="130">
        <v>3.6798518613491771</v>
      </c>
      <c r="HW19" s="130">
        <v>3.6733145069676976</v>
      </c>
      <c r="HX19" s="130">
        <v>3.6483646101807028</v>
      </c>
      <c r="HY19" s="130">
        <v>3.6413313247095389</v>
      </c>
      <c r="HZ19" s="130">
        <v>3.6221213310248159</v>
      </c>
      <c r="IA19" s="130">
        <v>3.6546950850428352</v>
      </c>
      <c r="IB19" s="130">
        <v>3.6658556160477143</v>
      </c>
      <c r="IC19" s="130">
        <v>3.6398618009252561</v>
      </c>
      <c r="ID19" s="130">
        <v>3.7097411262075921</v>
      </c>
      <c r="IE19" s="130">
        <v>3.6288791003034153</v>
      </c>
      <c r="IF19" s="130">
        <v>3.6230966906962543</v>
      </c>
      <c r="IG19" s="130">
        <v>3.6037291293392175</v>
      </c>
      <c r="IH19" s="130">
        <v>3.5871063957066611</v>
      </c>
      <c r="II19" s="130">
        <v>3.6420345842096058</v>
      </c>
      <c r="IJ19" s="130">
        <v>3.6439640996285569</v>
      </c>
      <c r="IK19" s="130">
        <v>3.6412288018581167</v>
      </c>
      <c r="IL19" s="130">
        <v>3.6088642593995774</v>
      </c>
      <c r="IM19" s="130">
        <v>3.6402898530550893</v>
      </c>
      <c r="IN19" s="130">
        <v>3.7042128928092106</v>
      </c>
      <c r="IO19" s="130">
        <v>3.6949426769389682</v>
      </c>
      <c r="IP19" s="130">
        <v>3.7110436427773021</v>
      </c>
      <c r="IQ19" s="130">
        <v>3.6943497972583867</v>
      </c>
      <c r="IR19" s="130">
        <v>3.6835488980109088</v>
      </c>
      <c r="IS19" s="130">
        <v>3.6970603523773637</v>
      </c>
      <c r="IT19" s="130">
        <v>3.6703944110531403</v>
      </c>
      <c r="IU19" s="130">
        <v>3.7320873218976205</v>
      </c>
      <c r="IV19" s="130">
        <v>3.7753486975826309</v>
      </c>
      <c r="IW19" s="130">
        <v>3.7223903629379329</v>
      </c>
      <c r="IX19" s="130">
        <v>3.7529627509032646</v>
      </c>
      <c r="IY19" s="130">
        <v>3.7393677914506744</v>
      </c>
      <c r="IZ19" s="130">
        <v>3.7403972170076711</v>
      </c>
      <c r="JA19" s="130">
        <v>3.6780836747669521</v>
      </c>
      <c r="JB19" s="130">
        <v>3.1391479758291365</v>
      </c>
      <c r="JC19" s="130">
        <v>3.3975716589172258</v>
      </c>
      <c r="JD19" s="130">
        <v>2.7076488818682733</v>
      </c>
      <c r="JE19" s="130">
        <v>2.7426040501950557</v>
      </c>
      <c r="JF19" s="130">
        <v>3.3468197141260267</v>
      </c>
      <c r="JG19" s="130">
        <v>3.4865510649608917</v>
      </c>
      <c r="JH19" s="130">
        <v>3.6328876533781695</v>
      </c>
      <c r="JI19" s="130">
        <v>3.7073489331166565</v>
      </c>
      <c r="JJ19" s="130">
        <v>3.641443006610467</v>
      </c>
      <c r="JK19" s="130">
        <v>3.6526426034671142</v>
      </c>
      <c r="JL19" s="130">
        <v>3.6606546994044988</v>
      </c>
      <c r="JM19" s="130">
        <v>3.6958760344176524</v>
      </c>
      <c r="JN19" s="130">
        <v>3.7042814020193862</v>
      </c>
      <c r="JO19" s="130">
        <v>3.7058795489666623</v>
      </c>
      <c r="JP19" s="130">
        <v>3.7252656651598159</v>
      </c>
      <c r="JQ19" s="130">
        <v>3.6231841909416076</v>
      </c>
      <c r="JR19" s="130">
        <v>3.608042832781825</v>
      </c>
      <c r="JS19" s="130">
        <v>3.6441379084346326</v>
      </c>
      <c r="JT19" s="130">
        <v>3.7593573666046676</v>
      </c>
      <c r="JU19" s="130">
        <v>3.7815965317359241</v>
      </c>
      <c r="JV19" s="130">
        <v>3.6488677045910616</v>
      </c>
      <c r="JW19" s="130">
        <v>3.6133651821628714</v>
      </c>
      <c r="JX19" s="130">
        <v>3.5720466920295708</v>
      </c>
      <c r="JY19" s="130">
        <v>3.5676387213201428</v>
      </c>
      <c r="JZ19" s="130">
        <v>3.6628479848557758</v>
      </c>
      <c r="KA19" s="130">
        <v>3.6160395351315224</v>
      </c>
      <c r="KB19" s="130">
        <v>3.5705428585584005</v>
      </c>
      <c r="KC19" s="130">
        <v>3.5224447551267799</v>
      </c>
      <c r="KD19" s="130">
        <v>3.5634334597362387</v>
      </c>
      <c r="KE19" s="130">
        <v>3.5236078806250832</v>
      </c>
      <c r="KF19" s="130">
        <v>3.5374893435338541</v>
      </c>
      <c r="KG19" s="130">
        <v>3.5762852710341955</v>
      </c>
      <c r="KH19" s="130">
        <v>3.5557686851158912</v>
      </c>
      <c r="KI19" s="130">
        <v>3.5205730587239237</v>
      </c>
      <c r="KJ19" s="130">
        <v>3.5615430157842685</v>
      </c>
      <c r="KK19" s="130">
        <v>3.5960735060088562</v>
      </c>
      <c r="KL19" s="130">
        <v>3.5659949008746938</v>
      </c>
    </row>
    <row r="20" spans="1:298" x14ac:dyDescent="0.25">
      <c r="A20" s="6" t="s">
        <v>442</v>
      </c>
      <c r="B20" s="131">
        <v>3.2602297090108028</v>
      </c>
      <c r="C20" s="131">
        <v>3.3051193921199924</v>
      </c>
      <c r="D20" s="131">
        <v>3.1948871125749747</v>
      </c>
      <c r="E20" s="131">
        <v>3.26288717602166</v>
      </c>
      <c r="F20" s="131">
        <v>3.1651609843203015</v>
      </c>
      <c r="G20" s="131">
        <v>3.2139859127111645</v>
      </c>
      <c r="H20" s="131">
        <v>3.1891636983108649</v>
      </c>
      <c r="I20" s="131">
        <v>3.1573769516197654</v>
      </c>
      <c r="J20" s="131">
        <v>3.3594141366002988</v>
      </c>
      <c r="K20" s="131">
        <v>3.1633644450853322</v>
      </c>
      <c r="L20" s="131">
        <v>3.1291786154437142</v>
      </c>
      <c r="M20" s="131">
        <v>3.117209246469332</v>
      </c>
      <c r="N20" s="131">
        <v>3.1629740723748023</v>
      </c>
      <c r="O20" s="131">
        <v>3.1036862478101996</v>
      </c>
      <c r="P20" s="131">
        <v>3.2139955964105651</v>
      </c>
      <c r="Q20" s="131">
        <v>3.1744063498366546</v>
      </c>
      <c r="R20" s="131">
        <v>3.2093524887530425</v>
      </c>
      <c r="S20" s="131">
        <v>3.2953019218150872</v>
      </c>
      <c r="T20" s="131">
        <v>3.4461146764981185</v>
      </c>
      <c r="U20" s="131">
        <v>3.4180420706243075</v>
      </c>
      <c r="V20" s="131">
        <v>3.4137048216494708</v>
      </c>
      <c r="W20" s="131">
        <v>3.3771981107508946</v>
      </c>
      <c r="X20" s="131">
        <v>3.3143996853915363</v>
      </c>
      <c r="Y20" s="131">
        <v>3.2740929660140123</v>
      </c>
      <c r="Z20" s="131">
        <v>3.2324518577963341</v>
      </c>
      <c r="AA20" s="131">
        <v>3.3008913082232261</v>
      </c>
      <c r="AB20" s="131">
        <v>3.2231214867060349</v>
      </c>
      <c r="AC20" s="131">
        <v>3.2354572957888572</v>
      </c>
      <c r="AD20" s="131">
        <v>3.2853110162760077</v>
      </c>
      <c r="AE20" s="131">
        <v>3.4551535524804309</v>
      </c>
      <c r="AF20" s="131">
        <v>3.3286373395134632</v>
      </c>
      <c r="AG20" s="131">
        <v>3.3706181961333606</v>
      </c>
      <c r="AH20" s="131">
        <v>3.3300142070949561</v>
      </c>
      <c r="AI20" s="131">
        <v>3.2494157256056617</v>
      </c>
      <c r="AJ20" s="131">
        <v>3.2444691820542269</v>
      </c>
      <c r="AK20" s="131">
        <v>3.2529119688591681</v>
      </c>
      <c r="AL20" s="131">
        <v>3.3164630727990998</v>
      </c>
      <c r="AM20" s="131">
        <v>3.3652970215084634</v>
      </c>
      <c r="AN20" s="131">
        <v>3.3662098181504807</v>
      </c>
      <c r="AO20" s="131">
        <v>3.2778513063081487</v>
      </c>
      <c r="AP20" s="131">
        <v>3.4378781606544511</v>
      </c>
      <c r="AQ20" s="131">
        <v>3.4424643029513735</v>
      </c>
      <c r="AR20" s="131">
        <v>3.4201838036491625</v>
      </c>
      <c r="AS20" s="131">
        <v>3.4743828299431536</v>
      </c>
      <c r="AT20" s="131">
        <v>3.4073258389332084</v>
      </c>
      <c r="AU20" s="131">
        <v>3.4517890800942559</v>
      </c>
      <c r="AV20" s="131">
        <v>3.4246988269678384</v>
      </c>
      <c r="AW20" s="131">
        <v>3.4242923348549219</v>
      </c>
      <c r="AX20" s="131">
        <v>3.4002087611388752</v>
      </c>
      <c r="AY20" s="131">
        <v>3.3776063662208489</v>
      </c>
      <c r="AZ20" s="131">
        <v>3.3570333481677119</v>
      </c>
      <c r="BA20" s="131">
        <v>3.4306859557075335</v>
      </c>
      <c r="BB20" s="131">
        <v>3.3778255973825533</v>
      </c>
      <c r="BC20" s="131">
        <v>3.4244220303439903</v>
      </c>
      <c r="BD20" s="131">
        <v>3.3273352898362591</v>
      </c>
      <c r="BE20" s="131">
        <v>3.3272284608455505</v>
      </c>
      <c r="BF20" s="131">
        <v>3.4686710995279602</v>
      </c>
      <c r="BG20" s="131">
        <v>3.2850249078263314</v>
      </c>
      <c r="BH20" s="131">
        <v>3.3093380089809941</v>
      </c>
      <c r="BI20" s="131">
        <v>3.4261528366041993</v>
      </c>
      <c r="BJ20" s="131">
        <v>3.3726138403863857</v>
      </c>
      <c r="BK20" s="131">
        <v>3.3009244213569002</v>
      </c>
      <c r="BL20" s="131">
        <v>3.2979646692288842</v>
      </c>
      <c r="BM20" s="131">
        <v>3.2991787397879322</v>
      </c>
      <c r="BN20" s="131">
        <v>3.1242148368674463</v>
      </c>
      <c r="BO20" s="131">
        <v>3.2868064836096464</v>
      </c>
      <c r="BP20" s="131">
        <v>3.2812402227166348</v>
      </c>
      <c r="BQ20" s="131">
        <v>3.2961647911359613</v>
      </c>
      <c r="BR20" s="131">
        <v>3.1773069639300999</v>
      </c>
      <c r="BS20" s="131">
        <v>3.3764631567717882</v>
      </c>
      <c r="BT20" s="131">
        <v>3.4713170677896557</v>
      </c>
      <c r="BU20" s="131">
        <v>3.3759204160102798</v>
      </c>
      <c r="BV20" s="131">
        <v>3.4360281888372133</v>
      </c>
      <c r="BW20" s="131">
        <v>3.4361846537401792</v>
      </c>
      <c r="BX20" s="131">
        <v>3.4890325443464465</v>
      </c>
      <c r="BY20" s="131">
        <v>3.4603970464984313</v>
      </c>
      <c r="BZ20" s="131">
        <v>3.4894695843484484</v>
      </c>
      <c r="CA20" s="131">
        <v>3.3739947166534394</v>
      </c>
      <c r="CB20" s="131">
        <v>3.4236649717548406</v>
      </c>
      <c r="CC20" s="131">
        <v>3.4366803185368306</v>
      </c>
      <c r="CD20" s="131">
        <v>3.4236207920830282</v>
      </c>
      <c r="CE20" s="131">
        <v>3.4277434450916391</v>
      </c>
      <c r="CF20" s="131">
        <v>3.4327658796828255</v>
      </c>
      <c r="CG20" s="131">
        <v>3.4653577462792686</v>
      </c>
      <c r="CH20" s="131">
        <v>3.5478213998411907</v>
      </c>
      <c r="CI20" s="131">
        <v>3.4250341894023038</v>
      </c>
      <c r="CJ20" s="131">
        <v>3.533139306958252</v>
      </c>
      <c r="CK20" s="131">
        <v>3.5492366771197918</v>
      </c>
      <c r="CL20" s="131">
        <v>3.5816029785376284</v>
      </c>
      <c r="CM20" s="131">
        <v>3.5197059777269493</v>
      </c>
      <c r="CN20" s="131">
        <v>3.5202452923819378</v>
      </c>
      <c r="CO20" s="131">
        <v>3.596109372599146</v>
      </c>
      <c r="CP20" s="131">
        <v>3.5838545274842653</v>
      </c>
      <c r="CQ20" s="131">
        <v>3.5424335387902897</v>
      </c>
      <c r="CR20" s="131">
        <v>3.6611802384441869</v>
      </c>
      <c r="CS20" s="131">
        <v>3.6649030383099159</v>
      </c>
      <c r="CT20" s="131">
        <v>3.6011912440537475</v>
      </c>
      <c r="CU20" s="131">
        <v>3.5925994610213863</v>
      </c>
      <c r="CV20" s="131">
        <v>3.5557406800233813</v>
      </c>
      <c r="CW20" s="131">
        <v>3.4486291439243266</v>
      </c>
      <c r="CX20" s="131">
        <v>3.3746187867704305</v>
      </c>
      <c r="CY20" s="131">
        <v>3.2504025669005121</v>
      </c>
      <c r="CZ20" s="131">
        <v>3.2588583734454075</v>
      </c>
      <c r="DA20" s="131">
        <v>3.1950413851455828</v>
      </c>
      <c r="DB20" s="131">
        <v>3.2583156131882207</v>
      </c>
      <c r="DC20" s="131">
        <v>3.3127050358974204</v>
      </c>
      <c r="DD20" s="131">
        <v>3.3582778708060892</v>
      </c>
      <c r="DE20" s="131">
        <v>3.3930297317306781</v>
      </c>
      <c r="DF20" s="131">
        <v>3.4022585284669322</v>
      </c>
      <c r="DG20" s="131">
        <v>3.4198342408923286</v>
      </c>
      <c r="DH20" s="131">
        <v>3.4874183391949662</v>
      </c>
      <c r="DI20" s="131">
        <v>3.566711310889898</v>
      </c>
      <c r="DJ20" s="131">
        <v>3.5484996900560124</v>
      </c>
      <c r="DK20" s="131">
        <v>3.4043323605759417</v>
      </c>
      <c r="DL20" s="131">
        <v>3.5417090434048886</v>
      </c>
      <c r="DM20" s="131">
        <v>3.4818697494171489</v>
      </c>
      <c r="DN20" s="131">
        <v>3.467416824612366</v>
      </c>
      <c r="DO20" s="131">
        <v>3.4252232096810973</v>
      </c>
      <c r="DP20" s="131">
        <v>3.4843199386447115</v>
      </c>
      <c r="DQ20" s="131">
        <v>3.4213179119976651</v>
      </c>
      <c r="DR20" s="131">
        <v>3.5013444022215943</v>
      </c>
      <c r="DS20" s="131">
        <v>3.5278346413512147</v>
      </c>
      <c r="DT20" s="131">
        <v>3.5109199139657417</v>
      </c>
      <c r="DU20" s="131">
        <v>3.5398389486111812</v>
      </c>
      <c r="DV20" s="131">
        <v>3.4716013553023939</v>
      </c>
      <c r="DW20" s="131">
        <v>3.4697966803678777</v>
      </c>
      <c r="DX20" s="131">
        <v>3.3908136495397696</v>
      </c>
      <c r="DY20" s="131">
        <v>3.3781636352545839</v>
      </c>
      <c r="DZ20" s="131">
        <v>3.4486798391316285</v>
      </c>
      <c r="EA20" s="131">
        <v>3.4322689725954691</v>
      </c>
      <c r="EB20" s="131">
        <v>3.4412742172725119</v>
      </c>
      <c r="EC20" s="131">
        <v>3.5921836829530864</v>
      </c>
      <c r="ED20" s="131">
        <v>3.4530677857782561</v>
      </c>
      <c r="EE20" s="131">
        <v>3.4321725817802178</v>
      </c>
      <c r="EF20" s="131">
        <v>3.4101027030221633</v>
      </c>
      <c r="EG20" s="131">
        <v>3.3492583982056154</v>
      </c>
      <c r="EH20" s="131">
        <v>3.3631846820309419</v>
      </c>
      <c r="EI20" s="131">
        <v>3.462222989549177</v>
      </c>
      <c r="EJ20" s="131">
        <v>3.4701313012463646</v>
      </c>
      <c r="EK20" s="131">
        <v>3.5751761712102565</v>
      </c>
      <c r="EL20" s="131">
        <v>3.5159153269125047</v>
      </c>
      <c r="EM20" s="131">
        <v>3.5961825925553033</v>
      </c>
      <c r="EN20" s="131">
        <v>3.5692365421933796</v>
      </c>
      <c r="EO20" s="131">
        <v>3.5876702337771413</v>
      </c>
      <c r="EP20" s="131">
        <v>3.6050573526247711</v>
      </c>
      <c r="EQ20" s="131">
        <v>3.5486912216474944</v>
      </c>
      <c r="ER20" s="131">
        <v>3.6136917153126702</v>
      </c>
      <c r="ES20" s="131">
        <v>3.6316822861113121</v>
      </c>
      <c r="ET20" s="131">
        <v>3.7022572970391296</v>
      </c>
      <c r="EU20" s="131">
        <v>3.7000432139962451</v>
      </c>
      <c r="EV20" s="131">
        <v>3.6344447030720288</v>
      </c>
      <c r="EW20" s="131">
        <v>3.7144445250006259</v>
      </c>
      <c r="EX20" s="131">
        <v>3.7388229023740398</v>
      </c>
      <c r="EY20" s="131">
        <v>3.7070520164343108</v>
      </c>
      <c r="EZ20" s="131">
        <v>3.6732173384354541</v>
      </c>
      <c r="FA20" s="131">
        <v>3.552917507048337</v>
      </c>
      <c r="FB20" s="131">
        <v>3.504849295664977</v>
      </c>
      <c r="FC20" s="131">
        <v>3.356598499851549</v>
      </c>
      <c r="FD20" s="131">
        <v>3.4588169027078641</v>
      </c>
      <c r="FE20" s="131">
        <v>3.383996774385658</v>
      </c>
      <c r="FF20" s="131">
        <v>3.4287297294191452</v>
      </c>
      <c r="FG20" s="131">
        <v>3.4460574890185964</v>
      </c>
      <c r="FH20" s="131">
        <v>3.5289981028299153</v>
      </c>
      <c r="FI20" s="131">
        <v>3.5179111406696246</v>
      </c>
      <c r="FJ20" s="131">
        <v>3.4659323794674233</v>
      </c>
      <c r="FK20" s="131">
        <v>3.5887469868007624</v>
      </c>
      <c r="FL20" s="131">
        <v>3.5315123232516101</v>
      </c>
      <c r="FM20" s="131">
        <v>3.5565192213717931</v>
      </c>
      <c r="FN20" s="131">
        <v>3.5145761846682859</v>
      </c>
      <c r="FO20" s="131">
        <v>3.4428484309403919</v>
      </c>
      <c r="FP20" s="131">
        <v>3.511575642973265</v>
      </c>
      <c r="FQ20" s="131">
        <v>3.5463144556708861</v>
      </c>
      <c r="FR20" s="131">
        <v>3.5841737795366924</v>
      </c>
      <c r="FS20" s="131">
        <v>3.5467171797152126</v>
      </c>
      <c r="FT20" s="131">
        <v>3.6603980478231786</v>
      </c>
      <c r="FU20" s="131">
        <v>3.5994118893413067</v>
      </c>
      <c r="FV20" s="131">
        <v>3.5859608809867649</v>
      </c>
      <c r="FW20" s="131">
        <v>3.6982950573855646</v>
      </c>
      <c r="FX20" s="131">
        <v>3.7035160738049613</v>
      </c>
      <c r="FY20" s="131">
        <v>3.6943207051484142</v>
      </c>
      <c r="FZ20" s="131">
        <v>3.5904333389219696</v>
      </c>
      <c r="GA20" s="131">
        <v>3.410292685683284</v>
      </c>
      <c r="GB20" s="131">
        <v>3.3424503759352251</v>
      </c>
      <c r="GC20" s="131">
        <v>3.1040290210783024</v>
      </c>
      <c r="GD20" s="131">
        <v>3.219883203003068</v>
      </c>
      <c r="GE20" s="131">
        <v>3.0582446377573675</v>
      </c>
      <c r="GF20" s="131">
        <v>3.0677986216054918</v>
      </c>
      <c r="GG20" s="131">
        <v>3.013974078284742</v>
      </c>
      <c r="GH20" s="131">
        <v>3.0649872994082923</v>
      </c>
      <c r="GI20" s="131">
        <v>2.9952985917895241</v>
      </c>
      <c r="GJ20" s="131">
        <v>3.100199117624717</v>
      </c>
      <c r="GK20" s="131">
        <v>3.1054475136097266</v>
      </c>
      <c r="GL20" s="131">
        <v>3.1107981031766623</v>
      </c>
      <c r="GM20" s="131">
        <v>3.2202657730932112</v>
      </c>
      <c r="GN20" s="131">
        <v>3.3131254997732236</v>
      </c>
      <c r="GO20" s="131">
        <v>3.1936085013217084</v>
      </c>
      <c r="GP20" s="131">
        <v>3.3173883397500141</v>
      </c>
      <c r="GQ20" s="131">
        <v>3.318732667087513</v>
      </c>
      <c r="GR20" s="131">
        <v>3.4635283625319495</v>
      </c>
      <c r="GS20" s="131">
        <v>3.4253869184770669</v>
      </c>
      <c r="GT20" s="131">
        <v>3.3455963072546395</v>
      </c>
      <c r="GU20" s="131">
        <v>3.2265595976182757</v>
      </c>
      <c r="GV20" s="131">
        <v>3.2529868722637914</v>
      </c>
      <c r="GW20" s="131">
        <v>3.3677819816500256</v>
      </c>
      <c r="GX20" s="131">
        <v>3.3242378730352233</v>
      </c>
      <c r="GY20" s="131">
        <v>3.3394764508625356</v>
      </c>
      <c r="GZ20" s="131">
        <v>3.2249600634699034</v>
      </c>
      <c r="HA20" s="131">
        <v>3.0926183159900611</v>
      </c>
      <c r="HB20" s="131">
        <v>3.0876683456283387</v>
      </c>
      <c r="HC20" s="131">
        <v>3.2616082924462879</v>
      </c>
      <c r="HD20" s="131">
        <v>2.9795114429635832</v>
      </c>
      <c r="HE20" s="131">
        <v>3.0813601727490751</v>
      </c>
      <c r="HF20" s="131">
        <v>3.0864927863367475</v>
      </c>
      <c r="HG20" s="131">
        <v>3.1428422976250752</v>
      </c>
      <c r="HH20" s="131">
        <v>3.1760172681690264</v>
      </c>
      <c r="HI20" s="131">
        <v>3.2728135253639059</v>
      </c>
      <c r="HJ20" s="131">
        <v>3.3251895693279048</v>
      </c>
      <c r="HK20" s="131">
        <v>3.2348861532992599</v>
      </c>
      <c r="HL20" s="131">
        <v>3.2322167288831234</v>
      </c>
      <c r="HM20" s="131">
        <v>3.3175770611922615</v>
      </c>
      <c r="HN20" s="131">
        <v>3.4617464689991686</v>
      </c>
      <c r="HO20" s="131">
        <v>3.5300013085354061</v>
      </c>
      <c r="HP20" s="131">
        <v>3.5105646333209126</v>
      </c>
      <c r="HQ20" s="131">
        <v>3.5039216967399045</v>
      </c>
      <c r="HR20" s="131">
        <v>3.40782119576299</v>
      </c>
      <c r="HS20" s="131">
        <v>3.6508537242587811</v>
      </c>
      <c r="HT20" s="131">
        <v>3.5977738636769763</v>
      </c>
      <c r="HU20" s="131">
        <v>3.3587921557316238</v>
      </c>
      <c r="HV20" s="131">
        <v>3.3233114966125843</v>
      </c>
      <c r="HW20" s="131">
        <v>3.3501645617535507</v>
      </c>
      <c r="HX20" s="131">
        <v>3.3532832377775899</v>
      </c>
      <c r="HY20" s="131">
        <v>3.4052966326534122</v>
      </c>
      <c r="HZ20" s="131">
        <v>3.3847127487461335</v>
      </c>
      <c r="IA20" s="131">
        <v>3.4697693416999051</v>
      </c>
      <c r="IB20" s="131">
        <v>3.4640195581775619</v>
      </c>
      <c r="IC20" s="131">
        <v>3.4530155216507388</v>
      </c>
      <c r="ID20" s="131">
        <v>3.5080602543798967</v>
      </c>
      <c r="IE20" s="131">
        <v>3.4609281672872947</v>
      </c>
      <c r="IF20" s="131">
        <v>3.4914130892981508</v>
      </c>
      <c r="IG20" s="131">
        <v>3.3967719570593746</v>
      </c>
      <c r="IH20" s="131">
        <v>3.461077705972627</v>
      </c>
      <c r="II20" s="131">
        <v>3.5616913282678309</v>
      </c>
      <c r="IJ20" s="131">
        <v>3.5689382327160475</v>
      </c>
      <c r="IK20" s="131">
        <v>3.4751598683121752</v>
      </c>
      <c r="IL20" s="131">
        <v>3.4690195004499857</v>
      </c>
      <c r="IM20" s="131">
        <v>3.4932774507124478</v>
      </c>
      <c r="IN20" s="131">
        <v>3.3785382347410486</v>
      </c>
      <c r="IO20" s="131">
        <v>3.5293789552280996</v>
      </c>
      <c r="IP20" s="131">
        <v>3.4241153246862774</v>
      </c>
      <c r="IQ20" s="131">
        <v>3.4323963125298866</v>
      </c>
      <c r="IR20" s="131">
        <v>3.4161460627500961</v>
      </c>
      <c r="IS20" s="131">
        <v>3.4497372969554538</v>
      </c>
      <c r="IT20" s="131">
        <v>3.4357861588031073</v>
      </c>
      <c r="IU20" s="131">
        <v>3.4211284104584898</v>
      </c>
      <c r="IV20" s="131">
        <v>3.3091492294614082</v>
      </c>
      <c r="IW20" s="131">
        <v>3.470364800659266</v>
      </c>
      <c r="IX20" s="131">
        <v>3.4026487509676353</v>
      </c>
      <c r="IY20" s="131">
        <v>3.5718237177429399</v>
      </c>
      <c r="IZ20" s="131">
        <v>3.3983593070450859</v>
      </c>
      <c r="JA20" s="131">
        <v>3.4609285480944241</v>
      </c>
      <c r="JB20" s="131">
        <v>3.3785877153124542</v>
      </c>
      <c r="JC20" s="131">
        <v>3.4605205722034182</v>
      </c>
      <c r="JD20" s="131">
        <v>3.3749553780254655</v>
      </c>
      <c r="JE20" s="131">
        <v>3.4569921878867893</v>
      </c>
      <c r="JF20" s="131">
        <v>3.5202938295521689</v>
      </c>
      <c r="JG20" s="131">
        <v>3.5443578813996215</v>
      </c>
      <c r="JH20" s="131">
        <v>3.5501896171110281</v>
      </c>
      <c r="JI20" s="131">
        <v>3.5372978550726204</v>
      </c>
      <c r="JJ20" s="131">
        <v>3.4306154078264877</v>
      </c>
      <c r="JK20" s="131">
        <v>3.5598399126160514</v>
      </c>
      <c r="JL20" s="131">
        <v>3.525564906575791</v>
      </c>
      <c r="JM20" s="131">
        <v>3.5909652529687746</v>
      </c>
      <c r="JN20" s="131">
        <v>3.5407595614852423</v>
      </c>
      <c r="JO20" s="131">
        <v>3.629360022442468</v>
      </c>
      <c r="JP20" s="131">
        <v>3.7510281476522467</v>
      </c>
      <c r="JQ20" s="131">
        <v>3.5411455092200175</v>
      </c>
      <c r="JR20" s="131">
        <v>3.5398304415053712</v>
      </c>
      <c r="JS20" s="131">
        <v>3.4477752358236304</v>
      </c>
      <c r="JT20" s="131">
        <v>3.5197957285986887</v>
      </c>
      <c r="JU20" s="131">
        <v>3.5506080003202181</v>
      </c>
      <c r="JV20" s="131">
        <v>3.536525996170734</v>
      </c>
      <c r="JW20" s="131">
        <v>3.6073381032083467</v>
      </c>
      <c r="JX20" s="131">
        <v>3.5729833923242795</v>
      </c>
      <c r="JY20" s="131">
        <v>3.4517702008512905</v>
      </c>
      <c r="JZ20" s="131">
        <v>3.5988540993531468</v>
      </c>
      <c r="KA20" s="131">
        <v>3.549026282509907</v>
      </c>
      <c r="KB20" s="131">
        <v>3.533835682763701</v>
      </c>
      <c r="KC20" s="131">
        <v>3.493197636445442</v>
      </c>
      <c r="KD20" s="131">
        <v>3.4467724439649667</v>
      </c>
      <c r="KE20" s="131">
        <v>3.3817090504501097</v>
      </c>
      <c r="KF20" s="131">
        <v>3.4814658905900782</v>
      </c>
      <c r="KG20" s="131">
        <v>3.4253294029138566</v>
      </c>
      <c r="KH20" s="131">
        <v>3.5057662773525253</v>
      </c>
      <c r="KI20" s="131">
        <v>3.4741549257519102</v>
      </c>
      <c r="KJ20" s="131">
        <v>3.4436040345851553</v>
      </c>
      <c r="KK20" s="131">
        <v>3.4809667183340149</v>
      </c>
      <c r="KL20" s="131">
        <v>3.4671042974537856</v>
      </c>
    </row>
    <row r="21" spans="1:298" x14ac:dyDescent="0.25">
      <c r="A21" s="7" t="s">
        <v>443</v>
      </c>
      <c r="B21" s="130">
        <v>1.2131694972143714</v>
      </c>
      <c r="C21" s="130">
        <v>1.2133891339418486</v>
      </c>
      <c r="D21" s="130">
        <v>1.2235050580105327</v>
      </c>
      <c r="E21" s="130">
        <v>1.2258150983921925</v>
      </c>
      <c r="F21" s="130">
        <v>1.2327715919504807</v>
      </c>
      <c r="G21" s="130">
        <v>1.2601770598772111</v>
      </c>
      <c r="H21" s="130">
        <v>1.2667157813329259</v>
      </c>
      <c r="I21" s="130">
        <v>1.2709922619453644</v>
      </c>
      <c r="J21" s="130">
        <v>1.2300000368935247</v>
      </c>
      <c r="K21" s="130">
        <v>1.2450704423953705</v>
      </c>
      <c r="L21" s="130">
        <v>1.2241065920335708</v>
      </c>
      <c r="M21" s="130">
        <v>1.2382507145117017</v>
      </c>
      <c r="N21" s="130">
        <v>1.2584723146633991</v>
      </c>
      <c r="O21" s="130">
        <v>1.2042217769510686</v>
      </c>
      <c r="P21" s="130">
        <v>1.2704625414899906</v>
      </c>
      <c r="Q21" s="130">
        <v>1.2419562647979172</v>
      </c>
      <c r="R21" s="130">
        <v>1.2647820406772525</v>
      </c>
      <c r="S21" s="130">
        <v>1.2575538650576212</v>
      </c>
      <c r="T21" s="130">
        <v>1.2695311328060388</v>
      </c>
      <c r="U21" s="130">
        <v>1.2659143554876886</v>
      </c>
      <c r="V21" s="130">
        <v>1.2700899256555842</v>
      </c>
      <c r="W21" s="130">
        <v>1.2640604545062073</v>
      </c>
      <c r="X21" s="130">
        <v>1.2734942348694716</v>
      </c>
      <c r="Y21" s="130">
        <v>1.3028967786721335</v>
      </c>
      <c r="Z21" s="130">
        <v>1.2887137743228605</v>
      </c>
      <c r="AA21" s="130">
        <v>1.2485337901977835</v>
      </c>
      <c r="AB21" s="130">
        <v>1.2719869222124045</v>
      </c>
      <c r="AC21" s="130">
        <v>1.2820637229750413</v>
      </c>
      <c r="AD21" s="130">
        <v>1.2561393437784609</v>
      </c>
      <c r="AE21" s="130">
        <v>1.2736026083390708</v>
      </c>
      <c r="AF21" s="130">
        <v>1.277161572074879</v>
      </c>
      <c r="AG21" s="130">
        <v>1.2895089276557179</v>
      </c>
      <c r="AH21" s="130">
        <v>1.3281359793016305</v>
      </c>
      <c r="AI21" s="130">
        <v>1.3274199205165282</v>
      </c>
      <c r="AJ21" s="130">
        <v>1.3491461899859056</v>
      </c>
      <c r="AK21" s="130">
        <v>1.3460937564846311</v>
      </c>
      <c r="AL21" s="130">
        <v>1.3132736354839127</v>
      </c>
      <c r="AM21" s="130">
        <v>1.3112287479155311</v>
      </c>
      <c r="AN21" s="130">
        <v>1.3074768954314557</v>
      </c>
      <c r="AO21" s="130">
        <v>1.3621253369794262</v>
      </c>
      <c r="AP21" s="130">
        <v>1.3406233050028542</v>
      </c>
      <c r="AQ21" s="130">
        <v>1.384971048948531</v>
      </c>
      <c r="AR21" s="130">
        <v>1.3668503980087117</v>
      </c>
      <c r="AS21" s="130">
        <v>1.5285971873831314</v>
      </c>
      <c r="AT21" s="130">
        <v>1.4597920762200467</v>
      </c>
      <c r="AU21" s="130">
        <v>1.3701187479426664</v>
      </c>
      <c r="AV21" s="130">
        <v>1.3558215529827322</v>
      </c>
      <c r="AW21" s="130">
        <v>1.3744604047159914</v>
      </c>
      <c r="AX21" s="130">
        <v>1.3573100386944843</v>
      </c>
      <c r="AY21" s="130">
        <v>1.3648218337214846</v>
      </c>
      <c r="AZ21" s="130">
        <v>1.3912007918953051</v>
      </c>
      <c r="BA21" s="130">
        <v>1.3351246842924809</v>
      </c>
      <c r="BB21" s="130">
        <v>1.3435871979737823</v>
      </c>
      <c r="BC21" s="130">
        <v>1.4896301428109437</v>
      </c>
      <c r="BD21" s="130">
        <v>1.4511396391024269</v>
      </c>
      <c r="BE21" s="130">
        <v>1.3950585962297251</v>
      </c>
      <c r="BF21" s="130">
        <v>1.3877661714586933</v>
      </c>
      <c r="BG21" s="130">
        <v>1.354397336675198</v>
      </c>
      <c r="BH21" s="130">
        <v>1.3838334766155893</v>
      </c>
      <c r="BI21" s="130">
        <v>1.3651364501105503</v>
      </c>
      <c r="BJ21" s="130">
        <v>1.3613032629515174</v>
      </c>
      <c r="BK21" s="130">
        <v>1.3692018183732786</v>
      </c>
      <c r="BL21" s="130">
        <v>1.3588972958358545</v>
      </c>
      <c r="BM21" s="130">
        <v>1.3505189254466128</v>
      </c>
      <c r="BN21" s="130">
        <v>1.4433040417826821</v>
      </c>
      <c r="BO21" s="130">
        <v>1.4300139330065316</v>
      </c>
      <c r="BP21" s="130">
        <v>1.3369857086831622</v>
      </c>
      <c r="BQ21" s="130">
        <v>1.3584793972343301</v>
      </c>
      <c r="BR21" s="130">
        <v>1.3679646426575884</v>
      </c>
      <c r="BS21" s="130">
        <v>1.4195218187637337</v>
      </c>
      <c r="BT21" s="130">
        <v>1.4242933506388467</v>
      </c>
      <c r="BU21" s="130">
        <v>1.4215604723094613</v>
      </c>
      <c r="BV21" s="130">
        <v>1.418434108973484</v>
      </c>
      <c r="BW21" s="130">
        <v>1.4305617009253482</v>
      </c>
      <c r="BX21" s="130">
        <v>1.4418240892936733</v>
      </c>
      <c r="BY21" s="130">
        <v>1.4397334352354541</v>
      </c>
      <c r="BZ21" s="130">
        <v>1.428813610818978</v>
      </c>
      <c r="CA21" s="130">
        <v>1.4292644798431908</v>
      </c>
      <c r="CB21" s="130">
        <v>1.4390482733865824</v>
      </c>
      <c r="CC21" s="130">
        <v>1.4308321851627055</v>
      </c>
      <c r="CD21" s="130">
        <v>1.4185819213997872</v>
      </c>
      <c r="CE21" s="130">
        <v>1.4241830297825979</v>
      </c>
      <c r="CF21" s="130">
        <v>1.4267920235400495</v>
      </c>
      <c r="CG21" s="130">
        <v>1.4277612890413329</v>
      </c>
      <c r="CH21" s="130">
        <v>1.4294644694704584</v>
      </c>
      <c r="CI21" s="130">
        <v>1.4210924624072128</v>
      </c>
      <c r="CJ21" s="130">
        <v>1.4419733659473186</v>
      </c>
      <c r="CK21" s="130">
        <v>1.4289903818676291</v>
      </c>
      <c r="CL21" s="130">
        <v>1.4279916355572042</v>
      </c>
      <c r="CM21" s="130">
        <v>1.4424058522197241</v>
      </c>
      <c r="CN21" s="130">
        <v>1.4290388369156324</v>
      </c>
      <c r="CO21" s="130">
        <v>1.4556100549296234</v>
      </c>
      <c r="CP21" s="130">
        <v>1.4349370688099301</v>
      </c>
      <c r="CQ21" s="130">
        <v>1.4374471401688285</v>
      </c>
      <c r="CR21" s="130">
        <v>1.4137028963760305</v>
      </c>
      <c r="CS21" s="130">
        <v>1.4290235192462362</v>
      </c>
      <c r="CT21" s="130">
        <v>1.4282731986354213</v>
      </c>
      <c r="CU21" s="130">
        <v>1.4357698633729967</v>
      </c>
      <c r="CV21" s="130">
        <v>1.4420947595952445</v>
      </c>
      <c r="CW21" s="130">
        <v>1.4301126371322592</v>
      </c>
      <c r="CX21" s="130">
        <v>1.4306482275961883</v>
      </c>
      <c r="CY21" s="130">
        <v>1.4416584443699909</v>
      </c>
      <c r="CZ21" s="130">
        <v>1.4492376997161185</v>
      </c>
      <c r="DA21" s="130">
        <v>1.4620027525315304</v>
      </c>
      <c r="DB21" s="130">
        <v>1.4270928800690246</v>
      </c>
      <c r="DC21" s="130">
        <v>1.5245110981193022</v>
      </c>
      <c r="DD21" s="130">
        <v>1.5283847329803379</v>
      </c>
      <c r="DE21" s="130">
        <v>1.5230167080025274</v>
      </c>
      <c r="DF21" s="130">
        <v>1.524177707097025</v>
      </c>
      <c r="DG21" s="130">
        <v>1.5133671610285837</v>
      </c>
      <c r="DH21" s="130">
        <v>1.5285064720748667</v>
      </c>
      <c r="DI21" s="130">
        <v>1.5215603714021366</v>
      </c>
      <c r="DJ21" s="130">
        <v>1.5104841029135527</v>
      </c>
      <c r="DK21" s="130">
        <v>1.534771914229131</v>
      </c>
      <c r="DL21" s="130">
        <v>1.518171325626807</v>
      </c>
      <c r="DM21" s="130">
        <v>1.5689464099190187</v>
      </c>
      <c r="DN21" s="130">
        <v>1.5499274588997376</v>
      </c>
      <c r="DO21" s="130">
        <v>1.5192109080365044</v>
      </c>
      <c r="DP21" s="130">
        <v>1.5219663012969571</v>
      </c>
      <c r="DQ21" s="130">
        <v>1.5205018937169044</v>
      </c>
      <c r="DR21" s="130">
        <v>1.519779116683462</v>
      </c>
      <c r="DS21" s="130">
        <v>1.51207780679062</v>
      </c>
      <c r="DT21" s="130">
        <v>1.527835919697436</v>
      </c>
      <c r="DU21" s="130">
        <v>1.544728466710761</v>
      </c>
      <c r="DV21" s="130">
        <v>1.5182680332873546</v>
      </c>
      <c r="DW21" s="130">
        <v>1.5352512963692821</v>
      </c>
      <c r="DX21" s="130">
        <v>1.5352415011934626</v>
      </c>
      <c r="DY21" s="130">
        <v>1.5075145341480505</v>
      </c>
      <c r="DZ21" s="130">
        <v>1.5085974831563778</v>
      </c>
      <c r="EA21" s="130">
        <v>1.510657777103658</v>
      </c>
      <c r="EB21" s="130">
        <v>1.5083008587526878</v>
      </c>
      <c r="EC21" s="130">
        <v>1.525884721425796</v>
      </c>
      <c r="ED21" s="130">
        <v>1.5075799418673341</v>
      </c>
      <c r="EE21" s="130">
        <v>1.5181880065040261</v>
      </c>
      <c r="EF21" s="130">
        <v>1.5277467054371654</v>
      </c>
      <c r="EG21" s="130">
        <v>1.5368755642603924</v>
      </c>
      <c r="EH21" s="130">
        <v>1.5072640875132544</v>
      </c>
      <c r="EI21" s="130">
        <v>1.51696655311288</v>
      </c>
      <c r="EJ21" s="130">
        <v>1.5156678284741429</v>
      </c>
      <c r="EK21" s="130">
        <v>1.5145700899387007</v>
      </c>
      <c r="EL21" s="130">
        <v>1.4982913607956412</v>
      </c>
      <c r="EM21" s="130">
        <v>1.4972918401387547</v>
      </c>
      <c r="EN21" s="130">
        <v>1.5086094410456532</v>
      </c>
      <c r="EO21" s="130">
        <v>1.5106218150992239</v>
      </c>
      <c r="EP21" s="130">
        <v>1.5022216137541951</v>
      </c>
      <c r="EQ21" s="130">
        <v>1.521652575557324</v>
      </c>
      <c r="ER21" s="130">
        <v>1.5372080801050327</v>
      </c>
      <c r="ES21" s="130">
        <v>1.5205588324328219</v>
      </c>
      <c r="ET21" s="130">
        <v>1.5447006524583642</v>
      </c>
      <c r="EU21" s="130">
        <v>1.5185689627965928</v>
      </c>
      <c r="EV21" s="130">
        <v>1.5365612553279546</v>
      </c>
      <c r="EW21" s="130">
        <v>1.5322486448405939</v>
      </c>
      <c r="EX21" s="130">
        <v>1.5191621125957728</v>
      </c>
      <c r="EY21" s="130">
        <v>1.513415877880439</v>
      </c>
      <c r="EZ21" s="130">
        <v>1.5215962055854928</v>
      </c>
      <c r="FA21" s="130">
        <v>1.5243398173113534</v>
      </c>
      <c r="FB21" s="130">
        <v>1.5096208491466758</v>
      </c>
      <c r="FC21" s="130">
        <v>1.4722348876351927</v>
      </c>
      <c r="FD21" s="130">
        <v>1.4992709248732268</v>
      </c>
      <c r="FE21" s="130">
        <v>1.5285325686229387</v>
      </c>
      <c r="FF21" s="130">
        <v>1.5686122119136736</v>
      </c>
      <c r="FG21" s="130">
        <v>1.5195989329828155</v>
      </c>
      <c r="FH21" s="130">
        <v>1.5132958284910387</v>
      </c>
      <c r="FI21" s="130">
        <v>1.5227267177807209</v>
      </c>
      <c r="FJ21" s="130">
        <v>1.5308625585878608</v>
      </c>
      <c r="FK21" s="130">
        <v>1.5072706008977155</v>
      </c>
      <c r="FL21" s="130">
        <v>1.5665832770943691</v>
      </c>
      <c r="FM21" s="130">
        <v>1.5809057189380604</v>
      </c>
      <c r="FN21" s="130">
        <v>1.5760895394814554</v>
      </c>
      <c r="FO21" s="130">
        <v>1.5703449553590327</v>
      </c>
      <c r="FP21" s="130">
        <v>1.5586905376345765</v>
      </c>
      <c r="FQ21" s="130">
        <v>1.5646786738996559</v>
      </c>
      <c r="FR21" s="130">
        <v>1.5727266033239504</v>
      </c>
      <c r="FS21" s="130">
        <v>1.5697370639869657</v>
      </c>
      <c r="FT21" s="130">
        <v>1.531983821441014</v>
      </c>
      <c r="FU21" s="130">
        <v>1.5652725224711828</v>
      </c>
      <c r="FV21" s="130">
        <v>1.5758479998846493</v>
      </c>
      <c r="FW21" s="130">
        <v>1.589626949892027</v>
      </c>
      <c r="FX21" s="130">
        <v>1.5804327173350792</v>
      </c>
      <c r="FY21" s="130">
        <v>1.5668668274839335</v>
      </c>
      <c r="FZ21" s="130">
        <v>1.51623910006518</v>
      </c>
      <c r="GA21" s="130">
        <v>1.5666310002201187</v>
      </c>
      <c r="GB21" s="130">
        <v>1.5713766445119146</v>
      </c>
      <c r="GC21" s="130">
        <v>1.5547064680465708</v>
      </c>
      <c r="GD21" s="130">
        <v>1.5841913953634417</v>
      </c>
      <c r="GE21" s="130">
        <v>1.5790998086132948</v>
      </c>
      <c r="GF21" s="130">
        <v>1.5568584312758602</v>
      </c>
      <c r="GG21" s="130">
        <v>1.557557743689274</v>
      </c>
      <c r="GH21" s="130">
        <v>1.5631533820500914</v>
      </c>
      <c r="GI21" s="130">
        <v>1.5244143019580985</v>
      </c>
      <c r="GJ21" s="130">
        <v>1.5925805906206667</v>
      </c>
      <c r="GK21" s="130">
        <v>1.5571980910586321</v>
      </c>
      <c r="GL21" s="130">
        <v>1.5268282313793391</v>
      </c>
      <c r="GM21" s="130">
        <v>1.55056935669513</v>
      </c>
      <c r="GN21" s="130">
        <v>1.5677896872784944</v>
      </c>
      <c r="GO21" s="130">
        <v>1.5546019238816995</v>
      </c>
      <c r="GP21" s="130">
        <v>1.5464580572820408</v>
      </c>
      <c r="GQ21" s="130">
        <v>1.5728037052487864</v>
      </c>
      <c r="GR21" s="130">
        <v>1.5735646228152134</v>
      </c>
      <c r="GS21" s="130">
        <v>1.5671579227879595</v>
      </c>
      <c r="GT21" s="130">
        <v>1.5738165505541679</v>
      </c>
      <c r="GU21" s="130">
        <v>1.5720123920506346</v>
      </c>
      <c r="GV21" s="130">
        <v>1.5825673227011965</v>
      </c>
      <c r="GW21" s="130">
        <v>1.5718228169928612</v>
      </c>
      <c r="GX21" s="130">
        <v>1.5546081267370413</v>
      </c>
      <c r="GY21" s="130">
        <v>1.5676497688469966</v>
      </c>
      <c r="GZ21" s="130">
        <v>1.5774523667797276</v>
      </c>
      <c r="HA21" s="130">
        <v>1.5604407317993225</v>
      </c>
      <c r="HB21" s="130">
        <v>1.5548983371792742</v>
      </c>
      <c r="HC21" s="130">
        <v>1.5712172130078126</v>
      </c>
      <c r="HD21" s="130">
        <v>1.5640104513044022</v>
      </c>
      <c r="HE21" s="130">
        <v>1.558881161674835</v>
      </c>
      <c r="HF21" s="130">
        <v>1.570088516025077</v>
      </c>
      <c r="HG21" s="130">
        <v>1.5678382554284751</v>
      </c>
      <c r="HH21" s="130">
        <v>1.5771720004712326</v>
      </c>
      <c r="HI21" s="130">
        <v>1.5589813281981457</v>
      </c>
      <c r="HJ21" s="130">
        <v>1.5789516085002018</v>
      </c>
      <c r="HK21" s="130">
        <v>1.5820359078293695</v>
      </c>
      <c r="HL21" s="130">
        <v>1.5768634611243351</v>
      </c>
      <c r="HM21" s="130">
        <v>1.5726721476892216</v>
      </c>
      <c r="HN21" s="130">
        <v>1.6305237567524375</v>
      </c>
      <c r="HO21" s="130">
        <v>1.6303070052917441</v>
      </c>
      <c r="HP21" s="130">
        <v>1.6315480211051687</v>
      </c>
      <c r="HQ21" s="130">
        <v>1.638327936584453</v>
      </c>
      <c r="HR21" s="130">
        <v>1.6405397755554783</v>
      </c>
      <c r="HS21" s="130">
        <v>1.6362130753958881</v>
      </c>
      <c r="HT21" s="130">
        <v>1.6446336399446346</v>
      </c>
      <c r="HU21" s="130">
        <v>1.5797904594667953</v>
      </c>
      <c r="HV21" s="130">
        <v>1.6448873879135388</v>
      </c>
      <c r="HW21" s="130">
        <v>1.6436021309024635</v>
      </c>
      <c r="HX21" s="130">
        <v>1.6540783119634055</v>
      </c>
      <c r="HY21" s="130">
        <v>1.672577400070747</v>
      </c>
      <c r="HZ21" s="130">
        <v>1.6529120479616064</v>
      </c>
      <c r="IA21" s="130">
        <v>1.6519173019415485</v>
      </c>
      <c r="IB21" s="130">
        <v>1.6590476052966885</v>
      </c>
      <c r="IC21" s="130">
        <v>1.665144729150261</v>
      </c>
      <c r="ID21" s="130">
        <v>1.6024013775788828</v>
      </c>
      <c r="IE21" s="130">
        <v>1.6435373949363303</v>
      </c>
      <c r="IF21" s="130">
        <v>1.6436544166167268</v>
      </c>
      <c r="IG21" s="130">
        <v>1.6246934966563402</v>
      </c>
      <c r="IH21" s="130">
        <v>1.5764380866687804</v>
      </c>
      <c r="II21" s="130">
        <v>1.6212148265077022</v>
      </c>
      <c r="IJ21" s="130">
        <v>1.617839567008635</v>
      </c>
      <c r="IK21" s="130">
        <v>1.6069451169139681</v>
      </c>
      <c r="IL21" s="130">
        <v>1.5455975989511093</v>
      </c>
      <c r="IM21" s="130">
        <v>1.6083596815842818</v>
      </c>
      <c r="IN21" s="130">
        <v>1.6109588993675443</v>
      </c>
      <c r="IO21" s="130">
        <v>1.6021600578724404</v>
      </c>
      <c r="IP21" s="130">
        <v>1.5902447823983465</v>
      </c>
      <c r="IQ21" s="130">
        <v>1.6291525249732757</v>
      </c>
      <c r="IR21" s="130">
        <v>1.6031634548760398</v>
      </c>
      <c r="IS21" s="130">
        <v>1.6123032929552297</v>
      </c>
      <c r="IT21" s="130">
        <v>1.5891085481043292</v>
      </c>
      <c r="IU21" s="130">
        <v>1.5955679113941448</v>
      </c>
      <c r="IV21" s="130">
        <v>1.5655191166925131</v>
      </c>
      <c r="IW21" s="130">
        <v>1.5989491185944003</v>
      </c>
      <c r="IX21" s="130">
        <v>1.614596073573545</v>
      </c>
      <c r="IY21" s="130">
        <v>1.60527839527807</v>
      </c>
      <c r="IZ21" s="130">
        <v>1.6103036994342161</v>
      </c>
      <c r="JA21" s="130">
        <v>1.6326145461067132</v>
      </c>
      <c r="JB21" s="130">
        <v>1.6811999579499186</v>
      </c>
      <c r="JC21" s="130">
        <v>1.7115130921712589</v>
      </c>
      <c r="JD21" s="130">
        <v>1.5848983762654649</v>
      </c>
      <c r="JE21" s="130">
        <v>1.5961992565696124</v>
      </c>
      <c r="JF21" s="130">
        <v>1.5965465106172994</v>
      </c>
      <c r="JG21" s="130">
        <v>1.5990093748025858</v>
      </c>
      <c r="JH21" s="130">
        <v>1.5991513566011113</v>
      </c>
      <c r="JI21" s="130">
        <v>1.5860091625435431</v>
      </c>
      <c r="JJ21" s="130">
        <v>1.5909374685364357</v>
      </c>
      <c r="JK21" s="130">
        <v>1.5964844247220009</v>
      </c>
      <c r="JL21" s="130">
        <v>1.5576075182077729</v>
      </c>
      <c r="JM21" s="130">
        <v>1.6065108172697364</v>
      </c>
      <c r="JN21" s="130">
        <v>1.5593550891023047</v>
      </c>
      <c r="JO21" s="130">
        <v>1.6002257406554705</v>
      </c>
      <c r="JP21" s="130">
        <v>1.6137593155745802</v>
      </c>
      <c r="JQ21" s="130">
        <v>1.5950940088202636</v>
      </c>
      <c r="JR21" s="130">
        <v>1.5971947568878051</v>
      </c>
      <c r="JS21" s="130">
        <v>1.5917873639729172</v>
      </c>
      <c r="JT21" s="130">
        <v>1.5809967262105384</v>
      </c>
      <c r="JU21" s="130">
        <v>1.5755846796588926</v>
      </c>
      <c r="JV21" s="130">
        <v>1.5989551118837819</v>
      </c>
      <c r="JW21" s="130">
        <v>1.5846125140353384</v>
      </c>
      <c r="JX21" s="130">
        <v>1.5794023964599944</v>
      </c>
      <c r="JY21" s="130">
        <v>1.5954661853577143</v>
      </c>
      <c r="JZ21" s="130">
        <v>1.5748989669829447</v>
      </c>
      <c r="KA21" s="130">
        <v>1.5725306936512944</v>
      </c>
      <c r="KB21" s="130">
        <v>1.5672982773693334</v>
      </c>
      <c r="KC21" s="130">
        <v>1.5406724350799177</v>
      </c>
      <c r="KD21" s="130">
        <v>1.5360456820736261</v>
      </c>
      <c r="KE21" s="130">
        <v>1.5397027566865629</v>
      </c>
      <c r="KF21" s="130">
        <v>1.5412735193294607</v>
      </c>
      <c r="KG21" s="130">
        <v>1.5516910901199024</v>
      </c>
      <c r="KH21" s="130">
        <v>1.549272149228482</v>
      </c>
      <c r="KI21" s="130">
        <v>1.5996423335264971</v>
      </c>
      <c r="KJ21" s="130">
        <v>1.6039166684056148</v>
      </c>
      <c r="KK21" s="130">
        <v>1.6171555464007143</v>
      </c>
      <c r="KL21" s="130">
        <v>1.6057793017691191</v>
      </c>
    </row>
    <row r="22" spans="1:298" x14ac:dyDescent="0.25">
      <c r="A22" s="6" t="s">
        <v>444</v>
      </c>
      <c r="B22" s="131">
        <v>1.2139547155171411</v>
      </c>
      <c r="C22" s="131">
        <v>1.2116451574044382</v>
      </c>
      <c r="D22" s="131">
        <v>1.2232502121370195</v>
      </c>
      <c r="E22" s="131">
        <v>1.2265766315709086</v>
      </c>
      <c r="F22" s="131">
        <v>1.2348010654636914</v>
      </c>
      <c r="G22" s="131">
        <v>1.2610055793387334</v>
      </c>
      <c r="H22" s="131">
        <v>1.2655013724193753</v>
      </c>
      <c r="I22" s="131">
        <v>1.2678535336251482</v>
      </c>
      <c r="J22" s="131">
        <v>1.229308757514201</v>
      </c>
      <c r="K22" s="131">
        <v>1.2407772882658035</v>
      </c>
      <c r="L22" s="131">
        <v>1.2168557792537782</v>
      </c>
      <c r="M22" s="131">
        <v>1.2336782838833036</v>
      </c>
      <c r="N22" s="131">
        <v>1.2573752237275282</v>
      </c>
      <c r="O22" s="131">
        <v>1.2056829098769646</v>
      </c>
      <c r="P22" s="131">
        <v>1.2695052989957312</v>
      </c>
      <c r="Q22" s="131">
        <v>1.2399841517655703</v>
      </c>
      <c r="R22" s="131">
        <v>1.2623598779486325</v>
      </c>
      <c r="S22" s="131">
        <v>1.2564077710517032</v>
      </c>
      <c r="T22" s="131">
        <v>1.2663545210286897</v>
      </c>
      <c r="U22" s="131">
        <v>1.2653772706663897</v>
      </c>
      <c r="V22" s="131">
        <v>1.2683194510508584</v>
      </c>
      <c r="W22" s="131">
        <v>1.2657445288013249</v>
      </c>
      <c r="X22" s="131">
        <v>1.275226153445054</v>
      </c>
      <c r="Y22" s="131">
        <v>1.3026311029376341</v>
      </c>
      <c r="Z22" s="131">
        <v>1.2818806616733294</v>
      </c>
      <c r="AA22" s="131">
        <v>1.2408589467111677</v>
      </c>
      <c r="AB22" s="131">
        <v>1.2716437110397039</v>
      </c>
      <c r="AC22" s="131">
        <v>1.2810544399684984</v>
      </c>
      <c r="AD22" s="131">
        <v>1.2553770742443844</v>
      </c>
      <c r="AE22" s="131">
        <v>1.2679114973144361</v>
      </c>
      <c r="AF22" s="131">
        <v>1.2768295274371224</v>
      </c>
      <c r="AG22" s="131">
        <v>1.2892720425300648</v>
      </c>
      <c r="AH22" s="131">
        <v>1.320850088590096</v>
      </c>
      <c r="AI22" s="131">
        <v>1.3127071564709578</v>
      </c>
      <c r="AJ22" s="131">
        <v>1.3415137736337637</v>
      </c>
      <c r="AK22" s="131">
        <v>1.3386748969228632</v>
      </c>
      <c r="AL22" s="131">
        <v>1.3178444300271315</v>
      </c>
      <c r="AM22" s="131">
        <v>1.3197174738929858</v>
      </c>
      <c r="AN22" s="131">
        <v>1.3105044459342912</v>
      </c>
      <c r="AO22" s="131">
        <v>1.3454466042233253</v>
      </c>
      <c r="AP22" s="131">
        <v>1.3247576986474396</v>
      </c>
      <c r="AQ22" s="131">
        <v>1.3804379550502539</v>
      </c>
      <c r="AR22" s="131">
        <v>1.3564855350032479</v>
      </c>
      <c r="AS22" s="131">
        <v>1.5319160666075118</v>
      </c>
      <c r="AT22" s="131">
        <v>1.4586380500856932</v>
      </c>
      <c r="AU22" s="131">
        <v>1.3612395444097216</v>
      </c>
      <c r="AV22" s="131">
        <v>1.3457616909121113</v>
      </c>
      <c r="AW22" s="131">
        <v>1.3647695536997171</v>
      </c>
      <c r="AX22" s="131">
        <v>1.3469350696570088</v>
      </c>
      <c r="AY22" s="131">
        <v>1.3507767736643634</v>
      </c>
      <c r="AZ22" s="131">
        <v>1.3823024202191472</v>
      </c>
      <c r="BA22" s="131">
        <v>1.3187253087744071</v>
      </c>
      <c r="BB22" s="131">
        <v>1.3234328084095601</v>
      </c>
      <c r="BC22" s="131">
        <v>1.4924072415995548</v>
      </c>
      <c r="BD22" s="131">
        <v>1.4508527442129657</v>
      </c>
      <c r="BE22" s="131">
        <v>1.3859871931168388</v>
      </c>
      <c r="BF22" s="131">
        <v>1.3776707320856059</v>
      </c>
      <c r="BG22" s="131">
        <v>1.3409556192144745</v>
      </c>
      <c r="BH22" s="131">
        <v>1.376863635034717</v>
      </c>
      <c r="BI22" s="131">
        <v>1.3549339426333942</v>
      </c>
      <c r="BJ22" s="131">
        <v>1.349950830213503</v>
      </c>
      <c r="BK22" s="131">
        <v>1.3600174725305956</v>
      </c>
      <c r="BL22" s="131">
        <v>1.3479072311165183</v>
      </c>
      <c r="BM22" s="131">
        <v>1.3371997140520704</v>
      </c>
      <c r="BN22" s="131">
        <v>1.4419637574776543</v>
      </c>
      <c r="BO22" s="131">
        <v>1.4265347157180601</v>
      </c>
      <c r="BP22" s="131">
        <v>1.3226778060740079</v>
      </c>
      <c r="BQ22" s="131">
        <v>1.3441250724726146</v>
      </c>
      <c r="BR22" s="131">
        <v>1.3580557959675348</v>
      </c>
      <c r="BS22" s="131">
        <v>1.4080407661438419</v>
      </c>
      <c r="BT22" s="131">
        <v>1.4120076404812087</v>
      </c>
      <c r="BU22" s="131">
        <v>1.4198432080147441</v>
      </c>
      <c r="BV22" s="131">
        <v>1.4181436148549986</v>
      </c>
      <c r="BW22" s="131">
        <v>1.4287080617039725</v>
      </c>
      <c r="BX22" s="131">
        <v>1.443535717346756</v>
      </c>
      <c r="BY22" s="131">
        <v>1.4487109076336395</v>
      </c>
      <c r="BZ22" s="131">
        <v>1.4198119324601994</v>
      </c>
      <c r="CA22" s="131">
        <v>1.4256514456415894</v>
      </c>
      <c r="CB22" s="131">
        <v>1.4408401377036149</v>
      </c>
      <c r="CC22" s="131">
        <v>1.4384059199358159</v>
      </c>
      <c r="CD22" s="131">
        <v>1.4217236279784182</v>
      </c>
      <c r="CE22" s="131">
        <v>1.4186020802489137</v>
      </c>
      <c r="CF22" s="131">
        <v>1.4309869316250701</v>
      </c>
      <c r="CG22" s="131">
        <v>1.4209658324890859</v>
      </c>
      <c r="CH22" s="131">
        <v>1.4233812151593714</v>
      </c>
      <c r="CI22" s="131">
        <v>1.4099301565292983</v>
      </c>
      <c r="CJ22" s="131">
        <v>1.4393708209433289</v>
      </c>
      <c r="CK22" s="131">
        <v>1.426677151590958</v>
      </c>
      <c r="CL22" s="131">
        <v>1.4220338436911029</v>
      </c>
      <c r="CM22" s="131">
        <v>1.4409534401804516</v>
      </c>
      <c r="CN22" s="131">
        <v>1.4262922201121855</v>
      </c>
      <c r="CO22" s="131">
        <v>1.4544324385078802</v>
      </c>
      <c r="CP22" s="131">
        <v>1.4323961376969083</v>
      </c>
      <c r="CQ22" s="131">
        <v>1.4357857730164429</v>
      </c>
      <c r="CR22" s="131">
        <v>1.4049202619682488</v>
      </c>
      <c r="CS22" s="131">
        <v>1.4200368056031287</v>
      </c>
      <c r="CT22" s="131">
        <v>1.4186145487508355</v>
      </c>
      <c r="CU22" s="131">
        <v>1.4284608345910184</v>
      </c>
      <c r="CV22" s="131">
        <v>1.4368708388950868</v>
      </c>
      <c r="CW22" s="131">
        <v>1.422708607177064</v>
      </c>
      <c r="CX22" s="131">
        <v>1.4224671122199914</v>
      </c>
      <c r="CY22" s="131">
        <v>1.4368360984778505</v>
      </c>
      <c r="CZ22" s="131">
        <v>1.4471200111314975</v>
      </c>
      <c r="DA22" s="131">
        <v>1.4624477577648989</v>
      </c>
      <c r="DB22" s="131">
        <v>1.4187847892108836</v>
      </c>
      <c r="DC22" s="131">
        <v>1.5337726495890449</v>
      </c>
      <c r="DD22" s="131">
        <v>1.5342914198427913</v>
      </c>
      <c r="DE22" s="131">
        <v>1.5293362180433083</v>
      </c>
      <c r="DF22" s="131">
        <v>1.533594877778385</v>
      </c>
      <c r="DG22" s="131">
        <v>1.5274932255848992</v>
      </c>
      <c r="DH22" s="131">
        <v>1.5347019823012777</v>
      </c>
      <c r="DI22" s="131">
        <v>1.5312270004609208</v>
      </c>
      <c r="DJ22" s="131">
        <v>1.5226993922579628</v>
      </c>
      <c r="DK22" s="131">
        <v>1.5434291990757296</v>
      </c>
      <c r="DL22" s="131">
        <v>1.5219516204057471</v>
      </c>
      <c r="DM22" s="131">
        <v>1.5822303943924834</v>
      </c>
      <c r="DN22" s="131">
        <v>1.5631586288671369</v>
      </c>
      <c r="DO22" s="131">
        <v>1.5316785163118265</v>
      </c>
      <c r="DP22" s="131">
        <v>1.5306358777730782</v>
      </c>
      <c r="DQ22" s="131">
        <v>1.5236786726308014</v>
      </c>
      <c r="DR22" s="131">
        <v>1.525058870714002</v>
      </c>
      <c r="DS22" s="131">
        <v>1.5168370267697018</v>
      </c>
      <c r="DT22" s="131">
        <v>1.5339100893752933</v>
      </c>
      <c r="DU22" s="131">
        <v>1.5532482972430335</v>
      </c>
      <c r="DV22" s="131">
        <v>1.5267129113525792</v>
      </c>
      <c r="DW22" s="131">
        <v>1.5422479142206478</v>
      </c>
      <c r="DX22" s="131">
        <v>1.5446829079712978</v>
      </c>
      <c r="DY22" s="131">
        <v>1.515145810881837</v>
      </c>
      <c r="DZ22" s="131">
        <v>1.5139661425897779</v>
      </c>
      <c r="EA22" s="131">
        <v>1.5145193244537349</v>
      </c>
      <c r="EB22" s="131">
        <v>1.5105190927513268</v>
      </c>
      <c r="EC22" s="131">
        <v>1.5311839872892332</v>
      </c>
      <c r="ED22" s="131">
        <v>1.5114399392839968</v>
      </c>
      <c r="EE22" s="131">
        <v>1.5253036526332835</v>
      </c>
      <c r="EF22" s="131">
        <v>1.5370449519879612</v>
      </c>
      <c r="EG22" s="131">
        <v>1.5484045391635177</v>
      </c>
      <c r="EH22" s="131">
        <v>1.5102855025163791</v>
      </c>
      <c r="EI22" s="131">
        <v>1.5231860529603813</v>
      </c>
      <c r="EJ22" s="131">
        <v>1.5206657305242672</v>
      </c>
      <c r="EK22" s="131">
        <v>1.5199954488982412</v>
      </c>
      <c r="EL22" s="131">
        <v>1.5045869397356026</v>
      </c>
      <c r="EM22" s="131">
        <v>1.5090268119809589</v>
      </c>
      <c r="EN22" s="131">
        <v>1.5218631036140129</v>
      </c>
      <c r="EO22" s="131">
        <v>1.5163331885497207</v>
      </c>
      <c r="EP22" s="131">
        <v>1.5047286891963298</v>
      </c>
      <c r="EQ22" s="131">
        <v>1.5297977183215359</v>
      </c>
      <c r="ER22" s="131">
        <v>1.5591150173264314</v>
      </c>
      <c r="ES22" s="131">
        <v>1.5303913830272833</v>
      </c>
      <c r="ET22" s="131">
        <v>1.5613178068043669</v>
      </c>
      <c r="EU22" s="131">
        <v>1.5298852263215412</v>
      </c>
      <c r="EV22" s="131">
        <v>1.5562517251398011</v>
      </c>
      <c r="EW22" s="131">
        <v>1.5534484486019096</v>
      </c>
      <c r="EX22" s="131">
        <v>1.5280891103082568</v>
      </c>
      <c r="EY22" s="131">
        <v>1.5270437474164467</v>
      </c>
      <c r="EZ22" s="131">
        <v>1.53136818731725</v>
      </c>
      <c r="FA22" s="131">
        <v>1.534053545806181</v>
      </c>
      <c r="FB22" s="131">
        <v>1.526581055836266</v>
      </c>
      <c r="FC22" s="131">
        <v>1.4959130852987996</v>
      </c>
      <c r="FD22" s="131">
        <v>1.5051151072092213</v>
      </c>
      <c r="FE22" s="131">
        <v>1.544931359350723</v>
      </c>
      <c r="FF22" s="131">
        <v>1.586048691056646</v>
      </c>
      <c r="FG22" s="131">
        <v>1.5318254277676138</v>
      </c>
      <c r="FH22" s="131">
        <v>1.5297006722667323</v>
      </c>
      <c r="FI22" s="131">
        <v>1.5341998103302752</v>
      </c>
      <c r="FJ22" s="131">
        <v>1.547987389766156</v>
      </c>
      <c r="FK22" s="131">
        <v>1.5117281280831263</v>
      </c>
      <c r="FL22" s="131">
        <v>1.577669266810841</v>
      </c>
      <c r="FM22" s="131">
        <v>1.5954236512870363</v>
      </c>
      <c r="FN22" s="131">
        <v>1.5830832466778684</v>
      </c>
      <c r="FO22" s="131">
        <v>1.5767265325905253</v>
      </c>
      <c r="FP22" s="131">
        <v>1.5645126139328707</v>
      </c>
      <c r="FQ22" s="131">
        <v>1.5788780483142599</v>
      </c>
      <c r="FR22" s="131">
        <v>1.5826558017039447</v>
      </c>
      <c r="FS22" s="131">
        <v>1.5902329548661782</v>
      </c>
      <c r="FT22" s="131">
        <v>1.5318439730071272</v>
      </c>
      <c r="FU22" s="131">
        <v>1.5657833592052368</v>
      </c>
      <c r="FV22" s="131">
        <v>1.5870460332433725</v>
      </c>
      <c r="FW22" s="131">
        <v>1.6028076498169759</v>
      </c>
      <c r="FX22" s="131">
        <v>1.594439400519053</v>
      </c>
      <c r="FY22" s="131">
        <v>1.5771102101860892</v>
      </c>
      <c r="FZ22" s="131">
        <v>1.5161071846806267</v>
      </c>
      <c r="GA22" s="131">
        <v>1.5867025560708823</v>
      </c>
      <c r="GB22" s="131">
        <v>1.5886381383238413</v>
      </c>
      <c r="GC22" s="131">
        <v>1.5731708224657162</v>
      </c>
      <c r="GD22" s="131">
        <v>1.59528096114843</v>
      </c>
      <c r="GE22" s="131">
        <v>1.5870916948462939</v>
      </c>
      <c r="GF22" s="131">
        <v>1.5709191623440935</v>
      </c>
      <c r="GG22" s="131">
        <v>1.576990700721201</v>
      </c>
      <c r="GH22" s="131">
        <v>1.5681625445028313</v>
      </c>
      <c r="GI22" s="131">
        <v>1.5231588503453333</v>
      </c>
      <c r="GJ22" s="131">
        <v>1.5999066766543391</v>
      </c>
      <c r="GK22" s="131">
        <v>1.5746982574634327</v>
      </c>
      <c r="GL22" s="131">
        <v>1.5248169715773054</v>
      </c>
      <c r="GM22" s="131">
        <v>1.562083763423824</v>
      </c>
      <c r="GN22" s="131">
        <v>1.5764667237174419</v>
      </c>
      <c r="GO22" s="131">
        <v>1.5688993138033238</v>
      </c>
      <c r="GP22" s="131">
        <v>1.5729146483463941</v>
      </c>
      <c r="GQ22" s="131">
        <v>1.5857635687882519</v>
      </c>
      <c r="GR22" s="131">
        <v>1.5785362928161537</v>
      </c>
      <c r="GS22" s="131">
        <v>1.5744994806333994</v>
      </c>
      <c r="GT22" s="131">
        <v>1.5796835740010282</v>
      </c>
      <c r="GU22" s="131">
        <v>1.5840992188193872</v>
      </c>
      <c r="GV22" s="131">
        <v>1.5956916649792732</v>
      </c>
      <c r="GW22" s="131">
        <v>1.5931546296487307</v>
      </c>
      <c r="GX22" s="131">
        <v>1.5726008103068192</v>
      </c>
      <c r="GY22" s="131">
        <v>1.5797928905656082</v>
      </c>
      <c r="GZ22" s="131">
        <v>1.5840936790715252</v>
      </c>
      <c r="HA22" s="131">
        <v>1.5651797161505878</v>
      </c>
      <c r="HB22" s="131">
        <v>1.5689914580297089</v>
      </c>
      <c r="HC22" s="131">
        <v>1.5794562605377489</v>
      </c>
      <c r="HD22" s="131">
        <v>1.569467462978591</v>
      </c>
      <c r="HE22" s="131">
        <v>1.5695545266951543</v>
      </c>
      <c r="HF22" s="131">
        <v>1.5748018016220635</v>
      </c>
      <c r="HG22" s="131">
        <v>1.5825896460399969</v>
      </c>
      <c r="HH22" s="131">
        <v>1.5928067824584076</v>
      </c>
      <c r="HI22" s="131">
        <v>1.5727030520339733</v>
      </c>
      <c r="HJ22" s="131">
        <v>1.5890015749911839</v>
      </c>
      <c r="HK22" s="131">
        <v>1.5914618945969476</v>
      </c>
      <c r="HL22" s="131">
        <v>1.5866358821525375</v>
      </c>
      <c r="HM22" s="131">
        <v>1.5875908679221074</v>
      </c>
      <c r="HN22" s="131">
        <v>1.6335462893133013</v>
      </c>
      <c r="HO22" s="131">
        <v>1.6366250293108027</v>
      </c>
      <c r="HP22" s="131">
        <v>1.6389635553334807</v>
      </c>
      <c r="HQ22" s="131">
        <v>1.6433025344405368</v>
      </c>
      <c r="HR22" s="131">
        <v>1.6388210929813083</v>
      </c>
      <c r="HS22" s="131">
        <v>1.6412263315350495</v>
      </c>
      <c r="HT22" s="131">
        <v>1.6454383811923936</v>
      </c>
      <c r="HU22" s="131">
        <v>1.5693083573819708</v>
      </c>
      <c r="HV22" s="131">
        <v>1.6388299386708098</v>
      </c>
      <c r="HW22" s="131">
        <v>1.6375684405965529</v>
      </c>
      <c r="HX22" s="131">
        <v>1.6669901192459053</v>
      </c>
      <c r="HY22" s="131">
        <v>1.6744455718285576</v>
      </c>
      <c r="HZ22" s="131">
        <v>1.6509030783910308</v>
      </c>
      <c r="IA22" s="131">
        <v>1.6530509514121206</v>
      </c>
      <c r="IB22" s="131">
        <v>1.6579697267342512</v>
      </c>
      <c r="IC22" s="131">
        <v>1.6693618023664709</v>
      </c>
      <c r="ID22" s="131">
        <v>1.5939597175898925</v>
      </c>
      <c r="IE22" s="131">
        <v>1.6439929653890846</v>
      </c>
      <c r="IF22" s="131">
        <v>1.6497570518323641</v>
      </c>
      <c r="IG22" s="131">
        <v>1.6343766085115949</v>
      </c>
      <c r="IH22" s="131">
        <v>1.5721817764016235</v>
      </c>
      <c r="II22" s="131">
        <v>1.6203627179777724</v>
      </c>
      <c r="IJ22" s="131">
        <v>1.6141169055198838</v>
      </c>
      <c r="IK22" s="131">
        <v>1.6017710846853384</v>
      </c>
      <c r="IL22" s="131">
        <v>1.5388885804294823</v>
      </c>
      <c r="IM22" s="131">
        <v>1.6006735587616792</v>
      </c>
      <c r="IN22" s="131">
        <v>1.6142060276466732</v>
      </c>
      <c r="IO22" s="131">
        <v>1.5984134122682325</v>
      </c>
      <c r="IP22" s="131">
        <v>1.5814286066442043</v>
      </c>
      <c r="IQ22" s="131">
        <v>1.6343958527872671</v>
      </c>
      <c r="IR22" s="131">
        <v>1.6012697778553175</v>
      </c>
      <c r="IS22" s="131">
        <v>1.6115683145775808</v>
      </c>
      <c r="IT22" s="131">
        <v>1.5827280030204081</v>
      </c>
      <c r="IU22" s="131">
        <v>1.6011268847219144</v>
      </c>
      <c r="IV22" s="131">
        <v>1.5494174455725511</v>
      </c>
      <c r="IW22" s="131">
        <v>1.5953190935013553</v>
      </c>
      <c r="IX22" s="131">
        <v>1.6063648577154837</v>
      </c>
      <c r="IY22" s="131">
        <v>1.6084006402256075</v>
      </c>
      <c r="IZ22" s="131">
        <v>1.6093906135692502</v>
      </c>
      <c r="JA22" s="131">
        <v>1.6431590474610476</v>
      </c>
      <c r="JB22" s="131">
        <v>1.696208676022589</v>
      </c>
      <c r="JC22" s="131">
        <v>1.7142559124205947</v>
      </c>
      <c r="JD22" s="131">
        <v>1.5931389185135743</v>
      </c>
      <c r="JE22" s="131">
        <v>1.6061252265314641</v>
      </c>
      <c r="JF22" s="131">
        <v>1.6028369100213855</v>
      </c>
      <c r="JG22" s="131">
        <v>1.5964024572483899</v>
      </c>
      <c r="JH22" s="131">
        <v>1.6030593899637258</v>
      </c>
      <c r="JI22" s="131">
        <v>1.5868637774665206</v>
      </c>
      <c r="JJ22" s="131">
        <v>1.6100405270105813</v>
      </c>
      <c r="JK22" s="131">
        <v>1.6151321552944597</v>
      </c>
      <c r="JL22" s="131">
        <v>1.5583456508383833</v>
      </c>
      <c r="JM22" s="131">
        <v>1.6172647201243349</v>
      </c>
      <c r="JN22" s="131">
        <v>1.5701421021137967</v>
      </c>
      <c r="JO22" s="131">
        <v>1.6001673822801772</v>
      </c>
      <c r="JP22" s="131">
        <v>1.6149997864787575</v>
      </c>
      <c r="JQ22" s="131">
        <v>1.5930729185815116</v>
      </c>
      <c r="JR22" s="131">
        <v>1.6003221039730233</v>
      </c>
      <c r="JS22" s="131">
        <v>1.5923172786292172</v>
      </c>
      <c r="JT22" s="131">
        <v>1.5870357132734243</v>
      </c>
      <c r="JU22" s="131">
        <v>1.5777868683374709</v>
      </c>
      <c r="JV22" s="131">
        <v>1.6010068286309924</v>
      </c>
      <c r="JW22" s="131">
        <v>1.5831492554211737</v>
      </c>
      <c r="JX22" s="131">
        <v>1.5756385090991474</v>
      </c>
      <c r="JY22" s="131">
        <v>1.5961855967362677</v>
      </c>
      <c r="JZ22" s="131">
        <v>1.5777553479938029</v>
      </c>
      <c r="KA22" s="131">
        <v>1.5774360363754143</v>
      </c>
      <c r="KB22" s="131">
        <v>1.5775305531252644</v>
      </c>
      <c r="KC22" s="131">
        <v>1.55671935559145</v>
      </c>
      <c r="KD22" s="131">
        <v>1.5544434364233164</v>
      </c>
      <c r="KE22" s="131">
        <v>1.5540035682424167</v>
      </c>
      <c r="KF22" s="131">
        <v>1.5418570585744604</v>
      </c>
      <c r="KG22" s="131">
        <v>1.565871108174671</v>
      </c>
      <c r="KH22" s="131">
        <v>1.5652380637314871</v>
      </c>
      <c r="KI22" s="131">
        <v>1.6014504845458448</v>
      </c>
      <c r="KJ22" s="131">
        <v>1.6008944518358468</v>
      </c>
      <c r="KK22" s="131">
        <v>1.613522638165573</v>
      </c>
      <c r="KL22" s="131">
        <v>1.6169982120960187</v>
      </c>
    </row>
    <row r="23" spans="1:298" x14ac:dyDescent="0.25">
      <c r="A23" s="7" t="s">
        <v>445</v>
      </c>
      <c r="B23" s="130">
        <v>1.1384144117888522</v>
      </c>
      <c r="C23" s="130">
        <v>1.352788040002135</v>
      </c>
      <c r="D23" s="130">
        <v>1.2621047529585967</v>
      </c>
      <c r="E23" s="130">
        <v>1.1331509412038439</v>
      </c>
      <c r="F23" s="130">
        <v>1</v>
      </c>
      <c r="G23" s="130">
        <v>1.1522674440687024</v>
      </c>
      <c r="H23" s="130">
        <v>1.3540286448025962</v>
      </c>
      <c r="I23" s="130">
        <v>1.5723979243469552</v>
      </c>
      <c r="J23" s="130">
        <v>1.3108964538155181</v>
      </c>
      <c r="K23" s="130">
        <v>1.4958968278518578</v>
      </c>
      <c r="L23" s="130">
        <v>1.5664457781450258</v>
      </c>
      <c r="M23" s="130">
        <v>1.4894535223896455</v>
      </c>
      <c r="N23" s="130">
        <v>1.318508809058849</v>
      </c>
      <c r="O23" s="130">
        <v>1.0927114370290378</v>
      </c>
      <c r="P23" s="130">
        <v>1.4046167828432501</v>
      </c>
      <c r="Q23" s="130">
        <v>1.5390366089851857</v>
      </c>
      <c r="R23" s="130">
        <v>1.5406594465872081</v>
      </c>
      <c r="S23" s="130">
        <v>1.4354481892433955</v>
      </c>
      <c r="T23" s="130">
        <v>1.4342093427451201</v>
      </c>
      <c r="U23" s="130">
        <v>1.3246044113340063</v>
      </c>
      <c r="V23" s="130">
        <v>1.8231764475504555</v>
      </c>
      <c r="W23" s="130">
        <v>1.17589113934606</v>
      </c>
      <c r="X23" s="130">
        <v>1.1160869565217393</v>
      </c>
      <c r="Y23" s="130">
        <v>1.3178571428571428</v>
      </c>
      <c r="Z23" s="130">
        <v>1.5850849525344108</v>
      </c>
      <c r="AA23" s="130">
        <v>1.7156535818917411</v>
      </c>
      <c r="AB23" s="130">
        <v>1.3151640641318403</v>
      </c>
      <c r="AC23" s="130">
        <v>1.3268525525131216</v>
      </c>
      <c r="AD23" s="130">
        <v>1.2900192890996518</v>
      </c>
      <c r="AE23" s="130">
        <v>1.3706617493188684</v>
      </c>
      <c r="AF23" s="130">
        <v>1.2811961784362793</v>
      </c>
      <c r="AG23" s="130">
        <v>1.2920711947903776</v>
      </c>
      <c r="AH23" s="130">
        <v>1.3905191898006561</v>
      </c>
      <c r="AI23" s="130">
        <v>1.4451017609250498</v>
      </c>
      <c r="AJ23" s="130">
        <v>1.4381570776076544</v>
      </c>
      <c r="AK23" s="130">
        <v>1.4101194466434879</v>
      </c>
      <c r="AL23" s="130">
        <v>1.2803094309547403</v>
      </c>
      <c r="AM23" s="130">
        <v>1.2701666240810607</v>
      </c>
      <c r="AN23" s="130">
        <v>1.2897042938692664</v>
      </c>
      <c r="AO23" s="130">
        <v>1.480117149992362</v>
      </c>
      <c r="AP23" s="130">
        <v>1.4526710629616464</v>
      </c>
      <c r="AQ23" s="130">
        <v>1.436002636188183</v>
      </c>
      <c r="AR23" s="130">
        <v>1.4580778868008506</v>
      </c>
      <c r="AS23" s="130">
        <v>1.4685929376775568</v>
      </c>
      <c r="AT23" s="130">
        <v>1.4717162810431585</v>
      </c>
      <c r="AU23" s="130">
        <v>1.4683798319985422</v>
      </c>
      <c r="AV23" s="130">
        <v>1.4334589815349035</v>
      </c>
      <c r="AW23" s="130">
        <v>1.4825924646286737</v>
      </c>
      <c r="AX23" s="130">
        <v>1.4676613728593035</v>
      </c>
      <c r="AY23" s="130">
        <v>1.4827884612873914</v>
      </c>
      <c r="AZ23" s="130">
        <v>1.4869706182065219</v>
      </c>
      <c r="BA23" s="130">
        <v>1.4531320512393899</v>
      </c>
      <c r="BB23" s="130">
        <v>1.4660099327357838</v>
      </c>
      <c r="BC23" s="130">
        <v>1.4500628428710505</v>
      </c>
      <c r="BD23" s="130">
        <v>1.4543147469736826</v>
      </c>
      <c r="BE23" s="130">
        <v>1.4548921025611659</v>
      </c>
      <c r="BF23" s="130">
        <v>1.4704287748247664</v>
      </c>
      <c r="BG23" s="130">
        <v>1.4828450005543805</v>
      </c>
      <c r="BH23" s="130">
        <v>1.46239849706964</v>
      </c>
      <c r="BI23" s="130">
        <v>1.4846038320790167</v>
      </c>
      <c r="BJ23" s="130">
        <v>1.4674457279107009</v>
      </c>
      <c r="BK23" s="130">
        <v>1.4696934135899162</v>
      </c>
      <c r="BL23" s="130">
        <v>1.4634693474758793</v>
      </c>
      <c r="BM23" s="130">
        <v>1.4850396511701951</v>
      </c>
      <c r="BN23" s="130">
        <v>1.4680664678122499</v>
      </c>
      <c r="BO23" s="130">
        <v>1.4782518410420751</v>
      </c>
      <c r="BP23" s="130">
        <v>1.4344412719497091</v>
      </c>
      <c r="BQ23" s="130">
        <v>1.4836459033520191</v>
      </c>
      <c r="BR23" s="130">
        <v>1.4716859944661458</v>
      </c>
      <c r="BS23" s="130">
        <v>1.4896627497817529</v>
      </c>
      <c r="BT23" s="130">
        <v>1.4847687692125442</v>
      </c>
      <c r="BU23" s="130">
        <v>1.4291464064560999</v>
      </c>
      <c r="BV23" s="130">
        <v>1.4197369910874855</v>
      </c>
      <c r="BW23" s="130">
        <v>1.4388820190429688</v>
      </c>
      <c r="BX23" s="130">
        <v>1.4374121704101561</v>
      </c>
      <c r="BY23" s="130">
        <v>1.414539418263816</v>
      </c>
      <c r="BZ23" s="130">
        <v>1.4521085953086543</v>
      </c>
      <c r="CA23" s="130">
        <v>1.4455361582845137</v>
      </c>
      <c r="CB23" s="130">
        <v>1.4325194364528719</v>
      </c>
      <c r="CC23" s="130">
        <v>1.4064794397353848</v>
      </c>
      <c r="CD23" s="130">
        <v>1.4044904192552312</v>
      </c>
      <c r="CE23" s="130">
        <v>1.4558429838834162</v>
      </c>
      <c r="CF23" s="130">
        <v>1.4032475690168458</v>
      </c>
      <c r="CG23" s="130">
        <v>1.4648252611662211</v>
      </c>
      <c r="CH23" s="130">
        <v>1.4613189248204688</v>
      </c>
      <c r="CI23" s="130">
        <v>1.465511814392719</v>
      </c>
      <c r="CJ23" s="130">
        <v>1.4537273436326248</v>
      </c>
      <c r="CK23" s="130">
        <v>1.4392457192805379</v>
      </c>
      <c r="CL23" s="130">
        <v>1.4667778887838667</v>
      </c>
      <c r="CM23" s="130">
        <v>1.4501790210031813</v>
      </c>
      <c r="CN23" s="130">
        <v>1.4472825936914964</v>
      </c>
      <c r="CO23" s="130">
        <v>1.4631797459080256</v>
      </c>
      <c r="CP23" s="130">
        <v>1.4483966682792289</v>
      </c>
      <c r="CQ23" s="130">
        <v>1.4464742066982821</v>
      </c>
      <c r="CR23" s="130">
        <v>1.4634398536804918</v>
      </c>
      <c r="CS23" s="130">
        <v>1.4860131559402812</v>
      </c>
      <c r="CT23" s="130">
        <v>1.4869295181462796</v>
      </c>
      <c r="CU23" s="130">
        <v>1.4758538415124109</v>
      </c>
      <c r="CV23" s="130">
        <v>1.48041650390625</v>
      </c>
      <c r="CW23" s="130">
        <v>1.4805172851022368</v>
      </c>
      <c r="CX23" s="130">
        <v>1.4834355545043945</v>
      </c>
      <c r="CY23" s="130">
        <v>1.4781634000452555</v>
      </c>
      <c r="CZ23" s="130">
        <v>1.4616494549115837</v>
      </c>
      <c r="DA23" s="130">
        <v>1.4583797904180404</v>
      </c>
      <c r="DB23" s="130">
        <v>1.4862257016291385</v>
      </c>
      <c r="DC23" s="130">
        <v>1.4565553535312292</v>
      </c>
      <c r="DD23" s="130">
        <v>1.4848737937838188</v>
      </c>
      <c r="DE23" s="130">
        <v>1.4766934784021508</v>
      </c>
      <c r="DF23" s="130">
        <v>1.4598614066262685</v>
      </c>
      <c r="DG23" s="130">
        <v>1.4254476715646438</v>
      </c>
      <c r="DH23" s="130">
        <v>1.4825692233078771</v>
      </c>
      <c r="DI23" s="130">
        <v>1.470893897225521</v>
      </c>
      <c r="DJ23" s="130">
        <v>1.4439089567810768</v>
      </c>
      <c r="DK23" s="130">
        <v>1.4644764771055214</v>
      </c>
      <c r="DL23" s="130">
        <v>1.4825126921240963</v>
      </c>
      <c r="DM23" s="130">
        <v>1.4521170589290338</v>
      </c>
      <c r="DN23" s="130">
        <v>1.4494249672646278</v>
      </c>
      <c r="DO23" s="130">
        <v>1.4537716492964194</v>
      </c>
      <c r="DP23" s="130">
        <v>1.476826329780464</v>
      </c>
      <c r="DQ23" s="130">
        <v>1.4868285298026729</v>
      </c>
      <c r="DR23" s="130">
        <v>1.4837544064729109</v>
      </c>
      <c r="DS23" s="130">
        <v>1.4793603263223978</v>
      </c>
      <c r="DT23" s="130">
        <v>1.4898385838809931</v>
      </c>
      <c r="DU23" s="130">
        <v>1.4873427918378046</v>
      </c>
      <c r="DV23" s="130">
        <v>1.4652447225487075</v>
      </c>
      <c r="DW23" s="130">
        <v>1.4875854560920785</v>
      </c>
      <c r="DX23" s="130">
        <v>1.4599431458640175</v>
      </c>
      <c r="DY23" s="130">
        <v>1.4571756366717399</v>
      </c>
      <c r="DZ23" s="130">
        <v>1.4613873670245641</v>
      </c>
      <c r="EA23" s="130">
        <v>1.4824057465254492</v>
      </c>
      <c r="EB23" s="130">
        <v>1.4838507421056653</v>
      </c>
      <c r="EC23" s="130">
        <v>1.4783097097223454</v>
      </c>
      <c r="ED23" s="130">
        <v>1.4800582631429038</v>
      </c>
      <c r="EE23" s="130">
        <v>1.4619296719214949</v>
      </c>
      <c r="EF23" s="130">
        <v>1.4560936141850107</v>
      </c>
      <c r="EG23" s="130">
        <v>1.4570790916044809</v>
      </c>
      <c r="EH23" s="130">
        <v>1.473974545854249</v>
      </c>
      <c r="EI23" s="130">
        <v>1.4729933917705831</v>
      </c>
      <c r="EJ23" s="130">
        <v>1.4817251855842912</v>
      </c>
      <c r="EK23" s="130">
        <v>1.4769411936113912</v>
      </c>
      <c r="EL23" s="130">
        <v>1.4560358583677064</v>
      </c>
      <c r="EM23" s="130">
        <v>1.4479980749328616</v>
      </c>
      <c r="EN23" s="130">
        <v>1.4533244499407316</v>
      </c>
      <c r="EO23" s="130">
        <v>1.4828772983303316</v>
      </c>
      <c r="EP23" s="130">
        <v>1.4777721220871498</v>
      </c>
      <c r="EQ23" s="130">
        <v>1.4696860051132334</v>
      </c>
      <c r="ER23" s="130">
        <v>1.4397396033602052</v>
      </c>
      <c r="ES23" s="130">
        <v>1.4632492268163837</v>
      </c>
      <c r="ET23" s="130">
        <v>1.4664566987136316</v>
      </c>
      <c r="EU23" s="130">
        <v>1.4642516582977401</v>
      </c>
      <c r="EV23" s="130">
        <v>1.4683132567315298</v>
      </c>
      <c r="EW23" s="130">
        <v>1.458556311467764</v>
      </c>
      <c r="EX23" s="130">
        <v>1.4840400773200435</v>
      </c>
      <c r="EY23" s="130">
        <v>1.4654539367549453</v>
      </c>
      <c r="EZ23" s="130">
        <v>1.479665786347403</v>
      </c>
      <c r="FA23" s="130">
        <v>1.4805818765470298</v>
      </c>
      <c r="FB23" s="130">
        <v>1.447455364286848</v>
      </c>
      <c r="FC23" s="130">
        <v>1.3799213233195788</v>
      </c>
      <c r="FD23" s="130">
        <v>1.457269274158882</v>
      </c>
      <c r="FE23" s="130">
        <v>1.4673569553870336</v>
      </c>
      <c r="FF23" s="130">
        <v>1.4722877567697088</v>
      </c>
      <c r="FG23" s="130">
        <v>1.4627179272118378</v>
      </c>
      <c r="FH23" s="130">
        <v>1.4496571618194092</v>
      </c>
      <c r="FI23" s="130">
        <v>1.4688485392648059</v>
      </c>
      <c r="FJ23" s="130">
        <v>1.4582222215493799</v>
      </c>
      <c r="FK23" s="130">
        <v>1.4619622432475388</v>
      </c>
      <c r="FL23" s="130">
        <v>1.5167713943182255</v>
      </c>
      <c r="FM23" s="130">
        <v>1.5224961293639143</v>
      </c>
      <c r="FN23" s="130">
        <v>1.540157927111576</v>
      </c>
      <c r="FO23" s="130">
        <v>1.5460347715863374</v>
      </c>
      <c r="FP23" s="130">
        <v>1.5313404986224597</v>
      </c>
      <c r="FQ23" s="130">
        <v>1.5140812149274563</v>
      </c>
      <c r="FR23" s="130">
        <v>1.5295219025164022</v>
      </c>
      <c r="FS23" s="130">
        <v>1.4950773357094267</v>
      </c>
      <c r="FT23" s="130">
        <v>1.53344262747886</v>
      </c>
      <c r="FU23" s="130">
        <v>1.563153999947213</v>
      </c>
      <c r="FV23" s="130">
        <v>1.5250909485355499</v>
      </c>
      <c r="FW23" s="130">
        <v>1.5344644284738016</v>
      </c>
      <c r="FX23" s="130">
        <v>1.5181757903208395</v>
      </c>
      <c r="FY23" s="130">
        <v>1.5197259834201402</v>
      </c>
      <c r="FZ23" s="130">
        <v>1.5175841531635803</v>
      </c>
      <c r="GA23" s="130">
        <v>1.487416048836407</v>
      </c>
      <c r="GB23" s="130">
        <v>1.5014389061990046</v>
      </c>
      <c r="GC23" s="130">
        <v>1.4860763900416831</v>
      </c>
      <c r="GD23" s="130">
        <v>1.5278970917539236</v>
      </c>
      <c r="GE23" s="130">
        <v>1.5471134387087744</v>
      </c>
      <c r="GF23" s="130">
        <v>1.4975894891108454</v>
      </c>
      <c r="GG23" s="130">
        <v>1.4769691423596729</v>
      </c>
      <c r="GH23" s="130">
        <v>1.5410629802200029</v>
      </c>
      <c r="GI23" s="130">
        <v>1.5385678253840152</v>
      </c>
      <c r="GJ23" s="130">
        <v>1.5597714277949646</v>
      </c>
      <c r="GK23" s="130">
        <v>1.4887957737885313</v>
      </c>
      <c r="GL23" s="130">
        <v>1.5384797815126674</v>
      </c>
      <c r="GM23" s="130">
        <v>1.5068360056322674</v>
      </c>
      <c r="GN23" s="130">
        <v>1.5242542064311426</v>
      </c>
      <c r="GO23" s="130">
        <v>1.4909112824645181</v>
      </c>
      <c r="GP23" s="130">
        <v>1.4591766180425259</v>
      </c>
      <c r="GQ23" s="130">
        <v>1.5256868583358123</v>
      </c>
      <c r="GR23" s="130">
        <v>1.5540978468514013</v>
      </c>
      <c r="GS23" s="130">
        <v>1.533820113899538</v>
      </c>
      <c r="GT23" s="130">
        <v>1.5487389749934073</v>
      </c>
      <c r="GU23" s="130">
        <v>1.526921696939926</v>
      </c>
      <c r="GV23" s="130">
        <v>1.536619342081311</v>
      </c>
      <c r="GW23" s="130">
        <v>1.4953117725490321</v>
      </c>
      <c r="GX23" s="130">
        <v>1.4818664176249916</v>
      </c>
      <c r="GY23" s="130">
        <v>1.5091999773593361</v>
      </c>
      <c r="GZ23" s="130">
        <v>1.540882162588614</v>
      </c>
      <c r="HA23" s="130">
        <v>1.5417847689770079</v>
      </c>
      <c r="HB23" s="130">
        <v>1.4981276659731326</v>
      </c>
      <c r="HC23" s="130">
        <v>1.5363895318851413</v>
      </c>
      <c r="HD23" s="130">
        <v>1.5430618358310166</v>
      </c>
      <c r="HE23" s="130">
        <v>1.5150637797918307</v>
      </c>
      <c r="HF23" s="130">
        <v>1.5517187203016856</v>
      </c>
      <c r="HG23" s="130">
        <v>1.5119668870273828</v>
      </c>
      <c r="HH23" s="130">
        <v>1.5074809596936616</v>
      </c>
      <c r="HI23" s="130">
        <v>1.5081096929058326</v>
      </c>
      <c r="HJ23" s="130">
        <v>1.5391116865854413</v>
      </c>
      <c r="HK23" s="130">
        <v>1.5478871988150971</v>
      </c>
      <c r="HL23" s="130">
        <v>1.5431702956300377</v>
      </c>
      <c r="HM23" s="130">
        <v>1.5170598200381327</v>
      </c>
      <c r="HN23" s="130">
        <v>1.6171978193775496</v>
      </c>
      <c r="HO23" s="130">
        <v>1.6088298501916349</v>
      </c>
      <c r="HP23" s="130">
        <v>1.5983032831525139</v>
      </c>
      <c r="HQ23" s="130">
        <v>1.6198311956686298</v>
      </c>
      <c r="HR23" s="130">
        <v>1.6483311491179882</v>
      </c>
      <c r="HS23" s="130">
        <v>1.616100407403533</v>
      </c>
      <c r="HT23" s="130">
        <v>1.6411327002021705</v>
      </c>
      <c r="HU23" s="130">
        <v>1.6615178821345045</v>
      </c>
      <c r="HV23" s="130">
        <v>1.6794358571370445</v>
      </c>
      <c r="HW23" s="130">
        <v>1.6739197703304451</v>
      </c>
      <c r="HX23" s="130">
        <v>1.5899454769089008</v>
      </c>
      <c r="HY23" s="130">
        <v>1.6624479823325995</v>
      </c>
      <c r="HZ23" s="130">
        <v>1.6631057382558849</v>
      </c>
      <c r="IA23" s="130">
        <v>1.6460907095124881</v>
      </c>
      <c r="IB23" s="130">
        <v>1.6649230730041</v>
      </c>
      <c r="IC23" s="130">
        <v>1.6462710329530386</v>
      </c>
      <c r="ID23" s="130">
        <v>1.65679009037439</v>
      </c>
      <c r="IE23" s="130">
        <v>1.6414887385133836</v>
      </c>
      <c r="IF23" s="130">
        <v>1.6189143253259017</v>
      </c>
      <c r="IG23" s="130">
        <v>1.5786245319177994</v>
      </c>
      <c r="IH23" s="130">
        <v>1.6082183549552929</v>
      </c>
      <c r="II23" s="130">
        <v>1.6242707308991966</v>
      </c>
      <c r="IJ23" s="130">
        <v>1.632659033920979</v>
      </c>
      <c r="IK23" s="130">
        <v>1.6286773822925709</v>
      </c>
      <c r="IL23" s="130">
        <v>1.6024687792100056</v>
      </c>
      <c r="IM23" s="130">
        <v>1.6376424894277117</v>
      </c>
      <c r="IN23" s="130">
        <v>1.5986182930655255</v>
      </c>
      <c r="IO23" s="130">
        <v>1.6192125469426413</v>
      </c>
      <c r="IP23" s="130">
        <v>1.646552908818981</v>
      </c>
      <c r="IQ23" s="130">
        <v>1.6109014482001591</v>
      </c>
      <c r="IR23" s="130">
        <v>1.6099754091134058</v>
      </c>
      <c r="IS23" s="130">
        <v>1.6154125683140474</v>
      </c>
      <c r="IT23" s="130">
        <v>1.6211118450646878</v>
      </c>
      <c r="IU23" s="130">
        <v>1.5756095885346069</v>
      </c>
      <c r="IV23" s="130">
        <v>1.6309605601917614</v>
      </c>
      <c r="IW23" s="130">
        <v>1.6137836665236152</v>
      </c>
      <c r="IX23" s="130">
        <v>1.6542918103933333</v>
      </c>
      <c r="IY23" s="130">
        <v>1.5916391175836857</v>
      </c>
      <c r="IZ23" s="130">
        <v>1.6141856625746398</v>
      </c>
      <c r="JA23" s="130">
        <v>1.5750290540469589</v>
      </c>
      <c r="JB23" s="130">
        <v>1.6184503302448072</v>
      </c>
      <c r="JC23" s="130">
        <v>1.6988356844101842</v>
      </c>
      <c r="JD23" s="130">
        <v>1.5471684086637676</v>
      </c>
      <c r="JE23" s="130">
        <v>1.5519751526566783</v>
      </c>
      <c r="JF23" s="130">
        <v>1.5645253079879409</v>
      </c>
      <c r="JG23" s="130">
        <v>1.6112400880923941</v>
      </c>
      <c r="JH23" s="130">
        <v>1.5840066102614299</v>
      </c>
      <c r="JI23" s="130">
        <v>1.5816429371945326</v>
      </c>
      <c r="JJ23" s="130">
        <v>1.5265382334051667</v>
      </c>
      <c r="JK23" s="130">
        <v>1.5193533213548596</v>
      </c>
      <c r="JL23" s="130">
        <v>1.5509568181061957</v>
      </c>
      <c r="JM23" s="130">
        <v>1.5485939238218041</v>
      </c>
      <c r="JN23" s="130">
        <v>1.5055464986631903</v>
      </c>
      <c r="JO23" s="130">
        <v>1.60056273324149</v>
      </c>
      <c r="JP23" s="130">
        <v>1.6078777370622521</v>
      </c>
      <c r="JQ23" s="130">
        <v>1.6053062078302558</v>
      </c>
      <c r="JR23" s="130">
        <v>1.5811120825415261</v>
      </c>
      <c r="JS23" s="130">
        <v>1.5888594264738549</v>
      </c>
      <c r="JT23" s="130">
        <v>1.5514928972894546</v>
      </c>
      <c r="JU23" s="130">
        <v>1.56603931245426</v>
      </c>
      <c r="JV23" s="130">
        <v>1.5897021900418944</v>
      </c>
      <c r="JW23" s="130">
        <v>1.593229631480604</v>
      </c>
      <c r="JX23" s="130">
        <v>1.5948390150235185</v>
      </c>
      <c r="JY23" s="130">
        <v>1.5921095550060271</v>
      </c>
      <c r="JZ23" s="130">
        <v>1.5642421162063596</v>
      </c>
      <c r="KA23" s="130">
        <v>1.551772285806291</v>
      </c>
      <c r="KB23" s="130">
        <v>1.5314521426961949</v>
      </c>
      <c r="KC23" s="130">
        <v>1.4869415221447453</v>
      </c>
      <c r="KD23" s="130">
        <v>1.4632004155741145</v>
      </c>
      <c r="KE23" s="130">
        <v>1.4899405124554237</v>
      </c>
      <c r="KF23" s="130">
        <v>1.5389825706446021</v>
      </c>
      <c r="KG23" s="130">
        <v>1.499529131188986</v>
      </c>
      <c r="KH23" s="130">
        <v>1.4793829352219716</v>
      </c>
      <c r="KI23" s="130">
        <v>1.5954661182442098</v>
      </c>
      <c r="KJ23" s="130">
        <v>1.6119030629033628</v>
      </c>
      <c r="KK23" s="130">
        <v>1.626075274814295</v>
      </c>
      <c r="KL23" s="130">
        <v>1.5773601819911445</v>
      </c>
    </row>
    <row r="24" spans="1:298" x14ac:dyDescent="0.25">
      <c r="A24" s="6" t="s">
        <v>446</v>
      </c>
      <c r="B24" s="131">
        <v>3.8192260072579844</v>
      </c>
      <c r="C24" s="131">
        <v>3.7518359600401991</v>
      </c>
      <c r="D24" s="131">
        <v>3.8364740978435057</v>
      </c>
      <c r="E24" s="131">
        <v>4.0819211278301335</v>
      </c>
      <c r="F24" s="131">
        <v>4.0506225516533467</v>
      </c>
      <c r="G24" s="131">
        <v>4.1134072313952812</v>
      </c>
      <c r="H24" s="131">
        <v>4.1155262721102082</v>
      </c>
      <c r="I24" s="131">
        <v>4.1014446716769779</v>
      </c>
      <c r="J24" s="131">
        <v>4.1725820152807209</v>
      </c>
      <c r="K24" s="131">
        <v>4.2886128999749999</v>
      </c>
      <c r="L24" s="131">
        <v>4.1680006149172861</v>
      </c>
      <c r="M24" s="131">
        <v>4.2264981447010168</v>
      </c>
      <c r="N24" s="131">
        <v>4.1385671673523339</v>
      </c>
      <c r="O24" s="131">
        <v>4.155645277151307</v>
      </c>
      <c r="P24" s="131">
        <v>4.1803907438789851</v>
      </c>
      <c r="Q24" s="131">
        <v>4.2412414956857845</v>
      </c>
      <c r="R24" s="131">
        <v>4.3428581853514974</v>
      </c>
      <c r="S24" s="131">
        <v>4.2719799656297797</v>
      </c>
      <c r="T24" s="131">
        <v>4.2612923070010478</v>
      </c>
      <c r="U24" s="131">
        <v>4.2912809881000813</v>
      </c>
      <c r="V24" s="131">
        <v>4.2786346285785966</v>
      </c>
      <c r="W24" s="131">
        <v>4.3238018213900222</v>
      </c>
      <c r="X24" s="131">
        <v>4.241712180859941</v>
      </c>
      <c r="Y24" s="131">
        <v>4.2772399735904125</v>
      </c>
      <c r="Z24" s="131">
        <v>4.2528302073803976</v>
      </c>
      <c r="AA24" s="131">
        <v>4.2870441752138424</v>
      </c>
      <c r="AB24" s="131">
        <v>4.2817882923026911</v>
      </c>
      <c r="AC24" s="131">
        <v>4.356880492519335</v>
      </c>
      <c r="AD24" s="131">
        <v>4.3500189764886059</v>
      </c>
      <c r="AE24" s="131">
        <v>4.3075340808168914</v>
      </c>
      <c r="AF24" s="131">
        <v>4.3152527360534192</v>
      </c>
      <c r="AG24" s="131">
        <v>4.2905262860178341</v>
      </c>
      <c r="AH24" s="131">
        <v>4.3096222134707141</v>
      </c>
      <c r="AI24" s="131">
        <v>4.3431255367543411</v>
      </c>
      <c r="AJ24" s="131">
        <v>4.3461823798367529</v>
      </c>
      <c r="AK24" s="131">
        <v>4.3905472988493282</v>
      </c>
      <c r="AL24" s="131">
        <v>4.3756225075580328</v>
      </c>
      <c r="AM24" s="131">
        <v>4.3413452516972661</v>
      </c>
      <c r="AN24" s="131">
        <v>4.3645704940745933</v>
      </c>
      <c r="AO24" s="131">
        <v>4.3491351605321267</v>
      </c>
      <c r="AP24" s="131">
        <v>4.4050362166604415</v>
      </c>
      <c r="AQ24" s="131">
        <v>4.4140026686091707</v>
      </c>
      <c r="AR24" s="131">
        <v>4.4144115386885723</v>
      </c>
      <c r="AS24" s="131">
        <v>4.3998982822329848</v>
      </c>
      <c r="AT24" s="131">
        <v>4.4280360526652487</v>
      </c>
      <c r="AU24" s="131">
        <v>4.4476735241852206</v>
      </c>
      <c r="AV24" s="131">
        <v>4.3716812107862708</v>
      </c>
      <c r="AW24" s="131">
        <v>4.3856475136270747</v>
      </c>
      <c r="AX24" s="131">
        <v>4.4331845341037415</v>
      </c>
      <c r="AY24" s="131">
        <v>4.374612755033727</v>
      </c>
      <c r="AZ24" s="131">
        <v>4.2347307111851125</v>
      </c>
      <c r="BA24" s="131">
        <v>4.2064135787478474</v>
      </c>
      <c r="BB24" s="131">
        <v>4.2955488922456508</v>
      </c>
      <c r="BC24" s="131">
        <v>4.2996262196242672</v>
      </c>
      <c r="BD24" s="131">
        <v>4.2502225256165689</v>
      </c>
      <c r="BE24" s="131">
        <v>4.1699481864729213</v>
      </c>
      <c r="BF24" s="131">
        <v>4.3014179122089446</v>
      </c>
      <c r="BG24" s="131">
        <v>4.3374556532490978</v>
      </c>
      <c r="BH24" s="131">
        <v>4.3960814196308986</v>
      </c>
      <c r="BI24" s="131">
        <v>4.3626940502192726</v>
      </c>
      <c r="BJ24" s="131">
        <v>4.3692618990665393</v>
      </c>
      <c r="BK24" s="131">
        <v>4.2855668848535649</v>
      </c>
      <c r="BL24" s="131">
        <v>4.3413369733501037</v>
      </c>
      <c r="BM24" s="131">
        <v>4.3256636138986115</v>
      </c>
      <c r="BN24" s="131">
        <v>4.333745712166392</v>
      </c>
      <c r="BO24" s="131">
        <v>4.340113758365379</v>
      </c>
      <c r="BP24" s="131">
        <v>4.3535234196961454</v>
      </c>
      <c r="BQ24" s="131">
        <v>4.3735423900950687</v>
      </c>
      <c r="BR24" s="131">
        <v>4.4267248487355539</v>
      </c>
      <c r="BS24" s="131">
        <v>4.4605336336838066</v>
      </c>
      <c r="BT24" s="131">
        <v>4.5303094904013106</v>
      </c>
      <c r="BU24" s="131">
        <v>4.4684925792349501</v>
      </c>
      <c r="BV24" s="131">
        <v>4.5121040266247991</v>
      </c>
      <c r="BW24" s="131">
        <v>4.5087176688434418</v>
      </c>
      <c r="BX24" s="131">
        <v>4.5644673169178827</v>
      </c>
      <c r="BY24" s="131">
        <v>4.5020374429736645</v>
      </c>
      <c r="BZ24" s="131">
        <v>4.463634573635554</v>
      </c>
      <c r="CA24" s="131">
        <v>4.4666572334409791</v>
      </c>
      <c r="CB24" s="131">
        <v>4.5254016004599977</v>
      </c>
      <c r="CC24" s="131">
        <v>4.4624887276390046</v>
      </c>
      <c r="CD24" s="131">
        <v>4.5535781409334568</v>
      </c>
      <c r="CE24" s="131">
        <v>4.5107152471955292</v>
      </c>
      <c r="CF24" s="131">
        <v>4.6407700873095044</v>
      </c>
      <c r="CG24" s="131">
        <v>4.5752573165592354</v>
      </c>
      <c r="CH24" s="131">
        <v>4.5757903164899165</v>
      </c>
      <c r="CI24" s="131">
        <v>4.5011234145889407</v>
      </c>
      <c r="CJ24" s="131">
        <v>4.4814158292497854</v>
      </c>
      <c r="CK24" s="131">
        <v>4.5249137190220949</v>
      </c>
      <c r="CL24" s="131">
        <v>4.550671476144367</v>
      </c>
      <c r="CM24" s="131">
        <v>4.576441420026268</v>
      </c>
      <c r="CN24" s="131">
        <v>4.5498740822400574</v>
      </c>
      <c r="CO24" s="131">
        <v>4.5582742158396377</v>
      </c>
      <c r="CP24" s="131">
        <v>4.556412314190128</v>
      </c>
      <c r="CQ24" s="131">
        <v>4.5064953551271776</v>
      </c>
      <c r="CR24" s="131">
        <v>4.4680847301661553</v>
      </c>
      <c r="CS24" s="131">
        <v>4.5207624846223355</v>
      </c>
      <c r="CT24" s="131">
        <v>4.503748876147692</v>
      </c>
      <c r="CU24" s="131">
        <v>4.4526372779223333</v>
      </c>
      <c r="CV24" s="131">
        <v>4.4433378271172703</v>
      </c>
      <c r="CW24" s="131">
        <v>4.5409474624351596</v>
      </c>
      <c r="CX24" s="131">
        <v>4.5068028487924607</v>
      </c>
      <c r="CY24" s="131">
        <v>4.4774191527646652</v>
      </c>
      <c r="CZ24" s="131">
        <v>4.4763769865228653</v>
      </c>
      <c r="DA24" s="131">
        <v>4.5597053681205022</v>
      </c>
      <c r="DB24" s="131">
        <v>4.4894020236495829</v>
      </c>
      <c r="DC24" s="131">
        <v>4.5491095212361943</v>
      </c>
      <c r="DD24" s="131">
        <v>4.5252302823199386</v>
      </c>
      <c r="DE24" s="131">
        <v>4.5306120131312904</v>
      </c>
      <c r="DF24" s="131">
        <v>4.4982389768288735</v>
      </c>
      <c r="DG24" s="131">
        <v>4.519563583017054</v>
      </c>
      <c r="DH24" s="131">
        <v>4.5565402464753459</v>
      </c>
      <c r="DI24" s="131">
        <v>4.5180120674270547</v>
      </c>
      <c r="DJ24" s="131">
        <v>4.5813322720588525</v>
      </c>
      <c r="DK24" s="131">
        <v>4.5871897200341074</v>
      </c>
      <c r="DL24" s="131">
        <v>4.5240216127647583</v>
      </c>
      <c r="DM24" s="131">
        <v>4.5524959087998464</v>
      </c>
      <c r="DN24" s="131">
        <v>4.5502617073419867</v>
      </c>
      <c r="DO24" s="131">
        <v>4.5532933779060771</v>
      </c>
      <c r="DP24" s="131">
        <v>4.5030633001866853</v>
      </c>
      <c r="DQ24" s="131">
        <v>4.5426583832843281</v>
      </c>
      <c r="DR24" s="131">
        <v>4.4433356166019973</v>
      </c>
      <c r="DS24" s="131">
        <v>4.4141573617122889</v>
      </c>
      <c r="DT24" s="131">
        <v>4.4301134490557361</v>
      </c>
      <c r="DU24" s="131">
        <v>4.3868570785684575</v>
      </c>
      <c r="DV24" s="131">
        <v>4.3974253894264468</v>
      </c>
      <c r="DW24" s="131">
        <v>4.3613340867982187</v>
      </c>
      <c r="DX24" s="131">
        <v>4.2833020986061667</v>
      </c>
      <c r="DY24" s="131">
        <v>4.3868354496027671</v>
      </c>
      <c r="DZ24" s="131">
        <v>4.3408991335703551</v>
      </c>
      <c r="EA24" s="131">
        <v>4.3449623662969064</v>
      </c>
      <c r="EB24" s="131">
        <v>4.3155002762142178</v>
      </c>
      <c r="EC24" s="131">
        <v>4.3196853276867344</v>
      </c>
      <c r="ED24" s="131">
        <v>4.2636197527625361</v>
      </c>
      <c r="EE24" s="131">
        <v>4.3103631109653806</v>
      </c>
      <c r="EF24" s="131">
        <v>4.3325610320346515</v>
      </c>
      <c r="EG24" s="131">
        <v>4.3426609728105721</v>
      </c>
      <c r="EH24" s="131">
        <v>4.3072718199837707</v>
      </c>
      <c r="EI24" s="131">
        <v>4.2172694905680661</v>
      </c>
      <c r="EJ24" s="131">
        <v>4.2353930496525507</v>
      </c>
      <c r="EK24" s="131">
        <v>4.2624266123222085</v>
      </c>
      <c r="EL24" s="131">
        <v>4.2316179654576462</v>
      </c>
      <c r="EM24" s="131">
        <v>4.2678095781893424</v>
      </c>
      <c r="EN24" s="131">
        <v>4.331421465215568</v>
      </c>
      <c r="EO24" s="131">
        <v>4.2751368930665148</v>
      </c>
      <c r="EP24" s="131">
        <v>4.2132535019426864</v>
      </c>
      <c r="EQ24" s="131">
        <v>4.2334622127316814</v>
      </c>
      <c r="ER24" s="131">
        <v>4.2480032266262127</v>
      </c>
      <c r="ES24" s="131">
        <v>4.2486010973573878</v>
      </c>
      <c r="ET24" s="131">
        <v>4.2499908489259228</v>
      </c>
      <c r="EU24" s="131">
        <v>4.2311639442818834</v>
      </c>
      <c r="EV24" s="131">
        <v>4.2373478546280019</v>
      </c>
      <c r="EW24" s="131">
        <v>4.2816085465337892</v>
      </c>
      <c r="EX24" s="131">
        <v>4.236024283146393</v>
      </c>
      <c r="EY24" s="131">
        <v>4.2263682840886547</v>
      </c>
      <c r="EZ24" s="131">
        <v>4.2300754343029547</v>
      </c>
      <c r="FA24" s="131">
        <v>4.2660289896770767</v>
      </c>
      <c r="FB24" s="131">
        <v>4.161562248983846</v>
      </c>
      <c r="FC24" s="131">
        <v>4.2600328923635233</v>
      </c>
      <c r="FD24" s="131">
        <v>4.2557438418982532</v>
      </c>
      <c r="FE24" s="131">
        <v>4.2573418162495713</v>
      </c>
      <c r="FF24" s="131">
        <v>4.3169927339542591</v>
      </c>
      <c r="FG24" s="131">
        <v>4.2329042711706153</v>
      </c>
      <c r="FH24" s="131">
        <v>4.2539852371278224</v>
      </c>
      <c r="FI24" s="131">
        <v>4.2882895174812434</v>
      </c>
      <c r="FJ24" s="131">
        <v>4.3567295038741731</v>
      </c>
      <c r="FK24" s="131">
        <v>4.2545033151781722</v>
      </c>
      <c r="FL24" s="131">
        <v>4.2435018565277627</v>
      </c>
      <c r="FM24" s="131">
        <v>4.2427497909822458</v>
      </c>
      <c r="FN24" s="131">
        <v>4.2615892728912508</v>
      </c>
      <c r="FO24" s="131">
        <v>4.253168647639896</v>
      </c>
      <c r="FP24" s="131">
        <v>4.2571949468560373</v>
      </c>
      <c r="FQ24" s="131">
        <v>4.291971988211869</v>
      </c>
      <c r="FR24" s="131">
        <v>4.2548999093690272</v>
      </c>
      <c r="FS24" s="131">
        <v>4.2895489937285411</v>
      </c>
      <c r="FT24" s="131">
        <v>4.3281457311219267</v>
      </c>
      <c r="FU24" s="131">
        <v>4.3041781164032145</v>
      </c>
      <c r="FV24" s="131">
        <v>4.3154306371415982</v>
      </c>
      <c r="FW24" s="131">
        <v>4.2921589119203309</v>
      </c>
      <c r="FX24" s="131">
        <v>4.3350378880281744</v>
      </c>
      <c r="FY24" s="131">
        <v>4.3045623096406818</v>
      </c>
      <c r="FZ24" s="131">
        <v>4.3235955137191535</v>
      </c>
      <c r="GA24" s="131">
        <v>4.3058746909728036</v>
      </c>
      <c r="GB24" s="131">
        <v>4.2734268104598128</v>
      </c>
      <c r="GC24" s="131">
        <v>4.2952762902685286</v>
      </c>
      <c r="GD24" s="131">
        <v>4.2311302688655843</v>
      </c>
      <c r="GE24" s="131">
        <v>4.2211796876211816</v>
      </c>
      <c r="GF24" s="131">
        <v>4.3448746602577453</v>
      </c>
      <c r="GG24" s="131">
        <v>4.3301833158796761</v>
      </c>
      <c r="GH24" s="131">
        <v>4.182845935322689</v>
      </c>
      <c r="GI24" s="131">
        <v>4.2399170851922854</v>
      </c>
      <c r="GJ24" s="131">
        <v>4.2795731313455008</v>
      </c>
      <c r="GK24" s="131">
        <v>4.2875178835547452</v>
      </c>
      <c r="GL24" s="131">
        <v>4.2590773457563476</v>
      </c>
      <c r="GM24" s="131">
        <v>4.2643608333802305</v>
      </c>
      <c r="GN24" s="131">
        <v>4.458090415789342</v>
      </c>
      <c r="GO24" s="131">
        <v>4.2413255366416651</v>
      </c>
      <c r="GP24" s="131">
        <v>4.2080412259660704</v>
      </c>
      <c r="GQ24" s="131">
        <v>4.2653063763311483</v>
      </c>
      <c r="GR24" s="131">
        <v>4.2944249221022375</v>
      </c>
      <c r="GS24" s="131">
        <v>4.2507098646817694</v>
      </c>
      <c r="GT24" s="131">
        <v>4.2014729403128275</v>
      </c>
      <c r="GU24" s="131">
        <v>4.1790687641931301</v>
      </c>
      <c r="GV24" s="131">
        <v>4.1879109417272211</v>
      </c>
      <c r="GW24" s="131">
        <v>4.233879834514604</v>
      </c>
      <c r="GX24" s="131">
        <v>4.1886478317289164</v>
      </c>
      <c r="GY24" s="131">
        <v>4.154573837610906</v>
      </c>
      <c r="GZ24" s="131">
        <v>4.2063514733680565</v>
      </c>
      <c r="HA24" s="131">
        <v>4.1509229927736513</v>
      </c>
      <c r="HB24" s="131">
        <v>4.1784793704359959</v>
      </c>
      <c r="HC24" s="131">
        <v>4.2887589235818453</v>
      </c>
      <c r="HD24" s="131">
        <v>4.2649808293891223</v>
      </c>
      <c r="HE24" s="131">
        <v>4.1742205333436395</v>
      </c>
      <c r="HF24" s="131">
        <v>4.2740401793722054</v>
      </c>
      <c r="HG24" s="131">
        <v>4.1220142211718711</v>
      </c>
      <c r="HH24" s="131">
        <v>4.2066627143831665</v>
      </c>
      <c r="HI24" s="131">
        <v>4.2630841971323914</v>
      </c>
      <c r="HJ24" s="131">
        <v>4.2563441048466304</v>
      </c>
      <c r="HK24" s="131">
        <v>4.4508438737947289</v>
      </c>
      <c r="HL24" s="131">
        <v>4.4419954003917539</v>
      </c>
      <c r="HM24" s="131">
        <v>4.484430726203211</v>
      </c>
      <c r="HN24" s="131">
        <v>4.501290459565225</v>
      </c>
      <c r="HO24" s="131">
        <v>4.4389630449826072</v>
      </c>
      <c r="HP24" s="131">
        <v>4.4557817814247676</v>
      </c>
      <c r="HQ24" s="131">
        <v>4.4582823150267279</v>
      </c>
      <c r="HR24" s="131">
        <v>4.3949392421518896</v>
      </c>
      <c r="HS24" s="131">
        <v>4.4657456768866339</v>
      </c>
      <c r="HT24" s="131">
        <v>4.4542324046734842</v>
      </c>
      <c r="HU24" s="131">
        <v>4.4210480670163337</v>
      </c>
      <c r="HV24" s="131">
        <v>4.492482520209002</v>
      </c>
      <c r="HW24" s="131">
        <v>4.4934142018824419</v>
      </c>
      <c r="HX24" s="131">
        <v>4.5272527828709803</v>
      </c>
      <c r="HY24" s="131">
        <v>4.5450130504123702</v>
      </c>
      <c r="HZ24" s="131">
        <v>4.5061722405701294</v>
      </c>
      <c r="IA24" s="131">
        <v>4.4895048689558692</v>
      </c>
      <c r="IB24" s="131">
        <v>4.4718165722499164</v>
      </c>
      <c r="IC24" s="131">
        <v>4.5458350923271515</v>
      </c>
      <c r="ID24" s="131">
        <v>4.4920804506413967</v>
      </c>
      <c r="IE24" s="131">
        <v>4.4643460903577123</v>
      </c>
      <c r="IF24" s="131">
        <v>4.5494863470211602</v>
      </c>
      <c r="IG24" s="131">
        <v>4.5143808986183487</v>
      </c>
      <c r="IH24" s="131">
        <v>4.4723187879856932</v>
      </c>
      <c r="II24" s="131">
        <v>4.4821326708392437</v>
      </c>
      <c r="IJ24" s="131">
        <v>4.5509448763894627</v>
      </c>
      <c r="IK24" s="131">
        <v>4.448204882230316</v>
      </c>
      <c r="IL24" s="131">
        <v>4.4780675851918375</v>
      </c>
      <c r="IM24" s="131">
        <v>4.5045709403847001</v>
      </c>
      <c r="IN24" s="131">
        <v>4.5016349554490205</v>
      </c>
      <c r="IO24" s="131">
        <v>4.5611929733306376</v>
      </c>
      <c r="IP24" s="131">
        <v>4.4650943778617087</v>
      </c>
      <c r="IQ24" s="131">
        <v>4.4898617614373917</v>
      </c>
      <c r="IR24" s="131">
        <v>4.4710963399830597</v>
      </c>
      <c r="IS24" s="131">
        <v>4.5289514863927405</v>
      </c>
      <c r="IT24" s="131">
        <v>4.4889110296219652</v>
      </c>
      <c r="IU24" s="131">
        <v>4.4997716991549019</v>
      </c>
      <c r="IV24" s="131">
        <v>4.4664068189373323</v>
      </c>
      <c r="IW24" s="131">
        <v>4.4882319984042471</v>
      </c>
      <c r="IX24" s="131">
        <v>4.5404627447254455</v>
      </c>
      <c r="IY24" s="131">
        <v>4.4982571181608995</v>
      </c>
      <c r="IZ24" s="131">
        <v>4.5071689695553516</v>
      </c>
      <c r="JA24" s="131">
        <v>4.5277092817598481</v>
      </c>
      <c r="JB24" s="131">
        <v>4.3909992523991335</v>
      </c>
      <c r="JC24" s="131">
        <v>4.4411042121024416</v>
      </c>
      <c r="JD24" s="131">
        <v>4.400268916201215</v>
      </c>
      <c r="JE24" s="131">
        <v>4.4857776420615689</v>
      </c>
      <c r="JF24" s="131">
        <v>4.5245058131450131</v>
      </c>
      <c r="JG24" s="131">
        <v>4.4238539589007608</v>
      </c>
      <c r="JH24" s="131">
        <v>4.4429729528728021</v>
      </c>
      <c r="JI24" s="131">
        <v>4.5104083642994652</v>
      </c>
      <c r="JJ24" s="131">
        <v>4.5865948581208755</v>
      </c>
      <c r="JK24" s="131">
        <v>4.6515640646094454</v>
      </c>
      <c r="JL24" s="131">
        <v>4.5787361097279344</v>
      </c>
      <c r="JM24" s="131">
        <v>4.645093421093816</v>
      </c>
      <c r="JN24" s="131">
        <v>4.5019281849278503</v>
      </c>
      <c r="JO24" s="131">
        <v>4.6012619642582608</v>
      </c>
      <c r="JP24" s="131">
        <v>4.5756218122490395</v>
      </c>
      <c r="JQ24" s="131">
        <v>4.5114872988855881</v>
      </c>
      <c r="JR24" s="131">
        <v>4.5756287450111817</v>
      </c>
      <c r="JS24" s="131">
        <v>4.5344200185626446</v>
      </c>
      <c r="JT24" s="131">
        <v>4.5142881366265257</v>
      </c>
      <c r="JU24" s="131">
        <v>4.1782150462376633</v>
      </c>
      <c r="JV24" s="131">
        <v>4.2576862976852183</v>
      </c>
      <c r="JW24" s="131">
        <v>4.3747928686271651</v>
      </c>
      <c r="JX24" s="131">
        <v>4.3591363946598616</v>
      </c>
      <c r="JY24" s="131">
        <v>4.4795297004472578</v>
      </c>
      <c r="JZ24" s="131">
        <v>4.4353856898398396</v>
      </c>
      <c r="KA24" s="131">
        <v>4.6091487079293136</v>
      </c>
      <c r="KB24" s="131">
        <v>4.4740309516795485</v>
      </c>
      <c r="KC24" s="131">
        <v>4.5872870837284623</v>
      </c>
      <c r="KD24" s="131">
        <v>4.5409567435761726</v>
      </c>
      <c r="KE24" s="131">
        <v>4.6178754363943515</v>
      </c>
      <c r="KF24" s="131">
        <v>4.6114870486031823</v>
      </c>
      <c r="KG24" s="131">
        <v>4.6723724164829932</v>
      </c>
      <c r="KH24" s="131">
        <v>4.6936282299101064</v>
      </c>
      <c r="KI24" s="131">
        <v>4.6487511225654359</v>
      </c>
      <c r="KJ24" s="131">
        <v>4.6173751421529525</v>
      </c>
      <c r="KK24" s="131">
        <v>4.6352993749501152</v>
      </c>
      <c r="KL24" s="131">
        <v>4.6742626400327278</v>
      </c>
    </row>
    <row r="25" spans="1:298" x14ac:dyDescent="0.25">
      <c r="A25" s="7" t="s">
        <v>447</v>
      </c>
      <c r="B25" s="130">
        <v>3.5867331838897178</v>
      </c>
      <c r="C25" s="130">
        <v>3.5776761725439856</v>
      </c>
      <c r="D25" s="130">
        <v>3.6857351892008392</v>
      </c>
      <c r="E25" s="130">
        <v>3.9722324539130751</v>
      </c>
      <c r="F25" s="130">
        <v>4.0681728790703735</v>
      </c>
      <c r="G25" s="130">
        <v>3.9885386866867809</v>
      </c>
      <c r="H25" s="130">
        <v>4.0805288517733365</v>
      </c>
      <c r="I25" s="130">
        <v>3.989029341732635</v>
      </c>
      <c r="J25" s="130">
        <v>4.061555823784075</v>
      </c>
      <c r="K25" s="130">
        <v>4.1035967680325305</v>
      </c>
      <c r="L25" s="130">
        <v>4.1384129283354545</v>
      </c>
      <c r="M25" s="130">
        <v>4.0984214735129765</v>
      </c>
      <c r="N25" s="130">
        <v>4.1004963302208122</v>
      </c>
      <c r="O25" s="130">
        <v>4.1100599509369609</v>
      </c>
      <c r="P25" s="130">
        <v>4.0849952745271416</v>
      </c>
      <c r="Q25" s="130">
        <v>4.1046969843597161</v>
      </c>
      <c r="R25" s="130">
        <v>4.1396880128821438</v>
      </c>
      <c r="S25" s="130">
        <v>4.1278771435911681</v>
      </c>
      <c r="T25" s="130">
        <v>4.1869747987814954</v>
      </c>
      <c r="U25" s="130">
        <v>4.1742000485097002</v>
      </c>
      <c r="V25" s="130">
        <v>4.191628722455671</v>
      </c>
      <c r="W25" s="130">
        <v>4.186367870768529</v>
      </c>
      <c r="X25" s="130">
        <v>4.1861105278691868</v>
      </c>
      <c r="Y25" s="130">
        <v>4.173096011055164</v>
      </c>
      <c r="Z25" s="130">
        <v>4.1860555186339816</v>
      </c>
      <c r="AA25" s="130">
        <v>4.2132154964385462</v>
      </c>
      <c r="AB25" s="130">
        <v>4.2138570771336505</v>
      </c>
      <c r="AC25" s="130">
        <v>4.2426696342444821</v>
      </c>
      <c r="AD25" s="130">
        <v>4.1419572496248271</v>
      </c>
      <c r="AE25" s="130">
        <v>4.1903260398784186</v>
      </c>
      <c r="AF25" s="130">
        <v>4.2380153514143597</v>
      </c>
      <c r="AG25" s="130">
        <v>4.2452506510923289</v>
      </c>
      <c r="AH25" s="130">
        <v>4.2510560572199374</v>
      </c>
      <c r="AI25" s="130">
        <v>4.2126568447475234</v>
      </c>
      <c r="AJ25" s="130">
        <v>4.253419894918598</v>
      </c>
      <c r="AK25" s="130">
        <v>4.2243952467606078</v>
      </c>
      <c r="AL25" s="130">
        <v>4.210294119378263</v>
      </c>
      <c r="AM25" s="130">
        <v>4.2311699265122984</v>
      </c>
      <c r="AN25" s="130">
        <v>4.214146876823964</v>
      </c>
      <c r="AO25" s="130">
        <v>4.2058437776232687</v>
      </c>
      <c r="AP25" s="130">
        <v>4.267313607796595</v>
      </c>
      <c r="AQ25" s="130">
        <v>4.2683465203763298</v>
      </c>
      <c r="AR25" s="130">
        <v>4.3235131865917458</v>
      </c>
      <c r="AS25" s="130">
        <v>4.2998143743142778</v>
      </c>
      <c r="AT25" s="130">
        <v>4.2741339523706312</v>
      </c>
      <c r="AU25" s="130">
        <v>4.2505677285539631</v>
      </c>
      <c r="AV25" s="130">
        <v>4.2502250734530929</v>
      </c>
      <c r="AW25" s="130">
        <v>4.3450800109309906</v>
      </c>
      <c r="AX25" s="130">
        <v>4.2473415602867135</v>
      </c>
      <c r="AY25" s="130">
        <v>4.1882084081219473</v>
      </c>
      <c r="AZ25" s="130">
        <v>4.2401719181452888</v>
      </c>
      <c r="BA25" s="130">
        <v>4.1106177746077028</v>
      </c>
      <c r="BB25" s="130">
        <v>4.1345158654191092</v>
      </c>
      <c r="BC25" s="130">
        <v>4.2471989963236485</v>
      </c>
      <c r="BD25" s="130">
        <v>4.1581071753123577</v>
      </c>
      <c r="BE25" s="130">
        <v>4.184020706531399</v>
      </c>
      <c r="BF25" s="130">
        <v>4.1467716381610167</v>
      </c>
      <c r="BG25" s="130">
        <v>4.2213846417563339</v>
      </c>
      <c r="BH25" s="130">
        <v>4.2508212538120551</v>
      </c>
      <c r="BI25" s="130">
        <v>4.2313947989897489</v>
      </c>
      <c r="BJ25" s="130">
        <v>4.2688942623646682</v>
      </c>
      <c r="BK25" s="130">
        <v>4.1909866148929389</v>
      </c>
      <c r="BL25" s="130">
        <v>4.2791185009058834</v>
      </c>
      <c r="BM25" s="130">
        <v>4.1888974012179805</v>
      </c>
      <c r="BN25" s="130">
        <v>4.2635667870759608</v>
      </c>
      <c r="BO25" s="130">
        <v>4.2088506920203539</v>
      </c>
      <c r="BP25" s="130">
        <v>4.2720691413092382</v>
      </c>
      <c r="BQ25" s="130">
        <v>4.1760164514186311</v>
      </c>
      <c r="BR25" s="130">
        <v>4.1952757788322836</v>
      </c>
      <c r="BS25" s="130">
        <v>4.2549682243041387</v>
      </c>
      <c r="BT25" s="130">
        <v>4.3574721277021453</v>
      </c>
      <c r="BU25" s="130">
        <v>4.2517465060166817</v>
      </c>
      <c r="BV25" s="130">
        <v>4.3270980845842217</v>
      </c>
      <c r="BW25" s="130">
        <v>4.2754995777250162</v>
      </c>
      <c r="BX25" s="130">
        <v>4.2161940313036554</v>
      </c>
      <c r="BY25" s="130">
        <v>4.2355748904228854</v>
      </c>
      <c r="BZ25" s="130">
        <v>4.2376602533278387</v>
      </c>
      <c r="CA25" s="130">
        <v>4.2459615375955728</v>
      </c>
      <c r="CB25" s="130">
        <v>4.3333554533311176</v>
      </c>
      <c r="CC25" s="130">
        <v>4.3438212800626355</v>
      </c>
      <c r="CD25" s="130">
        <v>4.3952637930410319</v>
      </c>
      <c r="CE25" s="130">
        <v>4.3819468616008441</v>
      </c>
      <c r="CF25" s="130">
        <v>4.345956764915285</v>
      </c>
      <c r="CG25" s="130">
        <v>4.3745817732703607</v>
      </c>
      <c r="CH25" s="130">
        <v>4.4366700904155607</v>
      </c>
      <c r="CI25" s="130">
        <v>4.3675396073989274</v>
      </c>
      <c r="CJ25" s="130">
        <v>4.3617066317660385</v>
      </c>
      <c r="CK25" s="130">
        <v>4.4286852747961802</v>
      </c>
      <c r="CL25" s="130">
        <v>4.3971224667823305</v>
      </c>
      <c r="CM25" s="130">
        <v>4.3823604573398143</v>
      </c>
      <c r="CN25" s="130">
        <v>4.3500042706196753</v>
      </c>
      <c r="CO25" s="130">
        <v>4.3676878398224215</v>
      </c>
      <c r="CP25" s="130">
        <v>4.3985236973715951</v>
      </c>
      <c r="CQ25" s="130">
        <v>4.3514996038405593</v>
      </c>
      <c r="CR25" s="130">
        <v>4.3917776579025922</v>
      </c>
      <c r="CS25" s="130">
        <v>4.3341224286347275</v>
      </c>
      <c r="CT25" s="130">
        <v>4.3348812652939159</v>
      </c>
      <c r="CU25" s="130">
        <v>4.4649821391270024</v>
      </c>
      <c r="CV25" s="130">
        <v>4.4002921898220348</v>
      </c>
      <c r="CW25" s="130">
        <v>4.4062694691730204</v>
      </c>
      <c r="CX25" s="130">
        <v>4.4031224617482767</v>
      </c>
      <c r="CY25" s="130">
        <v>4.3535237731027863</v>
      </c>
      <c r="CZ25" s="130">
        <v>4.4029207395652943</v>
      </c>
      <c r="DA25" s="130">
        <v>4.3393972599791688</v>
      </c>
      <c r="DB25" s="130">
        <v>4.3729074717745675</v>
      </c>
      <c r="DC25" s="130">
        <v>4.3797575573592171</v>
      </c>
      <c r="DD25" s="130">
        <v>4.4378747271165375</v>
      </c>
      <c r="DE25" s="130">
        <v>4.3946334318095577</v>
      </c>
      <c r="DF25" s="130">
        <v>4.3950646896776373</v>
      </c>
      <c r="DG25" s="130">
        <v>4.3685208008885095</v>
      </c>
      <c r="DH25" s="130">
        <v>4.4543274724471624</v>
      </c>
      <c r="DI25" s="130">
        <v>4.4237018230564926</v>
      </c>
      <c r="DJ25" s="130">
        <v>4.4316297685826767</v>
      </c>
      <c r="DK25" s="130">
        <v>4.5223470084930106</v>
      </c>
      <c r="DL25" s="130">
        <v>4.452463818424877</v>
      </c>
      <c r="DM25" s="130">
        <v>4.3916693195139187</v>
      </c>
      <c r="DN25" s="130">
        <v>4.4309337606771155</v>
      </c>
      <c r="DO25" s="130">
        <v>4.4278993195205594</v>
      </c>
      <c r="DP25" s="130">
        <v>4.4130967643812644</v>
      </c>
      <c r="DQ25" s="130">
        <v>4.452242826436251</v>
      </c>
      <c r="DR25" s="130">
        <v>4.4297746341599291</v>
      </c>
      <c r="DS25" s="130">
        <v>4.4019316965626905</v>
      </c>
      <c r="DT25" s="130">
        <v>4.4268583121889344</v>
      </c>
      <c r="DU25" s="130">
        <v>4.4515379216558735</v>
      </c>
      <c r="DV25" s="130">
        <v>4.3989040536787609</v>
      </c>
      <c r="DW25" s="130">
        <v>4.4621346977943741</v>
      </c>
      <c r="DX25" s="130">
        <v>4.3920329854875542</v>
      </c>
      <c r="DY25" s="130">
        <v>4.4402846512123793</v>
      </c>
      <c r="DZ25" s="130">
        <v>4.4000117393502913</v>
      </c>
      <c r="EA25" s="130">
        <v>4.4294156901163282</v>
      </c>
      <c r="EB25" s="130">
        <v>4.4110295100630408</v>
      </c>
      <c r="EC25" s="130">
        <v>4.4675919282083898</v>
      </c>
      <c r="ED25" s="130">
        <v>4.3893162643977801</v>
      </c>
      <c r="EE25" s="130">
        <v>4.5340168387519739</v>
      </c>
      <c r="EF25" s="130">
        <v>4.4650909283514961</v>
      </c>
      <c r="EG25" s="130">
        <v>4.4473252732890662</v>
      </c>
      <c r="EH25" s="130">
        <v>4.457994170074147</v>
      </c>
      <c r="EI25" s="130">
        <v>4.4467791842999302</v>
      </c>
      <c r="EJ25" s="130">
        <v>4.4759920615310946</v>
      </c>
      <c r="EK25" s="130">
        <v>4.4442155067839764</v>
      </c>
      <c r="EL25" s="130">
        <v>4.4804041605879537</v>
      </c>
      <c r="EM25" s="130">
        <v>4.4739170715826342</v>
      </c>
      <c r="EN25" s="130">
        <v>4.4546391484922108</v>
      </c>
      <c r="EO25" s="130">
        <v>4.4615508517685463</v>
      </c>
      <c r="EP25" s="130">
        <v>4.4522671693603986</v>
      </c>
      <c r="EQ25" s="130">
        <v>4.4404219655989845</v>
      </c>
      <c r="ER25" s="130">
        <v>4.460881113907778</v>
      </c>
      <c r="ES25" s="130">
        <v>4.4381441754121109</v>
      </c>
      <c r="ET25" s="130">
        <v>4.4746239481821473</v>
      </c>
      <c r="EU25" s="130">
        <v>4.4381125624647506</v>
      </c>
      <c r="EV25" s="130">
        <v>4.3776641039302744</v>
      </c>
      <c r="EW25" s="130">
        <v>4.4603039823701831</v>
      </c>
      <c r="EX25" s="130">
        <v>4.4458404121034558</v>
      </c>
      <c r="EY25" s="130">
        <v>4.4430163736456727</v>
      </c>
      <c r="EZ25" s="130">
        <v>4.4288491552273612</v>
      </c>
      <c r="FA25" s="130">
        <v>4.499020139310117</v>
      </c>
      <c r="FB25" s="130">
        <v>4.5129948327569576</v>
      </c>
      <c r="FC25" s="130">
        <v>4.4702196876803661</v>
      </c>
      <c r="FD25" s="130">
        <v>4.4467832318111524</v>
      </c>
      <c r="FE25" s="130">
        <v>4.4206198729096755</v>
      </c>
      <c r="FF25" s="130">
        <v>4.4766276871945339</v>
      </c>
      <c r="FG25" s="130">
        <v>4.4152657188710291</v>
      </c>
      <c r="FH25" s="130">
        <v>4.4709175470283409</v>
      </c>
      <c r="FI25" s="130">
        <v>4.4396989907842839</v>
      </c>
      <c r="FJ25" s="130">
        <v>4.4603742896238581</v>
      </c>
      <c r="FK25" s="130">
        <v>4.4900750703502874</v>
      </c>
      <c r="FL25" s="130">
        <v>4.4810507269078093</v>
      </c>
      <c r="FM25" s="130">
        <v>4.4833559405677779</v>
      </c>
      <c r="FN25" s="130">
        <v>4.4458822034096643</v>
      </c>
      <c r="FO25" s="130">
        <v>4.4649431253865632</v>
      </c>
      <c r="FP25" s="130">
        <v>4.421810728771689</v>
      </c>
      <c r="FQ25" s="130">
        <v>4.4855625306298696</v>
      </c>
      <c r="FR25" s="130">
        <v>4.4167526766021918</v>
      </c>
      <c r="FS25" s="130">
        <v>4.468097854825352</v>
      </c>
      <c r="FT25" s="130">
        <v>4.4291067790300369</v>
      </c>
      <c r="FU25" s="130">
        <v>4.4624188436955823</v>
      </c>
      <c r="FV25" s="130">
        <v>4.4354666701869281</v>
      </c>
      <c r="FW25" s="130">
        <v>4.4639063430060872</v>
      </c>
      <c r="FX25" s="130">
        <v>4.4914091795471833</v>
      </c>
      <c r="FY25" s="130">
        <v>4.4329839555656942</v>
      </c>
      <c r="FZ25" s="130">
        <v>4.4260659410887069</v>
      </c>
      <c r="GA25" s="130">
        <v>4.3799153044715107</v>
      </c>
      <c r="GB25" s="130">
        <v>4.4282516787028188</v>
      </c>
      <c r="GC25" s="130">
        <v>4.3813164760054351</v>
      </c>
      <c r="GD25" s="130">
        <v>4.4538393304624337</v>
      </c>
      <c r="GE25" s="130">
        <v>4.4638070743961018</v>
      </c>
      <c r="GF25" s="130">
        <v>4.4367319930586193</v>
      </c>
      <c r="GG25" s="130">
        <v>4.4420386851810321</v>
      </c>
      <c r="GH25" s="130">
        <v>4.4641942881026706</v>
      </c>
      <c r="GI25" s="130">
        <v>4.3686184695816159</v>
      </c>
      <c r="GJ25" s="130">
        <v>4.4040150393979065</v>
      </c>
      <c r="GK25" s="130">
        <v>4.4535595677918751</v>
      </c>
      <c r="GL25" s="130">
        <v>4.4720925037668113</v>
      </c>
      <c r="GM25" s="130">
        <v>4.422111369355548</v>
      </c>
      <c r="GN25" s="130">
        <v>4.4704680137588708</v>
      </c>
      <c r="GO25" s="130">
        <v>4.4718167687672548</v>
      </c>
      <c r="GP25" s="130">
        <v>4.4412880259265952</v>
      </c>
      <c r="GQ25" s="130">
        <v>4.4808960444623747</v>
      </c>
      <c r="GR25" s="130">
        <v>4.4309681379003694</v>
      </c>
      <c r="GS25" s="130">
        <v>4.4929168250229408</v>
      </c>
      <c r="GT25" s="130">
        <v>4.4388461214890569</v>
      </c>
      <c r="GU25" s="130">
        <v>4.4550802106700766</v>
      </c>
      <c r="GV25" s="130">
        <v>4.4687249813674397</v>
      </c>
      <c r="GW25" s="130">
        <v>4.4655631329206651</v>
      </c>
      <c r="GX25" s="130">
        <v>4.5001688115092984</v>
      </c>
      <c r="GY25" s="130">
        <v>4.4422896299975294</v>
      </c>
      <c r="GZ25" s="130">
        <v>4.4271758672065982</v>
      </c>
      <c r="HA25" s="130">
        <v>4.4856815387815834</v>
      </c>
      <c r="HB25" s="130">
        <v>4.5146478582029674</v>
      </c>
      <c r="HC25" s="130">
        <v>4.4848739694001143</v>
      </c>
      <c r="HD25" s="130">
        <v>4.4293699069052916</v>
      </c>
      <c r="HE25" s="130">
        <v>4.4165097054798155</v>
      </c>
      <c r="HF25" s="130">
        <v>4.4446876387345293</v>
      </c>
      <c r="HG25" s="130">
        <v>4.3679134559670443</v>
      </c>
      <c r="HH25" s="130">
        <v>4.4210195630611944</v>
      </c>
      <c r="HI25" s="130">
        <v>4.4560343351223706</v>
      </c>
      <c r="HJ25" s="130">
        <v>4.4143615164285945</v>
      </c>
      <c r="HK25" s="130">
        <v>4.4185011689214146</v>
      </c>
      <c r="HL25" s="130">
        <v>4.4954097602484797</v>
      </c>
      <c r="HM25" s="130">
        <v>4.5308991802335932</v>
      </c>
      <c r="HN25" s="130">
        <v>4.4610544226663675</v>
      </c>
      <c r="HO25" s="130">
        <v>4.5495256162288138</v>
      </c>
      <c r="HP25" s="130">
        <v>4.5443359523940687</v>
      </c>
      <c r="HQ25" s="130">
        <v>4.5269379514596562</v>
      </c>
      <c r="HR25" s="130">
        <v>4.5617235755171146</v>
      </c>
      <c r="HS25" s="130">
        <v>4.5168994959433029</v>
      </c>
      <c r="HT25" s="130">
        <v>4.5954229519258849</v>
      </c>
      <c r="HU25" s="130">
        <v>4.5664927232486425</v>
      </c>
      <c r="HV25" s="130">
        <v>4.5721692530161215</v>
      </c>
      <c r="HW25" s="130">
        <v>4.5499867786013306</v>
      </c>
      <c r="HX25" s="130">
        <v>4.6044807087349868</v>
      </c>
      <c r="HY25" s="130">
        <v>4.5805569681913738</v>
      </c>
      <c r="HZ25" s="130">
        <v>4.5782821206557758</v>
      </c>
      <c r="IA25" s="130">
        <v>4.5566442492749344</v>
      </c>
      <c r="IB25" s="130">
        <v>4.6004804773402777</v>
      </c>
      <c r="IC25" s="130">
        <v>4.5570324526905477</v>
      </c>
      <c r="ID25" s="130">
        <v>4.6105854812205038</v>
      </c>
      <c r="IE25" s="130">
        <v>4.5465900579852816</v>
      </c>
      <c r="IF25" s="130">
        <v>4.5639998027593442</v>
      </c>
      <c r="IG25" s="130">
        <v>4.5831976675166324</v>
      </c>
      <c r="IH25" s="130">
        <v>4.5772466421275633</v>
      </c>
      <c r="II25" s="130">
        <v>4.5400869270879944</v>
      </c>
      <c r="IJ25" s="130">
        <v>4.5764429547503518</v>
      </c>
      <c r="IK25" s="130">
        <v>4.5351197439295898</v>
      </c>
      <c r="IL25" s="130">
        <v>4.5845695216163884</v>
      </c>
      <c r="IM25" s="130">
        <v>4.5985455391861461</v>
      </c>
      <c r="IN25" s="130">
        <v>4.5712837046578843</v>
      </c>
      <c r="IO25" s="130">
        <v>4.5682895310244627</v>
      </c>
      <c r="IP25" s="130">
        <v>4.5725865373108405</v>
      </c>
      <c r="IQ25" s="130">
        <v>4.5809168941760845</v>
      </c>
      <c r="IR25" s="130">
        <v>4.5540764136829823</v>
      </c>
      <c r="IS25" s="130">
        <v>4.5559995372970352</v>
      </c>
      <c r="IT25" s="130">
        <v>4.5325310806623307</v>
      </c>
      <c r="IU25" s="130">
        <v>4.5846623210770021</v>
      </c>
      <c r="IV25" s="130">
        <v>4.5734789147145642</v>
      </c>
      <c r="IW25" s="130">
        <v>4.6048643991320235</v>
      </c>
      <c r="IX25" s="130">
        <v>4.6409638350255706</v>
      </c>
      <c r="IY25" s="130">
        <v>4.6094399533105488</v>
      </c>
      <c r="IZ25" s="130">
        <v>4.5999132084922367</v>
      </c>
      <c r="JA25" s="130">
        <v>4.5820508847041292</v>
      </c>
      <c r="JB25" s="130">
        <v>4.114204525135726</v>
      </c>
      <c r="JC25" s="130">
        <v>4.253924760059574</v>
      </c>
      <c r="JD25" s="130">
        <v>4.5094372151928512</v>
      </c>
      <c r="JE25" s="130">
        <v>4.4827470763185007</v>
      </c>
      <c r="JF25" s="130">
        <v>4.5420151263141486</v>
      </c>
      <c r="JG25" s="130">
        <v>4.5824059632296992</v>
      </c>
      <c r="JH25" s="130">
        <v>4.6136378466172214</v>
      </c>
      <c r="JI25" s="130">
        <v>4.5705307393252284</v>
      </c>
      <c r="JJ25" s="130">
        <v>4.6238049785323074</v>
      </c>
      <c r="JK25" s="130">
        <v>4.5826672052152295</v>
      </c>
      <c r="JL25" s="130">
        <v>4.5996163454170853</v>
      </c>
      <c r="JM25" s="130">
        <v>4.6276915904305955</v>
      </c>
      <c r="JN25" s="130">
        <v>4.6560508878701397</v>
      </c>
      <c r="JO25" s="130">
        <v>4.6268094152258419</v>
      </c>
      <c r="JP25" s="130">
        <v>4.6255838667205804</v>
      </c>
      <c r="JQ25" s="130">
        <v>4.6054039725943809</v>
      </c>
      <c r="JR25" s="130">
        <v>4.5978408487502529</v>
      </c>
      <c r="JS25" s="130">
        <v>4.6084697774594892</v>
      </c>
      <c r="JT25" s="130">
        <v>4.4359119426983558</v>
      </c>
      <c r="JU25" s="130">
        <v>4.1585365488914796</v>
      </c>
      <c r="JV25" s="130">
        <v>4.0620182439276693</v>
      </c>
      <c r="JW25" s="130">
        <v>4.3934787831343565</v>
      </c>
      <c r="JX25" s="130">
        <v>4.539985009880489</v>
      </c>
      <c r="JY25" s="130">
        <v>4.5576642833298671</v>
      </c>
      <c r="JZ25" s="130">
        <v>4.6666039323325821</v>
      </c>
      <c r="KA25" s="130">
        <v>4.6153322585336198</v>
      </c>
      <c r="KB25" s="130">
        <v>4.6230223106338828</v>
      </c>
      <c r="KC25" s="130">
        <v>4.6725676364022277</v>
      </c>
      <c r="KD25" s="130">
        <v>4.6535667356459989</v>
      </c>
      <c r="KE25" s="130">
        <v>4.6636420783454939</v>
      </c>
      <c r="KF25" s="130">
        <v>4.6869441176385953</v>
      </c>
      <c r="KG25" s="130">
        <v>4.6309447955767817</v>
      </c>
      <c r="KH25" s="130">
        <v>4.6683539580752464</v>
      </c>
      <c r="KI25" s="130">
        <v>4.6591235222655056</v>
      </c>
      <c r="KJ25" s="130">
        <v>4.6541293247201345</v>
      </c>
      <c r="KK25" s="130">
        <v>4.6802646724786916</v>
      </c>
      <c r="KL25" s="130">
        <v>4.6999894626908993</v>
      </c>
    </row>
    <row r="26" spans="1:298" x14ac:dyDescent="0.25">
      <c r="A26" s="6" t="s">
        <v>448</v>
      </c>
      <c r="B26" s="131">
        <v>3.2079147967175636</v>
      </c>
      <c r="C26" s="131">
        <v>3.2465108350969771</v>
      </c>
      <c r="D26" s="131">
        <v>3.2386382672402667</v>
      </c>
      <c r="E26" s="131">
        <v>3.2735546143615659</v>
      </c>
      <c r="F26" s="131">
        <v>3.1611909899105415</v>
      </c>
      <c r="G26" s="131">
        <v>3.1653033225658738</v>
      </c>
      <c r="H26" s="131">
        <v>3.1917436981554657</v>
      </c>
      <c r="I26" s="131">
        <v>3.2010074825223684</v>
      </c>
      <c r="J26" s="131">
        <v>3.1719836908893941</v>
      </c>
      <c r="K26" s="131">
        <v>3.1329247412065246</v>
      </c>
      <c r="L26" s="131">
        <v>3.2130371650179441</v>
      </c>
      <c r="M26" s="131">
        <v>3.2172710765303449</v>
      </c>
      <c r="N26" s="131">
        <v>3.1597917684560972</v>
      </c>
      <c r="O26" s="131">
        <v>3.1626626010313852</v>
      </c>
      <c r="P26" s="131">
        <v>3.2138336455226053</v>
      </c>
      <c r="Q26" s="131">
        <v>3.2386330303030286</v>
      </c>
      <c r="R26" s="131">
        <v>3.0387226749865142</v>
      </c>
      <c r="S26" s="131">
        <v>3.1332942810762896</v>
      </c>
      <c r="T26" s="131">
        <v>3.1748594889873694</v>
      </c>
      <c r="U26" s="131">
        <v>3.0729016347589293</v>
      </c>
      <c r="V26" s="131">
        <v>2.9757009108814207</v>
      </c>
      <c r="W26" s="131">
        <v>2.9219171630883771</v>
      </c>
      <c r="X26" s="131">
        <v>3.1210090223477511</v>
      </c>
      <c r="Y26" s="131">
        <v>3.2514703589643665</v>
      </c>
      <c r="Z26" s="131">
        <v>3.0715904490335322</v>
      </c>
      <c r="AA26" s="131">
        <v>3.0725591843513014</v>
      </c>
      <c r="AB26" s="131">
        <v>3.0830022241931152</v>
      </c>
      <c r="AC26" s="131">
        <v>3.0669784743104147</v>
      </c>
      <c r="AD26" s="131">
        <v>3.0915453500804069</v>
      </c>
      <c r="AE26" s="131">
        <v>3.2180258445000054</v>
      </c>
      <c r="AF26" s="131">
        <v>3.2127886217976793</v>
      </c>
      <c r="AG26" s="131">
        <v>3.2719562234684378</v>
      </c>
      <c r="AH26" s="131">
        <v>3.3662599492761736</v>
      </c>
      <c r="AI26" s="131">
        <v>3.3017168071502527</v>
      </c>
      <c r="AJ26" s="131">
        <v>3.2991210193372704</v>
      </c>
      <c r="AK26" s="131">
        <v>3.2796828682752532</v>
      </c>
      <c r="AL26" s="131">
        <v>3.3696856340419146</v>
      </c>
      <c r="AM26" s="131">
        <v>3.349771800565883</v>
      </c>
      <c r="AN26" s="131">
        <v>3.3641559225963027</v>
      </c>
      <c r="AO26" s="131">
        <v>3.2843316604024926</v>
      </c>
      <c r="AP26" s="131">
        <v>3.3206533763923778</v>
      </c>
      <c r="AQ26" s="131">
        <v>3.3221272431931252</v>
      </c>
      <c r="AR26" s="131">
        <v>3.3301303695822306</v>
      </c>
      <c r="AS26" s="131">
        <v>3.3610136548571514</v>
      </c>
      <c r="AT26" s="131">
        <v>3.3461460816656556</v>
      </c>
      <c r="AU26" s="131">
        <v>3.371476317283181</v>
      </c>
      <c r="AV26" s="131">
        <v>3.3334984259945579</v>
      </c>
      <c r="AW26" s="131">
        <v>3.3018784724511518</v>
      </c>
      <c r="AX26" s="131">
        <v>3.3452384960057424</v>
      </c>
      <c r="AY26" s="131">
        <v>3.3105378437879889</v>
      </c>
      <c r="AZ26" s="131">
        <v>3.3170427773743096</v>
      </c>
      <c r="BA26" s="131">
        <v>3.3388320302916199</v>
      </c>
      <c r="BB26" s="131">
        <v>3.3606007964866582</v>
      </c>
      <c r="BC26" s="131">
        <v>3.3174524569820729</v>
      </c>
      <c r="BD26" s="131">
        <v>3.3816593653657616</v>
      </c>
      <c r="BE26" s="131">
        <v>3.3325985083814325</v>
      </c>
      <c r="BF26" s="131">
        <v>3.3671634328775624</v>
      </c>
      <c r="BG26" s="131">
        <v>3.3388862209653274</v>
      </c>
      <c r="BH26" s="131">
        <v>3.2916798481126133</v>
      </c>
      <c r="BI26" s="131">
        <v>3.2155228703544849</v>
      </c>
      <c r="BJ26" s="131">
        <v>3.3060337027985067</v>
      </c>
      <c r="BK26" s="131">
        <v>3.2943172220241066</v>
      </c>
      <c r="BL26" s="131">
        <v>3.3256334650201334</v>
      </c>
      <c r="BM26" s="131">
        <v>3.2837785399080412</v>
      </c>
      <c r="BN26" s="131">
        <v>3.243026029300224</v>
      </c>
      <c r="BO26" s="131">
        <v>3.3132248189700602</v>
      </c>
      <c r="BP26" s="131">
        <v>3.3871194399223654</v>
      </c>
      <c r="BQ26" s="131">
        <v>3.3402931850120319</v>
      </c>
      <c r="BR26" s="131">
        <v>3.4013911956931033</v>
      </c>
      <c r="BS26" s="131">
        <v>3.3340966369072138</v>
      </c>
      <c r="BT26" s="131">
        <v>3.3946198698393046</v>
      </c>
      <c r="BU26" s="131">
        <v>3.345880088071004</v>
      </c>
      <c r="BV26" s="131">
        <v>3.4673275932185517</v>
      </c>
      <c r="BW26" s="131">
        <v>3.6035483525036329</v>
      </c>
      <c r="BX26" s="131">
        <v>3.4433014665385926</v>
      </c>
      <c r="BY26" s="131">
        <v>3.4653538369604862</v>
      </c>
      <c r="BZ26" s="131">
        <v>3.4480396815574164</v>
      </c>
      <c r="CA26" s="131">
        <v>3.38475115781248</v>
      </c>
      <c r="CB26" s="131">
        <v>3.3057833927149045</v>
      </c>
      <c r="CC26" s="131">
        <v>3.304769020016594</v>
      </c>
      <c r="CD26" s="131">
        <v>3.4871547670740641</v>
      </c>
      <c r="CE26" s="131">
        <v>3.6304405805612241</v>
      </c>
      <c r="CF26" s="131">
        <v>3.7008753002710852</v>
      </c>
      <c r="CG26" s="131">
        <v>3.6741916835401036</v>
      </c>
      <c r="CH26" s="131">
        <v>3.6609233627355269</v>
      </c>
      <c r="CI26" s="131">
        <v>3.665122787871848</v>
      </c>
      <c r="CJ26" s="131">
        <v>3.6407788181298595</v>
      </c>
      <c r="CK26" s="131">
        <v>3.6943049039712093</v>
      </c>
      <c r="CL26" s="131">
        <v>3.669397311490997</v>
      </c>
      <c r="CM26" s="131">
        <v>3.7058598988518594</v>
      </c>
      <c r="CN26" s="131">
        <v>3.6691212980915711</v>
      </c>
      <c r="CO26" s="131">
        <v>3.6578576137661059</v>
      </c>
      <c r="CP26" s="131">
        <v>3.6495223481162653</v>
      </c>
      <c r="CQ26" s="131">
        <v>3.7012234578565044</v>
      </c>
      <c r="CR26" s="131">
        <v>3.7032090000900952</v>
      </c>
      <c r="CS26" s="131">
        <v>3.7717638217358114</v>
      </c>
      <c r="CT26" s="131">
        <v>3.724466696146354</v>
      </c>
      <c r="CU26" s="131">
        <v>3.7482719961484547</v>
      </c>
      <c r="CV26" s="131">
        <v>3.6887098573537047</v>
      </c>
      <c r="CW26" s="131">
        <v>3.7106287129918276</v>
      </c>
      <c r="CX26" s="131">
        <v>3.7070898070206333</v>
      </c>
      <c r="CY26" s="131">
        <v>3.6774304583760196</v>
      </c>
      <c r="CZ26" s="131">
        <v>3.6718954064382334</v>
      </c>
      <c r="DA26" s="131">
        <v>3.6966942742232991</v>
      </c>
      <c r="DB26" s="131">
        <v>3.7357670271108199</v>
      </c>
      <c r="DC26" s="131">
        <v>3.7396397841111089</v>
      </c>
      <c r="DD26" s="131">
        <v>3.7473119387963911</v>
      </c>
      <c r="DE26" s="131">
        <v>3.7427753632411815</v>
      </c>
      <c r="DF26" s="131">
        <v>3.7285867377567765</v>
      </c>
      <c r="DG26" s="131">
        <v>3.7456163648511778</v>
      </c>
      <c r="DH26" s="131">
        <v>3.7361895482536482</v>
      </c>
      <c r="DI26" s="131">
        <v>3.7668032504733908</v>
      </c>
      <c r="DJ26" s="131">
        <v>3.7209595331939629</v>
      </c>
      <c r="DK26" s="131">
        <v>3.6955460837355485</v>
      </c>
      <c r="DL26" s="131">
        <v>3.6955535414341893</v>
      </c>
      <c r="DM26" s="131">
        <v>3.7138753179248649</v>
      </c>
      <c r="DN26" s="131">
        <v>3.711229748117415</v>
      </c>
      <c r="DO26" s="131">
        <v>3.7327857131912183</v>
      </c>
      <c r="DP26" s="131">
        <v>3.6829895111735089</v>
      </c>
      <c r="DQ26" s="131">
        <v>3.7390022777448908</v>
      </c>
      <c r="DR26" s="131">
        <v>3.7334593584272993</v>
      </c>
      <c r="DS26" s="131">
        <v>3.7511356916924203</v>
      </c>
      <c r="DT26" s="131">
        <v>3.7382393905247264</v>
      </c>
      <c r="DU26" s="131">
        <v>3.741213390118034</v>
      </c>
      <c r="DV26" s="131">
        <v>3.7704583205884843</v>
      </c>
      <c r="DW26" s="131">
        <v>3.903406616641572</v>
      </c>
      <c r="DX26" s="131">
        <v>3.8272126896967391</v>
      </c>
      <c r="DY26" s="131">
        <v>3.7486581630833387</v>
      </c>
      <c r="DZ26" s="131">
        <v>3.7703280389346512</v>
      </c>
      <c r="EA26" s="131">
        <v>3.7086656796349651</v>
      </c>
      <c r="EB26" s="131">
        <v>3.7583704295276337</v>
      </c>
      <c r="EC26" s="131">
        <v>3.7529955785003666</v>
      </c>
      <c r="ED26" s="131">
        <v>3.7275990787474309</v>
      </c>
      <c r="EE26" s="131">
        <v>3.7277068115439662</v>
      </c>
      <c r="EF26" s="131">
        <v>3.7458145016370219</v>
      </c>
      <c r="EG26" s="131">
        <v>3.7211773233452035</v>
      </c>
      <c r="EH26" s="131">
        <v>3.760338239427111</v>
      </c>
      <c r="EI26" s="131">
        <v>3.7440768426407907</v>
      </c>
      <c r="EJ26" s="131">
        <v>3.7331625013025693</v>
      </c>
      <c r="EK26" s="131">
        <v>3.7443461854013629</v>
      </c>
      <c r="EL26" s="131">
        <v>3.7866077089387313</v>
      </c>
      <c r="EM26" s="131">
        <v>3.7598816882743069</v>
      </c>
      <c r="EN26" s="131">
        <v>3.7468010992131444</v>
      </c>
      <c r="EO26" s="131">
        <v>3.7228854442396577</v>
      </c>
      <c r="EP26" s="131">
        <v>3.762331412943023</v>
      </c>
      <c r="EQ26" s="131">
        <v>3.7493793997373075</v>
      </c>
      <c r="ER26" s="131">
        <v>3.7787473260754418</v>
      </c>
      <c r="ES26" s="131">
        <v>3.7542521730414875</v>
      </c>
      <c r="ET26" s="131">
        <v>3.7701018349189117</v>
      </c>
      <c r="EU26" s="131">
        <v>3.7627338275872693</v>
      </c>
      <c r="EV26" s="131">
        <v>3.7938785403509869</v>
      </c>
      <c r="EW26" s="131">
        <v>3.7839169959516243</v>
      </c>
      <c r="EX26" s="131">
        <v>3.7393929143265323</v>
      </c>
      <c r="EY26" s="131">
        <v>3.7395266670726635</v>
      </c>
      <c r="EZ26" s="131">
        <v>3.741019025610512</v>
      </c>
      <c r="FA26" s="131">
        <v>3.7647755264997214</v>
      </c>
      <c r="FB26" s="131">
        <v>3.7674129393271012</v>
      </c>
      <c r="FC26" s="131">
        <v>3.7734572767010928</v>
      </c>
      <c r="FD26" s="131">
        <v>3.7807327542730835</v>
      </c>
      <c r="FE26" s="131">
        <v>3.7777769390668281</v>
      </c>
      <c r="FF26" s="131">
        <v>3.8067335134354647</v>
      </c>
      <c r="FG26" s="131">
        <v>3.7882572356686985</v>
      </c>
      <c r="FH26" s="131">
        <v>3.7869530639834776</v>
      </c>
      <c r="FI26" s="131">
        <v>3.7936720427445789</v>
      </c>
      <c r="FJ26" s="131">
        <v>3.7910143512407131</v>
      </c>
      <c r="FK26" s="131">
        <v>3.7972751266601503</v>
      </c>
      <c r="FL26" s="131">
        <v>3.8015390042940949</v>
      </c>
      <c r="FM26" s="131">
        <v>3.8088311277750138</v>
      </c>
      <c r="FN26" s="131">
        <v>3.7806037185913515</v>
      </c>
      <c r="FO26" s="131">
        <v>3.7552382587829056</v>
      </c>
      <c r="FP26" s="131">
        <v>3.80077660367207</v>
      </c>
      <c r="FQ26" s="131">
        <v>3.8105704950924371</v>
      </c>
      <c r="FR26" s="131">
        <v>3.7713942368598801</v>
      </c>
      <c r="FS26" s="131">
        <v>3.7803126677297096</v>
      </c>
      <c r="FT26" s="131">
        <v>3.7845166497957443</v>
      </c>
      <c r="FU26" s="131">
        <v>3.798295322760068</v>
      </c>
      <c r="FV26" s="131">
        <v>3.805448396311899</v>
      </c>
      <c r="FW26" s="131">
        <v>3.7892947613350407</v>
      </c>
      <c r="FX26" s="131">
        <v>3.7722095967131009</v>
      </c>
      <c r="FY26" s="131">
        <v>3.7889289125722652</v>
      </c>
      <c r="FZ26" s="131">
        <v>3.731727496874222</v>
      </c>
      <c r="GA26" s="131">
        <v>3.7170315697966942</v>
      </c>
      <c r="GB26" s="131">
        <v>3.6792148291158728</v>
      </c>
      <c r="GC26" s="131">
        <v>3.6483737204850102</v>
      </c>
      <c r="GD26" s="131">
        <v>3.6337427454905802</v>
      </c>
      <c r="GE26" s="131">
        <v>3.685773782901419</v>
      </c>
      <c r="GF26" s="131">
        <v>3.7604886465669383</v>
      </c>
      <c r="GG26" s="131">
        <v>3.7298463973567539</v>
      </c>
      <c r="GH26" s="131">
        <v>3.7515758359915177</v>
      </c>
      <c r="GI26" s="131">
        <v>3.7704709643613552</v>
      </c>
      <c r="GJ26" s="131">
        <v>3.7371474712318515</v>
      </c>
      <c r="GK26" s="131">
        <v>3.7110211624128491</v>
      </c>
      <c r="GL26" s="131">
        <v>3.7592869186500391</v>
      </c>
      <c r="GM26" s="131">
        <v>3.7862556871676629</v>
      </c>
      <c r="GN26" s="131">
        <v>3.7655536893713548</v>
      </c>
      <c r="GO26" s="131">
        <v>3.7690720182518258</v>
      </c>
      <c r="GP26" s="131">
        <v>3.7601429163096083</v>
      </c>
      <c r="GQ26" s="131">
        <v>3.7540224086821574</v>
      </c>
      <c r="GR26" s="131">
        <v>3.7239727294215221</v>
      </c>
      <c r="GS26" s="131">
        <v>3.7383142118850947</v>
      </c>
      <c r="GT26" s="131">
        <v>3.7311934057670939</v>
      </c>
      <c r="GU26" s="131">
        <v>3.761690769785488</v>
      </c>
      <c r="GV26" s="131">
        <v>3.7741781173430629</v>
      </c>
      <c r="GW26" s="131">
        <v>3.7460215755060817</v>
      </c>
      <c r="GX26" s="131">
        <v>3.7421417680844904</v>
      </c>
      <c r="GY26" s="131">
        <v>3.7592618953024988</v>
      </c>
      <c r="GZ26" s="131">
        <v>3.6974523115217677</v>
      </c>
      <c r="HA26" s="131">
        <v>3.7349134924791492</v>
      </c>
      <c r="HB26" s="131">
        <v>3.7747015822651258</v>
      </c>
      <c r="HC26" s="131">
        <v>3.7602139538984614</v>
      </c>
      <c r="HD26" s="131">
        <v>3.7786322993615564</v>
      </c>
      <c r="HE26" s="131">
        <v>3.7518416640998025</v>
      </c>
      <c r="HF26" s="131">
        <v>3.7680004223423822</v>
      </c>
      <c r="HG26" s="131">
        <v>3.7744135621782946</v>
      </c>
      <c r="HH26" s="131">
        <v>3.7683552366672539</v>
      </c>
      <c r="HI26" s="131">
        <v>3.7690608045234875</v>
      </c>
      <c r="HJ26" s="131">
        <v>3.7514292291166211</v>
      </c>
      <c r="HK26" s="131">
        <v>3.7362972114781772</v>
      </c>
      <c r="HL26" s="131">
        <v>3.7957446192885351</v>
      </c>
      <c r="HM26" s="131">
        <v>3.7714225376956776</v>
      </c>
      <c r="HN26" s="131">
        <v>3.749472416700697</v>
      </c>
      <c r="HO26" s="131">
        <v>3.758316937431017</v>
      </c>
      <c r="HP26" s="131">
        <v>3.8024427759093542</v>
      </c>
      <c r="HQ26" s="131">
        <v>3.7904804364650291</v>
      </c>
      <c r="HR26" s="131">
        <v>3.7898471165991499</v>
      </c>
      <c r="HS26" s="131">
        <v>3.7781316805630851</v>
      </c>
      <c r="HT26" s="131">
        <v>3.7931525367249534</v>
      </c>
      <c r="HU26" s="131">
        <v>3.7644461565739529</v>
      </c>
      <c r="HV26" s="131">
        <v>3.7907958880922732</v>
      </c>
      <c r="HW26" s="131">
        <v>3.834029974307803</v>
      </c>
      <c r="HX26" s="131">
        <v>3.7979296036872578</v>
      </c>
      <c r="HY26" s="131">
        <v>3.7910076763668208</v>
      </c>
      <c r="HZ26" s="131">
        <v>3.7774812679656944</v>
      </c>
      <c r="IA26" s="131">
        <v>3.8029729529004817</v>
      </c>
      <c r="IB26" s="131">
        <v>3.7533177175330943</v>
      </c>
      <c r="IC26" s="131">
        <v>3.7329796863335387</v>
      </c>
      <c r="ID26" s="131">
        <v>3.8099028693665424</v>
      </c>
      <c r="IE26" s="131">
        <v>3.8006666710458115</v>
      </c>
      <c r="IF26" s="131">
        <v>3.7424637702103261</v>
      </c>
      <c r="IG26" s="131">
        <v>3.7568705071506843</v>
      </c>
      <c r="IH26" s="131">
        <v>3.7651330137409693</v>
      </c>
      <c r="II26" s="131">
        <v>3.8105839179381964</v>
      </c>
      <c r="IJ26" s="131">
        <v>3.7975380724081984</v>
      </c>
      <c r="IK26" s="131">
        <v>3.8276010130939464</v>
      </c>
      <c r="IL26" s="131">
        <v>3.7730866186107845</v>
      </c>
      <c r="IM26" s="131">
        <v>3.8048459325003501</v>
      </c>
      <c r="IN26" s="131">
        <v>3.8019851935199056</v>
      </c>
      <c r="IO26" s="131">
        <v>3.799683119014162</v>
      </c>
      <c r="IP26" s="131">
        <v>3.7661039009311392</v>
      </c>
      <c r="IQ26" s="131">
        <v>3.7429539644898933</v>
      </c>
      <c r="IR26" s="131">
        <v>3.7913815181564234</v>
      </c>
      <c r="IS26" s="131">
        <v>3.7856679941328122</v>
      </c>
      <c r="IT26" s="131">
        <v>3.7800879841768986</v>
      </c>
      <c r="IU26" s="131">
        <v>3.7734038533893726</v>
      </c>
      <c r="IV26" s="131">
        <v>3.8143388486415786</v>
      </c>
      <c r="IW26" s="131">
        <v>3.7969160186232163</v>
      </c>
      <c r="IX26" s="131">
        <v>3.8420773103400565</v>
      </c>
      <c r="IY26" s="131">
        <v>3.8053172200594791</v>
      </c>
      <c r="IZ26" s="131">
        <v>3.7797822745268825</v>
      </c>
      <c r="JA26" s="131">
        <v>3.7995859949323063</v>
      </c>
      <c r="JB26" s="131">
        <v>3.9325635736612767</v>
      </c>
      <c r="JC26" s="131">
        <v>3.9475794195013072</v>
      </c>
      <c r="JD26" s="131">
        <v>3.7789587444465806</v>
      </c>
      <c r="JE26" s="131">
        <v>3.8016039949715901</v>
      </c>
      <c r="JF26" s="131">
        <v>3.8343780419397606</v>
      </c>
      <c r="JG26" s="131">
        <v>3.8014019677558859</v>
      </c>
      <c r="JH26" s="131">
        <v>3.810788194178977</v>
      </c>
      <c r="JI26" s="131">
        <v>3.8008375827271346</v>
      </c>
      <c r="JJ26" s="131">
        <v>3.8332845231196453</v>
      </c>
      <c r="JK26" s="131">
        <v>3.8059941852797148</v>
      </c>
      <c r="JL26" s="131">
        <v>3.8318360691293241</v>
      </c>
      <c r="JM26" s="131">
        <v>3.8535967416795045</v>
      </c>
      <c r="JN26" s="131">
        <v>3.8517290496872154</v>
      </c>
      <c r="JO26" s="131">
        <v>3.8539753335970675</v>
      </c>
      <c r="JP26" s="131">
        <v>3.8212977666503871</v>
      </c>
      <c r="JQ26" s="131">
        <v>3.8330229928882011</v>
      </c>
      <c r="JR26" s="131">
        <v>3.8182852720064191</v>
      </c>
      <c r="JS26" s="131">
        <v>3.8438038194914816</v>
      </c>
      <c r="JT26" s="131">
        <v>3.8939651131037714</v>
      </c>
      <c r="JU26" s="131">
        <v>3.9038907569722503</v>
      </c>
      <c r="JV26" s="131">
        <v>3.8635534740894908</v>
      </c>
      <c r="JW26" s="131">
        <v>3.8281574201874666</v>
      </c>
      <c r="JX26" s="131">
        <v>3.8309039355775463</v>
      </c>
      <c r="JY26" s="131">
        <v>3.8490880050413492</v>
      </c>
      <c r="JZ26" s="131">
        <v>3.859154614692915</v>
      </c>
      <c r="KA26" s="131">
        <v>3.6840035549168157</v>
      </c>
      <c r="KB26" s="131">
        <v>3.6740322348295149</v>
      </c>
      <c r="KC26" s="131">
        <v>3.6649011559677955</v>
      </c>
      <c r="KD26" s="131">
        <v>3.7854066989977362</v>
      </c>
      <c r="KE26" s="131">
        <v>3.7945956797173581</v>
      </c>
      <c r="KF26" s="131">
        <v>3.7481928565882954</v>
      </c>
      <c r="KG26" s="131">
        <v>3.7744306694180443</v>
      </c>
      <c r="KH26" s="131">
        <v>3.6674987875512173</v>
      </c>
      <c r="KI26" s="131">
        <v>3.8422605149989559</v>
      </c>
      <c r="KJ26" s="131">
        <v>3.8133960942768721</v>
      </c>
      <c r="KK26" s="131">
        <v>3.8051017978169526</v>
      </c>
      <c r="KL26" s="131">
        <v>3.8154820502207105</v>
      </c>
    </row>
    <row r="27" spans="1:298" x14ac:dyDescent="0.25">
      <c r="A27" s="7" t="s">
        <v>449</v>
      </c>
      <c r="B27" s="130">
        <v>3.439912927221231</v>
      </c>
      <c r="C27" s="130">
        <v>3.3738088112957034</v>
      </c>
      <c r="D27" s="130">
        <v>3.3208942063039428</v>
      </c>
      <c r="E27" s="130">
        <v>3.4376391675272915</v>
      </c>
      <c r="F27" s="130">
        <v>3.3075536060098116</v>
      </c>
      <c r="G27" s="130">
        <v>3.3953679165436932</v>
      </c>
      <c r="H27" s="130">
        <v>3.4131481816903562</v>
      </c>
      <c r="I27" s="130">
        <v>3.4048746094257152</v>
      </c>
      <c r="J27" s="130">
        <v>3.3417692664111316</v>
      </c>
      <c r="K27" s="130">
        <v>3.3912208576925522</v>
      </c>
      <c r="L27" s="130">
        <v>3.3582322268677522</v>
      </c>
      <c r="M27" s="130">
        <v>3.3589728605116087</v>
      </c>
      <c r="N27" s="130">
        <v>3.4473307704948768</v>
      </c>
      <c r="O27" s="130">
        <v>3.4030037844312377</v>
      </c>
      <c r="P27" s="130">
        <v>3.4118671534168028</v>
      </c>
      <c r="Q27" s="130">
        <v>3.3339595530735053</v>
      </c>
      <c r="R27" s="130">
        <v>3.2161258940864905</v>
      </c>
      <c r="S27" s="130">
        <v>2.940869813786771</v>
      </c>
      <c r="T27" s="130">
        <v>2.7936711556359537</v>
      </c>
      <c r="U27" s="130">
        <v>2.7794792128081678</v>
      </c>
      <c r="V27" s="130">
        <v>2.7458660541336184</v>
      </c>
      <c r="W27" s="130">
        <v>2.7140232392988897</v>
      </c>
      <c r="X27" s="130">
        <v>2.9655335870422612</v>
      </c>
      <c r="Y27" s="130">
        <v>3.1765576720839865</v>
      </c>
      <c r="Z27" s="130">
        <v>2.9356008347208564</v>
      </c>
      <c r="AA27" s="130">
        <v>2.8824515815390144</v>
      </c>
      <c r="AB27" s="130">
        <v>3.1190074306519739</v>
      </c>
      <c r="AC27" s="130">
        <v>3.1358283689903734</v>
      </c>
      <c r="AD27" s="130">
        <v>3.2985032165086263</v>
      </c>
      <c r="AE27" s="130">
        <v>3.4272424950018978</v>
      </c>
      <c r="AF27" s="130">
        <v>3.3579165633220587</v>
      </c>
      <c r="AG27" s="130">
        <v>3.3480119863012683</v>
      </c>
      <c r="AH27" s="130">
        <v>3.3345177915303434</v>
      </c>
      <c r="AI27" s="130">
        <v>3.4747343638830297</v>
      </c>
      <c r="AJ27" s="130">
        <v>3.407534747018333</v>
      </c>
      <c r="AK27" s="130">
        <v>3.4786815009755125</v>
      </c>
      <c r="AL27" s="130">
        <v>3.467819236506108</v>
      </c>
      <c r="AM27" s="130">
        <v>3.4837863172439754</v>
      </c>
      <c r="AN27" s="130">
        <v>3.4785175140556697</v>
      </c>
      <c r="AO27" s="130">
        <v>3.4946054707711705</v>
      </c>
      <c r="AP27" s="130">
        <v>3.4364644432903817</v>
      </c>
      <c r="AQ27" s="130">
        <v>3.4933216433458463</v>
      </c>
      <c r="AR27" s="130">
        <v>3.4301778447923303</v>
      </c>
      <c r="AS27" s="130">
        <v>3.4807604038995992</v>
      </c>
      <c r="AT27" s="130">
        <v>3.4204770463424783</v>
      </c>
      <c r="AU27" s="130">
        <v>3.528245925178024</v>
      </c>
      <c r="AV27" s="130">
        <v>3.4524088191940709</v>
      </c>
      <c r="AW27" s="130">
        <v>3.3310512249928501</v>
      </c>
      <c r="AX27" s="130">
        <v>3.4139781417774349</v>
      </c>
      <c r="AY27" s="130">
        <v>3.4079787831741095</v>
      </c>
      <c r="AZ27" s="130">
        <v>3.4171475797104707</v>
      </c>
      <c r="BA27" s="130">
        <v>3.4474251124377067</v>
      </c>
      <c r="BB27" s="130">
        <v>3.4838591938933159</v>
      </c>
      <c r="BC27" s="130">
        <v>3.4194285282713985</v>
      </c>
      <c r="BD27" s="130">
        <v>3.4634603287945276</v>
      </c>
      <c r="BE27" s="130">
        <v>3.4530169655774374</v>
      </c>
      <c r="BF27" s="130">
        <v>3.4741273166543114</v>
      </c>
      <c r="BG27" s="130">
        <v>3.4315486195179319</v>
      </c>
      <c r="BH27" s="130">
        <v>3.4447470437243943</v>
      </c>
      <c r="BI27" s="130">
        <v>3.425189628199135</v>
      </c>
      <c r="BJ27" s="130">
        <v>3.5625899972162691</v>
      </c>
      <c r="BK27" s="130">
        <v>3.5107408913151104</v>
      </c>
      <c r="BL27" s="130">
        <v>3.5366687642679393</v>
      </c>
      <c r="BM27" s="130">
        <v>3.5036993300713744</v>
      </c>
      <c r="BN27" s="130">
        <v>3.4153468558929552</v>
      </c>
      <c r="BO27" s="130">
        <v>3.4605647804602095</v>
      </c>
      <c r="BP27" s="130">
        <v>3.5071745791511852</v>
      </c>
      <c r="BQ27" s="130">
        <v>3.4346642806742658</v>
      </c>
      <c r="BR27" s="130">
        <v>3.4575795655856507</v>
      </c>
      <c r="BS27" s="130">
        <v>3.4579139070183329</v>
      </c>
      <c r="BT27" s="130">
        <v>3.5018599004076476</v>
      </c>
      <c r="BU27" s="130">
        <v>3.5835260259041433</v>
      </c>
      <c r="BV27" s="130">
        <v>3.6845705670243301</v>
      </c>
      <c r="BW27" s="130">
        <v>3.7400987121779896</v>
      </c>
      <c r="BX27" s="130">
        <v>3.6800709317891509</v>
      </c>
      <c r="BY27" s="130">
        <v>3.6285455812368412</v>
      </c>
      <c r="BZ27" s="130">
        <v>3.5123001222877761</v>
      </c>
      <c r="CA27" s="130">
        <v>3.3855657554843135</v>
      </c>
      <c r="CB27" s="130">
        <v>3.4574847305908252</v>
      </c>
      <c r="CC27" s="130">
        <v>3.4200265869082727</v>
      </c>
      <c r="CD27" s="130">
        <v>3.54361059560161</v>
      </c>
      <c r="CE27" s="130">
        <v>3.6828984930496707</v>
      </c>
      <c r="CF27" s="130">
        <v>3.6775028484542336</v>
      </c>
      <c r="CG27" s="130">
        <v>3.7320395913734505</v>
      </c>
      <c r="CH27" s="130">
        <v>3.7615204669397886</v>
      </c>
      <c r="CI27" s="130">
        <v>3.7440329741732721</v>
      </c>
      <c r="CJ27" s="130">
        <v>3.7150334267648399</v>
      </c>
      <c r="CK27" s="130">
        <v>3.6455443004830683</v>
      </c>
      <c r="CL27" s="130">
        <v>3.6652693605733631</v>
      </c>
      <c r="CM27" s="130">
        <v>3.6396422560759398</v>
      </c>
      <c r="CN27" s="130">
        <v>3.631952149008923</v>
      </c>
      <c r="CO27" s="130">
        <v>3.7290373157647076</v>
      </c>
      <c r="CP27" s="130">
        <v>3.628475342140304</v>
      </c>
      <c r="CQ27" s="130">
        <v>3.647830787898982</v>
      </c>
      <c r="CR27" s="130">
        <v>3.6113669174382803</v>
      </c>
      <c r="CS27" s="130">
        <v>3.649455735265652</v>
      </c>
      <c r="CT27" s="130">
        <v>3.5655651186397539</v>
      </c>
      <c r="CU27" s="130">
        <v>3.6077076984487286</v>
      </c>
      <c r="CV27" s="130">
        <v>3.6139948433808478</v>
      </c>
      <c r="CW27" s="130">
        <v>3.6881852336092109</v>
      </c>
      <c r="CX27" s="130">
        <v>3.5387337122285798</v>
      </c>
      <c r="CY27" s="130">
        <v>3.6338553836061127</v>
      </c>
      <c r="CZ27" s="130">
        <v>3.6652457451654685</v>
      </c>
      <c r="DA27" s="130">
        <v>3.5855183557310362</v>
      </c>
      <c r="DB27" s="130">
        <v>3.6700628599701588</v>
      </c>
      <c r="DC27" s="130">
        <v>3.6906048957809365</v>
      </c>
      <c r="DD27" s="130">
        <v>3.6774547132222439</v>
      </c>
      <c r="DE27" s="130">
        <v>3.6770082511623552</v>
      </c>
      <c r="DF27" s="130">
        <v>3.7945313972759553</v>
      </c>
      <c r="DG27" s="130">
        <v>3.7595382931919366</v>
      </c>
      <c r="DH27" s="130">
        <v>3.7820068458208498</v>
      </c>
      <c r="DI27" s="130">
        <v>3.7693909468606086</v>
      </c>
      <c r="DJ27" s="130">
        <v>3.7246503893356753</v>
      </c>
      <c r="DK27" s="130">
        <v>3.664996430575044</v>
      </c>
      <c r="DL27" s="130">
        <v>3.6489053557063893</v>
      </c>
      <c r="DM27" s="130">
        <v>3.6893950224197245</v>
      </c>
      <c r="DN27" s="130">
        <v>3.7102670201432346</v>
      </c>
      <c r="DO27" s="130">
        <v>3.7053410824851598</v>
      </c>
      <c r="DP27" s="130">
        <v>3.7532601250245863</v>
      </c>
      <c r="DQ27" s="130">
        <v>3.7359007414456671</v>
      </c>
      <c r="DR27" s="130">
        <v>3.6105611637674428</v>
      </c>
      <c r="DS27" s="130">
        <v>3.6776722575520013</v>
      </c>
      <c r="DT27" s="130">
        <v>3.7152099565169023</v>
      </c>
      <c r="DU27" s="130">
        <v>3.6544510202392821</v>
      </c>
      <c r="DV27" s="130">
        <v>3.6489561033435698</v>
      </c>
      <c r="DW27" s="130">
        <v>3.6375348148540456</v>
      </c>
      <c r="DX27" s="130">
        <v>3.6149681907496816</v>
      </c>
      <c r="DY27" s="130">
        <v>3.6693804431722254</v>
      </c>
      <c r="DZ27" s="130">
        <v>3.7835606086695703</v>
      </c>
      <c r="EA27" s="130">
        <v>3.8091977965768575</v>
      </c>
      <c r="EB27" s="130">
        <v>3.703595636196368</v>
      </c>
      <c r="EC27" s="130">
        <v>3.7034459970231808</v>
      </c>
      <c r="ED27" s="130">
        <v>3.6707226104797059</v>
      </c>
      <c r="EE27" s="130">
        <v>3.7452276095016219</v>
      </c>
      <c r="EF27" s="130">
        <v>3.6498216863183952</v>
      </c>
      <c r="EG27" s="130">
        <v>3.68528496955761</v>
      </c>
      <c r="EH27" s="130">
        <v>3.8191641911837308</v>
      </c>
      <c r="EI27" s="130">
        <v>3.7006784856481132</v>
      </c>
      <c r="EJ27" s="130">
        <v>3.6722636744158716</v>
      </c>
      <c r="EK27" s="130">
        <v>3.771698082422005</v>
      </c>
      <c r="EL27" s="130">
        <v>3.7512479906052092</v>
      </c>
      <c r="EM27" s="130">
        <v>3.6805557120829508</v>
      </c>
      <c r="EN27" s="130">
        <v>3.7559555583899562</v>
      </c>
      <c r="EO27" s="130">
        <v>3.7626890800957429</v>
      </c>
      <c r="EP27" s="130">
        <v>3.7950888784325505</v>
      </c>
      <c r="EQ27" s="130">
        <v>3.7614374893540368</v>
      </c>
      <c r="ER27" s="130">
        <v>3.7728457902905634</v>
      </c>
      <c r="ES27" s="130">
        <v>3.8275472829860662</v>
      </c>
      <c r="ET27" s="130">
        <v>3.6945828500114701</v>
      </c>
      <c r="EU27" s="130">
        <v>3.7220520501320045</v>
      </c>
      <c r="EV27" s="130">
        <v>3.7173208203852273</v>
      </c>
      <c r="EW27" s="130">
        <v>3.7330590924964357</v>
      </c>
      <c r="EX27" s="130">
        <v>3.7365542997633612</v>
      </c>
      <c r="EY27" s="130">
        <v>3.7455642382820091</v>
      </c>
      <c r="EZ27" s="130">
        <v>3.7699973230676966</v>
      </c>
      <c r="FA27" s="130">
        <v>3.775921418670444</v>
      </c>
      <c r="FB27" s="130">
        <v>3.758012567536464</v>
      </c>
      <c r="FC27" s="130">
        <v>3.7867381334388845</v>
      </c>
      <c r="FD27" s="130">
        <v>3.7889396239261175</v>
      </c>
      <c r="FE27" s="130">
        <v>3.8374294497941732</v>
      </c>
      <c r="FF27" s="130">
        <v>3.7701958672646527</v>
      </c>
      <c r="FG27" s="130">
        <v>3.7870119455136542</v>
      </c>
      <c r="FH27" s="130">
        <v>3.6260931907955167</v>
      </c>
      <c r="FI27" s="130">
        <v>3.8103495906994049</v>
      </c>
      <c r="FJ27" s="130">
        <v>3.7774369934375351</v>
      </c>
      <c r="FK27" s="130">
        <v>3.7687826209657702</v>
      </c>
      <c r="FL27" s="130">
        <v>3.7726594327879726</v>
      </c>
      <c r="FM27" s="130">
        <v>3.7600805737288923</v>
      </c>
      <c r="FN27" s="130">
        <v>3.7684707673854074</v>
      </c>
      <c r="FO27" s="130">
        <v>3.7175803594420587</v>
      </c>
      <c r="FP27" s="130">
        <v>3.7673832574364967</v>
      </c>
      <c r="FQ27" s="130">
        <v>3.7572034412296849</v>
      </c>
      <c r="FR27" s="130">
        <v>3.7392625725910942</v>
      </c>
      <c r="FS27" s="130">
        <v>3.7904951044262591</v>
      </c>
      <c r="FT27" s="130">
        <v>3.7529253463022485</v>
      </c>
      <c r="FU27" s="130">
        <v>3.713067237671468</v>
      </c>
      <c r="FV27" s="130">
        <v>3.7476967581687695</v>
      </c>
      <c r="FW27" s="130">
        <v>3.8513255747137474</v>
      </c>
      <c r="FX27" s="130">
        <v>3.7694306521245462</v>
      </c>
      <c r="FY27" s="130">
        <v>3.820817237690683</v>
      </c>
      <c r="FZ27" s="130">
        <v>3.8146320661601347</v>
      </c>
      <c r="GA27" s="130">
        <v>3.7143247935603037</v>
      </c>
      <c r="GB27" s="130">
        <v>3.7458613433130927</v>
      </c>
      <c r="GC27" s="130">
        <v>3.6979284950392208</v>
      </c>
      <c r="GD27" s="130">
        <v>3.7443372958129819</v>
      </c>
      <c r="GE27" s="130">
        <v>3.8307666633331356</v>
      </c>
      <c r="GF27" s="130">
        <v>3.8247266332226029</v>
      </c>
      <c r="GG27" s="130">
        <v>3.8309983051280816</v>
      </c>
      <c r="GH27" s="130">
        <v>3.8059718254054533</v>
      </c>
      <c r="GI27" s="130">
        <v>3.7603289766942991</v>
      </c>
      <c r="GJ27" s="130">
        <v>3.7751777350411553</v>
      </c>
      <c r="GK27" s="130">
        <v>3.811962113633474</v>
      </c>
      <c r="GL27" s="130">
        <v>3.8457117432530916</v>
      </c>
      <c r="GM27" s="130">
        <v>3.8291141169860432</v>
      </c>
      <c r="GN27" s="130">
        <v>3.7755800786937961</v>
      </c>
      <c r="GO27" s="130">
        <v>3.7811051886556624</v>
      </c>
      <c r="GP27" s="130">
        <v>3.8076383631074076</v>
      </c>
      <c r="GQ27" s="130">
        <v>3.8526511195615307</v>
      </c>
      <c r="GR27" s="130">
        <v>3.7967606140336847</v>
      </c>
      <c r="GS27" s="130">
        <v>3.8017134616552055</v>
      </c>
      <c r="GT27" s="130">
        <v>3.7329215500921387</v>
      </c>
      <c r="GU27" s="130">
        <v>3.7457458845822336</v>
      </c>
      <c r="GV27" s="130">
        <v>3.7841905163432785</v>
      </c>
      <c r="GW27" s="130">
        <v>3.7500377186438256</v>
      </c>
      <c r="GX27" s="130">
        <v>3.7352905271130417</v>
      </c>
      <c r="GY27" s="130">
        <v>3.7721431665240628</v>
      </c>
      <c r="GZ27" s="130">
        <v>3.7740950051276321</v>
      </c>
      <c r="HA27" s="130">
        <v>3.7541556824486761</v>
      </c>
      <c r="HB27" s="130">
        <v>3.7906304066879084</v>
      </c>
      <c r="HC27" s="130">
        <v>3.7465733757333246</v>
      </c>
      <c r="HD27" s="130">
        <v>3.8196709490371301</v>
      </c>
      <c r="HE27" s="130">
        <v>3.8107992656719083</v>
      </c>
      <c r="HF27" s="130">
        <v>3.8171791245429207</v>
      </c>
      <c r="HG27" s="130">
        <v>3.7880248817837376</v>
      </c>
      <c r="HH27" s="130">
        <v>3.7685545160833698</v>
      </c>
      <c r="HI27" s="130">
        <v>3.7665853612029001</v>
      </c>
      <c r="HJ27" s="130">
        <v>3.8111076241292134</v>
      </c>
      <c r="HK27" s="130">
        <v>3.8421070477032573</v>
      </c>
      <c r="HL27" s="130">
        <v>3.8550021713285512</v>
      </c>
      <c r="HM27" s="130">
        <v>3.8208010994133801</v>
      </c>
      <c r="HN27" s="130">
        <v>3.8141815655255988</v>
      </c>
      <c r="HO27" s="130">
        <v>3.8330799801903255</v>
      </c>
      <c r="HP27" s="130">
        <v>3.8465876256101983</v>
      </c>
      <c r="HQ27" s="130">
        <v>3.8326003702464506</v>
      </c>
      <c r="HR27" s="130">
        <v>3.8641609108373896</v>
      </c>
      <c r="HS27" s="130">
        <v>3.8089709591193421</v>
      </c>
      <c r="HT27" s="130">
        <v>3.8907765053422145</v>
      </c>
      <c r="HU27" s="130">
        <v>3.8893561731189998</v>
      </c>
      <c r="HV27" s="130">
        <v>3.8537198890123321</v>
      </c>
      <c r="HW27" s="130">
        <v>3.8766756611599531</v>
      </c>
      <c r="HX27" s="130">
        <v>3.9259096609634754</v>
      </c>
      <c r="HY27" s="130">
        <v>3.8516251772661421</v>
      </c>
      <c r="HZ27" s="130">
        <v>3.8008955379950855</v>
      </c>
      <c r="IA27" s="130">
        <v>3.7688328639530146</v>
      </c>
      <c r="IB27" s="130">
        <v>3.8186951595119254</v>
      </c>
      <c r="IC27" s="130">
        <v>3.8337357061975279</v>
      </c>
      <c r="ID27" s="130">
        <v>3.852015131136227</v>
      </c>
      <c r="IE27" s="130">
        <v>3.9094741920911797</v>
      </c>
      <c r="IF27" s="130">
        <v>3.8825124436913812</v>
      </c>
      <c r="IG27" s="130">
        <v>3.9311390153248169</v>
      </c>
      <c r="IH27" s="130">
        <v>3.8826807438499027</v>
      </c>
      <c r="II27" s="130">
        <v>3.9373550282015004</v>
      </c>
      <c r="IJ27" s="130">
        <v>3.8895927131563028</v>
      </c>
      <c r="IK27" s="130">
        <v>3.8359915461535317</v>
      </c>
      <c r="IL27" s="130">
        <v>3.8129814673241089</v>
      </c>
      <c r="IM27" s="130">
        <v>3.8370970214244244</v>
      </c>
      <c r="IN27" s="130">
        <v>3.8276129051111201</v>
      </c>
      <c r="IO27" s="130">
        <v>3.8628798747864006</v>
      </c>
      <c r="IP27" s="130">
        <v>3.8954783466565925</v>
      </c>
      <c r="IQ27" s="130">
        <v>3.8427474616654314</v>
      </c>
      <c r="IR27" s="130">
        <v>3.9064798180727189</v>
      </c>
      <c r="IS27" s="130">
        <v>3.8498781268782838</v>
      </c>
      <c r="IT27" s="130">
        <v>3.8802820993446439</v>
      </c>
      <c r="IU27" s="130">
        <v>3.876310633817476</v>
      </c>
      <c r="IV27" s="130">
        <v>3.8490054064552472</v>
      </c>
      <c r="IW27" s="130">
        <v>3.8488409743890912</v>
      </c>
      <c r="IX27" s="130">
        <v>3.8567430756143297</v>
      </c>
      <c r="IY27" s="130">
        <v>3.8881065485211237</v>
      </c>
      <c r="IZ27" s="130">
        <v>3.8741320247182092</v>
      </c>
      <c r="JA27" s="130">
        <v>3.8239861241771345</v>
      </c>
      <c r="JB27" s="130">
        <v>4.0592725918703261</v>
      </c>
      <c r="JC27" s="130">
        <v>4.172272089064287</v>
      </c>
      <c r="JD27" s="130">
        <v>3.8954176563554359</v>
      </c>
      <c r="JE27" s="130">
        <v>3.8794414323724573</v>
      </c>
      <c r="JF27" s="130">
        <v>3.8792338133277005</v>
      </c>
      <c r="JG27" s="130">
        <v>3.8777779636711163</v>
      </c>
      <c r="JH27" s="130">
        <v>3.8215832509585912</v>
      </c>
      <c r="JI27" s="130">
        <v>3.8804559095620488</v>
      </c>
      <c r="JJ27" s="130">
        <v>3.8440248891754925</v>
      </c>
      <c r="JK27" s="130">
        <v>3.8874028956209914</v>
      </c>
      <c r="JL27" s="130">
        <v>3.9035689095418102</v>
      </c>
      <c r="JM27" s="130">
        <v>3.872499230739388</v>
      </c>
      <c r="JN27" s="130">
        <v>3.8734119878936979</v>
      </c>
      <c r="JO27" s="130">
        <v>3.8763872252183975</v>
      </c>
      <c r="JP27" s="130">
        <v>3.8384708705160686</v>
      </c>
      <c r="JQ27" s="130">
        <v>3.8935915803045353</v>
      </c>
      <c r="JR27" s="130">
        <v>3.9147466751339173</v>
      </c>
      <c r="JS27" s="130">
        <v>3.8832955570938896</v>
      </c>
      <c r="JT27" s="130">
        <v>3.8974340813116988</v>
      </c>
      <c r="JU27" s="130">
        <v>3.9059737377358523</v>
      </c>
      <c r="JV27" s="130">
        <v>3.8904356295944935</v>
      </c>
      <c r="JW27" s="130">
        <v>3.8721574650333319</v>
      </c>
      <c r="JX27" s="130">
        <v>3.862724508537366</v>
      </c>
      <c r="JY27" s="130">
        <v>3.8714639950045537</v>
      </c>
      <c r="JZ27" s="130">
        <v>3.8545461309296156</v>
      </c>
      <c r="KA27" s="130">
        <v>3.8749256876915292</v>
      </c>
      <c r="KB27" s="130">
        <v>3.4968532370118481</v>
      </c>
      <c r="KC27" s="130">
        <v>3.6611053397956015</v>
      </c>
      <c r="KD27" s="130">
        <v>3.8162359603829019</v>
      </c>
      <c r="KE27" s="130">
        <v>3.8673189384525894</v>
      </c>
      <c r="KF27" s="130">
        <v>3.8613982933931355</v>
      </c>
      <c r="KG27" s="130">
        <v>3.8913087654064227</v>
      </c>
      <c r="KH27" s="130">
        <v>3.8963878962404137</v>
      </c>
      <c r="KI27" s="130">
        <v>3.885898990654598</v>
      </c>
      <c r="KJ27" s="130">
        <v>3.90974643853452</v>
      </c>
      <c r="KK27" s="130">
        <v>3.8613818137024118</v>
      </c>
      <c r="KL27" s="130">
        <v>3.9140958411518505</v>
      </c>
    </row>
    <row r="28" spans="1:298" x14ac:dyDescent="0.25">
      <c r="A28" s="6" t="s">
        <v>450</v>
      </c>
      <c r="B28" s="131">
        <v>3.5286622999563906</v>
      </c>
      <c r="C28" s="131">
        <v>3.665865193245291</v>
      </c>
      <c r="D28" s="131">
        <v>3.5906894459985788</v>
      </c>
      <c r="E28" s="131">
        <v>3.6395019139632905</v>
      </c>
      <c r="F28" s="131">
        <v>3.5241687457666466</v>
      </c>
      <c r="G28" s="131">
        <v>3.6479161718529829</v>
      </c>
      <c r="H28" s="131">
        <v>3.5661762346001402</v>
      </c>
      <c r="I28" s="131">
        <v>3.4086650438329746</v>
      </c>
      <c r="J28" s="131">
        <v>3.5211822647115842</v>
      </c>
      <c r="K28" s="131">
        <v>3.4510191331990332</v>
      </c>
      <c r="L28" s="131">
        <v>3.4229802788320218</v>
      </c>
      <c r="M28" s="131">
        <v>3.4842181410251274</v>
      </c>
      <c r="N28" s="131">
        <v>3.4293882165414211</v>
      </c>
      <c r="O28" s="131">
        <v>3.4523784902845041</v>
      </c>
      <c r="P28" s="131">
        <v>3.4180875480117741</v>
      </c>
      <c r="Q28" s="131">
        <v>3.326008509336968</v>
      </c>
      <c r="R28" s="131">
        <v>3.0669431982120412</v>
      </c>
      <c r="S28" s="131">
        <v>2.9836109940955242</v>
      </c>
      <c r="T28" s="131">
        <v>2.7806029249305024</v>
      </c>
      <c r="U28" s="131">
        <v>2.7378141287839517</v>
      </c>
      <c r="V28" s="131">
        <v>2.7410474310932429</v>
      </c>
      <c r="W28" s="131">
        <v>2.6819136745037313</v>
      </c>
      <c r="X28" s="131">
        <v>2.9119503350397449</v>
      </c>
      <c r="Y28" s="131">
        <v>3.1569305762257311</v>
      </c>
      <c r="Z28" s="131">
        <v>2.8672297620968186</v>
      </c>
      <c r="AA28" s="131">
        <v>2.8299095523481466</v>
      </c>
      <c r="AB28" s="131">
        <v>2.9986870449691927</v>
      </c>
      <c r="AC28" s="131">
        <v>2.9893906739675655</v>
      </c>
      <c r="AD28" s="131">
        <v>3.1847914128707839</v>
      </c>
      <c r="AE28" s="131">
        <v>3.3419985043405105</v>
      </c>
      <c r="AF28" s="131">
        <v>3.3219345150719795</v>
      </c>
      <c r="AG28" s="131">
        <v>3.2868707218770572</v>
      </c>
      <c r="AH28" s="131">
        <v>3.3721933161157995</v>
      </c>
      <c r="AI28" s="131">
        <v>3.2975615449630982</v>
      </c>
      <c r="AJ28" s="131">
        <v>3.3554128547437712</v>
      </c>
      <c r="AK28" s="131">
        <v>3.3412335767978414</v>
      </c>
      <c r="AL28" s="131">
        <v>3.2783141822110187</v>
      </c>
      <c r="AM28" s="131">
        <v>3.3256239928821008</v>
      </c>
      <c r="AN28" s="131">
        <v>3.1516355535807978</v>
      </c>
      <c r="AO28" s="131">
        <v>3.2463874690185812</v>
      </c>
      <c r="AP28" s="131">
        <v>3.1817381944709759</v>
      </c>
      <c r="AQ28" s="131">
        <v>3.1973892249649403</v>
      </c>
      <c r="AR28" s="131">
        <v>3.1218191805162099</v>
      </c>
      <c r="AS28" s="131">
        <v>3.4672265295734985</v>
      </c>
      <c r="AT28" s="131">
        <v>3.1008740601033415</v>
      </c>
      <c r="AU28" s="131">
        <v>3.268628993392348</v>
      </c>
      <c r="AV28" s="131">
        <v>3.0452330094120139</v>
      </c>
      <c r="AW28" s="131">
        <v>3.2217181376276951</v>
      </c>
      <c r="AX28" s="131">
        <v>3.1245819624975262</v>
      </c>
      <c r="AY28" s="131">
        <v>3.2891173929464155</v>
      </c>
      <c r="AZ28" s="131">
        <v>3.1549790616841387</v>
      </c>
      <c r="BA28" s="131">
        <v>3.2721864862927719</v>
      </c>
      <c r="BB28" s="131">
        <v>2.8644739044570326</v>
      </c>
      <c r="BC28" s="131">
        <v>3.2412206876095153</v>
      </c>
      <c r="BD28" s="131">
        <v>3.0699741172062893</v>
      </c>
      <c r="BE28" s="131">
        <v>3.2511607558124491</v>
      </c>
      <c r="BF28" s="131">
        <v>3.1600115546316201</v>
      </c>
      <c r="BG28" s="131">
        <v>3.2492844718328326</v>
      </c>
      <c r="BH28" s="131">
        <v>3.0698438496151588</v>
      </c>
      <c r="BI28" s="131">
        <v>3.340884634443932</v>
      </c>
      <c r="BJ28" s="131">
        <v>3.1830537495014375</v>
      </c>
      <c r="BK28" s="131">
        <v>3.263139956468474</v>
      </c>
      <c r="BL28" s="131">
        <v>3.052997492516961</v>
      </c>
      <c r="BM28" s="131">
        <v>3.231037481113431</v>
      </c>
      <c r="BN28" s="131">
        <v>3.2580281461761476</v>
      </c>
      <c r="BO28" s="131">
        <v>3.1222651842515172</v>
      </c>
      <c r="BP28" s="131">
        <v>3.2646565808494028</v>
      </c>
      <c r="BQ28" s="131">
        <v>3.3611876547744242</v>
      </c>
      <c r="BR28" s="131">
        <v>3.2819872602926412</v>
      </c>
      <c r="BS28" s="131">
        <v>3.2440046619976903</v>
      </c>
      <c r="BT28" s="131">
        <v>3.4352781089043583</v>
      </c>
      <c r="BU28" s="131">
        <v>3.4729910591977746</v>
      </c>
      <c r="BV28" s="131">
        <v>3.6012838099688058</v>
      </c>
      <c r="BW28" s="131">
        <v>3.8371976118377136</v>
      </c>
      <c r="BX28" s="131">
        <v>3.7611935487712445</v>
      </c>
      <c r="BY28" s="131">
        <v>3.7543651876553565</v>
      </c>
      <c r="BZ28" s="131">
        <v>3.666242684346241</v>
      </c>
      <c r="CA28" s="131">
        <v>3.6817275571615733</v>
      </c>
      <c r="CB28" s="131">
        <v>3.7101063827906686</v>
      </c>
      <c r="CC28" s="131">
        <v>3.705995944827134</v>
      </c>
      <c r="CD28" s="131">
        <v>3.5091890883341992</v>
      </c>
      <c r="CE28" s="131">
        <v>3.6575320522441186</v>
      </c>
      <c r="CF28" s="131">
        <v>3.5964899132784924</v>
      </c>
      <c r="CG28" s="131">
        <v>3.6532984210456192</v>
      </c>
      <c r="CH28" s="131">
        <v>3.6671529614123552</v>
      </c>
      <c r="CI28" s="131">
        <v>3.629560625590083</v>
      </c>
      <c r="CJ28" s="131">
        <v>3.727359853591103</v>
      </c>
      <c r="CK28" s="131">
        <v>3.6873983515949176</v>
      </c>
      <c r="CL28" s="131">
        <v>3.6143984825092002</v>
      </c>
      <c r="CM28" s="131">
        <v>3.5982375653471852</v>
      </c>
      <c r="CN28" s="131">
        <v>3.5066874395551166</v>
      </c>
      <c r="CO28" s="131">
        <v>3.4433378672823545</v>
      </c>
      <c r="CP28" s="131">
        <v>3.5628489082236237</v>
      </c>
      <c r="CQ28" s="131">
        <v>3.4659694970883583</v>
      </c>
      <c r="CR28" s="131">
        <v>3.4512191010732503</v>
      </c>
      <c r="CS28" s="131">
        <v>3.4664777554002777</v>
      </c>
      <c r="CT28" s="131">
        <v>3.3404357561333193</v>
      </c>
      <c r="CU28" s="131">
        <v>3.5029310626282166</v>
      </c>
      <c r="CV28" s="131">
        <v>3.5019403397965569</v>
      </c>
      <c r="CW28" s="131">
        <v>3.3797013709326369</v>
      </c>
      <c r="CX28" s="131">
        <v>3.3841011864369039</v>
      </c>
      <c r="CY28" s="131">
        <v>3.3712754578940007</v>
      </c>
      <c r="CZ28" s="131">
        <v>3.2799692463303134</v>
      </c>
      <c r="DA28" s="131">
        <v>3.4607757555861327</v>
      </c>
      <c r="DB28" s="131">
        <v>3.2977854218236495</v>
      </c>
      <c r="DC28" s="131">
        <v>3.3730666332147359</v>
      </c>
      <c r="DD28" s="131">
        <v>3.4539142688126518</v>
      </c>
      <c r="DE28" s="131">
        <v>3.3725781318753416</v>
      </c>
      <c r="DF28" s="131">
        <v>3.5893557834011971</v>
      </c>
      <c r="DG28" s="131">
        <v>3.5883655012856974</v>
      </c>
      <c r="DH28" s="131">
        <v>3.4146062625779541</v>
      </c>
      <c r="DI28" s="131">
        <v>3.4379105445323299</v>
      </c>
      <c r="DJ28" s="131">
        <v>3.5427823477813569</v>
      </c>
      <c r="DK28" s="131">
        <v>3.358745291448864</v>
      </c>
      <c r="DL28" s="131">
        <v>3.4023207425204745</v>
      </c>
      <c r="DM28" s="131">
        <v>3.3823764813921016</v>
      </c>
      <c r="DN28" s="131">
        <v>3.5491927479633429</v>
      </c>
      <c r="DO28" s="131">
        <v>3.4082749188851915</v>
      </c>
      <c r="DP28" s="131">
        <v>3.5235851235168356</v>
      </c>
      <c r="DQ28" s="131">
        <v>3.6048873263075665</v>
      </c>
      <c r="DR28" s="131">
        <v>3.5182072762769572</v>
      </c>
      <c r="DS28" s="131">
        <v>3.4799429121512699</v>
      </c>
      <c r="DT28" s="131">
        <v>3.4732799181387888</v>
      </c>
      <c r="DU28" s="131">
        <v>3.6278506115387477</v>
      </c>
      <c r="DV28" s="131">
        <v>3.6636763114923103</v>
      </c>
      <c r="DW28" s="131">
        <v>3.5736484060813685</v>
      </c>
      <c r="DX28" s="131">
        <v>3.4783514718038453</v>
      </c>
      <c r="DY28" s="131">
        <v>3.5050457646708764</v>
      </c>
      <c r="DZ28" s="131">
        <v>3.6212259407288174</v>
      </c>
      <c r="EA28" s="131">
        <v>3.6069872643504226</v>
      </c>
      <c r="EB28" s="131">
        <v>3.693752583268942</v>
      </c>
      <c r="EC28" s="131">
        <v>3.5116123629225928</v>
      </c>
      <c r="ED28" s="131">
        <v>3.3990874285242745</v>
      </c>
      <c r="EE28" s="131">
        <v>3.4561257592445904</v>
      </c>
      <c r="EF28" s="131">
        <v>3.4432128486998081</v>
      </c>
      <c r="EG28" s="131">
        <v>3.5495990732850968</v>
      </c>
      <c r="EH28" s="131">
        <v>3.4179319997310986</v>
      </c>
      <c r="EI28" s="131">
        <v>3.3921428608178497</v>
      </c>
      <c r="EJ28" s="131">
        <v>3.5477721036233034</v>
      </c>
      <c r="EK28" s="131">
        <v>3.6536392034819536</v>
      </c>
      <c r="EL28" s="131">
        <v>3.6118471296740742</v>
      </c>
      <c r="EM28" s="131">
        <v>3.591406998576625</v>
      </c>
      <c r="EN28" s="131">
        <v>3.6300675640992202</v>
      </c>
      <c r="EO28" s="131">
        <v>3.6715595361511122</v>
      </c>
      <c r="EP28" s="131">
        <v>3.5729729222289488</v>
      </c>
      <c r="EQ28" s="131">
        <v>3.6485034099343037</v>
      </c>
      <c r="ER28" s="131">
        <v>3.5759252282373395</v>
      </c>
      <c r="ES28" s="131">
        <v>3.5499068428462324</v>
      </c>
      <c r="ET28" s="131">
        <v>3.6878055957104183</v>
      </c>
      <c r="EU28" s="131">
        <v>3.5261558617068469</v>
      </c>
      <c r="EV28" s="131">
        <v>3.4309203176307057</v>
      </c>
      <c r="EW28" s="131">
        <v>3.3346281767676631</v>
      </c>
      <c r="EX28" s="131">
        <v>3.4228749187667917</v>
      </c>
      <c r="EY28" s="131">
        <v>3.4682922803792446</v>
      </c>
      <c r="EZ28" s="131">
        <v>3.5523507635556228</v>
      </c>
      <c r="FA28" s="131">
        <v>3.4692386561290762</v>
      </c>
      <c r="FB28" s="131">
        <v>3.4618288967583868</v>
      </c>
      <c r="FC28" s="131">
        <v>3.5743551972694645</v>
      </c>
      <c r="FD28" s="131">
        <v>3.5337658336998943</v>
      </c>
      <c r="FE28" s="131">
        <v>3.4636302256137719</v>
      </c>
      <c r="FF28" s="131">
        <v>3.2079908937706629</v>
      </c>
      <c r="FG28" s="131">
        <v>3.1023966023229339</v>
      </c>
      <c r="FH28" s="131">
        <v>3.0532678968557314</v>
      </c>
      <c r="FI28" s="131">
        <v>3.4459877758464121</v>
      </c>
      <c r="FJ28" s="131">
        <v>3.5085786549484772</v>
      </c>
      <c r="FK28" s="131">
        <v>3.3250142652045103</v>
      </c>
      <c r="FL28" s="131">
        <v>3.7130193578887347</v>
      </c>
      <c r="FM28" s="131">
        <v>3.4984216856711519</v>
      </c>
      <c r="FN28" s="131">
        <v>3.5070583361978351</v>
      </c>
      <c r="FO28" s="131">
        <v>3.4279318508239633</v>
      </c>
      <c r="FP28" s="131">
        <v>3.4774398260378403</v>
      </c>
      <c r="FQ28" s="131">
        <v>3.4097538471864057</v>
      </c>
      <c r="FR28" s="131">
        <v>3.4869493077740783</v>
      </c>
      <c r="FS28" s="131">
        <v>3.697036227944527</v>
      </c>
      <c r="FT28" s="131">
        <v>3.7254059537899025</v>
      </c>
      <c r="FU28" s="131">
        <v>3.5530188527167872</v>
      </c>
      <c r="FV28" s="131">
        <v>3.6938714356837052</v>
      </c>
      <c r="FW28" s="131">
        <v>3.7000963816979229</v>
      </c>
      <c r="FX28" s="131">
        <v>3.7595371128731103</v>
      </c>
      <c r="FY28" s="131">
        <v>3.6868846447878356</v>
      </c>
      <c r="FZ28" s="131">
        <v>3.7489103331695954</v>
      </c>
      <c r="GA28" s="131">
        <v>3.6988857822071988</v>
      </c>
      <c r="GB28" s="131">
        <v>3.7319252282330773</v>
      </c>
      <c r="GC28" s="131">
        <v>3.6992334227104497</v>
      </c>
      <c r="GD28" s="131">
        <v>3.5594963806065993</v>
      </c>
      <c r="GE28" s="131">
        <v>3.7105741778981813</v>
      </c>
      <c r="GF28" s="131">
        <v>3.8096509553926641</v>
      </c>
      <c r="GG28" s="131">
        <v>3.8770642334377214</v>
      </c>
      <c r="GH28" s="131">
        <v>3.7585621755773473</v>
      </c>
      <c r="GI28" s="131">
        <v>3.6507386793239718</v>
      </c>
      <c r="GJ28" s="131">
        <v>3.7894861484346518</v>
      </c>
      <c r="GK28" s="131">
        <v>3.7916457773632466</v>
      </c>
      <c r="GL28" s="131">
        <v>3.7248612437062945</v>
      </c>
      <c r="GM28" s="131">
        <v>3.688755522892984</v>
      </c>
      <c r="GN28" s="131">
        <v>3.7501664588875254</v>
      </c>
      <c r="GO28" s="131">
        <v>3.5740353178823012</v>
      </c>
      <c r="GP28" s="131">
        <v>3.6565648428479811</v>
      </c>
      <c r="GQ28" s="131">
        <v>3.604133831471303</v>
      </c>
      <c r="GR28" s="131">
        <v>3.5342140967879581</v>
      </c>
      <c r="GS28" s="131">
        <v>3.4374970679834203</v>
      </c>
      <c r="GT28" s="131">
        <v>3.4650654897966584</v>
      </c>
      <c r="GU28" s="131">
        <v>3.4473731182285796</v>
      </c>
      <c r="GV28" s="131">
        <v>3.4995554027021729</v>
      </c>
      <c r="GW28" s="131">
        <v>3.585026943670782</v>
      </c>
      <c r="GX28" s="131">
        <v>3.3410486088735314</v>
      </c>
      <c r="GY28" s="131">
        <v>3.4692414575426498</v>
      </c>
      <c r="GZ28" s="131">
        <v>3.5780416001803177</v>
      </c>
      <c r="HA28" s="131">
        <v>3.4993225808112958</v>
      </c>
      <c r="HB28" s="131">
        <v>3.3953434611277178</v>
      </c>
      <c r="HC28" s="131">
        <v>3.5510820655278184</v>
      </c>
      <c r="HD28" s="131">
        <v>3.7322292502058048</v>
      </c>
      <c r="HE28" s="131">
        <v>3.4293983160570698</v>
      </c>
      <c r="HF28" s="131">
        <v>3.4623582603784047</v>
      </c>
      <c r="HG28" s="131">
        <v>3.6039630715702873</v>
      </c>
      <c r="HH28" s="131">
        <v>3.4785870857987069</v>
      </c>
      <c r="HI28" s="131">
        <v>3.5844379610052903</v>
      </c>
      <c r="HJ28" s="131">
        <v>3.5872179750035951</v>
      </c>
      <c r="HK28" s="131">
        <v>3.560215014917238</v>
      </c>
      <c r="HL28" s="131">
        <v>3.7295493416500904</v>
      </c>
      <c r="HM28" s="131">
        <v>3.4177298479996385</v>
      </c>
      <c r="HN28" s="131">
        <v>3.6137418944495536</v>
      </c>
      <c r="HO28" s="131">
        <v>3.4631471490662054</v>
      </c>
      <c r="HP28" s="131">
        <v>3.5949200679702025</v>
      </c>
      <c r="HQ28" s="131">
        <v>3.7064234218427914</v>
      </c>
      <c r="HR28" s="131">
        <v>3.6870281466066959</v>
      </c>
      <c r="HS28" s="131">
        <v>3.5598888381488845</v>
      </c>
      <c r="HT28" s="131">
        <v>3.7340176687960001</v>
      </c>
      <c r="HU28" s="131">
        <v>3.7949662256484475</v>
      </c>
      <c r="HV28" s="131">
        <v>3.7886836533413262</v>
      </c>
      <c r="HW28" s="131">
        <v>3.8593130209736741</v>
      </c>
      <c r="HX28" s="131">
        <v>3.9089920508516967</v>
      </c>
      <c r="HY28" s="131">
        <v>3.7759263042890558</v>
      </c>
      <c r="HZ28" s="131">
        <v>3.655552940481865</v>
      </c>
      <c r="IA28" s="131">
        <v>3.6828237537268764</v>
      </c>
      <c r="IB28" s="131">
        <v>3.7504056580265521</v>
      </c>
      <c r="IC28" s="131">
        <v>3.8547874100959665</v>
      </c>
      <c r="ID28" s="131">
        <v>3.9453714477749808</v>
      </c>
      <c r="IE28" s="131">
        <v>3.8047220365117509</v>
      </c>
      <c r="IF28" s="131">
        <v>3.7914645052798792</v>
      </c>
      <c r="IG28" s="131">
        <v>3.7185557209696043</v>
      </c>
      <c r="IH28" s="131">
        <v>3.8186554882041994</v>
      </c>
      <c r="II28" s="131">
        <v>3.9341165669964386</v>
      </c>
      <c r="IJ28" s="131">
        <v>3.7901917141517383</v>
      </c>
      <c r="IK28" s="131">
        <v>3.7272354552345162</v>
      </c>
      <c r="IL28" s="131">
        <v>3.6924801820856006</v>
      </c>
      <c r="IM28" s="131">
        <v>3.6222887217453184</v>
      </c>
      <c r="IN28" s="131">
        <v>3.6342023141301536</v>
      </c>
      <c r="IO28" s="131">
        <v>3.5907890093042925</v>
      </c>
      <c r="IP28" s="131">
        <v>3.6438476262304635</v>
      </c>
      <c r="IQ28" s="131">
        <v>3.6265378548838383</v>
      </c>
      <c r="IR28" s="131">
        <v>3.6673292888327125</v>
      </c>
      <c r="IS28" s="131">
        <v>3.6311639345891673</v>
      </c>
      <c r="IT28" s="131">
        <v>3.7401229683620647</v>
      </c>
      <c r="IU28" s="131">
        <v>3.6550519589996995</v>
      </c>
      <c r="IV28" s="131">
        <v>3.4057017630601978</v>
      </c>
      <c r="IW28" s="131">
        <v>3.5797354566873283</v>
      </c>
      <c r="IX28" s="131">
        <v>3.49878936929451</v>
      </c>
      <c r="IY28" s="131">
        <v>3.6217064841457316</v>
      </c>
      <c r="IZ28" s="131">
        <v>3.5509736013708109</v>
      </c>
      <c r="JA28" s="131">
        <v>3.6870776576493793</v>
      </c>
      <c r="JB28" s="131">
        <v>3.2408620806798645</v>
      </c>
      <c r="JC28" s="131">
        <v>3.5859724775801385</v>
      </c>
      <c r="JD28" s="131">
        <v>3.5754858927257405</v>
      </c>
      <c r="JE28" s="131">
        <v>3.533610482938371</v>
      </c>
      <c r="JF28" s="131">
        <v>3.4587002947735193</v>
      </c>
      <c r="JG28" s="131">
        <v>3.4973635468927715</v>
      </c>
      <c r="JH28" s="131">
        <v>3.5480965394387232</v>
      </c>
      <c r="JI28" s="131">
        <v>3.6052699643156703</v>
      </c>
      <c r="JJ28" s="131">
        <v>3.613736908912903</v>
      </c>
      <c r="JK28" s="131">
        <v>3.7572100577495493</v>
      </c>
      <c r="JL28" s="131">
        <v>3.7003419373732309</v>
      </c>
      <c r="JM28" s="131">
        <v>3.9075722766971404</v>
      </c>
      <c r="JN28" s="131">
        <v>3.9097417985021958</v>
      </c>
      <c r="JO28" s="131">
        <v>3.7931607372821579</v>
      </c>
      <c r="JP28" s="131">
        <v>3.8047367070279265</v>
      </c>
      <c r="JQ28" s="131">
        <v>3.7903613312133349</v>
      </c>
      <c r="JR28" s="131">
        <v>3.7282448023255319</v>
      </c>
      <c r="JS28" s="131">
        <v>3.8696861126622513</v>
      </c>
      <c r="JT28" s="131">
        <v>3.8506521070547848</v>
      </c>
      <c r="JU28" s="131">
        <v>3.8677557105976903</v>
      </c>
      <c r="JV28" s="131">
        <v>3.8626523283385024</v>
      </c>
      <c r="JW28" s="131">
        <v>3.8388244911654139</v>
      </c>
      <c r="JX28" s="131">
        <v>3.8361291298141196</v>
      </c>
      <c r="JY28" s="131">
        <v>3.844783610466703</v>
      </c>
      <c r="JZ28" s="131">
        <v>3.6378931335519007</v>
      </c>
      <c r="KA28" s="131">
        <v>3.8329178514794284</v>
      </c>
      <c r="KB28" s="131">
        <v>3.5088168384565912</v>
      </c>
      <c r="KC28" s="131">
        <v>3.6009308273103726</v>
      </c>
      <c r="KD28" s="131">
        <v>3.7305644989248008</v>
      </c>
      <c r="KE28" s="131">
        <v>3.7650622611201716</v>
      </c>
      <c r="KF28" s="131">
        <v>3.7489321066177475</v>
      </c>
      <c r="KG28" s="131">
        <v>3.7413791224673738</v>
      </c>
      <c r="KH28" s="131">
        <v>3.7507100848259127</v>
      </c>
      <c r="KI28" s="131">
        <v>3.8303154277957652</v>
      </c>
      <c r="KJ28" s="131">
        <v>3.7332855890269845</v>
      </c>
      <c r="KK28" s="131">
        <v>3.7314719717130491</v>
      </c>
      <c r="KL28" s="131">
        <v>3.8265040699743746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30">
        <v>3.7512044175091908</v>
      </c>
      <c r="HL29" s="130">
        <v>3.6985899402784268</v>
      </c>
      <c r="HM29" s="130">
        <v>3.604953652009141</v>
      </c>
      <c r="HN29" s="130">
        <v>3.551418114864465</v>
      </c>
      <c r="HO29" s="130">
        <v>3.617252608738589</v>
      </c>
      <c r="HP29" s="130">
        <v>3.6454878545964808</v>
      </c>
      <c r="HQ29" s="130">
        <v>3.7834478824013154</v>
      </c>
      <c r="HR29" s="130">
        <v>3.7696882556733633</v>
      </c>
      <c r="HS29" s="130">
        <v>3.8149897460937505</v>
      </c>
      <c r="HT29" s="130">
        <v>3.6522306859216025</v>
      </c>
      <c r="HU29" s="130">
        <v>3.6550868840004083</v>
      </c>
      <c r="HV29" s="130">
        <v>3.6037976526331019</v>
      </c>
      <c r="HW29" s="130">
        <v>3.5893769218808127</v>
      </c>
      <c r="HX29" s="130">
        <v>3.5510114593505859</v>
      </c>
      <c r="HY29" s="130">
        <v>3.6003286392962348</v>
      </c>
      <c r="HZ29" s="130">
        <v>3.5329495431711009</v>
      </c>
      <c r="IA29" s="130">
        <v>3.557718853213923</v>
      </c>
      <c r="IB29" s="130">
        <v>3.4935471767468398</v>
      </c>
      <c r="IC29" s="130">
        <v>3.7093509969905933</v>
      </c>
      <c r="ID29" s="130">
        <v>3.8356545499475989</v>
      </c>
      <c r="IE29" s="130">
        <v>3.8809038725353426</v>
      </c>
      <c r="IF29" s="130">
        <v>3.7871254821777347</v>
      </c>
      <c r="IG29" s="130">
        <v>3.7719450036803286</v>
      </c>
      <c r="IH29" s="130">
        <v>3.808011104432254</v>
      </c>
      <c r="II29" s="130">
        <v>3.9274180946549819</v>
      </c>
      <c r="IJ29" s="130">
        <v>3.8270371306486646</v>
      </c>
      <c r="IK29" s="130">
        <v>3.78498112446553</v>
      </c>
      <c r="IL29" s="130">
        <v>3.8289689840729704</v>
      </c>
      <c r="IM29" s="130">
        <v>3.9470713733896239</v>
      </c>
      <c r="IN29" s="130">
        <v>3.9341798053210297</v>
      </c>
      <c r="IO29" s="130">
        <v>3.8479977465127169</v>
      </c>
      <c r="IP29" s="130">
        <v>3.8110038957266972</v>
      </c>
      <c r="IQ29" s="130">
        <v>3.8046557510575871</v>
      </c>
      <c r="IR29" s="130">
        <v>3.8967368774414064</v>
      </c>
      <c r="IS29" s="130">
        <v>3.9554475686538164</v>
      </c>
      <c r="IT29" s="130">
        <v>3.8343212904279396</v>
      </c>
      <c r="IU29" s="130">
        <v>3.8292129825640329</v>
      </c>
      <c r="IV29" s="130">
        <v>3.9615638037876315</v>
      </c>
      <c r="IW29" s="130">
        <v>3.9004095600456594</v>
      </c>
      <c r="IX29" s="130">
        <v>3.8105710318918979</v>
      </c>
      <c r="IY29" s="130">
        <v>3.7971062585449218</v>
      </c>
      <c r="IZ29" s="130">
        <v>3.9157419726835281</v>
      </c>
      <c r="JA29" s="130">
        <v>3.9595922120764619</v>
      </c>
      <c r="JB29" s="130">
        <v>4.2606421005142314</v>
      </c>
      <c r="JC29" s="130">
        <v>4.2522329270696071</v>
      </c>
      <c r="JD29" s="130">
        <v>3.820221106711398</v>
      </c>
      <c r="JE29" s="130">
        <v>3.7866040503733438</v>
      </c>
      <c r="JF29" s="130">
        <v>3.7203155790753875</v>
      </c>
      <c r="JG29" s="130">
        <v>3.9397880951119344</v>
      </c>
      <c r="JH29" s="130">
        <v>3.8952240228346255</v>
      </c>
      <c r="JI29" s="130">
        <v>3.9289529003829986</v>
      </c>
      <c r="JJ29" s="130">
        <v>3.9528906224355689</v>
      </c>
      <c r="JK29" s="130">
        <v>3.9128465379328303</v>
      </c>
      <c r="JL29" s="130">
        <v>3.9345526406720537</v>
      </c>
      <c r="JM29" s="130">
        <v>3.8991891972186896</v>
      </c>
      <c r="JN29" s="130">
        <v>3.9287682842085117</v>
      </c>
      <c r="JO29" s="130">
        <v>3.9399422829736945</v>
      </c>
      <c r="JP29" s="130">
        <v>3.9349338815152746</v>
      </c>
      <c r="JQ29" s="130">
        <v>3.9320416565812457</v>
      </c>
      <c r="JR29" s="130">
        <v>3.9059952193449567</v>
      </c>
      <c r="JS29" s="130">
        <v>3.9136125560485602</v>
      </c>
      <c r="JT29" s="130">
        <v>3.8981191829751651</v>
      </c>
      <c r="JU29" s="130">
        <v>3.8558786140183949</v>
      </c>
      <c r="JV29" s="130">
        <v>3.8744667874925698</v>
      </c>
      <c r="JW29" s="130">
        <v>3.855457759898119</v>
      </c>
      <c r="JX29" s="130">
        <v>3.8539635674019697</v>
      </c>
      <c r="JY29" s="130">
        <v>3.8408825104842435</v>
      </c>
      <c r="JZ29" s="130">
        <v>3.8370188997924077</v>
      </c>
      <c r="KA29" s="130">
        <v>3.7194394640735058</v>
      </c>
      <c r="KB29" s="130">
        <v>3.7139886649441851</v>
      </c>
      <c r="KC29" s="130">
        <v>3.7014226011189493</v>
      </c>
      <c r="KD29" s="130">
        <v>3.8047146197398178</v>
      </c>
      <c r="KE29" s="130">
        <v>3.6476734670108737</v>
      </c>
      <c r="KF29" s="130">
        <v>3.6451780601587025</v>
      </c>
      <c r="KG29" s="130">
        <v>3.5567111021674012</v>
      </c>
      <c r="KH29" s="130">
        <v>3.6057840383871396</v>
      </c>
      <c r="KI29" s="130">
        <v>3.6603851436924622</v>
      </c>
      <c r="KJ29" s="130">
        <v>3.6203585713434134</v>
      </c>
      <c r="KK29" s="130">
        <v>3.5460398876592314</v>
      </c>
      <c r="KL29" s="130">
        <v>3.6210243754141116</v>
      </c>
    </row>
    <row r="30" spans="1:298" x14ac:dyDescent="0.25">
      <c r="A30" s="6" t="s">
        <v>452</v>
      </c>
      <c r="B30" s="131">
        <v>3.0584055234478793</v>
      </c>
      <c r="C30" s="131">
        <v>3.0715921483302422</v>
      </c>
      <c r="D30" s="131">
        <v>2.9386018671641869</v>
      </c>
      <c r="E30" s="131">
        <v>3.1459386662837141</v>
      </c>
      <c r="F30" s="131">
        <v>3.0849812043764917</v>
      </c>
      <c r="G30" s="131">
        <v>3.097221592353574</v>
      </c>
      <c r="H30" s="131">
        <v>3.1221568027687563</v>
      </c>
      <c r="I30" s="131">
        <v>3.1027173403224797</v>
      </c>
      <c r="J30" s="131">
        <v>3.1428684559869424</v>
      </c>
      <c r="K30" s="131">
        <v>3.0814377612722113</v>
      </c>
      <c r="L30" s="131">
        <v>3.0608140843162945</v>
      </c>
      <c r="M30" s="131">
        <v>3.0593255529578141</v>
      </c>
      <c r="N30" s="131">
        <v>3.2670509374341501</v>
      </c>
      <c r="O30" s="131">
        <v>3.080169354615915</v>
      </c>
      <c r="P30" s="131">
        <v>3.0247065359792193</v>
      </c>
      <c r="Q30" s="131">
        <v>3.0384256769117899</v>
      </c>
      <c r="R30" s="131">
        <v>3.1038922760931671</v>
      </c>
      <c r="S30" s="131">
        <v>3.1252086378250254</v>
      </c>
      <c r="T30" s="131">
        <v>3.0711200751264376</v>
      </c>
      <c r="U30" s="131">
        <v>3.0809327150512589</v>
      </c>
      <c r="V30" s="131">
        <v>3.1060314758791994</v>
      </c>
      <c r="W30" s="131">
        <v>3.091466899079097</v>
      </c>
      <c r="X30" s="131">
        <v>3.1034540658710021</v>
      </c>
      <c r="Y30" s="131">
        <v>3.1304439854541721</v>
      </c>
      <c r="Z30" s="131">
        <v>3.0773365766764358</v>
      </c>
      <c r="AA30" s="131">
        <v>3.169285821031429</v>
      </c>
      <c r="AB30" s="131">
        <v>3.049321998129165</v>
      </c>
      <c r="AC30" s="131">
        <v>3.0130703302898025</v>
      </c>
      <c r="AD30" s="131">
        <v>3.0977321883227864</v>
      </c>
      <c r="AE30" s="131">
        <v>3.135983057486551</v>
      </c>
      <c r="AF30" s="131">
        <v>3.1615930754755377</v>
      </c>
      <c r="AG30" s="131">
        <v>3.1326598164286672</v>
      </c>
      <c r="AH30" s="131">
        <v>3.1081681518974955</v>
      </c>
      <c r="AI30" s="131">
        <v>3.1991373996245196</v>
      </c>
      <c r="AJ30" s="131">
        <v>3.1825823512654039</v>
      </c>
      <c r="AK30" s="131">
        <v>3.2083336793275627</v>
      </c>
      <c r="AL30" s="131">
        <v>3.04151440549066</v>
      </c>
      <c r="AM30" s="131">
        <v>2.9632282879122571</v>
      </c>
      <c r="AN30" s="131">
        <v>3.0462341622804336</v>
      </c>
      <c r="AO30" s="131">
        <v>3.1084462672390152</v>
      </c>
      <c r="AP30" s="131">
        <v>3.189641857910797</v>
      </c>
      <c r="AQ30" s="131">
        <v>3.2429718833804797</v>
      </c>
      <c r="AR30" s="131">
        <v>3.3258142976262288</v>
      </c>
      <c r="AS30" s="131">
        <v>3.0126425303507998</v>
      </c>
      <c r="AT30" s="131">
        <v>3.4298696864860143</v>
      </c>
      <c r="AU30" s="131">
        <v>3.7671052801086682</v>
      </c>
      <c r="AV30" s="131">
        <v>3.8882279570420071</v>
      </c>
      <c r="AW30" s="131">
        <v>3.3899897267986709</v>
      </c>
      <c r="AX30" s="131">
        <v>3.4357563108939075</v>
      </c>
      <c r="AY30" s="131">
        <v>3.6189098218780162</v>
      </c>
      <c r="AZ30" s="131">
        <v>3.6726241558808836</v>
      </c>
      <c r="BA30" s="131">
        <v>3.4861749742362989</v>
      </c>
      <c r="BB30" s="131">
        <v>3.2410518815738798</v>
      </c>
      <c r="BC30" s="131">
        <v>3.0676218765455192</v>
      </c>
      <c r="BD30" s="131">
        <v>2.9739417777481525</v>
      </c>
      <c r="BE30" s="131">
        <v>3.0195536644517467</v>
      </c>
      <c r="BF30" s="131">
        <v>3.2226413488410586</v>
      </c>
      <c r="BG30" s="131">
        <v>3.3042033325826776</v>
      </c>
      <c r="BH30" s="131">
        <v>3.267778521639086</v>
      </c>
      <c r="BI30" s="131">
        <v>3.2561891405565815</v>
      </c>
      <c r="BJ30" s="131">
        <v>3.2986687646951198</v>
      </c>
      <c r="BK30" s="131">
        <v>3.3572885552128655</v>
      </c>
      <c r="BL30" s="131">
        <v>3.3915452835957125</v>
      </c>
      <c r="BM30" s="131">
        <v>3.5465821224510043</v>
      </c>
      <c r="BN30" s="131">
        <v>3.1731603009100811</v>
      </c>
      <c r="BO30" s="131">
        <v>3.1384134140657078</v>
      </c>
      <c r="BP30" s="131">
        <v>3.1604221761668234</v>
      </c>
      <c r="BQ30" s="131">
        <v>3.183991414678073</v>
      </c>
      <c r="BR30" s="131">
        <v>3.2299001668735161</v>
      </c>
      <c r="BS30" s="131">
        <v>3.3554115883979696</v>
      </c>
      <c r="BT30" s="131">
        <v>3.3921232887467641</v>
      </c>
      <c r="BU30" s="131">
        <v>3.325578186695243</v>
      </c>
      <c r="BV30" s="131">
        <v>3.4131932172080148</v>
      </c>
      <c r="BW30" s="131">
        <v>3.3653990632771671</v>
      </c>
      <c r="BX30" s="131">
        <v>3.2178394226752451</v>
      </c>
      <c r="BY30" s="131">
        <v>3.1417884909655101</v>
      </c>
      <c r="BZ30" s="131">
        <v>3.2469258043826055</v>
      </c>
      <c r="CA30" s="131">
        <v>3.400098026516813</v>
      </c>
      <c r="CB30" s="131">
        <v>3.3351871419867645</v>
      </c>
      <c r="CC30" s="131">
        <v>3.2523672931360168</v>
      </c>
      <c r="CD30" s="131">
        <v>3.2800723590095755</v>
      </c>
      <c r="CE30" s="131">
        <v>3.3158127184744188</v>
      </c>
      <c r="CF30" s="131">
        <v>3.3259337981771493</v>
      </c>
      <c r="CG30" s="131">
        <v>3.3519591253848673</v>
      </c>
      <c r="CH30" s="131">
        <v>3.3647102564782676</v>
      </c>
      <c r="CI30" s="131">
        <v>3.26409386470276</v>
      </c>
      <c r="CJ30" s="131">
        <v>3.2590752489610746</v>
      </c>
      <c r="CK30" s="131">
        <v>3.3411520236014067</v>
      </c>
      <c r="CL30" s="131">
        <v>3.3613827436393149</v>
      </c>
      <c r="CM30" s="131">
        <v>3.3602096980555243</v>
      </c>
      <c r="CN30" s="131">
        <v>3.3910817066254002</v>
      </c>
      <c r="CO30" s="131">
        <v>3.3837068318621899</v>
      </c>
      <c r="CP30" s="131">
        <v>3.3357876766995385</v>
      </c>
      <c r="CQ30" s="131">
        <v>3.3172486813198572</v>
      </c>
      <c r="CR30" s="131">
        <v>3.4084555475239231</v>
      </c>
      <c r="CS30" s="131">
        <v>3.4534568252720104</v>
      </c>
      <c r="CT30" s="131">
        <v>3.5502152415438246</v>
      </c>
      <c r="CU30" s="131">
        <v>3.7742237446271631</v>
      </c>
      <c r="CV30" s="131">
        <v>3.9186332518047733</v>
      </c>
      <c r="CW30" s="131">
        <v>3.5639900448288531</v>
      </c>
      <c r="CX30" s="131">
        <v>3.6055934013559359</v>
      </c>
      <c r="CY30" s="131">
        <v>3.6784487832870028</v>
      </c>
      <c r="CZ30" s="131">
        <v>3.8079511185148851</v>
      </c>
      <c r="DA30" s="131">
        <v>3.6715357049606641</v>
      </c>
      <c r="DB30" s="131">
        <v>3.4747618586955471</v>
      </c>
      <c r="DC30" s="131">
        <v>3.3935296339347021</v>
      </c>
      <c r="DD30" s="131">
        <v>3.3763960825759631</v>
      </c>
      <c r="DE30" s="131">
        <v>3.3990559401576625</v>
      </c>
      <c r="DF30" s="131">
        <v>3.4948951885710882</v>
      </c>
      <c r="DG30" s="131">
        <v>3.4861138788379944</v>
      </c>
      <c r="DH30" s="131">
        <v>3.4067361897207933</v>
      </c>
      <c r="DI30" s="131">
        <v>3.3803245230046159</v>
      </c>
      <c r="DJ30" s="131">
        <v>3.4615828578018912</v>
      </c>
      <c r="DK30" s="131">
        <v>3.497273074923259</v>
      </c>
      <c r="DL30" s="131">
        <v>3.3961730133050576</v>
      </c>
      <c r="DM30" s="131">
        <v>3.3683586301296393</v>
      </c>
      <c r="DN30" s="131">
        <v>3.3505635518494965</v>
      </c>
      <c r="DO30" s="131">
        <v>3.4868098238146863</v>
      </c>
      <c r="DP30" s="131">
        <v>3.7021613697158746</v>
      </c>
      <c r="DQ30" s="131">
        <v>3.4919559053650033</v>
      </c>
      <c r="DR30" s="131">
        <v>3.4366333440114132</v>
      </c>
      <c r="DS30" s="131">
        <v>3.4260955930022714</v>
      </c>
      <c r="DT30" s="131">
        <v>3.4239786000390504</v>
      </c>
      <c r="DU30" s="131">
        <v>3.4271134322099721</v>
      </c>
      <c r="DV30" s="131">
        <v>3.4872187838174238</v>
      </c>
      <c r="DW30" s="131">
        <v>3.544187227546554</v>
      </c>
      <c r="DX30" s="131">
        <v>3.452962214186154</v>
      </c>
      <c r="DY30" s="131">
        <v>3.4896383936325091</v>
      </c>
      <c r="DZ30" s="131">
        <v>3.3711505317854189</v>
      </c>
      <c r="EA30" s="131">
        <v>3.5543934245182145</v>
      </c>
      <c r="EB30" s="131">
        <v>3.5396703286454114</v>
      </c>
      <c r="EC30" s="131">
        <v>3.4551754046223917</v>
      </c>
      <c r="ED30" s="131">
        <v>3.4562592130724692</v>
      </c>
      <c r="EE30" s="131">
        <v>3.4130118690610836</v>
      </c>
      <c r="EF30" s="131">
        <v>3.4242903110743379</v>
      </c>
      <c r="EG30" s="131">
        <v>3.4154680716839843</v>
      </c>
      <c r="EH30" s="131">
        <v>3.3164100569634871</v>
      </c>
      <c r="EI30" s="131">
        <v>3.4283685651319273</v>
      </c>
      <c r="EJ30" s="131">
        <v>3.5054801819424664</v>
      </c>
      <c r="EK30" s="131">
        <v>3.4898352441733409</v>
      </c>
      <c r="EL30" s="131">
        <v>3.2580436043965815</v>
      </c>
      <c r="EM30" s="131">
        <v>3.2751012761151213</v>
      </c>
      <c r="EN30" s="131">
        <v>3.3088676593849069</v>
      </c>
      <c r="EO30" s="131">
        <v>3.3874703690282333</v>
      </c>
      <c r="EP30" s="131">
        <v>3.2842506378457967</v>
      </c>
      <c r="EQ30" s="131">
        <v>3.5135946208649398</v>
      </c>
      <c r="ER30" s="131">
        <v>3.561430859292595</v>
      </c>
      <c r="ES30" s="131">
        <v>3.5269876285075781</v>
      </c>
      <c r="ET30" s="131">
        <v>3.6691048151607499</v>
      </c>
      <c r="EU30" s="131">
        <v>3.8428146848902318</v>
      </c>
      <c r="EV30" s="131">
        <v>3.9583941089218957</v>
      </c>
      <c r="EW30" s="131">
        <v>3.768428099034042</v>
      </c>
      <c r="EX30" s="131">
        <v>3.818154231296631</v>
      </c>
      <c r="EY30" s="131">
        <v>3.8709603909062538</v>
      </c>
      <c r="EZ30" s="131">
        <v>3.9378240709247163</v>
      </c>
      <c r="FA30" s="131">
        <v>3.8551105500955742</v>
      </c>
      <c r="FB30" s="131">
        <v>3.726096719017955</v>
      </c>
      <c r="FC30" s="131">
        <v>3.4795923384527563</v>
      </c>
      <c r="FD30" s="131">
        <v>3.3575509077294008</v>
      </c>
      <c r="FE30" s="131">
        <v>3.5514020139311802</v>
      </c>
      <c r="FF30" s="131">
        <v>3.5927895492540616</v>
      </c>
      <c r="FG30" s="131">
        <v>3.5813335873162666</v>
      </c>
      <c r="FH30" s="131">
        <v>3.5458969373761282</v>
      </c>
      <c r="FI30" s="131">
        <v>3.5720720210868939</v>
      </c>
      <c r="FJ30" s="131">
        <v>3.5567152998549569</v>
      </c>
      <c r="FK30" s="131">
        <v>3.320516123739897</v>
      </c>
      <c r="FL30" s="131">
        <v>3.6314967425154858</v>
      </c>
      <c r="FM30" s="131">
        <v>3.6658254034841677</v>
      </c>
      <c r="FN30" s="131">
        <v>3.7704700085904341</v>
      </c>
      <c r="FO30" s="131">
        <v>3.5945196220609601</v>
      </c>
      <c r="FP30" s="131">
        <v>3.5478357733531962</v>
      </c>
      <c r="FQ30" s="131">
        <v>3.5118283175927099</v>
      </c>
      <c r="FR30" s="131">
        <v>3.4747016921378693</v>
      </c>
      <c r="FS30" s="131">
        <v>3.5801125216427856</v>
      </c>
      <c r="FT30" s="131">
        <v>3.3709563970683911</v>
      </c>
      <c r="FU30" s="131">
        <v>3.6594060877106638</v>
      </c>
      <c r="FV30" s="131">
        <v>3.669099295497142</v>
      </c>
      <c r="FW30" s="131">
        <v>3.678373831766983</v>
      </c>
      <c r="FX30" s="131">
        <v>3.6192944088476002</v>
      </c>
      <c r="FY30" s="131">
        <v>3.6634873431381139</v>
      </c>
      <c r="FZ30" s="131">
        <v>3.4584144491524014</v>
      </c>
      <c r="GA30" s="131">
        <v>3.5843040604604788</v>
      </c>
      <c r="GB30" s="131">
        <v>3.5873778556344922</v>
      </c>
      <c r="GC30" s="131">
        <v>3.5182930549140439</v>
      </c>
      <c r="GD30" s="131">
        <v>3.5374337092751982</v>
      </c>
      <c r="GE30" s="131">
        <v>3.5621005284352938</v>
      </c>
      <c r="GF30" s="131">
        <v>3.6142391296050658</v>
      </c>
      <c r="GG30" s="131">
        <v>3.5439822207084455</v>
      </c>
      <c r="GH30" s="131">
        <v>3.5634701612580488</v>
      </c>
      <c r="GI30" s="131">
        <v>3.3562937456237911</v>
      </c>
      <c r="GJ30" s="131">
        <v>3.579235732248673</v>
      </c>
      <c r="GK30" s="131">
        <v>3.3963793727540028</v>
      </c>
      <c r="GL30" s="131">
        <v>3.1893247697682119</v>
      </c>
      <c r="GM30" s="131">
        <v>3.5325403438971872</v>
      </c>
      <c r="GN30" s="131">
        <v>3.5303083374365487</v>
      </c>
      <c r="GO30" s="131">
        <v>3.4585507779398248</v>
      </c>
      <c r="GP30" s="131">
        <v>3.4411642906790409</v>
      </c>
      <c r="GQ30" s="131">
        <v>3.5471287197827657</v>
      </c>
      <c r="GR30" s="131">
        <v>3.5433561386884245</v>
      </c>
      <c r="GS30" s="131">
        <v>3.5331230736826287</v>
      </c>
      <c r="GT30" s="131">
        <v>3.5589487570480891</v>
      </c>
      <c r="GU30" s="131">
        <v>3.6523083933051761</v>
      </c>
      <c r="GV30" s="131">
        <v>3.7351284099745055</v>
      </c>
      <c r="GW30" s="131">
        <v>3.5588272573903752</v>
      </c>
      <c r="GX30" s="131">
        <v>3.5496992171940458</v>
      </c>
      <c r="GY30" s="131">
        <v>3.5759508018038781</v>
      </c>
      <c r="GZ30" s="131">
        <v>3.6942939961827661</v>
      </c>
      <c r="HA30" s="131">
        <v>3.6591771515509044</v>
      </c>
      <c r="HB30" s="131">
        <v>3.5966851382323952</v>
      </c>
      <c r="HC30" s="131">
        <v>3.568433194973319</v>
      </c>
      <c r="HD30" s="131">
        <v>3.5428323501905279</v>
      </c>
      <c r="HE30" s="131">
        <v>3.5365137597843894</v>
      </c>
      <c r="HF30" s="131">
        <v>3.5667761817612527</v>
      </c>
      <c r="HG30" s="131">
        <v>3.6255710276172084</v>
      </c>
      <c r="HH30" s="131">
        <v>3.6047754594925228</v>
      </c>
      <c r="HI30" s="131">
        <v>3.5822670722825127</v>
      </c>
      <c r="HJ30" s="131">
        <v>3.58434013641067</v>
      </c>
      <c r="HK30" s="131">
        <v>3.6089267820948039</v>
      </c>
      <c r="HL30" s="131">
        <v>3.6589291035923872</v>
      </c>
      <c r="HM30" s="131">
        <v>3.6647114306206841</v>
      </c>
      <c r="HN30" s="131">
        <v>3.7094293975226882</v>
      </c>
      <c r="HO30" s="131">
        <v>3.7183507031785807</v>
      </c>
      <c r="HP30" s="131">
        <v>3.7746905542015634</v>
      </c>
      <c r="HQ30" s="131">
        <v>3.9695877337066294</v>
      </c>
      <c r="HR30" s="131">
        <v>3.8851829609758264</v>
      </c>
      <c r="HS30" s="131">
        <v>3.7328699293304557</v>
      </c>
      <c r="HT30" s="131">
        <v>3.705666085868494</v>
      </c>
      <c r="HU30" s="131">
        <v>3.5474702868068184</v>
      </c>
      <c r="HV30" s="131">
        <v>3.7743331689178796</v>
      </c>
      <c r="HW30" s="131">
        <v>3.7959418851838085</v>
      </c>
      <c r="HX30" s="131">
        <v>3.7319211073799408</v>
      </c>
      <c r="HY30" s="131">
        <v>3.7334691382244474</v>
      </c>
      <c r="HZ30" s="131">
        <v>3.7430142657413312</v>
      </c>
      <c r="IA30" s="131">
        <v>3.7160292770147785</v>
      </c>
      <c r="IB30" s="131">
        <v>3.7862107150282305</v>
      </c>
      <c r="IC30" s="131">
        <v>3.7058833868054686</v>
      </c>
      <c r="ID30" s="131">
        <v>3.6165034261815552</v>
      </c>
      <c r="IE30" s="131">
        <v>3.6926337592546248</v>
      </c>
      <c r="IF30" s="131">
        <v>3.7175105463054128</v>
      </c>
      <c r="IG30" s="131">
        <v>3.6737830860768033</v>
      </c>
      <c r="IH30" s="131">
        <v>3.57906499863177</v>
      </c>
      <c r="II30" s="131">
        <v>3.7226284286056388</v>
      </c>
      <c r="IJ30" s="131">
        <v>3.7293115488622375</v>
      </c>
      <c r="IK30" s="131">
        <v>3.7195312292571021</v>
      </c>
      <c r="IL30" s="131">
        <v>3.4691822143136863</v>
      </c>
      <c r="IM30" s="131">
        <v>3.7151853593937219</v>
      </c>
      <c r="IN30" s="131">
        <v>3.7178148257743104</v>
      </c>
      <c r="IO30" s="131">
        <v>3.6889171584943381</v>
      </c>
      <c r="IP30" s="131">
        <v>3.5874503703963887</v>
      </c>
      <c r="IQ30" s="131">
        <v>3.7207760590867842</v>
      </c>
      <c r="IR30" s="131">
        <v>3.756665668476423</v>
      </c>
      <c r="IS30" s="131">
        <v>3.8031579051477546</v>
      </c>
      <c r="IT30" s="131">
        <v>3.770523233786744</v>
      </c>
      <c r="IU30" s="131">
        <v>3.8372087977319107</v>
      </c>
      <c r="IV30" s="131">
        <v>3.9794875753879531</v>
      </c>
      <c r="IW30" s="131">
        <v>4.0815360386721657</v>
      </c>
      <c r="IX30" s="131">
        <v>3.8304903097643277</v>
      </c>
      <c r="IY30" s="131">
        <v>3.8924797437821796</v>
      </c>
      <c r="IZ30" s="131">
        <v>3.9873256297983311</v>
      </c>
      <c r="JA30" s="131">
        <v>4.0030186598843063</v>
      </c>
      <c r="JB30" s="131">
        <v>3.4963882443843839</v>
      </c>
      <c r="JC30" s="131">
        <v>3.673910286834376</v>
      </c>
      <c r="JD30" s="131">
        <v>3.4335940582331568</v>
      </c>
      <c r="JE30" s="131">
        <v>3.448848284936656</v>
      </c>
      <c r="JF30" s="131">
        <v>3.6039985309446636</v>
      </c>
      <c r="JG30" s="131">
        <v>3.7036352653076321</v>
      </c>
      <c r="JH30" s="131">
        <v>3.7431969856351746</v>
      </c>
      <c r="JI30" s="131">
        <v>3.7556548123887747</v>
      </c>
      <c r="JJ30" s="131">
        <v>3.7647970901692411</v>
      </c>
      <c r="JK30" s="131">
        <v>3.757255105547475</v>
      </c>
      <c r="JL30" s="131">
        <v>3.6971535855573681</v>
      </c>
      <c r="JM30" s="131">
        <v>3.9978430485468883</v>
      </c>
      <c r="JN30" s="131">
        <v>3.9702058077869715</v>
      </c>
      <c r="JO30" s="131">
        <v>3.9049297225491331</v>
      </c>
      <c r="JP30" s="131">
        <v>3.9233286389332731</v>
      </c>
      <c r="JQ30" s="131">
        <v>3.8880722857214289</v>
      </c>
      <c r="JR30" s="131">
        <v>3.8568725093736052</v>
      </c>
      <c r="JS30" s="131">
        <v>3.8375955571377016</v>
      </c>
      <c r="JT30" s="131">
        <v>3.8399772396530856</v>
      </c>
      <c r="JU30" s="131">
        <v>3.8167149155439053</v>
      </c>
      <c r="JV30" s="131">
        <v>3.8049769373331079</v>
      </c>
      <c r="JW30" s="131">
        <v>3.7499087251567058</v>
      </c>
      <c r="JX30" s="131">
        <v>3.6966386558289028</v>
      </c>
      <c r="JY30" s="131">
        <v>3.7186272621506742</v>
      </c>
      <c r="JZ30" s="131">
        <v>3.7275644634004332</v>
      </c>
      <c r="KA30" s="131">
        <v>3.7056276154648446</v>
      </c>
      <c r="KB30" s="131">
        <v>3.6989181504357465</v>
      </c>
      <c r="KC30" s="131">
        <v>3.6838261344838035</v>
      </c>
      <c r="KD30" s="131">
        <v>3.7035006573486111</v>
      </c>
      <c r="KE30" s="131">
        <v>3.7195089405574286</v>
      </c>
      <c r="KF30" s="131">
        <v>3.7343218022081333</v>
      </c>
      <c r="KG30" s="131">
        <v>3.7316318685800236</v>
      </c>
      <c r="KH30" s="131">
        <v>3.7179727305289689</v>
      </c>
      <c r="KI30" s="131">
        <v>3.5888863130249868</v>
      </c>
      <c r="KJ30" s="131">
        <v>3.3998646814457523</v>
      </c>
      <c r="KK30" s="131">
        <v>3.5161248002479781</v>
      </c>
      <c r="KL30" s="131">
        <v>3.5100864687644364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33">
        <v>6.64</v>
      </c>
      <c r="U10" s="133">
        <v>6.6351470588235291</v>
      </c>
      <c r="V10" s="133">
        <v>6.6359213759213764</v>
      </c>
      <c r="W10" s="133">
        <v>6.64</v>
      </c>
      <c r="X10" s="133">
        <v>6.6327868852459018</v>
      </c>
      <c r="Y10" s="133">
        <v>6.64</v>
      </c>
      <c r="Z10" s="133">
        <v>6.6400000000000006</v>
      </c>
      <c r="AA10" s="133">
        <v>6.6400000000000006</v>
      </c>
      <c r="AB10" s="133">
        <v>6.64</v>
      </c>
      <c r="AC10" s="133">
        <v>6.64</v>
      </c>
      <c r="AD10" s="133">
        <v>6.64</v>
      </c>
      <c r="AE10" s="133">
        <v>6.64</v>
      </c>
      <c r="AF10" s="133">
        <v>6.6400000000000006</v>
      </c>
      <c r="AG10" s="133">
        <v>6.6286685552407931</v>
      </c>
      <c r="AH10" s="133">
        <v>6.6287955182072826</v>
      </c>
      <c r="AI10" s="133">
        <v>6.6287109375000011</v>
      </c>
      <c r="AJ10" s="133">
        <v>6.6639971849696353</v>
      </c>
      <c r="AK10" s="133">
        <v>6.7059154901649745</v>
      </c>
      <c r="AL10" s="133">
        <v>6.7460209424083768</v>
      </c>
      <c r="AM10" s="133">
        <v>6.7678688524590154</v>
      </c>
      <c r="AN10" s="133">
        <v>6.748333333333334</v>
      </c>
      <c r="AO10" s="133">
        <v>6.76039312039312</v>
      </c>
      <c r="AP10" s="133">
        <v>6.7509839816933637</v>
      </c>
      <c r="AQ10" s="133">
        <v>6.7046928746928742</v>
      </c>
      <c r="AR10" s="133">
        <v>6.717764473882851</v>
      </c>
      <c r="AS10" s="133">
        <v>6.7258712302128814</v>
      </c>
      <c r="AT10" s="133">
        <v>6.729990301724138</v>
      </c>
      <c r="AU10" s="133">
        <v>6.7098557163292254</v>
      </c>
      <c r="AV10" s="133">
        <v>6.6995183295374909</v>
      </c>
      <c r="AW10" s="133">
        <v>6.6939577487244906</v>
      </c>
      <c r="AX10" s="133">
        <v>6.6817772825235116</v>
      </c>
      <c r="AY10" s="133">
        <v>6.5994365853658543</v>
      </c>
      <c r="AZ10" s="133">
        <v>5.2815478323181653</v>
      </c>
      <c r="BA10" s="133">
        <v>5.3949999999999996</v>
      </c>
      <c r="BB10" s="133">
        <v>5.3460133630289537</v>
      </c>
      <c r="BC10" s="133">
        <v>5.2412182741116746</v>
      </c>
      <c r="BD10" s="133">
        <v>5.3335185185185185</v>
      </c>
      <c r="BE10" s="133">
        <v>5.2985858585858576</v>
      </c>
      <c r="BF10" s="133">
        <v>5.339666666666667</v>
      </c>
      <c r="BG10" s="133">
        <v>5.3141214057507984</v>
      </c>
      <c r="BH10" s="133">
        <v>5.2508786610878664</v>
      </c>
      <c r="BI10" s="133">
        <v>5.4148519362186782</v>
      </c>
      <c r="BJ10" s="133">
        <v>5.9210430839002264</v>
      </c>
      <c r="BK10" s="133">
        <v>5.9136679536679537</v>
      </c>
      <c r="BL10" s="133">
        <v>5.6760000000000002</v>
      </c>
      <c r="BM10" s="133">
        <v>5.7284102564102568</v>
      </c>
      <c r="BN10" s="133">
        <v>5.781398176291793</v>
      </c>
      <c r="BO10" s="133">
        <v>5.7013333333333334</v>
      </c>
      <c r="BP10" s="133">
        <v>6.6287500000000001</v>
      </c>
      <c r="BQ10" s="133">
        <v>6.5964402810304446</v>
      </c>
      <c r="BR10" s="133">
        <v>6.5995049983198921</v>
      </c>
      <c r="BS10" s="133">
        <v>6.5918388819095473</v>
      </c>
      <c r="BT10" s="133">
        <v>6.5948252305729991</v>
      </c>
      <c r="BU10" s="133">
        <v>6.6007540760869565</v>
      </c>
      <c r="BV10" s="133">
        <v>6.6043248623084292</v>
      </c>
      <c r="BW10" s="133">
        <v>6.0862556039029538</v>
      </c>
      <c r="BX10" s="133">
        <v>5.0959235668789802</v>
      </c>
      <c r="BY10" s="133">
        <v>5.0864530892448521</v>
      </c>
      <c r="BZ10" s="133">
        <v>5.0303105590062112</v>
      </c>
      <c r="CA10" s="133">
        <v>5.0888560885608856</v>
      </c>
      <c r="CB10" s="133">
        <v>5.111403118040089</v>
      </c>
      <c r="CC10" s="133">
        <v>5.1129355608591887</v>
      </c>
      <c r="CD10" s="133">
        <v>5.024201312910284</v>
      </c>
      <c r="CE10" s="133">
        <v>5.1069358669833731</v>
      </c>
      <c r="CF10" s="133">
        <v>5.0122495274102077</v>
      </c>
      <c r="CG10" s="133">
        <v>5.0665864226445398</v>
      </c>
      <c r="CH10" s="133">
        <v>5.0911227852957586</v>
      </c>
      <c r="CI10" s="133">
        <v>5.025473028651116</v>
      </c>
      <c r="CJ10" s="133">
        <v>5.1018132203014188</v>
      </c>
      <c r="CK10" s="133">
        <v>5.0527999999999995</v>
      </c>
      <c r="CL10" s="133">
        <v>5.0291071428571428</v>
      </c>
      <c r="CM10" s="133">
        <v>5.1569162995594713</v>
      </c>
      <c r="CN10" s="133">
        <v>5.0561237113402058</v>
      </c>
      <c r="CO10" s="133">
        <v>5.0694941634241237</v>
      </c>
      <c r="CP10" s="133">
        <v>5.1294545454545455</v>
      </c>
      <c r="CQ10" s="133">
        <v>5.0990510948905117</v>
      </c>
      <c r="CR10" s="133">
        <v>5.0959235668789802</v>
      </c>
      <c r="CS10" s="133">
        <v>5.0637911025145064</v>
      </c>
      <c r="CT10" s="133">
        <v>5.1883544303797473</v>
      </c>
      <c r="CU10" s="133">
        <v>5.0315332690453225</v>
      </c>
      <c r="CV10" s="133">
        <v>5.0150132978723407</v>
      </c>
      <c r="CW10" s="133">
        <v>5.259138755980862</v>
      </c>
      <c r="CX10" s="133">
        <v>5.0548588709677418</v>
      </c>
      <c r="CY10" s="133">
        <v>5.0917181705809638</v>
      </c>
      <c r="CZ10" s="133">
        <v>5.1388966116420507</v>
      </c>
      <c r="DA10" s="133">
        <v>5.1523632385120353</v>
      </c>
      <c r="DB10" s="133">
        <v>5.1165217391304347</v>
      </c>
      <c r="DC10" s="133">
        <v>5.1468210526315783</v>
      </c>
      <c r="DD10" s="133">
        <v>5.1002941176470591</v>
      </c>
      <c r="DE10" s="133">
        <v>5.0742364532019701</v>
      </c>
      <c r="DF10" s="133">
        <v>5.1121265377855893</v>
      </c>
      <c r="DG10" s="133">
        <v>5.1263366336633664</v>
      </c>
      <c r="DH10" s="133">
        <v>5.1482799999999997</v>
      </c>
      <c r="DI10" s="133">
        <v>5.1403854389721628</v>
      </c>
      <c r="DJ10" s="133">
        <v>5.0820955882352941</v>
      </c>
      <c r="DK10" s="133">
        <v>5.0986618444846288</v>
      </c>
      <c r="DL10" s="133">
        <v>5.006062992125984</v>
      </c>
      <c r="DM10" s="133">
        <v>5.1351752577319587</v>
      </c>
      <c r="DN10" s="133">
        <v>5.1956660039761431</v>
      </c>
      <c r="DO10" s="133">
        <v>5.1266561514195583</v>
      </c>
      <c r="DP10" s="133">
        <v>5.118380233356211</v>
      </c>
      <c r="DQ10" s="133">
        <v>5.1356886227544916</v>
      </c>
      <c r="DR10" s="133">
        <v>5.1291517857142859</v>
      </c>
      <c r="DS10" s="133">
        <v>5.1772036474164134</v>
      </c>
      <c r="DT10" s="133">
        <v>5.10723849372385</v>
      </c>
      <c r="DU10" s="133">
        <v>5.1197260273972605</v>
      </c>
      <c r="DV10" s="133">
        <v>5.1994274809160306</v>
      </c>
      <c r="DW10" s="133">
        <v>5.1806225680933853</v>
      </c>
      <c r="DX10" s="133">
        <v>5.0375266524520255</v>
      </c>
      <c r="DY10" s="133">
        <v>5.1652140077821009</v>
      </c>
      <c r="DZ10" s="133">
        <v>5.1921459227467812</v>
      </c>
      <c r="EA10" s="133">
        <v>5.1163057324840766</v>
      </c>
      <c r="EB10" s="133">
        <v>5.1476102941176478</v>
      </c>
      <c r="EC10" s="133">
        <v>5.1291052631578946</v>
      </c>
      <c r="ED10" s="133">
        <v>5.0614705882352942</v>
      </c>
      <c r="EE10" s="133">
        <v>5.1280285035629456</v>
      </c>
      <c r="EF10" s="133">
        <v>5.1055525606469008</v>
      </c>
      <c r="EG10" s="133">
        <v>5.0918110236220473</v>
      </c>
      <c r="EH10" s="133">
        <v>5.0672340425531921</v>
      </c>
      <c r="EI10" s="133">
        <v>5.1326530612244898</v>
      </c>
      <c r="EJ10" s="133">
        <v>5.2087898089171976</v>
      </c>
      <c r="EK10" s="133">
        <v>5.1614678899082564</v>
      </c>
      <c r="EL10" s="133">
        <v>5.1319210053859967</v>
      </c>
      <c r="EM10" s="133">
        <v>5.073717277486911</v>
      </c>
      <c r="EN10" s="133">
        <v>5.14280701754386</v>
      </c>
      <c r="EO10" s="133">
        <v>5.0278922345483359</v>
      </c>
      <c r="EP10" s="133">
        <v>5.0809890109890103</v>
      </c>
      <c r="EQ10" s="133">
        <v>5.0826519337016576</v>
      </c>
      <c r="ER10" s="133">
        <v>5.0484671532846717</v>
      </c>
      <c r="ES10" s="133">
        <v>5.1117187500000005</v>
      </c>
      <c r="ET10" s="133">
        <v>5.0712581933161003</v>
      </c>
      <c r="EU10" s="133">
        <v>5.1966666666666663</v>
      </c>
      <c r="EV10" s="133">
        <v>5.1900530475880053</v>
      </c>
      <c r="EW10" s="133">
        <v>4.7736028509489525</v>
      </c>
      <c r="EX10" s="133">
        <v>5.3416857869601326</v>
      </c>
      <c r="EY10" s="133">
        <v>5.1087121171268333</v>
      </c>
      <c r="EZ10" s="133">
        <v>5.1502230920602319</v>
      </c>
      <c r="FA10" s="133">
        <v>5.1471860511363632</v>
      </c>
      <c r="FB10" s="133">
        <v>5.2451522064208991</v>
      </c>
      <c r="FC10" s="133">
        <v>5.2340442350196463</v>
      </c>
      <c r="FD10" s="133">
        <v>5.1664406779661016</v>
      </c>
      <c r="FE10" s="133">
        <v>5.1653546910755157</v>
      </c>
      <c r="FF10" s="133">
        <v>5.1534317343173432</v>
      </c>
      <c r="FG10" s="133">
        <v>5.3256087490369799</v>
      </c>
      <c r="FH10" s="133">
        <v>5.2692228446016767</v>
      </c>
      <c r="FI10" s="133">
        <v>5.129789029535865</v>
      </c>
      <c r="FJ10" s="133">
        <v>5.140714285714286</v>
      </c>
      <c r="FK10" s="133">
        <v>5.1371969696969702</v>
      </c>
      <c r="FL10" s="133">
        <v>5.148941979522184</v>
      </c>
      <c r="FM10" s="133">
        <v>5.1110452418096726</v>
      </c>
      <c r="FN10" s="133">
        <v>5.166929023190443</v>
      </c>
      <c r="FO10" s="133">
        <v>5.1361371841155234</v>
      </c>
      <c r="FP10" s="133">
        <v>5.1463652802893298</v>
      </c>
      <c r="FQ10" s="133">
        <v>5.1745525291828791</v>
      </c>
      <c r="FR10" s="133">
        <v>5.1933891213389121</v>
      </c>
      <c r="FS10" s="133">
        <v>5.1724959216965738</v>
      </c>
      <c r="FT10" s="133">
        <v>5.1694887218045116</v>
      </c>
      <c r="FU10" s="133">
        <v>5.1800155038759694</v>
      </c>
      <c r="FV10" s="133">
        <v>5.1685714285714282</v>
      </c>
      <c r="FW10" s="133">
        <v>5.1719014084507036</v>
      </c>
      <c r="FX10" s="133">
        <v>5.1450641025641026</v>
      </c>
      <c r="FY10" s="133">
        <v>5.1747852760736199</v>
      </c>
      <c r="FZ10" s="133">
        <v>5.2236823104693144</v>
      </c>
      <c r="GA10" s="133">
        <v>5.1390909090909087</v>
      </c>
      <c r="GB10" s="133">
        <v>5.0999389623601221</v>
      </c>
      <c r="GC10" s="133">
        <v>4.9810268562401259</v>
      </c>
      <c r="GD10" s="133">
        <v>5.0239329805996471</v>
      </c>
      <c r="GE10" s="133">
        <v>5.6102357563850687</v>
      </c>
      <c r="GF10" s="133">
        <v>5.7258563535911602</v>
      </c>
      <c r="GG10" s="133">
        <v>5.6834596375617794</v>
      </c>
      <c r="GH10" s="133">
        <v>5.6624196597353498</v>
      </c>
      <c r="GI10" s="133">
        <v>5.6981663837011878</v>
      </c>
      <c r="GJ10" s="133">
        <v>5.7161344537815122</v>
      </c>
      <c r="GK10" s="133">
        <v>5.7966144200626957</v>
      </c>
      <c r="GL10" s="133">
        <v>5.7189830508474575</v>
      </c>
      <c r="GM10" s="133">
        <v>5.7499275362318842</v>
      </c>
      <c r="GN10" s="133">
        <v>5.7086184210526314</v>
      </c>
      <c r="GO10" s="133">
        <v>5.6214814814814815</v>
      </c>
      <c r="GP10" s="133">
        <v>5.7276038338658148</v>
      </c>
      <c r="GQ10" s="133">
        <v>5.7678260869565214</v>
      </c>
      <c r="GR10" s="133">
        <v>5.7340983606557376</v>
      </c>
      <c r="GS10" s="133">
        <v>5.7441357027463651</v>
      </c>
      <c r="GT10" s="133">
        <v>5.6833773861967698</v>
      </c>
      <c r="GU10" s="133">
        <v>5.7555991285403048</v>
      </c>
      <c r="GV10" s="133">
        <v>5.6888781830695114</v>
      </c>
      <c r="GW10" s="133">
        <v>5.7336443148688048</v>
      </c>
      <c r="GX10" s="133">
        <v>5.6715297092288237</v>
      </c>
      <c r="GY10" s="133">
        <v>5.7132635983263595</v>
      </c>
      <c r="GZ10" s="133">
        <v>5.7394982078853047</v>
      </c>
      <c r="HA10" s="133">
        <v>5.7519366061074608</v>
      </c>
      <c r="HB10" s="133">
        <v>5.6951607963246555</v>
      </c>
      <c r="HC10" s="133">
        <v>5.5988118811881193</v>
      </c>
      <c r="HD10" s="133">
        <v>5.5672093023255815</v>
      </c>
      <c r="HE10" s="133">
        <v>5.7546478873239435</v>
      </c>
      <c r="HF10" s="133">
        <v>5.7072727272727271</v>
      </c>
      <c r="HG10" s="133">
        <v>5.743197586726998</v>
      </c>
      <c r="HH10" s="133">
        <v>5.7282014388489211</v>
      </c>
      <c r="HI10" s="133">
        <v>5.7417260787992497</v>
      </c>
      <c r="HJ10" s="133">
        <v>5.7181342062193128</v>
      </c>
      <c r="HK10" s="133">
        <v>5.7276190476190481</v>
      </c>
      <c r="HL10" s="133">
        <v>5.7798266897746968</v>
      </c>
      <c r="HM10" s="133">
        <v>5.8596680497925311</v>
      </c>
      <c r="HN10" s="133">
        <v>5.8489320388349508</v>
      </c>
      <c r="HO10" s="133">
        <v>5.8371428571428572</v>
      </c>
      <c r="HP10" s="133">
        <v>5.8460322108345535</v>
      </c>
      <c r="HQ10" s="133">
        <v>5.8849342105263158</v>
      </c>
      <c r="HR10" s="133">
        <v>5.8745497630331753</v>
      </c>
      <c r="HS10" s="133">
        <v>5.8249008498583574</v>
      </c>
      <c r="HT10" s="133">
        <v>5.8253908984830804</v>
      </c>
      <c r="HU10" s="133">
        <v>5.8596542553191489</v>
      </c>
      <c r="HV10" s="133">
        <v>5.8489956331877728</v>
      </c>
      <c r="HW10" s="133">
        <v>5.8661601061415718</v>
      </c>
      <c r="HX10" s="133">
        <v>5.8182594417077178</v>
      </c>
      <c r="HY10" s="133">
        <v>5.8521098265895954</v>
      </c>
      <c r="HZ10" s="133">
        <v>5.8481318681318681</v>
      </c>
      <c r="IA10" s="133">
        <v>5.8190960451977398</v>
      </c>
      <c r="IB10" s="133">
        <v>5.836515151515151</v>
      </c>
      <c r="IC10" s="133">
        <v>5.8007171314741033</v>
      </c>
      <c r="ID10" s="133">
        <v>5.8443344709897618</v>
      </c>
      <c r="IE10" s="133">
        <v>5.862003395585738</v>
      </c>
      <c r="IF10" s="133">
        <v>5.855856164383562</v>
      </c>
      <c r="IG10" s="133">
        <v>5.8439344262295085</v>
      </c>
      <c r="IH10" s="133">
        <v>5.8239393939393942</v>
      </c>
      <c r="II10" s="133">
        <v>5.8498517298187815</v>
      </c>
      <c r="IJ10" s="133">
        <v>5.8674643874643877</v>
      </c>
      <c r="IK10" s="133">
        <v>5.8561528326745718</v>
      </c>
      <c r="IL10" s="133">
        <v>5.8319021739130434</v>
      </c>
      <c r="IM10" s="133">
        <v>5.8368845618915159</v>
      </c>
      <c r="IN10" s="133">
        <v>5.8146104725415073</v>
      </c>
      <c r="IO10" s="133">
        <v>5.8014747736093142</v>
      </c>
      <c r="IP10" s="133">
        <v>5.6322927461139898</v>
      </c>
      <c r="IQ10" s="133">
        <v>5.6864156206415615</v>
      </c>
      <c r="IR10" s="133">
        <v>5.9135494327390603</v>
      </c>
      <c r="IS10" s="133">
        <v>5.9785486211901295</v>
      </c>
      <c r="IT10" s="133">
        <v>5.9618132464712268</v>
      </c>
      <c r="IU10" s="133">
        <v>5.9799999999999995</v>
      </c>
      <c r="IV10" s="133">
        <v>5.9799999999999995</v>
      </c>
      <c r="IW10" s="133">
        <v>5.9799999999999995</v>
      </c>
      <c r="IX10" s="133">
        <v>5.98</v>
      </c>
      <c r="IY10" s="133">
        <v>5.98</v>
      </c>
      <c r="IZ10" s="133">
        <v>5.9799999999999995</v>
      </c>
      <c r="JA10" s="133">
        <v>5.9799999999999995</v>
      </c>
      <c r="JB10" s="133">
        <v>5.9799999999999995</v>
      </c>
      <c r="JC10" s="133">
        <v>5.98</v>
      </c>
      <c r="JD10" s="133">
        <v>5.98</v>
      </c>
      <c r="JE10" s="133">
        <v>5.98</v>
      </c>
      <c r="JF10" s="133">
        <v>5.98</v>
      </c>
      <c r="JG10" s="133">
        <v>5.98</v>
      </c>
      <c r="JH10" s="133">
        <v>5.9799999999999995</v>
      </c>
      <c r="JI10" s="133">
        <v>5.9799999999999995</v>
      </c>
      <c r="JJ10" s="133">
        <v>5.9799999999999995</v>
      </c>
      <c r="JK10" s="133">
        <v>5.98</v>
      </c>
      <c r="JL10" s="133">
        <v>5.9799999999999995</v>
      </c>
      <c r="JM10" s="133">
        <v>5.9799999999999995</v>
      </c>
      <c r="JN10" s="133">
        <v>5.98</v>
      </c>
      <c r="JO10" s="133">
        <v>5.98</v>
      </c>
      <c r="JP10" s="133">
        <v>5.98</v>
      </c>
      <c r="JQ10" s="133">
        <v>5.9799999999999995</v>
      </c>
      <c r="JR10" s="133">
        <v>5.9799999999999995</v>
      </c>
      <c r="JS10" s="133">
        <v>5.98</v>
      </c>
      <c r="JT10" s="133">
        <v>5.8286377396569122</v>
      </c>
      <c r="JU10" s="133">
        <v>5.8307050267770206</v>
      </c>
      <c r="JV10" s="133">
        <v>5.8305575102354146</v>
      </c>
      <c r="JW10" s="133">
        <v>5.8304886300223213</v>
      </c>
      <c r="JX10" s="133">
        <v>5.8347718815858798</v>
      </c>
      <c r="JY10" s="133">
        <v>5.8290737315010572</v>
      </c>
      <c r="JZ10" s="133">
        <v>5.8370831750253291</v>
      </c>
      <c r="KA10" s="133">
        <v>5.5613008130081294</v>
      </c>
      <c r="KB10" s="133">
        <v>5.5946993318485525</v>
      </c>
      <c r="KC10" s="133">
        <v>5.5558928571428572</v>
      </c>
      <c r="KD10" s="133">
        <v>5.5553816793893134</v>
      </c>
      <c r="KE10" s="133">
        <v>5.5582918149466192</v>
      </c>
      <c r="KF10" s="133">
        <v>5.5681316098707399</v>
      </c>
      <c r="KG10" s="133">
        <v>5.550175438596491</v>
      </c>
      <c r="KH10" s="133">
        <v>5.5573081201334817</v>
      </c>
      <c r="KI10" s="133">
        <v>5.5678220140515222</v>
      </c>
      <c r="KJ10" s="133">
        <v>5.5765842167255597</v>
      </c>
      <c r="KK10" s="133">
        <v>5.5391334894613582</v>
      </c>
      <c r="KL10" s="133">
        <v>5.5318921874999996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32">
        <v>6.64</v>
      </c>
      <c r="U11" s="132">
        <v>6.6351470588235291</v>
      </c>
      <c r="V11" s="132">
        <v>6.6359213759213764</v>
      </c>
      <c r="W11" s="132">
        <v>6.64</v>
      </c>
      <c r="X11" s="132">
        <v>6.6327868852459018</v>
      </c>
      <c r="Y11" s="132">
        <v>6.64</v>
      </c>
      <c r="Z11" s="132">
        <v>6.6400000000000006</v>
      </c>
      <c r="AA11" s="132">
        <v>6.6400000000000006</v>
      </c>
      <c r="AB11" s="132">
        <v>6.64</v>
      </c>
      <c r="AC11" s="132">
        <v>6.64</v>
      </c>
      <c r="AD11" s="132">
        <v>6.64</v>
      </c>
      <c r="AE11" s="132">
        <v>6.64</v>
      </c>
      <c r="AF11" s="132">
        <v>6.6400000000000006</v>
      </c>
      <c r="AG11" s="132">
        <v>6.6286685552407931</v>
      </c>
      <c r="AH11" s="132">
        <v>6.6287955182072826</v>
      </c>
      <c r="AI11" s="132">
        <v>6.6287109375000011</v>
      </c>
      <c r="AJ11" s="132">
        <v>6.6639971849696353</v>
      </c>
      <c r="AK11" s="132">
        <v>6.7059154901649745</v>
      </c>
      <c r="AL11" s="132">
        <v>6.7460209424083768</v>
      </c>
      <c r="AM11" s="132">
        <v>6.7678688524590154</v>
      </c>
      <c r="AN11" s="132">
        <v>6.748333333333334</v>
      </c>
      <c r="AO11" s="132">
        <v>6.76039312039312</v>
      </c>
      <c r="AP11" s="132">
        <v>6.7509839816933637</v>
      </c>
      <c r="AQ11" s="132">
        <v>6.7046928746928742</v>
      </c>
      <c r="AR11" s="132">
        <v>6.717764473882851</v>
      </c>
      <c r="AS11" s="132">
        <v>6.7258712302128814</v>
      </c>
      <c r="AT11" s="132">
        <v>6.729990301724138</v>
      </c>
      <c r="AU11" s="132">
        <v>6.7098557163292254</v>
      </c>
      <c r="AV11" s="132">
        <v>6.6995183295374909</v>
      </c>
      <c r="AW11" s="132">
        <v>6.6939577487244906</v>
      </c>
      <c r="AX11" s="132">
        <v>6.6817772825235116</v>
      </c>
      <c r="AY11" s="132">
        <v>6.5994365853658543</v>
      </c>
      <c r="AZ11" s="132">
        <v>5.2815478323181653</v>
      </c>
      <c r="BA11" s="132">
        <v>5.3949999999999996</v>
      </c>
      <c r="BB11" s="132">
        <v>5.3460133630289537</v>
      </c>
      <c r="BC11" s="132">
        <v>5.2412182741116746</v>
      </c>
      <c r="BD11" s="132">
        <v>5.3335185185185185</v>
      </c>
      <c r="BE11" s="132">
        <v>5.2985858585858576</v>
      </c>
      <c r="BF11" s="132">
        <v>5.339666666666667</v>
      </c>
      <c r="BG11" s="132">
        <v>5.3141214057507984</v>
      </c>
      <c r="BH11" s="132">
        <v>5.2508786610878664</v>
      </c>
      <c r="BI11" s="132">
        <v>5.4148519362186782</v>
      </c>
      <c r="BJ11" s="132">
        <v>5.9210430839002264</v>
      </c>
      <c r="BK11" s="132">
        <v>5.9136679536679537</v>
      </c>
      <c r="BL11" s="132">
        <v>5.6760000000000002</v>
      </c>
      <c r="BM11" s="132">
        <v>5.7284102564102568</v>
      </c>
      <c r="BN11" s="132">
        <v>5.781398176291793</v>
      </c>
      <c r="BO11" s="132">
        <v>5.7013333333333334</v>
      </c>
      <c r="BP11" s="132">
        <v>6.6287500000000001</v>
      </c>
      <c r="BQ11" s="132">
        <v>6.5964402810304446</v>
      </c>
      <c r="BR11" s="132">
        <v>6.5995049983198921</v>
      </c>
      <c r="BS11" s="132">
        <v>6.5918388819095473</v>
      </c>
      <c r="BT11" s="132">
        <v>6.5948252305729991</v>
      </c>
      <c r="BU11" s="132">
        <v>6.6007540760869565</v>
      </c>
      <c r="BV11" s="132">
        <v>6.6043248623084292</v>
      </c>
      <c r="BW11" s="132">
        <v>6.0862556039029538</v>
      </c>
      <c r="BX11" s="132">
        <v>5.0959235668789802</v>
      </c>
      <c r="BY11" s="132">
        <v>5.0864530892448521</v>
      </c>
      <c r="BZ11" s="132">
        <v>5.0303105590062112</v>
      </c>
      <c r="CA11" s="132">
        <v>5.0888560885608856</v>
      </c>
      <c r="CB11" s="132">
        <v>5.111403118040089</v>
      </c>
      <c r="CC11" s="132">
        <v>5.1129355608591887</v>
      </c>
      <c r="CD11" s="132">
        <v>5.024201312910284</v>
      </c>
      <c r="CE11" s="132">
        <v>5.1069358669833731</v>
      </c>
      <c r="CF11" s="132">
        <v>5.0122495274102077</v>
      </c>
      <c r="CG11" s="132">
        <v>5.0665864226445398</v>
      </c>
      <c r="CH11" s="132">
        <v>5.0911227852957586</v>
      </c>
      <c r="CI11" s="132">
        <v>5.025473028651116</v>
      </c>
      <c r="CJ11" s="132">
        <v>5.1018132203014188</v>
      </c>
      <c r="CK11" s="132">
        <v>5.0527999999999995</v>
      </c>
      <c r="CL11" s="132">
        <v>5.0291071428571428</v>
      </c>
      <c r="CM11" s="132">
        <v>5.1569162995594713</v>
      </c>
      <c r="CN11" s="132">
        <v>5.0561237113402058</v>
      </c>
      <c r="CO11" s="132">
        <v>5.0694941634241237</v>
      </c>
      <c r="CP11" s="132">
        <v>5.1294545454545455</v>
      </c>
      <c r="CQ11" s="132">
        <v>5.0990510948905117</v>
      </c>
      <c r="CR11" s="132">
        <v>5.0959235668789802</v>
      </c>
      <c r="CS11" s="132">
        <v>5.0637911025145064</v>
      </c>
      <c r="CT11" s="132">
        <v>5.1883544303797473</v>
      </c>
      <c r="CU11" s="132">
        <v>5.0315332690453225</v>
      </c>
      <c r="CV11" s="132">
        <v>5.0150132978723407</v>
      </c>
      <c r="CW11" s="132">
        <v>5.259138755980862</v>
      </c>
      <c r="CX11" s="132">
        <v>5.0548588709677418</v>
      </c>
      <c r="CY11" s="132">
        <v>5.0917181705809638</v>
      </c>
      <c r="CZ11" s="132">
        <v>5.1388966116420507</v>
      </c>
      <c r="DA11" s="132">
        <v>5.1523632385120353</v>
      </c>
      <c r="DB11" s="132">
        <v>5.1165217391304347</v>
      </c>
      <c r="DC11" s="132">
        <v>5.1468210526315783</v>
      </c>
      <c r="DD11" s="132">
        <v>5.1002941176470591</v>
      </c>
      <c r="DE11" s="132">
        <v>5.0742364532019701</v>
      </c>
      <c r="DF11" s="132">
        <v>5.1121265377855893</v>
      </c>
      <c r="DG11" s="132">
        <v>5.1263366336633664</v>
      </c>
      <c r="DH11" s="132">
        <v>5.1482799999999997</v>
      </c>
      <c r="DI11" s="132">
        <v>5.1403854389721628</v>
      </c>
      <c r="DJ11" s="132">
        <v>5.0820955882352941</v>
      </c>
      <c r="DK11" s="132">
        <v>5.0986618444846288</v>
      </c>
      <c r="DL11" s="132">
        <v>5.006062992125984</v>
      </c>
      <c r="DM11" s="132">
        <v>5.1351752577319587</v>
      </c>
      <c r="DN11" s="132">
        <v>5.1956660039761431</v>
      </c>
      <c r="DO11" s="132">
        <v>5.1266561514195583</v>
      </c>
      <c r="DP11" s="132">
        <v>5.118380233356211</v>
      </c>
      <c r="DQ11" s="132">
        <v>5.1356886227544916</v>
      </c>
      <c r="DR11" s="132">
        <v>5.1291517857142859</v>
      </c>
      <c r="DS11" s="132">
        <v>5.1772036474164134</v>
      </c>
      <c r="DT11" s="132">
        <v>5.10723849372385</v>
      </c>
      <c r="DU11" s="132">
        <v>5.1197260273972605</v>
      </c>
      <c r="DV11" s="132">
        <v>5.1994274809160306</v>
      </c>
      <c r="DW11" s="132">
        <v>5.1806225680933853</v>
      </c>
      <c r="DX11" s="132">
        <v>5.0375266524520255</v>
      </c>
      <c r="DY11" s="132">
        <v>5.1652140077821009</v>
      </c>
      <c r="DZ11" s="132">
        <v>5.1921459227467812</v>
      </c>
      <c r="EA11" s="132">
        <v>5.1163057324840766</v>
      </c>
      <c r="EB11" s="132">
        <v>5.1476102941176478</v>
      </c>
      <c r="EC11" s="132">
        <v>5.1291052631578946</v>
      </c>
      <c r="ED11" s="132">
        <v>5.0614705882352942</v>
      </c>
      <c r="EE11" s="132">
        <v>5.1280285035629456</v>
      </c>
      <c r="EF11" s="132">
        <v>5.1055525606469008</v>
      </c>
      <c r="EG11" s="132">
        <v>5.0918110236220473</v>
      </c>
      <c r="EH11" s="132">
        <v>5.0672340425531921</v>
      </c>
      <c r="EI11" s="132">
        <v>5.1326530612244898</v>
      </c>
      <c r="EJ11" s="132">
        <v>5.2087898089171976</v>
      </c>
      <c r="EK11" s="132">
        <v>5.1614678899082564</v>
      </c>
      <c r="EL11" s="132">
        <v>5.1319210053859967</v>
      </c>
      <c r="EM11" s="132">
        <v>5.073717277486911</v>
      </c>
      <c r="EN11" s="132">
        <v>5.14280701754386</v>
      </c>
      <c r="EO11" s="132">
        <v>5.0278922345483359</v>
      </c>
      <c r="EP11" s="132">
        <v>5.0809890109890103</v>
      </c>
      <c r="EQ11" s="132">
        <v>5.0826519337016576</v>
      </c>
      <c r="ER11" s="132">
        <v>5.0484671532846717</v>
      </c>
      <c r="ES11" s="132">
        <v>5.1117187500000005</v>
      </c>
      <c r="ET11" s="132">
        <v>5.0712581933161003</v>
      </c>
      <c r="EU11" s="132">
        <v>5.1777893480744126</v>
      </c>
      <c r="EV11" s="132">
        <v>5.165776589481947</v>
      </c>
      <c r="EW11" s="132">
        <v>5.1612696891846364</v>
      </c>
      <c r="EX11" s="132">
        <v>5.335259804949664</v>
      </c>
      <c r="EY11" s="132">
        <v>5.4531517210144926</v>
      </c>
      <c r="EZ11" s="132">
        <v>5.864742504835589</v>
      </c>
      <c r="FA11" s="132">
        <v>5.1280417954441386</v>
      </c>
      <c r="FB11" s="132">
        <v>5.2451522064208991</v>
      </c>
      <c r="FC11" s="132">
        <v>5.2340442350196463</v>
      </c>
      <c r="FD11" s="132">
        <v>5.1664406779661016</v>
      </c>
      <c r="FE11" s="132">
        <v>5.1653546910755157</v>
      </c>
      <c r="FF11" s="132">
        <v>5.1534317343173432</v>
      </c>
      <c r="FG11" s="132">
        <v>5.0724369747899161</v>
      </c>
      <c r="FH11" s="132">
        <v>5.1459751037344397</v>
      </c>
      <c r="FI11" s="132">
        <v>5.0583132530120478</v>
      </c>
      <c r="FJ11" s="132">
        <v>5.2022222222222227</v>
      </c>
      <c r="FK11" s="132">
        <v>5.4174999999999995</v>
      </c>
      <c r="FL11" s="132">
        <v>5.293333333333333</v>
      </c>
      <c r="FM11" s="132">
        <v>5.1699313501144166</v>
      </c>
      <c r="FN11" s="132">
        <v>5.1055992329817839</v>
      </c>
      <c r="FO11" s="132">
        <v>5.1333052039381153</v>
      </c>
      <c r="FP11" s="132">
        <v>5.0935265700483088</v>
      </c>
      <c r="FQ11" s="132">
        <v>5.1918644067796613</v>
      </c>
      <c r="FR11" s="132">
        <v>5.1951898734177213</v>
      </c>
      <c r="FS11" s="132">
        <v>5.1724959216965738</v>
      </c>
      <c r="FT11" s="132">
        <v>5.1694887218045116</v>
      </c>
      <c r="FU11" s="132">
        <v>5.1800155038759694</v>
      </c>
      <c r="FV11" s="132">
        <v>5.1685714285714282</v>
      </c>
      <c r="FW11" s="132">
        <v>5.1719014084507036</v>
      </c>
      <c r="FX11" s="132">
        <v>5.1450641025641026</v>
      </c>
      <c r="FY11" s="132">
        <v>5.1747852760736199</v>
      </c>
      <c r="FZ11" s="132">
        <v>5.2236823104693144</v>
      </c>
      <c r="GA11" s="132">
        <v>5.1390909090909087</v>
      </c>
      <c r="GB11" s="132">
        <v>5.0999389623601221</v>
      </c>
      <c r="GC11" s="132">
        <v>4.9810268562401259</v>
      </c>
      <c r="GD11" s="132">
        <v>5.027538167938931</v>
      </c>
      <c r="GE11" s="132">
        <v>5.4942236024844719</v>
      </c>
      <c r="GF11" s="132">
        <v>5.9502970297029707</v>
      </c>
      <c r="GG11" s="132">
        <v>5.9799999999999995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132">
        <v>4.9800000000000004</v>
      </c>
      <c r="GW11" s="132">
        <v>4.9799999999999995</v>
      </c>
      <c r="GX11" s="132">
        <v>4.9799999999999995</v>
      </c>
      <c r="GY11" s="5"/>
      <c r="GZ11" s="5"/>
      <c r="HA11" s="5"/>
      <c r="HB11" s="5"/>
      <c r="HC11" s="5"/>
      <c r="HD11" s="132">
        <v>4.9800000000000004</v>
      </c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132">
        <v>5.5265386962890632</v>
      </c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132">
        <v>4.9799999999999995</v>
      </c>
      <c r="IO11" s="132">
        <v>4.9799999999999995</v>
      </c>
      <c r="IP11" s="132">
        <v>4.9852910052910051</v>
      </c>
      <c r="IQ11" s="132">
        <v>4.9800000000000004</v>
      </c>
      <c r="IR11" s="132">
        <v>4.9800000000000004</v>
      </c>
      <c r="IS11" s="132">
        <v>4.9800000000000004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3">
        <v>5.5546242563859733</v>
      </c>
      <c r="C12" s="133">
        <v>6.8050132420393235</v>
      </c>
      <c r="D12" s="133">
        <v>6.344664908096548</v>
      </c>
      <c r="E12" s="133">
        <v>5.2806124922603299</v>
      </c>
      <c r="F12" s="133">
        <v>5.1018871293032291</v>
      </c>
      <c r="G12" s="133">
        <v>5.1543415076528243</v>
      </c>
      <c r="H12" s="133">
        <v>5.1564696731103625</v>
      </c>
      <c r="I12" s="133">
        <v>5.1104391328363166</v>
      </c>
      <c r="J12" s="133">
        <v>5.0967765589493794</v>
      </c>
      <c r="K12" s="133">
        <v>5.0695896221583698</v>
      </c>
      <c r="L12" s="133">
        <v>5.0876751095266055</v>
      </c>
      <c r="M12" s="133">
        <v>5.1082259311405487</v>
      </c>
      <c r="N12" s="133">
        <v>5.0789755267454488</v>
      </c>
      <c r="O12" s="133">
        <v>5.0866070336647482</v>
      </c>
      <c r="P12" s="133">
        <v>5.0377457762792952</v>
      </c>
      <c r="Q12" s="133">
        <v>5.112515134605597</v>
      </c>
      <c r="R12" s="133">
        <v>5.1403720998843108</v>
      </c>
      <c r="S12" s="133">
        <v>5.2861847195405476</v>
      </c>
      <c r="T12" s="133">
        <v>5.2182782868433195</v>
      </c>
      <c r="U12" s="133">
        <v>5.3852114332559005</v>
      </c>
      <c r="V12" s="133">
        <v>6.3219180689137273</v>
      </c>
      <c r="W12" s="133">
        <v>5.950035078507482</v>
      </c>
      <c r="X12" s="133">
        <v>6.6334311972952955</v>
      </c>
      <c r="Y12" s="133">
        <v>6.5315754398374635</v>
      </c>
      <c r="Z12" s="133">
        <v>6.5303704094133854</v>
      </c>
      <c r="AA12" s="133">
        <v>6.5606751623287556</v>
      </c>
      <c r="AB12" s="133">
        <v>6.474184388454769</v>
      </c>
      <c r="AC12" s="133">
        <v>6.3463030314286799</v>
      </c>
      <c r="AD12" s="133">
        <v>6.9172533776993514</v>
      </c>
      <c r="AE12" s="133">
        <v>6.4823510064489147</v>
      </c>
      <c r="AF12" s="133">
        <v>7.1397092536979185</v>
      </c>
      <c r="AG12" s="133">
        <v>6.7695542796758277</v>
      </c>
      <c r="AH12" s="133">
        <v>6.8390198672705562</v>
      </c>
      <c r="AI12" s="133">
        <v>6.5706394221030582</v>
      </c>
      <c r="AJ12" s="133">
        <v>7.3441695244236591</v>
      </c>
      <c r="AK12" s="133">
        <v>6.8956713185255145</v>
      </c>
      <c r="AL12" s="133">
        <v>7.1017206627882885</v>
      </c>
      <c r="AM12" s="133">
        <v>7.0772038604715597</v>
      </c>
      <c r="AN12" s="133">
        <v>7.1389249728011581</v>
      </c>
      <c r="AO12" s="133">
        <v>6.9376572874527946</v>
      </c>
      <c r="AP12" s="133">
        <v>6.9267056856970806</v>
      </c>
      <c r="AQ12" s="133">
        <v>6.8747305621382324</v>
      </c>
      <c r="AR12" s="133">
        <v>6.8438515545080305</v>
      </c>
      <c r="AS12" s="133">
        <v>5.8681189069062203</v>
      </c>
      <c r="AT12" s="133">
        <v>5.7692848236951439</v>
      </c>
      <c r="AU12" s="133">
        <v>5.9718420045441674</v>
      </c>
      <c r="AV12" s="133">
        <v>5.5247588364584113</v>
      </c>
      <c r="AW12" s="133">
        <v>6.0587785256292985</v>
      </c>
      <c r="AX12" s="133">
        <v>5.9148381284160196</v>
      </c>
      <c r="AY12" s="133">
        <v>5.7564197001031845</v>
      </c>
      <c r="AZ12" s="133">
        <v>5.5719971121998011</v>
      </c>
      <c r="BA12" s="133">
        <v>6.0342591157696734</v>
      </c>
      <c r="BB12" s="133">
        <v>6.7454169357438625</v>
      </c>
      <c r="BC12" s="133">
        <v>6.9196160954113193</v>
      </c>
      <c r="BD12" s="133">
        <v>7.305582018629849</v>
      </c>
      <c r="BE12" s="133">
        <v>7.2495926898640484</v>
      </c>
      <c r="BF12" s="133">
        <v>6.7318531236175909</v>
      </c>
      <c r="BG12" s="133">
        <v>6.8898052128984322</v>
      </c>
      <c r="BH12" s="133">
        <v>6.8853472003317027</v>
      </c>
      <c r="BI12" s="133">
        <v>6.6930621975330462</v>
      </c>
      <c r="BJ12" s="133">
        <v>6.8565816699852213</v>
      </c>
      <c r="BK12" s="133">
        <v>6.9890167054947332</v>
      </c>
      <c r="BL12" s="133">
        <v>7.0590378650941314</v>
      </c>
      <c r="BM12" s="133">
        <v>6.7090815277559441</v>
      </c>
      <c r="BN12" s="133">
        <v>7.2680396266982052</v>
      </c>
      <c r="BO12" s="133">
        <v>7.0210154216620131</v>
      </c>
      <c r="BP12" s="133">
        <v>6.842690973928466</v>
      </c>
      <c r="BQ12" s="133">
        <v>6.9829284867444823</v>
      </c>
      <c r="BR12" s="133">
        <v>7.4170422566578029</v>
      </c>
      <c r="BS12" s="133">
        <v>7.3126802251081937</v>
      </c>
      <c r="BT12" s="133">
        <v>7.1577577217582622</v>
      </c>
      <c r="BU12" s="133">
        <v>5.8239174644691714</v>
      </c>
      <c r="BV12" s="133">
        <v>6.198740340689314</v>
      </c>
      <c r="BW12" s="133">
        <v>7.0803013061657225</v>
      </c>
      <c r="BX12" s="133">
        <v>6.7708493028774202</v>
      </c>
      <c r="BY12" s="133">
        <v>6.8681736675739131</v>
      </c>
      <c r="BZ12" s="133">
        <v>6.5943464638418625</v>
      </c>
      <c r="CA12" s="133">
        <v>6.8066136399523014</v>
      </c>
      <c r="CB12" s="133">
        <v>6.7056572586320602</v>
      </c>
      <c r="CC12" s="133">
        <v>6.7816048694187234</v>
      </c>
      <c r="CD12" s="133">
        <v>6.5319788682578741</v>
      </c>
      <c r="CE12" s="133">
        <v>6.8616875342159416</v>
      </c>
      <c r="CF12" s="133">
        <v>6.8970087285555337</v>
      </c>
      <c r="CG12" s="133">
        <v>6.8558699584494942</v>
      </c>
      <c r="CH12" s="133">
        <v>6.5869515037347233</v>
      </c>
      <c r="CI12" s="133">
        <v>6.6022204553972283</v>
      </c>
      <c r="CJ12" s="133">
        <v>6.8086883039161297</v>
      </c>
      <c r="CK12" s="133">
        <v>6.9296652808510606</v>
      </c>
      <c r="CL12" s="133">
        <v>6.7168058631687089</v>
      </c>
      <c r="CM12" s="133">
        <v>6.5022040414415763</v>
      </c>
      <c r="CN12" s="133">
        <v>6.8049512262461427</v>
      </c>
      <c r="CO12" s="133">
        <v>6.9278143209916605</v>
      </c>
      <c r="CP12" s="133">
        <v>6.4696585700895506</v>
      </c>
      <c r="CQ12" s="133">
        <v>7.1131004744033444</v>
      </c>
      <c r="CR12" s="133">
        <v>6.8379073890268129</v>
      </c>
      <c r="CS12" s="133">
        <v>6.8289609411696661</v>
      </c>
      <c r="CT12" s="133">
        <v>5.8154875250250777</v>
      </c>
      <c r="CU12" s="133">
        <v>5.6656169504956129</v>
      </c>
      <c r="CV12" s="133">
        <v>5.2441658996852247</v>
      </c>
      <c r="CW12" s="133">
        <v>5.378223595321562</v>
      </c>
      <c r="CX12" s="133">
        <v>5.193963973664748</v>
      </c>
      <c r="CY12" s="133">
        <v>5.1960963636350819</v>
      </c>
      <c r="CZ12" s="133">
        <v>5.2771638656802518</v>
      </c>
      <c r="DA12" s="133">
        <v>5.2103349611508092</v>
      </c>
      <c r="DB12" s="133">
        <v>5.4150174063137291</v>
      </c>
      <c r="DC12" s="133">
        <v>5.9476036249039055</v>
      </c>
      <c r="DD12" s="133">
        <v>6.2856998093869763</v>
      </c>
      <c r="DE12" s="133">
        <v>6.3121089504614574</v>
      </c>
      <c r="DF12" s="133">
        <v>6.2591976755634358</v>
      </c>
      <c r="DG12" s="133">
        <v>6.6993727216994685</v>
      </c>
      <c r="DH12" s="133">
        <v>6.8186084096371191</v>
      </c>
      <c r="DI12" s="133">
        <v>6.7825556642824818</v>
      </c>
      <c r="DJ12" s="133">
        <v>6.3956420998652117</v>
      </c>
      <c r="DK12" s="133">
        <v>6.5019135130698205</v>
      </c>
      <c r="DL12" s="133">
        <v>6.8413718954769953</v>
      </c>
      <c r="DM12" s="133">
        <v>6.6632696205108255</v>
      </c>
      <c r="DN12" s="133">
        <v>6.8708147888361726</v>
      </c>
      <c r="DO12" s="133">
        <v>6.8633566654608416</v>
      </c>
      <c r="DP12" s="133">
        <v>7.4350476043441516</v>
      </c>
      <c r="DQ12" s="133">
        <v>7.3830945254057498</v>
      </c>
      <c r="DR12" s="133">
        <v>7.3482565598583989</v>
      </c>
      <c r="DS12" s="133">
        <v>7.0132371560182518</v>
      </c>
      <c r="DT12" s="133">
        <v>7.440452140872976</v>
      </c>
      <c r="DU12" s="133">
        <v>6.9255245212373104</v>
      </c>
      <c r="DV12" s="133">
        <v>7.158388890099725</v>
      </c>
      <c r="DW12" s="133">
        <v>6.7766395032202951</v>
      </c>
      <c r="DX12" s="133">
        <v>7.2148105391344739</v>
      </c>
      <c r="DY12" s="133">
        <v>6.906453789939536</v>
      </c>
      <c r="DZ12" s="133">
        <v>6.7828778609932137</v>
      </c>
      <c r="EA12" s="133">
        <v>7.1670346109381953</v>
      </c>
      <c r="EB12" s="133">
        <v>6.661227110946899</v>
      </c>
      <c r="EC12" s="133">
        <v>6.8729070125419289</v>
      </c>
      <c r="ED12" s="133">
        <v>6.6383999440349086</v>
      </c>
      <c r="EE12" s="133">
        <v>6.9408813901164512</v>
      </c>
      <c r="EF12" s="133">
        <v>6.5354956846563903</v>
      </c>
      <c r="EG12" s="133">
        <v>6.561446529588074</v>
      </c>
      <c r="EH12" s="133">
        <v>6.8437261164977938</v>
      </c>
      <c r="EI12" s="133">
        <v>6.4243638044288289</v>
      </c>
      <c r="EJ12" s="133">
        <v>6.7026509676486237</v>
      </c>
      <c r="EK12" s="133">
        <v>7.13881396203496</v>
      </c>
      <c r="EL12" s="133">
        <v>7.2808629727655081</v>
      </c>
      <c r="EM12" s="133">
        <v>7.2241792691980296</v>
      </c>
      <c r="EN12" s="133">
        <v>7.2936555627461885</v>
      </c>
      <c r="EO12" s="133">
        <v>7.1753208485549367</v>
      </c>
      <c r="EP12" s="133">
        <v>7.3855045597701325</v>
      </c>
      <c r="EQ12" s="133">
        <v>7.3418363979185779</v>
      </c>
      <c r="ER12" s="133">
        <v>7.1188517291159048</v>
      </c>
      <c r="ES12" s="133">
        <v>7.3278000078471912</v>
      </c>
      <c r="ET12" s="133">
        <v>7.4640565781887211</v>
      </c>
      <c r="EU12" s="133">
        <v>7.1102291265127171</v>
      </c>
      <c r="EV12" s="133">
        <v>6.4187490040347166</v>
      </c>
      <c r="EW12" s="133">
        <v>6.2469940064091585</v>
      </c>
      <c r="EX12" s="133">
        <v>6.180743306925514</v>
      </c>
      <c r="EY12" s="133">
        <v>6.4261800836112064</v>
      </c>
      <c r="EZ12" s="133">
        <v>6.7094160759229071</v>
      </c>
      <c r="FA12" s="133">
        <v>6.3411142795763444</v>
      </c>
      <c r="FB12" s="133">
        <v>6.4192306996136761</v>
      </c>
      <c r="FC12" s="133">
        <v>6.457835823855067</v>
      </c>
      <c r="FD12" s="133">
        <v>6.8009615443865803</v>
      </c>
      <c r="FE12" s="133">
        <v>6.8369019184640871</v>
      </c>
      <c r="FF12" s="133">
        <v>6.4215707278908427</v>
      </c>
      <c r="FG12" s="133">
        <v>6.3913668551870115</v>
      </c>
      <c r="FH12" s="133">
        <v>6.4357736760040654</v>
      </c>
      <c r="FI12" s="133">
        <v>6.2925947080886031</v>
      </c>
      <c r="FJ12" s="133">
        <v>6.9830876653842857</v>
      </c>
      <c r="FK12" s="133">
        <v>6.7588567828561166</v>
      </c>
      <c r="FL12" s="133">
        <v>7.0142948738916964</v>
      </c>
      <c r="FM12" s="133">
        <v>6.9711951579864673</v>
      </c>
      <c r="FN12" s="133">
        <v>6.6749051174140543</v>
      </c>
      <c r="FO12" s="133">
        <v>6.4013316286721427</v>
      </c>
      <c r="FP12" s="133">
        <v>6.6409299383078562</v>
      </c>
      <c r="FQ12" s="133">
        <v>6.4781374893314858</v>
      </c>
      <c r="FR12" s="133">
        <v>6.99634995571716</v>
      </c>
      <c r="FS12" s="133">
        <v>6.1810161160769583</v>
      </c>
      <c r="FT12" s="133">
        <v>6.8531503149818978</v>
      </c>
      <c r="FU12" s="133">
        <v>6.5715439495167667</v>
      </c>
      <c r="FV12" s="133">
        <v>6.9068590221380877</v>
      </c>
      <c r="FW12" s="133">
        <v>6.9654952534922279</v>
      </c>
      <c r="FX12" s="133">
        <v>6.8797853260687063</v>
      </c>
      <c r="FY12" s="133">
        <v>7.0128954221863546</v>
      </c>
      <c r="FZ12" s="133">
        <v>6.5937288739683426</v>
      </c>
      <c r="GA12" s="133">
        <v>6.6210240096470994</v>
      </c>
      <c r="GB12" s="133">
        <v>6.7680063205635026</v>
      </c>
      <c r="GC12" s="133">
        <v>6.4588409277800327</v>
      </c>
      <c r="GD12" s="133">
        <v>6.6457496084040804</v>
      </c>
      <c r="GE12" s="133">
        <v>6.6831291815205089</v>
      </c>
      <c r="GF12" s="133">
        <v>6.711395904962596</v>
      </c>
      <c r="GG12" s="133">
        <v>6.540994201039358</v>
      </c>
      <c r="GH12" s="133">
        <v>6.2236465980479565</v>
      </c>
      <c r="GI12" s="133">
        <v>6.5659655494989613</v>
      </c>
      <c r="GJ12" s="133">
        <v>6.5244069468478951</v>
      </c>
      <c r="GK12" s="133">
        <v>6.7206435072336976</v>
      </c>
      <c r="GL12" s="133">
        <v>6.4666951293496764</v>
      </c>
      <c r="GM12" s="133">
        <v>6.6066281824860136</v>
      </c>
      <c r="GN12" s="133">
        <v>6.4133210681943904</v>
      </c>
      <c r="GO12" s="133">
        <v>6.7315211068943741</v>
      </c>
      <c r="GP12" s="133">
        <v>6.4232764734184205</v>
      </c>
      <c r="GQ12" s="133">
        <v>6.9954013626514371</v>
      </c>
      <c r="GR12" s="133">
        <v>6.2679116853450756</v>
      </c>
      <c r="GS12" s="133">
        <v>6.1857449590857136</v>
      </c>
      <c r="GT12" s="133">
        <v>5.8725918602770388</v>
      </c>
      <c r="GU12" s="133">
        <v>6.3344813600413445</v>
      </c>
      <c r="GV12" s="133">
        <v>6.1045111919086175</v>
      </c>
      <c r="GW12" s="133">
        <v>6.3564906163452495</v>
      </c>
      <c r="GX12" s="133">
        <v>6.4202859779561035</v>
      </c>
      <c r="GY12" s="133">
        <v>6.3867644152694742</v>
      </c>
      <c r="GZ12" s="133">
        <v>6.4763623531392804</v>
      </c>
      <c r="HA12" s="133">
        <v>6.1633217369423257</v>
      </c>
      <c r="HB12" s="133">
        <v>6.6092358584556594</v>
      </c>
      <c r="HC12" s="133">
        <v>6.4986490947371216</v>
      </c>
      <c r="HD12" s="133">
        <v>6.7369795809745918</v>
      </c>
      <c r="HE12" s="133">
        <v>6.7157320935597191</v>
      </c>
      <c r="HF12" s="133">
        <v>6.9977648426511116</v>
      </c>
      <c r="HG12" s="133">
        <v>6.8217228002016448</v>
      </c>
      <c r="HH12" s="133">
        <v>6.8517488239828666</v>
      </c>
      <c r="HI12" s="133">
        <v>6.8203359266612811</v>
      </c>
      <c r="HJ12" s="133">
        <v>6.8140163003676966</v>
      </c>
      <c r="HK12" s="133">
        <v>6.8276790106512042</v>
      </c>
      <c r="HL12" s="133">
        <v>6.7539712643901675</v>
      </c>
      <c r="HM12" s="133">
        <v>6.8429290216040339</v>
      </c>
      <c r="HN12" s="133">
        <v>6.9074703949530889</v>
      </c>
      <c r="HO12" s="133">
        <v>6.4913841169479634</v>
      </c>
      <c r="HP12" s="133">
        <v>6.1882178049247107</v>
      </c>
      <c r="HQ12" s="133">
        <v>6.0916176750400997</v>
      </c>
      <c r="HR12" s="133">
        <v>6.0700022773141429</v>
      </c>
      <c r="HS12" s="133">
        <v>6.1029660966403849</v>
      </c>
      <c r="HT12" s="133">
        <v>6.0858664339743651</v>
      </c>
      <c r="HU12" s="133">
        <v>6.0227654765113918</v>
      </c>
      <c r="HV12" s="133">
        <v>6.2696794621470753</v>
      </c>
      <c r="HW12" s="133">
        <v>6.1617343684851473</v>
      </c>
      <c r="HX12" s="133">
        <v>6.3315313677056553</v>
      </c>
      <c r="HY12" s="133">
        <v>5.9879045437905507</v>
      </c>
      <c r="HZ12" s="133">
        <v>5.998535382659929</v>
      </c>
      <c r="IA12" s="133">
        <v>6.0295083382774282</v>
      </c>
      <c r="IB12" s="133">
        <v>6.0495235854346951</v>
      </c>
      <c r="IC12" s="133">
        <v>6.4482961371049159</v>
      </c>
      <c r="ID12" s="133">
        <v>6.2253844061034851</v>
      </c>
      <c r="IE12" s="133">
        <v>6.3511381329567467</v>
      </c>
      <c r="IF12" s="133">
        <v>6.234300184907795</v>
      </c>
      <c r="IG12" s="133">
        <v>6.0528791008882799</v>
      </c>
      <c r="IH12" s="133">
        <v>6.3046082280278553</v>
      </c>
      <c r="II12" s="133">
        <v>6.3605520014069761</v>
      </c>
      <c r="IJ12" s="133">
        <v>6.1737547949659923</v>
      </c>
      <c r="IK12" s="133">
        <v>6.9094743595744079</v>
      </c>
      <c r="IL12" s="133">
        <v>7.2903120511754302</v>
      </c>
      <c r="IM12" s="133">
        <v>6.4393389932119867</v>
      </c>
      <c r="IN12" s="133">
        <v>6.8059808723177522</v>
      </c>
      <c r="IO12" s="133">
        <v>7.2683276826605994</v>
      </c>
      <c r="IP12" s="133">
        <v>6.2529570146630125</v>
      </c>
      <c r="IQ12" s="133">
        <v>6.4239166317862741</v>
      </c>
      <c r="IR12" s="133">
        <v>6.0296792332116276</v>
      </c>
      <c r="IS12" s="133">
        <v>6.0308388031036042</v>
      </c>
      <c r="IT12" s="133">
        <v>6.0387389341061732</v>
      </c>
      <c r="IU12" s="133">
        <v>6.154707581608192</v>
      </c>
      <c r="IV12" s="133">
        <v>6.187828003072581</v>
      </c>
      <c r="IW12" s="133">
        <v>6.1153986262006059</v>
      </c>
      <c r="IX12" s="133">
        <v>6.1264193123212909</v>
      </c>
      <c r="IY12" s="133">
        <v>6.2524347240578591</v>
      </c>
      <c r="IZ12" s="133">
        <v>6.2550953677018066</v>
      </c>
      <c r="JA12" s="133">
        <v>6.0840218755136037</v>
      </c>
      <c r="JB12" s="133">
        <v>5.9321711252344862</v>
      </c>
      <c r="JC12" s="133">
        <v>5.9583323931044747</v>
      </c>
      <c r="JD12" s="133">
        <v>6.0363857527866109</v>
      </c>
      <c r="JE12" s="133">
        <v>6.0314518191290087</v>
      </c>
      <c r="JF12" s="133">
        <v>6.0736280976982737</v>
      </c>
      <c r="JG12" s="133">
        <v>6.0420425833026998</v>
      </c>
      <c r="JH12" s="133">
        <v>6.1064445450297855</v>
      </c>
      <c r="JI12" s="133">
        <v>6.082043848328464</v>
      </c>
      <c r="JJ12" s="133">
        <v>6.057024706932495</v>
      </c>
      <c r="JK12" s="133">
        <v>6.0464851783445264</v>
      </c>
      <c r="JL12" s="133">
        <v>6.0686236693059419</v>
      </c>
      <c r="JM12" s="133">
        <v>6.0407243241547315</v>
      </c>
      <c r="JN12" s="133">
        <v>5.9673725035966445</v>
      </c>
      <c r="JO12" s="133">
        <v>6.0152960038096923</v>
      </c>
      <c r="JP12" s="133">
        <v>6.0831414490745139</v>
      </c>
      <c r="JQ12" s="133">
        <v>6.0252178944535268</v>
      </c>
      <c r="JR12" s="133">
        <v>6.0152788977335314</v>
      </c>
      <c r="JS12" s="133">
        <v>6.0319390528807997</v>
      </c>
      <c r="JT12" s="133">
        <v>6.0415403910221546</v>
      </c>
      <c r="JU12" s="133">
        <v>5.980339227829611</v>
      </c>
      <c r="JV12" s="133">
        <v>6.04331081892217</v>
      </c>
      <c r="JW12" s="133">
        <v>6.0462447104158556</v>
      </c>
      <c r="JX12" s="133">
        <v>6.0392358572523577</v>
      </c>
      <c r="JY12" s="133">
        <v>5.9948613909142798</v>
      </c>
      <c r="JZ12" s="133">
        <v>6.0714018596928137</v>
      </c>
      <c r="KA12" s="133">
        <v>6.0098922763864824</v>
      </c>
      <c r="KB12" s="133">
        <v>6.0106209359228879</v>
      </c>
      <c r="KC12" s="133">
        <v>6.0475515699804561</v>
      </c>
      <c r="KD12" s="133">
        <v>5.9759560155576796</v>
      </c>
      <c r="KE12" s="133">
        <v>5.9965239376847812</v>
      </c>
      <c r="KF12" s="133">
        <v>5.943521351596595</v>
      </c>
      <c r="KG12" s="133">
        <v>5.9959908170305063</v>
      </c>
      <c r="KH12" s="133">
        <v>6.009872135519899</v>
      </c>
      <c r="KI12" s="133">
        <v>5.9966075035683017</v>
      </c>
      <c r="KJ12" s="133">
        <v>5.9808749301847079</v>
      </c>
      <c r="KK12" s="133">
        <v>6.0124544874084354</v>
      </c>
      <c r="KL12" s="133">
        <v>6.003990513035971</v>
      </c>
    </row>
    <row r="13" spans="1:298" x14ac:dyDescent="0.25">
      <c r="A13" s="7" t="s">
        <v>435</v>
      </c>
      <c r="B13" s="132">
        <v>6.3990365038124901</v>
      </c>
      <c r="C13" s="132">
        <v>6.8900000000000006</v>
      </c>
      <c r="D13" s="132">
        <v>6.344664908096548</v>
      </c>
      <c r="E13" s="132">
        <v>5.2806124922603299</v>
      </c>
      <c r="F13" s="132">
        <v>5.1018871293032291</v>
      </c>
      <c r="G13" s="132">
        <v>5.1543415076528243</v>
      </c>
      <c r="H13" s="132">
        <v>5.1564696731103625</v>
      </c>
      <c r="I13" s="132">
        <v>5.1104391328363166</v>
      </c>
      <c r="J13" s="132">
        <v>5.0967765589493794</v>
      </c>
      <c r="K13" s="132">
        <v>5.0695896221583698</v>
      </c>
      <c r="L13" s="132">
        <v>5.0876751095266055</v>
      </c>
      <c r="M13" s="132">
        <v>5.1082259311405487</v>
      </c>
      <c r="N13" s="132">
        <v>5.0789755267454488</v>
      </c>
      <c r="O13" s="132">
        <v>5.0866070336647482</v>
      </c>
      <c r="P13" s="132">
        <v>5.0377457762792952</v>
      </c>
      <c r="Q13" s="132">
        <v>5.112515134605597</v>
      </c>
      <c r="R13" s="132">
        <v>5.1403720998843108</v>
      </c>
      <c r="S13" s="132">
        <v>5.2861847195405476</v>
      </c>
      <c r="T13" s="132">
        <v>5.2182782868433195</v>
      </c>
      <c r="U13" s="132">
        <v>5.3852114332559005</v>
      </c>
      <c r="V13" s="132">
        <v>6.3219180689137273</v>
      </c>
      <c r="W13" s="132">
        <v>5.950035078507482</v>
      </c>
      <c r="X13" s="132">
        <v>6.6334311972952955</v>
      </c>
      <c r="Y13" s="132">
        <v>6.5315754398374635</v>
      </c>
      <c r="Z13" s="132">
        <v>6.5303704094133854</v>
      </c>
      <c r="AA13" s="132">
        <v>6.5606751623287556</v>
      </c>
      <c r="AB13" s="132">
        <v>6.474184388454769</v>
      </c>
      <c r="AC13" s="132">
        <v>6.3463030314286799</v>
      </c>
      <c r="AD13" s="132">
        <v>6.9172533776993514</v>
      </c>
      <c r="AE13" s="132">
        <v>6.4823510064489147</v>
      </c>
      <c r="AF13" s="132">
        <v>7.1397092536979185</v>
      </c>
      <c r="AG13" s="132">
        <v>6.7695542796758277</v>
      </c>
      <c r="AH13" s="132">
        <v>6.8390198672705562</v>
      </c>
      <c r="AI13" s="132">
        <v>6.5706394221030582</v>
      </c>
      <c r="AJ13" s="132">
        <v>7.3441695244236591</v>
      </c>
      <c r="AK13" s="132">
        <v>6.8956713185255145</v>
      </c>
      <c r="AL13" s="132">
        <v>7.1017206627882885</v>
      </c>
      <c r="AM13" s="132">
        <v>7.0772038604715597</v>
      </c>
      <c r="AN13" s="132">
        <v>7.1389249728011581</v>
      </c>
      <c r="AO13" s="132">
        <v>6.9376572874527946</v>
      </c>
      <c r="AP13" s="132">
        <v>6.9267056856970806</v>
      </c>
      <c r="AQ13" s="132">
        <v>6.8747305621382324</v>
      </c>
      <c r="AR13" s="132">
        <v>6.8438515545080305</v>
      </c>
      <c r="AS13" s="132">
        <v>5.9840693934945568</v>
      </c>
      <c r="AT13" s="132">
        <v>5.8725774684021754</v>
      </c>
      <c r="AU13" s="132">
        <v>6.0926404985340792</v>
      </c>
      <c r="AV13" s="132">
        <v>5.5840002393087591</v>
      </c>
      <c r="AW13" s="132">
        <v>6.207227309489304</v>
      </c>
      <c r="AX13" s="132">
        <v>6.0660936124598761</v>
      </c>
      <c r="AY13" s="132">
        <v>5.8930910926966531</v>
      </c>
      <c r="AZ13" s="132">
        <v>5.6372879789602575</v>
      </c>
      <c r="BA13" s="132">
        <v>6.1998729718153385</v>
      </c>
      <c r="BB13" s="132">
        <v>6.7990657124862661</v>
      </c>
      <c r="BC13" s="132">
        <v>6.9196160954113193</v>
      </c>
      <c r="BD13" s="132">
        <v>7.305582018629849</v>
      </c>
      <c r="BE13" s="132">
        <v>7.2495926898640484</v>
      </c>
      <c r="BF13" s="132">
        <v>6.7318531236175909</v>
      </c>
      <c r="BG13" s="132">
        <v>6.9166757728134174</v>
      </c>
      <c r="BH13" s="132">
        <v>6.8853472003317027</v>
      </c>
      <c r="BI13" s="132">
        <v>6.6930621975330462</v>
      </c>
      <c r="BJ13" s="132">
        <v>6.8565816699852213</v>
      </c>
      <c r="BK13" s="132">
        <v>6.9890167054947332</v>
      </c>
      <c r="BL13" s="132">
        <v>7.0590378650941314</v>
      </c>
      <c r="BM13" s="132">
        <v>6.7090815277559441</v>
      </c>
      <c r="BN13" s="132">
        <v>7.2680396266982052</v>
      </c>
      <c r="BO13" s="132">
        <v>7.0210154216620131</v>
      </c>
      <c r="BP13" s="132">
        <v>6.842690973928466</v>
      </c>
      <c r="BQ13" s="132">
        <v>6.9829284867444823</v>
      </c>
      <c r="BR13" s="132">
        <v>7.4170422566578029</v>
      </c>
      <c r="BS13" s="132">
        <v>7.3126802251081937</v>
      </c>
      <c r="BT13" s="132">
        <v>7.1577577217582622</v>
      </c>
      <c r="BU13" s="132">
        <v>5.8239174644691714</v>
      </c>
      <c r="BV13" s="132">
        <v>6.198740340689314</v>
      </c>
      <c r="BW13" s="132">
        <v>7.0803013061657225</v>
      </c>
      <c r="BX13" s="132">
        <v>6.7708493028774202</v>
      </c>
      <c r="BY13" s="132">
        <v>6.8681736675739131</v>
      </c>
      <c r="BZ13" s="132">
        <v>6.5943464638418625</v>
      </c>
      <c r="CA13" s="132">
        <v>6.8066136399523014</v>
      </c>
      <c r="CB13" s="132">
        <v>6.7056572586320602</v>
      </c>
      <c r="CC13" s="132">
        <v>6.7816048694187234</v>
      </c>
      <c r="CD13" s="132">
        <v>6.5319788682578741</v>
      </c>
      <c r="CE13" s="132">
        <v>6.8616875342159416</v>
      </c>
      <c r="CF13" s="132">
        <v>6.8970087285555337</v>
      </c>
      <c r="CG13" s="132">
        <v>6.8558699584494942</v>
      </c>
      <c r="CH13" s="132">
        <v>6.5869515037347233</v>
      </c>
      <c r="CI13" s="132">
        <v>6.6022204553972283</v>
      </c>
      <c r="CJ13" s="132">
        <v>6.8086883039161297</v>
      </c>
      <c r="CK13" s="132">
        <v>6.9296652808510606</v>
      </c>
      <c r="CL13" s="132">
        <v>6.7168058631687089</v>
      </c>
      <c r="CM13" s="132">
        <v>6.5022040414415763</v>
      </c>
      <c r="CN13" s="132">
        <v>6.8049512262461427</v>
      </c>
      <c r="CO13" s="132">
        <v>6.9278143209916605</v>
      </c>
      <c r="CP13" s="132">
        <v>6.4696585700895506</v>
      </c>
      <c r="CQ13" s="132">
        <v>7.1131004744033444</v>
      </c>
      <c r="CR13" s="132">
        <v>6.8379073890268129</v>
      </c>
      <c r="CS13" s="132">
        <v>6.8289609411696661</v>
      </c>
      <c r="CT13" s="132">
        <v>5.8748332658173483</v>
      </c>
      <c r="CU13" s="132">
        <v>5.7253380169238408</v>
      </c>
      <c r="CV13" s="132">
        <v>5.2424024159966987</v>
      </c>
      <c r="CW13" s="132">
        <v>5.4649815150573842</v>
      </c>
      <c r="CX13" s="132">
        <v>5.2874757901778047</v>
      </c>
      <c r="CY13" s="132">
        <v>5.3018249279637066</v>
      </c>
      <c r="CZ13" s="132">
        <v>5.3748984598990139</v>
      </c>
      <c r="DA13" s="132">
        <v>5.3186078450357384</v>
      </c>
      <c r="DB13" s="132">
        <v>5.6079336171892864</v>
      </c>
      <c r="DC13" s="132">
        <v>6.1422354121664764</v>
      </c>
      <c r="DD13" s="132">
        <v>6.2856998093869763</v>
      </c>
      <c r="DE13" s="132">
        <v>6.3121089504614574</v>
      </c>
      <c r="DF13" s="132">
        <v>6.4055820585772389</v>
      </c>
      <c r="DG13" s="132">
        <v>6.6993727216994685</v>
      </c>
      <c r="DH13" s="132">
        <v>6.8186084096371191</v>
      </c>
      <c r="DI13" s="132">
        <v>6.8004233208556641</v>
      </c>
      <c r="DJ13" s="132">
        <v>6.4640768340729799</v>
      </c>
      <c r="DK13" s="132">
        <v>6.6174363887343786</v>
      </c>
      <c r="DL13" s="132">
        <v>6.8413718954769953</v>
      </c>
      <c r="DM13" s="132">
        <v>6.6632696205108255</v>
      </c>
      <c r="DN13" s="132">
        <v>6.8708147888361726</v>
      </c>
      <c r="DO13" s="132">
        <v>6.8633566654608416</v>
      </c>
      <c r="DP13" s="132">
        <v>7.4363891643745088</v>
      </c>
      <c r="DQ13" s="132">
        <v>7.3830945254057498</v>
      </c>
      <c r="DR13" s="132">
        <v>7.3482565598583989</v>
      </c>
      <c r="DS13" s="132">
        <v>7.0132371560182518</v>
      </c>
      <c r="DT13" s="132">
        <v>7.440452140872976</v>
      </c>
      <c r="DU13" s="132">
        <v>6.9255245212373104</v>
      </c>
      <c r="DV13" s="132">
        <v>7.158388890099725</v>
      </c>
      <c r="DW13" s="132">
        <v>6.7766395032202951</v>
      </c>
      <c r="DX13" s="132">
        <v>7.2148105391344739</v>
      </c>
      <c r="DY13" s="132">
        <v>6.906453789939536</v>
      </c>
      <c r="DZ13" s="132">
        <v>6.7828778609932137</v>
      </c>
      <c r="EA13" s="132">
        <v>7.1670346109381953</v>
      </c>
      <c r="EB13" s="132">
        <v>6.661227110946899</v>
      </c>
      <c r="EC13" s="132">
        <v>6.8729070125419289</v>
      </c>
      <c r="ED13" s="132">
        <v>6.6383999440349086</v>
      </c>
      <c r="EE13" s="132">
        <v>6.9408813901164512</v>
      </c>
      <c r="EF13" s="132">
        <v>6.5354956846563903</v>
      </c>
      <c r="EG13" s="132">
        <v>6.561446529588074</v>
      </c>
      <c r="EH13" s="132">
        <v>6.8437261164977938</v>
      </c>
      <c r="EI13" s="132">
        <v>6.4243638044288289</v>
      </c>
      <c r="EJ13" s="132">
        <v>6.7026509676486237</v>
      </c>
      <c r="EK13" s="132">
        <v>7.13881396203496</v>
      </c>
      <c r="EL13" s="132">
        <v>7.2808629727655081</v>
      </c>
      <c r="EM13" s="132">
        <v>7.2241792691980296</v>
      </c>
      <c r="EN13" s="132">
        <v>7.2936555627461885</v>
      </c>
      <c r="EO13" s="132">
        <v>7.1753208485549367</v>
      </c>
      <c r="EP13" s="132">
        <v>7.3855045597701325</v>
      </c>
      <c r="EQ13" s="132">
        <v>7.3418363979185779</v>
      </c>
      <c r="ER13" s="132">
        <v>7.1188517291159048</v>
      </c>
      <c r="ES13" s="132">
        <v>7.3278000078471912</v>
      </c>
      <c r="ET13" s="132">
        <v>7.2322351985731919</v>
      </c>
      <c r="EU13" s="132">
        <v>7.080699562062903</v>
      </c>
      <c r="EV13" s="132">
        <v>6.461054794079538</v>
      </c>
      <c r="EW13" s="132">
        <v>6.2255636392710967</v>
      </c>
      <c r="EX13" s="132">
        <v>6.2679484658079172</v>
      </c>
      <c r="EY13" s="132">
        <v>6.5425568870163646</v>
      </c>
      <c r="EZ13" s="132">
        <v>6.8370206576771784</v>
      </c>
      <c r="FA13" s="132">
        <v>6.4007880137062889</v>
      </c>
      <c r="FB13" s="132">
        <v>6.4618418492269303</v>
      </c>
      <c r="FC13" s="132">
        <v>6.6272160924054937</v>
      </c>
      <c r="FD13" s="132">
        <v>6.8216288226057733</v>
      </c>
      <c r="FE13" s="132">
        <v>6.8369019184640871</v>
      </c>
      <c r="FF13" s="132">
        <v>6.4483955218561455</v>
      </c>
      <c r="FG13" s="132">
        <v>6.4731386551033347</v>
      </c>
      <c r="FH13" s="132">
        <v>6.5612808097188111</v>
      </c>
      <c r="FI13" s="132">
        <v>6.5381043122679525</v>
      </c>
      <c r="FJ13" s="132">
        <v>6.9830876653842857</v>
      </c>
      <c r="FK13" s="132">
        <v>6.7916012486022135</v>
      </c>
      <c r="FL13" s="132">
        <v>7.0312631950820608</v>
      </c>
      <c r="FM13" s="132">
        <v>6.9711951579864673</v>
      </c>
      <c r="FN13" s="132">
        <v>6.7757293593717369</v>
      </c>
      <c r="FO13" s="132">
        <v>6.4644747655910644</v>
      </c>
      <c r="FP13" s="132">
        <v>6.6409299383078562</v>
      </c>
      <c r="FQ13" s="132">
        <v>6.4781374893314858</v>
      </c>
      <c r="FR13" s="132">
        <v>6.99634995571716</v>
      </c>
      <c r="FS13" s="132">
        <v>6.1810161160769583</v>
      </c>
      <c r="FT13" s="132">
        <v>6.8531503149818978</v>
      </c>
      <c r="FU13" s="132">
        <v>6.5715439495167667</v>
      </c>
      <c r="FV13" s="132">
        <v>6.9068590221380877</v>
      </c>
      <c r="FW13" s="132">
        <v>6.9654952534922279</v>
      </c>
      <c r="FX13" s="132">
        <v>6.8797853260687063</v>
      </c>
      <c r="FY13" s="132">
        <v>7.0128954221863546</v>
      </c>
      <c r="FZ13" s="132">
        <v>6.5937288739683426</v>
      </c>
      <c r="GA13" s="132">
        <v>6.8048024527865882</v>
      </c>
      <c r="GB13" s="132">
        <v>6.7680063205635026</v>
      </c>
      <c r="GC13" s="132">
        <v>6.471046369406273</v>
      </c>
      <c r="GD13" s="132">
        <v>6.6581130110992719</v>
      </c>
      <c r="GE13" s="132">
        <v>6.7120361676379785</v>
      </c>
      <c r="GF13" s="132">
        <v>6.711395904962596</v>
      </c>
      <c r="GG13" s="132">
        <v>6.540994201039358</v>
      </c>
      <c r="GH13" s="132">
        <v>6.2236465980479565</v>
      </c>
      <c r="GI13" s="132">
        <v>6.5659655494989613</v>
      </c>
      <c r="GJ13" s="132">
        <v>6.5244069468478951</v>
      </c>
      <c r="GK13" s="132">
        <v>6.7206435072336976</v>
      </c>
      <c r="GL13" s="132">
        <v>6.4666951293496764</v>
      </c>
      <c r="GM13" s="132">
        <v>6.6414570347204265</v>
      </c>
      <c r="GN13" s="132">
        <v>6.4133210681943904</v>
      </c>
      <c r="GO13" s="132">
        <v>6.7315211068943741</v>
      </c>
      <c r="GP13" s="132">
        <v>6.4232764734184205</v>
      </c>
      <c r="GQ13" s="132">
        <v>6.9954013626514371</v>
      </c>
      <c r="GR13" s="132">
        <v>6.2679116853450756</v>
      </c>
      <c r="GS13" s="132">
        <v>6.2603236081522269</v>
      </c>
      <c r="GT13" s="132">
        <v>5.9184817493949513</v>
      </c>
      <c r="GU13" s="132">
        <v>6.2996149635878496</v>
      </c>
      <c r="GV13" s="132">
        <v>6.0356454589467887</v>
      </c>
      <c r="GW13" s="132">
        <v>6.2293877506044888</v>
      </c>
      <c r="GX13" s="132">
        <v>6.3782669555311253</v>
      </c>
      <c r="GY13" s="132">
        <v>6.2368172192583273</v>
      </c>
      <c r="GZ13" s="132">
        <v>6.4139636294308318</v>
      </c>
      <c r="HA13" s="132">
        <v>5.9143930754587624</v>
      </c>
      <c r="HB13" s="132">
        <v>6.4973718626836536</v>
      </c>
      <c r="HC13" s="132">
        <v>6.375241188407224</v>
      </c>
      <c r="HD13" s="132">
        <v>6.7785503314086695</v>
      </c>
      <c r="HE13" s="132">
        <v>6.7477937501552816</v>
      </c>
      <c r="HF13" s="132">
        <v>7.0108152928507845</v>
      </c>
      <c r="HG13" s="132">
        <v>6.6222568170680249</v>
      </c>
      <c r="HH13" s="132">
        <v>7.1764484966021502</v>
      </c>
      <c r="HI13" s="132">
        <v>7.0721168097052072</v>
      </c>
      <c r="HJ13" s="132">
        <v>7.0205075486717057</v>
      </c>
      <c r="HK13" s="132">
        <v>7.1122823099793786</v>
      </c>
      <c r="HL13" s="132">
        <v>6.8779353225150404</v>
      </c>
      <c r="HM13" s="132">
        <v>7.2302349404687387</v>
      </c>
      <c r="HN13" s="132">
        <v>7.3435361913067272</v>
      </c>
      <c r="HO13" s="132">
        <v>6.4427201337185771</v>
      </c>
      <c r="HP13" s="132">
        <v>6.106750744407706</v>
      </c>
      <c r="HQ13" s="132">
        <v>6.073851744082936</v>
      </c>
      <c r="HR13" s="132">
        <v>5.901060397537008</v>
      </c>
      <c r="HS13" s="132">
        <v>6.0651114686679506</v>
      </c>
      <c r="HT13" s="132">
        <v>6.1696267160665892</v>
      </c>
      <c r="HU13" s="132">
        <v>6.1295706360658979</v>
      </c>
      <c r="HV13" s="132">
        <v>6.2201588354843445</v>
      </c>
      <c r="HW13" s="132">
        <v>6.0515126765951477</v>
      </c>
      <c r="HX13" s="132">
        <v>6.3095781511977433</v>
      </c>
      <c r="HY13" s="132">
        <v>6.0403136802151502</v>
      </c>
      <c r="HZ13" s="132">
        <v>6.0293736288694557</v>
      </c>
      <c r="IA13" s="132">
        <v>6.050672421654677</v>
      </c>
      <c r="IB13" s="132">
        <v>6.0502946028504105</v>
      </c>
      <c r="IC13" s="132">
        <v>6.4482961371049159</v>
      </c>
      <c r="ID13" s="132">
        <v>6.2253844061034851</v>
      </c>
      <c r="IE13" s="132">
        <v>6.3511381329567467</v>
      </c>
      <c r="IF13" s="132">
        <v>6.234300184907795</v>
      </c>
      <c r="IG13" s="132">
        <v>6.0528791008882799</v>
      </c>
      <c r="IH13" s="132">
        <v>6.3046082280278553</v>
      </c>
      <c r="II13" s="132">
        <v>6.3605520014069761</v>
      </c>
      <c r="IJ13" s="132">
        <v>6.1737547949659923</v>
      </c>
      <c r="IK13" s="132">
        <v>6.9094743595744079</v>
      </c>
      <c r="IL13" s="132">
        <v>7.2903120511754302</v>
      </c>
      <c r="IM13" s="132">
        <v>6.4393389932119867</v>
      </c>
      <c r="IN13" s="132">
        <v>6.8059808723177522</v>
      </c>
      <c r="IO13" s="132">
        <v>7.2683276826605994</v>
      </c>
      <c r="IP13" s="132">
        <v>6.2529570146630125</v>
      </c>
      <c r="IQ13" s="132">
        <v>6.4239166317862741</v>
      </c>
      <c r="IR13" s="132">
        <v>6.0521535336698751</v>
      </c>
      <c r="IS13" s="132">
        <v>6.0377851166897942</v>
      </c>
      <c r="IT13" s="132">
        <v>6.0438101110552509</v>
      </c>
      <c r="IU13" s="132">
        <v>6.1876631501652533</v>
      </c>
      <c r="IV13" s="132">
        <v>6.1740578623754647</v>
      </c>
      <c r="IW13" s="132">
        <v>6.1179785233767738</v>
      </c>
      <c r="IX13" s="132">
        <v>6.1581478849369047</v>
      </c>
      <c r="IY13" s="132">
        <v>6.2320142067321695</v>
      </c>
      <c r="IZ13" s="132">
        <v>6.2711702602070512</v>
      </c>
      <c r="JA13" s="132">
        <v>6.0223668992533641</v>
      </c>
      <c r="JB13" s="132">
        <v>5.9265395013734308</v>
      </c>
      <c r="JC13" s="132">
        <v>5.9503787357044677</v>
      </c>
      <c r="JD13" s="132">
        <v>6.0321020723831174</v>
      </c>
      <c r="JE13" s="132">
        <v>6.0233798012674251</v>
      </c>
      <c r="JF13" s="132">
        <v>6.0649821285941252</v>
      </c>
      <c r="JG13" s="132">
        <v>6.0345219332951574</v>
      </c>
      <c r="JH13" s="132">
        <v>6.1043942539800389</v>
      </c>
      <c r="JI13" s="132">
        <v>6.0766765813511245</v>
      </c>
      <c r="JJ13" s="132">
        <v>6.0482046532038183</v>
      </c>
      <c r="JK13" s="132">
        <v>6.0427479964968747</v>
      </c>
      <c r="JL13" s="132">
        <v>6.0853201356877777</v>
      </c>
      <c r="JM13" s="132">
        <v>6.0461696460034382</v>
      </c>
      <c r="JN13" s="132">
        <v>5.9690619620366663</v>
      </c>
      <c r="JO13" s="132">
        <v>6.0224185742192873</v>
      </c>
      <c r="JP13" s="132">
        <v>6.0623483005203935</v>
      </c>
      <c r="JQ13" s="132">
        <v>6.0082988668312955</v>
      </c>
      <c r="JR13" s="132">
        <v>6.0034563003792201</v>
      </c>
      <c r="JS13" s="132">
        <v>6.0199971373825356</v>
      </c>
      <c r="JT13" s="132">
        <v>6.040061981877491</v>
      </c>
      <c r="JU13" s="132">
        <v>5.9787176927574031</v>
      </c>
      <c r="JV13" s="132">
        <v>6.04331081892217</v>
      </c>
      <c r="JW13" s="132">
        <v>6.0462447104158556</v>
      </c>
      <c r="JX13" s="132">
        <v>6.0392358572523577</v>
      </c>
      <c r="JY13" s="132">
        <v>5.9948613909142798</v>
      </c>
      <c r="JZ13" s="132">
        <v>6.0714018596928137</v>
      </c>
      <c r="KA13" s="132">
        <v>6.0098922763864824</v>
      </c>
      <c r="KB13" s="132">
        <v>6.0106209359228879</v>
      </c>
      <c r="KC13" s="132">
        <v>6.0475515699804561</v>
      </c>
      <c r="KD13" s="132">
        <v>5.9759560155576796</v>
      </c>
      <c r="KE13" s="132">
        <v>5.9965239376847812</v>
      </c>
      <c r="KF13" s="132">
        <v>5.943521351596595</v>
      </c>
      <c r="KG13" s="132">
        <v>5.9959908170305063</v>
      </c>
      <c r="KH13" s="132">
        <v>6.009872135519899</v>
      </c>
      <c r="KI13" s="132">
        <v>5.9966075035683017</v>
      </c>
      <c r="KJ13" s="132">
        <v>5.9808749301847079</v>
      </c>
      <c r="KK13" s="132">
        <v>6.0124544874084354</v>
      </c>
      <c r="KL13" s="132">
        <v>6.0040005588938277</v>
      </c>
    </row>
    <row r="14" spans="1:298" x14ac:dyDescent="0.25">
      <c r="A14" s="6" t="s">
        <v>436</v>
      </c>
      <c r="B14" s="133">
        <v>4.4799999999999995</v>
      </c>
      <c r="C14" s="133">
        <v>4.4800000000000004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3">
        <v>5.4799999999999995</v>
      </c>
      <c r="AT14" s="133">
        <v>5.519481752160627</v>
      </c>
      <c r="AU14" s="133">
        <v>5.6418279708511916</v>
      </c>
      <c r="AV14" s="133">
        <v>5.3901370600001863</v>
      </c>
      <c r="AW14" s="133">
        <v>5.3970998344102696</v>
      </c>
      <c r="AX14" s="133">
        <v>5.4323267134232953</v>
      </c>
      <c r="AY14" s="133">
        <v>5.3701741260593217</v>
      </c>
      <c r="AZ14" s="133">
        <v>5.3642688146814121</v>
      </c>
      <c r="BA14" s="133">
        <v>5.0761265211838937</v>
      </c>
      <c r="BB14" s="133">
        <v>4.9800000000000004</v>
      </c>
      <c r="BC14" s="4"/>
      <c r="BD14" s="4"/>
      <c r="BE14" s="4"/>
      <c r="BF14" s="4"/>
      <c r="BG14" s="133">
        <v>4.9800000000000004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33">
        <v>5.5313633430778202</v>
      </c>
      <c r="CU14" s="133">
        <v>5.5336535113790761</v>
      </c>
      <c r="CV14" s="133">
        <v>5.2482635127114987</v>
      </c>
      <c r="CW14" s="133">
        <v>5.092397406074439</v>
      </c>
      <c r="CX14" s="133">
        <v>4.9798220738002232</v>
      </c>
      <c r="CY14" s="133">
        <v>4.9557959695464202</v>
      </c>
      <c r="CZ14" s="133">
        <v>4.9798142413460962</v>
      </c>
      <c r="DA14" s="133">
        <v>4.9691891891891888</v>
      </c>
      <c r="DB14" s="133">
        <v>5.0382881949711775</v>
      </c>
      <c r="DC14" s="133">
        <v>5.2375430806477867</v>
      </c>
      <c r="DD14" s="4"/>
      <c r="DE14" s="4"/>
      <c r="DF14" s="133">
        <v>4.9796049804687499</v>
      </c>
      <c r="DG14" s="4"/>
      <c r="DH14" s="4"/>
      <c r="DI14" s="133">
        <v>6.1830611165364582</v>
      </c>
      <c r="DJ14" s="133">
        <v>5.98</v>
      </c>
      <c r="DK14" s="133">
        <v>5.4488888888888889</v>
      </c>
      <c r="DL14" s="4"/>
      <c r="DM14" s="4"/>
      <c r="DN14" s="4"/>
      <c r="DO14" s="4"/>
      <c r="DP14" s="133">
        <v>5.98</v>
      </c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33">
        <v>7.6605575762337166</v>
      </c>
      <c r="EU14" s="133">
        <v>7.1598777380366743</v>
      </c>
      <c r="EV14" s="133">
        <v>6.3522728938567221</v>
      </c>
      <c r="EW14" s="133">
        <v>6.2842991829962775</v>
      </c>
      <c r="EX14" s="133">
        <v>5.9149653394572761</v>
      </c>
      <c r="EY14" s="133">
        <v>5.8348429397773041</v>
      </c>
      <c r="EZ14" s="133">
        <v>5.8843268234760648</v>
      </c>
      <c r="FA14" s="133">
        <v>5.9045067292741198</v>
      </c>
      <c r="FB14" s="133">
        <v>5.9404880843623991</v>
      </c>
      <c r="FC14" s="133">
        <v>5.8899712524414056</v>
      </c>
      <c r="FD14" s="133">
        <v>5.9539312744140629</v>
      </c>
      <c r="FE14" s="4"/>
      <c r="FF14" s="133">
        <v>5.28</v>
      </c>
      <c r="FG14" s="133">
        <v>5.4347276475694448</v>
      </c>
      <c r="FH14" s="133">
        <v>5.6471817294034086</v>
      </c>
      <c r="FI14" s="133">
        <v>5.6472463507401311</v>
      </c>
      <c r="FJ14" s="4"/>
      <c r="FK14" s="133">
        <v>5.98</v>
      </c>
      <c r="FL14" s="133">
        <v>5.98</v>
      </c>
      <c r="FM14" s="4"/>
      <c r="FN14" s="133">
        <v>5.9799999999999995</v>
      </c>
      <c r="FO14" s="133">
        <v>5.9799999999999995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133">
        <v>5.9799999999999995</v>
      </c>
      <c r="GB14" s="4"/>
      <c r="GC14" s="133">
        <v>5.98</v>
      </c>
      <c r="GD14" s="133">
        <v>5.98</v>
      </c>
      <c r="GE14" s="133">
        <v>5.98</v>
      </c>
      <c r="GF14" s="4"/>
      <c r="GG14" s="4"/>
      <c r="GH14" s="4"/>
      <c r="GI14" s="4"/>
      <c r="GJ14" s="4"/>
      <c r="GK14" s="4"/>
      <c r="GL14" s="4"/>
      <c r="GM14" s="133">
        <v>5.98</v>
      </c>
      <c r="GN14" s="4"/>
      <c r="GO14" s="4"/>
      <c r="GP14" s="4"/>
      <c r="GQ14" s="4"/>
      <c r="GR14" s="4"/>
      <c r="GS14" s="133">
        <v>5.6549999999999994</v>
      </c>
      <c r="GT14" s="133">
        <v>5.7720431453623675</v>
      </c>
      <c r="GU14" s="133">
        <v>6.3835835850551383</v>
      </c>
      <c r="GV14" s="133">
        <v>6.2749086500176787</v>
      </c>
      <c r="GW14" s="133">
        <v>6.7080320259181478</v>
      </c>
      <c r="GX14" s="133">
        <v>6.495570158067574</v>
      </c>
      <c r="GY14" s="133">
        <v>6.7410719959682677</v>
      </c>
      <c r="GZ14" s="133">
        <v>6.5913977787887559</v>
      </c>
      <c r="HA14" s="133">
        <v>6.4950112855492614</v>
      </c>
      <c r="HB14" s="133">
        <v>6.7006152343750012</v>
      </c>
      <c r="HC14" s="133">
        <v>6.7001025390625006</v>
      </c>
      <c r="HD14" s="133">
        <v>6.6995770263671881</v>
      </c>
      <c r="HE14" s="133">
        <v>6.7037765066964283</v>
      </c>
      <c r="HF14" s="133">
        <v>6.9899999999999993</v>
      </c>
      <c r="HG14" s="133">
        <v>6.9899999999999993</v>
      </c>
      <c r="HH14" s="133">
        <v>6.7</v>
      </c>
      <c r="HI14" s="133">
        <v>6.7</v>
      </c>
      <c r="HJ14" s="133">
        <v>6.6999999999999993</v>
      </c>
      <c r="HK14" s="133">
        <v>6.6999999999999993</v>
      </c>
      <c r="HL14" s="133">
        <v>6.7</v>
      </c>
      <c r="HM14" s="133">
        <v>6.6999999999999993</v>
      </c>
      <c r="HN14" s="133">
        <v>6.7</v>
      </c>
      <c r="HO14" s="133">
        <v>6.5307807788863386</v>
      </c>
      <c r="HP14" s="133">
        <v>6.3015429080136753</v>
      </c>
      <c r="HQ14" s="133">
        <v>6.1289123607694904</v>
      </c>
      <c r="HR14" s="133">
        <v>6.2270672168897656</v>
      </c>
      <c r="HS14" s="133">
        <v>6.2415110821561788</v>
      </c>
      <c r="HT14" s="133">
        <v>5.7341435546875008</v>
      </c>
      <c r="HU14" s="133">
        <v>5.766144850324876</v>
      </c>
      <c r="HV14" s="133">
        <v>6.3134804730058871</v>
      </c>
      <c r="HW14" s="133">
        <v>6.2537911074988548</v>
      </c>
      <c r="HX14" s="133">
        <v>6.3520977680309336</v>
      </c>
      <c r="HY14" s="133">
        <v>5.7606666666666664</v>
      </c>
      <c r="HZ14" s="133">
        <v>5.7791003024193541</v>
      </c>
      <c r="IA14" s="133">
        <v>5.7799999999999994</v>
      </c>
      <c r="IB14" s="133">
        <v>5.78</v>
      </c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33">
        <v>5.9366071428571425</v>
      </c>
      <c r="IS14" s="133">
        <v>5.96</v>
      </c>
      <c r="IT14" s="133">
        <v>6.0064830017089843</v>
      </c>
      <c r="IU14" s="133">
        <v>6.0272256063561267</v>
      </c>
      <c r="IV14" s="133">
        <v>6.2371037513710919</v>
      </c>
      <c r="IW14" s="133">
        <v>6.1037904336210262</v>
      </c>
      <c r="IX14" s="133">
        <v>5.9361179400802753</v>
      </c>
      <c r="IY14" s="133">
        <v>6.3248598108470144</v>
      </c>
      <c r="IZ14" s="133">
        <v>6.1699566487827786</v>
      </c>
      <c r="JA14" s="133">
        <v>6.4577940662316466</v>
      </c>
      <c r="JB14" s="133">
        <v>6.0477020205476331</v>
      </c>
      <c r="JC14" s="133">
        <v>6.6875679020906551</v>
      </c>
      <c r="JD14" s="133">
        <v>6.2856249999999996</v>
      </c>
      <c r="JE14" s="133">
        <v>6.8587499999999997</v>
      </c>
      <c r="JF14" s="133">
        <v>6.8608735351562498</v>
      </c>
      <c r="JG14" s="133">
        <v>6.8534934303977275</v>
      </c>
      <c r="JH14" s="133">
        <v>6.99</v>
      </c>
      <c r="JI14" s="133">
        <v>6.92</v>
      </c>
      <c r="JJ14" s="133">
        <v>6.7955555555555556</v>
      </c>
      <c r="JK14" s="133">
        <v>6.8150000000000004</v>
      </c>
      <c r="JL14" s="133">
        <v>5.991048376695165</v>
      </c>
      <c r="JM14" s="133">
        <v>6.0205476274602177</v>
      </c>
      <c r="JN14" s="133">
        <v>5.9490321300875753</v>
      </c>
      <c r="JO14" s="133">
        <v>5.8617543859649119</v>
      </c>
      <c r="JP14" s="133">
        <v>7.3402881947398706</v>
      </c>
      <c r="JQ14" s="133">
        <v>7.6905335456420341</v>
      </c>
      <c r="JR14" s="133">
        <v>7.99</v>
      </c>
      <c r="JS14" s="133">
        <v>6.9612961222911549</v>
      </c>
      <c r="JT14" s="133">
        <v>6.1761889987684668</v>
      </c>
      <c r="JU14" s="133">
        <v>7.9899999999999993</v>
      </c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133">
        <v>5.99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2">
        <v>3.9052500000000001</v>
      </c>
      <c r="N15" s="132">
        <v>4.1038805631664692</v>
      </c>
      <c r="O15" s="132">
        <v>4.0390031892707547</v>
      </c>
      <c r="P15" s="132">
        <v>3.98</v>
      </c>
      <c r="Q15" s="5"/>
      <c r="R15" s="5"/>
      <c r="S15" s="132">
        <v>3.98</v>
      </c>
      <c r="T15" s="132">
        <v>3.98</v>
      </c>
      <c r="U15" s="132">
        <v>3.98</v>
      </c>
      <c r="V15" s="132">
        <v>3.98</v>
      </c>
      <c r="W15" s="132">
        <v>3.96843023255814</v>
      </c>
      <c r="X15" s="132">
        <v>3.9799999999999995</v>
      </c>
      <c r="Y15" s="132">
        <v>3.98</v>
      </c>
      <c r="Z15" s="132">
        <v>3.9800000000000004</v>
      </c>
      <c r="AA15" s="132">
        <v>3.96497461928934</v>
      </c>
      <c r="AB15" s="132">
        <v>3.98</v>
      </c>
      <c r="AC15" s="132">
        <v>3.98</v>
      </c>
      <c r="AD15" s="132">
        <v>3.9800000000000004</v>
      </c>
      <c r="AE15" s="132">
        <v>3.98</v>
      </c>
      <c r="AF15" s="132">
        <v>3.98</v>
      </c>
      <c r="AG15" s="132">
        <v>3.9741071428571426</v>
      </c>
      <c r="AH15" s="132">
        <v>3.98</v>
      </c>
      <c r="AI15" s="132">
        <v>3.9799999999999995</v>
      </c>
      <c r="AJ15" s="132">
        <v>3.98</v>
      </c>
      <c r="AK15" s="132">
        <v>3.9799999999999995</v>
      </c>
      <c r="AL15" s="132">
        <v>3.9799574894475707</v>
      </c>
      <c r="AM15" s="132">
        <v>3.98</v>
      </c>
      <c r="AN15" s="132">
        <v>3.98</v>
      </c>
      <c r="AO15" s="132">
        <v>3.98</v>
      </c>
      <c r="AP15" s="132">
        <v>3.9801871498184975</v>
      </c>
      <c r="AQ15" s="132">
        <v>3.98</v>
      </c>
      <c r="AR15" s="132">
        <v>3.98</v>
      </c>
      <c r="AS15" s="132">
        <v>3.98</v>
      </c>
      <c r="AT15" s="132">
        <v>3.8896966897264282</v>
      </c>
      <c r="AU15" s="132">
        <v>3.9286758173887311</v>
      </c>
      <c r="AV15" s="132">
        <v>3.9630909632267093</v>
      </c>
      <c r="AW15" s="132">
        <v>3.9747471880861314</v>
      </c>
      <c r="AX15" s="132">
        <v>3.9752447552447556</v>
      </c>
      <c r="AY15" s="132">
        <v>3.9682076502732238</v>
      </c>
      <c r="AZ15" s="132">
        <v>3.9687920489296635</v>
      </c>
      <c r="BA15" s="132">
        <v>3.9577443609022556</v>
      </c>
      <c r="BB15" s="132">
        <v>3.9761389961389959</v>
      </c>
      <c r="BC15" s="132">
        <v>3.975049504950495</v>
      </c>
      <c r="BD15" s="132">
        <v>3.9800000000000004</v>
      </c>
      <c r="BE15" s="132">
        <v>3.98</v>
      </c>
      <c r="BF15" s="132">
        <v>3.9703400695325475</v>
      </c>
      <c r="BG15" s="132">
        <v>3.9754951579044886</v>
      </c>
      <c r="BH15" s="132">
        <v>3.98</v>
      </c>
      <c r="BI15" s="132">
        <v>3.98</v>
      </c>
      <c r="BJ15" s="132">
        <v>3.9593750000000001</v>
      </c>
      <c r="BK15" s="132">
        <v>3.98</v>
      </c>
      <c r="BL15" s="132">
        <v>3.9747089947089949</v>
      </c>
      <c r="BM15" s="132">
        <v>3.9761977186311785</v>
      </c>
      <c r="BN15" s="132">
        <v>3.98</v>
      </c>
      <c r="BO15" s="132">
        <v>3.9722105263157896</v>
      </c>
      <c r="BP15" s="132">
        <v>3.9799999999999995</v>
      </c>
      <c r="BQ15" s="132">
        <v>3.9799999999999995</v>
      </c>
      <c r="BR15" s="132">
        <v>4.0437309937155925</v>
      </c>
      <c r="BS15" s="132">
        <v>4.2233316241342349</v>
      </c>
      <c r="BT15" s="132">
        <v>4.2273235449733502</v>
      </c>
      <c r="BU15" s="132">
        <v>4.2254277286135693</v>
      </c>
      <c r="BV15" s="132">
        <v>4.2313333333333327</v>
      </c>
      <c r="BW15" s="132">
        <v>4.2192267103080283</v>
      </c>
      <c r="BX15" s="132">
        <v>4.2135294117647053</v>
      </c>
      <c r="BY15" s="132">
        <v>4.2091746031746036</v>
      </c>
      <c r="BZ15" s="132">
        <v>4.214690265486726</v>
      </c>
      <c r="CA15" s="132">
        <v>4.2145754673170002</v>
      </c>
      <c r="CB15" s="132">
        <v>4.2149265024038458</v>
      </c>
      <c r="CC15" s="132">
        <v>4.232925170068027</v>
      </c>
      <c r="CD15" s="132">
        <v>4.2136503103974858</v>
      </c>
      <c r="CE15" s="132">
        <v>4.2234666666666669</v>
      </c>
      <c r="CF15" s="132">
        <v>4.2240686274509809</v>
      </c>
      <c r="CG15" s="132">
        <v>4.2142570492642601</v>
      </c>
      <c r="CH15" s="132">
        <v>4.220345572354212</v>
      </c>
      <c r="CI15" s="132">
        <v>4.2194230769230767</v>
      </c>
      <c r="CJ15" s="132">
        <v>4.2307158351409972</v>
      </c>
      <c r="CK15" s="132">
        <v>4.2218594104308389</v>
      </c>
      <c r="CL15" s="132">
        <v>4.2193220338983046</v>
      </c>
      <c r="CM15" s="132">
        <v>4.1987434554973824</v>
      </c>
      <c r="CN15" s="132">
        <v>4.2123897974497613</v>
      </c>
      <c r="CO15" s="132">
        <v>4.2212253829321664</v>
      </c>
      <c r="CP15" s="132">
        <v>4.2112324162301302</v>
      </c>
      <c r="CQ15" s="132">
        <v>4.2180096944173178</v>
      </c>
      <c r="CR15" s="132">
        <v>4.2352406591973146</v>
      </c>
      <c r="CS15" s="132">
        <v>4.2388641975308641</v>
      </c>
      <c r="CT15" s="132">
        <v>4.2698098769077033</v>
      </c>
      <c r="CU15" s="132">
        <v>4.2803567589318794</v>
      </c>
      <c r="CV15" s="132">
        <v>4.2473197134024856</v>
      </c>
      <c r="CW15" s="132">
        <v>4.22484417586936</v>
      </c>
      <c r="CX15" s="132">
        <v>4.2199585663500443</v>
      </c>
      <c r="CY15" s="132">
        <v>4.2313145300196853</v>
      </c>
      <c r="CZ15" s="132">
        <v>4.2192997541222708</v>
      </c>
      <c r="DA15" s="132">
        <v>4.1614424329886406</v>
      </c>
      <c r="DB15" s="132">
        <v>4.2243317677044825</v>
      </c>
      <c r="DC15" s="132">
        <v>4.3947760878775393</v>
      </c>
      <c r="DD15" s="132">
        <v>4.3976065405601874</v>
      </c>
      <c r="DE15" s="132">
        <v>4.4467045998086734</v>
      </c>
      <c r="DF15" s="132">
        <v>4.4521725893980699</v>
      </c>
      <c r="DG15" s="132">
        <v>4.4687794239075211</v>
      </c>
      <c r="DH15" s="132">
        <v>4.4698404487941579</v>
      </c>
      <c r="DI15" s="132">
        <v>4.472292134831461</v>
      </c>
      <c r="DJ15" s="132">
        <v>4.4697498008744567</v>
      </c>
      <c r="DK15" s="132">
        <v>4.4800000000000004</v>
      </c>
      <c r="DL15" s="132">
        <v>4.4699809885931563</v>
      </c>
      <c r="DM15" s="132">
        <v>4.4743232900885088</v>
      </c>
      <c r="DN15" s="132">
        <v>4.4737608695652167</v>
      </c>
      <c r="DO15" s="132">
        <v>4.4799999999999995</v>
      </c>
      <c r="DP15" s="132">
        <v>4.4799999999999995</v>
      </c>
      <c r="DQ15" s="132">
        <v>4.4764450818159451</v>
      </c>
      <c r="DR15" s="132">
        <v>4.4800000000000004</v>
      </c>
      <c r="DS15" s="132">
        <v>4.475665399239543</v>
      </c>
      <c r="DT15" s="132">
        <v>4.4659193212890624</v>
      </c>
      <c r="DU15" s="132">
        <v>4.455314111802184</v>
      </c>
      <c r="DV15" s="132">
        <v>4.4752195121951219</v>
      </c>
      <c r="DW15" s="132">
        <v>4.4719369369369373</v>
      </c>
      <c r="DX15" s="132">
        <v>4.4730409327093161</v>
      </c>
      <c r="DY15" s="132">
        <v>4.4642048512856789</v>
      </c>
      <c r="DZ15" s="132">
        <v>4.461213483146067</v>
      </c>
      <c r="EA15" s="132">
        <v>4.4730434782608697</v>
      </c>
      <c r="EB15" s="132">
        <v>4.4799873452291008</v>
      </c>
      <c r="EC15" s="132">
        <v>4.4627149321266968</v>
      </c>
      <c r="ED15" s="132">
        <v>4.4722727272727267</v>
      </c>
      <c r="EE15" s="132">
        <v>4.4722885572139299</v>
      </c>
      <c r="EF15" s="132">
        <v>4.4775507004016877</v>
      </c>
      <c r="EG15" s="132">
        <v>4.4663333550814928</v>
      </c>
      <c r="EH15" s="132">
        <v>4.457481504335508</v>
      </c>
      <c r="EI15" s="132">
        <v>4.4659526134672616</v>
      </c>
      <c r="EJ15" s="132">
        <v>4.4569016079305417</v>
      </c>
      <c r="EK15" s="132">
        <v>4.4588831090927119</v>
      </c>
      <c r="EL15" s="132">
        <v>4.4577874186550979</v>
      </c>
      <c r="EM15" s="132">
        <v>4.473631284916201</v>
      </c>
      <c r="EN15" s="132">
        <v>4.4602144772117969</v>
      </c>
      <c r="EO15" s="132">
        <v>4.4701714981742526</v>
      </c>
      <c r="EP15" s="132">
        <v>4.4664693446088792</v>
      </c>
      <c r="EQ15" s="132">
        <v>4.4666666666666668</v>
      </c>
      <c r="ER15" s="132">
        <v>4.4589990116147096</v>
      </c>
      <c r="ES15" s="132">
        <v>4.4679472693032016</v>
      </c>
      <c r="ET15" s="132">
        <v>4.4671737283523605</v>
      </c>
      <c r="EU15" s="132">
        <v>4.4589598289695953</v>
      </c>
      <c r="EV15" s="132">
        <v>4.4666137281292064</v>
      </c>
      <c r="EW15" s="132">
        <v>4.4430650411626349</v>
      </c>
      <c r="EX15" s="132">
        <v>4.4454156503024924</v>
      </c>
      <c r="EY15" s="132">
        <v>4.4679143222631748</v>
      </c>
      <c r="EZ15" s="132">
        <v>4.4557469526543674</v>
      </c>
      <c r="FA15" s="132">
        <v>4.4633462282398453</v>
      </c>
      <c r="FB15" s="132">
        <v>4.4484229559456647</v>
      </c>
      <c r="FC15" s="132">
        <v>4.4701140185223505</v>
      </c>
      <c r="FD15" s="132">
        <v>4.4800000000000004</v>
      </c>
      <c r="FE15" s="132">
        <v>4.4584515505420921</v>
      </c>
      <c r="FF15" s="132">
        <v>4.4668857474004673</v>
      </c>
      <c r="FG15" s="132">
        <v>4.4691474966170501</v>
      </c>
      <c r="FH15" s="132">
        <v>4.4663833860367061</v>
      </c>
      <c r="FI15" s="132">
        <v>4.4693362483906833</v>
      </c>
      <c r="FJ15" s="132">
        <v>4.4558565737051792</v>
      </c>
      <c r="FK15" s="132">
        <v>4.460995624248798</v>
      </c>
      <c r="FL15" s="132">
        <v>4.4717001828153569</v>
      </c>
      <c r="FM15" s="132">
        <v>4.4635782564603366</v>
      </c>
      <c r="FN15" s="132">
        <v>4.4665698729582575</v>
      </c>
      <c r="FO15" s="132">
        <v>4.4650336215177715</v>
      </c>
      <c r="FP15" s="132">
        <v>4.4727364424214713</v>
      </c>
      <c r="FQ15" s="132">
        <v>4.4622882144779705</v>
      </c>
      <c r="FR15" s="132">
        <v>4.4486026200873363</v>
      </c>
      <c r="FS15" s="132">
        <v>4.4634074783325195</v>
      </c>
      <c r="FT15" s="132">
        <v>4.4612809917355376</v>
      </c>
      <c r="FU15" s="132">
        <v>4.4750655021834058</v>
      </c>
      <c r="FV15" s="132">
        <v>4.4719018404907978</v>
      </c>
      <c r="FW15" s="132">
        <v>4.463252443407403</v>
      </c>
      <c r="FX15" s="132">
        <v>4.4527810650887574</v>
      </c>
      <c r="FY15" s="132">
        <v>4.4750434782608695</v>
      </c>
      <c r="FZ15" s="132">
        <v>4.467953667953668</v>
      </c>
      <c r="GA15" s="132">
        <v>4.4647240618101547</v>
      </c>
      <c r="GB15" s="132">
        <v>4.444514106583072</v>
      </c>
      <c r="GC15" s="132">
        <v>4.4685843807527394</v>
      </c>
      <c r="GD15" s="132">
        <v>4.7074093360574736</v>
      </c>
      <c r="GE15" s="132">
        <v>4.6486203183561514</v>
      </c>
      <c r="GF15" s="132">
        <v>4.6142534854776471</v>
      </c>
      <c r="GG15" s="132">
        <v>4.5606232336197534</v>
      </c>
      <c r="GH15" s="132">
        <v>4.53519883443259</v>
      </c>
      <c r="GI15" s="132">
        <v>4.4775728308345872</v>
      </c>
      <c r="GJ15" s="132">
        <v>4.4725549874897874</v>
      </c>
      <c r="GK15" s="132">
        <v>4.455324232081912</v>
      </c>
      <c r="GL15" s="132">
        <v>4.4609529064360123</v>
      </c>
      <c r="GM15" s="132">
        <v>4.4512424547918918</v>
      </c>
      <c r="GN15" s="132">
        <v>4.4611362721230741</v>
      </c>
      <c r="GO15" s="132">
        <v>4.4571687391724417</v>
      </c>
      <c r="GP15" s="132">
        <v>4.471224649118823</v>
      </c>
      <c r="GQ15" s="132">
        <v>4.4656508255004885</v>
      </c>
      <c r="GR15" s="132">
        <v>4.469992755176575</v>
      </c>
      <c r="GS15" s="132">
        <v>4.4682521489971352</v>
      </c>
      <c r="GT15" s="132">
        <v>4.4621621621621621</v>
      </c>
      <c r="GU15" s="132">
        <v>4.4637102106088191</v>
      </c>
      <c r="GV15" s="132">
        <v>4.4679631635969663</v>
      </c>
      <c r="GW15" s="132">
        <v>4.4347084934826198</v>
      </c>
      <c r="GX15" s="132">
        <v>4.4179487143589213</v>
      </c>
      <c r="GY15" s="132">
        <v>4.4418235920989435</v>
      </c>
      <c r="GZ15" s="132">
        <v>4.4844329669362244</v>
      </c>
      <c r="HA15" s="132">
        <v>4.4934585081552862</v>
      </c>
      <c r="HB15" s="132">
        <v>4.4607520039876301</v>
      </c>
      <c r="HC15" s="132">
        <v>4.4571605142783852</v>
      </c>
      <c r="HD15" s="132">
        <v>4.4432088536131777</v>
      </c>
      <c r="HE15" s="132">
        <v>4.4576948248520587</v>
      </c>
      <c r="HF15" s="132">
        <v>4.4619112707815942</v>
      </c>
      <c r="HG15" s="132">
        <v>4.4680820695807313</v>
      </c>
      <c r="HH15" s="132">
        <v>4.4498216251082559</v>
      </c>
      <c r="HI15" s="132">
        <v>4.373013375614466</v>
      </c>
      <c r="HJ15" s="132">
        <v>4.365379310344828</v>
      </c>
      <c r="HK15" s="132">
        <v>4.3724077868852458</v>
      </c>
      <c r="HL15" s="132">
        <v>4.3590578912514317</v>
      </c>
      <c r="HM15" s="132">
        <v>4.3570989402488429</v>
      </c>
      <c r="HN15" s="132">
        <v>4.3629545454545458</v>
      </c>
      <c r="HO15" s="132">
        <v>4.3745144680258905</v>
      </c>
      <c r="HP15" s="132">
        <v>4.3751518833535847</v>
      </c>
      <c r="HQ15" s="132">
        <v>4.3699859055673009</v>
      </c>
      <c r="HR15" s="132">
        <v>4.3749843749999995</v>
      </c>
      <c r="HS15" s="132">
        <v>4.3713176144244104</v>
      </c>
      <c r="HT15" s="132">
        <v>4.3560584795321633</v>
      </c>
      <c r="HU15" s="132">
        <v>4.3709615384615379</v>
      </c>
      <c r="HV15" s="132">
        <v>4.3680371352785148</v>
      </c>
      <c r="HW15" s="132">
        <v>4.3722253521126762</v>
      </c>
      <c r="HX15" s="132">
        <v>4.374602774274905</v>
      </c>
      <c r="HY15" s="132">
        <v>4.3725608011444921</v>
      </c>
      <c r="HZ15" s="132">
        <v>4.3591187270501841</v>
      </c>
      <c r="IA15" s="132">
        <v>4.3878340932809765</v>
      </c>
      <c r="IB15" s="132">
        <v>4.3677024015002068</v>
      </c>
      <c r="IC15" s="132">
        <v>4.3684625492772673</v>
      </c>
      <c r="ID15" s="132">
        <v>4.3563426737882649</v>
      </c>
      <c r="IE15" s="132">
        <v>4.3707358260430684</v>
      </c>
      <c r="IF15" s="132">
        <v>4.3720790961068436</v>
      </c>
      <c r="IG15" s="132">
        <v>4.3459911987760744</v>
      </c>
      <c r="IH15" s="132">
        <v>4.3480385852090029</v>
      </c>
      <c r="II15" s="132">
        <v>4.3451625091374275</v>
      </c>
      <c r="IJ15" s="132">
        <v>4.3532585751978887</v>
      </c>
      <c r="IK15" s="132">
        <v>4.3275717292947977</v>
      </c>
      <c r="IL15" s="132">
        <v>4.3332867707477405</v>
      </c>
      <c r="IM15" s="132">
        <v>4.3562312138728325</v>
      </c>
      <c r="IN15" s="132">
        <v>4.3644736159528552</v>
      </c>
      <c r="IO15" s="132">
        <v>4.3772000000000002</v>
      </c>
      <c r="IP15" s="132">
        <v>4.3662775616083014</v>
      </c>
      <c r="IQ15" s="132">
        <v>4.367502863688431</v>
      </c>
      <c r="IR15" s="132">
        <v>4.308565755208333</v>
      </c>
      <c r="IS15" s="132">
        <v>4.2747069621535969</v>
      </c>
      <c r="IT15" s="132">
        <v>4.337127071823204</v>
      </c>
      <c r="IU15" s="132">
        <v>4.3801656668526787</v>
      </c>
      <c r="IV15" s="132">
        <v>4.38</v>
      </c>
      <c r="IW15" s="132">
        <v>4.38</v>
      </c>
      <c r="IX15" s="132">
        <v>4.38</v>
      </c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3">
        <v>3.9052500000000001</v>
      </c>
      <c r="N16" s="133">
        <v>4.1038805631664692</v>
      </c>
      <c r="O16" s="133">
        <v>4.0390031892707547</v>
      </c>
      <c r="P16" s="133">
        <v>3.98</v>
      </c>
      <c r="Q16" s="4"/>
      <c r="R16" s="4"/>
      <c r="S16" s="133">
        <v>3.98</v>
      </c>
      <c r="T16" s="133">
        <v>3.98</v>
      </c>
      <c r="U16" s="133">
        <v>3.98</v>
      </c>
      <c r="V16" s="133">
        <v>3.98</v>
      </c>
      <c r="W16" s="133">
        <v>3.96843023255814</v>
      </c>
      <c r="X16" s="133">
        <v>3.9799999999999995</v>
      </c>
      <c r="Y16" s="133">
        <v>3.98</v>
      </c>
      <c r="Z16" s="133">
        <v>3.9800000000000004</v>
      </c>
      <c r="AA16" s="133">
        <v>3.96497461928934</v>
      </c>
      <c r="AB16" s="133">
        <v>3.98</v>
      </c>
      <c r="AC16" s="133">
        <v>3.98</v>
      </c>
      <c r="AD16" s="133">
        <v>3.9800000000000004</v>
      </c>
      <c r="AE16" s="133">
        <v>3.98</v>
      </c>
      <c r="AF16" s="133">
        <v>3.98</v>
      </c>
      <c r="AG16" s="133">
        <v>3.9741071428571426</v>
      </c>
      <c r="AH16" s="133">
        <v>3.98</v>
      </c>
      <c r="AI16" s="133">
        <v>3.9799999999999995</v>
      </c>
      <c r="AJ16" s="133">
        <v>3.98</v>
      </c>
      <c r="AK16" s="133">
        <v>3.9799999999999995</v>
      </c>
      <c r="AL16" s="133">
        <v>3.9799574894475707</v>
      </c>
      <c r="AM16" s="133">
        <v>3.98</v>
      </c>
      <c r="AN16" s="133">
        <v>3.98</v>
      </c>
      <c r="AO16" s="133">
        <v>3.98</v>
      </c>
      <c r="AP16" s="133">
        <v>3.9801871498184975</v>
      </c>
      <c r="AQ16" s="133">
        <v>3.98</v>
      </c>
      <c r="AR16" s="133">
        <v>3.98</v>
      </c>
      <c r="AS16" s="133">
        <v>3.98</v>
      </c>
      <c r="AT16" s="133">
        <v>3.9800000000000004</v>
      </c>
      <c r="AU16" s="133">
        <v>3.9680953931133778</v>
      </c>
      <c r="AV16" s="133">
        <v>3.9782143047646072</v>
      </c>
      <c r="AW16" s="133">
        <v>3.9744955973560732</v>
      </c>
      <c r="AX16" s="133">
        <v>3.9751704545454545</v>
      </c>
      <c r="AY16" s="133">
        <v>3.9682076502732238</v>
      </c>
      <c r="AZ16" s="133">
        <v>3.9687863335033144</v>
      </c>
      <c r="BA16" s="133">
        <v>3.9577443609022556</v>
      </c>
      <c r="BB16" s="133">
        <v>3.9761389961389959</v>
      </c>
      <c r="BC16" s="133">
        <v>3.975049504950495</v>
      </c>
      <c r="BD16" s="133">
        <v>3.9800000000000004</v>
      </c>
      <c r="BE16" s="133">
        <v>3.98</v>
      </c>
      <c r="BF16" s="133">
        <v>3.9703400695325475</v>
      </c>
      <c r="BG16" s="133">
        <v>3.9754951579044886</v>
      </c>
      <c r="BH16" s="133">
        <v>3.98</v>
      </c>
      <c r="BI16" s="133">
        <v>3.98</v>
      </c>
      <c r="BJ16" s="133">
        <v>3.9593750000000001</v>
      </c>
      <c r="BK16" s="133">
        <v>3.98</v>
      </c>
      <c r="BL16" s="133">
        <v>3.9747089947089949</v>
      </c>
      <c r="BM16" s="133">
        <v>3.9761977186311785</v>
      </c>
      <c r="BN16" s="133">
        <v>3.98</v>
      </c>
      <c r="BO16" s="133">
        <v>3.9722105263157896</v>
      </c>
      <c r="BP16" s="133">
        <v>3.9799999999999995</v>
      </c>
      <c r="BQ16" s="133">
        <v>3.9799999999999995</v>
      </c>
      <c r="BR16" s="133">
        <v>4.0437309937155925</v>
      </c>
      <c r="BS16" s="133">
        <v>4.2233316241342349</v>
      </c>
      <c r="BT16" s="133">
        <v>4.2273235449733502</v>
      </c>
      <c r="BU16" s="133">
        <v>4.2254277286135693</v>
      </c>
      <c r="BV16" s="133">
        <v>4.2313333333333327</v>
      </c>
      <c r="BW16" s="133">
        <v>4.2192267103080283</v>
      </c>
      <c r="BX16" s="133">
        <v>4.2135294117647053</v>
      </c>
      <c r="BY16" s="133">
        <v>4.2091746031746036</v>
      </c>
      <c r="BZ16" s="133">
        <v>4.214690265486726</v>
      </c>
      <c r="CA16" s="133">
        <v>4.2145754673170002</v>
      </c>
      <c r="CB16" s="133">
        <v>4.2149265024038458</v>
      </c>
      <c r="CC16" s="133">
        <v>4.232925170068027</v>
      </c>
      <c r="CD16" s="133">
        <v>4.2136503103974858</v>
      </c>
      <c r="CE16" s="133">
        <v>4.2234666666666669</v>
      </c>
      <c r="CF16" s="133">
        <v>4.2240686274509809</v>
      </c>
      <c r="CG16" s="133">
        <v>4.2142570492642601</v>
      </c>
      <c r="CH16" s="133">
        <v>4.220345572354212</v>
      </c>
      <c r="CI16" s="133">
        <v>4.2194230769230767</v>
      </c>
      <c r="CJ16" s="133">
        <v>4.2307158351409972</v>
      </c>
      <c r="CK16" s="133">
        <v>4.2218594104308389</v>
      </c>
      <c r="CL16" s="133">
        <v>4.2193220338983046</v>
      </c>
      <c r="CM16" s="133">
        <v>4.1987434554973824</v>
      </c>
      <c r="CN16" s="133">
        <v>4.2123897974497613</v>
      </c>
      <c r="CO16" s="133">
        <v>4.2212253829321664</v>
      </c>
      <c r="CP16" s="133">
        <v>4.2112324162301302</v>
      </c>
      <c r="CQ16" s="133">
        <v>4.2180096944173178</v>
      </c>
      <c r="CR16" s="133">
        <v>4.2352406591973146</v>
      </c>
      <c r="CS16" s="133">
        <v>4.2388641975308641</v>
      </c>
      <c r="CT16" s="133">
        <v>4.2327549668874171</v>
      </c>
      <c r="CU16" s="133">
        <v>4.2267797062514854</v>
      </c>
      <c r="CV16" s="133">
        <v>4.2272332519422093</v>
      </c>
      <c r="CW16" s="133">
        <v>4.2218214786862864</v>
      </c>
      <c r="CX16" s="133">
        <v>4.2180882407134437</v>
      </c>
      <c r="CY16" s="133">
        <v>4.234266644923383</v>
      </c>
      <c r="CZ16" s="133">
        <v>4.2209440000000003</v>
      </c>
      <c r="DA16" s="133">
        <v>4.2214170402566387</v>
      </c>
      <c r="DB16" s="133">
        <v>4.2239155338294587</v>
      </c>
      <c r="DC16" s="133">
        <v>4.395292074251576</v>
      </c>
      <c r="DD16" s="133">
        <v>4.4434790608154859</v>
      </c>
      <c r="DE16" s="133">
        <v>4.4515005301986657</v>
      </c>
      <c r="DF16" s="133">
        <v>4.4536061879750841</v>
      </c>
      <c r="DG16" s="133">
        <v>4.4687794239075211</v>
      </c>
      <c r="DH16" s="133">
        <v>4.4698404487941579</v>
      </c>
      <c r="DI16" s="133">
        <v>4.4728153153153158</v>
      </c>
      <c r="DJ16" s="133">
        <v>4.4697498008744567</v>
      </c>
      <c r="DK16" s="133">
        <v>4.4800000000000004</v>
      </c>
      <c r="DL16" s="133">
        <v>4.4699809885931563</v>
      </c>
      <c r="DM16" s="133">
        <v>4.4743232900885088</v>
      </c>
      <c r="DN16" s="133">
        <v>4.4742701525054471</v>
      </c>
      <c r="DO16" s="133">
        <v>4.4799999999999995</v>
      </c>
      <c r="DP16" s="133">
        <v>4.4799999999999995</v>
      </c>
      <c r="DQ16" s="133">
        <v>4.4764450818159451</v>
      </c>
      <c r="DR16" s="133">
        <v>4.4800000000000004</v>
      </c>
      <c r="DS16" s="133">
        <v>4.475665399239543</v>
      </c>
      <c r="DT16" s="133">
        <v>4.4659193212890624</v>
      </c>
      <c r="DU16" s="133">
        <v>4.455314111802184</v>
      </c>
      <c r="DV16" s="133">
        <v>4.4752195121951219</v>
      </c>
      <c r="DW16" s="133">
        <v>4.4719369369369373</v>
      </c>
      <c r="DX16" s="133">
        <v>4.4730409327093161</v>
      </c>
      <c r="DY16" s="133">
        <v>4.4642048512856789</v>
      </c>
      <c r="DZ16" s="133">
        <v>4.461213483146067</v>
      </c>
      <c r="EA16" s="133">
        <v>4.4730434782608697</v>
      </c>
      <c r="EB16" s="133">
        <v>4.4799873452291008</v>
      </c>
      <c r="EC16" s="133">
        <v>4.4627149321266968</v>
      </c>
      <c r="ED16" s="133">
        <v>4.4722727272727267</v>
      </c>
      <c r="EE16" s="133">
        <v>4.4722885572139299</v>
      </c>
      <c r="EF16" s="133">
        <v>4.4775507004016877</v>
      </c>
      <c r="EG16" s="133">
        <v>4.4663333550814928</v>
      </c>
      <c r="EH16" s="133">
        <v>4.457481504335508</v>
      </c>
      <c r="EI16" s="133">
        <v>4.4659526134672616</v>
      </c>
      <c r="EJ16" s="133">
        <v>4.4569016079305417</v>
      </c>
      <c r="EK16" s="133">
        <v>4.4588831090927119</v>
      </c>
      <c r="EL16" s="133">
        <v>4.4577874186550979</v>
      </c>
      <c r="EM16" s="133">
        <v>4.473631284916201</v>
      </c>
      <c r="EN16" s="133">
        <v>4.4602144772117969</v>
      </c>
      <c r="EO16" s="133">
        <v>4.4701714981742526</v>
      </c>
      <c r="EP16" s="133">
        <v>4.4664693446088792</v>
      </c>
      <c r="EQ16" s="133">
        <v>4.4666666666666668</v>
      </c>
      <c r="ER16" s="133">
        <v>4.4589990116147096</v>
      </c>
      <c r="ES16" s="133">
        <v>4.4679472693032016</v>
      </c>
      <c r="ET16" s="133">
        <v>4.4671737283523605</v>
      </c>
      <c r="EU16" s="133">
        <v>4.4589598289695953</v>
      </c>
      <c r="EV16" s="133">
        <v>4.4666137281292064</v>
      </c>
      <c r="EW16" s="133">
        <v>4.4430650411626349</v>
      </c>
      <c r="EX16" s="133">
        <v>4.4454156503024924</v>
      </c>
      <c r="EY16" s="133">
        <v>4.4679143222631748</v>
      </c>
      <c r="EZ16" s="133">
        <v>4.4557469526543674</v>
      </c>
      <c r="FA16" s="133">
        <v>4.4633462282398453</v>
      </c>
      <c r="FB16" s="133">
        <v>4.4484229559456647</v>
      </c>
      <c r="FC16" s="133">
        <v>4.4701140185223505</v>
      </c>
      <c r="FD16" s="133">
        <v>4.4800000000000004</v>
      </c>
      <c r="FE16" s="133">
        <v>4.4584515505420921</v>
      </c>
      <c r="FF16" s="133">
        <v>4.4668857474004673</v>
      </c>
      <c r="FG16" s="133">
        <v>4.4691474966170501</v>
      </c>
      <c r="FH16" s="133">
        <v>4.4663833860367061</v>
      </c>
      <c r="FI16" s="133">
        <v>4.4693362483906833</v>
      </c>
      <c r="FJ16" s="133">
        <v>4.4558565737051792</v>
      </c>
      <c r="FK16" s="133">
        <v>4.460995624248798</v>
      </c>
      <c r="FL16" s="133">
        <v>4.4717001828153569</v>
      </c>
      <c r="FM16" s="133">
        <v>4.4635782564603366</v>
      </c>
      <c r="FN16" s="133">
        <v>4.4665698729582575</v>
      </c>
      <c r="FO16" s="133">
        <v>4.4650336215177715</v>
      </c>
      <c r="FP16" s="133">
        <v>4.4727364424214713</v>
      </c>
      <c r="FQ16" s="133">
        <v>4.4622882144779705</v>
      </c>
      <c r="FR16" s="133">
        <v>4.4486026200873363</v>
      </c>
      <c r="FS16" s="133">
        <v>4.4634074783325195</v>
      </c>
      <c r="FT16" s="133">
        <v>4.4612809917355376</v>
      </c>
      <c r="FU16" s="133">
        <v>4.4750655021834058</v>
      </c>
      <c r="FV16" s="133">
        <v>4.4719018404907978</v>
      </c>
      <c r="FW16" s="133">
        <v>4.463252443407403</v>
      </c>
      <c r="FX16" s="133">
        <v>4.4527810650887574</v>
      </c>
      <c r="FY16" s="133">
        <v>4.4750434782608695</v>
      </c>
      <c r="FZ16" s="133">
        <v>4.467953667953668</v>
      </c>
      <c r="GA16" s="133">
        <v>4.4647240618101547</v>
      </c>
      <c r="GB16" s="133">
        <v>4.444514106583072</v>
      </c>
      <c r="GC16" s="133">
        <v>4.4685843807527394</v>
      </c>
      <c r="GD16" s="133">
        <v>4.7074093360574736</v>
      </c>
      <c r="GE16" s="133">
        <v>4.6486203183561514</v>
      </c>
      <c r="GF16" s="133">
        <v>4.6142534854776471</v>
      </c>
      <c r="GG16" s="133">
        <v>4.5606232336197534</v>
      </c>
      <c r="GH16" s="133">
        <v>4.53519883443259</v>
      </c>
      <c r="GI16" s="133">
        <v>4.4775728308345872</v>
      </c>
      <c r="GJ16" s="133">
        <v>4.4725549874897874</v>
      </c>
      <c r="GK16" s="133">
        <v>4.455324232081912</v>
      </c>
      <c r="GL16" s="133">
        <v>4.4609529064360123</v>
      </c>
      <c r="GM16" s="133">
        <v>4.4512424547918918</v>
      </c>
      <c r="GN16" s="133">
        <v>4.4611362721230741</v>
      </c>
      <c r="GO16" s="133">
        <v>4.4571687391724417</v>
      </c>
      <c r="GP16" s="133">
        <v>4.471224649118823</v>
      </c>
      <c r="GQ16" s="133">
        <v>4.4656508255004885</v>
      </c>
      <c r="GR16" s="133">
        <v>4.469992755176575</v>
      </c>
      <c r="GS16" s="133">
        <v>4.4682521489971352</v>
      </c>
      <c r="GT16" s="133">
        <v>4.4621621621621621</v>
      </c>
      <c r="GU16" s="133">
        <v>4.4637102106088191</v>
      </c>
      <c r="GV16" s="133">
        <v>4.4679631635969663</v>
      </c>
      <c r="GW16" s="133">
        <v>4.4347084934826198</v>
      </c>
      <c r="GX16" s="133">
        <v>4.4179487143589213</v>
      </c>
      <c r="GY16" s="133">
        <v>4.4418235920989435</v>
      </c>
      <c r="GZ16" s="133">
        <v>4.4844329669362244</v>
      </c>
      <c r="HA16" s="133">
        <v>4.4934585081552862</v>
      </c>
      <c r="HB16" s="133">
        <v>4.4607520039876301</v>
      </c>
      <c r="HC16" s="133">
        <v>4.4571605142783852</v>
      </c>
      <c r="HD16" s="133">
        <v>4.4432088536131777</v>
      </c>
      <c r="HE16" s="133">
        <v>4.4576948248520587</v>
      </c>
      <c r="HF16" s="133">
        <v>4.4619112707815942</v>
      </c>
      <c r="HG16" s="133">
        <v>4.4680820695807313</v>
      </c>
      <c r="HH16" s="133">
        <v>4.4498216251082559</v>
      </c>
      <c r="HI16" s="133">
        <v>4.373013375614466</v>
      </c>
      <c r="HJ16" s="133">
        <v>4.365379310344828</v>
      </c>
      <c r="HK16" s="133">
        <v>4.3724077868852458</v>
      </c>
      <c r="HL16" s="133">
        <v>4.3590578912514317</v>
      </c>
      <c r="HM16" s="133">
        <v>4.3570989402488429</v>
      </c>
      <c r="HN16" s="133">
        <v>4.3629545454545458</v>
      </c>
      <c r="HO16" s="133">
        <v>4.3745144680258905</v>
      </c>
      <c r="HP16" s="133">
        <v>4.3751518833535847</v>
      </c>
      <c r="HQ16" s="133">
        <v>4.3699859055673009</v>
      </c>
      <c r="HR16" s="133">
        <v>4.3749843749999995</v>
      </c>
      <c r="HS16" s="133">
        <v>4.3713176144244104</v>
      </c>
      <c r="HT16" s="133">
        <v>4.3560584795321633</v>
      </c>
      <c r="HU16" s="133">
        <v>4.3709615384615379</v>
      </c>
      <c r="HV16" s="133">
        <v>4.3680371352785148</v>
      </c>
      <c r="HW16" s="133">
        <v>4.3722253521126762</v>
      </c>
      <c r="HX16" s="133">
        <v>4.374602774274905</v>
      </c>
      <c r="HY16" s="133">
        <v>4.3725608011444921</v>
      </c>
      <c r="HZ16" s="133">
        <v>4.3591187270501841</v>
      </c>
      <c r="IA16" s="133">
        <v>4.3878340932809765</v>
      </c>
      <c r="IB16" s="133">
        <v>4.3677024015002068</v>
      </c>
      <c r="IC16" s="133">
        <v>4.3684625492772673</v>
      </c>
      <c r="ID16" s="133">
        <v>4.3563426737882649</v>
      </c>
      <c r="IE16" s="133">
        <v>4.3707358260430684</v>
      </c>
      <c r="IF16" s="133">
        <v>4.3720790961068436</v>
      </c>
      <c r="IG16" s="133">
        <v>4.3459911987760744</v>
      </c>
      <c r="IH16" s="133">
        <v>4.3480385852090029</v>
      </c>
      <c r="II16" s="133">
        <v>4.3451625091374275</v>
      </c>
      <c r="IJ16" s="133">
        <v>4.3532585751978887</v>
      </c>
      <c r="IK16" s="133">
        <v>4.3275717292947977</v>
      </c>
      <c r="IL16" s="133">
        <v>4.3332867707477405</v>
      </c>
      <c r="IM16" s="133">
        <v>4.3562312138728325</v>
      </c>
      <c r="IN16" s="133">
        <v>4.3644736159528552</v>
      </c>
      <c r="IO16" s="133">
        <v>4.3772000000000002</v>
      </c>
      <c r="IP16" s="133">
        <v>4.3662775616083014</v>
      </c>
      <c r="IQ16" s="133">
        <v>4.367502863688431</v>
      </c>
      <c r="IR16" s="133">
        <v>4.308565755208333</v>
      </c>
      <c r="IS16" s="133">
        <v>4.2747069621535969</v>
      </c>
      <c r="IT16" s="133">
        <v>4.337127071823204</v>
      </c>
      <c r="IU16" s="133">
        <v>4.3801656668526787</v>
      </c>
      <c r="IV16" s="133">
        <v>4.38</v>
      </c>
      <c r="IW16" s="133">
        <v>4.38</v>
      </c>
      <c r="IX16" s="133">
        <v>4.38</v>
      </c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132">
        <v>3.3320082842025878</v>
      </c>
      <c r="C17" s="132">
        <v>3.3527706058567919</v>
      </c>
      <c r="D17" s="132">
        <v>3.2975562433549772</v>
      </c>
      <c r="E17" s="132">
        <v>3.3915588687214386</v>
      </c>
      <c r="F17" s="132">
        <v>3.3704040894606027</v>
      </c>
      <c r="G17" s="132">
        <v>3.3201788124931464</v>
      </c>
      <c r="H17" s="132">
        <v>3.3089707223354292</v>
      </c>
      <c r="I17" s="132">
        <v>3.310833879763547</v>
      </c>
      <c r="J17" s="132">
        <v>3.3168901180148085</v>
      </c>
      <c r="K17" s="132">
        <v>3.3266594949034012</v>
      </c>
      <c r="L17" s="132">
        <v>3.2658353784157788</v>
      </c>
      <c r="M17" s="132">
        <v>3.3369426739352184</v>
      </c>
      <c r="N17" s="132">
        <v>3.3947437611643618</v>
      </c>
      <c r="O17" s="132">
        <v>3.2527125279113016</v>
      </c>
      <c r="P17" s="132">
        <v>3.2613640170467475</v>
      </c>
      <c r="Q17" s="132">
        <v>3.350582630957796</v>
      </c>
      <c r="R17" s="132">
        <v>3.342129508115435</v>
      </c>
      <c r="S17" s="132">
        <v>3.3874601628136638</v>
      </c>
      <c r="T17" s="132">
        <v>3.3612623258133305</v>
      </c>
      <c r="U17" s="132">
        <v>3.3600549222031546</v>
      </c>
      <c r="V17" s="132">
        <v>3.3125158490713926</v>
      </c>
      <c r="W17" s="132">
        <v>3.2957481248749172</v>
      </c>
      <c r="X17" s="132">
        <v>3.3430813327019937</v>
      </c>
      <c r="Y17" s="132">
        <v>3.3439664630560291</v>
      </c>
      <c r="Z17" s="132">
        <v>3.3162696356264174</v>
      </c>
      <c r="AA17" s="132">
        <v>3.3757064077594752</v>
      </c>
      <c r="AB17" s="132">
        <v>3.3341526128750778</v>
      </c>
      <c r="AC17" s="132">
        <v>3.3770570027889342</v>
      </c>
      <c r="AD17" s="132">
        <v>3.3733903368216067</v>
      </c>
      <c r="AE17" s="132">
        <v>3.3666093389276153</v>
      </c>
      <c r="AF17" s="132">
        <v>3.4452168773470837</v>
      </c>
      <c r="AG17" s="132">
        <v>3.4024113821136863</v>
      </c>
      <c r="AH17" s="132">
        <v>3.4309715451066762</v>
      </c>
      <c r="AI17" s="132">
        <v>3.4534327817632828</v>
      </c>
      <c r="AJ17" s="132">
        <v>3.4827197970165136</v>
      </c>
      <c r="AK17" s="132">
        <v>3.3966120541492812</v>
      </c>
      <c r="AL17" s="132">
        <v>3.4757794873819443</v>
      </c>
      <c r="AM17" s="132">
        <v>3.449292184700794</v>
      </c>
      <c r="AN17" s="132">
        <v>3.4406428151237116</v>
      </c>
      <c r="AO17" s="132">
        <v>3.4494782974169027</v>
      </c>
      <c r="AP17" s="132">
        <v>3.4504249084265504</v>
      </c>
      <c r="AQ17" s="132">
        <v>3.4552224460703762</v>
      </c>
      <c r="AR17" s="132">
        <v>3.4883587003892309</v>
      </c>
      <c r="AS17" s="132">
        <v>3.460446085760017</v>
      </c>
      <c r="AT17" s="132">
        <v>3.4413471632996915</v>
      </c>
      <c r="AU17" s="132">
        <v>3.6885598120206744</v>
      </c>
      <c r="AV17" s="132">
        <v>3.3862352941612532</v>
      </c>
      <c r="AW17" s="132">
        <v>3.4815574613235345</v>
      </c>
      <c r="AX17" s="132">
        <v>3.4158925992399909</v>
      </c>
      <c r="AY17" s="132">
        <v>3.6463878379430934</v>
      </c>
      <c r="AZ17" s="132">
        <v>3.4464611076356095</v>
      </c>
      <c r="BA17" s="132">
        <v>3.4430298409357341</v>
      </c>
      <c r="BB17" s="132">
        <v>3.4060199839972816</v>
      </c>
      <c r="BC17" s="132">
        <v>3.4743573553189862</v>
      </c>
      <c r="BD17" s="132">
        <v>3.408031567382328</v>
      </c>
      <c r="BE17" s="132">
        <v>3.4187191937229615</v>
      </c>
      <c r="BF17" s="132">
        <v>3.4558276560889465</v>
      </c>
      <c r="BG17" s="132">
        <v>3.3349275994687582</v>
      </c>
      <c r="BH17" s="132">
        <v>3.3950505605181034</v>
      </c>
      <c r="BI17" s="132">
        <v>3.3905793796937513</v>
      </c>
      <c r="BJ17" s="132">
        <v>3.4068234839834219</v>
      </c>
      <c r="BK17" s="132">
        <v>3.3810941264704226</v>
      </c>
      <c r="BL17" s="132">
        <v>3.3404886716948763</v>
      </c>
      <c r="BM17" s="132">
        <v>3.49412770262603</v>
      </c>
      <c r="BN17" s="132">
        <v>3.3184015166856669</v>
      </c>
      <c r="BO17" s="132">
        <v>3.3814811385672301</v>
      </c>
      <c r="BP17" s="132">
        <v>3.402729513158127</v>
      </c>
      <c r="BQ17" s="132">
        <v>3.3839687606333979</v>
      </c>
      <c r="BR17" s="132">
        <v>3.4345102003268302</v>
      </c>
      <c r="BS17" s="132">
        <v>3.5091730984756673</v>
      </c>
      <c r="BT17" s="132">
        <v>3.484713426963558</v>
      </c>
      <c r="BU17" s="132">
        <v>3.516235099368517</v>
      </c>
      <c r="BV17" s="132">
        <v>3.5750793006947408</v>
      </c>
      <c r="BW17" s="132">
        <v>3.5161370408639532</v>
      </c>
      <c r="BX17" s="132">
        <v>3.5237645449223636</v>
      </c>
      <c r="BY17" s="132">
        <v>3.5624607982809127</v>
      </c>
      <c r="BZ17" s="132">
        <v>3.5258326852752271</v>
      </c>
      <c r="CA17" s="132">
        <v>3.5889575463211099</v>
      </c>
      <c r="CB17" s="132">
        <v>3.5632824549482955</v>
      </c>
      <c r="CC17" s="132">
        <v>3.5709230116048709</v>
      </c>
      <c r="CD17" s="132">
        <v>3.5592339234928398</v>
      </c>
      <c r="CE17" s="132">
        <v>3.5573810348311858</v>
      </c>
      <c r="CF17" s="132">
        <v>3.5282008220950267</v>
      </c>
      <c r="CG17" s="132">
        <v>3.5948653740829428</v>
      </c>
      <c r="CH17" s="132">
        <v>3.6004395459129053</v>
      </c>
      <c r="CI17" s="132">
        <v>3.603718612049879</v>
      </c>
      <c r="CJ17" s="132">
        <v>3.6249572663606862</v>
      </c>
      <c r="CK17" s="132">
        <v>3.6239660461400036</v>
      </c>
      <c r="CL17" s="132">
        <v>3.6252771371715435</v>
      </c>
      <c r="CM17" s="132">
        <v>3.6293435761404425</v>
      </c>
      <c r="CN17" s="132">
        <v>3.6344752647706069</v>
      </c>
      <c r="CO17" s="132">
        <v>3.6079205806481958</v>
      </c>
      <c r="CP17" s="132">
        <v>3.6202409852417103</v>
      </c>
      <c r="CQ17" s="132">
        <v>3.6041569953566168</v>
      </c>
      <c r="CR17" s="132">
        <v>3.6072876411696</v>
      </c>
      <c r="CS17" s="132">
        <v>3.5959744746528197</v>
      </c>
      <c r="CT17" s="132">
        <v>3.5583621719397405</v>
      </c>
      <c r="CU17" s="132">
        <v>3.6629289040486661</v>
      </c>
      <c r="CV17" s="132">
        <v>3.5161798485143878</v>
      </c>
      <c r="CW17" s="132">
        <v>3.5730854420623954</v>
      </c>
      <c r="CX17" s="132">
        <v>3.5579601912557135</v>
      </c>
      <c r="CY17" s="132">
        <v>3.546883661087175</v>
      </c>
      <c r="CZ17" s="132">
        <v>3.5611549568573402</v>
      </c>
      <c r="DA17" s="132">
        <v>3.4896963026848375</v>
      </c>
      <c r="DB17" s="132">
        <v>3.44868155975339</v>
      </c>
      <c r="DC17" s="132">
        <v>3.5195038582459892</v>
      </c>
      <c r="DD17" s="132">
        <v>3.5237198640522505</v>
      </c>
      <c r="DE17" s="132">
        <v>3.580681028324757</v>
      </c>
      <c r="DF17" s="132">
        <v>3.6193520502070444</v>
      </c>
      <c r="DG17" s="132">
        <v>3.5149743312023913</v>
      </c>
      <c r="DH17" s="132">
        <v>3.6246059856916912</v>
      </c>
      <c r="DI17" s="132">
        <v>3.6812428407624442</v>
      </c>
      <c r="DJ17" s="132">
        <v>3.6696045520859477</v>
      </c>
      <c r="DK17" s="132">
        <v>3.6171386041697513</v>
      </c>
      <c r="DL17" s="132">
        <v>3.6516951788584895</v>
      </c>
      <c r="DM17" s="132">
        <v>3.7761274699521126</v>
      </c>
      <c r="DN17" s="132">
        <v>3.7057694330977573</v>
      </c>
      <c r="DO17" s="132">
        <v>3.6551452431073241</v>
      </c>
      <c r="DP17" s="132">
        <v>3.7080474880665717</v>
      </c>
      <c r="DQ17" s="132">
        <v>3.5795614204543544</v>
      </c>
      <c r="DR17" s="132">
        <v>3.6843355724738336</v>
      </c>
      <c r="DS17" s="132">
        <v>3.688445155798413</v>
      </c>
      <c r="DT17" s="132">
        <v>3.6799443999118706</v>
      </c>
      <c r="DU17" s="132">
        <v>3.6792421621546865</v>
      </c>
      <c r="DV17" s="132">
        <v>3.7048227984967808</v>
      </c>
      <c r="DW17" s="132">
        <v>3.6854690909904728</v>
      </c>
      <c r="DX17" s="132">
        <v>3.6630844970488154</v>
      </c>
      <c r="DY17" s="132">
        <v>3.6562478831024428</v>
      </c>
      <c r="DZ17" s="132">
        <v>3.6318087382334698</v>
      </c>
      <c r="EA17" s="132">
        <v>3.7273315955027577</v>
      </c>
      <c r="EB17" s="132">
        <v>3.6692350630129433</v>
      </c>
      <c r="EC17" s="132">
        <v>3.6866570095253364</v>
      </c>
      <c r="ED17" s="132">
        <v>3.6770360620962053</v>
      </c>
      <c r="EE17" s="132">
        <v>3.6869099215701535</v>
      </c>
      <c r="EF17" s="132">
        <v>3.7208913044616421</v>
      </c>
      <c r="EG17" s="132">
        <v>3.6561692739913827</v>
      </c>
      <c r="EH17" s="132">
        <v>3.7609657130160841</v>
      </c>
      <c r="EI17" s="132">
        <v>3.7714949890222345</v>
      </c>
      <c r="EJ17" s="132">
        <v>3.691898229621974</v>
      </c>
      <c r="EK17" s="132">
        <v>3.6847143039507144</v>
      </c>
      <c r="EL17" s="132">
        <v>3.7024316451108699</v>
      </c>
      <c r="EM17" s="132">
        <v>3.6999472959598507</v>
      </c>
      <c r="EN17" s="132">
        <v>3.7270588707185839</v>
      </c>
      <c r="EO17" s="132">
        <v>3.7300840307928933</v>
      </c>
      <c r="EP17" s="132">
        <v>3.7225152603316305</v>
      </c>
      <c r="EQ17" s="132">
        <v>3.7108688958954716</v>
      </c>
      <c r="ER17" s="132">
        <v>3.714401344328869</v>
      </c>
      <c r="ES17" s="132">
        <v>3.674913502253939</v>
      </c>
      <c r="ET17" s="132">
        <v>3.6419410463381605</v>
      </c>
      <c r="EU17" s="132">
        <v>3.7218587938346341</v>
      </c>
      <c r="EV17" s="132">
        <v>3.6004654322883525</v>
      </c>
      <c r="EW17" s="132">
        <v>3.6471622172896727</v>
      </c>
      <c r="EX17" s="132">
        <v>3.6535391494529654</v>
      </c>
      <c r="EY17" s="132">
        <v>3.6713190263231592</v>
      </c>
      <c r="EZ17" s="132">
        <v>3.6934385415209054</v>
      </c>
      <c r="FA17" s="132">
        <v>3.5737172159129815</v>
      </c>
      <c r="FB17" s="132">
        <v>3.6337170860593151</v>
      </c>
      <c r="FC17" s="132">
        <v>3.6069822662246533</v>
      </c>
      <c r="FD17" s="132">
        <v>3.7093626391725145</v>
      </c>
      <c r="FE17" s="132">
        <v>3.6535380203034444</v>
      </c>
      <c r="FF17" s="132">
        <v>3.6922293844363843</v>
      </c>
      <c r="FG17" s="132">
        <v>3.6302051419068864</v>
      </c>
      <c r="FH17" s="132">
        <v>3.6588732228598349</v>
      </c>
      <c r="FI17" s="132">
        <v>3.671483344345956</v>
      </c>
      <c r="FJ17" s="132">
        <v>3.6491474239757076</v>
      </c>
      <c r="FK17" s="132">
        <v>3.6857801152645826</v>
      </c>
      <c r="FL17" s="132">
        <v>3.6596675434096215</v>
      </c>
      <c r="FM17" s="132">
        <v>3.6839608463443216</v>
      </c>
      <c r="FN17" s="132">
        <v>3.7805791204105494</v>
      </c>
      <c r="FO17" s="132">
        <v>3.5549863349249606</v>
      </c>
      <c r="FP17" s="132">
        <v>3.6585934010723982</v>
      </c>
      <c r="FQ17" s="132">
        <v>3.6914891460869432</v>
      </c>
      <c r="FR17" s="132">
        <v>3.6424502802249412</v>
      </c>
      <c r="FS17" s="132">
        <v>3.6772310755627791</v>
      </c>
      <c r="FT17" s="132">
        <v>3.7145999728359747</v>
      </c>
      <c r="FU17" s="132">
        <v>3.6868143755762572</v>
      </c>
      <c r="FV17" s="132">
        <v>3.7810109261604343</v>
      </c>
      <c r="FW17" s="132">
        <v>3.7168005192875055</v>
      </c>
      <c r="FX17" s="132">
        <v>3.7103099839250464</v>
      </c>
      <c r="FY17" s="132">
        <v>3.7434713703586349</v>
      </c>
      <c r="FZ17" s="132">
        <v>3.6930016258656089</v>
      </c>
      <c r="GA17" s="132">
        <v>3.7605912208603427</v>
      </c>
      <c r="GB17" s="132">
        <v>3.7513318784103236</v>
      </c>
      <c r="GC17" s="132">
        <v>3.7371409782537204</v>
      </c>
      <c r="GD17" s="132">
        <v>3.7160755326435333</v>
      </c>
      <c r="GE17" s="132">
        <v>3.6810451046792876</v>
      </c>
      <c r="GF17" s="132">
        <v>3.7330630256349666</v>
      </c>
      <c r="GG17" s="132">
        <v>3.6838857469327317</v>
      </c>
      <c r="GH17" s="132">
        <v>3.6592777272627681</v>
      </c>
      <c r="GI17" s="132">
        <v>3.762600668962591</v>
      </c>
      <c r="GJ17" s="132">
        <v>3.7577378413802118</v>
      </c>
      <c r="GK17" s="132">
        <v>3.6764059928902535</v>
      </c>
      <c r="GL17" s="132">
        <v>3.7275109107836086</v>
      </c>
      <c r="GM17" s="132">
        <v>3.7238843036009652</v>
      </c>
      <c r="GN17" s="132">
        <v>3.7201504496759825</v>
      </c>
      <c r="GO17" s="132">
        <v>3.7540286574966792</v>
      </c>
      <c r="GP17" s="132">
        <v>3.7176430691270195</v>
      </c>
      <c r="GQ17" s="132">
        <v>3.6796863217666251</v>
      </c>
      <c r="GR17" s="132">
        <v>3.7482511114302084</v>
      </c>
      <c r="GS17" s="132">
        <v>3.6661518009996068</v>
      </c>
      <c r="GT17" s="132">
        <v>3.6621168325644535</v>
      </c>
      <c r="GU17" s="132">
        <v>3.7115093464504652</v>
      </c>
      <c r="GV17" s="132">
        <v>3.5720101911872959</v>
      </c>
      <c r="GW17" s="132">
        <v>3.6335320629290679</v>
      </c>
      <c r="GX17" s="132">
        <v>3.6395773594340834</v>
      </c>
      <c r="GY17" s="132">
        <v>3.6416931645529957</v>
      </c>
      <c r="GZ17" s="132">
        <v>3.6942606252637389</v>
      </c>
      <c r="HA17" s="132">
        <v>3.4137645868949291</v>
      </c>
      <c r="HB17" s="132">
        <v>3.4000806726901542</v>
      </c>
      <c r="HC17" s="132">
        <v>3.3286601381640182</v>
      </c>
      <c r="HD17" s="132">
        <v>3.3560749710951354</v>
      </c>
      <c r="HE17" s="132">
        <v>3.3566529955551725</v>
      </c>
      <c r="HF17" s="132">
        <v>3.4473311570021581</v>
      </c>
      <c r="HG17" s="132">
        <v>3.5495768893119353</v>
      </c>
      <c r="HH17" s="132">
        <v>3.6392673150938908</v>
      </c>
      <c r="HI17" s="132">
        <v>3.6923875670156248</v>
      </c>
      <c r="HJ17" s="132">
        <v>3.6700399686282075</v>
      </c>
      <c r="HK17" s="132">
        <v>3.6194843071818714</v>
      </c>
      <c r="HL17" s="132">
        <v>3.6681493612419289</v>
      </c>
      <c r="HM17" s="132">
        <v>3.6618653154320957</v>
      </c>
      <c r="HN17" s="132">
        <v>3.6942906316904538</v>
      </c>
      <c r="HO17" s="132">
        <v>3.6503795927180165</v>
      </c>
      <c r="HP17" s="132">
        <v>3.6977320162321692</v>
      </c>
      <c r="HQ17" s="132">
        <v>3.709021424988439</v>
      </c>
      <c r="HR17" s="132">
        <v>3.6084389328748361</v>
      </c>
      <c r="HS17" s="132">
        <v>3.7035210596393275</v>
      </c>
      <c r="HT17" s="132">
        <v>3.7347392978459122</v>
      </c>
      <c r="HU17" s="132">
        <v>3.6942603738131439</v>
      </c>
      <c r="HV17" s="132">
        <v>3.7389550265565288</v>
      </c>
      <c r="HW17" s="132">
        <v>3.7197795908361981</v>
      </c>
      <c r="HX17" s="132">
        <v>3.6529463682635166</v>
      </c>
      <c r="HY17" s="132">
        <v>3.7246143132195462</v>
      </c>
      <c r="HZ17" s="132">
        <v>3.6538812985508349</v>
      </c>
      <c r="IA17" s="132">
        <v>3.7173171256854003</v>
      </c>
      <c r="IB17" s="132">
        <v>3.737235690521854</v>
      </c>
      <c r="IC17" s="132">
        <v>3.683856719343765</v>
      </c>
      <c r="ID17" s="132">
        <v>3.7108328758194147</v>
      </c>
      <c r="IE17" s="132">
        <v>3.6748501143344146</v>
      </c>
      <c r="IF17" s="132">
        <v>3.6673648650037025</v>
      </c>
      <c r="IG17" s="132">
        <v>3.6867836550211188</v>
      </c>
      <c r="IH17" s="132">
        <v>3.6776372353328499</v>
      </c>
      <c r="II17" s="132">
        <v>3.6968186264058072</v>
      </c>
      <c r="IJ17" s="132">
        <v>3.6882046984999204</v>
      </c>
      <c r="IK17" s="132">
        <v>3.8055635732987478</v>
      </c>
      <c r="IL17" s="132">
        <v>3.7142408786679155</v>
      </c>
      <c r="IM17" s="132">
        <v>3.710180405009615</v>
      </c>
      <c r="IN17" s="132">
        <v>3.6891057388128625</v>
      </c>
      <c r="IO17" s="132">
        <v>3.6557944129454354</v>
      </c>
      <c r="IP17" s="132">
        <v>3.6655773349133112</v>
      </c>
      <c r="IQ17" s="132">
        <v>3.6871163508922367</v>
      </c>
      <c r="IR17" s="132">
        <v>3.6853238381532534</v>
      </c>
      <c r="IS17" s="132">
        <v>3.6916626691548049</v>
      </c>
      <c r="IT17" s="132">
        <v>3.7058082920804587</v>
      </c>
      <c r="IU17" s="132">
        <v>3.7158423454068155</v>
      </c>
      <c r="IV17" s="132">
        <v>3.7762877098237388</v>
      </c>
      <c r="IW17" s="132">
        <v>3.6238457647260316</v>
      </c>
      <c r="IX17" s="132">
        <v>3.6865334461768802</v>
      </c>
      <c r="IY17" s="132">
        <v>3.7001616908634976</v>
      </c>
      <c r="IZ17" s="132">
        <v>3.7914814763462839</v>
      </c>
      <c r="JA17" s="132">
        <v>3.608788443117354</v>
      </c>
      <c r="JB17" s="132">
        <v>3.8046731661378534</v>
      </c>
      <c r="JC17" s="132">
        <v>3.8362322800421116</v>
      </c>
      <c r="JD17" s="132">
        <v>3.491350463284594</v>
      </c>
      <c r="JE17" s="132">
        <v>3.4995780460014583</v>
      </c>
      <c r="JF17" s="132">
        <v>3.564608890438802</v>
      </c>
      <c r="JG17" s="132">
        <v>3.4613834535494346</v>
      </c>
      <c r="JH17" s="132">
        <v>3.4594983035063698</v>
      </c>
      <c r="JI17" s="132">
        <v>3.5062938416477509</v>
      </c>
      <c r="JJ17" s="132">
        <v>3.4820793983112019</v>
      </c>
      <c r="JK17" s="132">
        <v>3.5322283845005131</v>
      </c>
      <c r="JL17" s="132">
        <v>3.5071765966582515</v>
      </c>
      <c r="JM17" s="132">
        <v>3.4222442136832258</v>
      </c>
      <c r="JN17" s="132">
        <v>3.3746360481237132</v>
      </c>
      <c r="JO17" s="132">
        <v>3.5119280212494659</v>
      </c>
      <c r="JP17" s="132">
        <v>3.709924757516192</v>
      </c>
      <c r="JQ17" s="132">
        <v>3.6085624649211687</v>
      </c>
      <c r="JR17" s="132">
        <v>3.6751423487466766</v>
      </c>
      <c r="JS17" s="132">
        <v>3.6830837134347343</v>
      </c>
      <c r="JT17" s="132">
        <v>3.7510738551196301</v>
      </c>
      <c r="JU17" s="132">
        <v>3.7009547025571443</v>
      </c>
      <c r="JV17" s="132">
        <v>3.7483255433911968</v>
      </c>
      <c r="JW17" s="132">
        <v>3.7251372913223597</v>
      </c>
      <c r="JX17" s="132">
        <v>3.7296541120253677</v>
      </c>
      <c r="JY17" s="132">
        <v>3.7153784932622345</v>
      </c>
      <c r="JZ17" s="132">
        <v>3.7437029741602657</v>
      </c>
      <c r="KA17" s="132">
        <v>3.7073003591892033</v>
      </c>
      <c r="KB17" s="132">
        <v>3.7493528117388615</v>
      </c>
      <c r="KC17" s="132">
        <v>3.7233496028209019</v>
      </c>
      <c r="KD17" s="132">
        <v>3.7102065703467035</v>
      </c>
      <c r="KE17" s="132">
        <v>3.7433992865456012</v>
      </c>
      <c r="KF17" s="132">
        <v>3.7486451369064913</v>
      </c>
      <c r="KG17" s="132">
        <v>3.7393437808632384</v>
      </c>
      <c r="KH17" s="132">
        <v>3.7291575179887362</v>
      </c>
      <c r="KI17" s="132">
        <v>3.7353801418401691</v>
      </c>
      <c r="KJ17" s="132">
        <v>3.7221000460022537</v>
      </c>
      <c r="KK17" s="132">
        <v>3.7338922650027797</v>
      </c>
      <c r="KL17" s="132">
        <v>3.7389731077699002</v>
      </c>
    </row>
    <row r="18" spans="1:298" x14ac:dyDescent="0.25">
      <c r="A18" s="6" t="s">
        <v>440</v>
      </c>
      <c r="B18" s="133">
        <v>3.3238238092472399</v>
      </c>
      <c r="C18" s="133">
        <v>3.3613007234936241</v>
      </c>
      <c r="D18" s="133">
        <v>3.3177067467747361</v>
      </c>
      <c r="E18" s="133">
        <v>3.4218804978188015</v>
      </c>
      <c r="F18" s="133">
        <v>3.4127800789228893</v>
      </c>
      <c r="G18" s="133">
        <v>3.3466411328325063</v>
      </c>
      <c r="H18" s="133">
        <v>3.3352836458093909</v>
      </c>
      <c r="I18" s="133">
        <v>3.3242884789698453</v>
      </c>
      <c r="J18" s="133">
        <v>3.3414319727827024</v>
      </c>
      <c r="K18" s="133">
        <v>3.3511178961185775</v>
      </c>
      <c r="L18" s="133">
        <v>3.2981635563239262</v>
      </c>
      <c r="M18" s="133">
        <v>3.3747619606561723</v>
      </c>
      <c r="N18" s="133">
        <v>3.4460075211455155</v>
      </c>
      <c r="O18" s="133">
        <v>3.3120865282944023</v>
      </c>
      <c r="P18" s="133">
        <v>3.2873946293133063</v>
      </c>
      <c r="Q18" s="133">
        <v>3.3788111341646418</v>
      </c>
      <c r="R18" s="133">
        <v>3.3636677658700869</v>
      </c>
      <c r="S18" s="133">
        <v>3.399507374054195</v>
      </c>
      <c r="T18" s="133">
        <v>3.3905210546389557</v>
      </c>
      <c r="U18" s="133">
        <v>3.3761884033922032</v>
      </c>
      <c r="V18" s="133">
        <v>3.35113055717455</v>
      </c>
      <c r="W18" s="133">
        <v>3.3264830975611126</v>
      </c>
      <c r="X18" s="133">
        <v>3.3784377815605988</v>
      </c>
      <c r="Y18" s="133">
        <v>3.3619751857445164</v>
      </c>
      <c r="Z18" s="133">
        <v>3.3512001441476897</v>
      </c>
      <c r="AA18" s="133">
        <v>3.4045698274545084</v>
      </c>
      <c r="AB18" s="133">
        <v>3.3543702487103642</v>
      </c>
      <c r="AC18" s="133">
        <v>3.3984138429044055</v>
      </c>
      <c r="AD18" s="133">
        <v>3.4081884484502827</v>
      </c>
      <c r="AE18" s="133">
        <v>3.3968599105862651</v>
      </c>
      <c r="AF18" s="133">
        <v>3.4977389886807884</v>
      </c>
      <c r="AG18" s="133">
        <v>3.4451636990645742</v>
      </c>
      <c r="AH18" s="133">
        <v>3.4738356225191671</v>
      </c>
      <c r="AI18" s="133">
        <v>3.4982834767421713</v>
      </c>
      <c r="AJ18" s="133">
        <v>3.5461361552893602</v>
      </c>
      <c r="AK18" s="133">
        <v>3.4445011623117465</v>
      </c>
      <c r="AL18" s="133">
        <v>3.5442066317903773</v>
      </c>
      <c r="AM18" s="133">
        <v>3.4994086523516201</v>
      </c>
      <c r="AN18" s="133">
        <v>3.4858846909147263</v>
      </c>
      <c r="AO18" s="133">
        <v>3.4805031581686974</v>
      </c>
      <c r="AP18" s="133">
        <v>3.468554927133054</v>
      </c>
      <c r="AQ18" s="133">
        <v>3.485727095720768</v>
      </c>
      <c r="AR18" s="133">
        <v>3.5409599708304316</v>
      </c>
      <c r="AS18" s="133">
        <v>3.5359623291696258</v>
      </c>
      <c r="AT18" s="133">
        <v>3.5218633577339493</v>
      </c>
      <c r="AU18" s="133">
        <v>3.738198649277555</v>
      </c>
      <c r="AV18" s="133">
        <v>3.4465096132006572</v>
      </c>
      <c r="AW18" s="133">
        <v>3.5149585324454939</v>
      </c>
      <c r="AX18" s="133">
        <v>3.4408013768076402</v>
      </c>
      <c r="AY18" s="133">
        <v>3.6766606234201031</v>
      </c>
      <c r="AZ18" s="133">
        <v>3.4875965899002273</v>
      </c>
      <c r="BA18" s="133">
        <v>3.5099390091573839</v>
      </c>
      <c r="BB18" s="133">
        <v>3.4470646414563366</v>
      </c>
      <c r="BC18" s="133">
        <v>3.4958335588525769</v>
      </c>
      <c r="BD18" s="133">
        <v>3.4473617665344469</v>
      </c>
      <c r="BE18" s="133">
        <v>3.4562471169429969</v>
      </c>
      <c r="BF18" s="133">
        <v>3.4907748060955663</v>
      </c>
      <c r="BG18" s="133">
        <v>3.3553414313498879</v>
      </c>
      <c r="BH18" s="133">
        <v>3.4477860137520464</v>
      </c>
      <c r="BI18" s="133">
        <v>3.3705052500167829</v>
      </c>
      <c r="BJ18" s="133">
        <v>3.4136823220648669</v>
      </c>
      <c r="BK18" s="133">
        <v>3.3785891994098396</v>
      </c>
      <c r="BL18" s="133">
        <v>3.3502899456137052</v>
      </c>
      <c r="BM18" s="133">
        <v>3.5275668258904216</v>
      </c>
      <c r="BN18" s="133">
        <v>3.3728675595855755</v>
      </c>
      <c r="BO18" s="133">
        <v>3.4219830468075338</v>
      </c>
      <c r="BP18" s="133">
        <v>3.4162204253773938</v>
      </c>
      <c r="BQ18" s="133">
        <v>3.4229624277139608</v>
      </c>
      <c r="BR18" s="133">
        <v>3.4716968443641889</v>
      </c>
      <c r="BS18" s="133">
        <v>3.5686254217807822</v>
      </c>
      <c r="BT18" s="133">
        <v>3.5481969411952856</v>
      </c>
      <c r="BU18" s="133">
        <v>3.5660751481491375</v>
      </c>
      <c r="BV18" s="133">
        <v>3.6294586114699916</v>
      </c>
      <c r="BW18" s="133">
        <v>3.5716458277672336</v>
      </c>
      <c r="BX18" s="133">
        <v>3.5720742414224156</v>
      </c>
      <c r="BY18" s="133">
        <v>3.6052577448977328</v>
      </c>
      <c r="BZ18" s="133">
        <v>3.5645024497430979</v>
      </c>
      <c r="CA18" s="133">
        <v>3.6400673802125434</v>
      </c>
      <c r="CB18" s="133">
        <v>3.5982889811423289</v>
      </c>
      <c r="CC18" s="133">
        <v>3.5834908941594175</v>
      </c>
      <c r="CD18" s="133">
        <v>3.5959323933481646</v>
      </c>
      <c r="CE18" s="133">
        <v>3.5700181304474161</v>
      </c>
      <c r="CF18" s="133">
        <v>3.5662884345912014</v>
      </c>
      <c r="CG18" s="133">
        <v>3.6285996967338154</v>
      </c>
      <c r="CH18" s="133">
        <v>3.6314562002737669</v>
      </c>
      <c r="CI18" s="133">
        <v>3.6396965081987331</v>
      </c>
      <c r="CJ18" s="133">
        <v>3.6553137078355262</v>
      </c>
      <c r="CK18" s="133">
        <v>3.6453417051477226</v>
      </c>
      <c r="CL18" s="133">
        <v>3.6582887370332067</v>
      </c>
      <c r="CM18" s="133">
        <v>3.666413961661934</v>
      </c>
      <c r="CN18" s="133">
        <v>3.6688401415169971</v>
      </c>
      <c r="CO18" s="133">
        <v>3.654493828356475</v>
      </c>
      <c r="CP18" s="133">
        <v>3.6363188707584988</v>
      </c>
      <c r="CQ18" s="133">
        <v>3.6566372103917795</v>
      </c>
      <c r="CR18" s="133">
        <v>3.6447161868860545</v>
      </c>
      <c r="CS18" s="133">
        <v>3.6266285511318666</v>
      </c>
      <c r="CT18" s="133">
        <v>3.5865316004825867</v>
      </c>
      <c r="CU18" s="133">
        <v>3.6841609135677889</v>
      </c>
      <c r="CV18" s="133">
        <v>3.5491595053866778</v>
      </c>
      <c r="CW18" s="133">
        <v>3.5892418295997013</v>
      </c>
      <c r="CX18" s="133">
        <v>3.5670456919570546</v>
      </c>
      <c r="CY18" s="133">
        <v>3.5828441958843191</v>
      </c>
      <c r="CZ18" s="133">
        <v>3.5695486988911935</v>
      </c>
      <c r="DA18" s="133">
        <v>3.5124560297354961</v>
      </c>
      <c r="DB18" s="133">
        <v>3.4901916736026788</v>
      </c>
      <c r="DC18" s="133">
        <v>3.5524879434333987</v>
      </c>
      <c r="DD18" s="133">
        <v>3.5713678716702844</v>
      </c>
      <c r="DE18" s="133">
        <v>3.6305019846958295</v>
      </c>
      <c r="DF18" s="133">
        <v>3.6519317222075314</v>
      </c>
      <c r="DG18" s="133">
        <v>3.5645313962355671</v>
      </c>
      <c r="DH18" s="133">
        <v>3.6738641724835963</v>
      </c>
      <c r="DI18" s="133">
        <v>3.725942959293215</v>
      </c>
      <c r="DJ18" s="133">
        <v>3.7077873618700181</v>
      </c>
      <c r="DK18" s="133">
        <v>3.6517521368411829</v>
      </c>
      <c r="DL18" s="133">
        <v>3.692635818351647</v>
      </c>
      <c r="DM18" s="133">
        <v>3.8155638643636722</v>
      </c>
      <c r="DN18" s="133">
        <v>3.7367152479731578</v>
      </c>
      <c r="DO18" s="133">
        <v>3.6785974600899753</v>
      </c>
      <c r="DP18" s="133">
        <v>3.7240986455660225</v>
      </c>
      <c r="DQ18" s="133">
        <v>3.6342791424646812</v>
      </c>
      <c r="DR18" s="133">
        <v>3.7189299528515742</v>
      </c>
      <c r="DS18" s="133">
        <v>3.7327126065155696</v>
      </c>
      <c r="DT18" s="133">
        <v>3.6836260003026493</v>
      </c>
      <c r="DU18" s="133">
        <v>3.7067374655982959</v>
      </c>
      <c r="DV18" s="133">
        <v>3.7301125729731659</v>
      </c>
      <c r="DW18" s="133">
        <v>3.7198842623359156</v>
      </c>
      <c r="DX18" s="133">
        <v>3.7064072463691331</v>
      </c>
      <c r="DY18" s="133">
        <v>3.7015254271392815</v>
      </c>
      <c r="DZ18" s="133">
        <v>3.7136874382015037</v>
      </c>
      <c r="EA18" s="133">
        <v>3.7284533246192511</v>
      </c>
      <c r="EB18" s="133">
        <v>3.6857524741124945</v>
      </c>
      <c r="EC18" s="133">
        <v>3.6932140245337126</v>
      </c>
      <c r="ED18" s="133">
        <v>3.7014271848757581</v>
      </c>
      <c r="EE18" s="133">
        <v>3.6964374869576968</v>
      </c>
      <c r="EF18" s="133">
        <v>3.7282954856487489</v>
      </c>
      <c r="EG18" s="133">
        <v>3.6752986572408464</v>
      </c>
      <c r="EH18" s="133">
        <v>3.8028358151354626</v>
      </c>
      <c r="EI18" s="133">
        <v>3.7942789587643544</v>
      </c>
      <c r="EJ18" s="133">
        <v>3.7156914556185736</v>
      </c>
      <c r="EK18" s="133">
        <v>3.7259025236377816</v>
      </c>
      <c r="EL18" s="133">
        <v>3.7348006013162971</v>
      </c>
      <c r="EM18" s="133">
        <v>3.7203768628691973</v>
      </c>
      <c r="EN18" s="133">
        <v>3.7490125233695148</v>
      </c>
      <c r="EO18" s="133">
        <v>3.7728861214879164</v>
      </c>
      <c r="EP18" s="133">
        <v>3.7443611583112903</v>
      </c>
      <c r="EQ18" s="133">
        <v>3.7250744488692504</v>
      </c>
      <c r="ER18" s="133">
        <v>3.7325656201099724</v>
      </c>
      <c r="ES18" s="133">
        <v>3.6556627531477193</v>
      </c>
      <c r="ET18" s="133">
        <v>3.6571071481034214</v>
      </c>
      <c r="EU18" s="133">
        <v>3.7470763766305017</v>
      </c>
      <c r="EV18" s="133">
        <v>3.640352872848986</v>
      </c>
      <c r="EW18" s="133">
        <v>3.7452227633048221</v>
      </c>
      <c r="EX18" s="133">
        <v>3.6627824314363573</v>
      </c>
      <c r="EY18" s="133">
        <v>3.6795061076187388</v>
      </c>
      <c r="EZ18" s="133">
        <v>3.6979946795665581</v>
      </c>
      <c r="FA18" s="133">
        <v>3.6263064846135422</v>
      </c>
      <c r="FB18" s="133">
        <v>3.6407235573047969</v>
      </c>
      <c r="FC18" s="133">
        <v>3.6428409137833722</v>
      </c>
      <c r="FD18" s="133">
        <v>3.77469160688698</v>
      </c>
      <c r="FE18" s="133">
        <v>3.6567656534873585</v>
      </c>
      <c r="FF18" s="133">
        <v>3.6874018483947899</v>
      </c>
      <c r="FG18" s="133">
        <v>3.6650975959499834</v>
      </c>
      <c r="FH18" s="133">
        <v>3.6805922503085284</v>
      </c>
      <c r="FI18" s="133">
        <v>3.6705045479994411</v>
      </c>
      <c r="FJ18" s="133">
        <v>3.65550604857025</v>
      </c>
      <c r="FK18" s="133">
        <v>3.6862053125487115</v>
      </c>
      <c r="FL18" s="133">
        <v>3.6720988305930504</v>
      </c>
      <c r="FM18" s="133">
        <v>3.696558745576767</v>
      </c>
      <c r="FN18" s="133">
        <v>3.7986214375346292</v>
      </c>
      <c r="FO18" s="133">
        <v>3.5953043932131847</v>
      </c>
      <c r="FP18" s="133">
        <v>3.6918885056384658</v>
      </c>
      <c r="FQ18" s="133">
        <v>3.7070322199644465</v>
      </c>
      <c r="FR18" s="133">
        <v>3.6509833680861923</v>
      </c>
      <c r="FS18" s="133">
        <v>3.693860943110618</v>
      </c>
      <c r="FT18" s="133">
        <v>3.7277550672961279</v>
      </c>
      <c r="FU18" s="133">
        <v>3.7029610650068214</v>
      </c>
      <c r="FV18" s="133">
        <v>3.798092689064561</v>
      </c>
      <c r="FW18" s="133">
        <v>3.7404379791321691</v>
      </c>
      <c r="FX18" s="133">
        <v>3.7373929617459707</v>
      </c>
      <c r="FY18" s="133">
        <v>3.7633886886611689</v>
      </c>
      <c r="FZ18" s="133">
        <v>3.726135045666755</v>
      </c>
      <c r="GA18" s="133">
        <v>3.7707959940213249</v>
      </c>
      <c r="GB18" s="133">
        <v>3.7651637249320373</v>
      </c>
      <c r="GC18" s="133">
        <v>3.7551631725577299</v>
      </c>
      <c r="GD18" s="133">
        <v>3.7238769041987427</v>
      </c>
      <c r="GE18" s="133">
        <v>3.710553061923509</v>
      </c>
      <c r="GF18" s="133">
        <v>3.7419421528793442</v>
      </c>
      <c r="GG18" s="133">
        <v>3.7073465417638616</v>
      </c>
      <c r="GH18" s="133">
        <v>3.6542651114540954</v>
      </c>
      <c r="GI18" s="133">
        <v>3.7885525983948991</v>
      </c>
      <c r="GJ18" s="133">
        <v>3.779668480712973</v>
      </c>
      <c r="GK18" s="133">
        <v>3.7014083288224704</v>
      </c>
      <c r="GL18" s="133">
        <v>3.7623733336456273</v>
      </c>
      <c r="GM18" s="133">
        <v>3.7428480939256881</v>
      </c>
      <c r="GN18" s="133">
        <v>3.751358745502158</v>
      </c>
      <c r="GO18" s="133">
        <v>3.7887189876852929</v>
      </c>
      <c r="GP18" s="133">
        <v>3.7315822092857802</v>
      </c>
      <c r="GQ18" s="133">
        <v>3.6968720827445249</v>
      </c>
      <c r="GR18" s="133">
        <v>3.7760920398619549</v>
      </c>
      <c r="GS18" s="133">
        <v>3.6877722502624795</v>
      </c>
      <c r="GT18" s="133">
        <v>3.6675217002178617</v>
      </c>
      <c r="GU18" s="133">
        <v>3.7252954516988046</v>
      </c>
      <c r="GV18" s="133">
        <v>3.6071700077781772</v>
      </c>
      <c r="GW18" s="133">
        <v>3.6650317381936297</v>
      </c>
      <c r="GX18" s="133">
        <v>3.6817846860578696</v>
      </c>
      <c r="GY18" s="133">
        <v>3.6694692515550398</v>
      </c>
      <c r="GZ18" s="133">
        <v>3.7209829140710569</v>
      </c>
      <c r="HA18" s="133">
        <v>3.4862397983868099</v>
      </c>
      <c r="HB18" s="133">
        <v>3.458897357768675</v>
      </c>
      <c r="HC18" s="133">
        <v>3.3648309747231173</v>
      </c>
      <c r="HD18" s="133">
        <v>3.4195726857328306</v>
      </c>
      <c r="HE18" s="133">
        <v>3.386141279488315</v>
      </c>
      <c r="HF18" s="133">
        <v>3.4835708981982942</v>
      </c>
      <c r="HG18" s="133">
        <v>3.5761888421558603</v>
      </c>
      <c r="HH18" s="133">
        <v>3.6530094164705216</v>
      </c>
      <c r="HI18" s="133">
        <v>3.7134095474182574</v>
      </c>
      <c r="HJ18" s="133">
        <v>3.6929921333862468</v>
      </c>
      <c r="HK18" s="133">
        <v>3.6473978653941255</v>
      </c>
      <c r="HL18" s="133">
        <v>3.6638111313186377</v>
      </c>
      <c r="HM18" s="133">
        <v>3.6640527364275943</v>
      </c>
      <c r="HN18" s="133">
        <v>3.7074701533629586</v>
      </c>
      <c r="HO18" s="133">
        <v>3.6665829677320767</v>
      </c>
      <c r="HP18" s="133">
        <v>3.70153662013551</v>
      </c>
      <c r="HQ18" s="133">
        <v>3.7383869200981579</v>
      </c>
      <c r="HR18" s="133">
        <v>3.6194782232583966</v>
      </c>
      <c r="HS18" s="133">
        <v>3.7120205401614608</v>
      </c>
      <c r="HT18" s="133">
        <v>3.7394874609718718</v>
      </c>
      <c r="HU18" s="133">
        <v>3.7043865686741833</v>
      </c>
      <c r="HV18" s="133">
        <v>3.7617476312081277</v>
      </c>
      <c r="HW18" s="133">
        <v>3.735332540191918</v>
      </c>
      <c r="HX18" s="133">
        <v>3.6709545090606981</v>
      </c>
      <c r="HY18" s="133">
        <v>3.7254067669970223</v>
      </c>
      <c r="HZ18" s="133">
        <v>3.6613516628238303</v>
      </c>
      <c r="IA18" s="133">
        <v>3.7359393092523283</v>
      </c>
      <c r="IB18" s="133">
        <v>3.7605781101524132</v>
      </c>
      <c r="IC18" s="133">
        <v>3.6934867111089869</v>
      </c>
      <c r="ID18" s="133">
        <v>3.7170282692992558</v>
      </c>
      <c r="IE18" s="133">
        <v>3.6745630582780029</v>
      </c>
      <c r="IF18" s="133">
        <v>3.6752788445346987</v>
      </c>
      <c r="IG18" s="133">
        <v>3.6984822845937226</v>
      </c>
      <c r="IH18" s="133">
        <v>3.6714063077693049</v>
      </c>
      <c r="II18" s="133">
        <v>3.6974214048950929</v>
      </c>
      <c r="IJ18" s="133">
        <v>3.697681937447304</v>
      </c>
      <c r="IK18" s="133">
        <v>3.8362237399173305</v>
      </c>
      <c r="IL18" s="133">
        <v>3.7374338361476656</v>
      </c>
      <c r="IM18" s="133">
        <v>3.7122606158831166</v>
      </c>
      <c r="IN18" s="133">
        <v>3.6932285821593207</v>
      </c>
      <c r="IO18" s="133">
        <v>3.6480561370675724</v>
      </c>
      <c r="IP18" s="133">
        <v>3.6594750707685777</v>
      </c>
      <c r="IQ18" s="133">
        <v>3.6959912159920587</v>
      </c>
      <c r="IR18" s="133">
        <v>3.7090963667594079</v>
      </c>
      <c r="IS18" s="133">
        <v>3.7072534643432364</v>
      </c>
      <c r="IT18" s="133">
        <v>3.726600560195239</v>
      </c>
      <c r="IU18" s="133">
        <v>3.7495942386951313</v>
      </c>
      <c r="IV18" s="133">
        <v>3.8000719954548745</v>
      </c>
      <c r="IW18" s="133">
        <v>3.6657898849816686</v>
      </c>
      <c r="IX18" s="133">
        <v>3.7463134610523614</v>
      </c>
      <c r="IY18" s="133">
        <v>3.7197950376546798</v>
      </c>
      <c r="IZ18" s="133">
        <v>3.8121786706259617</v>
      </c>
      <c r="JA18" s="133">
        <v>3.6284666525805105</v>
      </c>
      <c r="JB18" s="133">
        <v>3.8750004358925447</v>
      </c>
      <c r="JC18" s="133">
        <v>3.8751226997304746</v>
      </c>
      <c r="JD18" s="133">
        <v>3.5012164997740038</v>
      </c>
      <c r="JE18" s="133">
        <v>3.5149691909965206</v>
      </c>
      <c r="JF18" s="133">
        <v>3.5550659061241641</v>
      </c>
      <c r="JG18" s="133">
        <v>3.4682105504255354</v>
      </c>
      <c r="JH18" s="133">
        <v>3.4425237028130438</v>
      </c>
      <c r="JI18" s="133">
        <v>3.4947377195274538</v>
      </c>
      <c r="JJ18" s="133">
        <v>3.4653326276948011</v>
      </c>
      <c r="JK18" s="133">
        <v>3.5304574176899002</v>
      </c>
      <c r="JL18" s="133">
        <v>3.5183300709446543</v>
      </c>
      <c r="JM18" s="133">
        <v>3.4183914767647772</v>
      </c>
      <c r="JN18" s="133">
        <v>3.3623369033660513</v>
      </c>
      <c r="JO18" s="133">
        <v>3.5286567411815235</v>
      </c>
      <c r="JP18" s="133">
        <v>3.7162445705930685</v>
      </c>
      <c r="JQ18" s="133">
        <v>3.6358025333021167</v>
      </c>
      <c r="JR18" s="133">
        <v>3.6769375128631037</v>
      </c>
      <c r="JS18" s="133">
        <v>3.6737375318031451</v>
      </c>
      <c r="JT18" s="133">
        <v>3.7231481061577467</v>
      </c>
      <c r="JU18" s="133">
        <v>3.6847770964584501</v>
      </c>
      <c r="JV18" s="133">
        <v>3.7624862061957729</v>
      </c>
      <c r="JW18" s="133">
        <v>3.7391428714421426</v>
      </c>
      <c r="JX18" s="133">
        <v>3.7552364320554519</v>
      </c>
      <c r="JY18" s="133">
        <v>3.7507292178667351</v>
      </c>
      <c r="JZ18" s="133">
        <v>3.7695940784793316</v>
      </c>
      <c r="KA18" s="133">
        <v>3.7267781173091858</v>
      </c>
      <c r="KB18" s="133">
        <v>3.7591548116234814</v>
      </c>
      <c r="KC18" s="133">
        <v>3.728816082877112</v>
      </c>
      <c r="KD18" s="133">
        <v>3.7124263563191651</v>
      </c>
      <c r="KE18" s="133">
        <v>3.7608458018812589</v>
      </c>
      <c r="KF18" s="133">
        <v>3.7673509181653664</v>
      </c>
      <c r="KG18" s="133">
        <v>3.7539846618076504</v>
      </c>
      <c r="KH18" s="133">
        <v>3.7333031150681082</v>
      </c>
      <c r="KI18" s="133">
        <v>3.7498220445311317</v>
      </c>
      <c r="KJ18" s="133">
        <v>3.7501093518781365</v>
      </c>
      <c r="KK18" s="133">
        <v>3.7406998214665044</v>
      </c>
      <c r="KL18" s="133">
        <v>3.7508083074337981</v>
      </c>
    </row>
    <row r="19" spans="1:298" x14ac:dyDescent="0.25">
      <c r="A19" s="7" t="s">
        <v>441</v>
      </c>
      <c r="B19" s="132">
        <v>3.3110397281033306</v>
      </c>
      <c r="C19" s="132">
        <v>3.304872927200317</v>
      </c>
      <c r="D19" s="132">
        <v>3.2110501812616556</v>
      </c>
      <c r="E19" s="132">
        <v>3.3000541897796869</v>
      </c>
      <c r="F19" s="132">
        <v>3.2518138500366551</v>
      </c>
      <c r="G19" s="132">
        <v>3.2335949575752285</v>
      </c>
      <c r="H19" s="132">
        <v>3.2433666495564415</v>
      </c>
      <c r="I19" s="132">
        <v>3.2656206497517499</v>
      </c>
      <c r="J19" s="132">
        <v>3.2443808280762729</v>
      </c>
      <c r="K19" s="132">
        <v>3.207552195361985</v>
      </c>
      <c r="L19" s="132">
        <v>3.1503499954621854</v>
      </c>
      <c r="M19" s="132">
        <v>3.2064384991970254</v>
      </c>
      <c r="N19" s="132">
        <v>3.1717644956088114</v>
      </c>
      <c r="O19" s="132">
        <v>3.0954538117708634</v>
      </c>
      <c r="P19" s="132">
        <v>3.1659794088990627</v>
      </c>
      <c r="Q19" s="132">
        <v>3.2216907062178146</v>
      </c>
      <c r="R19" s="132">
        <v>3.2810818440932268</v>
      </c>
      <c r="S19" s="132">
        <v>3.3522820671927578</v>
      </c>
      <c r="T19" s="132">
        <v>3.2438685883276031</v>
      </c>
      <c r="U19" s="132">
        <v>3.2964084178792898</v>
      </c>
      <c r="V19" s="132">
        <v>3.1813357781587239</v>
      </c>
      <c r="W19" s="132">
        <v>3.2129181721910238</v>
      </c>
      <c r="X19" s="132">
        <v>3.2645058049482087</v>
      </c>
      <c r="Y19" s="132">
        <v>3.3081880540522417</v>
      </c>
      <c r="Z19" s="132">
        <v>3.1788759672425781</v>
      </c>
      <c r="AA19" s="132">
        <v>3.2721175954041715</v>
      </c>
      <c r="AB19" s="132">
        <v>3.2191431568523918</v>
      </c>
      <c r="AC19" s="132">
        <v>3.3246833254549482</v>
      </c>
      <c r="AD19" s="132">
        <v>3.2496615829108593</v>
      </c>
      <c r="AE19" s="132">
        <v>3.2573516166410688</v>
      </c>
      <c r="AF19" s="132">
        <v>3.2802973477472737</v>
      </c>
      <c r="AG19" s="132">
        <v>3.2257502433516421</v>
      </c>
      <c r="AH19" s="132">
        <v>3.3567353107768079</v>
      </c>
      <c r="AI19" s="132">
        <v>3.2976019086623447</v>
      </c>
      <c r="AJ19" s="132">
        <v>3.2593150876654926</v>
      </c>
      <c r="AK19" s="132">
        <v>3.267789719754107</v>
      </c>
      <c r="AL19" s="132">
        <v>3.2129572566221865</v>
      </c>
      <c r="AM19" s="132">
        <v>3.2459279514065833</v>
      </c>
      <c r="AN19" s="132">
        <v>3.3143309489434705</v>
      </c>
      <c r="AO19" s="132">
        <v>3.3798803480996464</v>
      </c>
      <c r="AP19" s="132">
        <v>3.4290032092675164</v>
      </c>
      <c r="AQ19" s="132">
        <v>3.3894033791596243</v>
      </c>
      <c r="AR19" s="132">
        <v>3.3652990648617092</v>
      </c>
      <c r="AS19" s="132">
        <v>3.2828094040031015</v>
      </c>
      <c r="AT19" s="132">
        <v>3.2402711457890714</v>
      </c>
      <c r="AU19" s="132">
        <v>3.5751503924943946</v>
      </c>
      <c r="AV19" s="132">
        <v>3.1824321585271806</v>
      </c>
      <c r="AW19" s="132">
        <v>3.3893188328163353</v>
      </c>
      <c r="AX19" s="132">
        <v>3.3456115789027878</v>
      </c>
      <c r="AY19" s="132">
        <v>3.5579891044097303</v>
      </c>
      <c r="AZ19" s="132">
        <v>3.3311896395759932</v>
      </c>
      <c r="BA19" s="132">
        <v>3.2873944373648794</v>
      </c>
      <c r="BB19" s="132">
        <v>3.2804523408103128</v>
      </c>
      <c r="BC19" s="132">
        <v>3.4041521765795499</v>
      </c>
      <c r="BD19" s="132">
        <v>3.2866347817486687</v>
      </c>
      <c r="BE19" s="132">
        <v>3.2421256632141757</v>
      </c>
      <c r="BF19" s="132">
        <v>3.2611466399400082</v>
      </c>
      <c r="BG19" s="132">
        <v>3.2722550053306962</v>
      </c>
      <c r="BH19" s="132">
        <v>3.2393091572585333</v>
      </c>
      <c r="BI19" s="132">
        <v>3.4374739860592896</v>
      </c>
      <c r="BJ19" s="132">
        <v>3.392204933350385</v>
      </c>
      <c r="BK19" s="132">
        <v>3.3851827386294957</v>
      </c>
      <c r="BL19" s="132">
        <v>3.2714265093068611</v>
      </c>
      <c r="BM19" s="132">
        <v>3.3535549924604258</v>
      </c>
      <c r="BN19" s="132">
        <v>3.2104645288740978</v>
      </c>
      <c r="BO19" s="132">
        <v>3.262389838015447</v>
      </c>
      <c r="BP19" s="132">
        <v>3.325387120004561</v>
      </c>
      <c r="BQ19" s="132">
        <v>3.2320874846135279</v>
      </c>
      <c r="BR19" s="132">
        <v>3.387731322158277</v>
      </c>
      <c r="BS19" s="132">
        <v>3.4764251369188979</v>
      </c>
      <c r="BT19" s="132">
        <v>3.4337283328039985</v>
      </c>
      <c r="BU19" s="132">
        <v>3.5121969790250978</v>
      </c>
      <c r="BV19" s="132">
        <v>3.5436853578841236</v>
      </c>
      <c r="BW19" s="132">
        <v>3.4865687363733402</v>
      </c>
      <c r="BX19" s="132">
        <v>3.4575897720531259</v>
      </c>
      <c r="BY19" s="132">
        <v>3.5274902791200238</v>
      </c>
      <c r="BZ19" s="132">
        <v>3.4693518398772905</v>
      </c>
      <c r="CA19" s="132">
        <v>3.4603362562077971</v>
      </c>
      <c r="CB19" s="132">
        <v>3.5091873997385745</v>
      </c>
      <c r="CC19" s="132">
        <v>3.555558372349263</v>
      </c>
      <c r="CD19" s="132">
        <v>3.5238405624074924</v>
      </c>
      <c r="CE19" s="132">
        <v>3.5744044073168597</v>
      </c>
      <c r="CF19" s="132">
        <v>3.4428424520501313</v>
      </c>
      <c r="CG19" s="132">
        <v>3.5661864974344271</v>
      </c>
      <c r="CH19" s="132">
        <v>3.5452446963992541</v>
      </c>
      <c r="CI19" s="132">
        <v>3.5493796634133021</v>
      </c>
      <c r="CJ19" s="132">
        <v>3.6008575742490869</v>
      </c>
      <c r="CK19" s="132">
        <v>3.6324444164498786</v>
      </c>
      <c r="CL19" s="132">
        <v>3.5752997015798798</v>
      </c>
      <c r="CM19" s="132">
        <v>3.5900251022109861</v>
      </c>
      <c r="CN19" s="132">
        <v>3.5960012448693495</v>
      </c>
      <c r="CO19" s="132">
        <v>3.4898106191995866</v>
      </c>
      <c r="CP19" s="132">
        <v>3.6531327156021285</v>
      </c>
      <c r="CQ19" s="132">
        <v>3.4960055185633672</v>
      </c>
      <c r="CR19" s="132">
        <v>3.5290200378809491</v>
      </c>
      <c r="CS19" s="132">
        <v>3.5347372847659835</v>
      </c>
      <c r="CT19" s="132">
        <v>3.5015042121515743</v>
      </c>
      <c r="CU19" s="132">
        <v>3.6231592974061564</v>
      </c>
      <c r="CV19" s="132">
        <v>3.4974389906042203</v>
      </c>
      <c r="CW19" s="132">
        <v>3.6497413083350083</v>
      </c>
      <c r="CX19" s="132">
        <v>3.6088089978913125</v>
      </c>
      <c r="CY19" s="132">
        <v>3.4982509923958265</v>
      </c>
      <c r="CZ19" s="132">
        <v>3.5878000026433008</v>
      </c>
      <c r="DA19" s="132">
        <v>3.5040992695650863</v>
      </c>
      <c r="DB19" s="132">
        <v>3.3475285400835517</v>
      </c>
      <c r="DC19" s="132">
        <v>3.5433852005281197</v>
      </c>
      <c r="DD19" s="132">
        <v>3.4036409177480866</v>
      </c>
      <c r="DE19" s="132">
        <v>3.4016781533070195</v>
      </c>
      <c r="DF19" s="132">
        <v>3.5341759571948437</v>
      </c>
      <c r="DG19" s="132">
        <v>3.488598461203094</v>
      </c>
      <c r="DH19" s="132">
        <v>3.4617444037029421</v>
      </c>
      <c r="DI19" s="132">
        <v>3.556953103567551</v>
      </c>
      <c r="DJ19" s="132">
        <v>3.5893079648374275</v>
      </c>
      <c r="DK19" s="132">
        <v>3.592452486345465</v>
      </c>
      <c r="DL19" s="132">
        <v>3.5777956956094301</v>
      </c>
      <c r="DM19" s="132">
        <v>3.776686010084386</v>
      </c>
      <c r="DN19" s="132">
        <v>3.6752140747217741</v>
      </c>
      <c r="DO19" s="132">
        <v>3.6538946729018744</v>
      </c>
      <c r="DP19" s="132">
        <v>3.6574393759701822</v>
      </c>
      <c r="DQ19" s="132">
        <v>3.4515425302210279</v>
      </c>
      <c r="DR19" s="132">
        <v>3.5776057985970731</v>
      </c>
      <c r="DS19" s="132">
        <v>3.5519928444435207</v>
      </c>
      <c r="DT19" s="132">
        <v>3.6471734165005549</v>
      </c>
      <c r="DU19" s="132">
        <v>3.5752723642902438</v>
      </c>
      <c r="DV19" s="132">
        <v>3.5493860315796262</v>
      </c>
      <c r="DW19" s="132">
        <v>3.5153654823649063</v>
      </c>
      <c r="DX19" s="132">
        <v>3.4323491710953884</v>
      </c>
      <c r="DY19" s="132">
        <v>3.4904081998044814</v>
      </c>
      <c r="DZ19" s="132">
        <v>3.3808898820911666</v>
      </c>
      <c r="EA19" s="132">
        <v>3.7141927481263384</v>
      </c>
      <c r="EB19" s="132">
        <v>3.5730661360756133</v>
      </c>
      <c r="EC19" s="132">
        <v>3.5998797161953804</v>
      </c>
      <c r="ED19" s="132">
        <v>3.5760793968175593</v>
      </c>
      <c r="EE19" s="132">
        <v>3.6356166305046305</v>
      </c>
      <c r="EF19" s="132">
        <v>3.723601218650372</v>
      </c>
      <c r="EG19" s="132">
        <v>3.5918186918023616</v>
      </c>
      <c r="EH19" s="132">
        <v>3.6010193120192349</v>
      </c>
      <c r="EI19" s="132">
        <v>3.645541911288408</v>
      </c>
      <c r="EJ19" s="132">
        <v>3.5895305671501339</v>
      </c>
      <c r="EK19" s="132">
        <v>3.5174484102059069</v>
      </c>
      <c r="EL19" s="132">
        <v>3.567559715783398</v>
      </c>
      <c r="EM19" s="132">
        <v>3.6229080831334164</v>
      </c>
      <c r="EN19" s="132">
        <v>3.659283719864431</v>
      </c>
      <c r="EO19" s="132">
        <v>3.5745054553785098</v>
      </c>
      <c r="EP19" s="132">
        <v>3.6430274354453762</v>
      </c>
      <c r="EQ19" s="132">
        <v>3.6637124911171086</v>
      </c>
      <c r="ER19" s="132">
        <v>3.6649799550866575</v>
      </c>
      <c r="ES19" s="132">
        <v>3.7230443646079641</v>
      </c>
      <c r="ET19" s="132">
        <v>3.577701137891089</v>
      </c>
      <c r="EU19" s="132">
        <v>3.6252785629584654</v>
      </c>
      <c r="EV19" s="132">
        <v>3.486201613272919</v>
      </c>
      <c r="EW19" s="132">
        <v>3.4576357020775901</v>
      </c>
      <c r="EX19" s="132">
        <v>3.6089520879940724</v>
      </c>
      <c r="EY19" s="132">
        <v>3.6068847845209135</v>
      </c>
      <c r="EZ19" s="132">
        <v>3.6760196626300301</v>
      </c>
      <c r="FA19" s="132">
        <v>3.3978176526595187</v>
      </c>
      <c r="FB19" s="132">
        <v>3.6352504356354078</v>
      </c>
      <c r="FC19" s="132">
        <v>3.5127355038383934</v>
      </c>
      <c r="FD19" s="132">
        <v>3.6062673481774357</v>
      </c>
      <c r="FE19" s="132">
        <v>3.6441589893309674</v>
      </c>
      <c r="FF19" s="132">
        <v>3.72396049369025</v>
      </c>
      <c r="FG19" s="132">
        <v>3.5327914112231946</v>
      </c>
      <c r="FH19" s="132">
        <v>3.5830039106937868</v>
      </c>
      <c r="FI19" s="132">
        <v>3.6479710206362514</v>
      </c>
      <c r="FJ19" s="132">
        <v>3.6299417060805355</v>
      </c>
      <c r="FK19" s="132">
        <v>3.6004919014631023</v>
      </c>
      <c r="FL19" s="132">
        <v>3.6114394593111405</v>
      </c>
      <c r="FM19" s="132">
        <v>3.6535924634863708</v>
      </c>
      <c r="FN19" s="132">
        <v>3.7704067192130757</v>
      </c>
      <c r="FO19" s="132">
        <v>3.4403482322579255</v>
      </c>
      <c r="FP19" s="132">
        <v>3.5975474960616456</v>
      </c>
      <c r="FQ19" s="132">
        <v>3.64968657579566</v>
      </c>
      <c r="FR19" s="132">
        <v>3.5900624662860641</v>
      </c>
      <c r="FS19" s="132">
        <v>3.643711302340062</v>
      </c>
      <c r="FT19" s="132">
        <v>3.7208928027795194</v>
      </c>
      <c r="FU19" s="132">
        <v>3.6173220450618739</v>
      </c>
      <c r="FV19" s="132">
        <v>3.7148500788836927</v>
      </c>
      <c r="FW19" s="132">
        <v>3.6501879354942406</v>
      </c>
      <c r="FX19" s="132">
        <v>3.6279994214228246</v>
      </c>
      <c r="FY19" s="132">
        <v>3.6994187682554815</v>
      </c>
      <c r="FZ19" s="132">
        <v>3.5544346961415845</v>
      </c>
      <c r="GA19" s="132">
        <v>3.7418751479479013</v>
      </c>
      <c r="GB19" s="132">
        <v>3.7029383666827038</v>
      </c>
      <c r="GC19" s="132">
        <v>3.6841782604128985</v>
      </c>
      <c r="GD19" s="132">
        <v>3.6959639993063198</v>
      </c>
      <c r="GE19" s="132">
        <v>3.576871007620996</v>
      </c>
      <c r="GF19" s="132">
        <v>3.6696588961223902</v>
      </c>
      <c r="GG19" s="132">
        <v>3.6058522191072702</v>
      </c>
      <c r="GH19" s="132">
        <v>3.6650557584455612</v>
      </c>
      <c r="GI19" s="132">
        <v>3.6748489977647938</v>
      </c>
      <c r="GJ19" s="132">
        <v>3.7006204605752204</v>
      </c>
      <c r="GK19" s="132">
        <v>3.5832946866012381</v>
      </c>
      <c r="GL19" s="132">
        <v>3.605856704699558</v>
      </c>
      <c r="GM19" s="132">
        <v>3.6695035462073737</v>
      </c>
      <c r="GN19" s="132">
        <v>3.5507898165824336</v>
      </c>
      <c r="GO19" s="132">
        <v>3.6796381673422971</v>
      </c>
      <c r="GP19" s="132">
        <v>3.7066445174614677</v>
      </c>
      <c r="GQ19" s="132">
        <v>3.628954038521893</v>
      </c>
      <c r="GR19" s="132">
        <v>3.6832522314594991</v>
      </c>
      <c r="GS19" s="132">
        <v>3.5678639222002806</v>
      </c>
      <c r="GT19" s="132">
        <v>3.6389126805902876</v>
      </c>
      <c r="GU19" s="132">
        <v>3.6786145198580389</v>
      </c>
      <c r="GV19" s="132">
        <v>3.5331942603809465</v>
      </c>
      <c r="GW19" s="132">
        <v>3.6035214826556707</v>
      </c>
      <c r="GX19" s="132">
        <v>3.5239541970277615</v>
      </c>
      <c r="GY19" s="132">
        <v>3.6102553726842794</v>
      </c>
      <c r="GZ19" s="132">
        <v>3.613792882997227</v>
      </c>
      <c r="HA19" s="132">
        <v>3.1657683985817684</v>
      </c>
      <c r="HB19" s="132">
        <v>3.1977881241138237</v>
      </c>
      <c r="HC19" s="132">
        <v>3.186141063806351</v>
      </c>
      <c r="HD19" s="132">
        <v>3.1469861307079019</v>
      </c>
      <c r="HE19" s="132">
        <v>3.2597955991673149</v>
      </c>
      <c r="HF19" s="132">
        <v>3.3101547236961433</v>
      </c>
      <c r="HG19" s="132">
        <v>3.4803475787254117</v>
      </c>
      <c r="HH19" s="132">
        <v>3.5940991834050116</v>
      </c>
      <c r="HI19" s="132">
        <v>3.641657350116922</v>
      </c>
      <c r="HJ19" s="132">
        <v>3.5709811766740005</v>
      </c>
      <c r="HK19" s="132">
        <v>3.511070190046659</v>
      </c>
      <c r="HL19" s="132">
        <v>3.6983575081212829</v>
      </c>
      <c r="HM19" s="132">
        <v>3.6743931223510846</v>
      </c>
      <c r="HN19" s="132">
        <v>3.6306589044662445</v>
      </c>
      <c r="HO19" s="132">
        <v>3.5899451718530346</v>
      </c>
      <c r="HP19" s="132">
        <v>3.6573909657580526</v>
      </c>
      <c r="HQ19" s="132">
        <v>3.5722035314113807</v>
      </c>
      <c r="HR19" s="132">
        <v>3.5762172517969817</v>
      </c>
      <c r="HS19" s="132">
        <v>3.6804123696062363</v>
      </c>
      <c r="HT19" s="132">
        <v>3.7392956324761446</v>
      </c>
      <c r="HU19" s="132">
        <v>3.6777560024642741</v>
      </c>
      <c r="HV19" s="132">
        <v>3.6646181708792835</v>
      </c>
      <c r="HW19" s="132">
        <v>3.676289980369702</v>
      </c>
      <c r="HX19" s="132">
        <v>3.5989249643794681</v>
      </c>
      <c r="HY19" s="132">
        <v>3.7308144466389046</v>
      </c>
      <c r="HZ19" s="132">
        <v>3.6545391236490969</v>
      </c>
      <c r="IA19" s="132">
        <v>3.6597812928447544</v>
      </c>
      <c r="IB19" s="132">
        <v>3.6085708676755321</v>
      </c>
      <c r="IC19" s="132">
        <v>3.6382757036064826</v>
      </c>
      <c r="ID19" s="132">
        <v>3.6826064306220805</v>
      </c>
      <c r="IE19" s="132">
        <v>3.6765438069610323</v>
      </c>
      <c r="IF19" s="132">
        <v>3.658590315377598</v>
      </c>
      <c r="IG19" s="132">
        <v>3.6439962905173924</v>
      </c>
      <c r="IH19" s="132">
        <v>3.6994557062593696</v>
      </c>
      <c r="II19" s="132">
        <v>3.7125516426975054</v>
      </c>
      <c r="IJ19" s="132">
        <v>3.6667000813711641</v>
      </c>
      <c r="IK19" s="132">
        <v>3.7436777186091295</v>
      </c>
      <c r="IL19" s="132">
        <v>3.6523685413871392</v>
      </c>
      <c r="IM19" s="132">
        <v>3.6879847683164959</v>
      </c>
      <c r="IN19" s="132">
        <v>3.6851432286262122</v>
      </c>
      <c r="IO19" s="132">
        <v>3.7183468983266845</v>
      </c>
      <c r="IP19" s="132">
        <v>3.7010208411005761</v>
      </c>
      <c r="IQ19" s="132">
        <v>3.6970516977400645</v>
      </c>
      <c r="IR19" s="132">
        <v>3.5981583830449413</v>
      </c>
      <c r="IS19" s="132">
        <v>3.6361023684511302</v>
      </c>
      <c r="IT19" s="132">
        <v>3.6174408788357466</v>
      </c>
      <c r="IU19" s="132">
        <v>3.5544511166992798</v>
      </c>
      <c r="IV19" s="132">
        <v>3.7010842525332905</v>
      </c>
      <c r="IW19" s="132">
        <v>3.5018440327117903</v>
      </c>
      <c r="IX19" s="132">
        <v>3.5600564235132715</v>
      </c>
      <c r="IY19" s="132">
        <v>3.6208140376895681</v>
      </c>
      <c r="IZ19" s="132">
        <v>3.7288085063895222</v>
      </c>
      <c r="JA19" s="132">
        <v>3.5750090838628377</v>
      </c>
      <c r="JB19" s="132">
        <v>3.618440729845946</v>
      </c>
      <c r="JC19" s="132">
        <v>3.7480457362896993</v>
      </c>
      <c r="JD19" s="132">
        <v>3.4398540039272048</v>
      </c>
      <c r="JE19" s="132">
        <v>3.4037267343230799</v>
      </c>
      <c r="JF19" s="132">
        <v>3.5485925549976911</v>
      </c>
      <c r="JG19" s="132">
        <v>3.3894554789017861</v>
      </c>
      <c r="JH19" s="132">
        <v>3.5207300306959159</v>
      </c>
      <c r="JI19" s="132">
        <v>3.5633347960323882</v>
      </c>
      <c r="JJ19" s="132">
        <v>3.5282987227198728</v>
      </c>
      <c r="JK19" s="132">
        <v>3.4749275079453734</v>
      </c>
      <c r="JL19" s="132">
        <v>3.4196189162560655</v>
      </c>
      <c r="JM19" s="132">
        <v>3.407139886027891</v>
      </c>
      <c r="JN19" s="132">
        <v>3.4271366626594482</v>
      </c>
      <c r="JO19" s="132">
        <v>3.4192186315496951</v>
      </c>
      <c r="JP19" s="132">
        <v>3.6945772360460811</v>
      </c>
      <c r="JQ19" s="132">
        <v>3.4893187370202954</v>
      </c>
      <c r="JR19" s="132">
        <v>3.7481308481782905</v>
      </c>
      <c r="JS19" s="132">
        <v>3.8219092975314561</v>
      </c>
      <c r="JT19" s="132">
        <v>3.9334127333909361</v>
      </c>
      <c r="JU19" s="132">
        <v>3.9527076117046485</v>
      </c>
      <c r="JV19" s="132">
        <v>3.7648471433511634</v>
      </c>
      <c r="JW19" s="132">
        <v>3.6949550903200441</v>
      </c>
      <c r="JX19" s="132">
        <v>3.6028358062775929</v>
      </c>
      <c r="JY19" s="132">
        <v>3.6074234781272909</v>
      </c>
      <c r="JZ19" s="132">
        <v>3.6465365279392228</v>
      </c>
      <c r="KA19" s="132">
        <v>3.6389750587243812</v>
      </c>
      <c r="KB19" s="132">
        <v>3.6802618245880159</v>
      </c>
      <c r="KC19" s="132">
        <v>3.6630903441494564</v>
      </c>
      <c r="KD19" s="132">
        <v>3.6939977409415836</v>
      </c>
      <c r="KE19" s="132">
        <v>3.6799479764633811</v>
      </c>
      <c r="KF19" s="132">
        <v>3.7103949164665115</v>
      </c>
      <c r="KG19" s="132">
        <v>3.688909388734591</v>
      </c>
      <c r="KH19" s="132">
        <v>3.7463845042490087</v>
      </c>
      <c r="KI19" s="132">
        <v>3.700030809541424</v>
      </c>
      <c r="KJ19" s="132">
        <v>3.6530567706175523</v>
      </c>
      <c r="KK19" s="132">
        <v>3.7391967134984037</v>
      </c>
      <c r="KL19" s="132">
        <v>3.7259603156715388</v>
      </c>
    </row>
    <row r="20" spans="1:298" x14ac:dyDescent="0.25">
      <c r="A20" s="6" t="s">
        <v>442</v>
      </c>
      <c r="B20" s="133">
        <v>3.4162225086957378</v>
      </c>
      <c r="C20" s="133">
        <v>3.3918887882913311</v>
      </c>
      <c r="D20" s="133">
        <v>3.3486541118561051</v>
      </c>
      <c r="E20" s="133">
        <v>3.2742326545071667</v>
      </c>
      <c r="F20" s="133">
        <v>3.2674088291495322</v>
      </c>
      <c r="G20" s="133">
        <v>3.2358205378637446</v>
      </c>
      <c r="H20" s="133">
        <v>3.2630084517429077</v>
      </c>
      <c r="I20" s="133">
        <v>3.3063652812352236</v>
      </c>
      <c r="J20" s="133">
        <v>3.2652295319335836</v>
      </c>
      <c r="K20" s="133">
        <v>3.336153219197763</v>
      </c>
      <c r="L20" s="133">
        <v>3.2164793577377822</v>
      </c>
      <c r="M20" s="133">
        <v>3.2407241238097644</v>
      </c>
      <c r="N20" s="133">
        <v>3.2636214857150407</v>
      </c>
      <c r="O20" s="133">
        <v>3.1068033169356397</v>
      </c>
      <c r="P20" s="133">
        <v>3.2580585131083017</v>
      </c>
      <c r="Q20" s="133">
        <v>3.338152628919389</v>
      </c>
      <c r="R20" s="133">
        <v>3.3174002785711192</v>
      </c>
      <c r="S20" s="133">
        <v>3.372813332853418</v>
      </c>
      <c r="T20" s="133">
        <v>3.3853992073429025</v>
      </c>
      <c r="U20" s="133">
        <v>3.3658511840870831</v>
      </c>
      <c r="V20" s="133">
        <v>3.297222304378729</v>
      </c>
      <c r="W20" s="133">
        <v>3.2014500414972673</v>
      </c>
      <c r="X20" s="133">
        <v>3.1929923895683343</v>
      </c>
      <c r="Y20" s="133">
        <v>3.2850013727190754</v>
      </c>
      <c r="Z20" s="133">
        <v>3.2532821085708217</v>
      </c>
      <c r="AA20" s="133">
        <v>3.3234436149619526</v>
      </c>
      <c r="AB20" s="133">
        <v>3.3968187806585144</v>
      </c>
      <c r="AC20" s="133">
        <v>3.2952671914013636</v>
      </c>
      <c r="AD20" s="133">
        <v>3.3036057303200672</v>
      </c>
      <c r="AE20" s="133">
        <v>3.328365548112405</v>
      </c>
      <c r="AF20" s="133">
        <v>3.2673992716275184</v>
      </c>
      <c r="AG20" s="133">
        <v>3.3673584871003936</v>
      </c>
      <c r="AH20" s="133">
        <v>3.2229213531568401</v>
      </c>
      <c r="AI20" s="133">
        <v>3.3715114061294642</v>
      </c>
      <c r="AJ20" s="133">
        <v>3.2940529254576343</v>
      </c>
      <c r="AK20" s="133">
        <v>3.2640509634520694</v>
      </c>
      <c r="AL20" s="133">
        <v>3.2637097132523487</v>
      </c>
      <c r="AM20" s="133">
        <v>3.3229208458090769</v>
      </c>
      <c r="AN20" s="133">
        <v>3.3164198892924133</v>
      </c>
      <c r="AO20" s="133">
        <v>3.343222273070896</v>
      </c>
      <c r="AP20" s="133">
        <v>3.2883075433988727</v>
      </c>
      <c r="AQ20" s="133">
        <v>3.304907878180765</v>
      </c>
      <c r="AR20" s="133">
        <v>3.2618143829870379</v>
      </c>
      <c r="AS20" s="133">
        <v>3.2165415185177477</v>
      </c>
      <c r="AT20" s="133">
        <v>3.3011764490409807</v>
      </c>
      <c r="AU20" s="133">
        <v>3.576030822012549</v>
      </c>
      <c r="AV20" s="133">
        <v>3.4089925962691772</v>
      </c>
      <c r="AW20" s="133">
        <v>3.4250051478526795</v>
      </c>
      <c r="AX20" s="133">
        <v>3.3739541562048196</v>
      </c>
      <c r="AY20" s="133">
        <v>3.6063419973833861</v>
      </c>
      <c r="AZ20" s="133">
        <v>3.406549915892962</v>
      </c>
      <c r="BA20" s="133">
        <v>3.2738251056754586</v>
      </c>
      <c r="BB20" s="133">
        <v>3.3402907467025651</v>
      </c>
      <c r="BC20" s="133">
        <v>3.3781242559098055</v>
      </c>
      <c r="BD20" s="133">
        <v>3.2483513576185232</v>
      </c>
      <c r="BE20" s="133">
        <v>3.3756233767529791</v>
      </c>
      <c r="BF20" s="133">
        <v>3.5257564750944179</v>
      </c>
      <c r="BG20" s="133">
        <v>3.2988401769681714</v>
      </c>
      <c r="BH20" s="133">
        <v>3.2160019324186799</v>
      </c>
      <c r="BI20" s="133">
        <v>3.441097199680732</v>
      </c>
      <c r="BJ20" s="133">
        <v>3.3763584520006562</v>
      </c>
      <c r="BK20" s="133">
        <v>3.3915382845115647</v>
      </c>
      <c r="BL20" s="133">
        <v>3.3883039982338437</v>
      </c>
      <c r="BM20" s="133">
        <v>3.3945138345636314</v>
      </c>
      <c r="BN20" s="133">
        <v>3.1091855178638341</v>
      </c>
      <c r="BO20" s="133">
        <v>3.2581955130960423</v>
      </c>
      <c r="BP20" s="133">
        <v>3.4095723942952794</v>
      </c>
      <c r="BQ20" s="133">
        <v>3.3336431205170789</v>
      </c>
      <c r="BR20" s="133">
        <v>3.2621042750325557</v>
      </c>
      <c r="BS20" s="133">
        <v>3.4346221939087549</v>
      </c>
      <c r="BT20" s="133">
        <v>3.3755908544625863</v>
      </c>
      <c r="BU20" s="133">
        <v>3.3879230924321595</v>
      </c>
      <c r="BV20" s="133">
        <v>3.5152599046099793</v>
      </c>
      <c r="BW20" s="133">
        <v>3.3909994064229192</v>
      </c>
      <c r="BX20" s="133">
        <v>3.4772909145797795</v>
      </c>
      <c r="BY20" s="133">
        <v>3.4635155200849592</v>
      </c>
      <c r="BZ20" s="133">
        <v>3.4739267281711133</v>
      </c>
      <c r="CA20" s="133">
        <v>3.5221405921043347</v>
      </c>
      <c r="CB20" s="133">
        <v>3.379799075076142</v>
      </c>
      <c r="CC20" s="133">
        <v>3.4933723740876341</v>
      </c>
      <c r="CD20" s="133">
        <v>3.3732585462928317</v>
      </c>
      <c r="CE20" s="133">
        <v>3.4699639550424131</v>
      </c>
      <c r="CF20" s="133">
        <v>3.4232588479063679</v>
      </c>
      <c r="CG20" s="133">
        <v>3.4384888285891524</v>
      </c>
      <c r="CH20" s="133">
        <v>3.4838909574862891</v>
      </c>
      <c r="CI20" s="133">
        <v>3.4884287171881163</v>
      </c>
      <c r="CJ20" s="133">
        <v>3.4569635876769693</v>
      </c>
      <c r="CK20" s="133">
        <v>3.440412887371926</v>
      </c>
      <c r="CL20" s="133">
        <v>3.4973839575213228</v>
      </c>
      <c r="CM20" s="133">
        <v>3.4786488541136613</v>
      </c>
      <c r="CN20" s="133">
        <v>3.4893498102928939</v>
      </c>
      <c r="CO20" s="133">
        <v>3.4559501613700232</v>
      </c>
      <c r="CP20" s="133">
        <v>3.4805019019963592</v>
      </c>
      <c r="CQ20" s="133">
        <v>3.4483616876683705</v>
      </c>
      <c r="CR20" s="133">
        <v>3.4604682233035788</v>
      </c>
      <c r="CS20" s="133">
        <v>3.5091293228040419</v>
      </c>
      <c r="CT20" s="133">
        <v>3.4833917722320105</v>
      </c>
      <c r="CU20" s="133">
        <v>3.6409880794114082</v>
      </c>
      <c r="CV20" s="133">
        <v>3.3866808847460663</v>
      </c>
      <c r="CW20" s="133">
        <v>3.3866927242105613</v>
      </c>
      <c r="CX20" s="133">
        <v>3.4442427553458113</v>
      </c>
      <c r="CY20" s="133">
        <v>3.424349236319852</v>
      </c>
      <c r="CZ20" s="133">
        <v>3.4376003153257968</v>
      </c>
      <c r="DA20" s="133">
        <v>3.254619264190818</v>
      </c>
      <c r="DB20" s="133">
        <v>3.3735138663328263</v>
      </c>
      <c r="DC20" s="133">
        <v>3.1494041646846584</v>
      </c>
      <c r="DD20" s="133">
        <v>3.3770835805109507</v>
      </c>
      <c r="DE20" s="133">
        <v>3.5438612989849343</v>
      </c>
      <c r="DF20" s="133">
        <v>3.5688368696846164</v>
      </c>
      <c r="DG20" s="133">
        <v>3.2239432207799736</v>
      </c>
      <c r="DH20" s="133">
        <v>3.4633918183375809</v>
      </c>
      <c r="DI20" s="133">
        <v>3.5221746507201499</v>
      </c>
      <c r="DJ20" s="133">
        <v>3.4574425521982728</v>
      </c>
      <c r="DK20" s="133">
        <v>3.4280606875320716</v>
      </c>
      <c r="DL20" s="133">
        <v>3.4753733943032974</v>
      </c>
      <c r="DM20" s="133">
        <v>3.4756324468594628</v>
      </c>
      <c r="DN20" s="133">
        <v>3.5218900762581038</v>
      </c>
      <c r="DO20" s="133">
        <v>3.4247774421379225</v>
      </c>
      <c r="DP20" s="133">
        <v>3.6971456310079773</v>
      </c>
      <c r="DQ20" s="133">
        <v>3.4009548687816662</v>
      </c>
      <c r="DR20" s="133">
        <v>3.5190508212898894</v>
      </c>
      <c r="DS20" s="133">
        <v>3.5625767276878935</v>
      </c>
      <c r="DT20" s="133">
        <v>3.6838284904392555</v>
      </c>
      <c r="DU20" s="133">
        <v>3.6000995520824426</v>
      </c>
      <c r="DV20" s="133">
        <v>3.6569723297431995</v>
      </c>
      <c r="DW20" s="133">
        <v>3.5769748685205385</v>
      </c>
      <c r="DX20" s="133">
        <v>3.7004702489914916</v>
      </c>
      <c r="DY20" s="133">
        <v>3.5687011122958543</v>
      </c>
      <c r="DZ20" s="133">
        <v>3.585596659831539</v>
      </c>
      <c r="EA20" s="133">
        <v>3.7223732171196486</v>
      </c>
      <c r="EB20" s="133">
        <v>3.7339033945221103</v>
      </c>
      <c r="EC20" s="133">
        <v>3.7548507824391284</v>
      </c>
      <c r="ED20" s="133">
        <v>3.6335482564635746</v>
      </c>
      <c r="EE20" s="133">
        <v>3.6344907950125305</v>
      </c>
      <c r="EF20" s="133">
        <v>3.6034690276208585</v>
      </c>
      <c r="EG20" s="133">
        <v>3.5542890565360024</v>
      </c>
      <c r="EH20" s="133">
        <v>3.5379173727645448</v>
      </c>
      <c r="EI20" s="133">
        <v>3.7083082463829045</v>
      </c>
      <c r="EJ20" s="133">
        <v>3.6172287134784029</v>
      </c>
      <c r="EK20" s="133">
        <v>3.5387164553622927</v>
      </c>
      <c r="EL20" s="133">
        <v>3.505045126019954</v>
      </c>
      <c r="EM20" s="133">
        <v>3.5518905433996206</v>
      </c>
      <c r="EN20" s="133">
        <v>3.6172844130806467</v>
      </c>
      <c r="EO20" s="133">
        <v>3.5984153604511468</v>
      </c>
      <c r="EP20" s="133">
        <v>3.6819679040680597</v>
      </c>
      <c r="EQ20" s="133">
        <v>3.6738571868775467</v>
      </c>
      <c r="ER20" s="133">
        <v>3.6174314460605275</v>
      </c>
      <c r="ES20" s="133">
        <v>3.5810667712397422</v>
      </c>
      <c r="ET20" s="133">
        <v>3.6163066448096601</v>
      </c>
      <c r="EU20" s="133">
        <v>3.7340469219526882</v>
      </c>
      <c r="EV20" s="133">
        <v>3.5928012298667964</v>
      </c>
      <c r="EW20" s="133">
        <v>3.5268162125450311</v>
      </c>
      <c r="EX20" s="133">
        <v>3.6761185677747079</v>
      </c>
      <c r="EY20" s="133">
        <v>3.7324748164854338</v>
      </c>
      <c r="EZ20" s="133">
        <v>3.6481643579495002</v>
      </c>
      <c r="FA20" s="133">
        <v>3.4583207986090678</v>
      </c>
      <c r="FB20" s="133">
        <v>3.5355871722629408</v>
      </c>
      <c r="FC20" s="133">
        <v>3.4175044260904701</v>
      </c>
      <c r="FD20" s="133">
        <v>3.5558532399951144</v>
      </c>
      <c r="FE20" s="133">
        <v>3.6366364007038436</v>
      </c>
      <c r="FF20" s="133">
        <v>3.6163537010883835</v>
      </c>
      <c r="FG20" s="133">
        <v>3.4506320418522765</v>
      </c>
      <c r="FH20" s="133">
        <v>3.5884820399290569</v>
      </c>
      <c r="FI20" s="133">
        <v>3.7405164426756965</v>
      </c>
      <c r="FJ20" s="133">
        <v>3.6171511545648705</v>
      </c>
      <c r="FK20" s="133">
        <v>3.8022142340888512</v>
      </c>
      <c r="FL20" s="133">
        <v>3.6709321331166676</v>
      </c>
      <c r="FM20" s="133">
        <v>3.645789707391812</v>
      </c>
      <c r="FN20" s="133">
        <v>3.7863131478336869</v>
      </c>
      <c r="FO20" s="133">
        <v>3.4168244171066968</v>
      </c>
      <c r="FP20" s="133">
        <v>3.6201922381760734</v>
      </c>
      <c r="FQ20" s="133">
        <v>3.6063626291656781</v>
      </c>
      <c r="FR20" s="133">
        <v>3.6624400315694725</v>
      </c>
      <c r="FS20" s="133">
        <v>3.5937523640912978</v>
      </c>
      <c r="FT20" s="133">
        <v>3.4824867360220817</v>
      </c>
      <c r="FU20" s="133">
        <v>3.6674281291828508</v>
      </c>
      <c r="FV20" s="133">
        <v>3.7151325437267517</v>
      </c>
      <c r="FW20" s="133">
        <v>3.5847658829190081</v>
      </c>
      <c r="FX20" s="133">
        <v>3.5693457252615972</v>
      </c>
      <c r="FY20" s="133">
        <v>3.5632465829898963</v>
      </c>
      <c r="FZ20" s="133">
        <v>3.5855131122675572</v>
      </c>
      <c r="GA20" s="133">
        <v>3.7056648158049148</v>
      </c>
      <c r="GB20" s="133">
        <v>3.7414810281122031</v>
      </c>
      <c r="GC20" s="133">
        <v>3.6779324851627013</v>
      </c>
      <c r="GD20" s="133">
        <v>3.6962787929373335</v>
      </c>
      <c r="GE20" s="133">
        <v>3.5390251416826377</v>
      </c>
      <c r="GF20" s="133">
        <v>3.8236092643137192</v>
      </c>
      <c r="GG20" s="133">
        <v>3.5948994284592053</v>
      </c>
      <c r="GH20" s="133">
        <v>3.6870606581295484</v>
      </c>
      <c r="GI20" s="133">
        <v>3.5938126146858909</v>
      </c>
      <c r="GJ20" s="133">
        <v>3.525322106568761</v>
      </c>
      <c r="GK20" s="133">
        <v>3.6327265203213401</v>
      </c>
      <c r="GL20" s="133">
        <v>3.5700398574997361</v>
      </c>
      <c r="GM20" s="133">
        <v>3.6952326200478542</v>
      </c>
      <c r="GN20" s="133">
        <v>3.7593139096069206</v>
      </c>
      <c r="GO20" s="133">
        <v>3.6168656186219854</v>
      </c>
      <c r="GP20" s="133">
        <v>3.6374034227249954</v>
      </c>
      <c r="GQ20" s="133">
        <v>3.6615654770315347</v>
      </c>
      <c r="GR20" s="133">
        <v>3.6266697134444934</v>
      </c>
      <c r="GS20" s="133">
        <v>3.7038753924934791</v>
      </c>
      <c r="GT20" s="133">
        <v>3.6645337776467617</v>
      </c>
      <c r="GU20" s="133">
        <v>3.6410268555805723</v>
      </c>
      <c r="GV20" s="133">
        <v>3.3951022376281688</v>
      </c>
      <c r="GW20" s="133">
        <v>3.4244676984840807</v>
      </c>
      <c r="GX20" s="133">
        <v>3.5006320703762976</v>
      </c>
      <c r="GY20" s="133">
        <v>3.3861977264747729</v>
      </c>
      <c r="GZ20" s="133">
        <v>3.6377121714912248</v>
      </c>
      <c r="HA20" s="133">
        <v>3.2638892806082698</v>
      </c>
      <c r="HB20" s="133">
        <v>3.2481414034231006</v>
      </c>
      <c r="HC20" s="133">
        <v>3.3273585518176678</v>
      </c>
      <c r="HD20" s="133">
        <v>3.2496544935023093</v>
      </c>
      <c r="HE20" s="133">
        <v>3.3156366142738456</v>
      </c>
      <c r="HF20" s="133">
        <v>3.3235463975687809</v>
      </c>
      <c r="HG20" s="133">
        <v>3.4298163459354263</v>
      </c>
      <c r="HH20" s="133">
        <v>3.595974469668977</v>
      </c>
      <c r="HI20" s="133">
        <v>3.5687013112614476</v>
      </c>
      <c r="HJ20" s="133">
        <v>3.6170496609147293</v>
      </c>
      <c r="HK20" s="133">
        <v>3.5940537789518325</v>
      </c>
      <c r="HL20" s="133">
        <v>3.5945005639421064</v>
      </c>
      <c r="HM20" s="133">
        <v>3.595815104508203</v>
      </c>
      <c r="HN20" s="133">
        <v>3.7150912950056165</v>
      </c>
      <c r="HO20" s="133">
        <v>3.6187348591263353</v>
      </c>
      <c r="HP20" s="133">
        <v>3.7484286868794938</v>
      </c>
      <c r="HQ20" s="133">
        <v>3.7206012333140817</v>
      </c>
      <c r="HR20" s="133">
        <v>3.5832880221280368</v>
      </c>
      <c r="HS20" s="133">
        <v>3.6738753638622641</v>
      </c>
      <c r="HT20" s="133">
        <v>3.6710755034950844</v>
      </c>
      <c r="HU20" s="133">
        <v>3.6300061552914085</v>
      </c>
      <c r="HV20" s="133">
        <v>3.6405866558966227</v>
      </c>
      <c r="HW20" s="133">
        <v>3.6183783852356441</v>
      </c>
      <c r="HX20" s="133">
        <v>3.5870368904639984</v>
      </c>
      <c r="HY20" s="133">
        <v>3.6879436483855805</v>
      </c>
      <c r="HZ20" s="133">
        <v>3.5424023747343103</v>
      </c>
      <c r="IA20" s="133">
        <v>3.6388828735147167</v>
      </c>
      <c r="IB20" s="133">
        <v>3.7191971589112431</v>
      </c>
      <c r="IC20" s="133">
        <v>3.7067460905562291</v>
      </c>
      <c r="ID20" s="133">
        <v>3.7303194691436321</v>
      </c>
      <c r="IE20" s="133">
        <v>3.6717850354204633</v>
      </c>
      <c r="IF20" s="133">
        <v>3.5789967637836826</v>
      </c>
      <c r="IG20" s="133">
        <v>3.6783162902685262</v>
      </c>
      <c r="IH20" s="133">
        <v>3.6800154189809668</v>
      </c>
      <c r="II20" s="133">
        <v>3.6385320176091489</v>
      </c>
      <c r="IJ20" s="133">
        <v>3.6179402909302323</v>
      </c>
      <c r="IK20" s="133">
        <v>3.6326364608529773</v>
      </c>
      <c r="IL20" s="133">
        <v>3.540311166149761</v>
      </c>
      <c r="IM20" s="133">
        <v>3.7690156573258475</v>
      </c>
      <c r="IN20" s="133">
        <v>3.6203535674987859</v>
      </c>
      <c r="IO20" s="133">
        <v>3.4990551826535996</v>
      </c>
      <c r="IP20" s="133">
        <v>3.5819845905978323</v>
      </c>
      <c r="IQ20" s="133">
        <v>3.4949105100095839</v>
      </c>
      <c r="IR20" s="133">
        <v>3.589529917840617</v>
      </c>
      <c r="IS20" s="133">
        <v>3.6275060728197217</v>
      </c>
      <c r="IT20" s="133">
        <v>3.6192654473759025</v>
      </c>
      <c r="IU20" s="133">
        <v>3.4905410103322145</v>
      </c>
      <c r="IV20" s="133">
        <v>3.7014140954370842</v>
      </c>
      <c r="IW20" s="133">
        <v>3.5249190486487825</v>
      </c>
      <c r="IX20" s="133">
        <v>3.5283719539593528</v>
      </c>
      <c r="IY20" s="133">
        <v>3.5781115883064314</v>
      </c>
      <c r="IZ20" s="133">
        <v>3.7573256446703609</v>
      </c>
      <c r="JA20" s="133">
        <v>3.5239213798082636</v>
      </c>
      <c r="JB20" s="133">
        <v>3.4799907905365552</v>
      </c>
      <c r="JC20" s="133">
        <v>3.5194261153464499</v>
      </c>
      <c r="JD20" s="133">
        <v>3.5431494416380849</v>
      </c>
      <c r="JE20" s="133">
        <v>3.5892882894797755</v>
      </c>
      <c r="JF20" s="133">
        <v>3.7604074374278715</v>
      </c>
      <c r="JG20" s="133">
        <v>3.6004668148180463</v>
      </c>
      <c r="JH20" s="133">
        <v>3.542152280689959</v>
      </c>
      <c r="JI20" s="133">
        <v>3.4247085671342168</v>
      </c>
      <c r="JJ20" s="133">
        <v>3.5342281593089178</v>
      </c>
      <c r="JK20" s="133">
        <v>3.7446835768597886</v>
      </c>
      <c r="JL20" s="133">
        <v>3.6580551856397903</v>
      </c>
      <c r="JM20" s="133">
        <v>3.56188296111109</v>
      </c>
      <c r="JN20" s="133">
        <v>3.4898170703009121</v>
      </c>
      <c r="JO20" s="133">
        <v>3.6972323821349677</v>
      </c>
      <c r="JP20" s="133">
        <v>3.6600303537869907</v>
      </c>
      <c r="JQ20" s="133">
        <v>3.5843975696194912</v>
      </c>
      <c r="JR20" s="133">
        <v>3.4233859050858948</v>
      </c>
      <c r="JS20" s="133">
        <v>3.5610618630679114</v>
      </c>
      <c r="JT20" s="133">
        <v>3.7077126887742304</v>
      </c>
      <c r="JU20" s="133">
        <v>3.4949462598925249</v>
      </c>
      <c r="JV20" s="133">
        <v>3.4812081530606163</v>
      </c>
      <c r="JW20" s="133">
        <v>3.6412384886090177</v>
      </c>
      <c r="JX20" s="133">
        <v>3.730231975211391</v>
      </c>
      <c r="JY20" s="133">
        <v>3.4891549425067825</v>
      </c>
      <c r="JZ20" s="133">
        <v>3.6856960177369604</v>
      </c>
      <c r="KA20" s="133">
        <v>3.6961094487090476</v>
      </c>
      <c r="KB20" s="133">
        <v>3.9456852332814254</v>
      </c>
      <c r="KC20" s="133">
        <v>3.9780699129012294</v>
      </c>
      <c r="KD20" s="133">
        <v>3.7669464384986897</v>
      </c>
      <c r="KE20" s="133">
        <v>3.7035225667938372</v>
      </c>
      <c r="KF20" s="133">
        <v>3.5724949866492093</v>
      </c>
      <c r="KG20" s="133">
        <v>3.6625327704648933</v>
      </c>
      <c r="KH20" s="133">
        <v>3.5634923355746912</v>
      </c>
      <c r="KI20" s="133">
        <v>3.6717055921860262</v>
      </c>
      <c r="KJ20" s="133">
        <v>3.5699047566645006</v>
      </c>
      <c r="KK20" s="133">
        <v>3.5842087099866382</v>
      </c>
      <c r="KL20" s="133">
        <v>3.634409975212848</v>
      </c>
    </row>
    <row r="21" spans="1:298" x14ac:dyDescent="0.25">
      <c r="A21" s="7" t="s">
        <v>443</v>
      </c>
      <c r="B21" s="132">
        <v>1.2283280183112342</v>
      </c>
      <c r="C21" s="132">
        <v>1.1926792668748558</v>
      </c>
      <c r="D21" s="132">
        <v>1.217961049557557</v>
      </c>
      <c r="E21" s="132">
        <v>1.253988664932004</v>
      </c>
      <c r="F21" s="132">
        <v>1.2261236259120976</v>
      </c>
      <c r="G21" s="132">
        <v>1.2358804231955445</v>
      </c>
      <c r="H21" s="132">
        <v>1.191252684637444</v>
      </c>
      <c r="I21" s="132">
        <v>1.2560717344738868</v>
      </c>
      <c r="J21" s="132">
        <v>1.2091485339716368</v>
      </c>
      <c r="K21" s="132">
        <v>1.2182187204180897</v>
      </c>
      <c r="L21" s="132">
        <v>1.2661164134155083</v>
      </c>
      <c r="M21" s="132">
        <v>1.2537879721962939</v>
      </c>
      <c r="N21" s="132">
        <v>1.2421131703176571</v>
      </c>
      <c r="O21" s="132">
        <v>1.2465181746369989</v>
      </c>
      <c r="P21" s="132">
        <v>1.3101546602124621</v>
      </c>
      <c r="Q21" s="132">
        <v>1.2896176197610396</v>
      </c>
      <c r="R21" s="132">
        <v>1.2444037501634913</v>
      </c>
      <c r="S21" s="132">
        <v>1.2764974976507113</v>
      </c>
      <c r="T21" s="132">
        <v>1.271323332389666</v>
      </c>
      <c r="U21" s="132">
        <v>1.2821390662035097</v>
      </c>
      <c r="V21" s="132">
        <v>1.2742102952278651</v>
      </c>
      <c r="W21" s="132">
        <v>1.2462586726654254</v>
      </c>
      <c r="X21" s="132">
        <v>1.2670750596266536</v>
      </c>
      <c r="Y21" s="132">
        <v>1.2856874189467948</v>
      </c>
      <c r="Z21" s="132">
        <v>1.2977528463859549</v>
      </c>
      <c r="AA21" s="132">
        <v>1.2871827712654562</v>
      </c>
      <c r="AB21" s="132">
        <v>1.2784437651779506</v>
      </c>
      <c r="AC21" s="132">
        <v>1.3742772321700885</v>
      </c>
      <c r="AD21" s="132">
        <v>1.3911683491270559</v>
      </c>
      <c r="AE21" s="132">
        <v>1.418538462346123</v>
      </c>
      <c r="AF21" s="132">
        <v>1.3682514824710801</v>
      </c>
      <c r="AG21" s="132">
        <v>1.3191480277727492</v>
      </c>
      <c r="AH21" s="132">
        <v>1.3350695373332271</v>
      </c>
      <c r="AI21" s="132">
        <v>1.304021352154924</v>
      </c>
      <c r="AJ21" s="132">
        <v>1.3113145036592357</v>
      </c>
      <c r="AK21" s="132">
        <v>1.3159716561455328</v>
      </c>
      <c r="AL21" s="132">
        <v>1.2669728501760666</v>
      </c>
      <c r="AM21" s="132">
        <v>1.419132537495748</v>
      </c>
      <c r="AN21" s="132">
        <v>1.4254434375444824</v>
      </c>
      <c r="AO21" s="132">
        <v>1.4090153433991317</v>
      </c>
      <c r="AP21" s="132">
        <v>1.4232153770835849</v>
      </c>
      <c r="AQ21" s="132">
        <v>1.3877169740123265</v>
      </c>
      <c r="AR21" s="132">
        <v>1.4196299629019411</v>
      </c>
      <c r="AS21" s="132">
        <v>1.4034183629387071</v>
      </c>
      <c r="AT21" s="132">
        <v>1.438810354685047</v>
      </c>
      <c r="AU21" s="132">
        <v>1.4095566589543647</v>
      </c>
      <c r="AV21" s="132">
        <v>1.3214998715316291</v>
      </c>
      <c r="AW21" s="132">
        <v>1.3479010046449942</v>
      </c>
      <c r="AX21" s="132">
        <v>1.3089154855020113</v>
      </c>
      <c r="AY21" s="132">
        <v>1.3658310707017958</v>
      </c>
      <c r="AZ21" s="132">
        <v>1.3676535707766264</v>
      </c>
      <c r="BA21" s="132">
        <v>1.3741365994220065</v>
      </c>
      <c r="BB21" s="132">
        <v>1.2897774812159539</v>
      </c>
      <c r="BC21" s="132">
        <v>1.3283601877807405</v>
      </c>
      <c r="BD21" s="132">
        <v>1.3841402957273397</v>
      </c>
      <c r="BE21" s="132">
        <v>1.3439688223083097</v>
      </c>
      <c r="BF21" s="132">
        <v>1.3558670362739844</v>
      </c>
      <c r="BG21" s="132">
        <v>1.2846022999641757</v>
      </c>
      <c r="BH21" s="132">
        <v>1.2956217030836883</v>
      </c>
      <c r="BI21" s="132">
        <v>1.3292339093286734</v>
      </c>
      <c r="BJ21" s="132">
        <v>1.341049990836523</v>
      </c>
      <c r="BK21" s="132">
        <v>1.3263415041094662</v>
      </c>
      <c r="BL21" s="132">
        <v>1.3649944290022673</v>
      </c>
      <c r="BM21" s="132">
        <v>1.3070736875513556</v>
      </c>
      <c r="BN21" s="132">
        <v>1.2777198888507213</v>
      </c>
      <c r="BO21" s="132">
        <v>1.3355985032088586</v>
      </c>
      <c r="BP21" s="132">
        <v>1.3290127731583599</v>
      </c>
      <c r="BQ21" s="132">
        <v>1.3788680016555706</v>
      </c>
      <c r="BR21" s="132">
        <v>1.3255770284785109</v>
      </c>
      <c r="BS21" s="132">
        <v>1.4032595905581713</v>
      </c>
      <c r="BT21" s="132">
        <v>1.4860800228376112</v>
      </c>
      <c r="BU21" s="132">
        <v>1.4532749494034776</v>
      </c>
      <c r="BV21" s="132">
        <v>1.4950404039414087</v>
      </c>
      <c r="BW21" s="132">
        <v>1.4555702319159003</v>
      </c>
      <c r="BX21" s="132">
        <v>1.4575569807052464</v>
      </c>
      <c r="BY21" s="132">
        <v>1.4746701573556293</v>
      </c>
      <c r="BZ21" s="132">
        <v>1.4612700826999816</v>
      </c>
      <c r="CA21" s="132">
        <v>1.4296061812087666</v>
      </c>
      <c r="CB21" s="132">
        <v>1.453428346950935</v>
      </c>
      <c r="CC21" s="132">
        <v>1.4313603702884399</v>
      </c>
      <c r="CD21" s="132">
        <v>1.4551544771761169</v>
      </c>
      <c r="CE21" s="132">
        <v>1.4822215766302715</v>
      </c>
      <c r="CF21" s="132">
        <v>1.4804948322085878</v>
      </c>
      <c r="CG21" s="132">
        <v>1.4392644175305944</v>
      </c>
      <c r="CH21" s="132">
        <v>1.4157275520167816</v>
      </c>
      <c r="CI21" s="132">
        <v>1.4440626667703855</v>
      </c>
      <c r="CJ21" s="132">
        <v>1.4557180640121614</v>
      </c>
      <c r="CK21" s="132">
        <v>1.4825596095965581</v>
      </c>
      <c r="CL21" s="132">
        <v>1.4914737152844471</v>
      </c>
      <c r="CM21" s="132">
        <v>1.5292431448507871</v>
      </c>
      <c r="CN21" s="132">
        <v>1.4815214486246342</v>
      </c>
      <c r="CO21" s="132">
        <v>1.4902693568955623</v>
      </c>
      <c r="CP21" s="132">
        <v>1.4186563542877957</v>
      </c>
      <c r="CQ21" s="132">
        <v>1.4976918237155854</v>
      </c>
      <c r="CR21" s="132">
        <v>1.4889086740188313</v>
      </c>
      <c r="CS21" s="132">
        <v>1.500425808779374</v>
      </c>
      <c r="CT21" s="132">
        <v>1.4876909034774775</v>
      </c>
      <c r="CU21" s="132">
        <v>1.4801419751538598</v>
      </c>
      <c r="CV21" s="132">
        <v>1.4228203311143859</v>
      </c>
      <c r="CW21" s="132">
        <v>1.4751553896326721</v>
      </c>
      <c r="CX21" s="132">
        <v>1.4679847416044136</v>
      </c>
      <c r="CY21" s="132">
        <v>1.4887379987885936</v>
      </c>
      <c r="CZ21" s="132">
        <v>1.4873264830300037</v>
      </c>
      <c r="DA21" s="132">
        <v>1.4678743612306997</v>
      </c>
      <c r="DB21" s="132">
        <v>1.4431316120178317</v>
      </c>
      <c r="DC21" s="132">
        <v>1.591947692147009</v>
      </c>
      <c r="DD21" s="132">
        <v>1.5882052984170854</v>
      </c>
      <c r="DE21" s="132">
        <v>1.6333022051537147</v>
      </c>
      <c r="DF21" s="132">
        <v>1.6614272147205533</v>
      </c>
      <c r="DG21" s="132">
        <v>1.6343028859703688</v>
      </c>
      <c r="DH21" s="132">
        <v>1.6371206145399875</v>
      </c>
      <c r="DI21" s="132">
        <v>1.6611316135041949</v>
      </c>
      <c r="DJ21" s="132">
        <v>1.5914580964943081</v>
      </c>
      <c r="DK21" s="132">
        <v>1.6999147921146354</v>
      </c>
      <c r="DL21" s="132">
        <v>1.6738541727037577</v>
      </c>
      <c r="DM21" s="132">
        <v>1.6418770969637309</v>
      </c>
      <c r="DN21" s="132">
        <v>1.6452315308128176</v>
      </c>
      <c r="DO21" s="132">
        <v>1.6290779001752165</v>
      </c>
      <c r="DP21" s="132">
        <v>1.7808147785993191</v>
      </c>
      <c r="DQ21" s="132">
        <v>1.6818396869544658</v>
      </c>
      <c r="DR21" s="132">
        <v>1.7759055102998158</v>
      </c>
      <c r="DS21" s="132">
        <v>1.6726875068934219</v>
      </c>
      <c r="DT21" s="132">
        <v>1.6519911038563149</v>
      </c>
      <c r="DU21" s="132">
        <v>1.6942779384189346</v>
      </c>
      <c r="DV21" s="132">
        <v>1.7764899647376193</v>
      </c>
      <c r="DW21" s="132">
        <v>1.692598330906341</v>
      </c>
      <c r="DX21" s="132">
        <v>1.6718999929673271</v>
      </c>
      <c r="DY21" s="132">
        <v>1.6811120594305884</v>
      </c>
      <c r="DZ21" s="132">
        <v>1.6900175930329695</v>
      </c>
      <c r="EA21" s="132">
        <v>1.702522075567352</v>
      </c>
      <c r="EB21" s="132">
        <v>1.6756688932221864</v>
      </c>
      <c r="EC21" s="132">
        <v>1.6671526424494223</v>
      </c>
      <c r="ED21" s="132">
        <v>1.6670027947186628</v>
      </c>
      <c r="EE21" s="132">
        <v>1.7141274031424387</v>
      </c>
      <c r="EF21" s="132">
        <v>1.6166029660468717</v>
      </c>
      <c r="EG21" s="132">
        <v>1.6964671963269196</v>
      </c>
      <c r="EH21" s="132">
        <v>1.6594289738267967</v>
      </c>
      <c r="EI21" s="132">
        <v>1.7489058259566375</v>
      </c>
      <c r="EJ21" s="132">
        <v>1.6556688380870357</v>
      </c>
      <c r="EK21" s="132">
        <v>1.6781493291092748</v>
      </c>
      <c r="EL21" s="132">
        <v>1.6422579145671314</v>
      </c>
      <c r="EM21" s="132">
        <v>1.6923940472140642</v>
      </c>
      <c r="EN21" s="132">
        <v>1.6754284656631793</v>
      </c>
      <c r="EO21" s="132">
        <v>1.6643335229215135</v>
      </c>
      <c r="EP21" s="132">
        <v>1.7412977551358126</v>
      </c>
      <c r="EQ21" s="132">
        <v>1.7704614365475602</v>
      </c>
      <c r="ER21" s="132">
        <v>1.7977052276728807</v>
      </c>
      <c r="ES21" s="132">
        <v>1.8057545942539712</v>
      </c>
      <c r="ET21" s="132">
        <v>1.8000535496528671</v>
      </c>
      <c r="EU21" s="132">
        <v>1.7874053412461435</v>
      </c>
      <c r="EV21" s="132">
        <v>1.7517850283964027</v>
      </c>
      <c r="EW21" s="132">
        <v>1.7577718377708837</v>
      </c>
      <c r="EX21" s="132">
        <v>1.7604618244009789</v>
      </c>
      <c r="EY21" s="132">
        <v>1.7593597761644408</v>
      </c>
      <c r="EZ21" s="132">
        <v>1.7577460171152102</v>
      </c>
      <c r="FA21" s="132">
        <v>1.7661869253401972</v>
      </c>
      <c r="FB21" s="132">
        <v>1.7950447707318191</v>
      </c>
      <c r="FC21" s="132">
        <v>1.7450604411556379</v>
      </c>
      <c r="FD21" s="132">
        <v>1.805347080417121</v>
      </c>
      <c r="FE21" s="132">
        <v>1.7436989590336109</v>
      </c>
      <c r="FF21" s="132">
        <v>1.813988392842196</v>
      </c>
      <c r="FG21" s="132">
        <v>1.8077383989693085</v>
      </c>
      <c r="FH21" s="132">
        <v>1.8297990572698257</v>
      </c>
      <c r="FI21" s="132">
        <v>1.8422455932860604</v>
      </c>
      <c r="FJ21" s="132">
        <v>1.9365926140822649</v>
      </c>
      <c r="FK21" s="132">
        <v>1.8400005579166054</v>
      </c>
      <c r="FL21" s="132">
        <v>1.8007087639982249</v>
      </c>
      <c r="FM21" s="132">
        <v>1.8737561935663365</v>
      </c>
      <c r="FN21" s="132">
        <v>1.8348934869273794</v>
      </c>
      <c r="FO21" s="132">
        <v>1.9562772822268786</v>
      </c>
      <c r="FP21" s="132">
        <v>1.825055413675688</v>
      </c>
      <c r="FQ21" s="132">
        <v>1.7815782255997854</v>
      </c>
      <c r="FR21" s="132">
        <v>1.9304567115557352</v>
      </c>
      <c r="FS21" s="132">
        <v>1.8089072809950346</v>
      </c>
      <c r="FT21" s="132">
        <v>1.7825032547377242</v>
      </c>
      <c r="FU21" s="132">
        <v>1.8176075578364803</v>
      </c>
      <c r="FV21" s="132">
        <v>1.81935471273092</v>
      </c>
      <c r="FW21" s="132">
        <v>1.8040536530423374</v>
      </c>
      <c r="FX21" s="132">
        <v>1.8389832144926321</v>
      </c>
      <c r="FY21" s="132">
        <v>1.8344834699155379</v>
      </c>
      <c r="FZ21" s="132">
        <v>1.8186177731944955</v>
      </c>
      <c r="GA21" s="132">
        <v>1.8418090210739757</v>
      </c>
      <c r="GB21" s="132">
        <v>1.824543410701797</v>
      </c>
      <c r="GC21" s="132">
        <v>1.8150428764717426</v>
      </c>
      <c r="GD21" s="132">
        <v>1.9149231999522904</v>
      </c>
      <c r="GE21" s="132">
        <v>1.904037819373303</v>
      </c>
      <c r="GF21" s="132">
        <v>1.8690451177307319</v>
      </c>
      <c r="GG21" s="132">
        <v>1.8208521772667066</v>
      </c>
      <c r="GH21" s="132">
        <v>1.8619180817144148</v>
      </c>
      <c r="GI21" s="132">
        <v>1.8149412550818309</v>
      </c>
      <c r="GJ21" s="132">
        <v>1.7902708017734525</v>
      </c>
      <c r="GK21" s="132">
        <v>1.8431340668345073</v>
      </c>
      <c r="GL21" s="132">
        <v>1.8256139954444639</v>
      </c>
      <c r="GM21" s="132">
        <v>1.8128202189177873</v>
      </c>
      <c r="GN21" s="132">
        <v>1.821555396805369</v>
      </c>
      <c r="GO21" s="132">
        <v>1.7536452581614883</v>
      </c>
      <c r="GP21" s="132">
        <v>1.8226921296554688</v>
      </c>
      <c r="GQ21" s="132">
        <v>1.8523234802094559</v>
      </c>
      <c r="GR21" s="132">
        <v>1.836524521987323</v>
      </c>
      <c r="GS21" s="132">
        <v>1.796388155839576</v>
      </c>
      <c r="GT21" s="132">
        <v>1.7947835779190795</v>
      </c>
      <c r="GU21" s="132">
        <v>1.8005913336225965</v>
      </c>
      <c r="GV21" s="132">
        <v>1.8471617848857247</v>
      </c>
      <c r="GW21" s="132">
        <v>1.8037477734576361</v>
      </c>
      <c r="GX21" s="132">
        <v>1.7658699065720986</v>
      </c>
      <c r="GY21" s="132">
        <v>1.7704982781244776</v>
      </c>
      <c r="GZ21" s="132">
        <v>1.8002438028150021</v>
      </c>
      <c r="HA21" s="132">
        <v>1.8121904526049837</v>
      </c>
      <c r="HB21" s="132">
        <v>1.7689443781942773</v>
      </c>
      <c r="HC21" s="132">
        <v>1.7472831675015321</v>
      </c>
      <c r="HD21" s="132">
        <v>1.7299781651999415</v>
      </c>
      <c r="HE21" s="132">
        <v>1.8028392914816143</v>
      </c>
      <c r="HF21" s="132">
        <v>1.7844538709023896</v>
      </c>
      <c r="HG21" s="132">
        <v>1.7685430848886203</v>
      </c>
      <c r="HH21" s="132">
        <v>1.7630424597401009</v>
      </c>
      <c r="HI21" s="132">
        <v>1.774664649911569</v>
      </c>
      <c r="HJ21" s="132">
        <v>1.7703041147012422</v>
      </c>
      <c r="HK21" s="132">
        <v>1.7759676581249362</v>
      </c>
      <c r="HL21" s="132">
        <v>1.8179540885456511</v>
      </c>
      <c r="HM21" s="132">
        <v>1.7614420013317356</v>
      </c>
      <c r="HN21" s="132">
        <v>1.7833240104106589</v>
      </c>
      <c r="HO21" s="132">
        <v>1.7767408764787187</v>
      </c>
      <c r="HP21" s="132">
        <v>1.7892002190989231</v>
      </c>
      <c r="HQ21" s="132">
        <v>1.7854252795802081</v>
      </c>
      <c r="HR21" s="132">
        <v>1.756505419658261</v>
      </c>
      <c r="HS21" s="132">
        <v>1.7669933596073046</v>
      </c>
      <c r="HT21" s="132">
        <v>1.8044636100422113</v>
      </c>
      <c r="HU21" s="132">
        <v>1.8323410067899077</v>
      </c>
      <c r="HV21" s="132">
        <v>1.8113760482113248</v>
      </c>
      <c r="HW21" s="132">
        <v>1.7915670254393985</v>
      </c>
      <c r="HX21" s="132">
        <v>1.8166663357105266</v>
      </c>
      <c r="HY21" s="132">
        <v>1.7895460516441379</v>
      </c>
      <c r="HZ21" s="132">
        <v>1.7922966548135111</v>
      </c>
      <c r="IA21" s="132">
        <v>1.8181136895179948</v>
      </c>
      <c r="IB21" s="132">
        <v>1.752836054823671</v>
      </c>
      <c r="IC21" s="132">
        <v>1.7991611662346334</v>
      </c>
      <c r="ID21" s="132">
        <v>1.7554169865748082</v>
      </c>
      <c r="IE21" s="132">
        <v>1.7789518241966167</v>
      </c>
      <c r="IF21" s="132">
        <v>1.8145208174054299</v>
      </c>
      <c r="IG21" s="132">
        <v>1.7902069028113308</v>
      </c>
      <c r="IH21" s="132">
        <v>1.7712320264955839</v>
      </c>
      <c r="II21" s="132">
        <v>1.800128106615549</v>
      </c>
      <c r="IJ21" s="132">
        <v>1.8514368993863748</v>
      </c>
      <c r="IK21" s="132">
        <v>1.8385728482517152</v>
      </c>
      <c r="IL21" s="132">
        <v>1.8227178379941225</v>
      </c>
      <c r="IM21" s="132">
        <v>1.8308231234263777</v>
      </c>
      <c r="IN21" s="132">
        <v>1.7813201078902992</v>
      </c>
      <c r="IO21" s="132">
        <v>1.7519019522851065</v>
      </c>
      <c r="IP21" s="132">
        <v>1.7897708902038609</v>
      </c>
      <c r="IQ21" s="132">
        <v>1.7916292860701717</v>
      </c>
      <c r="IR21" s="132">
        <v>1.8065996374415592</v>
      </c>
      <c r="IS21" s="132">
        <v>1.7971600317833414</v>
      </c>
      <c r="IT21" s="132">
        <v>1.7694048252777812</v>
      </c>
      <c r="IU21" s="132">
        <v>1.841201082615838</v>
      </c>
      <c r="IV21" s="132">
        <v>1.8017059021711881</v>
      </c>
      <c r="IW21" s="132">
        <v>1.8845044437906227</v>
      </c>
      <c r="IX21" s="132">
        <v>1.8554434507564723</v>
      </c>
      <c r="IY21" s="132">
        <v>1.8390034380472475</v>
      </c>
      <c r="IZ21" s="132">
        <v>1.8596652857760849</v>
      </c>
      <c r="JA21" s="132">
        <v>1.7362133504172113</v>
      </c>
      <c r="JB21" s="132">
        <v>1.8256068271579533</v>
      </c>
      <c r="JC21" s="132">
        <v>1.7730119169345016</v>
      </c>
      <c r="JD21" s="132">
        <v>1.7522506817501629</v>
      </c>
      <c r="JE21" s="132">
        <v>1.8676192557482094</v>
      </c>
      <c r="JF21" s="132">
        <v>1.8174424545578534</v>
      </c>
      <c r="JG21" s="132">
        <v>1.7129601632626028</v>
      </c>
      <c r="JH21" s="132">
        <v>1.79974460027377</v>
      </c>
      <c r="JI21" s="132">
        <v>1.7819946343931357</v>
      </c>
      <c r="JJ21" s="132">
        <v>1.7604120654134416</v>
      </c>
      <c r="JK21" s="132">
        <v>1.784398037671638</v>
      </c>
      <c r="JL21" s="132">
        <v>1.857086978101117</v>
      </c>
      <c r="JM21" s="132">
        <v>1.6625364443914501</v>
      </c>
      <c r="JN21" s="132">
        <v>1.8089440609063858</v>
      </c>
      <c r="JO21" s="132">
        <v>1.82423248118715</v>
      </c>
      <c r="JP21" s="132">
        <v>1.8669102690502299</v>
      </c>
      <c r="JQ21" s="132">
        <v>1.7439367731148194</v>
      </c>
      <c r="JR21" s="132">
        <v>1.7304855675884432</v>
      </c>
      <c r="JS21" s="132">
        <v>1.7693357872713664</v>
      </c>
      <c r="JT21" s="132">
        <v>1.7602417638736154</v>
      </c>
      <c r="JU21" s="132">
        <v>1.7650192791470125</v>
      </c>
      <c r="JV21" s="132">
        <v>1.7530837623289413</v>
      </c>
      <c r="JW21" s="132">
        <v>1.8013866958581224</v>
      </c>
      <c r="JX21" s="132">
        <v>1.751093618479022</v>
      </c>
      <c r="JY21" s="132">
        <v>1.8091813096953144</v>
      </c>
      <c r="JZ21" s="132">
        <v>1.792771396494079</v>
      </c>
      <c r="KA21" s="132">
        <v>1.7698975220819282</v>
      </c>
      <c r="KB21" s="132">
        <v>1.7500926068183702</v>
      </c>
      <c r="KC21" s="132">
        <v>1.7571419248330775</v>
      </c>
      <c r="KD21" s="132">
        <v>1.7815257208536701</v>
      </c>
      <c r="KE21" s="132">
        <v>1.7737745118023802</v>
      </c>
      <c r="KF21" s="132">
        <v>1.7333673855726732</v>
      </c>
      <c r="KG21" s="132">
        <v>1.7184734972889202</v>
      </c>
      <c r="KH21" s="132">
        <v>1.7461440374138852</v>
      </c>
      <c r="KI21" s="132">
        <v>1.7538973471273016</v>
      </c>
      <c r="KJ21" s="132">
        <v>1.7730859429540742</v>
      </c>
      <c r="KK21" s="132">
        <v>1.7475110645196936</v>
      </c>
      <c r="KL21" s="132">
        <v>1.7308694475444157</v>
      </c>
    </row>
    <row r="22" spans="1:298" x14ac:dyDescent="0.25">
      <c r="A22" s="6" t="s">
        <v>444</v>
      </c>
      <c r="B22" s="133">
        <v>1.2295215224524205</v>
      </c>
      <c r="C22" s="133">
        <v>1.1908598500970966</v>
      </c>
      <c r="D22" s="133">
        <v>1.2168938725908403</v>
      </c>
      <c r="E22" s="133">
        <v>1.2523957838794426</v>
      </c>
      <c r="F22" s="133">
        <v>1.2254872572074293</v>
      </c>
      <c r="G22" s="133">
        <v>1.23449038069593</v>
      </c>
      <c r="H22" s="133">
        <v>1.1941268206832878</v>
      </c>
      <c r="I22" s="133">
        <v>1.2571342955271971</v>
      </c>
      <c r="J22" s="133">
        <v>1.2097102058580718</v>
      </c>
      <c r="K22" s="133">
        <v>1.2187936687791543</v>
      </c>
      <c r="L22" s="133">
        <v>1.2661164134155083</v>
      </c>
      <c r="M22" s="133">
        <v>1.2541482147118841</v>
      </c>
      <c r="N22" s="133">
        <v>1.2421131703176571</v>
      </c>
      <c r="O22" s="133">
        <v>1.247140595442529</v>
      </c>
      <c r="P22" s="133">
        <v>1.3101546602124621</v>
      </c>
      <c r="Q22" s="133">
        <v>1.2896176197610396</v>
      </c>
      <c r="R22" s="133">
        <v>1.2445627202494223</v>
      </c>
      <c r="S22" s="133">
        <v>1.2764974976507113</v>
      </c>
      <c r="T22" s="133">
        <v>1.2715798279949229</v>
      </c>
      <c r="U22" s="133">
        <v>1.2824759141906357</v>
      </c>
      <c r="V22" s="133">
        <v>1.2744977250737783</v>
      </c>
      <c r="W22" s="133">
        <v>1.2462586726654254</v>
      </c>
      <c r="X22" s="133">
        <v>1.26747019237785</v>
      </c>
      <c r="Y22" s="133">
        <v>1.2859706224511294</v>
      </c>
      <c r="Z22" s="133">
        <v>1.2977528463859549</v>
      </c>
      <c r="AA22" s="133">
        <v>1.2873387613991381</v>
      </c>
      <c r="AB22" s="133">
        <v>1.2788435431767404</v>
      </c>
      <c r="AC22" s="133">
        <v>1.3742772321700885</v>
      </c>
      <c r="AD22" s="133">
        <v>1.3913538004709152</v>
      </c>
      <c r="AE22" s="133">
        <v>1.418538462346123</v>
      </c>
      <c r="AF22" s="133">
        <v>1.3683641627610712</v>
      </c>
      <c r="AG22" s="133">
        <v>1.3205495601043593</v>
      </c>
      <c r="AH22" s="133">
        <v>1.3356012578896517</v>
      </c>
      <c r="AI22" s="133">
        <v>1.305582601744844</v>
      </c>
      <c r="AJ22" s="133">
        <v>1.3126427203181732</v>
      </c>
      <c r="AK22" s="133">
        <v>1.3159716561455328</v>
      </c>
      <c r="AL22" s="133">
        <v>1.2650429394865461</v>
      </c>
      <c r="AM22" s="133">
        <v>1.415877839227472</v>
      </c>
      <c r="AN22" s="133">
        <v>1.4254434375444824</v>
      </c>
      <c r="AO22" s="133">
        <v>1.4090153433991317</v>
      </c>
      <c r="AP22" s="133">
        <v>1.4232153770835849</v>
      </c>
      <c r="AQ22" s="133">
        <v>1.3877169740123265</v>
      </c>
      <c r="AR22" s="133">
        <v>1.4196299629019411</v>
      </c>
      <c r="AS22" s="133">
        <v>1.4034183629387071</v>
      </c>
      <c r="AT22" s="133">
        <v>1.438810354685047</v>
      </c>
      <c r="AU22" s="133">
        <v>1.4095566589543647</v>
      </c>
      <c r="AV22" s="133">
        <v>1.3214998715316291</v>
      </c>
      <c r="AW22" s="133">
        <v>1.3479010046449942</v>
      </c>
      <c r="AX22" s="133">
        <v>1.3089154855020113</v>
      </c>
      <c r="AY22" s="133">
        <v>1.3658310707017958</v>
      </c>
      <c r="AZ22" s="133">
        <v>1.3676535707766264</v>
      </c>
      <c r="BA22" s="133">
        <v>1.3741365994220065</v>
      </c>
      <c r="BB22" s="133">
        <v>1.2897774812159539</v>
      </c>
      <c r="BC22" s="133">
        <v>1.3283601877807405</v>
      </c>
      <c r="BD22" s="133">
        <v>1.3841402957273397</v>
      </c>
      <c r="BE22" s="133">
        <v>1.3440924044885381</v>
      </c>
      <c r="BF22" s="133">
        <v>1.3558670362739844</v>
      </c>
      <c r="BG22" s="133">
        <v>1.2846724282697271</v>
      </c>
      <c r="BH22" s="133">
        <v>1.2961397966299251</v>
      </c>
      <c r="BI22" s="133">
        <v>1.3298966897433142</v>
      </c>
      <c r="BJ22" s="133">
        <v>1.3427463640908999</v>
      </c>
      <c r="BK22" s="133">
        <v>1.3265433551510932</v>
      </c>
      <c r="BL22" s="133">
        <v>1.3649944290022673</v>
      </c>
      <c r="BM22" s="133">
        <v>1.3070736875513556</v>
      </c>
      <c r="BN22" s="133">
        <v>1.277905819652881</v>
      </c>
      <c r="BO22" s="133">
        <v>1.3404264915711328</v>
      </c>
      <c r="BP22" s="133">
        <v>1.3300117769109761</v>
      </c>
      <c r="BQ22" s="133">
        <v>1.3887941043496372</v>
      </c>
      <c r="BR22" s="133">
        <v>1.3242317271186057</v>
      </c>
      <c r="BS22" s="133">
        <v>1.4014301371655371</v>
      </c>
      <c r="BT22" s="133">
        <v>1.4852460013292952</v>
      </c>
      <c r="BU22" s="133">
        <v>1.4530676262506352</v>
      </c>
      <c r="BV22" s="133">
        <v>1.4933136777226461</v>
      </c>
      <c r="BW22" s="133">
        <v>1.453973423731806</v>
      </c>
      <c r="BX22" s="133">
        <v>1.4566779037686886</v>
      </c>
      <c r="BY22" s="133">
        <v>1.4746701573556293</v>
      </c>
      <c r="BZ22" s="133">
        <v>1.4612700826999816</v>
      </c>
      <c r="CA22" s="133">
        <v>1.4296061812087666</v>
      </c>
      <c r="CB22" s="133">
        <v>1.453428346950935</v>
      </c>
      <c r="CC22" s="133">
        <v>1.4313603702884399</v>
      </c>
      <c r="CD22" s="133">
        <v>1.4753090765265295</v>
      </c>
      <c r="CE22" s="133">
        <v>1.4822215766302715</v>
      </c>
      <c r="CF22" s="133">
        <v>1.4804948322085878</v>
      </c>
      <c r="CG22" s="133">
        <v>1.4392644175305944</v>
      </c>
      <c r="CH22" s="133">
        <v>1.4157275520167816</v>
      </c>
      <c r="CI22" s="133">
        <v>1.4440626667703855</v>
      </c>
      <c r="CJ22" s="133">
        <v>1.4557180640121614</v>
      </c>
      <c r="CK22" s="133">
        <v>1.4825596095965581</v>
      </c>
      <c r="CL22" s="133">
        <v>1.4914737152844471</v>
      </c>
      <c r="CM22" s="133">
        <v>1.5283185785047773</v>
      </c>
      <c r="CN22" s="133">
        <v>1.4810747203165791</v>
      </c>
      <c r="CO22" s="133">
        <v>1.4902693568955623</v>
      </c>
      <c r="CP22" s="133">
        <v>1.4186563542877957</v>
      </c>
      <c r="CQ22" s="133">
        <v>1.4978246707608154</v>
      </c>
      <c r="CR22" s="133">
        <v>1.4893547409673964</v>
      </c>
      <c r="CS22" s="133">
        <v>1.5005458072223086</v>
      </c>
      <c r="CT22" s="133">
        <v>1.4877935852725699</v>
      </c>
      <c r="CU22" s="133">
        <v>1.4801419751538598</v>
      </c>
      <c r="CV22" s="133">
        <v>1.4228203311143859</v>
      </c>
      <c r="CW22" s="133">
        <v>1.4751553896326721</v>
      </c>
      <c r="CX22" s="133">
        <v>1.4679847416044136</v>
      </c>
      <c r="CY22" s="133">
        <v>1.4888855621313837</v>
      </c>
      <c r="CZ22" s="133">
        <v>1.4876204934253299</v>
      </c>
      <c r="DA22" s="133">
        <v>1.4681758984920839</v>
      </c>
      <c r="DB22" s="133">
        <v>1.443489478325966</v>
      </c>
      <c r="DC22" s="133">
        <v>1.60347914772847</v>
      </c>
      <c r="DD22" s="133">
        <v>1.6008974266075358</v>
      </c>
      <c r="DE22" s="133">
        <v>1.6423228634121634</v>
      </c>
      <c r="DF22" s="133">
        <v>1.6614272147205533</v>
      </c>
      <c r="DG22" s="133">
        <v>1.6343028859703688</v>
      </c>
      <c r="DH22" s="133">
        <v>1.6371206145399875</v>
      </c>
      <c r="DI22" s="133">
        <v>1.6611316135041949</v>
      </c>
      <c r="DJ22" s="133">
        <v>1.6239939688393239</v>
      </c>
      <c r="DK22" s="133">
        <v>1.7020843043962905</v>
      </c>
      <c r="DL22" s="133">
        <v>1.6679748735817088</v>
      </c>
      <c r="DM22" s="133">
        <v>1.637011682839183</v>
      </c>
      <c r="DN22" s="133">
        <v>1.6467450472300156</v>
      </c>
      <c r="DO22" s="133">
        <v>1.6539493252128006</v>
      </c>
      <c r="DP22" s="133">
        <v>1.7849335766211882</v>
      </c>
      <c r="DQ22" s="133">
        <v>1.6889170467990893</v>
      </c>
      <c r="DR22" s="133">
        <v>1.7647710707908464</v>
      </c>
      <c r="DS22" s="133">
        <v>1.6707806710436315</v>
      </c>
      <c r="DT22" s="133">
        <v>1.6519911038563149</v>
      </c>
      <c r="DU22" s="133">
        <v>1.684681756129556</v>
      </c>
      <c r="DV22" s="133">
        <v>1.7551846145055321</v>
      </c>
      <c r="DW22" s="133">
        <v>1.6883523711099855</v>
      </c>
      <c r="DX22" s="133">
        <v>1.6718999929673271</v>
      </c>
      <c r="DY22" s="133">
        <v>1.6813877429431345</v>
      </c>
      <c r="DZ22" s="133">
        <v>1.6900175930329695</v>
      </c>
      <c r="EA22" s="133">
        <v>1.702830038382497</v>
      </c>
      <c r="EB22" s="133">
        <v>1.6759445812737326</v>
      </c>
      <c r="EC22" s="133">
        <v>1.6674646012638963</v>
      </c>
      <c r="ED22" s="133">
        <v>1.6670027947186628</v>
      </c>
      <c r="EE22" s="133">
        <v>1.7144167455996946</v>
      </c>
      <c r="EF22" s="133">
        <v>1.6479757768977865</v>
      </c>
      <c r="EG22" s="133">
        <v>1.6968945529949031</v>
      </c>
      <c r="EH22" s="133">
        <v>1.6592455636794861</v>
      </c>
      <c r="EI22" s="133">
        <v>1.7487157025400639</v>
      </c>
      <c r="EJ22" s="133">
        <v>1.667392598026523</v>
      </c>
      <c r="EK22" s="133">
        <v>1.6779459026427828</v>
      </c>
      <c r="EL22" s="133">
        <v>1.6422579145671314</v>
      </c>
      <c r="EM22" s="133">
        <v>1.6923940472140642</v>
      </c>
      <c r="EN22" s="133">
        <v>1.6740291837227843</v>
      </c>
      <c r="EO22" s="133">
        <v>1.6635755548456443</v>
      </c>
      <c r="EP22" s="133">
        <v>1.7412977551358126</v>
      </c>
      <c r="EQ22" s="133">
        <v>1.7704614365475602</v>
      </c>
      <c r="ER22" s="133">
        <v>1.7968205926647454</v>
      </c>
      <c r="ES22" s="133">
        <v>1.804394825071244</v>
      </c>
      <c r="ET22" s="133">
        <v>1.8000535496528671</v>
      </c>
      <c r="EU22" s="133">
        <v>1.7874053412461435</v>
      </c>
      <c r="EV22" s="133">
        <v>1.7517850283964027</v>
      </c>
      <c r="EW22" s="133">
        <v>1.7577718377708837</v>
      </c>
      <c r="EX22" s="133">
        <v>1.7604618244009789</v>
      </c>
      <c r="EY22" s="133">
        <v>1.7593597761644408</v>
      </c>
      <c r="EZ22" s="133">
        <v>1.7577460171152102</v>
      </c>
      <c r="FA22" s="133">
        <v>1.7661869253401972</v>
      </c>
      <c r="FB22" s="133">
        <v>1.7950447707318191</v>
      </c>
      <c r="FC22" s="133">
        <v>1.7450604411556379</v>
      </c>
      <c r="FD22" s="133">
        <v>1.805347080417121</v>
      </c>
      <c r="FE22" s="133">
        <v>1.7436989590336109</v>
      </c>
      <c r="FF22" s="133">
        <v>1.813988392842196</v>
      </c>
      <c r="FG22" s="133">
        <v>1.8077383989693085</v>
      </c>
      <c r="FH22" s="133">
        <v>1.8297990572698257</v>
      </c>
      <c r="FI22" s="133">
        <v>1.8422455932860604</v>
      </c>
      <c r="FJ22" s="133">
        <v>1.9365926140822649</v>
      </c>
      <c r="FK22" s="133">
        <v>1.8400005579166054</v>
      </c>
      <c r="FL22" s="133">
        <v>1.8007087639982249</v>
      </c>
      <c r="FM22" s="133">
        <v>1.8737561935663365</v>
      </c>
      <c r="FN22" s="133">
        <v>1.8348934869273794</v>
      </c>
      <c r="FO22" s="133">
        <v>1.9562772822268786</v>
      </c>
      <c r="FP22" s="133">
        <v>1.825055413675688</v>
      </c>
      <c r="FQ22" s="133">
        <v>1.7815782255997854</v>
      </c>
      <c r="FR22" s="133">
        <v>1.9304567115557352</v>
      </c>
      <c r="FS22" s="133">
        <v>1.8089072809950346</v>
      </c>
      <c r="FT22" s="133">
        <v>1.7824217404134324</v>
      </c>
      <c r="FU22" s="133">
        <v>1.8176075578364803</v>
      </c>
      <c r="FV22" s="133">
        <v>1.81935471273092</v>
      </c>
      <c r="FW22" s="133">
        <v>1.8040536530423374</v>
      </c>
      <c r="FX22" s="133">
        <v>1.8389832144926321</v>
      </c>
      <c r="FY22" s="133">
        <v>1.8344834699155379</v>
      </c>
      <c r="FZ22" s="133">
        <v>1.8186177731944955</v>
      </c>
      <c r="GA22" s="133">
        <v>1.8418090210739757</v>
      </c>
      <c r="GB22" s="133">
        <v>1.824543410701797</v>
      </c>
      <c r="GC22" s="133">
        <v>1.8150428764717426</v>
      </c>
      <c r="GD22" s="133">
        <v>1.9149231999522904</v>
      </c>
      <c r="GE22" s="133">
        <v>1.904037819373303</v>
      </c>
      <c r="GF22" s="133">
        <v>1.8690451177307319</v>
      </c>
      <c r="GG22" s="133">
        <v>1.8208521772667066</v>
      </c>
      <c r="GH22" s="133">
        <v>1.8619180817144148</v>
      </c>
      <c r="GI22" s="133">
        <v>1.8149412550818309</v>
      </c>
      <c r="GJ22" s="133">
        <v>1.7902708017734525</v>
      </c>
      <c r="GK22" s="133">
        <v>1.8431340668345073</v>
      </c>
      <c r="GL22" s="133">
        <v>1.8256139954444639</v>
      </c>
      <c r="GM22" s="133">
        <v>1.8128202189177873</v>
      </c>
      <c r="GN22" s="133">
        <v>1.821555396805369</v>
      </c>
      <c r="GO22" s="133">
        <v>1.7536074776926902</v>
      </c>
      <c r="GP22" s="133">
        <v>1.8231871028015501</v>
      </c>
      <c r="GQ22" s="133">
        <v>1.8525736057843178</v>
      </c>
      <c r="GR22" s="133">
        <v>1.836524521987323</v>
      </c>
      <c r="GS22" s="133">
        <v>1.796388155839576</v>
      </c>
      <c r="GT22" s="133">
        <v>1.7948506467940593</v>
      </c>
      <c r="GU22" s="133">
        <v>1.800639227012732</v>
      </c>
      <c r="GV22" s="133">
        <v>1.8473012605352035</v>
      </c>
      <c r="GW22" s="133">
        <v>1.8037477734576361</v>
      </c>
      <c r="GX22" s="133">
        <v>1.7658699065720986</v>
      </c>
      <c r="GY22" s="133">
        <v>1.7704982781244776</v>
      </c>
      <c r="GZ22" s="133">
        <v>1.8143191717624756</v>
      </c>
      <c r="HA22" s="133">
        <v>1.8300519807455831</v>
      </c>
      <c r="HB22" s="133">
        <v>1.8077942002858285</v>
      </c>
      <c r="HC22" s="133">
        <v>1.7543978930085191</v>
      </c>
      <c r="HD22" s="133">
        <v>1.7299781651999415</v>
      </c>
      <c r="HE22" s="133">
        <v>1.8028392914816143</v>
      </c>
      <c r="HF22" s="133">
        <v>1.7844538709023896</v>
      </c>
      <c r="HG22" s="133">
        <v>1.7685430848886203</v>
      </c>
      <c r="HH22" s="133">
        <v>1.7738575089044175</v>
      </c>
      <c r="HI22" s="133">
        <v>1.7876805688382453</v>
      </c>
      <c r="HJ22" s="133">
        <v>1.7808082977462361</v>
      </c>
      <c r="HK22" s="133">
        <v>1.790276470177093</v>
      </c>
      <c r="HL22" s="133">
        <v>1.83639429506706</v>
      </c>
      <c r="HM22" s="133">
        <v>1.7690906238863757</v>
      </c>
      <c r="HN22" s="133">
        <v>1.79803953334399</v>
      </c>
      <c r="HO22" s="133">
        <v>1.7879979308270388</v>
      </c>
      <c r="HP22" s="133">
        <v>1.8002192488958104</v>
      </c>
      <c r="HQ22" s="133">
        <v>1.7967154800971288</v>
      </c>
      <c r="HR22" s="133">
        <v>1.7649803233244932</v>
      </c>
      <c r="HS22" s="133">
        <v>1.7669933596073046</v>
      </c>
      <c r="HT22" s="133">
        <v>1.8044636100422113</v>
      </c>
      <c r="HU22" s="133">
        <v>1.8323410067899077</v>
      </c>
      <c r="HV22" s="133">
        <v>1.8119530469336764</v>
      </c>
      <c r="HW22" s="133">
        <v>1.792672804966591</v>
      </c>
      <c r="HX22" s="133">
        <v>1.8172485615978362</v>
      </c>
      <c r="HY22" s="133">
        <v>1.788131162007236</v>
      </c>
      <c r="HZ22" s="133">
        <v>1.7930798891205741</v>
      </c>
      <c r="IA22" s="133">
        <v>1.8184671698357613</v>
      </c>
      <c r="IB22" s="133">
        <v>1.7532205923266513</v>
      </c>
      <c r="IC22" s="133">
        <v>1.7991611662346334</v>
      </c>
      <c r="ID22" s="133">
        <v>1.7555991211549153</v>
      </c>
      <c r="IE22" s="133">
        <v>1.7799773265798928</v>
      </c>
      <c r="IF22" s="133">
        <v>1.816346994818743</v>
      </c>
      <c r="IG22" s="133">
        <v>1.7910151395070104</v>
      </c>
      <c r="IH22" s="133">
        <v>1.7712320264955839</v>
      </c>
      <c r="II22" s="133">
        <v>1.800128106615549</v>
      </c>
      <c r="IJ22" s="133">
        <v>1.8531974354810259</v>
      </c>
      <c r="IK22" s="133">
        <v>1.8424291170559142</v>
      </c>
      <c r="IL22" s="133">
        <v>1.8234739115333389</v>
      </c>
      <c r="IM22" s="133">
        <v>1.8332780338668755</v>
      </c>
      <c r="IN22" s="133">
        <v>1.7837396475136844</v>
      </c>
      <c r="IO22" s="133">
        <v>1.7529707154977991</v>
      </c>
      <c r="IP22" s="133">
        <v>1.7902296360639596</v>
      </c>
      <c r="IQ22" s="133">
        <v>1.7920979088877904</v>
      </c>
      <c r="IR22" s="133">
        <v>1.8072143120330164</v>
      </c>
      <c r="IS22" s="133">
        <v>1.7977781799166064</v>
      </c>
      <c r="IT22" s="133">
        <v>1.7699495481807888</v>
      </c>
      <c r="IU22" s="133">
        <v>1.8427963960876057</v>
      </c>
      <c r="IV22" s="133">
        <v>1.8027386451245082</v>
      </c>
      <c r="IW22" s="133">
        <v>1.8866810452675988</v>
      </c>
      <c r="IX22" s="133">
        <v>1.8576314695233971</v>
      </c>
      <c r="IY22" s="133">
        <v>1.8408356753735127</v>
      </c>
      <c r="IZ22" s="133">
        <v>1.8624908938893485</v>
      </c>
      <c r="JA22" s="133">
        <v>1.7366614907448976</v>
      </c>
      <c r="JB22" s="133">
        <v>1.825843442708065</v>
      </c>
      <c r="JC22" s="133">
        <v>1.7727369430106854</v>
      </c>
      <c r="JD22" s="133">
        <v>1.7559804114530921</v>
      </c>
      <c r="JE22" s="133">
        <v>1.8868525599317656</v>
      </c>
      <c r="JF22" s="133">
        <v>1.8198597985401026</v>
      </c>
      <c r="JG22" s="133">
        <v>1.7154740585863819</v>
      </c>
      <c r="JH22" s="133">
        <v>1.8052248701535558</v>
      </c>
      <c r="JI22" s="133">
        <v>1.7994339539715218</v>
      </c>
      <c r="JJ22" s="133">
        <v>1.7892820266832028</v>
      </c>
      <c r="JK22" s="133">
        <v>1.7897180917701847</v>
      </c>
      <c r="JL22" s="133">
        <v>1.8766964564307289</v>
      </c>
      <c r="JM22" s="133">
        <v>1.659597334562517</v>
      </c>
      <c r="JN22" s="133">
        <v>1.8279810105528438</v>
      </c>
      <c r="JO22" s="133">
        <v>1.8528875025382712</v>
      </c>
      <c r="JP22" s="133">
        <v>1.8888676737854337</v>
      </c>
      <c r="JQ22" s="133">
        <v>1.7577260287045431</v>
      </c>
      <c r="JR22" s="133">
        <v>1.7381694787290265</v>
      </c>
      <c r="JS22" s="133">
        <v>1.7761634840197855</v>
      </c>
      <c r="JT22" s="133">
        <v>1.7747085799050908</v>
      </c>
      <c r="JU22" s="133">
        <v>1.7788183510269842</v>
      </c>
      <c r="JV22" s="133">
        <v>1.758811033333592</v>
      </c>
      <c r="JW22" s="133">
        <v>1.8091538755284575</v>
      </c>
      <c r="JX22" s="133">
        <v>1.7651213390721399</v>
      </c>
      <c r="JY22" s="133">
        <v>1.8226319688835355</v>
      </c>
      <c r="JZ22" s="133">
        <v>1.8062647647517607</v>
      </c>
      <c r="KA22" s="133">
        <v>1.7792612818376743</v>
      </c>
      <c r="KB22" s="133">
        <v>1.7611019896008711</v>
      </c>
      <c r="KC22" s="133">
        <v>1.7865410189994766</v>
      </c>
      <c r="KD22" s="133">
        <v>1.7858489221075311</v>
      </c>
      <c r="KE22" s="133">
        <v>1.7935231167172017</v>
      </c>
      <c r="KF22" s="133">
        <v>1.755397518067181</v>
      </c>
      <c r="KG22" s="133">
        <v>1.7591028851606347</v>
      </c>
      <c r="KH22" s="133">
        <v>1.762877073686083</v>
      </c>
      <c r="KI22" s="133">
        <v>1.7712776789844893</v>
      </c>
      <c r="KJ22" s="133">
        <v>1.7742297669382125</v>
      </c>
      <c r="KK22" s="133">
        <v>1.7599798739809842</v>
      </c>
      <c r="KL22" s="133">
        <v>1.7561481879813881</v>
      </c>
    </row>
    <row r="23" spans="1:298" x14ac:dyDescent="0.25">
      <c r="A23" s="7" t="s">
        <v>445</v>
      </c>
      <c r="B23" s="132">
        <v>1.1308597781561058</v>
      </c>
      <c r="C23" s="132">
        <v>1.3408306994733354</v>
      </c>
      <c r="D23" s="132">
        <v>1.3212932979387999</v>
      </c>
      <c r="E23" s="132">
        <v>1.4822444689376455</v>
      </c>
      <c r="F23" s="132">
        <v>1.4450000000000001</v>
      </c>
      <c r="G23" s="132">
        <v>1.4159999999999999</v>
      </c>
      <c r="H23" s="132">
        <v>1.0012473950092848</v>
      </c>
      <c r="I23" s="132">
        <v>0.90982186408373078</v>
      </c>
      <c r="J23" s="132">
        <v>0.72000000000000008</v>
      </c>
      <c r="K23" s="132">
        <v>0.72</v>
      </c>
      <c r="L23" s="5"/>
      <c r="M23" s="132">
        <v>0.72</v>
      </c>
      <c r="N23" s="5"/>
      <c r="O23" s="132">
        <v>0.72</v>
      </c>
      <c r="P23" s="5"/>
      <c r="Q23" s="5"/>
      <c r="R23" s="132">
        <v>1</v>
      </c>
      <c r="S23" s="5"/>
      <c r="T23" s="132">
        <v>1.0799999999999998</v>
      </c>
      <c r="U23" s="132">
        <v>1.08</v>
      </c>
      <c r="V23" s="132">
        <v>1.08</v>
      </c>
      <c r="W23" s="5"/>
      <c r="X23" s="132">
        <v>1.08</v>
      </c>
      <c r="Y23" s="132">
        <v>1.08</v>
      </c>
      <c r="Z23" s="5"/>
      <c r="AA23" s="132">
        <v>1.08</v>
      </c>
      <c r="AB23" s="132">
        <v>1.08</v>
      </c>
      <c r="AC23" s="5"/>
      <c r="AD23" s="132">
        <v>1.08</v>
      </c>
      <c r="AE23" s="5"/>
      <c r="AF23" s="132">
        <v>1.1599999999999999</v>
      </c>
      <c r="AG23" s="132">
        <v>1.29</v>
      </c>
      <c r="AH23" s="132">
        <v>1.29</v>
      </c>
      <c r="AI23" s="132">
        <v>1.29</v>
      </c>
      <c r="AJ23" s="132">
        <v>1.29</v>
      </c>
      <c r="AK23" s="5"/>
      <c r="AL23" s="132">
        <v>1.3530213907867328</v>
      </c>
      <c r="AM23" s="132">
        <v>1.9913150301846592</v>
      </c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132">
        <v>1.1599999999999999</v>
      </c>
      <c r="BF23" s="5"/>
      <c r="BG23" s="132">
        <v>1.1599999999999999</v>
      </c>
      <c r="BH23" s="132">
        <v>1.2888272877151081</v>
      </c>
      <c r="BI23" s="132">
        <v>1.2853605431319823</v>
      </c>
      <c r="BJ23" s="132">
        <v>1.2854609892689335</v>
      </c>
      <c r="BK23" s="132">
        <v>1.1599999999999999</v>
      </c>
      <c r="BL23" s="5"/>
      <c r="BM23" s="5"/>
      <c r="BN23" s="132">
        <v>1.1600000000000001</v>
      </c>
      <c r="BO23" s="132">
        <v>1.2897130567023425</v>
      </c>
      <c r="BP23" s="132">
        <v>1.2978965691683755</v>
      </c>
      <c r="BQ23" s="132">
        <v>1.2920296578695345</v>
      </c>
      <c r="BR23" s="132">
        <v>1.79</v>
      </c>
      <c r="BS23" s="132">
        <v>1.7899999999999998</v>
      </c>
      <c r="BT23" s="132">
        <v>1.7899999999999998</v>
      </c>
      <c r="BU23" s="132">
        <v>1.79</v>
      </c>
      <c r="BV23" s="132">
        <v>1.79</v>
      </c>
      <c r="BW23" s="132">
        <v>1.79</v>
      </c>
      <c r="BX23" s="132">
        <v>1.79</v>
      </c>
      <c r="BY23" s="5"/>
      <c r="BZ23" s="5"/>
      <c r="CA23" s="5"/>
      <c r="CB23" s="5"/>
      <c r="CC23" s="5"/>
      <c r="CD23" s="132">
        <v>1.29</v>
      </c>
      <c r="CE23" s="5"/>
      <c r="CF23" s="5"/>
      <c r="CG23" s="5"/>
      <c r="CH23" s="5"/>
      <c r="CI23" s="5"/>
      <c r="CJ23" s="5"/>
      <c r="CK23" s="5"/>
      <c r="CL23" s="5"/>
      <c r="CM23" s="132">
        <v>1.79</v>
      </c>
      <c r="CN23" s="132">
        <v>1.7899999999999998</v>
      </c>
      <c r="CO23" s="5"/>
      <c r="CP23" s="5"/>
      <c r="CQ23" s="132">
        <v>1.28</v>
      </c>
      <c r="CR23" s="132">
        <v>1.2766666666666666</v>
      </c>
      <c r="CS23" s="132">
        <v>1.28</v>
      </c>
      <c r="CT23" s="132">
        <v>1.28</v>
      </c>
      <c r="CU23" s="5"/>
      <c r="CV23" s="5"/>
      <c r="CW23" s="5"/>
      <c r="CX23" s="5"/>
      <c r="CY23" s="132">
        <v>1.28</v>
      </c>
      <c r="CZ23" s="132">
        <v>1.28</v>
      </c>
      <c r="DA23" s="132">
        <v>1.2749999999999999</v>
      </c>
      <c r="DB23" s="132">
        <v>1.28</v>
      </c>
      <c r="DC23" s="132">
        <v>1.3637112426757814</v>
      </c>
      <c r="DD23" s="132">
        <v>1.3655632804528772</v>
      </c>
      <c r="DE23" s="132">
        <v>1.29</v>
      </c>
      <c r="DF23" s="5"/>
      <c r="DG23" s="5"/>
      <c r="DH23" s="5"/>
      <c r="DI23" s="5"/>
      <c r="DJ23" s="132">
        <v>1.29</v>
      </c>
      <c r="DK23" s="132">
        <v>1.667697288876488</v>
      </c>
      <c r="DL23" s="132">
        <v>1.7019688146788408</v>
      </c>
      <c r="DM23" s="132">
        <v>1.6780141606220695</v>
      </c>
      <c r="DN23" s="132">
        <v>1.6291824116899396</v>
      </c>
      <c r="DO23" s="132">
        <v>1.4566960853051971</v>
      </c>
      <c r="DP23" s="132">
        <v>1.6079924171712567</v>
      </c>
      <c r="DQ23" s="132">
        <v>1.29</v>
      </c>
      <c r="DR23" s="132">
        <v>1.99</v>
      </c>
      <c r="DS23" s="132">
        <v>1.99</v>
      </c>
      <c r="DT23" s="5"/>
      <c r="DU23" s="132">
        <v>1.9775713652400517</v>
      </c>
      <c r="DV23" s="132">
        <v>1.99</v>
      </c>
      <c r="DW23" s="132">
        <v>1.99</v>
      </c>
      <c r="DX23" s="5"/>
      <c r="DY23" s="132">
        <v>1.28</v>
      </c>
      <c r="DZ23" s="5"/>
      <c r="EA23" s="132">
        <v>1.28</v>
      </c>
      <c r="EB23" s="132">
        <v>1.28</v>
      </c>
      <c r="EC23" s="132">
        <v>1.28</v>
      </c>
      <c r="ED23" s="5"/>
      <c r="EE23" s="132">
        <v>1.28</v>
      </c>
      <c r="EF23" s="132">
        <v>1.4333219794871508</v>
      </c>
      <c r="EG23" s="132">
        <v>1.69</v>
      </c>
      <c r="EH23" s="132">
        <v>1.784554595947266</v>
      </c>
      <c r="EI23" s="132">
        <v>1.7913146972656249</v>
      </c>
      <c r="EJ23" s="132">
        <v>1.43</v>
      </c>
      <c r="EK23" s="132">
        <v>1.69</v>
      </c>
      <c r="EL23" s="5"/>
      <c r="EM23" s="5"/>
      <c r="EN23" s="132">
        <v>1.6904185791015625</v>
      </c>
      <c r="EO23" s="132">
        <v>1.6885252380371092</v>
      </c>
      <c r="EP23" s="5"/>
      <c r="EQ23" s="5"/>
      <c r="ER23" s="132">
        <v>1.9926803588867188</v>
      </c>
      <c r="ES23" s="132">
        <v>1.9900448172433036</v>
      </c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132">
        <v>1.79</v>
      </c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132">
        <v>1.7899999999999998</v>
      </c>
      <c r="GP23" s="132">
        <v>1.79</v>
      </c>
      <c r="GQ23" s="132">
        <v>1.79</v>
      </c>
      <c r="GR23" s="5"/>
      <c r="GS23" s="5"/>
      <c r="GT23" s="132">
        <v>1.79</v>
      </c>
      <c r="GU23" s="132">
        <v>1.79</v>
      </c>
      <c r="GV23" s="132">
        <v>1.7900000000000003</v>
      </c>
      <c r="GW23" s="5"/>
      <c r="GX23" s="5"/>
      <c r="GY23" s="5"/>
      <c r="GZ23" s="132">
        <v>1.6900000000000002</v>
      </c>
      <c r="HA23" s="132">
        <v>1.6900000000000002</v>
      </c>
      <c r="HB23" s="132">
        <v>1.6900000000000002</v>
      </c>
      <c r="HC23" s="132">
        <v>1.69</v>
      </c>
      <c r="HD23" s="5"/>
      <c r="HE23" s="5"/>
      <c r="HF23" s="5"/>
      <c r="HG23" s="5"/>
      <c r="HH23" s="132">
        <v>1.69</v>
      </c>
      <c r="HI23" s="132">
        <v>1.69</v>
      </c>
      <c r="HJ23" s="132">
        <v>1.6900000000000002</v>
      </c>
      <c r="HK23" s="132">
        <v>1.6900000000000002</v>
      </c>
      <c r="HL23" s="132">
        <v>1.69</v>
      </c>
      <c r="HM23" s="132">
        <v>1.6900000000000002</v>
      </c>
      <c r="HN23" s="132">
        <v>1.69</v>
      </c>
      <c r="HO23" s="132">
        <v>1.6900000000000002</v>
      </c>
      <c r="HP23" s="132">
        <v>1.69</v>
      </c>
      <c r="HQ23" s="132">
        <v>1.69</v>
      </c>
      <c r="HR23" s="132">
        <v>1.69</v>
      </c>
      <c r="HS23" s="5"/>
      <c r="HT23" s="5"/>
      <c r="HU23" s="5"/>
      <c r="HV23" s="132">
        <v>1.6300000000000001</v>
      </c>
      <c r="HW23" s="132">
        <v>1.6283333333333332</v>
      </c>
      <c r="HX23" s="132">
        <v>1.7156122589111331</v>
      </c>
      <c r="HY23" s="132">
        <v>1.884930681501116</v>
      </c>
      <c r="HZ23" s="132">
        <v>1.7366666666666668</v>
      </c>
      <c r="IA23" s="132">
        <v>1.758</v>
      </c>
      <c r="IB23" s="132">
        <v>1.6300000000000001</v>
      </c>
      <c r="IC23" s="5"/>
      <c r="ID23" s="132">
        <v>1.6300000000000001</v>
      </c>
      <c r="IE23" s="132">
        <v>1.6300000000000001</v>
      </c>
      <c r="IF23" s="132">
        <v>1.63</v>
      </c>
      <c r="IG23" s="132">
        <v>1.6300000000000001</v>
      </c>
      <c r="IH23" s="5"/>
      <c r="II23" s="5"/>
      <c r="IJ23" s="132">
        <v>1.6300000000000001</v>
      </c>
      <c r="IK23" s="132">
        <v>1.629</v>
      </c>
      <c r="IL23" s="132">
        <v>1.67</v>
      </c>
      <c r="IM23" s="132">
        <v>1.7253333333333334</v>
      </c>
      <c r="IN23" s="132">
        <v>1.6736363636363636</v>
      </c>
      <c r="IO23" s="132">
        <v>1.63</v>
      </c>
      <c r="IP23" s="132">
        <v>1.6300000000000001</v>
      </c>
      <c r="IQ23" s="132">
        <v>1.63</v>
      </c>
      <c r="IR23" s="132">
        <v>1.63</v>
      </c>
      <c r="IS23" s="132">
        <v>1.6300000000000001</v>
      </c>
      <c r="IT23" s="132">
        <v>1.6300000000000001</v>
      </c>
      <c r="IU23" s="132">
        <v>1.6274999999999999</v>
      </c>
      <c r="IV23" s="132">
        <v>1.63</v>
      </c>
      <c r="IW23" s="132">
        <v>1.6280000000000001</v>
      </c>
      <c r="IX23" s="132">
        <v>1.6300000000000001</v>
      </c>
      <c r="IY23" s="132">
        <v>1.6300000000000001</v>
      </c>
      <c r="IZ23" s="132">
        <v>1.6300000000000001</v>
      </c>
      <c r="JA23" s="132">
        <v>1.6300000000000001</v>
      </c>
      <c r="JB23" s="132">
        <v>1.810323486328125</v>
      </c>
      <c r="JC23" s="132">
        <v>1.8095172119140626</v>
      </c>
      <c r="JD23" s="132">
        <v>1.1000000000000001</v>
      </c>
      <c r="JE23" s="132">
        <v>1.0999999999999999</v>
      </c>
      <c r="JF23" s="132">
        <v>1.0999999999999999</v>
      </c>
      <c r="JG23" s="132">
        <v>1.0999999999999999</v>
      </c>
      <c r="JH23" s="132">
        <v>1.0999999999999999</v>
      </c>
      <c r="JI23" s="132">
        <v>1.6374111398947409</v>
      </c>
      <c r="JJ23" s="132">
        <v>1.6571210457907974</v>
      </c>
      <c r="JK23" s="132">
        <v>1.0999999999999999</v>
      </c>
      <c r="JL23" s="132">
        <v>1.6617072179831758</v>
      </c>
      <c r="JM23" s="132">
        <v>1.6849730402395675</v>
      </c>
      <c r="JN23" s="132">
        <v>1.6905825972884945</v>
      </c>
      <c r="JO23" s="132">
        <v>1.5864171036560726</v>
      </c>
      <c r="JP23" s="132">
        <v>1.2483333333333333</v>
      </c>
      <c r="JQ23" s="132">
        <v>1.1000000000000001</v>
      </c>
      <c r="JR23" s="132">
        <v>1.0999999999999999</v>
      </c>
      <c r="JS23" s="132">
        <v>1.1000000000000001</v>
      </c>
      <c r="JT23" s="132">
        <v>1.0999999999999999</v>
      </c>
      <c r="JU23" s="132">
        <v>1.1000000000000001</v>
      </c>
      <c r="JV23" s="132">
        <v>1.1000000000000001</v>
      </c>
      <c r="JW23" s="132">
        <v>1.1000000000000001</v>
      </c>
      <c r="JX23" s="132">
        <v>1.1399504825954776</v>
      </c>
      <c r="JY23" s="132">
        <v>1.3357630062134749</v>
      </c>
      <c r="JZ23" s="132">
        <v>1.2478845104083811</v>
      </c>
      <c r="KA23" s="132">
        <v>1.3189048987632546</v>
      </c>
      <c r="KB23" s="132">
        <v>1.181455820737372</v>
      </c>
      <c r="KC23" s="132">
        <v>1.1000000000000001</v>
      </c>
      <c r="KD23" s="132">
        <v>1.1000000000000001</v>
      </c>
      <c r="KE23" s="132">
        <v>1.1000000000000001</v>
      </c>
      <c r="KF23" s="132">
        <v>1.1000000000000001</v>
      </c>
      <c r="KG23" s="132">
        <v>1.0999999999999999</v>
      </c>
      <c r="KH23" s="132">
        <v>1.1000000000000001</v>
      </c>
      <c r="KI23" s="132">
        <v>1.0999999999999999</v>
      </c>
      <c r="KJ23" s="132">
        <v>1.1000000000000001</v>
      </c>
      <c r="KK23" s="132">
        <v>1.1000000000000001</v>
      </c>
      <c r="KL23" s="132">
        <v>1.1329629629629629</v>
      </c>
    </row>
    <row r="24" spans="1:298" x14ac:dyDescent="0.25">
      <c r="A24" s="6" t="s">
        <v>446</v>
      </c>
      <c r="B24" s="133">
        <v>3.5003141331121266</v>
      </c>
      <c r="C24" s="133">
        <v>3.5758699506705232</v>
      </c>
      <c r="D24" s="133">
        <v>4.0654849582699883</v>
      </c>
      <c r="E24" s="133">
        <v>4.0229893458290755</v>
      </c>
      <c r="F24" s="133">
        <v>4.1326946834633587</v>
      </c>
      <c r="G24" s="133">
        <v>4.1625327050865932</v>
      </c>
      <c r="H24" s="133">
        <v>3.991787794956291</v>
      </c>
      <c r="I24" s="133">
        <v>4.0252600578832691</v>
      </c>
      <c r="J24" s="133">
        <v>4.0043536658775221</v>
      </c>
      <c r="K24" s="133">
        <v>3.9810162592289422</v>
      </c>
      <c r="L24" s="133">
        <v>4.0494952939090485</v>
      </c>
      <c r="M24" s="133">
        <v>4.0257968383099678</v>
      </c>
      <c r="N24" s="133">
        <v>4.0688762843197663</v>
      </c>
      <c r="O24" s="133">
        <v>3.9805938018960627</v>
      </c>
      <c r="P24" s="133">
        <v>4.0967951728817402</v>
      </c>
      <c r="Q24" s="133">
        <v>4.1090786470584924</v>
      </c>
      <c r="R24" s="133">
        <v>4.1382811150403267</v>
      </c>
      <c r="S24" s="133">
        <v>4.0706115810683006</v>
      </c>
      <c r="T24" s="133">
        <v>4.0118159674154725</v>
      </c>
      <c r="U24" s="133">
        <v>4.071025648227927</v>
      </c>
      <c r="V24" s="133">
        <v>4.0218119427196015</v>
      </c>
      <c r="W24" s="133">
        <v>4.0044402166671444</v>
      </c>
      <c r="X24" s="133">
        <v>4.065591424359698</v>
      </c>
      <c r="Y24" s="133">
        <v>4.050397083950136</v>
      </c>
      <c r="Z24" s="133">
        <v>4.109570430538807</v>
      </c>
      <c r="AA24" s="133">
        <v>4.0906005835774186</v>
      </c>
      <c r="AB24" s="133">
        <v>4.0605726092689851</v>
      </c>
      <c r="AC24" s="133">
        <v>4.2291913641470105</v>
      </c>
      <c r="AD24" s="133">
        <v>4.1970796407274005</v>
      </c>
      <c r="AE24" s="133">
        <v>4.3378065400540651</v>
      </c>
      <c r="AF24" s="133">
        <v>4.1296717165339256</v>
      </c>
      <c r="AG24" s="133">
        <v>4.2114207109341395</v>
      </c>
      <c r="AH24" s="133">
        <v>4.2234123668378274</v>
      </c>
      <c r="AI24" s="133">
        <v>4.296964468571665</v>
      </c>
      <c r="AJ24" s="133">
        <v>4.3778836226385334</v>
      </c>
      <c r="AK24" s="133">
        <v>4.205974040605982</v>
      </c>
      <c r="AL24" s="133">
        <v>4.1694476590622109</v>
      </c>
      <c r="AM24" s="133">
        <v>4.1960436088737563</v>
      </c>
      <c r="AN24" s="133">
        <v>4.1579249940242775</v>
      </c>
      <c r="AO24" s="133">
        <v>4.1766056028011889</v>
      </c>
      <c r="AP24" s="133">
        <v>4.0738021489741909</v>
      </c>
      <c r="AQ24" s="133">
        <v>4.1023083747535658</v>
      </c>
      <c r="AR24" s="133">
        <v>4.2274295819918946</v>
      </c>
      <c r="AS24" s="133">
        <v>4.1078651719422812</v>
      </c>
      <c r="AT24" s="133">
        <v>4.2686774856184044</v>
      </c>
      <c r="AU24" s="133">
        <v>4.2926736513279637</v>
      </c>
      <c r="AV24" s="133">
        <v>4.1458594180096373</v>
      </c>
      <c r="AW24" s="133">
        <v>4.2745344774649867</v>
      </c>
      <c r="AX24" s="133">
        <v>4.1785242577912065</v>
      </c>
      <c r="AY24" s="133">
        <v>4.2516705784665012</v>
      </c>
      <c r="AZ24" s="133">
        <v>4.079564815756628</v>
      </c>
      <c r="BA24" s="133">
        <v>4.1659972512158934</v>
      </c>
      <c r="BB24" s="133">
        <v>4.2378230195800306</v>
      </c>
      <c r="BC24" s="133">
        <v>4.0627996027494131</v>
      </c>
      <c r="BD24" s="133">
        <v>4.2691123702595561</v>
      </c>
      <c r="BE24" s="133">
        <v>4.0606921279973536</v>
      </c>
      <c r="BF24" s="133">
        <v>4.2410997083962272</v>
      </c>
      <c r="BG24" s="133">
        <v>4.139747560949071</v>
      </c>
      <c r="BH24" s="133">
        <v>4.2275921813629234</v>
      </c>
      <c r="BI24" s="133">
        <v>4.2069554263329243</v>
      </c>
      <c r="BJ24" s="133">
        <v>4.1261178753338461</v>
      </c>
      <c r="BK24" s="133">
        <v>4.1474338918497624</v>
      </c>
      <c r="BL24" s="133">
        <v>4.2443888808550874</v>
      </c>
      <c r="BM24" s="133">
        <v>4.2241195915303278</v>
      </c>
      <c r="BN24" s="133">
        <v>4.2051867755847292</v>
      </c>
      <c r="BO24" s="133">
        <v>4.1040566877063949</v>
      </c>
      <c r="BP24" s="133">
        <v>4.2419046948271317</v>
      </c>
      <c r="BQ24" s="133">
        <v>4.1339250734481148</v>
      </c>
      <c r="BR24" s="133">
        <v>4.2720140619777505</v>
      </c>
      <c r="BS24" s="133">
        <v>4.2652108414369048</v>
      </c>
      <c r="BT24" s="133">
        <v>4.3109229833173917</v>
      </c>
      <c r="BU24" s="133">
        <v>4.323348353916864</v>
      </c>
      <c r="BV24" s="133">
        <v>4.3724162106956639</v>
      </c>
      <c r="BW24" s="133">
        <v>4.4031681664503335</v>
      </c>
      <c r="BX24" s="133">
        <v>4.3609145850955864</v>
      </c>
      <c r="BY24" s="133">
        <v>4.3563497682546748</v>
      </c>
      <c r="BZ24" s="133">
        <v>4.3576146471058008</v>
      </c>
      <c r="CA24" s="133">
        <v>4.4155674600240706</v>
      </c>
      <c r="CB24" s="133">
        <v>4.3396947327647597</v>
      </c>
      <c r="CC24" s="133">
        <v>4.3333087534745918</v>
      </c>
      <c r="CD24" s="133">
        <v>4.4054679094478839</v>
      </c>
      <c r="CE24" s="133">
        <v>4.3123404677333248</v>
      </c>
      <c r="CF24" s="133">
        <v>4.4647372763426025</v>
      </c>
      <c r="CG24" s="133">
        <v>4.3014196119199735</v>
      </c>
      <c r="CH24" s="133">
        <v>4.3908057525714774</v>
      </c>
      <c r="CI24" s="133">
        <v>4.3879184270492031</v>
      </c>
      <c r="CJ24" s="133">
        <v>4.4253718420822876</v>
      </c>
      <c r="CK24" s="133">
        <v>4.4087009401101325</v>
      </c>
      <c r="CL24" s="133">
        <v>4.4280532450201022</v>
      </c>
      <c r="CM24" s="133">
        <v>4.3829760690945063</v>
      </c>
      <c r="CN24" s="133">
        <v>4.4596359099292489</v>
      </c>
      <c r="CO24" s="133">
        <v>4.2811519924283727</v>
      </c>
      <c r="CP24" s="133">
        <v>4.2218928014285195</v>
      </c>
      <c r="CQ24" s="133">
        <v>4.3479839147285579</v>
      </c>
      <c r="CR24" s="133">
        <v>4.3175682364556893</v>
      </c>
      <c r="CS24" s="133">
        <v>4.4592279831451185</v>
      </c>
      <c r="CT24" s="133">
        <v>4.40520286973344</v>
      </c>
      <c r="CU24" s="133">
        <v>4.3156184412535401</v>
      </c>
      <c r="CV24" s="133">
        <v>4.262911755550796</v>
      </c>
      <c r="CW24" s="133">
        <v>4.4042616381792516</v>
      </c>
      <c r="CX24" s="133">
        <v>4.3922124531996918</v>
      </c>
      <c r="CY24" s="133">
        <v>4.3903956097762684</v>
      </c>
      <c r="CZ24" s="133">
        <v>4.3231346085803617</v>
      </c>
      <c r="DA24" s="133">
        <v>4.3744862379427536</v>
      </c>
      <c r="DB24" s="133">
        <v>4.2061356067663391</v>
      </c>
      <c r="DC24" s="133">
        <v>4.3131771441545954</v>
      </c>
      <c r="DD24" s="133">
        <v>4.4420062067781183</v>
      </c>
      <c r="DE24" s="133">
        <v>4.3639085913794791</v>
      </c>
      <c r="DF24" s="133">
        <v>4.2671367924720647</v>
      </c>
      <c r="DG24" s="133">
        <v>4.2674673510765055</v>
      </c>
      <c r="DH24" s="133">
        <v>4.2950918022182094</v>
      </c>
      <c r="DI24" s="133">
        <v>4.2584631030907207</v>
      </c>
      <c r="DJ24" s="133">
        <v>4.2914461616939796</v>
      </c>
      <c r="DK24" s="133">
        <v>4.2927943827667256</v>
      </c>
      <c r="DL24" s="133">
        <v>4.3123899816207505</v>
      </c>
      <c r="DM24" s="133">
        <v>4.325818580162526</v>
      </c>
      <c r="DN24" s="133">
        <v>4.4324481874105208</v>
      </c>
      <c r="DO24" s="133">
        <v>4.4742454671388456</v>
      </c>
      <c r="DP24" s="133">
        <v>4.2866222501682349</v>
      </c>
      <c r="DQ24" s="133">
        <v>4.3415023316706387</v>
      </c>
      <c r="DR24" s="133">
        <v>4.3162389466448685</v>
      </c>
      <c r="DS24" s="133">
        <v>4.247066337797925</v>
      </c>
      <c r="DT24" s="133">
        <v>4.38863688029282</v>
      </c>
      <c r="DU24" s="133">
        <v>4.4690101721855306</v>
      </c>
      <c r="DV24" s="133">
        <v>4.4426797049821181</v>
      </c>
      <c r="DW24" s="133">
        <v>4.329013901118933</v>
      </c>
      <c r="DX24" s="133">
        <v>4.3528184228856963</v>
      </c>
      <c r="DY24" s="133">
        <v>4.3749317649424118</v>
      </c>
      <c r="DZ24" s="133">
        <v>4.4148542583365442</v>
      </c>
      <c r="EA24" s="133">
        <v>4.4903252322153699</v>
      </c>
      <c r="EB24" s="133">
        <v>4.3070740005961188</v>
      </c>
      <c r="EC24" s="133">
        <v>4.2591465197046103</v>
      </c>
      <c r="ED24" s="133">
        <v>4.2705699120190275</v>
      </c>
      <c r="EE24" s="133">
        <v>4.2623132714693011</v>
      </c>
      <c r="EF24" s="133">
        <v>4.4567901671415182</v>
      </c>
      <c r="EG24" s="133">
        <v>4.3130413846210018</v>
      </c>
      <c r="EH24" s="133">
        <v>4.3617176796104031</v>
      </c>
      <c r="EI24" s="133">
        <v>4.4055809582001491</v>
      </c>
      <c r="EJ24" s="133">
        <v>4.4007137860951202</v>
      </c>
      <c r="EK24" s="133">
        <v>4.4165142679322607</v>
      </c>
      <c r="EL24" s="133">
        <v>4.2373646703082848</v>
      </c>
      <c r="EM24" s="133">
        <v>4.3478491644042228</v>
      </c>
      <c r="EN24" s="133">
        <v>4.4618265587618442</v>
      </c>
      <c r="EO24" s="133">
        <v>4.3692648436836485</v>
      </c>
      <c r="EP24" s="133">
        <v>4.43477877181396</v>
      </c>
      <c r="EQ24" s="133">
        <v>4.299040259658292</v>
      </c>
      <c r="ER24" s="133">
        <v>4.4093828239023161</v>
      </c>
      <c r="ES24" s="133">
        <v>4.5357292826520474</v>
      </c>
      <c r="ET24" s="133">
        <v>4.3995130938856812</v>
      </c>
      <c r="EU24" s="133">
        <v>4.4795086667989761</v>
      </c>
      <c r="EV24" s="133">
        <v>4.349101512173287</v>
      </c>
      <c r="EW24" s="133">
        <v>4.4253347704885346</v>
      </c>
      <c r="EX24" s="133">
        <v>4.3837732863562398</v>
      </c>
      <c r="EY24" s="133">
        <v>4.375907728017201</v>
      </c>
      <c r="EZ24" s="133">
        <v>4.3800395566552623</v>
      </c>
      <c r="FA24" s="133">
        <v>4.4088313546704381</v>
      </c>
      <c r="FB24" s="133">
        <v>4.4598751737894666</v>
      </c>
      <c r="FC24" s="133">
        <v>4.3374518795962587</v>
      </c>
      <c r="FD24" s="133">
        <v>4.3249039049048745</v>
      </c>
      <c r="FE24" s="133">
        <v>4.2542088877414264</v>
      </c>
      <c r="FF24" s="133">
        <v>4.4824108177466817</v>
      </c>
      <c r="FG24" s="133">
        <v>4.3385163940353895</v>
      </c>
      <c r="FH24" s="133">
        <v>4.3606345527854335</v>
      </c>
      <c r="FI24" s="133">
        <v>4.4246505448222484</v>
      </c>
      <c r="FJ24" s="133">
        <v>4.3729054315745737</v>
      </c>
      <c r="FK24" s="133">
        <v>4.7322441432252189</v>
      </c>
      <c r="FL24" s="133">
        <v>4.4293358538911844</v>
      </c>
      <c r="FM24" s="133">
        <v>4.493561368622907</v>
      </c>
      <c r="FN24" s="133">
        <v>4.3887502255398134</v>
      </c>
      <c r="FO24" s="133">
        <v>4.4181562235487126</v>
      </c>
      <c r="FP24" s="133">
        <v>4.2264145521871486</v>
      </c>
      <c r="FQ24" s="133">
        <v>4.2883073063699024</v>
      </c>
      <c r="FR24" s="133">
        <v>4.4372960700849049</v>
      </c>
      <c r="FS24" s="133">
        <v>4.4980055629436269</v>
      </c>
      <c r="FT24" s="133">
        <v>4.3488259172697123</v>
      </c>
      <c r="FU24" s="133">
        <v>4.4437525207058481</v>
      </c>
      <c r="FV24" s="133">
        <v>4.4320184735486574</v>
      </c>
      <c r="FW24" s="133">
        <v>4.4364942169770574</v>
      </c>
      <c r="FX24" s="133">
        <v>4.2805400952532828</v>
      </c>
      <c r="FY24" s="133">
        <v>4.3116244971413105</v>
      </c>
      <c r="FZ24" s="133">
        <v>4.2736617718297651</v>
      </c>
      <c r="GA24" s="133">
        <v>4.5170940346080535</v>
      </c>
      <c r="GB24" s="133">
        <v>4.4459166818533671</v>
      </c>
      <c r="GC24" s="133">
        <v>4.4049204217726396</v>
      </c>
      <c r="GD24" s="133">
        <v>4.2838860817774984</v>
      </c>
      <c r="GE24" s="133">
        <v>4.3062726717133124</v>
      </c>
      <c r="GF24" s="133">
        <v>4.5499823163863118</v>
      </c>
      <c r="GG24" s="133">
        <v>4.3540055840267842</v>
      </c>
      <c r="GH24" s="133">
        <v>4.3428174539547184</v>
      </c>
      <c r="GI24" s="133">
        <v>4.4618245380621362</v>
      </c>
      <c r="GJ24" s="133">
        <v>4.4478944920425363</v>
      </c>
      <c r="GK24" s="133">
        <v>4.3213670100275987</v>
      </c>
      <c r="GL24" s="133">
        <v>4.3032936887611903</v>
      </c>
      <c r="GM24" s="133">
        <v>4.3442148333003709</v>
      </c>
      <c r="GN24" s="133">
        <v>4.3750105101234142</v>
      </c>
      <c r="GO24" s="133">
        <v>4.4146282516420934</v>
      </c>
      <c r="GP24" s="133">
        <v>4.3634353633649692</v>
      </c>
      <c r="GQ24" s="133">
        <v>4.3387857959235703</v>
      </c>
      <c r="GR24" s="133">
        <v>4.3167465258935405</v>
      </c>
      <c r="GS24" s="133">
        <v>4.3277918114458851</v>
      </c>
      <c r="GT24" s="133">
        <v>4.4001390655732475</v>
      </c>
      <c r="GU24" s="133">
        <v>4.3826704192649224</v>
      </c>
      <c r="GV24" s="133">
        <v>4.3033191045510319</v>
      </c>
      <c r="GW24" s="133">
        <v>4.4663334388958376</v>
      </c>
      <c r="GX24" s="133">
        <v>4.4228042097813374</v>
      </c>
      <c r="GY24" s="133">
        <v>4.2281208772781742</v>
      </c>
      <c r="GZ24" s="133">
        <v>4.4066432917003686</v>
      </c>
      <c r="HA24" s="133">
        <v>4.3662026349455338</v>
      </c>
      <c r="HB24" s="133">
        <v>4.2752253764778203</v>
      </c>
      <c r="HC24" s="133">
        <v>4.3518878906885909</v>
      </c>
      <c r="HD24" s="133">
        <v>4.286046879195224</v>
      </c>
      <c r="HE24" s="133">
        <v>4.1996244418099202</v>
      </c>
      <c r="HF24" s="133">
        <v>4.3211010151090754</v>
      </c>
      <c r="HG24" s="133">
        <v>4.4451389002415524</v>
      </c>
      <c r="HH24" s="133">
        <v>4.5719288339948356</v>
      </c>
      <c r="HI24" s="133">
        <v>4.413830596279146</v>
      </c>
      <c r="HJ24" s="133">
        <v>4.7029968510158131</v>
      </c>
      <c r="HK24" s="133">
        <v>4.4231289600834938</v>
      </c>
      <c r="HL24" s="133">
        <v>4.4033566890885254</v>
      </c>
      <c r="HM24" s="133">
        <v>4.491070877952418</v>
      </c>
      <c r="HN24" s="133">
        <v>4.5155366955174321</v>
      </c>
      <c r="HO24" s="133">
        <v>4.5977969760343242</v>
      </c>
      <c r="HP24" s="133">
        <v>4.575705073952224</v>
      </c>
      <c r="HQ24" s="133">
        <v>4.5798677862816861</v>
      </c>
      <c r="HR24" s="133">
        <v>4.4690481822977457</v>
      </c>
      <c r="HS24" s="133">
        <v>4.3401453335786213</v>
      </c>
      <c r="HT24" s="133">
        <v>4.4209515305622196</v>
      </c>
      <c r="HU24" s="133">
        <v>4.4938520729709133</v>
      </c>
      <c r="HV24" s="133">
        <v>4.7449961794563036</v>
      </c>
      <c r="HW24" s="133">
        <v>4.7670256021758171</v>
      </c>
      <c r="HX24" s="133">
        <v>4.5852851730295718</v>
      </c>
      <c r="HY24" s="133">
        <v>4.5683990612281145</v>
      </c>
      <c r="HZ24" s="133">
        <v>4.6586031751644708</v>
      </c>
      <c r="IA24" s="133">
        <v>4.5778773993559927</v>
      </c>
      <c r="IB24" s="133">
        <v>4.7378512356226166</v>
      </c>
      <c r="IC24" s="133">
        <v>4.6215445316386567</v>
      </c>
      <c r="ID24" s="133">
        <v>4.448962813372348</v>
      </c>
      <c r="IE24" s="133">
        <v>4.7042717029821883</v>
      </c>
      <c r="IF24" s="133">
        <v>4.7483342601287104</v>
      </c>
      <c r="IG24" s="133">
        <v>4.6582078911811235</v>
      </c>
      <c r="IH24" s="133">
        <v>4.5662768388150941</v>
      </c>
      <c r="II24" s="133">
        <v>4.5921269481466931</v>
      </c>
      <c r="IJ24" s="133">
        <v>4.7506686892576084</v>
      </c>
      <c r="IK24" s="133">
        <v>4.5422194489943521</v>
      </c>
      <c r="IL24" s="133">
        <v>4.6645158023034483</v>
      </c>
      <c r="IM24" s="133">
        <v>4.585192142098216</v>
      </c>
      <c r="IN24" s="133">
        <v>4.6487458155154178</v>
      </c>
      <c r="IO24" s="133">
        <v>4.6861402031722328</v>
      </c>
      <c r="IP24" s="133">
        <v>4.5805460894626222</v>
      </c>
      <c r="IQ24" s="133">
        <v>4.6614781714068405</v>
      </c>
      <c r="IR24" s="133">
        <v>4.7203108809672543</v>
      </c>
      <c r="IS24" s="133">
        <v>4.7099304388826093</v>
      </c>
      <c r="IT24" s="133">
        <v>4.4874470260513641</v>
      </c>
      <c r="IU24" s="133">
        <v>4.5145659118613155</v>
      </c>
      <c r="IV24" s="133">
        <v>4.6781559861320021</v>
      </c>
      <c r="IW24" s="133">
        <v>4.5853829577404532</v>
      </c>
      <c r="IX24" s="133">
        <v>4.51784523768894</v>
      </c>
      <c r="IY24" s="133">
        <v>4.7019884719084315</v>
      </c>
      <c r="IZ24" s="133">
        <v>4.7125362806674929</v>
      </c>
      <c r="JA24" s="133">
        <v>4.5678489749593103</v>
      </c>
      <c r="JB24" s="133">
        <v>4.6242871082352446</v>
      </c>
      <c r="JC24" s="133">
        <v>4.4863169837730519</v>
      </c>
      <c r="JD24" s="133">
        <v>4.5698483679356343</v>
      </c>
      <c r="JE24" s="133">
        <v>4.5647034322933422</v>
      </c>
      <c r="JF24" s="133">
        <v>4.6156231780255492</v>
      </c>
      <c r="JG24" s="133">
        <v>4.5180405612922492</v>
      </c>
      <c r="JH24" s="133">
        <v>4.5708778183981389</v>
      </c>
      <c r="JI24" s="133">
        <v>4.5616342927129052</v>
      </c>
      <c r="JJ24" s="133">
        <v>4.5872894748674664</v>
      </c>
      <c r="JK24" s="133">
        <v>4.700449583037182</v>
      </c>
      <c r="JL24" s="133">
        <v>4.630911619392367</v>
      </c>
      <c r="JM24" s="133">
        <v>4.7459988427735533</v>
      </c>
      <c r="JN24" s="133">
        <v>4.6586344363104732</v>
      </c>
      <c r="JO24" s="133">
        <v>4.5945256767766525</v>
      </c>
      <c r="JP24" s="133">
        <v>4.5591998728662126</v>
      </c>
      <c r="JQ24" s="133">
        <v>4.5381094634224937</v>
      </c>
      <c r="JR24" s="133">
        <v>4.524559719207609</v>
      </c>
      <c r="JS24" s="133">
        <v>4.517702582826991</v>
      </c>
      <c r="JT24" s="133">
        <v>4.5053056756550234</v>
      </c>
      <c r="JU24" s="133">
        <v>4.5653813297609993</v>
      </c>
      <c r="JV24" s="133">
        <v>4.6061263407744129</v>
      </c>
      <c r="JW24" s="133">
        <v>4.5529784836261893</v>
      </c>
      <c r="JX24" s="133">
        <v>4.5679199209518826</v>
      </c>
      <c r="JY24" s="133">
        <v>4.455322881872771</v>
      </c>
      <c r="JZ24" s="133">
        <v>4.6075600218680597</v>
      </c>
      <c r="KA24" s="133">
        <v>4.6273763954513152</v>
      </c>
      <c r="KB24" s="133">
        <v>4.5153536518607558</v>
      </c>
      <c r="KC24" s="133">
        <v>4.5189411838974509</v>
      </c>
      <c r="KD24" s="133">
        <v>4.4891043250430309</v>
      </c>
      <c r="KE24" s="133">
        <v>4.5614829215922024</v>
      </c>
      <c r="KF24" s="133">
        <v>4.7066332202556449</v>
      </c>
      <c r="KG24" s="133">
        <v>4.8534812506095912</v>
      </c>
      <c r="KH24" s="133">
        <v>4.648708792066075</v>
      </c>
      <c r="KI24" s="133">
        <v>4.6443146411768819</v>
      </c>
      <c r="KJ24" s="133">
        <v>4.5388632409386522</v>
      </c>
      <c r="KK24" s="133">
        <v>4.4669517899432325</v>
      </c>
      <c r="KL24" s="133">
        <v>4.5350151505557887</v>
      </c>
    </row>
    <row r="25" spans="1:298" x14ac:dyDescent="0.25">
      <c r="A25" s="7" t="s">
        <v>447</v>
      </c>
      <c r="B25" s="132">
        <v>3.4958144286455046</v>
      </c>
      <c r="C25" s="132">
        <v>3.4816211658032685</v>
      </c>
      <c r="D25" s="132">
        <v>3.6600753204524281</v>
      </c>
      <c r="E25" s="132">
        <v>4.0027644566082596</v>
      </c>
      <c r="F25" s="132">
        <v>3.9874132100005832</v>
      </c>
      <c r="G25" s="132">
        <v>4.001893497853251</v>
      </c>
      <c r="H25" s="132">
        <v>3.9975266273633228</v>
      </c>
      <c r="I25" s="132">
        <v>3.9957362006697297</v>
      </c>
      <c r="J25" s="132">
        <v>4.0319113960789492</v>
      </c>
      <c r="K25" s="132">
        <v>4.0377945912425783</v>
      </c>
      <c r="L25" s="132">
        <v>4.0307552443762988</v>
      </c>
      <c r="M25" s="132">
        <v>4.0100886233398425</v>
      </c>
      <c r="N25" s="132">
        <v>4.0190962252013174</v>
      </c>
      <c r="O25" s="132">
        <v>4.0194723548807634</v>
      </c>
      <c r="P25" s="132">
        <v>3.9929037404205827</v>
      </c>
      <c r="Q25" s="132">
        <v>4.0000266543800898</v>
      </c>
      <c r="R25" s="132">
        <v>4.0172493927502009</v>
      </c>
      <c r="S25" s="132">
        <v>4.00935919801511</v>
      </c>
      <c r="T25" s="132">
        <v>4.0309383472198501</v>
      </c>
      <c r="U25" s="132">
        <v>4.0323885917329916</v>
      </c>
      <c r="V25" s="132">
        <v>4.0145900094365015</v>
      </c>
      <c r="W25" s="132">
        <v>4.0390890843087188</v>
      </c>
      <c r="X25" s="132">
        <v>3.9917220587352742</v>
      </c>
      <c r="Y25" s="132">
        <v>3.9995117778070242</v>
      </c>
      <c r="Z25" s="132">
        <v>4.00381408407873</v>
      </c>
      <c r="AA25" s="132">
        <v>4.0127575932948787</v>
      </c>
      <c r="AB25" s="132">
        <v>4.0511358908651109</v>
      </c>
      <c r="AC25" s="132">
        <v>4.1470635926230299</v>
      </c>
      <c r="AD25" s="132">
        <v>4.1847063828154685</v>
      </c>
      <c r="AE25" s="132">
        <v>4.0756658430266057</v>
      </c>
      <c r="AF25" s="132">
        <v>4.1550283689725713</v>
      </c>
      <c r="AG25" s="132">
        <v>4.2171772558258258</v>
      </c>
      <c r="AH25" s="132">
        <v>4.1854683334590232</v>
      </c>
      <c r="AI25" s="132">
        <v>4.1334787820014212</v>
      </c>
      <c r="AJ25" s="132">
        <v>4.1393966654620096</v>
      </c>
      <c r="AK25" s="132">
        <v>4.1266722980144452</v>
      </c>
      <c r="AL25" s="132">
        <v>4.0997584098464923</v>
      </c>
      <c r="AM25" s="132">
        <v>4.1616848555897716</v>
      </c>
      <c r="AN25" s="132">
        <v>4.1695242973204483</v>
      </c>
      <c r="AO25" s="132">
        <v>4.2119417916751933</v>
      </c>
      <c r="AP25" s="132">
        <v>4.1544245168964355</v>
      </c>
      <c r="AQ25" s="132">
        <v>4.1684616507620502</v>
      </c>
      <c r="AR25" s="132">
        <v>4.1615262353635813</v>
      </c>
      <c r="AS25" s="132">
        <v>4.1636574111162004</v>
      </c>
      <c r="AT25" s="132">
        <v>4.1594361245217017</v>
      </c>
      <c r="AU25" s="132">
        <v>4.1805930474205297</v>
      </c>
      <c r="AV25" s="132">
        <v>4.0938018664256344</v>
      </c>
      <c r="AW25" s="132">
        <v>4.127411880498296</v>
      </c>
      <c r="AX25" s="132">
        <v>4.0817026459247376</v>
      </c>
      <c r="AY25" s="132">
        <v>4.0789718277273606</v>
      </c>
      <c r="AZ25" s="132">
        <v>4.1082156326818824</v>
      </c>
      <c r="BA25" s="132">
        <v>4.0768904641050732</v>
      </c>
      <c r="BB25" s="132">
        <v>4.0890553406290735</v>
      </c>
      <c r="BC25" s="132">
        <v>4.098383648757264</v>
      </c>
      <c r="BD25" s="132">
        <v>4.1377326280605748</v>
      </c>
      <c r="BE25" s="132">
        <v>4.1426557214459541</v>
      </c>
      <c r="BF25" s="132">
        <v>4.0651906705655518</v>
      </c>
      <c r="BG25" s="132">
        <v>4.1225168001317272</v>
      </c>
      <c r="BH25" s="132">
        <v>4.1356929118261467</v>
      </c>
      <c r="BI25" s="132">
        <v>4.1275400571040004</v>
      </c>
      <c r="BJ25" s="132">
        <v>4.137611839812215</v>
      </c>
      <c r="BK25" s="132">
        <v>4.0593924776142956</v>
      </c>
      <c r="BL25" s="132">
        <v>4.0913727524239434</v>
      </c>
      <c r="BM25" s="132">
        <v>4.0738883248190909</v>
      </c>
      <c r="BN25" s="132">
        <v>4.0508098843375304</v>
      </c>
      <c r="BO25" s="132">
        <v>4.0640552547335833</v>
      </c>
      <c r="BP25" s="132">
        <v>4.0391383915638617</v>
      </c>
      <c r="BQ25" s="132">
        <v>4.0611284741327847</v>
      </c>
      <c r="BR25" s="132">
        <v>4.0654473077160311</v>
      </c>
      <c r="BS25" s="132">
        <v>4.1751586172899531</v>
      </c>
      <c r="BT25" s="132">
        <v>4.2324059164248222</v>
      </c>
      <c r="BU25" s="132">
        <v>4.1666790625351782</v>
      </c>
      <c r="BV25" s="132">
        <v>4.1838963861016207</v>
      </c>
      <c r="BW25" s="132">
        <v>4.2107980266578506</v>
      </c>
      <c r="BX25" s="132">
        <v>4.198244413547993</v>
      </c>
      <c r="BY25" s="132">
        <v>4.2453025753430742</v>
      </c>
      <c r="BZ25" s="132">
        <v>4.293486580951769</v>
      </c>
      <c r="CA25" s="132">
        <v>4.1600646160848083</v>
      </c>
      <c r="CB25" s="132">
        <v>4.1935056380493894</v>
      </c>
      <c r="CC25" s="132">
        <v>4.1631318996856814</v>
      </c>
      <c r="CD25" s="132">
        <v>4.2699948461658144</v>
      </c>
      <c r="CE25" s="132">
        <v>4.2618514887165571</v>
      </c>
      <c r="CF25" s="132">
        <v>4.2941453529782425</v>
      </c>
      <c r="CG25" s="132">
        <v>4.2902157938444425</v>
      </c>
      <c r="CH25" s="132">
        <v>4.2577092791343665</v>
      </c>
      <c r="CI25" s="132">
        <v>4.3762378122291219</v>
      </c>
      <c r="CJ25" s="132">
        <v>4.3141571241851331</v>
      </c>
      <c r="CK25" s="132">
        <v>4.2173731082294017</v>
      </c>
      <c r="CL25" s="132">
        <v>4.2996252364730658</v>
      </c>
      <c r="CM25" s="132">
        <v>4.3107378751876286</v>
      </c>
      <c r="CN25" s="132">
        <v>4.3431541027808951</v>
      </c>
      <c r="CO25" s="132">
        <v>4.2538751368729475</v>
      </c>
      <c r="CP25" s="132">
        <v>4.3130760443130347</v>
      </c>
      <c r="CQ25" s="132">
        <v>4.2477656284392529</v>
      </c>
      <c r="CR25" s="132">
        <v>4.3059419672799431</v>
      </c>
      <c r="CS25" s="132">
        <v>4.2683640547028494</v>
      </c>
      <c r="CT25" s="132">
        <v>4.3570557226638131</v>
      </c>
      <c r="CU25" s="132">
        <v>4.2928847643724692</v>
      </c>
      <c r="CV25" s="132">
        <v>4.2977914043559649</v>
      </c>
      <c r="CW25" s="132">
        <v>4.3154280047582967</v>
      </c>
      <c r="CX25" s="132">
        <v>4.3448267028255803</v>
      </c>
      <c r="CY25" s="132">
        <v>4.2330058183490653</v>
      </c>
      <c r="CZ25" s="132">
        <v>4.3070404210692228</v>
      </c>
      <c r="DA25" s="132">
        <v>4.344172371002549</v>
      </c>
      <c r="DB25" s="132">
        <v>4.2921751301900706</v>
      </c>
      <c r="DC25" s="132">
        <v>4.3531155069933094</v>
      </c>
      <c r="DD25" s="132">
        <v>4.3490537467825012</v>
      </c>
      <c r="DE25" s="132">
        <v>4.2974121230524727</v>
      </c>
      <c r="DF25" s="132">
        <v>4.2525712384030863</v>
      </c>
      <c r="DG25" s="132">
        <v>4.2271228435032508</v>
      </c>
      <c r="DH25" s="132">
        <v>4.2824607746750241</v>
      </c>
      <c r="DI25" s="132">
        <v>4.2791856791327048</v>
      </c>
      <c r="DJ25" s="132">
        <v>4.2940509924251202</v>
      </c>
      <c r="DK25" s="132">
        <v>4.3108735965023719</v>
      </c>
      <c r="DL25" s="132">
        <v>4.2783223880560763</v>
      </c>
      <c r="DM25" s="132">
        <v>4.2868762463909089</v>
      </c>
      <c r="DN25" s="132">
        <v>4.3120384873575652</v>
      </c>
      <c r="DO25" s="132">
        <v>4.3228916547502827</v>
      </c>
      <c r="DP25" s="132">
        <v>4.2730216876584421</v>
      </c>
      <c r="DQ25" s="132">
        <v>4.2516572037964906</v>
      </c>
      <c r="DR25" s="132">
        <v>4.2799843853378219</v>
      </c>
      <c r="DS25" s="132">
        <v>4.2598174556893165</v>
      </c>
      <c r="DT25" s="132">
        <v>4.3478363557580861</v>
      </c>
      <c r="DU25" s="132">
        <v>4.3446894465049839</v>
      </c>
      <c r="DV25" s="132">
        <v>4.3235186843632203</v>
      </c>
      <c r="DW25" s="132">
        <v>4.2605881818589708</v>
      </c>
      <c r="DX25" s="132">
        <v>4.3489998660786471</v>
      </c>
      <c r="DY25" s="132">
        <v>4.25666024424926</v>
      </c>
      <c r="DZ25" s="132">
        <v>4.3203488740108433</v>
      </c>
      <c r="EA25" s="132">
        <v>4.3779035807868123</v>
      </c>
      <c r="EB25" s="132">
        <v>4.3287641302335622</v>
      </c>
      <c r="EC25" s="132">
        <v>4.4174078715708491</v>
      </c>
      <c r="ED25" s="132">
        <v>4.3712540076646649</v>
      </c>
      <c r="EE25" s="132">
        <v>4.3802511195105067</v>
      </c>
      <c r="EF25" s="132">
        <v>4.3130171791726957</v>
      </c>
      <c r="EG25" s="132">
        <v>4.2802393857549736</v>
      </c>
      <c r="EH25" s="132">
        <v>4.3065259636449387</v>
      </c>
      <c r="EI25" s="132">
        <v>4.3786572625990789</v>
      </c>
      <c r="EJ25" s="132">
        <v>4.3629571348545646</v>
      </c>
      <c r="EK25" s="132">
        <v>4.3080634397812894</v>
      </c>
      <c r="EL25" s="132">
        <v>4.3862200689476252</v>
      </c>
      <c r="EM25" s="132">
        <v>4.3808346962639728</v>
      </c>
      <c r="EN25" s="132">
        <v>4.4538324837835583</v>
      </c>
      <c r="EO25" s="132">
        <v>4.3609185069465513</v>
      </c>
      <c r="EP25" s="132">
        <v>4.3099034150655777</v>
      </c>
      <c r="EQ25" s="132">
        <v>4.3198635129663279</v>
      </c>
      <c r="ER25" s="132">
        <v>4.3539443283776595</v>
      </c>
      <c r="ES25" s="132">
        <v>4.3112529681634886</v>
      </c>
      <c r="ET25" s="132">
        <v>4.3352527008454551</v>
      </c>
      <c r="EU25" s="132">
        <v>4.3636169001063037</v>
      </c>
      <c r="EV25" s="132">
        <v>4.3702780496284239</v>
      </c>
      <c r="EW25" s="132">
        <v>4.3528588171134084</v>
      </c>
      <c r="EX25" s="132">
        <v>4.3873204260081424</v>
      </c>
      <c r="EY25" s="132">
        <v>4.3751885273651743</v>
      </c>
      <c r="EZ25" s="132">
        <v>4.3895565017302891</v>
      </c>
      <c r="FA25" s="132">
        <v>4.3613588732527573</v>
      </c>
      <c r="FB25" s="132">
        <v>4.4704660320718386</v>
      </c>
      <c r="FC25" s="132">
        <v>4.4401294687811417</v>
      </c>
      <c r="FD25" s="132">
        <v>4.5409321524224229</v>
      </c>
      <c r="FE25" s="132">
        <v>4.397940524430239</v>
      </c>
      <c r="FF25" s="132">
        <v>4.340937666946691</v>
      </c>
      <c r="FG25" s="132">
        <v>4.4085886873861195</v>
      </c>
      <c r="FH25" s="132">
        <v>4.4600218145007933</v>
      </c>
      <c r="FI25" s="132">
        <v>4.3265489654989207</v>
      </c>
      <c r="FJ25" s="132">
        <v>4.3785861099778574</v>
      </c>
      <c r="FK25" s="132">
        <v>4.3616441047441565</v>
      </c>
      <c r="FL25" s="132">
        <v>4.4198609612626392</v>
      </c>
      <c r="FM25" s="132">
        <v>4.3988069393946452</v>
      </c>
      <c r="FN25" s="132">
        <v>4.3497232303840114</v>
      </c>
      <c r="FO25" s="132">
        <v>4.3682091678445643</v>
      </c>
      <c r="FP25" s="132">
        <v>4.3605672326400651</v>
      </c>
      <c r="FQ25" s="132">
        <v>4.3520591207533732</v>
      </c>
      <c r="FR25" s="132">
        <v>4.3399710710896713</v>
      </c>
      <c r="FS25" s="132">
        <v>4.4032033569192244</v>
      </c>
      <c r="FT25" s="132">
        <v>4.3707336069540483</v>
      </c>
      <c r="FU25" s="132">
        <v>4.3785042993095074</v>
      </c>
      <c r="FV25" s="132">
        <v>4.3445750689784512</v>
      </c>
      <c r="FW25" s="132">
        <v>4.3878028372755002</v>
      </c>
      <c r="FX25" s="132">
        <v>4.3544218477649297</v>
      </c>
      <c r="FY25" s="132">
        <v>4.4028588836466422</v>
      </c>
      <c r="FZ25" s="132">
        <v>4.3700454053844995</v>
      </c>
      <c r="GA25" s="132">
        <v>4.3802088268943589</v>
      </c>
      <c r="GB25" s="132">
        <v>4.3667782726390776</v>
      </c>
      <c r="GC25" s="132">
        <v>4.3406232668596099</v>
      </c>
      <c r="GD25" s="132">
        <v>4.3613312934801112</v>
      </c>
      <c r="GE25" s="132">
        <v>4.3472130664817241</v>
      </c>
      <c r="GF25" s="132">
        <v>4.3751725683571623</v>
      </c>
      <c r="GG25" s="132">
        <v>4.3146246082152464</v>
      </c>
      <c r="GH25" s="132">
        <v>4.3335663478004083</v>
      </c>
      <c r="GI25" s="132">
        <v>4.3054891516345197</v>
      </c>
      <c r="GJ25" s="132">
        <v>4.3415462705579335</v>
      </c>
      <c r="GK25" s="132">
        <v>4.3529506353565921</v>
      </c>
      <c r="GL25" s="132">
        <v>4.3372726604941132</v>
      </c>
      <c r="GM25" s="132">
        <v>4.3263227055953548</v>
      </c>
      <c r="GN25" s="132">
        <v>4.369891289874781</v>
      </c>
      <c r="GO25" s="132">
        <v>4.3555664938807013</v>
      </c>
      <c r="GP25" s="132">
        <v>4.3015901074799974</v>
      </c>
      <c r="GQ25" s="132">
        <v>4.3147704980439325</v>
      </c>
      <c r="GR25" s="132">
        <v>4.2820642960294721</v>
      </c>
      <c r="GS25" s="132">
        <v>4.4093397705236477</v>
      </c>
      <c r="GT25" s="132">
        <v>4.4200074779550347</v>
      </c>
      <c r="GU25" s="132">
        <v>4.3707396946440378</v>
      </c>
      <c r="GV25" s="132">
        <v>4.3435325906830045</v>
      </c>
      <c r="GW25" s="132">
        <v>4.3816198573663065</v>
      </c>
      <c r="GX25" s="132">
        <v>4.3998776788933824</v>
      </c>
      <c r="GY25" s="132">
        <v>4.384403032188489</v>
      </c>
      <c r="GZ25" s="132">
        <v>4.4137626820410647</v>
      </c>
      <c r="HA25" s="132">
        <v>4.3401300877514331</v>
      </c>
      <c r="HB25" s="132">
        <v>4.2470270477781877</v>
      </c>
      <c r="HC25" s="132">
        <v>4.3234227356477453</v>
      </c>
      <c r="HD25" s="132">
        <v>4.2934686774523678</v>
      </c>
      <c r="HE25" s="132">
        <v>4.3413158692464977</v>
      </c>
      <c r="HF25" s="132">
        <v>4.4452833440461168</v>
      </c>
      <c r="HG25" s="132">
        <v>4.478577444121667</v>
      </c>
      <c r="HH25" s="132">
        <v>4.3549535442741281</v>
      </c>
      <c r="HI25" s="132">
        <v>4.4999226750018826</v>
      </c>
      <c r="HJ25" s="132">
        <v>4.5448897353174234</v>
      </c>
      <c r="HK25" s="132">
        <v>4.5306847493601934</v>
      </c>
      <c r="HL25" s="132">
        <v>4.4436729200435927</v>
      </c>
      <c r="HM25" s="132">
        <v>4.500512901416629</v>
      </c>
      <c r="HN25" s="132">
        <v>4.4448428940240099</v>
      </c>
      <c r="HO25" s="132">
        <v>4.5075696040703335</v>
      </c>
      <c r="HP25" s="132">
        <v>4.4980426178766129</v>
      </c>
      <c r="HQ25" s="132">
        <v>4.4404530554791588</v>
      </c>
      <c r="HR25" s="132">
        <v>4.5841246883443549</v>
      </c>
      <c r="HS25" s="132">
        <v>4.4946272568186174</v>
      </c>
      <c r="HT25" s="132">
        <v>4.4820948345292022</v>
      </c>
      <c r="HU25" s="132">
        <v>4.4857481290537926</v>
      </c>
      <c r="HV25" s="132">
        <v>4.5761940445990144</v>
      </c>
      <c r="HW25" s="132">
        <v>4.5451655468057819</v>
      </c>
      <c r="HX25" s="132">
        <v>4.485369567546404</v>
      </c>
      <c r="HY25" s="132">
        <v>4.4729123501508425</v>
      </c>
      <c r="HZ25" s="132">
        <v>4.4882575069291315</v>
      </c>
      <c r="IA25" s="132">
        <v>4.5078834434532107</v>
      </c>
      <c r="IB25" s="132">
        <v>4.4618411172687455</v>
      </c>
      <c r="IC25" s="132">
        <v>4.4661537004192677</v>
      </c>
      <c r="ID25" s="132">
        <v>4.3845028386611844</v>
      </c>
      <c r="IE25" s="132">
        <v>4.3828094652386449</v>
      </c>
      <c r="IF25" s="132">
        <v>4.4882021129134815</v>
      </c>
      <c r="IG25" s="132">
        <v>4.4292814757908188</v>
      </c>
      <c r="IH25" s="132">
        <v>4.4773606099626848</v>
      </c>
      <c r="II25" s="132">
        <v>4.3931827741972311</v>
      </c>
      <c r="IJ25" s="132">
        <v>4.5142708415174315</v>
      </c>
      <c r="IK25" s="132">
        <v>4.5477054342907</v>
      </c>
      <c r="IL25" s="132">
        <v>4.5785603424075072</v>
      </c>
      <c r="IM25" s="132">
        <v>4.4719615757081499</v>
      </c>
      <c r="IN25" s="132">
        <v>4.3524293007190611</v>
      </c>
      <c r="IO25" s="132">
        <v>4.3497743946495619</v>
      </c>
      <c r="IP25" s="132">
        <v>4.3165742608127822</v>
      </c>
      <c r="IQ25" s="132">
        <v>4.1728047000379149</v>
      </c>
      <c r="IR25" s="132">
        <v>4.3551817064556859</v>
      </c>
      <c r="IS25" s="132">
        <v>4.340939659295441</v>
      </c>
      <c r="IT25" s="132">
        <v>4.3120715811907324</v>
      </c>
      <c r="IU25" s="132">
        <v>4.3706277286906072</v>
      </c>
      <c r="IV25" s="132">
        <v>4.4916484137571517</v>
      </c>
      <c r="IW25" s="132">
        <v>4.1168957390570782</v>
      </c>
      <c r="IX25" s="132">
        <v>4.249305580725907</v>
      </c>
      <c r="IY25" s="132">
        <v>4.1856586867082406</v>
      </c>
      <c r="IZ25" s="132">
        <v>4.310235972546633</v>
      </c>
      <c r="JA25" s="132">
        <v>4.3503248111420909</v>
      </c>
      <c r="JB25" s="132">
        <v>4.2610373055222563</v>
      </c>
      <c r="JC25" s="132">
        <v>4.4536408158288001</v>
      </c>
      <c r="JD25" s="132">
        <v>4.456728776073744</v>
      </c>
      <c r="JE25" s="132">
        <v>4.4820793231710541</v>
      </c>
      <c r="JF25" s="132">
        <v>4.3913364348084212</v>
      </c>
      <c r="JG25" s="132">
        <v>4.3234064750520114</v>
      </c>
      <c r="JH25" s="132">
        <v>4.3904193282273907</v>
      </c>
      <c r="JI25" s="132">
        <v>4.3600635432932968</v>
      </c>
      <c r="JJ25" s="132">
        <v>4.2886485654782138</v>
      </c>
      <c r="JK25" s="132">
        <v>4.345945053671878</v>
      </c>
      <c r="JL25" s="132">
        <v>4.4928522219970635</v>
      </c>
      <c r="JM25" s="132">
        <v>4.4377276984433225</v>
      </c>
      <c r="JN25" s="132">
        <v>4.6168209418571573</v>
      </c>
      <c r="JO25" s="132">
        <v>4.5900017422540271</v>
      </c>
      <c r="JP25" s="132">
        <v>4.4351430785488279</v>
      </c>
      <c r="JQ25" s="132">
        <v>4.3637730256944796</v>
      </c>
      <c r="JR25" s="132">
        <v>4.3182862305589031</v>
      </c>
      <c r="JS25" s="132">
        <v>4.2739568516079709</v>
      </c>
      <c r="JT25" s="132">
        <v>4.2859769374399033</v>
      </c>
      <c r="JU25" s="132">
        <v>4.4039471893283739</v>
      </c>
      <c r="JV25" s="132">
        <v>4.4574783050504232</v>
      </c>
      <c r="JW25" s="132">
        <v>4.2655964256190337</v>
      </c>
      <c r="JX25" s="132">
        <v>4.4302152757464714</v>
      </c>
      <c r="JY25" s="132">
        <v>4.3913469625995347</v>
      </c>
      <c r="JZ25" s="132">
        <v>4.4139886057951587</v>
      </c>
      <c r="KA25" s="132">
        <v>4.3035266076169254</v>
      </c>
      <c r="KB25" s="132">
        <v>4.3494265378704586</v>
      </c>
      <c r="KC25" s="132">
        <v>4.4163883496351239</v>
      </c>
      <c r="KD25" s="132">
        <v>4.3745177191208331</v>
      </c>
      <c r="KE25" s="132">
        <v>4.36165591344799</v>
      </c>
      <c r="KF25" s="132">
        <v>4.2992201468776736</v>
      </c>
      <c r="KG25" s="132">
        <v>4.4532957860892024</v>
      </c>
      <c r="KH25" s="132">
        <v>4.3016346432939123</v>
      </c>
      <c r="KI25" s="132">
        <v>4.4032443401548669</v>
      </c>
      <c r="KJ25" s="132">
        <v>4.3516652377888265</v>
      </c>
      <c r="KK25" s="132">
        <v>4.4192736217739723</v>
      </c>
      <c r="KL25" s="132">
        <v>4.3073066052069775</v>
      </c>
    </row>
    <row r="26" spans="1:298" x14ac:dyDescent="0.25">
      <c r="A26" s="6" t="s">
        <v>448</v>
      </c>
      <c r="B26" s="133">
        <v>3.1716893486322935</v>
      </c>
      <c r="C26" s="133">
        <v>3.1497820897448077</v>
      </c>
      <c r="D26" s="133">
        <v>3.1416803705298855</v>
      </c>
      <c r="E26" s="133">
        <v>3.2009419785563931</v>
      </c>
      <c r="F26" s="133">
        <v>3.1458042363178516</v>
      </c>
      <c r="G26" s="133">
        <v>3.1169172547834401</v>
      </c>
      <c r="H26" s="133">
        <v>3.2265287498071951</v>
      </c>
      <c r="I26" s="133">
        <v>3.1632599734266011</v>
      </c>
      <c r="J26" s="133">
        <v>3.1554929930747351</v>
      </c>
      <c r="K26" s="133">
        <v>3.1942422137830508</v>
      </c>
      <c r="L26" s="133">
        <v>3.146015459671625</v>
      </c>
      <c r="M26" s="133">
        <v>3.2022255798718309</v>
      </c>
      <c r="N26" s="133">
        <v>3.1893140825208057</v>
      </c>
      <c r="O26" s="133">
        <v>3.2009459577284183</v>
      </c>
      <c r="P26" s="133">
        <v>3.1540932097317915</v>
      </c>
      <c r="Q26" s="133">
        <v>3.1967891669510693</v>
      </c>
      <c r="R26" s="133">
        <v>3.2578312507063742</v>
      </c>
      <c r="S26" s="133">
        <v>3.236161794110926</v>
      </c>
      <c r="T26" s="133">
        <v>3.232093236300368</v>
      </c>
      <c r="U26" s="133">
        <v>3.1946722159104537</v>
      </c>
      <c r="V26" s="133">
        <v>3.2346100784919889</v>
      </c>
      <c r="W26" s="133">
        <v>3.2209494668469412</v>
      </c>
      <c r="X26" s="133">
        <v>3.1906316512227284</v>
      </c>
      <c r="Y26" s="133">
        <v>3.194930896144029</v>
      </c>
      <c r="Z26" s="133">
        <v>3.2233129569465064</v>
      </c>
      <c r="AA26" s="133">
        <v>3.2559039111210089</v>
      </c>
      <c r="AB26" s="133">
        <v>3.2198053447824635</v>
      </c>
      <c r="AC26" s="133">
        <v>3.1566661284810631</v>
      </c>
      <c r="AD26" s="133">
        <v>3.2437270564327201</v>
      </c>
      <c r="AE26" s="133">
        <v>3.213415809577385</v>
      </c>
      <c r="AF26" s="133">
        <v>3.1823182474221983</v>
      </c>
      <c r="AG26" s="133">
        <v>3.1874600881945088</v>
      </c>
      <c r="AH26" s="133">
        <v>3.2019429102754771</v>
      </c>
      <c r="AI26" s="133">
        <v>3.2050799868618101</v>
      </c>
      <c r="AJ26" s="133">
        <v>3.3483966174492932</v>
      </c>
      <c r="AK26" s="133">
        <v>3.3371272047835268</v>
      </c>
      <c r="AL26" s="133">
        <v>3.2953331223837687</v>
      </c>
      <c r="AM26" s="133">
        <v>3.3699183166707463</v>
      </c>
      <c r="AN26" s="133">
        <v>3.2326115847576324</v>
      </c>
      <c r="AO26" s="133">
        <v>3.2217773227776934</v>
      </c>
      <c r="AP26" s="133">
        <v>3.2821446207434675</v>
      </c>
      <c r="AQ26" s="133">
        <v>3.2335983479478654</v>
      </c>
      <c r="AR26" s="133">
        <v>3.2782502749117524</v>
      </c>
      <c r="AS26" s="133">
        <v>3.3852414148428207</v>
      </c>
      <c r="AT26" s="133">
        <v>3.328632277224405</v>
      </c>
      <c r="AU26" s="133">
        <v>3.2925394670587496</v>
      </c>
      <c r="AV26" s="133">
        <v>3.2249119227918861</v>
      </c>
      <c r="AW26" s="133">
        <v>3.1533300572668734</v>
      </c>
      <c r="AX26" s="133">
        <v>3.2344648983002422</v>
      </c>
      <c r="AY26" s="133">
        <v>3.2919418298372576</v>
      </c>
      <c r="AZ26" s="133">
        <v>3.2768441074730026</v>
      </c>
      <c r="BA26" s="133">
        <v>3.1312055220348629</v>
      </c>
      <c r="BB26" s="133">
        <v>3.190009047374406</v>
      </c>
      <c r="BC26" s="133">
        <v>3.2218380085835281</v>
      </c>
      <c r="BD26" s="133">
        <v>3.2935429251113799</v>
      </c>
      <c r="BE26" s="133">
        <v>3.1752480256607734</v>
      </c>
      <c r="BF26" s="133">
        <v>3.3145629092161637</v>
      </c>
      <c r="BG26" s="133">
        <v>3.3675204587891274</v>
      </c>
      <c r="BH26" s="133">
        <v>3.4361142219388965</v>
      </c>
      <c r="BI26" s="133">
        <v>3.307843978611416</v>
      </c>
      <c r="BJ26" s="133">
        <v>3.3617454441132844</v>
      </c>
      <c r="BK26" s="133">
        <v>3.3826311856626172</v>
      </c>
      <c r="BL26" s="133">
        <v>3.3945959509724659</v>
      </c>
      <c r="BM26" s="133">
        <v>3.2851702858185048</v>
      </c>
      <c r="BN26" s="133">
        <v>3.2946387622271081</v>
      </c>
      <c r="BO26" s="133">
        <v>3.3880532414029889</v>
      </c>
      <c r="BP26" s="133">
        <v>3.4116801208573588</v>
      </c>
      <c r="BQ26" s="133">
        <v>3.429121047450634</v>
      </c>
      <c r="BR26" s="133">
        <v>3.4543108848292641</v>
      </c>
      <c r="BS26" s="133">
        <v>3.5063631556482342</v>
      </c>
      <c r="BT26" s="133">
        <v>3.4276689688128124</v>
      </c>
      <c r="BU26" s="133">
        <v>3.4721664987728067</v>
      </c>
      <c r="BV26" s="133">
        <v>3.5590168119216989</v>
      </c>
      <c r="BW26" s="133">
        <v>3.6496049310551175</v>
      </c>
      <c r="BX26" s="133">
        <v>3.685134490226758</v>
      </c>
      <c r="BY26" s="133">
        <v>3.6810791805614942</v>
      </c>
      <c r="BZ26" s="133">
        <v>3.7268338485594836</v>
      </c>
      <c r="CA26" s="133">
        <v>3.7001782885614971</v>
      </c>
      <c r="CB26" s="133">
        <v>3.6690985453888825</v>
      </c>
      <c r="CC26" s="133">
        <v>3.7160327733357281</v>
      </c>
      <c r="CD26" s="133">
        <v>3.7189993536474937</v>
      </c>
      <c r="CE26" s="133">
        <v>3.699498881468728</v>
      </c>
      <c r="CF26" s="133">
        <v>3.6778210416269181</v>
      </c>
      <c r="CG26" s="133">
        <v>3.6957682300213843</v>
      </c>
      <c r="CH26" s="133">
        <v>3.7034533804616498</v>
      </c>
      <c r="CI26" s="133">
        <v>3.6536306339094198</v>
      </c>
      <c r="CJ26" s="133">
        <v>3.6570597268101115</v>
      </c>
      <c r="CK26" s="133">
        <v>3.6543562908191509</v>
      </c>
      <c r="CL26" s="133">
        <v>3.6793299172852123</v>
      </c>
      <c r="CM26" s="133">
        <v>3.7042911174653934</v>
      </c>
      <c r="CN26" s="133">
        <v>3.6868769430547066</v>
      </c>
      <c r="CO26" s="133">
        <v>3.7226065836503541</v>
      </c>
      <c r="CP26" s="133">
        <v>3.7156640410259496</v>
      </c>
      <c r="CQ26" s="133">
        <v>3.6846490913496313</v>
      </c>
      <c r="CR26" s="133">
        <v>3.7249974580058494</v>
      </c>
      <c r="CS26" s="133">
        <v>3.7213269532920292</v>
      </c>
      <c r="CT26" s="133">
        <v>3.6705361657083633</v>
      </c>
      <c r="CU26" s="133">
        <v>3.6442369855757883</v>
      </c>
      <c r="CV26" s="133">
        <v>3.6736529713507102</v>
      </c>
      <c r="CW26" s="133">
        <v>3.6605379855217688</v>
      </c>
      <c r="CX26" s="133">
        <v>3.6575626499504992</v>
      </c>
      <c r="CY26" s="133">
        <v>3.6717967229542534</v>
      </c>
      <c r="CZ26" s="133">
        <v>3.6306870035107517</v>
      </c>
      <c r="DA26" s="133">
        <v>3.7002193339445535</v>
      </c>
      <c r="DB26" s="133">
        <v>3.7111023975941158</v>
      </c>
      <c r="DC26" s="133">
        <v>3.7057747446938807</v>
      </c>
      <c r="DD26" s="133">
        <v>3.6967174334500053</v>
      </c>
      <c r="DE26" s="133">
        <v>3.7140908767201584</v>
      </c>
      <c r="DF26" s="133">
        <v>3.6494914872250956</v>
      </c>
      <c r="DG26" s="133">
        <v>3.7036116763775446</v>
      </c>
      <c r="DH26" s="133">
        <v>3.7856424365943528</v>
      </c>
      <c r="DI26" s="133">
        <v>3.8249293742721817</v>
      </c>
      <c r="DJ26" s="133">
        <v>3.8140402636830992</v>
      </c>
      <c r="DK26" s="133">
        <v>3.8137946613323517</v>
      </c>
      <c r="DL26" s="133">
        <v>3.8142473766490399</v>
      </c>
      <c r="DM26" s="133">
        <v>3.84753645973188</v>
      </c>
      <c r="DN26" s="133">
        <v>3.8068013275698136</v>
      </c>
      <c r="DO26" s="133">
        <v>3.8388239151779593</v>
      </c>
      <c r="DP26" s="133">
        <v>3.7927412550935289</v>
      </c>
      <c r="DQ26" s="133">
        <v>3.8397623341727845</v>
      </c>
      <c r="DR26" s="133">
        <v>3.7789724063162553</v>
      </c>
      <c r="DS26" s="133">
        <v>3.7939829806177161</v>
      </c>
      <c r="DT26" s="133">
        <v>3.7854602628584102</v>
      </c>
      <c r="DU26" s="133">
        <v>3.7988600163261688</v>
      </c>
      <c r="DV26" s="133">
        <v>3.7410499685329617</v>
      </c>
      <c r="DW26" s="133">
        <v>3.8216136287839029</v>
      </c>
      <c r="DX26" s="133">
        <v>3.754475204233751</v>
      </c>
      <c r="DY26" s="133">
        <v>3.8140099346454273</v>
      </c>
      <c r="DZ26" s="133">
        <v>3.8289603015193552</v>
      </c>
      <c r="EA26" s="133">
        <v>3.7542215284796279</v>
      </c>
      <c r="EB26" s="133">
        <v>3.7067936285990242</v>
      </c>
      <c r="EC26" s="133">
        <v>3.7566195897254602</v>
      </c>
      <c r="ED26" s="133">
        <v>3.805720519820337</v>
      </c>
      <c r="EE26" s="133">
        <v>3.8084514614952099</v>
      </c>
      <c r="EF26" s="133">
        <v>3.836365437261088</v>
      </c>
      <c r="EG26" s="133">
        <v>3.8263590957330682</v>
      </c>
      <c r="EH26" s="133">
        <v>3.7896829951361948</v>
      </c>
      <c r="EI26" s="133">
        <v>3.8070866845834241</v>
      </c>
      <c r="EJ26" s="133">
        <v>3.7949769189737523</v>
      </c>
      <c r="EK26" s="133">
        <v>3.7886490007246003</v>
      </c>
      <c r="EL26" s="133">
        <v>3.8220774059243774</v>
      </c>
      <c r="EM26" s="133">
        <v>3.813791862012295</v>
      </c>
      <c r="EN26" s="133">
        <v>3.8004894328003114</v>
      </c>
      <c r="EO26" s="133">
        <v>3.8189620627508756</v>
      </c>
      <c r="EP26" s="133">
        <v>3.8285394794882035</v>
      </c>
      <c r="EQ26" s="133">
        <v>3.8240785924816212</v>
      </c>
      <c r="ER26" s="133">
        <v>3.7995761884711126</v>
      </c>
      <c r="ES26" s="133">
        <v>3.8283001534466679</v>
      </c>
      <c r="ET26" s="133">
        <v>3.79717946786523</v>
      </c>
      <c r="EU26" s="133">
        <v>3.777426207205735</v>
      </c>
      <c r="EV26" s="133">
        <v>3.8020058387231721</v>
      </c>
      <c r="EW26" s="133">
        <v>3.8023649098597554</v>
      </c>
      <c r="EX26" s="133">
        <v>3.8007563125690478</v>
      </c>
      <c r="EY26" s="133">
        <v>3.7833185553766802</v>
      </c>
      <c r="EZ26" s="133">
        <v>3.8088265897337141</v>
      </c>
      <c r="FA26" s="133">
        <v>3.7893639221818938</v>
      </c>
      <c r="FB26" s="133">
        <v>3.8183072448315269</v>
      </c>
      <c r="FC26" s="133">
        <v>3.8009406217720474</v>
      </c>
      <c r="FD26" s="133">
        <v>3.8177211741528265</v>
      </c>
      <c r="FE26" s="133">
        <v>3.8156474239699705</v>
      </c>
      <c r="FF26" s="133">
        <v>3.7903785931723988</v>
      </c>
      <c r="FG26" s="133">
        <v>3.8675776377083961</v>
      </c>
      <c r="FH26" s="133">
        <v>3.8530592774369858</v>
      </c>
      <c r="FI26" s="133">
        <v>3.7981635607193569</v>
      </c>
      <c r="FJ26" s="133">
        <v>3.8027659825240092</v>
      </c>
      <c r="FK26" s="133">
        <v>3.7831138565809019</v>
      </c>
      <c r="FL26" s="133">
        <v>3.8222557337185701</v>
      </c>
      <c r="FM26" s="133">
        <v>3.7999076945998302</v>
      </c>
      <c r="FN26" s="133">
        <v>3.8191623991601675</v>
      </c>
      <c r="FO26" s="133">
        <v>3.8315483585201249</v>
      </c>
      <c r="FP26" s="133">
        <v>3.8134672546857171</v>
      </c>
      <c r="FQ26" s="133">
        <v>3.8126587464885944</v>
      </c>
      <c r="FR26" s="133">
        <v>3.8236086863127698</v>
      </c>
      <c r="FS26" s="133">
        <v>3.7890856352215345</v>
      </c>
      <c r="FT26" s="133">
        <v>3.7773419897143783</v>
      </c>
      <c r="FU26" s="133">
        <v>3.8152431954966266</v>
      </c>
      <c r="FV26" s="133">
        <v>3.7601712099440476</v>
      </c>
      <c r="FW26" s="133">
        <v>3.7969062479545332</v>
      </c>
      <c r="FX26" s="133">
        <v>3.7592350241115002</v>
      </c>
      <c r="FY26" s="133">
        <v>3.8053998606653296</v>
      </c>
      <c r="FZ26" s="133">
        <v>3.8439699957217526</v>
      </c>
      <c r="GA26" s="133">
        <v>3.8454261865051804</v>
      </c>
      <c r="GB26" s="133">
        <v>3.7780979183399133</v>
      </c>
      <c r="GC26" s="133">
        <v>3.8069797556984346</v>
      </c>
      <c r="GD26" s="133">
        <v>3.7961188044926186</v>
      </c>
      <c r="GE26" s="133">
        <v>3.8022381558446288</v>
      </c>
      <c r="GF26" s="133">
        <v>3.7848035366920079</v>
      </c>
      <c r="GG26" s="133">
        <v>3.8153166895742587</v>
      </c>
      <c r="GH26" s="133">
        <v>3.7623463043267114</v>
      </c>
      <c r="GI26" s="133">
        <v>3.7857538436819369</v>
      </c>
      <c r="GJ26" s="133">
        <v>3.7846680713021734</v>
      </c>
      <c r="GK26" s="133">
        <v>3.8077760341667535</v>
      </c>
      <c r="GL26" s="133">
        <v>3.8317409246341394</v>
      </c>
      <c r="GM26" s="133">
        <v>3.8403920968266569</v>
      </c>
      <c r="GN26" s="133">
        <v>3.81990901455737</v>
      </c>
      <c r="GO26" s="133">
        <v>3.8396261244534253</v>
      </c>
      <c r="GP26" s="133">
        <v>3.8070214141011278</v>
      </c>
      <c r="GQ26" s="133">
        <v>3.8066395926219552</v>
      </c>
      <c r="GR26" s="133">
        <v>3.8131685401221582</v>
      </c>
      <c r="GS26" s="133">
        <v>3.8304607216378375</v>
      </c>
      <c r="GT26" s="133">
        <v>3.8276487686804783</v>
      </c>
      <c r="GU26" s="133">
        <v>3.8269470178092342</v>
      </c>
      <c r="GV26" s="133">
        <v>3.8076032399317761</v>
      </c>
      <c r="GW26" s="133">
        <v>3.8499919438339059</v>
      </c>
      <c r="GX26" s="133">
        <v>3.8158305515283422</v>
      </c>
      <c r="GY26" s="133">
        <v>3.7816216881165636</v>
      </c>
      <c r="GZ26" s="133">
        <v>3.7935485990932567</v>
      </c>
      <c r="HA26" s="133">
        <v>3.8226379005571678</v>
      </c>
      <c r="HB26" s="133">
        <v>3.8499669937395313</v>
      </c>
      <c r="HC26" s="133">
        <v>3.8273284817798552</v>
      </c>
      <c r="HD26" s="133">
        <v>3.851559526256422</v>
      </c>
      <c r="HE26" s="133">
        <v>3.8310414083589834</v>
      </c>
      <c r="HF26" s="133">
        <v>3.818080438997288</v>
      </c>
      <c r="HG26" s="133">
        <v>3.7875729768181308</v>
      </c>
      <c r="HH26" s="133">
        <v>3.8389825791371659</v>
      </c>
      <c r="HI26" s="133">
        <v>3.814680738275662</v>
      </c>
      <c r="HJ26" s="133">
        <v>3.8225899694938947</v>
      </c>
      <c r="HK26" s="133">
        <v>3.8182262448343285</v>
      </c>
      <c r="HL26" s="133">
        <v>3.8602003597717025</v>
      </c>
      <c r="HM26" s="133">
        <v>3.8062638864725393</v>
      </c>
      <c r="HN26" s="133">
        <v>3.842303919656255</v>
      </c>
      <c r="HO26" s="133">
        <v>3.8530706384428663</v>
      </c>
      <c r="HP26" s="133">
        <v>3.8315205732513262</v>
      </c>
      <c r="HQ26" s="133">
        <v>3.7883143025606052</v>
      </c>
      <c r="HR26" s="133">
        <v>3.8049544192057438</v>
      </c>
      <c r="HS26" s="133">
        <v>3.8030522807705394</v>
      </c>
      <c r="HT26" s="133">
        <v>3.8028121974650788</v>
      </c>
      <c r="HU26" s="133">
        <v>3.842989222314932</v>
      </c>
      <c r="HV26" s="133">
        <v>3.8315378277763812</v>
      </c>
      <c r="HW26" s="133">
        <v>3.779310628291487</v>
      </c>
      <c r="HX26" s="133">
        <v>3.8242223400573092</v>
      </c>
      <c r="HY26" s="133">
        <v>3.8536331668565031</v>
      </c>
      <c r="HZ26" s="133">
        <v>3.8209334292895085</v>
      </c>
      <c r="IA26" s="133">
        <v>3.8176216860787586</v>
      </c>
      <c r="IB26" s="133">
        <v>3.8462187307928404</v>
      </c>
      <c r="IC26" s="133">
        <v>3.8252990277202787</v>
      </c>
      <c r="ID26" s="133">
        <v>3.8243124564367963</v>
      </c>
      <c r="IE26" s="133">
        <v>3.8612052948633702</v>
      </c>
      <c r="IF26" s="133">
        <v>3.8668052876655357</v>
      </c>
      <c r="IG26" s="133">
        <v>3.8333863702371183</v>
      </c>
      <c r="IH26" s="133">
        <v>3.8300825335742452</v>
      </c>
      <c r="II26" s="133">
        <v>3.8540504224841747</v>
      </c>
      <c r="IJ26" s="133">
        <v>3.8245282835697356</v>
      </c>
      <c r="IK26" s="133">
        <v>3.837186336100296</v>
      </c>
      <c r="IL26" s="133">
        <v>3.8829880788113895</v>
      </c>
      <c r="IM26" s="133">
        <v>3.7744198299031821</v>
      </c>
      <c r="IN26" s="133">
        <v>3.7812319947843278</v>
      </c>
      <c r="IO26" s="133">
        <v>3.9022005374128859</v>
      </c>
      <c r="IP26" s="133">
        <v>3.7960110131688789</v>
      </c>
      <c r="IQ26" s="133">
        <v>3.8263303289933774</v>
      </c>
      <c r="IR26" s="133">
        <v>3.880261540880241</v>
      </c>
      <c r="IS26" s="133">
        <v>3.81928207421468</v>
      </c>
      <c r="IT26" s="133">
        <v>3.8252912745180923</v>
      </c>
      <c r="IU26" s="133">
        <v>3.8555438533884678</v>
      </c>
      <c r="IV26" s="133">
        <v>3.7619578652374099</v>
      </c>
      <c r="IW26" s="133">
        <v>3.7697499738067726</v>
      </c>
      <c r="IX26" s="133">
        <v>3.8582235346396452</v>
      </c>
      <c r="IY26" s="133">
        <v>3.8698680129476815</v>
      </c>
      <c r="IZ26" s="133">
        <v>3.826459606266448</v>
      </c>
      <c r="JA26" s="133">
        <v>3.7515985618824921</v>
      </c>
      <c r="JB26" s="133">
        <v>3.8044321217482353</v>
      </c>
      <c r="JC26" s="133">
        <v>3.8009354278780263</v>
      </c>
      <c r="JD26" s="133">
        <v>3.7670850435604772</v>
      </c>
      <c r="JE26" s="133">
        <v>3.7859803711439985</v>
      </c>
      <c r="JF26" s="133">
        <v>3.8047244751552824</v>
      </c>
      <c r="JG26" s="133">
        <v>3.8021415765383964</v>
      </c>
      <c r="JH26" s="133">
        <v>3.7786394524478961</v>
      </c>
      <c r="JI26" s="133">
        <v>3.8356401440421704</v>
      </c>
      <c r="JJ26" s="133">
        <v>3.7950484269661251</v>
      </c>
      <c r="JK26" s="133">
        <v>3.8282099981837994</v>
      </c>
      <c r="JL26" s="133">
        <v>3.853279746565025</v>
      </c>
      <c r="JM26" s="133">
        <v>3.8441400221828967</v>
      </c>
      <c r="JN26" s="133">
        <v>3.8657723071773376</v>
      </c>
      <c r="JO26" s="133">
        <v>3.9082729414232773</v>
      </c>
      <c r="JP26" s="133">
        <v>3.7944153130243299</v>
      </c>
      <c r="JQ26" s="133">
        <v>3.7518910291100682</v>
      </c>
      <c r="JR26" s="133">
        <v>3.8106151981307796</v>
      </c>
      <c r="JS26" s="133">
        <v>3.8475496604724593</v>
      </c>
      <c r="JT26" s="133">
        <v>3.8433908279884736</v>
      </c>
      <c r="JU26" s="133">
        <v>3.8266696708773624</v>
      </c>
      <c r="JV26" s="133">
        <v>3.8765925628037987</v>
      </c>
      <c r="JW26" s="133">
        <v>3.8151216523088287</v>
      </c>
      <c r="JX26" s="133">
        <v>3.8580829079960153</v>
      </c>
      <c r="JY26" s="133">
        <v>3.8042549735467057</v>
      </c>
      <c r="JZ26" s="133">
        <v>3.9072108349413113</v>
      </c>
      <c r="KA26" s="133">
        <v>3.8325909113108585</v>
      </c>
      <c r="KB26" s="133">
        <v>3.8220432417105701</v>
      </c>
      <c r="KC26" s="133">
        <v>3.8492144143404272</v>
      </c>
      <c r="KD26" s="133">
        <v>3.8187307892941456</v>
      </c>
      <c r="KE26" s="133">
        <v>3.8907853066813884</v>
      </c>
      <c r="KF26" s="133">
        <v>3.8376058209112762</v>
      </c>
      <c r="KG26" s="133">
        <v>3.8793286036327328</v>
      </c>
      <c r="KH26" s="133">
        <v>3.8042492798307417</v>
      </c>
      <c r="KI26" s="133">
        <v>3.8644268804476964</v>
      </c>
      <c r="KJ26" s="133">
        <v>3.8474057341059589</v>
      </c>
      <c r="KK26" s="133">
        <v>3.8272817974301643</v>
      </c>
      <c r="KL26" s="133">
        <v>3.8423988711878763</v>
      </c>
    </row>
    <row r="27" spans="1:298" x14ac:dyDescent="0.25">
      <c r="A27" s="7" t="s">
        <v>449</v>
      </c>
      <c r="B27" s="132">
        <v>3.0861093523714218</v>
      </c>
      <c r="C27" s="132">
        <v>3.0628837664424076</v>
      </c>
      <c r="D27" s="132">
        <v>3.092738197723945</v>
      </c>
      <c r="E27" s="132">
        <v>3.0916131374793108</v>
      </c>
      <c r="F27" s="132">
        <v>3.0953297228069343</v>
      </c>
      <c r="G27" s="132">
        <v>3.0476646212977707</v>
      </c>
      <c r="H27" s="132">
        <v>3.082625464578137</v>
      </c>
      <c r="I27" s="132">
        <v>3.123475458341904</v>
      </c>
      <c r="J27" s="132">
        <v>3.0978440589096268</v>
      </c>
      <c r="K27" s="132">
        <v>3.0397195209814898</v>
      </c>
      <c r="L27" s="132">
        <v>3.127642826271972</v>
      </c>
      <c r="M27" s="132">
        <v>3.1525360511275187</v>
      </c>
      <c r="N27" s="132">
        <v>3.1631912613205375</v>
      </c>
      <c r="O27" s="132">
        <v>3.0762365502424478</v>
      </c>
      <c r="P27" s="132">
        <v>3.1345948203019138</v>
      </c>
      <c r="Q27" s="132">
        <v>3.1422101911057787</v>
      </c>
      <c r="R27" s="132">
        <v>3.176768068305587</v>
      </c>
      <c r="S27" s="132">
        <v>3.1343739717800738</v>
      </c>
      <c r="T27" s="132">
        <v>3.1949138181946468</v>
      </c>
      <c r="U27" s="132">
        <v>3.3371289885956306</v>
      </c>
      <c r="V27" s="132">
        <v>3.2876160939141186</v>
      </c>
      <c r="W27" s="132">
        <v>3.1286947900567235</v>
      </c>
      <c r="X27" s="132">
        <v>3.2154409105656807</v>
      </c>
      <c r="Y27" s="132">
        <v>3.1714702993724475</v>
      </c>
      <c r="Z27" s="132">
        <v>3.1366997806034562</v>
      </c>
      <c r="AA27" s="132">
        <v>3.2159645515916857</v>
      </c>
      <c r="AB27" s="132">
        <v>3.2334903728451034</v>
      </c>
      <c r="AC27" s="132">
        <v>3.300170565379787</v>
      </c>
      <c r="AD27" s="132">
        <v>3.3980762751111939</v>
      </c>
      <c r="AE27" s="132">
        <v>3.3665276631491987</v>
      </c>
      <c r="AF27" s="132">
        <v>3.3068676092575635</v>
      </c>
      <c r="AG27" s="132">
        <v>3.4092426686750015</v>
      </c>
      <c r="AH27" s="132">
        <v>3.436027392393517</v>
      </c>
      <c r="AI27" s="132">
        <v>3.5987211245345243</v>
      </c>
      <c r="AJ27" s="132">
        <v>3.3761160099974972</v>
      </c>
      <c r="AK27" s="132">
        <v>3.2839865959522978</v>
      </c>
      <c r="AL27" s="132">
        <v>3.2255139507649524</v>
      </c>
      <c r="AM27" s="132">
        <v>3.1858305716082946</v>
      </c>
      <c r="AN27" s="132">
        <v>3.1285912184665454</v>
      </c>
      <c r="AO27" s="132">
        <v>3.2646679652900747</v>
      </c>
      <c r="AP27" s="132">
        <v>3.3447437552835897</v>
      </c>
      <c r="AQ27" s="132">
        <v>3.4310594667104355</v>
      </c>
      <c r="AR27" s="132">
        <v>3.2823689764117705</v>
      </c>
      <c r="AS27" s="132">
        <v>3.319864856787206</v>
      </c>
      <c r="AT27" s="132">
        <v>3.3221941416747938</v>
      </c>
      <c r="AU27" s="132">
        <v>3.2598785262947483</v>
      </c>
      <c r="AV27" s="132">
        <v>3.2284862189059411</v>
      </c>
      <c r="AW27" s="132">
        <v>3.2661882123291237</v>
      </c>
      <c r="AX27" s="132">
        <v>3.4012289505902404</v>
      </c>
      <c r="AY27" s="132">
        <v>3.443160579994847</v>
      </c>
      <c r="AZ27" s="132">
        <v>3.2806528259702734</v>
      </c>
      <c r="BA27" s="132">
        <v>3.4838448410492782</v>
      </c>
      <c r="BB27" s="132">
        <v>3.5142189641149395</v>
      </c>
      <c r="BC27" s="132">
        <v>3.4367721648209137</v>
      </c>
      <c r="BD27" s="132">
        <v>3.3386882833339815</v>
      </c>
      <c r="BE27" s="132">
        <v>3.2769551139862472</v>
      </c>
      <c r="BF27" s="132">
        <v>3.2398731974662427</v>
      </c>
      <c r="BG27" s="132">
        <v>3.3637879985069237</v>
      </c>
      <c r="BH27" s="132">
        <v>3.2841314762246943</v>
      </c>
      <c r="BI27" s="132">
        <v>3.3067989057111</v>
      </c>
      <c r="BJ27" s="132">
        <v>3.7670334496554836</v>
      </c>
      <c r="BK27" s="132">
        <v>3.4600682928934696</v>
      </c>
      <c r="BL27" s="132">
        <v>3.5063174580133802</v>
      </c>
      <c r="BM27" s="132">
        <v>3.6750935411001779</v>
      </c>
      <c r="BN27" s="132">
        <v>3.3296984891894166</v>
      </c>
      <c r="BO27" s="132">
        <v>3.2338158927126179</v>
      </c>
      <c r="BP27" s="132">
        <v>3.2682685023377593</v>
      </c>
      <c r="BQ27" s="132">
        <v>3.4410885074683661</v>
      </c>
      <c r="BR27" s="132">
        <v>3.5261654959681619</v>
      </c>
      <c r="BS27" s="132">
        <v>3.5463634490117402</v>
      </c>
      <c r="BT27" s="132">
        <v>3.572710458009464</v>
      </c>
      <c r="BU27" s="132">
        <v>3.4854916994108152</v>
      </c>
      <c r="BV27" s="132">
        <v>3.7563347847999622</v>
      </c>
      <c r="BW27" s="132">
        <v>3.9096090101489351</v>
      </c>
      <c r="BX27" s="132">
        <v>3.8790290976477086</v>
      </c>
      <c r="BY27" s="132">
        <v>3.8573248610949271</v>
      </c>
      <c r="BZ27" s="132">
        <v>3.8754587960835583</v>
      </c>
      <c r="CA27" s="132">
        <v>3.8599188139439504</v>
      </c>
      <c r="CB27" s="132">
        <v>3.8651615243475446</v>
      </c>
      <c r="CC27" s="132">
        <v>3.8976715547609118</v>
      </c>
      <c r="CD27" s="132">
        <v>3.8529013865631541</v>
      </c>
      <c r="CE27" s="132">
        <v>3.8216928385364488</v>
      </c>
      <c r="CF27" s="132">
        <v>3.8845045318984721</v>
      </c>
      <c r="CG27" s="132">
        <v>3.7946627012329444</v>
      </c>
      <c r="CH27" s="132">
        <v>3.7966413842079576</v>
      </c>
      <c r="CI27" s="132">
        <v>3.8159779667648368</v>
      </c>
      <c r="CJ27" s="132">
        <v>3.8464257942942051</v>
      </c>
      <c r="CK27" s="132">
        <v>3.8541223459420384</v>
      </c>
      <c r="CL27" s="132">
        <v>3.8624046944135153</v>
      </c>
      <c r="CM27" s="132">
        <v>3.8556596253880047</v>
      </c>
      <c r="CN27" s="132">
        <v>3.8636773788311065</v>
      </c>
      <c r="CO27" s="132">
        <v>3.898321313792442</v>
      </c>
      <c r="CP27" s="132">
        <v>3.8434568742501982</v>
      </c>
      <c r="CQ27" s="132">
        <v>3.9029158589285946</v>
      </c>
      <c r="CR27" s="132">
        <v>3.8668889345876334</v>
      </c>
      <c r="CS27" s="132">
        <v>3.8720980514765504</v>
      </c>
      <c r="CT27" s="132">
        <v>3.8643116840639631</v>
      </c>
      <c r="CU27" s="132">
        <v>3.8576606623239376</v>
      </c>
      <c r="CV27" s="132">
        <v>3.9108708533168741</v>
      </c>
      <c r="CW27" s="132">
        <v>3.8349637969052877</v>
      </c>
      <c r="CX27" s="132">
        <v>3.7933135877543389</v>
      </c>
      <c r="CY27" s="132">
        <v>3.8929121024175042</v>
      </c>
      <c r="CZ27" s="132">
        <v>3.8365882342123516</v>
      </c>
      <c r="DA27" s="132">
        <v>3.9137292949556004</v>
      </c>
      <c r="DB27" s="132">
        <v>3.7930761241767295</v>
      </c>
      <c r="DC27" s="132">
        <v>3.8818972508585525</v>
      </c>
      <c r="DD27" s="132">
        <v>3.7335921803465464</v>
      </c>
      <c r="DE27" s="132">
        <v>3.9049568502215735</v>
      </c>
      <c r="DF27" s="132">
        <v>3.9368095913223629</v>
      </c>
      <c r="DG27" s="132">
        <v>3.9489210974080891</v>
      </c>
      <c r="DH27" s="132">
        <v>3.9165736694239532</v>
      </c>
      <c r="DI27" s="132">
        <v>3.9104731080148185</v>
      </c>
      <c r="DJ27" s="132">
        <v>3.9415497292134267</v>
      </c>
      <c r="DK27" s="132">
        <v>3.9322283095933908</v>
      </c>
      <c r="DL27" s="132">
        <v>3.9536236251127903</v>
      </c>
      <c r="DM27" s="132">
        <v>3.9393502851901001</v>
      </c>
      <c r="DN27" s="132">
        <v>3.9006456631637429</v>
      </c>
      <c r="DO27" s="132">
        <v>3.9536229171321366</v>
      </c>
      <c r="DP27" s="132">
        <v>3.9134702320581667</v>
      </c>
      <c r="DQ27" s="132">
        <v>3.9608247201914417</v>
      </c>
      <c r="DR27" s="132">
        <v>3.9220078334485531</v>
      </c>
      <c r="DS27" s="132">
        <v>3.915804289136017</v>
      </c>
      <c r="DT27" s="132">
        <v>3.9740223742258522</v>
      </c>
      <c r="DU27" s="132">
        <v>3.9494509092191055</v>
      </c>
      <c r="DV27" s="132">
        <v>3.8346125322060565</v>
      </c>
      <c r="DW27" s="132">
        <v>3.8180474325265203</v>
      </c>
      <c r="DX27" s="132">
        <v>3.9529450807031803</v>
      </c>
      <c r="DY27" s="132">
        <v>3.8865763430748741</v>
      </c>
      <c r="DZ27" s="132">
        <v>3.9690595910797128</v>
      </c>
      <c r="EA27" s="132">
        <v>3.9928835520503654</v>
      </c>
      <c r="EB27" s="132">
        <v>3.9039389255526418</v>
      </c>
      <c r="EC27" s="132">
        <v>3.9327772548099111</v>
      </c>
      <c r="ED27" s="132">
        <v>3.9641187436121244</v>
      </c>
      <c r="EE27" s="132">
        <v>3.9480664498788935</v>
      </c>
      <c r="EF27" s="132">
        <v>3.9296764401157729</v>
      </c>
      <c r="EG27" s="132">
        <v>3.8821619947294774</v>
      </c>
      <c r="EH27" s="132">
        <v>3.8758195646642508</v>
      </c>
      <c r="EI27" s="132">
        <v>3.9165304111431469</v>
      </c>
      <c r="EJ27" s="132">
        <v>3.9435059641016479</v>
      </c>
      <c r="EK27" s="132">
        <v>3.9530380229980229</v>
      </c>
      <c r="EL27" s="132">
        <v>3.9006203504458252</v>
      </c>
      <c r="EM27" s="132">
        <v>3.895184434558665</v>
      </c>
      <c r="EN27" s="132">
        <v>3.9351604943638967</v>
      </c>
      <c r="EO27" s="132">
        <v>3.9454883688259899</v>
      </c>
      <c r="EP27" s="132">
        <v>3.9687080860865485</v>
      </c>
      <c r="EQ27" s="132">
        <v>3.948078506122124</v>
      </c>
      <c r="ER27" s="132">
        <v>3.9369413116895502</v>
      </c>
      <c r="ES27" s="132">
        <v>3.9289938592550602</v>
      </c>
      <c r="ET27" s="132">
        <v>3.9543728157113782</v>
      </c>
      <c r="EU27" s="132">
        <v>3.913449274461553</v>
      </c>
      <c r="EV27" s="132">
        <v>3.888601089721587</v>
      </c>
      <c r="EW27" s="132">
        <v>3.8625032145564537</v>
      </c>
      <c r="EX27" s="132">
        <v>3.9132100852017384</v>
      </c>
      <c r="EY27" s="132">
        <v>3.8712601789634298</v>
      </c>
      <c r="EZ27" s="132">
        <v>3.8517867557617422</v>
      </c>
      <c r="FA27" s="132">
        <v>3.8609723548286299</v>
      </c>
      <c r="FB27" s="132">
        <v>3.9236364834128499</v>
      </c>
      <c r="FC27" s="132">
        <v>3.9207456861378893</v>
      </c>
      <c r="FD27" s="132">
        <v>3.9001632597143288</v>
      </c>
      <c r="FE27" s="132">
        <v>3.9517397206520037</v>
      </c>
      <c r="FF27" s="132">
        <v>3.9231977110902085</v>
      </c>
      <c r="FG27" s="132">
        <v>3.9145653120581141</v>
      </c>
      <c r="FH27" s="132">
        <v>3.9378465334631998</v>
      </c>
      <c r="FI27" s="132">
        <v>3.8776017675393071</v>
      </c>
      <c r="FJ27" s="132">
        <v>3.9289484380371174</v>
      </c>
      <c r="FK27" s="132">
        <v>3.9431211469064857</v>
      </c>
      <c r="FL27" s="132">
        <v>3.9493953358296219</v>
      </c>
      <c r="FM27" s="132">
        <v>3.9831045675922061</v>
      </c>
      <c r="FN27" s="132">
        <v>3.9754175770446509</v>
      </c>
      <c r="FO27" s="132">
        <v>3.9684739544144843</v>
      </c>
      <c r="FP27" s="132">
        <v>3.9559055063796751</v>
      </c>
      <c r="FQ27" s="132">
        <v>3.9525616711835485</v>
      </c>
      <c r="FR27" s="132">
        <v>3.9750565866835279</v>
      </c>
      <c r="FS27" s="132">
        <v>3.9715243033222083</v>
      </c>
      <c r="FT27" s="132">
        <v>3.9828548420206551</v>
      </c>
      <c r="FU27" s="132">
        <v>3.9700181313613649</v>
      </c>
      <c r="FV27" s="132">
        <v>3.9822238314459897</v>
      </c>
      <c r="FW27" s="132">
        <v>3.9629677576652487</v>
      </c>
      <c r="FX27" s="132">
        <v>3.9465489513709642</v>
      </c>
      <c r="FY27" s="132">
        <v>3.9356862154110543</v>
      </c>
      <c r="FZ27" s="132">
        <v>3.9648492268458737</v>
      </c>
      <c r="GA27" s="132">
        <v>3.9889260600190433</v>
      </c>
      <c r="GB27" s="132">
        <v>3.9710536897532718</v>
      </c>
      <c r="GC27" s="132">
        <v>3.9662423001444749</v>
      </c>
      <c r="GD27" s="132">
        <v>3.9745200362291984</v>
      </c>
      <c r="GE27" s="132">
        <v>3.9735629873834899</v>
      </c>
      <c r="GF27" s="132">
        <v>3.951073220712134</v>
      </c>
      <c r="GG27" s="132">
        <v>3.973521244495219</v>
      </c>
      <c r="GH27" s="132">
        <v>3.9483040760524211</v>
      </c>
      <c r="GI27" s="132">
        <v>3.9393765675324519</v>
      </c>
      <c r="GJ27" s="132">
        <v>3.9758028711189803</v>
      </c>
      <c r="GK27" s="132">
        <v>3.9287383940531853</v>
      </c>
      <c r="GL27" s="132">
        <v>3.9611487303340893</v>
      </c>
      <c r="GM27" s="132">
        <v>3.957056195660293</v>
      </c>
      <c r="GN27" s="132">
        <v>3.9327855356594315</v>
      </c>
      <c r="GO27" s="132">
        <v>3.9355134576395976</v>
      </c>
      <c r="GP27" s="132">
        <v>3.8564729537733093</v>
      </c>
      <c r="GQ27" s="132">
        <v>3.9085631096373987</v>
      </c>
      <c r="GR27" s="132">
        <v>3.838704929408935</v>
      </c>
      <c r="GS27" s="132">
        <v>3.7641624990048221</v>
      </c>
      <c r="GT27" s="132">
        <v>3.9148158699350324</v>
      </c>
      <c r="GU27" s="132">
        <v>3.7701072637829469</v>
      </c>
      <c r="GV27" s="132">
        <v>3.8394429542730184</v>
      </c>
      <c r="GW27" s="132">
        <v>3.8778018777298051</v>
      </c>
      <c r="GX27" s="132">
        <v>3.8526555767079222</v>
      </c>
      <c r="GY27" s="132">
        <v>3.8648590113924772</v>
      </c>
      <c r="GZ27" s="132">
        <v>3.8764384684247917</v>
      </c>
      <c r="HA27" s="132">
        <v>3.7919246430717002</v>
      </c>
      <c r="HB27" s="132">
        <v>3.9415786646820092</v>
      </c>
      <c r="HC27" s="132">
        <v>3.9298403757636482</v>
      </c>
      <c r="HD27" s="132">
        <v>3.9249527065315029</v>
      </c>
      <c r="HE27" s="132">
        <v>3.8897305260263413</v>
      </c>
      <c r="HF27" s="132">
        <v>3.8795406071329075</v>
      </c>
      <c r="HG27" s="132">
        <v>3.9971208455094835</v>
      </c>
      <c r="HH27" s="132">
        <v>4.0089440446643545</v>
      </c>
      <c r="HI27" s="132">
        <v>4.0846023642826532</v>
      </c>
      <c r="HJ27" s="132">
        <v>4.0318579293971624</v>
      </c>
      <c r="HK27" s="132">
        <v>4.0619083515609962</v>
      </c>
      <c r="HL27" s="132">
        <v>4.0772799394855515</v>
      </c>
      <c r="HM27" s="132">
        <v>4.1100415166883195</v>
      </c>
      <c r="HN27" s="132">
        <v>4.057975007444889</v>
      </c>
      <c r="HO27" s="132">
        <v>4.1064022821107997</v>
      </c>
      <c r="HP27" s="132">
        <v>4.0917383802772003</v>
      </c>
      <c r="HQ27" s="132">
        <v>4.1365212963396649</v>
      </c>
      <c r="HR27" s="132">
        <v>4.0764918349807626</v>
      </c>
      <c r="HS27" s="132">
        <v>4.0858858646124796</v>
      </c>
      <c r="HT27" s="132">
        <v>4.1188707855559192</v>
      </c>
      <c r="HU27" s="132">
        <v>4.0679583617989863</v>
      </c>
      <c r="HV27" s="132">
        <v>4.0161199023888692</v>
      </c>
      <c r="HW27" s="132">
        <v>4.1032137670198008</v>
      </c>
      <c r="HX27" s="132">
        <v>4.1035210540487279</v>
      </c>
      <c r="HY27" s="132">
        <v>4.1052601689563684</v>
      </c>
      <c r="HZ27" s="132">
        <v>4.0759744792898909</v>
      </c>
      <c r="IA27" s="132">
        <v>3.9939040772237901</v>
      </c>
      <c r="IB27" s="132">
        <v>4.1353427566215677</v>
      </c>
      <c r="IC27" s="132">
        <v>4.1096402578123152</v>
      </c>
      <c r="ID27" s="132">
        <v>4.0860606451901536</v>
      </c>
      <c r="IE27" s="132">
        <v>4.1075977301834818</v>
      </c>
      <c r="IF27" s="132">
        <v>4.0895427466449137</v>
      </c>
      <c r="IG27" s="132">
        <v>4.1296675067989801</v>
      </c>
      <c r="IH27" s="132">
        <v>4.1191719657479284</v>
      </c>
      <c r="II27" s="132">
        <v>4.0519947194444024</v>
      </c>
      <c r="IJ27" s="132">
        <v>4.1003175498514999</v>
      </c>
      <c r="IK27" s="132">
        <v>4.0671273612705443</v>
      </c>
      <c r="IL27" s="132">
        <v>4.0298518750936454</v>
      </c>
      <c r="IM27" s="132">
        <v>4.1131950996468802</v>
      </c>
      <c r="IN27" s="132">
        <v>4.057829193153812</v>
      </c>
      <c r="IO27" s="132">
        <v>4.1379994257270596</v>
      </c>
      <c r="IP27" s="132">
        <v>4.0667179465503009</v>
      </c>
      <c r="IQ27" s="132">
        <v>4.0506181030517689</v>
      </c>
      <c r="IR27" s="132">
        <v>4.027047152235455</v>
      </c>
      <c r="IS27" s="132">
        <v>4.0374305887114676</v>
      </c>
      <c r="IT27" s="132">
        <v>4.0872187660079975</v>
      </c>
      <c r="IU27" s="132">
        <v>4.1441171713877534</v>
      </c>
      <c r="IV27" s="132">
        <v>4.1614211186425267</v>
      </c>
      <c r="IW27" s="132">
        <v>4.0345945855510088</v>
      </c>
      <c r="IX27" s="132">
        <v>4.0967089460008888</v>
      </c>
      <c r="IY27" s="132">
        <v>4.0821055697319553</v>
      </c>
      <c r="IZ27" s="132">
        <v>4.0683304154573738</v>
      </c>
      <c r="JA27" s="132">
        <v>4.0654303332391377</v>
      </c>
      <c r="JB27" s="132">
        <v>4.1263814625911071</v>
      </c>
      <c r="JC27" s="132">
        <v>4.04474113121233</v>
      </c>
      <c r="JD27" s="132">
        <v>4.0817015361300211</v>
      </c>
      <c r="JE27" s="132">
        <v>4.0809027245383636</v>
      </c>
      <c r="JF27" s="132">
        <v>4.097142304142988</v>
      </c>
      <c r="JG27" s="132">
        <v>4.0936734466453251</v>
      </c>
      <c r="JH27" s="132">
        <v>4.1001272154398443</v>
      </c>
      <c r="JI27" s="132">
        <v>4.0447611212552328</v>
      </c>
      <c r="JJ27" s="132">
        <v>4.0615996090925472</v>
      </c>
      <c r="JK27" s="132">
        <v>4.1251498197788985</v>
      </c>
      <c r="JL27" s="132">
        <v>4.0454555017781555</v>
      </c>
      <c r="JM27" s="132">
        <v>4.0103686892868362</v>
      </c>
      <c r="JN27" s="132">
        <v>4.0799140037845429</v>
      </c>
      <c r="JO27" s="132">
        <v>4.1289361670083835</v>
      </c>
      <c r="JP27" s="132">
        <v>4.0528627865120095</v>
      </c>
      <c r="JQ27" s="132">
        <v>4.09825555415763</v>
      </c>
      <c r="JR27" s="132">
        <v>4.1010258357507015</v>
      </c>
      <c r="JS27" s="132">
        <v>4.1412078402340597</v>
      </c>
      <c r="JT27" s="132">
        <v>4.1161878356727195</v>
      </c>
      <c r="JU27" s="132">
        <v>4.0649037870425566</v>
      </c>
      <c r="JV27" s="132">
        <v>4.0821214099945466</v>
      </c>
      <c r="JW27" s="132">
        <v>4.0762658251584627</v>
      </c>
      <c r="JX27" s="132">
        <v>4.1380399598075304</v>
      </c>
      <c r="JY27" s="132">
        <v>4.0800509358456685</v>
      </c>
      <c r="JZ27" s="132">
        <v>4.0976273329100437</v>
      </c>
      <c r="KA27" s="132">
        <v>4.1219954022654086</v>
      </c>
      <c r="KB27" s="132">
        <v>4.1024174709961381</v>
      </c>
      <c r="KC27" s="132">
        <v>4.164989922018175</v>
      </c>
      <c r="KD27" s="132">
        <v>4.0887374914411083</v>
      </c>
      <c r="KE27" s="132">
        <v>4.1243864239781596</v>
      </c>
      <c r="KF27" s="132">
        <v>4.0888576170117572</v>
      </c>
      <c r="KG27" s="132">
        <v>4.0960309516804809</v>
      </c>
      <c r="KH27" s="132">
        <v>4.1066419444453786</v>
      </c>
      <c r="KI27" s="132">
        <v>4.1185489033320364</v>
      </c>
      <c r="KJ27" s="132">
        <v>4.1051539036375866</v>
      </c>
      <c r="KK27" s="132">
        <v>4.0985683258407848</v>
      </c>
      <c r="KL27" s="132">
        <v>4.080448561103978</v>
      </c>
    </row>
    <row r="28" spans="1:298" x14ac:dyDescent="0.25">
      <c r="A28" s="6" t="s">
        <v>450</v>
      </c>
      <c r="B28" s="133">
        <v>2.9801326547390135</v>
      </c>
      <c r="C28" s="133">
        <v>3.0709000250808449</v>
      </c>
      <c r="D28" s="133">
        <v>3.0456813087757868</v>
      </c>
      <c r="E28" s="133">
        <v>3.08658468555759</v>
      </c>
      <c r="F28" s="133">
        <v>3.0039862616418862</v>
      </c>
      <c r="G28" s="133">
        <v>3.0286703822232437</v>
      </c>
      <c r="H28" s="133">
        <v>3.0878872734099962</v>
      </c>
      <c r="I28" s="133">
        <v>3.0457417293593787</v>
      </c>
      <c r="J28" s="133">
        <v>3.0020078547760152</v>
      </c>
      <c r="K28" s="133">
        <v>2.9582045106886983</v>
      </c>
      <c r="L28" s="133">
        <v>3.0219330284619166</v>
      </c>
      <c r="M28" s="133">
        <v>3.0529885999905542</v>
      </c>
      <c r="N28" s="133">
        <v>3.0570792545724248</v>
      </c>
      <c r="O28" s="133">
        <v>3.0780264766269312</v>
      </c>
      <c r="P28" s="133">
        <v>3.1668976405574858</v>
      </c>
      <c r="Q28" s="133">
        <v>3.1951630468567922</v>
      </c>
      <c r="R28" s="133">
        <v>3.1552402266049731</v>
      </c>
      <c r="S28" s="133">
        <v>3.0793070450064315</v>
      </c>
      <c r="T28" s="133">
        <v>3.1446386673771531</v>
      </c>
      <c r="U28" s="133">
        <v>3.1986107924462099</v>
      </c>
      <c r="V28" s="133">
        <v>3.047016860760555</v>
      </c>
      <c r="W28" s="133">
        <v>3.1515593419195107</v>
      </c>
      <c r="X28" s="133">
        <v>3.1028181565827575</v>
      </c>
      <c r="Y28" s="133">
        <v>3.2272662602040874</v>
      </c>
      <c r="Z28" s="133">
        <v>3.3073503307762984</v>
      </c>
      <c r="AA28" s="133">
        <v>3.2734508124225585</v>
      </c>
      <c r="AB28" s="133">
        <v>3.2096100508099394</v>
      </c>
      <c r="AC28" s="133">
        <v>3.1787448335807711</v>
      </c>
      <c r="AD28" s="133">
        <v>3.3301571132709249</v>
      </c>
      <c r="AE28" s="133">
        <v>3.3321328258517697</v>
      </c>
      <c r="AF28" s="133">
        <v>3.2059165964854044</v>
      </c>
      <c r="AG28" s="133">
        <v>3.3007103656013399</v>
      </c>
      <c r="AH28" s="133">
        <v>3.1401370955893486</v>
      </c>
      <c r="AI28" s="133">
        <v>3.0421913802856295</v>
      </c>
      <c r="AJ28" s="133">
        <v>3.0225875914613201</v>
      </c>
      <c r="AK28" s="133">
        <v>3.0782241311971932</v>
      </c>
      <c r="AL28" s="133">
        <v>3.048336246090384</v>
      </c>
      <c r="AM28" s="133">
        <v>3.0443550953316376</v>
      </c>
      <c r="AN28" s="133">
        <v>3.0529211827649645</v>
      </c>
      <c r="AO28" s="133">
        <v>3.2867717823709577</v>
      </c>
      <c r="AP28" s="133">
        <v>3.346747334986413</v>
      </c>
      <c r="AQ28" s="133">
        <v>3.4640600017307648</v>
      </c>
      <c r="AR28" s="133">
        <v>3.3219390753721747</v>
      </c>
      <c r="AS28" s="133">
        <v>3.2235727959224976</v>
      </c>
      <c r="AT28" s="133">
        <v>3.3901505558236646</v>
      </c>
      <c r="AU28" s="133">
        <v>3.368859187967987</v>
      </c>
      <c r="AV28" s="133">
        <v>3.3004361398541362</v>
      </c>
      <c r="AW28" s="133">
        <v>3.2391443472092054</v>
      </c>
      <c r="AX28" s="133">
        <v>3.3817054972477636</v>
      </c>
      <c r="AY28" s="133">
        <v>2.98</v>
      </c>
      <c r="AZ28" s="133">
        <v>2.98</v>
      </c>
      <c r="BA28" s="133">
        <v>3.368965749959937</v>
      </c>
      <c r="BB28" s="133">
        <v>3.1602731686820875</v>
      </c>
      <c r="BC28" s="133">
        <v>3.4269058656084992</v>
      </c>
      <c r="BD28" s="133">
        <v>3.4157211632267583</v>
      </c>
      <c r="BE28" s="133">
        <v>3.1805102375128906</v>
      </c>
      <c r="BF28" s="133">
        <v>3.2339863287007615</v>
      </c>
      <c r="BG28" s="133">
        <v>3.2683350783598639</v>
      </c>
      <c r="BH28" s="133">
        <v>3.3072838628198276</v>
      </c>
      <c r="BI28" s="133">
        <v>3.1864123126382253</v>
      </c>
      <c r="BJ28" s="133">
        <v>3.2877740014953529</v>
      </c>
      <c r="BK28" s="133">
        <v>3.2600689728840186</v>
      </c>
      <c r="BL28" s="133">
        <v>3.213628429036107</v>
      </c>
      <c r="BM28" s="133">
        <v>3.217859063285911</v>
      </c>
      <c r="BN28" s="133">
        <v>3.3020665605580621</v>
      </c>
      <c r="BO28" s="133">
        <v>3.33670868764928</v>
      </c>
      <c r="BP28" s="133">
        <v>3.1298954991185357</v>
      </c>
      <c r="BQ28" s="133">
        <v>3.2609720345351341</v>
      </c>
      <c r="BR28" s="133">
        <v>3.2787323590024315</v>
      </c>
      <c r="BS28" s="133">
        <v>3.4211334566189149</v>
      </c>
      <c r="BT28" s="133">
        <v>3.3997553968440695</v>
      </c>
      <c r="BU28" s="133">
        <v>3.4332661597865313</v>
      </c>
      <c r="BV28" s="133">
        <v>3.8431652280476087</v>
      </c>
      <c r="BW28" s="133">
        <v>3.7829549792259773</v>
      </c>
      <c r="BX28" s="133">
        <v>3.8286160231629149</v>
      </c>
      <c r="BY28" s="133">
        <v>3.8126339802104217</v>
      </c>
      <c r="BZ28" s="133">
        <v>3.776062546891624</v>
      </c>
      <c r="CA28" s="133">
        <v>3.8625633135317057</v>
      </c>
      <c r="CB28" s="133">
        <v>3.8126533115330474</v>
      </c>
      <c r="CC28" s="133">
        <v>3.8431884398390914</v>
      </c>
      <c r="CD28" s="133">
        <v>3.7802738422995841</v>
      </c>
      <c r="CE28" s="133">
        <v>3.829949473196097</v>
      </c>
      <c r="CF28" s="133">
        <v>3.7939314070417565</v>
      </c>
      <c r="CG28" s="133">
        <v>3.8030330751175572</v>
      </c>
      <c r="CH28" s="133">
        <v>3.7696891061809419</v>
      </c>
      <c r="CI28" s="133">
        <v>3.8013101793669417</v>
      </c>
      <c r="CJ28" s="133">
        <v>3.7969511964994753</v>
      </c>
      <c r="CK28" s="133">
        <v>3.762961324126854</v>
      </c>
      <c r="CL28" s="133">
        <v>3.8060023542212522</v>
      </c>
      <c r="CM28" s="133">
        <v>3.7712492985057295</v>
      </c>
      <c r="CN28" s="133">
        <v>3.7616137740426523</v>
      </c>
      <c r="CO28" s="133">
        <v>3.7484699755035602</v>
      </c>
      <c r="CP28" s="133">
        <v>3.9109989876378717</v>
      </c>
      <c r="CQ28" s="133">
        <v>3.8994300055402555</v>
      </c>
      <c r="CR28" s="133">
        <v>3.8915780527140509</v>
      </c>
      <c r="CS28" s="133">
        <v>3.8537695998263755</v>
      </c>
      <c r="CT28" s="133">
        <v>3.4667863935865055</v>
      </c>
      <c r="CU28" s="133">
        <v>3.7927746682758641</v>
      </c>
      <c r="CV28" s="133">
        <v>3.7658304958040514</v>
      </c>
      <c r="CW28" s="133">
        <v>3.8296739072422339</v>
      </c>
      <c r="CX28" s="133">
        <v>3.8358780823062757</v>
      </c>
      <c r="CY28" s="133">
        <v>3.4635172902695897</v>
      </c>
      <c r="CZ28" s="133">
        <v>3.6214131082176308</v>
      </c>
      <c r="DA28" s="133">
        <v>3.8653337122220912</v>
      </c>
      <c r="DB28" s="133">
        <v>3.9737312468496726</v>
      </c>
      <c r="DC28" s="133">
        <v>3.9870095265677516</v>
      </c>
      <c r="DD28" s="133">
        <v>3.9737107852920719</v>
      </c>
      <c r="DE28" s="133">
        <v>4.013566528065013</v>
      </c>
      <c r="DF28" s="133">
        <v>4.0387265165864772</v>
      </c>
      <c r="DG28" s="133">
        <v>4.0142680386349614</v>
      </c>
      <c r="DH28" s="133">
        <v>4.0543011341257973</v>
      </c>
      <c r="DI28" s="133">
        <v>4.0047043419131132</v>
      </c>
      <c r="DJ28" s="133">
        <v>4.0775990563038729</v>
      </c>
      <c r="DK28" s="133">
        <v>4.0095129088566273</v>
      </c>
      <c r="DL28" s="133">
        <v>4.0171981601919757</v>
      </c>
      <c r="DM28" s="133">
        <v>4.0133269693658624</v>
      </c>
      <c r="DN28" s="133">
        <v>4.0374996633835876</v>
      </c>
      <c r="DO28" s="133">
        <v>4.0126480505487052</v>
      </c>
      <c r="DP28" s="133">
        <v>3.9528905967732308</v>
      </c>
      <c r="DQ28" s="133">
        <v>4.0058892156296633</v>
      </c>
      <c r="DR28" s="133">
        <v>3.9064624341318801</v>
      </c>
      <c r="DS28" s="133">
        <v>3.9130530637032299</v>
      </c>
      <c r="DT28" s="133">
        <v>3.9594152669756695</v>
      </c>
      <c r="DU28" s="133">
        <v>3.9686303812071504</v>
      </c>
      <c r="DV28" s="133">
        <v>3.9487761014283276</v>
      </c>
      <c r="DW28" s="133">
        <v>3.8809206897333115</v>
      </c>
      <c r="DX28" s="133">
        <v>3.9642902647757214</v>
      </c>
      <c r="DY28" s="133">
        <v>3.9744301382290201</v>
      </c>
      <c r="DZ28" s="133">
        <v>3.9786727053369249</v>
      </c>
      <c r="EA28" s="133">
        <v>4.003140260008843</v>
      </c>
      <c r="EB28" s="133">
        <v>3.9343930130472975</v>
      </c>
      <c r="EC28" s="133">
        <v>3.9689137330810205</v>
      </c>
      <c r="ED28" s="133">
        <v>3.9825265125313041</v>
      </c>
      <c r="EE28" s="133">
        <v>3.9721982856759075</v>
      </c>
      <c r="EF28" s="133">
        <v>3.9798620186784217</v>
      </c>
      <c r="EG28" s="133">
        <v>3.9735065855291545</v>
      </c>
      <c r="EH28" s="133">
        <v>3.9817630030250091</v>
      </c>
      <c r="EI28" s="133">
        <v>3.968802518323804</v>
      </c>
      <c r="EJ28" s="133">
        <v>4.0241814689542048</v>
      </c>
      <c r="EK28" s="133">
        <v>3.9119062887793019</v>
      </c>
      <c r="EL28" s="133">
        <v>3.9452273326333853</v>
      </c>
      <c r="EM28" s="133">
        <v>3.9255665274518887</v>
      </c>
      <c r="EN28" s="133">
        <v>3.9963844572588325</v>
      </c>
      <c r="EO28" s="133">
        <v>3.9963923558322278</v>
      </c>
      <c r="EP28" s="133">
        <v>3.9973209245139438</v>
      </c>
      <c r="EQ28" s="133">
        <v>4.0117192958722701</v>
      </c>
      <c r="ER28" s="133">
        <v>4.0012831471446955</v>
      </c>
      <c r="ES28" s="133">
        <v>4.0211494954415166</v>
      </c>
      <c r="ET28" s="133">
        <v>3.994272248225176</v>
      </c>
      <c r="EU28" s="133">
        <v>3.9940426702184522</v>
      </c>
      <c r="EV28" s="133">
        <v>4.0037099908554934</v>
      </c>
      <c r="EW28" s="133">
        <v>4.0041980474356142</v>
      </c>
      <c r="EX28" s="133">
        <v>4.0044545384983055</v>
      </c>
      <c r="EY28" s="133">
        <v>3.9899999999999998</v>
      </c>
      <c r="EZ28" s="133">
        <v>4.0221384479978637</v>
      </c>
      <c r="FA28" s="133">
        <v>4.0487385114006935</v>
      </c>
      <c r="FB28" s="133">
        <v>4.028236094912387</v>
      </c>
      <c r="FC28" s="133">
        <v>4.0242333901320837</v>
      </c>
      <c r="FD28" s="133">
        <v>4.0030290655670502</v>
      </c>
      <c r="FE28" s="133">
        <v>4.0172770990720581</v>
      </c>
      <c r="FF28" s="133">
        <v>4.0009896827138505</v>
      </c>
      <c r="FG28" s="133">
        <v>4.003923907675154</v>
      </c>
      <c r="FH28" s="133">
        <v>4.0247696293051369</v>
      </c>
      <c r="FI28" s="133">
        <v>4.0175002141052287</v>
      </c>
      <c r="FJ28" s="133">
        <v>4.0271442136947773</v>
      </c>
      <c r="FK28" s="133">
        <v>4.01412053251451</v>
      </c>
      <c r="FL28" s="133">
        <v>4.0118749452642026</v>
      </c>
      <c r="FM28" s="133">
        <v>4.0430576640361782</v>
      </c>
      <c r="FN28" s="133">
        <v>3.9922277619673205</v>
      </c>
      <c r="FO28" s="133">
        <v>3.9932328174020086</v>
      </c>
      <c r="FP28" s="133">
        <v>3.9925356277610127</v>
      </c>
      <c r="FQ28" s="133">
        <v>3.9912957719110764</v>
      </c>
      <c r="FR28" s="133">
        <v>3.9765793522710888</v>
      </c>
      <c r="FS28" s="133">
        <v>3.9789609754150201</v>
      </c>
      <c r="FT28" s="133">
        <v>3.9741994385015857</v>
      </c>
      <c r="FU28" s="133">
        <v>3.9770160491987436</v>
      </c>
      <c r="FV28" s="133">
        <v>3.9783770436403381</v>
      </c>
      <c r="FW28" s="133">
        <v>3.9712567119033917</v>
      </c>
      <c r="FX28" s="133">
        <v>3.9533517895353851</v>
      </c>
      <c r="FY28" s="133">
        <v>3.9507078520468002</v>
      </c>
      <c r="FZ28" s="133">
        <v>3.9531988645871632</v>
      </c>
      <c r="GA28" s="133">
        <v>3.989188428744979</v>
      </c>
      <c r="GB28" s="133">
        <v>3.9729660417960395</v>
      </c>
      <c r="GC28" s="133">
        <v>3.9761872170503088</v>
      </c>
      <c r="GD28" s="133">
        <v>3.9601573362834364</v>
      </c>
      <c r="GE28" s="133">
        <v>3.9557333688573504</v>
      </c>
      <c r="GF28" s="133">
        <v>3.997440951007206</v>
      </c>
      <c r="GG28" s="133">
        <v>3.9469964101960193</v>
      </c>
      <c r="GH28" s="133">
        <v>3.9336230860276418</v>
      </c>
      <c r="GI28" s="133">
        <v>3.9399610799853426</v>
      </c>
      <c r="GJ28" s="133">
        <v>3.9773206388910425</v>
      </c>
      <c r="GK28" s="133">
        <v>3.9429416832237876</v>
      </c>
      <c r="GL28" s="133">
        <v>3.9607035785192037</v>
      </c>
      <c r="GM28" s="133">
        <v>3.9792009363833292</v>
      </c>
      <c r="GN28" s="133">
        <v>3.9870556410554614</v>
      </c>
      <c r="GO28" s="133">
        <v>3.990944445085201</v>
      </c>
      <c r="GP28" s="133">
        <v>4.0086959151229946</v>
      </c>
      <c r="GQ28" s="133">
        <v>3.9358721541826034</v>
      </c>
      <c r="GR28" s="133">
        <v>3.8812822557556528</v>
      </c>
      <c r="GS28" s="133">
        <v>3.8831840959571395</v>
      </c>
      <c r="GT28" s="133">
        <v>3.9806489460622703</v>
      </c>
      <c r="GU28" s="133">
        <v>3.9647396395008303</v>
      </c>
      <c r="GV28" s="133">
        <v>3.9628009645527134</v>
      </c>
      <c r="GW28" s="133">
        <v>3.9391313843370743</v>
      </c>
      <c r="GX28" s="133">
        <v>3.9723952018935913</v>
      </c>
      <c r="GY28" s="133">
        <v>3.9780688569950686</v>
      </c>
      <c r="GZ28" s="133">
        <v>4.0118468514978103</v>
      </c>
      <c r="HA28" s="133">
        <v>3.9955387386503673</v>
      </c>
      <c r="HB28" s="133">
        <v>4.0095265840293504</v>
      </c>
      <c r="HC28" s="133">
        <v>3.998181863203063</v>
      </c>
      <c r="HD28" s="133">
        <v>4.0113526293669759</v>
      </c>
      <c r="HE28" s="133">
        <v>4.0211662641132664</v>
      </c>
      <c r="HF28" s="133">
        <v>4.0589675506441782</v>
      </c>
      <c r="HG28" s="133">
        <v>4.155085837078512</v>
      </c>
      <c r="HH28" s="133">
        <v>4.1195572947352472</v>
      </c>
      <c r="HI28" s="133">
        <v>4.1943188951019863</v>
      </c>
      <c r="HJ28" s="133">
        <v>4.1177523338168776</v>
      </c>
      <c r="HK28" s="133">
        <v>4.2334410812037637</v>
      </c>
      <c r="HL28" s="133">
        <v>4.1055302060182104</v>
      </c>
      <c r="HM28" s="133">
        <v>4.1435943908338526</v>
      </c>
      <c r="HN28" s="133">
        <v>4.1020472625577051</v>
      </c>
      <c r="HO28" s="133">
        <v>4.0701894202917703</v>
      </c>
      <c r="HP28" s="133">
        <v>4.0631897900659304</v>
      </c>
      <c r="HQ28" s="133">
        <v>4.0532651962914823</v>
      </c>
      <c r="HR28" s="133">
        <v>4.1320240359567304</v>
      </c>
      <c r="HS28" s="133">
        <v>4.0784182387885357</v>
      </c>
      <c r="HT28" s="133">
        <v>4.1386536101013762</v>
      </c>
      <c r="HU28" s="133">
        <v>4.0311501356503188</v>
      </c>
      <c r="HV28" s="133">
        <v>4.0350348610475057</v>
      </c>
      <c r="HW28" s="133">
        <v>4.0394272048753503</v>
      </c>
      <c r="HX28" s="133">
        <v>4.1221865104972757</v>
      </c>
      <c r="HY28" s="133">
        <v>4.1129854227075144</v>
      </c>
      <c r="HZ28" s="133">
        <v>4.0570506053203497</v>
      </c>
      <c r="IA28" s="133">
        <v>3.9524448940546906</v>
      </c>
      <c r="IB28" s="133">
        <v>4.0646769207994984</v>
      </c>
      <c r="IC28" s="133">
        <v>4.0579683521899366</v>
      </c>
      <c r="ID28" s="133">
        <v>4.0976911651344015</v>
      </c>
      <c r="IE28" s="133">
        <v>4.1139138775748014</v>
      </c>
      <c r="IF28" s="133">
        <v>4.1069142940827792</v>
      </c>
      <c r="IG28" s="133">
        <v>4.0891145012937038</v>
      </c>
      <c r="IH28" s="133">
        <v>4.0681196220431932</v>
      </c>
      <c r="II28" s="133">
        <v>4.0645510398572986</v>
      </c>
      <c r="IJ28" s="133">
        <v>4.0119935640486482</v>
      </c>
      <c r="IK28" s="133">
        <v>4.0949228936230355</v>
      </c>
      <c r="IL28" s="133">
        <v>4.0649270265929154</v>
      </c>
      <c r="IM28" s="133">
        <v>4.0457141473273186</v>
      </c>
      <c r="IN28" s="133">
        <v>4.0868660791274989</v>
      </c>
      <c r="IO28" s="133">
        <v>4.1466793490339606</v>
      </c>
      <c r="IP28" s="133">
        <v>4.1101574519135999</v>
      </c>
      <c r="IQ28" s="133">
        <v>4.003433184024896</v>
      </c>
      <c r="IR28" s="133">
        <v>4.136189179098106</v>
      </c>
      <c r="IS28" s="133">
        <v>4.1565505233685256</v>
      </c>
      <c r="IT28" s="133">
        <v>4.1425753731939725</v>
      </c>
      <c r="IU28" s="133">
        <v>4.0713661264274448</v>
      </c>
      <c r="IV28" s="133">
        <v>4.2379232257375659</v>
      </c>
      <c r="IW28" s="133">
        <v>4.1617723843564649</v>
      </c>
      <c r="IX28" s="133">
        <v>4.2219546722857739</v>
      </c>
      <c r="IY28" s="133">
        <v>4.2138563381561358</v>
      </c>
      <c r="IZ28" s="133">
        <v>4.2298483950817456</v>
      </c>
      <c r="JA28" s="133">
        <v>4.180094084051758</v>
      </c>
      <c r="JB28" s="133">
        <v>4.2643305006431094</v>
      </c>
      <c r="JC28" s="133">
        <v>4.2886831006317916</v>
      </c>
      <c r="JD28" s="133">
        <v>4.2840044124739887</v>
      </c>
      <c r="JE28" s="133">
        <v>4.2156029935581021</v>
      </c>
      <c r="JF28" s="133">
        <v>4.1640574565191066</v>
      </c>
      <c r="JG28" s="133">
        <v>4.0717465988287547</v>
      </c>
      <c r="JH28" s="133">
        <v>4.1017005421188664</v>
      </c>
      <c r="JI28" s="133">
        <v>4.2588601920892444</v>
      </c>
      <c r="JJ28" s="133">
        <v>4.1343757906889964</v>
      </c>
      <c r="JK28" s="133">
        <v>4.1350932860477467</v>
      </c>
      <c r="JL28" s="133">
        <v>4.140521856193172</v>
      </c>
      <c r="JM28" s="133">
        <v>4.0088957865858008</v>
      </c>
      <c r="JN28" s="133">
        <v>4.0429997707785121</v>
      </c>
      <c r="JO28" s="133">
        <v>4.1885168106383759</v>
      </c>
      <c r="JP28" s="133">
        <v>4.1015303803764942</v>
      </c>
      <c r="JQ28" s="133">
        <v>4.0957683166034515</v>
      </c>
      <c r="JR28" s="133">
        <v>4.1719931809285873</v>
      </c>
      <c r="JS28" s="133">
        <v>4.178842961629595</v>
      </c>
      <c r="JT28" s="133">
        <v>4.1605642045938058</v>
      </c>
      <c r="JU28" s="133">
        <v>4.1185869610292798</v>
      </c>
      <c r="JV28" s="133">
        <v>4.1118573236355545</v>
      </c>
      <c r="JW28" s="133">
        <v>4.0870665293587614</v>
      </c>
      <c r="JX28" s="133">
        <v>4.1175948492524244</v>
      </c>
      <c r="JY28" s="133">
        <v>4.1884416371908131</v>
      </c>
      <c r="JZ28" s="133">
        <v>4.220821015501695</v>
      </c>
      <c r="KA28" s="133">
        <v>4.0649272379960282</v>
      </c>
      <c r="KB28" s="133">
        <v>4.1261899527684056</v>
      </c>
      <c r="KC28" s="133">
        <v>4.0708451798350858</v>
      </c>
      <c r="KD28" s="133">
        <v>4.0577262298580798</v>
      </c>
      <c r="KE28" s="133">
        <v>4.1609272467858203</v>
      </c>
      <c r="KF28" s="133">
        <v>4.1210540867161454</v>
      </c>
      <c r="KG28" s="133">
        <v>4.1093857311945863</v>
      </c>
      <c r="KH28" s="133">
        <v>4.1070411650212915</v>
      </c>
      <c r="KI28" s="133">
        <v>4.1145140102835827</v>
      </c>
      <c r="KJ28" s="133">
        <v>4.1769039346745869</v>
      </c>
      <c r="KK28" s="133">
        <v>4.1063061231772515</v>
      </c>
      <c r="KL28" s="133">
        <v>4.1278283884203839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132">
        <v>4.4346181126644737</v>
      </c>
      <c r="HG29" s="132">
        <v>4.4338101196289061</v>
      </c>
      <c r="HH29" s="132">
        <v>3.9899999999999998</v>
      </c>
      <c r="HI29" s="132">
        <v>3.99</v>
      </c>
      <c r="HJ29" s="132">
        <v>3.99</v>
      </c>
      <c r="HK29" s="132">
        <v>3.99</v>
      </c>
      <c r="HL29" s="132">
        <v>3.9899999999999998</v>
      </c>
      <c r="HM29" s="132">
        <v>3.9899999999999998</v>
      </c>
      <c r="HN29" s="5"/>
      <c r="HO29" s="5"/>
      <c r="HP29" s="5"/>
      <c r="HQ29" s="5"/>
      <c r="HR29" s="5"/>
      <c r="HS29" s="132">
        <v>3.99</v>
      </c>
      <c r="HT29" s="132">
        <v>3.99</v>
      </c>
      <c r="HU29" s="5"/>
      <c r="HV29" s="132">
        <v>4.43</v>
      </c>
      <c r="HW29" s="132">
        <v>3.99</v>
      </c>
      <c r="HX29" s="132">
        <v>3.99</v>
      </c>
      <c r="HY29" s="132">
        <v>3.99</v>
      </c>
      <c r="HZ29" s="132">
        <v>3.99</v>
      </c>
      <c r="IA29" s="132">
        <v>3.9899999999999998</v>
      </c>
      <c r="IB29" s="132">
        <v>3.9899999999999998</v>
      </c>
      <c r="IC29" s="132">
        <v>3.9899999999999998</v>
      </c>
      <c r="ID29" s="132">
        <v>3.9899999999999998</v>
      </c>
      <c r="IE29" s="132">
        <v>3.9899999999999998</v>
      </c>
      <c r="IF29" s="132">
        <v>3.9899999999999998</v>
      </c>
      <c r="IG29" s="132">
        <v>3.9899999999999998</v>
      </c>
      <c r="IH29" s="132">
        <v>3.99</v>
      </c>
      <c r="II29" s="132">
        <v>3.9899999999999998</v>
      </c>
      <c r="IJ29" s="132">
        <v>3.99</v>
      </c>
      <c r="IK29" s="132">
        <v>3.99</v>
      </c>
      <c r="IL29" s="132">
        <v>3.99</v>
      </c>
      <c r="IM29" s="132">
        <v>4.0031292038994</v>
      </c>
      <c r="IN29" s="132">
        <v>4.0064528877232881</v>
      </c>
      <c r="IO29" s="132">
        <v>4.0109736340445625</v>
      </c>
      <c r="IP29" s="132">
        <v>3.9982771294805883</v>
      </c>
      <c r="IQ29" s="132">
        <v>4.0076620470075017</v>
      </c>
      <c r="IR29" s="132">
        <v>4.0170890054281712</v>
      </c>
      <c r="IS29" s="132">
        <v>4.0023930942414712</v>
      </c>
      <c r="IT29" s="132">
        <v>4.024601010304675</v>
      </c>
      <c r="IU29" s="132">
        <v>4.0178560603406455</v>
      </c>
      <c r="IV29" s="132">
        <v>4.0529444488967599</v>
      </c>
      <c r="IW29" s="132">
        <v>4.0453174203100506</v>
      </c>
      <c r="IX29" s="132">
        <v>4.1106535822190473</v>
      </c>
      <c r="IY29" s="132">
        <v>4.0782326687052013</v>
      </c>
      <c r="IZ29" s="132">
        <v>4.0297720064347278</v>
      </c>
      <c r="JA29" s="132">
        <v>4.0117684953807462</v>
      </c>
      <c r="JB29" s="132">
        <v>4.0197372950996266</v>
      </c>
      <c r="JC29" s="132">
        <v>4.0563345584069825</v>
      </c>
      <c r="JD29" s="132">
        <v>4.0476325294175339</v>
      </c>
      <c r="JE29" s="132">
        <v>4.0929012765041639</v>
      </c>
      <c r="JF29" s="132">
        <v>4.1197462520803061</v>
      </c>
      <c r="JG29" s="132">
        <v>4.0441541478860801</v>
      </c>
      <c r="JH29" s="132">
        <v>4.0144606711205135</v>
      </c>
      <c r="JI29" s="132">
        <v>4.077004972639565</v>
      </c>
      <c r="JJ29" s="132">
        <v>4.0380611201902576</v>
      </c>
      <c r="JK29" s="132">
        <v>4.0818052430873637</v>
      </c>
      <c r="JL29" s="132">
        <v>4.1241174085948149</v>
      </c>
      <c r="JM29" s="132">
        <v>4.0359752351174212</v>
      </c>
      <c r="JN29" s="132">
        <v>4.0189725780868537</v>
      </c>
      <c r="JO29" s="132">
        <v>4.2040952125590216</v>
      </c>
      <c r="JP29" s="132">
        <v>4.2318321619047019</v>
      </c>
      <c r="JQ29" s="132">
        <v>4.2189124917808867</v>
      </c>
      <c r="JR29" s="132">
        <v>4.1866718823176745</v>
      </c>
      <c r="JS29" s="132">
        <v>4.1346656176452443</v>
      </c>
      <c r="JT29" s="132">
        <v>4.0573123593900586</v>
      </c>
      <c r="JU29" s="132">
        <v>3.8196830704506604</v>
      </c>
      <c r="JV29" s="132">
        <v>3.9234482209676749</v>
      </c>
      <c r="JW29" s="132">
        <v>3.9412536038471884</v>
      </c>
      <c r="JX29" s="132">
        <v>3.9934513376314871</v>
      </c>
      <c r="JY29" s="132">
        <v>3.9801713532122105</v>
      </c>
      <c r="JZ29" s="132">
        <v>3.9690168873786162</v>
      </c>
      <c r="KA29" s="132">
        <v>4.0560738652179813</v>
      </c>
      <c r="KB29" s="132">
        <v>4.0688424346250072</v>
      </c>
      <c r="KC29" s="132">
        <v>4.0332709768670805</v>
      </c>
      <c r="KD29" s="132">
        <v>3.9746356433757826</v>
      </c>
      <c r="KE29" s="132">
        <v>3.9602731813475236</v>
      </c>
      <c r="KF29" s="132">
        <v>4.0354053022942873</v>
      </c>
      <c r="KG29" s="132">
        <v>4.036444343957128</v>
      </c>
      <c r="KH29" s="132">
        <v>4.0294632075507559</v>
      </c>
      <c r="KI29" s="132">
        <v>3.9092492907040435</v>
      </c>
      <c r="KJ29" s="132">
        <v>4.0106353425526793</v>
      </c>
      <c r="KK29" s="132">
        <v>4.0131410473731686</v>
      </c>
      <c r="KL29" s="132">
        <v>4.0264023912137112</v>
      </c>
    </row>
    <row r="30" spans="1:298" x14ac:dyDescent="0.25">
      <c r="A30" s="6" t="s">
        <v>452</v>
      </c>
      <c r="B30" s="133">
        <v>2.9015274298071176</v>
      </c>
      <c r="C30" s="133">
        <v>2.9773867960908382</v>
      </c>
      <c r="D30" s="133">
        <v>2.9477603165667592</v>
      </c>
      <c r="E30" s="133">
        <v>3.0822533821780791</v>
      </c>
      <c r="F30" s="133">
        <v>3.090248082757387</v>
      </c>
      <c r="G30" s="133">
        <v>2.9962698707612128</v>
      </c>
      <c r="H30" s="133">
        <v>3.0595444266217671</v>
      </c>
      <c r="I30" s="133">
        <v>3.027036659823422</v>
      </c>
      <c r="J30" s="133">
        <v>3.0336489760588359</v>
      </c>
      <c r="K30" s="133">
        <v>3.0483068860058613</v>
      </c>
      <c r="L30" s="133">
        <v>3.0412797930081217</v>
      </c>
      <c r="M30" s="133">
        <v>3.1029350323423208</v>
      </c>
      <c r="N30" s="133">
        <v>3.3468473037019968</v>
      </c>
      <c r="O30" s="133">
        <v>3.1301950532841514</v>
      </c>
      <c r="P30" s="133">
        <v>3.0460698842153797</v>
      </c>
      <c r="Q30" s="133">
        <v>3.1637650879432351</v>
      </c>
      <c r="R30" s="133">
        <v>3.1545112800816839</v>
      </c>
      <c r="S30" s="133">
        <v>3.1869771912440497</v>
      </c>
      <c r="T30" s="133">
        <v>3.2036339283698645</v>
      </c>
      <c r="U30" s="133">
        <v>3.2542288450512826</v>
      </c>
      <c r="V30" s="133">
        <v>3.1844283405163685</v>
      </c>
      <c r="W30" s="133">
        <v>3.1545133008072783</v>
      </c>
      <c r="X30" s="133">
        <v>3.1749025163196909</v>
      </c>
      <c r="Y30" s="133">
        <v>3.2000932484042561</v>
      </c>
      <c r="Z30" s="133">
        <v>3.1558859470221989</v>
      </c>
      <c r="AA30" s="133">
        <v>3.3033807972296163</v>
      </c>
      <c r="AB30" s="133">
        <v>3.1551677836062026</v>
      </c>
      <c r="AC30" s="133">
        <v>3.2070107030202051</v>
      </c>
      <c r="AD30" s="133">
        <v>3.1799937818769948</v>
      </c>
      <c r="AE30" s="133">
        <v>3.1329666821585436</v>
      </c>
      <c r="AF30" s="133">
        <v>3.1926996089247646</v>
      </c>
      <c r="AG30" s="133">
        <v>3.1732288996276692</v>
      </c>
      <c r="AH30" s="133">
        <v>3.1874131760231021</v>
      </c>
      <c r="AI30" s="133">
        <v>3.1842439262683846</v>
      </c>
      <c r="AJ30" s="133">
        <v>3.3037647744419747</v>
      </c>
      <c r="AK30" s="133">
        <v>3.1811368589303961</v>
      </c>
      <c r="AL30" s="133">
        <v>3.2064595943089311</v>
      </c>
      <c r="AM30" s="133">
        <v>3.1537638865258644</v>
      </c>
      <c r="AN30" s="133">
        <v>3.2270581691833033</v>
      </c>
      <c r="AO30" s="133">
        <v>3.2701895866077257</v>
      </c>
      <c r="AP30" s="133">
        <v>3.238595564078913</v>
      </c>
      <c r="AQ30" s="133">
        <v>3.2060214566545908</v>
      </c>
      <c r="AR30" s="133">
        <v>3.2464592300497519</v>
      </c>
      <c r="AS30" s="133">
        <v>3.2967690211059248</v>
      </c>
      <c r="AT30" s="133">
        <v>3.4857854236502854</v>
      </c>
      <c r="AU30" s="133">
        <v>3.811092198485218</v>
      </c>
      <c r="AV30" s="133">
        <v>3.7504900919646271</v>
      </c>
      <c r="AW30" s="133">
        <v>3.4606734431444264</v>
      </c>
      <c r="AX30" s="133">
        <v>3.614481968465256</v>
      </c>
      <c r="AY30" s="133">
        <v>3.8109948338439108</v>
      </c>
      <c r="AZ30" s="133">
        <v>3.6324471196589614</v>
      </c>
      <c r="BA30" s="133">
        <v>3.2939734398214742</v>
      </c>
      <c r="BB30" s="133">
        <v>3.1870481400340105</v>
      </c>
      <c r="BC30" s="133">
        <v>3.2661772673087039</v>
      </c>
      <c r="BD30" s="133">
        <v>3.2465101693374447</v>
      </c>
      <c r="BE30" s="133">
        <v>3.2328188114973337</v>
      </c>
      <c r="BF30" s="133">
        <v>3.2718001765229903</v>
      </c>
      <c r="BG30" s="133">
        <v>3.1796874430044659</v>
      </c>
      <c r="BH30" s="133">
        <v>3.2229618118293581</v>
      </c>
      <c r="BI30" s="133">
        <v>3.1402500618188456</v>
      </c>
      <c r="BJ30" s="133">
        <v>3.201117006093114</v>
      </c>
      <c r="BK30" s="133">
        <v>3.2359529335921802</v>
      </c>
      <c r="BL30" s="133">
        <v>3.2308751863396634</v>
      </c>
      <c r="BM30" s="133">
        <v>3.4305849356173295</v>
      </c>
      <c r="BN30" s="133">
        <v>3.2084217888938622</v>
      </c>
      <c r="BO30" s="133">
        <v>3.2177026443926975</v>
      </c>
      <c r="BP30" s="133">
        <v>3.2389092120195389</v>
      </c>
      <c r="BQ30" s="133">
        <v>3.2380934004787005</v>
      </c>
      <c r="BR30" s="133">
        <v>3.2797496205395889</v>
      </c>
      <c r="BS30" s="133">
        <v>3.4151762515435964</v>
      </c>
      <c r="BT30" s="133">
        <v>3.5446832068183087</v>
      </c>
      <c r="BU30" s="133">
        <v>3.4295484910378082</v>
      </c>
      <c r="BV30" s="133">
        <v>3.5477181773910096</v>
      </c>
      <c r="BW30" s="133">
        <v>3.4943570975136651</v>
      </c>
      <c r="BX30" s="133">
        <v>3.401484588679748</v>
      </c>
      <c r="BY30" s="133">
        <v>3.4163000139336748</v>
      </c>
      <c r="BZ30" s="133">
        <v>3.2354786512057832</v>
      </c>
      <c r="CA30" s="133">
        <v>3.3424341145092971</v>
      </c>
      <c r="CB30" s="133">
        <v>3.2307490932588427</v>
      </c>
      <c r="CC30" s="133">
        <v>3.2439099004384313</v>
      </c>
      <c r="CD30" s="133">
        <v>3.367197335338687</v>
      </c>
      <c r="CE30" s="133">
        <v>3.4022262935015699</v>
      </c>
      <c r="CF30" s="133">
        <v>3.4471170099249746</v>
      </c>
      <c r="CG30" s="133">
        <v>3.4707326734094401</v>
      </c>
      <c r="CH30" s="133">
        <v>3.3636635162633568</v>
      </c>
      <c r="CI30" s="133">
        <v>3.4329879220920305</v>
      </c>
      <c r="CJ30" s="133">
        <v>3.4985891894464265</v>
      </c>
      <c r="CK30" s="133">
        <v>3.4648969520654633</v>
      </c>
      <c r="CL30" s="133">
        <v>3.4552164758446819</v>
      </c>
      <c r="CM30" s="133">
        <v>3.5040322731270273</v>
      </c>
      <c r="CN30" s="133">
        <v>3.4993481591914879</v>
      </c>
      <c r="CO30" s="133">
        <v>3.4362130181236443</v>
      </c>
      <c r="CP30" s="133">
        <v>3.3849684352187563</v>
      </c>
      <c r="CQ30" s="133">
        <v>3.4138066988368085</v>
      </c>
      <c r="CR30" s="133">
        <v>3.4644854893900709</v>
      </c>
      <c r="CS30" s="133">
        <v>3.4069269937941167</v>
      </c>
      <c r="CT30" s="133">
        <v>3.4471207636961645</v>
      </c>
      <c r="CU30" s="133">
        <v>3.7635269656425687</v>
      </c>
      <c r="CV30" s="133">
        <v>3.7704115595142826</v>
      </c>
      <c r="CW30" s="133">
        <v>3.531926883684342</v>
      </c>
      <c r="CX30" s="133">
        <v>3.5516717700678728</v>
      </c>
      <c r="CY30" s="133">
        <v>3.6379188687144528</v>
      </c>
      <c r="CZ30" s="133">
        <v>3.7279606301535821</v>
      </c>
      <c r="DA30" s="133">
        <v>3.5417701245282696</v>
      </c>
      <c r="DB30" s="133">
        <v>3.4221050454925792</v>
      </c>
      <c r="DC30" s="133">
        <v>3.5394582991441306</v>
      </c>
      <c r="DD30" s="133">
        <v>3.4953019731553852</v>
      </c>
      <c r="DE30" s="133">
        <v>3.5238562657745041</v>
      </c>
      <c r="DF30" s="133">
        <v>3.5388523202855198</v>
      </c>
      <c r="DG30" s="133">
        <v>3.5008025730506365</v>
      </c>
      <c r="DH30" s="133">
        <v>3.5561557534033503</v>
      </c>
      <c r="DI30" s="133">
        <v>3.6040456693956178</v>
      </c>
      <c r="DJ30" s="133">
        <v>3.5656623258181779</v>
      </c>
      <c r="DK30" s="133">
        <v>3.4901036136085049</v>
      </c>
      <c r="DL30" s="133">
        <v>3.521047373883528</v>
      </c>
      <c r="DM30" s="133">
        <v>3.6061159217297876</v>
      </c>
      <c r="DN30" s="133">
        <v>3.630261656314747</v>
      </c>
      <c r="DO30" s="133">
        <v>3.575456132754995</v>
      </c>
      <c r="DP30" s="133">
        <v>3.9643082549997772</v>
      </c>
      <c r="DQ30" s="133">
        <v>3.6020552846118363</v>
      </c>
      <c r="DR30" s="133">
        <v>3.5030380844728275</v>
      </c>
      <c r="DS30" s="133">
        <v>3.4980282741965985</v>
      </c>
      <c r="DT30" s="133">
        <v>3.7370403145946769</v>
      </c>
      <c r="DU30" s="133">
        <v>3.5411074484037663</v>
      </c>
      <c r="DV30" s="133">
        <v>3.5315748856456031</v>
      </c>
      <c r="DW30" s="133">
        <v>3.5786259742991353</v>
      </c>
      <c r="DX30" s="133">
        <v>3.5464458621007342</v>
      </c>
      <c r="DY30" s="133">
        <v>3.541708276896494</v>
      </c>
      <c r="DZ30" s="133">
        <v>3.5529634116889044</v>
      </c>
      <c r="EA30" s="133">
        <v>3.6547126324833714</v>
      </c>
      <c r="EB30" s="133">
        <v>3.5805354722748199</v>
      </c>
      <c r="EC30" s="133">
        <v>3.5858557030814664</v>
      </c>
      <c r="ED30" s="133">
        <v>3.5635422168268862</v>
      </c>
      <c r="EE30" s="133">
        <v>3.5413448053207035</v>
      </c>
      <c r="EF30" s="133">
        <v>3.5893321162152416</v>
      </c>
      <c r="EG30" s="133">
        <v>3.4870136564342111</v>
      </c>
      <c r="EH30" s="133">
        <v>3.6277986750772109</v>
      </c>
      <c r="EI30" s="133">
        <v>3.6133357538759951</v>
      </c>
      <c r="EJ30" s="133">
        <v>3.6028802930270651</v>
      </c>
      <c r="EK30" s="133">
        <v>3.6283552821648559</v>
      </c>
      <c r="EL30" s="133">
        <v>3.6833538805352419</v>
      </c>
      <c r="EM30" s="133">
        <v>3.6155745162817485</v>
      </c>
      <c r="EN30" s="133">
        <v>3.6762903978456403</v>
      </c>
      <c r="EO30" s="133">
        <v>3.6030865647800301</v>
      </c>
      <c r="EP30" s="133">
        <v>3.7070123536345894</v>
      </c>
      <c r="EQ30" s="133">
        <v>3.791278030177164</v>
      </c>
      <c r="ER30" s="133">
        <v>3.7137228797765549</v>
      </c>
      <c r="ES30" s="133">
        <v>3.7571284416722204</v>
      </c>
      <c r="ET30" s="133">
        <v>3.8380990954281877</v>
      </c>
      <c r="EU30" s="133">
        <v>4.2171816855527089</v>
      </c>
      <c r="EV30" s="133">
        <v>4.1891337554611177</v>
      </c>
      <c r="EW30" s="133">
        <v>3.7728690837792223</v>
      </c>
      <c r="EX30" s="133">
        <v>3.8545898487165413</v>
      </c>
      <c r="EY30" s="133">
        <v>3.9444375517511667</v>
      </c>
      <c r="EZ30" s="133">
        <v>4.1120470369340687</v>
      </c>
      <c r="FA30" s="133">
        <v>3.8993909797003732</v>
      </c>
      <c r="FB30" s="133">
        <v>3.7411467543113015</v>
      </c>
      <c r="FC30" s="133">
        <v>3.6135215466673607</v>
      </c>
      <c r="FD30" s="133">
        <v>3.7392842854089983</v>
      </c>
      <c r="FE30" s="133">
        <v>3.668224845690391</v>
      </c>
      <c r="FF30" s="133">
        <v>3.7194480534502365</v>
      </c>
      <c r="FG30" s="133">
        <v>3.7455488199701055</v>
      </c>
      <c r="FH30" s="133">
        <v>3.6900546502730145</v>
      </c>
      <c r="FI30" s="133">
        <v>3.7413386376983686</v>
      </c>
      <c r="FJ30" s="133">
        <v>3.4225483354726727</v>
      </c>
      <c r="FK30" s="133">
        <v>3.6871589963201297</v>
      </c>
      <c r="FL30" s="133">
        <v>3.7474301264511203</v>
      </c>
      <c r="FM30" s="133">
        <v>3.7814986529387884</v>
      </c>
      <c r="FN30" s="133">
        <v>3.839259461660113</v>
      </c>
      <c r="FO30" s="133">
        <v>3.4627520547705686</v>
      </c>
      <c r="FP30" s="133">
        <v>3.7305001679950016</v>
      </c>
      <c r="FQ30" s="133">
        <v>3.6606554595903438</v>
      </c>
      <c r="FR30" s="133">
        <v>3.4722545833486902</v>
      </c>
      <c r="FS30" s="133">
        <v>3.7976548148149267</v>
      </c>
      <c r="FT30" s="133">
        <v>3.9091197357415597</v>
      </c>
      <c r="FU30" s="133">
        <v>3.7400430973719709</v>
      </c>
      <c r="FV30" s="133">
        <v>3.8853853427854945</v>
      </c>
      <c r="FW30" s="133">
        <v>3.805215466334996</v>
      </c>
      <c r="FX30" s="133">
        <v>3.7205680280887616</v>
      </c>
      <c r="FY30" s="133">
        <v>3.7605171334668417</v>
      </c>
      <c r="FZ30" s="133">
        <v>3.7360727885723075</v>
      </c>
      <c r="GA30" s="133">
        <v>3.8461688754636225</v>
      </c>
      <c r="GB30" s="133">
        <v>3.8452285311386372</v>
      </c>
      <c r="GC30" s="133">
        <v>3.7768539496598281</v>
      </c>
      <c r="GD30" s="133">
        <v>3.6307947121615061</v>
      </c>
      <c r="GE30" s="133">
        <v>3.5969372026958464</v>
      </c>
      <c r="GF30" s="133">
        <v>3.8076656904360133</v>
      </c>
      <c r="GG30" s="133">
        <v>3.7841797419329972</v>
      </c>
      <c r="GH30" s="133">
        <v>3.773462191792512</v>
      </c>
      <c r="GI30" s="133">
        <v>3.7649578397275896</v>
      </c>
      <c r="GJ30" s="133">
        <v>3.8010392722063284</v>
      </c>
      <c r="GK30" s="133">
        <v>3.7759212577394421</v>
      </c>
      <c r="GL30" s="133">
        <v>3.7958722693118325</v>
      </c>
      <c r="GM30" s="133">
        <v>3.8017476737667919</v>
      </c>
      <c r="GN30" s="133">
        <v>3.8207548023276039</v>
      </c>
      <c r="GO30" s="133">
        <v>3.7779487721209217</v>
      </c>
      <c r="GP30" s="133">
        <v>3.800777603658628</v>
      </c>
      <c r="GQ30" s="133">
        <v>3.7721341037303486</v>
      </c>
      <c r="GR30" s="133">
        <v>3.7415956870239238</v>
      </c>
      <c r="GS30" s="133">
        <v>3.7492768834529993</v>
      </c>
      <c r="GT30" s="133">
        <v>3.8591759926208598</v>
      </c>
      <c r="GU30" s="133">
        <v>4.0822856916625732</v>
      </c>
      <c r="GV30" s="133">
        <v>4.0715427409713527</v>
      </c>
      <c r="GW30" s="133">
        <v>3.9538785167537513</v>
      </c>
      <c r="GX30" s="133">
        <v>4.2258933480678618</v>
      </c>
      <c r="GY30" s="133">
        <v>4.0763246398131798</v>
      </c>
      <c r="GZ30" s="133">
        <v>4.2003781290996027</v>
      </c>
      <c r="HA30" s="133">
        <v>3.9465779004157726</v>
      </c>
      <c r="HB30" s="133">
        <v>3.7681881006177389</v>
      </c>
      <c r="HC30" s="133">
        <v>3.5501216014124082</v>
      </c>
      <c r="HD30" s="133">
        <v>3.6607698101372086</v>
      </c>
      <c r="HE30" s="133">
        <v>3.6188280123209884</v>
      </c>
      <c r="HF30" s="133">
        <v>3.7180683413324185</v>
      </c>
      <c r="HG30" s="133">
        <v>3.7585300477009849</v>
      </c>
      <c r="HH30" s="133">
        <v>3.7783310422832055</v>
      </c>
      <c r="HI30" s="133">
        <v>3.8111187064634575</v>
      </c>
      <c r="HJ30" s="133">
        <v>3.8077690187419302</v>
      </c>
      <c r="HK30" s="133">
        <v>3.8179156919099326</v>
      </c>
      <c r="HL30" s="133">
        <v>3.8023125578878454</v>
      </c>
      <c r="HM30" s="133">
        <v>3.7404878989234147</v>
      </c>
      <c r="HN30" s="133">
        <v>3.8210706210612719</v>
      </c>
      <c r="HO30" s="133">
        <v>3.8082696524568238</v>
      </c>
      <c r="HP30" s="133">
        <v>3.8663602103777541</v>
      </c>
      <c r="HQ30" s="133">
        <v>4.0052058218293132</v>
      </c>
      <c r="HR30" s="133">
        <v>3.9178005624810366</v>
      </c>
      <c r="HS30" s="133">
        <v>3.8074532807439501</v>
      </c>
      <c r="HT30" s="133">
        <v>3.8815687385633026</v>
      </c>
      <c r="HU30" s="133">
        <v>3.8514501104832948</v>
      </c>
      <c r="HV30" s="133">
        <v>3.8906579461665483</v>
      </c>
      <c r="HW30" s="133">
        <v>3.8883971207993362</v>
      </c>
      <c r="HX30" s="133">
        <v>3.9191134370046612</v>
      </c>
      <c r="HY30" s="133">
        <v>3.8595156276660556</v>
      </c>
      <c r="HZ30" s="133">
        <v>3.8599688602258606</v>
      </c>
      <c r="IA30" s="133">
        <v>3.8260445945232386</v>
      </c>
      <c r="IB30" s="133">
        <v>3.8736267223526717</v>
      </c>
      <c r="IC30" s="133">
        <v>3.8166510684778219</v>
      </c>
      <c r="ID30" s="133">
        <v>3.836036490859319</v>
      </c>
      <c r="IE30" s="133">
        <v>3.8458358273769795</v>
      </c>
      <c r="IF30" s="133">
        <v>3.8654266395761239</v>
      </c>
      <c r="IG30" s="133">
        <v>3.8270108853926081</v>
      </c>
      <c r="IH30" s="133">
        <v>3.7957279697766326</v>
      </c>
      <c r="II30" s="133">
        <v>3.8061221973782331</v>
      </c>
      <c r="IJ30" s="133">
        <v>3.8588563401418221</v>
      </c>
      <c r="IK30" s="133">
        <v>3.9642310686655544</v>
      </c>
      <c r="IL30" s="133">
        <v>3.8677878268377031</v>
      </c>
      <c r="IM30" s="133">
        <v>3.8447334064278889</v>
      </c>
      <c r="IN30" s="133">
        <v>3.8550474665218388</v>
      </c>
      <c r="IO30" s="133">
        <v>3.8407580748539916</v>
      </c>
      <c r="IP30" s="133">
        <v>3.8195653121709698</v>
      </c>
      <c r="IQ30" s="133">
        <v>3.8198406101907874</v>
      </c>
      <c r="IR30" s="133">
        <v>3.9089527043923868</v>
      </c>
      <c r="IS30" s="133">
        <v>3.9042115396067221</v>
      </c>
      <c r="IT30" s="133">
        <v>3.9991743441418843</v>
      </c>
      <c r="IU30" s="133">
        <v>4.1247360231910593</v>
      </c>
      <c r="IV30" s="133">
        <v>4.1852657119890946</v>
      </c>
      <c r="IW30" s="133">
        <v>4.3008188197995745</v>
      </c>
      <c r="IX30" s="133">
        <v>4.0018823503468388</v>
      </c>
      <c r="IY30" s="133">
        <v>4.2111635475880025</v>
      </c>
      <c r="IZ30" s="133">
        <v>4.2447129362477511</v>
      </c>
      <c r="JA30" s="133">
        <v>4.2025059394639452</v>
      </c>
      <c r="JB30" s="133">
        <v>4.1572310005590944</v>
      </c>
      <c r="JC30" s="133">
        <v>4.0293586446710723</v>
      </c>
      <c r="JD30" s="133">
        <v>3.8478114636868206</v>
      </c>
      <c r="JE30" s="133">
        <v>3.8847431933404373</v>
      </c>
      <c r="JF30" s="133">
        <v>3.8836381644104767</v>
      </c>
      <c r="JG30" s="133">
        <v>3.8207150434433466</v>
      </c>
      <c r="JH30" s="133">
        <v>3.8952422477810509</v>
      </c>
      <c r="JI30" s="133">
        <v>3.8630676565369781</v>
      </c>
      <c r="JJ30" s="133">
        <v>3.8601213578715874</v>
      </c>
      <c r="JK30" s="133">
        <v>3.8955345530375385</v>
      </c>
      <c r="JL30" s="133">
        <v>3.9927502120845006</v>
      </c>
      <c r="JM30" s="133">
        <v>3.9157010541678923</v>
      </c>
      <c r="JN30" s="133">
        <v>3.9228841685599884</v>
      </c>
      <c r="JO30" s="133">
        <v>4.0060945341563512</v>
      </c>
      <c r="JP30" s="133">
        <v>4.1372983750847743</v>
      </c>
      <c r="JQ30" s="133">
        <v>4.1255512992891736</v>
      </c>
      <c r="JR30" s="133">
        <v>4.0896726625508393</v>
      </c>
      <c r="JS30" s="133">
        <v>4.0924186872721968</v>
      </c>
      <c r="JT30" s="133">
        <v>4.2048028718964616</v>
      </c>
      <c r="JU30" s="133">
        <v>4.148468974395219</v>
      </c>
      <c r="JV30" s="133">
        <v>4.1373024683224244</v>
      </c>
      <c r="JW30" s="133">
        <v>4.0515293484987058</v>
      </c>
      <c r="JX30" s="133">
        <v>4.0695738001861894</v>
      </c>
      <c r="JY30" s="133">
        <v>4.0667691729423545</v>
      </c>
      <c r="JZ30" s="133">
        <v>4.1104051376606305</v>
      </c>
      <c r="KA30" s="133">
        <v>4.0765845936118232</v>
      </c>
      <c r="KB30" s="133">
        <v>4.1510658044111954</v>
      </c>
      <c r="KC30" s="133">
        <v>4.0900562374036289</v>
      </c>
      <c r="KD30" s="133">
        <v>3.9866947711995802</v>
      </c>
      <c r="KE30" s="133">
        <v>4.0439216808995582</v>
      </c>
      <c r="KF30" s="133">
        <v>4.0037425495017764</v>
      </c>
      <c r="KG30" s="133">
        <v>4.0135552964908747</v>
      </c>
      <c r="KH30" s="133">
        <v>3.9885381969352909</v>
      </c>
      <c r="KI30" s="133">
        <v>4.0339488125641747</v>
      </c>
      <c r="KJ30" s="133">
        <v>4.0322348294357173</v>
      </c>
      <c r="KK30" s="133">
        <v>3.9952303110593261</v>
      </c>
      <c r="KL30" s="133">
        <v>4.012499822682388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35">
        <v>6.4626698330965908</v>
      </c>
      <c r="U10" s="135">
        <v>6.312122660542582</v>
      </c>
      <c r="V10" s="135">
        <v>6.2627389192233114</v>
      </c>
      <c r="W10" s="135">
        <v>6.1422834645669289</v>
      </c>
      <c r="X10" s="135">
        <v>6.1318000000000001</v>
      </c>
      <c r="Y10" s="135">
        <v>6.1440633737185459</v>
      </c>
      <c r="Z10" s="135">
        <v>6.1315362318840583</v>
      </c>
      <c r="AA10" s="135">
        <v>6.163589540412044</v>
      </c>
      <c r="AB10" s="135">
        <v>6.1434883720930227</v>
      </c>
      <c r="AC10" s="135">
        <v>6.1537801350048218</v>
      </c>
      <c r="AD10" s="135">
        <v>6.1267092651757187</v>
      </c>
      <c r="AE10" s="135">
        <v>6.1892924528301894</v>
      </c>
      <c r="AF10" s="135">
        <v>6.1620667384284182</v>
      </c>
      <c r="AG10" s="135">
        <v>6.1085036880927293</v>
      </c>
      <c r="AH10" s="135">
        <v>6.1456913827655306</v>
      </c>
      <c r="AI10" s="135">
        <v>6.4383277591973247</v>
      </c>
      <c r="AJ10" s="135">
        <v>6.5503859428510269</v>
      </c>
      <c r="AK10" s="135">
        <v>6.5137470480719468</v>
      </c>
      <c r="AL10" s="135">
        <v>6.6553816580902403</v>
      </c>
      <c r="AM10" s="135">
        <v>6.7003972191519292</v>
      </c>
      <c r="AN10" s="135">
        <v>6.6434468470982146</v>
      </c>
      <c r="AO10" s="135">
        <v>6.7073749645959211</v>
      </c>
      <c r="AP10" s="135">
        <v>6.6562539893617023</v>
      </c>
      <c r="AQ10" s="135">
        <v>6.6208419838523653</v>
      </c>
      <c r="AR10" s="135">
        <v>6.6256135887045913</v>
      </c>
      <c r="AS10" s="135">
        <v>6.6235245422250459</v>
      </c>
      <c r="AT10" s="135">
        <v>6.58878914436605</v>
      </c>
      <c r="AU10" s="135">
        <v>6.5858783348424828</v>
      </c>
      <c r="AV10" s="135">
        <v>6.5230166638789706</v>
      </c>
      <c r="AW10" s="135">
        <v>6.5244878460428</v>
      </c>
      <c r="AX10" s="135">
        <v>6.5661660879629631</v>
      </c>
      <c r="AY10" s="135">
        <v>6.2686288979211087</v>
      </c>
      <c r="AZ10" s="135">
        <v>6.1692820415159018</v>
      </c>
      <c r="BA10" s="135">
        <v>6.1107246376811588</v>
      </c>
      <c r="BB10" s="135">
        <v>6.2184372093023255</v>
      </c>
      <c r="BC10" s="135">
        <v>6.2224329896907218</v>
      </c>
      <c r="BD10" s="135">
        <v>6.1732852729145211</v>
      </c>
      <c r="BE10" s="135">
        <v>6.2091737288135596</v>
      </c>
      <c r="BF10" s="135">
        <v>6.1835726795096315</v>
      </c>
      <c r="BG10" s="135">
        <v>6.1497660818713449</v>
      </c>
      <c r="BH10" s="135">
        <v>6.1333541666666669</v>
      </c>
      <c r="BI10" s="135">
        <v>6.1885852632068454</v>
      </c>
      <c r="BJ10" s="135">
        <v>6.1249108875235185</v>
      </c>
      <c r="BK10" s="135">
        <v>6.0876042414990419</v>
      </c>
      <c r="BL10" s="135">
        <v>6.105219002236038</v>
      </c>
      <c r="BM10" s="135">
        <v>6.2078252669868119</v>
      </c>
      <c r="BN10" s="135">
        <v>6.2021672545270752</v>
      </c>
      <c r="BO10" s="135">
        <v>6.093689617803717</v>
      </c>
      <c r="BP10" s="135">
        <v>6.0699741816457786</v>
      </c>
      <c r="BQ10" s="135">
        <v>6.0501098901098906</v>
      </c>
      <c r="BR10" s="135">
        <v>6.0083609220297021</v>
      </c>
      <c r="BS10" s="135">
        <v>5.7697266634366926</v>
      </c>
      <c r="BT10" s="135">
        <v>5.6835620663068624</v>
      </c>
      <c r="BU10" s="135">
        <v>5.7673815073815069</v>
      </c>
      <c r="BV10" s="135">
        <v>5.8040092879256973</v>
      </c>
      <c r="BW10" s="135">
        <v>5.7262827225130897</v>
      </c>
      <c r="BX10" s="135">
        <v>5.5656862745098037</v>
      </c>
      <c r="BY10" s="135">
        <v>5.5321428571428566</v>
      </c>
      <c r="BZ10" s="135">
        <v>5.6195862068965523</v>
      </c>
      <c r="CA10" s="135">
        <v>5.53546690843155</v>
      </c>
      <c r="CB10" s="135">
        <v>5.5193281653746764</v>
      </c>
      <c r="CC10" s="135">
        <v>5.5489369369369363</v>
      </c>
      <c r="CD10" s="135">
        <v>5.5400704845814976</v>
      </c>
      <c r="CE10" s="135">
        <v>5.5166356877323413</v>
      </c>
      <c r="CF10" s="135">
        <v>5.4736300807266884</v>
      </c>
      <c r="CG10" s="135">
        <v>5.552544043395196</v>
      </c>
      <c r="CH10" s="135">
        <v>5.5878559544477504</v>
      </c>
      <c r="CI10" s="135">
        <v>5.6583776672632151</v>
      </c>
      <c r="CJ10" s="135">
        <v>5.6868804701848026</v>
      </c>
      <c r="CK10" s="135">
        <v>5.9229550422878443</v>
      </c>
      <c r="CL10" s="135">
        <v>5.8713319368961345</v>
      </c>
      <c r="CM10" s="135">
        <v>5.8364634834479787</v>
      </c>
      <c r="CN10" s="135">
        <v>5.8542157700482536</v>
      </c>
      <c r="CO10" s="135">
        <v>5.8602596714984934</v>
      </c>
      <c r="CP10" s="135">
        <v>5.7815466718750006</v>
      </c>
      <c r="CQ10" s="135">
        <v>5.8486929048113812</v>
      </c>
      <c r="CR10" s="135">
        <v>5.80814453125</v>
      </c>
      <c r="CS10" s="135">
        <v>5.8295688730581645</v>
      </c>
      <c r="CT10" s="135">
        <v>5.6563380551301687</v>
      </c>
      <c r="CU10" s="135">
        <v>5.7003873050026899</v>
      </c>
      <c r="CV10" s="135">
        <v>5.6932325003653368</v>
      </c>
      <c r="CW10" s="135">
        <v>5.8236064927743003</v>
      </c>
      <c r="CX10" s="135">
        <v>5.712656263507089</v>
      </c>
      <c r="CY10" s="135">
        <v>5.8186821338383838</v>
      </c>
      <c r="CZ10" s="135">
        <v>5.8693974338151689</v>
      </c>
      <c r="DA10" s="135">
        <v>5.9084811571125266</v>
      </c>
      <c r="DB10" s="135">
        <v>5.8373115042892145</v>
      </c>
      <c r="DC10" s="135">
        <v>5.8874314728948001</v>
      </c>
      <c r="DD10" s="135">
        <v>5.9293884751994019</v>
      </c>
      <c r="DE10" s="135">
        <v>5.8710632837783177</v>
      </c>
      <c r="DF10" s="135">
        <v>5.7959804658151768</v>
      </c>
      <c r="DG10" s="135">
        <v>5.8372991222147208</v>
      </c>
      <c r="DH10" s="135">
        <v>5.9323676880222838</v>
      </c>
      <c r="DI10" s="135">
        <v>5.9245943482224241</v>
      </c>
      <c r="DJ10" s="135">
        <v>5.790530821917808</v>
      </c>
      <c r="DK10" s="135">
        <v>5.882300163132137</v>
      </c>
      <c r="DL10" s="135">
        <v>5.8926030150753776</v>
      </c>
      <c r="DM10" s="135">
        <v>5.8644720496894411</v>
      </c>
      <c r="DN10" s="135">
        <v>5.8288483685220731</v>
      </c>
      <c r="DO10" s="135">
        <v>5.8172347266881035</v>
      </c>
      <c r="DP10" s="135">
        <v>5.7311775938892424</v>
      </c>
      <c r="DQ10" s="135">
        <v>5.6645404489623044</v>
      </c>
      <c r="DR10" s="135">
        <v>5.7004339963833637</v>
      </c>
      <c r="DS10" s="135">
        <v>5.8547749510763207</v>
      </c>
      <c r="DT10" s="135">
        <v>5.824761904761905</v>
      </c>
      <c r="DU10" s="135">
        <v>5.9010526315789473</v>
      </c>
      <c r="DV10" s="135">
        <v>5.9450000000000003</v>
      </c>
      <c r="DW10" s="135">
        <v>5.9276878048780492</v>
      </c>
      <c r="DX10" s="135">
        <v>5.8833669354838714</v>
      </c>
      <c r="DY10" s="135">
        <v>5.7981023454157778</v>
      </c>
      <c r="DZ10" s="135">
        <v>5.9296351730589336</v>
      </c>
      <c r="EA10" s="135">
        <v>5.8882871794871798</v>
      </c>
      <c r="EB10" s="135">
        <v>5.9253410182516806</v>
      </c>
      <c r="EC10" s="135">
        <v>5.8582417582417579</v>
      </c>
      <c r="ED10" s="135">
        <v>5.8548235294117648</v>
      </c>
      <c r="EE10" s="135">
        <v>5.9347956403269757</v>
      </c>
      <c r="EF10" s="135">
        <v>5.8794803695150115</v>
      </c>
      <c r="EG10" s="135">
        <v>5.8831523022432108</v>
      </c>
      <c r="EH10" s="135">
        <v>5.8899666295884314</v>
      </c>
      <c r="EI10" s="135">
        <v>5.7904452466907337</v>
      </c>
      <c r="EJ10" s="135">
        <v>5.8740798442064266</v>
      </c>
      <c r="EK10" s="135">
        <v>5.8467157894736843</v>
      </c>
      <c r="EL10" s="135">
        <v>5.9145592417061605</v>
      </c>
      <c r="EM10" s="135">
        <v>5.8433092876465276</v>
      </c>
      <c r="EN10" s="135">
        <v>5.8971189979123171</v>
      </c>
      <c r="EO10" s="135">
        <v>5.8349542961608769</v>
      </c>
      <c r="EP10" s="135">
        <v>5.8333160621761655</v>
      </c>
      <c r="EQ10" s="135">
        <v>5.8365728900255753</v>
      </c>
      <c r="ER10" s="135">
        <v>5.7726897133220909</v>
      </c>
      <c r="ES10" s="135">
        <v>5.8249992049367805</v>
      </c>
      <c r="ET10" s="135">
        <v>5.7883235116954834</v>
      </c>
      <c r="EU10" s="135">
        <v>5.6591858788763405</v>
      </c>
      <c r="EV10" s="135">
        <v>5.590202150744175</v>
      </c>
      <c r="EW10" s="135">
        <v>5.6161707284623468</v>
      </c>
      <c r="EX10" s="135">
        <v>5.8512300585699579</v>
      </c>
      <c r="EY10" s="135">
        <v>5.6436545807348164</v>
      </c>
      <c r="EZ10" s="135">
        <v>5.5975421348459831</v>
      </c>
      <c r="FA10" s="135">
        <v>5.5962226899084486</v>
      </c>
      <c r="FB10" s="135">
        <v>5.7890200958006233</v>
      </c>
      <c r="FC10" s="135">
        <v>5.6503436285728386</v>
      </c>
      <c r="FD10" s="135">
        <v>5.6262256587376864</v>
      </c>
      <c r="FE10" s="135">
        <v>5.5622829763246902</v>
      </c>
      <c r="FF10" s="135">
        <v>5.5659315177462743</v>
      </c>
      <c r="FG10" s="135">
        <v>5.5581476121966453</v>
      </c>
      <c r="FH10" s="135">
        <v>5.5936894949906799</v>
      </c>
      <c r="FI10" s="135">
        <v>5.5191688636803402</v>
      </c>
      <c r="FJ10" s="135">
        <v>5.5195558961263336</v>
      </c>
      <c r="FK10" s="135">
        <v>5.5162788365095281</v>
      </c>
      <c r="FL10" s="135">
        <v>5.5143201542912248</v>
      </c>
      <c r="FM10" s="135">
        <v>5.5556123348017632</v>
      </c>
      <c r="FN10" s="135">
        <v>5.4273254389546759</v>
      </c>
      <c r="FO10" s="135">
        <v>5.4994386351128233</v>
      </c>
      <c r="FP10" s="135">
        <v>5.5216228893058164</v>
      </c>
      <c r="FQ10" s="135">
        <v>5.5224034749034745</v>
      </c>
      <c r="FR10" s="135">
        <v>5.6219862340216329</v>
      </c>
      <c r="FS10" s="135">
        <v>5.4961980830670933</v>
      </c>
      <c r="FT10" s="135">
        <v>5.4187581227436823</v>
      </c>
      <c r="FU10" s="135">
        <v>5.4077509433962261</v>
      </c>
      <c r="FV10" s="135">
        <v>5.5150085616438353</v>
      </c>
      <c r="FW10" s="135">
        <v>5.5769760765550247</v>
      </c>
      <c r="FX10" s="135">
        <v>5.5725296803652968</v>
      </c>
      <c r="FY10" s="135">
        <v>5.602329317269076</v>
      </c>
      <c r="FZ10" s="135">
        <v>5.5830979133226322</v>
      </c>
      <c r="GA10" s="135">
        <v>5.5647466216216213</v>
      </c>
      <c r="GB10" s="135">
        <v>5.5793602437166792</v>
      </c>
      <c r="GC10" s="135">
        <v>5.5802166847237267</v>
      </c>
      <c r="GD10" s="135">
        <v>5.5965205724508049</v>
      </c>
      <c r="GE10" s="135">
        <v>5.5569938016528928</v>
      </c>
      <c r="GF10" s="135">
        <v>5.5728411633109616</v>
      </c>
      <c r="GG10" s="135">
        <v>5.5953457738748638</v>
      </c>
      <c r="GH10" s="135">
        <v>5.559833187006145</v>
      </c>
      <c r="GI10" s="135">
        <v>5.6246734130634772</v>
      </c>
      <c r="GJ10" s="135">
        <v>5.5990476190476191</v>
      </c>
      <c r="GK10" s="135">
        <v>5.6596273291925474</v>
      </c>
      <c r="GL10" s="135">
        <v>5.6031633535004319</v>
      </c>
      <c r="GM10" s="135">
        <v>5.6301865671641798</v>
      </c>
      <c r="GN10" s="135">
        <v>5.6429507955848628</v>
      </c>
      <c r="GO10" s="135">
        <v>5.6788810640385048</v>
      </c>
      <c r="GP10" s="135">
        <v>5.6528147554129911</v>
      </c>
      <c r="GQ10" s="135">
        <v>5.7030298393267032</v>
      </c>
      <c r="GR10" s="135">
        <v>5.7204351087771945</v>
      </c>
      <c r="GS10" s="135">
        <v>5.6923655913978495</v>
      </c>
      <c r="GT10" s="135">
        <v>5.7079210093252879</v>
      </c>
      <c r="GU10" s="135">
        <v>5.6591298436437798</v>
      </c>
      <c r="GV10" s="135">
        <v>5.659010620458357</v>
      </c>
      <c r="GW10" s="135">
        <v>5.7439007698887936</v>
      </c>
      <c r="GX10" s="135">
        <v>5.6908057464084942</v>
      </c>
      <c r="GY10" s="135">
        <v>5.7076887871853543</v>
      </c>
      <c r="GZ10" s="135">
        <v>5.6368537258509654</v>
      </c>
      <c r="HA10" s="135">
        <v>5.6498722549160334</v>
      </c>
      <c r="HB10" s="135">
        <v>5.5107781649245053</v>
      </c>
      <c r="HC10" s="135">
        <v>5.4411033064402474</v>
      </c>
      <c r="HD10" s="135">
        <v>5.6871307632109502</v>
      </c>
      <c r="HE10" s="135">
        <v>5.6699097621000822</v>
      </c>
      <c r="HF10" s="135">
        <v>5.6735007385524376</v>
      </c>
      <c r="HG10" s="135">
        <v>5.6146268656716414</v>
      </c>
      <c r="HH10" s="135">
        <v>5.5744846292947559</v>
      </c>
      <c r="HI10" s="135">
        <v>5.6426016260162601</v>
      </c>
      <c r="HJ10" s="135">
        <v>5.6440826873385008</v>
      </c>
      <c r="HK10" s="135">
        <v>5.6723076923076921</v>
      </c>
      <c r="HL10" s="135">
        <v>5.7762633451957299</v>
      </c>
      <c r="HM10" s="135">
        <v>5.8310848126232742</v>
      </c>
      <c r="HN10" s="135">
        <v>5.8223597678916823</v>
      </c>
      <c r="HO10" s="135">
        <v>5.8131739961759079</v>
      </c>
      <c r="HP10" s="135">
        <v>5.8251972555746141</v>
      </c>
      <c r="HQ10" s="135">
        <v>5.8386673607496098</v>
      </c>
      <c r="HR10" s="135">
        <v>5.8290813648293964</v>
      </c>
      <c r="HS10" s="135">
        <v>5.8200881057268727</v>
      </c>
      <c r="HT10" s="135">
        <v>5.8195415472779368</v>
      </c>
      <c r="HU10" s="135">
        <v>5.8249935815147627</v>
      </c>
      <c r="HV10" s="135">
        <v>5.8349695740365108</v>
      </c>
      <c r="HW10" s="135">
        <v>5.8477551020408161</v>
      </c>
      <c r="HX10" s="135">
        <v>5.8318018018018023</v>
      </c>
      <c r="HY10" s="135">
        <v>5.8223351866560762</v>
      </c>
      <c r="HZ10" s="135">
        <v>5.8455233853006678</v>
      </c>
      <c r="IA10" s="135">
        <v>5.8459589652096344</v>
      </c>
      <c r="IB10" s="135">
        <v>5.8278773584905661</v>
      </c>
      <c r="IC10" s="135">
        <v>5.8352055993000871</v>
      </c>
      <c r="ID10" s="135">
        <v>5.8338461538461539</v>
      </c>
      <c r="IE10" s="135">
        <v>5.8282472324723242</v>
      </c>
      <c r="IF10" s="135">
        <v>5.8167293059067919</v>
      </c>
      <c r="IG10" s="135">
        <v>5.8298729468856649</v>
      </c>
      <c r="IH10" s="135">
        <v>5.8330815306024553</v>
      </c>
      <c r="II10" s="135">
        <v>5.78923449364778</v>
      </c>
      <c r="IJ10" s="135">
        <v>5.8190642649598585</v>
      </c>
      <c r="IK10" s="135">
        <v>5.8057733126426943</v>
      </c>
      <c r="IL10" s="135">
        <v>5.7630798501921738</v>
      </c>
      <c r="IM10" s="135">
        <v>5.7179925700554701</v>
      </c>
      <c r="IN10" s="135">
        <v>5.750103037005327</v>
      </c>
      <c r="IO10" s="135">
        <v>5.7434890458185048</v>
      </c>
      <c r="IP10" s="135">
        <v>5.8025793685627329</v>
      </c>
      <c r="IQ10" s="135">
        <v>5.8584091120049511</v>
      </c>
      <c r="IR10" s="135">
        <v>5.8955159656451031</v>
      </c>
      <c r="IS10" s="135">
        <v>5.8959822386889025</v>
      </c>
      <c r="IT10" s="135">
        <v>5.8965168334082732</v>
      </c>
      <c r="IU10" s="135">
        <v>5.8854748664838343</v>
      </c>
      <c r="IV10" s="135">
        <v>5.8565786251530536</v>
      </c>
      <c r="IW10" s="135">
        <v>5.7995408907957016</v>
      </c>
      <c r="IX10" s="135">
        <v>5.9072895467160036</v>
      </c>
      <c r="IY10" s="135">
        <v>5.8984189723320162</v>
      </c>
      <c r="IZ10" s="135">
        <v>5.8667132867132867</v>
      </c>
      <c r="JA10" s="135">
        <v>5.8272327620044484</v>
      </c>
      <c r="JB10" s="135">
        <v>5.8306022120545906</v>
      </c>
      <c r="JC10" s="135">
        <v>5.9017475703295705</v>
      </c>
      <c r="JD10" s="135">
        <v>5.912670080316528</v>
      </c>
      <c r="JE10" s="135">
        <v>5.9029639983675377</v>
      </c>
      <c r="JF10" s="135">
        <v>5.915346666199067</v>
      </c>
      <c r="JG10" s="135">
        <v>5.8802202643171801</v>
      </c>
      <c r="JH10" s="135">
        <v>5.8846092184368741</v>
      </c>
      <c r="JI10" s="135">
        <v>5.8814224751066861</v>
      </c>
      <c r="JJ10" s="135">
        <v>5.8928069011280684</v>
      </c>
      <c r="JK10" s="135">
        <v>5.8756937799043065</v>
      </c>
      <c r="JL10" s="135">
        <v>5.8782525814138209</v>
      </c>
      <c r="JM10" s="135">
        <v>5.885973747656041</v>
      </c>
      <c r="JN10" s="135">
        <v>5.8572004241781546</v>
      </c>
      <c r="JO10" s="135">
        <v>5.8473568818514012</v>
      </c>
      <c r="JP10" s="135">
        <v>5.8766094934184281</v>
      </c>
      <c r="JQ10" s="135">
        <v>5.8937706559839764</v>
      </c>
      <c r="JR10" s="135">
        <v>5.8738916256157632</v>
      </c>
      <c r="JS10" s="135">
        <v>5.8822970903522203</v>
      </c>
      <c r="JT10" s="135">
        <v>5.830432407828857</v>
      </c>
      <c r="JU10" s="135">
        <v>5.8313486803944317</v>
      </c>
      <c r="JV10" s="135">
        <v>5.8315246027420837</v>
      </c>
      <c r="JW10" s="135">
        <v>5.8186677599884389</v>
      </c>
      <c r="JX10" s="135">
        <v>5.8268775535183677</v>
      </c>
      <c r="JY10" s="135">
        <v>5.8517983013823685</v>
      </c>
      <c r="JZ10" s="135">
        <v>5.8520600318316962</v>
      </c>
      <c r="KA10" s="135">
        <v>5.7302141327623133</v>
      </c>
      <c r="KB10" s="135">
        <v>5.7239529411764707</v>
      </c>
      <c r="KC10" s="135">
        <v>5.72365671641791</v>
      </c>
      <c r="KD10" s="135">
        <v>5.7052530633990415</v>
      </c>
      <c r="KE10" s="135">
        <v>5.7220659614187932</v>
      </c>
      <c r="KF10" s="135">
        <v>5.7021990257480857</v>
      </c>
      <c r="KG10" s="135">
        <v>5.7124410452517527</v>
      </c>
      <c r="KH10" s="135">
        <v>5.689348093480934</v>
      </c>
      <c r="KI10" s="135">
        <v>5.7068475750577372</v>
      </c>
      <c r="KJ10" s="135">
        <v>5.7235806831566549</v>
      </c>
      <c r="KK10" s="135">
        <v>5.7197534668721115</v>
      </c>
      <c r="KL10" s="135">
        <v>5.7154609929078015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34">
        <v>6.4626698330965908</v>
      </c>
      <c r="U11" s="134">
        <v>6.312122660542582</v>
      </c>
      <c r="V11" s="134">
        <v>6.2627389192233114</v>
      </c>
      <c r="W11" s="134">
        <v>6.1422834645669289</v>
      </c>
      <c r="X11" s="134">
        <v>6.1318000000000001</v>
      </c>
      <c r="Y11" s="134">
        <v>6.1440633737185459</v>
      </c>
      <c r="Z11" s="134">
        <v>6.1315362318840583</v>
      </c>
      <c r="AA11" s="134">
        <v>6.163589540412044</v>
      </c>
      <c r="AB11" s="134">
        <v>6.1434883720930227</v>
      </c>
      <c r="AC11" s="134">
        <v>6.1537801350048218</v>
      </c>
      <c r="AD11" s="134">
        <v>6.1267092651757187</v>
      </c>
      <c r="AE11" s="134">
        <v>6.1892924528301894</v>
      </c>
      <c r="AF11" s="134">
        <v>6.1620667384284182</v>
      </c>
      <c r="AG11" s="134">
        <v>6.1085036880927293</v>
      </c>
      <c r="AH11" s="134">
        <v>6.1456913827655306</v>
      </c>
      <c r="AI11" s="134">
        <v>6.4383277591973247</v>
      </c>
      <c r="AJ11" s="134">
        <v>6.5503859428510269</v>
      </c>
      <c r="AK11" s="134">
        <v>6.5137470480719468</v>
      </c>
      <c r="AL11" s="134">
        <v>6.6553816580902403</v>
      </c>
      <c r="AM11" s="134">
        <v>6.7003972191519292</v>
      </c>
      <c r="AN11" s="134">
        <v>6.6434468470982146</v>
      </c>
      <c r="AO11" s="134">
        <v>6.7073749645959211</v>
      </c>
      <c r="AP11" s="134">
        <v>6.6562539893617023</v>
      </c>
      <c r="AQ11" s="134">
        <v>6.6208419838523653</v>
      </c>
      <c r="AR11" s="134">
        <v>6.6256135887045913</v>
      </c>
      <c r="AS11" s="134">
        <v>6.6235245422250459</v>
      </c>
      <c r="AT11" s="134">
        <v>6.58878914436605</v>
      </c>
      <c r="AU11" s="134">
        <v>6.5858783348424828</v>
      </c>
      <c r="AV11" s="134">
        <v>6.5230166638789706</v>
      </c>
      <c r="AW11" s="134">
        <v>6.5244878460428</v>
      </c>
      <c r="AX11" s="134">
        <v>6.5661660879629631</v>
      </c>
      <c r="AY11" s="134">
        <v>6.2686288979211087</v>
      </c>
      <c r="AZ11" s="134">
        <v>6.1692820415159018</v>
      </c>
      <c r="BA11" s="134">
        <v>6.1107246376811588</v>
      </c>
      <c r="BB11" s="134">
        <v>6.2184372093023255</v>
      </c>
      <c r="BC11" s="134">
        <v>6.2224329896907218</v>
      </c>
      <c r="BD11" s="134">
        <v>6.1732852729145211</v>
      </c>
      <c r="BE11" s="134">
        <v>6.2091737288135596</v>
      </c>
      <c r="BF11" s="134">
        <v>6.1835726795096315</v>
      </c>
      <c r="BG11" s="134">
        <v>6.1497660818713449</v>
      </c>
      <c r="BH11" s="134">
        <v>6.1333541666666669</v>
      </c>
      <c r="BI11" s="134">
        <v>6.1885852632068454</v>
      </c>
      <c r="BJ11" s="134">
        <v>6.1249108875235185</v>
      </c>
      <c r="BK11" s="134">
        <v>6.0876042414990419</v>
      </c>
      <c r="BL11" s="134">
        <v>6.105219002236038</v>
      </c>
      <c r="BM11" s="134">
        <v>6.2078252669868119</v>
      </c>
      <c r="BN11" s="134">
        <v>6.2021672545270752</v>
      </c>
      <c r="BO11" s="134">
        <v>6.093689617803717</v>
      </c>
      <c r="BP11" s="134">
        <v>6.0699741816457786</v>
      </c>
      <c r="BQ11" s="134">
        <v>6.0501098901098906</v>
      </c>
      <c r="BR11" s="134">
        <v>6.0083609220297021</v>
      </c>
      <c r="BS11" s="134">
        <v>5.7697266634366926</v>
      </c>
      <c r="BT11" s="134">
        <v>5.6835620663068624</v>
      </c>
      <c r="BU11" s="134">
        <v>5.7673815073815069</v>
      </c>
      <c r="BV11" s="134">
        <v>5.8040092879256973</v>
      </c>
      <c r="BW11" s="134">
        <v>5.7262827225130897</v>
      </c>
      <c r="BX11" s="134">
        <v>5.5656862745098037</v>
      </c>
      <c r="BY11" s="134">
        <v>5.5321428571428566</v>
      </c>
      <c r="BZ11" s="134">
        <v>5.6195862068965523</v>
      </c>
      <c r="CA11" s="134">
        <v>5.53546690843155</v>
      </c>
      <c r="CB11" s="134">
        <v>5.5193281653746764</v>
      </c>
      <c r="CC11" s="134">
        <v>5.5489369369369363</v>
      </c>
      <c r="CD11" s="134">
        <v>5.5400704845814976</v>
      </c>
      <c r="CE11" s="134">
        <v>5.5166356877323413</v>
      </c>
      <c r="CF11" s="134">
        <v>5.4736300807266884</v>
      </c>
      <c r="CG11" s="134">
        <v>5.552544043395196</v>
      </c>
      <c r="CH11" s="134">
        <v>5.5878559544477504</v>
      </c>
      <c r="CI11" s="134">
        <v>5.6583776672632151</v>
      </c>
      <c r="CJ11" s="134">
        <v>5.6868804701848026</v>
      </c>
      <c r="CK11" s="134">
        <v>5.9229550422878443</v>
      </c>
      <c r="CL11" s="134">
        <v>5.8713319368961345</v>
      </c>
      <c r="CM11" s="134">
        <v>5.8364634834479787</v>
      </c>
      <c r="CN11" s="134">
        <v>5.8542157700482536</v>
      </c>
      <c r="CO11" s="134">
        <v>5.8602596714984934</v>
      </c>
      <c r="CP11" s="134">
        <v>5.7815466718750006</v>
      </c>
      <c r="CQ11" s="134">
        <v>5.8486929048113812</v>
      </c>
      <c r="CR11" s="134">
        <v>5.80814453125</v>
      </c>
      <c r="CS11" s="134">
        <v>5.8295688730581645</v>
      </c>
      <c r="CT11" s="134">
        <v>5.6563380551301687</v>
      </c>
      <c r="CU11" s="134">
        <v>5.7003873050026899</v>
      </c>
      <c r="CV11" s="134">
        <v>5.6932325003653368</v>
      </c>
      <c r="CW11" s="134">
        <v>5.8236064927743003</v>
      </c>
      <c r="CX11" s="134">
        <v>5.712656263507089</v>
      </c>
      <c r="CY11" s="134">
        <v>5.8186821338383838</v>
      </c>
      <c r="CZ11" s="134">
        <v>5.8693974338151689</v>
      </c>
      <c r="DA11" s="134">
        <v>5.9084811571125266</v>
      </c>
      <c r="DB11" s="134">
        <v>5.8373115042892145</v>
      </c>
      <c r="DC11" s="134">
        <v>5.8874314728948001</v>
      </c>
      <c r="DD11" s="134">
        <v>5.9293884751994019</v>
      </c>
      <c r="DE11" s="134">
        <v>5.8710632837783177</v>
      </c>
      <c r="DF11" s="134">
        <v>5.7959804658151768</v>
      </c>
      <c r="DG11" s="134">
        <v>5.8372991222147208</v>
      </c>
      <c r="DH11" s="134">
        <v>5.9323676880222838</v>
      </c>
      <c r="DI11" s="134">
        <v>5.9245943482224241</v>
      </c>
      <c r="DJ11" s="134">
        <v>5.790530821917808</v>
      </c>
      <c r="DK11" s="134">
        <v>5.882300163132137</v>
      </c>
      <c r="DL11" s="134">
        <v>5.8926030150753776</v>
      </c>
      <c r="DM11" s="134">
        <v>5.8644720496894411</v>
      </c>
      <c r="DN11" s="134">
        <v>5.8288483685220731</v>
      </c>
      <c r="DO11" s="134">
        <v>5.8172347266881035</v>
      </c>
      <c r="DP11" s="134">
        <v>5.7311775938892424</v>
      </c>
      <c r="DQ11" s="134">
        <v>5.6645404489623044</v>
      </c>
      <c r="DR11" s="134">
        <v>5.7004339963833637</v>
      </c>
      <c r="DS11" s="134">
        <v>5.8547749510763207</v>
      </c>
      <c r="DT11" s="134">
        <v>5.824761904761905</v>
      </c>
      <c r="DU11" s="134">
        <v>5.9010526315789473</v>
      </c>
      <c r="DV11" s="134">
        <v>5.9450000000000003</v>
      </c>
      <c r="DW11" s="134">
        <v>5.9276878048780492</v>
      </c>
      <c r="DX11" s="134">
        <v>5.8833669354838714</v>
      </c>
      <c r="DY11" s="134">
        <v>5.7981023454157778</v>
      </c>
      <c r="DZ11" s="134">
        <v>5.9296351730589336</v>
      </c>
      <c r="EA11" s="134">
        <v>5.8882871794871798</v>
      </c>
      <c r="EB11" s="134">
        <v>5.9253410182516806</v>
      </c>
      <c r="EC11" s="134">
        <v>5.8582417582417579</v>
      </c>
      <c r="ED11" s="134">
        <v>5.8548235294117648</v>
      </c>
      <c r="EE11" s="134">
        <v>5.9347956403269757</v>
      </c>
      <c r="EF11" s="134">
        <v>5.8794803695150115</v>
      </c>
      <c r="EG11" s="134">
        <v>5.8831523022432108</v>
      </c>
      <c r="EH11" s="134">
        <v>5.8899666295884314</v>
      </c>
      <c r="EI11" s="134">
        <v>5.7904452466907337</v>
      </c>
      <c r="EJ11" s="134">
        <v>5.8740798442064266</v>
      </c>
      <c r="EK11" s="134">
        <v>5.8467157894736843</v>
      </c>
      <c r="EL11" s="134">
        <v>5.9145592417061605</v>
      </c>
      <c r="EM11" s="134">
        <v>5.8433092876465276</v>
      </c>
      <c r="EN11" s="134">
        <v>5.8971189979123171</v>
      </c>
      <c r="EO11" s="134">
        <v>5.8349542961608769</v>
      </c>
      <c r="EP11" s="134">
        <v>5.8333160621761655</v>
      </c>
      <c r="EQ11" s="134">
        <v>5.8365728900255753</v>
      </c>
      <c r="ER11" s="134">
        <v>5.7726897133220909</v>
      </c>
      <c r="ES11" s="134">
        <v>5.8287273758961966</v>
      </c>
      <c r="ET11" s="134">
        <v>5.7883235116954834</v>
      </c>
      <c r="EU11" s="134">
        <v>5.7520074990354937</v>
      </c>
      <c r="EV11" s="134">
        <v>5.8812894369639253</v>
      </c>
      <c r="EW11" s="134">
        <v>5.8091680587715127</v>
      </c>
      <c r="EX11" s="134">
        <v>5.8505238047289616</v>
      </c>
      <c r="EY11" s="134">
        <v>5.8902732755109604</v>
      </c>
      <c r="EZ11" s="134">
        <v>5.7393023581112139</v>
      </c>
      <c r="FA11" s="134">
        <v>5.8611932814448249</v>
      </c>
      <c r="FB11" s="134">
        <v>5.7901718797291162</v>
      </c>
      <c r="FC11" s="134">
        <v>5.6503436285728386</v>
      </c>
      <c r="FD11" s="134">
        <v>5.6262256587376864</v>
      </c>
      <c r="FE11" s="134">
        <v>5.5622829763246902</v>
      </c>
      <c r="FF11" s="134">
        <v>5.5650296914457069</v>
      </c>
      <c r="FG11" s="134">
        <v>5.6094100257698321</v>
      </c>
      <c r="FH11" s="134">
        <v>5.5000818367314528</v>
      </c>
      <c r="FI11" s="134">
        <v>5.5658095238095235</v>
      </c>
      <c r="FJ11" s="134">
        <v>5.2890512935450822</v>
      </c>
      <c r="FK11" s="134">
        <v>5.4969916434540389</v>
      </c>
      <c r="FL11" s="134">
        <v>5.4913207547169813</v>
      </c>
      <c r="FM11" s="134">
        <v>5.4853259668508292</v>
      </c>
      <c r="FN11" s="134">
        <v>5.4307435719249479</v>
      </c>
      <c r="FO11" s="134">
        <v>5.4395953237410071</v>
      </c>
      <c r="FP11" s="134">
        <v>5.4682816229116948</v>
      </c>
      <c r="FQ11" s="134">
        <v>5.4990481064483108</v>
      </c>
      <c r="FR11" s="134">
        <v>5.6156122448979593</v>
      </c>
      <c r="FS11" s="134">
        <v>5.4830044345898008</v>
      </c>
      <c r="FT11" s="134">
        <v>5.3952505782575173</v>
      </c>
      <c r="FU11" s="134">
        <v>5.3851032204789426</v>
      </c>
      <c r="FV11" s="134">
        <v>5.5180905861456484</v>
      </c>
      <c r="FW11" s="134">
        <v>5.5515564598168874</v>
      </c>
      <c r="FX11" s="134">
        <v>5.5706605504587161</v>
      </c>
      <c r="FY11" s="134">
        <v>5.602329317269076</v>
      </c>
      <c r="FZ11" s="134">
        <v>5.5830979133226322</v>
      </c>
      <c r="GA11" s="134">
        <v>5.5647466216216213</v>
      </c>
      <c r="GB11" s="134">
        <v>5.5793602437166792</v>
      </c>
      <c r="GC11" s="134">
        <v>5.5802166847237267</v>
      </c>
      <c r="GD11" s="134">
        <v>5.5965205724508049</v>
      </c>
      <c r="GE11" s="134">
        <v>5.5673080967402733</v>
      </c>
      <c r="GF11" s="134">
        <v>5.6057521058965101</v>
      </c>
      <c r="GG11" s="134">
        <v>5.5924420677361857</v>
      </c>
      <c r="GH11" s="134">
        <v>5.5913841807909606</v>
      </c>
      <c r="GI11" s="134">
        <v>5.8077477477477473</v>
      </c>
      <c r="GJ11" s="134">
        <v>5.9369892473118275</v>
      </c>
      <c r="GK11" s="134">
        <v>5.8285</v>
      </c>
      <c r="GL11" s="134">
        <v>5.4206779661016951</v>
      </c>
      <c r="GM11" s="134">
        <v>5.6675000000000004</v>
      </c>
      <c r="GN11" s="5"/>
      <c r="GO11" s="5"/>
      <c r="GP11" s="134">
        <v>5.7577777777777781</v>
      </c>
      <c r="GQ11" s="134">
        <v>5.4394594594594592</v>
      </c>
      <c r="GR11" s="134">
        <v>5.1466666666666665</v>
      </c>
      <c r="GS11" s="134">
        <v>4.9800000000000004</v>
      </c>
      <c r="GT11" s="134">
        <v>4.9800000000000004</v>
      </c>
      <c r="GU11" s="5"/>
      <c r="GV11" s="5"/>
      <c r="GW11" s="5"/>
      <c r="GX11" s="134">
        <v>5.98</v>
      </c>
      <c r="GY11" s="134">
        <v>5.98</v>
      </c>
      <c r="GZ11" s="134">
        <v>4.9800000000000004</v>
      </c>
      <c r="HA11" s="134">
        <v>4.9799999999999995</v>
      </c>
      <c r="HB11" s="134">
        <v>4.9799999999999995</v>
      </c>
      <c r="HC11" s="134">
        <v>4.9799240451388886</v>
      </c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134">
        <v>5.98</v>
      </c>
      <c r="ID11" s="134">
        <v>5.98</v>
      </c>
      <c r="IE11" s="5"/>
      <c r="IF11" s="5"/>
      <c r="IG11" s="5"/>
      <c r="IH11" s="5"/>
      <c r="II11" s="5"/>
      <c r="IJ11" s="5"/>
      <c r="IK11" s="5"/>
      <c r="IL11" s="5"/>
      <c r="IM11" s="134">
        <v>4.9800000000000004</v>
      </c>
      <c r="IN11" s="134">
        <v>4.9800000000000004</v>
      </c>
      <c r="IO11" s="5"/>
      <c r="IP11" s="134">
        <v>5.98</v>
      </c>
      <c r="IQ11" s="134">
        <v>5.98</v>
      </c>
      <c r="IR11" s="134">
        <v>5.98</v>
      </c>
      <c r="IS11" s="134">
        <v>5.98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5">
        <v>4.5716120832544993</v>
      </c>
      <c r="C12" s="135">
        <v>4.5110164650600142</v>
      </c>
      <c r="D12" s="135">
        <v>4.5917687566237184</v>
      </c>
      <c r="E12" s="135">
        <v>4.5560943590633851</v>
      </c>
      <c r="F12" s="135">
        <v>4.5284838918957391</v>
      </c>
      <c r="G12" s="135">
        <v>4.4827181394848798</v>
      </c>
      <c r="H12" s="135">
        <v>4.5558220318066649</v>
      </c>
      <c r="I12" s="135">
        <v>4.5365603712705767</v>
      </c>
      <c r="J12" s="135">
        <v>4.5310576964522298</v>
      </c>
      <c r="K12" s="135">
        <v>4.3932911214654551</v>
      </c>
      <c r="L12" s="135">
        <v>4.4518962044706676</v>
      </c>
      <c r="M12" s="135">
        <v>4.4247113498149524</v>
      </c>
      <c r="N12" s="135">
        <v>4.4147039470679763</v>
      </c>
      <c r="O12" s="135">
        <v>4.3930672117790586</v>
      </c>
      <c r="P12" s="135">
        <v>4.4271835721215611</v>
      </c>
      <c r="Q12" s="135">
        <v>4.3891519910827634</v>
      </c>
      <c r="R12" s="135">
        <v>4.3825819660536771</v>
      </c>
      <c r="S12" s="135">
        <v>4.3236914573895628</v>
      </c>
      <c r="T12" s="135">
        <v>4.2992026622309689</v>
      </c>
      <c r="U12" s="135">
        <v>4.5397183429588983</v>
      </c>
      <c r="V12" s="135">
        <v>5.152014763040774</v>
      </c>
      <c r="W12" s="135">
        <v>6.3589473684210525</v>
      </c>
      <c r="X12" s="135">
        <v>6.4605017785687009</v>
      </c>
      <c r="Y12" s="135">
        <v>6.3770741119885539</v>
      </c>
      <c r="Z12" s="135">
        <v>6.6831019945089931</v>
      </c>
      <c r="AA12" s="135">
        <v>6.6053107896511012</v>
      </c>
      <c r="AB12" s="135">
        <v>6.4142501531112703</v>
      </c>
      <c r="AC12" s="135">
        <v>6.1609806386205364</v>
      </c>
      <c r="AD12" s="135">
        <v>6.2546521317716426</v>
      </c>
      <c r="AE12" s="135">
        <v>6.0616883196149551</v>
      </c>
      <c r="AF12" s="135">
        <v>6.1865785945386715</v>
      </c>
      <c r="AG12" s="135">
        <v>6.6887791928305846</v>
      </c>
      <c r="AH12" s="135">
        <v>6.4101290107502535</v>
      </c>
      <c r="AI12" s="135">
        <v>6.5477991378629206</v>
      </c>
      <c r="AJ12" s="135">
        <v>6.5747211456450634</v>
      </c>
      <c r="AK12" s="135">
        <v>6.8735119628906247</v>
      </c>
      <c r="AL12" s="135">
        <v>6.7890035807291671</v>
      </c>
      <c r="AM12" s="135">
        <v>6.5886290812942212</v>
      </c>
      <c r="AN12" s="135">
        <v>6.6839078469472382</v>
      </c>
      <c r="AO12" s="135">
        <v>6.8663449707031248</v>
      </c>
      <c r="AP12" s="135">
        <v>6.559948625203984</v>
      </c>
      <c r="AQ12" s="135">
        <v>6.9208178035028078</v>
      </c>
      <c r="AR12" s="135">
        <v>6.7057461040060886</v>
      </c>
      <c r="AS12" s="135">
        <v>5.868518427239855</v>
      </c>
      <c r="AT12" s="135">
        <v>5.8200932089809561</v>
      </c>
      <c r="AU12" s="135">
        <v>5.7321315024109953</v>
      </c>
      <c r="AV12" s="135">
        <v>5.4374521472474839</v>
      </c>
      <c r="AW12" s="135">
        <v>5.3704666937619647</v>
      </c>
      <c r="AX12" s="135">
        <v>5.3743011659908513</v>
      </c>
      <c r="AY12" s="135">
        <v>5.4092196407861604</v>
      </c>
      <c r="AZ12" s="135">
        <v>5.3606800175087388</v>
      </c>
      <c r="BA12" s="135">
        <v>5.4510251303388921</v>
      </c>
      <c r="BB12" s="135">
        <v>5.7884843281356853</v>
      </c>
      <c r="BC12" s="135">
        <v>5.8919197708941953</v>
      </c>
      <c r="BD12" s="135">
        <v>6.0230647341062635</v>
      </c>
      <c r="BE12" s="135">
        <v>6.302094767034756</v>
      </c>
      <c r="BF12" s="135">
        <v>6.1733314236104153</v>
      </c>
      <c r="BG12" s="135">
        <v>5.9158095824856307</v>
      </c>
      <c r="BH12" s="135">
        <v>5.8503582479279546</v>
      </c>
      <c r="BI12" s="135">
        <v>5.9464647212454897</v>
      </c>
      <c r="BJ12" s="135">
        <v>6.4307446650921332</v>
      </c>
      <c r="BK12" s="135">
        <v>6.7197804245991533</v>
      </c>
      <c r="BL12" s="135">
        <v>6.3806684947082033</v>
      </c>
      <c r="BM12" s="135">
        <v>6.6649139522893437</v>
      </c>
      <c r="BN12" s="135">
        <v>6.2080211197006525</v>
      </c>
      <c r="BO12" s="135">
        <v>7.0894137408891362</v>
      </c>
      <c r="BP12" s="135">
        <v>7.0718856291736971</v>
      </c>
      <c r="BQ12" s="135">
        <v>7.0387908906567613</v>
      </c>
      <c r="BR12" s="135">
        <v>6.9461042274506388</v>
      </c>
      <c r="BS12" s="135">
        <v>7.0655277728494879</v>
      </c>
      <c r="BT12" s="135">
        <v>6.7469244585845303</v>
      </c>
      <c r="BU12" s="135">
        <v>6.965629483643955</v>
      </c>
      <c r="BV12" s="135">
        <v>6.8132531620289303</v>
      </c>
      <c r="BW12" s="135">
        <v>6.8579958890635941</v>
      </c>
      <c r="BX12" s="135">
        <v>6.4384574575629046</v>
      </c>
      <c r="BY12" s="135">
        <v>6.6662896160120164</v>
      </c>
      <c r="BZ12" s="135">
        <v>6.5745597347609435</v>
      </c>
      <c r="CA12" s="135">
        <v>6.7045724565725067</v>
      </c>
      <c r="CB12" s="135">
        <v>6.8415301687008832</v>
      </c>
      <c r="CC12" s="135">
        <v>6.7589360198029347</v>
      </c>
      <c r="CD12" s="135">
        <v>6.8925984798139686</v>
      </c>
      <c r="CE12" s="135">
        <v>6.6460503362050645</v>
      </c>
      <c r="CF12" s="135">
        <v>6.3175567991135786</v>
      </c>
      <c r="CG12" s="135">
        <v>6.7418963528615654</v>
      </c>
      <c r="CH12" s="135">
        <v>6.8997175377617745</v>
      </c>
      <c r="CI12" s="135">
        <v>6.6147940232493951</v>
      </c>
      <c r="CJ12" s="135">
        <v>6.7494301464123359</v>
      </c>
      <c r="CK12" s="135">
        <v>6.8117091876682601</v>
      </c>
      <c r="CL12" s="135">
        <v>6.6963588276430954</v>
      </c>
      <c r="CM12" s="135">
        <v>6.1457957221807584</v>
      </c>
      <c r="CN12" s="135">
        <v>6.0678788718721908</v>
      </c>
      <c r="CO12" s="135">
        <v>6.045390049483415</v>
      </c>
      <c r="CP12" s="135">
        <v>6.2227907922357524</v>
      </c>
      <c r="CQ12" s="135">
        <v>6.1554619944158286</v>
      </c>
      <c r="CR12" s="135">
        <v>6.0503696779781713</v>
      </c>
      <c r="CS12" s="135">
        <v>6.3304022836436804</v>
      </c>
      <c r="CT12" s="135">
        <v>5.7333965886510798</v>
      </c>
      <c r="CU12" s="135">
        <v>5.6126707893529284</v>
      </c>
      <c r="CV12" s="135">
        <v>5.2680458829340475</v>
      </c>
      <c r="CW12" s="135">
        <v>5.3510404737805413</v>
      </c>
      <c r="CX12" s="135">
        <v>5.1713684249236813</v>
      </c>
      <c r="CY12" s="135">
        <v>5.1792310235963557</v>
      </c>
      <c r="CZ12" s="135">
        <v>5.1191957139047917</v>
      </c>
      <c r="DA12" s="135">
        <v>5.0638365700026746</v>
      </c>
      <c r="DB12" s="135">
        <v>5.1902755683788264</v>
      </c>
      <c r="DC12" s="135">
        <v>5.6054777274399834</v>
      </c>
      <c r="DD12" s="135">
        <v>5.6352379311683674</v>
      </c>
      <c r="DE12" s="135">
        <v>5.5759946094225317</v>
      </c>
      <c r="DF12" s="135">
        <v>5.6056807548914689</v>
      </c>
      <c r="DG12" s="135">
        <v>5.8549486480862063</v>
      </c>
      <c r="DH12" s="135">
        <v>5.7060034858523423</v>
      </c>
      <c r="DI12" s="135">
        <v>5.8523153232606422</v>
      </c>
      <c r="DJ12" s="135">
        <v>5.6387196568623326</v>
      </c>
      <c r="DK12" s="135">
        <v>5.6842662467178426</v>
      </c>
      <c r="DL12" s="135">
        <v>5.5559355854942574</v>
      </c>
      <c r="DM12" s="135">
        <v>5.6252170749208386</v>
      </c>
      <c r="DN12" s="135">
        <v>5.6335340964518608</v>
      </c>
      <c r="DO12" s="135">
        <v>5.7544396972209055</v>
      </c>
      <c r="DP12" s="135">
        <v>5.7347714167724186</v>
      </c>
      <c r="DQ12" s="135">
        <v>5.725010205722576</v>
      </c>
      <c r="DR12" s="135">
        <v>5.5779376687283122</v>
      </c>
      <c r="DS12" s="135">
        <v>5.600190482559352</v>
      </c>
      <c r="DT12" s="135">
        <v>5.6432037716936616</v>
      </c>
      <c r="DU12" s="135">
        <v>5.6168392679544228</v>
      </c>
      <c r="DV12" s="135">
        <v>5.7226166328354271</v>
      </c>
      <c r="DW12" s="135">
        <v>5.676172830782428</v>
      </c>
      <c r="DX12" s="135">
        <v>5.6455352944256516</v>
      </c>
      <c r="DY12" s="135">
        <v>5.5375644519122087</v>
      </c>
      <c r="DZ12" s="135">
        <v>5.6848734122856328</v>
      </c>
      <c r="EA12" s="135">
        <v>5.8214140760236477</v>
      </c>
      <c r="EB12" s="135">
        <v>5.7823596651424287</v>
      </c>
      <c r="EC12" s="135">
        <v>5.7267381391839054</v>
      </c>
      <c r="ED12" s="135">
        <v>5.7597539510448437</v>
      </c>
      <c r="EE12" s="135">
        <v>5.7545776825365342</v>
      </c>
      <c r="EF12" s="135">
        <v>5.7426517796508829</v>
      </c>
      <c r="EG12" s="135">
        <v>5.646406232611187</v>
      </c>
      <c r="EH12" s="135">
        <v>5.7033955170389117</v>
      </c>
      <c r="EI12" s="135">
        <v>5.7964341289696142</v>
      </c>
      <c r="EJ12" s="135">
        <v>5.7818097499595931</v>
      </c>
      <c r="EK12" s="135">
        <v>5.7930197424885064</v>
      </c>
      <c r="EL12" s="135">
        <v>5.7969437315567873</v>
      </c>
      <c r="EM12" s="135">
        <v>5.8093065958977013</v>
      </c>
      <c r="EN12" s="135">
        <v>5.8064788254821593</v>
      </c>
      <c r="EO12" s="135">
        <v>5.8211040416860049</v>
      </c>
      <c r="EP12" s="135">
        <v>5.8046870772199277</v>
      </c>
      <c r="EQ12" s="135">
        <v>5.7587690071814146</v>
      </c>
      <c r="ER12" s="135">
        <v>5.8156720867972496</v>
      </c>
      <c r="ES12" s="135">
        <v>5.7006657634432871</v>
      </c>
      <c r="ET12" s="135">
        <v>5.7288652321610876</v>
      </c>
      <c r="EU12" s="135">
        <v>5.9761039925813035</v>
      </c>
      <c r="EV12" s="135">
        <v>6.0034072786319141</v>
      </c>
      <c r="EW12" s="135">
        <v>5.9563696166035207</v>
      </c>
      <c r="EX12" s="135">
        <v>5.7610837425450478</v>
      </c>
      <c r="EY12" s="135">
        <v>5.7451447242503644</v>
      </c>
      <c r="EZ12" s="135">
        <v>5.7704641189156254</v>
      </c>
      <c r="FA12" s="135">
        <v>5.8107293004017428</v>
      </c>
      <c r="FB12" s="135">
        <v>5.8033401264168392</v>
      </c>
      <c r="FC12" s="135">
        <v>5.7750250580330293</v>
      </c>
      <c r="FD12" s="135">
        <v>5.7936633676877793</v>
      </c>
      <c r="FE12" s="135">
        <v>5.8024360236642254</v>
      </c>
      <c r="FF12" s="135">
        <v>5.7943321449315714</v>
      </c>
      <c r="FG12" s="135">
        <v>5.8553430035382021</v>
      </c>
      <c r="FH12" s="135">
        <v>5.9149776647207579</v>
      </c>
      <c r="FI12" s="135">
        <v>5.8641206887352331</v>
      </c>
      <c r="FJ12" s="135">
        <v>5.8050107934500899</v>
      </c>
      <c r="FK12" s="135">
        <v>5.8776840456433987</v>
      </c>
      <c r="FL12" s="135">
        <v>5.7775105113103136</v>
      </c>
      <c r="FM12" s="135">
        <v>5.9695724525485376</v>
      </c>
      <c r="FN12" s="135">
        <v>5.9686941070164723</v>
      </c>
      <c r="FO12" s="135">
        <v>5.994243838076601</v>
      </c>
      <c r="FP12" s="135">
        <v>5.9374711433765839</v>
      </c>
      <c r="FQ12" s="135">
        <v>6.2322192377000958</v>
      </c>
      <c r="FR12" s="135">
        <v>5.9882675566303609</v>
      </c>
      <c r="FS12" s="135">
        <v>6.0616772347557859</v>
      </c>
      <c r="FT12" s="135">
        <v>6.0660294293370791</v>
      </c>
      <c r="FU12" s="135">
        <v>5.9547765635170373</v>
      </c>
      <c r="FV12" s="135">
        <v>6.0985485725379327</v>
      </c>
      <c r="FW12" s="135">
        <v>6.085803946516271</v>
      </c>
      <c r="FX12" s="135">
        <v>6.1679474419813207</v>
      </c>
      <c r="FY12" s="135">
        <v>6.1788121472483866</v>
      </c>
      <c r="FZ12" s="135">
        <v>6.1879554209390717</v>
      </c>
      <c r="GA12" s="135">
        <v>6.0534249221248038</v>
      </c>
      <c r="GB12" s="135">
        <v>6.0121159237575945</v>
      </c>
      <c r="GC12" s="135">
        <v>6.1057125632021956</v>
      </c>
      <c r="GD12" s="135">
        <v>6.1806803118524982</v>
      </c>
      <c r="GE12" s="135">
        <v>6.1011848267384119</v>
      </c>
      <c r="GF12" s="135">
        <v>5.9847637351552425</v>
      </c>
      <c r="GG12" s="135">
        <v>5.9025604074957716</v>
      </c>
      <c r="GH12" s="135">
        <v>5.9393152786468173</v>
      </c>
      <c r="GI12" s="135">
        <v>5.9542335324035269</v>
      </c>
      <c r="GJ12" s="135">
        <v>6.055078961334913</v>
      </c>
      <c r="GK12" s="135">
        <v>6.0371213438594271</v>
      </c>
      <c r="GL12" s="135">
        <v>6.1267647112249506</v>
      </c>
      <c r="GM12" s="135">
        <v>5.9813290504119765</v>
      </c>
      <c r="GN12" s="135">
        <v>6.0813258823661842</v>
      </c>
      <c r="GO12" s="135">
        <v>5.838373465781145</v>
      </c>
      <c r="GP12" s="135">
        <v>5.9056208442064371</v>
      </c>
      <c r="GQ12" s="135">
        <v>6.0282222095636406</v>
      </c>
      <c r="GR12" s="135">
        <v>6.1934413718773929</v>
      </c>
      <c r="GS12" s="135">
        <v>5.777580328623543</v>
      </c>
      <c r="GT12" s="135">
        <v>5.6296123627119927</v>
      </c>
      <c r="GU12" s="135">
        <v>5.931149365033086</v>
      </c>
      <c r="GV12" s="135">
        <v>5.696922116085287</v>
      </c>
      <c r="GW12" s="135">
        <v>5.7278703067081773</v>
      </c>
      <c r="GX12" s="135">
        <v>5.9925690745179905</v>
      </c>
      <c r="GY12" s="135">
        <v>5.8271808247193801</v>
      </c>
      <c r="GZ12" s="135">
        <v>5.9327011138290828</v>
      </c>
      <c r="HA12" s="135">
        <v>5.6367896843150938</v>
      </c>
      <c r="HB12" s="135">
        <v>6.0705990426604286</v>
      </c>
      <c r="HC12" s="135">
        <v>6.1343082087075143</v>
      </c>
      <c r="HD12" s="135">
        <v>6.0518334891921057</v>
      </c>
      <c r="HE12" s="135">
        <v>6.026360417306404</v>
      </c>
      <c r="HF12" s="135">
        <v>6.0700864120443354</v>
      </c>
      <c r="HG12" s="135">
        <v>6.2627478846822768</v>
      </c>
      <c r="HH12" s="135">
        <v>6.4743074276178882</v>
      </c>
      <c r="HI12" s="135">
        <v>6.595372886978538</v>
      </c>
      <c r="HJ12" s="135">
        <v>6.6036691435760737</v>
      </c>
      <c r="HK12" s="135">
        <v>6.5917341087054817</v>
      </c>
      <c r="HL12" s="135">
        <v>6.8340601942982167</v>
      </c>
      <c r="HM12" s="135">
        <v>6.88080129183877</v>
      </c>
      <c r="HN12" s="135">
        <v>6.8282064642241309</v>
      </c>
      <c r="HO12" s="135">
        <v>6.2462270638721655</v>
      </c>
      <c r="HP12" s="135">
        <v>6.0153697290639654</v>
      </c>
      <c r="HQ12" s="135">
        <v>6.0741429491866175</v>
      </c>
      <c r="HR12" s="135">
        <v>5.8986719297999901</v>
      </c>
      <c r="HS12" s="135">
        <v>5.9788800684777215</v>
      </c>
      <c r="HT12" s="135">
        <v>6.0848031402855192</v>
      </c>
      <c r="HU12" s="135">
        <v>5.9719141344135585</v>
      </c>
      <c r="HV12" s="135">
        <v>5.989000120163948</v>
      </c>
      <c r="HW12" s="135">
        <v>5.9869432440836103</v>
      </c>
      <c r="HX12" s="135">
        <v>6.0450932742685417</v>
      </c>
      <c r="HY12" s="135">
        <v>5.9621079099018166</v>
      </c>
      <c r="HZ12" s="135">
        <v>5.5630178391840897</v>
      </c>
      <c r="IA12" s="135">
        <v>5.5817828627523749</v>
      </c>
      <c r="IB12" s="135">
        <v>5.9045547578054443</v>
      </c>
      <c r="IC12" s="135">
        <v>5.8570049451757313</v>
      </c>
      <c r="ID12" s="135">
        <v>5.7476302968417379</v>
      </c>
      <c r="IE12" s="135">
        <v>5.7413043859600457</v>
      </c>
      <c r="IF12" s="135">
        <v>5.9225521598036979</v>
      </c>
      <c r="IG12" s="135">
        <v>5.9393034499846769</v>
      </c>
      <c r="IH12" s="135">
        <v>5.9515556195230861</v>
      </c>
      <c r="II12" s="135">
        <v>6.0289927764374349</v>
      </c>
      <c r="IJ12" s="135">
        <v>5.9377839044024796</v>
      </c>
      <c r="IK12" s="135">
        <v>6.0382312822054383</v>
      </c>
      <c r="IL12" s="135">
        <v>5.9058849487835925</v>
      </c>
      <c r="IM12" s="135">
        <v>6.0411423823119348</v>
      </c>
      <c r="IN12" s="135">
        <v>6.0879727787761384</v>
      </c>
      <c r="IO12" s="135">
        <v>6.2235279735310014</v>
      </c>
      <c r="IP12" s="135">
        <v>6.058537259244674</v>
      </c>
      <c r="IQ12" s="135">
        <v>6.1468220831403579</v>
      </c>
      <c r="IR12" s="135">
        <v>6.1382020725869717</v>
      </c>
      <c r="IS12" s="135">
        <v>6.1288201768172517</v>
      </c>
      <c r="IT12" s="135">
        <v>6.0767638315220047</v>
      </c>
      <c r="IU12" s="135">
        <v>6.0869549058979793</v>
      </c>
      <c r="IV12" s="135">
        <v>6.1250216870485374</v>
      </c>
      <c r="IW12" s="135">
        <v>6.0334373536027313</v>
      </c>
      <c r="IX12" s="135">
        <v>6.0560978934894845</v>
      </c>
      <c r="IY12" s="135">
        <v>6.0146013652236636</v>
      </c>
      <c r="IZ12" s="135">
        <v>6.1014704991630939</v>
      </c>
      <c r="JA12" s="135">
        <v>6.011238601066955</v>
      </c>
      <c r="JB12" s="135">
        <v>6.0202998741571321</v>
      </c>
      <c r="JC12" s="135">
        <v>6.0942626499386812</v>
      </c>
      <c r="JD12" s="135">
        <v>6.1255839028458254</v>
      </c>
      <c r="JE12" s="135">
        <v>6.0976040785178363</v>
      </c>
      <c r="JF12" s="135">
        <v>6.1382925051053654</v>
      </c>
      <c r="JG12" s="135">
        <v>6.0804935112518859</v>
      </c>
      <c r="JH12" s="135">
        <v>6.1455758623587595</v>
      </c>
      <c r="JI12" s="135">
        <v>6.1119416443963104</v>
      </c>
      <c r="JJ12" s="135">
        <v>6.0851882493352027</v>
      </c>
      <c r="JK12" s="135">
        <v>6.1855423437139248</v>
      </c>
      <c r="JL12" s="135">
        <v>6.1417094778129711</v>
      </c>
      <c r="JM12" s="135">
        <v>6.1714394409056501</v>
      </c>
      <c r="JN12" s="135">
        <v>6.0862232191184571</v>
      </c>
      <c r="JO12" s="135">
        <v>6.0862970077838465</v>
      </c>
      <c r="JP12" s="135">
        <v>6.1612383193024289</v>
      </c>
      <c r="JQ12" s="135">
        <v>6.1006291072508754</v>
      </c>
      <c r="JR12" s="135">
        <v>6.1452717564874684</v>
      </c>
      <c r="JS12" s="135">
        <v>6.1615119498031277</v>
      </c>
      <c r="JT12" s="135">
        <v>6.1736581426074197</v>
      </c>
      <c r="JU12" s="135">
        <v>6.1799381272453076</v>
      </c>
      <c r="JV12" s="135">
        <v>6.2380075964915269</v>
      </c>
      <c r="JW12" s="135">
        <v>6.1851291463987783</v>
      </c>
      <c r="JX12" s="135">
        <v>6.2071841024150016</v>
      </c>
      <c r="JY12" s="135">
        <v>6.2362976205398715</v>
      </c>
      <c r="JZ12" s="135">
        <v>6.2019999649678148</v>
      </c>
      <c r="KA12" s="135">
        <v>6.1635683686734009</v>
      </c>
      <c r="KB12" s="135">
        <v>6.1550439163333621</v>
      </c>
      <c r="KC12" s="135">
        <v>6.1764889176593689</v>
      </c>
      <c r="KD12" s="135">
        <v>6.1696391396553585</v>
      </c>
      <c r="KE12" s="135">
        <v>6.1901552098990908</v>
      </c>
      <c r="KF12" s="135">
        <v>6.1802913200077993</v>
      </c>
      <c r="KG12" s="135">
        <v>6.1792008369171523</v>
      </c>
      <c r="KH12" s="135">
        <v>6.1890959833165891</v>
      </c>
      <c r="KI12" s="135">
        <v>6.2344324674278502</v>
      </c>
      <c r="KJ12" s="135">
        <v>6.1827331477417369</v>
      </c>
      <c r="KK12" s="135">
        <v>6.2276644644396697</v>
      </c>
      <c r="KL12" s="135">
        <v>6.1563904367645925</v>
      </c>
    </row>
    <row r="13" spans="1:298" x14ac:dyDescent="0.25">
      <c r="A13" s="7" t="s">
        <v>435</v>
      </c>
      <c r="B13" s="134">
        <v>4.5748490088688936</v>
      </c>
      <c r="C13" s="134">
        <v>4.5115846245901796</v>
      </c>
      <c r="D13" s="134">
        <v>4.5920176820927576</v>
      </c>
      <c r="E13" s="134">
        <v>4.552575383066169</v>
      </c>
      <c r="F13" s="134">
        <v>4.5263982554427775</v>
      </c>
      <c r="G13" s="134">
        <v>4.4827181394848798</v>
      </c>
      <c r="H13" s="134">
        <v>4.5558220318066649</v>
      </c>
      <c r="I13" s="134">
        <v>4.5340220324246916</v>
      </c>
      <c r="J13" s="134">
        <v>4.5281592576089533</v>
      </c>
      <c r="K13" s="134">
        <v>4.3932911214654551</v>
      </c>
      <c r="L13" s="134">
        <v>4.4518962044706676</v>
      </c>
      <c r="M13" s="134">
        <v>4.4247113498149524</v>
      </c>
      <c r="N13" s="134">
        <v>4.4147039470679763</v>
      </c>
      <c r="O13" s="134">
        <v>4.3930672117790586</v>
      </c>
      <c r="P13" s="134">
        <v>4.4271835721215611</v>
      </c>
      <c r="Q13" s="134">
        <v>4.3891519910827634</v>
      </c>
      <c r="R13" s="134">
        <v>4.3825819660536771</v>
      </c>
      <c r="S13" s="134">
        <v>4.3236914573895628</v>
      </c>
      <c r="T13" s="134">
        <v>4.2992026622309689</v>
      </c>
      <c r="U13" s="134">
        <v>4.5397183429588983</v>
      </c>
      <c r="V13" s="134">
        <v>5.152014763040774</v>
      </c>
      <c r="W13" s="134">
        <v>6.3589473684210525</v>
      </c>
      <c r="X13" s="134">
        <v>6.4605017785687009</v>
      </c>
      <c r="Y13" s="134">
        <v>6.3770741119885539</v>
      </c>
      <c r="Z13" s="134">
        <v>6.6831019945089931</v>
      </c>
      <c r="AA13" s="134">
        <v>6.6053107896511012</v>
      </c>
      <c r="AB13" s="134">
        <v>6.4142501531112703</v>
      </c>
      <c r="AC13" s="134">
        <v>6.1609806386205364</v>
      </c>
      <c r="AD13" s="134">
        <v>6.2546521317716426</v>
      </c>
      <c r="AE13" s="134">
        <v>6.0616883196149551</v>
      </c>
      <c r="AF13" s="134">
        <v>6.1865785945386715</v>
      </c>
      <c r="AG13" s="134">
        <v>6.6887791928305846</v>
      </c>
      <c r="AH13" s="134">
        <v>6.4101290107502535</v>
      </c>
      <c r="AI13" s="134">
        <v>6.5477991378629206</v>
      </c>
      <c r="AJ13" s="134">
        <v>6.5747211456450634</v>
      </c>
      <c r="AK13" s="134">
        <v>6.8735119628906247</v>
      </c>
      <c r="AL13" s="134">
        <v>6.7890035807291671</v>
      </c>
      <c r="AM13" s="134">
        <v>6.5886290812942212</v>
      </c>
      <c r="AN13" s="134">
        <v>6.6839078469472382</v>
      </c>
      <c r="AO13" s="134">
        <v>6.8663449707031248</v>
      </c>
      <c r="AP13" s="134">
        <v>6.559948625203984</v>
      </c>
      <c r="AQ13" s="134">
        <v>6.9208178035028078</v>
      </c>
      <c r="AR13" s="134">
        <v>6.7057461040060886</v>
      </c>
      <c r="AS13" s="134">
        <v>5.9459750536483726</v>
      </c>
      <c r="AT13" s="134">
        <v>5.8322198789594646</v>
      </c>
      <c r="AU13" s="134">
        <v>5.7868828008560307</v>
      </c>
      <c r="AV13" s="134">
        <v>5.4769417163446645</v>
      </c>
      <c r="AW13" s="134">
        <v>5.4159434128548796</v>
      </c>
      <c r="AX13" s="134">
        <v>5.4462955518383902</v>
      </c>
      <c r="AY13" s="134">
        <v>5.4965845008371961</v>
      </c>
      <c r="AZ13" s="134">
        <v>5.442540209389759</v>
      </c>
      <c r="BA13" s="134">
        <v>5.524054093233608</v>
      </c>
      <c r="BB13" s="134">
        <v>5.9608815493716243</v>
      </c>
      <c r="BC13" s="134">
        <v>6.011878463187788</v>
      </c>
      <c r="BD13" s="134">
        <v>6.1125620434435799</v>
      </c>
      <c r="BE13" s="134">
        <v>6.3494838122963415</v>
      </c>
      <c r="BF13" s="134">
        <v>6.2067023227524611</v>
      </c>
      <c r="BG13" s="134">
        <v>6.0392811334067584</v>
      </c>
      <c r="BH13" s="134">
        <v>6.093065233072533</v>
      </c>
      <c r="BI13" s="134">
        <v>6.0465224110652738</v>
      </c>
      <c r="BJ13" s="134">
        <v>6.4501269967279455</v>
      </c>
      <c r="BK13" s="134">
        <v>6.7197804245991533</v>
      </c>
      <c r="BL13" s="134">
        <v>6.3806684947082033</v>
      </c>
      <c r="BM13" s="134">
        <v>6.6649139522893437</v>
      </c>
      <c r="BN13" s="134">
        <v>6.2080211197006525</v>
      </c>
      <c r="BO13" s="134">
        <v>7.0894137408891362</v>
      </c>
      <c r="BP13" s="134">
        <v>7.1000130074675161</v>
      </c>
      <c r="BQ13" s="134">
        <v>7.23282667139721</v>
      </c>
      <c r="BR13" s="134">
        <v>7.0037507238955454</v>
      </c>
      <c r="BS13" s="134">
        <v>7.0655277728494879</v>
      </c>
      <c r="BT13" s="134">
        <v>6.7469244585845303</v>
      </c>
      <c r="BU13" s="134">
        <v>6.965629483643955</v>
      </c>
      <c r="BV13" s="134">
        <v>6.8132531620289303</v>
      </c>
      <c r="BW13" s="134">
        <v>6.8579958890635941</v>
      </c>
      <c r="BX13" s="134">
        <v>6.4384574575629046</v>
      </c>
      <c r="BY13" s="134">
        <v>6.6662896160120164</v>
      </c>
      <c r="BZ13" s="134">
        <v>6.5745597347609435</v>
      </c>
      <c r="CA13" s="134">
        <v>6.7045724565725067</v>
      </c>
      <c r="CB13" s="134">
        <v>6.8415301687008832</v>
      </c>
      <c r="CC13" s="134">
        <v>6.7589360198029347</v>
      </c>
      <c r="CD13" s="134">
        <v>6.8925984798139686</v>
      </c>
      <c r="CE13" s="134">
        <v>6.6460503362050645</v>
      </c>
      <c r="CF13" s="134">
        <v>6.3175567991135786</v>
      </c>
      <c r="CG13" s="134">
        <v>6.7418963528615654</v>
      </c>
      <c r="CH13" s="134">
        <v>7.0288582303286713</v>
      </c>
      <c r="CI13" s="134">
        <v>6.6991680431175764</v>
      </c>
      <c r="CJ13" s="134">
        <v>6.7824798645263762</v>
      </c>
      <c r="CK13" s="134">
        <v>6.8117091876682601</v>
      </c>
      <c r="CL13" s="134">
        <v>6.6963588276430954</v>
      </c>
      <c r="CM13" s="134">
        <v>6.1457957221807584</v>
      </c>
      <c r="CN13" s="134">
        <v>6.0678788718721908</v>
      </c>
      <c r="CO13" s="134">
        <v>6.0466574332415908</v>
      </c>
      <c r="CP13" s="134">
        <v>6.2451112464235186</v>
      </c>
      <c r="CQ13" s="134">
        <v>6.1554619944158286</v>
      </c>
      <c r="CR13" s="134">
        <v>6.0503696779781713</v>
      </c>
      <c r="CS13" s="134">
        <v>6.3304022836436804</v>
      </c>
      <c r="CT13" s="134">
        <v>5.7865428436674868</v>
      </c>
      <c r="CU13" s="134">
        <v>5.6526026672820295</v>
      </c>
      <c r="CV13" s="134">
        <v>5.2653312665744814</v>
      </c>
      <c r="CW13" s="134">
        <v>5.4760568031363306</v>
      </c>
      <c r="CX13" s="134">
        <v>5.2752647336202161</v>
      </c>
      <c r="CY13" s="134">
        <v>5.2595973865103414</v>
      </c>
      <c r="CZ13" s="134">
        <v>5.1806987997845146</v>
      </c>
      <c r="DA13" s="134">
        <v>5.1110598558044602</v>
      </c>
      <c r="DB13" s="134">
        <v>5.3115401936813615</v>
      </c>
      <c r="DC13" s="134">
        <v>5.720683972037139</v>
      </c>
      <c r="DD13" s="134">
        <v>5.7298483428633604</v>
      </c>
      <c r="DE13" s="134">
        <v>5.6902679587514449</v>
      </c>
      <c r="DF13" s="134">
        <v>5.7540619850046051</v>
      </c>
      <c r="DG13" s="134">
        <v>5.9094562480397776</v>
      </c>
      <c r="DH13" s="134">
        <v>5.7909700124599235</v>
      </c>
      <c r="DI13" s="134">
        <v>5.9418924665449611</v>
      </c>
      <c r="DJ13" s="134">
        <v>5.8270122659691186</v>
      </c>
      <c r="DK13" s="134">
        <v>5.7938765303420396</v>
      </c>
      <c r="DL13" s="134">
        <v>5.7718072088226728</v>
      </c>
      <c r="DM13" s="134">
        <v>5.8349932602060566</v>
      </c>
      <c r="DN13" s="134">
        <v>5.791720381104482</v>
      </c>
      <c r="DO13" s="134">
        <v>5.9309315397722635</v>
      </c>
      <c r="DP13" s="134">
        <v>5.8801000015836165</v>
      </c>
      <c r="DQ13" s="134">
        <v>5.9325711712094069</v>
      </c>
      <c r="DR13" s="134">
        <v>5.783818563424024</v>
      </c>
      <c r="DS13" s="134">
        <v>5.7589659133981979</v>
      </c>
      <c r="DT13" s="134">
        <v>5.8612835923434359</v>
      </c>
      <c r="DU13" s="134">
        <v>5.8131024618322442</v>
      </c>
      <c r="DV13" s="134">
        <v>5.949901522374522</v>
      </c>
      <c r="DW13" s="134">
        <v>5.8424563488170715</v>
      </c>
      <c r="DX13" s="134">
        <v>5.7164167200022735</v>
      </c>
      <c r="DY13" s="134">
        <v>5.6109648862837513</v>
      </c>
      <c r="DZ13" s="134">
        <v>5.9240608931330065</v>
      </c>
      <c r="EA13" s="134">
        <v>6.0266093271961045</v>
      </c>
      <c r="EB13" s="134">
        <v>5.8683172975566036</v>
      </c>
      <c r="EC13" s="134">
        <v>5.8624589650441736</v>
      </c>
      <c r="ED13" s="134">
        <v>5.8303478283861363</v>
      </c>
      <c r="EE13" s="134">
        <v>5.8172350292067687</v>
      </c>
      <c r="EF13" s="134">
        <v>5.7994302044159278</v>
      </c>
      <c r="EG13" s="134">
        <v>5.6899782149160076</v>
      </c>
      <c r="EH13" s="134">
        <v>5.7295830863872839</v>
      </c>
      <c r="EI13" s="134">
        <v>5.8395857153367849</v>
      </c>
      <c r="EJ13" s="134">
        <v>5.8079197072490807</v>
      </c>
      <c r="EK13" s="134">
        <v>5.816086017741835</v>
      </c>
      <c r="EL13" s="134">
        <v>5.8205574409967396</v>
      </c>
      <c r="EM13" s="134">
        <v>5.8284931886603681</v>
      </c>
      <c r="EN13" s="134">
        <v>5.8064788254821593</v>
      </c>
      <c r="EO13" s="134">
        <v>5.8211040416860049</v>
      </c>
      <c r="EP13" s="134">
        <v>5.8046870772199277</v>
      </c>
      <c r="EQ13" s="134">
        <v>5.7587690071814146</v>
      </c>
      <c r="ER13" s="134">
        <v>5.8156720867972496</v>
      </c>
      <c r="ES13" s="134">
        <v>5.7006657634432871</v>
      </c>
      <c r="ET13" s="134">
        <v>5.7204936490641582</v>
      </c>
      <c r="EU13" s="134">
        <v>5.9653804234659393</v>
      </c>
      <c r="EV13" s="134">
        <v>5.9658747081768029</v>
      </c>
      <c r="EW13" s="134">
        <v>5.889676183245216</v>
      </c>
      <c r="EX13" s="134">
        <v>5.7206817537035084</v>
      </c>
      <c r="EY13" s="134">
        <v>5.7799434010141075</v>
      </c>
      <c r="EZ13" s="134">
        <v>5.7982903364386473</v>
      </c>
      <c r="FA13" s="134">
        <v>5.8548629672593879</v>
      </c>
      <c r="FB13" s="134">
        <v>5.8241950511198066</v>
      </c>
      <c r="FC13" s="134">
        <v>5.777573265759977</v>
      </c>
      <c r="FD13" s="134">
        <v>5.825176665394256</v>
      </c>
      <c r="FE13" s="134">
        <v>5.8399181921376577</v>
      </c>
      <c r="FF13" s="134">
        <v>5.806721264731828</v>
      </c>
      <c r="FG13" s="134">
        <v>5.9131362582886311</v>
      </c>
      <c r="FH13" s="134">
        <v>5.9436933142531778</v>
      </c>
      <c r="FI13" s="134">
        <v>5.9051441811239362</v>
      </c>
      <c r="FJ13" s="134">
        <v>5.8524677420067155</v>
      </c>
      <c r="FK13" s="134">
        <v>5.8771666041829107</v>
      </c>
      <c r="FL13" s="134">
        <v>5.7653197980462085</v>
      </c>
      <c r="FM13" s="134">
        <v>5.9596798157693485</v>
      </c>
      <c r="FN13" s="134">
        <v>5.9629418860664973</v>
      </c>
      <c r="FO13" s="134">
        <v>5.9960518670903147</v>
      </c>
      <c r="FP13" s="134">
        <v>5.9356546436912945</v>
      </c>
      <c r="FQ13" s="134">
        <v>6.2420027796396518</v>
      </c>
      <c r="FR13" s="134">
        <v>5.9925981094165337</v>
      </c>
      <c r="FS13" s="134">
        <v>6.0616772347557859</v>
      </c>
      <c r="FT13" s="134">
        <v>6.0679685620389288</v>
      </c>
      <c r="FU13" s="134">
        <v>5.9547765635170373</v>
      </c>
      <c r="FV13" s="134">
        <v>6.1439118622549032</v>
      </c>
      <c r="FW13" s="134">
        <v>6.1132016201101287</v>
      </c>
      <c r="FX13" s="134">
        <v>6.1679474419813207</v>
      </c>
      <c r="FY13" s="134">
        <v>6.1858287585612208</v>
      </c>
      <c r="FZ13" s="134">
        <v>6.1879554209390717</v>
      </c>
      <c r="GA13" s="134">
        <v>6.0534249221248038</v>
      </c>
      <c r="GB13" s="134">
        <v>6.0121159237575945</v>
      </c>
      <c r="GC13" s="134">
        <v>6.112858212139737</v>
      </c>
      <c r="GD13" s="134">
        <v>6.182452051458327</v>
      </c>
      <c r="GE13" s="134">
        <v>6.1029969900216239</v>
      </c>
      <c r="GF13" s="134">
        <v>5.9848156434780106</v>
      </c>
      <c r="GG13" s="134">
        <v>5.9019394316537541</v>
      </c>
      <c r="GH13" s="134">
        <v>5.9393152786468173</v>
      </c>
      <c r="GI13" s="134">
        <v>5.9542335324035269</v>
      </c>
      <c r="GJ13" s="134">
        <v>6.055078961334913</v>
      </c>
      <c r="GK13" s="134">
        <v>6.0371213438594271</v>
      </c>
      <c r="GL13" s="134">
        <v>6.1267647112249506</v>
      </c>
      <c r="GM13" s="134">
        <v>5.9813290504119765</v>
      </c>
      <c r="GN13" s="134">
        <v>6.0813258823661842</v>
      </c>
      <c r="GO13" s="134">
        <v>5.838373465781145</v>
      </c>
      <c r="GP13" s="134">
        <v>5.9056208442064371</v>
      </c>
      <c r="GQ13" s="134">
        <v>6.0282222095636406</v>
      </c>
      <c r="GR13" s="134">
        <v>6.2147430518321638</v>
      </c>
      <c r="GS13" s="134">
        <v>5.8597613670933413</v>
      </c>
      <c r="GT13" s="134">
        <v>5.7239968709332487</v>
      </c>
      <c r="GU13" s="134">
        <v>5.9671297310525189</v>
      </c>
      <c r="GV13" s="134">
        <v>5.7101043559344262</v>
      </c>
      <c r="GW13" s="134">
        <v>5.8932864427453735</v>
      </c>
      <c r="GX13" s="134">
        <v>6.0418014064774601</v>
      </c>
      <c r="GY13" s="134">
        <v>5.8595097708525437</v>
      </c>
      <c r="GZ13" s="134">
        <v>5.9769308594552975</v>
      </c>
      <c r="HA13" s="134">
        <v>5.6704599670865834</v>
      </c>
      <c r="HB13" s="134">
        <v>6.1746028867889748</v>
      </c>
      <c r="HC13" s="134">
        <v>6.2266605898942533</v>
      </c>
      <c r="HD13" s="134">
        <v>6.0857927749028349</v>
      </c>
      <c r="HE13" s="134">
        <v>6.0641898656309401</v>
      </c>
      <c r="HF13" s="134">
        <v>6.0726439216604433</v>
      </c>
      <c r="HG13" s="134">
        <v>6.2109693080442652</v>
      </c>
      <c r="HH13" s="134">
        <v>6.4919608462091114</v>
      </c>
      <c r="HI13" s="134">
        <v>6.590685916258888</v>
      </c>
      <c r="HJ13" s="134">
        <v>6.6129583143549509</v>
      </c>
      <c r="HK13" s="134">
        <v>6.5832571929957009</v>
      </c>
      <c r="HL13" s="134">
        <v>6.8340601942982167</v>
      </c>
      <c r="HM13" s="134">
        <v>6.8808327224714603</v>
      </c>
      <c r="HN13" s="134">
        <v>6.8266757069182677</v>
      </c>
      <c r="HO13" s="134">
        <v>6.3284322320670334</v>
      </c>
      <c r="HP13" s="134">
        <v>6.091501724368066</v>
      </c>
      <c r="HQ13" s="134">
        <v>6.1399899077114846</v>
      </c>
      <c r="HR13" s="134">
        <v>5.9349060991141283</v>
      </c>
      <c r="HS13" s="134">
        <v>6.0361136583077757</v>
      </c>
      <c r="HT13" s="134">
        <v>6.2449965587635194</v>
      </c>
      <c r="HU13" s="134">
        <v>6.0842347578989031</v>
      </c>
      <c r="HV13" s="134">
        <v>6.0590755184572576</v>
      </c>
      <c r="HW13" s="134">
        <v>6.0667391961553045</v>
      </c>
      <c r="HX13" s="134">
        <v>6.1366198001873942</v>
      </c>
      <c r="HY13" s="134">
        <v>6.0071582920212432</v>
      </c>
      <c r="HZ13" s="134">
        <v>6.0076853371647596</v>
      </c>
      <c r="IA13" s="134">
        <v>5.9764619704670876</v>
      </c>
      <c r="IB13" s="134">
        <v>6.0498082474239325</v>
      </c>
      <c r="IC13" s="134">
        <v>6.0467111235356628</v>
      </c>
      <c r="ID13" s="134">
        <v>5.9435636599912884</v>
      </c>
      <c r="IE13" s="134">
        <v>5.9562022266899657</v>
      </c>
      <c r="IF13" s="134">
        <v>6.0079918020514915</v>
      </c>
      <c r="IG13" s="134">
        <v>6.0076576882595054</v>
      </c>
      <c r="IH13" s="134">
        <v>5.9584189076542735</v>
      </c>
      <c r="II13" s="134">
        <v>6.0368767355599662</v>
      </c>
      <c r="IJ13" s="134">
        <v>5.9420642892527349</v>
      </c>
      <c r="IK13" s="134">
        <v>6.1139024039456391</v>
      </c>
      <c r="IL13" s="134">
        <v>6.0097423858604087</v>
      </c>
      <c r="IM13" s="134">
        <v>6.1135877304473256</v>
      </c>
      <c r="IN13" s="134">
        <v>6.1295085052057843</v>
      </c>
      <c r="IO13" s="134">
        <v>6.226204891705331</v>
      </c>
      <c r="IP13" s="134">
        <v>6.065523752219085</v>
      </c>
      <c r="IQ13" s="134">
        <v>6.1468220831403579</v>
      </c>
      <c r="IR13" s="134">
        <v>6.1682995239731593</v>
      </c>
      <c r="IS13" s="134">
        <v>6.1624068879499019</v>
      </c>
      <c r="IT13" s="134">
        <v>6.1100136408152448</v>
      </c>
      <c r="IU13" s="134">
        <v>6.1123236402323586</v>
      </c>
      <c r="IV13" s="134">
        <v>6.1485675478369997</v>
      </c>
      <c r="IW13" s="134">
        <v>6.0368451381365782</v>
      </c>
      <c r="IX13" s="134">
        <v>6.2551648618770468</v>
      </c>
      <c r="IY13" s="134">
        <v>6.0447459412932609</v>
      </c>
      <c r="IZ13" s="134">
        <v>6.1367525675784602</v>
      </c>
      <c r="JA13" s="134">
        <v>6.0238086721851163</v>
      </c>
      <c r="JB13" s="134">
        <v>6.0390895365380253</v>
      </c>
      <c r="JC13" s="134">
        <v>6.1042444254242643</v>
      </c>
      <c r="JD13" s="134">
        <v>6.1322998438072682</v>
      </c>
      <c r="JE13" s="134">
        <v>6.0952598852880264</v>
      </c>
      <c r="JF13" s="134">
        <v>6.1385395819202087</v>
      </c>
      <c r="JG13" s="134">
        <v>6.0711681587961266</v>
      </c>
      <c r="JH13" s="134">
        <v>6.1400981559924306</v>
      </c>
      <c r="JI13" s="134">
        <v>6.107473729531474</v>
      </c>
      <c r="JJ13" s="134">
        <v>6.08604125833424</v>
      </c>
      <c r="JK13" s="134">
        <v>6.1850534884838613</v>
      </c>
      <c r="JL13" s="134">
        <v>6.1843888894400898</v>
      </c>
      <c r="JM13" s="134">
        <v>6.2150443807392382</v>
      </c>
      <c r="JN13" s="134">
        <v>6.113344047539452</v>
      </c>
      <c r="JO13" s="134">
        <v>6.0957780495376257</v>
      </c>
      <c r="JP13" s="134">
        <v>6.1597031961559408</v>
      </c>
      <c r="JQ13" s="134">
        <v>6.1206257545645819</v>
      </c>
      <c r="JR13" s="134">
        <v>6.1527370867120013</v>
      </c>
      <c r="JS13" s="134">
        <v>6.1576179752632632</v>
      </c>
      <c r="JT13" s="134">
        <v>6.1697801129287244</v>
      </c>
      <c r="JU13" s="134">
        <v>6.1849207037777001</v>
      </c>
      <c r="JV13" s="134">
        <v>6.2406415855191835</v>
      </c>
      <c r="JW13" s="134">
        <v>6.1871022310496926</v>
      </c>
      <c r="JX13" s="134">
        <v>6.2114821697803198</v>
      </c>
      <c r="JY13" s="134">
        <v>6.2408424413127284</v>
      </c>
      <c r="JZ13" s="134">
        <v>6.2026850668341238</v>
      </c>
      <c r="KA13" s="134">
        <v>6.1642816333687938</v>
      </c>
      <c r="KB13" s="134">
        <v>6.156038974388597</v>
      </c>
      <c r="KC13" s="134">
        <v>6.1768830480683503</v>
      </c>
      <c r="KD13" s="134">
        <v>6.1705100922082297</v>
      </c>
      <c r="KE13" s="134">
        <v>6.1852688339575383</v>
      </c>
      <c r="KF13" s="134">
        <v>6.1697839964494312</v>
      </c>
      <c r="KG13" s="134">
        <v>6.1698782466148065</v>
      </c>
      <c r="KH13" s="134">
        <v>6.1821205191030968</v>
      </c>
      <c r="KI13" s="134">
        <v>6.2282159113835434</v>
      </c>
      <c r="KJ13" s="134">
        <v>6.1785707693547396</v>
      </c>
      <c r="KK13" s="134">
        <v>6.2241077467714518</v>
      </c>
      <c r="KL13" s="134">
        <v>6.1545982722458046</v>
      </c>
    </row>
    <row r="14" spans="1:298" x14ac:dyDescent="0.25">
      <c r="A14" s="6" t="s">
        <v>436</v>
      </c>
      <c r="B14" s="135">
        <v>4.4338361189100475</v>
      </c>
      <c r="C14" s="135">
        <v>4.4795731026785717</v>
      </c>
      <c r="D14" s="135">
        <v>4.4800000000000004</v>
      </c>
      <c r="E14" s="135">
        <v>5.48</v>
      </c>
      <c r="F14" s="135">
        <v>5.48</v>
      </c>
      <c r="G14" s="4"/>
      <c r="H14" s="4"/>
      <c r="I14" s="135">
        <v>5.48</v>
      </c>
      <c r="J14" s="135">
        <v>5.4799999999999995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5">
        <v>5.7284572608872217</v>
      </c>
      <c r="AT14" s="135">
        <v>5.7926775732405185</v>
      </c>
      <c r="AU14" s="135">
        <v>5.6299856441075455</v>
      </c>
      <c r="AV14" s="135">
        <v>5.3375367810014609</v>
      </c>
      <c r="AW14" s="135">
        <v>5.2930607960714777</v>
      </c>
      <c r="AX14" s="135">
        <v>5.244260748700718</v>
      </c>
      <c r="AY14" s="135">
        <v>5.2316005064145168</v>
      </c>
      <c r="AZ14" s="135">
        <v>5.1810879253457403</v>
      </c>
      <c r="BA14" s="135">
        <v>5.2465123158450577</v>
      </c>
      <c r="BB14" s="135">
        <v>5.184037968028675</v>
      </c>
      <c r="BC14" s="135">
        <v>5.2958398437499996</v>
      </c>
      <c r="BD14" s="135">
        <v>5.1949084472656253</v>
      </c>
      <c r="BE14" s="135">
        <v>5.1041569519042973</v>
      </c>
      <c r="BF14" s="135">
        <v>4.9800000000000004</v>
      </c>
      <c r="BG14" s="135">
        <v>4.9800000000000004</v>
      </c>
      <c r="BH14" s="135">
        <v>4.9799999999999995</v>
      </c>
      <c r="BI14" s="135">
        <v>4.9799999999999995</v>
      </c>
      <c r="BJ14" s="135">
        <v>4.9800000000000004</v>
      </c>
      <c r="BK14" s="4"/>
      <c r="BL14" s="4"/>
      <c r="BM14" s="4"/>
      <c r="BN14" s="4"/>
      <c r="BO14" s="4"/>
      <c r="BP14" s="135">
        <v>4.9800000000000004</v>
      </c>
      <c r="BQ14" s="135">
        <v>4.9799999999999995</v>
      </c>
      <c r="BR14" s="135">
        <v>4.9765182495117184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35">
        <v>5.68</v>
      </c>
      <c r="CI14" s="135">
        <v>5.68</v>
      </c>
      <c r="CJ14" s="135">
        <v>5.6800543212890631</v>
      </c>
      <c r="CK14" s="4"/>
      <c r="CL14" s="4"/>
      <c r="CM14" s="4"/>
      <c r="CN14" s="4"/>
      <c r="CO14" s="135">
        <v>5.68</v>
      </c>
      <c r="CP14" s="135">
        <v>5.68</v>
      </c>
      <c r="CQ14" s="4"/>
      <c r="CR14" s="4"/>
      <c r="CS14" s="4"/>
      <c r="CT14" s="135">
        <v>5.4790465645168132</v>
      </c>
      <c r="CU14" s="135">
        <v>5.5141910445684692</v>
      </c>
      <c r="CV14" s="135">
        <v>5.2753760448945419</v>
      </c>
      <c r="CW14" s="135">
        <v>4.8326190476190476</v>
      </c>
      <c r="CX14" s="135">
        <v>4.9221283952579942</v>
      </c>
      <c r="CY14" s="135">
        <v>4.954384813744003</v>
      </c>
      <c r="CZ14" s="135">
        <v>4.9034098396104069</v>
      </c>
      <c r="DA14" s="135">
        <v>4.9293827289866279</v>
      </c>
      <c r="DB14" s="135">
        <v>4.9318996964019979</v>
      </c>
      <c r="DC14" s="135">
        <v>5.2460607795715326</v>
      </c>
      <c r="DD14" s="135">
        <v>5.2625895846619901</v>
      </c>
      <c r="DE14" s="135">
        <v>4.9615269027217739</v>
      </c>
      <c r="DF14" s="135">
        <v>4.7804163112410576</v>
      </c>
      <c r="DG14" s="135">
        <v>5.0170967741935488</v>
      </c>
      <c r="DH14" s="135">
        <v>5.0541918945312503</v>
      </c>
      <c r="DI14" s="135">
        <v>5.0824137931034477</v>
      </c>
      <c r="DJ14" s="135">
        <v>4.1743750000000004</v>
      </c>
      <c r="DK14" s="135">
        <v>4.129638129340278</v>
      </c>
      <c r="DL14" s="135">
        <v>4.0961992187499998</v>
      </c>
      <c r="DM14" s="135">
        <v>4.4794896024816175</v>
      </c>
      <c r="DN14" s="135">
        <v>4.8762871093750002</v>
      </c>
      <c r="DO14" s="135">
        <v>4.1294458007812498</v>
      </c>
      <c r="DP14" s="135">
        <v>4.1410544235641886</v>
      </c>
      <c r="DQ14" s="135">
        <v>4</v>
      </c>
      <c r="DR14" s="135">
        <v>4</v>
      </c>
      <c r="DS14" s="135">
        <v>4</v>
      </c>
      <c r="DT14" s="135">
        <v>4</v>
      </c>
      <c r="DU14" s="135">
        <v>4</v>
      </c>
      <c r="DV14" s="135">
        <v>4</v>
      </c>
      <c r="DW14" s="135">
        <v>4.201538461538461</v>
      </c>
      <c r="DX14" s="135">
        <v>4.4000000000000004</v>
      </c>
      <c r="DY14" s="135">
        <v>4.4000000000000004</v>
      </c>
      <c r="DZ14" s="135">
        <v>4.3999999999999995</v>
      </c>
      <c r="EA14" s="135">
        <v>4.5905405405405402</v>
      </c>
      <c r="EB14" s="135">
        <v>4.99</v>
      </c>
      <c r="EC14" s="135">
        <v>4.99</v>
      </c>
      <c r="ED14" s="135">
        <v>5.2540000000000004</v>
      </c>
      <c r="EE14" s="135">
        <v>5.0724999999999998</v>
      </c>
      <c r="EF14" s="135">
        <v>4.99</v>
      </c>
      <c r="EG14" s="135">
        <v>4.9899999999999993</v>
      </c>
      <c r="EH14" s="135">
        <v>4.9899999999999993</v>
      </c>
      <c r="EI14" s="135">
        <v>4.99</v>
      </c>
      <c r="EJ14" s="135">
        <v>4.99</v>
      </c>
      <c r="EK14" s="135">
        <v>4.99</v>
      </c>
      <c r="EL14" s="135">
        <v>4.99</v>
      </c>
      <c r="EM14" s="135">
        <v>4.99</v>
      </c>
      <c r="EN14" s="4"/>
      <c r="EO14" s="4"/>
      <c r="EP14" s="4"/>
      <c r="EQ14" s="4"/>
      <c r="ER14" s="4"/>
      <c r="ES14" s="4"/>
      <c r="ET14" s="135">
        <v>5.98</v>
      </c>
      <c r="EU14" s="135">
        <v>5.9972926700101388</v>
      </c>
      <c r="EV14" s="135">
        <v>6.1014394264772269</v>
      </c>
      <c r="EW14" s="135">
        <v>6.1164343370710101</v>
      </c>
      <c r="EX14" s="135">
        <v>5.8681794135004486</v>
      </c>
      <c r="EY14" s="135">
        <v>5.637711727112297</v>
      </c>
      <c r="EZ14" s="135">
        <v>5.6817919401455566</v>
      </c>
      <c r="FA14" s="135">
        <v>5.6894500552671747</v>
      </c>
      <c r="FB14" s="135">
        <v>5.7373433601769213</v>
      </c>
      <c r="FC14" s="135">
        <v>5.7654288853236606</v>
      </c>
      <c r="FD14" s="135">
        <v>5.575675478653169</v>
      </c>
      <c r="FE14" s="135">
        <v>5.5965545315212673</v>
      </c>
      <c r="FF14" s="135">
        <v>5.5913282738662353</v>
      </c>
      <c r="FG14" s="135">
        <v>5.3594647451547477</v>
      </c>
      <c r="FH14" s="135">
        <v>5.6359279864767329</v>
      </c>
      <c r="FI14" s="135">
        <v>5.4861207441850146</v>
      </c>
      <c r="FJ14" s="135">
        <v>5.4177071588689634</v>
      </c>
      <c r="FK14" s="135">
        <v>5.8834991658528653</v>
      </c>
      <c r="FL14" s="135">
        <v>5.9244444444444451</v>
      </c>
      <c r="FM14" s="135">
        <v>6.040142957899306</v>
      </c>
      <c r="FN14" s="135">
        <v>6.029012989717371</v>
      </c>
      <c r="FO14" s="135">
        <v>5.9799862557870371</v>
      </c>
      <c r="FP14" s="135">
        <v>5.9801431710379465</v>
      </c>
      <c r="FQ14" s="135">
        <v>5.57345166015625</v>
      </c>
      <c r="FR14" s="135">
        <v>5.2795837402343748</v>
      </c>
      <c r="FS14" s="4"/>
      <c r="FT14" s="135">
        <v>5.2799066162109369</v>
      </c>
      <c r="FU14" s="4"/>
      <c r="FV14" s="135">
        <v>4.1375430297851565</v>
      </c>
      <c r="FW14" s="135">
        <v>3.98</v>
      </c>
      <c r="FX14" s="4"/>
      <c r="FY14" s="135">
        <v>3.96</v>
      </c>
      <c r="FZ14" s="4"/>
      <c r="GA14" s="4"/>
      <c r="GB14" s="4"/>
      <c r="GC14" s="135">
        <v>3.96</v>
      </c>
      <c r="GD14" s="135">
        <v>5.98</v>
      </c>
      <c r="GE14" s="135">
        <v>5.9799999999999995</v>
      </c>
      <c r="GF14" s="135">
        <v>5.98</v>
      </c>
      <c r="GG14" s="135">
        <v>5.98</v>
      </c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135">
        <v>4.53</v>
      </c>
      <c r="GS14" s="135">
        <v>4.6468292682926835</v>
      </c>
      <c r="GT14" s="135">
        <v>5.1596747198612292</v>
      </c>
      <c r="GU14" s="135">
        <v>5.6856388493032508</v>
      </c>
      <c r="GV14" s="135">
        <v>5.6158958315428666</v>
      </c>
      <c r="GW14" s="135">
        <v>4.3576192102354909</v>
      </c>
      <c r="GX14" s="135">
        <v>5.5116951220329193</v>
      </c>
      <c r="GY14" s="135">
        <v>5.4856836687054553</v>
      </c>
      <c r="GZ14" s="135">
        <v>5.3660744159713136</v>
      </c>
      <c r="HA14" s="135">
        <v>5.477057015641102</v>
      </c>
      <c r="HB14" s="135">
        <v>5.2844445362447443</v>
      </c>
      <c r="HC14" s="135">
        <v>5.2271085197065714</v>
      </c>
      <c r="HD14" s="135">
        <v>5.2485659861116964</v>
      </c>
      <c r="HE14" s="135">
        <v>4.791897867426318</v>
      </c>
      <c r="HF14" s="135">
        <v>5.48</v>
      </c>
      <c r="HG14" s="135">
        <v>6.8496279390478705</v>
      </c>
      <c r="HH14" s="135">
        <v>5.98</v>
      </c>
      <c r="HI14" s="135">
        <v>6.7083510453703159</v>
      </c>
      <c r="HJ14" s="135">
        <v>6.4155820749267232</v>
      </c>
      <c r="HK14" s="135">
        <v>6.744645018460707</v>
      </c>
      <c r="HL14" s="4"/>
      <c r="HM14" s="135">
        <v>6.88</v>
      </c>
      <c r="HN14" s="135">
        <v>6.88</v>
      </c>
      <c r="HO14" s="135">
        <v>5.7126588081555898</v>
      </c>
      <c r="HP14" s="135">
        <v>5.734832270429215</v>
      </c>
      <c r="HQ14" s="135">
        <v>5.8276023218991995</v>
      </c>
      <c r="HR14" s="135">
        <v>5.7931989263740578</v>
      </c>
      <c r="HS14" s="135">
        <v>5.7754563112376829</v>
      </c>
      <c r="HT14" s="135">
        <v>5.5195960740682146</v>
      </c>
      <c r="HU14" s="135">
        <v>5.6784941390902777</v>
      </c>
      <c r="HV14" s="135">
        <v>5.7958401370800559</v>
      </c>
      <c r="HW14" s="135">
        <v>5.7529804570942771</v>
      </c>
      <c r="HX14" s="135">
        <v>5.7687958615831807</v>
      </c>
      <c r="HY14" s="135">
        <v>5.7599972762954694</v>
      </c>
      <c r="HZ14" s="135">
        <v>4.4534040293212529</v>
      </c>
      <c r="IA14" s="135">
        <v>4.0896887892820812</v>
      </c>
      <c r="IB14" s="135">
        <v>4.6858272003904222</v>
      </c>
      <c r="IC14" s="135">
        <v>4.4704858333249406</v>
      </c>
      <c r="ID14" s="135">
        <v>4.5017421415932164</v>
      </c>
      <c r="IE14" s="135">
        <v>4.0824464968417553</v>
      </c>
      <c r="IF14" s="135">
        <v>4.9958065544577206</v>
      </c>
      <c r="IG14" s="135">
        <v>4.9526415094339624</v>
      </c>
      <c r="IH14" s="135">
        <v>5.6857966694078952</v>
      </c>
      <c r="II14" s="135">
        <v>5.2451679992675784</v>
      </c>
      <c r="IJ14" s="135">
        <v>5.6613333333333333</v>
      </c>
      <c r="IK14" s="135">
        <v>4.5374358974358975</v>
      </c>
      <c r="IL14" s="135">
        <v>5.0651219512195116</v>
      </c>
      <c r="IM14" s="135">
        <v>4.8185375976562499</v>
      </c>
      <c r="IN14" s="135">
        <v>4.3578992510330696</v>
      </c>
      <c r="IO14" s="135">
        <v>5.7866088867187502</v>
      </c>
      <c r="IP14" s="135">
        <v>3.9858276367187502</v>
      </c>
      <c r="IQ14" s="4"/>
      <c r="IR14" s="135">
        <v>5.8460369155834364</v>
      </c>
      <c r="IS14" s="135">
        <v>5.9449622700515201</v>
      </c>
      <c r="IT14" s="135">
        <v>5.9352735142522395</v>
      </c>
      <c r="IU14" s="135">
        <v>5.9864760411488929</v>
      </c>
      <c r="IV14" s="135">
        <v>5.9420409531433895</v>
      </c>
      <c r="IW14" s="135">
        <v>6.0009601528272052</v>
      </c>
      <c r="IX14" s="135">
        <v>5.847016024223004</v>
      </c>
      <c r="IY14" s="135">
        <v>5.9195216665996551</v>
      </c>
      <c r="IZ14" s="135">
        <v>5.9308003369248432</v>
      </c>
      <c r="JA14" s="135">
        <v>5.9562966108027853</v>
      </c>
      <c r="JB14" s="135">
        <v>5.9163861190374991</v>
      </c>
      <c r="JC14" s="135">
        <v>5.999286561380023</v>
      </c>
      <c r="JD14" s="135">
        <v>6.0112711299330117</v>
      </c>
      <c r="JE14" s="135">
        <v>6.1337019150038152</v>
      </c>
      <c r="JF14" s="135">
        <v>6.1299771625548845</v>
      </c>
      <c r="JG14" s="135">
        <v>6.3844047396204697</v>
      </c>
      <c r="JH14" s="135">
        <v>6.5089964923284072</v>
      </c>
      <c r="JI14" s="135">
        <v>6.3502221281799498</v>
      </c>
      <c r="JJ14" s="135">
        <v>6.0527273106753636</v>
      </c>
      <c r="JK14" s="135">
        <v>6.2078466229067883</v>
      </c>
      <c r="JL14" s="135">
        <v>5.8595132256523774</v>
      </c>
      <c r="JM14" s="135">
        <v>5.9885603916847465</v>
      </c>
      <c r="JN14" s="135">
        <v>5.9576671859789965</v>
      </c>
      <c r="JO14" s="135">
        <v>6.0102126606954194</v>
      </c>
      <c r="JP14" s="135">
        <v>6.1854429953758174</v>
      </c>
      <c r="JQ14" s="135">
        <v>5.8443490021625353</v>
      </c>
      <c r="JR14" s="135">
        <v>6.0236607430949007</v>
      </c>
      <c r="JS14" s="135">
        <v>6.2311430244680306</v>
      </c>
      <c r="JT14" s="135">
        <v>6.2541385729614092</v>
      </c>
      <c r="JU14" s="135">
        <v>5.9462806258187264</v>
      </c>
      <c r="JV14" s="135">
        <v>6.1464732941051254</v>
      </c>
      <c r="JW14" s="135">
        <v>6.0781375697093747</v>
      </c>
      <c r="JX14" s="135">
        <v>5.8710039627083814</v>
      </c>
      <c r="JY14" s="135">
        <v>5.968</v>
      </c>
      <c r="JZ14" s="135">
        <v>5.96</v>
      </c>
      <c r="KA14" s="135">
        <v>5.96</v>
      </c>
      <c r="KB14" s="135">
        <v>5.96</v>
      </c>
      <c r="KC14" s="135">
        <v>5.96</v>
      </c>
      <c r="KD14" s="135">
        <v>5.96</v>
      </c>
      <c r="KE14" s="135">
        <v>6.4382341632629849</v>
      </c>
      <c r="KF14" s="135">
        <v>6.455187443793152</v>
      </c>
      <c r="KG14" s="135">
        <v>6.5049791450379937</v>
      </c>
      <c r="KH14" s="135">
        <v>6.3665640004254112</v>
      </c>
      <c r="KI14" s="135">
        <v>6.4099106894810252</v>
      </c>
      <c r="KJ14" s="135">
        <v>6.4965133158365882</v>
      </c>
      <c r="KK14" s="135">
        <v>6.450409314411659</v>
      </c>
      <c r="KL14" s="135">
        <v>6.3429825946067488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4">
        <v>3.9392397660818714</v>
      </c>
      <c r="N15" s="134">
        <v>4.0176516713448969</v>
      </c>
      <c r="O15" s="134">
        <v>4.0867623891554459</v>
      </c>
      <c r="P15" s="134">
        <v>4.0740519945549236</v>
      </c>
      <c r="Q15" s="134">
        <v>3.98</v>
      </c>
      <c r="R15" s="134">
        <v>3.98</v>
      </c>
      <c r="S15" s="5"/>
      <c r="T15" s="134">
        <v>3.98</v>
      </c>
      <c r="U15" s="134">
        <v>3.98</v>
      </c>
      <c r="V15" s="134">
        <v>3.98</v>
      </c>
      <c r="W15" s="134">
        <v>3.98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34">
        <v>3.8843441034294952</v>
      </c>
      <c r="AU15" s="134">
        <v>3.9553948629714455</v>
      </c>
      <c r="AV15" s="134">
        <v>4.0086700759849476</v>
      </c>
      <c r="AW15" s="134">
        <v>3.992683921744677</v>
      </c>
      <c r="AX15" s="134">
        <v>3.9763392029657085</v>
      </c>
      <c r="AY15" s="134">
        <v>3.9770392237399093</v>
      </c>
      <c r="AZ15" s="134">
        <v>3.9790514720786772</v>
      </c>
      <c r="BA15" s="134">
        <v>3.9839962049482107</v>
      </c>
      <c r="BB15" s="134">
        <v>3.9763339637070105</v>
      </c>
      <c r="BC15" s="134">
        <v>3.9675781249999997</v>
      </c>
      <c r="BD15" s="134">
        <v>3.98</v>
      </c>
      <c r="BE15" s="134">
        <v>3.9799999999999995</v>
      </c>
      <c r="BF15" s="134">
        <v>3.98</v>
      </c>
      <c r="BG15" s="134">
        <v>3.98</v>
      </c>
      <c r="BH15" s="134">
        <v>3.98</v>
      </c>
      <c r="BI15" s="134">
        <v>3.98</v>
      </c>
      <c r="BJ15" s="134">
        <v>3.98</v>
      </c>
      <c r="BK15" s="134">
        <v>3.98</v>
      </c>
      <c r="BL15" s="134">
        <v>3.9800000000000004</v>
      </c>
      <c r="BM15" s="134">
        <v>3.9802286157852564</v>
      </c>
      <c r="BN15" s="134">
        <v>3.98</v>
      </c>
      <c r="BO15" s="5"/>
      <c r="BP15" s="5"/>
      <c r="BQ15" s="5"/>
      <c r="BR15" s="134">
        <v>4.0588738051537181</v>
      </c>
      <c r="BS15" s="134">
        <v>4.2558726021052413</v>
      </c>
      <c r="BT15" s="134">
        <v>4.2813662199963742</v>
      </c>
      <c r="BU15" s="134">
        <v>4.2392877492877492</v>
      </c>
      <c r="BV15" s="134">
        <v>4.2380194753011065</v>
      </c>
      <c r="BW15" s="134">
        <v>4.1312852980335304</v>
      </c>
      <c r="BX15" s="134">
        <v>4.2025300332346269</v>
      </c>
      <c r="BY15" s="134">
        <v>4.2303703703703706</v>
      </c>
      <c r="BZ15" s="134">
        <v>4.2281194828009232</v>
      </c>
      <c r="CA15" s="134">
        <v>4.245305858597094</v>
      </c>
      <c r="CB15" s="134">
        <v>4.2349241713191299</v>
      </c>
      <c r="CC15" s="134">
        <v>4.232456479690522</v>
      </c>
      <c r="CD15" s="134">
        <v>4.2200803212851401</v>
      </c>
      <c r="CE15" s="134">
        <v>4.232331154684096</v>
      </c>
      <c r="CF15" s="134">
        <v>4.2296468740135724</v>
      </c>
      <c r="CG15" s="134">
        <v>4.2360229103118776</v>
      </c>
      <c r="CH15" s="134">
        <v>4.2278247962869626</v>
      </c>
      <c r="CI15" s="134">
        <v>4.2317244448793971</v>
      </c>
      <c r="CJ15" s="134">
        <v>4.2224981023868251</v>
      </c>
      <c r="CK15" s="134">
        <v>4.2204934654378077</v>
      </c>
      <c r="CL15" s="134">
        <v>4.2222100780268654</v>
      </c>
      <c r="CM15" s="134">
        <v>4.224516541964265</v>
      </c>
      <c r="CN15" s="134">
        <v>4.2250324170596594</v>
      </c>
      <c r="CO15" s="134">
        <v>4.2237469787597659</v>
      </c>
      <c r="CP15" s="134">
        <v>4.225318167669502</v>
      </c>
      <c r="CQ15" s="134">
        <v>4.2189073511007971</v>
      </c>
      <c r="CR15" s="134">
        <v>4.2293432133372244</v>
      </c>
      <c r="CS15" s="134">
        <v>4.232143003194146</v>
      </c>
      <c r="CT15" s="134">
        <v>4.2487041238414918</v>
      </c>
      <c r="CU15" s="134">
        <v>4.24731790293818</v>
      </c>
      <c r="CV15" s="134">
        <v>4.2352669048412634</v>
      </c>
      <c r="CW15" s="134">
        <v>4.2324492318980171</v>
      </c>
      <c r="CX15" s="134">
        <v>4.2330410886614516</v>
      </c>
      <c r="CY15" s="134">
        <v>4.2315475001653633</v>
      </c>
      <c r="CZ15" s="134">
        <v>4.1971099612497502</v>
      </c>
      <c r="DA15" s="134">
        <v>4.2226093350766005</v>
      </c>
      <c r="DB15" s="134">
        <v>4.2288728768072863</v>
      </c>
      <c r="DC15" s="134">
        <v>4.356036859787018</v>
      </c>
      <c r="DD15" s="134">
        <v>4.4492204995700115</v>
      </c>
      <c r="DE15" s="134">
        <v>4.4670764485905678</v>
      </c>
      <c r="DF15" s="134">
        <v>4.4470828000840461</v>
      </c>
      <c r="DG15" s="134">
        <v>4.4686980175781246</v>
      </c>
      <c r="DH15" s="134">
        <v>4.464846424959144</v>
      </c>
      <c r="DI15" s="134">
        <v>4.4630254313733992</v>
      </c>
      <c r="DJ15" s="134">
        <v>4.4791687789330119</v>
      </c>
      <c r="DK15" s="134">
        <v>4.469876887003581</v>
      </c>
      <c r="DL15" s="134">
        <v>4.4674469621159787</v>
      </c>
      <c r="DM15" s="134">
        <v>4.4766791045430319</v>
      </c>
      <c r="DN15" s="134">
        <v>4.4746383423792979</v>
      </c>
      <c r="DO15" s="134">
        <v>4.4749803640201966</v>
      </c>
      <c r="DP15" s="134">
        <v>4.4799999999999995</v>
      </c>
      <c r="DQ15" s="134">
        <v>4.4243158414693617</v>
      </c>
      <c r="DR15" s="134">
        <v>4.2803746107903082</v>
      </c>
      <c r="DS15" s="134">
        <v>4.4659851405631361</v>
      </c>
      <c r="DT15" s="134">
        <v>4.4773662665005389</v>
      </c>
      <c r="DU15" s="134">
        <v>4.463725486526946</v>
      </c>
      <c r="DV15" s="134">
        <v>4.47760374832664</v>
      </c>
      <c r="DW15" s="134">
        <v>4.4784063312099569</v>
      </c>
      <c r="DX15" s="134">
        <v>4.4799692487782812</v>
      </c>
      <c r="DY15" s="134">
        <v>4.4729368685796489</v>
      </c>
      <c r="DZ15" s="134">
        <v>4.475640846783425</v>
      </c>
      <c r="EA15" s="134">
        <v>4.4769906416028702</v>
      </c>
      <c r="EB15" s="134">
        <v>4.4737691930908969</v>
      </c>
      <c r="EC15" s="134">
        <v>4.4757263101113809</v>
      </c>
      <c r="ED15" s="134">
        <v>4.4707996179232481</v>
      </c>
      <c r="EE15" s="134">
        <v>4.4704827380424703</v>
      </c>
      <c r="EF15" s="134">
        <v>4.472349109948957</v>
      </c>
      <c r="EG15" s="134">
        <v>4.4701528721423234</v>
      </c>
      <c r="EH15" s="134">
        <v>4.471493246427146</v>
      </c>
      <c r="EI15" s="134">
        <v>4.4621614812896686</v>
      </c>
      <c r="EJ15" s="134">
        <v>4.4698677170673475</v>
      </c>
      <c r="EK15" s="134">
        <v>4.4586176426907613</v>
      </c>
      <c r="EL15" s="134">
        <v>4.4698788139642263</v>
      </c>
      <c r="EM15" s="134">
        <v>4.4548304122210212</v>
      </c>
      <c r="EN15" s="134">
        <v>4.4548737677212422</v>
      </c>
      <c r="EO15" s="134">
        <v>4.4593000735603798</v>
      </c>
      <c r="EP15" s="134">
        <v>4.458998581969623</v>
      </c>
      <c r="EQ15" s="134">
        <v>4.4743826682894845</v>
      </c>
      <c r="ER15" s="134">
        <v>4.4609142325650879</v>
      </c>
      <c r="ES15" s="134">
        <v>4.4739341914640214</v>
      </c>
      <c r="ET15" s="134">
        <v>4.4708363020233293</v>
      </c>
      <c r="EU15" s="134">
        <v>4.4683348899079158</v>
      </c>
      <c r="EV15" s="134">
        <v>4.4735704383064947</v>
      </c>
      <c r="EW15" s="134">
        <v>4.4650606585788566</v>
      </c>
      <c r="EX15" s="134">
        <v>4.4683694327590811</v>
      </c>
      <c r="EY15" s="134">
        <v>4.4727384793123335</v>
      </c>
      <c r="EZ15" s="134">
        <v>4.457398843930636</v>
      </c>
      <c r="FA15" s="134">
        <v>4.4648204060385215</v>
      </c>
      <c r="FB15" s="134">
        <v>4.4507537644498667</v>
      </c>
      <c r="FC15" s="134">
        <v>4.4424346786589313</v>
      </c>
      <c r="FD15" s="134">
        <v>4.4589590467312634</v>
      </c>
      <c r="FE15" s="134">
        <v>4.4654506294094789</v>
      </c>
      <c r="FF15" s="134">
        <v>4.4557072157686308</v>
      </c>
      <c r="FG15" s="134">
        <v>4.4714119659908231</v>
      </c>
      <c r="FH15" s="134">
        <v>4.4626473590874234</v>
      </c>
      <c r="FI15" s="134">
        <v>4.4628447270880995</v>
      </c>
      <c r="FJ15" s="134">
        <v>4.4662137036538745</v>
      </c>
      <c r="FK15" s="134">
        <v>4.4611140861176191</v>
      </c>
      <c r="FL15" s="134">
        <v>4.4529172607977996</v>
      </c>
      <c r="FM15" s="134">
        <v>4.4624263031259268</v>
      </c>
      <c r="FN15" s="134">
        <v>4.4673643559422986</v>
      </c>
      <c r="FO15" s="134">
        <v>4.4722616230216135</v>
      </c>
      <c r="FP15" s="134">
        <v>4.4612709103441341</v>
      </c>
      <c r="FQ15" s="134">
        <v>4.4588514738384042</v>
      </c>
      <c r="FR15" s="134">
        <v>4.4695749855793414</v>
      </c>
      <c r="FS15" s="134">
        <v>4.4610723400238079</v>
      </c>
      <c r="FT15" s="134">
        <v>4.4678738027293088</v>
      </c>
      <c r="FU15" s="134">
        <v>4.4704608720053507</v>
      </c>
      <c r="FV15" s="134">
        <v>4.4751563273487003</v>
      </c>
      <c r="FW15" s="134">
        <v>4.4783092526265298</v>
      </c>
      <c r="FX15" s="134">
        <v>4.5082899811780406</v>
      </c>
      <c r="FY15" s="134">
        <v>4.5024545950354842</v>
      </c>
      <c r="FZ15" s="134">
        <v>4.4829667915796154</v>
      </c>
      <c r="GA15" s="134">
        <v>4.4691065613461092</v>
      </c>
      <c r="GB15" s="134">
        <v>4.4840546636182639</v>
      </c>
      <c r="GC15" s="134">
        <v>4.4656937533790737</v>
      </c>
      <c r="GD15" s="134">
        <v>4.4631325195396769</v>
      </c>
      <c r="GE15" s="134">
        <v>4.4751877174813632</v>
      </c>
      <c r="GF15" s="134">
        <v>4.4623760820807208</v>
      </c>
      <c r="GG15" s="134">
        <v>4.4655325509999546</v>
      </c>
      <c r="GH15" s="134">
        <v>4.4588101795514605</v>
      </c>
      <c r="GI15" s="134">
        <v>4.4786858917295644</v>
      </c>
      <c r="GJ15" s="134">
        <v>4.4541794546805233</v>
      </c>
      <c r="GK15" s="134">
        <v>4.459623336262017</v>
      </c>
      <c r="GL15" s="134">
        <v>4.45585159566137</v>
      </c>
      <c r="GM15" s="134">
        <v>4.4540138393801652</v>
      </c>
      <c r="GN15" s="134">
        <v>4.4662486676500874</v>
      </c>
      <c r="GO15" s="134">
        <v>4.4464180166516325</v>
      </c>
      <c r="GP15" s="134">
        <v>4.452411722740278</v>
      </c>
      <c r="GQ15" s="134">
        <v>4.455630954206482</v>
      </c>
      <c r="GR15" s="134">
        <v>4.4539133747660493</v>
      </c>
      <c r="GS15" s="134">
        <v>4.4681186743323771</v>
      </c>
      <c r="GT15" s="134">
        <v>4.4770988752203618</v>
      </c>
      <c r="GU15" s="134">
        <v>4.4792452279126005</v>
      </c>
      <c r="GV15" s="134">
        <v>4.4771249433522096</v>
      </c>
      <c r="GW15" s="134">
        <v>4.4601013135711911</v>
      </c>
      <c r="GX15" s="134">
        <v>4.4562938421425722</v>
      </c>
      <c r="GY15" s="134">
        <v>4.4577828323355089</v>
      </c>
      <c r="GZ15" s="134">
        <v>4.4508921726491959</v>
      </c>
      <c r="HA15" s="134">
        <v>4.4661453111330065</v>
      </c>
      <c r="HB15" s="134">
        <v>4.4533245576405864</v>
      </c>
      <c r="HC15" s="134">
        <v>4.4367342244342565</v>
      </c>
      <c r="HD15" s="134">
        <v>4.4696519457016946</v>
      </c>
      <c r="HE15" s="134">
        <v>4.4724804529473712</v>
      </c>
      <c r="HF15" s="134">
        <v>4.5001786366967149</v>
      </c>
      <c r="HG15" s="134">
        <v>4.4736435717297756</v>
      </c>
      <c r="HH15" s="134">
        <v>4.4846458489310104</v>
      </c>
      <c r="HI15" s="134">
        <v>4.4072601948049419</v>
      </c>
      <c r="HJ15" s="134">
        <v>4.3891008258997015</v>
      </c>
      <c r="HK15" s="134">
        <v>4.4115856232799988</v>
      </c>
      <c r="HL15" s="134">
        <v>4.4117092407689835</v>
      </c>
      <c r="HM15" s="134">
        <v>4.4297374580620037</v>
      </c>
      <c r="HN15" s="134">
        <v>4.3965257951448855</v>
      </c>
      <c r="HO15" s="134">
        <v>4.4221177574089214</v>
      </c>
      <c r="HP15" s="134">
        <v>4.4111865686343199</v>
      </c>
      <c r="HQ15" s="134">
        <v>4.3982620553431451</v>
      </c>
      <c r="HR15" s="134">
        <v>4.4057687925274864</v>
      </c>
      <c r="HS15" s="134">
        <v>4.4065932913663293</v>
      </c>
      <c r="HT15" s="134">
        <v>4.3959904048928831</v>
      </c>
      <c r="HU15" s="134">
        <v>4.4103915462349281</v>
      </c>
      <c r="HV15" s="134">
        <v>4.4359356696228502</v>
      </c>
      <c r="HW15" s="134">
        <v>4.4450461416407894</v>
      </c>
      <c r="HX15" s="134">
        <v>4.4309039771952099</v>
      </c>
      <c r="HY15" s="134">
        <v>4.4074286978758863</v>
      </c>
      <c r="HZ15" s="134">
        <v>4.4620495871789618</v>
      </c>
      <c r="IA15" s="134">
        <v>4.4357827377166723</v>
      </c>
      <c r="IB15" s="134">
        <v>4.4542338250872984</v>
      </c>
      <c r="IC15" s="134">
        <v>4.4075935463001361</v>
      </c>
      <c r="ID15" s="134">
        <v>4.4260580937955813</v>
      </c>
      <c r="IE15" s="134">
        <v>4.4329327477717584</v>
      </c>
      <c r="IF15" s="134">
        <v>4.4352845224327773</v>
      </c>
      <c r="IG15" s="134">
        <v>4.4154654906555297</v>
      </c>
      <c r="IH15" s="134">
        <v>4.4150924352067786</v>
      </c>
      <c r="II15" s="134">
        <v>4.436285743002129</v>
      </c>
      <c r="IJ15" s="134">
        <v>4.4429283406108047</v>
      </c>
      <c r="IK15" s="134">
        <v>4.4105907323527598</v>
      </c>
      <c r="IL15" s="134">
        <v>4.3870436453696904</v>
      </c>
      <c r="IM15" s="134">
        <v>4.3663230865504428</v>
      </c>
      <c r="IN15" s="134">
        <v>4.3822936579527054</v>
      </c>
      <c r="IO15" s="134">
        <v>4.4044191179551246</v>
      </c>
      <c r="IP15" s="134">
        <v>4.4650005504578605</v>
      </c>
      <c r="IQ15" s="134">
        <v>4.5466514385417742</v>
      </c>
      <c r="IR15" s="134">
        <v>4.6353959874964099</v>
      </c>
      <c r="IS15" s="134">
        <v>4.4823132816991578</v>
      </c>
      <c r="IT15" s="134">
        <v>4.4793319866477068</v>
      </c>
      <c r="IU15" s="134">
        <v>4.4179301952300678</v>
      </c>
      <c r="IV15" s="134">
        <v>4.5105204352550103</v>
      </c>
      <c r="IW15" s="134">
        <v>4.7156101737307701</v>
      </c>
      <c r="IX15" s="134">
        <v>4.5490882675053461</v>
      </c>
      <c r="IY15" s="134">
        <v>4.5000127179686</v>
      </c>
      <c r="IZ15" s="134">
        <v>4.5047700631820451</v>
      </c>
      <c r="JA15" s="134">
        <v>4.83037725159544</v>
      </c>
      <c r="JB15" s="134">
        <v>4.7414655771527014</v>
      </c>
      <c r="JC15" s="134">
        <v>4.8917551409344142</v>
      </c>
      <c r="JD15" s="134">
        <v>5.1622854413211998</v>
      </c>
      <c r="JE15" s="134">
        <v>5.2700081223881616</v>
      </c>
      <c r="JF15" s="134">
        <v>5.6190949608807959</v>
      </c>
      <c r="JG15" s="134">
        <v>5.4847423515321578</v>
      </c>
      <c r="JH15" s="134">
        <v>4.7669009320667701</v>
      </c>
      <c r="JI15" s="134">
        <v>5.3927072605939586</v>
      </c>
      <c r="JJ15" s="134">
        <v>5.2471983835795273</v>
      </c>
      <c r="JK15" s="134">
        <v>5.3461725532014315</v>
      </c>
      <c r="JL15" s="134">
        <v>4.9018708691407964</v>
      </c>
      <c r="JM15" s="134">
        <v>5.3259163128541038</v>
      </c>
      <c r="JN15" s="134">
        <v>4.8850690435104767</v>
      </c>
      <c r="JO15" s="134">
        <v>4.5526197705444682</v>
      </c>
      <c r="JP15" s="134">
        <v>4.8867639541923173</v>
      </c>
      <c r="JQ15" s="134">
        <v>4.4269781347018462</v>
      </c>
      <c r="JR15" s="134">
        <v>4.6654294296898104</v>
      </c>
      <c r="JS15" s="134">
        <v>4.3947435799812702</v>
      </c>
      <c r="JT15" s="134">
        <v>4.8614352107408711</v>
      </c>
      <c r="JU15" s="134">
        <v>5.7913330078124998</v>
      </c>
      <c r="JV15" s="5"/>
      <c r="JW15" s="5"/>
      <c r="JX15" s="5"/>
      <c r="JY15" s="134">
        <v>4.16</v>
      </c>
      <c r="JZ15" s="134">
        <v>4.16</v>
      </c>
      <c r="KA15" s="134">
        <v>4.16</v>
      </c>
      <c r="KB15" s="134">
        <v>4.16</v>
      </c>
      <c r="KC15" s="134">
        <v>4.16</v>
      </c>
      <c r="KD15" s="134">
        <v>4.16</v>
      </c>
      <c r="KE15" s="134">
        <v>4.16</v>
      </c>
      <c r="KF15" s="134">
        <v>4.16</v>
      </c>
      <c r="KG15" s="134">
        <v>4.16</v>
      </c>
      <c r="KH15" s="134">
        <v>4.16</v>
      </c>
      <c r="KI15" s="134">
        <v>4.16</v>
      </c>
      <c r="KJ15" s="134">
        <v>4.16</v>
      </c>
      <c r="KK15" s="134">
        <v>4.16</v>
      </c>
      <c r="KL15" s="134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5">
        <v>3.9392397660818714</v>
      </c>
      <c r="N16" s="135">
        <v>4.0176516713448969</v>
      </c>
      <c r="O16" s="135">
        <v>4.0867623891554459</v>
      </c>
      <c r="P16" s="135">
        <v>4.0740519945549236</v>
      </c>
      <c r="Q16" s="135">
        <v>3.98</v>
      </c>
      <c r="R16" s="135">
        <v>3.98</v>
      </c>
      <c r="S16" s="4"/>
      <c r="T16" s="135">
        <v>3.98</v>
      </c>
      <c r="U16" s="135">
        <v>3.98</v>
      </c>
      <c r="V16" s="135">
        <v>3.98</v>
      </c>
      <c r="W16" s="135">
        <v>3.98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35">
        <v>3.98</v>
      </c>
      <c r="AU16" s="135">
        <v>3.9765870094781883</v>
      </c>
      <c r="AV16" s="135">
        <v>4.0205273339193841</v>
      </c>
      <c r="AW16" s="135">
        <v>3.9956559474015849</v>
      </c>
      <c r="AX16" s="135">
        <v>3.9757481162540365</v>
      </c>
      <c r="AY16" s="135">
        <v>3.9768875187223127</v>
      </c>
      <c r="AZ16" s="135">
        <v>3.9790106485750534</v>
      </c>
      <c r="BA16" s="135">
        <v>3.9843706951776361</v>
      </c>
      <c r="BB16" s="135">
        <v>3.9760179260955457</v>
      </c>
      <c r="BC16" s="135">
        <v>3.9659292035398228</v>
      </c>
      <c r="BD16" s="135">
        <v>3.98</v>
      </c>
      <c r="BE16" s="135">
        <v>3.98</v>
      </c>
      <c r="BF16" s="135">
        <v>3.9799999999999995</v>
      </c>
      <c r="BG16" s="135">
        <v>3.98</v>
      </c>
      <c r="BH16" s="135">
        <v>3.98</v>
      </c>
      <c r="BI16" s="135">
        <v>3.98</v>
      </c>
      <c r="BJ16" s="135">
        <v>3.98</v>
      </c>
      <c r="BK16" s="135">
        <v>3.98</v>
      </c>
      <c r="BL16" s="135">
        <v>3.9800000000000004</v>
      </c>
      <c r="BM16" s="135">
        <v>3.9802286157852564</v>
      </c>
      <c r="BN16" s="135">
        <v>3.98</v>
      </c>
      <c r="BO16" s="4"/>
      <c r="BP16" s="4"/>
      <c r="BQ16" s="4"/>
      <c r="BR16" s="135">
        <v>4.0588738051537181</v>
      </c>
      <c r="BS16" s="135">
        <v>4.2558726021052413</v>
      </c>
      <c r="BT16" s="135">
        <v>4.2813662199963742</v>
      </c>
      <c r="BU16" s="135">
        <v>4.2392877492877492</v>
      </c>
      <c r="BV16" s="135">
        <v>4.2380194753011065</v>
      </c>
      <c r="BW16" s="135">
        <v>4.1312852980335304</v>
      </c>
      <c r="BX16" s="135">
        <v>4.2025300332346269</v>
      </c>
      <c r="BY16" s="135">
        <v>4.2303703703703706</v>
      </c>
      <c r="BZ16" s="135">
        <v>4.2281194828009232</v>
      </c>
      <c r="CA16" s="135">
        <v>4.245305858597094</v>
      </c>
      <c r="CB16" s="135">
        <v>4.2349241713191299</v>
      </c>
      <c r="CC16" s="135">
        <v>4.232456479690522</v>
      </c>
      <c r="CD16" s="135">
        <v>4.2200803212851401</v>
      </c>
      <c r="CE16" s="135">
        <v>4.232331154684096</v>
      </c>
      <c r="CF16" s="135">
        <v>4.2296468740135724</v>
      </c>
      <c r="CG16" s="135">
        <v>4.2360229103118776</v>
      </c>
      <c r="CH16" s="135">
        <v>4.2278247962869626</v>
      </c>
      <c r="CI16" s="135">
        <v>4.2317244448793971</v>
      </c>
      <c r="CJ16" s="135">
        <v>4.2224981023868251</v>
      </c>
      <c r="CK16" s="135">
        <v>4.2204934654378077</v>
      </c>
      <c r="CL16" s="135">
        <v>4.2222100780268654</v>
      </c>
      <c r="CM16" s="135">
        <v>4.224516541964265</v>
      </c>
      <c r="CN16" s="135">
        <v>4.2250324170596594</v>
      </c>
      <c r="CO16" s="135">
        <v>4.2237469787597659</v>
      </c>
      <c r="CP16" s="135">
        <v>4.225318167669502</v>
      </c>
      <c r="CQ16" s="135">
        <v>4.2189073511007971</v>
      </c>
      <c r="CR16" s="135">
        <v>4.2293432133372244</v>
      </c>
      <c r="CS16" s="135">
        <v>4.232143003194146</v>
      </c>
      <c r="CT16" s="135">
        <v>4.2315100823249017</v>
      </c>
      <c r="CU16" s="135">
        <v>4.2361040279200823</v>
      </c>
      <c r="CV16" s="135">
        <v>4.235340068488882</v>
      </c>
      <c r="CW16" s="135">
        <v>4.2316374269005852</v>
      </c>
      <c r="CX16" s="135">
        <v>4.2312833847100197</v>
      </c>
      <c r="CY16" s="135">
        <v>4.2295610782987128</v>
      </c>
      <c r="CZ16" s="135">
        <v>4.1938178368364127</v>
      </c>
      <c r="DA16" s="135">
        <v>4.2168283577620356</v>
      </c>
      <c r="DB16" s="135">
        <v>4.2281929087416037</v>
      </c>
      <c r="DC16" s="135">
        <v>4.3836422457407753</v>
      </c>
      <c r="DD16" s="135">
        <v>4.4558396764085781</v>
      </c>
      <c r="DE16" s="135">
        <v>4.4686823640685773</v>
      </c>
      <c r="DF16" s="135">
        <v>4.4499483341562112</v>
      </c>
      <c r="DG16" s="135">
        <v>4.4693861761064433</v>
      </c>
      <c r="DH16" s="135">
        <v>4.4698299832698423</v>
      </c>
      <c r="DI16" s="135">
        <v>4.4692725085790794</v>
      </c>
      <c r="DJ16" s="135">
        <v>4.4800220698412998</v>
      </c>
      <c r="DK16" s="135">
        <v>4.469876887003581</v>
      </c>
      <c r="DL16" s="135">
        <v>4.4674469621159787</v>
      </c>
      <c r="DM16" s="135">
        <v>4.4766791045430319</v>
      </c>
      <c r="DN16" s="135">
        <v>4.4746383423792979</v>
      </c>
      <c r="DO16" s="135">
        <v>4.4749803640201966</v>
      </c>
      <c r="DP16" s="135">
        <v>4.4799999999999995</v>
      </c>
      <c r="DQ16" s="135">
        <v>4.4406000524450224</v>
      </c>
      <c r="DR16" s="135">
        <v>4.3677906871313743</v>
      </c>
      <c r="DS16" s="135">
        <v>4.4659851405631361</v>
      </c>
      <c r="DT16" s="135">
        <v>4.4800147046204888</v>
      </c>
      <c r="DU16" s="135">
        <v>4.4642626425570224</v>
      </c>
      <c r="DV16" s="135">
        <v>4.47760374832664</v>
      </c>
      <c r="DW16" s="135">
        <v>4.4784063312099569</v>
      </c>
      <c r="DX16" s="135">
        <v>4.4799692487782812</v>
      </c>
      <c r="DY16" s="135">
        <v>4.4729368685796489</v>
      </c>
      <c r="DZ16" s="135">
        <v>4.475640846783425</v>
      </c>
      <c r="EA16" s="135">
        <v>4.4769906416028702</v>
      </c>
      <c r="EB16" s="135">
        <v>4.4737691930908969</v>
      </c>
      <c r="EC16" s="135">
        <v>4.4757263101113809</v>
      </c>
      <c r="ED16" s="135">
        <v>4.4707996179232481</v>
      </c>
      <c r="EE16" s="135">
        <v>4.4704827380424703</v>
      </c>
      <c r="EF16" s="135">
        <v>4.472349109948957</v>
      </c>
      <c r="EG16" s="135">
        <v>4.4701528721423234</v>
      </c>
      <c r="EH16" s="135">
        <v>4.471493246427146</v>
      </c>
      <c r="EI16" s="135">
        <v>4.4621614812896686</v>
      </c>
      <c r="EJ16" s="135">
        <v>4.4698677170673475</v>
      </c>
      <c r="EK16" s="135">
        <v>4.4614703046950295</v>
      </c>
      <c r="EL16" s="135">
        <v>4.4722275119357642</v>
      </c>
      <c r="EM16" s="135">
        <v>4.4548304122210212</v>
      </c>
      <c r="EN16" s="135">
        <v>4.4548737677212422</v>
      </c>
      <c r="EO16" s="135">
        <v>4.4593000735603798</v>
      </c>
      <c r="EP16" s="135">
        <v>4.458998581969623</v>
      </c>
      <c r="EQ16" s="135">
        <v>4.4743826682894845</v>
      </c>
      <c r="ER16" s="135">
        <v>4.4609142325650879</v>
      </c>
      <c r="ES16" s="135">
        <v>4.4739341914640214</v>
      </c>
      <c r="ET16" s="135">
        <v>4.4708363020233293</v>
      </c>
      <c r="EU16" s="135">
        <v>4.4683348899079158</v>
      </c>
      <c r="EV16" s="135">
        <v>4.4735704383064947</v>
      </c>
      <c r="EW16" s="135">
        <v>4.4650606585788566</v>
      </c>
      <c r="EX16" s="135">
        <v>4.4683694327590811</v>
      </c>
      <c r="EY16" s="135">
        <v>4.4727384793123335</v>
      </c>
      <c r="EZ16" s="135">
        <v>4.457398843930636</v>
      </c>
      <c r="FA16" s="135">
        <v>4.4648204060385215</v>
      </c>
      <c r="FB16" s="135">
        <v>4.4507537644498667</v>
      </c>
      <c r="FC16" s="135">
        <v>4.4424346786589313</v>
      </c>
      <c r="FD16" s="135">
        <v>4.4589590467312634</v>
      </c>
      <c r="FE16" s="135">
        <v>4.4654506294094789</v>
      </c>
      <c r="FF16" s="135">
        <v>4.4557072157686308</v>
      </c>
      <c r="FG16" s="135">
        <v>4.4714119659908231</v>
      </c>
      <c r="FH16" s="135">
        <v>4.4626473590874234</v>
      </c>
      <c r="FI16" s="135">
        <v>4.4628447270880995</v>
      </c>
      <c r="FJ16" s="135">
        <v>4.4662137036538745</v>
      </c>
      <c r="FK16" s="135">
        <v>4.4611140861176191</v>
      </c>
      <c r="FL16" s="135">
        <v>4.4529172607977996</v>
      </c>
      <c r="FM16" s="135">
        <v>4.4624263031259268</v>
      </c>
      <c r="FN16" s="135">
        <v>4.4673643559422986</v>
      </c>
      <c r="FO16" s="135">
        <v>4.4722616230216135</v>
      </c>
      <c r="FP16" s="135">
        <v>4.4612709103441341</v>
      </c>
      <c r="FQ16" s="135">
        <v>4.4588514738384042</v>
      </c>
      <c r="FR16" s="135">
        <v>4.4695749855793414</v>
      </c>
      <c r="FS16" s="135">
        <v>4.4610723400238079</v>
      </c>
      <c r="FT16" s="135">
        <v>4.4678738027293088</v>
      </c>
      <c r="FU16" s="135">
        <v>4.4704608720053507</v>
      </c>
      <c r="FV16" s="135">
        <v>4.4751563273487003</v>
      </c>
      <c r="FW16" s="135">
        <v>4.4783092526265298</v>
      </c>
      <c r="FX16" s="135">
        <v>4.5082899811780406</v>
      </c>
      <c r="FY16" s="135">
        <v>4.5024545950354842</v>
      </c>
      <c r="FZ16" s="135">
        <v>4.4829667915796154</v>
      </c>
      <c r="GA16" s="135">
        <v>4.4691065613461092</v>
      </c>
      <c r="GB16" s="135">
        <v>4.4840546636182639</v>
      </c>
      <c r="GC16" s="135">
        <v>4.4656937533790737</v>
      </c>
      <c r="GD16" s="135">
        <v>4.4631325195396769</v>
      </c>
      <c r="GE16" s="135">
        <v>4.4751877174813632</v>
      </c>
      <c r="GF16" s="135">
        <v>4.4623760820807208</v>
      </c>
      <c r="GG16" s="135">
        <v>4.4655325509999546</v>
      </c>
      <c r="GH16" s="135">
        <v>4.4588101795514605</v>
      </c>
      <c r="GI16" s="135">
        <v>4.4786858917295644</v>
      </c>
      <c r="GJ16" s="135">
        <v>4.4541794546805233</v>
      </c>
      <c r="GK16" s="135">
        <v>4.459623336262017</v>
      </c>
      <c r="GL16" s="135">
        <v>4.45585159566137</v>
      </c>
      <c r="GM16" s="135">
        <v>4.4540138393801652</v>
      </c>
      <c r="GN16" s="135">
        <v>4.4662486676500874</v>
      </c>
      <c r="GO16" s="135">
        <v>4.4464180166516325</v>
      </c>
      <c r="GP16" s="135">
        <v>4.452411722740278</v>
      </c>
      <c r="GQ16" s="135">
        <v>4.455630954206482</v>
      </c>
      <c r="GR16" s="135">
        <v>4.4539133747660493</v>
      </c>
      <c r="GS16" s="135">
        <v>4.4681186743323771</v>
      </c>
      <c r="GT16" s="135">
        <v>4.4770988752203618</v>
      </c>
      <c r="GU16" s="135">
        <v>4.4792452279126005</v>
      </c>
      <c r="GV16" s="135">
        <v>4.4771249433522096</v>
      </c>
      <c r="GW16" s="135">
        <v>4.4601013135711911</v>
      </c>
      <c r="GX16" s="135">
        <v>4.4562938421425722</v>
      </c>
      <c r="GY16" s="135">
        <v>4.4577828323355089</v>
      </c>
      <c r="GZ16" s="135">
        <v>4.4508921726491959</v>
      </c>
      <c r="HA16" s="135">
        <v>4.4661453111330065</v>
      </c>
      <c r="HB16" s="135">
        <v>4.4533245576405864</v>
      </c>
      <c r="HC16" s="135">
        <v>4.4367342244342565</v>
      </c>
      <c r="HD16" s="135">
        <v>4.4696519457016946</v>
      </c>
      <c r="HE16" s="135">
        <v>4.4724804529473712</v>
      </c>
      <c r="HF16" s="135">
        <v>4.5001786366967149</v>
      </c>
      <c r="HG16" s="135">
        <v>4.4736435717297756</v>
      </c>
      <c r="HH16" s="135">
        <v>4.4846458489310104</v>
      </c>
      <c r="HI16" s="135">
        <v>4.4072601948049419</v>
      </c>
      <c r="HJ16" s="135">
        <v>4.3891008258997015</v>
      </c>
      <c r="HK16" s="135">
        <v>4.4115856232799988</v>
      </c>
      <c r="HL16" s="135">
        <v>4.4117092407689835</v>
      </c>
      <c r="HM16" s="135">
        <v>4.4297374580620037</v>
      </c>
      <c r="HN16" s="135">
        <v>4.3965257951448855</v>
      </c>
      <c r="HO16" s="135">
        <v>4.4221177574089214</v>
      </c>
      <c r="HP16" s="135">
        <v>4.4111865686343199</v>
      </c>
      <c r="HQ16" s="135">
        <v>4.3982620553431451</v>
      </c>
      <c r="HR16" s="135">
        <v>4.4057687925274864</v>
      </c>
      <c r="HS16" s="135">
        <v>4.4065932913663293</v>
      </c>
      <c r="HT16" s="135">
        <v>4.3959904048928831</v>
      </c>
      <c r="HU16" s="135">
        <v>4.4103915462349281</v>
      </c>
      <c r="HV16" s="135">
        <v>4.4359356696228502</v>
      </c>
      <c r="HW16" s="135">
        <v>4.4450461416407894</v>
      </c>
      <c r="HX16" s="135">
        <v>4.4309039771952099</v>
      </c>
      <c r="HY16" s="135">
        <v>4.4074286978758863</v>
      </c>
      <c r="HZ16" s="135">
        <v>4.4620495871789618</v>
      </c>
      <c r="IA16" s="135">
        <v>4.4357827377166723</v>
      </c>
      <c r="IB16" s="135">
        <v>4.4542338250872984</v>
      </c>
      <c r="IC16" s="135">
        <v>4.4075935463001361</v>
      </c>
      <c r="ID16" s="135">
        <v>4.4260580937955813</v>
      </c>
      <c r="IE16" s="135">
        <v>4.4329327477717584</v>
      </c>
      <c r="IF16" s="135">
        <v>4.4352845224327773</v>
      </c>
      <c r="IG16" s="135">
        <v>4.4154654906555297</v>
      </c>
      <c r="IH16" s="135">
        <v>4.4150924352067786</v>
      </c>
      <c r="II16" s="135">
        <v>4.436285743002129</v>
      </c>
      <c r="IJ16" s="135">
        <v>4.4429283406108047</v>
      </c>
      <c r="IK16" s="135">
        <v>4.4105907323527598</v>
      </c>
      <c r="IL16" s="135">
        <v>4.3870436453696904</v>
      </c>
      <c r="IM16" s="135">
        <v>4.3663230865504428</v>
      </c>
      <c r="IN16" s="135">
        <v>4.3822936579527054</v>
      </c>
      <c r="IO16" s="135">
        <v>4.4044191179551246</v>
      </c>
      <c r="IP16" s="135">
        <v>4.4650005504578605</v>
      </c>
      <c r="IQ16" s="135">
        <v>4.5466514385417742</v>
      </c>
      <c r="IR16" s="135">
        <v>4.6353959874964099</v>
      </c>
      <c r="IS16" s="135">
        <v>4.4823132816991578</v>
      </c>
      <c r="IT16" s="135">
        <v>4.4793319866477068</v>
      </c>
      <c r="IU16" s="135">
        <v>4.4179301952300678</v>
      </c>
      <c r="IV16" s="135">
        <v>4.5105204352550103</v>
      </c>
      <c r="IW16" s="135">
        <v>4.7156101737307701</v>
      </c>
      <c r="IX16" s="135">
        <v>4.5490882675053461</v>
      </c>
      <c r="IY16" s="135">
        <v>4.5000127179686</v>
      </c>
      <c r="IZ16" s="135">
        <v>4.5047700631820451</v>
      </c>
      <c r="JA16" s="135">
        <v>4.83037725159544</v>
      </c>
      <c r="JB16" s="135">
        <v>4.7414655771527014</v>
      </c>
      <c r="JC16" s="135">
        <v>4.8917551409344142</v>
      </c>
      <c r="JD16" s="135">
        <v>5.1622854413211998</v>
      </c>
      <c r="JE16" s="135">
        <v>5.2700081223881616</v>
      </c>
      <c r="JF16" s="135">
        <v>5.6190949608807959</v>
      </c>
      <c r="JG16" s="135">
        <v>5.4847423515321578</v>
      </c>
      <c r="JH16" s="135">
        <v>4.7669009320667701</v>
      </c>
      <c r="JI16" s="135">
        <v>5.3927072605939586</v>
      </c>
      <c r="JJ16" s="135">
        <v>5.2471983835795273</v>
      </c>
      <c r="JK16" s="135">
        <v>5.3461725532014315</v>
      </c>
      <c r="JL16" s="135">
        <v>4.9018708691407964</v>
      </c>
      <c r="JM16" s="135">
        <v>5.3259163128541038</v>
      </c>
      <c r="JN16" s="135">
        <v>4.8850690435104767</v>
      </c>
      <c r="JO16" s="135">
        <v>4.5526197705444682</v>
      </c>
      <c r="JP16" s="135">
        <v>4.8867639541923173</v>
      </c>
      <c r="JQ16" s="135">
        <v>4.4269781347018462</v>
      </c>
      <c r="JR16" s="135">
        <v>4.6654294296898104</v>
      </c>
      <c r="JS16" s="135">
        <v>4.3947435799812702</v>
      </c>
      <c r="JT16" s="135">
        <v>4.8614352107408711</v>
      </c>
      <c r="JU16" s="135">
        <v>5.7913330078124998</v>
      </c>
      <c r="JV16" s="4"/>
      <c r="JW16" s="4"/>
      <c r="JX16" s="4"/>
      <c r="JY16" s="135">
        <v>4.16</v>
      </c>
      <c r="JZ16" s="135">
        <v>4.16</v>
      </c>
      <c r="KA16" s="135">
        <v>4.16</v>
      </c>
      <c r="KB16" s="135">
        <v>4.16</v>
      </c>
      <c r="KC16" s="135">
        <v>4.16</v>
      </c>
      <c r="KD16" s="135">
        <v>4.16</v>
      </c>
      <c r="KE16" s="135">
        <v>4.16</v>
      </c>
      <c r="KF16" s="135">
        <v>4.16</v>
      </c>
      <c r="KG16" s="135">
        <v>4.16</v>
      </c>
      <c r="KH16" s="135">
        <v>4.16</v>
      </c>
      <c r="KI16" s="135">
        <v>4.16</v>
      </c>
      <c r="KJ16" s="135">
        <v>4.16</v>
      </c>
      <c r="KK16" s="135">
        <v>4.16</v>
      </c>
      <c r="KL16" s="135">
        <v>4.16</v>
      </c>
    </row>
    <row r="17" spans="1:298" x14ac:dyDescent="0.25">
      <c r="A17" s="7" t="s">
        <v>439</v>
      </c>
      <c r="B17" s="134">
        <v>3.2218708650089569</v>
      </c>
      <c r="C17" s="134">
        <v>3.1901984702177191</v>
      </c>
      <c r="D17" s="134">
        <v>3.1845193508645178</v>
      </c>
      <c r="E17" s="134">
        <v>3.1776835250295408</v>
      </c>
      <c r="F17" s="134">
        <v>3.1277996484724522</v>
      </c>
      <c r="G17" s="134">
        <v>3.1443973449457903</v>
      </c>
      <c r="H17" s="134">
        <v>3.1498741915017514</v>
      </c>
      <c r="I17" s="134">
        <v>3.1475443444272955</v>
      </c>
      <c r="J17" s="134">
        <v>3.2114824727174121</v>
      </c>
      <c r="K17" s="134">
        <v>3.2588502604546252</v>
      </c>
      <c r="L17" s="134">
        <v>3.2322821069969998</v>
      </c>
      <c r="M17" s="134">
        <v>3.1996875113614474</v>
      </c>
      <c r="N17" s="134">
        <v>3.2203725994009247</v>
      </c>
      <c r="O17" s="134">
        <v>3.1568645650766056</v>
      </c>
      <c r="P17" s="134">
        <v>3.2037808571467101</v>
      </c>
      <c r="Q17" s="134">
        <v>3.2375840050211355</v>
      </c>
      <c r="R17" s="134">
        <v>3.2578831855649533</v>
      </c>
      <c r="S17" s="134">
        <v>3.2453391368691751</v>
      </c>
      <c r="T17" s="134">
        <v>3.2363746494889516</v>
      </c>
      <c r="U17" s="134">
        <v>3.2556723810674715</v>
      </c>
      <c r="V17" s="134">
        <v>3.2274429253453523</v>
      </c>
      <c r="W17" s="134">
        <v>3.2102978812411767</v>
      </c>
      <c r="X17" s="134">
        <v>3.2008043543791005</v>
      </c>
      <c r="Y17" s="134">
        <v>3.1842781268010314</v>
      </c>
      <c r="Z17" s="134">
        <v>3.1547785661353718</v>
      </c>
      <c r="AA17" s="134">
        <v>3.2045779774134302</v>
      </c>
      <c r="AB17" s="134">
        <v>3.1358876608387858</v>
      </c>
      <c r="AC17" s="134">
        <v>3.1659251978117515</v>
      </c>
      <c r="AD17" s="134">
        <v>3.1391338401347642</v>
      </c>
      <c r="AE17" s="134">
        <v>3.1973136981840597</v>
      </c>
      <c r="AF17" s="134">
        <v>3.2594604870708817</v>
      </c>
      <c r="AG17" s="134">
        <v>3.2801722261093147</v>
      </c>
      <c r="AH17" s="134">
        <v>3.2623278162219194</v>
      </c>
      <c r="AI17" s="134">
        <v>3.2595057826665799</v>
      </c>
      <c r="AJ17" s="134">
        <v>3.2905907436588087</v>
      </c>
      <c r="AK17" s="134">
        <v>3.2560606791767368</v>
      </c>
      <c r="AL17" s="134">
        <v>3.2671646374161343</v>
      </c>
      <c r="AM17" s="134">
        <v>3.26857637412026</v>
      </c>
      <c r="AN17" s="134">
        <v>3.2687104139856613</v>
      </c>
      <c r="AO17" s="134">
        <v>3.2337251116790635</v>
      </c>
      <c r="AP17" s="134">
        <v>3.2392796670672381</v>
      </c>
      <c r="AQ17" s="134">
        <v>3.2474039262326793</v>
      </c>
      <c r="AR17" s="134">
        <v>3.2575603049316673</v>
      </c>
      <c r="AS17" s="134">
        <v>3.2572158123383574</v>
      </c>
      <c r="AT17" s="134">
        <v>3.2370375295647373</v>
      </c>
      <c r="AU17" s="134">
        <v>3.2900852055839209</v>
      </c>
      <c r="AV17" s="134">
        <v>3.225934087295895</v>
      </c>
      <c r="AW17" s="134">
        <v>3.1448669122190198</v>
      </c>
      <c r="AX17" s="134">
        <v>3.122014690413327</v>
      </c>
      <c r="AY17" s="134">
        <v>3.1278137453842851</v>
      </c>
      <c r="AZ17" s="134">
        <v>3.132834975854887</v>
      </c>
      <c r="BA17" s="134">
        <v>3.1432315949878009</v>
      </c>
      <c r="BB17" s="134">
        <v>3.1598411744709809</v>
      </c>
      <c r="BC17" s="134">
        <v>3.1828753019856793</v>
      </c>
      <c r="BD17" s="134">
        <v>3.2039568576046626</v>
      </c>
      <c r="BE17" s="134">
        <v>3.2229655643262092</v>
      </c>
      <c r="BF17" s="134">
        <v>3.2129326090202981</v>
      </c>
      <c r="BG17" s="134">
        <v>3.2200649415350013</v>
      </c>
      <c r="BH17" s="134">
        <v>3.2262481641465524</v>
      </c>
      <c r="BI17" s="134">
        <v>3.2458948287913771</v>
      </c>
      <c r="BJ17" s="134">
        <v>3.2559755940403647</v>
      </c>
      <c r="BK17" s="134">
        <v>3.249374168437956</v>
      </c>
      <c r="BL17" s="134">
        <v>3.2119751510941659</v>
      </c>
      <c r="BM17" s="134">
        <v>3.1888979780119735</v>
      </c>
      <c r="BN17" s="134">
        <v>3.1036698679345984</v>
      </c>
      <c r="BO17" s="134">
        <v>3.2248608429660437</v>
      </c>
      <c r="BP17" s="134">
        <v>3.2410852333521549</v>
      </c>
      <c r="BQ17" s="134">
        <v>3.256364926200606</v>
      </c>
      <c r="BR17" s="134">
        <v>3.2811427359716236</v>
      </c>
      <c r="BS17" s="134">
        <v>3.3499535061866115</v>
      </c>
      <c r="BT17" s="134">
        <v>3.3650386781303707</v>
      </c>
      <c r="BU17" s="134">
        <v>3.3669887695569378</v>
      </c>
      <c r="BV17" s="134">
        <v>3.3775028966242004</v>
      </c>
      <c r="BW17" s="134">
        <v>3.3758453837137332</v>
      </c>
      <c r="BX17" s="134">
        <v>3.3553238666925873</v>
      </c>
      <c r="BY17" s="134">
        <v>3.3072562096849234</v>
      </c>
      <c r="BZ17" s="134">
        <v>3.3532645211636076</v>
      </c>
      <c r="CA17" s="134">
        <v>3.3412637176051905</v>
      </c>
      <c r="CB17" s="134">
        <v>3.3527005132033438</v>
      </c>
      <c r="CC17" s="134">
        <v>3.3659670177630954</v>
      </c>
      <c r="CD17" s="134">
        <v>3.3452699150234939</v>
      </c>
      <c r="CE17" s="134">
        <v>3.3838074871945749</v>
      </c>
      <c r="CF17" s="134">
        <v>3.3943368478538778</v>
      </c>
      <c r="CG17" s="134">
        <v>3.463248156533421</v>
      </c>
      <c r="CH17" s="134">
        <v>3.4720196377043813</v>
      </c>
      <c r="CI17" s="134">
        <v>3.485228034669773</v>
      </c>
      <c r="CJ17" s="134">
        <v>3.4484069748423831</v>
      </c>
      <c r="CK17" s="134">
        <v>3.4406765737521097</v>
      </c>
      <c r="CL17" s="134">
        <v>3.459216307977544</v>
      </c>
      <c r="CM17" s="134">
        <v>3.470786261648565</v>
      </c>
      <c r="CN17" s="134">
        <v>3.4643735292443427</v>
      </c>
      <c r="CO17" s="134">
        <v>3.476114461269157</v>
      </c>
      <c r="CP17" s="134">
        <v>3.4536608117110101</v>
      </c>
      <c r="CQ17" s="134">
        <v>3.3936752649474458</v>
      </c>
      <c r="CR17" s="134">
        <v>3.3325169926681286</v>
      </c>
      <c r="CS17" s="134">
        <v>3.3311909355679559</v>
      </c>
      <c r="CT17" s="134">
        <v>3.3507610509000259</v>
      </c>
      <c r="CU17" s="134">
        <v>3.3598257199849648</v>
      </c>
      <c r="CV17" s="134">
        <v>3.4054615133204655</v>
      </c>
      <c r="CW17" s="134">
        <v>3.3140174803584763</v>
      </c>
      <c r="CX17" s="134">
        <v>3.3177525433226518</v>
      </c>
      <c r="CY17" s="134">
        <v>3.3014874660769595</v>
      </c>
      <c r="CZ17" s="134">
        <v>3.3141566713365793</v>
      </c>
      <c r="DA17" s="134">
        <v>3.3138247608737657</v>
      </c>
      <c r="DB17" s="134">
        <v>3.2862436454181738</v>
      </c>
      <c r="DC17" s="134">
        <v>3.3040012126927185</v>
      </c>
      <c r="DD17" s="134">
        <v>3.3114384655233837</v>
      </c>
      <c r="DE17" s="134">
        <v>3.3161527798659063</v>
      </c>
      <c r="DF17" s="134">
        <v>3.3146382112136927</v>
      </c>
      <c r="DG17" s="134">
        <v>3.2841692633791708</v>
      </c>
      <c r="DH17" s="134">
        <v>3.3675407760584135</v>
      </c>
      <c r="DI17" s="134">
        <v>3.3994993604502906</v>
      </c>
      <c r="DJ17" s="134">
        <v>3.3750991623782447</v>
      </c>
      <c r="DK17" s="134">
        <v>3.3290494098373102</v>
      </c>
      <c r="DL17" s="134">
        <v>3.3559866183217255</v>
      </c>
      <c r="DM17" s="134">
        <v>3.3753578960588775</v>
      </c>
      <c r="DN17" s="134">
        <v>3.3859505607150351</v>
      </c>
      <c r="DO17" s="134">
        <v>3.3523911035303207</v>
      </c>
      <c r="DP17" s="134">
        <v>3.3613041493870237</v>
      </c>
      <c r="DQ17" s="134">
        <v>3.3635570075159538</v>
      </c>
      <c r="DR17" s="134">
        <v>3.3940382971889718</v>
      </c>
      <c r="DS17" s="134">
        <v>3.3824904553113382</v>
      </c>
      <c r="DT17" s="134">
        <v>3.3977735193081045</v>
      </c>
      <c r="DU17" s="134">
        <v>3.3888234296272768</v>
      </c>
      <c r="DV17" s="134">
        <v>3.3970667871934159</v>
      </c>
      <c r="DW17" s="134">
        <v>3.399091910863536</v>
      </c>
      <c r="DX17" s="134">
        <v>3.4340013247184848</v>
      </c>
      <c r="DY17" s="134">
        <v>3.4322775693879271</v>
      </c>
      <c r="DZ17" s="134">
        <v>3.44023708273525</v>
      </c>
      <c r="EA17" s="134">
        <v>3.4613637522980261</v>
      </c>
      <c r="EB17" s="134">
        <v>3.4495903630076556</v>
      </c>
      <c r="EC17" s="134">
        <v>3.4214986683504884</v>
      </c>
      <c r="ED17" s="134">
        <v>3.4263772461721214</v>
      </c>
      <c r="EE17" s="134">
        <v>3.4586384040073992</v>
      </c>
      <c r="EF17" s="134">
        <v>3.4072558258011894</v>
      </c>
      <c r="EG17" s="134">
        <v>3.4332533016716509</v>
      </c>
      <c r="EH17" s="134">
        <v>3.4338893474995542</v>
      </c>
      <c r="EI17" s="134">
        <v>3.4495775502961838</v>
      </c>
      <c r="EJ17" s="134">
        <v>3.4156282633862753</v>
      </c>
      <c r="EK17" s="134">
        <v>3.4321326963939978</v>
      </c>
      <c r="EL17" s="134">
        <v>3.3973400376957255</v>
      </c>
      <c r="EM17" s="134">
        <v>3.4005657348061322</v>
      </c>
      <c r="EN17" s="134">
        <v>3.3934008494626049</v>
      </c>
      <c r="EO17" s="134">
        <v>3.3990207507651582</v>
      </c>
      <c r="EP17" s="134">
        <v>3.4324078851212301</v>
      </c>
      <c r="EQ17" s="134">
        <v>3.4062905709488041</v>
      </c>
      <c r="ER17" s="134">
        <v>3.378333867449077</v>
      </c>
      <c r="ES17" s="134">
        <v>3.3561235419207733</v>
      </c>
      <c r="ET17" s="134">
        <v>3.3177346805708323</v>
      </c>
      <c r="EU17" s="134">
        <v>3.3808565899103322</v>
      </c>
      <c r="EV17" s="134">
        <v>3.4048538518687153</v>
      </c>
      <c r="EW17" s="134">
        <v>3.3611404273071068</v>
      </c>
      <c r="EX17" s="134">
        <v>3.3826582421766185</v>
      </c>
      <c r="EY17" s="134">
        <v>3.356856737428136</v>
      </c>
      <c r="EZ17" s="134">
        <v>3.3969661041815122</v>
      </c>
      <c r="FA17" s="134">
        <v>3.3649267861412833</v>
      </c>
      <c r="FB17" s="134">
        <v>3.3332309256597168</v>
      </c>
      <c r="FC17" s="134">
        <v>3.3680415312923837</v>
      </c>
      <c r="FD17" s="134">
        <v>3.1882933765891712</v>
      </c>
      <c r="FE17" s="134">
        <v>3.3037223994764822</v>
      </c>
      <c r="FF17" s="134">
        <v>3.2987868438219192</v>
      </c>
      <c r="FG17" s="134">
        <v>3.3509219590584749</v>
      </c>
      <c r="FH17" s="134">
        <v>3.4121483232069756</v>
      </c>
      <c r="FI17" s="134">
        <v>3.3865691253663663</v>
      </c>
      <c r="FJ17" s="134">
        <v>3.3823869676724296</v>
      </c>
      <c r="FK17" s="134">
        <v>3.389991131660786</v>
      </c>
      <c r="FL17" s="134">
        <v>3.3810391808285574</v>
      </c>
      <c r="FM17" s="134">
        <v>3.3611052253166762</v>
      </c>
      <c r="FN17" s="134">
        <v>3.4032923095114538</v>
      </c>
      <c r="FO17" s="134">
        <v>3.3532151961503458</v>
      </c>
      <c r="FP17" s="134">
        <v>3.3847569470001688</v>
      </c>
      <c r="FQ17" s="134">
        <v>3.4093465352716739</v>
      </c>
      <c r="FR17" s="134">
        <v>3.3974562082792912</v>
      </c>
      <c r="FS17" s="134">
        <v>3.3934333751652614</v>
      </c>
      <c r="FT17" s="134">
        <v>3.336892521506436</v>
      </c>
      <c r="FU17" s="134">
        <v>3.3771742318557196</v>
      </c>
      <c r="FV17" s="134">
        <v>3.4044542141597849</v>
      </c>
      <c r="FW17" s="134">
        <v>3.3961050663755725</v>
      </c>
      <c r="FX17" s="134">
        <v>3.3490503929873974</v>
      </c>
      <c r="FY17" s="134">
        <v>3.4218939288333448</v>
      </c>
      <c r="FZ17" s="134">
        <v>3.4186510525802678</v>
      </c>
      <c r="GA17" s="134">
        <v>3.4293992697295885</v>
      </c>
      <c r="GB17" s="134">
        <v>3.4317378596966854</v>
      </c>
      <c r="GC17" s="134">
        <v>3.4030847895967966</v>
      </c>
      <c r="GD17" s="134">
        <v>3.410234408700267</v>
      </c>
      <c r="GE17" s="134">
        <v>3.3674120131631375</v>
      </c>
      <c r="GF17" s="134">
        <v>3.3810504808896993</v>
      </c>
      <c r="GG17" s="134">
        <v>3.3952441523024635</v>
      </c>
      <c r="GH17" s="134">
        <v>3.3925967500886358</v>
      </c>
      <c r="GI17" s="134">
        <v>3.3885958432579706</v>
      </c>
      <c r="GJ17" s="134">
        <v>3.4181530668600493</v>
      </c>
      <c r="GK17" s="134">
        <v>3.3671612152365116</v>
      </c>
      <c r="GL17" s="134">
        <v>3.3589177726490207</v>
      </c>
      <c r="GM17" s="134">
        <v>3.3852990209659208</v>
      </c>
      <c r="GN17" s="134">
        <v>3.3764213863635115</v>
      </c>
      <c r="GO17" s="134">
        <v>3.3856766079728451</v>
      </c>
      <c r="GP17" s="134">
        <v>3.3856415388477932</v>
      </c>
      <c r="GQ17" s="134">
        <v>3.3950724299056794</v>
      </c>
      <c r="GR17" s="134">
        <v>3.3441210427087333</v>
      </c>
      <c r="GS17" s="134">
        <v>3.3193085446967228</v>
      </c>
      <c r="GT17" s="134">
        <v>3.247335097720832</v>
      </c>
      <c r="GU17" s="134">
        <v>3.2055616516995542</v>
      </c>
      <c r="GV17" s="134">
        <v>3.3261387883934583</v>
      </c>
      <c r="GW17" s="134">
        <v>3.3251452151969687</v>
      </c>
      <c r="GX17" s="134">
        <v>3.3402260124065299</v>
      </c>
      <c r="GY17" s="134">
        <v>3.2351406633420967</v>
      </c>
      <c r="GZ17" s="134">
        <v>3.2100629675817332</v>
      </c>
      <c r="HA17" s="134">
        <v>3.2162519241568885</v>
      </c>
      <c r="HB17" s="134">
        <v>3.2422249079943133</v>
      </c>
      <c r="HC17" s="134">
        <v>3.266141913178632</v>
      </c>
      <c r="HD17" s="134">
        <v>3.2273975819253771</v>
      </c>
      <c r="HE17" s="134">
        <v>3.2109705555724122</v>
      </c>
      <c r="HF17" s="134">
        <v>3.2738399560946858</v>
      </c>
      <c r="HG17" s="134">
        <v>3.3433654634095133</v>
      </c>
      <c r="HH17" s="134">
        <v>3.4185597872472333</v>
      </c>
      <c r="HI17" s="134">
        <v>3.4852639940412158</v>
      </c>
      <c r="HJ17" s="134">
        <v>3.4900342953626788</v>
      </c>
      <c r="HK17" s="134">
        <v>3.4799779686296324</v>
      </c>
      <c r="HL17" s="134">
        <v>3.481115621467914</v>
      </c>
      <c r="HM17" s="134">
        <v>3.4909878403698538</v>
      </c>
      <c r="HN17" s="134">
        <v>3.4985909037792613</v>
      </c>
      <c r="HO17" s="134">
        <v>3.484813621272981</v>
      </c>
      <c r="HP17" s="134">
        <v>3.4765370440904877</v>
      </c>
      <c r="HQ17" s="134">
        <v>3.4582886105584447</v>
      </c>
      <c r="HR17" s="134">
        <v>3.426384174962894</v>
      </c>
      <c r="HS17" s="134">
        <v>3.5986428268823931</v>
      </c>
      <c r="HT17" s="134">
        <v>3.5907518799138223</v>
      </c>
      <c r="HU17" s="134">
        <v>3.4976629700037112</v>
      </c>
      <c r="HV17" s="134">
        <v>3.5104348121998945</v>
      </c>
      <c r="HW17" s="134">
        <v>3.5052454184497184</v>
      </c>
      <c r="HX17" s="134">
        <v>3.4995162941090512</v>
      </c>
      <c r="HY17" s="134">
        <v>3.5034548397774747</v>
      </c>
      <c r="HZ17" s="134">
        <v>3.4962186050843331</v>
      </c>
      <c r="IA17" s="134">
        <v>3.447393454157671</v>
      </c>
      <c r="IB17" s="134">
        <v>3.3493635772427583</v>
      </c>
      <c r="IC17" s="134">
        <v>3.3710543213465711</v>
      </c>
      <c r="ID17" s="134">
        <v>3.4803617882350513</v>
      </c>
      <c r="IE17" s="134">
        <v>3.4722562178945648</v>
      </c>
      <c r="IF17" s="134">
        <v>3.4608660211588802</v>
      </c>
      <c r="IG17" s="134">
        <v>3.4170109332546947</v>
      </c>
      <c r="IH17" s="134">
        <v>3.4199294574485193</v>
      </c>
      <c r="II17" s="134">
        <v>3.420005280714232</v>
      </c>
      <c r="IJ17" s="134">
        <v>3.4150931739109778</v>
      </c>
      <c r="IK17" s="134">
        <v>3.416194149164923</v>
      </c>
      <c r="IL17" s="134">
        <v>3.385821078702508</v>
      </c>
      <c r="IM17" s="134">
        <v>3.3908046968525896</v>
      </c>
      <c r="IN17" s="134">
        <v>3.366481669580339</v>
      </c>
      <c r="IO17" s="134">
        <v>3.3679797496120178</v>
      </c>
      <c r="IP17" s="134">
        <v>3.3669535706908231</v>
      </c>
      <c r="IQ17" s="134">
        <v>3.3648594383477195</v>
      </c>
      <c r="IR17" s="134">
        <v>3.3709084081886531</v>
      </c>
      <c r="IS17" s="134">
        <v>3.3687391501470163</v>
      </c>
      <c r="IT17" s="134">
        <v>3.3715248563009954</v>
      </c>
      <c r="IU17" s="134">
        <v>3.3225723114992229</v>
      </c>
      <c r="IV17" s="134">
        <v>3.3565355777720232</v>
      </c>
      <c r="IW17" s="134">
        <v>3.414689615869956</v>
      </c>
      <c r="IX17" s="134">
        <v>3.4056103488836644</v>
      </c>
      <c r="IY17" s="134">
        <v>3.3576926501962938</v>
      </c>
      <c r="IZ17" s="134">
        <v>3.3478377077060353</v>
      </c>
      <c r="JA17" s="134">
        <v>3.4403281762025979</v>
      </c>
      <c r="JB17" s="134">
        <v>3.3384177106077559</v>
      </c>
      <c r="JC17" s="134">
        <v>3.4501866184752945</v>
      </c>
      <c r="JD17" s="134">
        <v>3.3623104707201565</v>
      </c>
      <c r="JE17" s="134">
        <v>3.3622650892497399</v>
      </c>
      <c r="JF17" s="134">
        <v>3.345572740851475</v>
      </c>
      <c r="JG17" s="134">
        <v>3.3839539651397539</v>
      </c>
      <c r="JH17" s="134">
        <v>3.4668871847122689</v>
      </c>
      <c r="JI17" s="134">
        <v>3.4658516778288297</v>
      </c>
      <c r="JJ17" s="134">
        <v>3.4723242518865467</v>
      </c>
      <c r="JK17" s="134">
        <v>3.4721994061799095</v>
      </c>
      <c r="JL17" s="134">
        <v>3.4712315474892401</v>
      </c>
      <c r="JM17" s="134">
        <v>3.4649080986378578</v>
      </c>
      <c r="JN17" s="134">
        <v>3.4708059937001563</v>
      </c>
      <c r="JO17" s="134">
        <v>3.4788317261663688</v>
      </c>
      <c r="JP17" s="134">
        <v>3.5023095587219046</v>
      </c>
      <c r="JQ17" s="134">
        <v>3.4666635675144275</v>
      </c>
      <c r="JR17" s="134">
        <v>3.4443600504916856</v>
      </c>
      <c r="JS17" s="134">
        <v>3.4572472531929646</v>
      </c>
      <c r="JT17" s="134">
        <v>3.4632119001883903</v>
      </c>
      <c r="JU17" s="134">
        <v>3.4636823571090489</v>
      </c>
      <c r="JV17" s="134">
        <v>3.4702273047966559</v>
      </c>
      <c r="JW17" s="134">
        <v>3.4909835618582385</v>
      </c>
      <c r="JX17" s="134">
        <v>3.4654572286220411</v>
      </c>
      <c r="JY17" s="134">
        <v>3.4736587888792028</v>
      </c>
      <c r="JZ17" s="134">
        <v>3.4395276682730302</v>
      </c>
      <c r="KA17" s="134">
        <v>3.4479055882950274</v>
      </c>
      <c r="KB17" s="134">
        <v>3.4442321503899986</v>
      </c>
      <c r="KC17" s="134">
        <v>3.4338400531857798</v>
      </c>
      <c r="KD17" s="134">
        <v>3.4383376515641912</v>
      </c>
      <c r="KE17" s="134">
        <v>3.4617920210424749</v>
      </c>
      <c r="KF17" s="134">
        <v>3.4634962022899494</v>
      </c>
      <c r="KG17" s="134">
        <v>3.4574624130979652</v>
      </c>
      <c r="KH17" s="134">
        <v>3.4604440008204564</v>
      </c>
      <c r="KI17" s="134">
        <v>3.4594495187332819</v>
      </c>
      <c r="KJ17" s="134">
        <v>3.4590715295682894</v>
      </c>
      <c r="KK17" s="134">
        <v>3.4646743784159497</v>
      </c>
      <c r="KL17" s="134">
        <v>3.4488192266597406</v>
      </c>
    </row>
    <row r="18" spans="1:298" x14ac:dyDescent="0.25">
      <c r="A18" s="6" t="s">
        <v>440</v>
      </c>
      <c r="B18" s="135">
        <v>3.2241020357603483</v>
      </c>
      <c r="C18" s="135">
        <v>3.1940221693772011</v>
      </c>
      <c r="D18" s="135">
        <v>3.1835389536041219</v>
      </c>
      <c r="E18" s="135">
        <v>3.174023131575026</v>
      </c>
      <c r="F18" s="135">
        <v>3.136043902749146</v>
      </c>
      <c r="G18" s="135">
        <v>3.1623151753449621</v>
      </c>
      <c r="H18" s="135">
        <v>3.1597220292134063</v>
      </c>
      <c r="I18" s="135">
        <v>3.1649800741054848</v>
      </c>
      <c r="J18" s="135">
        <v>3.213127472671959</v>
      </c>
      <c r="K18" s="135">
        <v>3.2378012508123537</v>
      </c>
      <c r="L18" s="135">
        <v>3.2389076090683591</v>
      </c>
      <c r="M18" s="135">
        <v>3.2018135145223456</v>
      </c>
      <c r="N18" s="135">
        <v>3.2289423931593366</v>
      </c>
      <c r="O18" s="135">
        <v>3.1830706368971962</v>
      </c>
      <c r="P18" s="135">
        <v>3.2183625608586315</v>
      </c>
      <c r="Q18" s="135">
        <v>3.2504366776714568</v>
      </c>
      <c r="R18" s="135">
        <v>3.2664136172640759</v>
      </c>
      <c r="S18" s="135">
        <v>3.2542314938464334</v>
      </c>
      <c r="T18" s="135">
        <v>3.2560392437932233</v>
      </c>
      <c r="U18" s="135">
        <v>3.2645720497833937</v>
      </c>
      <c r="V18" s="135">
        <v>3.2295531208605985</v>
      </c>
      <c r="W18" s="135">
        <v>3.2153237584505701</v>
      </c>
      <c r="X18" s="135">
        <v>3.1960083487758135</v>
      </c>
      <c r="Y18" s="135">
        <v>3.175214614949196</v>
      </c>
      <c r="Z18" s="135">
        <v>3.1609935008329866</v>
      </c>
      <c r="AA18" s="135">
        <v>3.206710173257957</v>
      </c>
      <c r="AB18" s="135">
        <v>3.1309610737260223</v>
      </c>
      <c r="AC18" s="135">
        <v>3.1620820669237095</v>
      </c>
      <c r="AD18" s="135">
        <v>3.1502103023425945</v>
      </c>
      <c r="AE18" s="135">
        <v>3.2016170876027625</v>
      </c>
      <c r="AF18" s="135">
        <v>3.2633133842877826</v>
      </c>
      <c r="AG18" s="135">
        <v>3.2916343833931596</v>
      </c>
      <c r="AH18" s="135">
        <v>3.2748018492048354</v>
      </c>
      <c r="AI18" s="135">
        <v>3.2734731893102058</v>
      </c>
      <c r="AJ18" s="135">
        <v>3.2999415710043212</v>
      </c>
      <c r="AK18" s="135">
        <v>3.2651409861325122</v>
      </c>
      <c r="AL18" s="135">
        <v>3.283391507656614</v>
      </c>
      <c r="AM18" s="135">
        <v>3.2730383855764096</v>
      </c>
      <c r="AN18" s="135">
        <v>3.2809995399690091</v>
      </c>
      <c r="AO18" s="135">
        <v>3.2437905699936098</v>
      </c>
      <c r="AP18" s="135">
        <v>3.2422131361518076</v>
      </c>
      <c r="AQ18" s="135">
        <v>3.2530102061593515</v>
      </c>
      <c r="AR18" s="135">
        <v>3.2711780939382127</v>
      </c>
      <c r="AS18" s="135">
        <v>3.2710116207987117</v>
      </c>
      <c r="AT18" s="135">
        <v>3.2525896949748425</v>
      </c>
      <c r="AU18" s="135">
        <v>3.3089173024644829</v>
      </c>
      <c r="AV18" s="135">
        <v>3.2755213350481909</v>
      </c>
      <c r="AW18" s="135">
        <v>3.1416611210935228</v>
      </c>
      <c r="AX18" s="135">
        <v>3.1149992698518383</v>
      </c>
      <c r="AY18" s="135">
        <v>3.1362948026904065</v>
      </c>
      <c r="AZ18" s="135">
        <v>3.1652625387851399</v>
      </c>
      <c r="BA18" s="135">
        <v>3.1430891145300475</v>
      </c>
      <c r="BB18" s="135">
        <v>3.1612017205157921</v>
      </c>
      <c r="BC18" s="135">
        <v>3.2059016076762754</v>
      </c>
      <c r="BD18" s="135">
        <v>3.222581275747574</v>
      </c>
      <c r="BE18" s="135">
        <v>3.2421232773629454</v>
      </c>
      <c r="BF18" s="135">
        <v>3.2243854518468069</v>
      </c>
      <c r="BG18" s="135">
        <v>3.2359036542674167</v>
      </c>
      <c r="BH18" s="135">
        <v>3.2377310081201074</v>
      </c>
      <c r="BI18" s="135">
        <v>3.2488996072765506</v>
      </c>
      <c r="BJ18" s="135">
        <v>3.2775141769009788</v>
      </c>
      <c r="BK18" s="135">
        <v>3.259166415295033</v>
      </c>
      <c r="BL18" s="135">
        <v>3.2155225293311132</v>
      </c>
      <c r="BM18" s="135">
        <v>3.177050084746873</v>
      </c>
      <c r="BN18" s="135">
        <v>3.1097071010729618</v>
      </c>
      <c r="BO18" s="135">
        <v>3.2082737849883975</v>
      </c>
      <c r="BP18" s="135">
        <v>3.2317453894560266</v>
      </c>
      <c r="BQ18" s="135">
        <v>3.2598937548993683</v>
      </c>
      <c r="BR18" s="135">
        <v>3.303819444121928</v>
      </c>
      <c r="BS18" s="135">
        <v>3.3746977556387772</v>
      </c>
      <c r="BT18" s="135">
        <v>3.3932981242204936</v>
      </c>
      <c r="BU18" s="135">
        <v>3.4032963177813729</v>
      </c>
      <c r="BV18" s="135">
        <v>3.3948097541099789</v>
      </c>
      <c r="BW18" s="135">
        <v>3.4122561325727476</v>
      </c>
      <c r="BX18" s="135">
        <v>3.3859025515776446</v>
      </c>
      <c r="BY18" s="135">
        <v>3.4118364423346699</v>
      </c>
      <c r="BZ18" s="135">
        <v>3.3820445698198505</v>
      </c>
      <c r="CA18" s="135">
        <v>3.3578977521997859</v>
      </c>
      <c r="CB18" s="135">
        <v>3.3734105879963101</v>
      </c>
      <c r="CC18" s="135">
        <v>3.3793754269845513</v>
      </c>
      <c r="CD18" s="135">
        <v>3.382239236022444</v>
      </c>
      <c r="CE18" s="135">
        <v>3.3916034107863049</v>
      </c>
      <c r="CF18" s="135">
        <v>3.3978014538408314</v>
      </c>
      <c r="CG18" s="135">
        <v>3.4828371854262827</v>
      </c>
      <c r="CH18" s="135">
        <v>3.4871387753307839</v>
      </c>
      <c r="CI18" s="135">
        <v>3.5008776806593302</v>
      </c>
      <c r="CJ18" s="135">
        <v>3.4507722683313062</v>
      </c>
      <c r="CK18" s="135">
        <v>3.4524115703138576</v>
      </c>
      <c r="CL18" s="135">
        <v>3.4638155506663271</v>
      </c>
      <c r="CM18" s="135">
        <v>3.4775274397209581</v>
      </c>
      <c r="CN18" s="135">
        <v>3.478105266444278</v>
      </c>
      <c r="CO18" s="135">
        <v>3.4883942270145707</v>
      </c>
      <c r="CP18" s="135">
        <v>3.4672711936406628</v>
      </c>
      <c r="CQ18" s="135">
        <v>3.4040272460339938</v>
      </c>
      <c r="CR18" s="135">
        <v>3.3422401602463543</v>
      </c>
      <c r="CS18" s="135">
        <v>3.3374714586417209</v>
      </c>
      <c r="CT18" s="135">
        <v>3.356239198762899</v>
      </c>
      <c r="CU18" s="135">
        <v>3.3658701814636536</v>
      </c>
      <c r="CV18" s="135">
        <v>3.4149484938039496</v>
      </c>
      <c r="CW18" s="135">
        <v>3.3088750383288899</v>
      </c>
      <c r="CX18" s="135">
        <v>3.3274339085877993</v>
      </c>
      <c r="CY18" s="135">
        <v>3.3298235133302021</v>
      </c>
      <c r="CZ18" s="135">
        <v>3.3464175433794541</v>
      </c>
      <c r="DA18" s="135">
        <v>3.3437163086482156</v>
      </c>
      <c r="DB18" s="135">
        <v>3.3028003481059582</v>
      </c>
      <c r="DC18" s="135">
        <v>3.3154875248759952</v>
      </c>
      <c r="DD18" s="135">
        <v>3.3274346458871831</v>
      </c>
      <c r="DE18" s="135">
        <v>3.3209623807927207</v>
      </c>
      <c r="DF18" s="135">
        <v>3.3323398031722751</v>
      </c>
      <c r="DG18" s="135">
        <v>3.328094071359768</v>
      </c>
      <c r="DH18" s="135">
        <v>3.3894499009178767</v>
      </c>
      <c r="DI18" s="135">
        <v>3.4207043199971241</v>
      </c>
      <c r="DJ18" s="135">
        <v>3.3767091560076747</v>
      </c>
      <c r="DK18" s="135">
        <v>3.3336949550599022</v>
      </c>
      <c r="DL18" s="135">
        <v>3.3859075796166085</v>
      </c>
      <c r="DM18" s="135">
        <v>3.4045140161487089</v>
      </c>
      <c r="DN18" s="135">
        <v>3.3947971477218788</v>
      </c>
      <c r="DO18" s="135">
        <v>3.3954401611641378</v>
      </c>
      <c r="DP18" s="135">
        <v>3.359553194378913</v>
      </c>
      <c r="DQ18" s="135">
        <v>3.3785249994759226</v>
      </c>
      <c r="DR18" s="135">
        <v>3.4131104202153093</v>
      </c>
      <c r="DS18" s="135">
        <v>3.392927054574006</v>
      </c>
      <c r="DT18" s="135">
        <v>3.4091030311577137</v>
      </c>
      <c r="DU18" s="135">
        <v>3.3953558416652045</v>
      </c>
      <c r="DV18" s="135">
        <v>3.4075680096761269</v>
      </c>
      <c r="DW18" s="135">
        <v>3.4013011855949107</v>
      </c>
      <c r="DX18" s="135">
        <v>3.4394581327381051</v>
      </c>
      <c r="DY18" s="135">
        <v>3.4347439866019616</v>
      </c>
      <c r="DZ18" s="135">
        <v>3.4545940639630577</v>
      </c>
      <c r="EA18" s="135">
        <v>3.4686354075491113</v>
      </c>
      <c r="EB18" s="135">
        <v>3.4556398225331941</v>
      </c>
      <c r="EC18" s="135">
        <v>3.4185238971526517</v>
      </c>
      <c r="ED18" s="135">
        <v>3.427151429770869</v>
      </c>
      <c r="EE18" s="135">
        <v>3.4548439907848953</v>
      </c>
      <c r="EF18" s="135">
        <v>3.4121137911292503</v>
      </c>
      <c r="EG18" s="135">
        <v>3.4317290673444103</v>
      </c>
      <c r="EH18" s="135">
        <v>3.4241750519549625</v>
      </c>
      <c r="EI18" s="135">
        <v>3.4510162652201264</v>
      </c>
      <c r="EJ18" s="135">
        <v>3.4209960404275432</v>
      </c>
      <c r="EK18" s="135">
        <v>3.4331450225111331</v>
      </c>
      <c r="EL18" s="135">
        <v>3.3980700746117578</v>
      </c>
      <c r="EM18" s="135">
        <v>3.410504508546131</v>
      </c>
      <c r="EN18" s="135">
        <v>3.3959926677636267</v>
      </c>
      <c r="EO18" s="135">
        <v>3.4108091308478778</v>
      </c>
      <c r="EP18" s="135">
        <v>3.4453106244635401</v>
      </c>
      <c r="EQ18" s="135">
        <v>3.3998173809141066</v>
      </c>
      <c r="ER18" s="135">
        <v>3.3751738043768942</v>
      </c>
      <c r="ES18" s="135">
        <v>3.3545629745178323</v>
      </c>
      <c r="ET18" s="135">
        <v>3.309536471227069</v>
      </c>
      <c r="EU18" s="135">
        <v>3.3709237123840881</v>
      </c>
      <c r="EV18" s="135">
        <v>3.3981761270635644</v>
      </c>
      <c r="EW18" s="135">
        <v>3.356820073450443</v>
      </c>
      <c r="EX18" s="135">
        <v>3.3816729577639659</v>
      </c>
      <c r="EY18" s="135">
        <v>3.3588814626970183</v>
      </c>
      <c r="EZ18" s="135">
        <v>3.3975992364437873</v>
      </c>
      <c r="FA18" s="135">
        <v>3.3737664169402297</v>
      </c>
      <c r="FB18" s="135">
        <v>3.3350863709743672</v>
      </c>
      <c r="FC18" s="135">
        <v>3.3958094627693285</v>
      </c>
      <c r="FD18" s="135">
        <v>3.2523792138208223</v>
      </c>
      <c r="FE18" s="135">
        <v>3.3359518231727932</v>
      </c>
      <c r="FF18" s="135">
        <v>3.3274762888343754</v>
      </c>
      <c r="FG18" s="135">
        <v>3.3758758416767853</v>
      </c>
      <c r="FH18" s="135">
        <v>3.4214522207421458</v>
      </c>
      <c r="FI18" s="135">
        <v>3.3864671457676692</v>
      </c>
      <c r="FJ18" s="135">
        <v>3.4039916956905811</v>
      </c>
      <c r="FK18" s="135">
        <v>3.3916011870270619</v>
      </c>
      <c r="FL18" s="135">
        <v>3.3788949922977003</v>
      </c>
      <c r="FM18" s="135">
        <v>3.359881496013601</v>
      </c>
      <c r="FN18" s="135">
        <v>3.3891249227722096</v>
      </c>
      <c r="FO18" s="135">
        <v>3.3662258614378811</v>
      </c>
      <c r="FP18" s="135">
        <v>3.4021431115468901</v>
      </c>
      <c r="FQ18" s="135">
        <v>3.4114878667476147</v>
      </c>
      <c r="FR18" s="135">
        <v>3.3978757164872295</v>
      </c>
      <c r="FS18" s="135">
        <v>3.3863668488952969</v>
      </c>
      <c r="FT18" s="135">
        <v>3.3617752362873907</v>
      </c>
      <c r="FU18" s="135">
        <v>3.3697680687505529</v>
      </c>
      <c r="FV18" s="135">
        <v>3.3962983420191231</v>
      </c>
      <c r="FW18" s="135">
        <v>3.3900308969478612</v>
      </c>
      <c r="FX18" s="135">
        <v>3.3360753213292593</v>
      </c>
      <c r="FY18" s="135">
        <v>3.4190030947581316</v>
      </c>
      <c r="FZ18" s="135">
        <v>3.4218830665555524</v>
      </c>
      <c r="GA18" s="135">
        <v>3.4261602485658611</v>
      </c>
      <c r="GB18" s="135">
        <v>3.4320883466442553</v>
      </c>
      <c r="GC18" s="135">
        <v>3.4063350223721818</v>
      </c>
      <c r="GD18" s="135">
        <v>3.4108072958398212</v>
      </c>
      <c r="GE18" s="135">
        <v>3.3720135031146978</v>
      </c>
      <c r="GF18" s="135">
        <v>3.3850442048133589</v>
      </c>
      <c r="GG18" s="135">
        <v>3.4064170836939116</v>
      </c>
      <c r="GH18" s="135">
        <v>3.4077392043865489</v>
      </c>
      <c r="GI18" s="135">
        <v>3.4109933743499679</v>
      </c>
      <c r="GJ18" s="135">
        <v>3.4261120625371273</v>
      </c>
      <c r="GK18" s="135">
        <v>3.3873384494255028</v>
      </c>
      <c r="GL18" s="135">
        <v>3.3679946817218518</v>
      </c>
      <c r="GM18" s="135">
        <v>3.3992195364919575</v>
      </c>
      <c r="GN18" s="135">
        <v>3.3752698549819415</v>
      </c>
      <c r="GO18" s="135">
        <v>3.3877010986945657</v>
      </c>
      <c r="GP18" s="135">
        <v>3.3917856626299323</v>
      </c>
      <c r="GQ18" s="135">
        <v>3.4004761075265928</v>
      </c>
      <c r="GR18" s="135">
        <v>3.3426753679971437</v>
      </c>
      <c r="GS18" s="135">
        <v>3.3179942076624616</v>
      </c>
      <c r="GT18" s="135">
        <v>3.240309820757219</v>
      </c>
      <c r="GU18" s="135">
        <v>3.2371094373012554</v>
      </c>
      <c r="GV18" s="135">
        <v>3.3401408897236302</v>
      </c>
      <c r="GW18" s="135">
        <v>3.331506368096079</v>
      </c>
      <c r="GX18" s="135">
        <v>3.3355816260231319</v>
      </c>
      <c r="GY18" s="135">
        <v>3.2315855720637208</v>
      </c>
      <c r="GZ18" s="135">
        <v>3.2203323479214303</v>
      </c>
      <c r="HA18" s="135">
        <v>3.2433830733803624</v>
      </c>
      <c r="HB18" s="135">
        <v>3.2214694864326763</v>
      </c>
      <c r="HC18" s="135">
        <v>3.2598312780375061</v>
      </c>
      <c r="HD18" s="135">
        <v>3.2485220626483478</v>
      </c>
      <c r="HE18" s="135">
        <v>3.2167427159322064</v>
      </c>
      <c r="HF18" s="135">
        <v>3.2875970629986044</v>
      </c>
      <c r="HG18" s="135">
        <v>3.3595902544958296</v>
      </c>
      <c r="HH18" s="135">
        <v>3.434586094528473</v>
      </c>
      <c r="HI18" s="135">
        <v>3.4980510997182455</v>
      </c>
      <c r="HJ18" s="135">
        <v>3.4915910299251962</v>
      </c>
      <c r="HK18" s="135">
        <v>3.4855729135924509</v>
      </c>
      <c r="HL18" s="135">
        <v>3.4872019577478368</v>
      </c>
      <c r="HM18" s="135">
        <v>3.4916688901407293</v>
      </c>
      <c r="HN18" s="135">
        <v>3.4985841489052016</v>
      </c>
      <c r="HO18" s="135">
        <v>3.4781478383632312</v>
      </c>
      <c r="HP18" s="135">
        <v>3.4816899314974812</v>
      </c>
      <c r="HQ18" s="135">
        <v>3.4534546192973701</v>
      </c>
      <c r="HR18" s="135">
        <v>3.457659960766736</v>
      </c>
      <c r="HS18" s="135">
        <v>3.5891833872068886</v>
      </c>
      <c r="HT18" s="135">
        <v>3.59241547001582</v>
      </c>
      <c r="HU18" s="135">
        <v>3.4927413851003024</v>
      </c>
      <c r="HV18" s="135">
        <v>3.4899695103794581</v>
      </c>
      <c r="HW18" s="135">
        <v>3.5046127988533242</v>
      </c>
      <c r="HX18" s="135">
        <v>3.4923392009827494</v>
      </c>
      <c r="HY18" s="135">
        <v>3.5014444029993914</v>
      </c>
      <c r="HZ18" s="135">
        <v>3.4886275531049318</v>
      </c>
      <c r="IA18" s="135">
        <v>3.4559551016179877</v>
      </c>
      <c r="IB18" s="135">
        <v>3.3508445774129667</v>
      </c>
      <c r="IC18" s="135">
        <v>3.3818702186611445</v>
      </c>
      <c r="ID18" s="135">
        <v>3.4905697577827959</v>
      </c>
      <c r="IE18" s="135">
        <v>3.4712898039912266</v>
      </c>
      <c r="IF18" s="135">
        <v>3.4638140984474415</v>
      </c>
      <c r="IG18" s="135">
        <v>3.4098375993691694</v>
      </c>
      <c r="IH18" s="135">
        <v>3.4182113449367288</v>
      </c>
      <c r="II18" s="135">
        <v>3.4126266949534108</v>
      </c>
      <c r="IJ18" s="135">
        <v>3.4022515358099512</v>
      </c>
      <c r="IK18" s="135">
        <v>3.412879313807863</v>
      </c>
      <c r="IL18" s="135">
        <v>3.3787307362176699</v>
      </c>
      <c r="IM18" s="135">
        <v>3.3826850259047667</v>
      </c>
      <c r="IN18" s="135">
        <v>3.369015613180796</v>
      </c>
      <c r="IO18" s="135">
        <v>3.3720125922242792</v>
      </c>
      <c r="IP18" s="135">
        <v>3.3601057248670223</v>
      </c>
      <c r="IQ18" s="135">
        <v>3.3588422486884806</v>
      </c>
      <c r="IR18" s="135">
        <v>3.3690686884248402</v>
      </c>
      <c r="IS18" s="135">
        <v>3.3648593954098875</v>
      </c>
      <c r="IT18" s="135">
        <v>3.3662685886750929</v>
      </c>
      <c r="IU18" s="135">
        <v>3.3248458289407803</v>
      </c>
      <c r="IV18" s="135">
        <v>3.3591198344922737</v>
      </c>
      <c r="IW18" s="135">
        <v>3.4265881112585799</v>
      </c>
      <c r="IX18" s="135">
        <v>3.4182969843311604</v>
      </c>
      <c r="IY18" s="135">
        <v>3.3667732699200812</v>
      </c>
      <c r="IZ18" s="135">
        <v>3.3513102200632225</v>
      </c>
      <c r="JA18" s="135">
        <v>3.4489047783891817</v>
      </c>
      <c r="JB18" s="135">
        <v>3.3301221486015882</v>
      </c>
      <c r="JC18" s="135">
        <v>3.4490783220961316</v>
      </c>
      <c r="JD18" s="135">
        <v>3.3683982219504047</v>
      </c>
      <c r="JE18" s="135">
        <v>3.3545083645303899</v>
      </c>
      <c r="JF18" s="135">
        <v>3.3479610195772431</v>
      </c>
      <c r="JG18" s="135">
        <v>3.3899384577287663</v>
      </c>
      <c r="JH18" s="135">
        <v>3.4686555772432963</v>
      </c>
      <c r="JI18" s="135">
        <v>3.4840821542329294</v>
      </c>
      <c r="JJ18" s="135">
        <v>3.480750301147816</v>
      </c>
      <c r="JK18" s="135">
        <v>3.4731293378144206</v>
      </c>
      <c r="JL18" s="135">
        <v>3.4711863347335346</v>
      </c>
      <c r="JM18" s="135">
        <v>3.4697405212580259</v>
      </c>
      <c r="JN18" s="135">
        <v>3.4673982449578666</v>
      </c>
      <c r="JO18" s="135">
        <v>3.4863327419164354</v>
      </c>
      <c r="JP18" s="135">
        <v>3.514892832821817</v>
      </c>
      <c r="JQ18" s="135">
        <v>3.4795454650230111</v>
      </c>
      <c r="JR18" s="135">
        <v>3.4458775509187127</v>
      </c>
      <c r="JS18" s="135">
        <v>3.4431169504826951</v>
      </c>
      <c r="JT18" s="135">
        <v>3.4401097815597739</v>
      </c>
      <c r="JU18" s="135">
        <v>3.4461142721001208</v>
      </c>
      <c r="JV18" s="135">
        <v>3.4596865412022217</v>
      </c>
      <c r="JW18" s="135">
        <v>3.4897757721702254</v>
      </c>
      <c r="JX18" s="135">
        <v>3.4678374237654772</v>
      </c>
      <c r="JY18" s="135">
        <v>3.4729913930876277</v>
      </c>
      <c r="JZ18" s="135">
        <v>3.4396494008333085</v>
      </c>
      <c r="KA18" s="135">
        <v>3.4485218154526591</v>
      </c>
      <c r="KB18" s="135">
        <v>3.4376695616768389</v>
      </c>
      <c r="KC18" s="135">
        <v>3.4297779983599206</v>
      </c>
      <c r="KD18" s="135">
        <v>3.4380974666798165</v>
      </c>
      <c r="KE18" s="135">
        <v>3.4596623491296996</v>
      </c>
      <c r="KF18" s="135">
        <v>3.4667667065325376</v>
      </c>
      <c r="KG18" s="135">
        <v>3.4599867608713915</v>
      </c>
      <c r="KH18" s="135">
        <v>3.4590500226966214</v>
      </c>
      <c r="KI18" s="135">
        <v>3.4648096326264879</v>
      </c>
      <c r="KJ18" s="135">
        <v>3.4679058990890526</v>
      </c>
      <c r="KK18" s="135">
        <v>3.4739415302090562</v>
      </c>
      <c r="KL18" s="135">
        <v>3.4615607285727652</v>
      </c>
    </row>
    <row r="19" spans="1:298" x14ac:dyDescent="0.25">
      <c r="A19" s="7" t="s">
        <v>441</v>
      </c>
      <c r="B19" s="134">
        <v>3.2246498661357959</v>
      </c>
      <c r="C19" s="134">
        <v>3.2135437658268291</v>
      </c>
      <c r="D19" s="134">
        <v>3.1693595976462317</v>
      </c>
      <c r="E19" s="134">
        <v>3.1640576137346312</v>
      </c>
      <c r="F19" s="134">
        <v>3.0949872539421746</v>
      </c>
      <c r="G19" s="134">
        <v>3.0820391286914441</v>
      </c>
      <c r="H19" s="134">
        <v>3.1172338766450891</v>
      </c>
      <c r="I19" s="134">
        <v>3.0901497261290132</v>
      </c>
      <c r="J19" s="134">
        <v>3.1885918304138259</v>
      </c>
      <c r="K19" s="134">
        <v>3.2874847798832998</v>
      </c>
      <c r="L19" s="134">
        <v>3.2084234009655495</v>
      </c>
      <c r="M19" s="134">
        <v>3.1712555116151324</v>
      </c>
      <c r="N19" s="134">
        <v>3.1918106470617906</v>
      </c>
      <c r="O19" s="134">
        <v>3.128080031501915</v>
      </c>
      <c r="P19" s="134">
        <v>3.1938543199840908</v>
      </c>
      <c r="Q19" s="134">
        <v>3.2058555567995408</v>
      </c>
      <c r="R19" s="134">
        <v>3.2131364106694358</v>
      </c>
      <c r="S19" s="134">
        <v>3.2137968096240348</v>
      </c>
      <c r="T19" s="134">
        <v>3.1914712539622263</v>
      </c>
      <c r="U19" s="134">
        <v>3.2178073854953513</v>
      </c>
      <c r="V19" s="134">
        <v>3.2116682925617965</v>
      </c>
      <c r="W19" s="134">
        <v>3.1874438377880163</v>
      </c>
      <c r="X19" s="134">
        <v>3.1943094445579745</v>
      </c>
      <c r="Y19" s="134">
        <v>3.1859422776560846</v>
      </c>
      <c r="Z19" s="134">
        <v>3.1416210606720525</v>
      </c>
      <c r="AA19" s="134">
        <v>3.1890705152138765</v>
      </c>
      <c r="AB19" s="134">
        <v>3.1111544670540083</v>
      </c>
      <c r="AC19" s="134">
        <v>3.1557580990688856</v>
      </c>
      <c r="AD19" s="134">
        <v>3.08011713103686</v>
      </c>
      <c r="AE19" s="134">
        <v>3.1699342377694983</v>
      </c>
      <c r="AF19" s="134">
        <v>3.2505620881056116</v>
      </c>
      <c r="AG19" s="134">
        <v>3.2363385854215143</v>
      </c>
      <c r="AH19" s="134">
        <v>3.2215834251966675</v>
      </c>
      <c r="AI19" s="134">
        <v>3.2347541181950912</v>
      </c>
      <c r="AJ19" s="134">
        <v>3.2466830205974477</v>
      </c>
      <c r="AK19" s="134">
        <v>3.2299024206496392</v>
      </c>
      <c r="AL19" s="134">
        <v>3.2271932602544076</v>
      </c>
      <c r="AM19" s="134">
        <v>3.2411254442424515</v>
      </c>
      <c r="AN19" s="134">
        <v>3.2371200834343092</v>
      </c>
      <c r="AO19" s="134">
        <v>3.2006564082916076</v>
      </c>
      <c r="AP19" s="134">
        <v>3.2359286019915574</v>
      </c>
      <c r="AQ19" s="134">
        <v>3.2421473934610234</v>
      </c>
      <c r="AR19" s="134">
        <v>3.227276927245553</v>
      </c>
      <c r="AS19" s="134">
        <v>3.2280604585672577</v>
      </c>
      <c r="AT19" s="134">
        <v>3.2060782837579413</v>
      </c>
      <c r="AU19" s="134">
        <v>3.2424220430274833</v>
      </c>
      <c r="AV19" s="134">
        <v>3.1733525108561542</v>
      </c>
      <c r="AW19" s="134">
        <v>3.1410505961849404</v>
      </c>
      <c r="AX19" s="134">
        <v>3.1486511605236882</v>
      </c>
      <c r="AY19" s="134">
        <v>3.1234368602256888</v>
      </c>
      <c r="AZ19" s="134">
        <v>3.110899912528982</v>
      </c>
      <c r="BA19" s="134">
        <v>3.1581084737472245</v>
      </c>
      <c r="BB19" s="134">
        <v>3.1604469717559556</v>
      </c>
      <c r="BC19" s="134">
        <v>3.1229005372187677</v>
      </c>
      <c r="BD19" s="134">
        <v>3.1566380937720315</v>
      </c>
      <c r="BE19" s="134">
        <v>3.1929167609719138</v>
      </c>
      <c r="BF19" s="134">
        <v>3.1890352444182302</v>
      </c>
      <c r="BG19" s="134">
        <v>3.1938260975515931</v>
      </c>
      <c r="BH19" s="134">
        <v>3.2013330263502873</v>
      </c>
      <c r="BI19" s="134">
        <v>3.2256654965616929</v>
      </c>
      <c r="BJ19" s="134">
        <v>3.1900072996022639</v>
      </c>
      <c r="BK19" s="134">
        <v>3.2099365747713953</v>
      </c>
      <c r="BL19" s="134">
        <v>3.1821881981537925</v>
      </c>
      <c r="BM19" s="134">
        <v>3.2069907311629717</v>
      </c>
      <c r="BN19" s="134">
        <v>3.1000245107102553</v>
      </c>
      <c r="BO19" s="134">
        <v>3.2380123291071743</v>
      </c>
      <c r="BP19" s="134">
        <v>3.2536007072533248</v>
      </c>
      <c r="BQ19" s="134">
        <v>3.2304098593112798</v>
      </c>
      <c r="BR19" s="134">
        <v>3.2290687293932891</v>
      </c>
      <c r="BS19" s="134">
        <v>3.3586640757935666</v>
      </c>
      <c r="BT19" s="134">
        <v>3.3795135116147579</v>
      </c>
      <c r="BU19" s="134">
        <v>3.3592927326046573</v>
      </c>
      <c r="BV19" s="134">
        <v>3.4011733441056058</v>
      </c>
      <c r="BW19" s="134">
        <v>3.3644353133357674</v>
      </c>
      <c r="BX19" s="134">
        <v>3.3492684286605821</v>
      </c>
      <c r="BY19" s="134">
        <v>3.3476862339433286</v>
      </c>
      <c r="BZ19" s="134">
        <v>3.3652206037739476</v>
      </c>
      <c r="CA19" s="134">
        <v>3.3401453905310827</v>
      </c>
      <c r="CB19" s="134">
        <v>3.3313560551541666</v>
      </c>
      <c r="CC19" s="134">
        <v>3.3485473123034217</v>
      </c>
      <c r="CD19" s="134">
        <v>3.2840725907701516</v>
      </c>
      <c r="CE19" s="134">
        <v>3.379034711328051</v>
      </c>
      <c r="CF19" s="134">
        <v>3.3869190938837903</v>
      </c>
      <c r="CG19" s="134">
        <v>3.4046262108534115</v>
      </c>
      <c r="CH19" s="134">
        <v>3.4378970368610076</v>
      </c>
      <c r="CI19" s="134">
        <v>3.4582234152325846</v>
      </c>
      <c r="CJ19" s="134">
        <v>3.4321646089995954</v>
      </c>
      <c r="CK19" s="134">
        <v>3.4250134835025037</v>
      </c>
      <c r="CL19" s="134">
        <v>3.4427594871223683</v>
      </c>
      <c r="CM19" s="134">
        <v>3.4542914909475622</v>
      </c>
      <c r="CN19" s="134">
        <v>3.4361680687843128</v>
      </c>
      <c r="CO19" s="134">
        <v>3.4636957476680124</v>
      </c>
      <c r="CP19" s="134">
        <v>3.439766861507604</v>
      </c>
      <c r="CQ19" s="134">
        <v>3.3752282256582053</v>
      </c>
      <c r="CR19" s="134">
        <v>3.316745223453101</v>
      </c>
      <c r="CS19" s="134">
        <v>3.3205872943649766</v>
      </c>
      <c r="CT19" s="134">
        <v>3.3454250354933386</v>
      </c>
      <c r="CU19" s="134">
        <v>3.3721730700927322</v>
      </c>
      <c r="CV19" s="134">
        <v>3.4261540033736351</v>
      </c>
      <c r="CW19" s="134">
        <v>3.3291190140927247</v>
      </c>
      <c r="CX19" s="134">
        <v>3.3137913190191908</v>
      </c>
      <c r="CY19" s="134">
        <v>3.2806903424132918</v>
      </c>
      <c r="CZ19" s="134">
        <v>3.2984062559567198</v>
      </c>
      <c r="DA19" s="134">
        <v>3.3011292084815329</v>
      </c>
      <c r="DB19" s="134">
        <v>3.3021163634749335</v>
      </c>
      <c r="DC19" s="134">
        <v>3.2991577457203074</v>
      </c>
      <c r="DD19" s="134">
        <v>3.292447850590873</v>
      </c>
      <c r="DE19" s="134">
        <v>3.2997199292602577</v>
      </c>
      <c r="DF19" s="134">
        <v>3.2876497731671241</v>
      </c>
      <c r="DG19" s="134">
        <v>3.2400524592102204</v>
      </c>
      <c r="DH19" s="134">
        <v>3.3131752057132218</v>
      </c>
      <c r="DI19" s="134">
        <v>3.3655555350235127</v>
      </c>
      <c r="DJ19" s="134">
        <v>3.3860013881368993</v>
      </c>
      <c r="DK19" s="134">
        <v>3.328674904674692</v>
      </c>
      <c r="DL19" s="134">
        <v>3.3416193573243151</v>
      </c>
      <c r="DM19" s="134">
        <v>3.3714292281740712</v>
      </c>
      <c r="DN19" s="134">
        <v>3.3713985257076571</v>
      </c>
      <c r="DO19" s="134">
        <v>3.3246995980439449</v>
      </c>
      <c r="DP19" s="134">
        <v>3.3537053555073597</v>
      </c>
      <c r="DQ19" s="134">
        <v>3.3307826781574099</v>
      </c>
      <c r="DR19" s="134">
        <v>3.3469095295199653</v>
      </c>
      <c r="DS19" s="134">
        <v>3.3599393460115432</v>
      </c>
      <c r="DT19" s="134">
        <v>3.3689678998130064</v>
      </c>
      <c r="DU19" s="134">
        <v>3.361845921174905</v>
      </c>
      <c r="DV19" s="134">
        <v>3.3656521877956789</v>
      </c>
      <c r="DW19" s="134">
        <v>3.3899182957481702</v>
      </c>
      <c r="DX19" s="134">
        <v>3.4183543034341017</v>
      </c>
      <c r="DY19" s="134">
        <v>3.4129760397569915</v>
      </c>
      <c r="DZ19" s="134">
        <v>3.4117903001292147</v>
      </c>
      <c r="EA19" s="134">
        <v>3.4420387405647248</v>
      </c>
      <c r="EB19" s="134">
        <v>3.4447410813005601</v>
      </c>
      <c r="EC19" s="134">
        <v>3.4105223377312059</v>
      </c>
      <c r="ED19" s="134">
        <v>3.4108958625470125</v>
      </c>
      <c r="EE19" s="134">
        <v>3.4312368116289873</v>
      </c>
      <c r="EF19" s="134">
        <v>3.3922675023007809</v>
      </c>
      <c r="EG19" s="134">
        <v>3.440775587205084</v>
      </c>
      <c r="EH19" s="134">
        <v>3.4343627347500649</v>
      </c>
      <c r="EI19" s="134">
        <v>3.4398926226327751</v>
      </c>
      <c r="EJ19" s="134">
        <v>3.4012138327601726</v>
      </c>
      <c r="EK19" s="134">
        <v>3.4192069665527822</v>
      </c>
      <c r="EL19" s="134">
        <v>3.3789081071522591</v>
      </c>
      <c r="EM19" s="134">
        <v>3.3818234382190777</v>
      </c>
      <c r="EN19" s="134">
        <v>3.3779866508031104</v>
      </c>
      <c r="EO19" s="134">
        <v>3.3752265903458016</v>
      </c>
      <c r="EP19" s="134">
        <v>3.4015013493674533</v>
      </c>
      <c r="EQ19" s="134">
        <v>3.4099348018178421</v>
      </c>
      <c r="ER19" s="134">
        <v>3.3803429627720871</v>
      </c>
      <c r="ES19" s="134">
        <v>3.3520661425378284</v>
      </c>
      <c r="ET19" s="134">
        <v>3.3264988860708047</v>
      </c>
      <c r="EU19" s="134">
        <v>3.3915100347414042</v>
      </c>
      <c r="EV19" s="134">
        <v>3.4193635480157996</v>
      </c>
      <c r="EW19" s="134">
        <v>3.3853477833300505</v>
      </c>
      <c r="EX19" s="134">
        <v>3.3859121169514426</v>
      </c>
      <c r="EY19" s="134">
        <v>3.3743866572543908</v>
      </c>
      <c r="EZ19" s="134">
        <v>3.4199077863862954</v>
      </c>
      <c r="FA19" s="134">
        <v>3.3695696710535805</v>
      </c>
      <c r="FB19" s="134">
        <v>3.3268623676751505</v>
      </c>
      <c r="FC19" s="134">
        <v>3.3293412482045373</v>
      </c>
      <c r="FD19" s="134">
        <v>3.1230895451831158</v>
      </c>
      <c r="FE19" s="134">
        <v>3.2774209044761986</v>
      </c>
      <c r="FF19" s="134">
        <v>3.256392594400725</v>
      </c>
      <c r="FG19" s="134">
        <v>3.3252795118981036</v>
      </c>
      <c r="FH19" s="134">
        <v>3.391102263814334</v>
      </c>
      <c r="FI19" s="134">
        <v>3.3950945649236748</v>
      </c>
      <c r="FJ19" s="134">
        <v>3.3534395763950138</v>
      </c>
      <c r="FK19" s="134">
        <v>3.3917197835405068</v>
      </c>
      <c r="FL19" s="134">
        <v>3.3742436496877484</v>
      </c>
      <c r="FM19" s="134">
        <v>3.3674533038205445</v>
      </c>
      <c r="FN19" s="134">
        <v>3.423154965527214</v>
      </c>
      <c r="FO19" s="134">
        <v>3.3483890569058206</v>
      </c>
      <c r="FP19" s="134">
        <v>3.3553973726400201</v>
      </c>
      <c r="FQ19" s="134">
        <v>3.4015109408109909</v>
      </c>
      <c r="FR19" s="134">
        <v>3.392466886766301</v>
      </c>
      <c r="FS19" s="134">
        <v>3.3904147565286245</v>
      </c>
      <c r="FT19" s="134">
        <v>3.3076470271785907</v>
      </c>
      <c r="FU19" s="134">
        <v>3.3740838069010515</v>
      </c>
      <c r="FV19" s="134">
        <v>3.424191855669187</v>
      </c>
      <c r="FW19" s="134">
        <v>3.4039861931861886</v>
      </c>
      <c r="FX19" s="134">
        <v>3.3786215838608054</v>
      </c>
      <c r="FY19" s="134">
        <v>3.4276489865799746</v>
      </c>
      <c r="FZ19" s="134">
        <v>3.4116272524127282</v>
      </c>
      <c r="GA19" s="134">
        <v>3.4126442570601627</v>
      </c>
      <c r="GB19" s="134">
        <v>3.4219864707226963</v>
      </c>
      <c r="GC19" s="134">
        <v>3.3871673177583759</v>
      </c>
      <c r="GD19" s="134">
        <v>3.3868781038343645</v>
      </c>
      <c r="GE19" s="134">
        <v>3.3353965739044873</v>
      </c>
      <c r="GF19" s="134">
        <v>3.3523823258957188</v>
      </c>
      <c r="GG19" s="134">
        <v>3.3714301821589223</v>
      </c>
      <c r="GH19" s="134">
        <v>3.3575126894776983</v>
      </c>
      <c r="GI19" s="134">
        <v>3.3289482544061619</v>
      </c>
      <c r="GJ19" s="134">
        <v>3.3853704291464966</v>
      </c>
      <c r="GK19" s="134">
        <v>3.3082561334865717</v>
      </c>
      <c r="GL19" s="134">
        <v>3.3283460450637254</v>
      </c>
      <c r="GM19" s="134">
        <v>3.3404076257054554</v>
      </c>
      <c r="GN19" s="134">
        <v>3.3658174618759253</v>
      </c>
      <c r="GO19" s="134">
        <v>3.3729913597584615</v>
      </c>
      <c r="GP19" s="134">
        <v>3.3633085581753801</v>
      </c>
      <c r="GQ19" s="134">
        <v>3.3735037831054986</v>
      </c>
      <c r="GR19" s="134">
        <v>3.3429725421195435</v>
      </c>
      <c r="GS19" s="134">
        <v>3.3174739328133089</v>
      </c>
      <c r="GT19" s="134">
        <v>3.2461357774524737</v>
      </c>
      <c r="GU19" s="134">
        <v>3.1738356761253388</v>
      </c>
      <c r="GV19" s="134">
        <v>3.3053746590428577</v>
      </c>
      <c r="GW19" s="134">
        <v>3.3023010700585762</v>
      </c>
      <c r="GX19" s="134">
        <v>3.349246148646019</v>
      </c>
      <c r="GY19" s="134">
        <v>3.2412753781697621</v>
      </c>
      <c r="GZ19" s="134">
        <v>3.2072038155936142</v>
      </c>
      <c r="HA19" s="134">
        <v>3.2316890193881513</v>
      </c>
      <c r="HB19" s="134">
        <v>3.3824638807633773</v>
      </c>
      <c r="HC19" s="134">
        <v>3.321843285923765</v>
      </c>
      <c r="HD19" s="134">
        <v>3.1936210552654396</v>
      </c>
      <c r="HE19" s="134">
        <v>3.1996828801245614</v>
      </c>
      <c r="HF19" s="134">
        <v>3.2333212117854013</v>
      </c>
      <c r="HG19" s="134">
        <v>3.3390297051874618</v>
      </c>
      <c r="HH19" s="134">
        <v>3.4022058021947998</v>
      </c>
      <c r="HI19" s="134">
        <v>3.4644658468374532</v>
      </c>
      <c r="HJ19" s="134">
        <v>3.4891174778303773</v>
      </c>
      <c r="HK19" s="134">
        <v>3.4726365180583221</v>
      </c>
      <c r="HL19" s="134">
        <v>3.4610488453203647</v>
      </c>
      <c r="HM19" s="134">
        <v>3.4886752921760231</v>
      </c>
      <c r="HN19" s="134">
        <v>3.4941211707704611</v>
      </c>
      <c r="HO19" s="134">
        <v>3.4966015215781554</v>
      </c>
      <c r="HP19" s="134">
        <v>3.4562212735931777</v>
      </c>
      <c r="HQ19" s="134">
        <v>3.4718683761746916</v>
      </c>
      <c r="HR19" s="134">
        <v>3.3830578997019609</v>
      </c>
      <c r="HS19" s="134">
        <v>3.6077430390169205</v>
      </c>
      <c r="HT19" s="134">
        <v>3.5886302330375672</v>
      </c>
      <c r="HU19" s="134">
        <v>3.5102859537260356</v>
      </c>
      <c r="HV19" s="134">
        <v>3.5450924098400298</v>
      </c>
      <c r="HW19" s="134">
        <v>3.5124662277081744</v>
      </c>
      <c r="HX19" s="134">
        <v>3.5152580661811079</v>
      </c>
      <c r="HY19" s="134">
        <v>3.5039030591644531</v>
      </c>
      <c r="HZ19" s="134">
        <v>3.5037299670345479</v>
      </c>
      <c r="IA19" s="134">
        <v>3.4305436249067802</v>
      </c>
      <c r="IB19" s="134">
        <v>3.3275057663555629</v>
      </c>
      <c r="IC19" s="134">
        <v>3.3538978032940667</v>
      </c>
      <c r="ID19" s="134">
        <v>3.4602433860548572</v>
      </c>
      <c r="IE19" s="134">
        <v>3.4727187333382066</v>
      </c>
      <c r="IF19" s="134">
        <v>3.4488613543550128</v>
      </c>
      <c r="IG19" s="134">
        <v>3.4070739263156535</v>
      </c>
      <c r="IH19" s="134">
        <v>3.4191093745328609</v>
      </c>
      <c r="II19" s="134">
        <v>3.4291013593367592</v>
      </c>
      <c r="IJ19" s="134">
        <v>3.4354955585810143</v>
      </c>
      <c r="IK19" s="134">
        <v>3.42304241248315</v>
      </c>
      <c r="IL19" s="134">
        <v>3.3768931403437126</v>
      </c>
      <c r="IM19" s="134">
        <v>3.4072332830444689</v>
      </c>
      <c r="IN19" s="134">
        <v>3.3589705189639814</v>
      </c>
      <c r="IO19" s="134">
        <v>3.3591204321579018</v>
      </c>
      <c r="IP19" s="134">
        <v>3.3674301626591641</v>
      </c>
      <c r="IQ19" s="134">
        <v>3.3724501170921415</v>
      </c>
      <c r="IR19" s="134">
        <v>3.3686247721708185</v>
      </c>
      <c r="IS19" s="134">
        <v>3.3714715329580942</v>
      </c>
      <c r="IT19" s="134">
        <v>3.3698214684624443</v>
      </c>
      <c r="IU19" s="134">
        <v>3.310744760402565</v>
      </c>
      <c r="IV19" s="134">
        <v>3.3398928999337261</v>
      </c>
      <c r="IW19" s="134">
        <v>3.3974373370861026</v>
      </c>
      <c r="IX19" s="134">
        <v>3.3839934300658632</v>
      </c>
      <c r="IY19" s="134">
        <v>3.3296955326413444</v>
      </c>
      <c r="IZ19" s="134">
        <v>3.333579073651495</v>
      </c>
      <c r="JA19" s="134">
        <v>3.4208482181334001</v>
      </c>
      <c r="JB19" s="134">
        <v>3.3681518090507994</v>
      </c>
      <c r="JC19" s="134">
        <v>3.4426394737309458</v>
      </c>
      <c r="JD19" s="134">
        <v>3.3481348922868222</v>
      </c>
      <c r="JE19" s="134">
        <v>3.3713865467013107</v>
      </c>
      <c r="JF19" s="134">
        <v>3.3452410304340057</v>
      </c>
      <c r="JG19" s="134">
        <v>3.3767822268132459</v>
      </c>
      <c r="JH19" s="134">
        <v>3.4710893826349487</v>
      </c>
      <c r="JI19" s="134">
        <v>3.4254754302952355</v>
      </c>
      <c r="JJ19" s="134">
        <v>3.4614572540617154</v>
      </c>
      <c r="JK19" s="134">
        <v>3.4693000858963434</v>
      </c>
      <c r="JL19" s="134">
        <v>3.4628151246093402</v>
      </c>
      <c r="JM19" s="134">
        <v>3.4592022228150645</v>
      </c>
      <c r="JN19" s="134">
        <v>3.474750138325176</v>
      </c>
      <c r="JO19" s="134">
        <v>3.4665052239678813</v>
      </c>
      <c r="JP19" s="134">
        <v>3.4805136652017974</v>
      </c>
      <c r="JQ19" s="134">
        <v>3.4587286648851499</v>
      </c>
      <c r="JR19" s="134">
        <v>3.4348710289410729</v>
      </c>
      <c r="JS19" s="134">
        <v>3.4851135006360612</v>
      </c>
      <c r="JT19" s="134">
        <v>3.5145295928965146</v>
      </c>
      <c r="JU19" s="134">
        <v>3.5036209752706009</v>
      </c>
      <c r="JV19" s="134">
        <v>3.4619873172573157</v>
      </c>
      <c r="JW19" s="134">
        <v>3.4769087247864041</v>
      </c>
      <c r="JX19" s="134">
        <v>3.4483480214356548</v>
      </c>
      <c r="JY19" s="134">
        <v>3.4710192453074833</v>
      </c>
      <c r="JZ19" s="134">
        <v>3.4415866648594537</v>
      </c>
      <c r="KA19" s="134">
        <v>3.4265877538464355</v>
      </c>
      <c r="KB19" s="134">
        <v>3.4474854842156399</v>
      </c>
      <c r="KC19" s="134">
        <v>3.4259999110456834</v>
      </c>
      <c r="KD19" s="134">
        <v>3.437789990697695</v>
      </c>
      <c r="KE19" s="134">
        <v>3.4640346896086336</v>
      </c>
      <c r="KF19" s="134">
        <v>3.4626598812510125</v>
      </c>
      <c r="KG19" s="134">
        <v>3.4569594310237015</v>
      </c>
      <c r="KH19" s="134">
        <v>3.4592051931435659</v>
      </c>
      <c r="KI19" s="134">
        <v>3.4499532239453536</v>
      </c>
      <c r="KJ19" s="134">
        <v>3.4431866493702823</v>
      </c>
      <c r="KK19" s="134">
        <v>3.4513115324888326</v>
      </c>
      <c r="KL19" s="134">
        <v>3.4180784571953997</v>
      </c>
    </row>
    <row r="20" spans="1:298" x14ac:dyDescent="0.25">
      <c r="A20" s="6" t="s">
        <v>442</v>
      </c>
      <c r="B20" s="135">
        <v>3.1990437306246542</v>
      </c>
      <c r="C20" s="135">
        <v>3.1062097391823325</v>
      </c>
      <c r="D20" s="135">
        <v>3.2238445568435439</v>
      </c>
      <c r="E20" s="135">
        <v>3.2301501550832565</v>
      </c>
      <c r="F20" s="135">
        <v>3.1591500038730764</v>
      </c>
      <c r="G20" s="135">
        <v>3.1837801390619647</v>
      </c>
      <c r="H20" s="135">
        <v>3.1734469106469754</v>
      </c>
      <c r="I20" s="135">
        <v>3.1840169419009636</v>
      </c>
      <c r="J20" s="135">
        <v>3.2611160774158772</v>
      </c>
      <c r="K20" s="135">
        <v>3.3097687296581642</v>
      </c>
      <c r="L20" s="135">
        <v>3.2573223545839323</v>
      </c>
      <c r="M20" s="135">
        <v>3.2655695449979913</v>
      </c>
      <c r="N20" s="135">
        <v>3.2534167325282191</v>
      </c>
      <c r="O20" s="135">
        <v>3.0963715521645514</v>
      </c>
      <c r="P20" s="135">
        <v>3.1352062184056519</v>
      </c>
      <c r="Q20" s="135">
        <v>3.2435987101145458</v>
      </c>
      <c r="R20" s="135">
        <v>3.3279701136871851</v>
      </c>
      <c r="S20" s="135">
        <v>3.2752905282052258</v>
      </c>
      <c r="T20" s="135">
        <v>3.244156706869108</v>
      </c>
      <c r="U20" s="135">
        <v>3.3090288212087509</v>
      </c>
      <c r="V20" s="135">
        <v>3.2541951681089172</v>
      </c>
      <c r="W20" s="135">
        <v>3.2370971813177212</v>
      </c>
      <c r="X20" s="135">
        <v>3.2456718288701603</v>
      </c>
      <c r="Y20" s="135">
        <v>3.2244238071833777</v>
      </c>
      <c r="Z20" s="135">
        <v>3.1509078459471285</v>
      </c>
      <c r="AA20" s="135">
        <v>3.2410990858528175</v>
      </c>
      <c r="AB20" s="135">
        <v>3.2684762826516773</v>
      </c>
      <c r="AC20" s="135">
        <v>3.2293604083738745</v>
      </c>
      <c r="AD20" s="135">
        <v>3.2475428938913375</v>
      </c>
      <c r="AE20" s="135">
        <v>3.2423201968318964</v>
      </c>
      <c r="AF20" s="135">
        <v>3.2578529406627559</v>
      </c>
      <c r="AG20" s="135">
        <v>3.3207346065814058</v>
      </c>
      <c r="AH20" s="135">
        <v>3.283497690414916</v>
      </c>
      <c r="AI20" s="135">
        <v>3.2345384725831532</v>
      </c>
      <c r="AJ20" s="135">
        <v>3.3370843013433245</v>
      </c>
      <c r="AK20" s="135">
        <v>3.2673838247289706</v>
      </c>
      <c r="AL20" s="135">
        <v>3.2539206347365406</v>
      </c>
      <c r="AM20" s="135">
        <v>3.3066050899310819</v>
      </c>
      <c r="AN20" s="135">
        <v>3.267654423196602</v>
      </c>
      <c r="AO20" s="135">
        <v>3.2486424940392227</v>
      </c>
      <c r="AP20" s="135">
        <v>3.2271933396040549</v>
      </c>
      <c r="AQ20" s="135">
        <v>3.220942262080273</v>
      </c>
      <c r="AR20" s="135">
        <v>3.2393826244482287</v>
      </c>
      <c r="AS20" s="135">
        <v>3.2398090770017909</v>
      </c>
      <c r="AT20" s="135">
        <v>3.2161032605249869</v>
      </c>
      <c r="AU20" s="135">
        <v>3.2994395094076676</v>
      </c>
      <c r="AV20" s="135">
        <v>3.1320026319764134</v>
      </c>
      <c r="AW20" s="135">
        <v>3.1751351731327735</v>
      </c>
      <c r="AX20" s="135">
        <v>3.0978163027763754</v>
      </c>
      <c r="AY20" s="135">
        <v>3.0857578415781854</v>
      </c>
      <c r="AZ20" s="135">
        <v>3.0145638028813737</v>
      </c>
      <c r="BA20" s="135">
        <v>3.1142411467700057</v>
      </c>
      <c r="BB20" s="135">
        <v>3.1515875089952963</v>
      </c>
      <c r="BC20" s="135">
        <v>3.1679549543625436</v>
      </c>
      <c r="BD20" s="135">
        <v>3.1946280453624816</v>
      </c>
      <c r="BE20" s="135">
        <v>3.1664433208300209</v>
      </c>
      <c r="BF20" s="135">
        <v>3.2000413594875505</v>
      </c>
      <c r="BG20" s="135">
        <v>3.1949529142213504</v>
      </c>
      <c r="BH20" s="135">
        <v>3.2140359236636189</v>
      </c>
      <c r="BI20" s="135">
        <v>3.2733853714978025</v>
      </c>
      <c r="BJ20" s="135">
        <v>3.2686594022368971</v>
      </c>
      <c r="BK20" s="135">
        <v>3.2772440569541827</v>
      </c>
      <c r="BL20" s="135">
        <v>3.2594177768697747</v>
      </c>
      <c r="BM20" s="135">
        <v>3.2108156995855333</v>
      </c>
      <c r="BN20" s="135">
        <v>3.083361812500387</v>
      </c>
      <c r="BO20" s="135">
        <v>3.2729256175004573</v>
      </c>
      <c r="BP20" s="135">
        <v>3.2481733449446288</v>
      </c>
      <c r="BQ20" s="135">
        <v>3.2775880831363668</v>
      </c>
      <c r="BR20" s="135">
        <v>3.3154571587291808</v>
      </c>
      <c r="BS20" s="135">
        <v>3.3598345526817299</v>
      </c>
      <c r="BT20" s="135">
        <v>3.3956830445483051</v>
      </c>
      <c r="BU20" s="135">
        <v>3.3681069000323252</v>
      </c>
      <c r="BV20" s="135">
        <v>3.4686321973237253</v>
      </c>
      <c r="BW20" s="135">
        <v>3.4151315995757514</v>
      </c>
      <c r="BX20" s="135">
        <v>3.4275374878402265</v>
      </c>
      <c r="BY20" s="135">
        <v>3.3921375721806397</v>
      </c>
      <c r="BZ20" s="135">
        <v>3.3774033292008281</v>
      </c>
      <c r="CA20" s="135">
        <v>3.3586919789010166</v>
      </c>
      <c r="CB20" s="135">
        <v>3.3549944885866467</v>
      </c>
      <c r="CC20" s="135">
        <v>3.3845753820356279</v>
      </c>
      <c r="CD20" s="135">
        <v>3.3424807608810054</v>
      </c>
      <c r="CE20" s="135">
        <v>3.4106859501747882</v>
      </c>
      <c r="CF20" s="135">
        <v>3.4399667343633911</v>
      </c>
      <c r="CG20" s="135">
        <v>3.5294663961925989</v>
      </c>
      <c r="CH20" s="135">
        <v>3.4890132648752403</v>
      </c>
      <c r="CI20" s="135">
        <v>3.5096327800629532</v>
      </c>
      <c r="CJ20" s="135">
        <v>3.5140303402667734</v>
      </c>
      <c r="CK20" s="135">
        <v>3.4712967752545434</v>
      </c>
      <c r="CL20" s="135">
        <v>3.5219043429006831</v>
      </c>
      <c r="CM20" s="135">
        <v>3.5252980529851663</v>
      </c>
      <c r="CN20" s="135">
        <v>3.5197858675168758</v>
      </c>
      <c r="CO20" s="135">
        <v>3.5240543336702732</v>
      </c>
      <c r="CP20" s="135">
        <v>3.4620591062338231</v>
      </c>
      <c r="CQ20" s="135">
        <v>3.4338411527824753</v>
      </c>
      <c r="CR20" s="135">
        <v>3.3717627237651593</v>
      </c>
      <c r="CS20" s="135">
        <v>3.3774385893840582</v>
      </c>
      <c r="CT20" s="135">
        <v>3.3859607620666732</v>
      </c>
      <c r="CU20" s="135">
        <v>3.3417717297663314</v>
      </c>
      <c r="CV20" s="135">
        <v>3.3636441833986441</v>
      </c>
      <c r="CW20" s="135">
        <v>3.3567221790570447</v>
      </c>
      <c r="CX20" s="135">
        <v>3.3213861314031838</v>
      </c>
      <c r="CY20" s="135">
        <v>3.2341094755929616</v>
      </c>
      <c r="CZ20" s="135">
        <v>3.2090204536091607</v>
      </c>
      <c r="DA20" s="135">
        <v>3.2086798499493168</v>
      </c>
      <c r="DB20" s="135">
        <v>3.1499989364290157</v>
      </c>
      <c r="DC20" s="135">
        <v>3.2513251204774729</v>
      </c>
      <c r="DD20" s="135">
        <v>3.2847656695687104</v>
      </c>
      <c r="DE20" s="135">
        <v>3.347578258208169</v>
      </c>
      <c r="DF20" s="135">
        <v>3.268947805593259</v>
      </c>
      <c r="DG20" s="135">
        <v>3.2105220050515406</v>
      </c>
      <c r="DH20" s="135">
        <v>3.3841157541765958</v>
      </c>
      <c r="DI20" s="135">
        <v>3.3794770121165008</v>
      </c>
      <c r="DJ20" s="135">
        <v>3.3685538627236769</v>
      </c>
      <c r="DK20" s="135">
        <v>3.3148641393968461</v>
      </c>
      <c r="DL20" s="135">
        <v>3.2487726721598218</v>
      </c>
      <c r="DM20" s="135">
        <v>3.2727703750229722</v>
      </c>
      <c r="DN20" s="135">
        <v>3.4033714291674673</v>
      </c>
      <c r="DO20" s="135">
        <v>3.2191261505841857</v>
      </c>
      <c r="DP20" s="135">
        <v>3.3844409195026515</v>
      </c>
      <c r="DQ20" s="135">
        <v>3.3596726331817126</v>
      </c>
      <c r="DR20" s="135">
        <v>3.3677902940210829</v>
      </c>
      <c r="DS20" s="135">
        <v>3.3711326151715184</v>
      </c>
      <c r="DT20" s="135">
        <v>3.3986640416833764</v>
      </c>
      <c r="DU20" s="135">
        <v>3.4080206063205711</v>
      </c>
      <c r="DV20" s="135">
        <v>3.4055397758018291</v>
      </c>
      <c r="DW20" s="135">
        <v>3.4079802873113731</v>
      </c>
      <c r="DX20" s="135">
        <v>3.4365049526849951</v>
      </c>
      <c r="DY20" s="135">
        <v>3.4496442980426192</v>
      </c>
      <c r="DZ20" s="135">
        <v>3.4269760361572477</v>
      </c>
      <c r="EA20" s="135">
        <v>3.4748657337052968</v>
      </c>
      <c r="EB20" s="135">
        <v>3.4312215902553085</v>
      </c>
      <c r="EC20" s="135">
        <v>3.4582022268390862</v>
      </c>
      <c r="ED20" s="135">
        <v>3.4598511568337691</v>
      </c>
      <c r="EE20" s="135">
        <v>3.523172072139146</v>
      </c>
      <c r="EF20" s="135">
        <v>3.4305158085693468</v>
      </c>
      <c r="EG20" s="135">
        <v>3.473552258230669</v>
      </c>
      <c r="EH20" s="135">
        <v>3.4756143876164005</v>
      </c>
      <c r="EI20" s="135">
        <v>3.4395628602353394</v>
      </c>
      <c r="EJ20" s="135">
        <v>3.421074807734366</v>
      </c>
      <c r="EK20" s="135">
        <v>3.4364377951574729</v>
      </c>
      <c r="EL20" s="135">
        <v>3.4331699653165462</v>
      </c>
      <c r="EM20" s="135">
        <v>3.3896267634160386</v>
      </c>
      <c r="EN20" s="135">
        <v>3.403741485736862</v>
      </c>
      <c r="EO20" s="135">
        <v>3.3765471773631646</v>
      </c>
      <c r="EP20" s="135">
        <v>3.4233536585122191</v>
      </c>
      <c r="EQ20" s="135">
        <v>3.4253881527446302</v>
      </c>
      <c r="ER20" s="135">
        <v>3.4010083338154069</v>
      </c>
      <c r="ES20" s="135">
        <v>3.3812795421458941</v>
      </c>
      <c r="ET20" s="135">
        <v>3.3560071090641928</v>
      </c>
      <c r="EU20" s="135">
        <v>3.4267833955183757</v>
      </c>
      <c r="EV20" s="135">
        <v>3.4025728573909082</v>
      </c>
      <c r="EW20" s="135">
        <v>3.3492945277667849</v>
      </c>
      <c r="EX20" s="135">
        <v>3.4055533968741454</v>
      </c>
      <c r="EY20" s="135">
        <v>3.3140415137633488</v>
      </c>
      <c r="EZ20" s="135">
        <v>3.3387507001200953</v>
      </c>
      <c r="FA20" s="135">
        <v>3.3101181865673981</v>
      </c>
      <c r="FB20" s="135">
        <v>3.3414318157648517</v>
      </c>
      <c r="FC20" s="135">
        <v>3.3100533185610597</v>
      </c>
      <c r="FD20" s="135">
        <v>3.0795583677054572</v>
      </c>
      <c r="FE20" s="135">
        <v>3.1708882125226636</v>
      </c>
      <c r="FF20" s="135">
        <v>3.2446837355576523</v>
      </c>
      <c r="FG20" s="135">
        <v>3.2844542580394616</v>
      </c>
      <c r="FH20" s="135">
        <v>3.3990898431085506</v>
      </c>
      <c r="FI20" s="135">
        <v>3.3532047926684752</v>
      </c>
      <c r="FJ20" s="135">
        <v>3.2896300922658712</v>
      </c>
      <c r="FK20" s="135">
        <v>3.3556602751439986</v>
      </c>
      <c r="FL20" s="135">
        <v>3.3917620169916556</v>
      </c>
      <c r="FM20" s="135">
        <v>3.3747456330621937</v>
      </c>
      <c r="FN20" s="135">
        <v>3.4396269093901832</v>
      </c>
      <c r="FO20" s="135">
        <v>3.306448889632406</v>
      </c>
      <c r="FP20" s="135">
        <v>3.3690836633161449</v>
      </c>
      <c r="FQ20" s="135">
        <v>3.4215117583023789</v>
      </c>
      <c r="FR20" s="135">
        <v>3.4138751330902259</v>
      </c>
      <c r="FS20" s="135">
        <v>3.4432272860637276</v>
      </c>
      <c r="FT20" s="135">
        <v>3.2321751592652008</v>
      </c>
      <c r="FU20" s="135">
        <v>3.4254206324065612</v>
      </c>
      <c r="FV20" s="135">
        <v>3.3998038573058071</v>
      </c>
      <c r="FW20" s="135">
        <v>3.4137521402109492</v>
      </c>
      <c r="FX20" s="135">
        <v>3.3412610504365206</v>
      </c>
      <c r="FY20" s="135">
        <v>3.4133417695515109</v>
      </c>
      <c r="FZ20" s="135">
        <v>3.4027380420604887</v>
      </c>
      <c r="GA20" s="135">
        <v>3.4821325782613832</v>
      </c>
      <c r="GB20" s="135">
        <v>3.4382983208718878</v>
      </c>
      <c r="GC20" s="135">
        <v>3.4118016505763071</v>
      </c>
      <c r="GD20" s="135">
        <v>3.4588555031525638</v>
      </c>
      <c r="GE20" s="135">
        <v>3.4063634384496537</v>
      </c>
      <c r="GF20" s="135">
        <v>3.4299843217112262</v>
      </c>
      <c r="GG20" s="135">
        <v>3.3722042245444466</v>
      </c>
      <c r="GH20" s="135">
        <v>3.3808609695261747</v>
      </c>
      <c r="GI20" s="135">
        <v>3.3965806749643872</v>
      </c>
      <c r="GJ20" s="135">
        <v>3.4386628438238862</v>
      </c>
      <c r="GK20" s="135">
        <v>3.3866031773393828</v>
      </c>
      <c r="GL20" s="135">
        <v>3.3736014389867677</v>
      </c>
      <c r="GM20" s="135">
        <v>3.4204775876893958</v>
      </c>
      <c r="GN20" s="135">
        <v>3.4042910390594465</v>
      </c>
      <c r="GO20" s="135">
        <v>3.4044348740371784</v>
      </c>
      <c r="GP20" s="135">
        <v>3.4047240305532553</v>
      </c>
      <c r="GQ20" s="135">
        <v>3.4229323996410344</v>
      </c>
      <c r="GR20" s="135">
        <v>3.3537607423475486</v>
      </c>
      <c r="GS20" s="135">
        <v>3.3340603437540879</v>
      </c>
      <c r="GT20" s="135">
        <v>3.3018392157703578</v>
      </c>
      <c r="GU20" s="135">
        <v>3.0938089893856562</v>
      </c>
      <c r="GV20" s="135">
        <v>3.2982555524039996</v>
      </c>
      <c r="GW20" s="135">
        <v>3.3190113075028926</v>
      </c>
      <c r="GX20" s="135">
        <v>3.3506079458117948</v>
      </c>
      <c r="GY20" s="135">
        <v>3.2451616216619223</v>
      </c>
      <c r="GZ20" s="135">
        <v>3.1375852491763543</v>
      </c>
      <c r="HA20" s="135">
        <v>3.0309163128983152</v>
      </c>
      <c r="HB20" s="135">
        <v>3.1344756135379397</v>
      </c>
      <c r="HC20" s="135">
        <v>3.1838015252691974</v>
      </c>
      <c r="HD20" s="135">
        <v>3.1706936052727075</v>
      </c>
      <c r="HE20" s="135">
        <v>3.2017991981388496</v>
      </c>
      <c r="HF20" s="135">
        <v>3.2884154801954031</v>
      </c>
      <c r="HG20" s="135">
        <v>3.2389278911989763</v>
      </c>
      <c r="HH20" s="135">
        <v>3.3495550116358963</v>
      </c>
      <c r="HI20" s="135">
        <v>3.4509328923114939</v>
      </c>
      <c r="HJ20" s="135">
        <v>3.4808046433372963</v>
      </c>
      <c r="HK20" s="135">
        <v>3.4610544935643772</v>
      </c>
      <c r="HL20" s="135">
        <v>3.5006263876157782</v>
      </c>
      <c r="HM20" s="135">
        <v>3.4932663296305209</v>
      </c>
      <c r="HN20" s="135">
        <v>3.5142629236202532</v>
      </c>
      <c r="HO20" s="135">
        <v>3.5020660312474754</v>
      </c>
      <c r="HP20" s="135">
        <v>3.496415408544622</v>
      </c>
      <c r="HQ20" s="135">
        <v>3.4563216805401287</v>
      </c>
      <c r="HR20" s="135">
        <v>3.341820173916723</v>
      </c>
      <c r="HS20" s="135">
        <v>3.646889423327845</v>
      </c>
      <c r="HT20" s="135">
        <v>3.5853171114908919</v>
      </c>
      <c r="HU20" s="135">
        <v>3.4976386580921566</v>
      </c>
      <c r="HV20" s="135">
        <v>3.5417573873995112</v>
      </c>
      <c r="HW20" s="135">
        <v>3.4874126382258157</v>
      </c>
      <c r="HX20" s="135">
        <v>3.4982404141877321</v>
      </c>
      <c r="HY20" s="135">
        <v>3.5155188055537834</v>
      </c>
      <c r="HZ20" s="135">
        <v>3.5303510247318233</v>
      </c>
      <c r="IA20" s="135">
        <v>3.4423234413815735</v>
      </c>
      <c r="IB20" s="135">
        <v>3.3978985706739517</v>
      </c>
      <c r="IC20" s="135">
        <v>3.3518869272454501</v>
      </c>
      <c r="ID20" s="135">
        <v>3.4749574389452738</v>
      </c>
      <c r="IE20" s="135">
        <v>3.4769246286250408</v>
      </c>
      <c r="IF20" s="135">
        <v>3.4775726501437418</v>
      </c>
      <c r="IG20" s="135">
        <v>3.4950948105406567</v>
      </c>
      <c r="IH20" s="135">
        <v>3.4312572924198586</v>
      </c>
      <c r="II20" s="135">
        <v>3.4404556680914298</v>
      </c>
      <c r="IJ20" s="135">
        <v>3.444308042281226</v>
      </c>
      <c r="IK20" s="135">
        <v>3.4181535754678993</v>
      </c>
      <c r="IL20" s="135">
        <v>3.459988550657445</v>
      </c>
      <c r="IM20" s="135">
        <v>3.3983041848680942</v>
      </c>
      <c r="IN20" s="135">
        <v>3.3684202380642958</v>
      </c>
      <c r="IO20" s="135">
        <v>3.3633172441961192</v>
      </c>
      <c r="IP20" s="135">
        <v>3.4129930790015268</v>
      </c>
      <c r="IQ20" s="135">
        <v>3.3830232053945108</v>
      </c>
      <c r="IR20" s="135">
        <v>3.3912315613467015</v>
      </c>
      <c r="IS20" s="135">
        <v>3.3896532531549615</v>
      </c>
      <c r="IT20" s="135">
        <v>3.4129849415124269</v>
      </c>
      <c r="IU20" s="135">
        <v>3.3416788208986956</v>
      </c>
      <c r="IV20" s="135">
        <v>3.3884118186235441</v>
      </c>
      <c r="IW20" s="135">
        <v>3.3900494687972151</v>
      </c>
      <c r="IX20" s="135">
        <v>3.3930261373733601</v>
      </c>
      <c r="IY20" s="135">
        <v>3.3834851921877007</v>
      </c>
      <c r="IZ20" s="135">
        <v>3.3653525011097298</v>
      </c>
      <c r="JA20" s="135">
        <v>3.4355111437698356</v>
      </c>
      <c r="JB20" s="135">
        <v>3.324336058263194</v>
      </c>
      <c r="JC20" s="135">
        <v>3.4798129101745219</v>
      </c>
      <c r="JD20" s="135">
        <v>3.3644353178840012</v>
      </c>
      <c r="JE20" s="135">
        <v>3.385836199333387</v>
      </c>
      <c r="JF20" s="135">
        <v>3.3282685789030833</v>
      </c>
      <c r="JG20" s="135">
        <v>3.3716273555706269</v>
      </c>
      <c r="JH20" s="135">
        <v>3.4377125693706354</v>
      </c>
      <c r="JI20" s="135">
        <v>3.4470702874629828</v>
      </c>
      <c r="JJ20" s="135">
        <v>3.4340915209830301</v>
      </c>
      <c r="JK20" s="135">
        <v>3.474715345045619</v>
      </c>
      <c r="JL20" s="135">
        <v>3.496692106539574</v>
      </c>
      <c r="JM20" s="135">
        <v>3.4553357613787354</v>
      </c>
      <c r="JN20" s="135">
        <v>3.4955790730458469</v>
      </c>
      <c r="JO20" s="135">
        <v>3.4470759812244305</v>
      </c>
      <c r="JP20" s="135">
        <v>3.4823987068611757</v>
      </c>
      <c r="JQ20" s="135">
        <v>3.397098914377175</v>
      </c>
      <c r="JR20" s="135">
        <v>3.4640388215111817</v>
      </c>
      <c r="JS20" s="135">
        <v>3.5060953321070993</v>
      </c>
      <c r="JT20" s="135">
        <v>3.5767226867286253</v>
      </c>
      <c r="JU20" s="135">
        <v>3.5680606002726458</v>
      </c>
      <c r="JV20" s="135">
        <v>3.6138532650138493</v>
      </c>
      <c r="JW20" s="135">
        <v>3.5700420836505131</v>
      </c>
      <c r="JX20" s="135">
        <v>3.5111738669833716</v>
      </c>
      <c r="JY20" s="135">
        <v>3.4862486248028977</v>
      </c>
      <c r="JZ20" s="135">
        <v>3.4323897407529036</v>
      </c>
      <c r="KA20" s="135">
        <v>3.534914161311224</v>
      </c>
      <c r="KB20" s="135">
        <v>3.5210154212681255</v>
      </c>
      <c r="KC20" s="135">
        <v>3.5781224184647855</v>
      </c>
      <c r="KD20" s="135">
        <v>3.4425372954008102</v>
      </c>
      <c r="KE20" s="135">
        <v>3.4717779050725728</v>
      </c>
      <c r="KF20" s="135">
        <v>3.4406406761353363</v>
      </c>
      <c r="KG20" s="135">
        <v>3.4401973588411772</v>
      </c>
      <c r="KH20" s="135">
        <v>3.4757587420979066</v>
      </c>
      <c r="KI20" s="135">
        <v>3.4496499354432197</v>
      </c>
      <c r="KJ20" s="135">
        <v>3.4422661725557075</v>
      </c>
      <c r="KK20" s="135">
        <v>3.4350929006030602</v>
      </c>
      <c r="KL20" s="135">
        <v>3.4542667918027443</v>
      </c>
    </row>
    <row r="21" spans="1:298" x14ac:dyDescent="0.25">
      <c r="A21" s="7" t="s">
        <v>443</v>
      </c>
      <c r="B21" s="134">
        <v>1.297743259366654</v>
      </c>
      <c r="C21" s="134">
        <v>1.2930414160443788</v>
      </c>
      <c r="D21" s="134">
        <v>1.3283871927256166</v>
      </c>
      <c r="E21" s="134">
        <v>1.3460312267592176</v>
      </c>
      <c r="F21" s="134">
        <v>1.3476400497908561</v>
      </c>
      <c r="G21" s="134">
        <v>1.3837725985726206</v>
      </c>
      <c r="H21" s="134">
        <v>1.3980757385522844</v>
      </c>
      <c r="I21" s="134">
        <v>1.3661183552264338</v>
      </c>
      <c r="J21" s="134">
        <v>1.3620007140589321</v>
      </c>
      <c r="K21" s="134">
        <v>1.3731597262379314</v>
      </c>
      <c r="L21" s="134">
        <v>1.3606400554444089</v>
      </c>
      <c r="M21" s="134">
        <v>1.4269234856270472</v>
      </c>
      <c r="N21" s="134">
        <v>1.4382656439915036</v>
      </c>
      <c r="O21" s="134">
        <v>1.4088829027239544</v>
      </c>
      <c r="P21" s="134">
        <v>1.4096634639092549</v>
      </c>
      <c r="Q21" s="134">
        <v>1.3962394541482155</v>
      </c>
      <c r="R21" s="134">
        <v>1.378765024821502</v>
      </c>
      <c r="S21" s="134">
        <v>1.3888834896155293</v>
      </c>
      <c r="T21" s="134">
        <v>1.4435570140650382</v>
      </c>
      <c r="U21" s="134">
        <v>1.4118410968738249</v>
      </c>
      <c r="V21" s="134">
        <v>1.447532130332807</v>
      </c>
      <c r="W21" s="134">
        <v>1.4086388658717877</v>
      </c>
      <c r="X21" s="134">
        <v>1.3892598114524459</v>
      </c>
      <c r="Y21" s="134">
        <v>1.4226255833917458</v>
      </c>
      <c r="Z21" s="134">
        <v>1.4384040888367744</v>
      </c>
      <c r="AA21" s="134">
        <v>1.4349526169591866</v>
      </c>
      <c r="AB21" s="134">
        <v>1.4586517446914815</v>
      </c>
      <c r="AC21" s="134">
        <v>1.4232113838056542</v>
      </c>
      <c r="AD21" s="134">
        <v>1.4893644503369288</v>
      </c>
      <c r="AE21" s="134">
        <v>1.4223399710715006</v>
      </c>
      <c r="AF21" s="134">
        <v>1.4006365620354324</v>
      </c>
      <c r="AG21" s="134">
        <v>1.3689659298676804</v>
      </c>
      <c r="AH21" s="134">
        <v>1.3695116651733605</v>
      </c>
      <c r="AI21" s="134">
        <v>1.3787097600248974</v>
      </c>
      <c r="AJ21" s="134">
        <v>1.448574712031399</v>
      </c>
      <c r="AK21" s="134">
        <v>1.4202037078603305</v>
      </c>
      <c r="AL21" s="134">
        <v>1.332348087757294</v>
      </c>
      <c r="AM21" s="134">
        <v>1.3892878210796737</v>
      </c>
      <c r="AN21" s="134">
        <v>1.4309448862142187</v>
      </c>
      <c r="AO21" s="134">
        <v>1.4919164310393336</v>
      </c>
      <c r="AP21" s="134">
        <v>1.5945289656819994</v>
      </c>
      <c r="AQ21" s="134">
        <v>1.5587199832486647</v>
      </c>
      <c r="AR21" s="134">
        <v>1.5199576050943744</v>
      </c>
      <c r="AS21" s="134">
        <v>1.5059018360864784</v>
      </c>
      <c r="AT21" s="134">
        <v>1.4872128406153744</v>
      </c>
      <c r="AU21" s="134">
        <v>1.5142129192659497</v>
      </c>
      <c r="AV21" s="134">
        <v>1.4752249915240399</v>
      </c>
      <c r="AW21" s="134">
        <v>1.5132717089007075</v>
      </c>
      <c r="AX21" s="134">
        <v>1.5115659781114743</v>
      </c>
      <c r="AY21" s="134">
        <v>1.5383249426578591</v>
      </c>
      <c r="AZ21" s="134">
        <v>1.5114085473309817</v>
      </c>
      <c r="BA21" s="134">
        <v>1.520186401770188</v>
      </c>
      <c r="BB21" s="134">
        <v>1.5349105237577552</v>
      </c>
      <c r="BC21" s="134">
        <v>1.5163056387436222</v>
      </c>
      <c r="BD21" s="134">
        <v>1.503181177015575</v>
      </c>
      <c r="BE21" s="134">
        <v>1.5070480132518116</v>
      </c>
      <c r="BF21" s="134">
        <v>1.5024198329935523</v>
      </c>
      <c r="BG21" s="134">
        <v>1.4820104428956093</v>
      </c>
      <c r="BH21" s="134">
        <v>1.5135150623091618</v>
      </c>
      <c r="BI21" s="134">
        <v>1.5241122434330598</v>
      </c>
      <c r="BJ21" s="134">
        <v>1.4986407813392078</v>
      </c>
      <c r="BK21" s="134">
        <v>1.5047547157105401</v>
      </c>
      <c r="BL21" s="134">
        <v>1.5125902178628563</v>
      </c>
      <c r="BM21" s="134">
        <v>1.5191501071319353</v>
      </c>
      <c r="BN21" s="134">
        <v>1.4529280422708815</v>
      </c>
      <c r="BO21" s="134">
        <v>1.4710357402397252</v>
      </c>
      <c r="BP21" s="134">
        <v>1.5040316585881359</v>
      </c>
      <c r="BQ21" s="134">
        <v>1.4808044135935075</v>
      </c>
      <c r="BR21" s="134">
        <v>1.5039982332067927</v>
      </c>
      <c r="BS21" s="134">
        <v>1.5711993757187093</v>
      </c>
      <c r="BT21" s="134">
        <v>1.5805599781148432</v>
      </c>
      <c r="BU21" s="134">
        <v>1.5648195636307696</v>
      </c>
      <c r="BV21" s="134">
        <v>1.5851476006560326</v>
      </c>
      <c r="BW21" s="134">
        <v>1.5617311560174976</v>
      </c>
      <c r="BX21" s="134">
        <v>1.5627644625659716</v>
      </c>
      <c r="BY21" s="134">
        <v>1.5775553888638145</v>
      </c>
      <c r="BZ21" s="134">
        <v>1.5792484763140102</v>
      </c>
      <c r="CA21" s="134">
        <v>1.5762116146898437</v>
      </c>
      <c r="CB21" s="134">
        <v>1.5739915955486694</v>
      </c>
      <c r="CC21" s="134">
        <v>1.5770216236945953</v>
      </c>
      <c r="CD21" s="134">
        <v>1.5931626137555936</v>
      </c>
      <c r="CE21" s="134">
        <v>1.5737983611557897</v>
      </c>
      <c r="CF21" s="134">
        <v>1.5728483787404002</v>
      </c>
      <c r="CG21" s="134">
        <v>1.5805894577643014</v>
      </c>
      <c r="CH21" s="134">
        <v>1.5625532202333614</v>
      </c>
      <c r="CI21" s="134">
        <v>1.5546637866798803</v>
      </c>
      <c r="CJ21" s="134">
        <v>1.5665886704625112</v>
      </c>
      <c r="CK21" s="134">
        <v>1.565475813602919</v>
      </c>
      <c r="CL21" s="134">
        <v>1.5098959803893535</v>
      </c>
      <c r="CM21" s="134">
        <v>1.5249240049965944</v>
      </c>
      <c r="CN21" s="134">
        <v>1.5437491236050851</v>
      </c>
      <c r="CO21" s="134">
        <v>1.5330240565022171</v>
      </c>
      <c r="CP21" s="134">
        <v>1.544414363518944</v>
      </c>
      <c r="CQ21" s="134">
        <v>1.5409875622004361</v>
      </c>
      <c r="CR21" s="134">
        <v>1.551779155550483</v>
      </c>
      <c r="CS21" s="134">
        <v>1.5496483334616447</v>
      </c>
      <c r="CT21" s="134">
        <v>1.5394520000908039</v>
      </c>
      <c r="CU21" s="134">
        <v>1.5398300116127119</v>
      </c>
      <c r="CV21" s="134">
        <v>1.4813512457265703</v>
      </c>
      <c r="CW21" s="134">
        <v>1.5629915698582211</v>
      </c>
      <c r="CX21" s="134">
        <v>1.5481533274708208</v>
      </c>
      <c r="CY21" s="134">
        <v>1.5440444090672147</v>
      </c>
      <c r="CZ21" s="134">
        <v>1.5427410614463088</v>
      </c>
      <c r="DA21" s="134">
        <v>1.545960878370481</v>
      </c>
      <c r="DB21" s="134">
        <v>1.5190350358470346</v>
      </c>
      <c r="DC21" s="134">
        <v>1.5966736540078308</v>
      </c>
      <c r="DD21" s="134">
        <v>1.6413363910209164</v>
      </c>
      <c r="DE21" s="134">
        <v>1.6156033215249235</v>
      </c>
      <c r="DF21" s="134">
        <v>1.6343383776005054</v>
      </c>
      <c r="DG21" s="134">
        <v>1.6414354079791862</v>
      </c>
      <c r="DH21" s="134">
        <v>1.6468693003612642</v>
      </c>
      <c r="DI21" s="134">
        <v>1.637187908479065</v>
      </c>
      <c r="DJ21" s="134">
        <v>1.6224820196229781</v>
      </c>
      <c r="DK21" s="134">
        <v>1.5595308040311222</v>
      </c>
      <c r="DL21" s="134">
        <v>1.5875850881750433</v>
      </c>
      <c r="DM21" s="134">
        <v>1.5656880612098489</v>
      </c>
      <c r="DN21" s="134">
        <v>1.6183602005212079</v>
      </c>
      <c r="DO21" s="134">
        <v>1.6300649143971853</v>
      </c>
      <c r="DP21" s="134">
        <v>1.5897618011567651</v>
      </c>
      <c r="DQ21" s="134">
        <v>1.6241125404803565</v>
      </c>
      <c r="DR21" s="134">
        <v>1.6198413658788204</v>
      </c>
      <c r="DS21" s="134">
        <v>1.5957794592066668</v>
      </c>
      <c r="DT21" s="134">
        <v>1.6001867496060835</v>
      </c>
      <c r="DU21" s="134">
        <v>1.6366051303715452</v>
      </c>
      <c r="DV21" s="134">
        <v>1.6465735512700013</v>
      </c>
      <c r="DW21" s="134">
        <v>1.6493486975419727</v>
      </c>
      <c r="DX21" s="134">
        <v>1.6371543089762872</v>
      </c>
      <c r="DY21" s="134">
        <v>1.6365183123178784</v>
      </c>
      <c r="DZ21" s="134">
        <v>1.6476997022257758</v>
      </c>
      <c r="EA21" s="134">
        <v>1.6482491511176525</v>
      </c>
      <c r="EB21" s="134">
        <v>1.6429618605894871</v>
      </c>
      <c r="EC21" s="134">
        <v>1.6458707996699695</v>
      </c>
      <c r="ED21" s="134">
        <v>1.6433055370013256</v>
      </c>
      <c r="EE21" s="134">
        <v>1.6533212509256985</v>
      </c>
      <c r="EF21" s="134">
        <v>1.6413308355539866</v>
      </c>
      <c r="EG21" s="134">
        <v>1.6438649891563075</v>
      </c>
      <c r="EH21" s="134">
        <v>1.6367927689908774</v>
      </c>
      <c r="EI21" s="134">
        <v>1.6370467933787212</v>
      </c>
      <c r="EJ21" s="134">
        <v>1.6396600508548214</v>
      </c>
      <c r="EK21" s="134">
        <v>1.6469991190477757</v>
      </c>
      <c r="EL21" s="134">
        <v>1.6448592372359156</v>
      </c>
      <c r="EM21" s="134">
        <v>1.6416991467631314</v>
      </c>
      <c r="EN21" s="134">
        <v>1.6329712970565533</v>
      </c>
      <c r="EO21" s="134">
        <v>1.6287099312360283</v>
      </c>
      <c r="EP21" s="134">
        <v>1.6254073778130513</v>
      </c>
      <c r="EQ21" s="134">
        <v>1.6486641449978965</v>
      </c>
      <c r="ER21" s="134">
        <v>1.6728819983360943</v>
      </c>
      <c r="ES21" s="134">
        <v>1.6867515305339851</v>
      </c>
      <c r="ET21" s="134">
        <v>1.6758649643285748</v>
      </c>
      <c r="EU21" s="134">
        <v>1.6611753812044419</v>
      </c>
      <c r="EV21" s="134">
        <v>1.642414514455288</v>
      </c>
      <c r="EW21" s="134">
        <v>1.6697632949347694</v>
      </c>
      <c r="EX21" s="134">
        <v>1.6764409944302114</v>
      </c>
      <c r="EY21" s="134">
        <v>1.6758352079360208</v>
      </c>
      <c r="EZ21" s="134">
        <v>1.6622651905767036</v>
      </c>
      <c r="FA21" s="134">
        <v>1.6793832658787082</v>
      </c>
      <c r="FB21" s="134">
        <v>1.6349215576020839</v>
      </c>
      <c r="FC21" s="134">
        <v>1.6418145152464287</v>
      </c>
      <c r="FD21" s="134">
        <v>1.6494010272510524</v>
      </c>
      <c r="FE21" s="134">
        <v>1.6603586262977774</v>
      </c>
      <c r="FF21" s="134">
        <v>1.6512101421642524</v>
      </c>
      <c r="FG21" s="134">
        <v>1.6428936917634294</v>
      </c>
      <c r="FH21" s="134">
        <v>1.6666526267408379</v>
      </c>
      <c r="FI21" s="134">
        <v>1.6472969553857353</v>
      </c>
      <c r="FJ21" s="134">
        <v>1.6561045012317539</v>
      </c>
      <c r="FK21" s="134">
        <v>1.6564904175393891</v>
      </c>
      <c r="FL21" s="134">
        <v>1.665996378095846</v>
      </c>
      <c r="FM21" s="134">
        <v>1.6990208186324001</v>
      </c>
      <c r="FN21" s="134">
        <v>1.6752340617990271</v>
      </c>
      <c r="FO21" s="134">
        <v>1.6835341051786332</v>
      </c>
      <c r="FP21" s="134">
        <v>1.6548352416650067</v>
      </c>
      <c r="FQ21" s="134">
        <v>1.6722234861706191</v>
      </c>
      <c r="FR21" s="134">
        <v>1.6296412188346161</v>
      </c>
      <c r="FS21" s="134">
        <v>1.6480934104262963</v>
      </c>
      <c r="FT21" s="134">
        <v>1.6954867808342013</v>
      </c>
      <c r="FU21" s="134">
        <v>1.6869651734885895</v>
      </c>
      <c r="FV21" s="134">
        <v>1.687714320348749</v>
      </c>
      <c r="FW21" s="134">
        <v>1.6979100432208967</v>
      </c>
      <c r="FX21" s="134">
        <v>1.6947708666918762</v>
      </c>
      <c r="FY21" s="134">
        <v>1.6900478434568016</v>
      </c>
      <c r="FZ21" s="134">
        <v>1.7159536700119185</v>
      </c>
      <c r="GA21" s="134">
        <v>1.676745335522472</v>
      </c>
      <c r="GB21" s="134">
        <v>1.6855033609152446</v>
      </c>
      <c r="GC21" s="134">
        <v>1.6917937771003135</v>
      </c>
      <c r="GD21" s="134">
        <v>1.6983270217540669</v>
      </c>
      <c r="GE21" s="134">
        <v>1.6876096973701522</v>
      </c>
      <c r="GF21" s="134">
        <v>1.6866137323885264</v>
      </c>
      <c r="GG21" s="134">
        <v>1.686976267739835</v>
      </c>
      <c r="GH21" s="134">
        <v>1.6992526842282079</v>
      </c>
      <c r="GI21" s="134">
        <v>1.6929163410196046</v>
      </c>
      <c r="GJ21" s="134">
        <v>1.6939935771762729</v>
      </c>
      <c r="GK21" s="134">
        <v>1.6598008653512761</v>
      </c>
      <c r="GL21" s="134">
        <v>1.6852703239401801</v>
      </c>
      <c r="GM21" s="134">
        <v>1.6965419265409389</v>
      </c>
      <c r="GN21" s="134">
        <v>1.7066620168298574</v>
      </c>
      <c r="GO21" s="134">
        <v>1.7043108975544217</v>
      </c>
      <c r="GP21" s="134">
        <v>1.7113978768213973</v>
      </c>
      <c r="GQ21" s="134">
        <v>1.7012430638002296</v>
      </c>
      <c r="GR21" s="134">
        <v>1.7263820302647619</v>
      </c>
      <c r="GS21" s="134">
        <v>1.6960138466999406</v>
      </c>
      <c r="GT21" s="134">
        <v>1.7350187554619583</v>
      </c>
      <c r="GU21" s="134">
        <v>1.7054601646739385</v>
      </c>
      <c r="GV21" s="134">
        <v>1.6663832007863129</v>
      </c>
      <c r="GW21" s="134">
        <v>1.7051958128448954</v>
      </c>
      <c r="GX21" s="134">
        <v>1.7097431606450615</v>
      </c>
      <c r="GY21" s="134">
        <v>1.7083686324171141</v>
      </c>
      <c r="GZ21" s="134">
        <v>1.6930726827452565</v>
      </c>
      <c r="HA21" s="134">
        <v>1.7094032898891487</v>
      </c>
      <c r="HB21" s="134">
        <v>1.7126918439102348</v>
      </c>
      <c r="HC21" s="134">
        <v>1.7129734674662864</v>
      </c>
      <c r="HD21" s="134">
        <v>1.7196783528396304</v>
      </c>
      <c r="HE21" s="134">
        <v>1.7189088438891102</v>
      </c>
      <c r="HF21" s="134">
        <v>1.736236455371879</v>
      </c>
      <c r="HG21" s="134">
        <v>1.7544472109702229</v>
      </c>
      <c r="HH21" s="134">
        <v>1.7462081755318599</v>
      </c>
      <c r="HI21" s="134">
        <v>1.7431733630560642</v>
      </c>
      <c r="HJ21" s="134">
        <v>1.7402124026447607</v>
      </c>
      <c r="HK21" s="134">
        <v>1.7326439851969384</v>
      </c>
      <c r="HL21" s="134">
        <v>1.7314104547447562</v>
      </c>
      <c r="HM21" s="134">
        <v>1.7311047320009119</v>
      </c>
      <c r="HN21" s="134">
        <v>1.7700983555604595</v>
      </c>
      <c r="HO21" s="134">
        <v>1.7566272426953553</v>
      </c>
      <c r="HP21" s="134">
        <v>1.7634682992000126</v>
      </c>
      <c r="HQ21" s="134">
        <v>1.756060562234717</v>
      </c>
      <c r="HR21" s="134">
        <v>1.7447457991504347</v>
      </c>
      <c r="HS21" s="134">
        <v>1.7654491259599372</v>
      </c>
      <c r="HT21" s="134">
        <v>1.7658657051553754</v>
      </c>
      <c r="HU21" s="134">
        <v>1.7707740722014895</v>
      </c>
      <c r="HV21" s="134">
        <v>1.7626811084887646</v>
      </c>
      <c r="HW21" s="134">
        <v>1.7718328970524384</v>
      </c>
      <c r="HX21" s="134">
        <v>1.7608957668203553</v>
      </c>
      <c r="HY21" s="134">
        <v>1.7741392649272179</v>
      </c>
      <c r="HZ21" s="134">
        <v>1.759265444699162</v>
      </c>
      <c r="IA21" s="134">
        <v>1.7734578640461762</v>
      </c>
      <c r="IB21" s="134">
        <v>1.7633002485838349</v>
      </c>
      <c r="IC21" s="134">
        <v>1.7598450621046919</v>
      </c>
      <c r="ID21" s="134">
        <v>1.519918793570709</v>
      </c>
      <c r="IE21" s="134">
        <v>1.6583346698246195</v>
      </c>
      <c r="IF21" s="134">
        <v>1.6380728111872283</v>
      </c>
      <c r="IG21" s="134">
        <v>1.551701123110498</v>
      </c>
      <c r="IH21" s="134">
        <v>1.6233928223960332</v>
      </c>
      <c r="II21" s="134">
        <v>1.6521901542866899</v>
      </c>
      <c r="IJ21" s="134">
        <v>1.7213279543608004</v>
      </c>
      <c r="IK21" s="134">
        <v>1.6879136353897859</v>
      </c>
      <c r="IL21" s="134">
        <v>1.6958290095164996</v>
      </c>
      <c r="IM21" s="134">
        <v>1.6873053002893066</v>
      </c>
      <c r="IN21" s="134">
        <v>1.7066965434251649</v>
      </c>
      <c r="IO21" s="134">
        <v>1.7004838832191174</v>
      </c>
      <c r="IP21" s="134">
        <v>1.7031772189311245</v>
      </c>
      <c r="IQ21" s="134">
        <v>1.7029281529923908</v>
      </c>
      <c r="IR21" s="134">
        <v>1.7214729748638722</v>
      </c>
      <c r="IS21" s="134">
        <v>1.7134636913727317</v>
      </c>
      <c r="IT21" s="134">
        <v>1.7142637181027509</v>
      </c>
      <c r="IU21" s="134">
        <v>1.6478328237605688</v>
      </c>
      <c r="IV21" s="134">
        <v>1.6429444804551749</v>
      </c>
      <c r="IW21" s="134">
        <v>1.6071484875755715</v>
      </c>
      <c r="IX21" s="134">
        <v>1.6883339175775045</v>
      </c>
      <c r="IY21" s="134">
        <v>1.718701316814925</v>
      </c>
      <c r="IZ21" s="134">
        <v>1.6798229179448623</v>
      </c>
      <c r="JA21" s="134">
        <v>1.6958339426556979</v>
      </c>
      <c r="JB21" s="134">
        <v>1.7481010103631405</v>
      </c>
      <c r="JC21" s="134">
        <v>1.7159697835025796</v>
      </c>
      <c r="JD21" s="134">
        <v>1.6725709627882126</v>
      </c>
      <c r="JE21" s="134">
        <v>1.6810553013347211</v>
      </c>
      <c r="JF21" s="134">
        <v>1.7087993058937661</v>
      </c>
      <c r="JG21" s="134">
        <v>1.7033108216071216</v>
      </c>
      <c r="JH21" s="134">
        <v>1.7151212243967136</v>
      </c>
      <c r="JI21" s="134">
        <v>1.7373350081453165</v>
      </c>
      <c r="JJ21" s="134">
        <v>1.7066128633509114</v>
      </c>
      <c r="JK21" s="134">
        <v>1.6918713041440387</v>
      </c>
      <c r="JL21" s="134">
        <v>1.6936022225171457</v>
      </c>
      <c r="JM21" s="134">
        <v>1.689888457010688</v>
      </c>
      <c r="JN21" s="134">
        <v>1.6961657525597527</v>
      </c>
      <c r="JO21" s="134">
        <v>1.6732600979640297</v>
      </c>
      <c r="JP21" s="134">
        <v>1.6760891830564337</v>
      </c>
      <c r="JQ21" s="134">
        <v>1.7106826244679036</v>
      </c>
      <c r="JR21" s="134">
        <v>1.7165575759090461</v>
      </c>
      <c r="JS21" s="134">
        <v>1.6917761837802936</v>
      </c>
      <c r="JT21" s="134">
        <v>1.7326611187096126</v>
      </c>
      <c r="JU21" s="134">
        <v>1.6917783186169248</v>
      </c>
      <c r="JV21" s="134">
        <v>1.6985156090912981</v>
      </c>
      <c r="JW21" s="134">
        <v>1.6279313216123268</v>
      </c>
      <c r="JX21" s="134">
        <v>1.6204421155020956</v>
      </c>
      <c r="JY21" s="134">
        <v>1.6696748490373323</v>
      </c>
      <c r="JZ21" s="134">
        <v>1.6858508207488108</v>
      </c>
      <c r="KA21" s="134">
        <v>1.6920280107415502</v>
      </c>
      <c r="KB21" s="134">
        <v>1.7193421760502772</v>
      </c>
      <c r="KC21" s="134">
        <v>1.7123115202946659</v>
      </c>
      <c r="KD21" s="134">
        <v>1.7416302806653823</v>
      </c>
      <c r="KE21" s="134">
        <v>1.721448119543795</v>
      </c>
      <c r="KF21" s="134">
        <v>1.7155556087245478</v>
      </c>
      <c r="KG21" s="134">
        <v>1.7081779694229928</v>
      </c>
      <c r="KH21" s="134">
        <v>1.7459476500779447</v>
      </c>
      <c r="KI21" s="134">
        <v>1.7755697777405033</v>
      </c>
      <c r="KJ21" s="134">
        <v>1.7442440016926992</v>
      </c>
      <c r="KK21" s="134">
        <v>1.7028228764483624</v>
      </c>
      <c r="KL21" s="134">
        <v>1.753633557530297</v>
      </c>
    </row>
    <row r="22" spans="1:298" x14ac:dyDescent="0.25">
      <c r="A22" s="6" t="s">
        <v>444</v>
      </c>
      <c r="B22" s="135">
        <v>1.2644486381419999</v>
      </c>
      <c r="C22" s="135">
        <v>1.2574962429532119</v>
      </c>
      <c r="D22" s="135">
        <v>1.294290460427262</v>
      </c>
      <c r="E22" s="135">
        <v>1.3079330082247629</v>
      </c>
      <c r="F22" s="135">
        <v>1.314679842412994</v>
      </c>
      <c r="G22" s="135">
        <v>1.3562667764251914</v>
      </c>
      <c r="H22" s="135">
        <v>1.361411667673992</v>
      </c>
      <c r="I22" s="135">
        <v>1.3333481492559125</v>
      </c>
      <c r="J22" s="135">
        <v>1.3277669229350459</v>
      </c>
      <c r="K22" s="135">
        <v>1.3469099665320683</v>
      </c>
      <c r="L22" s="135">
        <v>1.3307955747485001</v>
      </c>
      <c r="M22" s="135">
        <v>1.3980070594245051</v>
      </c>
      <c r="N22" s="135">
        <v>1.4107552121155511</v>
      </c>
      <c r="O22" s="135">
        <v>1.3786089477767276</v>
      </c>
      <c r="P22" s="135">
        <v>1.3818106616546026</v>
      </c>
      <c r="Q22" s="135">
        <v>1.3690457480594078</v>
      </c>
      <c r="R22" s="135">
        <v>1.3534113690353651</v>
      </c>
      <c r="S22" s="135">
        <v>1.3647485032063595</v>
      </c>
      <c r="T22" s="135">
        <v>1.4216314925890414</v>
      </c>
      <c r="U22" s="135">
        <v>1.3910386857423642</v>
      </c>
      <c r="V22" s="135">
        <v>1.4250222135011761</v>
      </c>
      <c r="W22" s="135">
        <v>1.3866507559495378</v>
      </c>
      <c r="X22" s="135">
        <v>1.3692028730617851</v>
      </c>
      <c r="Y22" s="135">
        <v>1.4000982715305355</v>
      </c>
      <c r="Z22" s="135">
        <v>1.4110543109290481</v>
      </c>
      <c r="AA22" s="135">
        <v>1.4076332270099521</v>
      </c>
      <c r="AB22" s="135">
        <v>1.4344513779196573</v>
      </c>
      <c r="AC22" s="135">
        <v>1.3963572200167411</v>
      </c>
      <c r="AD22" s="135">
        <v>1.458275033952122</v>
      </c>
      <c r="AE22" s="135">
        <v>1.3811376069868631</v>
      </c>
      <c r="AF22" s="135">
        <v>1.3638067831864411</v>
      </c>
      <c r="AG22" s="135">
        <v>1.3385983293015422</v>
      </c>
      <c r="AH22" s="135">
        <v>1.3406302857805255</v>
      </c>
      <c r="AI22" s="135">
        <v>1.3454756288722467</v>
      </c>
      <c r="AJ22" s="135">
        <v>1.4202526006666076</v>
      </c>
      <c r="AK22" s="135">
        <v>1.3918723027878248</v>
      </c>
      <c r="AL22" s="135">
        <v>1.3022166642001836</v>
      </c>
      <c r="AM22" s="135">
        <v>1.3527117686187065</v>
      </c>
      <c r="AN22" s="135">
        <v>1.3991259229481852</v>
      </c>
      <c r="AO22" s="135">
        <v>1.4590669182892486</v>
      </c>
      <c r="AP22" s="135">
        <v>1.5698411322400283</v>
      </c>
      <c r="AQ22" s="135">
        <v>1.5264069635469655</v>
      </c>
      <c r="AR22" s="135">
        <v>1.493319498869619</v>
      </c>
      <c r="AS22" s="135">
        <v>1.474947637476671</v>
      </c>
      <c r="AT22" s="135">
        <v>1.4574726792234505</v>
      </c>
      <c r="AU22" s="135">
        <v>1.4865150348988039</v>
      </c>
      <c r="AV22" s="135">
        <v>1.4435290134690619</v>
      </c>
      <c r="AW22" s="135">
        <v>1.4816009821771512</v>
      </c>
      <c r="AX22" s="135">
        <v>1.4821358475578421</v>
      </c>
      <c r="AY22" s="135">
        <v>1.5091512592919065</v>
      </c>
      <c r="AZ22" s="135">
        <v>1.4852160100917831</v>
      </c>
      <c r="BA22" s="135">
        <v>1.4968101661097069</v>
      </c>
      <c r="BB22" s="135">
        <v>1.5126257119099</v>
      </c>
      <c r="BC22" s="135">
        <v>1.4867841289915651</v>
      </c>
      <c r="BD22" s="135">
        <v>1.4726796072425279</v>
      </c>
      <c r="BE22" s="135">
        <v>1.4742150261878173</v>
      </c>
      <c r="BF22" s="135">
        <v>1.4673062758948274</v>
      </c>
      <c r="BG22" s="135">
        <v>1.4508633723551454</v>
      </c>
      <c r="BH22" s="135">
        <v>1.4826053424234693</v>
      </c>
      <c r="BI22" s="135">
        <v>1.4954924969243231</v>
      </c>
      <c r="BJ22" s="135">
        <v>1.4723356201623854</v>
      </c>
      <c r="BK22" s="135">
        <v>1.4803502782036726</v>
      </c>
      <c r="BL22" s="135">
        <v>1.4839733110411022</v>
      </c>
      <c r="BM22" s="135">
        <v>1.4914205253842849</v>
      </c>
      <c r="BN22" s="135">
        <v>1.4184323421138179</v>
      </c>
      <c r="BO22" s="135">
        <v>1.4319477070577618</v>
      </c>
      <c r="BP22" s="135">
        <v>1.47863063211468</v>
      </c>
      <c r="BQ22" s="135">
        <v>1.4440960237710934</v>
      </c>
      <c r="BR22" s="135">
        <v>1.4760705539859886</v>
      </c>
      <c r="BS22" s="135">
        <v>1.5520490814266756</v>
      </c>
      <c r="BT22" s="135">
        <v>1.5589937829261928</v>
      </c>
      <c r="BU22" s="135">
        <v>1.5479485135531372</v>
      </c>
      <c r="BV22" s="135">
        <v>1.570657651350903</v>
      </c>
      <c r="BW22" s="135">
        <v>1.541127657329354</v>
      </c>
      <c r="BX22" s="135">
        <v>1.5388592751314047</v>
      </c>
      <c r="BY22" s="135">
        <v>1.5597780740388754</v>
      </c>
      <c r="BZ22" s="135">
        <v>1.5645746201713895</v>
      </c>
      <c r="CA22" s="135">
        <v>1.5616326077829512</v>
      </c>
      <c r="CB22" s="135">
        <v>1.5604100381998334</v>
      </c>
      <c r="CC22" s="135">
        <v>1.5571509373378423</v>
      </c>
      <c r="CD22" s="135">
        <v>1.5669631364989034</v>
      </c>
      <c r="CE22" s="135">
        <v>1.5484366646554597</v>
      </c>
      <c r="CF22" s="135">
        <v>1.5467012370134054</v>
      </c>
      <c r="CG22" s="135">
        <v>1.5569220744688701</v>
      </c>
      <c r="CH22" s="135">
        <v>1.541070345652626</v>
      </c>
      <c r="CI22" s="135">
        <v>1.5274104868712846</v>
      </c>
      <c r="CJ22" s="135">
        <v>1.5488117025643651</v>
      </c>
      <c r="CK22" s="135">
        <v>1.5428601837741556</v>
      </c>
      <c r="CL22" s="135">
        <v>1.4942302813277104</v>
      </c>
      <c r="CM22" s="135">
        <v>1.5070859807452903</v>
      </c>
      <c r="CN22" s="135">
        <v>1.5274160018580107</v>
      </c>
      <c r="CO22" s="135">
        <v>1.5134820350126068</v>
      </c>
      <c r="CP22" s="135">
        <v>1.5225687271705266</v>
      </c>
      <c r="CQ22" s="135">
        <v>1.5183399280017864</v>
      </c>
      <c r="CR22" s="135">
        <v>1.5200001332140545</v>
      </c>
      <c r="CS22" s="135">
        <v>1.5282115414629216</v>
      </c>
      <c r="CT22" s="135">
        <v>1.5178039833524624</v>
      </c>
      <c r="CU22" s="135">
        <v>1.5127603120954953</v>
      </c>
      <c r="CV22" s="135">
        <v>1.4532196333707672</v>
      </c>
      <c r="CW22" s="135">
        <v>1.5430498699997961</v>
      </c>
      <c r="CX22" s="135">
        <v>1.5175991709961074</v>
      </c>
      <c r="CY22" s="135">
        <v>1.5150406617258105</v>
      </c>
      <c r="CZ22" s="135">
        <v>1.5115139244481948</v>
      </c>
      <c r="DA22" s="135">
        <v>1.520343588984199</v>
      </c>
      <c r="DB22" s="135">
        <v>1.4984134314287263</v>
      </c>
      <c r="DC22" s="135">
        <v>1.5882407086126229</v>
      </c>
      <c r="DD22" s="135">
        <v>1.6293926445511342</v>
      </c>
      <c r="DE22" s="135">
        <v>1.6068225632462845</v>
      </c>
      <c r="DF22" s="135">
        <v>1.6290805443627874</v>
      </c>
      <c r="DG22" s="135">
        <v>1.6323995889182843</v>
      </c>
      <c r="DH22" s="135">
        <v>1.6436097905071017</v>
      </c>
      <c r="DI22" s="135">
        <v>1.6354870394793863</v>
      </c>
      <c r="DJ22" s="135">
        <v>1.6253613928294659</v>
      </c>
      <c r="DK22" s="135">
        <v>1.5917190050445409</v>
      </c>
      <c r="DL22" s="135">
        <v>1.6004824601442165</v>
      </c>
      <c r="DM22" s="135">
        <v>1.5599151497394663</v>
      </c>
      <c r="DN22" s="135">
        <v>1.6286913350276153</v>
      </c>
      <c r="DO22" s="135">
        <v>1.6264834199161997</v>
      </c>
      <c r="DP22" s="135">
        <v>1.5914163286035312</v>
      </c>
      <c r="DQ22" s="135">
        <v>1.6133630806705874</v>
      </c>
      <c r="DR22" s="135">
        <v>1.605751079976268</v>
      </c>
      <c r="DS22" s="135">
        <v>1.5845511838204134</v>
      </c>
      <c r="DT22" s="135">
        <v>1.5928293101569801</v>
      </c>
      <c r="DU22" s="135">
        <v>1.6324719504282648</v>
      </c>
      <c r="DV22" s="135">
        <v>1.6363147055214295</v>
      </c>
      <c r="DW22" s="135">
        <v>1.6356508762365747</v>
      </c>
      <c r="DX22" s="135">
        <v>1.6269678916141777</v>
      </c>
      <c r="DY22" s="135">
        <v>1.6303554646630631</v>
      </c>
      <c r="DZ22" s="135">
        <v>1.6396953048661806</v>
      </c>
      <c r="EA22" s="135">
        <v>1.6372793138729849</v>
      </c>
      <c r="EB22" s="135">
        <v>1.628769818464741</v>
      </c>
      <c r="EC22" s="135">
        <v>1.6341570261274825</v>
      </c>
      <c r="ED22" s="135">
        <v>1.6305571761256308</v>
      </c>
      <c r="EE22" s="135">
        <v>1.6413354033641994</v>
      </c>
      <c r="EF22" s="135">
        <v>1.6344395794967812</v>
      </c>
      <c r="EG22" s="135">
        <v>1.6335869475420683</v>
      </c>
      <c r="EH22" s="135">
        <v>1.6229710209882957</v>
      </c>
      <c r="EI22" s="135">
        <v>1.6242329811910199</v>
      </c>
      <c r="EJ22" s="135">
        <v>1.6279796980278771</v>
      </c>
      <c r="EK22" s="135">
        <v>1.6374783457310274</v>
      </c>
      <c r="EL22" s="135">
        <v>1.6330269290653783</v>
      </c>
      <c r="EM22" s="135">
        <v>1.6295532426948121</v>
      </c>
      <c r="EN22" s="135">
        <v>1.6183474889079001</v>
      </c>
      <c r="EO22" s="135">
        <v>1.6164029114851666</v>
      </c>
      <c r="EP22" s="135">
        <v>1.6130740625670092</v>
      </c>
      <c r="EQ22" s="135">
        <v>1.6371642473906229</v>
      </c>
      <c r="ER22" s="135">
        <v>1.6675655402088891</v>
      </c>
      <c r="ES22" s="135">
        <v>1.6809146889273174</v>
      </c>
      <c r="ET22" s="135">
        <v>1.6675326388677916</v>
      </c>
      <c r="EU22" s="135">
        <v>1.6563562366966471</v>
      </c>
      <c r="EV22" s="135">
        <v>1.6331942486113495</v>
      </c>
      <c r="EW22" s="135">
        <v>1.6689484580650551</v>
      </c>
      <c r="EX22" s="135">
        <v>1.6727431689924934</v>
      </c>
      <c r="EY22" s="135">
        <v>1.683231606323415</v>
      </c>
      <c r="EZ22" s="135">
        <v>1.6741858827079577</v>
      </c>
      <c r="FA22" s="135">
        <v>1.689945643993495</v>
      </c>
      <c r="FB22" s="135">
        <v>1.6474581530727979</v>
      </c>
      <c r="FC22" s="135">
        <v>1.669094293089461</v>
      </c>
      <c r="FD22" s="135">
        <v>1.6623405038742589</v>
      </c>
      <c r="FE22" s="135">
        <v>1.6638510224647227</v>
      </c>
      <c r="FF22" s="135">
        <v>1.6564527271198346</v>
      </c>
      <c r="FG22" s="135">
        <v>1.6560623046362544</v>
      </c>
      <c r="FH22" s="135">
        <v>1.6698724760878068</v>
      </c>
      <c r="FI22" s="135">
        <v>1.6458246812613118</v>
      </c>
      <c r="FJ22" s="135">
        <v>1.6611629123532925</v>
      </c>
      <c r="FK22" s="135">
        <v>1.6538273108332227</v>
      </c>
      <c r="FL22" s="135">
        <v>1.6649861606020586</v>
      </c>
      <c r="FM22" s="135">
        <v>1.7001251154932933</v>
      </c>
      <c r="FN22" s="135">
        <v>1.670548785405372</v>
      </c>
      <c r="FO22" s="135">
        <v>1.6817630218942179</v>
      </c>
      <c r="FP22" s="135">
        <v>1.6537698192747974</v>
      </c>
      <c r="FQ22" s="135">
        <v>1.6681186309295448</v>
      </c>
      <c r="FR22" s="135">
        <v>1.6190357280048351</v>
      </c>
      <c r="FS22" s="135">
        <v>1.6409897785713337</v>
      </c>
      <c r="FT22" s="135">
        <v>1.6884454680953853</v>
      </c>
      <c r="FU22" s="135">
        <v>1.6960650943391935</v>
      </c>
      <c r="FV22" s="135">
        <v>1.6899892917152495</v>
      </c>
      <c r="FW22" s="135">
        <v>1.6998770143004633</v>
      </c>
      <c r="FX22" s="135">
        <v>1.6912530877808034</v>
      </c>
      <c r="FY22" s="135">
        <v>1.6919485666287091</v>
      </c>
      <c r="FZ22" s="135">
        <v>1.7237872191145123</v>
      </c>
      <c r="GA22" s="135">
        <v>1.7057611993150807</v>
      </c>
      <c r="GB22" s="135">
        <v>1.6852400003627801</v>
      </c>
      <c r="GC22" s="135">
        <v>1.6975292685075449</v>
      </c>
      <c r="GD22" s="135">
        <v>1.7206243812783197</v>
      </c>
      <c r="GE22" s="135">
        <v>1.7068060765051098</v>
      </c>
      <c r="GF22" s="135">
        <v>1.6876372992209501</v>
      </c>
      <c r="GG22" s="135">
        <v>1.6980668263859633</v>
      </c>
      <c r="GH22" s="135">
        <v>1.7168346617958021</v>
      </c>
      <c r="GI22" s="135">
        <v>1.7014602353079911</v>
      </c>
      <c r="GJ22" s="135">
        <v>1.6930356348933713</v>
      </c>
      <c r="GK22" s="135">
        <v>1.6680410985551206</v>
      </c>
      <c r="GL22" s="135">
        <v>1.691860113983005</v>
      </c>
      <c r="GM22" s="135">
        <v>1.7036253213013564</v>
      </c>
      <c r="GN22" s="135">
        <v>1.7111995408069594</v>
      </c>
      <c r="GO22" s="135">
        <v>1.7137093245869899</v>
      </c>
      <c r="GP22" s="135">
        <v>1.7130940761557225</v>
      </c>
      <c r="GQ22" s="135">
        <v>1.6954568017711849</v>
      </c>
      <c r="GR22" s="135">
        <v>1.7290122261795182</v>
      </c>
      <c r="GS22" s="135">
        <v>1.7199591507648777</v>
      </c>
      <c r="GT22" s="135">
        <v>1.7305763940022512</v>
      </c>
      <c r="GU22" s="135">
        <v>1.7043136883262349</v>
      </c>
      <c r="GV22" s="135">
        <v>1.6823234618393175</v>
      </c>
      <c r="GW22" s="135">
        <v>1.7232943845870787</v>
      </c>
      <c r="GX22" s="135">
        <v>1.724560979493611</v>
      </c>
      <c r="GY22" s="135">
        <v>1.7212845134994057</v>
      </c>
      <c r="GZ22" s="135">
        <v>1.6931778477449915</v>
      </c>
      <c r="HA22" s="135">
        <v>1.7046562070057889</v>
      </c>
      <c r="HB22" s="135">
        <v>1.7286793042650457</v>
      </c>
      <c r="HC22" s="135">
        <v>1.7192860303709445</v>
      </c>
      <c r="HD22" s="135">
        <v>1.7183655646308276</v>
      </c>
      <c r="HE22" s="135">
        <v>1.7256652725154316</v>
      </c>
      <c r="HF22" s="135">
        <v>1.7465476226501639</v>
      </c>
      <c r="HG22" s="135">
        <v>1.7492574962235046</v>
      </c>
      <c r="HH22" s="135">
        <v>1.7440582429491562</v>
      </c>
      <c r="HI22" s="135">
        <v>1.7466293011910101</v>
      </c>
      <c r="HJ22" s="135">
        <v>1.7399810099036133</v>
      </c>
      <c r="HK22" s="135">
        <v>1.7281477690810818</v>
      </c>
      <c r="HL22" s="135">
        <v>1.7342656181175629</v>
      </c>
      <c r="HM22" s="135">
        <v>1.7359248314566451</v>
      </c>
      <c r="HN22" s="135">
        <v>1.7739023535809342</v>
      </c>
      <c r="HO22" s="135">
        <v>1.7544697563712479</v>
      </c>
      <c r="HP22" s="135">
        <v>1.7673499123353604</v>
      </c>
      <c r="HQ22" s="135">
        <v>1.7556018678384797</v>
      </c>
      <c r="HR22" s="135">
        <v>1.7327611669015011</v>
      </c>
      <c r="HS22" s="135">
        <v>1.7612311070874276</v>
      </c>
      <c r="HT22" s="135">
        <v>1.76276689051839</v>
      </c>
      <c r="HU22" s="135">
        <v>1.7725063366190856</v>
      </c>
      <c r="HV22" s="135">
        <v>1.7714722267337786</v>
      </c>
      <c r="HW22" s="135">
        <v>1.768926473169522</v>
      </c>
      <c r="HX22" s="135">
        <v>1.7595535794716071</v>
      </c>
      <c r="HY22" s="135">
        <v>1.7700926608090417</v>
      </c>
      <c r="HZ22" s="135">
        <v>1.7549075438279378</v>
      </c>
      <c r="IA22" s="135">
        <v>1.7733509677784276</v>
      </c>
      <c r="IB22" s="135">
        <v>1.7685466915043278</v>
      </c>
      <c r="IC22" s="135">
        <v>1.7606699132628993</v>
      </c>
      <c r="ID22" s="135">
        <v>1.6357045731615616</v>
      </c>
      <c r="IE22" s="135">
        <v>1.748581282374974</v>
      </c>
      <c r="IF22" s="135">
        <v>1.6700716890380891</v>
      </c>
      <c r="IG22" s="135">
        <v>1.5644610165921449</v>
      </c>
      <c r="IH22" s="135">
        <v>1.6816064637090793</v>
      </c>
      <c r="II22" s="135">
        <v>1.6903403991545052</v>
      </c>
      <c r="IJ22" s="135">
        <v>1.7326919145198449</v>
      </c>
      <c r="IK22" s="135">
        <v>1.6907583923636871</v>
      </c>
      <c r="IL22" s="135">
        <v>1.7013993726691794</v>
      </c>
      <c r="IM22" s="135">
        <v>1.6938317402718617</v>
      </c>
      <c r="IN22" s="135">
        <v>1.716708595229643</v>
      </c>
      <c r="IO22" s="135">
        <v>1.7153451229989738</v>
      </c>
      <c r="IP22" s="135">
        <v>1.7047292807842913</v>
      </c>
      <c r="IQ22" s="135">
        <v>1.719165105188641</v>
      </c>
      <c r="IR22" s="135">
        <v>1.7519210644813261</v>
      </c>
      <c r="IS22" s="135">
        <v>1.7174918611496253</v>
      </c>
      <c r="IT22" s="135">
        <v>1.7260255101335391</v>
      </c>
      <c r="IU22" s="135">
        <v>1.644661874651864</v>
      </c>
      <c r="IV22" s="135">
        <v>1.6573869501392688</v>
      </c>
      <c r="IW22" s="135">
        <v>1.5968995631451255</v>
      </c>
      <c r="IX22" s="135">
        <v>1.699721921896493</v>
      </c>
      <c r="IY22" s="135">
        <v>1.7111599438282152</v>
      </c>
      <c r="IZ22" s="135">
        <v>1.6910161883380399</v>
      </c>
      <c r="JA22" s="135">
        <v>1.7169224717747713</v>
      </c>
      <c r="JB22" s="135">
        <v>1.7704775492107789</v>
      </c>
      <c r="JC22" s="135">
        <v>1.726881434146226</v>
      </c>
      <c r="JD22" s="135">
        <v>1.7031481378409032</v>
      </c>
      <c r="JE22" s="135">
        <v>1.6855874851935087</v>
      </c>
      <c r="JF22" s="135">
        <v>1.7059049912545832</v>
      </c>
      <c r="JG22" s="135">
        <v>1.7086513474711889</v>
      </c>
      <c r="JH22" s="135">
        <v>1.7204190311842176</v>
      </c>
      <c r="JI22" s="135">
        <v>1.7579594130063849</v>
      </c>
      <c r="JJ22" s="135">
        <v>1.7283590763843486</v>
      </c>
      <c r="JK22" s="135">
        <v>1.7362516722251946</v>
      </c>
      <c r="JL22" s="135">
        <v>1.7188433915039127</v>
      </c>
      <c r="JM22" s="135">
        <v>1.7133949272928779</v>
      </c>
      <c r="JN22" s="135">
        <v>1.6983197965395513</v>
      </c>
      <c r="JO22" s="135">
        <v>1.6601697427710314</v>
      </c>
      <c r="JP22" s="135">
        <v>1.6877665379279942</v>
      </c>
      <c r="JQ22" s="135">
        <v>1.7046450797921084</v>
      </c>
      <c r="JR22" s="135">
        <v>1.7087371284784387</v>
      </c>
      <c r="JS22" s="135">
        <v>1.6858673956358901</v>
      </c>
      <c r="JT22" s="135">
        <v>1.730282017529954</v>
      </c>
      <c r="JU22" s="135">
        <v>1.702169740428507</v>
      </c>
      <c r="JV22" s="135">
        <v>1.733938201223451</v>
      </c>
      <c r="JW22" s="135">
        <v>1.7113977513396208</v>
      </c>
      <c r="JX22" s="135">
        <v>1.7152904796857209</v>
      </c>
      <c r="JY22" s="135">
        <v>1.7201536128950066</v>
      </c>
      <c r="JZ22" s="135">
        <v>1.7420221308818236</v>
      </c>
      <c r="KA22" s="135">
        <v>1.7248869355492509</v>
      </c>
      <c r="KB22" s="135">
        <v>1.7558111543875212</v>
      </c>
      <c r="KC22" s="135">
        <v>1.7394796541591753</v>
      </c>
      <c r="KD22" s="135">
        <v>1.7514784006030812</v>
      </c>
      <c r="KE22" s="135">
        <v>1.7588045465123736</v>
      </c>
      <c r="KF22" s="135">
        <v>1.7408821224884272</v>
      </c>
      <c r="KG22" s="135">
        <v>1.7230906724095005</v>
      </c>
      <c r="KH22" s="135">
        <v>1.7762109325645448</v>
      </c>
      <c r="KI22" s="135">
        <v>1.8116939419006191</v>
      </c>
      <c r="KJ22" s="135">
        <v>1.7598820218980469</v>
      </c>
      <c r="KK22" s="135">
        <v>1.7299315953101266</v>
      </c>
      <c r="KL22" s="135">
        <v>1.7774444809638441</v>
      </c>
    </row>
    <row r="23" spans="1:298" x14ac:dyDescent="0.25">
      <c r="A23" s="7" t="s">
        <v>445</v>
      </c>
      <c r="B23" s="134">
        <v>1.6132269591900061</v>
      </c>
      <c r="C23" s="134">
        <v>1.6040923494580179</v>
      </c>
      <c r="D23" s="134">
        <v>1.6199450340723451</v>
      </c>
      <c r="E23" s="134">
        <v>1.6171032710787978</v>
      </c>
      <c r="F23" s="134">
        <v>1.6257918754685028</v>
      </c>
      <c r="G23" s="134">
        <v>1.5921847554999597</v>
      </c>
      <c r="H23" s="134">
        <v>1.6178928132588497</v>
      </c>
      <c r="I23" s="134">
        <v>1.6258524197602586</v>
      </c>
      <c r="J23" s="134">
        <v>1.622603425267608</v>
      </c>
      <c r="K23" s="134">
        <v>1.6309447888034794</v>
      </c>
      <c r="L23" s="134">
        <v>1.6167836527847217</v>
      </c>
      <c r="M23" s="134">
        <v>1.6016155459275887</v>
      </c>
      <c r="N23" s="134">
        <v>1.6126463824578052</v>
      </c>
      <c r="O23" s="134">
        <v>1.6110566221171914</v>
      </c>
      <c r="P23" s="134">
        <v>1.5838077699925976</v>
      </c>
      <c r="Q23" s="134">
        <v>1.5803702946083218</v>
      </c>
      <c r="R23" s="134">
        <v>1.5948248686253896</v>
      </c>
      <c r="S23" s="134">
        <v>1.6060707393718852</v>
      </c>
      <c r="T23" s="134">
        <v>1.5946781439733024</v>
      </c>
      <c r="U23" s="134">
        <v>1.6121014650836261</v>
      </c>
      <c r="V23" s="134">
        <v>1.6025596173604331</v>
      </c>
      <c r="W23" s="134">
        <v>1.6177575757575757</v>
      </c>
      <c r="X23" s="134">
        <v>1.6070240700218816</v>
      </c>
      <c r="Y23" s="134">
        <v>1.5763108591847605</v>
      </c>
      <c r="Z23" s="134">
        <v>1.7415586482196215</v>
      </c>
      <c r="AA23" s="134">
        <v>1.7511134903640257</v>
      </c>
      <c r="AB23" s="134">
        <v>1.6927203810358624</v>
      </c>
      <c r="AC23" s="134">
        <v>1.7326374847548349</v>
      </c>
      <c r="AD23" s="134">
        <v>1.6815136254702352</v>
      </c>
      <c r="AE23" s="134">
        <v>1.7431176215659385</v>
      </c>
      <c r="AF23" s="134">
        <v>1.7435163027619662</v>
      </c>
      <c r="AG23" s="134">
        <v>1.6676479277876728</v>
      </c>
      <c r="AH23" s="134">
        <v>1.6616011818596612</v>
      </c>
      <c r="AI23" s="134">
        <v>1.6639271293447837</v>
      </c>
      <c r="AJ23" s="134">
        <v>1.6540229193594431</v>
      </c>
      <c r="AK23" s="134">
        <v>1.6478942336140501</v>
      </c>
      <c r="AL23" s="134">
        <v>1.6511356429543476</v>
      </c>
      <c r="AM23" s="134">
        <v>1.6847881997960412</v>
      </c>
      <c r="AN23" s="134">
        <v>1.6839833929503758</v>
      </c>
      <c r="AO23" s="134">
        <v>1.7223935268235162</v>
      </c>
      <c r="AP23" s="134">
        <v>1.7519581221429641</v>
      </c>
      <c r="AQ23" s="134">
        <v>1.7548767158318366</v>
      </c>
      <c r="AR23" s="134">
        <v>1.7088679020875801</v>
      </c>
      <c r="AS23" s="134">
        <v>1.7342519109468866</v>
      </c>
      <c r="AT23" s="134">
        <v>1.7220683701208301</v>
      </c>
      <c r="AU23" s="134">
        <v>1.7326670710311165</v>
      </c>
      <c r="AV23" s="134">
        <v>1.7490818932990664</v>
      </c>
      <c r="AW23" s="134">
        <v>1.7242383998736277</v>
      </c>
      <c r="AX23" s="134">
        <v>1.7335369626988726</v>
      </c>
      <c r="AY23" s="134">
        <v>1.7558700526445761</v>
      </c>
      <c r="AZ23" s="134">
        <v>1.7487303836191224</v>
      </c>
      <c r="BA23" s="134">
        <v>1.7307317135267037</v>
      </c>
      <c r="BB23" s="134">
        <v>1.7416512208043755</v>
      </c>
      <c r="BC23" s="134">
        <v>1.7467386322733527</v>
      </c>
      <c r="BD23" s="134">
        <v>1.7122610962550477</v>
      </c>
      <c r="BE23" s="134">
        <v>1.7247766290195383</v>
      </c>
      <c r="BF23" s="134">
        <v>1.7395715868682458</v>
      </c>
      <c r="BG23" s="134">
        <v>1.7326787244216078</v>
      </c>
      <c r="BH23" s="134">
        <v>1.730123358668568</v>
      </c>
      <c r="BI23" s="134">
        <v>1.7410655120516947</v>
      </c>
      <c r="BJ23" s="134">
        <v>1.7078034171677818</v>
      </c>
      <c r="BK23" s="134">
        <v>1.7370030959498941</v>
      </c>
      <c r="BL23" s="134">
        <v>1.7283710804641603</v>
      </c>
      <c r="BM23" s="134">
        <v>1.724368991259285</v>
      </c>
      <c r="BN23" s="134">
        <v>1.7235879141113524</v>
      </c>
      <c r="BO23" s="134">
        <v>1.7115448406569715</v>
      </c>
      <c r="BP23" s="134">
        <v>1.6885837175920098</v>
      </c>
      <c r="BQ23" s="134">
        <v>1.733451369923436</v>
      </c>
      <c r="BR23" s="134">
        <v>1.6923483722902111</v>
      </c>
      <c r="BS23" s="134">
        <v>1.6893683507016168</v>
      </c>
      <c r="BT23" s="134">
        <v>1.7072848638448017</v>
      </c>
      <c r="BU23" s="134">
        <v>1.673612057350091</v>
      </c>
      <c r="BV23" s="134">
        <v>1.6999475329458213</v>
      </c>
      <c r="BW23" s="134">
        <v>1.7001325840761772</v>
      </c>
      <c r="BX23" s="134">
        <v>1.6992080941784262</v>
      </c>
      <c r="BY23" s="134">
        <v>1.6786532758169681</v>
      </c>
      <c r="BZ23" s="134">
        <v>1.6913911086136821</v>
      </c>
      <c r="CA23" s="134">
        <v>1.6872059143853486</v>
      </c>
      <c r="CB23" s="134">
        <v>1.6518619945949737</v>
      </c>
      <c r="CC23" s="134">
        <v>1.6707672508531086</v>
      </c>
      <c r="CD23" s="134">
        <v>1.7312785080511552</v>
      </c>
      <c r="CE23" s="134">
        <v>1.7252188308092937</v>
      </c>
      <c r="CF23" s="134">
        <v>1.7060549674648957</v>
      </c>
      <c r="CG23" s="134">
        <v>1.7040474539048982</v>
      </c>
      <c r="CH23" s="134">
        <v>1.6943505525706086</v>
      </c>
      <c r="CI23" s="134">
        <v>1.6987347848916234</v>
      </c>
      <c r="CJ23" s="134">
        <v>1.667255849423072</v>
      </c>
      <c r="CK23" s="134">
        <v>1.7025309725195881</v>
      </c>
      <c r="CL23" s="134">
        <v>1.6027622830259913</v>
      </c>
      <c r="CM23" s="134">
        <v>1.6274175755995008</v>
      </c>
      <c r="CN23" s="134">
        <v>1.6542287296586407</v>
      </c>
      <c r="CO23" s="134">
        <v>1.6543389263741166</v>
      </c>
      <c r="CP23" s="134">
        <v>1.6680585585018388</v>
      </c>
      <c r="CQ23" s="134">
        <v>1.66226793913541</v>
      </c>
      <c r="CR23" s="134">
        <v>1.7159603398408179</v>
      </c>
      <c r="CS23" s="134">
        <v>1.6657577304236151</v>
      </c>
      <c r="CT23" s="134">
        <v>1.6823735289452337</v>
      </c>
      <c r="CU23" s="134">
        <v>1.6934783289122797</v>
      </c>
      <c r="CV23" s="134">
        <v>1.6144679080531099</v>
      </c>
      <c r="CW23" s="134">
        <v>1.6626259515544277</v>
      </c>
      <c r="CX23" s="134">
        <v>1.6963540237778474</v>
      </c>
      <c r="CY23" s="134">
        <v>1.6898653984927179</v>
      </c>
      <c r="CZ23" s="134">
        <v>1.6830558836900289</v>
      </c>
      <c r="DA23" s="134">
        <v>1.679095739100106</v>
      </c>
      <c r="DB23" s="134">
        <v>1.6423709779645645</v>
      </c>
      <c r="DC23" s="134">
        <v>1.645739878817323</v>
      </c>
      <c r="DD23" s="134">
        <v>1.6935830332177868</v>
      </c>
      <c r="DE23" s="134">
        <v>1.6588472628829165</v>
      </c>
      <c r="DF23" s="134">
        <v>1.6577281400953903</v>
      </c>
      <c r="DG23" s="134">
        <v>1.690955902890044</v>
      </c>
      <c r="DH23" s="134">
        <v>1.6625511943093203</v>
      </c>
      <c r="DI23" s="134">
        <v>1.6472674507333058</v>
      </c>
      <c r="DJ23" s="134">
        <v>1.608149985246776</v>
      </c>
      <c r="DK23" s="134">
        <v>1.4227383001896632</v>
      </c>
      <c r="DL23" s="134">
        <v>1.5229971479086803</v>
      </c>
      <c r="DM23" s="134">
        <v>1.5986218490895132</v>
      </c>
      <c r="DN23" s="134">
        <v>1.5743147821494758</v>
      </c>
      <c r="DO23" s="134">
        <v>1.6478738414390717</v>
      </c>
      <c r="DP23" s="134">
        <v>1.5817124078969185</v>
      </c>
      <c r="DQ23" s="134">
        <v>1.6847586599591506</v>
      </c>
      <c r="DR23" s="134">
        <v>1.6833521671653902</v>
      </c>
      <c r="DS23" s="134">
        <v>1.6547694299183022</v>
      </c>
      <c r="DT23" s="134">
        <v>1.6384742152162302</v>
      </c>
      <c r="DU23" s="134">
        <v>1.6573242154411063</v>
      </c>
      <c r="DV23" s="134">
        <v>1.7176131167725694</v>
      </c>
      <c r="DW23" s="134">
        <v>1.7214635748940506</v>
      </c>
      <c r="DX23" s="134">
        <v>1.6979476207114041</v>
      </c>
      <c r="DY23" s="134">
        <v>1.6704453099306931</v>
      </c>
      <c r="DZ23" s="134">
        <v>1.6893320926532749</v>
      </c>
      <c r="EA23" s="134">
        <v>1.7026628145178888</v>
      </c>
      <c r="EB23" s="134">
        <v>1.7126423766229977</v>
      </c>
      <c r="EC23" s="134">
        <v>1.7019692349629121</v>
      </c>
      <c r="ED23" s="134">
        <v>1.7153992439928265</v>
      </c>
      <c r="EE23" s="134">
        <v>1.7171102061609385</v>
      </c>
      <c r="EF23" s="134">
        <v>1.6826944965460018</v>
      </c>
      <c r="EG23" s="134">
        <v>1.6956936991903488</v>
      </c>
      <c r="EH23" s="134">
        <v>1.715345108611569</v>
      </c>
      <c r="EI23" s="134">
        <v>1.7054204341941948</v>
      </c>
      <c r="EJ23" s="134">
        <v>1.6989202918987323</v>
      </c>
      <c r="EK23" s="134">
        <v>1.6858728599186159</v>
      </c>
      <c r="EL23" s="134">
        <v>1.706473859227309</v>
      </c>
      <c r="EM23" s="134">
        <v>1.7028802847149405</v>
      </c>
      <c r="EN23" s="134">
        <v>1.7061790289657746</v>
      </c>
      <c r="EO23" s="134">
        <v>1.6927034084459283</v>
      </c>
      <c r="EP23" s="134">
        <v>1.686537790819157</v>
      </c>
      <c r="EQ23" s="134">
        <v>1.7053773265019592</v>
      </c>
      <c r="ER23" s="134">
        <v>1.692717518511929</v>
      </c>
      <c r="ES23" s="134">
        <v>1.7121923643498671</v>
      </c>
      <c r="ET23" s="134">
        <v>1.7149556581368015</v>
      </c>
      <c r="EU23" s="134">
        <v>1.6826476341865193</v>
      </c>
      <c r="EV23" s="134">
        <v>1.6888401694594699</v>
      </c>
      <c r="EW23" s="134">
        <v>1.6736879556765316</v>
      </c>
      <c r="EX23" s="134">
        <v>1.6917761796723985</v>
      </c>
      <c r="EY23" s="134">
        <v>1.6522048399978262</v>
      </c>
      <c r="EZ23" s="134">
        <v>1.6263406354457819</v>
      </c>
      <c r="FA23" s="134">
        <v>1.6374407736524959</v>
      </c>
      <c r="FB23" s="134">
        <v>1.5805252155610434</v>
      </c>
      <c r="FC23" s="134">
        <v>1.5497177046277102</v>
      </c>
      <c r="FD23" s="134">
        <v>1.6100371699009848</v>
      </c>
      <c r="FE23" s="134">
        <v>1.646207810653729</v>
      </c>
      <c r="FF23" s="134">
        <v>1.6320833781356472</v>
      </c>
      <c r="FG23" s="134">
        <v>1.592384488739423</v>
      </c>
      <c r="FH23" s="134">
        <v>1.6557241353509111</v>
      </c>
      <c r="FI23" s="134">
        <v>1.6524954651701305</v>
      </c>
      <c r="FJ23" s="134">
        <v>1.6408674328534452</v>
      </c>
      <c r="FK23" s="134">
        <v>1.6644376108889645</v>
      </c>
      <c r="FL23" s="134">
        <v>1.6695850170239157</v>
      </c>
      <c r="FM23" s="134">
        <v>1.6946938630392525</v>
      </c>
      <c r="FN23" s="134">
        <v>1.6945677348216368</v>
      </c>
      <c r="FO23" s="134">
        <v>1.6893271999333948</v>
      </c>
      <c r="FP23" s="134">
        <v>1.6589498742370612</v>
      </c>
      <c r="FQ23" s="134">
        <v>1.6867602100767907</v>
      </c>
      <c r="FR23" s="134">
        <v>1.6725078916357183</v>
      </c>
      <c r="FS23" s="134">
        <v>1.6770194338575555</v>
      </c>
      <c r="FT23" s="134">
        <v>1.7255397360443525</v>
      </c>
      <c r="FU23" s="134">
        <v>1.6568359444517893</v>
      </c>
      <c r="FV23" s="134">
        <v>1.678128311881165</v>
      </c>
      <c r="FW23" s="134">
        <v>1.689777498916502</v>
      </c>
      <c r="FX23" s="134">
        <v>1.707389153357338</v>
      </c>
      <c r="FY23" s="134">
        <v>1.681905702265643</v>
      </c>
      <c r="FZ23" s="134">
        <v>1.6952987007323566</v>
      </c>
      <c r="GA23" s="134">
        <v>1.6024164172957771</v>
      </c>
      <c r="GB23" s="134">
        <v>1.6862967589587869</v>
      </c>
      <c r="GC23" s="134">
        <v>1.6740410326359989</v>
      </c>
      <c r="GD23" s="134">
        <v>1.630600959197992</v>
      </c>
      <c r="GE23" s="134">
        <v>1.6300927260538971</v>
      </c>
      <c r="GF23" s="134">
        <v>1.6827058274078315</v>
      </c>
      <c r="GG23" s="134">
        <v>1.656155800421653</v>
      </c>
      <c r="GH23" s="134">
        <v>1.6419789411970542</v>
      </c>
      <c r="GI23" s="134">
        <v>1.6624245299472702</v>
      </c>
      <c r="GJ23" s="134">
        <v>1.697812030734448</v>
      </c>
      <c r="GK23" s="134">
        <v>1.6325660190873437</v>
      </c>
      <c r="GL23" s="134">
        <v>1.6676376668885176</v>
      </c>
      <c r="GM23" s="134">
        <v>1.6756697424498792</v>
      </c>
      <c r="GN23" s="134">
        <v>1.6932021723635009</v>
      </c>
      <c r="GO23" s="134">
        <v>1.6790273321941667</v>
      </c>
      <c r="GP23" s="134">
        <v>1.7064040892018697</v>
      </c>
      <c r="GQ23" s="134">
        <v>1.7182013406807095</v>
      </c>
      <c r="GR23" s="134">
        <v>1.7184992494018376</v>
      </c>
      <c r="GS23" s="134">
        <v>1.6380055403419391</v>
      </c>
      <c r="GT23" s="134">
        <v>1.7487994400151989</v>
      </c>
      <c r="GU23" s="134">
        <v>1.7089728345602369</v>
      </c>
      <c r="GV23" s="134">
        <v>1.6307563218530063</v>
      </c>
      <c r="GW23" s="134">
        <v>1.6601352225568062</v>
      </c>
      <c r="GX23" s="134">
        <v>1.6674038448049826</v>
      </c>
      <c r="GY23" s="134">
        <v>1.673712054472881</v>
      </c>
      <c r="GZ23" s="134">
        <v>1.6927213607945155</v>
      </c>
      <c r="HA23" s="134">
        <v>1.724665067945671</v>
      </c>
      <c r="HB23" s="134">
        <v>1.6569884477274861</v>
      </c>
      <c r="HC23" s="134">
        <v>1.6852158127754224</v>
      </c>
      <c r="HD23" s="134">
        <v>1.7251324938828358</v>
      </c>
      <c r="HE23" s="134">
        <v>1.6930393074036818</v>
      </c>
      <c r="HF23" s="134">
        <v>1.7067254535778824</v>
      </c>
      <c r="HG23" s="134">
        <v>1.7707430178748427</v>
      </c>
      <c r="HH23" s="134">
        <v>1.7521473658162259</v>
      </c>
      <c r="HI23" s="134">
        <v>1.7344147684523392</v>
      </c>
      <c r="HJ23" s="134">
        <v>1.7409135320430551</v>
      </c>
      <c r="HK23" s="134">
        <v>1.7463514002689879</v>
      </c>
      <c r="HL23" s="134">
        <v>1.7229650861560182</v>
      </c>
      <c r="HM23" s="134">
        <v>1.7190766324128006</v>
      </c>
      <c r="HN23" s="134">
        <v>1.7577481668997266</v>
      </c>
      <c r="HO23" s="134">
        <v>1.76475948150456</v>
      </c>
      <c r="HP23" s="134">
        <v>1.7508585630033981</v>
      </c>
      <c r="HQ23" s="134">
        <v>1.7577307621052405</v>
      </c>
      <c r="HR23" s="134">
        <v>1.7852178328852686</v>
      </c>
      <c r="HS23" s="134">
        <v>1.7800421556441783</v>
      </c>
      <c r="HT23" s="134">
        <v>1.77514335365202</v>
      </c>
      <c r="HU23" s="134">
        <v>1.765812363919921</v>
      </c>
      <c r="HV23" s="134">
        <v>1.7380246515449327</v>
      </c>
      <c r="HW23" s="134">
        <v>1.7822764332228076</v>
      </c>
      <c r="HX23" s="134">
        <v>1.7648753033912408</v>
      </c>
      <c r="HY23" s="134">
        <v>1.7876526267939201</v>
      </c>
      <c r="HZ23" s="134">
        <v>1.7713880387515912</v>
      </c>
      <c r="IA23" s="134">
        <v>1.7737979613073429</v>
      </c>
      <c r="IB23" s="134">
        <v>1.7504749944571152</v>
      </c>
      <c r="IC23" s="134">
        <v>1.7577102083461349</v>
      </c>
      <c r="ID23" s="134">
        <v>1.3495790845329323</v>
      </c>
      <c r="IE23" s="134">
        <v>1.4717299494306164</v>
      </c>
      <c r="IF23" s="134">
        <v>1.5553735824101247</v>
      </c>
      <c r="IG23" s="134">
        <v>1.5205289951987893</v>
      </c>
      <c r="IH23" s="134">
        <v>1.4964683633805556</v>
      </c>
      <c r="II23" s="134">
        <v>1.5661356250396201</v>
      </c>
      <c r="IJ23" s="134">
        <v>1.6887541867437901</v>
      </c>
      <c r="IK23" s="134">
        <v>1.6792971058697821</v>
      </c>
      <c r="IL23" s="134">
        <v>1.6787319130884184</v>
      </c>
      <c r="IM23" s="134">
        <v>1.6693706019099415</v>
      </c>
      <c r="IN23" s="134">
        <v>1.6789633239371078</v>
      </c>
      <c r="IO23" s="134">
        <v>1.6634365788194152</v>
      </c>
      <c r="IP23" s="134">
        <v>1.6988502573976938</v>
      </c>
      <c r="IQ23" s="134">
        <v>1.6588669797319608</v>
      </c>
      <c r="IR23" s="134">
        <v>1.6526080524230145</v>
      </c>
      <c r="IS23" s="134">
        <v>1.7032954922750074</v>
      </c>
      <c r="IT23" s="134">
        <v>1.6840567748158828</v>
      </c>
      <c r="IU23" s="134">
        <v>1.6586872482646295</v>
      </c>
      <c r="IV23" s="134">
        <v>1.602451870930041</v>
      </c>
      <c r="IW23" s="134">
        <v>1.6355244674893741</v>
      </c>
      <c r="IX23" s="134">
        <v>1.655738811214021</v>
      </c>
      <c r="IY23" s="134">
        <v>1.7390952750091631</v>
      </c>
      <c r="IZ23" s="134">
        <v>1.6509052419172614</v>
      </c>
      <c r="JA23" s="134">
        <v>1.6512772535201063</v>
      </c>
      <c r="JB23" s="134">
        <v>1.6923033208396763</v>
      </c>
      <c r="JC23" s="134">
        <v>1.6806832048337619</v>
      </c>
      <c r="JD23" s="134">
        <v>1.6103693115329147</v>
      </c>
      <c r="JE23" s="134">
        <v>1.6693128864724227</v>
      </c>
      <c r="JF23" s="134">
        <v>1.7184820554671871</v>
      </c>
      <c r="JG23" s="134">
        <v>1.6878279776046896</v>
      </c>
      <c r="JH23" s="134">
        <v>1.6983774352770484</v>
      </c>
      <c r="JI23" s="134">
        <v>1.6858438592022345</v>
      </c>
      <c r="JJ23" s="134">
        <v>1.6529517507893163</v>
      </c>
      <c r="JK23" s="134">
        <v>1.5959273551333106</v>
      </c>
      <c r="JL23" s="134">
        <v>1.6329886932024786</v>
      </c>
      <c r="JM23" s="134">
        <v>1.6391763788283944</v>
      </c>
      <c r="JN23" s="134">
        <v>1.6894630743183376</v>
      </c>
      <c r="JO23" s="134">
        <v>1.7251860880420122</v>
      </c>
      <c r="JP23" s="134">
        <v>1.6498644978371204</v>
      </c>
      <c r="JQ23" s="134">
        <v>1.7316650368272188</v>
      </c>
      <c r="JR23" s="134">
        <v>1.7464896962076655</v>
      </c>
      <c r="JS23" s="134">
        <v>1.7151306392863426</v>
      </c>
      <c r="JT23" s="134">
        <v>1.7400956240918026</v>
      </c>
      <c r="JU23" s="134">
        <v>1.6554192241163896</v>
      </c>
      <c r="JV23" s="134">
        <v>1.6246406392483062</v>
      </c>
      <c r="JW23" s="134">
        <v>1.5111453324358515</v>
      </c>
      <c r="JX23" s="134">
        <v>1.5120961610487669</v>
      </c>
      <c r="JY23" s="134">
        <v>1.558319734338502</v>
      </c>
      <c r="JZ23" s="134">
        <v>1.5477276103069948</v>
      </c>
      <c r="KA23" s="134">
        <v>1.5946989375526863</v>
      </c>
      <c r="KB23" s="134">
        <v>1.6071539716909138</v>
      </c>
      <c r="KC23" s="134">
        <v>1.6259566257936759</v>
      </c>
      <c r="KD23" s="134">
        <v>1.706583970036196</v>
      </c>
      <c r="KE23" s="134">
        <v>1.5908772099772279</v>
      </c>
      <c r="KF23" s="134">
        <v>1.6467686712538769</v>
      </c>
      <c r="KG23" s="134">
        <v>1.6523108792403773</v>
      </c>
      <c r="KH23" s="134">
        <v>1.650211035050966</v>
      </c>
      <c r="KI23" s="134">
        <v>1.62991155717314</v>
      </c>
      <c r="KJ23" s="134">
        <v>1.684766780919186</v>
      </c>
      <c r="KK23" s="134">
        <v>1.6123925698178856</v>
      </c>
      <c r="KL23" s="134">
        <v>1.6555852366090162</v>
      </c>
    </row>
    <row r="24" spans="1:298" x14ac:dyDescent="0.25">
      <c r="A24" s="6" t="s">
        <v>446</v>
      </c>
      <c r="B24" s="135">
        <v>3.4791822383148086</v>
      </c>
      <c r="C24" s="135">
        <v>3.3855254640490733</v>
      </c>
      <c r="D24" s="135">
        <v>3.5418210451205194</v>
      </c>
      <c r="E24" s="135">
        <v>3.6408592494738068</v>
      </c>
      <c r="F24" s="135">
        <v>3.930976279666162</v>
      </c>
      <c r="G24" s="135">
        <v>3.6100044550342107</v>
      </c>
      <c r="H24" s="135">
        <v>3.7421051023732792</v>
      </c>
      <c r="I24" s="135">
        <v>3.7718472113094585</v>
      </c>
      <c r="J24" s="135">
        <v>3.9954167961755451</v>
      </c>
      <c r="K24" s="135">
        <v>4.045176966411443</v>
      </c>
      <c r="L24" s="135">
        <v>3.8064001551376685</v>
      </c>
      <c r="M24" s="135">
        <v>3.9437141652348258</v>
      </c>
      <c r="N24" s="135">
        <v>3.804531821978943</v>
      </c>
      <c r="O24" s="135">
        <v>3.8453911479328906</v>
      </c>
      <c r="P24" s="135">
        <v>3.820381912702016</v>
      </c>
      <c r="Q24" s="135">
        <v>3.895974265355366</v>
      </c>
      <c r="R24" s="135">
        <v>3.8321224810921422</v>
      </c>
      <c r="S24" s="135">
        <v>3.7715739670372583</v>
      </c>
      <c r="T24" s="135">
        <v>3.6319613023043118</v>
      </c>
      <c r="U24" s="135">
        <v>3.9669643460029174</v>
      </c>
      <c r="V24" s="135">
        <v>3.9048015003681327</v>
      </c>
      <c r="W24" s="135">
        <v>3.8653760916962701</v>
      </c>
      <c r="X24" s="135">
        <v>3.9025202585259753</v>
      </c>
      <c r="Y24" s="135">
        <v>3.9886441518462306</v>
      </c>
      <c r="Z24" s="135">
        <v>3.9097107138608922</v>
      </c>
      <c r="AA24" s="135">
        <v>3.8466598079864829</v>
      </c>
      <c r="AB24" s="135">
        <v>3.9235275702574937</v>
      </c>
      <c r="AC24" s="135">
        <v>3.965814765036797</v>
      </c>
      <c r="AD24" s="135">
        <v>4.093393875341067</v>
      </c>
      <c r="AE24" s="135">
        <v>3.9054516838704569</v>
      </c>
      <c r="AF24" s="135">
        <v>3.9607547463688362</v>
      </c>
      <c r="AG24" s="135">
        <v>4.0762676656990235</v>
      </c>
      <c r="AH24" s="135">
        <v>4.0101810059975778</v>
      </c>
      <c r="AI24" s="135">
        <v>3.9126054824758505</v>
      </c>
      <c r="AJ24" s="135">
        <v>4.0788334534110859</v>
      </c>
      <c r="AK24" s="135">
        <v>4.0824945859590533</v>
      </c>
      <c r="AL24" s="135">
        <v>4.0584102597993077</v>
      </c>
      <c r="AM24" s="135">
        <v>3.9693607874944483</v>
      </c>
      <c r="AN24" s="135">
        <v>4.0705765075849811</v>
      </c>
      <c r="AO24" s="135">
        <v>4.0243271472063329</v>
      </c>
      <c r="AP24" s="135">
        <v>4.0021681866310361</v>
      </c>
      <c r="AQ24" s="135">
        <v>3.9939822312579083</v>
      </c>
      <c r="AR24" s="135">
        <v>4.0494461343613573</v>
      </c>
      <c r="AS24" s="135">
        <v>4.0006982432234768</v>
      </c>
      <c r="AT24" s="135">
        <v>3.9719865719272818</v>
      </c>
      <c r="AU24" s="135">
        <v>3.9555029302543456</v>
      </c>
      <c r="AV24" s="135">
        <v>3.9632555768237174</v>
      </c>
      <c r="AW24" s="135">
        <v>4.0116123127346475</v>
      </c>
      <c r="AX24" s="135">
        <v>3.9434824420988184</v>
      </c>
      <c r="AY24" s="135">
        <v>4.0016288770299191</v>
      </c>
      <c r="AZ24" s="135">
        <v>3.8718445669568227</v>
      </c>
      <c r="BA24" s="135">
        <v>3.9280970364221561</v>
      </c>
      <c r="BB24" s="135">
        <v>4.0552225478351307</v>
      </c>
      <c r="BC24" s="135">
        <v>4.0814057915240172</v>
      </c>
      <c r="BD24" s="135">
        <v>4.0544132013811867</v>
      </c>
      <c r="BE24" s="135">
        <v>4.1281922646833502</v>
      </c>
      <c r="BF24" s="135">
        <v>4.0335326185546743</v>
      </c>
      <c r="BG24" s="135">
        <v>4.0518346814474171</v>
      </c>
      <c r="BH24" s="135">
        <v>4.0937605377369088</v>
      </c>
      <c r="BI24" s="135">
        <v>4.081645304088303</v>
      </c>
      <c r="BJ24" s="135">
        <v>4.0576544784623572</v>
      </c>
      <c r="BK24" s="135">
        <v>3.9258147921805131</v>
      </c>
      <c r="BL24" s="135">
        <v>3.9953659913748818</v>
      </c>
      <c r="BM24" s="135">
        <v>4.0862275756594189</v>
      </c>
      <c r="BN24" s="135">
        <v>3.9748585219281738</v>
      </c>
      <c r="BO24" s="135">
        <v>3.9510363526914785</v>
      </c>
      <c r="BP24" s="135">
        <v>3.9826591378327145</v>
      </c>
      <c r="BQ24" s="135">
        <v>4.053892133671714</v>
      </c>
      <c r="BR24" s="135">
        <v>4.0204650589741897</v>
      </c>
      <c r="BS24" s="135">
        <v>4.0529185138262829</v>
      </c>
      <c r="BT24" s="135">
        <v>4.1592053524447392</v>
      </c>
      <c r="BU24" s="135">
        <v>4.151366568896198</v>
      </c>
      <c r="BV24" s="135">
        <v>4.1373791219146918</v>
      </c>
      <c r="BW24" s="135">
        <v>4.0487545326891166</v>
      </c>
      <c r="BX24" s="135">
        <v>4.168687303622864</v>
      </c>
      <c r="BY24" s="135">
        <v>4.096409267613816</v>
      </c>
      <c r="BZ24" s="135">
        <v>4.1348460669927833</v>
      </c>
      <c r="CA24" s="135">
        <v>4.1161930244853169</v>
      </c>
      <c r="CB24" s="135">
        <v>4.116889492523951</v>
      </c>
      <c r="CC24" s="135">
        <v>4.0735463765058064</v>
      </c>
      <c r="CD24" s="135">
        <v>4.0771540221676625</v>
      </c>
      <c r="CE24" s="135">
        <v>4.1457155758797919</v>
      </c>
      <c r="CF24" s="135">
        <v>4.1691633003876101</v>
      </c>
      <c r="CG24" s="135">
        <v>4.0705670938126746</v>
      </c>
      <c r="CH24" s="135">
        <v>4.1574445682022034</v>
      </c>
      <c r="CI24" s="135">
        <v>4.1267846411593574</v>
      </c>
      <c r="CJ24" s="135">
        <v>4.1143997599290154</v>
      </c>
      <c r="CK24" s="135">
        <v>4.1493688460328615</v>
      </c>
      <c r="CL24" s="135">
        <v>4.1424499508035835</v>
      </c>
      <c r="CM24" s="135">
        <v>4.1424047012738088</v>
      </c>
      <c r="CN24" s="135">
        <v>4.1801869408793442</v>
      </c>
      <c r="CO24" s="135">
        <v>4.1554474102532639</v>
      </c>
      <c r="CP24" s="135">
        <v>4.192623597301635</v>
      </c>
      <c r="CQ24" s="135">
        <v>4.1883665768297389</v>
      </c>
      <c r="CR24" s="135">
        <v>4.1823734718163701</v>
      </c>
      <c r="CS24" s="135">
        <v>4.1487668934250452</v>
      </c>
      <c r="CT24" s="135">
        <v>4.1585497798865108</v>
      </c>
      <c r="CU24" s="135">
        <v>4.1251630501036916</v>
      </c>
      <c r="CV24" s="135">
        <v>4.1775895374802641</v>
      </c>
      <c r="CW24" s="135">
        <v>4.1187288662021899</v>
      </c>
      <c r="CX24" s="135">
        <v>4.0990385717090723</v>
      </c>
      <c r="CY24" s="135">
        <v>4.0739783611290967</v>
      </c>
      <c r="CZ24" s="135">
        <v>4.0660984701944125</v>
      </c>
      <c r="DA24" s="135">
        <v>4.065228345437057</v>
      </c>
      <c r="DB24" s="135">
        <v>4.1101914387721301</v>
      </c>
      <c r="DC24" s="135">
        <v>3.9771377793077578</v>
      </c>
      <c r="DD24" s="135">
        <v>3.8548153330603565</v>
      </c>
      <c r="DE24" s="135">
        <v>4.0709704032443739</v>
      </c>
      <c r="DF24" s="135">
        <v>4.0775409419568041</v>
      </c>
      <c r="DG24" s="135">
        <v>4.0071619179055631</v>
      </c>
      <c r="DH24" s="135">
        <v>4.0781061067473168</v>
      </c>
      <c r="DI24" s="135">
        <v>4.1112297479857309</v>
      </c>
      <c r="DJ24" s="135">
        <v>4.1579830799124675</v>
      </c>
      <c r="DK24" s="135">
        <v>4.1510194133980622</v>
      </c>
      <c r="DL24" s="135">
        <v>3.9639350544273615</v>
      </c>
      <c r="DM24" s="135">
        <v>4.1549561026045652</v>
      </c>
      <c r="DN24" s="135">
        <v>4.0692985558209589</v>
      </c>
      <c r="DO24" s="135">
        <v>4.1469842614043531</v>
      </c>
      <c r="DP24" s="135">
        <v>4.0331534526529547</v>
      </c>
      <c r="DQ24" s="135">
        <v>4.0800293204797757</v>
      </c>
      <c r="DR24" s="135">
        <v>4.1547312907972449</v>
      </c>
      <c r="DS24" s="135">
        <v>3.8855226673290404</v>
      </c>
      <c r="DT24" s="135">
        <v>4.0708291300568833</v>
      </c>
      <c r="DU24" s="135">
        <v>3.9958915119891754</v>
      </c>
      <c r="DV24" s="135">
        <v>4.1258686045272057</v>
      </c>
      <c r="DW24" s="135">
        <v>4.1480703305229349</v>
      </c>
      <c r="DX24" s="135">
        <v>4.2209647274273214</v>
      </c>
      <c r="DY24" s="135">
        <v>4.1752825838805459</v>
      </c>
      <c r="DZ24" s="135">
        <v>4.142733187094688</v>
      </c>
      <c r="EA24" s="135">
        <v>4.1639886382490552</v>
      </c>
      <c r="EB24" s="135">
        <v>4.1323784449759753</v>
      </c>
      <c r="EC24" s="135">
        <v>4.1433576499288085</v>
      </c>
      <c r="ED24" s="135">
        <v>4.1709070766423357</v>
      </c>
      <c r="EE24" s="135">
        <v>4.1641970161108794</v>
      </c>
      <c r="EF24" s="135">
        <v>4.1030646042450725</v>
      </c>
      <c r="EG24" s="135">
        <v>4.1891120730636153</v>
      </c>
      <c r="EH24" s="135">
        <v>4.1914734961600608</v>
      </c>
      <c r="EI24" s="135">
        <v>4.1750996918205017</v>
      </c>
      <c r="EJ24" s="135">
        <v>4.1292392086561298</v>
      </c>
      <c r="EK24" s="135">
        <v>4.1305810307007178</v>
      </c>
      <c r="EL24" s="135">
        <v>4.1052684858912745</v>
      </c>
      <c r="EM24" s="135">
        <v>4.0995396441704504</v>
      </c>
      <c r="EN24" s="135">
        <v>4.1202719032710036</v>
      </c>
      <c r="EO24" s="135">
        <v>4.1358025778642515</v>
      </c>
      <c r="EP24" s="135">
        <v>4.0919642705219212</v>
      </c>
      <c r="EQ24" s="135">
        <v>4.114565051554143</v>
      </c>
      <c r="ER24" s="135">
        <v>4.0889411935663826</v>
      </c>
      <c r="ES24" s="135">
        <v>4.1226944980501061</v>
      </c>
      <c r="ET24" s="135">
        <v>4.0498883063794811</v>
      </c>
      <c r="EU24" s="135">
        <v>4.0049452665878231</v>
      </c>
      <c r="EV24" s="135">
        <v>4.0891750361599861</v>
      </c>
      <c r="EW24" s="135">
        <v>4.0611152040365548</v>
      </c>
      <c r="EX24" s="135">
        <v>4.0878345383167369</v>
      </c>
      <c r="EY24" s="135">
        <v>4.0060102250080858</v>
      </c>
      <c r="EZ24" s="135">
        <v>3.9805989757244986</v>
      </c>
      <c r="FA24" s="135">
        <v>4.0093434423970358</v>
      </c>
      <c r="FB24" s="135">
        <v>4.0578001876643315</v>
      </c>
      <c r="FC24" s="135">
        <v>4.0987552044110949</v>
      </c>
      <c r="FD24" s="135">
        <v>4.1130852039593337</v>
      </c>
      <c r="FE24" s="135">
        <v>4.1336866444786597</v>
      </c>
      <c r="FF24" s="135">
        <v>3.9962756497765879</v>
      </c>
      <c r="FG24" s="135">
        <v>4.0952772786383758</v>
      </c>
      <c r="FH24" s="135">
        <v>4.2345012065575514</v>
      </c>
      <c r="FI24" s="135">
        <v>4.1987073087935727</v>
      </c>
      <c r="FJ24" s="135">
        <v>4.2331496281657222</v>
      </c>
      <c r="FK24" s="135">
        <v>4.1708679998058082</v>
      </c>
      <c r="FL24" s="135">
        <v>4.1804838935565671</v>
      </c>
      <c r="FM24" s="135">
        <v>4.1008987937565617</v>
      </c>
      <c r="FN24" s="135">
        <v>4.1942883231187507</v>
      </c>
      <c r="FO24" s="135">
        <v>4.1851492073599355</v>
      </c>
      <c r="FP24" s="135">
        <v>4.1494853141701169</v>
      </c>
      <c r="FQ24" s="135">
        <v>4.2124834253313974</v>
      </c>
      <c r="FR24" s="135">
        <v>4.2570642526804248</v>
      </c>
      <c r="FS24" s="135">
        <v>4.2119220289809949</v>
      </c>
      <c r="FT24" s="135">
        <v>4.1981131006598229</v>
      </c>
      <c r="FU24" s="135">
        <v>4.1509716667196974</v>
      </c>
      <c r="FV24" s="135">
        <v>4.2130243389490589</v>
      </c>
      <c r="FW24" s="135">
        <v>4.2810918092689896</v>
      </c>
      <c r="FX24" s="135">
        <v>4.2218709730161592</v>
      </c>
      <c r="FY24" s="135">
        <v>4.2167191308320522</v>
      </c>
      <c r="FZ24" s="135">
        <v>4.2641889191040132</v>
      </c>
      <c r="GA24" s="135">
        <v>4.2137490936667872</v>
      </c>
      <c r="GB24" s="135">
        <v>4.2224254774681382</v>
      </c>
      <c r="GC24" s="135">
        <v>4.1980159524309455</v>
      </c>
      <c r="GD24" s="135">
        <v>4.1445126594177015</v>
      </c>
      <c r="GE24" s="135">
        <v>4.2426331939584845</v>
      </c>
      <c r="GF24" s="135">
        <v>4.1599348442089079</v>
      </c>
      <c r="GG24" s="135">
        <v>4.2021441000705027</v>
      </c>
      <c r="GH24" s="135">
        <v>4.2031758192483721</v>
      </c>
      <c r="GI24" s="135">
        <v>4.2002930916767189</v>
      </c>
      <c r="GJ24" s="135">
        <v>4.2636068403283316</v>
      </c>
      <c r="GK24" s="135">
        <v>4.2339083054775664</v>
      </c>
      <c r="GL24" s="135">
        <v>4.1857099541441398</v>
      </c>
      <c r="GM24" s="135">
        <v>4.2294142300327264</v>
      </c>
      <c r="GN24" s="135">
        <v>4.2305991220831318</v>
      </c>
      <c r="GO24" s="135">
        <v>4.2362068575496288</v>
      </c>
      <c r="GP24" s="135">
        <v>4.2017227589602655</v>
      </c>
      <c r="GQ24" s="135">
        <v>4.2082236005411904</v>
      </c>
      <c r="GR24" s="135">
        <v>4.1989900039184223</v>
      </c>
      <c r="GS24" s="135">
        <v>4.2199349509562341</v>
      </c>
      <c r="GT24" s="135">
        <v>4.2560666988188736</v>
      </c>
      <c r="GU24" s="135">
        <v>4.253533939609448</v>
      </c>
      <c r="GV24" s="135">
        <v>4.2079169353658834</v>
      </c>
      <c r="GW24" s="135">
        <v>4.2698323721251592</v>
      </c>
      <c r="GX24" s="135">
        <v>4.2173629299725439</v>
      </c>
      <c r="GY24" s="135">
        <v>4.2784509361221703</v>
      </c>
      <c r="GZ24" s="135">
        <v>4.2735329206617303</v>
      </c>
      <c r="HA24" s="135">
        <v>4.2303214769178457</v>
      </c>
      <c r="HB24" s="135">
        <v>4.2362715974330127</v>
      </c>
      <c r="HC24" s="135">
        <v>4.2194427991204879</v>
      </c>
      <c r="HD24" s="135">
        <v>4.2297977203124235</v>
      </c>
      <c r="HE24" s="135">
        <v>4.2689758095044219</v>
      </c>
      <c r="HF24" s="135">
        <v>4.2310124998687595</v>
      </c>
      <c r="HG24" s="135">
        <v>4.2281103567805793</v>
      </c>
      <c r="HH24" s="135">
        <v>4.2252457532529135</v>
      </c>
      <c r="HI24" s="135">
        <v>4.3356706602425614</v>
      </c>
      <c r="HJ24" s="135">
        <v>4.3307152560638214</v>
      </c>
      <c r="HK24" s="135">
        <v>4.3292502554854693</v>
      </c>
      <c r="HL24" s="135">
        <v>4.2860029328254461</v>
      </c>
      <c r="HM24" s="135">
        <v>4.3299726013697502</v>
      </c>
      <c r="HN24" s="135">
        <v>4.3357159976447059</v>
      </c>
      <c r="HO24" s="135">
        <v>4.3672696000313191</v>
      </c>
      <c r="HP24" s="135">
        <v>4.2844130423250517</v>
      </c>
      <c r="HQ24" s="135">
        <v>4.3316554016153761</v>
      </c>
      <c r="HR24" s="135">
        <v>4.2926242033541646</v>
      </c>
      <c r="HS24" s="135">
        <v>4.3867006812009128</v>
      </c>
      <c r="HT24" s="135">
        <v>4.3757785223456978</v>
      </c>
      <c r="HU24" s="135">
        <v>4.390661895182931</v>
      </c>
      <c r="HV24" s="135">
        <v>4.375477612345942</v>
      </c>
      <c r="HW24" s="135">
        <v>4.4108992669007669</v>
      </c>
      <c r="HX24" s="135">
        <v>4.374680813437875</v>
      </c>
      <c r="HY24" s="135">
        <v>4.3715986663243536</v>
      </c>
      <c r="HZ24" s="135">
        <v>4.324613247892434</v>
      </c>
      <c r="IA24" s="135">
        <v>4.3432505996066189</v>
      </c>
      <c r="IB24" s="135">
        <v>4.3513963037891426</v>
      </c>
      <c r="IC24" s="135">
        <v>4.3019934884589004</v>
      </c>
      <c r="ID24" s="135">
        <v>4.2562857251661779</v>
      </c>
      <c r="IE24" s="135">
        <v>4.2804722512300595</v>
      </c>
      <c r="IF24" s="135">
        <v>4.2231357765614375</v>
      </c>
      <c r="IG24" s="135">
        <v>4.3141016006231245</v>
      </c>
      <c r="IH24" s="135">
        <v>4.3764306502624235</v>
      </c>
      <c r="II24" s="135">
        <v>4.311322631201894</v>
      </c>
      <c r="IJ24" s="135">
        <v>4.4251345580783443</v>
      </c>
      <c r="IK24" s="135">
        <v>4.3451751615533611</v>
      </c>
      <c r="IL24" s="135">
        <v>4.3631833208104682</v>
      </c>
      <c r="IM24" s="135">
        <v>4.2518017628749059</v>
      </c>
      <c r="IN24" s="135">
        <v>4.3750559117009997</v>
      </c>
      <c r="IO24" s="135">
        <v>4.4050112939350665</v>
      </c>
      <c r="IP24" s="135">
        <v>4.3927516930286217</v>
      </c>
      <c r="IQ24" s="135">
        <v>4.4048486305453549</v>
      </c>
      <c r="IR24" s="135">
        <v>4.2660728733063866</v>
      </c>
      <c r="IS24" s="135">
        <v>4.3185402977255229</v>
      </c>
      <c r="IT24" s="135">
        <v>4.3378962176721743</v>
      </c>
      <c r="IU24" s="135">
        <v>4.318979941220042</v>
      </c>
      <c r="IV24" s="135">
        <v>4.3004204462255746</v>
      </c>
      <c r="IW24" s="135">
        <v>4.2646539362534766</v>
      </c>
      <c r="IX24" s="135">
        <v>4.2715439677327991</v>
      </c>
      <c r="IY24" s="135">
        <v>4.2082237563545259</v>
      </c>
      <c r="IZ24" s="135">
        <v>4.3212060676778599</v>
      </c>
      <c r="JA24" s="135">
        <v>4.2999408552823288</v>
      </c>
      <c r="JB24" s="135">
        <v>4.2348025008964925</v>
      </c>
      <c r="JC24" s="135">
        <v>4.2309245721747786</v>
      </c>
      <c r="JD24" s="135">
        <v>4.2658240768292188</v>
      </c>
      <c r="JE24" s="135">
        <v>4.1610070853075838</v>
      </c>
      <c r="JF24" s="135">
        <v>4.1288896083581497</v>
      </c>
      <c r="JG24" s="135">
        <v>4.2020042426474804</v>
      </c>
      <c r="JH24" s="135">
        <v>4.2962179011501043</v>
      </c>
      <c r="JI24" s="135">
        <v>4.3038241339917471</v>
      </c>
      <c r="JJ24" s="135">
        <v>4.3369295041194365</v>
      </c>
      <c r="JK24" s="135">
        <v>4.3203604776245239</v>
      </c>
      <c r="JL24" s="135">
        <v>4.312867374405962</v>
      </c>
      <c r="JM24" s="135">
        <v>4.2467814596710793</v>
      </c>
      <c r="JN24" s="135">
        <v>4.2841605513049155</v>
      </c>
      <c r="JO24" s="135">
        <v>4.2116803296658913</v>
      </c>
      <c r="JP24" s="135">
        <v>4.3141880987325791</v>
      </c>
      <c r="JQ24" s="135">
        <v>4.3746518303706994</v>
      </c>
      <c r="JR24" s="135">
        <v>4.237326487700197</v>
      </c>
      <c r="JS24" s="135">
        <v>4.2662946467323613</v>
      </c>
      <c r="JT24" s="135">
        <v>4.2974203577092558</v>
      </c>
      <c r="JU24" s="135">
        <v>4.2258124082245008</v>
      </c>
      <c r="JV24" s="135">
        <v>4.3195604263242497</v>
      </c>
      <c r="JW24" s="135">
        <v>4.2439745791651342</v>
      </c>
      <c r="JX24" s="135">
        <v>4.2758897872560215</v>
      </c>
      <c r="JY24" s="135">
        <v>4.3383369757178896</v>
      </c>
      <c r="JZ24" s="135">
        <v>4.3448270357363192</v>
      </c>
      <c r="KA24" s="135">
        <v>4.34186071228907</v>
      </c>
      <c r="KB24" s="135">
        <v>4.3505892194088389</v>
      </c>
      <c r="KC24" s="135">
        <v>4.2860831254447174</v>
      </c>
      <c r="KD24" s="135">
        <v>4.2241717174224673</v>
      </c>
      <c r="KE24" s="135">
        <v>4.3138111076496175</v>
      </c>
      <c r="KF24" s="135">
        <v>4.2842909722086278</v>
      </c>
      <c r="KG24" s="135">
        <v>4.2859435609056913</v>
      </c>
      <c r="KH24" s="135">
        <v>4.3394365275307347</v>
      </c>
      <c r="KI24" s="135">
        <v>4.2326933990443525</v>
      </c>
      <c r="KJ24" s="135">
        <v>4.3556492153406197</v>
      </c>
      <c r="KK24" s="135">
        <v>4.43507802629785</v>
      </c>
      <c r="KL24" s="135">
        <v>4.3879531910755505</v>
      </c>
    </row>
    <row r="25" spans="1:298" x14ac:dyDescent="0.25">
      <c r="A25" s="7" t="s">
        <v>447</v>
      </c>
      <c r="B25" s="134">
        <v>3.4230130293999319</v>
      </c>
      <c r="C25" s="134">
        <v>3.3699430848606426</v>
      </c>
      <c r="D25" s="134">
        <v>3.4976984954837205</v>
      </c>
      <c r="E25" s="134">
        <v>3.6435376831115849</v>
      </c>
      <c r="F25" s="134">
        <v>3.6971993553648561</v>
      </c>
      <c r="G25" s="134">
        <v>3.7094725440470739</v>
      </c>
      <c r="H25" s="134">
        <v>3.7020728182294138</v>
      </c>
      <c r="I25" s="134">
        <v>3.7015170250813481</v>
      </c>
      <c r="J25" s="134">
        <v>3.8768304927434118</v>
      </c>
      <c r="K25" s="134">
        <v>3.8872963282022268</v>
      </c>
      <c r="L25" s="134">
        <v>3.7992100000215876</v>
      </c>
      <c r="M25" s="134">
        <v>3.7548325419681912</v>
      </c>
      <c r="N25" s="134">
        <v>3.7629894337824075</v>
      </c>
      <c r="O25" s="134">
        <v>3.8701916556564155</v>
      </c>
      <c r="P25" s="134">
        <v>3.914811997299156</v>
      </c>
      <c r="Q25" s="134">
        <v>3.8150600262204439</v>
      </c>
      <c r="R25" s="134">
        <v>3.8417455841135402</v>
      </c>
      <c r="S25" s="134">
        <v>3.7831587116322978</v>
      </c>
      <c r="T25" s="134">
        <v>3.6150697365907551</v>
      </c>
      <c r="U25" s="134">
        <v>3.7317361559663027</v>
      </c>
      <c r="V25" s="134">
        <v>3.8839203322730684</v>
      </c>
      <c r="W25" s="134">
        <v>3.8915211189512595</v>
      </c>
      <c r="X25" s="134">
        <v>3.8819812667611879</v>
      </c>
      <c r="Y25" s="134">
        <v>3.9186908059975152</v>
      </c>
      <c r="Z25" s="134">
        <v>3.8959924352818893</v>
      </c>
      <c r="AA25" s="134">
        <v>3.8845382250515019</v>
      </c>
      <c r="AB25" s="134">
        <v>3.8890056301022615</v>
      </c>
      <c r="AC25" s="134">
        <v>3.9043915203742734</v>
      </c>
      <c r="AD25" s="134">
        <v>3.872441415312982</v>
      </c>
      <c r="AE25" s="134">
        <v>3.831627823787974</v>
      </c>
      <c r="AF25" s="134">
        <v>3.8586186810544021</v>
      </c>
      <c r="AG25" s="134">
        <v>3.8640430630792211</v>
      </c>
      <c r="AH25" s="134">
        <v>3.897102315056892</v>
      </c>
      <c r="AI25" s="134">
        <v>3.9264754638126682</v>
      </c>
      <c r="AJ25" s="134">
        <v>3.9462567024908974</v>
      </c>
      <c r="AK25" s="134">
        <v>3.9644366511804852</v>
      </c>
      <c r="AL25" s="134">
        <v>4.0124550743381304</v>
      </c>
      <c r="AM25" s="134">
        <v>3.9797468849935491</v>
      </c>
      <c r="AN25" s="134">
        <v>4.0567181636145042</v>
      </c>
      <c r="AO25" s="134">
        <v>3.9929855669201246</v>
      </c>
      <c r="AP25" s="134">
        <v>3.9857714163503788</v>
      </c>
      <c r="AQ25" s="134">
        <v>3.9721466240841679</v>
      </c>
      <c r="AR25" s="134">
        <v>3.9680659344671496</v>
      </c>
      <c r="AS25" s="134">
        <v>3.9778370000900534</v>
      </c>
      <c r="AT25" s="134">
        <v>3.9373291469426479</v>
      </c>
      <c r="AU25" s="134">
        <v>3.9449255577914659</v>
      </c>
      <c r="AV25" s="134">
        <v>3.9709771845644473</v>
      </c>
      <c r="AW25" s="134">
        <v>3.9424906432784752</v>
      </c>
      <c r="AX25" s="134">
        <v>3.9848064472848179</v>
      </c>
      <c r="AY25" s="134">
        <v>3.9042174257711606</v>
      </c>
      <c r="AZ25" s="134">
        <v>3.8639806659676492</v>
      </c>
      <c r="BA25" s="134">
        <v>3.9673931449598285</v>
      </c>
      <c r="BB25" s="134">
        <v>3.9732516383933478</v>
      </c>
      <c r="BC25" s="134">
        <v>3.9780505710037657</v>
      </c>
      <c r="BD25" s="134">
        <v>4.0584869874798333</v>
      </c>
      <c r="BE25" s="134">
        <v>3.954276064848909</v>
      </c>
      <c r="BF25" s="134">
        <v>4.0176674552057623</v>
      </c>
      <c r="BG25" s="134">
        <v>3.9737154549279716</v>
      </c>
      <c r="BH25" s="134">
        <v>3.9841622621030259</v>
      </c>
      <c r="BI25" s="134">
        <v>3.9921186057266218</v>
      </c>
      <c r="BJ25" s="134">
        <v>3.9419771189265753</v>
      </c>
      <c r="BK25" s="134">
        <v>4.0118333428538806</v>
      </c>
      <c r="BL25" s="134">
        <v>4.0230269778789909</v>
      </c>
      <c r="BM25" s="134">
        <v>4.0264843481652299</v>
      </c>
      <c r="BN25" s="134">
        <v>3.9191617439812445</v>
      </c>
      <c r="BO25" s="134">
        <v>4.0235183613691934</v>
      </c>
      <c r="BP25" s="134">
        <v>4.0024575365036066</v>
      </c>
      <c r="BQ25" s="134">
        <v>4.0466363381393791</v>
      </c>
      <c r="BR25" s="134">
        <v>4.0532745397081991</v>
      </c>
      <c r="BS25" s="134">
        <v>4.0831791814859688</v>
      </c>
      <c r="BT25" s="134">
        <v>4.0571542837464776</v>
      </c>
      <c r="BU25" s="134">
        <v>4.0899525506465571</v>
      </c>
      <c r="BV25" s="134">
        <v>4.0483101578837442</v>
      </c>
      <c r="BW25" s="134">
        <v>4.0878927225617678</v>
      </c>
      <c r="BX25" s="134">
        <v>4.1135767716808198</v>
      </c>
      <c r="BY25" s="134">
        <v>4.1528411807595882</v>
      </c>
      <c r="BZ25" s="134">
        <v>4.130786180860385</v>
      </c>
      <c r="CA25" s="134">
        <v>4.1181407972306943</v>
      </c>
      <c r="CB25" s="134">
        <v>4.1566567695577525</v>
      </c>
      <c r="CC25" s="134">
        <v>4.1420366792577914</v>
      </c>
      <c r="CD25" s="134">
        <v>4.1150086665728853</v>
      </c>
      <c r="CE25" s="134">
        <v>4.1235733108810653</v>
      </c>
      <c r="CF25" s="134">
        <v>4.1248062323124728</v>
      </c>
      <c r="CG25" s="134">
        <v>4.1141759182197672</v>
      </c>
      <c r="CH25" s="134">
        <v>4.1219167293257</v>
      </c>
      <c r="CI25" s="134">
        <v>4.1208245514333779</v>
      </c>
      <c r="CJ25" s="134">
        <v>4.0921465700305557</v>
      </c>
      <c r="CK25" s="134">
        <v>4.17207988393415</v>
      </c>
      <c r="CL25" s="134">
        <v>4.1475844643279096</v>
      </c>
      <c r="CM25" s="134">
        <v>4.1993713845310188</v>
      </c>
      <c r="CN25" s="134">
        <v>4.1615478833097335</v>
      </c>
      <c r="CO25" s="134">
        <v>4.1694887915851364</v>
      </c>
      <c r="CP25" s="134">
        <v>4.1657357235134276</v>
      </c>
      <c r="CQ25" s="134">
        <v>4.1485414916366938</v>
      </c>
      <c r="CR25" s="134">
        <v>4.1391352383830089</v>
      </c>
      <c r="CS25" s="134">
        <v>4.1271787138803582</v>
      </c>
      <c r="CT25" s="134">
        <v>4.1512483153383508</v>
      </c>
      <c r="CU25" s="134">
        <v>4.0945871079886862</v>
      </c>
      <c r="CV25" s="134">
        <v>4.1714582903707509</v>
      </c>
      <c r="CW25" s="134">
        <v>4.1501361659105669</v>
      </c>
      <c r="CX25" s="134">
        <v>4.1633788219098351</v>
      </c>
      <c r="CY25" s="134">
        <v>4.0909440757633435</v>
      </c>
      <c r="CZ25" s="134">
        <v>4.057716881948541</v>
      </c>
      <c r="DA25" s="134">
        <v>4.1076720230718475</v>
      </c>
      <c r="DB25" s="134">
        <v>4.1525115361286495</v>
      </c>
      <c r="DC25" s="134">
        <v>4.1253943014048788</v>
      </c>
      <c r="DD25" s="134">
        <v>3.9478413472047058</v>
      </c>
      <c r="DE25" s="134">
        <v>3.964769697608177</v>
      </c>
      <c r="DF25" s="134">
        <v>4.0581403936636837</v>
      </c>
      <c r="DG25" s="134">
        <v>3.9326237998101741</v>
      </c>
      <c r="DH25" s="134">
        <v>4.1246361322841265</v>
      </c>
      <c r="DI25" s="134">
        <v>4.1075675148183741</v>
      </c>
      <c r="DJ25" s="134">
        <v>4.060244014232957</v>
      </c>
      <c r="DK25" s="134">
        <v>4.079878341512452</v>
      </c>
      <c r="DL25" s="134">
        <v>4.1292576546904725</v>
      </c>
      <c r="DM25" s="134">
        <v>4.192330903687969</v>
      </c>
      <c r="DN25" s="134">
        <v>4.0730605925511778</v>
      </c>
      <c r="DO25" s="134">
        <v>4.1592479740745754</v>
      </c>
      <c r="DP25" s="134">
        <v>4.1342444099903668</v>
      </c>
      <c r="DQ25" s="134">
        <v>4.1550862740028185</v>
      </c>
      <c r="DR25" s="134">
        <v>4.1757564926354229</v>
      </c>
      <c r="DS25" s="134">
        <v>4.1791531206341466</v>
      </c>
      <c r="DT25" s="134">
        <v>4.1532660934235395</v>
      </c>
      <c r="DU25" s="134">
        <v>4.195156045797936</v>
      </c>
      <c r="DV25" s="134">
        <v>4.1278272750012865</v>
      </c>
      <c r="DW25" s="134">
        <v>4.1481152260906127</v>
      </c>
      <c r="DX25" s="134">
        <v>4.1445726925639708</v>
      </c>
      <c r="DY25" s="134">
        <v>4.1597456081832691</v>
      </c>
      <c r="DZ25" s="134">
        <v>4.1945099748807984</v>
      </c>
      <c r="EA25" s="134">
        <v>4.1435285284003784</v>
      </c>
      <c r="EB25" s="134">
        <v>4.1788160957875871</v>
      </c>
      <c r="EC25" s="134">
        <v>4.1853400384644646</v>
      </c>
      <c r="ED25" s="134">
        <v>4.1482638940915004</v>
      </c>
      <c r="EE25" s="134">
        <v>4.1774300788501053</v>
      </c>
      <c r="EF25" s="134">
        <v>4.1893881018968626</v>
      </c>
      <c r="EG25" s="134">
        <v>4.2015447017221703</v>
      </c>
      <c r="EH25" s="134">
        <v>4.1795432985951617</v>
      </c>
      <c r="EI25" s="134">
        <v>4.1533445160545908</v>
      </c>
      <c r="EJ25" s="134">
        <v>4.1631015495937334</v>
      </c>
      <c r="EK25" s="134">
        <v>4.2714084656317404</v>
      </c>
      <c r="EL25" s="134">
        <v>4.280669458607627</v>
      </c>
      <c r="EM25" s="134">
        <v>4.2616121844324146</v>
      </c>
      <c r="EN25" s="134">
        <v>4.2499989159770379</v>
      </c>
      <c r="EO25" s="134">
        <v>4.2902794175322425</v>
      </c>
      <c r="EP25" s="134">
        <v>4.2774259474901797</v>
      </c>
      <c r="EQ25" s="134">
        <v>4.2862121231395838</v>
      </c>
      <c r="ER25" s="134">
        <v>4.2716209787912005</v>
      </c>
      <c r="ES25" s="134">
        <v>4.2810383594251187</v>
      </c>
      <c r="ET25" s="134">
        <v>4.2827783100857681</v>
      </c>
      <c r="EU25" s="134">
        <v>4.3138310819051222</v>
      </c>
      <c r="EV25" s="134">
        <v>4.2456903136368309</v>
      </c>
      <c r="EW25" s="134">
        <v>4.2367258536936809</v>
      </c>
      <c r="EX25" s="134">
        <v>4.2845663004843209</v>
      </c>
      <c r="EY25" s="134">
        <v>4.2914156106608923</v>
      </c>
      <c r="EZ25" s="134">
        <v>4.2090370073807515</v>
      </c>
      <c r="FA25" s="134">
        <v>4.2406602093006658</v>
      </c>
      <c r="FB25" s="134">
        <v>4.2427591695682354</v>
      </c>
      <c r="FC25" s="134">
        <v>4.2448088139104625</v>
      </c>
      <c r="FD25" s="134">
        <v>4.2581899505572416</v>
      </c>
      <c r="FE25" s="134">
        <v>4.2297167573239092</v>
      </c>
      <c r="FF25" s="134">
        <v>4.2208148149214777</v>
      </c>
      <c r="FG25" s="134">
        <v>4.2151134306829219</v>
      </c>
      <c r="FH25" s="134">
        <v>4.2687324792193504</v>
      </c>
      <c r="FI25" s="134">
        <v>4.2250469170493421</v>
      </c>
      <c r="FJ25" s="134">
        <v>4.2165231899387745</v>
      </c>
      <c r="FK25" s="134">
        <v>4.182480364229094</v>
      </c>
      <c r="FL25" s="134">
        <v>4.2230141020759833</v>
      </c>
      <c r="FM25" s="134">
        <v>4.228516835139124</v>
      </c>
      <c r="FN25" s="134">
        <v>4.2132803710107805</v>
      </c>
      <c r="FO25" s="134">
        <v>4.1957675686667262</v>
      </c>
      <c r="FP25" s="134">
        <v>4.222376186293852</v>
      </c>
      <c r="FQ25" s="134">
        <v>4.2458748323717774</v>
      </c>
      <c r="FR25" s="134">
        <v>4.2541703088326273</v>
      </c>
      <c r="FS25" s="134">
        <v>4.2404101122051596</v>
      </c>
      <c r="FT25" s="134">
        <v>4.2354268807277267</v>
      </c>
      <c r="FU25" s="134">
        <v>4.2591514473223588</v>
      </c>
      <c r="FV25" s="134">
        <v>4.2533287428004041</v>
      </c>
      <c r="FW25" s="134">
        <v>4.2465781403167746</v>
      </c>
      <c r="FX25" s="134">
        <v>4.2251192697674824</v>
      </c>
      <c r="FY25" s="134">
        <v>4.2663595972186572</v>
      </c>
      <c r="FZ25" s="134">
        <v>4.2613136416890782</v>
      </c>
      <c r="GA25" s="134">
        <v>4.2743952666923795</v>
      </c>
      <c r="GB25" s="134">
        <v>4.2633430819790012</v>
      </c>
      <c r="GC25" s="134">
        <v>4.2403367097369991</v>
      </c>
      <c r="GD25" s="134">
        <v>4.2673647253938265</v>
      </c>
      <c r="GE25" s="134">
        <v>4.2290280020708444</v>
      </c>
      <c r="GF25" s="134">
        <v>4.249442470271303</v>
      </c>
      <c r="GG25" s="134">
        <v>4.2538832102143944</v>
      </c>
      <c r="GH25" s="134">
        <v>4.2769528584098619</v>
      </c>
      <c r="GI25" s="134">
        <v>4.2060232091795955</v>
      </c>
      <c r="GJ25" s="134">
        <v>4.2238160807125116</v>
      </c>
      <c r="GK25" s="134">
        <v>4.2046337559259381</v>
      </c>
      <c r="GL25" s="134">
        <v>4.2379071188454356</v>
      </c>
      <c r="GM25" s="134">
        <v>4.2497962700578888</v>
      </c>
      <c r="GN25" s="134">
        <v>4.2223654759313671</v>
      </c>
      <c r="GO25" s="134">
        <v>4.2799269508630688</v>
      </c>
      <c r="GP25" s="134">
        <v>4.2525817529907144</v>
      </c>
      <c r="GQ25" s="134">
        <v>4.2228934834195915</v>
      </c>
      <c r="GR25" s="134">
        <v>4.205470497767827</v>
      </c>
      <c r="GS25" s="134">
        <v>4.2559140455206439</v>
      </c>
      <c r="GT25" s="134">
        <v>4.2465696330589049</v>
      </c>
      <c r="GU25" s="134">
        <v>4.2747966318682096</v>
      </c>
      <c r="GV25" s="134">
        <v>4.2420816584838947</v>
      </c>
      <c r="GW25" s="134">
        <v>4.2560536681300274</v>
      </c>
      <c r="GX25" s="134">
        <v>4.222784070661814</v>
      </c>
      <c r="GY25" s="134">
        <v>4.249845146871789</v>
      </c>
      <c r="GZ25" s="134">
        <v>4.2453564755237201</v>
      </c>
      <c r="HA25" s="134">
        <v>4.2151855006105148</v>
      </c>
      <c r="HB25" s="134">
        <v>4.234425160014422</v>
      </c>
      <c r="HC25" s="134">
        <v>4.2432037591526459</v>
      </c>
      <c r="HD25" s="134">
        <v>4.2350381758675653</v>
      </c>
      <c r="HE25" s="134">
        <v>4.263915933033692</v>
      </c>
      <c r="HF25" s="134">
        <v>4.251154808929388</v>
      </c>
      <c r="HG25" s="134">
        <v>4.2340622276000772</v>
      </c>
      <c r="HH25" s="134">
        <v>4.2532742729549469</v>
      </c>
      <c r="HI25" s="134">
        <v>4.2982028109808148</v>
      </c>
      <c r="HJ25" s="134">
        <v>4.3298974043085989</v>
      </c>
      <c r="HK25" s="134">
        <v>4.3357065072846206</v>
      </c>
      <c r="HL25" s="134">
        <v>4.3477378970657288</v>
      </c>
      <c r="HM25" s="134">
        <v>4.3228064544330644</v>
      </c>
      <c r="HN25" s="134">
        <v>4.3260409267137021</v>
      </c>
      <c r="HO25" s="134">
        <v>4.351796330116052</v>
      </c>
      <c r="HP25" s="134">
        <v>4.34784559798684</v>
      </c>
      <c r="HQ25" s="134">
        <v>4.3478658969324986</v>
      </c>
      <c r="HR25" s="134">
        <v>4.322515069157757</v>
      </c>
      <c r="HS25" s="134">
        <v>4.3239958056043504</v>
      </c>
      <c r="HT25" s="134">
        <v>4.3597938899019475</v>
      </c>
      <c r="HU25" s="134">
        <v>4.3255902308250604</v>
      </c>
      <c r="HV25" s="134">
        <v>4.3663329858883158</v>
      </c>
      <c r="HW25" s="134">
        <v>4.3379118576649427</v>
      </c>
      <c r="HX25" s="134">
        <v>4.3534261000263932</v>
      </c>
      <c r="HY25" s="134">
        <v>4.3674455491360034</v>
      </c>
      <c r="HZ25" s="134">
        <v>4.3537039383327727</v>
      </c>
      <c r="IA25" s="134">
        <v>4.3331185638012411</v>
      </c>
      <c r="IB25" s="134">
        <v>4.3456192860541263</v>
      </c>
      <c r="IC25" s="134">
        <v>4.3438332508275899</v>
      </c>
      <c r="ID25" s="134">
        <v>4.3755445941399165</v>
      </c>
      <c r="IE25" s="134">
        <v>4.3421366026610606</v>
      </c>
      <c r="IF25" s="134">
        <v>4.2922216878102484</v>
      </c>
      <c r="IG25" s="134">
        <v>4.0782451692401658</v>
      </c>
      <c r="IH25" s="134">
        <v>4.3141136530890183</v>
      </c>
      <c r="II25" s="134">
        <v>4.3370914756706034</v>
      </c>
      <c r="IJ25" s="134">
        <v>4.3306063832679085</v>
      </c>
      <c r="IK25" s="134">
        <v>4.3153295403034395</v>
      </c>
      <c r="IL25" s="134">
        <v>4.3280571250520259</v>
      </c>
      <c r="IM25" s="134">
        <v>4.3083789995038222</v>
      </c>
      <c r="IN25" s="134">
        <v>4.2768158538440604</v>
      </c>
      <c r="IO25" s="134">
        <v>4.3581384402417482</v>
      </c>
      <c r="IP25" s="134">
        <v>4.3308431571023283</v>
      </c>
      <c r="IQ25" s="134">
        <v>4.3594297229990655</v>
      </c>
      <c r="IR25" s="134">
        <v>4.3895081597967405</v>
      </c>
      <c r="IS25" s="134">
        <v>4.3284207240234922</v>
      </c>
      <c r="IT25" s="134">
        <v>4.3604061556435303</v>
      </c>
      <c r="IU25" s="134">
        <v>4.3335358364687835</v>
      </c>
      <c r="IV25" s="134">
        <v>4.3550865422419252</v>
      </c>
      <c r="IW25" s="134">
        <v>4.3593716240889568</v>
      </c>
      <c r="IX25" s="134">
        <v>4.2910322730601118</v>
      </c>
      <c r="IY25" s="134">
        <v>4.3398481069578718</v>
      </c>
      <c r="IZ25" s="134">
        <v>4.2895460517736943</v>
      </c>
      <c r="JA25" s="134">
        <v>4.2994815746803692</v>
      </c>
      <c r="JB25" s="134">
        <v>4.1341600578658655</v>
      </c>
      <c r="JC25" s="134">
        <v>4.3098595669901654</v>
      </c>
      <c r="JD25" s="134">
        <v>4.3034475692736081</v>
      </c>
      <c r="JE25" s="134">
        <v>4.2967171869438641</v>
      </c>
      <c r="JF25" s="134">
        <v>4.3379229513272337</v>
      </c>
      <c r="JG25" s="134">
        <v>4.3182065486902639</v>
      </c>
      <c r="JH25" s="134">
        <v>4.3530519581777476</v>
      </c>
      <c r="JI25" s="134">
        <v>4.3396017580500068</v>
      </c>
      <c r="JJ25" s="134">
        <v>4.3232587999146146</v>
      </c>
      <c r="JK25" s="134">
        <v>4.2832014733373365</v>
      </c>
      <c r="JL25" s="134">
        <v>4.2905179117388501</v>
      </c>
      <c r="JM25" s="134">
        <v>4.3371533760668921</v>
      </c>
      <c r="JN25" s="134">
        <v>4.2858566805659271</v>
      </c>
      <c r="JO25" s="134">
        <v>4.3285015690639534</v>
      </c>
      <c r="JP25" s="134">
        <v>4.3730005328235846</v>
      </c>
      <c r="JQ25" s="134">
        <v>4.3408198171787697</v>
      </c>
      <c r="JR25" s="134">
        <v>4.3163284566151772</v>
      </c>
      <c r="JS25" s="134">
        <v>4.3474557660466973</v>
      </c>
      <c r="JT25" s="134">
        <v>4.3188687536963215</v>
      </c>
      <c r="JU25" s="134">
        <v>4.3064457432624055</v>
      </c>
      <c r="JV25" s="134">
        <v>4.3161912249027186</v>
      </c>
      <c r="JW25" s="134">
        <v>4.2856608457802476</v>
      </c>
      <c r="JX25" s="134">
        <v>4.3250435696177725</v>
      </c>
      <c r="JY25" s="134">
        <v>4.202398226660665</v>
      </c>
      <c r="JZ25" s="134">
        <v>4.3322235959289355</v>
      </c>
      <c r="KA25" s="134">
        <v>4.34190204835744</v>
      </c>
      <c r="KB25" s="134">
        <v>4.3907357726758605</v>
      </c>
      <c r="KC25" s="134">
        <v>4.4090296936461373</v>
      </c>
      <c r="KD25" s="134">
        <v>4.3114898532471662</v>
      </c>
      <c r="KE25" s="134">
        <v>4.4045658917391561</v>
      </c>
      <c r="KF25" s="134">
        <v>4.3588972563520585</v>
      </c>
      <c r="KG25" s="134">
        <v>4.394143555790869</v>
      </c>
      <c r="KH25" s="134">
        <v>4.4130220848805317</v>
      </c>
      <c r="KI25" s="134">
        <v>4.4226571451752559</v>
      </c>
      <c r="KJ25" s="134">
        <v>4.4088598027825849</v>
      </c>
      <c r="KK25" s="134">
        <v>4.3353990967252916</v>
      </c>
      <c r="KL25" s="134">
        <v>4.3455577658235978</v>
      </c>
    </row>
    <row r="26" spans="1:298" x14ac:dyDescent="0.25">
      <c r="A26" s="6" t="s">
        <v>448</v>
      </c>
      <c r="B26" s="135">
        <v>3.0160381563019465</v>
      </c>
      <c r="C26" s="135">
        <v>3.0037888922441445</v>
      </c>
      <c r="D26" s="135">
        <v>3.0104936182634394</v>
      </c>
      <c r="E26" s="135">
        <v>2.9997040252728002</v>
      </c>
      <c r="F26" s="135">
        <v>2.9963887320120803</v>
      </c>
      <c r="G26" s="135">
        <v>3.0133352349851052</v>
      </c>
      <c r="H26" s="135">
        <v>3.0153303896154302</v>
      </c>
      <c r="I26" s="135">
        <v>3.0163075633121319</v>
      </c>
      <c r="J26" s="135">
        <v>3.0860229772505585</v>
      </c>
      <c r="K26" s="135">
        <v>3.0354517211502934</v>
      </c>
      <c r="L26" s="135">
        <v>3.0162701534873291</v>
      </c>
      <c r="M26" s="135">
        <v>3.0127795220347053</v>
      </c>
      <c r="N26" s="135">
        <v>3.02484034005517</v>
      </c>
      <c r="O26" s="135">
        <v>2.9903650308940892</v>
      </c>
      <c r="P26" s="135">
        <v>3.0038766639929353</v>
      </c>
      <c r="Q26" s="135">
        <v>3.0179055116733133</v>
      </c>
      <c r="R26" s="135">
        <v>3.0052908425112386</v>
      </c>
      <c r="S26" s="135">
        <v>2.9985145378489051</v>
      </c>
      <c r="T26" s="135">
        <v>2.9886933919314504</v>
      </c>
      <c r="U26" s="135">
        <v>3.0015461831725654</v>
      </c>
      <c r="V26" s="135">
        <v>2.9844860181869981</v>
      </c>
      <c r="W26" s="135">
        <v>2.9654633256088583</v>
      </c>
      <c r="X26" s="135">
        <v>2.9937573959170964</v>
      </c>
      <c r="Y26" s="135">
        <v>2.8992363706899353</v>
      </c>
      <c r="Z26" s="135">
        <v>2.9128612785779531</v>
      </c>
      <c r="AA26" s="135">
        <v>2.9125759589445055</v>
      </c>
      <c r="AB26" s="135">
        <v>2.8872639980366483</v>
      </c>
      <c r="AC26" s="135">
        <v>2.9290958519286145</v>
      </c>
      <c r="AD26" s="135">
        <v>2.9844744556801528</v>
      </c>
      <c r="AE26" s="135">
        <v>3.0502696642752429</v>
      </c>
      <c r="AF26" s="135">
        <v>3.1266764628509138</v>
      </c>
      <c r="AG26" s="135">
        <v>3.1312853030985024</v>
      </c>
      <c r="AH26" s="135">
        <v>3.1565730025169847</v>
      </c>
      <c r="AI26" s="135">
        <v>3.1576726702528655</v>
      </c>
      <c r="AJ26" s="135">
        <v>3.1538563234118469</v>
      </c>
      <c r="AK26" s="135">
        <v>3.1485643401297323</v>
      </c>
      <c r="AL26" s="135">
        <v>3.1667155101338755</v>
      </c>
      <c r="AM26" s="135">
        <v>3.1746703578534046</v>
      </c>
      <c r="AN26" s="135">
        <v>3.1840774371108211</v>
      </c>
      <c r="AO26" s="135">
        <v>3.1621825808055632</v>
      </c>
      <c r="AP26" s="135">
        <v>3.1721369273944919</v>
      </c>
      <c r="AQ26" s="135">
        <v>3.1730727660018143</v>
      </c>
      <c r="AR26" s="135">
        <v>3.1332859907820345</v>
      </c>
      <c r="AS26" s="135">
        <v>3.157748863409378</v>
      </c>
      <c r="AT26" s="135">
        <v>3.1834797558561503</v>
      </c>
      <c r="AU26" s="135">
        <v>3.182040913634419</v>
      </c>
      <c r="AV26" s="135">
        <v>3.1097595493315748</v>
      </c>
      <c r="AW26" s="135">
        <v>3.1652638917358393</v>
      </c>
      <c r="AX26" s="135">
        <v>3.203719495005791</v>
      </c>
      <c r="AY26" s="135">
        <v>3.1618942718717595</v>
      </c>
      <c r="AZ26" s="135">
        <v>3.1783726449866183</v>
      </c>
      <c r="BA26" s="135">
        <v>3.1898766351619634</v>
      </c>
      <c r="BB26" s="135">
        <v>3.2194654997279057</v>
      </c>
      <c r="BC26" s="135">
        <v>3.1614891717335536</v>
      </c>
      <c r="BD26" s="135">
        <v>3.1975270699125025</v>
      </c>
      <c r="BE26" s="135">
        <v>3.1651287020034311</v>
      </c>
      <c r="BF26" s="135">
        <v>3.1951815372288022</v>
      </c>
      <c r="BG26" s="135">
        <v>3.0925278458547023</v>
      </c>
      <c r="BH26" s="135">
        <v>3.1012145105352267</v>
      </c>
      <c r="BI26" s="135">
        <v>3.1172068252987875</v>
      </c>
      <c r="BJ26" s="135">
        <v>3.1155028090423769</v>
      </c>
      <c r="BK26" s="135">
        <v>3.1239697887784756</v>
      </c>
      <c r="BL26" s="135">
        <v>3.1327196795540697</v>
      </c>
      <c r="BM26" s="135">
        <v>3.2266110632963523</v>
      </c>
      <c r="BN26" s="135">
        <v>3.1035262480738703</v>
      </c>
      <c r="BO26" s="135">
        <v>3.1495919536490153</v>
      </c>
      <c r="BP26" s="135">
        <v>3.1499424352670804</v>
      </c>
      <c r="BQ26" s="135">
        <v>3.1571857830829186</v>
      </c>
      <c r="BR26" s="135">
        <v>3.1948991176393902</v>
      </c>
      <c r="BS26" s="135">
        <v>3.2567018618365324</v>
      </c>
      <c r="BT26" s="135">
        <v>3.2553037953023605</v>
      </c>
      <c r="BU26" s="135">
        <v>3.2740870733813647</v>
      </c>
      <c r="BV26" s="135">
        <v>3.3134722273072832</v>
      </c>
      <c r="BW26" s="135">
        <v>3.4958123808573474</v>
      </c>
      <c r="BX26" s="135">
        <v>3.5007607271831129</v>
      </c>
      <c r="BY26" s="135">
        <v>3.4733250517141325</v>
      </c>
      <c r="BZ26" s="135">
        <v>3.3950014149626542</v>
      </c>
      <c r="CA26" s="135">
        <v>3.3319900848221908</v>
      </c>
      <c r="CB26" s="135">
        <v>3.4289579883481314</v>
      </c>
      <c r="CC26" s="135">
        <v>3.3785113228718555</v>
      </c>
      <c r="CD26" s="135">
        <v>3.4930838849385641</v>
      </c>
      <c r="CE26" s="135">
        <v>3.6143847826182989</v>
      </c>
      <c r="CF26" s="135">
        <v>3.7347682624082896</v>
      </c>
      <c r="CG26" s="135">
        <v>3.7685202400477014</v>
      </c>
      <c r="CH26" s="135">
        <v>3.7574231733585908</v>
      </c>
      <c r="CI26" s="135">
        <v>3.7118569962837511</v>
      </c>
      <c r="CJ26" s="135">
        <v>3.7666008888833424</v>
      </c>
      <c r="CK26" s="135">
        <v>3.7048032147636345</v>
      </c>
      <c r="CL26" s="135">
        <v>3.7528000230672216</v>
      </c>
      <c r="CM26" s="135">
        <v>3.733882899843723</v>
      </c>
      <c r="CN26" s="135">
        <v>3.7213773115011506</v>
      </c>
      <c r="CO26" s="135">
        <v>3.768141253354341</v>
      </c>
      <c r="CP26" s="135">
        <v>3.7345718719417254</v>
      </c>
      <c r="CQ26" s="135">
        <v>3.7526005130805471</v>
      </c>
      <c r="CR26" s="135">
        <v>3.771163228462163</v>
      </c>
      <c r="CS26" s="135">
        <v>3.7229249906855233</v>
      </c>
      <c r="CT26" s="135">
        <v>3.7549558438195065</v>
      </c>
      <c r="CU26" s="135">
        <v>3.6957790841611606</v>
      </c>
      <c r="CV26" s="135">
        <v>3.7878839317855957</v>
      </c>
      <c r="CW26" s="135">
        <v>3.7781710748701842</v>
      </c>
      <c r="CX26" s="135">
        <v>3.7690969217897989</v>
      </c>
      <c r="CY26" s="135">
        <v>3.7551610963351361</v>
      </c>
      <c r="CZ26" s="135">
        <v>3.7627898499438039</v>
      </c>
      <c r="DA26" s="135">
        <v>3.6271725750867758</v>
      </c>
      <c r="DB26" s="135">
        <v>3.5949097760294069</v>
      </c>
      <c r="DC26" s="135">
        <v>3.7383409816843116</v>
      </c>
      <c r="DD26" s="135">
        <v>3.7211364075990061</v>
      </c>
      <c r="DE26" s="135">
        <v>3.7540198957427866</v>
      </c>
      <c r="DF26" s="135">
        <v>3.7192954865780741</v>
      </c>
      <c r="DG26" s="135">
        <v>3.735561189700642</v>
      </c>
      <c r="DH26" s="135">
        <v>3.7271635268554548</v>
      </c>
      <c r="DI26" s="135">
        <v>3.7092203924364902</v>
      </c>
      <c r="DJ26" s="135">
        <v>3.6957385691751794</v>
      </c>
      <c r="DK26" s="135">
        <v>3.5989693630101232</v>
      </c>
      <c r="DL26" s="135">
        <v>3.6319896082781322</v>
      </c>
      <c r="DM26" s="135">
        <v>3.5947873322986861</v>
      </c>
      <c r="DN26" s="135">
        <v>3.5842976655958685</v>
      </c>
      <c r="DO26" s="135">
        <v>3.5360729096713768</v>
      </c>
      <c r="DP26" s="135">
        <v>3.5970829772025201</v>
      </c>
      <c r="DQ26" s="135">
        <v>3.6172550979926643</v>
      </c>
      <c r="DR26" s="135">
        <v>3.5925591534821839</v>
      </c>
      <c r="DS26" s="135">
        <v>3.5738380222551722</v>
      </c>
      <c r="DT26" s="135">
        <v>3.6100465364650489</v>
      </c>
      <c r="DU26" s="135">
        <v>3.6388842823155865</v>
      </c>
      <c r="DV26" s="135">
        <v>3.5606398415400329</v>
      </c>
      <c r="DW26" s="135">
        <v>3.5984980381878158</v>
      </c>
      <c r="DX26" s="135">
        <v>3.5811829261128745</v>
      </c>
      <c r="DY26" s="135">
        <v>3.5960424618160043</v>
      </c>
      <c r="DZ26" s="135">
        <v>3.5664650638598308</v>
      </c>
      <c r="EA26" s="135">
        <v>3.5587619555787464</v>
      </c>
      <c r="EB26" s="135">
        <v>3.6098423929237495</v>
      </c>
      <c r="EC26" s="135">
        <v>3.5494484402939932</v>
      </c>
      <c r="ED26" s="135">
        <v>3.5524935162534312</v>
      </c>
      <c r="EE26" s="135">
        <v>3.5863509507576219</v>
      </c>
      <c r="EF26" s="135">
        <v>3.5958688452188441</v>
      </c>
      <c r="EG26" s="135">
        <v>3.5542666556237625</v>
      </c>
      <c r="EH26" s="135">
        <v>3.5839886704391906</v>
      </c>
      <c r="EI26" s="135">
        <v>3.5503259489721359</v>
      </c>
      <c r="EJ26" s="135">
        <v>3.5436856168133355</v>
      </c>
      <c r="EK26" s="135">
        <v>3.5646270159250273</v>
      </c>
      <c r="EL26" s="135">
        <v>3.5266918343669196</v>
      </c>
      <c r="EM26" s="135">
        <v>3.5351305007224312</v>
      </c>
      <c r="EN26" s="135">
        <v>3.5439289465680144</v>
      </c>
      <c r="EO26" s="135">
        <v>3.5416165481097868</v>
      </c>
      <c r="EP26" s="135">
        <v>3.5393454034764491</v>
      </c>
      <c r="EQ26" s="135">
        <v>3.5145529023958142</v>
      </c>
      <c r="ER26" s="135">
        <v>3.5942958587702503</v>
      </c>
      <c r="ES26" s="135">
        <v>3.5416960876677073</v>
      </c>
      <c r="ET26" s="135">
        <v>3.527038111792844</v>
      </c>
      <c r="EU26" s="135">
        <v>3.5484911437968547</v>
      </c>
      <c r="EV26" s="135">
        <v>3.6092617175410315</v>
      </c>
      <c r="EW26" s="135">
        <v>3.4938012786209005</v>
      </c>
      <c r="EX26" s="135">
        <v>3.5126517514626938</v>
      </c>
      <c r="EY26" s="135">
        <v>3.4619305467841297</v>
      </c>
      <c r="EZ26" s="135">
        <v>3.4909972611763793</v>
      </c>
      <c r="FA26" s="135">
        <v>3.5260525965405103</v>
      </c>
      <c r="FB26" s="135">
        <v>3.48000051374957</v>
      </c>
      <c r="FC26" s="135">
        <v>3.5405153711521997</v>
      </c>
      <c r="FD26" s="135">
        <v>3.5565264340209697</v>
      </c>
      <c r="FE26" s="135">
        <v>3.483832648832125</v>
      </c>
      <c r="FF26" s="135">
        <v>3.4361389508279587</v>
      </c>
      <c r="FG26" s="135">
        <v>3.4915499899776781</v>
      </c>
      <c r="FH26" s="135">
        <v>3.6217486527380576</v>
      </c>
      <c r="FI26" s="135">
        <v>3.6053556471888473</v>
      </c>
      <c r="FJ26" s="135">
        <v>3.5731222007447725</v>
      </c>
      <c r="FK26" s="135">
        <v>3.5690061589939397</v>
      </c>
      <c r="FL26" s="135">
        <v>3.5476045317538545</v>
      </c>
      <c r="FM26" s="135">
        <v>3.5450156003698199</v>
      </c>
      <c r="FN26" s="135">
        <v>3.5195485728773419</v>
      </c>
      <c r="FO26" s="135">
        <v>3.577229582163183</v>
      </c>
      <c r="FP26" s="135">
        <v>3.5414593072970608</v>
      </c>
      <c r="FQ26" s="135">
        <v>3.6431148085340284</v>
      </c>
      <c r="FR26" s="135">
        <v>3.5644674704640398</v>
      </c>
      <c r="FS26" s="135">
        <v>3.6485128920712682</v>
      </c>
      <c r="FT26" s="135">
        <v>3.6211077437223316</v>
      </c>
      <c r="FU26" s="135">
        <v>3.6216601360545271</v>
      </c>
      <c r="FV26" s="135">
        <v>3.5417878840728925</v>
      </c>
      <c r="FW26" s="135">
        <v>3.5946696467125681</v>
      </c>
      <c r="FX26" s="135">
        <v>3.53379632382758</v>
      </c>
      <c r="FY26" s="135">
        <v>3.5835280673553456</v>
      </c>
      <c r="FZ26" s="135">
        <v>3.6077774018299911</v>
      </c>
      <c r="GA26" s="135">
        <v>3.5686642465363958</v>
      </c>
      <c r="GB26" s="135">
        <v>3.5292671842274177</v>
      </c>
      <c r="GC26" s="135">
        <v>3.5552026366018126</v>
      </c>
      <c r="GD26" s="135">
        <v>3.5504638582095494</v>
      </c>
      <c r="GE26" s="135">
        <v>3.5742539202574832</v>
      </c>
      <c r="GF26" s="135">
        <v>3.5995599540894427</v>
      </c>
      <c r="GG26" s="135">
        <v>3.5697609477574974</v>
      </c>
      <c r="GH26" s="135">
        <v>3.5592813085827832</v>
      </c>
      <c r="GI26" s="135">
        <v>3.5302283956695608</v>
      </c>
      <c r="GJ26" s="135">
        <v>3.5527657340243284</v>
      </c>
      <c r="GK26" s="135">
        <v>3.5499400304757796</v>
      </c>
      <c r="GL26" s="135">
        <v>3.5233598825610453</v>
      </c>
      <c r="GM26" s="135">
        <v>3.5987653165268969</v>
      </c>
      <c r="GN26" s="135">
        <v>3.5897127838044365</v>
      </c>
      <c r="GO26" s="135">
        <v>3.56686353238136</v>
      </c>
      <c r="GP26" s="135">
        <v>3.5687733355751279</v>
      </c>
      <c r="GQ26" s="135">
        <v>3.5683040788362845</v>
      </c>
      <c r="GR26" s="135">
        <v>3.617662729249616</v>
      </c>
      <c r="GS26" s="135">
        <v>3.515925991001815</v>
      </c>
      <c r="GT26" s="135">
        <v>3.5604499566833612</v>
      </c>
      <c r="GU26" s="135">
        <v>3.5598110339130016</v>
      </c>
      <c r="GV26" s="135">
        <v>3.654167235195668</v>
      </c>
      <c r="GW26" s="135">
        <v>3.585037889990129</v>
      </c>
      <c r="GX26" s="135">
        <v>3.60982955562165</v>
      </c>
      <c r="GY26" s="135">
        <v>3.5963973896640757</v>
      </c>
      <c r="GZ26" s="135">
        <v>3.5523340456702992</v>
      </c>
      <c r="HA26" s="135">
        <v>3.6205107104356933</v>
      </c>
      <c r="HB26" s="135">
        <v>3.5790590368335096</v>
      </c>
      <c r="HC26" s="135">
        <v>3.5957349014697866</v>
      </c>
      <c r="HD26" s="135">
        <v>3.6041002740243724</v>
      </c>
      <c r="HE26" s="135">
        <v>3.5923205412890091</v>
      </c>
      <c r="HF26" s="135">
        <v>3.5018438828484904</v>
      </c>
      <c r="HG26" s="135">
        <v>3.5915264644635685</v>
      </c>
      <c r="HH26" s="135">
        <v>3.674105095799538</v>
      </c>
      <c r="HI26" s="135">
        <v>3.6810229754913166</v>
      </c>
      <c r="HJ26" s="135">
        <v>3.7112668540102094</v>
      </c>
      <c r="HK26" s="135">
        <v>3.7255584215234792</v>
      </c>
      <c r="HL26" s="135">
        <v>3.724318091304379</v>
      </c>
      <c r="HM26" s="135">
        <v>3.710118768734417</v>
      </c>
      <c r="HN26" s="135">
        <v>3.6951345602872885</v>
      </c>
      <c r="HO26" s="135">
        <v>3.7275948892762858</v>
      </c>
      <c r="HP26" s="135">
        <v>3.7279842662122569</v>
      </c>
      <c r="HQ26" s="135">
        <v>3.6865627380526882</v>
      </c>
      <c r="HR26" s="135">
        <v>3.6852901173647141</v>
      </c>
      <c r="HS26" s="135">
        <v>3.6983846038882389</v>
      </c>
      <c r="HT26" s="135">
        <v>3.7255007547189583</v>
      </c>
      <c r="HU26" s="135">
        <v>3.7095007105454436</v>
      </c>
      <c r="HV26" s="135">
        <v>3.6798274061047618</v>
      </c>
      <c r="HW26" s="135">
        <v>3.6568798590645639</v>
      </c>
      <c r="HX26" s="135">
        <v>3.7366592522092463</v>
      </c>
      <c r="HY26" s="135">
        <v>3.7113501844571033</v>
      </c>
      <c r="HZ26" s="135">
        <v>3.7202370952014765</v>
      </c>
      <c r="IA26" s="135">
        <v>3.7362115848086108</v>
      </c>
      <c r="IB26" s="135">
        <v>3.6451836176411416</v>
      </c>
      <c r="IC26" s="135">
        <v>3.7129126076859014</v>
      </c>
      <c r="ID26" s="135">
        <v>3.6483464402190093</v>
      </c>
      <c r="IE26" s="135">
        <v>3.7184632810563216</v>
      </c>
      <c r="IF26" s="135">
        <v>3.6777988057369191</v>
      </c>
      <c r="IG26" s="135">
        <v>3.5855224245528761</v>
      </c>
      <c r="IH26" s="135">
        <v>3.6840978560235147</v>
      </c>
      <c r="II26" s="135">
        <v>3.6813567620467347</v>
      </c>
      <c r="IJ26" s="135">
        <v>3.6367583010108913</v>
      </c>
      <c r="IK26" s="135">
        <v>3.738831408083731</v>
      </c>
      <c r="IL26" s="135">
        <v>3.6859182127242032</v>
      </c>
      <c r="IM26" s="135">
        <v>3.6543443236929654</v>
      </c>
      <c r="IN26" s="135">
        <v>3.7011865040174898</v>
      </c>
      <c r="IO26" s="135">
        <v>3.6849356469094912</v>
      </c>
      <c r="IP26" s="135">
        <v>3.687235281264051</v>
      </c>
      <c r="IQ26" s="135">
        <v>3.6569569060555902</v>
      </c>
      <c r="IR26" s="135">
        <v>3.5643364774581818</v>
      </c>
      <c r="IS26" s="135">
        <v>3.7330943026389387</v>
      </c>
      <c r="IT26" s="135">
        <v>3.6167729909622257</v>
      </c>
      <c r="IU26" s="135">
        <v>3.5058353851089161</v>
      </c>
      <c r="IV26" s="135">
        <v>3.6928684380935</v>
      </c>
      <c r="IW26" s="135">
        <v>3.6054341400944825</v>
      </c>
      <c r="IX26" s="135">
        <v>3.6785261394304296</v>
      </c>
      <c r="IY26" s="135">
        <v>3.6493470893027422</v>
      </c>
      <c r="IZ26" s="135">
        <v>3.5296178125940258</v>
      </c>
      <c r="JA26" s="135">
        <v>3.7618173872405047</v>
      </c>
      <c r="JB26" s="135">
        <v>3.7185287214227358</v>
      </c>
      <c r="JC26" s="135">
        <v>3.7355883153851575</v>
      </c>
      <c r="JD26" s="135">
        <v>3.7039819185301424</v>
      </c>
      <c r="JE26" s="135">
        <v>3.7292211226668965</v>
      </c>
      <c r="JF26" s="135">
        <v>3.7183045941341324</v>
      </c>
      <c r="JG26" s="135">
        <v>3.70537643121098</v>
      </c>
      <c r="JH26" s="135">
        <v>3.6838809705182514</v>
      </c>
      <c r="JI26" s="135">
        <v>3.7463826406785348</v>
      </c>
      <c r="JJ26" s="135">
        <v>3.6957275008639967</v>
      </c>
      <c r="JK26" s="135">
        <v>3.6894359028570212</v>
      </c>
      <c r="JL26" s="135">
        <v>3.6829634160149287</v>
      </c>
      <c r="JM26" s="135">
        <v>3.7259103850627735</v>
      </c>
      <c r="JN26" s="135">
        <v>3.7287101485212855</v>
      </c>
      <c r="JO26" s="135">
        <v>3.6974230008351543</v>
      </c>
      <c r="JP26" s="135">
        <v>3.752516838999798</v>
      </c>
      <c r="JQ26" s="135">
        <v>3.7234158176111323</v>
      </c>
      <c r="JR26" s="135">
        <v>3.685355413147787</v>
      </c>
      <c r="JS26" s="135">
        <v>3.6591242173333405</v>
      </c>
      <c r="JT26" s="135">
        <v>3.6363815872533216</v>
      </c>
      <c r="JU26" s="135">
        <v>3.6966459339561277</v>
      </c>
      <c r="JV26" s="135">
        <v>3.7626269359100983</v>
      </c>
      <c r="JW26" s="135">
        <v>3.7165107022755799</v>
      </c>
      <c r="JX26" s="135">
        <v>3.737827966372854</v>
      </c>
      <c r="JY26" s="135">
        <v>3.7242366562880056</v>
      </c>
      <c r="JZ26" s="135">
        <v>3.7368982819707668</v>
      </c>
      <c r="KA26" s="135">
        <v>3.7164289758816187</v>
      </c>
      <c r="KB26" s="135">
        <v>3.7464920858420618</v>
      </c>
      <c r="KC26" s="135">
        <v>3.7281511179441349</v>
      </c>
      <c r="KD26" s="135">
        <v>3.7618149438342452</v>
      </c>
      <c r="KE26" s="135">
        <v>3.6967656778036373</v>
      </c>
      <c r="KF26" s="135">
        <v>3.7185115386971117</v>
      </c>
      <c r="KG26" s="135">
        <v>3.7305561866676045</v>
      </c>
      <c r="KH26" s="135">
        <v>3.7415146940524142</v>
      </c>
      <c r="KI26" s="135">
        <v>3.7279730512096343</v>
      </c>
      <c r="KJ26" s="135">
        <v>3.7088558045969444</v>
      </c>
      <c r="KK26" s="135">
        <v>3.6449111248562098</v>
      </c>
      <c r="KL26" s="135">
        <v>3.6213242911127002</v>
      </c>
    </row>
    <row r="27" spans="1:298" x14ac:dyDescent="0.25">
      <c r="A27" s="7" t="s">
        <v>449</v>
      </c>
      <c r="B27" s="134">
        <v>2.9679168573319998</v>
      </c>
      <c r="C27" s="134">
        <v>2.9677195709400359</v>
      </c>
      <c r="D27" s="134">
        <v>2.992928100031246</v>
      </c>
      <c r="E27" s="134">
        <v>3.0189920826554455</v>
      </c>
      <c r="F27" s="134">
        <v>2.9868275377532112</v>
      </c>
      <c r="G27" s="134">
        <v>2.9914139101245234</v>
      </c>
      <c r="H27" s="134">
        <v>3.0113417719419622</v>
      </c>
      <c r="I27" s="134">
        <v>3.0183238676337072</v>
      </c>
      <c r="J27" s="134">
        <v>3.0325542844663476</v>
      </c>
      <c r="K27" s="134">
        <v>3.0005696463142577</v>
      </c>
      <c r="L27" s="134">
        <v>3.0163638743810632</v>
      </c>
      <c r="M27" s="134">
        <v>3.0066229487436895</v>
      </c>
      <c r="N27" s="134">
        <v>3.0028488767337</v>
      </c>
      <c r="O27" s="134">
        <v>2.9809069870924438</v>
      </c>
      <c r="P27" s="134">
        <v>2.9699762765934827</v>
      </c>
      <c r="Q27" s="134">
        <v>2.9576423519911565</v>
      </c>
      <c r="R27" s="134">
        <v>2.9710900652387378</v>
      </c>
      <c r="S27" s="134">
        <v>3.0268455625226882</v>
      </c>
      <c r="T27" s="134">
        <v>3.0360550350723798</v>
      </c>
      <c r="U27" s="134">
        <v>3.0230232017371912</v>
      </c>
      <c r="V27" s="134">
        <v>2.974931150063342</v>
      </c>
      <c r="W27" s="134">
        <v>2.9957578857300167</v>
      </c>
      <c r="X27" s="134">
        <v>2.9966005649524012</v>
      </c>
      <c r="Y27" s="134">
        <v>2.9718118991867555</v>
      </c>
      <c r="Z27" s="134">
        <v>2.9751869053084836</v>
      </c>
      <c r="AA27" s="134">
        <v>2.9389791289160518</v>
      </c>
      <c r="AB27" s="134">
        <v>2.9634056629595045</v>
      </c>
      <c r="AC27" s="134">
        <v>2.9557243326080322</v>
      </c>
      <c r="AD27" s="134">
        <v>3.0240250636844443</v>
      </c>
      <c r="AE27" s="134">
        <v>3.0539469289417385</v>
      </c>
      <c r="AF27" s="134">
        <v>3.1596720552079782</v>
      </c>
      <c r="AG27" s="134">
        <v>3.1959415807960316</v>
      </c>
      <c r="AH27" s="134">
        <v>3.2749387120867208</v>
      </c>
      <c r="AI27" s="134">
        <v>3.2054710485668414</v>
      </c>
      <c r="AJ27" s="134">
        <v>3.183200195744301</v>
      </c>
      <c r="AK27" s="134">
        <v>3.1966605874793359</v>
      </c>
      <c r="AL27" s="134">
        <v>3.2033015864769263</v>
      </c>
      <c r="AM27" s="134">
        <v>3.2134472077552751</v>
      </c>
      <c r="AN27" s="134">
        <v>3.2072304691109248</v>
      </c>
      <c r="AO27" s="134">
        <v>3.2065599269569192</v>
      </c>
      <c r="AP27" s="134">
        <v>3.2477811008424395</v>
      </c>
      <c r="AQ27" s="134">
        <v>3.2358686839347626</v>
      </c>
      <c r="AR27" s="134">
        <v>3.2464364762318971</v>
      </c>
      <c r="AS27" s="134">
        <v>3.1971779633442039</v>
      </c>
      <c r="AT27" s="134">
        <v>3.2468756987221563</v>
      </c>
      <c r="AU27" s="134">
        <v>3.1773624837288414</v>
      </c>
      <c r="AV27" s="134">
        <v>3.2475617556213212</v>
      </c>
      <c r="AW27" s="134">
        <v>3.1943457677560199</v>
      </c>
      <c r="AX27" s="134">
        <v>3.251763243666832</v>
      </c>
      <c r="AY27" s="134">
        <v>3.254576278136335</v>
      </c>
      <c r="AZ27" s="134">
        <v>3.3073356242580392</v>
      </c>
      <c r="BA27" s="134">
        <v>3.2008187453492649</v>
      </c>
      <c r="BB27" s="134">
        <v>3.1585059517322689</v>
      </c>
      <c r="BC27" s="134">
        <v>3.2116478759628535</v>
      </c>
      <c r="BD27" s="134">
        <v>3.239851561156796</v>
      </c>
      <c r="BE27" s="134">
        <v>3.3393124002974637</v>
      </c>
      <c r="BF27" s="134">
        <v>3.3906912869310748</v>
      </c>
      <c r="BG27" s="134">
        <v>3.323551954308134</v>
      </c>
      <c r="BH27" s="134">
        <v>3.341225128107681</v>
      </c>
      <c r="BI27" s="134">
        <v>3.3363110324828571</v>
      </c>
      <c r="BJ27" s="134">
        <v>3.2798054371540175</v>
      </c>
      <c r="BK27" s="134">
        <v>3.3135847348200227</v>
      </c>
      <c r="BL27" s="134">
        <v>3.3266017379168376</v>
      </c>
      <c r="BM27" s="134">
        <v>3.2932923883789185</v>
      </c>
      <c r="BN27" s="134">
        <v>3.2612987179313784</v>
      </c>
      <c r="BO27" s="134">
        <v>3.3064738422505671</v>
      </c>
      <c r="BP27" s="134">
        <v>3.294375587107802</v>
      </c>
      <c r="BQ27" s="134">
        <v>3.2791241814580441</v>
      </c>
      <c r="BR27" s="134">
        <v>3.2610056603463504</v>
      </c>
      <c r="BS27" s="134">
        <v>3.380868755193625</v>
      </c>
      <c r="BT27" s="134">
        <v>3.4037270979709908</v>
      </c>
      <c r="BU27" s="134">
        <v>3.3802642113597088</v>
      </c>
      <c r="BV27" s="134">
        <v>3.4772509294440348</v>
      </c>
      <c r="BW27" s="134">
        <v>3.5756067431250611</v>
      </c>
      <c r="BX27" s="134">
        <v>3.5904619458953317</v>
      </c>
      <c r="BY27" s="134">
        <v>3.5340548580870075</v>
      </c>
      <c r="BZ27" s="134">
        <v>3.5360197966908142</v>
      </c>
      <c r="CA27" s="134">
        <v>3.3794794112055495</v>
      </c>
      <c r="CB27" s="134">
        <v>3.4716288136842444</v>
      </c>
      <c r="CC27" s="134">
        <v>3.3475497456345393</v>
      </c>
      <c r="CD27" s="134">
        <v>3.5674603545267907</v>
      </c>
      <c r="CE27" s="134">
        <v>3.6188425329973963</v>
      </c>
      <c r="CF27" s="134">
        <v>3.7699058670178229</v>
      </c>
      <c r="CG27" s="134">
        <v>3.7322518014812687</v>
      </c>
      <c r="CH27" s="134">
        <v>3.7380661216940907</v>
      </c>
      <c r="CI27" s="134">
        <v>3.7440723772511926</v>
      </c>
      <c r="CJ27" s="134">
        <v>3.7593412743650152</v>
      </c>
      <c r="CK27" s="134">
        <v>3.7213838099491952</v>
      </c>
      <c r="CL27" s="134">
        <v>3.7235578628362664</v>
      </c>
      <c r="CM27" s="134">
        <v>3.7075055290654411</v>
      </c>
      <c r="CN27" s="134">
        <v>3.6293259008902066</v>
      </c>
      <c r="CO27" s="134">
        <v>3.6181461132177311</v>
      </c>
      <c r="CP27" s="134">
        <v>3.7934500356196579</v>
      </c>
      <c r="CQ27" s="134">
        <v>3.7096220206144173</v>
      </c>
      <c r="CR27" s="134">
        <v>3.5905041996541551</v>
      </c>
      <c r="CS27" s="134">
        <v>3.4435421595606477</v>
      </c>
      <c r="CT27" s="134">
        <v>3.587562927639969</v>
      </c>
      <c r="CU27" s="134">
        <v>3.731832449150831</v>
      </c>
      <c r="CV27" s="134">
        <v>3.7888860013596295</v>
      </c>
      <c r="CW27" s="134">
        <v>3.649273800257566</v>
      </c>
      <c r="CX27" s="134">
        <v>3.6752200027354287</v>
      </c>
      <c r="CY27" s="134">
        <v>3.6561987449717628</v>
      </c>
      <c r="CZ27" s="134">
        <v>3.7835762922278082</v>
      </c>
      <c r="DA27" s="134">
        <v>3.7665937297951921</v>
      </c>
      <c r="DB27" s="134">
        <v>3.5908908194684819</v>
      </c>
      <c r="DC27" s="134">
        <v>3.7053354653557591</v>
      </c>
      <c r="DD27" s="134">
        <v>3.5467433310509482</v>
      </c>
      <c r="DE27" s="134">
        <v>3.6994949458096555</v>
      </c>
      <c r="DF27" s="134">
        <v>3.7749611046346652</v>
      </c>
      <c r="DG27" s="134">
        <v>3.6869497469476071</v>
      </c>
      <c r="DH27" s="134">
        <v>3.6217313567320919</v>
      </c>
      <c r="DI27" s="134">
        <v>3.7048030686521121</v>
      </c>
      <c r="DJ27" s="134">
        <v>3.6865292909878158</v>
      </c>
      <c r="DK27" s="134">
        <v>3.5607014526379452</v>
      </c>
      <c r="DL27" s="134">
        <v>3.49628250456378</v>
      </c>
      <c r="DM27" s="134">
        <v>3.5157282121073314</v>
      </c>
      <c r="DN27" s="134">
        <v>3.4983866534261305</v>
      </c>
      <c r="DO27" s="134">
        <v>3.5227585043561476</v>
      </c>
      <c r="DP27" s="134">
        <v>3.5769564505741474</v>
      </c>
      <c r="DQ27" s="134">
        <v>3.5240226584951198</v>
      </c>
      <c r="DR27" s="134">
        <v>3.4477412467496258</v>
      </c>
      <c r="DS27" s="134">
        <v>3.514893935009026</v>
      </c>
      <c r="DT27" s="134">
        <v>3.5121506075240867</v>
      </c>
      <c r="DU27" s="134">
        <v>3.5364469181335547</v>
      </c>
      <c r="DV27" s="134">
        <v>3.5100976191523325</v>
      </c>
      <c r="DW27" s="134">
        <v>3.5008973488425452</v>
      </c>
      <c r="DX27" s="134">
        <v>3.4808177703495344</v>
      </c>
      <c r="DY27" s="134">
        <v>3.5720171734318558</v>
      </c>
      <c r="DZ27" s="134">
        <v>3.4878603936379244</v>
      </c>
      <c r="EA27" s="134">
        <v>3.5668292269103197</v>
      </c>
      <c r="EB27" s="134">
        <v>3.4611833725702095</v>
      </c>
      <c r="EC27" s="134">
        <v>3.4272966525231445</v>
      </c>
      <c r="ED27" s="134">
        <v>3.4312849862247079</v>
      </c>
      <c r="EE27" s="134">
        <v>3.5037479405699199</v>
      </c>
      <c r="EF27" s="134">
        <v>3.3872603630547764</v>
      </c>
      <c r="EG27" s="134">
        <v>3.4601384702346052</v>
      </c>
      <c r="EH27" s="134">
        <v>3.4676489277185922</v>
      </c>
      <c r="EI27" s="134">
        <v>3.3936211743150255</v>
      </c>
      <c r="EJ27" s="134">
        <v>3.5241173139662205</v>
      </c>
      <c r="EK27" s="134">
        <v>3.492305526893682</v>
      </c>
      <c r="EL27" s="134">
        <v>3.5011292964063871</v>
      </c>
      <c r="EM27" s="134">
        <v>3.5381516677631444</v>
      </c>
      <c r="EN27" s="134">
        <v>3.4572458250874942</v>
      </c>
      <c r="EO27" s="134">
        <v>3.4600676253846903</v>
      </c>
      <c r="EP27" s="134">
        <v>3.4735567451194327</v>
      </c>
      <c r="EQ27" s="134">
        <v>3.4473662167261123</v>
      </c>
      <c r="ER27" s="134">
        <v>3.4766698926021973</v>
      </c>
      <c r="ES27" s="134">
        <v>3.4113709447911318</v>
      </c>
      <c r="ET27" s="134">
        <v>3.4226746766711305</v>
      </c>
      <c r="EU27" s="134">
        <v>3.3988660213208477</v>
      </c>
      <c r="EV27" s="134">
        <v>3.4480357203273004</v>
      </c>
      <c r="EW27" s="134">
        <v>3.4032044764858491</v>
      </c>
      <c r="EX27" s="134">
        <v>3.3514674092988965</v>
      </c>
      <c r="EY27" s="134">
        <v>3.3970406213820108</v>
      </c>
      <c r="EZ27" s="134">
        <v>3.4045103333226971</v>
      </c>
      <c r="FA27" s="134">
        <v>3.4263296251042306</v>
      </c>
      <c r="FB27" s="134">
        <v>3.432253439043552</v>
      </c>
      <c r="FC27" s="134">
        <v>3.4168785196982054</v>
      </c>
      <c r="FD27" s="134">
        <v>3.3910816044726979</v>
      </c>
      <c r="FE27" s="134">
        <v>3.3536302858216116</v>
      </c>
      <c r="FF27" s="134">
        <v>3.3936484478487743</v>
      </c>
      <c r="FG27" s="134">
        <v>3.4230171104894804</v>
      </c>
      <c r="FH27" s="134">
        <v>3.607384772485958</v>
      </c>
      <c r="FI27" s="134">
        <v>3.5261591887070769</v>
      </c>
      <c r="FJ27" s="134">
        <v>3.5382401559079488</v>
      </c>
      <c r="FK27" s="134">
        <v>3.5147628273296609</v>
      </c>
      <c r="FL27" s="134">
        <v>3.5698054650835824</v>
      </c>
      <c r="FM27" s="134">
        <v>3.4436191451411471</v>
      </c>
      <c r="FN27" s="134">
        <v>3.5097128359561527</v>
      </c>
      <c r="FO27" s="134">
        <v>3.5116060550901551</v>
      </c>
      <c r="FP27" s="134">
        <v>3.4687594940855293</v>
      </c>
      <c r="FQ27" s="134">
        <v>3.5759064751610472</v>
      </c>
      <c r="FR27" s="134">
        <v>3.5572093808095939</v>
      </c>
      <c r="FS27" s="134">
        <v>3.5971646956071495</v>
      </c>
      <c r="FT27" s="134">
        <v>3.5672371743347346</v>
      </c>
      <c r="FU27" s="134">
        <v>3.5501969575685934</v>
      </c>
      <c r="FV27" s="134">
        <v>3.6217143494337436</v>
      </c>
      <c r="FW27" s="134">
        <v>3.5691145770712125</v>
      </c>
      <c r="FX27" s="134">
        <v>3.5674016109509838</v>
      </c>
      <c r="FY27" s="134">
        <v>3.536551631237594</v>
      </c>
      <c r="FZ27" s="134">
        <v>3.520777056410624</v>
      </c>
      <c r="GA27" s="134">
        <v>3.530453502603482</v>
      </c>
      <c r="GB27" s="134">
        <v>3.3191596787538886</v>
      </c>
      <c r="GC27" s="134">
        <v>3.2536808530352537</v>
      </c>
      <c r="GD27" s="134">
        <v>3.2563573616942874</v>
      </c>
      <c r="GE27" s="134">
        <v>3.2852556483285964</v>
      </c>
      <c r="GF27" s="134">
        <v>3.2772518210974586</v>
      </c>
      <c r="GG27" s="134">
        <v>3.2445937718880971</v>
      </c>
      <c r="GH27" s="134">
        <v>3.1493175511661957</v>
      </c>
      <c r="GI27" s="134">
        <v>3.2236867587315374</v>
      </c>
      <c r="GJ27" s="134">
        <v>3.057246564430169</v>
      </c>
      <c r="GK27" s="134">
        <v>3.0911103465558885</v>
      </c>
      <c r="GL27" s="134">
        <v>3.0248898776546387</v>
      </c>
      <c r="GM27" s="134">
        <v>3.0971382414624857</v>
      </c>
      <c r="GN27" s="134">
        <v>3.2052332320100549</v>
      </c>
      <c r="GO27" s="134">
        <v>3.609948399155968</v>
      </c>
      <c r="GP27" s="134">
        <v>3.6009783367388275</v>
      </c>
      <c r="GQ27" s="134">
        <v>3.5350411978130549</v>
      </c>
      <c r="GR27" s="134">
        <v>3.4418496233043907</v>
      </c>
      <c r="GS27" s="134">
        <v>3.5155734061509087</v>
      </c>
      <c r="GT27" s="134">
        <v>3.5907627640159028</v>
      </c>
      <c r="GU27" s="134">
        <v>3.5452006542287187</v>
      </c>
      <c r="GV27" s="134">
        <v>3.5840008624482986</v>
      </c>
      <c r="GW27" s="134">
        <v>3.5953801415070981</v>
      </c>
      <c r="GX27" s="134">
        <v>3.6132032032959098</v>
      </c>
      <c r="GY27" s="134">
        <v>3.6146029101294066</v>
      </c>
      <c r="GZ27" s="134">
        <v>3.5672344087863621</v>
      </c>
      <c r="HA27" s="134">
        <v>3.6143980888389478</v>
      </c>
      <c r="HB27" s="134">
        <v>3.6367790648801841</v>
      </c>
      <c r="HC27" s="134">
        <v>3.606450545591223</v>
      </c>
      <c r="HD27" s="134">
        <v>3.6153748064612627</v>
      </c>
      <c r="HE27" s="134">
        <v>3.6132609629513821</v>
      </c>
      <c r="HF27" s="134">
        <v>3.6760190971387408</v>
      </c>
      <c r="HG27" s="134">
        <v>3.6336947436694516</v>
      </c>
      <c r="HH27" s="134">
        <v>3.6876395824151449</v>
      </c>
      <c r="HI27" s="134">
        <v>3.7539332962975762</v>
      </c>
      <c r="HJ27" s="134">
        <v>3.7072460617639451</v>
      </c>
      <c r="HK27" s="134">
        <v>3.7330364710652133</v>
      </c>
      <c r="HL27" s="134">
        <v>3.7819019677328707</v>
      </c>
      <c r="HM27" s="134">
        <v>3.7231283713261143</v>
      </c>
      <c r="HN27" s="134">
        <v>3.7479205203826074</v>
      </c>
      <c r="HO27" s="134">
        <v>3.8447781637849925</v>
      </c>
      <c r="HP27" s="134">
        <v>3.8553362437949019</v>
      </c>
      <c r="HQ27" s="134">
        <v>3.8159027465617474</v>
      </c>
      <c r="HR27" s="134">
        <v>3.8243312002708656</v>
      </c>
      <c r="HS27" s="134">
        <v>3.8007270364255357</v>
      </c>
      <c r="HT27" s="134">
        <v>3.774645128572645</v>
      </c>
      <c r="HU27" s="134">
        <v>3.7689270604682896</v>
      </c>
      <c r="HV27" s="134">
        <v>3.8455940530959412</v>
      </c>
      <c r="HW27" s="134">
        <v>3.8123808335310576</v>
      </c>
      <c r="HX27" s="134">
        <v>3.78814437529295</v>
      </c>
      <c r="HY27" s="134">
        <v>3.8243065537654517</v>
      </c>
      <c r="HZ27" s="134">
        <v>3.7835910955828824</v>
      </c>
      <c r="IA27" s="134">
        <v>3.7746905019268193</v>
      </c>
      <c r="IB27" s="134">
        <v>3.781505242243917</v>
      </c>
      <c r="IC27" s="134">
        <v>3.8050265958685925</v>
      </c>
      <c r="ID27" s="134">
        <v>3.8343511891843396</v>
      </c>
      <c r="IE27" s="134">
        <v>3.7751233806336915</v>
      </c>
      <c r="IF27" s="134">
        <v>3.8477117652315078</v>
      </c>
      <c r="IG27" s="134">
        <v>3.8084523135716042</v>
      </c>
      <c r="IH27" s="134">
        <v>3.7187022242237964</v>
      </c>
      <c r="II27" s="134">
        <v>3.7905623489315232</v>
      </c>
      <c r="IJ27" s="134">
        <v>3.8092690606225474</v>
      </c>
      <c r="IK27" s="134">
        <v>3.7617933014286495</v>
      </c>
      <c r="IL27" s="134">
        <v>3.760498652821449</v>
      </c>
      <c r="IM27" s="134">
        <v>3.7771562297473786</v>
      </c>
      <c r="IN27" s="134">
        <v>3.7586343835109974</v>
      </c>
      <c r="IO27" s="134">
        <v>3.7511588327419032</v>
      </c>
      <c r="IP27" s="134">
        <v>3.7718315312327566</v>
      </c>
      <c r="IQ27" s="134">
        <v>3.7877522797222842</v>
      </c>
      <c r="IR27" s="134">
        <v>3.8062477640811347</v>
      </c>
      <c r="IS27" s="134">
        <v>3.7891668404746053</v>
      </c>
      <c r="IT27" s="134">
        <v>3.7676338931055642</v>
      </c>
      <c r="IU27" s="134">
        <v>3.7357616336615558</v>
      </c>
      <c r="IV27" s="134">
        <v>3.7678254976376047</v>
      </c>
      <c r="IW27" s="134">
        <v>3.7465094335131894</v>
      </c>
      <c r="IX27" s="134">
        <v>3.7441722983157719</v>
      </c>
      <c r="IY27" s="134">
        <v>3.7828260562618783</v>
      </c>
      <c r="IZ27" s="134">
        <v>3.8194056877526799</v>
      </c>
      <c r="JA27" s="134">
        <v>3.7925165450824623</v>
      </c>
      <c r="JB27" s="134">
        <v>3.8288402111635484</v>
      </c>
      <c r="JC27" s="134">
        <v>3.7586987435534542</v>
      </c>
      <c r="JD27" s="134">
        <v>3.7957236690854259</v>
      </c>
      <c r="JE27" s="134">
        <v>3.7275484455934693</v>
      </c>
      <c r="JF27" s="134">
        <v>3.7306106769655623</v>
      </c>
      <c r="JG27" s="134">
        <v>3.7543063356479878</v>
      </c>
      <c r="JH27" s="134">
        <v>3.796027621131314</v>
      </c>
      <c r="JI27" s="134">
        <v>3.7336768577983652</v>
      </c>
      <c r="JJ27" s="134">
        <v>3.786546024675145</v>
      </c>
      <c r="JK27" s="134">
        <v>3.7434596405804039</v>
      </c>
      <c r="JL27" s="134">
        <v>3.7955340832516034</v>
      </c>
      <c r="JM27" s="134">
        <v>3.7788658383996037</v>
      </c>
      <c r="JN27" s="134">
        <v>3.8091707643004167</v>
      </c>
      <c r="JO27" s="134">
        <v>3.8334575218775875</v>
      </c>
      <c r="JP27" s="134">
        <v>3.8215175617570045</v>
      </c>
      <c r="JQ27" s="134">
        <v>3.8272260829251756</v>
      </c>
      <c r="JR27" s="134">
        <v>3.8771027662183699</v>
      </c>
      <c r="JS27" s="134">
        <v>3.8147223431306658</v>
      </c>
      <c r="JT27" s="134">
        <v>3.8182679986878152</v>
      </c>
      <c r="JU27" s="134">
        <v>3.7928410076693604</v>
      </c>
      <c r="JV27" s="134">
        <v>3.7852734590484989</v>
      </c>
      <c r="JW27" s="134">
        <v>3.735276665186738</v>
      </c>
      <c r="JX27" s="134">
        <v>3.7494011742397748</v>
      </c>
      <c r="JY27" s="134">
        <v>3.7333792739717393</v>
      </c>
      <c r="JZ27" s="134">
        <v>3.7831370510726594</v>
      </c>
      <c r="KA27" s="134">
        <v>3.7291646512268195</v>
      </c>
      <c r="KB27" s="134">
        <v>3.7911801304836983</v>
      </c>
      <c r="KC27" s="134">
        <v>3.8166808586761771</v>
      </c>
      <c r="KD27" s="134">
        <v>3.7989277631831491</v>
      </c>
      <c r="KE27" s="134">
        <v>3.7941241153183762</v>
      </c>
      <c r="KF27" s="134">
        <v>3.7810095768166314</v>
      </c>
      <c r="KG27" s="134">
        <v>3.7826482101836323</v>
      </c>
      <c r="KH27" s="134">
        <v>3.7870425039228062</v>
      </c>
      <c r="KI27" s="134">
        <v>3.8446204976148262</v>
      </c>
      <c r="KJ27" s="134">
        <v>3.7961753683635995</v>
      </c>
      <c r="KK27" s="134">
        <v>3.799831562275688</v>
      </c>
      <c r="KL27" s="134">
        <v>3.7841660830872974</v>
      </c>
    </row>
    <row r="28" spans="1:298" x14ac:dyDescent="0.25">
      <c r="A28" s="6" t="s">
        <v>450</v>
      </c>
      <c r="B28" s="135">
        <v>3.0826410201975887</v>
      </c>
      <c r="C28" s="135">
        <v>3.1482788479619268</v>
      </c>
      <c r="D28" s="135">
        <v>3.1466767228790231</v>
      </c>
      <c r="E28" s="135">
        <v>3.0361512662354788</v>
      </c>
      <c r="F28" s="135">
        <v>3.092135887384639</v>
      </c>
      <c r="G28" s="135">
        <v>3.0393128424581959</v>
      </c>
      <c r="H28" s="135">
        <v>3.0924677836969652</v>
      </c>
      <c r="I28" s="135">
        <v>3.1289547843568322</v>
      </c>
      <c r="J28" s="135">
        <v>3.1115298097716404</v>
      </c>
      <c r="K28" s="135">
        <v>3.0349414738661986</v>
      </c>
      <c r="L28" s="135">
        <v>3.0335054715318899</v>
      </c>
      <c r="M28" s="135">
        <v>3.0079734828146281</v>
      </c>
      <c r="N28" s="135">
        <v>3.061484833297949</v>
      </c>
      <c r="O28" s="135">
        <v>3.0527764806039852</v>
      </c>
      <c r="P28" s="135">
        <v>3.0637284830834015</v>
      </c>
      <c r="Q28" s="135">
        <v>3.0419054466331308</v>
      </c>
      <c r="R28" s="135">
        <v>3.0049774763870931</v>
      </c>
      <c r="S28" s="135">
        <v>3.0367716723012368</v>
      </c>
      <c r="T28" s="135">
        <v>2.9981368601402991</v>
      </c>
      <c r="U28" s="135">
        <v>3.0124344244009524</v>
      </c>
      <c r="V28" s="135">
        <v>3.0217342554043367</v>
      </c>
      <c r="W28" s="135">
        <v>2.987252975060505</v>
      </c>
      <c r="X28" s="135">
        <v>2.9393612083231919</v>
      </c>
      <c r="Y28" s="135">
        <v>2.9687663843949434</v>
      </c>
      <c r="Z28" s="135">
        <v>2.9108898708949127</v>
      </c>
      <c r="AA28" s="135">
        <v>2.8966699778739109</v>
      </c>
      <c r="AB28" s="135">
        <v>2.9160236397535706</v>
      </c>
      <c r="AC28" s="135">
        <v>2.9159631134735862</v>
      </c>
      <c r="AD28" s="135">
        <v>2.9617965658990637</v>
      </c>
      <c r="AE28" s="135">
        <v>3.0626844433420515</v>
      </c>
      <c r="AF28" s="135">
        <v>3.2262962887401399</v>
      </c>
      <c r="AG28" s="135">
        <v>3.1873536281868904</v>
      </c>
      <c r="AH28" s="135">
        <v>3.2705340237136182</v>
      </c>
      <c r="AI28" s="135">
        <v>3.335934603071443</v>
      </c>
      <c r="AJ28" s="135">
        <v>3.2505833217500149</v>
      </c>
      <c r="AK28" s="135">
        <v>3.3533197016126652</v>
      </c>
      <c r="AL28" s="135">
        <v>3.3726245954839786</v>
      </c>
      <c r="AM28" s="135">
        <v>3.3826401150402474</v>
      </c>
      <c r="AN28" s="135">
        <v>3.3438687540989722</v>
      </c>
      <c r="AO28" s="135">
        <v>3.4208484167194344</v>
      </c>
      <c r="AP28" s="135">
        <v>3.3136066606938432</v>
      </c>
      <c r="AQ28" s="135">
        <v>3.425336219870549</v>
      </c>
      <c r="AR28" s="135">
        <v>3.425327560218896</v>
      </c>
      <c r="AS28" s="135">
        <v>3.3894321547182202</v>
      </c>
      <c r="AT28" s="135">
        <v>3.4350165747323773</v>
      </c>
      <c r="AU28" s="135">
        <v>3.282994945538209</v>
      </c>
      <c r="AV28" s="135">
        <v>3.3977800544902368</v>
      </c>
      <c r="AW28" s="135">
        <v>3.320200782685248</v>
      </c>
      <c r="AX28" s="135">
        <v>3.3748447394044732</v>
      </c>
      <c r="AY28" s="135">
        <v>3.3633669593803814</v>
      </c>
      <c r="AZ28" s="135">
        <v>3.436627067542513</v>
      </c>
      <c r="BA28" s="135">
        <v>3.3503763608977026</v>
      </c>
      <c r="BB28" s="135">
        <v>3.2736564129945056</v>
      </c>
      <c r="BC28" s="135">
        <v>3.3084521650948653</v>
      </c>
      <c r="BD28" s="135">
        <v>3.301706762251158</v>
      </c>
      <c r="BE28" s="135">
        <v>3.3486389415034403</v>
      </c>
      <c r="BF28" s="135">
        <v>3.3243504972774334</v>
      </c>
      <c r="BG28" s="135">
        <v>3.3205733490452483</v>
      </c>
      <c r="BH28" s="135">
        <v>3.2844426532998692</v>
      </c>
      <c r="BI28" s="135">
        <v>3.3254641130911788</v>
      </c>
      <c r="BJ28" s="135">
        <v>3.2764913860430149</v>
      </c>
      <c r="BK28" s="135">
        <v>3.3973313547689745</v>
      </c>
      <c r="BL28" s="135">
        <v>3.3253113884818681</v>
      </c>
      <c r="BM28" s="135">
        <v>3.3477735888561337</v>
      </c>
      <c r="BN28" s="135">
        <v>3.3246443365527996</v>
      </c>
      <c r="BO28" s="135">
        <v>3.3270374866984773</v>
      </c>
      <c r="BP28" s="135">
        <v>3.3463108909334465</v>
      </c>
      <c r="BQ28" s="135">
        <v>3.3322288277558916</v>
      </c>
      <c r="BR28" s="135">
        <v>3.288300810091815</v>
      </c>
      <c r="BS28" s="135">
        <v>3.3406150711214924</v>
      </c>
      <c r="BT28" s="135">
        <v>3.3561114711657707</v>
      </c>
      <c r="BU28" s="135">
        <v>3.3744303872880703</v>
      </c>
      <c r="BV28" s="135">
        <v>3.4383138261756385</v>
      </c>
      <c r="BW28" s="135">
        <v>3.5237048670400353</v>
      </c>
      <c r="BX28" s="135">
        <v>3.5401898278052775</v>
      </c>
      <c r="BY28" s="135">
        <v>3.522613785075916</v>
      </c>
      <c r="BZ28" s="135">
        <v>3.5032210585689638</v>
      </c>
      <c r="CA28" s="135">
        <v>3.4277793624575406</v>
      </c>
      <c r="CB28" s="135">
        <v>3.4359252393526316</v>
      </c>
      <c r="CC28" s="135">
        <v>3.3527802907231155</v>
      </c>
      <c r="CD28" s="135">
        <v>3.5159925205279965</v>
      </c>
      <c r="CE28" s="135">
        <v>3.5033039278348466</v>
      </c>
      <c r="CF28" s="135">
        <v>3.5119330552728831</v>
      </c>
      <c r="CG28" s="135">
        <v>3.5538916817286244</v>
      </c>
      <c r="CH28" s="135">
        <v>3.5430656414783499</v>
      </c>
      <c r="CI28" s="135">
        <v>3.5584161467501714</v>
      </c>
      <c r="CJ28" s="135">
        <v>3.4732421238537738</v>
      </c>
      <c r="CK28" s="135">
        <v>3.4920171760761249</v>
      </c>
      <c r="CL28" s="135">
        <v>3.480299723265925</v>
      </c>
      <c r="CM28" s="135">
        <v>3.4318150783704953</v>
      </c>
      <c r="CN28" s="135">
        <v>3.4480031900807875</v>
      </c>
      <c r="CO28" s="135">
        <v>3.4242095235227969</v>
      </c>
      <c r="CP28" s="135">
        <v>3.4626768380553998</v>
      </c>
      <c r="CQ28" s="135">
        <v>3.4753223556671595</v>
      </c>
      <c r="CR28" s="135">
        <v>3.4123626300580532</v>
      </c>
      <c r="CS28" s="135">
        <v>3.4023964445360684</v>
      </c>
      <c r="CT28" s="135">
        <v>3.4049868366216431</v>
      </c>
      <c r="CU28" s="135">
        <v>3.3837836867144673</v>
      </c>
      <c r="CV28" s="135">
        <v>3.4712346240661849</v>
      </c>
      <c r="CW28" s="135">
        <v>3.2685380604127539</v>
      </c>
      <c r="CX28" s="135">
        <v>3.2676222379307096</v>
      </c>
      <c r="CY28" s="135">
        <v>3.4198666027247522</v>
      </c>
      <c r="CZ28" s="135">
        <v>3.346089937225488</v>
      </c>
      <c r="DA28" s="135">
        <v>3.2379102248874219</v>
      </c>
      <c r="DB28" s="135">
        <v>3.0971201065694021</v>
      </c>
      <c r="DC28" s="135">
        <v>3.4043878292723031</v>
      </c>
      <c r="DD28" s="135">
        <v>3.2675916198205148</v>
      </c>
      <c r="DE28" s="135">
        <v>3.4284636119131671</v>
      </c>
      <c r="DF28" s="135">
        <v>3.3862771967314393</v>
      </c>
      <c r="DG28" s="135">
        <v>3.3957443272427379</v>
      </c>
      <c r="DH28" s="135">
        <v>3.4534012075779752</v>
      </c>
      <c r="DI28" s="135">
        <v>3.4549981766063844</v>
      </c>
      <c r="DJ28" s="135">
        <v>3.4645094431303636</v>
      </c>
      <c r="DK28" s="135">
        <v>3.4692288712167945</v>
      </c>
      <c r="DL28" s="135">
        <v>3.4684456886145236</v>
      </c>
      <c r="DM28" s="135">
        <v>3.487088660875973</v>
      </c>
      <c r="DN28" s="135">
        <v>3.4813267775071659</v>
      </c>
      <c r="DO28" s="135">
        <v>3.4546755197907864</v>
      </c>
      <c r="DP28" s="135">
        <v>3.4959083437772609</v>
      </c>
      <c r="DQ28" s="135">
        <v>3.4879209312480692</v>
      </c>
      <c r="DR28" s="135">
        <v>3.4436534415305342</v>
      </c>
      <c r="DS28" s="135">
        <v>3.4259232269744162</v>
      </c>
      <c r="DT28" s="135">
        <v>3.4594466761386125</v>
      </c>
      <c r="DU28" s="135">
        <v>3.4434263640353011</v>
      </c>
      <c r="DV28" s="135">
        <v>3.478698520246807</v>
      </c>
      <c r="DW28" s="135">
        <v>3.4208194057117085</v>
      </c>
      <c r="DX28" s="135">
        <v>3.4557243082622366</v>
      </c>
      <c r="DY28" s="135">
        <v>3.4627051958484909</v>
      </c>
      <c r="DZ28" s="135">
        <v>3.4240724067984485</v>
      </c>
      <c r="EA28" s="135">
        <v>3.4824435077937101</v>
      </c>
      <c r="EB28" s="135">
        <v>3.4318147628419871</v>
      </c>
      <c r="EC28" s="135">
        <v>3.3661617341865377</v>
      </c>
      <c r="ED28" s="135">
        <v>3.4094572480641947</v>
      </c>
      <c r="EE28" s="135">
        <v>3.3423396428641734</v>
      </c>
      <c r="EF28" s="135">
        <v>3.3622153166286308</v>
      </c>
      <c r="EG28" s="135">
        <v>3.3950876019919218</v>
      </c>
      <c r="EH28" s="135">
        <v>3.3805424058063998</v>
      </c>
      <c r="EI28" s="135">
        <v>3.4002017550641956</v>
      </c>
      <c r="EJ28" s="135">
        <v>3.4521537926988719</v>
      </c>
      <c r="EK28" s="135">
        <v>3.4415447800321859</v>
      </c>
      <c r="EL28" s="135">
        <v>3.2944322897359504</v>
      </c>
      <c r="EM28" s="135">
        <v>3.3295955099514511</v>
      </c>
      <c r="EN28" s="135">
        <v>3.3568904989219304</v>
      </c>
      <c r="EO28" s="135">
        <v>3.3821196422783757</v>
      </c>
      <c r="EP28" s="135">
        <v>3.3915155744948873</v>
      </c>
      <c r="EQ28" s="135">
        <v>3.3839513032313158</v>
      </c>
      <c r="ER28" s="135">
        <v>3.3461589845234272</v>
      </c>
      <c r="ES28" s="135">
        <v>3.4220286781447706</v>
      </c>
      <c r="ET28" s="135">
        <v>3.3448349100172541</v>
      </c>
      <c r="EU28" s="135">
        <v>3.3473461327260852</v>
      </c>
      <c r="EV28" s="135">
        <v>3.3740484092716434</v>
      </c>
      <c r="EW28" s="135">
        <v>3.3214219544113694</v>
      </c>
      <c r="EX28" s="135">
        <v>3.3408536716330515</v>
      </c>
      <c r="EY28" s="135">
        <v>3.4045465204534726</v>
      </c>
      <c r="EZ28" s="135">
        <v>3.3034813241314236</v>
      </c>
      <c r="FA28" s="135">
        <v>3.4336261708172953</v>
      </c>
      <c r="FB28" s="135">
        <v>3.4208982826236967</v>
      </c>
      <c r="FC28" s="135">
        <v>3.4700735862603307</v>
      </c>
      <c r="FD28" s="135">
        <v>3.413875863203613</v>
      </c>
      <c r="FE28" s="135">
        <v>3.3567761462511552</v>
      </c>
      <c r="FF28" s="135">
        <v>3.4425081242525279</v>
      </c>
      <c r="FG28" s="135">
        <v>3.5345671610105236</v>
      </c>
      <c r="FH28" s="135">
        <v>3.4580212663035121</v>
      </c>
      <c r="FI28" s="135">
        <v>3.5355299919137382</v>
      </c>
      <c r="FJ28" s="135">
        <v>3.5386766295331098</v>
      </c>
      <c r="FK28" s="135">
        <v>3.6153607264884378</v>
      </c>
      <c r="FL28" s="135">
        <v>3.5477676903708537</v>
      </c>
      <c r="FM28" s="135">
        <v>3.5048556430673736</v>
      </c>
      <c r="FN28" s="135">
        <v>3.5043809007160744</v>
      </c>
      <c r="FO28" s="135">
        <v>3.5501942085563343</v>
      </c>
      <c r="FP28" s="135">
        <v>3.4961010589327524</v>
      </c>
      <c r="FQ28" s="135">
        <v>3.5358620886206178</v>
      </c>
      <c r="FR28" s="135">
        <v>3.4946421849067271</v>
      </c>
      <c r="FS28" s="135">
        <v>3.5460550594921489</v>
      </c>
      <c r="FT28" s="135">
        <v>3.5499617491971707</v>
      </c>
      <c r="FU28" s="135">
        <v>3.5026064266828909</v>
      </c>
      <c r="FV28" s="135">
        <v>3.6034023084624081</v>
      </c>
      <c r="FW28" s="135">
        <v>3.4764208228497355</v>
      </c>
      <c r="FX28" s="135">
        <v>3.5277502451893983</v>
      </c>
      <c r="FY28" s="135">
        <v>3.4705097702571859</v>
      </c>
      <c r="FZ28" s="135">
        <v>3.4992094255019457</v>
      </c>
      <c r="GA28" s="135">
        <v>3.5103518075312645</v>
      </c>
      <c r="GB28" s="135">
        <v>3.3198888707839758</v>
      </c>
      <c r="GC28" s="135">
        <v>3.3310838204628057</v>
      </c>
      <c r="GD28" s="135">
        <v>3.3033729026754268</v>
      </c>
      <c r="GE28" s="135">
        <v>3.2330405110478773</v>
      </c>
      <c r="GF28" s="135">
        <v>3.2257059585868131</v>
      </c>
      <c r="GG28" s="135">
        <v>3.2300760354063911</v>
      </c>
      <c r="GH28" s="135">
        <v>3.1773259734534784</v>
      </c>
      <c r="GI28" s="135">
        <v>3.1859001590800942</v>
      </c>
      <c r="GJ28" s="135">
        <v>3.0473445171546345</v>
      </c>
      <c r="GK28" s="135">
        <v>3.0265361304252028</v>
      </c>
      <c r="GL28" s="135">
        <v>2.9205830394166497</v>
      </c>
      <c r="GM28" s="135">
        <v>3.0060111435423766</v>
      </c>
      <c r="GN28" s="135">
        <v>3.1550994487906858</v>
      </c>
      <c r="GO28" s="135">
        <v>3.4585632723178659</v>
      </c>
      <c r="GP28" s="135">
        <v>3.5684700513529735</v>
      </c>
      <c r="GQ28" s="135">
        <v>3.3769342243379312</v>
      </c>
      <c r="GR28" s="135">
        <v>3.4684080754450064</v>
      </c>
      <c r="GS28" s="135">
        <v>3.4067428229985901</v>
      </c>
      <c r="GT28" s="135">
        <v>3.4649668512728202</v>
      </c>
      <c r="GU28" s="135">
        <v>3.3921954232702536</v>
      </c>
      <c r="GV28" s="135">
        <v>3.5065458865019941</v>
      </c>
      <c r="GW28" s="135">
        <v>3.526568070715121</v>
      </c>
      <c r="GX28" s="135">
        <v>3.5935973352123796</v>
      </c>
      <c r="GY28" s="135">
        <v>3.561855805451116</v>
      </c>
      <c r="GZ28" s="135">
        <v>3.4714747524652285</v>
      </c>
      <c r="HA28" s="135">
        <v>3.5976304120176574</v>
      </c>
      <c r="HB28" s="135">
        <v>3.5711971175035457</v>
      </c>
      <c r="HC28" s="135">
        <v>3.5085045404879653</v>
      </c>
      <c r="HD28" s="135">
        <v>3.4704663829334099</v>
      </c>
      <c r="HE28" s="135">
        <v>3.4749873243295681</v>
      </c>
      <c r="HF28" s="135">
        <v>3.6063845980307208</v>
      </c>
      <c r="HG28" s="135">
        <v>3.5321235492179861</v>
      </c>
      <c r="HH28" s="135">
        <v>3.5587814826058719</v>
      </c>
      <c r="HI28" s="135">
        <v>3.6736317377714744</v>
      </c>
      <c r="HJ28" s="135">
        <v>3.677961758066195</v>
      </c>
      <c r="HK28" s="135">
        <v>3.7884065751889064</v>
      </c>
      <c r="HL28" s="135">
        <v>3.7102005121941901</v>
      </c>
      <c r="HM28" s="135">
        <v>3.7340146906430993</v>
      </c>
      <c r="HN28" s="135">
        <v>3.7173240838743293</v>
      </c>
      <c r="HO28" s="135">
        <v>3.7825854743575107</v>
      </c>
      <c r="HP28" s="135">
        <v>3.7643531327226265</v>
      </c>
      <c r="HQ28" s="135">
        <v>3.7431723130449632</v>
      </c>
      <c r="HR28" s="135">
        <v>3.709373277211661</v>
      </c>
      <c r="HS28" s="135">
        <v>3.6992434077824012</v>
      </c>
      <c r="HT28" s="135">
        <v>3.6727530361975478</v>
      </c>
      <c r="HU28" s="135">
        <v>3.69196744141124</v>
      </c>
      <c r="HV28" s="135">
        <v>3.7635145199274223</v>
      </c>
      <c r="HW28" s="135">
        <v>3.6965941620338905</v>
      </c>
      <c r="HX28" s="135">
        <v>3.6535007376662483</v>
      </c>
      <c r="HY28" s="135">
        <v>3.761687590667834</v>
      </c>
      <c r="HZ28" s="135">
        <v>3.7461468022261624</v>
      </c>
      <c r="IA28" s="135">
        <v>3.7277763044899355</v>
      </c>
      <c r="IB28" s="135">
        <v>3.7021490615157822</v>
      </c>
      <c r="IC28" s="135">
        <v>3.7374613922004407</v>
      </c>
      <c r="ID28" s="135">
        <v>3.7676686266550452</v>
      </c>
      <c r="IE28" s="135">
        <v>3.7968027682267427</v>
      </c>
      <c r="IF28" s="135">
        <v>3.8036275017459134</v>
      </c>
      <c r="IG28" s="135">
        <v>3.7458939555043123</v>
      </c>
      <c r="IH28" s="135">
        <v>3.6981393041792145</v>
      </c>
      <c r="II28" s="135">
        <v>3.7410302572935805</v>
      </c>
      <c r="IJ28" s="135">
        <v>3.7536786837077454</v>
      </c>
      <c r="IK28" s="135">
        <v>3.6789352517974687</v>
      </c>
      <c r="IL28" s="135">
        <v>3.6614075337771834</v>
      </c>
      <c r="IM28" s="135">
        <v>3.6348865517991444</v>
      </c>
      <c r="IN28" s="135">
        <v>3.6490086112820213</v>
      </c>
      <c r="IO28" s="135">
        <v>3.6799818677508163</v>
      </c>
      <c r="IP28" s="135">
        <v>3.6882003273272965</v>
      </c>
      <c r="IQ28" s="135">
        <v>3.7533591159145976</v>
      </c>
      <c r="IR28" s="135">
        <v>3.6917049257871732</v>
      </c>
      <c r="IS28" s="135">
        <v>3.6666125537072967</v>
      </c>
      <c r="IT28" s="135">
        <v>3.6696221820931156</v>
      </c>
      <c r="IU28" s="135">
        <v>3.6611781161057806</v>
      </c>
      <c r="IV28" s="135">
        <v>3.6861025866469208</v>
      </c>
      <c r="IW28" s="135">
        <v>3.7074592582244001</v>
      </c>
      <c r="IX28" s="135">
        <v>3.6636877313143996</v>
      </c>
      <c r="IY28" s="135">
        <v>3.6793714690974144</v>
      </c>
      <c r="IZ28" s="135">
        <v>3.679731024364354</v>
      </c>
      <c r="JA28" s="135">
        <v>3.7487601833901296</v>
      </c>
      <c r="JB28" s="135">
        <v>3.7250655533097894</v>
      </c>
      <c r="JC28" s="135">
        <v>3.6961155006987325</v>
      </c>
      <c r="JD28" s="135">
        <v>3.6593291048125431</v>
      </c>
      <c r="JE28" s="135">
        <v>3.6594408979231789</v>
      </c>
      <c r="JF28" s="135">
        <v>3.6810683708801135</v>
      </c>
      <c r="JG28" s="135">
        <v>3.6343901254084039</v>
      </c>
      <c r="JH28" s="135">
        <v>3.728728437932824</v>
      </c>
      <c r="JI28" s="135">
        <v>3.6400969823573432</v>
      </c>
      <c r="JJ28" s="135">
        <v>3.7193376208908946</v>
      </c>
      <c r="JK28" s="135">
        <v>3.7105125808738575</v>
      </c>
      <c r="JL28" s="135">
        <v>3.7663977735558007</v>
      </c>
      <c r="JM28" s="135">
        <v>3.7550250949437798</v>
      </c>
      <c r="JN28" s="135">
        <v>3.7772930357280496</v>
      </c>
      <c r="JO28" s="135">
        <v>3.7383175906864552</v>
      </c>
      <c r="JP28" s="135">
        <v>3.7170448586043667</v>
      </c>
      <c r="JQ28" s="135">
        <v>3.6719392360394743</v>
      </c>
      <c r="JR28" s="135">
        <v>3.7202641364563842</v>
      </c>
      <c r="JS28" s="135">
        <v>3.6434029484711785</v>
      </c>
      <c r="JT28" s="135">
        <v>3.965570969369717</v>
      </c>
      <c r="JU28" s="135">
        <v>3.7578992467200525</v>
      </c>
      <c r="JV28" s="135">
        <v>3.7261924564709066</v>
      </c>
      <c r="JW28" s="135">
        <v>3.6996989818976691</v>
      </c>
      <c r="JX28" s="135">
        <v>3.7481076304013468</v>
      </c>
      <c r="JY28" s="135">
        <v>3.7117958393267481</v>
      </c>
      <c r="JZ28" s="135">
        <v>3.7080184101858746</v>
      </c>
      <c r="KA28" s="135">
        <v>3.6976169674237847</v>
      </c>
      <c r="KB28" s="135">
        <v>3.7592015645978791</v>
      </c>
      <c r="KC28" s="135">
        <v>3.7459059023764261</v>
      </c>
      <c r="KD28" s="135">
        <v>3.7197153935808309</v>
      </c>
      <c r="KE28" s="135">
        <v>3.7566536718784298</v>
      </c>
      <c r="KF28" s="135">
        <v>3.6983328586352866</v>
      </c>
      <c r="KG28" s="135">
        <v>3.6894252229458995</v>
      </c>
      <c r="KH28" s="135">
        <v>3.76505670496153</v>
      </c>
      <c r="KI28" s="135">
        <v>3.7784445760532717</v>
      </c>
      <c r="KJ28" s="135">
        <v>3.7989257551951794</v>
      </c>
      <c r="KK28" s="135">
        <v>3.7869634472204941</v>
      </c>
      <c r="KL28" s="135">
        <v>3.8217787380264383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134">
        <v>4.29</v>
      </c>
      <c r="HK29" s="134">
        <v>3.7045224527994796</v>
      </c>
      <c r="HL29" s="134">
        <v>3.6124144268980123</v>
      </c>
      <c r="HM29" s="134">
        <v>3.3565635305936219</v>
      </c>
      <c r="HN29" s="134">
        <v>3.401397872432586</v>
      </c>
      <c r="HO29" s="134">
        <v>3.4527454310825894</v>
      </c>
      <c r="HP29" s="134">
        <v>3.6251520040760865</v>
      </c>
      <c r="HQ29" s="134">
        <v>3.6019927469889321</v>
      </c>
      <c r="HR29" s="134">
        <v>3.7255555555555557</v>
      </c>
      <c r="HS29" s="134">
        <v>3.6532216389973962</v>
      </c>
      <c r="HT29" s="134">
        <v>3.6909420776367186</v>
      </c>
      <c r="HU29" s="134">
        <v>3.5753578999837239</v>
      </c>
      <c r="HV29" s="134">
        <v>3.3146749745244564</v>
      </c>
      <c r="HW29" s="134">
        <v>3.4421556805960747</v>
      </c>
      <c r="HX29" s="134">
        <v>3.5227177617321281</v>
      </c>
      <c r="HY29" s="134">
        <v>3.5499890475802949</v>
      </c>
      <c r="HZ29" s="134">
        <v>3.5585459926672152</v>
      </c>
      <c r="IA29" s="134">
        <v>3.5456178850446429</v>
      </c>
      <c r="IB29" s="134">
        <v>3.5050468781034825</v>
      </c>
      <c r="IC29" s="134">
        <v>3.664137931034483</v>
      </c>
      <c r="ID29" s="134">
        <v>3.7600396474202475</v>
      </c>
      <c r="IE29" s="134">
        <v>3.7324755249023434</v>
      </c>
      <c r="IF29" s="134">
        <v>3.7681823128713692</v>
      </c>
      <c r="IG29" s="134">
        <v>3.6999278259277339</v>
      </c>
      <c r="IH29" s="134">
        <v>3.7051580403645836</v>
      </c>
      <c r="II29" s="134">
        <v>3.7841424681408573</v>
      </c>
      <c r="IJ29" s="134">
        <v>3.7031044588955964</v>
      </c>
      <c r="IK29" s="134">
        <v>3.664384256998698</v>
      </c>
      <c r="IL29" s="134">
        <v>3.6467809181651849</v>
      </c>
      <c r="IM29" s="134">
        <v>3.79</v>
      </c>
      <c r="IN29" s="134">
        <v>3.7902253689236112</v>
      </c>
      <c r="IO29" s="134">
        <v>3.737927408854167</v>
      </c>
      <c r="IP29" s="134">
        <v>3.7270997425426136</v>
      </c>
      <c r="IQ29" s="134">
        <v>3.6122015242143113</v>
      </c>
      <c r="IR29" s="134">
        <v>3.7530332296082469</v>
      </c>
      <c r="IS29" s="134">
        <v>3.7719657738911976</v>
      </c>
      <c r="IT29" s="134">
        <v>3.845868746183601</v>
      </c>
      <c r="IU29" s="134">
        <v>3.7782334348227069</v>
      </c>
      <c r="IV29" s="134">
        <v>3.752789485480196</v>
      </c>
      <c r="IW29" s="134">
        <v>3.8011366210937498</v>
      </c>
      <c r="IX29" s="134">
        <v>3.8129599102123364</v>
      </c>
      <c r="IY29" s="134">
        <v>3.7080227528447689</v>
      </c>
      <c r="IZ29" s="134">
        <v>3.8504582202882696</v>
      </c>
      <c r="JA29" s="134">
        <v>3.8409027647062111</v>
      </c>
      <c r="JB29" s="134">
        <v>3.5550602409638552</v>
      </c>
      <c r="JC29" s="134">
        <v>3.4963813690018783</v>
      </c>
      <c r="JD29" s="134">
        <v>3.4966429855834402</v>
      </c>
      <c r="JE29" s="134">
        <v>3.4413868141829762</v>
      </c>
      <c r="JF29" s="134">
        <v>3.4307254594483525</v>
      </c>
      <c r="JG29" s="134">
        <v>3.498495451216264</v>
      </c>
      <c r="JH29" s="134">
        <v>3.9435500584022671</v>
      </c>
      <c r="JI29" s="134">
        <v>3.9323149504484953</v>
      </c>
      <c r="JJ29" s="134">
        <v>3.9516036766162821</v>
      </c>
      <c r="JK29" s="134">
        <v>3.8192309118200227</v>
      </c>
      <c r="JL29" s="134">
        <v>3.8968475950547279</v>
      </c>
      <c r="JM29" s="134">
        <v>3.8197095327168502</v>
      </c>
      <c r="JN29" s="134">
        <v>3.8988211403578514</v>
      </c>
      <c r="JO29" s="134">
        <v>3.9015244445800779</v>
      </c>
      <c r="JP29" s="134">
        <v>3.9268868930943843</v>
      </c>
      <c r="JQ29" s="134">
        <v>3.9503015296708561</v>
      </c>
      <c r="JR29" s="134">
        <v>3.949465480953215</v>
      </c>
      <c r="JS29" s="134">
        <v>3.9325677112756323</v>
      </c>
      <c r="JT29" s="134">
        <v>3.9307592016395536</v>
      </c>
      <c r="JU29" s="134">
        <v>3.88309233415261</v>
      </c>
      <c r="JV29" s="134">
        <v>3.864642302650843</v>
      </c>
      <c r="JW29" s="134">
        <v>3.8318120096535102</v>
      </c>
      <c r="JX29" s="134">
        <v>3.8240322181708115</v>
      </c>
      <c r="JY29" s="134">
        <v>3.8809047482204706</v>
      </c>
      <c r="JZ29" s="134">
        <v>3.8574317736276829</v>
      </c>
      <c r="KA29" s="134">
        <v>3.8543152865653569</v>
      </c>
      <c r="KB29" s="134">
        <v>3.7886284290507652</v>
      </c>
      <c r="KC29" s="134">
        <v>3.8017060038304868</v>
      </c>
      <c r="KD29" s="134">
        <v>3.8047539862574551</v>
      </c>
      <c r="KE29" s="134">
        <v>3.8173995387582593</v>
      </c>
      <c r="KF29" s="134">
        <v>3.7027761239098576</v>
      </c>
      <c r="KG29" s="134">
        <v>3.7802665157677811</v>
      </c>
      <c r="KH29" s="134">
        <v>3.7575914362016825</v>
      </c>
      <c r="KI29" s="134">
        <v>3.7647260902284456</v>
      </c>
      <c r="KJ29" s="134">
        <v>3.7724199287247862</v>
      </c>
      <c r="KK29" s="134">
        <v>3.7812156030992004</v>
      </c>
      <c r="KL29" s="134">
        <v>3.79753419792545</v>
      </c>
    </row>
    <row r="30" spans="1:298" x14ac:dyDescent="0.25">
      <c r="A30" s="6" t="s">
        <v>452</v>
      </c>
      <c r="B30" s="135">
        <v>2.789217686346559</v>
      </c>
      <c r="C30" s="135">
        <v>2.8063245359410494</v>
      </c>
      <c r="D30" s="135">
        <v>2.7856128700694325</v>
      </c>
      <c r="E30" s="135">
        <v>2.8571840170286364</v>
      </c>
      <c r="F30" s="135">
        <v>2.8135736681451449</v>
      </c>
      <c r="G30" s="135">
        <v>2.7864653088344453</v>
      </c>
      <c r="H30" s="135">
        <v>2.8027582043728403</v>
      </c>
      <c r="I30" s="135">
        <v>2.8245595195325284</v>
      </c>
      <c r="J30" s="135">
        <v>2.866795518695898</v>
      </c>
      <c r="K30" s="135">
        <v>2.8935386854265359</v>
      </c>
      <c r="L30" s="135">
        <v>2.8842461925582468</v>
      </c>
      <c r="M30" s="135">
        <v>2.8499986877655963</v>
      </c>
      <c r="N30" s="135">
        <v>3.0486610465883945</v>
      </c>
      <c r="O30" s="135">
        <v>2.9414002695253219</v>
      </c>
      <c r="P30" s="135">
        <v>2.8867788019268512</v>
      </c>
      <c r="Q30" s="135">
        <v>2.8540436563180305</v>
      </c>
      <c r="R30" s="135">
        <v>2.8618360375486289</v>
      </c>
      <c r="S30" s="135">
        <v>2.8691878459045719</v>
      </c>
      <c r="T30" s="135">
        <v>2.8464749776977767</v>
      </c>
      <c r="U30" s="135">
        <v>2.9848862670670457</v>
      </c>
      <c r="V30" s="135">
        <v>2.9183825037129028</v>
      </c>
      <c r="W30" s="135">
        <v>2.9228204930634547</v>
      </c>
      <c r="X30" s="135">
        <v>2.9063920503607008</v>
      </c>
      <c r="Y30" s="135">
        <v>2.8680314426005444</v>
      </c>
      <c r="Z30" s="135">
        <v>2.844199387735697</v>
      </c>
      <c r="AA30" s="135">
        <v>2.9325804728763494</v>
      </c>
      <c r="AB30" s="135">
        <v>2.819063246743188</v>
      </c>
      <c r="AC30" s="135">
        <v>2.8830879180357956</v>
      </c>
      <c r="AD30" s="135">
        <v>2.7877378370293782</v>
      </c>
      <c r="AE30" s="135">
        <v>2.8828211787579621</v>
      </c>
      <c r="AF30" s="135">
        <v>2.8986870828710458</v>
      </c>
      <c r="AG30" s="135">
        <v>2.8722911932497923</v>
      </c>
      <c r="AH30" s="135">
        <v>2.8698349652565129</v>
      </c>
      <c r="AI30" s="135">
        <v>2.9054295453162036</v>
      </c>
      <c r="AJ30" s="135">
        <v>3.0157871831625971</v>
      </c>
      <c r="AK30" s="135">
        <v>2.9507077880974579</v>
      </c>
      <c r="AL30" s="135">
        <v>2.8310854130093945</v>
      </c>
      <c r="AM30" s="135">
        <v>2.8253697601582139</v>
      </c>
      <c r="AN30" s="135">
        <v>2.9505716982274395</v>
      </c>
      <c r="AO30" s="135">
        <v>3.0223717285790883</v>
      </c>
      <c r="AP30" s="135">
        <v>2.8761752892771577</v>
      </c>
      <c r="AQ30" s="135">
        <v>2.9156577059818702</v>
      </c>
      <c r="AR30" s="135">
        <v>3.0195075836290877</v>
      </c>
      <c r="AS30" s="135">
        <v>3.0677675680973207</v>
      </c>
      <c r="AT30" s="135">
        <v>3.2983969318878312</v>
      </c>
      <c r="AU30" s="135">
        <v>3.5370031727630944</v>
      </c>
      <c r="AV30" s="135">
        <v>3.7826607023228762</v>
      </c>
      <c r="AW30" s="135">
        <v>3.1339243232009575</v>
      </c>
      <c r="AX30" s="135">
        <v>3.2244734352450948</v>
      </c>
      <c r="AY30" s="135">
        <v>3.345809112268527</v>
      </c>
      <c r="AZ30" s="135">
        <v>3.5800745853178917</v>
      </c>
      <c r="BA30" s="135">
        <v>3.2130126840121274</v>
      </c>
      <c r="BB30" s="135">
        <v>3.0844161424032026</v>
      </c>
      <c r="BC30" s="135">
        <v>3.0314838151197225</v>
      </c>
      <c r="BD30" s="135">
        <v>3.0445742674697129</v>
      </c>
      <c r="BE30" s="135">
        <v>3.0517141246458017</v>
      </c>
      <c r="BF30" s="135">
        <v>3.0661191158480809</v>
      </c>
      <c r="BG30" s="135">
        <v>3.0575289413046569</v>
      </c>
      <c r="BH30" s="135">
        <v>3.0140291372140755</v>
      </c>
      <c r="BI30" s="135">
        <v>3.0483417449675687</v>
      </c>
      <c r="BJ30" s="135">
        <v>3.0320290590754224</v>
      </c>
      <c r="BK30" s="135">
        <v>3.0317409093649772</v>
      </c>
      <c r="BL30" s="135">
        <v>3.063228987622268</v>
      </c>
      <c r="BM30" s="135">
        <v>3.1420173059450693</v>
      </c>
      <c r="BN30" s="135">
        <v>2.9994131992709061</v>
      </c>
      <c r="BO30" s="135">
        <v>3.0069579783518914</v>
      </c>
      <c r="BP30" s="135">
        <v>3.0304349785549975</v>
      </c>
      <c r="BQ30" s="135">
        <v>3.0149128848492808</v>
      </c>
      <c r="BR30" s="135">
        <v>3.0242076372845039</v>
      </c>
      <c r="BS30" s="135">
        <v>3.148639568649866</v>
      </c>
      <c r="BT30" s="135">
        <v>3.1557567396420496</v>
      </c>
      <c r="BU30" s="135">
        <v>3.2015469942990902</v>
      </c>
      <c r="BV30" s="135">
        <v>3.2360951507989641</v>
      </c>
      <c r="BW30" s="135">
        <v>3.2151132550731205</v>
      </c>
      <c r="BX30" s="135">
        <v>3.1650590063041517</v>
      </c>
      <c r="BY30" s="135">
        <v>3.1569573583549309</v>
      </c>
      <c r="BZ30" s="135">
        <v>3.1734339979176731</v>
      </c>
      <c r="CA30" s="135">
        <v>3.1594850644898309</v>
      </c>
      <c r="CB30" s="135">
        <v>3.1848067800090636</v>
      </c>
      <c r="CC30" s="135">
        <v>3.1630037203745811</v>
      </c>
      <c r="CD30" s="135">
        <v>3.1225731881967933</v>
      </c>
      <c r="CE30" s="135">
        <v>3.1812811737562234</v>
      </c>
      <c r="CF30" s="135">
        <v>3.1828300098602247</v>
      </c>
      <c r="CG30" s="135">
        <v>3.2350267449102414</v>
      </c>
      <c r="CH30" s="135">
        <v>3.2424205847345902</v>
      </c>
      <c r="CI30" s="135">
        <v>3.2484253895969135</v>
      </c>
      <c r="CJ30" s="135">
        <v>3.2629862224185815</v>
      </c>
      <c r="CK30" s="135">
        <v>3.268782964860637</v>
      </c>
      <c r="CL30" s="135">
        <v>3.2363827976069972</v>
      </c>
      <c r="CM30" s="135">
        <v>3.2737141761952944</v>
      </c>
      <c r="CN30" s="135">
        <v>3.2435833342351548</v>
      </c>
      <c r="CO30" s="135">
        <v>3.2593406166637231</v>
      </c>
      <c r="CP30" s="135">
        <v>3.2904182791237817</v>
      </c>
      <c r="CQ30" s="135">
        <v>3.2134343719334804</v>
      </c>
      <c r="CR30" s="135">
        <v>3.2189924630486826</v>
      </c>
      <c r="CS30" s="135">
        <v>3.2470763566908492</v>
      </c>
      <c r="CT30" s="135">
        <v>3.3786828636505839</v>
      </c>
      <c r="CU30" s="135">
        <v>3.7101210723760807</v>
      </c>
      <c r="CV30" s="135">
        <v>3.904724453168535</v>
      </c>
      <c r="CW30" s="135">
        <v>3.26753307173469</v>
      </c>
      <c r="CX30" s="135">
        <v>3.4370120434771048</v>
      </c>
      <c r="CY30" s="135">
        <v>3.4885856783614315</v>
      </c>
      <c r="CZ30" s="135">
        <v>3.695316829350332</v>
      </c>
      <c r="DA30" s="135">
        <v>3.5054578575661237</v>
      </c>
      <c r="DB30" s="135">
        <v>3.261776066567966</v>
      </c>
      <c r="DC30" s="135">
        <v>3.2688364574509063</v>
      </c>
      <c r="DD30" s="135">
        <v>3.2205758135001723</v>
      </c>
      <c r="DE30" s="135">
        <v>3.2722887316621838</v>
      </c>
      <c r="DF30" s="135">
        <v>3.3092871983357433</v>
      </c>
      <c r="DG30" s="135">
        <v>3.3165922024739576</v>
      </c>
      <c r="DH30" s="135">
        <v>3.2933458630135628</v>
      </c>
      <c r="DI30" s="135">
        <v>3.3040341961392379</v>
      </c>
      <c r="DJ30" s="135">
        <v>3.2671805060422638</v>
      </c>
      <c r="DK30" s="135">
        <v>3.2161145446455066</v>
      </c>
      <c r="DL30" s="135">
        <v>3.2347158947519472</v>
      </c>
      <c r="DM30" s="135">
        <v>3.1239787841421149</v>
      </c>
      <c r="DN30" s="135">
        <v>3.2616648601103226</v>
      </c>
      <c r="DO30" s="135">
        <v>3.2856184602569867</v>
      </c>
      <c r="DP30" s="135">
        <v>3.4247958322201346</v>
      </c>
      <c r="DQ30" s="135">
        <v>3.3393146866565009</v>
      </c>
      <c r="DR30" s="135">
        <v>3.2209628417152536</v>
      </c>
      <c r="DS30" s="135">
        <v>3.2393335830200196</v>
      </c>
      <c r="DT30" s="135">
        <v>3.2605970846278729</v>
      </c>
      <c r="DU30" s="135">
        <v>3.2774743288395802</v>
      </c>
      <c r="DV30" s="135">
        <v>3.3093402868864663</v>
      </c>
      <c r="DW30" s="135">
        <v>3.2805733597538183</v>
      </c>
      <c r="DX30" s="135">
        <v>3.2942063190267654</v>
      </c>
      <c r="DY30" s="135">
        <v>3.2823324533021774</v>
      </c>
      <c r="DZ30" s="135">
        <v>3.3158021821461841</v>
      </c>
      <c r="EA30" s="135">
        <v>3.3641324526771963</v>
      </c>
      <c r="EB30" s="135">
        <v>3.3395080738364329</v>
      </c>
      <c r="EC30" s="135">
        <v>3.2692389870389236</v>
      </c>
      <c r="ED30" s="135">
        <v>3.3025288993273083</v>
      </c>
      <c r="EE30" s="135">
        <v>3.2807202041892167</v>
      </c>
      <c r="EF30" s="135">
        <v>3.3053226931342414</v>
      </c>
      <c r="EG30" s="135">
        <v>3.2905259664189477</v>
      </c>
      <c r="EH30" s="135">
        <v>3.2766373978331016</v>
      </c>
      <c r="EI30" s="135">
        <v>3.2673882666586858</v>
      </c>
      <c r="EJ30" s="135">
        <v>3.3073393709445771</v>
      </c>
      <c r="EK30" s="135">
        <v>3.2983185703977496</v>
      </c>
      <c r="EL30" s="135">
        <v>3.2692180621085032</v>
      </c>
      <c r="EM30" s="135">
        <v>3.2724542206828482</v>
      </c>
      <c r="EN30" s="135">
        <v>3.2204147384549033</v>
      </c>
      <c r="EO30" s="135">
        <v>3.2201549287533608</v>
      </c>
      <c r="EP30" s="135">
        <v>3.259050549933463</v>
      </c>
      <c r="EQ30" s="135">
        <v>3.3330767629523543</v>
      </c>
      <c r="ER30" s="135">
        <v>3.3410836811036519</v>
      </c>
      <c r="ES30" s="135">
        <v>3.3684353132996923</v>
      </c>
      <c r="ET30" s="135">
        <v>3.3686718885541298</v>
      </c>
      <c r="EU30" s="135">
        <v>3.7369840191601011</v>
      </c>
      <c r="EV30" s="135">
        <v>4.0811034869903091</v>
      </c>
      <c r="EW30" s="135">
        <v>3.4936139859796258</v>
      </c>
      <c r="EX30" s="135">
        <v>3.5262899639165819</v>
      </c>
      <c r="EY30" s="135">
        <v>3.6146244701196419</v>
      </c>
      <c r="EZ30" s="135">
        <v>3.7868973593659678</v>
      </c>
      <c r="FA30" s="135">
        <v>3.8407562365073877</v>
      </c>
      <c r="FB30" s="135">
        <v>3.467505174355543</v>
      </c>
      <c r="FC30" s="135">
        <v>3.3863752680574328</v>
      </c>
      <c r="FD30" s="135">
        <v>3.2650423987559618</v>
      </c>
      <c r="FE30" s="135">
        <v>3.317921640896337</v>
      </c>
      <c r="FF30" s="135">
        <v>3.3196741396295657</v>
      </c>
      <c r="FG30" s="135">
        <v>3.4150776999542281</v>
      </c>
      <c r="FH30" s="135">
        <v>3.4398740255138351</v>
      </c>
      <c r="FI30" s="135">
        <v>3.3527448041446277</v>
      </c>
      <c r="FJ30" s="135">
        <v>3.3678364468122544</v>
      </c>
      <c r="FK30" s="135">
        <v>3.3739321153164221</v>
      </c>
      <c r="FL30" s="135">
        <v>3.3824046731847242</v>
      </c>
      <c r="FM30" s="135">
        <v>3.3997206692892394</v>
      </c>
      <c r="FN30" s="135">
        <v>3.5088268980666037</v>
      </c>
      <c r="FO30" s="135">
        <v>3.470925493370375</v>
      </c>
      <c r="FP30" s="135">
        <v>3.3771912758329536</v>
      </c>
      <c r="FQ30" s="135">
        <v>3.3831509985512125</v>
      </c>
      <c r="FR30" s="135">
        <v>3.3799398456894556</v>
      </c>
      <c r="FS30" s="135">
        <v>3.396593872853972</v>
      </c>
      <c r="FT30" s="135">
        <v>3.4447990379826834</v>
      </c>
      <c r="FU30" s="135">
        <v>3.4506273997552714</v>
      </c>
      <c r="FV30" s="135">
        <v>3.4425199590075621</v>
      </c>
      <c r="FW30" s="135">
        <v>3.4162242675703931</v>
      </c>
      <c r="FX30" s="135">
        <v>3.4153761331447487</v>
      </c>
      <c r="FY30" s="135">
        <v>3.4521035772479709</v>
      </c>
      <c r="FZ30" s="135">
        <v>3.4388445859555805</v>
      </c>
      <c r="GA30" s="135">
        <v>3.4631092598160351</v>
      </c>
      <c r="GB30" s="135">
        <v>3.4641415311193757</v>
      </c>
      <c r="GC30" s="135">
        <v>3.3920412320461799</v>
      </c>
      <c r="GD30" s="135">
        <v>3.4387003667598472</v>
      </c>
      <c r="GE30" s="135">
        <v>3.3889315107047016</v>
      </c>
      <c r="GF30" s="135">
        <v>3.3847357307457759</v>
      </c>
      <c r="GG30" s="135">
        <v>3.3924924614417526</v>
      </c>
      <c r="GH30" s="135">
        <v>3.4145193178042121</v>
      </c>
      <c r="GI30" s="135">
        <v>3.415572687416407</v>
      </c>
      <c r="GJ30" s="135">
        <v>3.3989297505992471</v>
      </c>
      <c r="GK30" s="135">
        <v>3.3355867343506973</v>
      </c>
      <c r="GL30" s="135">
        <v>3.3137334582712126</v>
      </c>
      <c r="GM30" s="135">
        <v>3.3657007992478682</v>
      </c>
      <c r="GN30" s="135">
        <v>3.3881983731542706</v>
      </c>
      <c r="GO30" s="135">
        <v>3.4081822982447081</v>
      </c>
      <c r="GP30" s="135">
        <v>3.3887511254692746</v>
      </c>
      <c r="GQ30" s="135">
        <v>3.4477195115411088</v>
      </c>
      <c r="GR30" s="135">
        <v>3.4463399345019585</v>
      </c>
      <c r="GS30" s="135">
        <v>3.4281225895441629</v>
      </c>
      <c r="GT30" s="135">
        <v>3.4826077680998799</v>
      </c>
      <c r="GU30" s="135">
        <v>3.5984245828473922</v>
      </c>
      <c r="GV30" s="135">
        <v>3.9432762523165059</v>
      </c>
      <c r="GW30" s="135">
        <v>3.5017523769595589</v>
      </c>
      <c r="GX30" s="135">
        <v>3.5564993282075505</v>
      </c>
      <c r="GY30" s="135">
        <v>3.5265907569162858</v>
      </c>
      <c r="GZ30" s="135">
        <v>3.6073524728441928</v>
      </c>
      <c r="HA30" s="135">
        <v>3.7573142814198413</v>
      </c>
      <c r="HB30" s="135">
        <v>3.5499779179655206</v>
      </c>
      <c r="HC30" s="135">
        <v>3.4743562478505052</v>
      </c>
      <c r="HD30" s="135">
        <v>3.3878151003216366</v>
      </c>
      <c r="HE30" s="135">
        <v>3.4089442796969514</v>
      </c>
      <c r="HF30" s="135">
        <v>3.4390095503656921</v>
      </c>
      <c r="HG30" s="135">
        <v>3.5376296330497001</v>
      </c>
      <c r="HH30" s="135">
        <v>3.5008069950662115</v>
      </c>
      <c r="HI30" s="135">
        <v>3.5238463449935091</v>
      </c>
      <c r="HJ30" s="135">
        <v>3.5456755677968972</v>
      </c>
      <c r="HK30" s="135">
        <v>3.5593502586498209</v>
      </c>
      <c r="HL30" s="135">
        <v>3.571868526577453</v>
      </c>
      <c r="HM30" s="135">
        <v>3.5676461529497416</v>
      </c>
      <c r="HN30" s="135">
        <v>3.54995141145747</v>
      </c>
      <c r="HO30" s="135">
        <v>3.5931592189586317</v>
      </c>
      <c r="HP30" s="135">
        <v>3.6540916269795902</v>
      </c>
      <c r="HQ30" s="135">
        <v>3.7359518877706632</v>
      </c>
      <c r="HR30" s="135">
        <v>3.7337466694690971</v>
      </c>
      <c r="HS30" s="135">
        <v>3.6978463404756052</v>
      </c>
      <c r="HT30" s="135">
        <v>3.7262390652490547</v>
      </c>
      <c r="HU30" s="135">
        <v>3.6793947832780018</v>
      </c>
      <c r="HV30" s="135">
        <v>3.6645325581655244</v>
      </c>
      <c r="HW30" s="135">
        <v>3.6489583250742266</v>
      </c>
      <c r="HX30" s="135">
        <v>3.6278308152852343</v>
      </c>
      <c r="HY30" s="135">
        <v>3.6771978184370964</v>
      </c>
      <c r="HZ30" s="135">
        <v>3.6433738507556468</v>
      </c>
      <c r="IA30" s="135">
        <v>3.6111023467888765</v>
      </c>
      <c r="IB30" s="135">
        <v>3.5995279524588417</v>
      </c>
      <c r="IC30" s="135">
        <v>3.5502582227225425</v>
      </c>
      <c r="ID30" s="135">
        <v>3.4427896966479801</v>
      </c>
      <c r="IE30" s="135">
        <v>3.533840692423821</v>
      </c>
      <c r="IF30" s="135">
        <v>3.5480818784783819</v>
      </c>
      <c r="IG30" s="135">
        <v>3.4251708797991354</v>
      </c>
      <c r="IH30" s="135">
        <v>3.4746151748417131</v>
      </c>
      <c r="II30" s="135">
        <v>3.5207309958949242</v>
      </c>
      <c r="IJ30" s="135">
        <v>3.5689943052339821</v>
      </c>
      <c r="IK30" s="135">
        <v>3.5215922713986223</v>
      </c>
      <c r="IL30" s="135">
        <v>3.5184737042960497</v>
      </c>
      <c r="IM30" s="135">
        <v>3.5043127058514427</v>
      </c>
      <c r="IN30" s="135">
        <v>3.4998487367597213</v>
      </c>
      <c r="IO30" s="135">
        <v>3.4773527855244168</v>
      </c>
      <c r="IP30" s="135">
        <v>3.5424135995834236</v>
      </c>
      <c r="IQ30" s="135">
        <v>3.533793229672753</v>
      </c>
      <c r="IR30" s="135">
        <v>3.5898031820841063</v>
      </c>
      <c r="IS30" s="135">
        <v>3.6130442010254842</v>
      </c>
      <c r="IT30" s="135">
        <v>3.685888613305226</v>
      </c>
      <c r="IU30" s="135">
        <v>3.693194854907591</v>
      </c>
      <c r="IV30" s="135">
        <v>3.8338948200414449</v>
      </c>
      <c r="IW30" s="135">
        <v>4.2202194277821006</v>
      </c>
      <c r="IX30" s="135">
        <v>3.8102517486015901</v>
      </c>
      <c r="IY30" s="135">
        <v>3.7972923349893248</v>
      </c>
      <c r="IZ30" s="135">
        <v>3.7880832680131791</v>
      </c>
      <c r="JA30" s="135">
        <v>4.1613191609039237</v>
      </c>
      <c r="JB30" s="135">
        <v>3.6823745114969819</v>
      </c>
      <c r="JC30" s="135">
        <v>3.622342586957473</v>
      </c>
      <c r="JD30" s="135">
        <v>3.5839069184632706</v>
      </c>
      <c r="JE30" s="135">
        <v>3.5917368769851352</v>
      </c>
      <c r="JF30" s="135">
        <v>3.6369299943176916</v>
      </c>
      <c r="JG30" s="135">
        <v>3.7032778320475326</v>
      </c>
      <c r="JH30" s="135">
        <v>3.7031487933918026</v>
      </c>
      <c r="JI30" s="135">
        <v>3.6423830686324865</v>
      </c>
      <c r="JJ30" s="135">
        <v>3.6765599788812864</v>
      </c>
      <c r="JK30" s="135">
        <v>3.716128341913993</v>
      </c>
      <c r="JL30" s="135">
        <v>3.7660639085849144</v>
      </c>
      <c r="JM30" s="135">
        <v>3.9804775112905046</v>
      </c>
      <c r="JN30" s="135">
        <v>3.8930632835612169</v>
      </c>
      <c r="JO30" s="135">
        <v>3.812314034129284</v>
      </c>
      <c r="JP30" s="135">
        <v>3.8534720460427967</v>
      </c>
      <c r="JQ30" s="135">
        <v>3.845183184645335</v>
      </c>
      <c r="JR30" s="135">
        <v>3.811231440977167</v>
      </c>
      <c r="JS30" s="135">
        <v>3.8268038994332949</v>
      </c>
      <c r="JT30" s="135">
        <v>3.8183401309714977</v>
      </c>
      <c r="JU30" s="135">
        <v>3.7952864912299908</v>
      </c>
      <c r="JV30" s="135">
        <v>3.7650530210392246</v>
      </c>
      <c r="JW30" s="135">
        <v>3.6090111846331983</v>
      </c>
      <c r="JX30" s="135">
        <v>3.6033497317652796</v>
      </c>
      <c r="JY30" s="135">
        <v>3.7049998350558613</v>
      </c>
      <c r="JZ30" s="135">
        <v>3.7290571613168524</v>
      </c>
      <c r="KA30" s="135">
        <v>3.7300606893246591</v>
      </c>
      <c r="KB30" s="135">
        <v>3.7796950008984402</v>
      </c>
      <c r="KC30" s="135">
        <v>3.7229865370646595</v>
      </c>
      <c r="KD30" s="135">
        <v>3.7502232475349331</v>
      </c>
      <c r="KE30" s="135">
        <v>3.7197435525025719</v>
      </c>
      <c r="KF30" s="135">
        <v>3.7231579238770438</v>
      </c>
      <c r="KG30" s="135">
        <v>3.7314930430821285</v>
      </c>
      <c r="KH30" s="135">
        <v>3.7241739730837384</v>
      </c>
      <c r="KI30" s="135">
        <v>3.7079620903498252</v>
      </c>
      <c r="KJ30" s="135">
        <v>3.7407393096680228</v>
      </c>
      <c r="KK30" s="135">
        <v>3.7516368789629033</v>
      </c>
      <c r="KL30" s="135">
        <v>3.6895744518676694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37">
        <v>6.64</v>
      </c>
      <c r="U10" s="137">
        <v>6.64</v>
      </c>
      <c r="V10" s="137">
        <v>6.6363676148796502</v>
      </c>
      <c r="W10" s="137">
        <v>6.64</v>
      </c>
      <c r="X10" s="137">
        <v>6.6400000000000006</v>
      </c>
      <c r="Y10" s="137">
        <v>6.64</v>
      </c>
      <c r="Z10" s="137">
        <v>6.6400000000000006</v>
      </c>
      <c r="AA10" s="137">
        <v>6.64</v>
      </c>
      <c r="AB10" s="137">
        <v>6.64</v>
      </c>
      <c r="AC10" s="137">
        <v>6.6400000000000006</v>
      </c>
      <c r="AD10" s="137">
        <v>6.64</v>
      </c>
      <c r="AE10" s="137">
        <v>6.64</v>
      </c>
      <c r="AF10" s="137">
        <v>6.6400000000000006</v>
      </c>
      <c r="AG10" s="137">
        <v>6.6368354430379739</v>
      </c>
      <c r="AH10" s="137">
        <v>6.6293617021276594</v>
      </c>
      <c r="AI10" s="137">
        <v>6.5909444444444443</v>
      </c>
      <c r="AJ10" s="137">
        <v>6.6359952731092422</v>
      </c>
      <c r="AK10" s="137">
        <v>6.5943461470170464</v>
      </c>
      <c r="AL10" s="137">
        <v>6.6853284385451497</v>
      </c>
      <c r="AM10" s="137">
        <v>6.7256288296568627</v>
      </c>
      <c r="AN10" s="137">
        <v>6.7290538949275369</v>
      </c>
      <c r="AO10" s="137">
        <v>6.7021906743792332</v>
      </c>
      <c r="AP10" s="137">
        <v>6.0769417475728149</v>
      </c>
      <c r="AQ10" s="137">
        <v>5.9491414141414145</v>
      </c>
      <c r="AR10" s="137">
        <v>6.0423588091413558</v>
      </c>
      <c r="AS10" s="137">
        <v>6.0392252755220417</v>
      </c>
      <c r="AT10" s="137">
        <v>5.9799367559523811</v>
      </c>
      <c r="AU10" s="137">
        <v>6.0733612542955333</v>
      </c>
      <c r="AV10" s="137">
        <v>6.0897367673784641</v>
      </c>
      <c r="AW10" s="137">
        <v>6.1123776130546075</v>
      </c>
      <c r="AX10" s="137">
        <v>6.1242956250000002</v>
      </c>
      <c r="AY10" s="137">
        <v>5.6206604878721063</v>
      </c>
      <c r="AZ10" s="137">
        <v>5.695031236359668</v>
      </c>
      <c r="BA10" s="137">
        <v>5.7050854233014858</v>
      </c>
      <c r="BB10" s="137">
        <v>5.6089141555059534</v>
      </c>
      <c r="BC10" s="137">
        <v>5.5886280133928565</v>
      </c>
      <c r="BD10" s="137">
        <v>5.4422784810126581</v>
      </c>
      <c r="BE10" s="137">
        <v>5.5232987012987005</v>
      </c>
      <c r="BF10" s="137">
        <v>5.5962660944206011</v>
      </c>
      <c r="BG10" s="137">
        <v>5.4860975609756091</v>
      </c>
      <c r="BH10" s="137">
        <v>5.4660206185567013</v>
      </c>
      <c r="BI10" s="137">
        <v>5.4229756097560982</v>
      </c>
      <c r="BJ10" s="137">
        <v>5.4821574452605315</v>
      </c>
      <c r="BK10" s="137">
        <v>5.4286682840526908</v>
      </c>
      <c r="BL10" s="137">
        <v>5.460477035984848</v>
      </c>
      <c r="BM10" s="137">
        <v>5.6176930894308938</v>
      </c>
      <c r="BN10" s="137">
        <v>5.5520784313725491</v>
      </c>
      <c r="BO10" s="137">
        <v>5.4565190183080805</v>
      </c>
      <c r="BP10" s="137">
        <v>5.3753883272058829</v>
      </c>
      <c r="BQ10" s="137">
        <v>5.4729242995689651</v>
      </c>
      <c r="BR10" s="137">
        <v>5.5621884042245373</v>
      </c>
      <c r="BS10" s="137">
        <v>5.4485212370037814</v>
      </c>
      <c r="BT10" s="137">
        <v>5.5635469970703131</v>
      </c>
      <c r="BU10" s="137">
        <v>5.4959795026881721</v>
      </c>
      <c r="BV10" s="137">
        <v>5.2076562500000003</v>
      </c>
      <c r="BW10" s="137">
        <v>5.1881856540084383</v>
      </c>
      <c r="BX10" s="137">
        <v>5.1677008928571428</v>
      </c>
      <c r="BY10" s="137">
        <v>5.2366013071895425</v>
      </c>
      <c r="BZ10" s="137">
        <v>5.1303111111111113</v>
      </c>
      <c r="CA10" s="137">
        <v>5.1112936344969198</v>
      </c>
      <c r="CB10" s="137">
        <v>5.1665116279069769</v>
      </c>
      <c r="CC10" s="137">
        <v>5.1981220657276994</v>
      </c>
      <c r="CD10" s="137">
        <v>5.1372307692307695</v>
      </c>
      <c r="CE10" s="137">
        <v>5.1885714285714286</v>
      </c>
      <c r="CF10" s="137">
        <v>5.1940525192731286</v>
      </c>
      <c r="CG10" s="137">
        <v>5.1614181901568825</v>
      </c>
      <c r="CH10" s="137">
        <v>5.1766907837759808</v>
      </c>
      <c r="CI10" s="137">
        <v>5.2395255984042555</v>
      </c>
      <c r="CJ10" s="137">
        <v>5.2613884114583334</v>
      </c>
      <c r="CK10" s="137">
        <v>5.4677735849056601</v>
      </c>
      <c r="CL10" s="137">
        <v>5.4258227848101273</v>
      </c>
      <c r="CM10" s="137">
        <v>5.4444543429844101</v>
      </c>
      <c r="CN10" s="137">
        <v>5.389576837416481</v>
      </c>
      <c r="CO10" s="137">
        <v>5.3846371681415928</v>
      </c>
      <c r="CP10" s="137">
        <v>5.5289208633093523</v>
      </c>
      <c r="CQ10" s="137">
        <v>5.4929182879377434</v>
      </c>
      <c r="CR10" s="137">
        <v>5.3839316239316233</v>
      </c>
      <c r="CS10" s="137">
        <v>5.2941608391608392</v>
      </c>
      <c r="CT10" s="137">
        <v>5.4709963099631</v>
      </c>
      <c r="CU10" s="137">
        <v>5.4547887323943653</v>
      </c>
      <c r="CV10" s="137">
        <v>5.3840062794348515</v>
      </c>
      <c r="CW10" s="137">
        <v>5.4321584158415837</v>
      </c>
      <c r="CX10" s="137">
        <v>5.3664197530864195</v>
      </c>
      <c r="CY10" s="137">
        <v>5.4651807228915663</v>
      </c>
      <c r="CZ10" s="137">
        <v>5.584279475982532</v>
      </c>
      <c r="DA10" s="137">
        <v>5.4736842105263159</v>
      </c>
      <c r="DB10" s="137">
        <v>5.4034090909090908</v>
      </c>
      <c r="DC10" s="137">
        <v>5.4920200333889815</v>
      </c>
      <c r="DD10" s="137">
        <v>5.442622107969151</v>
      </c>
      <c r="DE10" s="137">
        <v>5.4532224532224536</v>
      </c>
      <c r="DF10" s="137">
        <v>5.6254602260524056</v>
      </c>
      <c r="DG10" s="137">
        <v>5.5137419816227462</v>
      </c>
      <c r="DH10" s="137">
        <v>5.5132117171588595</v>
      </c>
      <c r="DI10" s="137">
        <v>5.5363771001344091</v>
      </c>
      <c r="DJ10" s="137">
        <v>5.4923292451746324</v>
      </c>
      <c r="DK10" s="137">
        <v>5.4898000744047621</v>
      </c>
      <c r="DL10" s="137">
        <v>5.4880076628352485</v>
      </c>
      <c r="DM10" s="137">
        <v>5.4420425531914898</v>
      </c>
      <c r="DN10" s="137">
        <v>5.4611670020120719</v>
      </c>
      <c r="DO10" s="137">
        <v>5.4985209003215436</v>
      </c>
      <c r="DP10" s="137">
        <v>5.5223385300668149</v>
      </c>
      <c r="DQ10" s="137">
        <v>5.5030024509803921</v>
      </c>
      <c r="DR10" s="137">
        <v>5.5785138004246289</v>
      </c>
      <c r="DS10" s="137">
        <v>5.515135135135135</v>
      </c>
      <c r="DT10" s="137">
        <v>5.5791896024464833</v>
      </c>
      <c r="DU10" s="137">
        <v>5.416951871657754</v>
      </c>
      <c r="DV10" s="137">
        <v>5.447961672473868</v>
      </c>
      <c r="DW10" s="137">
        <v>5.4631092436974793</v>
      </c>
      <c r="DX10" s="137">
        <v>5.4444195519348266</v>
      </c>
      <c r="DY10" s="137">
        <v>5.547184265010352</v>
      </c>
      <c r="DZ10" s="137">
        <v>5.6022483940042829</v>
      </c>
      <c r="EA10" s="137">
        <v>5.5442956120092379</v>
      </c>
      <c r="EB10" s="137">
        <v>5.584521384928717</v>
      </c>
      <c r="EC10" s="137">
        <v>5.6354734411085445</v>
      </c>
      <c r="ED10" s="137">
        <v>5.5614720812182732</v>
      </c>
      <c r="EE10" s="137">
        <v>5.5667267267267269</v>
      </c>
      <c r="EF10" s="137">
        <v>5.5311458333333334</v>
      </c>
      <c r="EG10" s="137">
        <v>5.5085820895522382</v>
      </c>
      <c r="EH10" s="137">
        <v>5.4474816625916871</v>
      </c>
      <c r="EI10" s="137">
        <v>5.5416067653276952</v>
      </c>
      <c r="EJ10" s="137">
        <v>5.6518164794007495</v>
      </c>
      <c r="EK10" s="137">
        <v>5.575559633027523</v>
      </c>
      <c r="EL10" s="137">
        <v>5.6319999999999997</v>
      </c>
      <c r="EM10" s="137">
        <v>5.6304612159329137</v>
      </c>
      <c r="EN10" s="137">
        <v>5.537334710743802</v>
      </c>
      <c r="EO10" s="137">
        <v>5.5016283185840713</v>
      </c>
      <c r="EP10" s="137">
        <v>5.5121302816901405</v>
      </c>
      <c r="EQ10" s="137">
        <v>5.5267088607594941</v>
      </c>
      <c r="ER10" s="137">
        <v>5.422373560855263</v>
      </c>
      <c r="ES10" s="137">
        <v>5.5059525085763292</v>
      </c>
      <c r="ET10" s="137">
        <v>5.483264097910765</v>
      </c>
      <c r="EU10" s="137">
        <v>5.5465195100203797</v>
      </c>
      <c r="EV10" s="137">
        <v>5.2491220744811562</v>
      </c>
      <c r="EW10" s="137">
        <v>5.1605725913118299</v>
      </c>
      <c r="EX10" s="137">
        <v>5.4925412846182633</v>
      </c>
      <c r="EY10" s="137">
        <v>5.4074362711072075</v>
      </c>
      <c r="EZ10" s="137">
        <v>5.4492822589039873</v>
      </c>
      <c r="FA10" s="137">
        <v>5.3491810048176189</v>
      </c>
      <c r="FB10" s="137">
        <v>5.37</v>
      </c>
      <c r="FC10" s="137">
        <v>5.306454545454546</v>
      </c>
      <c r="FD10" s="137">
        <v>5.2003644646924831</v>
      </c>
      <c r="FE10" s="137">
        <v>5.3244130434782608</v>
      </c>
      <c r="FF10" s="137">
        <v>5.2667563025210091</v>
      </c>
      <c r="FG10" s="137">
        <v>5.2169474969474976</v>
      </c>
      <c r="FH10" s="137">
        <v>5.2341502683363155</v>
      </c>
      <c r="FI10" s="137">
        <v>5.1395870736086176</v>
      </c>
      <c r="FJ10" s="137">
        <v>5.2494680851063835</v>
      </c>
      <c r="FK10" s="137">
        <v>5.2656607142857146</v>
      </c>
      <c r="FL10" s="137">
        <v>5.3440000000000003</v>
      </c>
      <c r="FM10" s="137">
        <v>5.3770630630630638</v>
      </c>
      <c r="FN10" s="137">
        <v>5.3076711309523814</v>
      </c>
      <c r="FO10" s="137">
        <v>5.233786919831223</v>
      </c>
      <c r="FP10" s="137">
        <v>5.1874346405228762</v>
      </c>
      <c r="FQ10" s="137">
        <v>5.2275350701402807</v>
      </c>
      <c r="FR10" s="137">
        <v>5.3470158102766794</v>
      </c>
      <c r="FS10" s="137">
        <v>5.320204498977505</v>
      </c>
      <c r="FT10" s="137">
        <v>5.2850607902735565</v>
      </c>
      <c r="FU10" s="137">
        <v>5.3363651050080776</v>
      </c>
      <c r="FV10" s="137">
        <v>5.3427814569536425</v>
      </c>
      <c r="FW10" s="137">
        <v>5.2994324853228969</v>
      </c>
      <c r="FX10" s="137">
        <v>5.2621951219512191</v>
      </c>
      <c r="FY10" s="137">
        <v>5.3270973154362409</v>
      </c>
      <c r="FZ10" s="137">
        <v>5.3100385356454716</v>
      </c>
      <c r="GA10" s="137">
        <v>5.3119354838709674</v>
      </c>
      <c r="GB10" s="137">
        <v>5.3064231354642315</v>
      </c>
      <c r="GC10" s="137">
        <v>5.323604395604395</v>
      </c>
      <c r="GD10" s="137">
        <v>5.3284645360142457</v>
      </c>
      <c r="GE10" s="137">
        <v>6.0014030238560281</v>
      </c>
      <c r="GF10" s="137">
        <v>6.1223573681192658</v>
      </c>
      <c r="GG10" s="137">
        <v>5.9669304556354916</v>
      </c>
      <c r="GH10" s="137">
        <v>5.9799999999999995</v>
      </c>
      <c r="GI10" s="137">
        <v>5.98</v>
      </c>
      <c r="GJ10" s="137">
        <v>5.9799999999999995</v>
      </c>
      <c r="GK10" s="137">
        <v>5.9799999999999995</v>
      </c>
      <c r="GL10" s="137">
        <v>5.9799999999999995</v>
      </c>
      <c r="GM10" s="137">
        <v>5.9799999999999995</v>
      </c>
      <c r="GN10" s="137">
        <v>5.98</v>
      </c>
      <c r="GO10" s="137">
        <v>5.9799999999999995</v>
      </c>
      <c r="GP10" s="137">
        <v>5.98</v>
      </c>
      <c r="GQ10" s="137">
        <v>5.9338639876352399</v>
      </c>
      <c r="GR10" s="137">
        <v>5.98</v>
      </c>
      <c r="GS10" s="137">
        <v>5.98</v>
      </c>
      <c r="GT10" s="137">
        <v>5.9799999999999995</v>
      </c>
      <c r="GU10" s="137">
        <v>5.9800096805421106</v>
      </c>
      <c r="GV10" s="137">
        <v>5.9402171767028626</v>
      </c>
      <c r="GW10" s="137">
        <v>5.9800498159411015</v>
      </c>
      <c r="GX10" s="137">
        <v>5.9799788096125184</v>
      </c>
      <c r="GY10" s="137">
        <v>5.9799999999999995</v>
      </c>
      <c r="GZ10" s="137">
        <v>5.9799999999999995</v>
      </c>
      <c r="HA10" s="137">
        <v>5.98</v>
      </c>
      <c r="HB10" s="137">
        <v>5.9731688034188037</v>
      </c>
      <c r="HC10" s="137">
        <v>5.9645048543689319</v>
      </c>
      <c r="HD10" s="137">
        <v>5.98</v>
      </c>
      <c r="HE10" s="137">
        <v>5.9799999999999995</v>
      </c>
      <c r="HF10" s="137">
        <v>5.9799999999999995</v>
      </c>
      <c r="HG10" s="137">
        <v>5.98</v>
      </c>
      <c r="HH10" s="137">
        <v>5.9799999999999995</v>
      </c>
      <c r="HI10" s="137">
        <v>5.9799999999999995</v>
      </c>
      <c r="HJ10" s="137">
        <v>5.9799999999999995</v>
      </c>
      <c r="HK10" s="137">
        <v>5.9799999999999995</v>
      </c>
      <c r="HL10" s="137">
        <v>5.9799999999999995</v>
      </c>
      <c r="HM10" s="137">
        <v>5.98</v>
      </c>
      <c r="HN10" s="137">
        <v>5.9799999999999995</v>
      </c>
      <c r="HO10" s="137">
        <v>5.9799999999999995</v>
      </c>
      <c r="HP10" s="137">
        <v>5.9799999999999995</v>
      </c>
      <c r="HQ10" s="137">
        <v>5.98</v>
      </c>
      <c r="HR10" s="137">
        <v>5.9762437185929649</v>
      </c>
      <c r="HS10" s="137">
        <v>5.9799999999999995</v>
      </c>
      <c r="HT10" s="137">
        <v>5.9799999999999995</v>
      </c>
      <c r="HU10" s="137">
        <v>5.98</v>
      </c>
      <c r="HV10" s="137">
        <v>5.9799999999999995</v>
      </c>
      <c r="HW10" s="137">
        <v>5.98</v>
      </c>
      <c r="HX10" s="137">
        <v>5.98</v>
      </c>
      <c r="HY10" s="137">
        <v>5.9799999999999995</v>
      </c>
      <c r="HZ10" s="137">
        <v>5.9799999999999995</v>
      </c>
      <c r="IA10" s="137">
        <v>5.9771428571428569</v>
      </c>
      <c r="IB10" s="137">
        <v>5.9726153846153842</v>
      </c>
      <c r="IC10" s="137">
        <v>5.98</v>
      </c>
      <c r="ID10" s="137">
        <v>5.9799999999999995</v>
      </c>
      <c r="IE10" s="137">
        <v>5.9799999999999995</v>
      </c>
      <c r="IF10" s="137">
        <v>5.9799999999999995</v>
      </c>
      <c r="IG10" s="137">
        <v>5.98</v>
      </c>
      <c r="IH10" s="137">
        <v>5.9799999999999995</v>
      </c>
      <c r="II10" s="137">
        <v>5.98</v>
      </c>
      <c r="IJ10" s="137">
        <v>5.9799999999999995</v>
      </c>
      <c r="IK10" s="137">
        <v>5.9799999999999995</v>
      </c>
      <c r="IL10" s="137">
        <v>5.9799999999999995</v>
      </c>
      <c r="IM10" s="137">
        <v>5.9799999999999995</v>
      </c>
      <c r="IN10" s="137">
        <v>5.9741877256317686</v>
      </c>
      <c r="IO10" s="137">
        <v>5.9724471299093658</v>
      </c>
      <c r="IP10" s="137">
        <v>5.8898514851485144</v>
      </c>
      <c r="IQ10" s="137">
        <v>5.8080373831775693</v>
      </c>
      <c r="IR10" s="137">
        <v>5.9046575342465752</v>
      </c>
      <c r="IS10" s="137">
        <v>5.98</v>
      </c>
      <c r="IT10" s="137">
        <v>5.98</v>
      </c>
      <c r="IU10" s="137">
        <v>5.9799999999999995</v>
      </c>
      <c r="IV10" s="137">
        <v>5.98</v>
      </c>
      <c r="IW10" s="137">
        <v>5.9786581254214433</v>
      </c>
      <c r="IX10" s="137">
        <v>5.9799999999999995</v>
      </c>
      <c r="IY10" s="137">
        <v>5.9799999999999995</v>
      </c>
      <c r="IZ10" s="137">
        <v>5.98</v>
      </c>
      <c r="JA10" s="137">
        <v>5.98</v>
      </c>
      <c r="JB10" s="137">
        <v>5.98</v>
      </c>
      <c r="JC10" s="137">
        <v>5.98</v>
      </c>
      <c r="JD10" s="137">
        <v>5.98</v>
      </c>
      <c r="JE10" s="137">
        <v>5.98</v>
      </c>
      <c r="JF10" s="137">
        <v>5.98</v>
      </c>
      <c r="JG10" s="137">
        <v>5.9799999999999995</v>
      </c>
      <c r="JH10" s="137">
        <v>5.9799999999999995</v>
      </c>
      <c r="JI10" s="137">
        <v>5.98</v>
      </c>
      <c r="JJ10" s="137">
        <v>5.9799999999999995</v>
      </c>
      <c r="JK10" s="137">
        <v>5.98</v>
      </c>
      <c r="JL10" s="137">
        <v>5.98</v>
      </c>
      <c r="JM10" s="137">
        <v>5.9799999999999995</v>
      </c>
      <c r="JN10" s="137">
        <v>5.98</v>
      </c>
      <c r="JO10" s="137">
        <v>5.9799999999999995</v>
      </c>
      <c r="JP10" s="137">
        <v>5.979989270386266</v>
      </c>
      <c r="JQ10" s="137">
        <v>5.98</v>
      </c>
      <c r="JR10" s="137">
        <v>5.9799999999999995</v>
      </c>
      <c r="JS10" s="137">
        <v>5.98</v>
      </c>
      <c r="JT10" s="137">
        <v>5.8714110429447848</v>
      </c>
      <c r="JU10" s="137">
        <v>5.8704339651022872</v>
      </c>
      <c r="JV10" s="137">
        <v>5.8707366200753182</v>
      </c>
      <c r="JW10" s="137">
        <v>5.8670177069857692</v>
      </c>
      <c r="JX10" s="137">
        <v>5.8728608490566048</v>
      </c>
      <c r="JY10" s="137">
        <v>5.8663589285714286</v>
      </c>
      <c r="JZ10" s="137">
        <v>5.8742568771379702</v>
      </c>
      <c r="KA10" s="137">
        <v>5.7001622247972188</v>
      </c>
      <c r="KB10" s="137">
        <v>5.6919856887298748</v>
      </c>
      <c r="KC10" s="137">
        <v>5.6761178045515397</v>
      </c>
      <c r="KD10" s="137">
        <v>5.7302870264064296</v>
      </c>
      <c r="KE10" s="137">
        <v>5.7060000000000004</v>
      </c>
      <c r="KF10" s="137">
        <v>5.6985039370078745</v>
      </c>
      <c r="KG10" s="137">
        <v>5.6800000000000006</v>
      </c>
      <c r="KH10" s="137">
        <v>5.7059615384615379</v>
      </c>
      <c r="KI10" s="137">
        <v>5.6870921985815608</v>
      </c>
      <c r="KJ10" s="137">
        <v>5.7012328767123286</v>
      </c>
      <c r="KK10" s="137">
        <v>5.6824647887323945</v>
      </c>
      <c r="KL10" s="137">
        <v>5.6918644067796604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36">
        <v>6.64</v>
      </c>
      <c r="U11" s="136">
        <v>6.64</v>
      </c>
      <c r="V11" s="136">
        <v>6.6363676148796502</v>
      </c>
      <c r="W11" s="136">
        <v>6.64</v>
      </c>
      <c r="X11" s="136">
        <v>6.6400000000000006</v>
      </c>
      <c r="Y11" s="136">
        <v>6.64</v>
      </c>
      <c r="Z11" s="136">
        <v>6.6400000000000006</v>
      </c>
      <c r="AA11" s="136">
        <v>6.64</v>
      </c>
      <c r="AB11" s="136">
        <v>6.64</v>
      </c>
      <c r="AC11" s="136">
        <v>6.6400000000000006</v>
      </c>
      <c r="AD11" s="136">
        <v>6.64</v>
      </c>
      <c r="AE11" s="136">
        <v>6.64</v>
      </c>
      <c r="AF11" s="136">
        <v>6.6400000000000006</v>
      </c>
      <c r="AG11" s="136">
        <v>6.6368354430379739</v>
      </c>
      <c r="AH11" s="136">
        <v>6.6293617021276594</v>
      </c>
      <c r="AI11" s="136">
        <v>6.5909444444444443</v>
      </c>
      <c r="AJ11" s="136">
        <v>6.6359952731092422</v>
      </c>
      <c r="AK11" s="136">
        <v>6.5943461470170464</v>
      </c>
      <c r="AL11" s="136">
        <v>6.6853284385451497</v>
      </c>
      <c r="AM11" s="136">
        <v>6.7256288296568627</v>
      </c>
      <c r="AN11" s="136">
        <v>6.7290538949275369</v>
      </c>
      <c r="AO11" s="136">
        <v>6.7021906743792332</v>
      </c>
      <c r="AP11" s="136">
        <v>6.0769417475728149</v>
      </c>
      <c r="AQ11" s="136">
        <v>5.9491414141414145</v>
      </c>
      <c r="AR11" s="136">
        <v>6.0423588091413558</v>
      </c>
      <c r="AS11" s="136">
        <v>6.0392252755220417</v>
      </c>
      <c r="AT11" s="136">
        <v>5.9799367559523811</v>
      </c>
      <c r="AU11" s="136">
        <v>6.0733612542955333</v>
      </c>
      <c r="AV11" s="136">
        <v>6.0897367673784641</v>
      </c>
      <c r="AW11" s="136">
        <v>6.1123776130546075</v>
      </c>
      <c r="AX11" s="136">
        <v>6.1242956250000002</v>
      </c>
      <c r="AY11" s="136">
        <v>5.6206604878721063</v>
      </c>
      <c r="AZ11" s="136">
        <v>5.695031236359668</v>
      </c>
      <c r="BA11" s="136">
        <v>5.7050854233014858</v>
      </c>
      <c r="BB11" s="136">
        <v>5.6089141555059534</v>
      </c>
      <c r="BC11" s="136">
        <v>5.5886280133928565</v>
      </c>
      <c r="BD11" s="136">
        <v>5.4422784810126581</v>
      </c>
      <c r="BE11" s="136">
        <v>5.5232987012987005</v>
      </c>
      <c r="BF11" s="136">
        <v>5.5962660944206011</v>
      </c>
      <c r="BG11" s="136">
        <v>5.4860975609756091</v>
      </c>
      <c r="BH11" s="136">
        <v>5.4660206185567013</v>
      </c>
      <c r="BI11" s="136">
        <v>5.4229756097560982</v>
      </c>
      <c r="BJ11" s="136">
        <v>5.4821574452605315</v>
      </c>
      <c r="BK11" s="136">
        <v>5.4286682840526908</v>
      </c>
      <c r="BL11" s="136">
        <v>5.460477035984848</v>
      </c>
      <c r="BM11" s="136">
        <v>5.6176930894308938</v>
      </c>
      <c r="BN11" s="136">
        <v>5.5520784313725491</v>
      </c>
      <c r="BO11" s="136">
        <v>5.4565190183080805</v>
      </c>
      <c r="BP11" s="136">
        <v>5.3753883272058829</v>
      </c>
      <c r="BQ11" s="136">
        <v>5.4729242995689651</v>
      </c>
      <c r="BR11" s="136">
        <v>5.5621884042245373</v>
      </c>
      <c r="BS11" s="136">
        <v>5.4485212370037814</v>
      </c>
      <c r="BT11" s="136">
        <v>5.5635469970703131</v>
      </c>
      <c r="BU11" s="136">
        <v>5.4959795026881721</v>
      </c>
      <c r="BV11" s="136">
        <v>5.2076562500000003</v>
      </c>
      <c r="BW11" s="136">
        <v>5.1881856540084383</v>
      </c>
      <c r="BX11" s="136">
        <v>5.1677008928571428</v>
      </c>
      <c r="BY11" s="136">
        <v>5.2366013071895425</v>
      </c>
      <c r="BZ11" s="136">
        <v>5.1303111111111113</v>
      </c>
      <c r="CA11" s="136">
        <v>5.1112936344969198</v>
      </c>
      <c r="CB11" s="136">
        <v>5.1665116279069769</v>
      </c>
      <c r="CC11" s="136">
        <v>5.1981220657276994</v>
      </c>
      <c r="CD11" s="136">
        <v>5.1372307692307695</v>
      </c>
      <c r="CE11" s="136">
        <v>5.1885714285714286</v>
      </c>
      <c r="CF11" s="136">
        <v>5.1940525192731286</v>
      </c>
      <c r="CG11" s="136">
        <v>5.1614181901568825</v>
      </c>
      <c r="CH11" s="136">
        <v>5.1766907837759808</v>
      </c>
      <c r="CI11" s="136">
        <v>5.2395255984042555</v>
      </c>
      <c r="CJ11" s="136">
        <v>5.2613884114583334</v>
      </c>
      <c r="CK11" s="136">
        <v>5.4677735849056601</v>
      </c>
      <c r="CL11" s="136">
        <v>5.4258227848101273</v>
      </c>
      <c r="CM11" s="136">
        <v>5.4444543429844101</v>
      </c>
      <c r="CN11" s="136">
        <v>5.389576837416481</v>
      </c>
      <c r="CO11" s="136">
        <v>5.3846371681415928</v>
      </c>
      <c r="CP11" s="136">
        <v>5.5289208633093523</v>
      </c>
      <c r="CQ11" s="136">
        <v>5.4929182879377434</v>
      </c>
      <c r="CR11" s="136">
        <v>5.3839316239316233</v>
      </c>
      <c r="CS11" s="136">
        <v>5.2941608391608392</v>
      </c>
      <c r="CT11" s="136">
        <v>5.4709963099631</v>
      </c>
      <c r="CU11" s="136">
        <v>5.4547887323943653</v>
      </c>
      <c r="CV11" s="136">
        <v>5.3840062794348515</v>
      </c>
      <c r="CW11" s="136">
        <v>5.4321584158415837</v>
      </c>
      <c r="CX11" s="136">
        <v>5.3664197530864195</v>
      </c>
      <c r="CY11" s="136">
        <v>5.4651807228915663</v>
      </c>
      <c r="CZ11" s="136">
        <v>5.584279475982532</v>
      </c>
      <c r="DA11" s="136">
        <v>5.4736842105263159</v>
      </c>
      <c r="DB11" s="136">
        <v>5.4034090909090908</v>
      </c>
      <c r="DC11" s="136">
        <v>5.4920200333889815</v>
      </c>
      <c r="DD11" s="136">
        <v>5.442622107969151</v>
      </c>
      <c r="DE11" s="136">
        <v>5.4532224532224536</v>
      </c>
      <c r="DF11" s="136">
        <v>5.6254602260524056</v>
      </c>
      <c r="DG11" s="136">
        <v>5.5137419816227462</v>
      </c>
      <c r="DH11" s="136">
        <v>5.5132117171588595</v>
      </c>
      <c r="DI11" s="136">
        <v>5.5363771001344091</v>
      </c>
      <c r="DJ11" s="136">
        <v>5.4923292451746324</v>
      </c>
      <c r="DK11" s="136">
        <v>5.4898000744047621</v>
      </c>
      <c r="DL11" s="136">
        <v>5.4880076628352485</v>
      </c>
      <c r="DM11" s="136">
        <v>5.4420425531914898</v>
      </c>
      <c r="DN11" s="136">
        <v>5.4611670020120719</v>
      </c>
      <c r="DO11" s="136">
        <v>5.4985209003215436</v>
      </c>
      <c r="DP11" s="136">
        <v>5.5223385300668149</v>
      </c>
      <c r="DQ11" s="136">
        <v>5.5030024509803921</v>
      </c>
      <c r="DR11" s="136">
        <v>5.5785138004246289</v>
      </c>
      <c r="DS11" s="136">
        <v>5.515135135135135</v>
      </c>
      <c r="DT11" s="136">
        <v>5.5791896024464833</v>
      </c>
      <c r="DU11" s="136">
        <v>5.416951871657754</v>
      </c>
      <c r="DV11" s="136">
        <v>5.447961672473868</v>
      </c>
      <c r="DW11" s="136">
        <v>5.4631092436974793</v>
      </c>
      <c r="DX11" s="136">
        <v>5.4444195519348266</v>
      </c>
      <c r="DY11" s="136">
        <v>5.547184265010352</v>
      </c>
      <c r="DZ11" s="136">
        <v>5.6022483940042829</v>
      </c>
      <c r="EA11" s="136">
        <v>5.5442956120092379</v>
      </c>
      <c r="EB11" s="136">
        <v>5.584521384928717</v>
      </c>
      <c r="EC11" s="136">
        <v>5.6354734411085445</v>
      </c>
      <c r="ED11" s="136">
        <v>5.5614720812182732</v>
      </c>
      <c r="EE11" s="136">
        <v>5.5667267267267269</v>
      </c>
      <c r="EF11" s="136">
        <v>5.5311458333333334</v>
      </c>
      <c r="EG11" s="136">
        <v>5.5085820895522382</v>
      </c>
      <c r="EH11" s="136">
        <v>5.4474816625916871</v>
      </c>
      <c r="EI11" s="136">
        <v>5.5416067653276952</v>
      </c>
      <c r="EJ11" s="136">
        <v>5.6518164794007495</v>
      </c>
      <c r="EK11" s="136">
        <v>5.575559633027523</v>
      </c>
      <c r="EL11" s="136">
        <v>5.6319999999999997</v>
      </c>
      <c r="EM11" s="136">
        <v>5.6304612159329137</v>
      </c>
      <c r="EN11" s="136">
        <v>5.537334710743802</v>
      </c>
      <c r="EO11" s="136">
        <v>5.5016283185840713</v>
      </c>
      <c r="EP11" s="136">
        <v>5.5121302816901405</v>
      </c>
      <c r="EQ11" s="136">
        <v>5.5267088607594941</v>
      </c>
      <c r="ER11" s="136">
        <v>5.422373560855263</v>
      </c>
      <c r="ES11" s="136">
        <v>5.5059525085763292</v>
      </c>
      <c r="ET11" s="136">
        <v>5.483264097910765</v>
      </c>
      <c r="EU11" s="136">
        <v>5.6653192859131396</v>
      </c>
      <c r="EV11" s="136">
        <v>5.6184545140236803</v>
      </c>
      <c r="EW11" s="136">
        <v>5.5118035631203472</v>
      </c>
      <c r="EX11" s="136">
        <v>5.5026269531250005</v>
      </c>
      <c r="EY11" s="136">
        <v>5.5288003700657899</v>
      </c>
      <c r="EZ11" s="136">
        <v>6.0497653469509549</v>
      </c>
      <c r="FA11" s="136">
        <v>5.4003386004514669</v>
      </c>
      <c r="FB11" s="136">
        <v>5.37</v>
      </c>
      <c r="FC11" s="136">
        <v>5.306454545454546</v>
      </c>
      <c r="FD11" s="136">
        <v>5.2003644646924831</v>
      </c>
      <c r="FE11" s="136">
        <v>5.3244130434782608</v>
      </c>
      <c r="FF11" s="136">
        <v>5.2778373702422146</v>
      </c>
      <c r="FG11" s="136">
        <v>5.2442760180995469</v>
      </c>
      <c r="FH11" s="136">
        <v>5.1356557377049175</v>
      </c>
      <c r="FI11" s="136">
        <v>5.124769230769231</v>
      </c>
      <c r="FJ11" s="136">
        <v>4.8899999999999997</v>
      </c>
      <c r="FK11" s="136">
        <v>4.961086956521739</v>
      </c>
      <c r="FL11" s="136">
        <v>5.1987438423645322</v>
      </c>
      <c r="FM11" s="136">
        <v>5.3939087301587305</v>
      </c>
      <c r="FN11" s="136">
        <v>5.4955555555555557</v>
      </c>
      <c r="FO11" s="136">
        <v>5.2250583657587546</v>
      </c>
      <c r="FP11" s="136">
        <v>5.1625000000000005</v>
      </c>
      <c r="FQ11" s="136">
        <v>5.2306798245614035</v>
      </c>
      <c r="FR11" s="136">
        <v>5.3711135371179033</v>
      </c>
      <c r="FS11" s="136">
        <v>5.3246487603305788</v>
      </c>
      <c r="FT11" s="136">
        <v>5.2850607902735565</v>
      </c>
      <c r="FU11" s="136">
        <v>5.3363651050080776</v>
      </c>
      <c r="FV11" s="136">
        <v>5.3427814569536425</v>
      </c>
      <c r="FW11" s="136">
        <v>5.2994324853228969</v>
      </c>
      <c r="FX11" s="136">
        <v>5.2621951219512191</v>
      </c>
      <c r="FY11" s="136">
        <v>5.3270973154362409</v>
      </c>
      <c r="FZ11" s="136">
        <v>5.3100385356454716</v>
      </c>
      <c r="GA11" s="136">
        <v>5.3119354838709674</v>
      </c>
      <c r="GB11" s="136">
        <v>5.3064231354642315</v>
      </c>
      <c r="GC11" s="136">
        <v>5.323604395604395</v>
      </c>
      <c r="GD11" s="136">
        <v>5.3226164079822613</v>
      </c>
      <c r="GE11" s="136">
        <v>5.4026724137931037</v>
      </c>
      <c r="GF11" s="136">
        <v>5.6278640776699023</v>
      </c>
      <c r="GG11" s="136">
        <v>5.7322727272727274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136">
        <v>5.4799999999999995</v>
      </c>
      <c r="IP11" s="136">
        <v>5.295789473684211</v>
      </c>
      <c r="IQ11" s="136">
        <v>5.4291017964071857</v>
      </c>
      <c r="IR11" s="136">
        <v>5.194285714285714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7">
        <v>4.7643417603314884</v>
      </c>
      <c r="C12" s="137">
        <v>4.7599667057264003</v>
      </c>
      <c r="D12" s="137">
        <v>4.8891751406022328</v>
      </c>
      <c r="E12" s="137">
        <v>4.7669706886310736</v>
      </c>
      <c r="F12" s="137">
        <v>4.7827437148971406</v>
      </c>
      <c r="G12" s="137">
        <v>4.7930902134097035</v>
      </c>
      <c r="H12" s="137">
        <v>4.7107940984384449</v>
      </c>
      <c r="I12" s="137">
        <v>4.7617010515452654</v>
      </c>
      <c r="J12" s="137">
        <v>4.7232644973778459</v>
      </c>
      <c r="K12" s="137">
        <v>4.6186232199324815</v>
      </c>
      <c r="L12" s="137">
        <v>4.537333798827329</v>
      </c>
      <c r="M12" s="137">
        <v>4.5012107754269834</v>
      </c>
      <c r="N12" s="137">
        <v>4.7113507545277447</v>
      </c>
      <c r="O12" s="137">
        <v>4.5335482971142769</v>
      </c>
      <c r="P12" s="137">
        <v>4.2804413542429574</v>
      </c>
      <c r="Q12" s="137">
        <v>4.3492661249825106</v>
      </c>
      <c r="R12" s="137">
        <v>4.355805652970786</v>
      </c>
      <c r="S12" s="137">
        <v>4.2986809239805703</v>
      </c>
      <c r="T12" s="137">
        <v>4.3366041320723614</v>
      </c>
      <c r="U12" s="137">
        <v>5.0703190976652879</v>
      </c>
      <c r="V12" s="137">
        <v>6.2197075801676984</v>
      </c>
      <c r="W12" s="137">
        <v>6.2651569976240937</v>
      </c>
      <c r="X12" s="137">
        <v>6.1312291657162481</v>
      </c>
      <c r="Y12" s="137">
        <v>6.1160594391554115</v>
      </c>
      <c r="Z12" s="137">
        <v>6.2588324552685606</v>
      </c>
      <c r="AA12" s="137">
        <v>6.0295404802643882</v>
      </c>
      <c r="AB12" s="137">
        <v>5.9770624705831104</v>
      </c>
      <c r="AC12" s="137">
        <v>5.9850939892364634</v>
      </c>
      <c r="AD12" s="137">
        <v>5.735944210661831</v>
      </c>
      <c r="AE12" s="137">
        <v>6.0604566383831937</v>
      </c>
      <c r="AF12" s="137">
        <v>5.9445077781509186</v>
      </c>
      <c r="AG12" s="137">
        <v>5.9977339870086519</v>
      </c>
      <c r="AH12" s="137">
        <v>6.1635288115860076</v>
      </c>
      <c r="AI12" s="137">
        <v>5.9571032646688105</v>
      </c>
      <c r="AJ12" s="137">
        <v>5.9037838877941757</v>
      </c>
      <c r="AK12" s="137">
        <v>5.7232708975054782</v>
      </c>
      <c r="AL12" s="137">
        <v>6.1198210672291555</v>
      </c>
      <c r="AM12" s="137">
        <v>5.9835054770002465</v>
      </c>
      <c r="AN12" s="137">
        <v>5.9112722368253054</v>
      </c>
      <c r="AO12" s="137">
        <v>6.0765112698341035</v>
      </c>
      <c r="AP12" s="137">
        <v>5.994403334749566</v>
      </c>
      <c r="AQ12" s="137">
        <v>6.1699887274590441</v>
      </c>
      <c r="AR12" s="137">
        <v>5.7408545722772963</v>
      </c>
      <c r="AS12" s="137">
        <v>5.7535208249014067</v>
      </c>
      <c r="AT12" s="137">
        <v>5.8232935816415647</v>
      </c>
      <c r="AU12" s="137">
        <v>6.07239804340196</v>
      </c>
      <c r="AV12" s="137">
        <v>5.6965075454876093</v>
      </c>
      <c r="AW12" s="137">
        <v>5.5427170666746237</v>
      </c>
      <c r="AX12" s="137">
        <v>5.4422426278210745</v>
      </c>
      <c r="AY12" s="137">
        <v>5.5859290686014278</v>
      </c>
      <c r="AZ12" s="137">
        <v>5.6157173667288474</v>
      </c>
      <c r="BA12" s="137">
        <v>5.6123880858987194</v>
      </c>
      <c r="BB12" s="137">
        <v>6.1639415052044617</v>
      </c>
      <c r="BC12" s="137">
        <v>6.2606847684700835</v>
      </c>
      <c r="BD12" s="137">
        <v>6.2138537199390305</v>
      </c>
      <c r="BE12" s="137">
        <v>6.3608494198530217</v>
      </c>
      <c r="BF12" s="137">
        <v>6.1032048155654506</v>
      </c>
      <c r="BG12" s="137">
        <v>6.2591691185452714</v>
      </c>
      <c r="BH12" s="137">
        <v>6.1354685899172896</v>
      </c>
      <c r="BI12" s="137">
        <v>6.42964914962982</v>
      </c>
      <c r="BJ12" s="137">
        <v>5.6937274278161443</v>
      </c>
      <c r="BK12" s="137">
        <v>5.6521418544257127</v>
      </c>
      <c r="BL12" s="137">
        <v>5.3898185129613596</v>
      </c>
      <c r="BM12" s="137">
        <v>5.7423148887882194</v>
      </c>
      <c r="BN12" s="137">
        <v>6.684791746227817</v>
      </c>
      <c r="BO12" s="137">
        <v>6.2526152485332611</v>
      </c>
      <c r="BP12" s="137">
        <v>6.2133018640741318</v>
      </c>
      <c r="BQ12" s="137">
        <v>6.2202465090863672</v>
      </c>
      <c r="BR12" s="137">
        <v>6.0539967015609859</v>
      </c>
      <c r="BS12" s="137">
        <v>5.3807360960022983</v>
      </c>
      <c r="BT12" s="137">
        <v>6.3903952302679548</v>
      </c>
      <c r="BU12" s="137">
        <v>6.261660035771679</v>
      </c>
      <c r="BV12" s="137">
        <v>6.2312202948488515</v>
      </c>
      <c r="BW12" s="137">
        <v>6.1683392567908184</v>
      </c>
      <c r="BX12" s="137">
        <v>6.4185764856831984</v>
      </c>
      <c r="BY12" s="137">
        <v>6.2547915285817126</v>
      </c>
      <c r="BZ12" s="137">
        <v>6.0173549774871553</v>
      </c>
      <c r="CA12" s="137">
        <v>5.5935737830441878</v>
      </c>
      <c r="CB12" s="137">
        <v>5.7419887026900795</v>
      </c>
      <c r="CC12" s="137">
        <v>5.8850619633004708</v>
      </c>
      <c r="CD12" s="137">
        <v>5.6465162143564154</v>
      </c>
      <c r="CE12" s="137">
        <v>5.8045415734926626</v>
      </c>
      <c r="CF12" s="137">
        <v>5.3139796062028903</v>
      </c>
      <c r="CG12" s="137">
        <v>5.3899848662990024</v>
      </c>
      <c r="CH12" s="137">
        <v>5.6299989268471187</v>
      </c>
      <c r="CI12" s="137">
        <v>5.5128803927100822</v>
      </c>
      <c r="CJ12" s="137">
        <v>5.6469222711968126</v>
      </c>
      <c r="CK12" s="137">
        <v>5.8805763926741017</v>
      </c>
      <c r="CL12" s="137">
        <v>5.8695856592443265</v>
      </c>
      <c r="CM12" s="137">
        <v>5.7957871134796362</v>
      </c>
      <c r="CN12" s="137">
        <v>5.5995697414699723</v>
      </c>
      <c r="CO12" s="137">
        <v>5.6506670914915587</v>
      </c>
      <c r="CP12" s="137">
        <v>5.8503492642926931</v>
      </c>
      <c r="CQ12" s="137">
        <v>5.5719275520439089</v>
      </c>
      <c r="CR12" s="137">
        <v>5.622442836620003</v>
      </c>
      <c r="CS12" s="137">
        <v>5.9815904497269745</v>
      </c>
      <c r="CT12" s="137">
        <v>5.8419867587035945</v>
      </c>
      <c r="CU12" s="137">
        <v>5.8317364724872647</v>
      </c>
      <c r="CV12" s="137">
        <v>5.5711052724525461</v>
      </c>
      <c r="CW12" s="137">
        <v>5.3312632937935831</v>
      </c>
      <c r="CX12" s="137">
        <v>5.5470052626237321</v>
      </c>
      <c r="CY12" s="137">
        <v>5.465332203469468</v>
      </c>
      <c r="CZ12" s="137">
        <v>5.7660824249684168</v>
      </c>
      <c r="DA12" s="137">
        <v>5.4409796604364224</v>
      </c>
      <c r="DB12" s="137">
        <v>5.3578802581996285</v>
      </c>
      <c r="DC12" s="137">
        <v>6.0683798035822463</v>
      </c>
      <c r="DD12" s="137">
        <v>5.8369605855853228</v>
      </c>
      <c r="DE12" s="137">
        <v>5.6611754458752044</v>
      </c>
      <c r="DF12" s="137">
        <v>5.433221743477727</v>
      </c>
      <c r="DG12" s="137">
        <v>5.8068161418943953</v>
      </c>
      <c r="DH12" s="137">
        <v>5.630778350896855</v>
      </c>
      <c r="DI12" s="137">
        <v>5.8828002047906791</v>
      </c>
      <c r="DJ12" s="137">
        <v>5.7314151571844913</v>
      </c>
      <c r="DK12" s="137">
        <v>5.6390650662289099</v>
      </c>
      <c r="DL12" s="137">
        <v>5.4657462101285264</v>
      </c>
      <c r="DM12" s="137">
        <v>5.5731114663932946</v>
      </c>
      <c r="DN12" s="137">
        <v>4.7676935767071225</v>
      </c>
      <c r="DO12" s="137">
        <v>5.8012710496732591</v>
      </c>
      <c r="DP12" s="137">
        <v>6.4503486132445378</v>
      </c>
      <c r="DQ12" s="137">
        <v>6.4968234685892785</v>
      </c>
      <c r="DR12" s="137">
        <v>5.5234317745233321</v>
      </c>
      <c r="DS12" s="137">
        <v>5.8250718548638147</v>
      </c>
      <c r="DT12" s="137">
        <v>5.5094901877791029</v>
      </c>
      <c r="DU12" s="137">
        <v>5.688944656950996</v>
      </c>
      <c r="DV12" s="137">
        <v>5.4146560381632156</v>
      </c>
      <c r="DW12" s="137">
        <v>5.5956956825860775</v>
      </c>
      <c r="DX12" s="137">
        <v>5.3546481850883358</v>
      </c>
      <c r="DY12" s="137">
        <v>5.4090379101226791</v>
      </c>
      <c r="DZ12" s="137">
        <v>5.4487301696467654</v>
      </c>
      <c r="EA12" s="137">
        <v>5.2703403759032046</v>
      </c>
      <c r="EB12" s="137">
        <v>5.7224284483903709</v>
      </c>
      <c r="EC12" s="137">
        <v>5.551744965873012</v>
      </c>
      <c r="ED12" s="137">
        <v>5.7062594329831944</v>
      </c>
      <c r="EE12" s="137">
        <v>5.8927450814948577</v>
      </c>
      <c r="EF12" s="137">
        <v>5.8681615612638547</v>
      </c>
      <c r="EG12" s="137">
        <v>5.8186068982125327</v>
      </c>
      <c r="EH12" s="137">
        <v>6.1144085310109242</v>
      </c>
      <c r="EI12" s="137">
        <v>6.0815658180049441</v>
      </c>
      <c r="EJ12" s="137">
        <v>5.9421710947893782</v>
      </c>
      <c r="EK12" s="137">
        <v>6.019822177509714</v>
      </c>
      <c r="EL12" s="137">
        <v>5.8244119819586437</v>
      </c>
      <c r="EM12" s="137">
        <v>5.8310822296313196</v>
      </c>
      <c r="EN12" s="137">
        <v>5.8062869907627759</v>
      </c>
      <c r="EO12" s="137">
        <v>5.902560456937568</v>
      </c>
      <c r="EP12" s="137">
        <v>5.7017222964273415</v>
      </c>
      <c r="EQ12" s="137">
        <v>6.1256899746972753</v>
      </c>
      <c r="ER12" s="137">
        <v>6.2551306781760516</v>
      </c>
      <c r="ES12" s="137">
        <v>6.1563799004311441</v>
      </c>
      <c r="ET12" s="137">
        <v>6.4717603809922473</v>
      </c>
      <c r="EU12" s="137">
        <v>6.2229890974930093</v>
      </c>
      <c r="EV12" s="137">
        <v>6.3939805290763481</v>
      </c>
      <c r="EW12" s="137">
        <v>5.9791614073265631</v>
      </c>
      <c r="EX12" s="137">
        <v>5.770264075436299</v>
      </c>
      <c r="EY12" s="137">
        <v>5.7979819644460173</v>
      </c>
      <c r="EZ12" s="137">
        <v>5.8479285089698561</v>
      </c>
      <c r="FA12" s="137">
        <v>5.8278049679493256</v>
      </c>
      <c r="FB12" s="137">
        <v>6.0047157916193585</v>
      </c>
      <c r="FC12" s="137">
        <v>6.0292605277521316</v>
      </c>
      <c r="FD12" s="137">
        <v>6.3130719686205703</v>
      </c>
      <c r="FE12" s="137">
        <v>6.2294732561234198</v>
      </c>
      <c r="FF12" s="137">
        <v>6.0920296363382835</v>
      </c>
      <c r="FG12" s="137">
        <v>6.089101762605261</v>
      </c>
      <c r="FH12" s="137">
        <v>6.0715070276669714</v>
      </c>
      <c r="FI12" s="137">
        <v>6.2489864724866173</v>
      </c>
      <c r="FJ12" s="137">
        <v>6.0501304319624483</v>
      </c>
      <c r="FK12" s="137">
        <v>6.1435693098032624</v>
      </c>
      <c r="FL12" s="137">
        <v>6.27094234370277</v>
      </c>
      <c r="FM12" s="137">
        <v>6.2260406881170409</v>
      </c>
      <c r="FN12" s="137">
        <v>6.1514969969806534</v>
      </c>
      <c r="FO12" s="137">
        <v>6.4979725963383963</v>
      </c>
      <c r="FP12" s="137">
        <v>5.91633773655761</v>
      </c>
      <c r="FQ12" s="137">
        <v>6.2283851762459168</v>
      </c>
      <c r="FR12" s="137">
        <v>6.1876863619676703</v>
      </c>
      <c r="FS12" s="137">
        <v>6.1726699331412567</v>
      </c>
      <c r="FT12" s="137">
        <v>6.2634473990391175</v>
      </c>
      <c r="FU12" s="137">
        <v>6.4351460786617141</v>
      </c>
      <c r="FV12" s="137">
        <v>6.4724493907265623</v>
      </c>
      <c r="FW12" s="137">
        <v>6.5074074307714849</v>
      </c>
      <c r="FX12" s="137">
        <v>6.6435418586776702</v>
      </c>
      <c r="FY12" s="137">
        <v>6.3651864060768597</v>
      </c>
      <c r="FZ12" s="137">
        <v>6.4084321840996621</v>
      </c>
      <c r="GA12" s="137">
        <v>6.4207158456007223</v>
      </c>
      <c r="GB12" s="137">
        <v>6.6079636787324061</v>
      </c>
      <c r="GC12" s="137">
        <v>6.5125860363640014</v>
      </c>
      <c r="GD12" s="137">
        <v>6.3348074751379038</v>
      </c>
      <c r="GE12" s="137">
        <v>6.3332292133222525</v>
      </c>
      <c r="GF12" s="137">
        <v>6.3669956276665554</v>
      </c>
      <c r="GG12" s="137">
        <v>6.2572528717409019</v>
      </c>
      <c r="GH12" s="137">
        <v>5.9216380250678586</v>
      </c>
      <c r="GI12" s="137">
        <v>5.8700049079308458</v>
      </c>
      <c r="GJ12" s="137">
        <v>5.2507283471424175</v>
      </c>
      <c r="GK12" s="137">
        <v>5.4846205927372074</v>
      </c>
      <c r="GL12" s="137">
        <v>5.400818507633514</v>
      </c>
      <c r="GM12" s="137">
        <v>5.5500295890309781</v>
      </c>
      <c r="GN12" s="137">
        <v>5.3811135252652642</v>
      </c>
      <c r="GO12" s="137">
        <v>5.5863026795487398</v>
      </c>
      <c r="GP12" s="137">
        <v>5.4708564724859299</v>
      </c>
      <c r="GQ12" s="137">
        <v>5.9713405613527701</v>
      </c>
      <c r="GR12" s="137">
        <v>5.6577062808851206</v>
      </c>
      <c r="GS12" s="137">
        <v>5.5728891289495266</v>
      </c>
      <c r="GT12" s="137">
        <v>5.7028567330110755</v>
      </c>
      <c r="GU12" s="137">
        <v>5.9488176809109667</v>
      </c>
      <c r="GV12" s="137">
        <v>5.8988330052614044</v>
      </c>
      <c r="GW12" s="137">
        <v>5.7705674656769608</v>
      </c>
      <c r="GX12" s="137">
        <v>5.89617579136487</v>
      </c>
      <c r="GY12" s="137">
        <v>5.860389231830724</v>
      </c>
      <c r="GZ12" s="137">
        <v>5.8877224509379698</v>
      </c>
      <c r="HA12" s="137">
        <v>6.0319294753829196</v>
      </c>
      <c r="HB12" s="137">
        <v>6.1885217916077533</v>
      </c>
      <c r="HC12" s="137">
        <v>6.2333398247434531</v>
      </c>
      <c r="HD12" s="137">
        <v>5.9767391806407071</v>
      </c>
      <c r="HE12" s="137">
        <v>5.9137223616153856</v>
      </c>
      <c r="HF12" s="137">
        <v>5.9119797997622392</v>
      </c>
      <c r="HG12" s="137">
        <v>6.2954389143913323</v>
      </c>
      <c r="HH12" s="137">
        <v>5.8718751638897695</v>
      </c>
      <c r="HI12" s="137">
        <v>5.9013063795032004</v>
      </c>
      <c r="HJ12" s="137">
        <v>6.2174529372426788</v>
      </c>
      <c r="HK12" s="137">
        <v>6.5638258734132204</v>
      </c>
      <c r="HL12" s="137">
        <v>6.8246853625685864</v>
      </c>
      <c r="HM12" s="137">
        <v>6.8697552109143718</v>
      </c>
      <c r="HN12" s="137">
        <v>6.6554684200340271</v>
      </c>
      <c r="HO12" s="137">
        <v>6.5953452831540469</v>
      </c>
      <c r="HP12" s="137">
        <v>6.1021761755307438</v>
      </c>
      <c r="HQ12" s="137">
        <v>6.0843405094165917</v>
      </c>
      <c r="HR12" s="137">
        <v>5.9729711824263267</v>
      </c>
      <c r="HS12" s="137">
        <v>5.9734151414831098</v>
      </c>
      <c r="HT12" s="137">
        <v>6.0395382013739463</v>
      </c>
      <c r="HU12" s="137">
        <v>6.0150803419633343</v>
      </c>
      <c r="HV12" s="137">
        <v>6.1627818307615998</v>
      </c>
      <c r="HW12" s="137">
        <v>6.0710484620940086</v>
      </c>
      <c r="HX12" s="137">
        <v>6.1303635161226371</v>
      </c>
      <c r="HY12" s="137">
        <v>6.0636641104301727</v>
      </c>
      <c r="HZ12" s="137">
        <v>6.1198396662201064</v>
      </c>
      <c r="IA12" s="137">
        <v>5.9953053858795755</v>
      </c>
      <c r="IB12" s="137">
        <v>6.0126002541899375</v>
      </c>
      <c r="IC12" s="137">
        <v>5.3181265811545133</v>
      </c>
      <c r="ID12" s="137">
        <v>5.5500052189701634</v>
      </c>
      <c r="IE12" s="137">
        <v>5.9384762190022133</v>
      </c>
      <c r="IF12" s="137">
        <v>5.9221271828008302</v>
      </c>
      <c r="IG12" s="137">
        <v>5.980375342971799</v>
      </c>
      <c r="IH12" s="137">
        <v>6.0535763573588177</v>
      </c>
      <c r="II12" s="137">
        <v>6.1246124671234199</v>
      </c>
      <c r="IJ12" s="137">
        <v>6.0313827673877558</v>
      </c>
      <c r="IK12" s="137">
        <v>6.0479043061075686</v>
      </c>
      <c r="IL12" s="137">
        <v>6.0577067370833557</v>
      </c>
      <c r="IM12" s="137">
        <v>6.0656879574508684</v>
      </c>
      <c r="IN12" s="137">
        <v>6.0515809015764086</v>
      </c>
      <c r="IO12" s="137">
        <v>5.9977669494177013</v>
      </c>
      <c r="IP12" s="137">
        <v>5.9933870855787568</v>
      </c>
      <c r="IQ12" s="137">
        <v>6.3443138308952625</v>
      </c>
      <c r="IR12" s="137">
        <v>6.3312020237253046</v>
      </c>
      <c r="IS12" s="137">
        <v>6.1602102587430476</v>
      </c>
      <c r="IT12" s="137">
        <v>6.1824631221773236</v>
      </c>
      <c r="IU12" s="137">
        <v>6.1534741351478131</v>
      </c>
      <c r="IV12" s="137">
        <v>6.1480580524829733</v>
      </c>
      <c r="IW12" s="137">
        <v>6.1259148890402946</v>
      </c>
      <c r="IX12" s="137">
        <v>6.2907434526415029</v>
      </c>
      <c r="IY12" s="137">
        <v>6.1601465348603117</v>
      </c>
      <c r="IZ12" s="137">
        <v>6.1573563087096641</v>
      </c>
      <c r="JA12" s="137">
        <v>6.1207027429675938</v>
      </c>
      <c r="JB12" s="137">
        <v>6.3044679024051398</v>
      </c>
      <c r="JC12" s="137">
        <v>6.3175771688490592</v>
      </c>
      <c r="JD12" s="137">
        <v>6.1983454440879768</v>
      </c>
      <c r="JE12" s="137">
        <v>6.1836190799141786</v>
      </c>
      <c r="JF12" s="137">
        <v>6.1918579055690355</v>
      </c>
      <c r="JG12" s="137">
        <v>6.1763677911045125</v>
      </c>
      <c r="JH12" s="137">
        <v>6.1730281613672799</v>
      </c>
      <c r="JI12" s="137">
        <v>6.1261555015972116</v>
      </c>
      <c r="JJ12" s="137">
        <v>6.115013364155546</v>
      </c>
      <c r="JK12" s="137">
        <v>6.203800254870548</v>
      </c>
      <c r="JL12" s="137">
        <v>6.231867841322992</v>
      </c>
      <c r="JM12" s="137">
        <v>6.2624931118747069</v>
      </c>
      <c r="JN12" s="137">
        <v>6.2010491351312593</v>
      </c>
      <c r="JO12" s="137">
        <v>6.1822433903819833</v>
      </c>
      <c r="JP12" s="137">
        <v>6.1694514478259634</v>
      </c>
      <c r="JQ12" s="137">
        <v>6.0655890388619706</v>
      </c>
      <c r="JR12" s="137">
        <v>6.0468449915780731</v>
      </c>
      <c r="JS12" s="137">
        <v>6.0757471870398199</v>
      </c>
      <c r="JT12" s="137">
        <v>6.0522255877564746</v>
      </c>
      <c r="JU12" s="137">
        <v>6.0099832454052997</v>
      </c>
      <c r="JV12" s="137">
        <v>5.9944697578424435</v>
      </c>
      <c r="JW12" s="137">
        <v>6.0373846286047783</v>
      </c>
      <c r="JX12" s="137">
        <v>6.0988472717428017</v>
      </c>
      <c r="JY12" s="137">
        <v>6.1451229869751076</v>
      </c>
      <c r="JZ12" s="137">
        <v>6.1316785276943886</v>
      </c>
      <c r="KA12" s="137">
        <v>6.1697195355242975</v>
      </c>
      <c r="KB12" s="137">
        <v>6.1630373480401675</v>
      </c>
      <c r="KC12" s="137">
        <v>6.1695720790997379</v>
      </c>
      <c r="KD12" s="137">
        <v>6.1838177501478073</v>
      </c>
      <c r="KE12" s="137">
        <v>6.2235006439672604</v>
      </c>
      <c r="KF12" s="137">
        <v>6.232353754138038</v>
      </c>
      <c r="KG12" s="137">
        <v>6.1732353701333107</v>
      </c>
      <c r="KH12" s="137">
        <v>6.1160462382642571</v>
      </c>
      <c r="KI12" s="137">
        <v>6.2099305338744806</v>
      </c>
      <c r="KJ12" s="137">
        <v>6.2434730087718115</v>
      </c>
      <c r="KK12" s="137">
        <v>6.2238350491125605</v>
      </c>
      <c r="KL12" s="137">
        <v>6.2302615027388466</v>
      </c>
    </row>
    <row r="13" spans="1:298" x14ac:dyDescent="0.25">
      <c r="A13" s="7" t="s">
        <v>435</v>
      </c>
      <c r="B13" s="136">
        <v>4.7694656773177044</v>
      </c>
      <c r="C13" s="136">
        <v>4.7625040731682207</v>
      </c>
      <c r="D13" s="136">
        <v>4.8891751406022328</v>
      </c>
      <c r="E13" s="136">
        <v>4.7669706886310736</v>
      </c>
      <c r="F13" s="136">
        <v>4.7827437148971406</v>
      </c>
      <c r="G13" s="136">
        <v>4.7930902134097035</v>
      </c>
      <c r="H13" s="136">
        <v>4.7107940984384449</v>
      </c>
      <c r="I13" s="136">
        <v>4.7617010515452654</v>
      </c>
      <c r="J13" s="136">
        <v>4.7232644973778459</v>
      </c>
      <c r="K13" s="136">
        <v>4.6186232199324815</v>
      </c>
      <c r="L13" s="136">
        <v>4.537333798827329</v>
      </c>
      <c r="M13" s="136">
        <v>4.5012107754269834</v>
      </c>
      <c r="N13" s="136">
        <v>4.7113507545277447</v>
      </c>
      <c r="O13" s="136">
        <v>4.5335482971142769</v>
      </c>
      <c r="P13" s="136">
        <v>4.2804413542429574</v>
      </c>
      <c r="Q13" s="136">
        <v>4.3492661249825106</v>
      </c>
      <c r="R13" s="136">
        <v>4.355805652970786</v>
      </c>
      <c r="S13" s="136">
        <v>4.2986809239805703</v>
      </c>
      <c r="T13" s="136">
        <v>4.3366041320723614</v>
      </c>
      <c r="U13" s="136">
        <v>5.0703190976652879</v>
      </c>
      <c r="V13" s="136">
        <v>6.2197075801676984</v>
      </c>
      <c r="W13" s="136">
        <v>6.2651569976240937</v>
      </c>
      <c r="X13" s="136">
        <v>6.1312291657162481</v>
      </c>
      <c r="Y13" s="136">
        <v>6.1160594391554115</v>
      </c>
      <c r="Z13" s="136">
        <v>6.2588324552685606</v>
      </c>
      <c r="AA13" s="136">
        <v>6.0295404802643882</v>
      </c>
      <c r="AB13" s="136">
        <v>5.9770624705831104</v>
      </c>
      <c r="AC13" s="136">
        <v>5.9850939892364634</v>
      </c>
      <c r="AD13" s="136">
        <v>5.735944210661831</v>
      </c>
      <c r="AE13" s="136">
        <v>6.0604566383831937</v>
      </c>
      <c r="AF13" s="136">
        <v>5.9445077781509186</v>
      </c>
      <c r="AG13" s="136">
        <v>5.9977339870086519</v>
      </c>
      <c r="AH13" s="136">
        <v>6.1635288115860076</v>
      </c>
      <c r="AI13" s="136">
        <v>5.9571032646688105</v>
      </c>
      <c r="AJ13" s="136">
        <v>5.9037838877941757</v>
      </c>
      <c r="AK13" s="136">
        <v>5.7232708975054782</v>
      </c>
      <c r="AL13" s="136">
        <v>6.1198210672291555</v>
      </c>
      <c r="AM13" s="136">
        <v>5.9835054770002465</v>
      </c>
      <c r="AN13" s="136">
        <v>5.9112722368253054</v>
      </c>
      <c r="AO13" s="136">
        <v>6.0765112698341035</v>
      </c>
      <c r="AP13" s="136">
        <v>5.994403334749566</v>
      </c>
      <c r="AQ13" s="136">
        <v>6.1699887274590441</v>
      </c>
      <c r="AR13" s="136">
        <v>5.7408545722772963</v>
      </c>
      <c r="AS13" s="136">
        <v>5.769551236629888</v>
      </c>
      <c r="AT13" s="136">
        <v>5.8758767005303216</v>
      </c>
      <c r="AU13" s="136">
        <v>6.1988802304993094</v>
      </c>
      <c r="AV13" s="136">
        <v>5.7659368472043218</v>
      </c>
      <c r="AW13" s="136">
        <v>5.5839565047524768</v>
      </c>
      <c r="AX13" s="136">
        <v>5.4522839130315202</v>
      </c>
      <c r="AY13" s="136">
        <v>5.62780319637152</v>
      </c>
      <c r="AZ13" s="136">
        <v>5.6643258778598273</v>
      </c>
      <c r="BA13" s="136">
        <v>5.7084209684216924</v>
      </c>
      <c r="BB13" s="136">
        <v>6.2532223129221229</v>
      </c>
      <c r="BC13" s="136">
        <v>6.4803937532677676</v>
      </c>
      <c r="BD13" s="136">
        <v>6.3095503132043556</v>
      </c>
      <c r="BE13" s="136">
        <v>6.4515640985165152</v>
      </c>
      <c r="BF13" s="136">
        <v>6.1279984073123988</v>
      </c>
      <c r="BG13" s="136">
        <v>6.3153089141120446</v>
      </c>
      <c r="BH13" s="136">
        <v>6.1354685899172896</v>
      </c>
      <c r="BI13" s="136">
        <v>6.42964914962982</v>
      </c>
      <c r="BJ13" s="136">
        <v>5.6937274278161443</v>
      </c>
      <c r="BK13" s="136">
        <v>5.6521418544257127</v>
      </c>
      <c r="BL13" s="136">
        <v>5.3898185129613596</v>
      </c>
      <c r="BM13" s="136">
        <v>5.7423148887882194</v>
      </c>
      <c r="BN13" s="136">
        <v>6.684791746227817</v>
      </c>
      <c r="BO13" s="136">
        <v>6.2526152485332611</v>
      </c>
      <c r="BP13" s="136">
        <v>6.2133018640741318</v>
      </c>
      <c r="BQ13" s="136">
        <v>6.2202465090863672</v>
      </c>
      <c r="BR13" s="136">
        <v>6.0539967015609859</v>
      </c>
      <c r="BS13" s="136">
        <v>5.3807360960022983</v>
      </c>
      <c r="BT13" s="136">
        <v>6.3903952302679548</v>
      </c>
      <c r="BU13" s="136">
        <v>6.261660035771679</v>
      </c>
      <c r="BV13" s="136">
        <v>6.2312202948488515</v>
      </c>
      <c r="BW13" s="136">
        <v>6.1683392567908184</v>
      </c>
      <c r="BX13" s="136">
        <v>6.4185764856831984</v>
      </c>
      <c r="BY13" s="136">
        <v>6.2547915285817126</v>
      </c>
      <c r="BZ13" s="136">
        <v>6.0173549774871553</v>
      </c>
      <c r="CA13" s="136">
        <v>5.5935737830441878</v>
      </c>
      <c r="CB13" s="136">
        <v>5.7419887026900795</v>
      </c>
      <c r="CC13" s="136">
        <v>5.8850619633004708</v>
      </c>
      <c r="CD13" s="136">
        <v>5.6465162143564154</v>
      </c>
      <c r="CE13" s="136">
        <v>5.8045415734926626</v>
      </c>
      <c r="CF13" s="136">
        <v>5.7917859542969996</v>
      </c>
      <c r="CG13" s="136">
        <v>5.3899848662990024</v>
      </c>
      <c r="CH13" s="136">
        <v>5.6299989268471187</v>
      </c>
      <c r="CI13" s="136">
        <v>5.5128803927100822</v>
      </c>
      <c r="CJ13" s="136">
        <v>5.6469222711968126</v>
      </c>
      <c r="CK13" s="136">
        <v>5.8805763926741017</v>
      </c>
      <c r="CL13" s="136">
        <v>5.8695856592443265</v>
      </c>
      <c r="CM13" s="136">
        <v>5.7957871134796362</v>
      </c>
      <c r="CN13" s="136">
        <v>5.5995697414699723</v>
      </c>
      <c r="CO13" s="136">
        <v>5.6506670914915587</v>
      </c>
      <c r="CP13" s="136">
        <v>5.8503492642926931</v>
      </c>
      <c r="CQ13" s="136">
        <v>5.5719275520439089</v>
      </c>
      <c r="CR13" s="136">
        <v>5.622442836620003</v>
      </c>
      <c r="CS13" s="136">
        <v>6.1239253324310239</v>
      </c>
      <c r="CT13" s="136">
        <v>5.9125958740652083</v>
      </c>
      <c r="CU13" s="136">
        <v>5.9479670529511148</v>
      </c>
      <c r="CV13" s="136">
        <v>5.6920122684308572</v>
      </c>
      <c r="CW13" s="136">
        <v>5.4991811351786701</v>
      </c>
      <c r="CX13" s="136">
        <v>5.6840674016787451</v>
      </c>
      <c r="CY13" s="136">
        <v>5.5772623889813229</v>
      </c>
      <c r="CZ13" s="136">
        <v>5.9412366511575492</v>
      </c>
      <c r="DA13" s="136">
        <v>5.5832464480415105</v>
      </c>
      <c r="DB13" s="136">
        <v>5.4586332319627831</v>
      </c>
      <c r="DC13" s="136">
        <v>6.3630991198627926</v>
      </c>
      <c r="DD13" s="136">
        <v>5.8887883382027457</v>
      </c>
      <c r="DE13" s="136">
        <v>5.7052965458207652</v>
      </c>
      <c r="DF13" s="136">
        <v>5.5235480143448825</v>
      </c>
      <c r="DG13" s="136">
        <v>5.8616483613335042</v>
      </c>
      <c r="DH13" s="136">
        <v>5.7791047283901582</v>
      </c>
      <c r="DI13" s="136">
        <v>5.9889472873679619</v>
      </c>
      <c r="DJ13" s="136">
        <v>5.9032535253045122</v>
      </c>
      <c r="DK13" s="136">
        <v>5.7366610987064099</v>
      </c>
      <c r="DL13" s="136">
        <v>5.6468009348409449</v>
      </c>
      <c r="DM13" s="136">
        <v>5.6385621694528378</v>
      </c>
      <c r="DN13" s="136">
        <v>4.771570761506605</v>
      </c>
      <c r="DO13" s="136">
        <v>5.9706683071398272</v>
      </c>
      <c r="DP13" s="136">
        <v>6.5185496813709918</v>
      </c>
      <c r="DQ13" s="136">
        <v>6.6582043901702939</v>
      </c>
      <c r="DR13" s="136">
        <v>5.5234317745233321</v>
      </c>
      <c r="DS13" s="136">
        <v>5.8250718548638147</v>
      </c>
      <c r="DT13" s="136">
        <v>5.7280153580825175</v>
      </c>
      <c r="DU13" s="136">
        <v>5.9341723538792559</v>
      </c>
      <c r="DV13" s="136">
        <v>5.6519316844537446</v>
      </c>
      <c r="DW13" s="136">
        <v>5.6821180518832666</v>
      </c>
      <c r="DX13" s="136">
        <v>5.6272759942496222</v>
      </c>
      <c r="DY13" s="136">
        <v>5.5383905656874006</v>
      </c>
      <c r="DZ13" s="136">
        <v>5.4852329817375205</v>
      </c>
      <c r="EA13" s="136">
        <v>5.4525908120407314</v>
      </c>
      <c r="EB13" s="136">
        <v>5.7557623205998043</v>
      </c>
      <c r="EC13" s="136">
        <v>5.6056935979552618</v>
      </c>
      <c r="ED13" s="136">
        <v>5.7434167629777528</v>
      </c>
      <c r="EE13" s="136">
        <v>5.911259174555461</v>
      </c>
      <c r="EF13" s="136">
        <v>5.8953235509960296</v>
      </c>
      <c r="EG13" s="136">
        <v>5.8418364773053391</v>
      </c>
      <c r="EH13" s="136">
        <v>6.1256240682961751</v>
      </c>
      <c r="EI13" s="136">
        <v>6.1896861176515783</v>
      </c>
      <c r="EJ13" s="136">
        <v>6.0604568136644881</v>
      </c>
      <c r="EK13" s="136">
        <v>6.0509698473637448</v>
      </c>
      <c r="EL13" s="136">
        <v>5.9185368665750984</v>
      </c>
      <c r="EM13" s="136">
        <v>5.9009618342929295</v>
      </c>
      <c r="EN13" s="136">
        <v>5.8062869907627759</v>
      </c>
      <c r="EO13" s="136">
        <v>5.902560456937568</v>
      </c>
      <c r="EP13" s="136">
        <v>5.7017222964273415</v>
      </c>
      <c r="EQ13" s="136">
        <v>6.1256899746972753</v>
      </c>
      <c r="ER13" s="136">
        <v>6.2551306781760516</v>
      </c>
      <c r="ES13" s="136">
        <v>6.1563799004311441</v>
      </c>
      <c r="ET13" s="136">
        <v>6.4805430678528646</v>
      </c>
      <c r="EU13" s="136">
        <v>6.1508497339205661</v>
      </c>
      <c r="EV13" s="136">
        <v>6.3503704737896953</v>
      </c>
      <c r="EW13" s="136">
        <v>6.0416520435152599</v>
      </c>
      <c r="EX13" s="136">
        <v>5.829112596745742</v>
      </c>
      <c r="EY13" s="136">
        <v>5.8306023940533835</v>
      </c>
      <c r="EZ13" s="136">
        <v>5.8940437416870752</v>
      </c>
      <c r="FA13" s="136">
        <v>5.9097713329730395</v>
      </c>
      <c r="FB13" s="136">
        <v>6.0744459707211389</v>
      </c>
      <c r="FC13" s="136">
        <v>6.0526718071748649</v>
      </c>
      <c r="FD13" s="136">
        <v>6.3931184115383317</v>
      </c>
      <c r="FE13" s="136">
        <v>6.3065167917046061</v>
      </c>
      <c r="FF13" s="136">
        <v>6.1250925485428205</v>
      </c>
      <c r="FG13" s="136">
        <v>6.188069242763282</v>
      </c>
      <c r="FH13" s="136">
        <v>6.1378275065248724</v>
      </c>
      <c r="FI13" s="136">
        <v>6.2747569260103395</v>
      </c>
      <c r="FJ13" s="136">
        <v>6.1001905191664116</v>
      </c>
      <c r="FK13" s="136">
        <v>6.1484434786484332</v>
      </c>
      <c r="FL13" s="136">
        <v>6.2793552784094908</v>
      </c>
      <c r="FM13" s="136">
        <v>6.2260406881170409</v>
      </c>
      <c r="FN13" s="136">
        <v>6.1536364673509718</v>
      </c>
      <c r="FO13" s="136">
        <v>6.5005466516419554</v>
      </c>
      <c r="FP13" s="136">
        <v>5.91633773655761</v>
      </c>
      <c r="FQ13" s="136">
        <v>6.2374655973204165</v>
      </c>
      <c r="FR13" s="136">
        <v>6.1876863619676703</v>
      </c>
      <c r="FS13" s="136">
        <v>6.1726699331412567</v>
      </c>
      <c r="FT13" s="136">
        <v>6.2634473990391175</v>
      </c>
      <c r="FU13" s="136">
        <v>6.4351460786617141</v>
      </c>
      <c r="FV13" s="136">
        <v>6.4724493907265623</v>
      </c>
      <c r="FW13" s="136">
        <v>6.5074074307714849</v>
      </c>
      <c r="FX13" s="136">
        <v>6.6435418586776702</v>
      </c>
      <c r="FY13" s="136">
        <v>6.3651864060768597</v>
      </c>
      <c r="FZ13" s="136">
        <v>6.4084321840996621</v>
      </c>
      <c r="GA13" s="136">
        <v>6.4207158456007223</v>
      </c>
      <c r="GB13" s="136">
        <v>6.6079636787324061</v>
      </c>
      <c r="GC13" s="136">
        <v>6.5125860363640014</v>
      </c>
      <c r="GD13" s="136">
        <v>6.3348074751379038</v>
      </c>
      <c r="GE13" s="136">
        <v>6.3332292133222525</v>
      </c>
      <c r="GF13" s="136">
        <v>6.3669956276665554</v>
      </c>
      <c r="GG13" s="136">
        <v>6.2572528717409019</v>
      </c>
      <c r="GH13" s="136">
        <v>5.9216380250678586</v>
      </c>
      <c r="GI13" s="136">
        <v>5.8700049079308458</v>
      </c>
      <c r="GJ13" s="136">
        <v>5.2507283471424175</v>
      </c>
      <c r="GK13" s="136">
        <v>5.4846205927372074</v>
      </c>
      <c r="GL13" s="136">
        <v>5.400818507633514</v>
      </c>
      <c r="GM13" s="136">
        <v>5.5500295890309781</v>
      </c>
      <c r="GN13" s="136">
        <v>5.3811135252652642</v>
      </c>
      <c r="GO13" s="136">
        <v>5.5863026795487398</v>
      </c>
      <c r="GP13" s="136">
        <v>5.4708564724859299</v>
      </c>
      <c r="GQ13" s="136">
        <v>5.9713405613527701</v>
      </c>
      <c r="GR13" s="136">
        <v>5.6577062808851206</v>
      </c>
      <c r="GS13" s="136">
        <v>5.5728891289495266</v>
      </c>
      <c r="GT13" s="136">
        <v>5.6865001212928465</v>
      </c>
      <c r="GU13" s="136">
        <v>5.9970510893313351</v>
      </c>
      <c r="GV13" s="136">
        <v>5.9322112814788115</v>
      </c>
      <c r="GW13" s="136">
        <v>5.7928558550102096</v>
      </c>
      <c r="GX13" s="136">
        <v>5.89617579136487</v>
      </c>
      <c r="GY13" s="136">
        <v>5.8554001015732311</v>
      </c>
      <c r="GZ13" s="136">
        <v>5.9106708644759456</v>
      </c>
      <c r="HA13" s="136">
        <v>6.0466421173811939</v>
      </c>
      <c r="HB13" s="136">
        <v>6.2257828090518199</v>
      </c>
      <c r="HC13" s="136">
        <v>6.243329318597663</v>
      </c>
      <c r="HD13" s="136">
        <v>5.9767391806407071</v>
      </c>
      <c r="HE13" s="136">
        <v>5.9137223616153856</v>
      </c>
      <c r="HF13" s="136">
        <v>5.9119797997622392</v>
      </c>
      <c r="HG13" s="136">
        <v>6.2954389143913323</v>
      </c>
      <c r="HH13" s="136">
        <v>5.8718751638897695</v>
      </c>
      <c r="HI13" s="136">
        <v>5.9013063795032004</v>
      </c>
      <c r="HJ13" s="136">
        <v>6.2174529372426788</v>
      </c>
      <c r="HK13" s="136">
        <v>6.5638258734132204</v>
      </c>
      <c r="HL13" s="136">
        <v>6.8246853625685864</v>
      </c>
      <c r="HM13" s="136">
        <v>6.8697552109143718</v>
      </c>
      <c r="HN13" s="136">
        <v>6.6554684200340271</v>
      </c>
      <c r="HO13" s="136">
        <v>6.6214015157447852</v>
      </c>
      <c r="HP13" s="136">
        <v>6.1489278131333709</v>
      </c>
      <c r="HQ13" s="136">
        <v>6.1339007463290951</v>
      </c>
      <c r="HR13" s="136">
        <v>6.0102965429248938</v>
      </c>
      <c r="HS13" s="136">
        <v>6.0148762843999615</v>
      </c>
      <c r="HT13" s="136">
        <v>6.1068744329575457</v>
      </c>
      <c r="HU13" s="136">
        <v>6.0487972994253871</v>
      </c>
      <c r="HV13" s="136">
        <v>6.2020290801301812</v>
      </c>
      <c r="HW13" s="136">
        <v>6.1149172248127162</v>
      </c>
      <c r="HX13" s="136">
        <v>6.1990757889204184</v>
      </c>
      <c r="HY13" s="136">
        <v>6.0959580202976014</v>
      </c>
      <c r="HZ13" s="136">
        <v>6.1445967429905561</v>
      </c>
      <c r="IA13" s="136">
        <v>5.9982138772818852</v>
      </c>
      <c r="IB13" s="136">
        <v>6.0162029242888959</v>
      </c>
      <c r="IC13" s="136">
        <v>5.9625899671750844</v>
      </c>
      <c r="ID13" s="136">
        <v>6.0321469319415693</v>
      </c>
      <c r="IE13" s="136">
        <v>5.9384762190022133</v>
      </c>
      <c r="IF13" s="136">
        <v>5.9221271828008302</v>
      </c>
      <c r="IG13" s="136">
        <v>5.980375342971799</v>
      </c>
      <c r="IH13" s="136">
        <v>6.0535763573588177</v>
      </c>
      <c r="II13" s="136">
        <v>6.1246124671234199</v>
      </c>
      <c r="IJ13" s="136">
        <v>6.0313827673877558</v>
      </c>
      <c r="IK13" s="136">
        <v>6.0487729532037049</v>
      </c>
      <c r="IL13" s="136">
        <v>6.0595179133411268</v>
      </c>
      <c r="IM13" s="136">
        <v>6.0656879574508684</v>
      </c>
      <c r="IN13" s="136">
        <v>6.0526704305678578</v>
      </c>
      <c r="IO13" s="136">
        <v>5.9991369143635129</v>
      </c>
      <c r="IP13" s="136">
        <v>5.9938042572004324</v>
      </c>
      <c r="IQ13" s="136">
        <v>6.3498092806166051</v>
      </c>
      <c r="IR13" s="136">
        <v>6.3977193715967555</v>
      </c>
      <c r="IS13" s="136">
        <v>6.169768858908407</v>
      </c>
      <c r="IT13" s="136">
        <v>6.2036881490282898</v>
      </c>
      <c r="IU13" s="136">
        <v>6.1628161455100781</v>
      </c>
      <c r="IV13" s="136">
        <v>6.1743741255423368</v>
      </c>
      <c r="IW13" s="136">
        <v>6.1643138592699183</v>
      </c>
      <c r="IX13" s="136">
        <v>6.3763232590280534</v>
      </c>
      <c r="IY13" s="136">
        <v>6.1657045151502219</v>
      </c>
      <c r="IZ13" s="136">
        <v>6.1367193342407171</v>
      </c>
      <c r="JA13" s="136">
        <v>6.0743933019701117</v>
      </c>
      <c r="JB13" s="136">
        <v>6.2392783801683978</v>
      </c>
      <c r="JC13" s="136">
        <v>6.2574707461676038</v>
      </c>
      <c r="JD13" s="136">
        <v>6.1499341478598195</v>
      </c>
      <c r="JE13" s="136">
        <v>6.0832686323821834</v>
      </c>
      <c r="JF13" s="136">
        <v>6.0972351076933933</v>
      </c>
      <c r="JG13" s="136">
        <v>6.1012705029517731</v>
      </c>
      <c r="JH13" s="136">
        <v>6.1544427454021724</v>
      </c>
      <c r="JI13" s="136">
        <v>6.1229960846544937</v>
      </c>
      <c r="JJ13" s="136">
        <v>6.0836155100597296</v>
      </c>
      <c r="JK13" s="136">
        <v>6.1613751751995496</v>
      </c>
      <c r="JL13" s="136">
        <v>6.1981362229564105</v>
      </c>
      <c r="JM13" s="136">
        <v>6.2469707285618599</v>
      </c>
      <c r="JN13" s="136">
        <v>6.1615719107801734</v>
      </c>
      <c r="JO13" s="136">
        <v>6.0946901397418483</v>
      </c>
      <c r="JP13" s="136">
        <v>6.0505288776286319</v>
      </c>
      <c r="JQ13" s="136">
        <v>5.9966491812389604</v>
      </c>
      <c r="JR13" s="136">
        <v>5.9852573994361711</v>
      </c>
      <c r="JS13" s="136">
        <v>6.0078379783181735</v>
      </c>
      <c r="JT13" s="136">
        <v>6.0135728103899151</v>
      </c>
      <c r="JU13" s="136">
        <v>5.9592122157162652</v>
      </c>
      <c r="JV13" s="136">
        <v>5.9883345820803777</v>
      </c>
      <c r="JW13" s="136">
        <v>6.0363036673379868</v>
      </c>
      <c r="JX13" s="136">
        <v>6.0957826413686496</v>
      </c>
      <c r="JY13" s="136">
        <v>6.1382711800560443</v>
      </c>
      <c r="JZ13" s="136">
        <v>6.1330913013223736</v>
      </c>
      <c r="KA13" s="136">
        <v>6.1692751194779207</v>
      </c>
      <c r="KB13" s="136">
        <v>6.1643325176675487</v>
      </c>
      <c r="KC13" s="136">
        <v>6.1706626216024079</v>
      </c>
      <c r="KD13" s="136">
        <v>6.1664398643780522</v>
      </c>
      <c r="KE13" s="136">
        <v>6.1915164633253621</v>
      </c>
      <c r="KF13" s="136">
        <v>6.1808686111657956</v>
      </c>
      <c r="KG13" s="136">
        <v>6.1284642508814704</v>
      </c>
      <c r="KH13" s="136">
        <v>6.0799174897892794</v>
      </c>
      <c r="KI13" s="136">
        <v>6.1499929692503343</v>
      </c>
      <c r="KJ13" s="136">
        <v>6.2071366150459255</v>
      </c>
      <c r="KK13" s="136">
        <v>6.1931292277325207</v>
      </c>
      <c r="KL13" s="136">
        <v>6.1953059358194169</v>
      </c>
    </row>
    <row r="14" spans="1:298" x14ac:dyDescent="0.25">
      <c r="A14" s="6" t="s">
        <v>436</v>
      </c>
      <c r="B14" s="137">
        <v>4.4805195312499997</v>
      </c>
      <c r="C14" s="137">
        <v>4.4799677734374992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7">
        <v>5.681874773943866</v>
      </c>
      <c r="AT14" s="137">
        <v>5.6802185117564914</v>
      </c>
      <c r="AU14" s="137">
        <v>5.5051537131197623</v>
      </c>
      <c r="AV14" s="137">
        <v>5.4302218495244565</v>
      </c>
      <c r="AW14" s="137">
        <v>5.391332776618726</v>
      </c>
      <c r="AX14" s="137">
        <v>5.4160917184012281</v>
      </c>
      <c r="AY14" s="137">
        <v>5.4162839105561025</v>
      </c>
      <c r="AZ14" s="137">
        <v>5.392735753052917</v>
      </c>
      <c r="BA14" s="137">
        <v>5.3189834546285963</v>
      </c>
      <c r="BB14" s="137">
        <v>5.1233399658203123</v>
      </c>
      <c r="BC14" s="137">
        <v>5.2485832331730773</v>
      </c>
      <c r="BD14" s="137">
        <v>5.0635076904296872</v>
      </c>
      <c r="BE14" s="137">
        <v>4.9800000000000004</v>
      </c>
      <c r="BF14" s="137">
        <v>4.9800000000000004</v>
      </c>
      <c r="BG14" s="137">
        <v>4.9800000000000004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137">
        <v>3.29</v>
      </c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137">
        <v>3.9899999999999998</v>
      </c>
      <c r="CT14" s="137">
        <v>5.2635240994966956</v>
      </c>
      <c r="CU14" s="137">
        <v>5.3977335808722531</v>
      </c>
      <c r="CV14" s="137">
        <v>5.1418003710799862</v>
      </c>
      <c r="CW14" s="137">
        <v>4.1811081054687502</v>
      </c>
      <c r="CX14" s="137">
        <v>4.8172972972972978</v>
      </c>
      <c r="CY14" s="137">
        <v>4.9327101159474207</v>
      </c>
      <c r="CZ14" s="137">
        <v>4.9779941723014742</v>
      </c>
      <c r="DA14" s="137">
        <v>4.8667606401174082</v>
      </c>
      <c r="DB14" s="137">
        <v>4.9455417049632358</v>
      </c>
      <c r="DC14" s="137">
        <v>4.9614155324300135</v>
      </c>
      <c r="DD14" s="137">
        <v>3.99</v>
      </c>
      <c r="DE14" s="137">
        <v>3.99</v>
      </c>
      <c r="DF14" s="137">
        <v>3.99</v>
      </c>
      <c r="DG14" s="137">
        <v>3.99</v>
      </c>
      <c r="DH14" s="137">
        <v>3.99</v>
      </c>
      <c r="DI14" s="137">
        <v>4.805714285714286</v>
      </c>
      <c r="DJ14" s="137">
        <v>4.9056249999999997</v>
      </c>
      <c r="DK14" s="137">
        <v>5.3239935980902784</v>
      </c>
      <c r="DL14" s="137">
        <v>4</v>
      </c>
      <c r="DM14" s="137">
        <v>4</v>
      </c>
      <c r="DN14" s="137">
        <v>4</v>
      </c>
      <c r="DO14" s="137">
        <v>4</v>
      </c>
      <c r="DP14" s="137">
        <v>5.5195348837209304</v>
      </c>
      <c r="DQ14" s="137">
        <v>5.9799999999999995</v>
      </c>
      <c r="DR14" s="4"/>
      <c r="DS14" s="4"/>
      <c r="DT14" s="137">
        <v>4</v>
      </c>
      <c r="DU14" s="137">
        <v>4</v>
      </c>
      <c r="DV14" s="137">
        <v>4</v>
      </c>
      <c r="DW14" s="137">
        <v>4.2700000000000005</v>
      </c>
      <c r="DX14" s="137">
        <v>4.3999999999999995</v>
      </c>
      <c r="DY14" s="137">
        <v>4.3999999999999995</v>
      </c>
      <c r="DZ14" s="137">
        <v>4.4000000000000004</v>
      </c>
      <c r="EA14" s="137">
        <v>4.3999999999999995</v>
      </c>
      <c r="EB14" s="137">
        <v>4.99</v>
      </c>
      <c r="EC14" s="137">
        <v>4.99</v>
      </c>
      <c r="ED14" s="137">
        <v>4.99</v>
      </c>
      <c r="EE14" s="137">
        <v>4.99</v>
      </c>
      <c r="EF14" s="137">
        <v>4.99</v>
      </c>
      <c r="EG14" s="137">
        <v>4.99</v>
      </c>
      <c r="EH14" s="137">
        <v>4.99</v>
      </c>
      <c r="EI14" s="137">
        <v>4.99</v>
      </c>
      <c r="EJ14" s="137">
        <v>4.99</v>
      </c>
      <c r="EK14" s="137">
        <v>4.99</v>
      </c>
      <c r="EL14" s="137">
        <v>4.99</v>
      </c>
      <c r="EM14" s="137">
        <v>4.99</v>
      </c>
      <c r="EN14" s="4"/>
      <c r="EO14" s="4"/>
      <c r="EP14" s="4"/>
      <c r="EQ14" s="4"/>
      <c r="ER14" s="4"/>
      <c r="ES14" s="4"/>
      <c r="ET14" s="137">
        <v>5.9799999999999995</v>
      </c>
      <c r="EU14" s="137">
        <v>6.5483589970733362</v>
      </c>
      <c r="EV14" s="137">
        <v>6.5760841701745623</v>
      </c>
      <c r="EW14" s="137">
        <v>5.5436823221842442</v>
      </c>
      <c r="EX14" s="137">
        <v>5.3897460937499995</v>
      </c>
      <c r="EY14" s="137">
        <v>5.5447354276063017</v>
      </c>
      <c r="EZ14" s="137">
        <v>5.5750934655230981</v>
      </c>
      <c r="FA14" s="137">
        <v>5.5967195291722076</v>
      </c>
      <c r="FB14" s="137">
        <v>5.6607284007352936</v>
      </c>
      <c r="FC14" s="137">
        <v>5.8599320068359377</v>
      </c>
      <c r="FD14" s="137">
        <v>5.4105027940538193</v>
      </c>
      <c r="FE14" s="137">
        <v>5.0883333333333338</v>
      </c>
      <c r="FF14" s="137">
        <v>5.2799999999999994</v>
      </c>
      <c r="FG14" s="137">
        <v>4.8734271599264707</v>
      </c>
      <c r="FH14" s="137">
        <v>4.9230227661132817</v>
      </c>
      <c r="FI14" s="137">
        <v>4.9970867919921877</v>
      </c>
      <c r="FJ14" s="137">
        <v>5.0275465393066403</v>
      </c>
      <c r="FK14" s="137">
        <v>5.9799999999999995</v>
      </c>
      <c r="FL14" s="137">
        <v>5.98</v>
      </c>
      <c r="FM14" s="4"/>
      <c r="FN14" s="137">
        <v>5.9799999999999995</v>
      </c>
      <c r="FO14" s="137">
        <v>5.98</v>
      </c>
      <c r="FP14" s="4"/>
      <c r="FQ14" s="137">
        <v>5.2824621582031259</v>
      </c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37">
        <v>6.0576329210069453</v>
      </c>
      <c r="GU14" s="137">
        <v>5.2182307722761827</v>
      </c>
      <c r="GV14" s="137">
        <v>5.3821787709497206</v>
      </c>
      <c r="GW14" s="137">
        <v>4.9820000000000002</v>
      </c>
      <c r="GX14" s="4"/>
      <c r="GY14" s="137">
        <v>5.979467075892857</v>
      </c>
      <c r="GZ14" s="137">
        <v>5.5052536386986297</v>
      </c>
      <c r="HA14" s="137">
        <v>5.569995959051723</v>
      </c>
      <c r="HB14" s="137">
        <v>4.99</v>
      </c>
      <c r="HC14" s="137">
        <v>4.99</v>
      </c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137">
        <v>5.78</v>
      </c>
      <c r="HP14" s="137">
        <v>5.78</v>
      </c>
      <c r="HQ14" s="137">
        <v>5.8148721131100594</v>
      </c>
      <c r="HR14" s="137">
        <v>5.8317681723296957</v>
      </c>
      <c r="HS14" s="137">
        <v>5.7263047498337762</v>
      </c>
      <c r="HT14" s="137">
        <v>5.6940791992187494</v>
      </c>
      <c r="HU14" s="137">
        <v>5.7798445791568396</v>
      </c>
      <c r="HV14" s="137">
        <v>5.7792380994431518</v>
      </c>
      <c r="HW14" s="137">
        <v>5.779350382486979</v>
      </c>
      <c r="HX14" s="137">
        <v>5.78</v>
      </c>
      <c r="HY14" s="137">
        <v>5.7379779411764709</v>
      </c>
      <c r="HZ14" s="137">
        <v>5.7798492697010877</v>
      </c>
      <c r="IA14" s="137">
        <v>5.78</v>
      </c>
      <c r="IB14" s="137">
        <v>4.33</v>
      </c>
      <c r="IC14" s="137">
        <v>3.0007936507936503</v>
      </c>
      <c r="ID14" s="137">
        <v>3.0283245693108976</v>
      </c>
      <c r="IE14" s="4"/>
      <c r="IF14" s="4"/>
      <c r="IG14" s="4"/>
      <c r="IH14" s="4"/>
      <c r="II14" s="4"/>
      <c r="IJ14" s="4"/>
      <c r="IK14" s="137">
        <v>5.96</v>
      </c>
      <c r="IL14" s="137">
        <v>5.96</v>
      </c>
      <c r="IM14" s="4"/>
      <c r="IN14" s="137">
        <v>5.96</v>
      </c>
      <c r="IO14" s="137">
        <v>5.96</v>
      </c>
      <c r="IP14" s="137">
        <v>5.96</v>
      </c>
      <c r="IQ14" s="137">
        <v>5.96</v>
      </c>
      <c r="IR14" s="137">
        <v>5.8509859154929575</v>
      </c>
      <c r="IS14" s="137">
        <v>5.9594510904947917</v>
      </c>
      <c r="IT14" s="137">
        <v>5.9952312583111702</v>
      </c>
      <c r="IU14" s="137">
        <v>6.108592504166519</v>
      </c>
      <c r="IV14" s="137">
        <v>6.0722958990728886</v>
      </c>
      <c r="IW14" s="137">
        <v>5.9930598297296589</v>
      </c>
      <c r="IX14" s="137">
        <v>5.990855147256493</v>
      </c>
      <c r="IY14" s="137">
        <v>6.1375859567039903</v>
      </c>
      <c r="IZ14" s="137">
        <v>6.2150192302835023</v>
      </c>
      <c r="JA14" s="137">
        <v>6.2826175889949054</v>
      </c>
      <c r="JB14" s="137">
        <v>6.6532655252192363</v>
      </c>
      <c r="JC14" s="137">
        <v>6.889445530657003</v>
      </c>
      <c r="JD14" s="137">
        <v>6.4284739021599879</v>
      </c>
      <c r="JE14" s="137">
        <v>6.7165382052305738</v>
      </c>
      <c r="JF14" s="137">
        <v>6.6249065787345964</v>
      </c>
      <c r="JG14" s="137">
        <v>6.9746563766505858</v>
      </c>
      <c r="JH14" s="137">
        <v>6.928798647012524</v>
      </c>
      <c r="JI14" s="137">
        <v>6.99</v>
      </c>
      <c r="JJ14" s="137">
        <v>6.99</v>
      </c>
      <c r="JK14" s="137">
        <v>6.8282702639548924</v>
      </c>
      <c r="JL14" s="137">
        <v>6.4269475712145985</v>
      </c>
      <c r="JM14" s="137">
        <v>6.3176842818404761</v>
      </c>
      <c r="JN14" s="137">
        <v>6.3571748141926498</v>
      </c>
      <c r="JO14" s="137">
        <v>6.4752635080970578</v>
      </c>
      <c r="JP14" s="137">
        <v>6.4915494095634214</v>
      </c>
      <c r="JQ14" s="137">
        <v>6.4230167204720887</v>
      </c>
      <c r="JR14" s="137">
        <v>6.5056352340672357</v>
      </c>
      <c r="JS14" s="137">
        <v>6.5195906929828471</v>
      </c>
      <c r="JT14" s="137">
        <v>6.4776178974574936</v>
      </c>
      <c r="JU14" s="137">
        <v>6.5270597837935433</v>
      </c>
      <c r="JV14" s="137">
        <v>6.1179103283426395</v>
      </c>
      <c r="JW14" s="137">
        <v>6.0824127415418614</v>
      </c>
      <c r="JX14" s="137">
        <v>6.2503327536998032</v>
      </c>
      <c r="JY14" s="137">
        <v>6.3081459780092599</v>
      </c>
      <c r="JZ14" s="137">
        <v>6.0661394445729293</v>
      </c>
      <c r="KA14" s="137">
        <v>6.201438838762094</v>
      </c>
      <c r="KB14" s="137">
        <v>5.9980834960937495</v>
      </c>
      <c r="KC14" s="137">
        <v>6.13</v>
      </c>
      <c r="KD14" s="137">
        <v>6.5354545454545452</v>
      </c>
      <c r="KE14" s="137">
        <v>6.5181426288555189</v>
      </c>
      <c r="KF14" s="137">
        <v>6.5260705057779953</v>
      </c>
      <c r="KG14" s="137">
        <v>6.3913165409482762</v>
      </c>
      <c r="KH14" s="137">
        <v>6.268900079083588</v>
      </c>
      <c r="KI14" s="137">
        <v>6.4660216979980456</v>
      </c>
      <c r="KJ14" s="137">
        <v>6.5150445671801291</v>
      </c>
      <c r="KK14" s="137">
        <v>6.4720237792968751</v>
      </c>
      <c r="KL14" s="137">
        <v>6.5036363636363639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6">
        <v>3.9799999999999995</v>
      </c>
      <c r="N15" s="136">
        <v>3.9996567425769798</v>
      </c>
      <c r="O15" s="136">
        <v>3.9881708140432095</v>
      </c>
      <c r="P15" s="136">
        <v>3.98</v>
      </c>
      <c r="Q15" s="136">
        <v>3.98</v>
      </c>
      <c r="R15" s="5"/>
      <c r="S15" s="136">
        <v>3.98</v>
      </c>
      <c r="T15" s="136">
        <v>3.9800000000000004</v>
      </c>
      <c r="U15" s="136">
        <v>3.9618181818181819</v>
      </c>
      <c r="V15" s="136">
        <v>3.98</v>
      </c>
      <c r="W15" s="136">
        <v>3.9800000000000004</v>
      </c>
      <c r="X15" s="136">
        <v>3.9800000000000004</v>
      </c>
      <c r="Y15" s="136">
        <v>3.98</v>
      </c>
      <c r="Z15" s="136">
        <v>3.98</v>
      </c>
      <c r="AA15" s="136">
        <v>4.032867547898066</v>
      </c>
      <c r="AB15" s="136">
        <v>3.98</v>
      </c>
      <c r="AC15" s="136">
        <v>3.98</v>
      </c>
      <c r="AD15" s="136">
        <v>3.9799999999999995</v>
      </c>
      <c r="AE15" s="136">
        <v>3.9800000000000004</v>
      </c>
      <c r="AF15" s="136">
        <v>3.9800000000000004</v>
      </c>
      <c r="AG15" s="136">
        <v>3.9800000000000004</v>
      </c>
      <c r="AH15" s="136">
        <v>3.98</v>
      </c>
      <c r="AI15" s="136">
        <v>3.9802277659406564</v>
      </c>
      <c r="AJ15" s="136">
        <v>3.9800000000000004</v>
      </c>
      <c r="AK15" s="136">
        <v>3.98</v>
      </c>
      <c r="AL15" s="136">
        <v>3.9799999999999995</v>
      </c>
      <c r="AM15" s="136">
        <v>3.98</v>
      </c>
      <c r="AN15" s="136">
        <v>3.98</v>
      </c>
      <c r="AO15" s="136">
        <v>3.9799999999999995</v>
      </c>
      <c r="AP15" s="136">
        <v>3.9800000000000004</v>
      </c>
      <c r="AQ15" s="136">
        <v>3.98</v>
      </c>
      <c r="AR15" s="136">
        <v>3.98</v>
      </c>
      <c r="AS15" s="136">
        <v>3.98</v>
      </c>
      <c r="AT15" s="136">
        <v>4.029322551431691</v>
      </c>
      <c r="AU15" s="136">
        <v>4.0184041582661294</v>
      </c>
      <c r="AV15" s="136">
        <v>3.9734320557491287</v>
      </c>
      <c r="AW15" s="136">
        <v>3.9799999999999995</v>
      </c>
      <c r="AX15" s="136">
        <v>3.9799999999999995</v>
      </c>
      <c r="AY15" s="136">
        <v>3.98</v>
      </c>
      <c r="AZ15" s="136">
        <v>3.98</v>
      </c>
      <c r="BA15" s="136">
        <v>3.9799999999999995</v>
      </c>
      <c r="BB15" s="136">
        <v>3.9799999999999995</v>
      </c>
      <c r="BC15" s="136">
        <v>3.9799613255380799</v>
      </c>
      <c r="BD15" s="136">
        <v>3.98</v>
      </c>
      <c r="BE15" s="136">
        <v>3.98</v>
      </c>
      <c r="BF15" s="136">
        <v>3.98</v>
      </c>
      <c r="BG15" s="136">
        <v>3.9799999999999995</v>
      </c>
      <c r="BH15" s="136">
        <v>3.98</v>
      </c>
      <c r="BI15" s="136">
        <v>3.98</v>
      </c>
      <c r="BJ15" s="136">
        <v>3.98</v>
      </c>
      <c r="BK15" s="136">
        <v>3.98</v>
      </c>
      <c r="BL15" s="136">
        <v>3.9799999999999995</v>
      </c>
      <c r="BM15" s="136">
        <v>3.98</v>
      </c>
      <c r="BN15" s="136">
        <v>3.9799999999999995</v>
      </c>
      <c r="BO15" s="136">
        <v>3.98</v>
      </c>
      <c r="BP15" s="136">
        <v>3.98</v>
      </c>
      <c r="BQ15" s="136">
        <v>3.9828184890747074</v>
      </c>
      <c r="BR15" s="136">
        <v>4.097999782118686</v>
      </c>
      <c r="BS15" s="136">
        <v>4.2838106016355146</v>
      </c>
      <c r="BT15" s="136">
        <v>4.24</v>
      </c>
      <c r="BU15" s="136">
        <v>4.24</v>
      </c>
      <c r="BV15" s="136">
        <v>4.2399633962211878</v>
      </c>
      <c r="BW15" s="136">
        <v>4.2400294117647066</v>
      </c>
      <c r="BX15" s="136">
        <v>4.2400238789597609</v>
      </c>
      <c r="BY15" s="136">
        <v>4.2401072570543246</v>
      </c>
      <c r="BZ15" s="136">
        <v>4.24</v>
      </c>
      <c r="CA15" s="136">
        <v>4.24</v>
      </c>
      <c r="CB15" s="136">
        <v>4.24</v>
      </c>
      <c r="CC15" s="136">
        <v>4.239239543726236</v>
      </c>
      <c r="CD15" s="136">
        <v>4.2337107279763302</v>
      </c>
      <c r="CE15" s="136">
        <v>4.2238803644049661</v>
      </c>
      <c r="CF15" s="136">
        <v>4.1601197604790423</v>
      </c>
      <c r="CG15" s="136">
        <v>4.191495398071698</v>
      </c>
      <c r="CH15" s="136">
        <v>4.2287908775629433</v>
      </c>
      <c r="CI15" s="136">
        <v>4.2251471819196427</v>
      </c>
      <c r="CJ15" s="136">
        <v>4.2297923875432533</v>
      </c>
      <c r="CK15" s="136">
        <v>4.2340666666666671</v>
      </c>
      <c r="CL15" s="136">
        <v>4.2240625000000005</v>
      </c>
      <c r="CM15" s="136">
        <v>4.2304593639575971</v>
      </c>
      <c r="CN15" s="136">
        <v>4.2359643916913949</v>
      </c>
      <c r="CO15" s="136">
        <v>4.2372891566265061</v>
      </c>
      <c r="CP15" s="136">
        <v>4.1498476954244268</v>
      </c>
      <c r="CQ15" s="136">
        <v>4.0448944552439565</v>
      </c>
      <c r="CR15" s="136">
        <v>4.060232081693762</v>
      </c>
      <c r="CS15" s="136">
        <v>4.0248567266049591</v>
      </c>
      <c r="CT15" s="136">
        <v>4.0576771434839225</v>
      </c>
      <c r="CU15" s="136">
        <v>4.0896233486087672</v>
      </c>
      <c r="CV15" s="136">
        <v>4.0858352130557805</v>
      </c>
      <c r="CW15" s="136">
        <v>4.086951455696445</v>
      </c>
      <c r="CX15" s="136">
        <v>4.0437781963198205</v>
      </c>
      <c r="CY15" s="136">
        <v>4.0315481730953291</v>
      </c>
      <c r="CZ15" s="136">
        <v>4.0488175852982629</v>
      </c>
      <c r="DA15" s="136">
        <v>4.0127584864598704</v>
      </c>
      <c r="DB15" s="136">
        <v>3.9924516049177283</v>
      </c>
      <c r="DC15" s="136">
        <v>4.1437676905509315</v>
      </c>
      <c r="DD15" s="136">
        <v>4.1924301060267855</v>
      </c>
      <c r="DE15" s="136">
        <v>4.214204545454546</v>
      </c>
      <c r="DF15" s="136">
        <v>4.1800404028799019</v>
      </c>
      <c r="DG15" s="136">
        <v>4.2108823529411765</v>
      </c>
      <c r="DH15" s="136">
        <v>4.2203154574132498</v>
      </c>
      <c r="DI15" s="136">
        <v>4.2203600171753397</v>
      </c>
      <c r="DJ15" s="136">
        <v>4.2125282871575997</v>
      </c>
      <c r="DK15" s="136">
        <v>4.2116607562566211</v>
      </c>
      <c r="DL15" s="136">
        <v>4.2071162496899799</v>
      </c>
      <c r="DM15" s="136">
        <v>4.2069875057995096</v>
      </c>
      <c r="DN15" s="136">
        <v>4.2091531279592802</v>
      </c>
      <c r="DO15" s="136">
        <v>4.2143581081081081</v>
      </c>
      <c r="DP15" s="136">
        <v>4.2174473353794646</v>
      </c>
      <c r="DQ15" s="136">
        <v>4.2156891495601174</v>
      </c>
      <c r="DR15" s="136">
        <v>4.2215568862275452</v>
      </c>
      <c r="DS15" s="136">
        <v>4.2132122363281255</v>
      </c>
      <c r="DT15" s="136">
        <v>4.2140893898547542</v>
      </c>
      <c r="DU15" s="136">
        <v>4.2053022099884458</v>
      </c>
      <c r="DV15" s="136">
        <v>4.2152720457134834</v>
      </c>
      <c r="DW15" s="136">
        <v>4.2117056753121167</v>
      </c>
      <c r="DX15" s="136">
        <v>4.2042099609374999</v>
      </c>
      <c r="DY15" s="136">
        <v>4.2098207209660456</v>
      </c>
      <c r="DZ15" s="136">
        <v>4.2066754987444197</v>
      </c>
      <c r="EA15" s="136">
        <v>4.2063424460671168</v>
      </c>
      <c r="EB15" s="136">
        <v>4.2059778318151961</v>
      </c>
      <c r="EC15" s="136">
        <v>4.2199868805239902</v>
      </c>
      <c r="ED15" s="136">
        <v>4.2051541615681476</v>
      </c>
      <c r="EE15" s="136">
        <v>4.2064968152866236</v>
      </c>
      <c r="EF15" s="136">
        <v>4.2090072710897024</v>
      </c>
      <c r="EG15" s="136">
        <v>4.2139772727272726</v>
      </c>
      <c r="EH15" s="136">
        <v>4.22</v>
      </c>
      <c r="EI15" s="136">
        <v>4.2048684210526313</v>
      </c>
      <c r="EJ15" s="136">
        <v>4.2104130366810582</v>
      </c>
      <c r="EK15" s="136">
        <v>4.2200893179086538</v>
      </c>
      <c r="EL15" s="136">
        <v>4.1987165485728868</v>
      </c>
      <c r="EM15" s="136">
        <v>4.1896527862548831</v>
      </c>
      <c r="EN15" s="136">
        <v>4.2199011563994198</v>
      </c>
      <c r="EO15" s="136">
        <v>4.2075617595295336</v>
      </c>
      <c r="EP15" s="136">
        <v>4.2158020610194056</v>
      </c>
      <c r="EQ15" s="136">
        <v>4.22</v>
      </c>
      <c r="ER15" s="136">
        <v>4.2115873015873015</v>
      </c>
      <c r="ES15" s="136">
        <v>4.22</v>
      </c>
      <c r="ET15" s="136">
        <v>4.2143327127141745</v>
      </c>
      <c r="EU15" s="136">
        <v>4.220133266049948</v>
      </c>
      <c r="EV15" s="136">
        <v>4.2116618911174788</v>
      </c>
      <c r="EW15" s="136">
        <v>4.1825850340136057</v>
      </c>
      <c r="EX15" s="136">
        <v>4.2080596981590093</v>
      </c>
      <c r="EY15" s="136">
        <v>4.2075045381433824</v>
      </c>
      <c r="EZ15" s="136">
        <v>4.2123128107244314</v>
      </c>
      <c r="FA15" s="136">
        <v>4.2074731634988902</v>
      </c>
      <c r="FB15" s="136">
        <v>4.212237689997874</v>
      </c>
      <c r="FC15" s="136">
        <v>4.183118279569892</v>
      </c>
      <c r="FD15" s="136">
        <v>4.2192099609374996</v>
      </c>
      <c r="FE15" s="136">
        <v>4.1914649681528662</v>
      </c>
      <c r="FF15" s="136">
        <v>4.1954716981132076</v>
      </c>
      <c r="FG15" s="136">
        <v>4.2094202479420098</v>
      </c>
      <c r="FH15" s="136">
        <v>4.2025641025641027</v>
      </c>
      <c r="FI15" s="136">
        <v>4.1993342940167686</v>
      </c>
      <c r="FJ15" s="136">
        <v>4.1836500660134428</v>
      </c>
      <c r="FK15" s="136">
        <v>4.2153554502369674</v>
      </c>
      <c r="FL15" s="136">
        <v>4.1829147982062782</v>
      </c>
      <c r="FM15" s="136">
        <v>4.209732859339649</v>
      </c>
      <c r="FN15" s="136">
        <v>4.2074545239645342</v>
      </c>
      <c r="FO15" s="136">
        <v>4.2155909930749536</v>
      </c>
      <c r="FP15" s="136">
        <v>4.172025723472669</v>
      </c>
      <c r="FQ15" s="136">
        <v>4.1920873136601893</v>
      </c>
      <c r="FR15" s="136">
        <v>4.1800535973837212</v>
      </c>
      <c r="FS15" s="136">
        <v>4.2046892475328947</v>
      </c>
      <c r="FT15" s="136">
        <v>4.3545291908426602</v>
      </c>
      <c r="FU15" s="136">
        <v>4.3237833395549519</v>
      </c>
      <c r="FV15" s="136">
        <v>4.4207715394744538</v>
      </c>
      <c r="FW15" s="136">
        <v>4.5505266849243009</v>
      </c>
      <c r="FX15" s="136">
        <v>4.54864009040715</v>
      </c>
      <c r="FY15" s="136">
        <v>4.5694547447503044</v>
      </c>
      <c r="FZ15" s="136">
        <v>4.6234792595578638</v>
      </c>
      <c r="GA15" s="136">
        <v>4.6823189258479898</v>
      </c>
      <c r="GB15" s="136">
        <v>4.5753142801551876</v>
      </c>
      <c r="GC15" s="136">
        <v>4.627707796489628</v>
      </c>
      <c r="GD15" s="136">
        <v>4.5728837394672635</v>
      </c>
      <c r="GE15" s="136">
        <v>4.4994823411882008</v>
      </c>
      <c r="GF15" s="136">
        <v>4.593857444826261</v>
      </c>
      <c r="GG15" s="136">
        <v>4.6282162751257836</v>
      </c>
      <c r="GH15" s="136">
        <v>4.6665734852245961</v>
      </c>
      <c r="GI15" s="136">
        <v>4.6228247658392521</v>
      </c>
      <c r="GJ15" s="136">
        <v>4.6413693239999851</v>
      </c>
      <c r="GK15" s="136">
        <v>4.6016406414611311</v>
      </c>
      <c r="GL15" s="136">
        <v>4.5993236549737686</v>
      </c>
      <c r="GM15" s="136">
        <v>4.5351094284061375</v>
      </c>
      <c r="GN15" s="136">
        <v>4.6373725938259449</v>
      </c>
      <c r="GO15" s="136">
        <v>4.6099355620756484</v>
      </c>
      <c r="GP15" s="136">
        <v>4.4748670005622655</v>
      </c>
      <c r="GQ15" s="136">
        <v>4.4863342176664585</v>
      </c>
      <c r="GR15" s="136">
        <v>4.4363060534158238</v>
      </c>
      <c r="GS15" s="136">
        <v>4.4441299830819654</v>
      </c>
      <c r="GT15" s="136">
        <v>4.4064383040597761</v>
      </c>
      <c r="GU15" s="136">
        <v>4.4568592058459737</v>
      </c>
      <c r="GV15" s="136">
        <v>4.3831947111276719</v>
      </c>
      <c r="GW15" s="136">
        <v>4.3182104715611596</v>
      </c>
      <c r="GX15" s="136">
        <v>4.4728086356136849</v>
      </c>
      <c r="GY15" s="136">
        <v>4.4490379020018445</v>
      </c>
      <c r="GZ15" s="136">
        <v>4.5789055581810034</v>
      </c>
      <c r="HA15" s="136">
        <v>4.5603111629332806</v>
      </c>
      <c r="HB15" s="136">
        <v>4.5278967199000064</v>
      </c>
      <c r="HC15" s="136">
        <v>4.5465769560319433</v>
      </c>
      <c r="HD15" s="136">
        <v>4.5040862946258322</v>
      </c>
      <c r="HE15" s="136">
        <v>4.579216560174145</v>
      </c>
      <c r="HF15" s="136">
        <v>4.7369412421207882</v>
      </c>
      <c r="HG15" s="136">
        <v>4.6660317387828849</v>
      </c>
      <c r="HH15" s="136">
        <v>4.7452878320310967</v>
      </c>
      <c r="HI15" s="136">
        <v>4.7423536534038773</v>
      </c>
      <c r="HJ15" s="136">
        <v>4.7928301390578953</v>
      </c>
      <c r="HK15" s="136">
        <v>4.7007273140076391</v>
      </c>
      <c r="HL15" s="136">
        <v>4.7048055394268928</v>
      </c>
      <c r="HM15" s="136">
        <v>4.7577782364919665</v>
      </c>
      <c r="HN15" s="136">
        <v>4.7834084078903096</v>
      </c>
      <c r="HO15" s="136">
        <v>4.7454864261365959</v>
      </c>
      <c r="HP15" s="136">
        <v>4.7378448981855126</v>
      </c>
      <c r="HQ15" s="136">
        <v>4.7375805656247341</v>
      </c>
      <c r="HR15" s="136">
        <v>4.6259868145659064</v>
      </c>
      <c r="HS15" s="136">
        <v>4.6918126466902335</v>
      </c>
      <c r="HT15" s="136">
        <v>4.8378578239211754</v>
      </c>
      <c r="HU15" s="136">
        <v>4.7179593838885721</v>
      </c>
      <c r="HV15" s="136">
        <v>4.6980640965831171</v>
      </c>
      <c r="HW15" s="136">
        <v>4.6736520115836075</v>
      </c>
      <c r="HX15" s="136">
        <v>4.6562405472951589</v>
      </c>
      <c r="HY15" s="136">
        <v>4.7208651999903708</v>
      </c>
      <c r="HZ15" s="136">
        <v>4.7210569982610036</v>
      </c>
      <c r="IA15" s="136">
        <v>4.7087888496036507</v>
      </c>
      <c r="IB15" s="136">
        <v>4.7887333839437281</v>
      </c>
      <c r="IC15" s="136">
        <v>4.800839518341018</v>
      </c>
      <c r="ID15" s="136">
        <v>4.7305574719673684</v>
      </c>
      <c r="IE15" s="136">
        <v>4.7183658360043399</v>
      </c>
      <c r="IF15" s="136">
        <v>4.7835270099371732</v>
      </c>
      <c r="IG15" s="136">
        <v>4.689656456123779</v>
      </c>
      <c r="IH15" s="136">
        <v>4.7037881918552031</v>
      </c>
      <c r="II15" s="136">
        <v>4.7299762802488026</v>
      </c>
      <c r="IJ15" s="136">
        <v>4.784919696528382</v>
      </c>
      <c r="IK15" s="136">
        <v>4.8085813118842724</v>
      </c>
      <c r="IL15" s="136">
        <v>4.6636390541959738</v>
      </c>
      <c r="IM15" s="136">
        <v>4.7122526764596397</v>
      </c>
      <c r="IN15" s="136">
        <v>4.6293707778534898</v>
      </c>
      <c r="IO15" s="136">
        <v>4.7464244130582394</v>
      </c>
      <c r="IP15" s="136">
        <v>4.7630176648133888</v>
      </c>
      <c r="IQ15" s="136">
        <v>4.6856553922407009</v>
      </c>
      <c r="IR15" s="136">
        <v>5.0479402705664072</v>
      </c>
      <c r="IS15" s="136">
        <v>5.201496051952704</v>
      </c>
      <c r="IT15" s="136">
        <v>5.3377820819938568</v>
      </c>
      <c r="IU15" s="136">
        <v>5.3551456365252195</v>
      </c>
      <c r="IV15" s="136">
        <v>5.1776134603446486</v>
      </c>
      <c r="IW15" s="136">
        <v>5.4002957830383549</v>
      </c>
      <c r="IX15" s="136">
        <v>5.3840866627033757</v>
      </c>
      <c r="IY15" s="136">
        <v>5.4270450239980006</v>
      </c>
      <c r="IZ15" s="136">
        <v>5.2874639286613805</v>
      </c>
      <c r="JA15" s="136">
        <v>5.4309034298640873</v>
      </c>
      <c r="JB15" s="136">
        <v>5.4559914465863848</v>
      </c>
      <c r="JC15" s="136">
        <v>5.7170516836712171</v>
      </c>
      <c r="JD15" s="136">
        <v>5.7157363585802488</v>
      </c>
      <c r="JE15" s="136">
        <v>5.7340145367748487</v>
      </c>
      <c r="JF15" s="136">
        <v>5.6918195792168991</v>
      </c>
      <c r="JG15" s="136">
        <v>5.7000263608399075</v>
      </c>
      <c r="JH15" s="136">
        <v>5.6646006531869491</v>
      </c>
      <c r="JI15" s="136">
        <v>5.758185043936713</v>
      </c>
      <c r="JJ15" s="136">
        <v>5.6890215142379184</v>
      </c>
      <c r="JK15" s="136">
        <v>5.588765733807171</v>
      </c>
      <c r="JL15" s="136">
        <v>4.573934435961208</v>
      </c>
      <c r="JM15" s="136">
        <v>4.16</v>
      </c>
      <c r="JN15" s="136">
        <v>5.6504301437378235</v>
      </c>
      <c r="JO15" s="136">
        <v>4.16</v>
      </c>
      <c r="JP15" s="136">
        <v>4.16</v>
      </c>
      <c r="JQ15" s="136">
        <v>4.16</v>
      </c>
      <c r="JR15" s="136">
        <v>4.16</v>
      </c>
      <c r="JS15" s="136">
        <v>4.16</v>
      </c>
      <c r="JT15" s="136">
        <v>4.8848579074152498</v>
      </c>
      <c r="JU15" s="136">
        <v>5.3490701526277711</v>
      </c>
      <c r="JV15" s="5"/>
      <c r="JW15" s="5"/>
      <c r="JX15" s="5"/>
      <c r="JY15" s="136">
        <v>3.2192609766102147</v>
      </c>
      <c r="JZ15" s="136">
        <v>4.16</v>
      </c>
      <c r="KA15" s="136">
        <v>4.16</v>
      </c>
      <c r="KB15" s="136">
        <v>4.16</v>
      </c>
      <c r="KC15" s="136">
        <v>4.16</v>
      </c>
      <c r="KD15" s="136">
        <v>4.16</v>
      </c>
      <c r="KE15" s="136">
        <v>4.16</v>
      </c>
      <c r="KF15" s="136">
        <v>4.16</v>
      </c>
      <c r="KG15" s="136">
        <v>4.16</v>
      </c>
      <c r="KH15" s="136">
        <v>4.16</v>
      </c>
      <c r="KI15" s="136">
        <v>4.16</v>
      </c>
      <c r="KJ15" s="136">
        <v>4.16</v>
      </c>
      <c r="KK15" s="136">
        <v>4.16</v>
      </c>
      <c r="KL15" s="136">
        <v>4.16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7">
        <v>3.9799999999999995</v>
      </c>
      <c r="N16" s="137">
        <v>3.9996567425769798</v>
      </c>
      <c r="O16" s="137">
        <v>3.9881708140432095</v>
      </c>
      <c r="P16" s="137">
        <v>3.98</v>
      </c>
      <c r="Q16" s="137">
        <v>3.98</v>
      </c>
      <c r="R16" s="4"/>
      <c r="S16" s="137">
        <v>3.98</v>
      </c>
      <c r="T16" s="137">
        <v>3.9800000000000004</v>
      </c>
      <c r="U16" s="137">
        <v>3.9618181818181819</v>
      </c>
      <c r="V16" s="137">
        <v>3.98</v>
      </c>
      <c r="W16" s="137">
        <v>3.9800000000000004</v>
      </c>
      <c r="X16" s="137">
        <v>3.9800000000000004</v>
      </c>
      <c r="Y16" s="137">
        <v>3.98</v>
      </c>
      <c r="Z16" s="137">
        <v>3.98</v>
      </c>
      <c r="AA16" s="137">
        <v>4.032867547898066</v>
      </c>
      <c r="AB16" s="137">
        <v>3.98</v>
      </c>
      <c r="AC16" s="137">
        <v>3.98</v>
      </c>
      <c r="AD16" s="137">
        <v>3.9799999999999995</v>
      </c>
      <c r="AE16" s="137">
        <v>3.9800000000000004</v>
      </c>
      <c r="AF16" s="137">
        <v>3.9800000000000004</v>
      </c>
      <c r="AG16" s="137">
        <v>3.9800000000000004</v>
      </c>
      <c r="AH16" s="137">
        <v>3.98</v>
      </c>
      <c r="AI16" s="137">
        <v>3.9802277659406564</v>
      </c>
      <c r="AJ16" s="137">
        <v>3.9800000000000004</v>
      </c>
      <c r="AK16" s="137">
        <v>3.98</v>
      </c>
      <c r="AL16" s="137">
        <v>3.9799999999999995</v>
      </c>
      <c r="AM16" s="137">
        <v>3.98</v>
      </c>
      <c r="AN16" s="137">
        <v>3.98</v>
      </c>
      <c r="AO16" s="137">
        <v>3.9799999999999995</v>
      </c>
      <c r="AP16" s="137">
        <v>3.9800000000000004</v>
      </c>
      <c r="AQ16" s="137">
        <v>3.98</v>
      </c>
      <c r="AR16" s="137">
        <v>3.98</v>
      </c>
      <c r="AS16" s="137">
        <v>3.98</v>
      </c>
      <c r="AT16" s="137">
        <v>4.0515894380283823</v>
      </c>
      <c r="AU16" s="137">
        <v>4.0511819611378206</v>
      </c>
      <c r="AV16" s="137">
        <v>3.979038737446198</v>
      </c>
      <c r="AW16" s="137">
        <v>3.98</v>
      </c>
      <c r="AX16" s="137">
        <v>3.9799999999999995</v>
      </c>
      <c r="AY16" s="137">
        <v>3.98</v>
      </c>
      <c r="AZ16" s="137">
        <v>3.98</v>
      </c>
      <c r="BA16" s="137">
        <v>3.98</v>
      </c>
      <c r="BB16" s="137">
        <v>3.9799999999999995</v>
      </c>
      <c r="BC16" s="137">
        <v>3.9799613255380799</v>
      </c>
      <c r="BD16" s="137">
        <v>3.98</v>
      </c>
      <c r="BE16" s="137">
        <v>3.98</v>
      </c>
      <c r="BF16" s="137">
        <v>3.98</v>
      </c>
      <c r="BG16" s="137">
        <v>3.9799999999999995</v>
      </c>
      <c r="BH16" s="137">
        <v>3.98</v>
      </c>
      <c r="BI16" s="137">
        <v>3.98</v>
      </c>
      <c r="BJ16" s="137">
        <v>3.98</v>
      </c>
      <c r="BK16" s="137">
        <v>3.98</v>
      </c>
      <c r="BL16" s="137">
        <v>3.9799999999999995</v>
      </c>
      <c r="BM16" s="137">
        <v>3.98</v>
      </c>
      <c r="BN16" s="137">
        <v>3.9799999999999995</v>
      </c>
      <c r="BO16" s="137">
        <v>3.98</v>
      </c>
      <c r="BP16" s="137">
        <v>3.98</v>
      </c>
      <c r="BQ16" s="137">
        <v>3.9828184890747074</v>
      </c>
      <c r="BR16" s="137">
        <v>4.097999782118686</v>
      </c>
      <c r="BS16" s="137">
        <v>4.2838106016355146</v>
      </c>
      <c r="BT16" s="137">
        <v>4.24</v>
      </c>
      <c r="BU16" s="137">
        <v>4.24</v>
      </c>
      <c r="BV16" s="137">
        <v>4.2399633962211878</v>
      </c>
      <c r="BW16" s="137">
        <v>4.2400294117647066</v>
      </c>
      <c r="BX16" s="137">
        <v>4.2400238789597609</v>
      </c>
      <c r="BY16" s="137">
        <v>4.2401072570543246</v>
      </c>
      <c r="BZ16" s="137">
        <v>4.24</v>
      </c>
      <c r="CA16" s="137">
        <v>4.24</v>
      </c>
      <c r="CB16" s="137">
        <v>4.24</v>
      </c>
      <c r="CC16" s="137">
        <v>4.239239543726236</v>
      </c>
      <c r="CD16" s="137">
        <v>4.2337107279763302</v>
      </c>
      <c r="CE16" s="137">
        <v>4.2238803644049661</v>
      </c>
      <c r="CF16" s="137">
        <v>4.1601197604790423</v>
      </c>
      <c r="CG16" s="137">
        <v>4.191495398071698</v>
      </c>
      <c r="CH16" s="137">
        <v>4.2287908775629433</v>
      </c>
      <c r="CI16" s="137">
        <v>4.2251471819196427</v>
      </c>
      <c r="CJ16" s="137">
        <v>4.2297923875432533</v>
      </c>
      <c r="CK16" s="137">
        <v>4.2340666666666671</v>
      </c>
      <c r="CL16" s="137">
        <v>4.2240625000000005</v>
      </c>
      <c r="CM16" s="137">
        <v>4.2304593639575971</v>
      </c>
      <c r="CN16" s="137">
        <v>4.2359643916913949</v>
      </c>
      <c r="CO16" s="137">
        <v>4.2372891566265061</v>
      </c>
      <c r="CP16" s="137">
        <v>4.1498476954244268</v>
      </c>
      <c r="CQ16" s="137">
        <v>4.0448944552439565</v>
      </c>
      <c r="CR16" s="137">
        <v>4.060232081693762</v>
      </c>
      <c r="CS16" s="137">
        <v>4.0248567266049591</v>
      </c>
      <c r="CT16" s="137">
        <v>4.0294514292952401</v>
      </c>
      <c r="CU16" s="137">
        <v>4.0416850883419775</v>
      </c>
      <c r="CV16" s="137">
        <v>4.0494674203702239</v>
      </c>
      <c r="CW16" s="137">
        <v>4.0706959471115933</v>
      </c>
      <c r="CX16" s="137">
        <v>4.0123766173577478</v>
      </c>
      <c r="CY16" s="137">
        <v>4.0115861919564262</v>
      </c>
      <c r="CZ16" s="137">
        <v>4.0186369445321271</v>
      </c>
      <c r="DA16" s="137">
        <v>3.9570955516432904</v>
      </c>
      <c r="DB16" s="137">
        <v>3.9746628227919163</v>
      </c>
      <c r="DC16" s="137">
        <v>4.1424464231443077</v>
      </c>
      <c r="DD16" s="137">
        <v>4.1889540211176959</v>
      </c>
      <c r="DE16" s="137">
        <v>4.2135276967930029</v>
      </c>
      <c r="DF16" s="137">
        <v>4.1825493406067782</v>
      </c>
      <c r="DG16" s="137">
        <v>4.2088539325842698</v>
      </c>
      <c r="DH16" s="137">
        <v>4.2200000000000006</v>
      </c>
      <c r="DI16" s="137">
        <v>4.2200495036128949</v>
      </c>
      <c r="DJ16" s="137">
        <v>4.2109123040492236</v>
      </c>
      <c r="DK16" s="137">
        <v>4.2149033364904938</v>
      </c>
      <c r="DL16" s="137">
        <v>4.2065858666204639</v>
      </c>
      <c r="DM16" s="137">
        <v>4.2069875057995096</v>
      </c>
      <c r="DN16" s="137">
        <v>4.2091531279592802</v>
      </c>
      <c r="DO16" s="137">
        <v>4.2142711864406781</v>
      </c>
      <c r="DP16" s="137">
        <v>4.2153860703335013</v>
      </c>
      <c r="DQ16" s="137">
        <v>4.2148787878787886</v>
      </c>
      <c r="DR16" s="137">
        <v>4.2215568862275452</v>
      </c>
      <c r="DS16" s="137">
        <v>4.2132122363281255</v>
      </c>
      <c r="DT16" s="137">
        <v>4.2140893898547542</v>
      </c>
      <c r="DU16" s="137">
        <v>4.2053022099884458</v>
      </c>
      <c r="DV16" s="137">
        <v>4.2152720457134834</v>
      </c>
      <c r="DW16" s="137">
        <v>4.2117056753121167</v>
      </c>
      <c r="DX16" s="137">
        <v>4.2042099609374999</v>
      </c>
      <c r="DY16" s="137">
        <v>4.2098207209660456</v>
      </c>
      <c r="DZ16" s="137">
        <v>4.2066754987444197</v>
      </c>
      <c r="EA16" s="137">
        <v>4.2063424460671168</v>
      </c>
      <c r="EB16" s="137">
        <v>4.2059778318151961</v>
      </c>
      <c r="EC16" s="137">
        <v>4.2199868805239902</v>
      </c>
      <c r="ED16" s="137">
        <v>4.2051541615681476</v>
      </c>
      <c r="EE16" s="137">
        <v>4.2064968152866236</v>
      </c>
      <c r="EF16" s="137">
        <v>4.2090072710897024</v>
      </c>
      <c r="EG16" s="137">
        <v>4.2139772727272726</v>
      </c>
      <c r="EH16" s="137">
        <v>4.22</v>
      </c>
      <c r="EI16" s="137">
        <v>4.2048684210526313</v>
      </c>
      <c r="EJ16" s="137">
        <v>4.2104130366810582</v>
      </c>
      <c r="EK16" s="137">
        <v>4.2200893179086538</v>
      </c>
      <c r="EL16" s="137">
        <v>4.1987165485728868</v>
      </c>
      <c r="EM16" s="137">
        <v>4.1896527862548831</v>
      </c>
      <c r="EN16" s="137">
        <v>4.2199011563994198</v>
      </c>
      <c r="EO16" s="137">
        <v>4.2075617595295336</v>
      </c>
      <c r="EP16" s="137">
        <v>4.2158020610194056</v>
      </c>
      <c r="EQ16" s="137">
        <v>4.22</v>
      </c>
      <c r="ER16" s="137">
        <v>4.2115873015873015</v>
      </c>
      <c r="ES16" s="137">
        <v>4.22</v>
      </c>
      <c r="ET16" s="137">
        <v>4.2143327127141745</v>
      </c>
      <c r="EU16" s="137">
        <v>4.220133266049948</v>
      </c>
      <c r="EV16" s="137">
        <v>4.2116618911174788</v>
      </c>
      <c r="EW16" s="137">
        <v>4.1825850340136057</v>
      </c>
      <c r="EX16" s="137">
        <v>4.2080596981590093</v>
      </c>
      <c r="EY16" s="137">
        <v>4.2075045381433824</v>
      </c>
      <c r="EZ16" s="137">
        <v>4.2123128107244314</v>
      </c>
      <c r="FA16" s="137">
        <v>4.2074731634988902</v>
      </c>
      <c r="FB16" s="137">
        <v>4.212237689997874</v>
      </c>
      <c r="FC16" s="137">
        <v>4.183118279569892</v>
      </c>
      <c r="FD16" s="137">
        <v>4.2192099609374996</v>
      </c>
      <c r="FE16" s="137">
        <v>4.1914649681528662</v>
      </c>
      <c r="FF16" s="137">
        <v>4.1954716981132076</v>
      </c>
      <c r="FG16" s="137">
        <v>4.2094202479420098</v>
      </c>
      <c r="FH16" s="137">
        <v>4.2025641025641027</v>
      </c>
      <c r="FI16" s="137">
        <v>4.1993342940167686</v>
      </c>
      <c r="FJ16" s="137">
        <v>4.1836500660134428</v>
      </c>
      <c r="FK16" s="137">
        <v>4.2153554502369674</v>
      </c>
      <c r="FL16" s="137">
        <v>4.1829147982062782</v>
      </c>
      <c r="FM16" s="137">
        <v>4.209732859339649</v>
      </c>
      <c r="FN16" s="137">
        <v>4.2074545239645342</v>
      </c>
      <c r="FO16" s="137">
        <v>4.2155909930749536</v>
      </c>
      <c r="FP16" s="137">
        <v>4.172025723472669</v>
      </c>
      <c r="FQ16" s="137">
        <v>4.1920873136601893</v>
      </c>
      <c r="FR16" s="137">
        <v>4.1800535973837212</v>
      </c>
      <c r="FS16" s="137">
        <v>4.2046892475328947</v>
      </c>
      <c r="FT16" s="137">
        <v>4.3545291908426602</v>
      </c>
      <c r="FU16" s="137">
        <v>4.3237833395549519</v>
      </c>
      <c r="FV16" s="137">
        <v>4.4207715394744538</v>
      </c>
      <c r="FW16" s="137">
        <v>4.5505266849243009</v>
      </c>
      <c r="FX16" s="137">
        <v>4.54864009040715</v>
      </c>
      <c r="FY16" s="137">
        <v>4.5694547447503044</v>
      </c>
      <c r="FZ16" s="137">
        <v>4.6234792595578638</v>
      </c>
      <c r="GA16" s="137">
        <v>4.6823189258479898</v>
      </c>
      <c r="GB16" s="137">
        <v>4.5753142801551876</v>
      </c>
      <c r="GC16" s="137">
        <v>4.627707796489628</v>
      </c>
      <c r="GD16" s="137">
        <v>4.5728837394672635</v>
      </c>
      <c r="GE16" s="137">
        <v>4.4994823411882008</v>
      </c>
      <c r="GF16" s="137">
        <v>4.593857444826261</v>
      </c>
      <c r="GG16" s="137">
        <v>4.6282162751257836</v>
      </c>
      <c r="GH16" s="137">
        <v>4.6665734852245961</v>
      </c>
      <c r="GI16" s="137">
        <v>4.6228247658392521</v>
      </c>
      <c r="GJ16" s="137">
        <v>4.6413693239999851</v>
      </c>
      <c r="GK16" s="137">
        <v>4.6016406414611311</v>
      </c>
      <c r="GL16" s="137">
        <v>4.5993236549737686</v>
      </c>
      <c r="GM16" s="137">
        <v>4.5351094284061375</v>
      </c>
      <c r="GN16" s="137">
        <v>4.6373725938259449</v>
      </c>
      <c r="GO16" s="137">
        <v>4.6099355620756484</v>
      </c>
      <c r="GP16" s="137">
        <v>4.4748670005622655</v>
      </c>
      <c r="GQ16" s="137">
        <v>4.4863342176664585</v>
      </c>
      <c r="GR16" s="137">
        <v>4.4363060534158238</v>
      </c>
      <c r="GS16" s="137">
        <v>4.4441299830819654</v>
      </c>
      <c r="GT16" s="137">
        <v>4.4064383040597761</v>
      </c>
      <c r="GU16" s="137">
        <v>4.4568592058459737</v>
      </c>
      <c r="GV16" s="137">
        <v>4.3831947111276719</v>
      </c>
      <c r="GW16" s="137">
        <v>4.3182104715611596</v>
      </c>
      <c r="GX16" s="137">
        <v>4.4728086356136849</v>
      </c>
      <c r="GY16" s="137">
        <v>4.4490379020018445</v>
      </c>
      <c r="GZ16" s="137">
        <v>4.5789055581810034</v>
      </c>
      <c r="HA16" s="137">
        <v>4.5603111629332806</v>
      </c>
      <c r="HB16" s="137">
        <v>4.5278967199000064</v>
      </c>
      <c r="HC16" s="137">
        <v>4.5465769560319433</v>
      </c>
      <c r="HD16" s="137">
        <v>4.5040862946258322</v>
      </c>
      <c r="HE16" s="137">
        <v>4.579216560174145</v>
      </c>
      <c r="HF16" s="137">
        <v>4.7369412421207882</v>
      </c>
      <c r="HG16" s="137">
        <v>4.6660317387828849</v>
      </c>
      <c r="HH16" s="137">
        <v>4.7452878320310967</v>
      </c>
      <c r="HI16" s="137">
        <v>4.7423536534038773</v>
      </c>
      <c r="HJ16" s="137">
        <v>4.7928301390578953</v>
      </c>
      <c r="HK16" s="137">
        <v>4.7007273140076391</v>
      </c>
      <c r="HL16" s="137">
        <v>4.7048055394268928</v>
      </c>
      <c r="HM16" s="137">
        <v>4.7577782364919665</v>
      </c>
      <c r="HN16" s="137">
        <v>4.7834084078903096</v>
      </c>
      <c r="HO16" s="137">
        <v>4.7454864261365959</v>
      </c>
      <c r="HP16" s="137">
        <v>4.7378448981855126</v>
      </c>
      <c r="HQ16" s="137">
        <v>4.7375805656247341</v>
      </c>
      <c r="HR16" s="137">
        <v>4.6259868145659064</v>
      </c>
      <c r="HS16" s="137">
        <v>4.6918126466902335</v>
      </c>
      <c r="HT16" s="137">
        <v>4.8378578239211754</v>
      </c>
      <c r="HU16" s="137">
        <v>4.7179593838885721</v>
      </c>
      <c r="HV16" s="137">
        <v>4.6980640965831171</v>
      </c>
      <c r="HW16" s="137">
        <v>4.6736520115836075</v>
      </c>
      <c r="HX16" s="137">
        <v>4.6562405472951589</v>
      </c>
      <c r="HY16" s="137">
        <v>4.7208651999903708</v>
      </c>
      <c r="HZ16" s="137">
        <v>4.7210569982610036</v>
      </c>
      <c r="IA16" s="137">
        <v>4.7087888496036507</v>
      </c>
      <c r="IB16" s="137">
        <v>4.7887333839437281</v>
      </c>
      <c r="IC16" s="137">
        <v>4.800839518341018</v>
      </c>
      <c r="ID16" s="137">
        <v>4.7305574719673684</v>
      </c>
      <c r="IE16" s="137">
        <v>4.7183658360043399</v>
      </c>
      <c r="IF16" s="137">
        <v>4.7835270099371732</v>
      </c>
      <c r="IG16" s="137">
        <v>4.689656456123779</v>
      </c>
      <c r="IH16" s="137">
        <v>4.7037881918552031</v>
      </c>
      <c r="II16" s="137">
        <v>4.7299762802488026</v>
      </c>
      <c r="IJ16" s="137">
        <v>4.784919696528382</v>
      </c>
      <c r="IK16" s="137">
        <v>4.8085813118842724</v>
      </c>
      <c r="IL16" s="137">
        <v>4.6636390541959738</v>
      </c>
      <c r="IM16" s="137">
        <v>4.7122526764596397</v>
      </c>
      <c r="IN16" s="137">
        <v>4.6293707778534898</v>
      </c>
      <c r="IO16" s="137">
        <v>4.7464244130582394</v>
      </c>
      <c r="IP16" s="137">
        <v>4.7630176648133888</v>
      </c>
      <c r="IQ16" s="137">
        <v>4.6856553922407009</v>
      </c>
      <c r="IR16" s="137">
        <v>5.0479402705664072</v>
      </c>
      <c r="IS16" s="137">
        <v>5.201496051952704</v>
      </c>
      <c r="IT16" s="137">
        <v>5.3377820819938568</v>
      </c>
      <c r="IU16" s="137">
        <v>5.3551456365252195</v>
      </c>
      <c r="IV16" s="137">
        <v>5.1776134603446486</v>
      </c>
      <c r="IW16" s="137">
        <v>5.4002957830383549</v>
      </c>
      <c r="IX16" s="137">
        <v>5.3840866627033757</v>
      </c>
      <c r="IY16" s="137">
        <v>5.4270450239980006</v>
      </c>
      <c r="IZ16" s="137">
        <v>5.2874639286613805</v>
      </c>
      <c r="JA16" s="137">
        <v>5.4309034298640873</v>
      </c>
      <c r="JB16" s="137">
        <v>5.4559914465863848</v>
      </c>
      <c r="JC16" s="137">
        <v>5.7170516836712171</v>
      </c>
      <c r="JD16" s="137">
        <v>5.7157363585802488</v>
      </c>
      <c r="JE16" s="137">
        <v>5.7340145367748487</v>
      </c>
      <c r="JF16" s="137">
        <v>5.6918195792168991</v>
      </c>
      <c r="JG16" s="137">
        <v>5.7000263608399075</v>
      </c>
      <c r="JH16" s="137">
        <v>5.6646006531869491</v>
      </c>
      <c r="JI16" s="137">
        <v>5.758185043936713</v>
      </c>
      <c r="JJ16" s="137">
        <v>5.6890215142379184</v>
      </c>
      <c r="JK16" s="137">
        <v>5.588765733807171</v>
      </c>
      <c r="JL16" s="137">
        <v>4.573934435961208</v>
      </c>
      <c r="JM16" s="137">
        <v>4.16</v>
      </c>
      <c r="JN16" s="137">
        <v>5.6504301437378235</v>
      </c>
      <c r="JO16" s="137">
        <v>4.16</v>
      </c>
      <c r="JP16" s="137">
        <v>4.16</v>
      </c>
      <c r="JQ16" s="137">
        <v>4.16</v>
      </c>
      <c r="JR16" s="137">
        <v>4.16</v>
      </c>
      <c r="JS16" s="137">
        <v>4.16</v>
      </c>
      <c r="JT16" s="137">
        <v>4.8848579074152498</v>
      </c>
      <c r="JU16" s="137">
        <v>5.3490701526277711</v>
      </c>
      <c r="JV16" s="4"/>
      <c r="JW16" s="4"/>
      <c r="JX16" s="4"/>
      <c r="JY16" s="137">
        <v>3.2192609766102147</v>
      </c>
      <c r="JZ16" s="137">
        <v>4.16</v>
      </c>
      <c r="KA16" s="137">
        <v>4.16</v>
      </c>
      <c r="KB16" s="137">
        <v>4.16</v>
      </c>
      <c r="KC16" s="137">
        <v>4.16</v>
      </c>
      <c r="KD16" s="137">
        <v>4.16</v>
      </c>
      <c r="KE16" s="137">
        <v>4.16</v>
      </c>
      <c r="KF16" s="137">
        <v>4.16</v>
      </c>
      <c r="KG16" s="137">
        <v>4.16</v>
      </c>
      <c r="KH16" s="137">
        <v>4.16</v>
      </c>
      <c r="KI16" s="137">
        <v>4.16</v>
      </c>
      <c r="KJ16" s="137">
        <v>4.16</v>
      </c>
      <c r="KK16" s="137">
        <v>4.16</v>
      </c>
      <c r="KL16" s="137">
        <v>4.16</v>
      </c>
    </row>
    <row r="17" spans="1:298" x14ac:dyDescent="0.25">
      <c r="A17" s="7" t="s">
        <v>439</v>
      </c>
      <c r="B17" s="136">
        <v>3.3721758042092791</v>
      </c>
      <c r="C17" s="136">
        <v>3.5487134804193681</v>
      </c>
      <c r="D17" s="136">
        <v>3.2903154284995884</v>
      </c>
      <c r="E17" s="136">
        <v>3.2861232331301151</v>
      </c>
      <c r="F17" s="136">
        <v>3.2807609397421142</v>
      </c>
      <c r="G17" s="136">
        <v>3.306942446938482</v>
      </c>
      <c r="H17" s="136">
        <v>3.2918674152137357</v>
      </c>
      <c r="I17" s="136">
        <v>3.2954866488003924</v>
      </c>
      <c r="J17" s="136">
        <v>3.3276058842339515</v>
      </c>
      <c r="K17" s="136">
        <v>3.5640235409004628</v>
      </c>
      <c r="L17" s="136">
        <v>3.5204799869732044</v>
      </c>
      <c r="M17" s="136">
        <v>3.3634300634937921</v>
      </c>
      <c r="N17" s="136">
        <v>3.4354939360607921</v>
      </c>
      <c r="O17" s="136">
        <v>3.3796456533960888</v>
      </c>
      <c r="P17" s="136">
        <v>3.4006866740828006</v>
      </c>
      <c r="Q17" s="136">
        <v>3.4134758825997098</v>
      </c>
      <c r="R17" s="136">
        <v>3.5595778127682869</v>
      </c>
      <c r="S17" s="136">
        <v>3.5867479371769657</v>
      </c>
      <c r="T17" s="136">
        <v>3.583327904361655</v>
      </c>
      <c r="U17" s="136">
        <v>3.5871307402043242</v>
      </c>
      <c r="V17" s="136">
        <v>3.5927814399081259</v>
      </c>
      <c r="W17" s="136">
        <v>3.6129153106869394</v>
      </c>
      <c r="X17" s="136">
        <v>3.6161545692935775</v>
      </c>
      <c r="Y17" s="136">
        <v>3.6151702826537093</v>
      </c>
      <c r="Z17" s="136">
        <v>3.6163295470833612</v>
      </c>
      <c r="AA17" s="136">
        <v>3.597493237406642</v>
      </c>
      <c r="AB17" s="136">
        <v>3.385631985997577</v>
      </c>
      <c r="AC17" s="136">
        <v>3.373011570980633</v>
      </c>
      <c r="AD17" s="136">
        <v>3.4886313521574008</v>
      </c>
      <c r="AE17" s="136">
        <v>3.5848762683802713</v>
      </c>
      <c r="AF17" s="136">
        <v>3.5818468916661161</v>
      </c>
      <c r="AG17" s="136">
        <v>3.5850996779047164</v>
      </c>
      <c r="AH17" s="136">
        <v>3.5925424098035807</v>
      </c>
      <c r="AI17" s="136">
        <v>3.5832347419107422</v>
      </c>
      <c r="AJ17" s="136">
        <v>3.5886966059731553</v>
      </c>
      <c r="AK17" s="136">
        <v>3.5908958102818302</v>
      </c>
      <c r="AL17" s="136">
        <v>3.5491166921371411</v>
      </c>
      <c r="AM17" s="136">
        <v>3.8299496858891526</v>
      </c>
      <c r="AN17" s="136">
        <v>3.8435475663064609</v>
      </c>
      <c r="AO17" s="136">
        <v>3.8014563842875222</v>
      </c>
      <c r="AP17" s="136">
        <v>3.8414165112568233</v>
      </c>
      <c r="AQ17" s="136">
        <v>3.891044759563326</v>
      </c>
      <c r="AR17" s="136">
        <v>3.8957686665295088</v>
      </c>
      <c r="AS17" s="136">
        <v>3.8275697158332713</v>
      </c>
      <c r="AT17" s="136">
        <v>3.8110734797422978</v>
      </c>
      <c r="AU17" s="136">
        <v>3.8866823290413635</v>
      </c>
      <c r="AV17" s="136">
        <v>3.9561016320124933</v>
      </c>
      <c r="AW17" s="136">
        <v>3.8616344928932</v>
      </c>
      <c r="AX17" s="136">
        <v>3.8526546811392444</v>
      </c>
      <c r="AY17" s="136">
        <v>3.8484091364069126</v>
      </c>
      <c r="AZ17" s="136">
        <v>3.8631149846415553</v>
      </c>
      <c r="BA17" s="136">
        <v>3.8109690724425613</v>
      </c>
      <c r="BB17" s="136">
        <v>3.7521619071465584</v>
      </c>
      <c r="BC17" s="136">
        <v>3.7014712307046147</v>
      </c>
      <c r="BD17" s="136">
        <v>3.5142675924730402</v>
      </c>
      <c r="BE17" s="136">
        <v>3.5676911321486537</v>
      </c>
      <c r="BF17" s="136">
        <v>3.550897557384888</v>
      </c>
      <c r="BG17" s="136">
        <v>3.5196449307213853</v>
      </c>
      <c r="BH17" s="136">
        <v>3.5475313720631827</v>
      </c>
      <c r="BI17" s="136">
        <v>3.5310615869283146</v>
      </c>
      <c r="BJ17" s="136">
        <v>3.4984702263138168</v>
      </c>
      <c r="BK17" s="136">
        <v>3.5149775444673117</v>
      </c>
      <c r="BL17" s="136">
        <v>3.4593946825033055</v>
      </c>
      <c r="BM17" s="136">
        <v>3.5271772743826508</v>
      </c>
      <c r="BN17" s="136">
        <v>3.47547424382071</v>
      </c>
      <c r="BO17" s="136">
        <v>3.8107457663249455</v>
      </c>
      <c r="BP17" s="136">
        <v>3.7948287387279205</v>
      </c>
      <c r="BQ17" s="136">
        <v>3.8341055721783235</v>
      </c>
      <c r="BR17" s="136">
        <v>3.912980021000541</v>
      </c>
      <c r="BS17" s="136">
        <v>3.9623254678277839</v>
      </c>
      <c r="BT17" s="136">
        <v>3.9716904579489833</v>
      </c>
      <c r="BU17" s="136">
        <v>3.9638260305737094</v>
      </c>
      <c r="BV17" s="136">
        <v>3.9754413036896108</v>
      </c>
      <c r="BW17" s="136">
        <v>3.9642857752039475</v>
      </c>
      <c r="BX17" s="136">
        <v>3.9484876857852456</v>
      </c>
      <c r="BY17" s="136">
        <v>3.9808965553369391</v>
      </c>
      <c r="BZ17" s="136">
        <v>3.9962304839023499</v>
      </c>
      <c r="CA17" s="136">
        <v>4.0550669678581004</v>
      </c>
      <c r="CB17" s="136">
        <v>4.0437502731736359</v>
      </c>
      <c r="CC17" s="136">
        <v>4.0730921123189754</v>
      </c>
      <c r="CD17" s="136">
        <v>4.0462673435624854</v>
      </c>
      <c r="CE17" s="136">
        <v>3.9283741916999082</v>
      </c>
      <c r="CF17" s="136">
        <v>3.967691944011916</v>
      </c>
      <c r="CG17" s="136">
        <v>3.9990170951132629</v>
      </c>
      <c r="CH17" s="136">
        <v>4.01583922442199</v>
      </c>
      <c r="CI17" s="136">
        <v>3.9695690307391756</v>
      </c>
      <c r="CJ17" s="136">
        <v>4.0227803730366238</v>
      </c>
      <c r="CK17" s="136">
        <v>3.9913147489341099</v>
      </c>
      <c r="CL17" s="136">
        <v>4.0434861592801461</v>
      </c>
      <c r="CM17" s="136">
        <v>4.0134375542198919</v>
      </c>
      <c r="CN17" s="136">
        <v>4.0038637333194096</v>
      </c>
      <c r="CO17" s="136">
        <v>4.0440786660844106</v>
      </c>
      <c r="CP17" s="136">
        <v>4.0219257219050704</v>
      </c>
      <c r="CQ17" s="136">
        <v>3.9733752714157831</v>
      </c>
      <c r="CR17" s="136">
        <v>4.0148159904016252</v>
      </c>
      <c r="CS17" s="136">
        <v>3.9789856496027558</v>
      </c>
      <c r="CT17" s="136">
        <v>3.8789233150830444</v>
      </c>
      <c r="CU17" s="136">
        <v>3.9426694579606432</v>
      </c>
      <c r="CV17" s="136">
        <v>4.01480890354794</v>
      </c>
      <c r="CW17" s="136">
        <v>3.9254862171497682</v>
      </c>
      <c r="CX17" s="136">
        <v>3.8502344633337162</v>
      </c>
      <c r="CY17" s="136">
        <v>3.7887276834084345</v>
      </c>
      <c r="CZ17" s="136">
        <v>3.9066897043446005</v>
      </c>
      <c r="DA17" s="136">
        <v>3.6839484703338177</v>
      </c>
      <c r="DB17" s="136">
        <v>3.6763949098724877</v>
      </c>
      <c r="DC17" s="136">
        <v>3.7289908746908567</v>
      </c>
      <c r="DD17" s="136">
        <v>3.6903147614197938</v>
      </c>
      <c r="DE17" s="136">
        <v>3.6979430598181198</v>
      </c>
      <c r="DF17" s="136">
        <v>3.5997453335307394</v>
      </c>
      <c r="DG17" s="136">
        <v>3.5661782079893265</v>
      </c>
      <c r="DH17" s="136">
        <v>3.6147657986800739</v>
      </c>
      <c r="DI17" s="136">
        <v>3.6465045553514845</v>
      </c>
      <c r="DJ17" s="136">
        <v>3.6029933851380944</v>
      </c>
      <c r="DK17" s="136">
        <v>3.5817231797504783</v>
      </c>
      <c r="DL17" s="136">
        <v>3.5786634042408929</v>
      </c>
      <c r="DM17" s="136">
        <v>3.6031026499743031</v>
      </c>
      <c r="DN17" s="136">
        <v>3.5644301744135816</v>
      </c>
      <c r="DO17" s="136">
        <v>3.5451450039341519</v>
      </c>
      <c r="DP17" s="136">
        <v>3.4107135130602386</v>
      </c>
      <c r="DQ17" s="136">
        <v>3.302238511560041</v>
      </c>
      <c r="DR17" s="136">
        <v>3.5592598182411499</v>
      </c>
      <c r="DS17" s="136">
        <v>3.5676748631721744</v>
      </c>
      <c r="DT17" s="136">
        <v>3.631563320237182</v>
      </c>
      <c r="DU17" s="136">
        <v>3.5994277604180618</v>
      </c>
      <c r="DV17" s="136">
        <v>3.6105399555439961</v>
      </c>
      <c r="DW17" s="136">
        <v>3.6558225079144004</v>
      </c>
      <c r="DX17" s="136">
        <v>3.6376698375104648</v>
      </c>
      <c r="DY17" s="136">
        <v>3.6213724131272622</v>
      </c>
      <c r="DZ17" s="136">
        <v>3.6130393096507114</v>
      </c>
      <c r="EA17" s="136">
        <v>3.613373636945886</v>
      </c>
      <c r="EB17" s="136">
        <v>3.6326704199481661</v>
      </c>
      <c r="EC17" s="136">
        <v>3.623065034013675</v>
      </c>
      <c r="ED17" s="136">
        <v>3.6349619509679876</v>
      </c>
      <c r="EE17" s="136">
        <v>3.6336342767606218</v>
      </c>
      <c r="EF17" s="136">
        <v>3.6384364215799616</v>
      </c>
      <c r="EG17" s="136">
        <v>3.6177230397248823</v>
      </c>
      <c r="EH17" s="136">
        <v>3.5955876949315084</v>
      </c>
      <c r="EI17" s="136">
        <v>3.6149608355754772</v>
      </c>
      <c r="EJ17" s="136">
        <v>3.6440335359653497</v>
      </c>
      <c r="EK17" s="136">
        <v>3.6367326205897452</v>
      </c>
      <c r="EL17" s="136">
        <v>3.6273618328132811</v>
      </c>
      <c r="EM17" s="136">
        <v>3.6343036215023279</v>
      </c>
      <c r="EN17" s="136">
        <v>3.6252229665779669</v>
      </c>
      <c r="EO17" s="136">
        <v>3.6167761702145902</v>
      </c>
      <c r="EP17" s="136">
        <v>3.6507635937862299</v>
      </c>
      <c r="EQ17" s="136">
        <v>3.6365866173372106</v>
      </c>
      <c r="ER17" s="136">
        <v>3.5912617630108534</v>
      </c>
      <c r="ES17" s="136">
        <v>3.5900598176612477</v>
      </c>
      <c r="ET17" s="136">
        <v>3.5650243482173414</v>
      </c>
      <c r="EU17" s="136">
        <v>3.5882143918351712</v>
      </c>
      <c r="EV17" s="136">
        <v>3.6200958283316296</v>
      </c>
      <c r="EW17" s="136">
        <v>3.647779257637334</v>
      </c>
      <c r="EX17" s="136">
        <v>3.6592322391749121</v>
      </c>
      <c r="EY17" s="136">
        <v>3.6063608074159155</v>
      </c>
      <c r="EZ17" s="136">
        <v>3.6468813318615387</v>
      </c>
      <c r="FA17" s="136">
        <v>3.5411162805789558</v>
      </c>
      <c r="FB17" s="136">
        <v>3.5842703281648158</v>
      </c>
      <c r="FC17" s="136">
        <v>3.5667370213855638</v>
      </c>
      <c r="FD17" s="136">
        <v>3.6299053295094428</v>
      </c>
      <c r="FE17" s="136">
        <v>3.5700838001154587</v>
      </c>
      <c r="FF17" s="136">
        <v>3.6218066498546615</v>
      </c>
      <c r="FG17" s="136">
        <v>3.629195465906129</v>
      </c>
      <c r="FH17" s="136">
        <v>3.6104717595728335</v>
      </c>
      <c r="FI17" s="136">
        <v>3.6135171402544239</v>
      </c>
      <c r="FJ17" s="136">
        <v>3.6206977011639028</v>
      </c>
      <c r="FK17" s="136">
        <v>3.6238900081059415</v>
      </c>
      <c r="FL17" s="136">
        <v>3.6379501208206277</v>
      </c>
      <c r="FM17" s="136">
        <v>3.6216069156806494</v>
      </c>
      <c r="FN17" s="136">
        <v>3.6675764281496606</v>
      </c>
      <c r="FO17" s="136">
        <v>3.5233701245911773</v>
      </c>
      <c r="FP17" s="136">
        <v>3.620973958444293</v>
      </c>
      <c r="FQ17" s="136">
        <v>3.6155749770345449</v>
      </c>
      <c r="FR17" s="136">
        <v>3.6337638644091692</v>
      </c>
      <c r="FS17" s="136">
        <v>3.6374115712777257</v>
      </c>
      <c r="FT17" s="136">
        <v>3.6327979460182855</v>
      </c>
      <c r="FU17" s="136">
        <v>3.6255967398247857</v>
      </c>
      <c r="FV17" s="136">
        <v>3.6495295420262845</v>
      </c>
      <c r="FW17" s="136">
        <v>3.6624052063160812</v>
      </c>
      <c r="FX17" s="136">
        <v>3.6334094094900036</v>
      </c>
      <c r="FY17" s="136">
        <v>3.6565588126704984</v>
      </c>
      <c r="FZ17" s="136">
        <v>3.6579851322685424</v>
      </c>
      <c r="GA17" s="136">
        <v>3.6424487572731143</v>
      </c>
      <c r="GB17" s="136">
        <v>3.6707972719120341</v>
      </c>
      <c r="GC17" s="136">
        <v>3.5353886524768217</v>
      </c>
      <c r="GD17" s="136">
        <v>3.6057389396598873</v>
      </c>
      <c r="GE17" s="136">
        <v>3.5563510008477266</v>
      </c>
      <c r="GF17" s="136">
        <v>3.5426073526985182</v>
      </c>
      <c r="GG17" s="136">
        <v>3.5222651772975748</v>
      </c>
      <c r="GH17" s="136">
        <v>3.5397594529604279</v>
      </c>
      <c r="GI17" s="136">
        <v>3.5113528525481135</v>
      </c>
      <c r="GJ17" s="136">
        <v>3.5113102834266678</v>
      </c>
      <c r="GK17" s="136">
        <v>3.3538541388040968</v>
      </c>
      <c r="GL17" s="136">
        <v>3.3789546214934378</v>
      </c>
      <c r="GM17" s="136">
        <v>3.6275260595804708</v>
      </c>
      <c r="GN17" s="136">
        <v>3.3874076455239006</v>
      </c>
      <c r="GO17" s="136">
        <v>3.3728473345632364</v>
      </c>
      <c r="GP17" s="136">
        <v>3.4166540564012613</v>
      </c>
      <c r="GQ17" s="136">
        <v>3.626543769232967</v>
      </c>
      <c r="GR17" s="136">
        <v>3.3839129791739935</v>
      </c>
      <c r="GS17" s="136">
        <v>3.3575737326937225</v>
      </c>
      <c r="GT17" s="136">
        <v>3.3010089650878287</v>
      </c>
      <c r="GU17" s="136">
        <v>3.3227799950803876</v>
      </c>
      <c r="GV17" s="136">
        <v>3.3198886053917156</v>
      </c>
      <c r="GW17" s="136">
        <v>3.3513914052296614</v>
      </c>
      <c r="GX17" s="136">
        <v>3.319135205977481</v>
      </c>
      <c r="GY17" s="136">
        <v>3.3069456867917011</v>
      </c>
      <c r="GZ17" s="136">
        <v>3.3116697255939922</v>
      </c>
      <c r="HA17" s="136">
        <v>3.2767579773889044</v>
      </c>
      <c r="HB17" s="136">
        <v>3.2810389460486666</v>
      </c>
      <c r="HC17" s="136">
        <v>3.5520948411255415</v>
      </c>
      <c r="HD17" s="136">
        <v>3.5288422389639509</v>
      </c>
      <c r="HE17" s="136">
        <v>3.3686216625723393</v>
      </c>
      <c r="HF17" s="136">
        <v>3.3781991575568515</v>
      </c>
      <c r="HG17" s="136">
        <v>3.3778701840929664</v>
      </c>
      <c r="HH17" s="136">
        <v>3.5976614277272509</v>
      </c>
      <c r="HI17" s="136">
        <v>3.6966173224317682</v>
      </c>
      <c r="HJ17" s="136">
        <v>3.6156927127579075</v>
      </c>
      <c r="HK17" s="136">
        <v>3.558984483892389</v>
      </c>
      <c r="HL17" s="136">
        <v>3.6354892657001692</v>
      </c>
      <c r="HM17" s="136">
        <v>3.6901336782598992</v>
      </c>
      <c r="HN17" s="136">
        <v>3.7084974458129856</v>
      </c>
      <c r="HO17" s="136">
        <v>3.6774981513495897</v>
      </c>
      <c r="HP17" s="136">
        <v>3.6695446991282465</v>
      </c>
      <c r="HQ17" s="136">
        <v>3.7260193223001665</v>
      </c>
      <c r="HR17" s="136">
        <v>3.6463622750017706</v>
      </c>
      <c r="HS17" s="136">
        <v>3.6640521818605274</v>
      </c>
      <c r="HT17" s="136">
        <v>3.7356723830444651</v>
      </c>
      <c r="HU17" s="136">
        <v>3.6856116123147005</v>
      </c>
      <c r="HV17" s="136">
        <v>3.6911293098293911</v>
      </c>
      <c r="HW17" s="136">
        <v>3.6906661568093764</v>
      </c>
      <c r="HX17" s="136">
        <v>3.6891887387952713</v>
      </c>
      <c r="HY17" s="136">
        <v>3.6919655900758257</v>
      </c>
      <c r="HZ17" s="136">
        <v>3.6831969778454612</v>
      </c>
      <c r="IA17" s="136">
        <v>3.6479065369971408</v>
      </c>
      <c r="IB17" s="136">
        <v>3.6357851027695509</v>
      </c>
      <c r="IC17" s="136">
        <v>3.6573882167072864</v>
      </c>
      <c r="ID17" s="136">
        <v>3.7191327619268901</v>
      </c>
      <c r="IE17" s="136">
        <v>3.6513878821598116</v>
      </c>
      <c r="IF17" s="136">
        <v>3.622303749292215</v>
      </c>
      <c r="IG17" s="136">
        <v>3.6057104529382813</v>
      </c>
      <c r="IH17" s="136">
        <v>3.6191779227816467</v>
      </c>
      <c r="II17" s="136">
        <v>3.6213008697554838</v>
      </c>
      <c r="IJ17" s="136">
        <v>3.6008448303916429</v>
      </c>
      <c r="IK17" s="136">
        <v>3.6480643456453179</v>
      </c>
      <c r="IL17" s="136">
        <v>3.6153116881528717</v>
      </c>
      <c r="IM17" s="136">
        <v>3.6282021019348014</v>
      </c>
      <c r="IN17" s="136">
        <v>3.7183993933843631</v>
      </c>
      <c r="IO17" s="136">
        <v>3.7111146739072716</v>
      </c>
      <c r="IP17" s="136">
        <v>3.713765782222668</v>
      </c>
      <c r="IQ17" s="136">
        <v>3.698139562841761</v>
      </c>
      <c r="IR17" s="136">
        <v>3.7104410722531256</v>
      </c>
      <c r="IS17" s="136">
        <v>3.7123481336435962</v>
      </c>
      <c r="IT17" s="136">
        <v>3.7255028454665573</v>
      </c>
      <c r="IU17" s="136">
        <v>3.7083144136917716</v>
      </c>
      <c r="IV17" s="136">
        <v>3.7086175138395268</v>
      </c>
      <c r="IW17" s="136">
        <v>3.6837196304398665</v>
      </c>
      <c r="IX17" s="136">
        <v>3.7624256966262162</v>
      </c>
      <c r="IY17" s="136">
        <v>3.702090380368559</v>
      </c>
      <c r="IZ17" s="136">
        <v>3.7173427049277592</v>
      </c>
      <c r="JA17" s="136">
        <v>3.6878128434561308</v>
      </c>
      <c r="JB17" s="136">
        <v>3.1344424990956496</v>
      </c>
      <c r="JC17" s="136">
        <v>3.5972368618533981</v>
      </c>
      <c r="JD17" s="136">
        <v>3.6584223245249903</v>
      </c>
      <c r="JE17" s="136">
        <v>3.6942225056303388</v>
      </c>
      <c r="JF17" s="136">
        <v>3.7342629649695569</v>
      </c>
      <c r="JG17" s="136">
        <v>3.6703215432144969</v>
      </c>
      <c r="JH17" s="136">
        <v>3.685701573004895</v>
      </c>
      <c r="JI17" s="136">
        <v>3.6461778621986172</v>
      </c>
      <c r="JJ17" s="136">
        <v>3.6604094608960316</v>
      </c>
      <c r="JK17" s="136">
        <v>3.6583995550402966</v>
      </c>
      <c r="JL17" s="136">
        <v>3.6511631590720897</v>
      </c>
      <c r="JM17" s="136">
        <v>3.622910180105464</v>
      </c>
      <c r="JN17" s="136">
        <v>3.6603150309739592</v>
      </c>
      <c r="JO17" s="136">
        <v>3.6381861439459082</v>
      </c>
      <c r="JP17" s="136">
        <v>3.669093387613247</v>
      </c>
      <c r="JQ17" s="136">
        <v>3.6172110400586126</v>
      </c>
      <c r="JR17" s="136">
        <v>3.749574677959242</v>
      </c>
      <c r="JS17" s="136">
        <v>3.7495346787947614</v>
      </c>
      <c r="JT17" s="136">
        <v>3.7843657558125994</v>
      </c>
      <c r="JU17" s="136">
        <v>3.7851773483538551</v>
      </c>
      <c r="JV17" s="136">
        <v>3.7843038506781226</v>
      </c>
      <c r="JW17" s="136">
        <v>3.7777151168479746</v>
      </c>
      <c r="JX17" s="136">
        <v>3.7741763155488091</v>
      </c>
      <c r="JY17" s="136">
        <v>3.7681540307696721</v>
      </c>
      <c r="JZ17" s="136">
        <v>3.781787870459457</v>
      </c>
      <c r="KA17" s="136">
        <v>3.7868524291929546</v>
      </c>
      <c r="KB17" s="136">
        <v>3.8157631005925596</v>
      </c>
      <c r="KC17" s="136">
        <v>3.7160313810221521</v>
      </c>
      <c r="KD17" s="136">
        <v>3.730752835821515</v>
      </c>
      <c r="KE17" s="136">
        <v>3.6946820866305199</v>
      </c>
      <c r="KF17" s="136">
        <v>3.6950839826996758</v>
      </c>
      <c r="KG17" s="136">
        <v>3.6787459402939722</v>
      </c>
      <c r="KH17" s="136">
        <v>3.6803915393576632</v>
      </c>
      <c r="KI17" s="136">
        <v>3.676756583012553</v>
      </c>
      <c r="KJ17" s="136">
        <v>3.6892577943623226</v>
      </c>
      <c r="KK17" s="136">
        <v>3.6764667400564508</v>
      </c>
      <c r="KL17" s="136">
        <v>3.6703701551789507</v>
      </c>
    </row>
    <row r="18" spans="1:298" x14ac:dyDescent="0.25">
      <c r="A18" s="6" t="s">
        <v>440</v>
      </c>
      <c r="B18" s="137">
        <v>3.4000829119149629</v>
      </c>
      <c r="C18" s="137">
        <v>3.631282385404214</v>
      </c>
      <c r="D18" s="137">
        <v>3.3198295587888595</v>
      </c>
      <c r="E18" s="137">
        <v>3.3296920067840503</v>
      </c>
      <c r="F18" s="137">
        <v>3.324609811951929</v>
      </c>
      <c r="G18" s="137">
        <v>3.3414108330678385</v>
      </c>
      <c r="H18" s="137">
        <v>3.3294156339997159</v>
      </c>
      <c r="I18" s="137">
        <v>3.339723697279787</v>
      </c>
      <c r="J18" s="137">
        <v>3.3432506856381656</v>
      </c>
      <c r="K18" s="137">
        <v>3.6142717886781939</v>
      </c>
      <c r="L18" s="137">
        <v>3.5712070483896325</v>
      </c>
      <c r="M18" s="137">
        <v>3.3835589333492444</v>
      </c>
      <c r="N18" s="137">
        <v>3.4526220446847415</v>
      </c>
      <c r="O18" s="137">
        <v>3.4010128161266571</v>
      </c>
      <c r="P18" s="137">
        <v>3.4122368053115668</v>
      </c>
      <c r="Q18" s="137">
        <v>3.403256343593791</v>
      </c>
      <c r="R18" s="137">
        <v>3.605687174001456</v>
      </c>
      <c r="S18" s="137">
        <v>3.6246903273429778</v>
      </c>
      <c r="T18" s="137">
        <v>3.6026399282233763</v>
      </c>
      <c r="U18" s="137">
        <v>3.6239567100868868</v>
      </c>
      <c r="V18" s="137">
        <v>3.6252608547678249</v>
      </c>
      <c r="W18" s="137">
        <v>3.6494707497929233</v>
      </c>
      <c r="X18" s="137">
        <v>3.6565711748856051</v>
      </c>
      <c r="Y18" s="137">
        <v>3.6676301794931017</v>
      </c>
      <c r="Z18" s="137">
        <v>3.663560454212031</v>
      </c>
      <c r="AA18" s="137">
        <v>3.6376536137005515</v>
      </c>
      <c r="AB18" s="137">
        <v>3.4115224045856056</v>
      </c>
      <c r="AC18" s="137">
        <v>3.4015487138908553</v>
      </c>
      <c r="AD18" s="137">
        <v>3.5411193146086255</v>
      </c>
      <c r="AE18" s="137">
        <v>3.6379784055390347</v>
      </c>
      <c r="AF18" s="137">
        <v>3.6424757082327397</v>
      </c>
      <c r="AG18" s="137">
        <v>3.6369819745649106</v>
      </c>
      <c r="AH18" s="137">
        <v>3.6352814162911384</v>
      </c>
      <c r="AI18" s="137">
        <v>3.6575184195474928</v>
      </c>
      <c r="AJ18" s="137">
        <v>3.6720844583775292</v>
      </c>
      <c r="AK18" s="137">
        <v>3.6672159950188115</v>
      </c>
      <c r="AL18" s="137">
        <v>3.6081795126165841</v>
      </c>
      <c r="AM18" s="137">
        <v>3.869200302823526</v>
      </c>
      <c r="AN18" s="137">
        <v>3.8828333292410488</v>
      </c>
      <c r="AO18" s="137">
        <v>3.8621805286906055</v>
      </c>
      <c r="AP18" s="137">
        <v>3.8928865748002117</v>
      </c>
      <c r="AQ18" s="137">
        <v>3.9395305333622779</v>
      </c>
      <c r="AR18" s="137">
        <v>3.9629226234066728</v>
      </c>
      <c r="AS18" s="137">
        <v>3.9027743987535777</v>
      </c>
      <c r="AT18" s="137">
        <v>3.9116457383139265</v>
      </c>
      <c r="AU18" s="137">
        <v>3.972946454462098</v>
      </c>
      <c r="AV18" s="137">
        <v>4.0869831127641625</v>
      </c>
      <c r="AW18" s="137">
        <v>3.9465299737640374</v>
      </c>
      <c r="AX18" s="137">
        <v>3.9129266525687778</v>
      </c>
      <c r="AY18" s="137">
        <v>3.9313102201028673</v>
      </c>
      <c r="AZ18" s="137">
        <v>3.9891440524435726</v>
      </c>
      <c r="BA18" s="137">
        <v>3.9000607433093979</v>
      </c>
      <c r="BB18" s="137">
        <v>3.8164024167454542</v>
      </c>
      <c r="BC18" s="137">
        <v>3.7578731530092404</v>
      </c>
      <c r="BD18" s="137">
        <v>3.5617991926033965</v>
      </c>
      <c r="BE18" s="137">
        <v>3.6208780504235949</v>
      </c>
      <c r="BF18" s="137">
        <v>3.6458510574716394</v>
      </c>
      <c r="BG18" s="137">
        <v>3.6107073096774371</v>
      </c>
      <c r="BH18" s="137">
        <v>3.623682564957603</v>
      </c>
      <c r="BI18" s="137">
        <v>3.6024265710518191</v>
      </c>
      <c r="BJ18" s="137">
        <v>3.5458956408843485</v>
      </c>
      <c r="BK18" s="137">
        <v>3.6021809431540111</v>
      </c>
      <c r="BL18" s="137">
        <v>3.5161340302646149</v>
      </c>
      <c r="BM18" s="137">
        <v>3.6239684647898813</v>
      </c>
      <c r="BN18" s="137">
        <v>3.5895319817336913</v>
      </c>
      <c r="BO18" s="137">
        <v>3.8723797882190918</v>
      </c>
      <c r="BP18" s="137">
        <v>3.8805949767465564</v>
      </c>
      <c r="BQ18" s="137">
        <v>3.9151102247799017</v>
      </c>
      <c r="BR18" s="137">
        <v>4.0001941072588725</v>
      </c>
      <c r="BS18" s="137">
        <v>4.0762191308002942</v>
      </c>
      <c r="BT18" s="137">
        <v>4.1093235828693579</v>
      </c>
      <c r="BU18" s="137">
        <v>4.0992126061607594</v>
      </c>
      <c r="BV18" s="137">
        <v>4.0827285723581612</v>
      </c>
      <c r="BW18" s="137">
        <v>4.0034355716312664</v>
      </c>
      <c r="BX18" s="137">
        <v>4.0059612240601412</v>
      </c>
      <c r="BY18" s="137">
        <v>4.0382387503485768</v>
      </c>
      <c r="BZ18" s="137">
        <v>4.0373816866066701</v>
      </c>
      <c r="CA18" s="137">
        <v>4.1418369520285765</v>
      </c>
      <c r="CB18" s="137">
        <v>4.092046766804657</v>
      </c>
      <c r="CC18" s="137">
        <v>4.1542000136605104</v>
      </c>
      <c r="CD18" s="137">
        <v>4.1208990355823811</v>
      </c>
      <c r="CE18" s="137">
        <v>3.9674235373575684</v>
      </c>
      <c r="CF18" s="137">
        <v>4.0303337252958293</v>
      </c>
      <c r="CG18" s="137">
        <v>4.0677662066776996</v>
      </c>
      <c r="CH18" s="137">
        <v>4.0702264356485269</v>
      </c>
      <c r="CI18" s="137">
        <v>3.9938976676423956</v>
      </c>
      <c r="CJ18" s="137">
        <v>4.0609629185275526</v>
      </c>
      <c r="CK18" s="137">
        <v>4.0448124243218695</v>
      </c>
      <c r="CL18" s="137">
        <v>4.0758723335679719</v>
      </c>
      <c r="CM18" s="137">
        <v>4.0639734475594915</v>
      </c>
      <c r="CN18" s="137">
        <v>4.0182657295442965</v>
      </c>
      <c r="CO18" s="137">
        <v>4.0880424299654177</v>
      </c>
      <c r="CP18" s="137">
        <v>4.0629558129813201</v>
      </c>
      <c r="CQ18" s="137">
        <v>4.0010451599991219</v>
      </c>
      <c r="CR18" s="137">
        <v>4.0593607144777364</v>
      </c>
      <c r="CS18" s="137">
        <v>4.013519762240791</v>
      </c>
      <c r="CT18" s="137">
        <v>3.9384996965089663</v>
      </c>
      <c r="CU18" s="137">
        <v>3.9825219200459951</v>
      </c>
      <c r="CV18" s="137">
        <v>4.0818050804176034</v>
      </c>
      <c r="CW18" s="137">
        <v>3.9727636897091858</v>
      </c>
      <c r="CX18" s="137">
        <v>3.9207648013210976</v>
      </c>
      <c r="CY18" s="137">
        <v>3.8782861295573232</v>
      </c>
      <c r="CZ18" s="137">
        <v>4.0396393157208923</v>
      </c>
      <c r="DA18" s="137">
        <v>3.7660032330891</v>
      </c>
      <c r="DB18" s="137">
        <v>3.7812478088855705</v>
      </c>
      <c r="DC18" s="137">
        <v>3.8262125435168959</v>
      </c>
      <c r="DD18" s="137">
        <v>3.7450009052576712</v>
      </c>
      <c r="DE18" s="137">
        <v>3.7311599840541922</v>
      </c>
      <c r="DF18" s="137">
        <v>3.6388505288510657</v>
      </c>
      <c r="DG18" s="137">
        <v>3.5894209082569875</v>
      </c>
      <c r="DH18" s="137">
        <v>3.6335318720235601</v>
      </c>
      <c r="DI18" s="137">
        <v>3.6513947719173583</v>
      </c>
      <c r="DJ18" s="137">
        <v>3.6150741590387336</v>
      </c>
      <c r="DK18" s="137">
        <v>3.6000995520522472</v>
      </c>
      <c r="DL18" s="137">
        <v>3.5920159360910047</v>
      </c>
      <c r="DM18" s="137">
        <v>3.6479866582653959</v>
      </c>
      <c r="DN18" s="137">
        <v>3.5715317484270206</v>
      </c>
      <c r="DO18" s="137">
        <v>3.5272035533271535</v>
      </c>
      <c r="DP18" s="137">
        <v>3.3864846092588863</v>
      </c>
      <c r="DQ18" s="137">
        <v>3.2807841315700741</v>
      </c>
      <c r="DR18" s="137">
        <v>3.5750588580058755</v>
      </c>
      <c r="DS18" s="137">
        <v>3.6013654710401704</v>
      </c>
      <c r="DT18" s="137">
        <v>3.6407699515748666</v>
      </c>
      <c r="DU18" s="137">
        <v>3.627681771183227</v>
      </c>
      <c r="DV18" s="137">
        <v>3.6196900682747346</v>
      </c>
      <c r="DW18" s="137">
        <v>3.6843354312691248</v>
      </c>
      <c r="DX18" s="137">
        <v>3.6571753144811425</v>
      </c>
      <c r="DY18" s="137">
        <v>3.6371314232428649</v>
      </c>
      <c r="DZ18" s="137">
        <v>3.6294249543093011</v>
      </c>
      <c r="EA18" s="137">
        <v>3.6156034410926932</v>
      </c>
      <c r="EB18" s="137">
        <v>3.6551387633679506</v>
      </c>
      <c r="EC18" s="137">
        <v>3.6174216224868614</v>
      </c>
      <c r="ED18" s="137">
        <v>3.6743442018713002</v>
      </c>
      <c r="EE18" s="137">
        <v>3.6597979997329406</v>
      </c>
      <c r="EF18" s="137">
        <v>3.6659304810665767</v>
      </c>
      <c r="EG18" s="137">
        <v>3.667388140566751</v>
      </c>
      <c r="EH18" s="137">
        <v>3.6266500901441705</v>
      </c>
      <c r="EI18" s="137">
        <v>3.6349127097255778</v>
      </c>
      <c r="EJ18" s="137">
        <v>3.6625617183112906</v>
      </c>
      <c r="EK18" s="137">
        <v>3.6440740202969679</v>
      </c>
      <c r="EL18" s="137">
        <v>3.6352996717975867</v>
      </c>
      <c r="EM18" s="137">
        <v>3.6269768851625379</v>
      </c>
      <c r="EN18" s="137">
        <v>3.6387732155868653</v>
      </c>
      <c r="EO18" s="137">
        <v>3.6287276068146976</v>
      </c>
      <c r="EP18" s="137">
        <v>3.6534184576004876</v>
      </c>
      <c r="EQ18" s="137">
        <v>3.6510555008471939</v>
      </c>
      <c r="ER18" s="137">
        <v>3.5818032834945797</v>
      </c>
      <c r="ES18" s="137">
        <v>3.5951232801321287</v>
      </c>
      <c r="ET18" s="137">
        <v>3.5607631317819775</v>
      </c>
      <c r="EU18" s="137">
        <v>3.5761450372619561</v>
      </c>
      <c r="EV18" s="137">
        <v>3.6164500765439183</v>
      </c>
      <c r="EW18" s="137">
        <v>3.6732499254550222</v>
      </c>
      <c r="EX18" s="137">
        <v>3.6926076149045333</v>
      </c>
      <c r="EY18" s="137">
        <v>3.5953906042359924</v>
      </c>
      <c r="EZ18" s="137">
        <v>3.6318958317526255</v>
      </c>
      <c r="FA18" s="137">
        <v>3.5492461426158863</v>
      </c>
      <c r="FB18" s="137">
        <v>3.6652317963369696</v>
      </c>
      <c r="FC18" s="137">
        <v>3.6029932408044942</v>
      </c>
      <c r="FD18" s="137">
        <v>3.6778242147718396</v>
      </c>
      <c r="FE18" s="137">
        <v>3.6046208920864702</v>
      </c>
      <c r="FF18" s="137">
        <v>3.6505092485912134</v>
      </c>
      <c r="FG18" s="137">
        <v>3.6667926604650525</v>
      </c>
      <c r="FH18" s="137">
        <v>3.6253610593089873</v>
      </c>
      <c r="FI18" s="137">
        <v>3.6177008076728585</v>
      </c>
      <c r="FJ18" s="137">
        <v>3.6137980137545327</v>
      </c>
      <c r="FK18" s="137">
        <v>3.6306158895502851</v>
      </c>
      <c r="FL18" s="137">
        <v>3.6603696914939805</v>
      </c>
      <c r="FM18" s="137">
        <v>3.637771413965547</v>
      </c>
      <c r="FN18" s="137">
        <v>3.6849886780883616</v>
      </c>
      <c r="FO18" s="137">
        <v>3.5625783403462057</v>
      </c>
      <c r="FP18" s="137">
        <v>3.6475441887312461</v>
      </c>
      <c r="FQ18" s="137">
        <v>3.6167475723854667</v>
      </c>
      <c r="FR18" s="137">
        <v>3.6335966497818055</v>
      </c>
      <c r="FS18" s="137">
        <v>3.6414128292580754</v>
      </c>
      <c r="FT18" s="137">
        <v>3.6439035345870803</v>
      </c>
      <c r="FU18" s="137">
        <v>3.6221050327031601</v>
      </c>
      <c r="FV18" s="137">
        <v>3.660410269849089</v>
      </c>
      <c r="FW18" s="137">
        <v>3.6685976788413592</v>
      </c>
      <c r="FX18" s="137">
        <v>3.6288120813861267</v>
      </c>
      <c r="FY18" s="137">
        <v>3.6750120457964139</v>
      </c>
      <c r="FZ18" s="137">
        <v>3.6581998338204289</v>
      </c>
      <c r="GA18" s="137">
        <v>3.6583022193138763</v>
      </c>
      <c r="GB18" s="137">
        <v>3.6951149746581162</v>
      </c>
      <c r="GC18" s="137">
        <v>3.5308285549118508</v>
      </c>
      <c r="GD18" s="137">
        <v>3.6130960634237228</v>
      </c>
      <c r="GE18" s="137">
        <v>3.5551486087365585</v>
      </c>
      <c r="GF18" s="137">
        <v>3.5585152411767202</v>
      </c>
      <c r="GG18" s="137">
        <v>3.5515908994987249</v>
      </c>
      <c r="GH18" s="137">
        <v>3.5553585295630992</v>
      </c>
      <c r="GI18" s="137">
        <v>3.5321135431571142</v>
      </c>
      <c r="GJ18" s="137">
        <v>3.5213622775519613</v>
      </c>
      <c r="GK18" s="137">
        <v>3.3389132698161563</v>
      </c>
      <c r="GL18" s="137">
        <v>3.3688542031255282</v>
      </c>
      <c r="GM18" s="137">
        <v>3.6387602108650277</v>
      </c>
      <c r="GN18" s="137">
        <v>3.3689825448643425</v>
      </c>
      <c r="GO18" s="137">
        <v>3.356910887002607</v>
      </c>
      <c r="GP18" s="137">
        <v>3.3946464427136682</v>
      </c>
      <c r="GQ18" s="137">
        <v>3.6470368147121612</v>
      </c>
      <c r="GR18" s="137">
        <v>3.3780180277391301</v>
      </c>
      <c r="GS18" s="137">
        <v>3.3482505833514598</v>
      </c>
      <c r="GT18" s="137">
        <v>3.2786052185979679</v>
      </c>
      <c r="GU18" s="137">
        <v>3.3068554299087221</v>
      </c>
      <c r="GV18" s="137">
        <v>3.3101252880945524</v>
      </c>
      <c r="GW18" s="137">
        <v>3.3516626905692588</v>
      </c>
      <c r="GX18" s="137">
        <v>3.3259901655156208</v>
      </c>
      <c r="GY18" s="137">
        <v>3.3399362035570168</v>
      </c>
      <c r="GZ18" s="137">
        <v>3.340490340489676</v>
      </c>
      <c r="HA18" s="137">
        <v>3.2826091305963176</v>
      </c>
      <c r="HB18" s="137">
        <v>3.2915544324004373</v>
      </c>
      <c r="HC18" s="137">
        <v>3.5886209401012228</v>
      </c>
      <c r="HD18" s="137">
        <v>3.5748431435433261</v>
      </c>
      <c r="HE18" s="137">
        <v>3.3492095045711188</v>
      </c>
      <c r="HF18" s="137">
        <v>3.358640862810903</v>
      </c>
      <c r="HG18" s="137">
        <v>3.335625431477923</v>
      </c>
      <c r="HH18" s="137">
        <v>3.617499068602732</v>
      </c>
      <c r="HI18" s="137">
        <v>3.7357672010588843</v>
      </c>
      <c r="HJ18" s="137">
        <v>3.6163757869063451</v>
      </c>
      <c r="HK18" s="137">
        <v>3.5598684365220663</v>
      </c>
      <c r="HL18" s="137">
        <v>3.6499561500626014</v>
      </c>
      <c r="HM18" s="137">
        <v>3.715106643842411</v>
      </c>
      <c r="HN18" s="137">
        <v>3.7432913035347641</v>
      </c>
      <c r="HO18" s="137">
        <v>3.710861163151939</v>
      </c>
      <c r="HP18" s="137">
        <v>3.6821657822970044</v>
      </c>
      <c r="HQ18" s="137">
        <v>3.7454470909722128</v>
      </c>
      <c r="HR18" s="137">
        <v>3.6529567883901168</v>
      </c>
      <c r="HS18" s="137">
        <v>3.6807871220628741</v>
      </c>
      <c r="HT18" s="137">
        <v>3.740933959159868</v>
      </c>
      <c r="HU18" s="137">
        <v>3.6972625410954234</v>
      </c>
      <c r="HV18" s="137">
        <v>3.7171467012258139</v>
      </c>
      <c r="HW18" s="137">
        <v>3.7241025675339303</v>
      </c>
      <c r="HX18" s="137">
        <v>3.7237647257822095</v>
      </c>
      <c r="HY18" s="137">
        <v>3.72750069165575</v>
      </c>
      <c r="HZ18" s="137">
        <v>3.7196687246427329</v>
      </c>
      <c r="IA18" s="137">
        <v>3.6723805017946458</v>
      </c>
      <c r="IB18" s="137">
        <v>3.6622097147502015</v>
      </c>
      <c r="IC18" s="137">
        <v>3.6760881994776069</v>
      </c>
      <c r="ID18" s="137">
        <v>3.7435617145587079</v>
      </c>
      <c r="IE18" s="137">
        <v>3.6645129100957647</v>
      </c>
      <c r="IF18" s="137">
        <v>3.6387226424116812</v>
      </c>
      <c r="IG18" s="137">
        <v>3.6170000775284792</v>
      </c>
      <c r="IH18" s="137">
        <v>3.6423924637038421</v>
      </c>
      <c r="II18" s="137">
        <v>3.6287458482216852</v>
      </c>
      <c r="IJ18" s="137">
        <v>3.6158748129372618</v>
      </c>
      <c r="IK18" s="137">
        <v>3.6715403904493544</v>
      </c>
      <c r="IL18" s="137">
        <v>3.6362258640154854</v>
      </c>
      <c r="IM18" s="137">
        <v>3.6388607193214333</v>
      </c>
      <c r="IN18" s="137">
        <v>3.7250712428978776</v>
      </c>
      <c r="IO18" s="137">
        <v>3.7137075895118556</v>
      </c>
      <c r="IP18" s="137">
        <v>3.7041291966476955</v>
      </c>
      <c r="IQ18" s="137">
        <v>3.7057457876167912</v>
      </c>
      <c r="IR18" s="137">
        <v>3.7146347222433302</v>
      </c>
      <c r="IS18" s="137">
        <v>3.7305293660400296</v>
      </c>
      <c r="IT18" s="137">
        <v>3.7312600369760807</v>
      </c>
      <c r="IU18" s="137">
        <v>3.7196358410136798</v>
      </c>
      <c r="IV18" s="137">
        <v>3.7200729307808502</v>
      </c>
      <c r="IW18" s="137">
        <v>3.7032524873875192</v>
      </c>
      <c r="IX18" s="137">
        <v>3.7982959527218072</v>
      </c>
      <c r="IY18" s="137">
        <v>3.7270558855269882</v>
      </c>
      <c r="IZ18" s="137">
        <v>3.7448725744497757</v>
      </c>
      <c r="JA18" s="137">
        <v>3.7212319237578737</v>
      </c>
      <c r="JB18" s="137">
        <v>3.1526479590855252</v>
      </c>
      <c r="JC18" s="137">
        <v>3.6400929163330336</v>
      </c>
      <c r="JD18" s="137">
        <v>3.672286662829459</v>
      </c>
      <c r="JE18" s="137">
        <v>3.7114312683915895</v>
      </c>
      <c r="JF18" s="137">
        <v>3.758241102924341</v>
      </c>
      <c r="JG18" s="137">
        <v>3.6900845318523525</v>
      </c>
      <c r="JH18" s="137">
        <v>3.6930192236423096</v>
      </c>
      <c r="JI18" s="137">
        <v>3.649538950745792</v>
      </c>
      <c r="JJ18" s="137">
        <v>3.6491384197578109</v>
      </c>
      <c r="JK18" s="137">
        <v>3.6570764555988982</v>
      </c>
      <c r="JL18" s="137">
        <v>3.6502176556217645</v>
      </c>
      <c r="JM18" s="137">
        <v>3.6156480478002373</v>
      </c>
      <c r="JN18" s="137">
        <v>3.6490142563678076</v>
      </c>
      <c r="JO18" s="137">
        <v>3.6252020914347063</v>
      </c>
      <c r="JP18" s="137">
        <v>3.6555917212827258</v>
      </c>
      <c r="JQ18" s="137">
        <v>3.6060182679135826</v>
      </c>
      <c r="JR18" s="137">
        <v>3.7510884115304486</v>
      </c>
      <c r="JS18" s="137">
        <v>3.7359657601937903</v>
      </c>
      <c r="JT18" s="137">
        <v>3.758706973361075</v>
      </c>
      <c r="JU18" s="137">
        <v>3.7669970381223576</v>
      </c>
      <c r="JV18" s="137">
        <v>3.7778845341013012</v>
      </c>
      <c r="JW18" s="137">
        <v>3.7899088067779116</v>
      </c>
      <c r="JX18" s="137">
        <v>3.7916481530548394</v>
      </c>
      <c r="JY18" s="137">
        <v>3.7872130941301005</v>
      </c>
      <c r="JZ18" s="137">
        <v>3.7986967209636555</v>
      </c>
      <c r="KA18" s="137">
        <v>3.798077445857563</v>
      </c>
      <c r="KB18" s="137">
        <v>3.8276193877308571</v>
      </c>
      <c r="KC18" s="137">
        <v>3.7251452172584916</v>
      </c>
      <c r="KD18" s="137">
        <v>3.7435480169479924</v>
      </c>
      <c r="KE18" s="137">
        <v>3.7087270669031871</v>
      </c>
      <c r="KF18" s="137">
        <v>3.718956926857127</v>
      </c>
      <c r="KG18" s="137">
        <v>3.7048160303042095</v>
      </c>
      <c r="KH18" s="137">
        <v>3.699854072483598</v>
      </c>
      <c r="KI18" s="137">
        <v>3.6934385695044467</v>
      </c>
      <c r="KJ18" s="137">
        <v>3.7117159136526556</v>
      </c>
      <c r="KK18" s="137">
        <v>3.6886391017813365</v>
      </c>
      <c r="KL18" s="137">
        <v>3.6919599940423047</v>
      </c>
    </row>
    <row r="19" spans="1:298" x14ac:dyDescent="0.25">
      <c r="A19" s="7" t="s">
        <v>441</v>
      </c>
      <c r="B19" s="136">
        <v>3.3309633722666412</v>
      </c>
      <c r="C19" s="136">
        <v>3.4714930009589797</v>
      </c>
      <c r="D19" s="136">
        <v>3.2365568201182966</v>
      </c>
      <c r="E19" s="136">
        <v>3.2255709076906891</v>
      </c>
      <c r="F19" s="136">
        <v>3.2155311546299656</v>
      </c>
      <c r="G19" s="136">
        <v>3.2678142644322223</v>
      </c>
      <c r="H19" s="136">
        <v>3.2278243230900392</v>
      </c>
      <c r="I19" s="136">
        <v>3.2258937604262989</v>
      </c>
      <c r="J19" s="136">
        <v>3.2961387164549181</v>
      </c>
      <c r="K19" s="136">
        <v>3.4761235560775261</v>
      </c>
      <c r="L19" s="136">
        <v>3.4315142328251391</v>
      </c>
      <c r="M19" s="136">
        <v>3.3344668202122985</v>
      </c>
      <c r="N19" s="136">
        <v>3.4136423133228981</v>
      </c>
      <c r="O19" s="136">
        <v>3.3632757010553354</v>
      </c>
      <c r="P19" s="136">
        <v>3.3994719061308363</v>
      </c>
      <c r="Q19" s="136">
        <v>3.4474211062338904</v>
      </c>
      <c r="R19" s="136">
        <v>3.4613884323075186</v>
      </c>
      <c r="S19" s="136">
        <v>3.4856281205054018</v>
      </c>
      <c r="T19" s="136">
        <v>3.5224138327870467</v>
      </c>
      <c r="U19" s="136">
        <v>3.4907755743078184</v>
      </c>
      <c r="V19" s="136">
        <v>3.5343642162647777</v>
      </c>
      <c r="W19" s="136">
        <v>3.5544869960768604</v>
      </c>
      <c r="X19" s="136">
        <v>3.5510723365703494</v>
      </c>
      <c r="Y19" s="136">
        <v>3.5350320244091065</v>
      </c>
      <c r="Z19" s="136">
        <v>3.5740965020314137</v>
      </c>
      <c r="AA19" s="136">
        <v>3.5387435798564399</v>
      </c>
      <c r="AB19" s="136">
        <v>3.3470528102441288</v>
      </c>
      <c r="AC19" s="136">
        <v>3.3244364765536272</v>
      </c>
      <c r="AD19" s="136">
        <v>3.3807408794716496</v>
      </c>
      <c r="AE19" s="136">
        <v>3.4810079088824488</v>
      </c>
      <c r="AF19" s="136">
        <v>3.4876571057992876</v>
      </c>
      <c r="AG19" s="136">
        <v>3.4641863964644335</v>
      </c>
      <c r="AH19" s="136">
        <v>3.4644917605731576</v>
      </c>
      <c r="AI19" s="136">
        <v>3.5077005635726732</v>
      </c>
      <c r="AJ19" s="136">
        <v>3.5163237050178613</v>
      </c>
      <c r="AK19" s="136">
        <v>3.5077733747226931</v>
      </c>
      <c r="AL19" s="136">
        <v>3.4762536154960668</v>
      </c>
      <c r="AM19" s="136">
        <v>3.753088927013366</v>
      </c>
      <c r="AN19" s="136">
        <v>3.7314440888040381</v>
      </c>
      <c r="AO19" s="136">
        <v>3.6812199870224593</v>
      </c>
      <c r="AP19" s="136">
        <v>3.7742224302463145</v>
      </c>
      <c r="AQ19" s="136">
        <v>3.8349362608108488</v>
      </c>
      <c r="AR19" s="136">
        <v>3.7821525748957714</v>
      </c>
      <c r="AS19" s="136">
        <v>3.7090754045503398</v>
      </c>
      <c r="AT19" s="136">
        <v>3.6528574410947279</v>
      </c>
      <c r="AU19" s="136">
        <v>3.804069133511311</v>
      </c>
      <c r="AV19" s="136">
        <v>3.8092675744238496</v>
      </c>
      <c r="AW19" s="136">
        <v>3.7084574923811746</v>
      </c>
      <c r="AX19" s="136">
        <v>3.8068079585077923</v>
      </c>
      <c r="AY19" s="136">
        <v>3.7902188995161357</v>
      </c>
      <c r="AZ19" s="136">
        <v>3.7663415882320037</v>
      </c>
      <c r="BA19" s="136">
        <v>3.6890274850183262</v>
      </c>
      <c r="BB19" s="136">
        <v>3.6950598365749516</v>
      </c>
      <c r="BC19" s="136">
        <v>3.6322472673178186</v>
      </c>
      <c r="BD19" s="136">
        <v>3.429352201524781</v>
      </c>
      <c r="BE19" s="136">
        <v>3.5052636195721885</v>
      </c>
      <c r="BF19" s="136">
        <v>3.3722519940762901</v>
      </c>
      <c r="BG19" s="136">
        <v>3.374404686986487</v>
      </c>
      <c r="BH19" s="136">
        <v>3.3775942215549954</v>
      </c>
      <c r="BI19" s="136">
        <v>3.3670619879219297</v>
      </c>
      <c r="BJ19" s="136">
        <v>3.3854258160070185</v>
      </c>
      <c r="BK19" s="136">
        <v>3.3268923358285671</v>
      </c>
      <c r="BL19" s="136">
        <v>3.3501949716470016</v>
      </c>
      <c r="BM19" s="136">
        <v>3.3885469108911033</v>
      </c>
      <c r="BN19" s="136">
        <v>3.3432220931131336</v>
      </c>
      <c r="BO19" s="136">
        <v>3.7262340158018095</v>
      </c>
      <c r="BP19" s="136">
        <v>3.6596675858015564</v>
      </c>
      <c r="BQ19" s="136">
        <v>3.6658007297123802</v>
      </c>
      <c r="BR19" s="136">
        <v>3.8558210525302621</v>
      </c>
      <c r="BS19" s="136">
        <v>3.9765362535765916</v>
      </c>
      <c r="BT19" s="136">
        <v>3.9900104327914989</v>
      </c>
      <c r="BU19" s="136">
        <v>4.0004514004109266</v>
      </c>
      <c r="BV19" s="136">
        <v>3.9168970395177176</v>
      </c>
      <c r="BW19" s="136">
        <v>4.0001804856080536</v>
      </c>
      <c r="BX19" s="136">
        <v>3.9074498692281678</v>
      </c>
      <c r="BY19" s="136">
        <v>3.9487292518323938</v>
      </c>
      <c r="BZ19" s="136">
        <v>3.9658044412997615</v>
      </c>
      <c r="CA19" s="136">
        <v>3.9439309412321055</v>
      </c>
      <c r="CB19" s="136">
        <v>3.9863739676673524</v>
      </c>
      <c r="CC19" s="136">
        <v>4.0204785121682178</v>
      </c>
      <c r="CD19" s="136">
        <v>3.969451594628937</v>
      </c>
      <c r="CE19" s="136">
        <v>3.8435360717571818</v>
      </c>
      <c r="CF19" s="136">
        <v>3.8891056225536991</v>
      </c>
      <c r="CG19" s="136">
        <v>3.8871805429220667</v>
      </c>
      <c r="CH19" s="136">
        <v>3.9463389319040552</v>
      </c>
      <c r="CI19" s="136">
        <v>3.9348804843555336</v>
      </c>
      <c r="CJ19" s="136">
        <v>3.9660439891054953</v>
      </c>
      <c r="CK19" s="136">
        <v>3.9052154976298574</v>
      </c>
      <c r="CL19" s="136">
        <v>3.9566179895891609</v>
      </c>
      <c r="CM19" s="136">
        <v>3.8953698970827046</v>
      </c>
      <c r="CN19" s="136">
        <v>3.9774014661311519</v>
      </c>
      <c r="CO19" s="136">
        <v>3.9997920004662371</v>
      </c>
      <c r="CP19" s="136">
        <v>3.9415432826373196</v>
      </c>
      <c r="CQ19" s="136">
        <v>3.8857684829972654</v>
      </c>
      <c r="CR19" s="136">
        <v>3.9319190161057662</v>
      </c>
      <c r="CS19" s="136">
        <v>3.9281391272382944</v>
      </c>
      <c r="CT19" s="136">
        <v>3.7717250952787702</v>
      </c>
      <c r="CU19" s="136">
        <v>3.8965639805942294</v>
      </c>
      <c r="CV19" s="136">
        <v>3.9307831857376456</v>
      </c>
      <c r="CW19" s="136">
        <v>4.0393048849290434</v>
      </c>
      <c r="CX19" s="136">
        <v>3.8796842418630582</v>
      </c>
      <c r="CY19" s="136">
        <v>3.7152215776864423</v>
      </c>
      <c r="CZ19" s="136">
        <v>3.7546384187417106</v>
      </c>
      <c r="DA19" s="136">
        <v>3.6147428544008333</v>
      </c>
      <c r="DB19" s="136">
        <v>3.5628640864987857</v>
      </c>
      <c r="DC19" s="136">
        <v>3.604841699601153</v>
      </c>
      <c r="DD19" s="136">
        <v>3.6162847900807629</v>
      </c>
      <c r="DE19" s="136">
        <v>3.6658115627149663</v>
      </c>
      <c r="DF19" s="136">
        <v>3.5556900138284711</v>
      </c>
      <c r="DG19" s="136">
        <v>3.5804557904542409</v>
      </c>
      <c r="DH19" s="136">
        <v>3.6062667768764363</v>
      </c>
      <c r="DI19" s="136">
        <v>3.6826538788673888</v>
      </c>
      <c r="DJ19" s="136">
        <v>3.6309547411743428</v>
      </c>
      <c r="DK19" s="136">
        <v>3.646224986103189</v>
      </c>
      <c r="DL19" s="136">
        <v>3.6185520029976188</v>
      </c>
      <c r="DM19" s="136">
        <v>3.6077779843408373</v>
      </c>
      <c r="DN19" s="136">
        <v>3.5935686460651888</v>
      </c>
      <c r="DO19" s="136">
        <v>3.6417238592475294</v>
      </c>
      <c r="DP19" s="136">
        <v>3.4901183278708099</v>
      </c>
      <c r="DQ19" s="136">
        <v>3.3770018862026063</v>
      </c>
      <c r="DR19" s="136">
        <v>3.5945545868152746</v>
      </c>
      <c r="DS19" s="136">
        <v>3.5390020109382392</v>
      </c>
      <c r="DT19" s="136">
        <v>3.6453786190638224</v>
      </c>
      <c r="DU19" s="136">
        <v>3.5975173353974559</v>
      </c>
      <c r="DV19" s="136">
        <v>3.6618377748507842</v>
      </c>
      <c r="DW19" s="136">
        <v>3.6367564461918143</v>
      </c>
      <c r="DX19" s="136">
        <v>3.6679950451256342</v>
      </c>
      <c r="DY19" s="136">
        <v>3.6345321059105746</v>
      </c>
      <c r="DZ19" s="136">
        <v>3.6251372962567929</v>
      </c>
      <c r="EA19" s="136">
        <v>3.6581236560195505</v>
      </c>
      <c r="EB19" s="136">
        <v>3.6169941479317553</v>
      </c>
      <c r="EC19" s="136">
        <v>3.6692330050783681</v>
      </c>
      <c r="ED19" s="136">
        <v>3.5966995010128335</v>
      </c>
      <c r="EE19" s="136">
        <v>3.6303981653493924</v>
      </c>
      <c r="EF19" s="136">
        <v>3.6627631898050401</v>
      </c>
      <c r="EG19" s="136">
        <v>3.6165989099329492</v>
      </c>
      <c r="EH19" s="136">
        <v>3.6026916879918738</v>
      </c>
      <c r="EI19" s="136">
        <v>3.617268185611477</v>
      </c>
      <c r="EJ19" s="136">
        <v>3.6646155119815682</v>
      </c>
      <c r="EK19" s="136">
        <v>3.6408506202910305</v>
      </c>
      <c r="EL19" s="136">
        <v>3.6592647935007863</v>
      </c>
      <c r="EM19" s="136">
        <v>3.7049241319403832</v>
      </c>
      <c r="EN19" s="136">
        <v>3.6437503722354823</v>
      </c>
      <c r="EO19" s="136">
        <v>3.6194537953487025</v>
      </c>
      <c r="EP19" s="136">
        <v>3.686226606968519</v>
      </c>
      <c r="EQ19" s="136">
        <v>3.627319876546458</v>
      </c>
      <c r="ER19" s="136">
        <v>3.6625882972933645</v>
      </c>
      <c r="ES19" s="136">
        <v>3.6126783750992844</v>
      </c>
      <c r="ET19" s="136">
        <v>3.5836204717772357</v>
      </c>
      <c r="EU19" s="136">
        <v>3.6099128525196749</v>
      </c>
      <c r="EV19" s="136">
        <v>3.6449619971852236</v>
      </c>
      <c r="EW19" s="136">
        <v>3.5783703951565431</v>
      </c>
      <c r="EX19" s="136">
        <v>3.6219666190148607</v>
      </c>
      <c r="EY19" s="136">
        <v>3.658605030889353</v>
      </c>
      <c r="EZ19" s="136">
        <v>3.7322241700815302</v>
      </c>
      <c r="FA19" s="136">
        <v>3.5329602908017996</v>
      </c>
      <c r="FB19" s="136">
        <v>3.4746087798452376</v>
      </c>
      <c r="FC19" s="136">
        <v>3.5145561793247109</v>
      </c>
      <c r="FD19" s="136">
        <v>3.5549275370271052</v>
      </c>
      <c r="FE19" s="136">
        <v>3.5816384010671074</v>
      </c>
      <c r="FF19" s="136">
        <v>3.6000857480015211</v>
      </c>
      <c r="FG19" s="136">
        <v>3.5939450681819922</v>
      </c>
      <c r="FH19" s="136">
        <v>3.5982660181802482</v>
      </c>
      <c r="FI19" s="136">
        <v>3.6343026909275999</v>
      </c>
      <c r="FJ19" s="136">
        <v>3.6662325642611107</v>
      </c>
      <c r="FK19" s="136">
        <v>3.632995006424951</v>
      </c>
      <c r="FL19" s="136">
        <v>3.6235626880904226</v>
      </c>
      <c r="FM19" s="136">
        <v>3.6157559749317456</v>
      </c>
      <c r="FN19" s="136">
        <v>3.6685540041393816</v>
      </c>
      <c r="FO19" s="136">
        <v>3.4780673754097222</v>
      </c>
      <c r="FP19" s="136">
        <v>3.5993845588941555</v>
      </c>
      <c r="FQ19" s="136">
        <v>3.6164549602619753</v>
      </c>
      <c r="FR19" s="136">
        <v>3.6852608774216269</v>
      </c>
      <c r="FS19" s="136">
        <v>3.6480683985107634</v>
      </c>
      <c r="FT19" s="136">
        <v>3.6118369715914076</v>
      </c>
      <c r="FU19" s="136">
        <v>3.6787897142018178</v>
      </c>
      <c r="FV19" s="136">
        <v>3.6576754654409047</v>
      </c>
      <c r="FW19" s="136">
        <v>3.6808460069085158</v>
      </c>
      <c r="FX19" s="136">
        <v>3.6732642096895414</v>
      </c>
      <c r="FY19" s="136">
        <v>3.6448942956974713</v>
      </c>
      <c r="FZ19" s="136">
        <v>3.6884780754524389</v>
      </c>
      <c r="GA19" s="136">
        <v>3.6364630694782987</v>
      </c>
      <c r="GB19" s="136">
        <v>3.645177204855282</v>
      </c>
      <c r="GC19" s="136">
        <v>3.5751776644224402</v>
      </c>
      <c r="GD19" s="136">
        <v>3.642557437270312</v>
      </c>
      <c r="GE19" s="136">
        <v>3.5960138295297561</v>
      </c>
      <c r="GF19" s="136">
        <v>3.57385364149602</v>
      </c>
      <c r="GG19" s="136">
        <v>3.5199593166124861</v>
      </c>
      <c r="GH19" s="136">
        <v>3.5672435854882316</v>
      </c>
      <c r="GI19" s="136">
        <v>3.5456296733038997</v>
      </c>
      <c r="GJ19" s="136">
        <v>3.5553774661968007</v>
      </c>
      <c r="GK19" s="136">
        <v>3.4430533657332782</v>
      </c>
      <c r="GL19" s="136">
        <v>3.4387057354264146</v>
      </c>
      <c r="GM19" s="136">
        <v>3.6638923270548744</v>
      </c>
      <c r="GN19" s="136">
        <v>3.4698657989324184</v>
      </c>
      <c r="GO19" s="136">
        <v>3.4441606176858226</v>
      </c>
      <c r="GP19" s="136">
        <v>3.4900397413882915</v>
      </c>
      <c r="GQ19" s="136">
        <v>3.6408329137120474</v>
      </c>
      <c r="GR19" s="136">
        <v>3.4290767858433377</v>
      </c>
      <c r="GS19" s="136">
        <v>3.4045641103507842</v>
      </c>
      <c r="GT19" s="136">
        <v>3.3771414066657166</v>
      </c>
      <c r="GU19" s="136">
        <v>3.3747012356353503</v>
      </c>
      <c r="GV19" s="136">
        <v>3.3759092293216413</v>
      </c>
      <c r="GW19" s="136">
        <v>3.4176096656625292</v>
      </c>
      <c r="GX19" s="136">
        <v>3.3611405042789504</v>
      </c>
      <c r="GY19" s="136">
        <v>3.2495655702200668</v>
      </c>
      <c r="GZ19" s="136">
        <v>3.2225947786349529</v>
      </c>
      <c r="HA19" s="136">
        <v>3.3135108166200182</v>
      </c>
      <c r="HB19" s="136">
        <v>3.2783850632546101</v>
      </c>
      <c r="HC19" s="136">
        <v>3.5036449613722325</v>
      </c>
      <c r="HD19" s="136">
        <v>3.475262155332123</v>
      </c>
      <c r="HE19" s="136">
        <v>3.4711399763320103</v>
      </c>
      <c r="HF19" s="136">
        <v>3.4743422863303799</v>
      </c>
      <c r="HG19" s="136">
        <v>3.507881918405436</v>
      </c>
      <c r="HH19" s="136">
        <v>3.5939440016760686</v>
      </c>
      <c r="HI19" s="136">
        <v>3.6753782828783437</v>
      </c>
      <c r="HJ19" s="136">
        <v>3.6605357926839934</v>
      </c>
      <c r="HK19" s="136">
        <v>3.5983411538691956</v>
      </c>
      <c r="HL19" s="136">
        <v>3.6297441733798399</v>
      </c>
      <c r="HM19" s="136">
        <v>3.6865865049726518</v>
      </c>
      <c r="HN19" s="136">
        <v>3.69071930793472</v>
      </c>
      <c r="HO19" s="136">
        <v>3.6587598232677259</v>
      </c>
      <c r="HP19" s="136">
        <v>3.7031244289707765</v>
      </c>
      <c r="HQ19" s="136">
        <v>3.7352178615398737</v>
      </c>
      <c r="HR19" s="136">
        <v>3.6436070576066144</v>
      </c>
      <c r="HS19" s="136">
        <v>3.6797428553177856</v>
      </c>
      <c r="HT19" s="136">
        <v>3.7361879689224562</v>
      </c>
      <c r="HU19" s="136">
        <v>3.6884739815849157</v>
      </c>
      <c r="HV19" s="136">
        <v>3.668824799301972</v>
      </c>
      <c r="HW19" s="136">
        <v>3.6272425560705104</v>
      </c>
      <c r="HX19" s="136">
        <v>3.6319599052521809</v>
      </c>
      <c r="HY19" s="136">
        <v>3.6452078212309633</v>
      </c>
      <c r="HZ19" s="136">
        <v>3.6303136039122919</v>
      </c>
      <c r="IA19" s="136">
        <v>3.6030811862977106</v>
      </c>
      <c r="IB19" s="136">
        <v>3.5983184577032996</v>
      </c>
      <c r="IC19" s="136">
        <v>3.6150391051161455</v>
      </c>
      <c r="ID19" s="136">
        <v>3.6995683677002154</v>
      </c>
      <c r="IE19" s="136">
        <v>3.6525892275994902</v>
      </c>
      <c r="IF19" s="136">
        <v>3.6092284830600385</v>
      </c>
      <c r="IG19" s="136">
        <v>3.5834185762816291</v>
      </c>
      <c r="IH19" s="136">
        <v>3.5936961638539966</v>
      </c>
      <c r="II19" s="136">
        <v>3.6400459151015454</v>
      </c>
      <c r="IJ19" s="136">
        <v>3.6032801323726553</v>
      </c>
      <c r="IK19" s="136">
        <v>3.6415644623162362</v>
      </c>
      <c r="IL19" s="136">
        <v>3.599827553249721</v>
      </c>
      <c r="IM19" s="136">
        <v>3.6344643841873916</v>
      </c>
      <c r="IN19" s="136">
        <v>3.717289986580488</v>
      </c>
      <c r="IO19" s="136">
        <v>3.7385810636534589</v>
      </c>
      <c r="IP19" s="136">
        <v>3.7660106306998031</v>
      </c>
      <c r="IQ19" s="136">
        <v>3.7245721633362945</v>
      </c>
      <c r="IR19" s="136">
        <v>3.744590544808144</v>
      </c>
      <c r="IS19" s="136">
        <v>3.6987884179275654</v>
      </c>
      <c r="IT19" s="136">
        <v>3.7671343047606376</v>
      </c>
      <c r="IU19" s="136">
        <v>3.7358396620278467</v>
      </c>
      <c r="IV19" s="136">
        <v>3.7173580089582483</v>
      </c>
      <c r="IW19" s="136">
        <v>3.6883294965548012</v>
      </c>
      <c r="IX19" s="136">
        <v>3.7713516791495456</v>
      </c>
      <c r="IY19" s="136">
        <v>3.6922476362132164</v>
      </c>
      <c r="IZ19" s="136">
        <v>3.6722105465816339</v>
      </c>
      <c r="JA19" s="136">
        <v>3.6486345980954158</v>
      </c>
      <c r="JB19" s="136">
        <v>3.1734393779280814</v>
      </c>
      <c r="JC19" s="136">
        <v>3.5589908891234723</v>
      </c>
      <c r="JD19" s="136">
        <v>3.6742542765422268</v>
      </c>
      <c r="JE19" s="136">
        <v>3.7244133238139074</v>
      </c>
      <c r="JF19" s="136">
        <v>3.7475193077927971</v>
      </c>
      <c r="JG19" s="136">
        <v>3.6531588334611196</v>
      </c>
      <c r="JH19" s="136">
        <v>3.6927403512991255</v>
      </c>
      <c r="JI19" s="136">
        <v>3.6596992224606324</v>
      </c>
      <c r="JJ19" s="136">
        <v>3.6958528640264419</v>
      </c>
      <c r="JK19" s="136">
        <v>3.6650831984925687</v>
      </c>
      <c r="JL19" s="136">
        <v>3.655855337392206</v>
      </c>
      <c r="JM19" s="136">
        <v>3.6367879188495924</v>
      </c>
      <c r="JN19" s="136">
        <v>3.7221446793235815</v>
      </c>
      <c r="JO19" s="136">
        <v>3.6826803435853521</v>
      </c>
      <c r="JP19" s="136">
        <v>3.7035646915378275</v>
      </c>
      <c r="JQ19" s="136">
        <v>3.6540988039373565</v>
      </c>
      <c r="JR19" s="136">
        <v>3.7681787038108103</v>
      </c>
      <c r="JS19" s="136">
        <v>3.844183142218522</v>
      </c>
      <c r="JT19" s="136">
        <v>3.8997118606798331</v>
      </c>
      <c r="JU19" s="136">
        <v>3.9222955395482413</v>
      </c>
      <c r="JV19" s="136">
        <v>3.8469229412955142</v>
      </c>
      <c r="JW19" s="136">
        <v>3.7751890462060742</v>
      </c>
      <c r="JX19" s="136">
        <v>3.7498618554529242</v>
      </c>
      <c r="JY19" s="136">
        <v>3.7473422192338703</v>
      </c>
      <c r="JZ19" s="136">
        <v>3.7618377833871235</v>
      </c>
      <c r="KA19" s="136">
        <v>3.7804942257308132</v>
      </c>
      <c r="KB19" s="136">
        <v>3.7827497047034431</v>
      </c>
      <c r="KC19" s="136">
        <v>3.7039056267257378</v>
      </c>
      <c r="KD19" s="136">
        <v>3.7021400759753971</v>
      </c>
      <c r="KE19" s="136">
        <v>3.6760944795957706</v>
      </c>
      <c r="KF19" s="136">
        <v>3.6570587205559315</v>
      </c>
      <c r="KG19" s="136">
        <v>3.6218251671143111</v>
      </c>
      <c r="KH19" s="136">
        <v>3.6338738279983605</v>
      </c>
      <c r="KI19" s="136">
        <v>3.6711004919004013</v>
      </c>
      <c r="KJ19" s="136">
        <v>3.6637752384752726</v>
      </c>
      <c r="KK19" s="136">
        <v>3.688018902077526</v>
      </c>
      <c r="KL19" s="136">
        <v>3.6568427928595231</v>
      </c>
    </row>
    <row r="20" spans="1:298" x14ac:dyDescent="0.25">
      <c r="A20" s="6" t="s">
        <v>442</v>
      </c>
      <c r="B20" s="137">
        <v>3.2711557056066582</v>
      </c>
      <c r="C20" s="137">
        <v>3.2553228004116246</v>
      </c>
      <c r="D20" s="137">
        <v>3.2020632591772875</v>
      </c>
      <c r="E20" s="137">
        <v>3.1125530830004178</v>
      </c>
      <c r="F20" s="137">
        <v>3.158728313460335</v>
      </c>
      <c r="G20" s="137">
        <v>3.1758964729953667</v>
      </c>
      <c r="H20" s="137">
        <v>3.1734347445972881</v>
      </c>
      <c r="I20" s="137">
        <v>3.1414390871426621</v>
      </c>
      <c r="J20" s="137">
        <v>3.2933948085454827</v>
      </c>
      <c r="K20" s="137">
        <v>3.4083123625935277</v>
      </c>
      <c r="L20" s="137">
        <v>3.3660697630185212</v>
      </c>
      <c r="M20" s="137">
        <v>3.2902492346398455</v>
      </c>
      <c r="N20" s="137">
        <v>3.3851120530568255</v>
      </c>
      <c r="O20" s="137">
        <v>3.2926356727966981</v>
      </c>
      <c r="P20" s="137">
        <v>3.3267036435729058</v>
      </c>
      <c r="Q20" s="137">
        <v>3.4115838621074821</v>
      </c>
      <c r="R20" s="137">
        <v>3.4168532091231421</v>
      </c>
      <c r="S20" s="137">
        <v>3.5117388207961127</v>
      </c>
      <c r="T20" s="137">
        <v>3.5657491388100406</v>
      </c>
      <c r="U20" s="137">
        <v>3.5208923391403379</v>
      </c>
      <c r="V20" s="137">
        <v>3.473748148667303</v>
      </c>
      <c r="W20" s="137">
        <v>3.4275605927630273</v>
      </c>
      <c r="X20" s="137">
        <v>3.3431168122146033</v>
      </c>
      <c r="Y20" s="137">
        <v>3.2185896633157474</v>
      </c>
      <c r="Z20" s="137">
        <v>3.1070677748473865</v>
      </c>
      <c r="AA20" s="137">
        <v>2.9672703029242551</v>
      </c>
      <c r="AB20" s="137">
        <v>3.019446825495419</v>
      </c>
      <c r="AC20" s="137">
        <v>3.0150808881215809</v>
      </c>
      <c r="AD20" s="137">
        <v>2.9464779282800393</v>
      </c>
      <c r="AE20" s="137">
        <v>2.9976605088449539</v>
      </c>
      <c r="AF20" s="137">
        <v>3.0213244182188044</v>
      </c>
      <c r="AG20" s="137">
        <v>3.426750552867611</v>
      </c>
      <c r="AH20" s="137">
        <v>3.5251076774119099</v>
      </c>
      <c r="AI20" s="137">
        <v>3.155863385265246</v>
      </c>
      <c r="AJ20" s="137">
        <v>3.0678805005395167</v>
      </c>
      <c r="AK20" s="137">
        <v>3.1654981124527204</v>
      </c>
      <c r="AL20" s="137">
        <v>3.2591572380729485</v>
      </c>
      <c r="AM20" s="137">
        <v>3.6756878346798398</v>
      </c>
      <c r="AN20" s="137">
        <v>3.7754372905937732</v>
      </c>
      <c r="AO20" s="137">
        <v>3.6123545277398588</v>
      </c>
      <c r="AP20" s="137">
        <v>3.6015517087891782</v>
      </c>
      <c r="AQ20" s="137">
        <v>3.6098718962463985</v>
      </c>
      <c r="AR20" s="137">
        <v>3.5718896357817553</v>
      </c>
      <c r="AS20" s="137">
        <v>3.5626080182690352</v>
      </c>
      <c r="AT20" s="137">
        <v>3.4903725088871571</v>
      </c>
      <c r="AU20" s="137">
        <v>3.6240564156831021</v>
      </c>
      <c r="AV20" s="137">
        <v>3.6183591954384706</v>
      </c>
      <c r="AW20" s="137">
        <v>3.6135257667600817</v>
      </c>
      <c r="AX20" s="137">
        <v>3.5409049381354163</v>
      </c>
      <c r="AY20" s="137">
        <v>3.3866441855850575</v>
      </c>
      <c r="AZ20" s="137">
        <v>3.386786180046609</v>
      </c>
      <c r="BA20" s="137">
        <v>3.4703632950341099</v>
      </c>
      <c r="BB20" s="137">
        <v>3.4301243919646081</v>
      </c>
      <c r="BC20" s="137">
        <v>3.3666513478855276</v>
      </c>
      <c r="BD20" s="137">
        <v>3.332753773369904</v>
      </c>
      <c r="BE20" s="137">
        <v>3.2886500486467125</v>
      </c>
      <c r="BF20" s="137">
        <v>3.3148668375861488</v>
      </c>
      <c r="BG20" s="137">
        <v>3.2609030509315415</v>
      </c>
      <c r="BH20" s="137">
        <v>3.3651522240518985</v>
      </c>
      <c r="BI20" s="137">
        <v>3.3785829330500845</v>
      </c>
      <c r="BJ20" s="137">
        <v>3.3535697226907826</v>
      </c>
      <c r="BK20" s="137">
        <v>3.3392593024795572</v>
      </c>
      <c r="BL20" s="137">
        <v>3.2811580224813324</v>
      </c>
      <c r="BM20" s="137">
        <v>3.2037686795783951</v>
      </c>
      <c r="BN20" s="137">
        <v>3.1661517866732738</v>
      </c>
      <c r="BO20" s="137">
        <v>3.5779285831027474</v>
      </c>
      <c r="BP20" s="137">
        <v>3.5113623955756958</v>
      </c>
      <c r="BQ20" s="137">
        <v>3.6079890690831857</v>
      </c>
      <c r="BR20" s="137">
        <v>3.5732702754659993</v>
      </c>
      <c r="BS20" s="137">
        <v>3.6802671876369337</v>
      </c>
      <c r="BT20" s="137">
        <v>3.6171326932309098</v>
      </c>
      <c r="BU20" s="137">
        <v>3.6528833219104548</v>
      </c>
      <c r="BV20" s="137">
        <v>3.6922151100976524</v>
      </c>
      <c r="BW20" s="137">
        <v>3.8297417809286345</v>
      </c>
      <c r="BX20" s="137">
        <v>3.7454595451853216</v>
      </c>
      <c r="BY20" s="137">
        <v>3.799855551343899</v>
      </c>
      <c r="BZ20" s="137">
        <v>3.8247420526854787</v>
      </c>
      <c r="CA20" s="137">
        <v>3.7384642183776347</v>
      </c>
      <c r="CB20" s="137">
        <v>3.8112685280321776</v>
      </c>
      <c r="CC20" s="137">
        <v>3.6883389810865217</v>
      </c>
      <c r="CD20" s="137">
        <v>3.8039102491020529</v>
      </c>
      <c r="CE20" s="137">
        <v>3.7811078760580465</v>
      </c>
      <c r="CF20" s="137">
        <v>3.7482085046872586</v>
      </c>
      <c r="CG20" s="137">
        <v>3.8097756835144754</v>
      </c>
      <c r="CH20" s="137">
        <v>3.7969548601864922</v>
      </c>
      <c r="CI20" s="137">
        <v>3.9256828865808955</v>
      </c>
      <c r="CJ20" s="137">
        <v>3.914444590313654</v>
      </c>
      <c r="CK20" s="137">
        <v>3.8490651142070869</v>
      </c>
      <c r="CL20" s="137">
        <v>4.0284531715585379</v>
      </c>
      <c r="CM20" s="137">
        <v>3.924980371248119</v>
      </c>
      <c r="CN20" s="137">
        <v>4.0025102933534518</v>
      </c>
      <c r="CO20" s="137">
        <v>3.8994358524587813</v>
      </c>
      <c r="CP20" s="137">
        <v>3.9502480806865079</v>
      </c>
      <c r="CQ20" s="137">
        <v>3.9781633345594729</v>
      </c>
      <c r="CR20" s="137">
        <v>3.9361768211022672</v>
      </c>
      <c r="CS20" s="137">
        <v>3.8811605833143541</v>
      </c>
      <c r="CT20" s="137">
        <v>3.7625265327893636</v>
      </c>
      <c r="CU20" s="137">
        <v>3.85208193058756</v>
      </c>
      <c r="CV20" s="137">
        <v>3.880806608635059</v>
      </c>
      <c r="CW20" s="137">
        <v>3.4464714541440826</v>
      </c>
      <c r="CX20" s="137">
        <v>3.4907107997530162</v>
      </c>
      <c r="CY20" s="137">
        <v>3.4373966319039764</v>
      </c>
      <c r="CZ20" s="137">
        <v>3.5242264217448049</v>
      </c>
      <c r="DA20" s="137">
        <v>3.4636365723295546</v>
      </c>
      <c r="DB20" s="137">
        <v>3.3897589078782602</v>
      </c>
      <c r="DC20" s="137">
        <v>3.531156930604646</v>
      </c>
      <c r="DD20" s="137">
        <v>3.5128868046854662</v>
      </c>
      <c r="DE20" s="137">
        <v>3.6143808681517196</v>
      </c>
      <c r="DF20" s="137">
        <v>3.5283889188000814</v>
      </c>
      <c r="DG20" s="137">
        <v>3.4976597097363684</v>
      </c>
      <c r="DH20" s="137">
        <v>3.567044832864203</v>
      </c>
      <c r="DI20" s="137">
        <v>3.6607998914666591</v>
      </c>
      <c r="DJ20" s="137">
        <v>3.5327848060851776</v>
      </c>
      <c r="DK20" s="137">
        <v>3.4433486375735201</v>
      </c>
      <c r="DL20" s="137">
        <v>3.4878646741497419</v>
      </c>
      <c r="DM20" s="137">
        <v>3.3873809537711232</v>
      </c>
      <c r="DN20" s="137">
        <v>3.5098178763378045</v>
      </c>
      <c r="DO20" s="137">
        <v>3.4278480774750029</v>
      </c>
      <c r="DP20" s="137">
        <v>3.4208079000894513</v>
      </c>
      <c r="DQ20" s="137">
        <v>3.2555350416773199</v>
      </c>
      <c r="DR20" s="137">
        <v>3.3054437652885449</v>
      </c>
      <c r="DS20" s="137">
        <v>3.3574650666437518</v>
      </c>
      <c r="DT20" s="137">
        <v>3.5234912050758984</v>
      </c>
      <c r="DU20" s="137">
        <v>3.3894575837885474</v>
      </c>
      <c r="DV20" s="137">
        <v>3.413031087363755</v>
      </c>
      <c r="DW20" s="137">
        <v>3.4697122736259014</v>
      </c>
      <c r="DX20" s="137">
        <v>3.42870316235796</v>
      </c>
      <c r="DY20" s="137">
        <v>3.4842835378179666</v>
      </c>
      <c r="DZ20" s="137">
        <v>3.4479852414147274</v>
      </c>
      <c r="EA20" s="137">
        <v>3.4798901964724571</v>
      </c>
      <c r="EB20" s="137">
        <v>3.5017642214554949</v>
      </c>
      <c r="EC20" s="137">
        <v>3.4940260957573175</v>
      </c>
      <c r="ED20" s="137">
        <v>3.3758168607541008</v>
      </c>
      <c r="EE20" s="137">
        <v>3.498295407913087</v>
      </c>
      <c r="EF20" s="137">
        <v>3.3943990259959964</v>
      </c>
      <c r="EG20" s="137">
        <v>3.2917889128597464</v>
      </c>
      <c r="EH20" s="137">
        <v>3.3584658913775471</v>
      </c>
      <c r="EI20" s="137">
        <v>3.4073823524211302</v>
      </c>
      <c r="EJ20" s="137">
        <v>3.4280101939269803</v>
      </c>
      <c r="EK20" s="137">
        <v>3.4585244657236274</v>
      </c>
      <c r="EL20" s="137">
        <v>3.4654248776699998</v>
      </c>
      <c r="EM20" s="137">
        <v>3.4530912079166769</v>
      </c>
      <c r="EN20" s="137">
        <v>3.4325181953696458</v>
      </c>
      <c r="EO20" s="137">
        <v>3.5030400244883086</v>
      </c>
      <c r="EP20" s="137">
        <v>3.4630633380736193</v>
      </c>
      <c r="EQ20" s="137">
        <v>3.4826859324970827</v>
      </c>
      <c r="ER20" s="137">
        <v>3.4332602218625929</v>
      </c>
      <c r="ES20" s="137">
        <v>3.4267880763701579</v>
      </c>
      <c r="ET20" s="137">
        <v>3.4777237710382618</v>
      </c>
      <c r="EU20" s="137">
        <v>3.6185793378611546</v>
      </c>
      <c r="EV20" s="137">
        <v>3.5775679864202701</v>
      </c>
      <c r="EW20" s="137">
        <v>3.6663379779752829</v>
      </c>
      <c r="EX20" s="137">
        <v>3.4704928039503158</v>
      </c>
      <c r="EY20" s="137">
        <v>3.5425444399777861</v>
      </c>
      <c r="EZ20" s="137">
        <v>3.5868006279457956</v>
      </c>
      <c r="FA20" s="137">
        <v>3.4753912326702174</v>
      </c>
      <c r="FB20" s="137">
        <v>3.3802974642923824</v>
      </c>
      <c r="FC20" s="137">
        <v>3.3654068556414733</v>
      </c>
      <c r="FD20" s="137">
        <v>3.43132869604303</v>
      </c>
      <c r="FE20" s="137">
        <v>3.2812465703147695</v>
      </c>
      <c r="FF20" s="137">
        <v>3.3163525646320924</v>
      </c>
      <c r="FG20" s="137">
        <v>3.3927583277092248</v>
      </c>
      <c r="FH20" s="137">
        <v>3.4696514972530843</v>
      </c>
      <c r="FI20" s="137">
        <v>3.4428693276507065</v>
      </c>
      <c r="FJ20" s="137">
        <v>3.4880166209207335</v>
      </c>
      <c r="FK20" s="137">
        <v>3.5575948239832536</v>
      </c>
      <c r="FL20" s="137">
        <v>3.526852091501655</v>
      </c>
      <c r="FM20" s="137">
        <v>3.4838670062834978</v>
      </c>
      <c r="FN20" s="137">
        <v>3.514184468674197</v>
      </c>
      <c r="FO20" s="137">
        <v>3.284826731570428</v>
      </c>
      <c r="FP20" s="137">
        <v>3.4943901707890435</v>
      </c>
      <c r="FQ20" s="137">
        <v>3.5221231656406804</v>
      </c>
      <c r="FR20" s="137">
        <v>3.4997543231306127</v>
      </c>
      <c r="FS20" s="137">
        <v>3.5156675708042493</v>
      </c>
      <c r="FT20" s="137">
        <v>3.5598152920390742</v>
      </c>
      <c r="FU20" s="137">
        <v>3.4629581942831531</v>
      </c>
      <c r="FV20" s="137">
        <v>3.4943876881123921</v>
      </c>
      <c r="FW20" s="137">
        <v>3.537426926674021</v>
      </c>
      <c r="FX20" s="137">
        <v>3.5480768015773507</v>
      </c>
      <c r="FY20" s="137">
        <v>3.5215469495374334</v>
      </c>
      <c r="FZ20" s="137">
        <v>3.5562480589532837</v>
      </c>
      <c r="GA20" s="137">
        <v>3.4861532594080207</v>
      </c>
      <c r="GB20" s="137">
        <v>3.4633402626406622</v>
      </c>
      <c r="GC20" s="137">
        <v>3.4773012029070358</v>
      </c>
      <c r="GD20" s="137">
        <v>3.4458159547877742</v>
      </c>
      <c r="GE20" s="137">
        <v>3.4542319490254503</v>
      </c>
      <c r="GF20" s="137">
        <v>3.3167759468877653</v>
      </c>
      <c r="GG20" s="137">
        <v>3.2962020917819412</v>
      </c>
      <c r="GH20" s="137">
        <v>3.3097036398637378</v>
      </c>
      <c r="GI20" s="137">
        <v>3.2078352299593837</v>
      </c>
      <c r="GJ20" s="137">
        <v>3.2769488536995603</v>
      </c>
      <c r="GK20" s="137">
        <v>3.2094890453044664</v>
      </c>
      <c r="GL20" s="137">
        <v>3.2761099841604175</v>
      </c>
      <c r="GM20" s="137">
        <v>3.398725890356932</v>
      </c>
      <c r="GN20" s="137">
        <v>3.2359673041538306</v>
      </c>
      <c r="GO20" s="137">
        <v>3.275992149578896</v>
      </c>
      <c r="GP20" s="137">
        <v>3.3706483858333018</v>
      </c>
      <c r="GQ20" s="137">
        <v>3.3968532352148939</v>
      </c>
      <c r="GR20" s="137">
        <v>3.2578259170686295</v>
      </c>
      <c r="GS20" s="137">
        <v>3.2886355265106406</v>
      </c>
      <c r="GT20" s="137">
        <v>3.2286499885104329</v>
      </c>
      <c r="GU20" s="137">
        <v>3.2932191214737232</v>
      </c>
      <c r="GV20" s="137">
        <v>3.2089150761512384</v>
      </c>
      <c r="GW20" s="137">
        <v>3.1875353408327296</v>
      </c>
      <c r="GX20" s="137">
        <v>3.1199102835537174</v>
      </c>
      <c r="GY20" s="137">
        <v>3.0930830152855742</v>
      </c>
      <c r="GZ20" s="137">
        <v>3.2383275193765266</v>
      </c>
      <c r="HA20" s="137">
        <v>3.1041367102138788</v>
      </c>
      <c r="HB20" s="137">
        <v>3.1872401391855116</v>
      </c>
      <c r="HC20" s="137">
        <v>3.34323907040601</v>
      </c>
      <c r="HD20" s="137">
        <v>3.2550988830819114</v>
      </c>
      <c r="HE20" s="137">
        <v>3.2393936602837861</v>
      </c>
      <c r="HF20" s="137">
        <v>3.2362627101715224</v>
      </c>
      <c r="HG20" s="137">
        <v>3.2948285444861805</v>
      </c>
      <c r="HH20" s="137">
        <v>3.4087138259500449</v>
      </c>
      <c r="HI20" s="137">
        <v>3.3512224071357557</v>
      </c>
      <c r="HJ20" s="137">
        <v>3.4214401070000093</v>
      </c>
      <c r="HK20" s="137">
        <v>3.4181258464240041</v>
      </c>
      <c r="HL20" s="137">
        <v>3.5200486758926282</v>
      </c>
      <c r="HM20" s="137">
        <v>3.4491661674619598</v>
      </c>
      <c r="HN20" s="137">
        <v>3.4260481515942702</v>
      </c>
      <c r="HO20" s="137">
        <v>3.4237732022082836</v>
      </c>
      <c r="HP20" s="137">
        <v>3.4519642329281153</v>
      </c>
      <c r="HQ20" s="137">
        <v>3.4576145702107195</v>
      </c>
      <c r="HR20" s="137">
        <v>3.5648308098491279</v>
      </c>
      <c r="HS20" s="137">
        <v>3.4488407727622414</v>
      </c>
      <c r="HT20" s="137">
        <v>3.6790181233393962</v>
      </c>
      <c r="HU20" s="137">
        <v>3.5438868933741889</v>
      </c>
      <c r="HV20" s="137">
        <v>3.5249838993034244</v>
      </c>
      <c r="HW20" s="137">
        <v>3.5469085072509321</v>
      </c>
      <c r="HX20" s="137">
        <v>3.5375862501495536</v>
      </c>
      <c r="HY20" s="137">
        <v>3.5159243636644679</v>
      </c>
      <c r="HZ20" s="137">
        <v>3.5349670505401192</v>
      </c>
      <c r="IA20" s="137">
        <v>3.5161343301336117</v>
      </c>
      <c r="IB20" s="137">
        <v>3.4556244734977795</v>
      </c>
      <c r="IC20" s="137">
        <v>3.5988682502362552</v>
      </c>
      <c r="ID20" s="137">
        <v>3.5229645478500138</v>
      </c>
      <c r="IE20" s="137">
        <v>3.5157413926210515</v>
      </c>
      <c r="IF20" s="137">
        <v>3.4556947354880752</v>
      </c>
      <c r="IG20" s="137">
        <v>3.5693595002114216</v>
      </c>
      <c r="IH20" s="137">
        <v>3.4835999258209971</v>
      </c>
      <c r="II20" s="137">
        <v>3.4926041618269057</v>
      </c>
      <c r="IJ20" s="137">
        <v>3.4672056560320694</v>
      </c>
      <c r="IK20" s="137">
        <v>3.482931311493187</v>
      </c>
      <c r="IL20" s="137">
        <v>3.467402562062841</v>
      </c>
      <c r="IM20" s="137">
        <v>3.5245948793482444</v>
      </c>
      <c r="IN20" s="137">
        <v>3.6491693052101759</v>
      </c>
      <c r="IO20" s="137">
        <v>3.58563893041143</v>
      </c>
      <c r="IP20" s="137">
        <v>3.6202219580054016</v>
      </c>
      <c r="IQ20" s="137">
        <v>3.539138570830306</v>
      </c>
      <c r="IR20" s="137">
        <v>3.5779903305888445</v>
      </c>
      <c r="IS20" s="137">
        <v>3.5826519476310725</v>
      </c>
      <c r="IT20" s="137">
        <v>3.5637199861493092</v>
      </c>
      <c r="IU20" s="137">
        <v>3.5632840706067155</v>
      </c>
      <c r="IV20" s="137">
        <v>3.5505894765870085</v>
      </c>
      <c r="IW20" s="137">
        <v>3.5194612691862521</v>
      </c>
      <c r="IX20" s="137">
        <v>3.5058275574740514</v>
      </c>
      <c r="IY20" s="137">
        <v>3.5261498169888466</v>
      </c>
      <c r="IZ20" s="137">
        <v>3.5813678999907252</v>
      </c>
      <c r="JA20" s="137">
        <v>3.5217341038825305</v>
      </c>
      <c r="JB20" s="137">
        <v>2.9196286344431499</v>
      </c>
      <c r="JC20" s="137">
        <v>3.4198857107507656</v>
      </c>
      <c r="JD20" s="137">
        <v>3.4869649973689225</v>
      </c>
      <c r="JE20" s="137">
        <v>3.4046560637653709</v>
      </c>
      <c r="JF20" s="137">
        <v>3.4929281418522895</v>
      </c>
      <c r="JG20" s="137">
        <v>3.5501782557576962</v>
      </c>
      <c r="JH20" s="137">
        <v>3.5541801479522013</v>
      </c>
      <c r="JI20" s="137">
        <v>3.5930004092669297</v>
      </c>
      <c r="JJ20" s="137">
        <v>3.6478078983419135</v>
      </c>
      <c r="JK20" s="137">
        <v>3.6441233732818468</v>
      </c>
      <c r="JL20" s="137">
        <v>3.6452339257078825</v>
      </c>
      <c r="JM20" s="137">
        <v>3.6311130410730326</v>
      </c>
      <c r="JN20" s="137">
        <v>3.6022099456137804</v>
      </c>
      <c r="JO20" s="137">
        <v>3.6001511636857937</v>
      </c>
      <c r="JP20" s="137">
        <v>3.6581494505792578</v>
      </c>
      <c r="JQ20" s="137">
        <v>3.591101772113654</v>
      </c>
      <c r="JR20" s="137">
        <v>3.668737729585053</v>
      </c>
      <c r="JS20" s="137">
        <v>3.6325285175515232</v>
      </c>
      <c r="JT20" s="137">
        <v>3.7522386150904388</v>
      </c>
      <c r="JU20" s="137">
        <v>3.6530881970749345</v>
      </c>
      <c r="JV20" s="137">
        <v>3.6661529641210588</v>
      </c>
      <c r="JW20" s="137">
        <v>3.6596055502002134</v>
      </c>
      <c r="JX20" s="137">
        <v>3.6873339583653113</v>
      </c>
      <c r="JY20" s="137">
        <v>3.634703002607615</v>
      </c>
      <c r="JZ20" s="137">
        <v>3.6319761299421689</v>
      </c>
      <c r="KA20" s="137">
        <v>3.6729336623706978</v>
      </c>
      <c r="KB20" s="137">
        <v>3.7909886603692504</v>
      </c>
      <c r="KC20" s="137">
        <v>3.63229754743509</v>
      </c>
      <c r="KD20" s="137">
        <v>3.6615714949090248</v>
      </c>
      <c r="KE20" s="137">
        <v>3.5768099521215646</v>
      </c>
      <c r="KF20" s="137">
        <v>3.5456480291402293</v>
      </c>
      <c r="KG20" s="137">
        <v>3.5749585119552507</v>
      </c>
      <c r="KH20" s="137">
        <v>3.582852166436501</v>
      </c>
      <c r="KI20" s="137">
        <v>3.5607564261676594</v>
      </c>
      <c r="KJ20" s="137">
        <v>3.4966385425848308</v>
      </c>
      <c r="KK20" s="137">
        <v>3.4956797220926186</v>
      </c>
      <c r="KL20" s="137">
        <v>3.4561110236910197</v>
      </c>
    </row>
    <row r="21" spans="1:298" x14ac:dyDescent="0.25">
      <c r="A21" s="7" t="s">
        <v>443</v>
      </c>
      <c r="B21" s="136">
        <v>1.1532651856126543</v>
      </c>
      <c r="C21" s="136">
        <v>1.152053270555131</v>
      </c>
      <c r="D21" s="136">
        <v>1.1631351304294018</v>
      </c>
      <c r="E21" s="136">
        <v>1.1520753823257814</v>
      </c>
      <c r="F21" s="136">
        <v>1.2225636923481193</v>
      </c>
      <c r="G21" s="136">
        <v>1.3548203712215943</v>
      </c>
      <c r="H21" s="136">
        <v>1.3501296686784858</v>
      </c>
      <c r="I21" s="136">
        <v>1.3517605993365467</v>
      </c>
      <c r="J21" s="136">
        <v>1.3403412264559691</v>
      </c>
      <c r="K21" s="136">
        <v>1.360900984710758</v>
      </c>
      <c r="L21" s="136">
        <v>1.3784260253413556</v>
      </c>
      <c r="M21" s="136">
        <v>1.3846039337953224</v>
      </c>
      <c r="N21" s="136">
        <v>1.3764484923278941</v>
      </c>
      <c r="O21" s="136">
        <v>1.3530451432468742</v>
      </c>
      <c r="P21" s="136">
        <v>1.3628914185122838</v>
      </c>
      <c r="Q21" s="136">
        <v>1.3629573679276301</v>
      </c>
      <c r="R21" s="136">
        <v>1.3506476041388198</v>
      </c>
      <c r="S21" s="136">
        <v>1.3472643679836915</v>
      </c>
      <c r="T21" s="136">
        <v>1.3673383971375783</v>
      </c>
      <c r="U21" s="136">
        <v>1.3835372869891056</v>
      </c>
      <c r="V21" s="136">
        <v>1.398743579719935</v>
      </c>
      <c r="W21" s="136">
        <v>1.3516314626704375</v>
      </c>
      <c r="X21" s="136">
        <v>1.3519097175322923</v>
      </c>
      <c r="Y21" s="136">
        <v>1.3685269172970289</v>
      </c>
      <c r="Z21" s="136">
        <v>1.3848609783319501</v>
      </c>
      <c r="AA21" s="136">
        <v>1.3686591386134803</v>
      </c>
      <c r="AB21" s="136">
        <v>1.3633313750192146</v>
      </c>
      <c r="AC21" s="136">
        <v>1.3495667526423403</v>
      </c>
      <c r="AD21" s="136">
        <v>1.3309485382320991</v>
      </c>
      <c r="AE21" s="136">
        <v>1.3769898346382516</v>
      </c>
      <c r="AF21" s="136">
        <v>1.3544305303430781</v>
      </c>
      <c r="AG21" s="136">
        <v>1.3406810446288955</v>
      </c>
      <c r="AH21" s="136">
        <v>1.3737186289666135</v>
      </c>
      <c r="AI21" s="136">
        <v>1.353030831271572</v>
      </c>
      <c r="AJ21" s="136">
        <v>1.3390566796266528</v>
      </c>
      <c r="AK21" s="136">
        <v>1.4231059615786896</v>
      </c>
      <c r="AL21" s="136">
        <v>1.3095672780805327</v>
      </c>
      <c r="AM21" s="136">
        <v>1.3170201066178204</v>
      </c>
      <c r="AN21" s="136">
        <v>1.3581568393428376</v>
      </c>
      <c r="AO21" s="136">
        <v>1.4508477296132019</v>
      </c>
      <c r="AP21" s="136">
        <v>1.45245751217421</v>
      </c>
      <c r="AQ21" s="136">
        <v>1.4818213489741605</v>
      </c>
      <c r="AR21" s="136">
        <v>1.4673139537954585</v>
      </c>
      <c r="AS21" s="136">
        <v>1.4454807243019243</v>
      </c>
      <c r="AT21" s="136">
        <v>1.4455233964247787</v>
      </c>
      <c r="AU21" s="136">
        <v>1.4385168712917351</v>
      </c>
      <c r="AV21" s="136">
        <v>1.3903248661237533</v>
      </c>
      <c r="AW21" s="136">
        <v>1.4291240221310044</v>
      </c>
      <c r="AX21" s="136">
        <v>1.4606656188354663</v>
      </c>
      <c r="AY21" s="136">
        <v>1.4274914953798472</v>
      </c>
      <c r="AZ21" s="136">
        <v>1.3786406847936128</v>
      </c>
      <c r="BA21" s="136">
        <v>1.3869686559160155</v>
      </c>
      <c r="BB21" s="136">
        <v>1.4371173550042868</v>
      </c>
      <c r="BC21" s="136">
        <v>1.4151469826381493</v>
      </c>
      <c r="BD21" s="136">
        <v>1.428019961954839</v>
      </c>
      <c r="BE21" s="136">
        <v>1.4940056699417359</v>
      </c>
      <c r="BF21" s="136">
        <v>1.4944100453449185</v>
      </c>
      <c r="BG21" s="136">
        <v>1.4815649629407208</v>
      </c>
      <c r="BH21" s="136">
        <v>1.4267909942477051</v>
      </c>
      <c r="BI21" s="136">
        <v>1.4144614663862134</v>
      </c>
      <c r="BJ21" s="136">
        <v>1.4134582027471545</v>
      </c>
      <c r="BK21" s="136">
        <v>1.4167204404011144</v>
      </c>
      <c r="BL21" s="136">
        <v>1.4087847674880085</v>
      </c>
      <c r="BM21" s="136">
        <v>1.4223375067451947</v>
      </c>
      <c r="BN21" s="136">
        <v>1.4004876048119415</v>
      </c>
      <c r="BO21" s="136">
        <v>1.4389404999960846</v>
      </c>
      <c r="BP21" s="136">
        <v>1.4275561692048651</v>
      </c>
      <c r="BQ21" s="136">
        <v>1.392430905645224</v>
      </c>
      <c r="BR21" s="136">
        <v>1.4273394288664534</v>
      </c>
      <c r="BS21" s="136">
        <v>1.4818407044077</v>
      </c>
      <c r="BT21" s="136">
        <v>1.52545130715441</v>
      </c>
      <c r="BU21" s="136">
        <v>1.4928300930422425</v>
      </c>
      <c r="BV21" s="136">
        <v>1.5093398054565492</v>
      </c>
      <c r="BW21" s="136">
        <v>1.5046133507835699</v>
      </c>
      <c r="BX21" s="136">
        <v>1.5686618902985403</v>
      </c>
      <c r="BY21" s="136">
        <v>1.6177266053358896</v>
      </c>
      <c r="BZ21" s="136">
        <v>1.5592387820186184</v>
      </c>
      <c r="CA21" s="136">
        <v>1.5313505260701425</v>
      </c>
      <c r="CB21" s="136">
        <v>1.5881216697337543</v>
      </c>
      <c r="CC21" s="136">
        <v>1.60294057602302</v>
      </c>
      <c r="CD21" s="136">
        <v>1.5552363016690303</v>
      </c>
      <c r="CE21" s="136">
        <v>1.5129335909140507</v>
      </c>
      <c r="CF21" s="136">
        <v>1.5224575059851537</v>
      </c>
      <c r="CG21" s="136">
        <v>1.5300588220761182</v>
      </c>
      <c r="CH21" s="136">
        <v>1.530516387173146</v>
      </c>
      <c r="CI21" s="136">
        <v>1.5571133001345747</v>
      </c>
      <c r="CJ21" s="136">
        <v>1.5679860708506188</v>
      </c>
      <c r="CK21" s="136">
        <v>1.5209532109547064</v>
      </c>
      <c r="CL21" s="136">
        <v>1.4932930274459073</v>
      </c>
      <c r="CM21" s="136">
        <v>1.4199853207803059</v>
      </c>
      <c r="CN21" s="136">
        <v>1.4664150534409848</v>
      </c>
      <c r="CO21" s="136">
        <v>1.5513227446204061</v>
      </c>
      <c r="CP21" s="136">
        <v>1.5384288955463881</v>
      </c>
      <c r="CQ21" s="136">
        <v>1.5199095538091993</v>
      </c>
      <c r="CR21" s="136">
        <v>1.5180208034647305</v>
      </c>
      <c r="CS21" s="136">
        <v>1.4548005150230636</v>
      </c>
      <c r="CT21" s="136">
        <v>1.5114164089551039</v>
      </c>
      <c r="CU21" s="136">
        <v>1.5227913473082637</v>
      </c>
      <c r="CV21" s="136">
        <v>1.4996280010299097</v>
      </c>
      <c r="CW21" s="136">
        <v>1.5265333017322238</v>
      </c>
      <c r="CX21" s="136">
        <v>1.535494739552439</v>
      </c>
      <c r="CY21" s="136">
        <v>1.5462804131111607</v>
      </c>
      <c r="CZ21" s="136">
        <v>1.5171193038045572</v>
      </c>
      <c r="DA21" s="136">
        <v>1.4920528738215619</v>
      </c>
      <c r="DB21" s="136">
        <v>1.5343653079300272</v>
      </c>
      <c r="DC21" s="136">
        <v>1.6198596102312735</v>
      </c>
      <c r="DD21" s="136">
        <v>1.6151058661595665</v>
      </c>
      <c r="DE21" s="136">
        <v>1.6364753403599459</v>
      </c>
      <c r="DF21" s="136">
        <v>1.6189008476788407</v>
      </c>
      <c r="DG21" s="136">
        <v>1.6378139802465936</v>
      </c>
      <c r="DH21" s="136">
        <v>1.6307921857290162</v>
      </c>
      <c r="DI21" s="136">
        <v>1.6240658008443127</v>
      </c>
      <c r="DJ21" s="136">
        <v>1.6153793452495635</v>
      </c>
      <c r="DK21" s="136">
        <v>1.6204829099540596</v>
      </c>
      <c r="DL21" s="136">
        <v>1.6058754032128011</v>
      </c>
      <c r="DM21" s="136">
        <v>1.5543621564578294</v>
      </c>
      <c r="DN21" s="136">
        <v>1.6043189122574097</v>
      </c>
      <c r="DO21" s="136">
        <v>1.6058201846683664</v>
      </c>
      <c r="DP21" s="136">
        <v>1.6041145221452136</v>
      </c>
      <c r="DQ21" s="136">
        <v>1.629190615861116</v>
      </c>
      <c r="DR21" s="136">
        <v>1.6136791284039462</v>
      </c>
      <c r="DS21" s="136">
        <v>1.6424116119343504</v>
      </c>
      <c r="DT21" s="136">
        <v>1.6387275607388343</v>
      </c>
      <c r="DU21" s="136">
        <v>1.6521858531360307</v>
      </c>
      <c r="DV21" s="136">
        <v>1.6297282189948799</v>
      </c>
      <c r="DW21" s="136">
        <v>1.6293433496712109</v>
      </c>
      <c r="DX21" s="136">
        <v>1.6198946526364599</v>
      </c>
      <c r="DY21" s="136">
        <v>1.61677795594495</v>
      </c>
      <c r="DZ21" s="136">
        <v>1.6299122475730561</v>
      </c>
      <c r="EA21" s="136">
        <v>1.6443960521996157</v>
      </c>
      <c r="EB21" s="136">
        <v>1.6376040596552299</v>
      </c>
      <c r="EC21" s="136">
        <v>1.6295839070360634</v>
      </c>
      <c r="ED21" s="136">
        <v>1.6331799517251477</v>
      </c>
      <c r="EE21" s="136">
        <v>1.6254023581501491</v>
      </c>
      <c r="EF21" s="136">
        <v>1.6317851327519344</v>
      </c>
      <c r="EG21" s="136">
        <v>1.6294701052818026</v>
      </c>
      <c r="EH21" s="136">
        <v>1.6183954896100146</v>
      </c>
      <c r="EI21" s="136">
        <v>1.6206799827963803</v>
      </c>
      <c r="EJ21" s="136">
        <v>1.6382208980933088</v>
      </c>
      <c r="EK21" s="136">
        <v>1.6162511626790395</v>
      </c>
      <c r="EL21" s="136">
        <v>1.6390792955458433</v>
      </c>
      <c r="EM21" s="136">
        <v>1.5992165339908526</v>
      </c>
      <c r="EN21" s="136">
        <v>1.6346298055937529</v>
      </c>
      <c r="EO21" s="136">
        <v>1.6416843091374931</v>
      </c>
      <c r="EP21" s="136">
        <v>1.6300238294460265</v>
      </c>
      <c r="EQ21" s="136">
        <v>1.6613207228966824</v>
      </c>
      <c r="ER21" s="136">
        <v>1.6617939660936196</v>
      </c>
      <c r="ES21" s="136">
        <v>1.6929317161701878</v>
      </c>
      <c r="ET21" s="136">
        <v>1.6696675783055084</v>
      </c>
      <c r="EU21" s="136">
        <v>1.6769588201991279</v>
      </c>
      <c r="EV21" s="136">
        <v>1.6682557323832974</v>
      </c>
      <c r="EW21" s="136">
        <v>1.6465275888694051</v>
      </c>
      <c r="EX21" s="136">
        <v>1.6947941751353259</v>
      </c>
      <c r="EY21" s="136">
        <v>1.7055158571509677</v>
      </c>
      <c r="EZ21" s="136">
        <v>1.6792850588458426</v>
      </c>
      <c r="FA21" s="136">
        <v>1.6667483978466313</v>
      </c>
      <c r="FB21" s="136">
        <v>1.6759540145973391</v>
      </c>
      <c r="FC21" s="136">
        <v>1.6873337926655601</v>
      </c>
      <c r="FD21" s="136">
        <v>1.6910129872819561</v>
      </c>
      <c r="FE21" s="136">
        <v>1.7170735963161636</v>
      </c>
      <c r="FF21" s="136">
        <v>1.6956582002852412</v>
      </c>
      <c r="FG21" s="136">
        <v>1.6685653748474447</v>
      </c>
      <c r="FH21" s="136">
        <v>1.6600496069892878</v>
      </c>
      <c r="FI21" s="136">
        <v>1.6615276417104483</v>
      </c>
      <c r="FJ21" s="136">
        <v>1.6550687555158889</v>
      </c>
      <c r="FK21" s="136">
        <v>1.6732651597811821</v>
      </c>
      <c r="FL21" s="136">
        <v>1.6816083420996022</v>
      </c>
      <c r="FM21" s="136">
        <v>1.6829329543104365</v>
      </c>
      <c r="FN21" s="136">
        <v>1.6913503613317042</v>
      </c>
      <c r="FO21" s="136">
        <v>1.7101492504157907</v>
      </c>
      <c r="FP21" s="136">
        <v>1.6728564407559952</v>
      </c>
      <c r="FQ21" s="136">
        <v>1.684932815725745</v>
      </c>
      <c r="FR21" s="136">
        <v>1.6799556975411876</v>
      </c>
      <c r="FS21" s="136">
        <v>1.685861880677983</v>
      </c>
      <c r="FT21" s="136">
        <v>1.7058769179181368</v>
      </c>
      <c r="FU21" s="136">
        <v>1.6488118899011779</v>
      </c>
      <c r="FV21" s="136">
        <v>1.6876609123102237</v>
      </c>
      <c r="FW21" s="136">
        <v>1.6572819477119116</v>
      </c>
      <c r="FX21" s="136">
        <v>1.6929790381532648</v>
      </c>
      <c r="FY21" s="136">
        <v>1.6827798660312303</v>
      </c>
      <c r="FZ21" s="136">
        <v>1.6729527842510195</v>
      </c>
      <c r="GA21" s="136">
        <v>1.6925921105001933</v>
      </c>
      <c r="GB21" s="136">
        <v>1.7200411720346642</v>
      </c>
      <c r="GC21" s="136">
        <v>1.6835602890315038</v>
      </c>
      <c r="GD21" s="136">
        <v>1.7047476270422464</v>
      </c>
      <c r="GE21" s="136">
        <v>1.6855413380469053</v>
      </c>
      <c r="GF21" s="136">
        <v>1.6510510261710265</v>
      </c>
      <c r="GG21" s="136">
        <v>1.6850737765322923</v>
      </c>
      <c r="GH21" s="136">
        <v>1.6957261037449392</v>
      </c>
      <c r="GI21" s="136">
        <v>1.6520144875509344</v>
      </c>
      <c r="GJ21" s="136">
        <v>1.6612534946852138</v>
      </c>
      <c r="GK21" s="136">
        <v>1.7033912916443064</v>
      </c>
      <c r="GL21" s="136">
        <v>1.7055907152283714</v>
      </c>
      <c r="GM21" s="136">
        <v>1.7037320136807106</v>
      </c>
      <c r="GN21" s="136">
        <v>1.6974601724803056</v>
      </c>
      <c r="GO21" s="136">
        <v>1.6752887388834785</v>
      </c>
      <c r="GP21" s="136">
        <v>1.7171623159583356</v>
      </c>
      <c r="GQ21" s="136">
        <v>1.6771001788027844</v>
      </c>
      <c r="GR21" s="136">
        <v>1.6686463925738853</v>
      </c>
      <c r="GS21" s="136">
        <v>1.6756634336898211</v>
      </c>
      <c r="GT21" s="136">
        <v>1.7080024551744808</v>
      </c>
      <c r="GU21" s="136">
        <v>1.7265628374651982</v>
      </c>
      <c r="GV21" s="136">
        <v>1.7502476057363876</v>
      </c>
      <c r="GW21" s="136">
        <v>1.6963334535084333</v>
      </c>
      <c r="GX21" s="136">
        <v>1.6905350625429258</v>
      </c>
      <c r="GY21" s="136">
        <v>1.6821666299968641</v>
      </c>
      <c r="GZ21" s="136">
        <v>1.7084191108911253</v>
      </c>
      <c r="HA21" s="136">
        <v>1.7154436448445607</v>
      </c>
      <c r="HB21" s="136">
        <v>1.6978103188327718</v>
      </c>
      <c r="HC21" s="136">
        <v>1.7115910955206708</v>
      </c>
      <c r="HD21" s="136">
        <v>1.6764704467820482</v>
      </c>
      <c r="HE21" s="136">
        <v>1.681392393228673</v>
      </c>
      <c r="HF21" s="136">
        <v>1.6740281292254016</v>
      </c>
      <c r="HG21" s="136">
        <v>1.6757832148963436</v>
      </c>
      <c r="HH21" s="136">
        <v>1.710696186608383</v>
      </c>
      <c r="HI21" s="136">
        <v>1.6631292971091447</v>
      </c>
      <c r="HJ21" s="136">
        <v>1.7024654212187071</v>
      </c>
      <c r="HK21" s="136">
        <v>1.7164474086212065</v>
      </c>
      <c r="HL21" s="136">
        <v>1.7156572625100772</v>
      </c>
      <c r="HM21" s="136">
        <v>1.7195963071155378</v>
      </c>
      <c r="HN21" s="136">
        <v>1.7160279331888895</v>
      </c>
      <c r="HO21" s="136">
        <v>1.7245606196351526</v>
      </c>
      <c r="HP21" s="136">
        <v>1.6946450331764757</v>
      </c>
      <c r="HQ21" s="136">
        <v>1.7049293799114134</v>
      </c>
      <c r="HR21" s="136">
        <v>1.726533235754973</v>
      </c>
      <c r="HS21" s="136">
        <v>1.7104191716908754</v>
      </c>
      <c r="HT21" s="136">
        <v>1.6752181094229688</v>
      </c>
      <c r="HU21" s="136">
        <v>1.7126043448603896</v>
      </c>
      <c r="HV21" s="136">
        <v>1.6956976864530093</v>
      </c>
      <c r="HW21" s="136">
        <v>1.706626864652214</v>
      </c>
      <c r="HX21" s="136">
        <v>1.7278302030796235</v>
      </c>
      <c r="HY21" s="136">
        <v>1.7336971916296977</v>
      </c>
      <c r="HZ21" s="136">
        <v>1.745018122866999</v>
      </c>
      <c r="IA21" s="136">
        <v>1.6953007601858432</v>
      </c>
      <c r="IB21" s="136">
        <v>1.7382375818208304</v>
      </c>
      <c r="IC21" s="136">
        <v>1.7215518540550299</v>
      </c>
      <c r="ID21" s="136">
        <v>1.7354794561943545</v>
      </c>
      <c r="IE21" s="136">
        <v>1.7115603869368103</v>
      </c>
      <c r="IF21" s="136">
        <v>1.7231173747634405</v>
      </c>
      <c r="IG21" s="136">
        <v>1.7078518461342931</v>
      </c>
      <c r="IH21" s="136">
        <v>1.7162824594336994</v>
      </c>
      <c r="II21" s="136">
        <v>1.6950792648594915</v>
      </c>
      <c r="IJ21" s="136">
        <v>1.7394378688344105</v>
      </c>
      <c r="IK21" s="136">
        <v>1.7311345096387611</v>
      </c>
      <c r="IL21" s="136">
        <v>1.760391169291792</v>
      </c>
      <c r="IM21" s="136">
        <v>1.7212754634823861</v>
      </c>
      <c r="IN21" s="136">
        <v>1.7366440872187223</v>
      </c>
      <c r="IO21" s="136">
        <v>1.7390789675439153</v>
      </c>
      <c r="IP21" s="136">
        <v>1.6985823610919317</v>
      </c>
      <c r="IQ21" s="136">
        <v>1.7339298256585294</v>
      </c>
      <c r="IR21" s="136">
        <v>1.7138332247168904</v>
      </c>
      <c r="IS21" s="136">
        <v>1.6963192768028197</v>
      </c>
      <c r="IT21" s="136">
        <v>1.7540844611163768</v>
      </c>
      <c r="IU21" s="136">
        <v>1.7326891992945026</v>
      </c>
      <c r="IV21" s="136">
        <v>1.7365310303969335</v>
      </c>
      <c r="IW21" s="136">
        <v>1.7710323173751379</v>
      </c>
      <c r="IX21" s="136">
        <v>1.7421567022980291</v>
      </c>
      <c r="IY21" s="136">
        <v>1.749010969045427</v>
      </c>
      <c r="IZ21" s="136">
        <v>1.7490956423254047</v>
      </c>
      <c r="JA21" s="136">
        <v>1.7501680436465066</v>
      </c>
      <c r="JB21" s="136">
        <v>1.682889118411278</v>
      </c>
      <c r="JC21" s="136">
        <v>1.7925854954759359</v>
      </c>
      <c r="JD21" s="136">
        <v>1.6754624318076188</v>
      </c>
      <c r="JE21" s="136">
        <v>1.723744067539513</v>
      </c>
      <c r="JF21" s="136">
        <v>1.7113400250901698</v>
      </c>
      <c r="JG21" s="136">
        <v>1.7307612312197487</v>
      </c>
      <c r="JH21" s="136">
        <v>1.7359383835420992</v>
      </c>
      <c r="JI21" s="136">
        <v>1.7137302049914618</v>
      </c>
      <c r="JJ21" s="136">
        <v>1.7286580061044268</v>
      </c>
      <c r="JK21" s="136">
        <v>1.7695952629758049</v>
      </c>
      <c r="JL21" s="136">
        <v>1.6921011095639973</v>
      </c>
      <c r="JM21" s="136">
        <v>1.6945098554452194</v>
      </c>
      <c r="JN21" s="136">
        <v>1.6920417978592455</v>
      </c>
      <c r="JO21" s="136">
        <v>1.6307378193524975</v>
      </c>
      <c r="JP21" s="136">
        <v>1.6796703938486497</v>
      </c>
      <c r="JQ21" s="136">
        <v>1.6730380608828099</v>
      </c>
      <c r="JR21" s="136">
        <v>1.6832262724138256</v>
      </c>
      <c r="JS21" s="136">
        <v>1.684906303120477</v>
      </c>
      <c r="JT21" s="136">
        <v>1.7033427197267781</v>
      </c>
      <c r="JU21" s="136">
        <v>1.7084018698572867</v>
      </c>
      <c r="JV21" s="136">
        <v>1.7128164876658822</v>
      </c>
      <c r="JW21" s="136">
        <v>1.7484527249841442</v>
      </c>
      <c r="JX21" s="136">
        <v>1.7287213976724616</v>
      </c>
      <c r="JY21" s="136">
        <v>1.6965050506001196</v>
      </c>
      <c r="JZ21" s="136">
        <v>1.7067148865028592</v>
      </c>
      <c r="KA21" s="136">
        <v>1.7193110441583068</v>
      </c>
      <c r="KB21" s="136">
        <v>1.7182064752523902</v>
      </c>
      <c r="KC21" s="136">
        <v>1.7137771335384548</v>
      </c>
      <c r="KD21" s="136">
        <v>1.7303199634335849</v>
      </c>
      <c r="KE21" s="136">
        <v>1.7154622024530852</v>
      </c>
      <c r="KF21" s="136">
        <v>1.6845488371452908</v>
      </c>
      <c r="KG21" s="136">
        <v>1.6741698526103197</v>
      </c>
      <c r="KH21" s="136">
        <v>1.7250461752084942</v>
      </c>
      <c r="KI21" s="136">
        <v>1.7254771606927222</v>
      </c>
      <c r="KJ21" s="136">
        <v>1.7077239266558757</v>
      </c>
      <c r="KK21" s="136">
        <v>1.7212851982469375</v>
      </c>
      <c r="KL21" s="136">
        <v>1.7446073426352748</v>
      </c>
    </row>
    <row r="22" spans="1:298" x14ac:dyDescent="0.25">
      <c r="A22" s="6" t="s">
        <v>444</v>
      </c>
      <c r="B22" s="137">
        <v>1.1535990089781019</v>
      </c>
      <c r="C22" s="137">
        <v>1.152053270555131</v>
      </c>
      <c r="D22" s="137">
        <v>1.1631351304294018</v>
      </c>
      <c r="E22" s="137">
        <v>1.1523097287609287</v>
      </c>
      <c r="F22" s="137">
        <v>1.2229176913854065</v>
      </c>
      <c r="G22" s="137">
        <v>1.3548203712215943</v>
      </c>
      <c r="H22" s="137">
        <v>1.3501296686784858</v>
      </c>
      <c r="I22" s="137">
        <v>1.3517605993365467</v>
      </c>
      <c r="J22" s="137">
        <v>1.3403412264559691</v>
      </c>
      <c r="K22" s="137">
        <v>1.360900984710758</v>
      </c>
      <c r="L22" s="137">
        <v>1.3784260253413556</v>
      </c>
      <c r="M22" s="137">
        <v>1.3846039337953224</v>
      </c>
      <c r="N22" s="137">
        <v>1.3764484923278941</v>
      </c>
      <c r="O22" s="137">
        <v>1.3530451432468742</v>
      </c>
      <c r="P22" s="137">
        <v>1.3628914185122838</v>
      </c>
      <c r="Q22" s="137">
        <v>1.3629573679276301</v>
      </c>
      <c r="R22" s="137">
        <v>1.3488634761279463</v>
      </c>
      <c r="S22" s="137">
        <v>1.3461418340174522</v>
      </c>
      <c r="T22" s="137">
        <v>1.366736472649428</v>
      </c>
      <c r="U22" s="137">
        <v>1.3835372869891056</v>
      </c>
      <c r="V22" s="137">
        <v>1.3990230321286747</v>
      </c>
      <c r="W22" s="137">
        <v>1.3516314626704375</v>
      </c>
      <c r="X22" s="137">
        <v>1.3526653384713916</v>
      </c>
      <c r="Y22" s="137">
        <v>1.3685269172970289</v>
      </c>
      <c r="Z22" s="137">
        <v>1.3848609783319501</v>
      </c>
      <c r="AA22" s="137">
        <v>1.3686591386134803</v>
      </c>
      <c r="AB22" s="137">
        <v>1.3633313750192146</v>
      </c>
      <c r="AC22" s="137">
        <v>1.3495667526423403</v>
      </c>
      <c r="AD22" s="137">
        <v>1.3309485382320991</v>
      </c>
      <c r="AE22" s="137">
        <v>1.3769898346382516</v>
      </c>
      <c r="AF22" s="137">
        <v>1.3544305303430781</v>
      </c>
      <c r="AG22" s="137">
        <v>1.3406810446288955</v>
      </c>
      <c r="AH22" s="137">
        <v>1.3737186289666135</v>
      </c>
      <c r="AI22" s="137">
        <v>1.353030831271572</v>
      </c>
      <c r="AJ22" s="137">
        <v>1.3390566796266528</v>
      </c>
      <c r="AK22" s="137">
        <v>1.4231059615786896</v>
      </c>
      <c r="AL22" s="137">
        <v>1.3095672780805327</v>
      </c>
      <c r="AM22" s="137">
        <v>1.3170201066178204</v>
      </c>
      <c r="AN22" s="137">
        <v>1.3581568393428376</v>
      </c>
      <c r="AO22" s="137">
        <v>1.4508477296132019</v>
      </c>
      <c r="AP22" s="137">
        <v>1.45245751217421</v>
      </c>
      <c r="AQ22" s="137">
        <v>1.4818213489741605</v>
      </c>
      <c r="AR22" s="137">
        <v>1.4673139537954585</v>
      </c>
      <c r="AS22" s="137">
        <v>1.4454807243019243</v>
      </c>
      <c r="AT22" s="137">
        <v>1.4455233964247787</v>
      </c>
      <c r="AU22" s="137">
        <v>1.4385168712917351</v>
      </c>
      <c r="AV22" s="137">
        <v>1.3903248661237533</v>
      </c>
      <c r="AW22" s="137">
        <v>1.4291240221310044</v>
      </c>
      <c r="AX22" s="137">
        <v>1.4606656188354663</v>
      </c>
      <c r="AY22" s="137">
        <v>1.4274914953798472</v>
      </c>
      <c r="AZ22" s="137">
        <v>1.3786406847936128</v>
      </c>
      <c r="BA22" s="137">
        <v>1.3869686559160155</v>
      </c>
      <c r="BB22" s="137">
        <v>1.4371173550042868</v>
      </c>
      <c r="BC22" s="137">
        <v>1.4151469826381493</v>
      </c>
      <c r="BD22" s="137">
        <v>1.428019961954839</v>
      </c>
      <c r="BE22" s="137">
        <v>1.4940056699417359</v>
      </c>
      <c r="BF22" s="137">
        <v>1.4944100453449185</v>
      </c>
      <c r="BG22" s="137">
        <v>1.4815649629407208</v>
      </c>
      <c r="BH22" s="137">
        <v>1.4267909942477051</v>
      </c>
      <c r="BI22" s="137">
        <v>1.4144614663862134</v>
      </c>
      <c r="BJ22" s="137">
        <v>1.4134582027471545</v>
      </c>
      <c r="BK22" s="137">
        <v>1.4167204404011144</v>
      </c>
      <c r="BL22" s="137">
        <v>1.4087847674880085</v>
      </c>
      <c r="BM22" s="137">
        <v>1.4223375067451947</v>
      </c>
      <c r="BN22" s="137">
        <v>1.4004876048119415</v>
      </c>
      <c r="BO22" s="137">
        <v>1.4389404999960846</v>
      </c>
      <c r="BP22" s="137">
        <v>1.4275561692048651</v>
      </c>
      <c r="BQ22" s="137">
        <v>1.392430905645224</v>
      </c>
      <c r="BR22" s="137">
        <v>1.4273394288664534</v>
      </c>
      <c r="BS22" s="137">
        <v>1.4818407044077</v>
      </c>
      <c r="BT22" s="137">
        <v>1.52545130715441</v>
      </c>
      <c r="BU22" s="137">
        <v>1.4928300930422425</v>
      </c>
      <c r="BV22" s="137">
        <v>1.5093398054565492</v>
      </c>
      <c r="BW22" s="137">
        <v>1.5046133507835699</v>
      </c>
      <c r="BX22" s="137">
        <v>1.5686618902985403</v>
      </c>
      <c r="BY22" s="137">
        <v>1.6177266053358896</v>
      </c>
      <c r="BZ22" s="137">
        <v>1.5592387820186184</v>
      </c>
      <c r="CA22" s="137">
        <v>1.5313505260701425</v>
      </c>
      <c r="CB22" s="137">
        <v>1.5881216697337543</v>
      </c>
      <c r="CC22" s="137">
        <v>1.60294057602302</v>
      </c>
      <c r="CD22" s="137">
        <v>1.5552363016690303</v>
      </c>
      <c r="CE22" s="137">
        <v>1.5129335909140507</v>
      </c>
      <c r="CF22" s="137">
        <v>1.5224575059851537</v>
      </c>
      <c r="CG22" s="137">
        <v>1.5300588220761182</v>
      </c>
      <c r="CH22" s="137">
        <v>1.530516387173146</v>
      </c>
      <c r="CI22" s="137">
        <v>1.5571133001345747</v>
      </c>
      <c r="CJ22" s="137">
        <v>1.5679860708506188</v>
      </c>
      <c r="CK22" s="137">
        <v>1.5209532109547064</v>
      </c>
      <c r="CL22" s="137">
        <v>1.4932930274459073</v>
      </c>
      <c r="CM22" s="137">
        <v>1.421016348323825</v>
      </c>
      <c r="CN22" s="137">
        <v>1.4680166034689957</v>
      </c>
      <c r="CO22" s="137">
        <v>1.5513227446204061</v>
      </c>
      <c r="CP22" s="137">
        <v>1.5384288955463881</v>
      </c>
      <c r="CQ22" s="137">
        <v>1.5199095538091993</v>
      </c>
      <c r="CR22" s="137">
        <v>1.5180208034647305</v>
      </c>
      <c r="CS22" s="137">
        <v>1.4548005150230636</v>
      </c>
      <c r="CT22" s="137">
        <v>1.5114164089551039</v>
      </c>
      <c r="CU22" s="137">
        <v>1.5227913473082637</v>
      </c>
      <c r="CV22" s="137">
        <v>1.4996280010299097</v>
      </c>
      <c r="CW22" s="137">
        <v>1.5265333017322238</v>
      </c>
      <c r="CX22" s="137">
        <v>1.535494739552439</v>
      </c>
      <c r="CY22" s="137">
        <v>1.5462804131111607</v>
      </c>
      <c r="CZ22" s="137">
        <v>1.5171193038045572</v>
      </c>
      <c r="DA22" s="137">
        <v>1.4920528738215619</v>
      </c>
      <c r="DB22" s="137">
        <v>1.5343653079300272</v>
      </c>
      <c r="DC22" s="137">
        <v>1.6198596102312735</v>
      </c>
      <c r="DD22" s="137">
        <v>1.6151058661595665</v>
      </c>
      <c r="DE22" s="137">
        <v>1.6364753403599459</v>
      </c>
      <c r="DF22" s="137">
        <v>1.6189008476788407</v>
      </c>
      <c r="DG22" s="137">
        <v>1.6378139802465936</v>
      </c>
      <c r="DH22" s="137">
        <v>1.6307921857290162</v>
      </c>
      <c r="DI22" s="137">
        <v>1.6240658008443127</v>
      </c>
      <c r="DJ22" s="137">
        <v>1.6153793452495635</v>
      </c>
      <c r="DK22" s="137">
        <v>1.6204829099540596</v>
      </c>
      <c r="DL22" s="137">
        <v>1.6058754032128011</v>
      </c>
      <c r="DM22" s="137">
        <v>1.5543621564578294</v>
      </c>
      <c r="DN22" s="137">
        <v>1.6043189122574097</v>
      </c>
      <c r="DO22" s="137">
        <v>1.6058201846683664</v>
      </c>
      <c r="DP22" s="137">
        <v>1.6041145221452136</v>
      </c>
      <c r="DQ22" s="137">
        <v>1.629190615861116</v>
      </c>
      <c r="DR22" s="137">
        <v>1.6136791284039462</v>
      </c>
      <c r="DS22" s="137">
        <v>1.6424116119343504</v>
      </c>
      <c r="DT22" s="137">
        <v>1.6387275607388343</v>
      </c>
      <c r="DU22" s="137">
        <v>1.6521858531360307</v>
      </c>
      <c r="DV22" s="137">
        <v>1.6297282189948799</v>
      </c>
      <c r="DW22" s="137">
        <v>1.6293433496712109</v>
      </c>
      <c r="DX22" s="137">
        <v>1.6198946526364599</v>
      </c>
      <c r="DY22" s="137">
        <v>1.61677795594495</v>
      </c>
      <c r="DZ22" s="137">
        <v>1.6299122475730561</v>
      </c>
      <c r="EA22" s="137">
        <v>1.6443960521996157</v>
      </c>
      <c r="EB22" s="137">
        <v>1.6376040596552299</v>
      </c>
      <c r="EC22" s="137">
        <v>1.6295839070360634</v>
      </c>
      <c r="ED22" s="137">
        <v>1.6331799517251477</v>
      </c>
      <c r="EE22" s="137">
        <v>1.6254023581501491</v>
      </c>
      <c r="EF22" s="137">
        <v>1.6317851327519344</v>
      </c>
      <c r="EG22" s="137">
        <v>1.6294701052818026</v>
      </c>
      <c r="EH22" s="137">
        <v>1.6183954896100146</v>
      </c>
      <c r="EI22" s="137">
        <v>1.6206799827963803</v>
      </c>
      <c r="EJ22" s="137">
        <v>1.6382208980933088</v>
      </c>
      <c r="EK22" s="137">
        <v>1.6162511626790395</v>
      </c>
      <c r="EL22" s="137">
        <v>1.6399799688928058</v>
      </c>
      <c r="EM22" s="137">
        <v>1.6006664128675052</v>
      </c>
      <c r="EN22" s="137">
        <v>1.6376054259050623</v>
      </c>
      <c r="EO22" s="137">
        <v>1.6434875730307754</v>
      </c>
      <c r="EP22" s="137">
        <v>1.6343740489493146</v>
      </c>
      <c r="EQ22" s="137">
        <v>1.6654734516268392</v>
      </c>
      <c r="ER22" s="137">
        <v>1.6680057870047902</v>
      </c>
      <c r="ES22" s="137">
        <v>1.6957183054409073</v>
      </c>
      <c r="ET22" s="137">
        <v>1.673594540567565</v>
      </c>
      <c r="EU22" s="137">
        <v>1.6808270744308573</v>
      </c>
      <c r="EV22" s="137">
        <v>1.6710589485187799</v>
      </c>
      <c r="EW22" s="137">
        <v>1.6513280929156333</v>
      </c>
      <c r="EX22" s="137">
        <v>1.6994231759901388</v>
      </c>
      <c r="EY22" s="137">
        <v>1.7112172245865402</v>
      </c>
      <c r="EZ22" s="137">
        <v>1.6855147819706828</v>
      </c>
      <c r="FA22" s="137">
        <v>1.6725925888974302</v>
      </c>
      <c r="FB22" s="137">
        <v>1.6797244212704243</v>
      </c>
      <c r="FC22" s="137">
        <v>1.6894080881485338</v>
      </c>
      <c r="FD22" s="137">
        <v>1.6931844013078692</v>
      </c>
      <c r="FE22" s="137">
        <v>1.72158347881323</v>
      </c>
      <c r="FF22" s="137">
        <v>1.6985359007298322</v>
      </c>
      <c r="FG22" s="137">
        <v>1.6719326081692452</v>
      </c>
      <c r="FH22" s="137">
        <v>1.6622507024505617</v>
      </c>
      <c r="FI22" s="137">
        <v>1.6641853910653204</v>
      </c>
      <c r="FJ22" s="137">
        <v>1.6568615278348544</v>
      </c>
      <c r="FK22" s="137">
        <v>1.6764770439069736</v>
      </c>
      <c r="FL22" s="137">
        <v>1.6860955610481161</v>
      </c>
      <c r="FM22" s="137">
        <v>1.6850540561470193</v>
      </c>
      <c r="FN22" s="137">
        <v>1.6961025834479067</v>
      </c>
      <c r="FO22" s="137">
        <v>1.7138796723029512</v>
      </c>
      <c r="FP22" s="137">
        <v>1.6763128163829257</v>
      </c>
      <c r="FQ22" s="137">
        <v>1.6901720947747862</v>
      </c>
      <c r="FR22" s="137">
        <v>1.6813614644019657</v>
      </c>
      <c r="FS22" s="137">
        <v>1.6917112178340823</v>
      </c>
      <c r="FT22" s="137">
        <v>1.7092082274325666</v>
      </c>
      <c r="FU22" s="137">
        <v>1.6513257913244235</v>
      </c>
      <c r="FV22" s="137">
        <v>1.6930917303291118</v>
      </c>
      <c r="FW22" s="137">
        <v>1.664594286958363</v>
      </c>
      <c r="FX22" s="137">
        <v>1.6946280682448931</v>
      </c>
      <c r="FY22" s="137">
        <v>1.6863898424515424</v>
      </c>
      <c r="FZ22" s="137">
        <v>1.6760806348383017</v>
      </c>
      <c r="GA22" s="137">
        <v>1.6972341906170145</v>
      </c>
      <c r="GB22" s="137">
        <v>1.7206447515570111</v>
      </c>
      <c r="GC22" s="137">
        <v>1.6857994373388399</v>
      </c>
      <c r="GD22" s="137">
        <v>1.7055707438683372</v>
      </c>
      <c r="GE22" s="137">
        <v>1.692233034267864</v>
      </c>
      <c r="GF22" s="137">
        <v>1.6547909235442608</v>
      </c>
      <c r="GG22" s="137">
        <v>1.6859166302528106</v>
      </c>
      <c r="GH22" s="137">
        <v>1.6991427709433422</v>
      </c>
      <c r="GI22" s="137">
        <v>1.6560591683288901</v>
      </c>
      <c r="GJ22" s="137">
        <v>1.6648925737885278</v>
      </c>
      <c r="GK22" s="137">
        <v>1.7048712622764504</v>
      </c>
      <c r="GL22" s="137">
        <v>1.7068587390017744</v>
      </c>
      <c r="GM22" s="137">
        <v>1.7059356935800909</v>
      </c>
      <c r="GN22" s="137">
        <v>1.7012022102372233</v>
      </c>
      <c r="GO22" s="137">
        <v>1.6768192338221861</v>
      </c>
      <c r="GP22" s="137">
        <v>1.7182288418359564</v>
      </c>
      <c r="GQ22" s="137">
        <v>1.6815149964767508</v>
      </c>
      <c r="GR22" s="137">
        <v>1.6741079610753131</v>
      </c>
      <c r="GS22" s="137">
        <v>1.6768719434740982</v>
      </c>
      <c r="GT22" s="137">
        <v>1.7094214214798933</v>
      </c>
      <c r="GU22" s="137">
        <v>1.7282457582532786</v>
      </c>
      <c r="GV22" s="137">
        <v>1.7705926388528959</v>
      </c>
      <c r="GW22" s="137">
        <v>1.6972569054963367</v>
      </c>
      <c r="GX22" s="137">
        <v>1.6913628074285303</v>
      </c>
      <c r="GY22" s="137">
        <v>1.6853006994041373</v>
      </c>
      <c r="GZ22" s="137">
        <v>1.7120013674513945</v>
      </c>
      <c r="HA22" s="137">
        <v>1.7192419696210575</v>
      </c>
      <c r="HB22" s="137">
        <v>1.6997833952430486</v>
      </c>
      <c r="HC22" s="137">
        <v>1.7152043898246356</v>
      </c>
      <c r="HD22" s="137">
        <v>1.6793935127620585</v>
      </c>
      <c r="HE22" s="137">
        <v>1.6857006640870698</v>
      </c>
      <c r="HF22" s="137">
        <v>1.676301209583422</v>
      </c>
      <c r="HG22" s="137">
        <v>1.6782258015225018</v>
      </c>
      <c r="HH22" s="137">
        <v>1.7126687848356608</v>
      </c>
      <c r="HI22" s="137">
        <v>1.6649664668563386</v>
      </c>
      <c r="HJ22" s="137">
        <v>1.7030752587245941</v>
      </c>
      <c r="HK22" s="137">
        <v>1.7172177489157125</v>
      </c>
      <c r="HL22" s="137">
        <v>1.7207321720084987</v>
      </c>
      <c r="HM22" s="137">
        <v>1.7218242140457161</v>
      </c>
      <c r="HN22" s="137">
        <v>1.7181337486090631</v>
      </c>
      <c r="HO22" s="137">
        <v>1.7261142481284146</v>
      </c>
      <c r="HP22" s="137">
        <v>1.6963895183661108</v>
      </c>
      <c r="HQ22" s="137">
        <v>1.7085459292029632</v>
      </c>
      <c r="HR22" s="137">
        <v>1.7308798116472208</v>
      </c>
      <c r="HS22" s="137">
        <v>1.7125314652113959</v>
      </c>
      <c r="HT22" s="137">
        <v>1.6775102341865631</v>
      </c>
      <c r="HU22" s="137">
        <v>1.7168809540665475</v>
      </c>
      <c r="HV22" s="137">
        <v>1.699302530464001</v>
      </c>
      <c r="HW22" s="137">
        <v>1.7087352403724547</v>
      </c>
      <c r="HX22" s="137">
        <v>1.7326336517987715</v>
      </c>
      <c r="HY22" s="137">
        <v>1.7370486579792355</v>
      </c>
      <c r="HZ22" s="137">
        <v>1.7478112017058376</v>
      </c>
      <c r="IA22" s="137">
        <v>1.6991485912383097</v>
      </c>
      <c r="IB22" s="137">
        <v>1.7410636538245954</v>
      </c>
      <c r="IC22" s="137">
        <v>1.7273758311968657</v>
      </c>
      <c r="ID22" s="137">
        <v>1.7407920329979758</v>
      </c>
      <c r="IE22" s="137">
        <v>1.7175324430739198</v>
      </c>
      <c r="IF22" s="137">
        <v>1.7248205085267694</v>
      </c>
      <c r="IG22" s="137">
        <v>1.7132158252246508</v>
      </c>
      <c r="IH22" s="137">
        <v>1.7184896572303536</v>
      </c>
      <c r="II22" s="137">
        <v>1.6987111160622883</v>
      </c>
      <c r="IJ22" s="137">
        <v>1.7444398360130733</v>
      </c>
      <c r="IK22" s="137">
        <v>1.7326584225413841</v>
      </c>
      <c r="IL22" s="137">
        <v>1.7643066422504989</v>
      </c>
      <c r="IM22" s="137">
        <v>1.7226324920222944</v>
      </c>
      <c r="IN22" s="137">
        <v>1.7396350427423126</v>
      </c>
      <c r="IO22" s="137">
        <v>1.740415312691693</v>
      </c>
      <c r="IP22" s="137">
        <v>1.7016059985934109</v>
      </c>
      <c r="IQ22" s="137">
        <v>1.7378238356318958</v>
      </c>
      <c r="IR22" s="137">
        <v>1.7159605654378596</v>
      </c>
      <c r="IS22" s="137">
        <v>1.698736973375691</v>
      </c>
      <c r="IT22" s="137">
        <v>1.7569867560063648</v>
      </c>
      <c r="IU22" s="137">
        <v>1.7379095398882789</v>
      </c>
      <c r="IV22" s="137">
        <v>1.741134662138963</v>
      </c>
      <c r="IW22" s="137">
        <v>1.7744423080579668</v>
      </c>
      <c r="IX22" s="137">
        <v>1.7458412981425497</v>
      </c>
      <c r="IY22" s="137">
        <v>1.7541469146733126</v>
      </c>
      <c r="IZ22" s="137">
        <v>1.7510909112567679</v>
      </c>
      <c r="JA22" s="137">
        <v>1.7534391514109726</v>
      </c>
      <c r="JB22" s="137">
        <v>1.686134127014735</v>
      </c>
      <c r="JC22" s="137">
        <v>1.7954090405462857</v>
      </c>
      <c r="JD22" s="137">
        <v>1.6770178860752982</v>
      </c>
      <c r="JE22" s="137">
        <v>1.7257437617302849</v>
      </c>
      <c r="JF22" s="137">
        <v>1.7119162762349984</v>
      </c>
      <c r="JG22" s="137">
        <v>1.7352051321082085</v>
      </c>
      <c r="JH22" s="137">
        <v>1.7359383835420992</v>
      </c>
      <c r="JI22" s="137">
        <v>1.7202057257569257</v>
      </c>
      <c r="JJ22" s="137">
        <v>1.7301165692604183</v>
      </c>
      <c r="JK22" s="137">
        <v>1.7724336001835308</v>
      </c>
      <c r="JL22" s="137">
        <v>1.6939114523733525</v>
      </c>
      <c r="JM22" s="137">
        <v>1.6972272362761089</v>
      </c>
      <c r="JN22" s="137">
        <v>1.695287095774199</v>
      </c>
      <c r="JO22" s="137">
        <v>1.6320501242681855</v>
      </c>
      <c r="JP22" s="137">
        <v>1.681595213006071</v>
      </c>
      <c r="JQ22" s="137">
        <v>1.6748301192194446</v>
      </c>
      <c r="JR22" s="137">
        <v>1.6851272514958002</v>
      </c>
      <c r="JS22" s="137">
        <v>1.6889488860135289</v>
      </c>
      <c r="JT22" s="137">
        <v>1.7045281931051792</v>
      </c>
      <c r="JU22" s="137">
        <v>1.7123157885983762</v>
      </c>
      <c r="JV22" s="137">
        <v>1.7152983784140781</v>
      </c>
      <c r="JW22" s="137">
        <v>1.7539586759818728</v>
      </c>
      <c r="JX22" s="137">
        <v>1.7347779023743359</v>
      </c>
      <c r="JY22" s="137">
        <v>1.6983462982355941</v>
      </c>
      <c r="JZ22" s="137">
        <v>1.708394194704898</v>
      </c>
      <c r="KA22" s="137">
        <v>1.7213282260012228</v>
      </c>
      <c r="KB22" s="137">
        <v>1.7194970122397892</v>
      </c>
      <c r="KC22" s="137">
        <v>1.7161858148234208</v>
      </c>
      <c r="KD22" s="137">
        <v>1.7309760191241501</v>
      </c>
      <c r="KE22" s="137">
        <v>1.7179991984110088</v>
      </c>
      <c r="KF22" s="137">
        <v>1.6878232809564384</v>
      </c>
      <c r="KG22" s="137">
        <v>1.6773113276794327</v>
      </c>
      <c r="KH22" s="137">
        <v>1.7269149817726797</v>
      </c>
      <c r="KI22" s="137">
        <v>1.7275030484635481</v>
      </c>
      <c r="KJ22" s="137">
        <v>1.710572142881962</v>
      </c>
      <c r="KK22" s="137">
        <v>1.7246016026308042</v>
      </c>
      <c r="KL22" s="137">
        <v>1.7452403160350043</v>
      </c>
    </row>
    <row r="23" spans="1:298" x14ac:dyDescent="0.25">
      <c r="A23" s="7" t="s">
        <v>445</v>
      </c>
      <c r="B23" s="136">
        <v>0.875</v>
      </c>
      <c r="C23" s="5"/>
      <c r="D23" s="5"/>
      <c r="E23" s="136">
        <v>1</v>
      </c>
      <c r="F23" s="136">
        <v>1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36">
        <v>1.59</v>
      </c>
      <c r="S23" s="136">
        <v>1.5899999999999999</v>
      </c>
      <c r="T23" s="136">
        <v>1.5899999999999999</v>
      </c>
      <c r="U23" s="5"/>
      <c r="V23" s="136">
        <v>0.98</v>
      </c>
      <c r="W23" s="5"/>
      <c r="X23" s="136">
        <v>0.98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136">
        <v>1.2769999999999999</v>
      </c>
      <c r="CN23" s="136">
        <v>1.276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136">
        <v>1.0900000000000001</v>
      </c>
      <c r="EM23" s="136">
        <v>1.0900000000000001</v>
      </c>
      <c r="EN23" s="136">
        <v>1.0900000000000001</v>
      </c>
      <c r="EO23" s="136">
        <v>1.0900000000000001</v>
      </c>
      <c r="EP23" s="136">
        <v>1.0900000000000001</v>
      </c>
      <c r="EQ23" s="136">
        <v>1.0900000000000001</v>
      </c>
      <c r="ER23" s="136">
        <v>1.0900000000000001</v>
      </c>
      <c r="ES23" s="136">
        <v>1.0900000000000001</v>
      </c>
      <c r="ET23" s="136">
        <v>1.0900000000000001</v>
      </c>
      <c r="EU23" s="136">
        <v>1.0900000000000001</v>
      </c>
      <c r="EV23" s="136">
        <v>1.0900000000000001</v>
      </c>
      <c r="EW23" s="136">
        <v>1.0900000000000001</v>
      </c>
      <c r="EX23" s="136">
        <v>1.0900000000000001</v>
      </c>
      <c r="EY23" s="136">
        <v>1.0900000000000001</v>
      </c>
      <c r="EZ23" s="136">
        <v>1.0900000000000001</v>
      </c>
      <c r="FA23" s="136">
        <v>1.0900000000000001</v>
      </c>
      <c r="FB23" s="136">
        <v>1.0900000000000001</v>
      </c>
      <c r="FC23" s="136">
        <v>1.0900000000000001</v>
      </c>
      <c r="FD23" s="136">
        <v>1.0900000000000001</v>
      </c>
      <c r="FE23" s="136">
        <v>1.0900000000000001</v>
      </c>
      <c r="FF23" s="136">
        <v>1.0900000000000001</v>
      </c>
      <c r="FG23" s="136">
        <v>1.0900000000000001</v>
      </c>
      <c r="FH23" s="136">
        <v>1.0900000000000001</v>
      </c>
      <c r="FI23" s="136">
        <v>1.0900000000000001</v>
      </c>
      <c r="FJ23" s="136">
        <v>1.0900000000000001</v>
      </c>
      <c r="FK23" s="136">
        <v>1.0900000000000001</v>
      </c>
      <c r="FL23" s="136">
        <v>1.0900000000000001</v>
      </c>
      <c r="FM23" s="136">
        <v>1.0900000000000001</v>
      </c>
      <c r="FN23" s="136">
        <v>1.0900000000000001</v>
      </c>
      <c r="FO23" s="136">
        <v>1.0900000000000001</v>
      </c>
      <c r="FP23" s="136">
        <v>1.0900000000000001</v>
      </c>
      <c r="FQ23" s="136">
        <v>1.0900000000000001</v>
      </c>
      <c r="FR23" s="136">
        <v>1.0900000000000001</v>
      </c>
      <c r="FS23" s="136">
        <v>1.0900000000000001</v>
      </c>
      <c r="FT23" s="136">
        <v>1.0900000000000001</v>
      </c>
      <c r="FU23" s="136">
        <v>1.0900000000000001</v>
      </c>
      <c r="FV23" s="136">
        <v>1.0900000000000001</v>
      </c>
      <c r="FW23" s="136">
        <v>1.0900000000000001</v>
      </c>
      <c r="FX23" s="136">
        <v>1.0900000000000001</v>
      </c>
      <c r="FY23" s="136">
        <v>1.0900000000000001</v>
      </c>
      <c r="FZ23" s="136">
        <v>1.0900000000000001</v>
      </c>
      <c r="GA23" s="136">
        <v>1.0900000000000001</v>
      </c>
      <c r="GB23" s="136">
        <v>1.0900000000000001</v>
      </c>
      <c r="GC23" s="136">
        <v>1.0900000000000001</v>
      </c>
      <c r="GD23" s="136">
        <v>1.0900000000000001</v>
      </c>
      <c r="GE23" s="136">
        <v>1.0900000000000001</v>
      </c>
      <c r="GF23" s="136">
        <v>1.0900000000000001</v>
      </c>
      <c r="GG23" s="136">
        <v>1.0900000000000001</v>
      </c>
      <c r="GH23" s="136">
        <v>1.0900000000000001</v>
      </c>
      <c r="GI23" s="136">
        <v>1.0900000000000001</v>
      </c>
      <c r="GJ23" s="136">
        <v>1.0900000000000001</v>
      </c>
      <c r="GK23" s="136">
        <v>1.0900000000000001</v>
      </c>
      <c r="GL23" s="136">
        <v>1.0900000000000001</v>
      </c>
      <c r="GM23" s="136">
        <v>1.0900000000000001</v>
      </c>
      <c r="GN23" s="136">
        <v>1.0900000000000001</v>
      </c>
      <c r="GO23" s="136">
        <v>1.0900000000000001</v>
      </c>
      <c r="GP23" s="136">
        <v>1.0900000000000001</v>
      </c>
      <c r="GQ23" s="136">
        <v>1.0900000000000001</v>
      </c>
      <c r="GR23" s="136">
        <v>1.0900000000000001</v>
      </c>
      <c r="GS23" s="136">
        <v>1.0900000000000001</v>
      </c>
      <c r="GT23" s="136">
        <v>1.0900000000000001</v>
      </c>
      <c r="GU23" s="136">
        <v>1.0900000000000001</v>
      </c>
      <c r="GV23" s="136">
        <v>1.0900000000000001</v>
      </c>
      <c r="GW23" s="136">
        <v>1.0900000000000001</v>
      </c>
      <c r="GX23" s="136">
        <v>1.0900000000000001</v>
      </c>
      <c r="GY23" s="136">
        <v>1.0900000000000001</v>
      </c>
      <c r="GZ23" s="136">
        <v>1.0900000000000001</v>
      </c>
      <c r="HA23" s="136">
        <v>1.0900000000000001</v>
      </c>
      <c r="HB23" s="136">
        <v>1.0900000000000001</v>
      </c>
      <c r="HC23" s="136">
        <v>1.0900000000000001</v>
      </c>
      <c r="HD23" s="136">
        <v>1.0900000000000001</v>
      </c>
      <c r="HE23" s="136">
        <v>1.0900000000000001</v>
      </c>
      <c r="HF23" s="136">
        <v>1.0900000000000001</v>
      </c>
      <c r="HG23" s="136">
        <v>1.0900000000000001</v>
      </c>
      <c r="HH23" s="136">
        <v>1.0900000000000001</v>
      </c>
      <c r="HI23" s="136">
        <v>1.17</v>
      </c>
      <c r="HJ23" s="136">
        <v>1.17</v>
      </c>
      <c r="HK23" s="136">
        <v>1.17</v>
      </c>
      <c r="HL23" s="136">
        <v>1.17</v>
      </c>
      <c r="HM23" s="136">
        <v>1.17</v>
      </c>
      <c r="HN23" s="136">
        <v>1.17</v>
      </c>
      <c r="HO23" s="136">
        <v>1.17</v>
      </c>
      <c r="HP23" s="136">
        <v>1.17</v>
      </c>
      <c r="HQ23" s="136">
        <v>1.17</v>
      </c>
      <c r="HR23" s="136">
        <v>1.17</v>
      </c>
      <c r="HS23" s="136">
        <v>1.17</v>
      </c>
      <c r="HT23" s="136">
        <v>1.17</v>
      </c>
      <c r="HU23" s="136">
        <v>1.17</v>
      </c>
      <c r="HV23" s="136">
        <v>1.17</v>
      </c>
      <c r="HW23" s="136">
        <v>1.17</v>
      </c>
      <c r="HX23" s="136">
        <v>1.17</v>
      </c>
      <c r="HY23" s="136">
        <v>1.17</v>
      </c>
      <c r="HZ23" s="136">
        <v>1.17</v>
      </c>
      <c r="IA23" s="136">
        <v>1.17</v>
      </c>
      <c r="IB23" s="136">
        <v>1.17</v>
      </c>
      <c r="IC23" s="136">
        <v>1.17</v>
      </c>
      <c r="ID23" s="136">
        <v>1.17</v>
      </c>
      <c r="IE23" s="136">
        <v>1.17</v>
      </c>
      <c r="IF23" s="136">
        <v>1.17</v>
      </c>
      <c r="IG23" s="136">
        <v>1.17</v>
      </c>
      <c r="IH23" s="136">
        <v>1.17</v>
      </c>
      <c r="II23" s="136">
        <v>1.17</v>
      </c>
      <c r="IJ23" s="136">
        <v>1.17</v>
      </c>
      <c r="IK23" s="136">
        <v>1.17</v>
      </c>
      <c r="IL23" s="136">
        <v>1.17</v>
      </c>
      <c r="IM23" s="136">
        <v>1.17</v>
      </c>
      <c r="IN23" s="136">
        <v>1.17</v>
      </c>
      <c r="IO23" s="136">
        <v>1.17</v>
      </c>
      <c r="IP23" s="136">
        <v>1.17</v>
      </c>
      <c r="IQ23" s="136">
        <v>1.28</v>
      </c>
      <c r="IR23" s="136">
        <v>1.28</v>
      </c>
      <c r="IS23" s="136">
        <v>1.28</v>
      </c>
      <c r="IT23" s="136">
        <v>1.28</v>
      </c>
      <c r="IU23" s="136">
        <v>1.28</v>
      </c>
      <c r="IV23" s="136">
        <v>1.28</v>
      </c>
      <c r="IW23" s="136">
        <v>1.28</v>
      </c>
      <c r="IX23" s="136">
        <v>1.28</v>
      </c>
      <c r="IY23" s="136">
        <v>1.28</v>
      </c>
      <c r="IZ23" s="136">
        <v>1.28</v>
      </c>
      <c r="JA23" s="136">
        <v>1.28</v>
      </c>
      <c r="JB23" s="136">
        <v>1.28</v>
      </c>
      <c r="JC23" s="136">
        <v>1.28</v>
      </c>
      <c r="JD23" s="136">
        <v>1.28</v>
      </c>
      <c r="JE23" s="136">
        <v>1.28</v>
      </c>
      <c r="JF23" s="136">
        <v>1.28</v>
      </c>
      <c r="JG23" s="136">
        <v>1.28</v>
      </c>
      <c r="JH23" s="5"/>
      <c r="JI23" s="136">
        <v>1.28</v>
      </c>
      <c r="JJ23" s="136">
        <v>1.28</v>
      </c>
      <c r="JK23" s="136">
        <v>1.28</v>
      </c>
      <c r="JL23" s="136">
        <v>1.28</v>
      </c>
      <c r="JM23" s="136">
        <v>1.28</v>
      </c>
      <c r="JN23" s="136">
        <v>1.28</v>
      </c>
      <c r="JO23" s="136">
        <v>1.28</v>
      </c>
      <c r="JP23" s="136">
        <v>1.28</v>
      </c>
      <c r="JQ23" s="136">
        <v>1.28</v>
      </c>
      <c r="JR23" s="136">
        <v>1.28</v>
      </c>
      <c r="JS23" s="136">
        <v>1.28</v>
      </c>
      <c r="JT23" s="136">
        <v>1.28</v>
      </c>
      <c r="JU23" s="136">
        <v>1.28</v>
      </c>
      <c r="JV23" s="136">
        <v>1.28</v>
      </c>
      <c r="JW23" s="136">
        <v>1.28</v>
      </c>
      <c r="JX23" s="136">
        <v>1.28</v>
      </c>
      <c r="JY23" s="136">
        <v>1.28</v>
      </c>
      <c r="JZ23" s="136">
        <v>1.28</v>
      </c>
      <c r="KA23" s="136">
        <v>1.28</v>
      </c>
      <c r="KB23" s="136">
        <v>1.28</v>
      </c>
      <c r="KC23" s="136">
        <v>1.28</v>
      </c>
      <c r="KD23" s="136">
        <v>1.28</v>
      </c>
      <c r="KE23" s="136">
        <v>1.28</v>
      </c>
      <c r="KF23" s="136">
        <v>1.28</v>
      </c>
      <c r="KG23" s="136">
        <v>1.28</v>
      </c>
      <c r="KH23" s="136">
        <v>1.28</v>
      </c>
      <c r="KI23" s="136">
        <v>1.28</v>
      </c>
      <c r="KJ23" s="136">
        <v>1.28</v>
      </c>
      <c r="KK23" s="136">
        <v>1.28</v>
      </c>
      <c r="KL23" s="136">
        <v>1.28</v>
      </c>
    </row>
    <row r="24" spans="1:298" x14ac:dyDescent="0.25">
      <c r="A24" s="6" t="s">
        <v>446</v>
      </c>
      <c r="B24" s="137">
        <v>3.7975888334113841</v>
      </c>
      <c r="C24" s="137">
        <v>3.8829884814407656</v>
      </c>
      <c r="D24" s="137">
        <v>3.8512294058004422</v>
      </c>
      <c r="E24" s="137">
        <v>4.0773633281313879</v>
      </c>
      <c r="F24" s="137">
        <v>4.0292265687325086</v>
      </c>
      <c r="G24" s="137">
        <v>4.0452621734282026</v>
      </c>
      <c r="H24" s="137">
        <v>4.0185619246929445</v>
      </c>
      <c r="I24" s="137">
        <v>4.0136343809622348</v>
      </c>
      <c r="J24" s="137">
        <v>4.0612781024061553</v>
      </c>
      <c r="K24" s="137">
        <v>4.1745965768482058</v>
      </c>
      <c r="L24" s="137">
        <v>4.1781014639445955</v>
      </c>
      <c r="M24" s="137">
        <v>4.1253485591601908</v>
      </c>
      <c r="N24" s="137">
        <v>3.9962750165594705</v>
      </c>
      <c r="O24" s="137">
        <v>4.0005421481290009</v>
      </c>
      <c r="P24" s="137">
        <v>4.0014046938076993</v>
      </c>
      <c r="Q24" s="137">
        <v>4.0958738332452036</v>
      </c>
      <c r="R24" s="137">
        <v>4.1992834884315915</v>
      </c>
      <c r="S24" s="137">
        <v>4.2233212079813915</v>
      </c>
      <c r="T24" s="137">
        <v>4.1619002772739195</v>
      </c>
      <c r="U24" s="137">
        <v>4.2842999927978997</v>
      </c>
      <c r="V24" s="137">
        <v>4.191459425700228</v>
      </c>
      <c r="W24" s="137">
        <v>4.1901893690823471</v>
      </c>
      <c r="X24" s="137">
        <v>4.1620040064945627</v>
      </c>
      <c r="Y24" s="137">
        <v>4.2060723877017017</v>
      </c>
      <c r="Z24" s="137">
        <v>4.2050958890061061</v>
      </c>
      <c r="AA24" s="137">
        <v>4.2096163724370275</v>
      </c>
      <c r="AB24" s="137">
        <v>4.2614370702836935</v>
      </c>
      <c r="AC24" s="137">
        <v>4.1910957900344226</v>
      </c>
      <c r="AD24" s="137">
        <v>4.241386402940714</v>
      </c>
      <c r="AE24" s="137">
        <v>4.2374274942807979</v>
      </c>
      <c r="AF24" s="137">
        <v>4.1690704889394752</v>
      </c>
      <c r="AG24" s="137">
        <v>4.1743790866880932</v>
      </c>
      <c r="AH24" s="137">
        <v>4.1615775079249513</v>
      </c>
      <c r="AI24" s="137">
        <v>4.1511996759995204</v>
      </c>
      <c r="AJ24" s="137">
        <v>4.2364205594106554</v>
      </c>
      <c r="AK24" s="137">
        <v>4.4052154782208728</v>
      </c>
      <c r="AL24" s="137">
        <v>4.4882435623770931</v>
      </c>
      <c r="AM24" s="137">
        <v>4.3486213628956207</v>
      </c>
      <c r="AN24" s="137">
        <v>4.5443636715177984</v>
      </c>
      <c r="AO24" s="137">
        <v>4.3349907788834141</v>
      </c>
      <c r="AP24" s="137">
        <v>4.4000038326938133</v>
      </c>
      <c r="AQ24" s="137">
        <v>4.3863217758331183</v>
      </c>
      <c r="AR24" s="137">
        <v>4.364497558797348</v>
      </c>
      <c r="AS24" s="137">
        <v>4.4200570724611143</v>
      </c>
      <c r="AT24" s="137">
        <v>4.121442896324746</v>
      </c>
      <c r="AU24" s="137">
        <v>4.0479190693035427</v>
      </c>
      <c r="AV24" s="137">
        <v>4.0535704275016808</v>
      </c>
      <c r="AW24" s="137">
        <v>4.027531452567132</v>
      </c>
      <c r="AX24" s="137">
        <v>4.0613473524668979</v>
      </c>
      <c r="AY24" s="137">
        <v>4.0643415540777417</v>
      </c>
      <c r="AZ24" s="137">
        <v>4.0749968842099955</v>
      </c>
      <c r="BA24" s="137">
        <v>4.0506408462479433</v>
      </c>
      <c r="BB24" s="137">
        <v>4.2607040687566657</v>
      </c>
      <c r="BC24" s="137">
        <v>4.54189502839633</v>
      </c>
      <c r="BD24" s="137">
        <v>4.1876906366006379</v>
      </c>
      <c r="BE24" s="137">
        <v>4.0423762547114439</v>
      </c>
      <c r="BF24" s="137">
        <v>4.2621735212119543</v>
      </c>
      <c r="BG24" s="137">
        <v>4.5957961149209048</v>
      </c>
      <c r="BH24" s="137">
        <v>4.3481560674131714</v>
      </c>
      <c r="BI24" s="137">
        <v>4.3663469193686648</v>
      </c>
      <c r="BJ24" s="137">
        <v>4.1730067842722436</v>
      </c>
      <c r="BK24" s="137">
        <v>4.0796487744045429</v>
      </c>
      <c r="BL24" s="137">
        <v>4.053817762831347</v>
      </c>
      <c r="BM24" s="137">
        <v>4.0634410441954669</v>
      </c>
      <c r="BN24" s="137">
        <v>4.2582039536384118</v>
      </c>
      <c r="BO24" s="137">
        <v>4.4503520323774497</v>
      </c>
      <c r="BP24" s="137">
        <v>4.3079861125852341</v>
      </c>
      <c r="BQ24" s="137">
        <v>4.2079192111446897</v>
      </c>
      <c r="BR24" s="137">
        <v>4.3984833926430511</v>
      </c>
      <c r="BS24" s="137">
        <v>4.4260513657944704</v>
      </c>
      <c r="BT24" s="137">
        <v>4.4859355188918082</v>
      </c>
      <c r="BU24" s="137">
        <v>4.4908442488583997</v>
      </c>
      <c r="BV24" s="137">
        <v>4.3280173040662833</v>
      </c>
      <c r="BW24" s="137">
        <v>4.3722440037404562</v>
      </c>
      <c r="BX24" s="137">
        <v>4.3232177078072693</v>
      </c>
      <c r="BY24" s="137">
        <v>4.3963807906940673</v>
      </c>
      <c r="BZ24" s="137">
        <v>4.4715941007560449</v>
      </c>
      <c r="CA24" s="137">
        <v>4.3845236469890967</v>
      </c>
      <c r="CB24" s="137">
        <v>4.4295535038795038</v>
      </c>
      <c r="CC24" s="137">
        <v>4.5008979367340425</v>
      </c>
      <c r="CD24" s="137">
        <v>4.3979956649235579</v>
      </c>
      <c r="CE24" s="137">
        <v>4.4512731481387435</v>
      </c>
      <c r="CF24" s="137">
        <v>4.3620180081615443</v>
      </c>
      <c r="CG24" s="137">
        <v>4.5338116521983789</v>
      </c>
      <c r="CH24" s="137">
        <v>4.2910916906589183</v>
      </c>
      <c r="CI24" s="137">
        <v>4.3062614786086435</v>
      </c>
      <c r="CJ24" s="137">
        <v>4.4596614906395304</v>
      </c>
      <c r="CK24" s="137">
        <v>4.4895826769927929</v>
      </c>
      <c r="CL24" s="137">
        <v>4.1982841312907153</v>
      </c>
      <c r="CM24" s="137">
        <v>4.1240610900369266</v>
      </c>
      <c r="CN24" s="137">
        <v>4.114002087411408</v>
      </c>
      <c r="CO24" s="137">
        <v>4.1078713998784906</v>
      </c>
      <c r="CP24" s="137">
        <v>4.2713188945390161</v>
      </c>
      <c r="CQ24" s="137">
        <v>4.4272396844397193</v>
      </c>
      <c r="CR24" s="137">
        <v>4.4057693415463017</v>
      </c>
      <c r="CS24" s="137">
        <v>4.4830613695295751</v>
      </c>
      <c r="CT24" s="137">
        <v>4.5663727367647846</v>
      </c>
      <c r="CU24" s="137">
        <v>4.2714925733251423</v>
      </c>
      <c r="CV24" s="137">
        <v>4.6361793738501627</v>
      </c>
      <c r="CW24" s="137">
        <v>4.409920911099027</v>
      </c>
      <c r="CX24" s="137">
        <v>4.1961058253921131</v>
      </c>
      <c r="CY24" s="137">
        <v>4.1250546384564073</v>
      </c>
      <c r="CZ24" s="137">
        <v>4.0990965449977761</v>
      </c>
      <c r="DA24" s="137">
        <v>4.1121228714524829</v>
      </c>
      <c r="DB24" s="137">
        <v>4.305328081395059</v>
      </c>
      <c r="DC24" s="137">
        <v>4.4674875503054521</v>
      </c>
      <c r="DD24" s="137">
        <v>4.3450464023530584</v>
      </c>
      <c r="DE24" s="137">
        <v>4.3413553322603615</v>
      </c>
      <c r="DF24" s="137">
        <v>4.4392995985187813</v>
      </c>
      <c r="DG24" s="137">
        <v>4.6127944950627437</v>
      </c>
      <c r="DH24" s="137">
        <v>4.3660571423628465</v>
      </c>
      <c r="DI24" s="137">
        <v>4.3759468197870603</v>
      </c>
      <c r="DJ24" s="137">
        <v>4.5035234995816706</v>
      </c>
      <c r="DK24" s="137">
        <v>4.465454357455827</v>
      </c>
      <c r="DL24" s="137">
        <v>4.2931435381241014</v>
      </c>
      <c r="DM24" s="137">
        <v>4.131871751360304</v>
      </c>
      <c r="DN24" s="137">
        <v>4.1072814925104195</v>
      </c>
      <c r="DO24" s="137">
        <v>4.165401333279771</v>
      </c>
      <c r="DP24" s="137">
        <v>4.1228871359311245</v>
      </c>
      <c r="DQ24" s="137">
        <v>4.1775980547942488</v>
      </c>
      <c r="DR24" s="137">
        <v>4.133311213854423</v>
      </c>
      <c r="DS24" s="137">
        <v>4.1398613713189878</v>
      </c>
      <c r="DT24" s="137">
        <v>4.1160576548636802</v>
      </c>
      <c r="DU24" s="137">
        <v>4.111483721042358</v>
      </c>
      <c r="DV24" s="137">
        <v>4.0939288694660778</v>
      </c>
      <c r="DW24" s="137">
        <v>4.0675001107018032</v>
      </c>
      <c r="DX24" s="137">
        <v>4.1180085575809553</v>
      </c>
      <c r="DY24" s="137">
        <v>4.0862187749611332</v>
      </c>
      <c r="DZ24" s="137">
        <v>4.1079219386874444</v>
      </c>
      <c r="EA24" s="137">
        <v>4.078205650058405</v>
      </c>
      <c r="EB24" s="137">
        <v>4.0806558742717627</v>
      </c>
      <c r="EC24" s="137">
        <v>4.0959379220070344</v>
      </c>
      <c r="ED24" s="137">
        <v>4.0677350860821511</v>
      </c>
      <c r="EE24" s="137">
        <v>4.0631231051559356</v>
      </c>
      <c r="EF24" s="137">
        <v>4.0755213574288476</v>
      </c>
      <c r="EG24" s="137">
        <v>4.0919985654528244</v>
      </c>
      <c r="EH24" s="137">
        <v>4.0735772999898137</v>
      </c>
      <c r="EI24" s="137">
        <v>4.09506024568197</v>
      </c>
      <c r="EJ24" s="137">
        <v>4.0969141248486931</v>
      </c>
      <c r="EK24" s="137">
        <v>4.0939107675172677</v>
      </c>
      <c r="EL24" s="137">
        <v>4.0954356312774864</v>
      </c>
      <c r="EM24" s="137">
        <v>4.046878032683213</v>
      </c>
      <c r="EN24" s="137">
        <v>4.0588028280032571</v>
      </c>
      <c r="EO24" s="137">
        <v>4.0862715227757764</v>
      </c>
      <c r="EP24" s="137">
        <v>4.0710794598255067</v>
      </c>
      <c r="EQ24" s="137">
        <v>4.0882579048807859</v>
      </c>
      <c r="ER24" s="137">
        <v>4.1067249846997802</v>
      </c>
      <c r="ES24" s="137">
        <v>4.0636826087950677</v>
      </c>
      <c r="ET24" s="137">
        <v>4.0594862950749979</v>
      </c>
      <c r="EU24" s="137">
        <v>4.0736732707194223</v>
      </c>
      <c r="EV24" s="137">
        <v>4.0644349416860504</v>
      </c>
      <c r="EW24" s="137">
        <v>4.0540029094497401</v>
      </c>
      <c r="EX24" s="137">
        <v>4.1073267792192256</v>
      </c>
      <c r="EY24" s="137">
        <v>4.1094903778754022</v>
      </c>
      <c r="EZ24" s="137">
        <v>4.1155326146627731</v>
      </c>
      <c r="FA24" s="137">
        <v>4.0945968593110811</v>
      </c>
      <c r="FB24" s="137">
        <v>4.0532450463546104</v>
      </c>
      <c r="FC24" s="137">
        <v>4.0794506947147848</v>
      </c>
      <c r="FD24" s="137">
        <v>4.1056020504837978</v>
      </c>
      <c r="FE24" s="137">
        <v>4.0812179180481758</v>
      </c>
      <c r="FF24" s="137">
        <v>4.0479616370832687</v>
      </c>
      <c r="FG24" s="137">
        <v>4.0698957176405441</v>
      </c>
      <c r="FH24" s="137">
        <v>4.0716366502567132</v>
      </c>
      <c r="FI24" s="137">
        <v>4.075945421719485</v>
      </c>
      <c r="FJ24" s="137">
        <v>4.0941742157197787</v>
      </c>
      <c r="FK24" s="137">
        <v>4.1062865606025092</v>
      </c>
      <c r="FL24" s="137">
        <v>4.0992586466850423</v>
      </c>
      <c r="FM24" s="137">
        <v>4.1391257818883771</v>
      </c>
      <c r="FN24" s="137">
        <v>4.0994338596633035</v>
      </c>
      <c r="FO24" s="137">
        <v>4.1109170380688109</v>
      </c>
      <c r="FP24" s="137">
        <v>4.1161635458912027</v>
      </c>
      <c r="FQ24" s="137">
        <v>4.0985138495138846</v>
      </c>
      <c r="FR24" s="137">
        <v>4.0837335653547369</v>
      </c>
      <c r="FS24" s="137">
        <v>4.0885061767621735</v>
      </c>
      <c r="FT24" s="137">
        <v>4.0683301070788795</v>
      </c>
      <c r="FU24" s="137">
        <v>4.0931647872853567</v>
      </c>
      <c r="FV24" s="137">
        <v>4.0929597976709955</v>
      </c>
      <c r="FW24" s="137">
        <v>4.0456521390157629</v>
      </c>
      <c r="FX24" s="137">
        <v>4.1164876620876552</v>
      </c>
      <c r="FY24" s="137">
        <v>4.0737782009433543</v>
      </c>
      <c r="FZ24" s="137">
        <v>4.0554216774128582</v>
      </c>
      <c r="GA24" s="137">
        <v>4.0714896572656061</v>
      </c>
      <c r="GB24" s="137">
        <v>4.0735247295187715</v>
      </c>
      <c r="GC24" s="137">
        <v>4.0738381694382104</v>
      </c>
      <c r="GD24" s="137">
        <v>4.0981545816814062</v>
      </c>
      <c r="GE24" s="137">
        <v>4.1144967822342258</v>
      </c>
      <c r="GF24" s="137">
        <v>4.068371188985779</v>
      </c>
      <c r="GG24" s="137">
        <v>4.1036469811873575</v>
      </c>
      <c r="GH24" s="137">
        <v>4.1233797400099137</v>
      </c>
      <c r="GI24" s="137">
        <v>4.1297979543444523</v>
      </c>
      <c r="GJ24" s="137">
        <v>4.082188879759622</v>
      </c>
      <c r="GK24" s="137">
        <v>4.1242053242118129</v>
      </c>
      <c r="GL24" s="137">
        <v>4.0776843745776956</v>
      </c>
      <c r="GM24" s="137">
        <v>4.0959556513408915</v>
      </c>
      <c r="GN24" s="137">
        <v>4.0737964865945209</v>
      </c>
      <c r="GO24" s="137">
        <v>4.0748778190018511</v>
      </c>
      <c r="GP24" s="137">
        <v>4.1027959774678582</v>
      </c>
      <c r="GQ24" s="137">
        <v>4.0838397995254425</v>
      </c>
      <c r="GR24" s="137">
        <v>4.0753104666610165</v>
      </c>
      <c r="GS24" s="137">
        <v>4.0665104086276287</v>
      </c>
      <c r="GT24" s="137">
        <v>4.0990816774397336</v>
      </c>
      <c r="GU24" s="137">
        <v>4.0719337439175707</v>
      </c>
      <c r="GV24" s="137">
        <v>4.0682632313989862</v>
      </c>
      <c r="GW24" s="137">
        <v>4.120923256180502</v>
      </c>
      <c r="GX24" s="137">
        <v>4.1256979045834923</v>
      </c>
      <c r="GY24" s="137">
        <v>4.1611665819164845</v>
      </c>
      <c r="GZ24" s="137">
        <v>4.1036818111330486</v>
      </c>
      <c r="HA24" s="137">
        <v>4.1427852037671551</v>
      </c>
      <c r="HB24" s="137">
        <v>4.0936681066364669</v>
      </c>
      <c r="HC24" s="137">
        <v>4.088417726798955</v>
      </c>
      <c r="HD24" s="137">
        <v>4.0988559887250009</v>
      </c>
      <c r="HE24" s="137">
        <v>4.100109636383209</v>
      </c>
      <c r="HF24" s="137">
        <v>4.0496445985480891</v>
      </c>
      <c r="HG24" s="137">
        <v>4.0344162927498974</v>
      </c>
      <c r="HH24" s="137">
        <v>4.028766854291284</v>
      </c>
      <c r="HI24" s="137">
        <v>4.1231007497473833</v>
      </c>
      <c r="HJ24" s="137">
        <v>4.0988786151707757</v>
      </c>
      <c r="HK24" s="137">
        <v>4.265326418876791</v>
      </c>
      <c r="HL24" s="137">
        <v>4.1405820052480724</v>
      </c>
      <c r="HM24" s="137">
        <v>4.2050643309385434</v>
      </c>
      <c r="HN24" s="137">
        <v>4.2701220335213774</v>
      </c>
      <c r="HO24" s="137">
        <v>4.1480971095782948</v>
      </c>
      <c r="HP24" s="137">
        <v>4.151545683941154</v>
      </c>
      <c r="HQ24" s="137">
        <v>4.1479400077804547</v>
      </c>
      <c r="HR24" s="137">
        <v>4.1554672916508535</v>
      </c>
      <c r="HS24" s="137">
        <v>4.1659898598093248</v>
      </c>
      <c r="HT24" s="137">
        <v>4.2052431954932361</v>
      </c>
      <c r="HU24" s="137">
        <v>4.2787760737474763</v>
      </c>
      <c r="HV24" s="137">
        <v>4.26557097965902</v>
      </c>
      <c r="HW24" s="137">
        <v>4.2805990311866555</v>
      </c>
      <c r="HX24" s="137">
        <v>4.2775853856069581</v>
      </c>
      <c r="HY24" s="137">
        <v>4.3501294201449552</v>
      </c>
      <c r="HZ24" s="137">
        <v>4.2977176008836189</v>
      </c>
      <c r="IA24" s="137">
        <v>4.3514015286132803</v>
      </c>
      <c r="IB24" s="137">
        <v>4.3168287586414653</v>
      </c>
      <c r="IC24" s="137">
        <v>4.3261705708802332</v>
      </c>
      <c r="ID24" s="137">
        <v>4.3312666982628834</v>
      </c>
      <c r="IE24" s="137">
        <v>4.3849025358035831</v>
      </c>
      <c r="IF24" s="137">
        <v>4.2838876807938577</v>
      </c>
      <c r="IG24" s="137">
        <v>4.3562744491444034</v>
      </c>
      <c r="IH24" s="137">
        <v>4.3423031617273464</v>
      </c>
      <c r="II24" s="137">
        <v>4.3571311769572674</v>
      </c>
      <c r="IJ24" s="137">
        <v>4.3262940610547211</v>
      </c>
      <c r="IK24" s="137">
        <v>4.3040536835648773</v>
      </c>
      <c r="IL24" s="137">
        <v>4.3030364034702933</v>
      </c>
      <c r="IM24" s="137">
        <v>4.3722894231624752</v>
      </c>
      <c r="IN24" s="137">
        <v>4.2681476036906085</v>
      </c>
      <c r="IO24" s="137">
        <v>4.3976410600666682</v>
      </c>
      <c r="IP24" s="137">
        <v>4.3379738212053125</v>
      </c>
      <c r="IQ24" s="137">
        <v>4.2928807160781641</v>
      </c>
      <c r="IR24" s="137">
        <v>4.3372603059739525</v>
      </c>
      <c r="IS24" s="137">
        <v>4.4148696196114612</v>
      </c>
      <c r="IT24" s="137">
        <v>4.3979759140184242</v>
      </c>
      <c r="IU24" s="137">
        <v>4.404899153513961</v>
      </c>
      <c r="IV24" s="137">
        <v>4.1990806752352201</v>
      </c>
      <c r="IW24" s="137">
        <v>4.3789383027708499</v>
      </c>
      <c r="IX24" s="137">
        <v>4.3852100253069812</v>
      </c>
      <c r="IY24" s="137">
        <v>4.3076172936294297</v>
      </c>
      <c r="IZ24" s="137">
        <v>4.3076170680058041</v>
      </c>
      <c r="JA24" s="137">
        <v>4.2812056623391506</v>
      </c>
      <c r="JB24" s="137">
        <v>3.8766462567360649</v>
      </c>
      <c r="JC24" s="137">
        <v>3.9956811954298272</v>
      </c>
      <c r="JD24" s="137">
        <v>4.0786759708979776</v>
      </c>
      <c r="JE24" s="137">
        <v>4.0995381134092685</v>
      </c>
      <c r="JF24" s="137">
        <v>4.0256140496703772</v>
      </c>
      <c r="JG24" s="137">
        <v>4.1188597062134678</v>
      </c>
      <c r="JH24" s="137">
        <v>4.1753985935083557</v>
      </c>
      <c r="JI24" s="137">
        <v>4.023087939751961</v>
      </c>
      <c r="JJ24" s="137">
        <v>4.2462275364113795</v>
      </c>
      <c r="JK24" s="137">
        <v>4.3274937710784807</v>
      </c>
      <c r="JL24" s="137">
        <v>4.2997013781238191</v>
      </c>
      <c r="JM24" s="137">
        <v>4.226095666459412</v>
      </c>
      <c r="JN24" s="137">
        <v>4.3624655235872716</v>
      </c>
      <c r="JO24" s="137">
        <v>4.2707726207078274</v>
      </c>
      <c r="JP24" s="137">
        <v>4.1658432402385053</v>
      </c>
      <c r="JQ24" s="137">
        <v>4.2037800426709389</v>
      </c>
      <c r="JR24" s="137">
        <v>4.1975309360454336</v>
      </c>
      <c r="JS24" s="137">
        <v>4.1840615382284376</v>
      </c>
      <c r="JT24" s="137">
        <v>4.1768550924224517</v>
      </c>
      <c r="JU24" s="137">
        <v>4.0109325665091191</v>
      </c>
      <c r="JV24" s="137">
        <v>3.9045007344231424</v>
      </c>
      <c r="JW24" s="137">
        <v>4.2188533757970328</v>
      </c>
      <c r="JX24" s="137">
        <v>4.1696350358123757</v>
      </c>
      <c r="JY24" s="137">
        <v>4.2064217968372724</v>
      </c>
      <c r="JZ24" s="137">
        <v>4.2436641622955271</v>
      </c>
      <c r="KA24" s="137">
        <v>4.3592955985996937</v>
      </c>
      <c r="KB24" s="137">
        <v>4.1811471941258205</v>
      </c>
      <c r="KC24" s="137">
        <v>4.1888082816724754</v>
      </c>
      <c r="KD24" s="137">
        <v>4.1907460143700215</v>
      </c>
      <c r="KE24" s="137">
        <v>4.3402223299963483</v>
      </c>
      <c r="KF24" s="137">
        <v>4.1506979123975185</v>
      </c>
      <c r="KG24" s="137">
        <v>4.1655246497114318</v>
      </c>
      <c r="KH24" s="137">
        <v>4.1985588988650999</v>
      </c>
      <c r="KI24" s="137">
        <v>4.229931324923732</v>
      </c>
      <c r="KJ24" s="137">
        <v>4.3411567319672688</v>
      </c>
      <c r="KK24" s="137">
        <v>4.3385525925095019</v>
      </c>
      <c r="KL24" s="137">
        <v>4.4049137171303361</v>
      </c>
    </row>
    <row r="25" spans="1:298" x14ac:dyDescent="0.25">
      <c r="A25" s="7" t="s">
        <v>447</v>
      </c>
      <c r="B25" s="136">
        <v>3.6497467786556568</v>
      </c>
      <c r="C25" s="136">
        <v>3.4885348193651708</v>
      </c>
      <c r="D25" s="136">
        <v>3.6960073432830631</v>
      </c>
      <c r="E25" s="136">
        <v>3.9196648178268316</v>
      </c>
      <c r="F25" s="136">
        <v>3.9695043384690969</v>
      </c>
      <c r="G25" s="136">
        <v>3.9609888211758557</v>
      </c>
      <c r="H25" s="136">
        <v>3.9857954869495806</v>
      </c>
      <c r="I25" s="136">
        <v>3.9506502981979255</v>
      </c>
      <c r="J25" s="136">
        <v>4.0581665132491533</v>
      </c>
      <c r="K25" s="136">
        <v>4.168452557940876</v>
      </c>
      <c r="L25" s="136">
        <v>4.1144355333484226</v>
      </c>
      <c r="M25" s="136">
        <v>4.111941240114791</v>
      </c>
      <c r="N25" s="136">
        <v>4.0161849845443864</v>
      </c>
      <c r="O25" s="136">
        <v>4.0658969790069754</v>
      </c>
      <c r="P25" s="136">
        <v>4.0716065015876586</v>
      </c>
      <c r="Q25" s="136">
        <v>4.0579735856992034</v>
      </c>
      <c r="R25" s="136">
        <v>4.0957160869833347</v>
      </c>
      <c r="S25" s="136">
        <v>4.2435285137428291</v>
      </c>
      <c r="T25" s="136">
        <v>4.2536083502594346</v>
      </c>
      <c r="U25" s="136">
        <v>4.1471795093312265</v>
      </c>
      <c r="V25" s="136">
        <v>4.1664664940732132</v>
      </c>
      <c r="W25" s="136">
        <v>4.1748734787404533</v>
      </c>
      <c r="X25" s="136">
        <v>4.1660662027876807</v>
      </c>
      <c r="Y25" s="136">
        <v>4.2145168802194153</v>
      </c>
      <c r="Z25" s="136">
        <v>4.2193270031636416</v>
      </c>
      <c r="AA25" s="136">
        <v>4.2403548754971521</v>
      </c>
      <c r="AB25" s="136">
        <v>4.2194341569535441</v>
      </c>
      <c r="AC25" s="136">
        <v>4.1976824672502273</v>
      </c>
      <c r="AD25" s="136">
        <v>4.1535120063116402</v>
      </c>
      <c r="AE25" s="136">
        <v>4.1823582075387602</v>
      </c>
      <c r="AF25" s="136">
        <v>4.1737941337101541</v>
      </c>
      <c r="AG25" s="136">
        <v>4.2165272715038542</v>
      </c>
      <c r="AH25" s="136">
        <v>4.2229353651741039</v>
      </c>
      <c r="AI25" s="136">
        <v>4.2132359823892358</v>
      </c>
      <c r="AJ25" s="136">
        <v>4.2350448670380922</v>
      </c>
      <c r="AK25" s="136">
        <v>4.3489980684781084</v>
      </c>
      <c r="AL25" s="136">
        <v>4.4386153353701996</v>
      </c>
      <c r="AM25" s="136">
        <v>4.4817310660267422</v>
      </c>
      <c r="AN25" s="136">
        <v>4.4496744899885243</v>
      </c>
      <c r="AO25" s="136">
        <v>4.4153955640483238</v>
      </c>
      <c r="AP25" s="136">
        <v>4.4186895868383962</v>
      </c>
      <c r="AQ25" s="136">
        <v>4.4957653076123218</v>
      </c>
      <c r="AR25" s="136">
        <v>4.4739488109480305</v>
      </c>
      <c r="AS25" s="136">
        <v>4.4972645839766878</v>
      </c>
      <c r="AT25" s="136">
        <v>4.4427923850384419</v>
      </c>
      <c r="AU25" s="136">
        <v>4.3890347959013507</v>
      </c>
      <c r="AV25" s="136">
        <v>4.4852200773433157</v>
      </c>
      <c r="AW25" s="136">
        <v>4.4851222463056288</v>
      </c>
      <c r="AX25" s="136">
        <v>4.4649549652511764</v>
      </c>
      <c r="AY25" s="136">
        <v>4.4570442146034308</v>
      </c>
      <c r="AZ25" s="136">
        <v>4.3797533668768436</v>
      </c>
      <c r="BA25" s="136">
        <v>4.3370965216884416</v>
      </c>
      <c r="BB25" s="136">
        <v>4.4631623956606949</v>
      </c>
      <c r="BC25" s="136">
        <v>4.514984005616153</v>
      </c>
      <c r="BD25" s="136">
        <v>4.4641255124593551</v>
      </c>
      <c r="BE25" s="136">
        <v>4.4436008296131417</v>
      </c>
      <c r="BF25" s="136">
        <v>4.5284719136030045</v>
      </c>
      <c r="BG25" s="136">
        <v>4.5229118100725954</v>
      </c>
      <c r="BH25" s="136">
        <v>4.4627030196987478</v>
      </c>
      <c r="BI25" s="136">
        <v>4.4881035743451632</v>
      </c>
      <c r="BJ25" s="136">
        <v>4.4467727097180081</v>
      </c>
      <c r="BK25" s="136">
        <v>4.3540572181610804</v>
      </c>
      <c r="BL25" s="136">
        <v>4.4670613116437767</v>
      </c>
      <c r="BM25" s="136">
        <v>4.4028162095347687</v>
      </c>
      <c r="BN25" s="136">
        <v>4.3844370785540487</v>
      </c>
      <c r="BO25" s="136">
        <v>4.5152103073752405</v>
      </c>
      <c r="BP25" s="136">
        <v>4.5274425162054479</v>
      </c>
      <c r="BQ25" s="136">
        <v>4.523969293209154</v>
      </c>
      <c r="BR25" s="136">
        <v>4.5021511053398715</v>
      </c>
      <c r="BS25" s="136">
        <v>4.5556300706495252</v>
      </c>
      <c r="BT25" s="136">
        <v>4.5367621963486506</v>
      </c>
      <c r="BU25" s="136">
        <v>4.6204911984026973</v>
      </c>
      <c r="BV25" s="136">
        <v>4.5516117480714575</v>
      </c>
      <c r="BW25" s="136">
        <v>4.5155015964502363</v>
      </c>
      <c r="BX25" s="136">
        <v>4.6192204380264128</v>
      </c>
      <c r="BY25" s="136">
        <v>4.5266954346811481</v>
      </c>
      <c r="BZ25" s="136">
        <v>4.6170998809549024</v>
      </c>
      <c r="CA25" s="136">
        <v>4.5486354489384402</v>
      </c>
      <c r="CB25" s="136">
        <v>4.589549969675927</v>
      </c>
      <c r="CC25" s="136">
        <v>4.5878971816767997</v>
      </c>
      <c r="CD25" s="136">
        <v>4.6026554956930257</v>
      </c>
      <c r="CE25" s="136">
        <v>4.5935918160722027</v>
      </c>
      <c r="CF25" s="136">
        <v>4.5827742219777061</v>
      </c>
      <c r="CG25" s="136">
        <v>4.5903671252376004</v>
      </c>
      <c r="CH25" s="136">
        <v>4.6107821900951631</v>
      </c>
      <c r="CI25" s="136">
        <v>4.5620132960837374</v>
      </c>
      <c r="CJ25" s="136">
        <v>4.602116010459433</v>
      </c>
      <c r="CK25" s="136">
        <v>4.5647972475987517</v>
      </c>
      <c r="CL25" s="136">
        <v>4.6229441905474875</v>
      </c>
      <c r="CM25" s="136">
        <v>4.6172757024812228</v>
      </c>
      <c r="CN25" s="136">
        <v>4.6052423042911705</v>
      </c>
      <c r="CO25" s="136">
        <v>4.5526876593076224</v>
      </c>
      <c r="CP25" s="136">
        <v>4.5308403567504225</v>
      </c>
      <c r="CQ25" s="136">
        <v>4.5385483585290061</v>
      </c>
      <c r="CR25" s="136">
        <v>4.4831231235393814</v>
      </c>
      <c r="CS25" s="136">
        <v>4.5381792573006363</v>
      </c>
      <c r="CT25" s="136">
        <v>4.5577565406860261</v>
      </c>
      <c r="CU25" s="136">
        <v>4.5872584616057068</v>
      </c>
      <c r="CV25" s="136">
        <v>4.6002397310348799</v>
      </c>
      <c r="CW25" s="136">
        <v>4.5101147968852073</v>
      </c>
      <c r="CX25" s="136">
        <v>4.5536235599032047</v>
      </c>
      <c r="CY25" s="136">
        <v>4.5179224911343034</v>
      </c>
      <c r="CZ25" s="136">
        <v>4.5189146451421554</v>
      </c>
      <c r="DA25" s="136">
        <v>4.5677533015493497</v>
      </c>
      <c r="DB25" s="136">
        <v>4.5078912077610802</v>
      </c>
      <c r="DC25" s="136">
        <v>4.5213320392157668</v>
      </c>
      <c r="DD25" s="136">
        <v>4.4608684441480682</v>
      </c>
      <c r="DE25" s="136">
        <v>4.5674356183531435</v>
      </c>
      <c r="DF25" s="136">
        <v>4.5984647617529566</v>
      </c>
      <c r="DG25" s="136">
        <v>4.5946111131322063</v>
      </c>
      <c r="DH25" s="136">
        <v>4.4834314702403795</v>
      </c>
      <c r="DI25" s="136">
        <v>4.5937637973365177</v>
      </c>
      <c r="DJ25" s="136">
        <v>4.5324656137382497</v>
      </c>
      <c r="DK25" s="136">
        <v>4.4944949502530456</v>
      </c>
      <c r="DL25" s="136">
        <v>4.5342862944930484</v>
      </c>
      <c r="DM25" s="136">
        <v>4.4906841736336114</v>
      </c>
      <c r="DN25" s="136">
        <v>4.4915922165579136</v>
      </c>
      <c r="DO25" s="136">
        <v>4.5178205203791508</v>
      </c>
      <c r="DP25" s="136">
        <v>4.5813068889716213</v>
      </c>
      <c r="DQ25" s="136">
        <v>4.5012335155601422</v>
      </c>
      <c r="DR25" s="136">
        <v>4.5118557272565525</v>
      </c>
      <c r="DS25" s="136">
        <v>4.5259095142232288</v>
      </c>
      <c r="DT25" s="136">
        <v>4.5270644152348627</v>
      </c>
      <c r="DU25" s="136">
        <v>4.5678243696503031</v>
      </c>
      <c r="DV25" s="136">
        <v>4.5050328395687789</v>
      </c>
      <c r="DW25" s="136">
        <v>4.4767586847986305</v>
      </c>
      <c r="DX25" s="136">
        <v>4.4963894357862033</v>
      </c>
      <c r="DY25" s="136">
        <v>4.5747926255542399</v>
      </c>
      <c r="DZ25" s="136">
        <v>4.5168266937187971</v>
      </c>
      <c r="EA25" s="136">
        <v>4.5051593876964491</v>
      </c>
      <c r="EB25" s="136">
        <v>4.5470124412278574</v>
      </c>
      <c r="EC25" s="136">
        <v>4.5037901541076524</v>
      </c>
      <c r="ED25" s="136">
        <v>4.6024751515747031</v>
      </c>
      <c r="EE25" s="136">
        <v>4.5484562086957041</v>
      </c>
      <c r="EF25" s="136">
        <v>4.5086039589742173</v>
      </c>
      <c r="EG25" s="136">
        <v>4.5240526261744431</v>
      </c>
      <c r="EH25" s="136">
        <v>4.4666987686953608</v>
      </c>
      <c r="EI25" s="136">
        <v>4.5239885278684291</v>
      </c>
      <c r="EJ25" s="136">
        <v>4.5398664808582945</v>
      </c>
      <c r="EK25" s="136">
        <v>4.5453908859375112</v>
      </c>
      <c r="EL25" s="136">
        <v>4.5841646397447997</v>
      </c>
      <c r="EM25" s="136">
        <v>4.4772150417908838</v>
      </c>
      <c r="EN25" s="136">
        <v>4.5338804385107894</v>
      </c>
      <c r="EO25" s="136">
        <v>4.5039032729121349</v>
      </c>
      <c r="EP25" s="136">
        <v>4.5219245439308233</v>
      </c>
      <c r="EQ25" s="136">
        <v>4.4809509008194048</v>
      </c>
      <c r="ER25" s="136">
        <v>4.5809567324394722</v>
      </c>
      <c r="ES25" s="136">
        <v>4.452483585506279</v>
      </c>
      <c r="ET25" s="136">
        <v>4.4832370099524592</v>
      </c>
      <c r="EU25" s="136">
        <v>4.4456404902935418</v>
      </c>
      <c r="EV25" s="136">
        <v>4.5330442265074904</v>
      </c>
      <c r="EW25" s="136">
        <v>4.5597500356051395</v>
      </c>
      <c r="EX25" s="136">
        <v>4.6421802028129013</v>
      </c>
      <c r="EY25" s="136">
        <v>4.5376664285764008</v>
      </c>
      <c r="EZ25" s="136">
        <v>4.4869190066967874</v>
      </c>
      <c r="FA25" s="136">
        <v>4.564120400641281</v>
      </c>
      <c r="FB25" s="136">
        <v>4.5928739384683173</v>
      </c>
      <c r="FC25" s="136">
        <v>4.6200332220010552</v>
      </c>
      <c r="FD25" s="136">
        <v>4.5572657062169961</v>
      </c>
      <c r="FE25" s="136">
        <v>4.514412214075735</v>
      </c>
      <c r="FF25" s="136">
        <v>4.4089994921457567</v>
      </c>
      <c r="FG25" s="136">
        <v>4.5656598521147211</v>
      </c>
      <c r="FH25" s="136">
        <v>4.5703506858656988</v>
      </c>
      <c r="FI25" s="136">
        <v>4.5529603914507408</v>
      </c>
      <c r="FJ25" s="136">
        <v>4.4488301875309944</v>
      </c>
      <c r="FK25" s="136">
        <v>4.5627124930948861</v>
      </c>
      <c r="FL25" s="136">
        <v>4.5940123161064035</v>
      </c>
      <c r="FM25" s="136">
        <v>4.555416132376819</v>
      </c>
      <c r="FN25" s="136">
        <v>4.6516599537128993</v>
      </c>
      <c r="FO25" s="136">
        <v>4.572965476605102</v>
      </c>
      <c r="FP25" s="136">
        <v>4.5429686191099217</v>
      </c>
      <c r="FQ25" s="136">
        <v>4.5848708108042873</v>
      </c>
      <c r="FR25" s="136">
        <v>4.5236918871488339</v>
      </c>
      <c r="FS25" s="136">
        <v>4.5504990211744207</v>
      </c>
      <c r="FT25" s="136">
        <v>4.4868483778759662</v>
      </c>
      <c r="FU25" s="136">
        <v>4.5446041367481369</v>
      </c>
      <c r="FV25" s="136">
        <v>4.5282866666567871</v>
      </c>
      <c r="FW25" s="136">
        <v>4.5070377456884243</v>
      </c>
      <c r="FX25" s="136">
        <v>4.5908574173399979</v>
      </c>
      <c r="FY25" s="136">
        <v>4.5692463411800599</v>
      </c>
      <c r="FZ25" s="136">
        <v>4.4629218073776276</v>
      </c>
      <c r="GA25" s="136">
        <v>4.5716661519666033</v>
      </c>
      <c r="GB25" s="136">
        <v>4.5663656421586438</v>
      </c>
      <c r="GC25" s="136">
        <v>4.497694583389392</v>
      </c>
      <c r="GD25" s="136">
        <v>4.5282271724169183</v>
      </c>
      <c r="GE25" s="136">
        <v>4.5016895376256185</v>
      </c>
      <c r="GF25" s="136">
        <v>4.5095541336489262</v>
      </c>
      <c r="GG25" s="136">
        <v>4.4508840171785833</v>
      </c>
      <c r="GH25" s="136">
        <v>4.5197377896446245</v>
      </c>
      <c r="GI25" s="136">
        <v>4.5760561795395374</v>
      </c>
      <c r="GJ25" s="136">
        <v>4.4740977668710293</v>
      </c>
      <c r="GK25" s="136">
        <v>4.5257841761151116</v>
      </c>
      <c r="GL25" s="136">
        <v>4.5170952919379443</v>
      </c>
      <c r="GM25" s="136">
        <v>4.4427805014558057</v>
      </c>
      <c r="GN25" s="136">
        <v>4.5667399723238509</v>
      </c>
      <c r="GO25" s="136">
        <v>4.4924307516700752</v>
      </c>
      <c r="GP25" s="136">
        <v>4.4698812614168988</v>
      </c>
      <c r="GQ25" s="136">
        <v>4.6047622323644575</v>
      </c>
      <c r="GR25" s="136">
        <v>4.4992346404122427</v>
      </c>
      <c r="GS25" s="136">
        <v>4.6035482526544902</v>
      </c>
      <c r="GT25" s="136">
        <v>4.5689128791123537</v>
      </c>
      <c r="GU25" s="136">
        <v>4.607017408297037</v>
      </c>
      <c r="GV25" s="136">
        <v>4.4968152500269856</v>
      </c>
      <c r="GW25" s="136">
        <v>4.5951601735856089</v>
      </c>
      <c r="GX25" s="136">
        <v>4.651406155053194</v>
      </c>
      <c r="GY25" s="136">
        <v>4.6363233350672468</v>
      </c>
      <c r="GZ25" s="136">
        <v>4.5441415376892573</v>
      </c>
      <c r="HA25" s="136">
        <v>4.6376634953418776</v>
      </c>
      <c r="HB25" s="136">
        <v>4.4305297869296574</v>
      </c>
      <c r="HC25" s="136">
        <v>4.5630496887183236</v>
      </c>
      <c r="HD25" s="136">
        <v>4.5310878362261802</v>
      </c>
      <c r="HE25" s="136">
        <v>4.5146137113806599</v>
      </c>
      <c r="HF25" s="136">
        <v>4.6100152351837931</v>
      </c>
      <c r="HG25" s="136">
        <v>4.4946448419976601</v>
      </c>
      <c r="HH25" s="136">
        <v>4.5275036878193777</v>
      </c>
      <c r="HI25" s="136">
        <v>4.6044287465368843</v>
      </c>
      <c r="HJ25" s="136">
        <v>4.5267119047304263</v>
      </c>
      <c r="HK25" s="136">
        <v>4.556194729404746</v>
      </c>
      <c r="HL25" s="136">
        <v>4.5985472355915249</v>
      </c>
      <c r="HM25" s="136">
        <v>4.595793479338889</v>
      </c>
      <c r="HN25" s="136">
        <v>4.6257246283450746</v>
      </c>
      <c r="HO25" s="136">
        <v>4.5809447300802466</v>
      </c>
      <c r="HP25" s="136">
        <v>4.5599546162460189</v>
      </c>
      <c r="HQ25" s="136">
        <v>4.6213101701968782</v>
      </c>
      <c r="HR25" s="136">
        <v>4.6372563919923637</v>
      </c>
      <c r="HS25" s="136">
        <v>4.5406128033064386</v>
      </c>
      <c r="HT25" s="136">
        <v>4.6202076868152169</v>
      </c>
      <c r="HU25" s="136">
        <v>4.5753176493674372</v>
      </c>
      <c r="HV25" s="136">
        <v>4.5657725585473132</v>
      </c>
      <c r="HW25" s="136">
        <v>4.5884921647328989</v>
      </c>
      <c r="HX25" s="136">
        <v>4.6005607998361704</v>
      </c>
      <c r="HY25" s="136">
        <v>4.6486388589564926</v>
      </c>
      <c r="HZ25" s="136">
        <v>4.5577393984501722</v>
      </c>
      <c r="IA25" s="136">
        <v>4.6064407577231838</v>
      </c>
      <c r="IB25" s="136">
        <v>4.5835088049176189</v>
      </c>
      <c r="IC25" s="136">
        <v>4.5243264564571222</v>
      </c>
      <c r="ID25" s="136">
        <v>4.5580071101352218</v>
      </c>
      <c r="IE25" s="136">
        <v>4.5323363670868169</v>
      </c>
      <c r="IF25" s="136">
        <v>4.6798102866573092</v>
      </c>
      <c r="IG25" s="136">
        <v>4.598729151563588</v>
      </c>
      <c r="IH25" s="136">
        <v>4.5874062278656869</v>
      </c>
      <c r="II25" s="136">
        <v>4.6644837398751093</v>
      </c>
      <c r="IJ25" s="136">
        <v>4.6398306941931287</v>
      </c>
      <c r="IK25" s="136">
        <v>4.63325808068317</v>
      </c>
      <c r="IL25" s="136">
        <v>4.7528116085306626</v>
      </c>
      <c r="IM25" s="136">
        <v>4.6578395840215414</v>
      </c>
      <c r="IN25" s="136">
        <v>4.6528047873873977</v>
      </c>
      <c r="IO25" s="136">
        <v>4.6311608016071757</v>
      </c>
      <c r="IP25" s="136">
        <v>4.629316794306459</v>
      </c>
      <c r="IQ25" s="136">
        <v>4.5451014374727032</v>
      </c>
      <c r="IR25" s="136">
        <v>4.5631145440379601</v>
      </c>
      <c r="IS25" s="136">
        <v>4.6736395169064417</v>
      </c>
      <c r="IT25" s="136">
        <v>4.5687856154062896</v>
      </c>
      <c r="IU25" s="136">
        <v>4.6785893167710233</v>
      </c>
      <c r="IV25" s="136">
        <v>4.5401422265668279</v>
      </c>
      <c r="IW25" s="136">
        <v>4.612452597228125</v>
      </c>
      <c r="IX25" s="136">
        <v>4.526120849990809</v>
      </c>
      <c r="IY25" s="136">
        <v>4.5953311468874833</v>
      </c>
      <c r="IZ25" s="136">
        <v>4.6607400886033794</v>
      </c>
      <c r="JA25" s="136">
        <v>4.6032039259716386</v>
      </c>
      <c r="JB25" s="136">
        <v>3.8705518577613431</v>
      </c>
      <c r="JC25" s="136">
        <v>4.3538673697482437</v>
      </c>
      <c r="JD25" s="136">
        <v>4.5640026598721004</v>
      </c>
      <c r="JE25" s="136">
        <v>4.4739934145851175</v>
      </c>
      <c r="JF25" s="136">
        <v>4.5390617035525063</v>
      </c>
      <c r="JG25" s="136">
        <v>4.6581098342680924</v>
      </c>
      <c r="JH25" s="136">
        <v>4.6068623466736875</v>
      </c>
      <c r="JI25" s="136">
        <v>4.6580550151418842</v>
      </c>
      <c r="JJ25" s="136">
        <v>4.6455892713843676</v>
      </c>
      <c r="JK25" s="136">
        <v>4.5919466619108285</v>
      </c>
      <c r="JL25" s="136">
        <v>4.583237334775446</v>
      </c>
      <c r="JM25" s="136">
        <v>4.6995705390828224</v>
      </c>
      <c r="JN25" s="136">
        <v>4.7582599736550435</v>
      </c>
      <c r="JO25" s="136">
        <v>4.6971548004390922</v>
      </c>
      <c r="JP25" s="136">
        <v>4.6356605052598736</v>
      </c>
      <c r="JQ25" s="136">
        <v>4.6853951886809391</v>
      </c>
      <c r="JR25" s="136">
        <v>4.6821879918429072</v>
      </c>
      <c r="JS25" s="136">
        <v>4.591414692650531</v>
      </c>
      <c r="JT25" s="136">
        <v>4.6243792639437267</v>
      </c>
      <c r="JU25" s="136">
        <v>4.2765586598946266</v>
      </c>
      <c r="JV25" s="136">
        <v>4.092557008684925</v>
      </c>
      <c r="JW25" s="136">
        <v>4.2253543190333129</v>
      </c>
      <c r="JX25" s="136">
        <v>4.641900370113647</v>
      </c>
      <c r="JY25" s="136">
        <v>4.5347131458166725</v>
      </c>
      <c r="JZ25" s="136">
        <v>4.5947973492450336</v>
      </c>
      <c r="KA25" s="136">
        <v>4.6573997825230453</v>
      </c>
      <c r="KB25" s="136">
        <v>4.6035314940418104</v>
      </c>
      <c r="KC25" s="136">
        <v>4.6830397442986955</v>
      </c>
      <c r="KD25" s="136">
        <v>4.6282652096506309</v>
      </c>
      <c r="KE25" s="136">
        <v>4.669156875572777</v>
      </c>
      <c r="KF25" s="136">
        <v>4.5980635327028665</v>
      </c>
      <c r="KG25" s="136">
        <v>4.651295452520781</v>
      </c>
      <c r="KH25" s="136">
        <v>4.5763076861225862</v>
      </c>
      <c r="KI25" s="136">
        <v>4.678122615911831</v>
      </c>
      <c r="KJ25" s="136">
        <v>4.553381651467781</v>
      </c>
      <c r="KK25" s="136">
        <v>4.7379889203228407</v>
      </c>
      <c r="KL25" s="136">
        <v>4.6812794447704951</v>
      </c>
    </row>
    <row r="26" spans="1:298" x14ac:dyDescent="0.25">
      <c r="A26" s="6" t="s">
        <v>448</v>
      </c>
      <c r="B26" s="137">
        <v>3.4523217265928379</v>
      </c>
      <c r="C26" s="137">
        <v>3.4810064958446914</v>
      </c>
      <c r="D26" s="137">
        <v>3.4754856016286277</v>
      </c>
      <c r="E26" s="137">
        <v>3.5267237867752201</v>
      </c>
      <c r="F26" s="137">
        <v>3.4726731247055009</v>
      </c>
      <c r="G26" s="137">
        <v>3.4736201862338794</v>
      </c>
      <c r="H26" s="137">
        <v>3.4860707721980555</v>
      </c>
      <c r="I26" s="137">
        <v>3.48942658862553</v>
      </c>
      <c r="J26" s="137">
        <v>3.5140066342926701</v>
      </c>
      <c r="K26" s="137">
        <v>3.5872596340678058</v>
      </c>
      <c r="L26" s="137">
        <v>3.5555879238691324</v>
      </c>
      <c r="M26" s="137">
        <v>3.5055387782907665</v>
      </c>
      <c r="N26" s="137">
        <v>3.5280306325244837</v>
      </c>
      <c r="O26" s="137">
        <v>3.4447203385099572</v>
      </c>
      <c r="P26" s="137">
        <v>3.4437261415781046</v>
      </c>
      <c r="Q26" s="137">
        <v>3.5545773925445561</v>
      </c>
      <c r="R26" s="137">
        <v>3.542605434501386</v>
      </c>
      <c r="S26" s="137">
        <v>3.5878982763691512</v>
      </c>
      <c r="T26" s="137">
        <v>3.5077417265968447</v>
      </c>
      <c r="U26" s="137">
        <v>3.5898453363843572</v>
      </c>
      <c r="V26" s="137">
        <v>3.5079826972422383</v>
      </c>
      <c r="W26" s="137">
        <v>3.4109634130444451</v>
      </c>
      <c r="X26" s="137">
        <v>3.4884819545037775</v>
      </c>
      <c r="Y26" s="137">
        <v>3.5421328912213004</v>
      </c>
      <c r="Z26" s="137">
        <v>3.443442266478689</v>
      </c>
      <c r="AA26" s="137">
        <v>3.5941251510759575</v>
      </c>
      <c r="AB26" s="137">
        <v>3.6183712702898645</v>
      </c>
      <c r="AC26" s="137">
        <v>3.643021057600865</v>
      </c>
      <c r="AD26" s="137">
        <v>3.4234027305691543</v>
      </c>
      <c r="AE26" s="137">
        <v>3.5661547193040453</v>
      </c>
      <c r="AF26" s="137">
        <v>3.4895935215867717</v>
      </c>
      <c r="AG26" s="137">
        <v>3.5022933898139779</v>
      </c>
      <c r="AH26" s="137">
        <v>3.4977513108828351</v>
      </c>
      <c r="AI26" s="137">
        <v>3.5207113870656026</v>
      </c>
      <c r="AJ26" s="137">
        <v>3.500325582737994</v>
      </c>
      <c r="AK26" s="137">
        <v>3.6206432158620441</v>
      </c>
      <c r="AL26" s="137">
        <v>3.7061664484002481</v>
      </c>
      <c r="AM26" s="137">
        <v>3.7326469318230719</v>
      </c>
      <c r="AN26" s="137">
        <v>3.7468048347875231</v>
      </c>
      <c r="AO26" s="137">
        <v>3.7185024460599392</v>
      </c>
      <c r="AP26" s="137">
        <v>3.7021795661026129</v>
      </c>
      <c r="AQ26" s="137">
        <v>3.6932168520886623</v>
      </c>
      <c r="AR26" s="137">
        <v>3.6663956163306759</v>
      </c>
      <c r="AS26" s="137">
        <v>3.7399806150867274</v>
      </c>
      <c r="AT26" s="137">
        <v>3.7285114969845377</v>
      </c>
      <c r="AU26" s="137">
        <v>3.6505244993509227</v>
      </c>
      <c r="AV26" s="137">
        <v>3.6358680440130753</v>
      </c>
      <c r="AW26" s="137">
        <v>3.782407615157017</v>
      </c>
      <c r="AX26" s="137">
        <v>3.7372429504832358</v>
      </c>
      <c r="AY26" s="137">
        <v>3.7258382600486515</v>
      </c>
      <c r="AZ26" s="137">
        <v>3.6651631053353602</v>
      </c>
      <c r="BA26" s="137">
        <v>3.800984345876262</v>
      </c>
      <c r="BB26" s="137">
        <v>3.7347215947625596</v>
      </c>
      <c r="BC26" s="137">
        <v>3.7168060441015287</v>
      </c>
      <c r="BD26" s="137">
        <v>3.7214719219228543</v>
      </c>
      <c r="BE26" s="137">
        <v>3.6802854765261901</v>
      </c>
      <c r="BF26" s="137">
        <v>3.7867921141666701</v>
      </c>
      <c r="BG26" s="137">
        <v>3.7966061398872419</v>
      </c>
      <c r="BH26" s="137">
        <v>3.7109858125405433</v>
      </c>
      <c r="BI26" s="137">
        <v>3.7401792878973898</v>
      </c>
      <c r="BJ26" s="137">
        <v>3.7899721438496456</v>
      </c>
      <c r="BK26" s="137">
        <v>3.7010840158655274</v>
      </c>
      <c r="BL26" s="137">
        <v>3.8601331574395892</v>
      </c>
      <c r="BM26" s="137">
        <v>3.7770345137321848</v>
      </c>
      <c r="BN26" s="137">
        <v>3.6389669590943945</v>
      </c>
      <c r="BO26" s="137">
        <v>3.7151290981454004</v>
      </c>
      <c r="BP26" s="137">
        <v>3.7311904223534569</v>
      </c>
      <c r="BQ26" s="137">
        <v>3.6294899384410537</v>
      </c>
      <c r="BR26" s="137">
        <v>3.8086678676286434</v>
      </c>
      <c r="BS26" s="137">
        <v>3.9176664354579462</v>
      </c>
      <c r="BT26" s="137">
        <v>3.960360197209237</v>
      </c>
      <c r="BU26" s="137">
        <v>3.8583612593776611</v>
      </c>
      <c r="BV26" s="137">
        <v>4.00490012293099</v>
      </c>
      <c r="BW26" s="137">
        <v>4.1175818719484889</v>
      </c>
      <c r="BX26" s="137">
        <v>4.0898983100511046</v>
      </c>
      <c r="BY26" s="137">
        <v>3.9511914449713554</v>
      </c>
      <c r="BZ26" s="137">
        <v>3.7115515210605268</v>
      </c>
      <c r="CA26" s="137">
        <v>3.7581489027568371</v>
      </c>
      <c r="CB26" s="137">
        <v>3.7996685807721016</v>
      </c>
      <c r="CC26" s="137">
        <v>3.7728384617340276</v>
      </c>
      <c r="CD26" s="137">
        <v>3.9037541421984479</v>
      </c>
      <c r="CE26" s="137">
        <v>4.0407558952131142</v>
      </c>
      <c r="CF26" s="137">
        <v>4.0096005047659169</v>
      </c>
      <c r="CG26" s="137">
        <v>4.008152600556361</v>
      </c>
      <c r="CH26" s="137">
        <v>4.0186556483160922</v>
      </c>
      <c r="CI26" s="137">
        <v>4.1436448363333485</v>
      </c>
      <c r="CJ26" s="137">
        <v>4.0758821209875951</v>
      </c>
      <c r="CK26" s="137">
        <v>4.0800920886371008</v>
      </c>
      <c r="CL26" s="137">
        <v>4.0261121026551834</v>
      </c>
      <c r="CM26" s="137">
        <v>3.9864848658867555</v>
      </c>
      <c r="CN26" s="137">
        <v>3.9933904965154299</v>
      </c>
      <c r="CO26" s="137">
        <v>4.0276180292088712</v>
      </c>
      <c r="CP26" s="137">
        <v>3.9762821820580725</v>
      </c>
      <c r="CQ26" s="137">
        <v>3.9969845829560637</v>
      </c>
      <c r="CR26" s="137">
        <v>3.9902110761166565</v>
      </c>
      <c r="CS26" s="137">
        <v>4.0321943598798473</v>
      </c>
      <c r="CT26" s="137">
        <v>3.9920248738664972</v>
      </c>
      <c r="CU26" s="137">
        <v>3.9970114715039711</v>
      </c>
      <c r="CV26" s="137">
        <v>3.8970620279715535</v>
      </c>
      <c r="CW26" s="137">
        <v>3.944365097065063</v>
      </c>
      <c r="CX26" s="137">
        <v>4.0018534683861606</v>
      </c>
      <c r="CY26" s="137">
        <v>4.0360205540425076</v>
      </c>
      <c r="CZ26" s="137">
        <v>3.9922846884018788</v>
      </c>
      <c r="DA26" s="137">
        <v>3.9357676723635437</v>
      </c>
      <c r="DB26" s="137">
        <v>3.9823703617730524</v>
      </c>
      <c r="DC26" s="137">
        <v>3.9880213445624166</v>
      </c>
      <c r="DD26" s="137">
        <v>3.9999937165886639</v>
      </c>
      <c r="DE26" s="137">
        <v>4.0005224625721754</v>
      </c>
      <c r="DF26" s="137">
        <v>4.009211751151275</v>
      </c>
      <c r="DG26" s="137">
        <v>4.0318892298788409</v>
      </c>
      <c r="DH26" s="137">
        <v>4.0216792346230381</v>
      </c>
      <c r="DI26" s="137">
        <v>4.0320687243380666</v>
      </c>
      <c r="DJ26" s="137">
        <v>3.9813588041353056</v>
      </c>
      <c r="DK26" s="137">
        <v>4.0024078029789703</v>
      </c>
      <c r="DL26" s="137">
        <v>3.9642587261064794</v>
      </c>
      <c r="DM26" s="137">
        <v>3.9729200069151505</v>
      </c>
      <c r="DN26" s="137">
        <v>4.1034999292592618</v>
      </c>
      <c r="DO26" s="137">
        <v>4.0530490278885507</v>
      </c>
      <c r="DP26" s="137">
        <v>4.0358748386449799</v>
      </c>
      <c r="DQ26" s="137">
        <v>3.838675505118752</v>
      </c>
      <c r="DR26" s="137">
        <v>3.8613114184298527</v>
      </c>
      <c r="DS26" s="137">
        <v>3.7487807947892096</v>
      </c>
      <c r="DT26" s="137">
        <v>3.7569670672830071</v>
      </c>
      <c r="DU26" s="137">
        <v>3.7936888088481839</v>
      </c>
      <c r="DV26" s="137">
        <v>3.8061358820695892</v>
      </c>
      <c r="DW26" s="137">
        <v>3.8573686678429264</v>
      </c>
      <c r="DX26" s="137">
        <v>3.8679703764215536</v>
      </c>
      <c r="DY26" s="137">
        <v>3.8092412473124782</v>
      </c>
      <c r="DZ26" s="137">
        <v>3.740194587533189</v>
      </c>
      <c r="EA26" s="137">
        <v>3.7839213102987199</v>
      </c>
      <c r="EB26" s="137">
        <v>3.8984542817082857</v>
      </c>
      <c r="EC26" s="137">
        <v>3.8749104122308653</v>
      </c>
      <c r="ED26" s="137">
        <v>3.8271267102006181</v>
      </c>
      <c r="EE26" s="137">
        <v>3.7708930686843245</v>
      </c>
      <c r="EF26" s="137">
        <v>3.7725260321372009</v>
      </c>
      <c r="EG26" s="137">
        <v>3.8303227694172457</v>
      </c>
      <c r="EH26" s="137">
        <v>3.7405567390141714</v>
      </c>
      <c r="EI26" s="137">
        <v>3.8120002347738966</v>
      </c>
      <c r="EJ26" s="137">
        <v>3.8883148244268027</v>
      </c>
      <c r="EK26" s="137">
        <v>3.8972280222648443</v>
      </c>
      <c r="EL26" s="137">
        <v>3.8294207569713019</v>
      </c>
      <c r="EM26" s="137">
        <v>3.8100064185431139</v>
      </c>
      <c r="EN26" s="137">
        <v>3.8354998932262618</v>
      </c>
      <c r="EO26" s="137">
        <v>3.8854145604475474</v>
      </c>
      <c r="EP26" s="137">
        <v>3.7804837514120804</v>
      </c>
      <c r="EQ26" s="137">
        <v>3.7746511523271979</v>
      </c>
      <c r="ER26" s="137">
        <v>3.741618684101117</v>
      </c>
      <c r="ES26" s="137">
        <v>3.7588495116423628</v>
      </c>
      <c r="ET26" s="137">
        <v>3.7731448361962996</v>
      </c>
      <c r="EU26" s="137">
        <v>3.8175837390138025</v>
      </c>
      <c r="EV26" s="137">
        <v>3.7030662055004839</v>
      </c>
      <c r="EW26" s="137">
        <v>3.7372603190789535</v>
      </c>
      <c r="EX26" s="137">
        <v>3.7816064794827327</v>
      </c>
      <c r="EY26" s="137">
        <v>3.7911048225925494</v>
      </c>
      <c r="EZ26" s="137">
        <v>3.8029765244022733</v>
      </c>
      <c r="FA26" s="137">
        <v>3.7467339115419036</v>
      </c>
      <c r="FB26" s="137">
        <v>3.7521736481739838</v>
      </c>
      <c r="FC26" s="137">
        <v>3.7863165489472257</v>
      </c>
      <c r="FD26" s="137">
        <v>3.7158928423174262</v>
      </c>
      <c r="FE26" s="137">
        <v>3.8629440314525052</v>
      </c>
      <c r="FF26" s="137">
        <v>3.9230537675620076</v>
      </c>
      <c r="FG26" s="137">
        <v>4.0072237110869766</v>
      </c>
      <c r="FH26" s="137">
        <v>4.1045320939601853</v>
      </c>
      <c r="FI26" s="137">
        <v>3.8893564975373325</v>
      </c>
      <c r="FJ26" s="137">
        <v>3.7860355968906614</v>
      </c>
      <c r="FK26" s="137">
        <v>3.802331584736077</v>
      </c>
      <c r="FL26" s="137">
        <v>3.8769186326529059</v>
      </c>
      <c r="FM26" s="137">
        <v>3.8185184268043093</v>
      </c>
      <c r="FN26" s="137">
        <v>3.8346232861232155</v>
      </c>
      <c r="FO26" s="137">
        <v>3.7209931611259801</v>
      </c>
      <c r="FP26" s="137">
        <v>3.8006625786520996</v>
      </c>
      <c r="FQ26" s="137">
        <v>3.7577631773369364</v>
      </c>
      <c r="FR26" s="137">
        <v>3.7822648431822992</v>
      </c>
      <c r="FS26" s="137">
        <v>3.7907614656839455</v>
      </c>
      <c r="FT26" s="137">
        <v>3.8082271598891491</v>
      </c>
      <c r="FU26" s="137">
        <v>3.8504393839914997</v>
      </c>
      <c r="FV26" s="137">
        <v>3.948226375634404</v>
      </c>
      <c r="FW26" s="137">
        <v>3.8423209567224745</v>
      </c>
      <c r="FX26" s="137">
        <v>3.9593728215420212</v>
      </c>
      <c r="FY26" s="137">
        <v>3.8563309988260737</v>
      </c>
      <c r="FZ26" s="137">
        <v>3.8498999317313944</v>
      </c>
      <c r="GA26" s="137">
        <v>3.7503119160773282</v>
      </c>
      <c r="GB26" s="137">
        <v>3.6341243250290431</v>
      </c>
      <c r="GC26" s="137">
        <v>3.7463444658794045</v>
      </c>
      <c r="GD26" s="137">
        <v>3.7875362582666674</v>
      </c>
      <c r="GE26" s="137">
        <v>3.7953689321832518</v>
      </c>
      <c r="GF26" s="137">
        <v>3.7790165608088162</v>
      </c>
      <c r="GG26" s="137">
        <v>3.8205540388948411</v>
      </c>
      <c r="GH26" s="137">
        <v>3.738057663587607</v>
      </c>
      <c r="GI26" s="137">
        <v>3.8732158496839526</v>
      </c>
      <c r="GJ26" s="137">
        <v>3.9178821649440754</v>
      </c>
      <c r="GK26" s="137">
        <v>3.833320463319263</v>
      </c>
      <c r="GL26" s="137">
        <v>3.7753859728198158</v>
      </c>
      <c r="GM26" s="137">
        <v>3.7915984297525047</v>
      </c>
      <c r="GN26" s="137">
        <v>3.7850295748953804</v>
      </c>
      <c r="GO26" s="137">
        <v>3.8393439188644876</v>
      </c>
      <c r="GP26" s="137">
        <v>3.8435758705174501</v>
      </c>
      <c r="GQ26" s="137">
        <v>3.7389351893855243</v>
      </c>
      <c r="GR26" s="137">
        <v>3.8007241312328199</v>
      </c>
      <c r="GS26" s="137">
        <v>3.80560052081794</v>
      </c>
      <c r="GT26" s="137">
        <v>3.8480914293241484</v>
      </c>
      <c r="GU26" s="137">
        <v>3.8117809213034524</v>
      </c>
      <c r="GV26" s="137">
        <v>3.619206557319925</v>
      </c>
      <c r="GW26" s="137">
        <v>3.8442474987892536</v>
      </c>
      <c r="GX26" s="137">
        <v>3.7870579857811388</v>
      </c>
      <c r="GY26" s="137">
        <v>3.8440435485833087</v>
      </c>
      <c r="GZ26" s="137">
        <v>3.8939595000415634</v>
      </c>
      <c r="HA26" s="137">
        <v>3.756848151414899</v>
      </c>
      <c r="HB26" s="137">
        <v>3.8524884935946151</v>
      </c>
      <c r="HC26" s="137">
        <v>3.8635935037640632</v>
      </c>
      <c r="HD26" s="137">
        <v>3.8220151752454656</v>
      </c>
      <c r="HE26" s="137">
        <v>3.8913508775849772</v>
      </c>
      <c r="HF26" s="137">
        <v>3.9235764325738489</v>
      </c>
      <c r="HG26" s="137">
        <v>3.906655708124914</v>
      </c>
      <c r="HH26" s="137">
        <v>3.8627401565193544</v>
      </c>
      <c r="HI26" s="137">
        <v>3.8491639417962995</v>
      </c>
      <c r="HJ26" s="137">
        <v>3.9044308086932187</v>
      </c>
      <c r="HK26" s="137">
        <v>3.878145445969206</v>
      </c>
      <c r="HL26" s="137">
        <v>4.0191950471276465</v>
      </c>
      <c r="HM26" s="137">
        <v>3.9345447922787447</v>
      </c>
      <c r="HN26" s="137">
        <v>3.9515108786713378</v>
      </c>
      <c r="HO26" s="137">
        <v>3.9112162206074159</v>
      </c>
      <c r="HP26" s="137">
        <v>3.8646357407818464</v>
      </c>
      <c r="HQ26" s="137">
        <v>3.9114805947742481</v>
      </c>
      <c r="HR26" s="137">
        <v>3.8336072110754262</v>
      </c>
      <c r="HS26" s="137">
        <v>3.9157263862350056</v>
      </c>
      <c r="HT26" s="137">
        <v>3.9586104401542839</v>
      </c>
      <c r="HU26" s="137">
        <v>3.9263433311356435</v>
      </c>
      <c r="HV26" s="137">
        <v>3.9783989966981292</v>
      </c>
      <c r="HW26" s="137">
        <v>3.9452218884045953</v>
      </c>
      <c r="HX26" s="137">
        <v>3.8957444277453797</v>
      </c>
      <c r="HY26" s="137">
        <v>3.8236769047828285</v>
      </c>
      <c r="HZ26" s="137">
        <v>3.8065853178078024</v>
      </c>
      <c r="IA26" s="137">
        <v>3.8058083153665816</v>
      </c>
      <c r="IB26" s="137">
        <v>3.7495509469858757</v>
      </c>
      <c r="IC26" s="137">
        <v>3.7932981684822975</v>
      </c>
      <c r="ID26" s="137">
        <v>3.8412176881442841</v>
      </c>
      <c r="IE26" s="137">
        <v>3.9118662166174003</v>
      </c>
      <c r="IF26" s="137">
        <v>3.8333554518469448</v>
      </c>
      <c r="IG26" s="137">
        <v>3.8685147551496666</v>
      </c>
      <c r="IH26" s="137">
        <v>3.8395684150070934</v>
      </c>
      <c r="II26" s="137">
        <v>3.8890433386746275</v>
      </c>
      <c r="IJ26" s="137">
        <v>3.8199510485419679</v>
      </c>
      <c r="IK26" s="137">
        <v>3.8443755075795747</v>
      </c>
      <c r="IL26" s="137">
        <v>3.8610406395337167</v>
      </c>
      <c r="IM26" s="137">
        <v>3.8453919926296916</v>
      </c>
      <c r="IN26" s="137">
        <v>3.833201075648248</v>
      </c>
      <c r="IO26" s="137">
        <v>3.9155252698506451</v>
      </c>
      <c r="IP26" s="137">
        <v>3.8951642841518264</v>
      </c>
      <c r="IQ26" s="137">
        <v>3.760137379257035</v>
      </c>
      <c r="IR26" s="137">
        <v>3.8735206777893381</v>
      </c>
      <c r="IS26" s="137">
        <v>3.8296003005472361</v>
      </c>
      <c r="IT26" s="137">
        <v>3.9758960332977673</v>
      </c>
      <c r="IU26" s="137">
        <v>3.9214804499958986</v>
      </c>
      <c r="IV26" s="137">
        <v>3.8610071655030564</v>
      </c>
      <c r="IW26" s="137">
        <v>3.7934136912332472</v>
      </c>
      <c r="IX26" s="137">
        <v>3.7424990817057209</v>
      </c>
      <c r="IY26" s="137">
        <v>3.9415645011680334</v>
      </c>
      <c r="IZ26" s="137">
        <v>3.8298284850081168</v>
      </c>
      <c r="JA26" s="137">
        <v>3.8096230522314469</v>
      </c>
      <c r="JB26" s="137">
        <v>4.013887350553726</v>
      </c>
      <c r="JC26" s="137">
        <v>4.1350397180244673</v>
      </c>
      <c r="JD26" s="137">
        <v>3.9082734274941622</v>
      </c>
      <c r="JE26" s="137">
        <v>3.8637636879899317</v>
      </c>
      <c r="JF26" s="137">
        <v>4.0350609259918899</v>
      </c>
      <c r="JG26" s="137">
        <v>3.8562565629792864</v>
      </c>
      <c r="JH26" s="137">
        <v>3.8647975275812447</v>
      </c>
      <c r="JI26" s="137">
        <v>3.7902103396612099</v>
      </c>
      <c r="JJ26" s="137">
        <v>3.8781914111368332</v>
      </c>
      <c r="JK26" s="137">
        <v>3.8709165345021517</v>
      </c>
      <c r="JL26" s="137">
        <v>3.8000823738791722</v>
      </c>
      <c r="JM26" s="137">
        <v>3.8736436977327289</v>
      </c>
      <c r="JN26" s="137">
        <v>3.9884429554279737</v>
      </c>
      <c r="JO26" s="137">
        <v>3.8403332687481817</v>
      </c>
      <c r="JP26" s="137">
        <v>3.8761039747610697</v>
      </c>
      <c r="JQ26" s="137">
        <v>3.7492470557115558</v>
      </c>
      <c r="JR26" s="137">
        <v>4.0282213638535982</v>
      </c>
      <c r="JS26" s="137">
        <v>4.2009901961477238</v>
      </c>
      <c r="JT26" s="137">
        <v>4.269489301545403</v>
      </c>
      <c r="JU26" s="137">
        <v>4.2243311300619029</v>
      </c>
      <c r="JV26" s="137">
        <v>4.1399726705374604</v>
      </c>
      <c r="JW26" s="137">
        <v>3.9438470081356685</v>
      </c>
      <c r="JX26" s="137">
        <v>3.9912508292167104</v>
      </c>
      <c r="JY26" s="137">
        <v>3.8985910696743495</v>
      </c>
      <c r="JZ26" s="137">
        <v>3.9391220081640728</v>
      </c>
      <c r="KA26" s="137">
        <v>3.8281783309866424</v>
      </c>
      <c r="KB26" s="137">
        <v>3.9234024454774663</v>
      </c>
      <c r="KC26" s="137">
        <v>3.9396536089344338</v>
      </c>
      <c r="KD26" s="137">
        <v>3.8388177269091117</v>
      </c>
      <c r="KE26" s="137">
        <v>3.9878044417846108</v>
      </c>
      <c r="KF26" s="137">
        <v>3.9891958875259088</v>
      </c>
      <c r="KG26" s="137">
        <v>4.0026982914422087</v>
      </c>
      <c r="KH26" s="137">
        <v>3.9391904661047583</v>
      </c>
      <c r="KI26" s="137">
        <v>3.8657885978332112</v>
      </c>
      <c r="KJ26" s="137">
        <v>3.9428006724544389</v>
      </c>
      <c r="KK26" s="137">
        <v>4.0581044532454609</v>
      </c>
      <c r="KL26" s="137">
        <v>3.9002871075839609</v>
      </c>
    </row>
    <row r="27" spans="1:298" x14ac:dyDescent="0.25">
      <c r="A27" s="7" t="s">
        <v>449</v>
      </c>
      <c r="B27" s="136">
        <v>3.4716883773991829</v>
      </c>
      <c r="C27" s="136">
        <v>3.4307187015762071</v>
      </c>
      <c r="D27" s="136">
        <v>3.4516243768708668</v>
      </c>
      <c r="E27" s="136">
        <v>3.4186938854128446</v>
      </c>
      <c r="F27" s="136">
        <v>3.4857708299546117</v>
      </c>
      <c r="G27" s="136">
        <v>3.4303927426704286</v>
      </c>
      <c r="H27" s="136">
        <v>3.5305289346144226</v>
      </c>
      <c r="I27" s="136">
        <v>3.4236148495148719</v>
      </c>
      <c r="J27" s="136">
        <v>3.4658566250419351</v>
      </c>
      <c r="K27" s="136">
        <v>3.4427268391664434</v>
      </c>
      <c r="L27" s="136">
        <v>3.5078742853336036</v>
      </c>
      <c r="M27" s="136">
        <v>3.4990981458202683</v>
      </c>
      <c r="N27" s="136">
        <v>3.516389641529559</v>
      </c>
      <c r="O27" s="136">
        <v>3.4386982677464868</v>
      </c>
      <c r="P27" s="136">
        <v>3.3737240263566717</v>
      </c>
      <c r="Q27" s="136">
        <v>3.4271651818999711</v>
      </c>
      <c r="R27" s="136">
        <v>3.5419485409176565</v>
      </c>
      <c r="S27" s="136">
        <v>3.3744227498349653</v>
      </c>
      <c r="T27" s="136">
        <v>3.0444826405430989</v>
      </c>
      <c r="U27" s="136">
        <v>2.7820662984947626</v>
      </c>
      <c r="V27" s="136">
        <v>2.7797698928130314</v>
      </c>
      <c r="W27" s="136">
        <v>2.7001393038268269</v>
      </c>
      <c r="X27" s="136">
        <v>3.0342360329468954</v>
      </c>
      <c r="Y27" s="136">
        <v>3.464637816942036</v>
      </c>
      <c r="Z27" s="136">
        <v>3.0618737225767174</v>
      </c>
      <c r="AA27" s="136">
        <v>3.0201886582495532</v>
      </c>
      <c r="AB27" s="136">
        <v>3.0199362912249574</v>
      </c>
      <c r="AC27" s="136">
        <v>3.0572782585897826</v>
      </c>
      <c r="AD27" s="136">
        <v>3.123588217228094</v>
      </c>
      <c r="AE27" s="136">
        <v>3.4925853932290174</v>
      </c>
      <c r="AF27" s="136">
        <v>3.4298414751654249</v>
      </c>
      <c r="AG27" s="136">
        <v>3.5192748624205534</v>
      </c>
      <c r="AH27" s="136">
        <v>3.4605827696248124</v>
      </c>
      <c r="AI27" s="136">
        <v>3.6358080626503417</v>
      </c>
      <c r="AJ27" s="136">
        <v>3.5432371708658703</v>
      </c>
      <c r="AK27" s="136">
        <v>3.5800630663559301</v>
      </c>
      <c r="AL27" s="136">
        <v>3.6649717331170391</v>
      </c>
      <c r="AM27" s="136">
        <v>3.6618331084780968</v>
      </c>
      <c r="AN27" s="136">
        <v>3.7506913100823009</v>
      </c>
      <c r="AO27" s="136">
        <v>3.8195191143654847</v>
      </c>
      <c r="AP27" s="136">
        <v>3.6254764699892075</v>
      </c>
      <c r="AQ27" s="136">
        <v>3.5764547941301696</v>
      </c>
      <c r="AR27" s="136">
        <v>3.7266865065841839</v>
      </c>
      <c r="AS27" s="136">
        <v>3.7728058893997356</v>
      </c>
      <c r="AT27" s="136">
        <v>3.745074097032778</v>
      </c>
      <c r="AU27" s="136">
        <v>3.4890786601558661</v>
      </c>
      <c r="AV27" s="136">
        <v>3.8558828071933728</v>
      </c>
      <c r="AW27" s="136">
        <v>3.6428948175957125</v>
      </c>
      <c r="AX27" s="136">
        <v>3.5841576151863359</v>
      </c>
      <c r="AY27" s="136">
        <v>3.7825057627136287</v>
      </c>
      <c r="AZ27" s="136">
        <v>3.7655090834779785</v>
      </c>
      <c r="BA27" s="136">
        <v>3.634188422303223</v>
      </c>
      <c r="BB27" s="136">
        <v>3.592253038273951</v>
      </c>
      <c r="BC27" s="136">
        <v>3.6079740535298503</v>
      </c>
      <c r="BD27" s="136">
        <v>3.7707279855593479</v>
      </c>
      <c r="BE27" s="136">
        <v>3.8899514329526559</v>
      </c>
      <c r="BF27" s="136">
        <v>3.8147423519982828</v>
      </c>
      <c r="BG27" s="136">
        <v>3.8708597900341002</v>
      </c>
      <c r="BH27" s="136">
        <v>3.8297776947260371</v>
      </c>
      <c r="BI27" s="136">
        <v>3.717977920730565</v>
      </c>
      <c r="BJ27" s="136">
        <v>3.9637469977593156</v>
      </c>
      <c r="BK27" s="136">
        <v>3.9802267107129268</v>
      </c>
      <c r="BL27" s="136">
        <v>3.8813640061328814</v>
      </c>
      <c r="BM27" s="136">
        <v>3.8968954414650665</v>
      </c>
      <c r="BN27" s="136">
        <v>3.7585427604229289</v>
      </c>
      <c r="BO27" s="136">
        <v>3.7964352349028068</v>
      </c>
      <c r="BP27" s="136">
        <v>3.8151141578573582</v>
      </c>
      <c r="BQ27" s="136">
        <v>3.6971098378186946</v>
      </c>
      <c r="BR27" s="136">
        <v>3.9103650297641281</v>
      </c>
      <c r="BS27" s="136">
        <v>3.9457116948185988</v>
      </c>
      <c r="BT27" s="136">
        <v>4.0349420159903664</v>
      </c>
      <c r="BU27" s="136">
        <v>3.9099401903911208</v>
      </c>
      <c r="BV27" s="136">
        <v>4.0590235629975115</v>
      </c>
      <c r="BW27" s="136">
        <v>4.1852247798232671</v>
      </c>
      <c r="BX27" s="136">
        <v>3.2290661987732214</v>
      </c>
      <c r="BY27" s="136">
        <v>3.3037797347370974</v>
      </c>
      <c r="BZ27" s="136">
        <v>3.4395701354497614</v>
      </c>
      <c r="CA27" s="136">
        <v>3.2860851428603595</v>
      </c>
      <c r="CB27" s="136">
        <v>3.4156931294755375</v>
      </c>
      <c r="CC27" s="136">
        <v>3.4271131155075385</v>
      </c>
      <c r="CD27" s="136">
        <v>3.792994580547763</v>
      </c>
      <c r="CE27" s="136">
        <v>4.0371771908033578</v>
      </c>
      <c r="CF27" s="136">
        <v>4.1081448635557347</v>
      </c>
      <c r="CG27" s="136">
        <v>4.0714721443919224</v>
      </c>
      <c r="CH27" s="136">
        <v>3.9404395248333532</v>
      </c>
      <c r="CI27" s="136">
        <v>4.1042235985464455</v>
      </c>
      <c r="CJ27" s="136">
        <v>4.0937390947938086</v>
      </c>
      <c r="CK27" s="136">
        <v>4.1290799903477824</v>
      </c>
      <c r="CL27" s="136">
        <v>4.0997424248535026</v>
      </c>
      <c r="CM27" s="136">
        <v>4.1094848056755353</v>
      </c>
      <c r="CN27" s="136">
        <v>4.097367946595817</v>
      </c>
      <c r="CO27" s="136">
        <v>4.1479840064641005</v>
      </c>
      <c r="CP27" s="136">
        <v>4.1908312318079046</v>
      </c>
      <c r="CQ27" s="136">
        <v>4.1467156722930616</v>
      </c>
      <c r="CR27" s="136">
        <v>4.0726131282837743</v>
      </c>
      <c r="CS27" s="136">
        <v>4.1093412013265427</v>
      </c>
      <c r="CT27" s="136">
        <v>4.0783482133203384</v>
      </c>
      <c r="CU27" s="136">
        <v>4.0877722868780655</v>
      </c>
      <c r="CV27" s="136">
        <v>4.16651815835072</v>
      </c>
      <c r="CW27" s="136">
        <v>4.0766871179052586</v>
      </c>
      <c r="CX27" s="136">
        <v>4.1533312356931704</v>
      </c>
      <c r="CY27" s="136">
        <v>4.122144513612672</v>
      </c>
      <c r="CZ27" s="136">
        <v>4.2900803639482437</v>
      </c>
      <c r="DA27" s="136">
        <v>4.1856586552511619</v>
      </c>
      <c r="DB27" s="136">
        <v>4.1846521098556817</v>
      </c>
      <c r="DC27" s="136">
        <v>4.1470740887049633</v>
      </c>
      <c r="DD27" s="136">
        <v>4.1867946655618642</v>
      </c>
      <c r="DE27" s="136">
        <v>4.1093974310126535</v>
      </c>
      <c r="DF27" s="136">
        <v>4.2132073409453286</v>
      </c>
      <c r="DG27" s="136">
        <v>4.3464316344510481</v>
      </c>
      <c r="DH27" s="136">
        <v>4.2628792522560426</v>
      </c>
      <c r="DI27" s="136">
        <v>4.3132617848106136</v>
      </c>
      <c r="DJ27" s="136">
        <v>4.1996395291647026</v>
      </c>
      <c r="DK27" s="136">
        <v>4.2488442004630551</v>
      </c>
      <c r="DL27" s="136">
        <v>4.1872773357927731</v>
      </c>
      <c r="DM27" s="136">
        <v>4.3303940310090443</v>
      </c>
      <c r="DN27" s="136">
        <v>4.2910495507640878</v>
      </c>
      <c r="DO27" s="136">
        <v>4.2488345761092123</v>
      </c>
      <c r="DP27" s="136">
        <v>4.2867609263822759</v>
      </c>
      <c r="DQ27" s="136">
        <v>4.2545956234173739</v>
      </c>
      <c r="DR27" s="136">
        <v>4.2120495641539488</v>
      </c>
      <c r="DS27" s="136">
        <v>4.2338561871359515</v>
      </c>
      <c r="DT27" s="136">
        <v>4.3023485165742681</v>
      </c>
      <c r="DU27" s="136">
        <v>4.3304700096503179</v>
      </c>
      <c r="DV27" s="136">
        <v>4.2347091536929744</v>
      </c>
      <c r="DW27" s="136">
        <v>4.3211331544200045</v>
      </c>
      <c r="DX27" s="136">
        <v>4.2986142523835689</v>
      </c>
      <c r="DY27" s="136">
        <v>4.2574227726585105</v>
      </c>
      <c r="DZ27" s="136">
        <v>4.266060571478377</v>
      </c>
      <c r="EA27" s="136">
        <v>4.2031581914575833</v>
      </c>
      <c r="EB27" s="136">
        <v>4.3148526824156592</v>
      </c>
      <c r="EC27" s="136">
        <v>4.2935690165601708</v>
      </c>
      <c r="ED27" s="136">
        <v>4.207741986283799</v>
      </c>
      <c r="EE27" s="136">
        <v>4.2533750993822252</v>
      </c>
      <c r="EF27" s="136">
        <v>4.289055423411841</v>
      </c>
      <c r="EG27" s="136">
        <v>4.2262354637984698</v>
      </c>
      <c r="EH27" s="136">
        <v>4.1924551696417343</v>
      </c>
      <c r="EI27" s="136">
        <v>4.1605220383804093</v>
      </c>
      <c r="EJ27" s="136">
        <v>4.3309222946035835</v>
      </c>
      <c r="EK27" s="136">
        <v>4.3018583671294603</v>
      </c>
      <c r="EL27" s="136">
        <v>4.1193219445249927</v>
      </c>
      <c r="EM27" s="136">
        <v>4.1888337254276689</v>
      </c>
      <c r="EN27" s="136">
        <v>4.238360557797745</v>
      </c>
      <c r="EO27" s="136">
        <v>4.2687809266843857</v>
      </c>
      <c r="EP27" s="136">
        <v>4.2328756563469483</v>
      </c>
      <c r="EQ27" s="136">
        <v>4.1838188936670031</v>
      </c>
      <c r="ER27" s="136">
        <v>4.1651982409247736</v>
      </c>
      <c r="ES27" s="136">
        <v>4.2323603683697195</v>
      </c>
      <c r="ET27" s="136">
        <v>4.1909307685865818</v>
      </c>
      <c r="EU27" s="136">
        <v>4.2758092818470228</v>
      </c>
      <c r="EV27" s="136">
        <v>4.2147414046876417</v>
      </c>
      <c r="EW27" s="136">
        <v>4.2098013501287195</v>
      </c>
      <c r="EX27" s="136">
        <v>4.2111625067040901</v>
      </c>
      <c r="EY27" s="136">
        <v>4.1893614976152627</v>
      </c>
      <c r="EZ27" s="136">
        <v>4.284446233963358</v>
      </c>
      <c r="FA27" s="136">
        <v>4.1678906588622695</v>
      </c>
      <c r="FB27" s="136">
        <v>4.259508384240303</v>
      </c>
      <c r="FC27" s="136">
        <v>4.1496500133880883</v>
      </c>
      <c r="FD27" s="136">
        <v>4.2651749290844032</v>
      </c>
      <c r="FE27" s="136">
        <v>4.2333223503076738</v>
      </c>
      <c r="FF27" s="136">
        <v>4.1520279989683759</v>
      </c>
      <c r="FG27" s="136">
        <v>4.2584508872354183</v>
      </c>
      <c r="FH27" s="136">
        <v>4.1828280314035009</v>
      </c>
      <c r="FI27" s="136">
        <v>4.2497017618014885</v>
      </c>
      <c r="FJ27" s="136">
        <v>4.2110250114670631</v>
      </c>
      <c r="FK27" s="136">
        <v>4.159274767377684</v>
      </c>
      <c r="FL27" s="136">
        <v>4.2355318286681252</v>
      </c>
      <c r="FM27" s="136">
        <v>4.2737363312564272</v>
      </c>
      <c r="FN27" s="136">
        <v>4.263322223137239</v>
      </c>
      <c r="FO27" s="136">
        <v>4.0500335916799761</v>
      </c>
      <c r="FP27" s="136">
        <v>4.0823712800234375</v>
      </c>
      <c r="FQ27" s="136">
        <v>4.193292626536028</v>
      </c>
      <c r="FR27" s="136">
        <v>4.1295763514658921</v>
      </c>
      <c r="FS27" s="136">
        <v>4.1908463674626457</v>
      </c>
      <c r="FT27" s="136">
        <v>4.3225399023610604</v>
      </c>
      <c r="FU27" s="136">
        <v>4.2901031074457574</v>
      </c>
      <c r="FV27" s="136">
        <v>4.3352245933885412</v>
      </c>
      <c r="FW27" s="136">
        <v>4.3382623115917687</v>
      </c>
      <c r="FX27" s="136">
        <v>4.2877768592055912</v>
      </c>
      <c r="FY27" s="136">
        <v>4.2996340518622196</v>
      </c>
      <c r="FZ27" s="136">
        <v>4.1896318056908379</v>
      </c>
      <c r="GA27" s="136">
        <v>4.0373900153591871</v>
      </c>
      <c r="GB27" s="136">
        <v>4.0478365173068553</v>
      </c>
      <c r="GC27" s="136">
        <v>4.22196009673885</v>
      </c>
      <c r="GD27" s="136">
        <v>4.2452357678766477</v>
      </c>
      <c r="GE27" s="136">
        <v>4.2817134597000992</v>
      </c>
      <c r="GF27" s="136">
        <v>4.0710044721542529</v>
      </c>
      <c r="GG27" s="136">
        <v>4.2933682771557162</v>
      </c>
      <c r="GH27" s="136">
        <v>4.2582685024918812</v>
      </c>
      <c r="GI27" s="136">
        <v>4.121452397271085</v>
      </c>
      <c r="GJ27" s="136">
        <v>4.2331180438578286</v>
      </c>
      <c r="GK27" s="136">
        <v>4.3350117657591172</v>
      </c>
      <c r="GL27" s="136">
        <v>4.2500996111065072</v>
      </c>
      <c r="GM27" s="136">
        <v>4.316007849500811</v>
      </c>
      <c r="GN27" s="136">
        <v>4.1981015487785367</v>
      </c>
      <c r="GO27" s="136">
        <v>4.3050254897435494</v>
      </c>
      <c r="GP27" s="136">
        <v>4.3249197931096717</v>
      </c>
      <c r="GQ27" s="136">
        <v>4.169483681695767</v>
      </c>
      <c r="GR27" s="136">
        <v>4.2454559188728842</v>
      </c>
      <c r="GS27" s="136">
        <v>4.0954018420367166</v>
      </c>
      <c r="GT27" s="136">
        <v>4.2332204733331862</v>
      </c>
      <c r="GU27" s="136">
        <v>4.0852197228045792</v>
      </c>
      <c r="GV27" s="136">
        <v>4.2508889870895237</v>
      </c>
      <c r="GW27" s="136">
        <v>4.1247655849391114</v>
      </c>
      <c r="GX27" s="136">
        <v>4.2731217408977544</v>
      </c>
      <c r="GY27" s="136">
        <v>4.1796597635678223</v>
      </c>
      <c r="GZ27" s="136">
        <v>4.2600977861763383</v>
      </c>
      <c r="HA27" s="136">
        <v>4.2221884009537529</v>
      </c>
      <c r="HB27" s="136">
        <v>4.2305566853801366</v>
      </c>
      <c r="HC27" s="136">
        <v>4.1695212481425346</v>
      </c>
      <c r="HD27" s="136">
        <v>4.1903396943263926</v>
      </c>
      <c r="HE27" s="136">
        <v>4.3051783035325784</v>
      </c>
      <c r="HF27" s="136">
        <v>4.2118800617065286</v>
      </c>
      <c r="HG27" s="136">
        <v>4.3573451555228377</v>
      </c>
      <c r="HH27" s="136">
        <v>4.2490808487640059</v>
      </c>
      <c r="HI27" s="136">
        <v>4.2348936652274771</v>
      </c>
      <c r="HJ27" s="136">
        <v>4.2801154716547725</v>
      </c>
      <c r="HK27" s="136">
        <v>4.3025284947459204</v>
      </c>
      <c r="HL27" s="136">
        <v>4.321340012492648</v>
      </c>
      <c r="HM27" s="136">
        <v>4.3144543475404724</v>
      </c>
      <c r="HN27" s="136">
        <v>4.3156658656793168</v>
      </c>
      <c r="HO27" s="136">
        <v>4.3087936443819332</v>
      </c>
      <c r="HP27" s="136">
        <v>4.3252562804152461</v>
      </c>
      <c r="HQ27" s="136">
        <v>4.3260021273371079</v>
      </c>
      <c r="HR27" s="136">
        <v>4.3403315855959894</v>
      </c>
      <c r="HS27" s="136">
        <v>4.30059682038112</v>
      </c>
      <c r="HT27" s="136">
        <v>4.3488264772220768</v>
      </c>
      <c r="HU27" s="136">
        <v>4.3577181927135982</v>
      </c>
      <c r="HV27" s="136">
        <v>4.2738770964209927</v>
      </c>
      <c r="HW27" s="136">
        <v>4.2660841892317407</v>
      </c>
      <c r="HX27" s="136">
        <v>4.2545161400706162</v>
      </c>
      <c r="HY27" s="136">
        <v>4.2743434943420171</v>
      </c>
      <c r="HZ27" s="136">
        <v>4.2041198823382206</v>
      </c>
      <c r="IA27" s="136">
        <v>4.1212984080097943</v>
      </c>
      <c r="IB27" s="136">
        <v>4.1744589873131455</v>
      </c>
      <c r="IC27" s="136">
        <v>4.088012226279683</v>
      </c>
      <c r="ID27" s="136">
        <v>4.2173895121122635</v>
      </c>
      <c r="IE27" s="136">
        <v>4.2658876325825954</v>
      </c>
      <c r="IF27" s="136">
        <v>4.2793153249345055</v>
      </c>
      <c r="IG27" s="136">
        <v>4.3147418265905744</v>
      </c>
      <c r="IH27" s="136">
        <v>4.3099937427903452</v>
      </c>
      <c r="II27" s="136">
        <v>4.2982779319377933</v>
      </c>
      <c r="IJ27" s="136">
        <v>4.2621418012928878</v>
      </c>
      <c r="IK27" s="136">
        <v>4.2867002206094984</v>
      </c>
      <c r="IL27" s="136">
        <v>4.2128463836916223</v>
      </c>
      <c r="IM27" s="136">
        <v>4.1927929813844065</v>
      </c>
      <c r="IN27" s="136">
        <v>4.2542196847112503</v>
      </c>
      <c r="IO27" s="136">
        <v>4.0846192354984669</v>
      </c>
      <c r="IP27" s="136">
        <v>4.2254505967174802</v>
      </c>
      <c r="IQ27" s="136">
        <v>4.2749177390135591</v>
      </c>
      <c r="IR27" s="136">
        <v>4.2043534758837469</v>
      </c>
      <c r="IS27" s="136">
        <v>4.2380128481524117</v>
      </c>
      <c r="IT27" s="136">
        <v>4.3413993001911173</v>
      </c>
      <c r="IU27" s="136">
        <v>4.2992313410556662</v>
      </c>
      <c r="IV27" s="136">
        <v>4.2650906196840905</v>
      </c>
      <c r="IW27" s="136">
        <v>4.219831217193124</v>
      </c>
      <c r="IX27" s="136">
        <v>4.3138479244026282</v>
      </c>
      <c r="IY27" s="136">
        <v>4.2433747445182242</v>
      </c>
      <c r="IZ27" s="136">
        <v>4.2895986906406174</v>
      </c>
      <c r="JA27" s="136">
        <v>4.3721846985389838</v>
      </c>
      <c r="JB27" s="136">
        <v>4.6096026534460197</v>
      </c>
      <c r="JC27" s="136">
        <v>4.5030551511747241</v>
      </c>
      <c r="JD27" s="136">
        <v>4.2671331185237218</v>
      </c>
      <c r="JE27" s="136">
        <v>4.2930775746478176</v>
      </c>
      <c r="JF27" s="136">
        <v>4.2850488665149111</v>
      </c>
      <c r="JG27" s="136">
        <v>4.3915297487586669</v>
      </c>
      <c r="JH27" s="136">
        <v>4.1656905573718932</v>
      </c>
      <c r="JI27" s="136">
        <v>4.3466241757631447</v>
      </c>
      <c r="JJ27" s="136">
        <v>4.3559744543700116</v>
      </c>
      <c r="JK27" s="136">
        <v>4.3795985262414714</v>
      </c>
      <c r="JL27" s="136">
        <v>4.3491342044847343</v>
      </c>
      <c r="JM27" s="136">
        <v>4.2926630187296144</v>
      </c>
      <c r="JN27" s="136">
        <v>4.349211556470312</v>
      </c>
      <c r="JO27" s="136">
        <v>4.3570052807117792</v>
      </c>
      <c r="JP27" s="136">
        <v>4.3687931616845841</v>
      </c>
      <c r="JQ27" s="136">
        <v>4.3599804855767204</v>
      </c>
      <c r="JR27" s="136">
        <v>4.3732496930384555</v>
      </c>
      <c r="JS27" s="136">
        <v>4.3958062010959056</v>
      </c>
      <c r="JT27" s="136">
        <v>4.3739457626437472</v>
      </c>
      <c r="JU27" s="136">
        <v>4.3606547996003524</v>
      </c>
      <c r="JV27" s="136">
        <v>4.3391724903838629</v>
      </c>
      <c r="JW27" s="136">
        <v>4.3492646073921541</v>
      </c>
      <c r="JX27" s="136">
        <v>4.2692899981828534</v>
      </c>
      <c r="JY27" s="136">
        <v>4.29672728289232</v>
      </c>
      <c r="JZ27" s="136">
        <v>4.3560531882494988</v>
      </c>
      <c r="KA27" s="136">
        <v>4.3101786290642572</v>
      </c>
      <c r="KB27" s="136">
        <v>4.3124476040872795</v>
      </c>
      <c r="KC27" s="136">
        <v>4.1579682522467172</v>
      </c>
      <c r="KD27" s="136">
        <v>4.2890040979731374</v>
      </c>
      <c r="KE27" s="136">
        <v>4.3690379047184758</v>
      </c>
      <c r="KF27" s="136">
        <v>4.2726072836560984</v>
      </c>
      <c r="KG27" s="136">
        <v>4.3442609251699293</v>
      </c>
      <c r="KH27" s="136">
        <v>4.3430610154328573</v>
      </c>
      <c r="KI27" s="136">
        <v>4.3154169431803107</v>
      </c>
      <c r="KJ27" s="136">
        <v>4.3552815011337209</v>
      </c>
      <c r="KK27" s="136">
        <v>4.1737247950876117</v>
      </c>
      <c r="KL27" s="136">
        <v>4.2715973130598508</v>
      </c>
    </row>
    <row r="28" spans="1:298" x14ac:dyDescent="0.25">
      <c r="A28" s="6" t="s">
        <v>450</v>
      </c>
      <c r="B28" s="137">
        <v>3.7713657831359155</v>
      </c>
      <c r="C28" s="137">
        <v>3.85582075707697</v>
      </c>
      <c r="D28" s="137">
        <v>3.6913122833262713</v>
      </c>
      <c r="E28" s="137">
        <v>3.7176719189582665</v>
      </c>
      <c r="F28" s="137">
        <v>3.7280837049417239</v>
      </c>
      <c r="G28" s="137">
        <v>3.638580495003199</v>
      </c>
      <c r="H28" s="137">
        <v>3.6180345192179693</v>
      </c>
      <c r="I28" s="137">
        <v>3.7047329932643156</v>
      </c>
      <c r="J28" s="137">
        <v>3.8457565338905515</v>
      </c>
      <c r="K28" s="137">
        <v>3.6511463040450196</v>
      </c>
      <c r="L28" s="137">
        <v>3.6164702671390536</v>
      </c>
      <c r="M28" s="137">
        <v>3.7302676053562274</v>
      </c>
      <c r="N28" s="137">
        <v>3.6505607924666319</v>
      </c>
      <c r="O28" s="137">
        <v>3.6099443363607433</v>
      </c>
      <c r="P28" s="137">
        <v>3.5135058666131136</v>
      </c>
      <c r="Q28" s="137">
        <v>3.5284410338419034</v>
      </c>
      <c r="R28" s="137">
        <v>3.3187118294503795</v>
      </c>
      <c r="S28" s="137">
        <v>3.094903251399852</v>
      </c>
      <c r="T28" s="137">
        <v>3.0841994073206735</v>
      </c>
      <c r="U28" s="137">
        <v>2.9018926186456016</v>
      </c>
      <c r="V28" s="137">
        <v>2.8521088345926953</v>
      </c>
      <c r="W28" s="137">
        <v>2.8638123766832559</v>
      </c>
      <c r="X28" s="137">
        <v>3.0038351843264444</v>
      </c>
      <c r="Y28" s="137">
        <v>3.3396327281628317</v>
      </c>
      <c r="Z28" s="137">
        <v>3.1090586372087841</v>
      </c>
      <c r="AA28" s="137">
        <v>3.017364925545313</v>
      </c>
      <c r="AB28" s="137">
        <v>3.0096582269091781</v>
      </c>
      <c r="AC28" s="137">
        <v>3.0158789275986004</v>
      </c>
      <c r="AD28" s="137">
        <v>3.1295871510896549</v>
      </c>
      <c r="AE28" s="137">
        <v>3.4035593651161067</v>
      </c>
      <c r="AF28" s="137">
        <v>3.3994421399380728</v>
      </c>
      <c r="AG28" s="137">
        <v>3.3858762817226595</v>
      </c>
      <c r="AH28" s="137">
        <v>3.3600747242137374</v>
      </c>
      <c r="AI28" s="137">
        <v>3.307748075670109</v>
      </c>
      <c r="AJ28" s="137">
        <v>3.4135324284409552</v>
      </c>
      <c r="AK28" s="137">
        <v>3.5043394249088182</v>
      </c>
      <c r="AL28" s="137">
        <v>3.5018335478411706</v>
      </c>
      <c r="AM28" s="137">
        <v>3.3741673222670245</v>
      </c>
      <c r="AN28" s="137">
        <v>3.6077202895968661</v>
      </c>
      <c r="AO28" s="137">
        <v>3.4040881793906057</v>
      </c>
      <c r="AP28" s="137">
        <v>3.6056794246549688</v>
      </c>
      <c r="AQ28" s="137">
        <v>3.4846204601921542</v>
      </c>
      <c r="AR28" s="137">
        <v>3.4516961466044949</v>
      </c>
      <c r="AS28" s="137">
        <v>3.4332722415911774</v>
      </c>
      <c r="AT28" s="137">
        <v>3.5425612638985631</v>
      </c>
      <c r="AU28" s="137">
        <v>3.4939899669752927</v>
      </c>
      <c r="AV28" s="137">
        <v>3.4636557720254695</v>
      </c>
      <c r="AW28" s="137">
        <v>3.1829582264684286</v>
      </c>
      <c r="AX28" s="137">
        <v>3.3899979029669955</v>
      </c>
      <c r="AY28" s="137">
        <v>3.2665161997928527</v>
      </c>
      <c r="AZ28" s="137">
        <v>3.3649871409917442</v>
      </c>
      <c r="BA28" s="137">
        <v>3.4177755535821195</v>
      </c>
      <c r="BB28" s="137">
        <v>3.3803039423777834</v>
      </c>
      <c r="BC28" s="137">
        <v>3.4132895542707566</v>
      </c>
      <c r="BD28" s="137">
        <v>3.3551144577730563</v>
      </c>
      <c r="BE28" s="137">
        <v>3.4029345019945212</v>
      </c>
      <c r="BF28" s="137">
        <v>3.4486833828878503</v>
      </c>
      <c r="BG28" s="137">
        <v>3.5440454770567724</v>
      </c>
      <c r="BH28" s="137">
        <v>3.6663018914081853</v>
      </c>
      <c r="BI28" s="137">
        <v>3.5349006290812257</v>
      </c>
      <c r="BJ28" s="137">
        <v>3.4737475079244846</v>
      </c>
      <c r="BK28" s="137">
        <v>3.6345243143615136</v>
      </c>
      <c r="BL28" s="137">
        <v>3.6987801447730058</v>
      </c>
      <c r="BM28" s="137">
        <v>3.5251003168135084</v>
      </c>
      <c r="BN28" s="137">
        <v>3.7065584959729243</v>
      </c>
      <c r="BO28" s="137">
        <v>3.7433835169863925</v>
      </c>
      <c r="BP28" s="137">
        <v>3.6408454600601186</v>
      </c>
      <c r="BQ28" s="137">
        <v>3.682037177587544</v>
      </c>
      <c r="BR28" s="137">
        <v>3.5714900032136514</v>
      </c>
      <c r="BS28" s="137">
        <v>3.729303690346423</v>
      </c>
      <c r="BT28" s="137">
        <v>3.8117697255579666</v>
      </c>
      <c r="BU28" s="137">
        <v>3.7508545898949448</v>
      </c>
      <c r="BV28" s="137">
        <v>3.874196482953784</v>
      </c>
      <c r="BW28" s="137">
        <v>4.0482111900340891</v>
      </c>
      <c r="BX28" s="137">
        <v>3.7307171870452476</v>
      </c>
      <c r="BY28" s="137">
        <v>3.6730051615821981</v>
      </c>
      <c r="BZ28" s="137">
        <v>3.7095437776574074</v>
      </c>
      <c r="CA28" s="137">
        <v>3.6601358993281807</v>
      </c>
      <c r="CB28" s="137">
        <v>3.5836438955770138</v>
      </c>
      <c r="CC28" s="137">
        <v>3.5414567710964611</v>
      </c>
      <c r="CD28" s="137">
        <v>3.8156479576253992</v>
      </c>
      <c r="CE28" s="137">
        <v>3.9346771592439653</v>
      </c>
      <c r="CF28" s="137">
        <v>3.8919173369788522</v>
      </c>
      <c r="CG28" s="137">
        <v>3.8214343646584807</v>
      </c>
      <c r="CH28" s="137">
        <v>3.7983487620505771</v>
      </c>
      <c r="CI28" s="137">
        <v>3.8869626419430636</v>
      </c>
      <c r="CJ28" s="137">
        <v>3.8396105398957574</v>
      </c>
      <c r="CK28" s="137">
        <v>3.9644398513960435</v>
      </c>
      <c r="CL28" s="137">
        <v>4.005233724443797</v>
      </c>
      <c r="CM28" s="137">
        <v>3.9233649037640714</v>
      </c>
      <c r="CN28" s="137">
        <v>3.855495648225904</v>
      </c>
      <c r="CO28" s="137">
        <v>4.0376757353652417</v>
      </c>
      <c r="CP28" s="137">
        <v>3.9250876888121513</v>
      </c>
      <c r="CQ28" s="137">
        <v>3.847806389605414</v>
      </c>
      <c r="CR28" s="137">
        <v>3.7456157857144943</v>
      </c>
      <c r="CS28" s="137">
        <v>3.9746231329092407</v>
      </c>
      <c r="CT28" s="137">
        <v>4.2878946910035891</v>
      </c>
      <c r="CU28" s="137">
        <v>4.0623923807540452</v>
      </c>
      <c r="CV28" s="137">
        <v>3.9722250120051856</v>
      </c>
      <c r="CW28" s="137">
        <v>4.006228957903013</v>
      </c>
      <c r="CX28" s="137">
        <v>3.8486778731189868</v>
      </c>
      <c r="CY28" s="137">
        <v>4.1164318201677368</v>
      </c>
      <c r="CZ28" s="137">
        <v>3.9489418926300615</v>
      </c>
      <c r="DA28" s="137">
        <v>4.0746499984589279</v>
      </c>
      <c r="DB28" s="137">
        <v>3.9067335844661941</v>
      </c>
      <c r="DC28" s="137">
        <v>3.963966889751267</v>
      </c>
      <c r="DD28" s="137">
        <v>4.1350422573045496</v>
      </c>
      <c r="DE28" s="137">
        <v>3.8913579725929779</v>
      </c>
      <c r="DF28" s="137">
        <v>3.9627330466289545</v>
      </c>
      <c r="DG28" s="137">
        <v>4.116940640041002</v>
      </c>
      <c r="DH28" s="137">
        <v>3.9055831429065364</v>
      </c>
      <c r="DI28" s="137">
        <v>4.0323302013117654</v>
      </c>
      <c r="DJ28" s="137">
        <v>4.1014246948214304</v>
      </c>
      <c r="DK28" s="137">
        <v>4.1190766476986207</v>
      </c>
      <c r="DL28" s="137">
        <v>4.3181695653715169</v>
      </c>
      <c r="DM28" s="137">
        <v>4.3742183180522423</v>
      </c>
      <c r="DN28" s="137">
        <v>4.3465398079547217</v>
      </c>
      <c r="DO28" s="137">
        <v>4.3414065235395194</v>
      </c>
      <c r="DP28" s="137">
        <v>4.3100532990098595</v>
      </c>
      <c r="DQ28" s="137">
        <v>4.2801155242820474</v>
      </c>
      <c r="DR28" s="137">
        <v>4.3229246642106549</v>
      </c>
      <c r="DS28" s="137">
        <v>4.2548076778113835</v>
      </c>
      <c r="DT28" s="137">
        <v>4.3273018070782818</v>
      </c>
      <c r="DU28" s="137">
        <v>4.2898063613202311</v>
      </c>
      <c r="DV28" s="137">
        <v>4.2488583698758911</v>
      </c>
      <c r="DW28" s="137">
        <v>4.3006696706238472</v>
      </c>
      <c r="DX28" s="137">
        <v>4.3096339250015072</v>
      </c>
      <c r="DY28" s="137">
        <v>4.1906104645992581</v>
      </c>
      <c r="DZ28" s="137">
        <v>4.2291423714177387</v>
      </c>
      <c r="EA28" s="137">
        <v>4.1324562351730725</v>
      </c>
      <c r="EB28" s="137">
        <v>4.3153094879729865</v>
      </c>
      <c r="EC28" s="137">
        <v>4.1675802285655399</v>
      </c>
      <c r="ED28" s="137">
        <v>4.1567279777493447</v>
      </c>
      <c r="EE28" s="137">
        <v>4.1413158282308524</v>
      </c>
      <c r="EF28" s="137">
        <v>4.125483904155522</v>
      </c>
      <c r="EG28" s="137">
        <v>4.0113902334773472</v>
      </c>
      <c r="EH28" s="137">
        <v>3.9853630508680724</v>
      </c>
      <c r="EI28" s="137">
        <v>3.9254115829971439</v>
      </c>
      <c r="EJ28" s="137">
        <v>4.0494757658813221</v>
      </c>
      <c r="EK28" s="137">
        <v>4.2786553791491322</v>
      </c>
      <c r="EL28" s="137">
        <v>4.1567074428558506</v>
      </c>
      <c r="EM28" s="137">
        <v>4.0180993391934541</v>
      </c>
      <c r="EN28" s="137">
        <v>4.0583140493165883</v>
      </c>
      <c r="EO28" s="137">
        <v>4.0248748238701646</v>
      </c>
      <c r="EP28" s="137">
        <v>4.0553401804830962</v>
      </c>
      <c r="EQ28" s="137">
        <v>3.9511031689131908</v>
      </c>
      <c r="ER28" s="137">
        <v>4.079655809733346</v>
      </c>
      <c r="ES28" s="137">
        <v>4.0998214443362011</v>
      </c>
      <c r="ET28" s="137">
        <v>3.9775962188860023</v>
      </c>
      <c r="EU28" s="137">
        <v>3.9097107924147245</v>
      </c>
      <c r="EV28" s="137">
        <v>3.7601217187528109</v>
      </c>
      <c r="EW28" s="137">
        <v>3.8661862854209748</v>
      </c>
      <c r="EX28" s="137">
        <v>4.1137273696945202</v>
      </c>
      <c r="EY28" s="137">
        <v>3.7296213943698171</v>
      </c>
      <c r="EZ28" s="137">
        <v>4.0719816800505617</v>
      </c>
      <c r="FA28" s="137">
        <v>3.5361775832635232</v>
      </c>
      <c r="FB28" s="137">
        <v>3.7773502084032886</v>
      </c>
      <c r="FC28" s="137">
        <v>3.7325651692823483</v>
      </c>
      <c r="FD28" s="137">
        <v>3.9531235168909395</v>
      </c>
      <c r="FE28" s="137">
        <v>3.9354969036226706</v>
      </c>
      <c r="FF28" s="137">
        <v>4.0551424708843093</v>
      </c>
      <c r="FG28" s="137">
        <v>4.0641715600135342</v>
      </c>
      <c r="FH28" s="137">
        <v>3.8416042165339985</v>
      </c>
      <c r="FI28" s="137">
        <v>3.9932243751143219</v>
      </c>
      <c r="FJ28" s="137">
        <v>3.9563374657423931</v>
      </c>
      <c r="FK28" s="137">
        <v>4.0319831086564006</v>
      </c>
      <c r="FL28" s="137">
        <v>3.9027021420811567</v>
      </c>
      <c r="FM28" s="137">
        <v>3.9435540352171805</v>
      </c>
      <c r="FN28" s="137">
        <v>4.0652469252334535</v>
      </c>
      <c r="FO28" s="137">
        <v>3.5964359462798479</v>
      </c>
      <c r="FP28" s="137">
        <v>3.8702018609844506</v>
      </c>
      <c r="FQ28" s="137">
        <v>3.9784455512352732</v>
      </c>
      <c r="FR28" s="137">
        <v>3.6847635512388157</v>
      </c>
      <c r="FS28" s="137">
        <v>4.0135906737466795</v>
      </c>
      <c r="FT28" s="137">
        <v>4.0283280682704738</v>
      </c>
      <c r="FU28" s="137">
        <v>4.1867884932836024</v>
      </c>
      <c r="FV28" s="137">
        <v>4.2231390881571054</v>
      </c>
      <c r="FW28" s="137">
        <v>4.3009127612972016</v>
      </c>
      <c r="FX28" s="137">
        <v>4.0077645588529807</v>
      </c>
      <c r="FY28" s="137">
        <v>4.1110334508883906</v>
      </c>
      <c r="FZ28" s="137">
        <v>3.9940271621864132</v>
      </c>
      <c r="GA28" s="137">
        <v>4.1116483220463689</v>
      </c>
      <c r="GB28" s="137">
        <v>4.0626632053515435</v>
      </c>
      <c r="GC28" s="137">
        <v>4.1572293367686868</v>
      </c>
      <c r="GD28" s="137">
        <v>4.0545538916222599</v>
      </c>
      <c r="GE28" s="137">
        <v>4.1940569549065394</v>
      </c>
      <c r="GF28" s="137">
        <v>3.7995641362038874</v>
      </c>
      <c r="GG28" s="137">
        <v>4.0345987933100202</v>
      </c>
      <c r="GH28" s="137">
        <v>3.8902207247455216</v>
      </c>
      <c r="GI28" s="137">
        <v>3.8931628007544439</v>
      </c>
      <c r="GJ28" s="137">
        <v>4.0262949941542434</v>
      </c>
      <c r="GK28" s="137">
        <v>4.0858910888838329</v>
      </c>
      <c r="GL28" s="137">
        <v>4.0684253828564856</v>
      </c>
      <c r="GM28" s="137">
        <v>4.1784197488163697</v>
      </c>
      <c r="GN28" s="137">
        <v>3.8002971194713195</v>
      </c>
      <c r="GO28" s="137">
        <v>3.872940166043414</v>
      </c>
      <c r="GP28" s="137">
        <v>4.0025356143630297</v>
      </c>
      <c r="GQ28" s="137">
        <v>3.5365295677597262</v>
      </c>
      <c r="GR28" s="137">
        <v>3.9275488117310275</v>
      </c>
      <c r="GS28" s="137">
        <v>3.4347784176304068</v>
      </c>
      <c r="GT28" s="137">
        <v>3.987048560052818</v>
      </c>
      <c r="GU28" s="137">
        <v>4.060677026357129</v>
      </c>
      <c r="GV28" s="137">
        <v>3.2323722545098024</v>
      </c>
      <c r="GW28" s="137">
        <v>3.5469216358990669</v>
      </c>
      <c r="GX28" s="137">
        <v>3.9478584658499658</v>
      </c>
      <c r="GY28" s="137">
        <v>3.8786426008103043</v>
      </c>
      <c r="GZ28" s="137">
        <v>3.9915015951393018</v>
      </c>
      <c r="HA28" s="137">
        <v>4.0417998770373567</v>
      </c>
      <c r="HB28" s="137">
        <v>3.7178077088306063</v>
      </c>
      <c r="HC28" s="137">
        <v>3.9290009399370578</v>
      </c>
      <c r="HD28" s="137">
        <v>4.0272000559355359</v>
      </c>
      <c r="HE28" s="137">
        <v>3.9536709374418977</v>
      </c>
      <c r="HF28" s="137">
        <v>3.9490536957697904</v>
      </c>
      <c r="HG28" s="137">
        <v>4.105290193660891</v>
      </c>
      <c r="HH28" s="137">
        <v>3.4245884843965104</v>
      </c>
      <c r="HI28" s="137">
        <v>3.9918499531764255</v>
      </c>
      <c r="HJ28" s="137">
        <v>3.6316263856787261</v>
      </c>
      <c r="HK28" s="137">
        <v>3.7803491576355444</v>
      </c>
      <c r="HL28" s="137">
        <v>4.1367034008503616</v>
      </c>
      <c r="HM28" s="137">
        <v>3.9569214561648614</v>
      </c>
      <c r="HN28" s="137">
        <v>3.9189497003482501</v>
      </c>
      <c r="HO28" s="137">
        <v>4.101114736534976</v>
      </c>
      <c r="HP28" s="137">
        <v>4.0644690791239526</v>
      </c>
      <c r="HQ28" s="137">
        <v>4.081788867113457</v>
      </c>
      <c r="HR28" s="137">
        <v>3.9514042603741539</v>
      </c>
      <c r="HS28" s="137">
        <v>4.0555365874695353</v>
      </c>
      <c r="HT28" s="137">
        <v>4.1676127282841993</v>
      </c>
      <c r="HU28" s="137">
        <v>4.1771211095326395</v>
      </c>
      <c r="HV28" s="137">
        <v>4.1166300098438704</v>
      </c>
      <c r="HW28" s="137">
        <v>4.1435029707149074</v>
      </c>
      <c r="HX28" s="137">
        <v>3.9981924134948725</v>
      </c>
      <c r="HY28" s="137">
        <v>4.1154299209261289</v>
      </c>
      <c r="HZ28" s="137">
        <v>3.9650680419752051</v>
      </c>
      <c r="IA28" s="137">
        <v>4.0167318320438872</v>
      </c>
      <c r="IB28" s="137">
        <v>4.0069328331553198</v>
      </c>
      <c r="IC28" s="137">
        <v>4.040248416552223</v>
      </c>
      <c r="ID28" s="137">
        <v>4.0239910159144099</v>
      </c>
      <c r="IE28" s="137">
        <v>4.0928439842355102</v>
      </c>
      <c r="IF28" s="137">
        <v>3.9219862286876102</v>
      </c>
      <c r="IG28" s="137">
        <v>4.0539564656693248</v>
      </c>
      <c r="IH28" s="137">
        <v>4.1790075194243155</v>
      </c>
      <c r="II28" s="137">
        <v>4.2107028375161795</v>
      </c>
      <c r="IJ28" s="137">
        <v>4.1055594537633562</v>
      </c>
      <c r="IK28" s="137">
        <v>4.103412879172434</v>
      </c>
      <c r="IL28" s="137">
        <v>3.9941867728199267</v>
      </c>
      <c r="IM28" s="137">
        <v>4.0546028334381461</v>
      </c>
      <c r="IN28" s="137">
        <v>4.0497154403539719</v>
      </c>
      <c r="IO28" s="137">
        <v>3.5126758569772281</v>
      </c>
      <c r="IP28" s="137">
        <v>3.7636241680944411</v>
      </c>
      <c r="IQ28" s="137">
        <v>4.0092569787060679</v>
      </c>
      <c r="IR28" s="137">
        <v>3.8884694904612509</v>
      </c>
      <c r="IS28" s="137">
        <v>3.9447061148639313</v>
      </c>
      <c r="IT28" s="137">
        <v>4.0587161884503242</v>
      </c>
      <c r="IU28" s="137">
        <v>4.1702752562939667</v>
      </c>
      <c r="IV28" s="137">
        <v>3.378252761285216</v>
      </c>
      <c r="IW28" s="137">
        <v>3.9250125337580735</v>
      </c>
      <c r="IX28" s="137">
        <v>4.0592711955664855</v>
      </c>
      <c r="IY28" s="137">
        <v>3.814673388510982</v>
      </c>
      <c r="IZ28" s="137">
        <v>3.8597350451491845</v>
      </c>
      <c r="JA28" s="137">
        <v>4.2290882692498668</v>
      </c>
      <c r="JB28" s="137">
        <v>3.9050248589408945</v>
      </c>
      <c r="JC28" s="137">
        <v>4.0058896460873257</v>
      </c>
      <c r="JD28" s="137">
        <v>3.8496360994016907</v>
      </c>
      <c r="JE28" s="137">
        <v>3.8828777533258103</v>
      </c>
      <c r="JF28" s="137">
        <v>3.9558089206211773</v>
      </c>
      <c r="JG28" s="137">
        <v>3.7993103078321071</v>
      </c>
      <c r="JH28" s="137">
        <v>3.8228539921863285</v>
      </c>
      <c r="JI28" s="137">
        <v>3.7338285499100916</v>
      </c>
      <c r="JJ28" s="137">
        <v>3.9948410744787854</v>
      </c>
      <c r="JK28" s="137">
        <v>4.0981670915266326</v>
      </c>
      <c r="JL28" s="137">
        <v>4.1143231290426057</v>
      </c>
      <c r="JM28" s="137">
        <v>4.3344631874362687</v>
      </c>
      <c r="JN28" s="137">
        <v>4.3155613845284346</v>
      </c>
      <c r="JO28" s="137">
        <v>4.3491633502270082</v>
      </c>
      <c r="JP28" s="137">
        <v>4.3188683868230191</v>
      </c>
      <c r="JQ28" s="137">
        <v>4.2624005167710157</v>
      </c>
      <c r="JR28" s="137">
        <v>4.292614913719123</v>
      </c>
      <c r="JS28" s="137">
        <v>4.3666934014276908</v>
      </c>
      <c r="JT28" s="137">
        <v>4.3560669302141752</v>
      </c>
      <c r="JU28" s="137">
        <v>4.34921800908295</v>
      </c>
      <c r="JV28" s="137">
        <v>4.3334362543000182</v>
      </c>
      <c r="JW28" s="137">
        <v>4.2470565294539711</v>
      </c>
      <c r="JX28" s="137">
        <v>3.9734790445059569</v>
      </c>
      <c r="JY28" s="137">
        <v>4.1400457210631156</v>
      </c>
      <c r="JZ28" s="137">
        <v>4.1786623953653832</v>
      </c>
      <c r="KA28" s="137">
        <v>4.2507244585704962</v>
      </c>
      <c r="KB28" s="137">
        <v>4.1593249661998</v>
      </c>
      <c r="KC28" s="137">
        <v>3.6701498737343776</v>
      </c>
      <c r="KD28" s="137">
        <v>3.5658298371054267</v>
      </c>
      <c r="KE28" s="137">
        <v>4.0370514096846293</v>
      </c>
      <c r="KF28" s="137">
        <v>3.940183854348795</v>
      </c>
      <c r="KG28" s="137">
        <v>3.8073115530535091</v>
      </c>
      <c r="KH28" s="137">
        <v>3.8862320296839341</v>
      </c>
      <c r="KI28" s="137">
        <v>4.1141086498376955</v>
      </c>
      <c r="KJ28" s="137">
        <v>4.1644553494786916</v>
      </c>
      <c r="KK28" s="137">
        <v>3.7857267568354693</v>
      </c>
      <c r="KL28" s="137">
        <v>3.9420459551677225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136">
        <v>3.99</v>
      </c>
      <c r="HE29" s="136">
        <v>3.99</v>
      </c>
      <c r="HF29" s="136">
        <v>3.99</v>
      </c>
      <c r="HG29" s="136">
        <v>3.9899999999999998</v>
      </c>
      <c r="HH29" s="136">
        <v>3.99</v>
      </c>
      <c r="HI29" s="136">
        <v>3.99</v>
      </c>
      <c r="HJ29" s="136">
        <v>3.99</v>
      </c>
      <c r="HK29" s="136">
        <v>3.758478720824951</v>
      </c>
      <c r="HL29" s="136">
        <v>3.3558626681173149</v>
      </c>
      <c r="HM29" s="136">
        <v>3.2216903617713037</v>
      </c>
      <c r="HN29" s="136">
        <v>3.080203628347268</v>
      </c>
      <c r="HO29" s="136">
        <v>3.4870431262250956</v>
      </c>
      <c r="HP29" s="136">
        <v>4.1047107672991947</v>
      </c>
      <c r="HQ29" s="136">
        <v>3.9394426629298369</v>
      </c>
      <c r="HR29" s="136">
        <v>4.2266885437780566</v>
      </c>
      <c r="HS29" s="136">
        <v>3.8518126657837803</v>
      </c>
      <c r="HT29" s="136">
        <v>3.8723184311487042</v>
      </c>
      <c r="HU29" s="136">
        <v>3.879588697265496</v>
      </c>
      <c r="HV29" s="136">
        <v>3.8870099079993814</v>
      </c>
      <c r="HW29" s="136">
        <v>3.8438436124563156</v>
      </c>
      <c r="HX29" s="136">
        <v>3.6307578746550675</v>
      </c>
      <c r="HY29" s="136">
        <v>3.7603825032829543</v>
      </c>
      <c r="HZ29" s="136">
        <v>3.6662067776870719</v>
      </c>
      <c r="IA29" s="136">
        <v>3.7363668492466067</v>
      </c>
      <c r="IB29" s="136">
        <v>3.7846662077291318</v>
      </c>
      <c r="IC29" s="136">
        <v>4.0072479636131684</v>
      </c>
      <c r="ID29" s="136">
        <v>4.1509724397510857</v>
      </c>
      <c r="IE29" s="136">
        <v>4.3612943951578176</v>
      </c>
      <c r="IF29" s="136">
        <v>4.2801359462071131</v>
      </c>
      <c r="IG29" s="136">
        <v>4.2455051063386025</v>
      </c>
      <c r="IH29" s="136">
        <v>4.3283278427124028</v>
      </c>
      <c r="II29" s="136">
        <v>4.3654719215728957</v>
      </c>
      <c r="IJ29" s="136">
        <v>4.263973882691265</v>
      </c>
      <c r="IK29" s="136">
        <v>4.1528572089091886</v>
      </c>
      <c r="IL29" s="136">
        <v>4.2063181977096713</v>
      </c>
      <c r="IM29" s="136">
        <v>4.194837222231337</v>
      </c>
      <c r="IN29" s="136">
        <v>4.4508689823007224</v>
      </c>
      <c r="IO29" s="136">
        <v>4.210837651421043</v>
      </c>
      <c r="IP29" s="136">
        <v>4.1871655420375324</v>
      </c>
      <c r="IQ29" s="136">
        <v>4.1404490699755803</v>
      </c>
      <c r="IR29" s="136">
        <v>4.292337879555939</v>
      </c>
      <c r="IS29" s="136">
        <v>4.2912266360107463</v>
      </c>
      <c r="IT29" s="136">
        <v>4.0912754757529814</v>
      </c>
      <c r="IU29" s="136">
        <v>4.237951710292271</v>
      </c>
      <c r="IV29" s="136">
        <v>4.2536576857155062</v>
      </c>
      <c r="IW29" s="136">
        <v>4.3131322201815516</v>
      </c>
      <c r="IX29" s="136">
        <v>4.2951846694946285</v>
      </c>
      <c r="IY29" s="136">
        <v>4.3263274658203121</v>
      </c>
      <c r="IZ29" s="136">
        <v>4.4773373706054693</v>
      </c>
      <c r="JA29" s="136">
        <v>4.4680859374999997</v>
      </c>
      <c r="JB29" s="136">
        <v>4.5262192270767043</v>
      </c>
      <c r="JC29" s="136">
        <v>4.3903475474927793</v>
      </c>
      <c r="JD29" s="136">
        <v>4.3016664410581686</v>
      </c>
      <c r="JE29" s="136">
        <v>4.1453941795712419</v>
      </c>
      <c r="JF29" s="136">
        <v>4.1298903916881926</v>
      </c>
      <c r="JG29" s="136">
        <v>4.2458705985389944</v>
      </c>
      <c r="JH29" s="136">
        <v>4.340915594585872</v>
      </c>
      <c r="JI29" s="136">
        <v>4.1981821847255354</v>
      </c>
      <c r="JJ29" s="136">
        <v>4.2918509460492773</v>
      </c>
      <c r="JK29" s="136">
        <v>4.2326083768971747</v>
      </c>
      <c r="JL29" s="136">
        <v>4.3008495948702192</v>
      </c>
      <c r="JM29" s="136">
        <v>4.34321601439368</v>
      </c>
      <c r="JN29" s="136">
        <v>4.252374373395357</v>
      </c>
      <c r="JO29" s="136">
        <v>4.4805261384988126</v>
      </c>
      <c r="JP29" s="136">
        <v>4.4285947557436911</v>
      </c>
      <c r="JQ29" s="136">
        <v>4.4442636426503839</v>
      </c>
      <c r="JR29" s="136">
        <v>4.4495797771327172</v>
      </c>
      <c r="JS29" s="136">
        <v>4.4760300758857969</v>
      </c>
      <c r="JT29" s="136">
        <v>4.3100078819556993</v>
      </c>
      <c r="JU29" s="136">
        <v>4.2279149885439322</v>
      </c>
      <c r="JV29" s="136">
        <v>4.2109872324317994</v>
      </c>
      <c r="JW29" s="136">
        <v>4.1510345978892467</v>
      </c>
      <c r="JX29" s="136">
        <v>4.0802283270047459</v>
      </c>
      <c r="JY29" s="136">
        <v>4.1245512337616237</v>
      </c>
      <c r="JZ29" s="136">
        <v>4.2035451015664007</v>
      </c>
      <c r="KA29" s="136">
        <v>4.2326212738563651</v>
      </c>
      <c r="KB29" s="136">
        <v>4.1704579303484257</v>
      </c>
      <c r="KC29" s="136">
        <v>4.245288937485804</v>
      </c>
      <c r="KD29" s="136">
        <v>4.0472834378112443</v>
      </c>
      <c r="KE29" s="136">
        <v>4.1078675451494808</v>
      </c>
      <c r="KF29" s="136">
        <v>4.0846781526270854</v>
      </c>
      <c r="KG29" s="136">
        <v>4.0563055099372907</v>
      </c>
      <c r="KH29" s="136">
        <v>4.1149232956886346</v>
      </c>
      <c r="KI29" s="136">
        <v>4.1036266376912796</v>
      </c>
      <c r="KJ29" s="136">
        <v>4.1041541775124406</v>
      </c>
      <c r="KK29" s="136">
        <v>3.814958378035584</v>
      </c>
      <c r="KL29" s="136">
        <v>3.8991851577112029</v>
      </c>
    </row>
    <row r="30" spans="1:298" x14ac:dyDescent="0.25">
      <c r="A30" s="6" t="s">
        <v>452</v>
      </c>
      <c r="B30" s="137">
        <v>3.0521227619619009</v>
      </c>
      <c r="C30" s="137">
        <v>3.1174363858879128</v>
      </c>
      <c r="D30" s="137">
        <v>3.0306110896191694</v>
      </c>
      <c r="E30" s="137">
        <v>3.0194317194681517</v>
      </c>
      <c r="F30" s="137">
        <v>3.0421607804072996</v>
      </c>
      <c r="G30" s="137">
        <v>3.1066876828621086</v>
      </c>
      <c r="H30" s="137">
        <v>3.0849648293671867</v>
      </c>
      <c r="I30" s="137">
        <v>3.1238788774536426</v>
      </c>
      <c r="J30" s="137">
        <v>3.1182441222908346</v>
      </c>
      <c r="K30" s="137">
        <v>3.2236991436103293</v>
      </c>
      <c r="L30" s="137">
        <v>3.2428170886443723</v>
      </c>
      <c r="M30" s="137">
        <v>3.1864336672589149</v>
      </c>
      <c r="N30" s="137">
        <v>3.4108130735303885</v>
      </c>
      <c r="O30" s="137">
        <v>3.2771088108803945</v>
      </c>
      <c r="P30" s="137">
        <v>3.1272638303528235</v>
      </c>
      <c r="Q30" s="137">
        <v>3.1683414101350871</v>
      </c>
      <c r="R30" s="137">
        <v>3.1931952466298119</v>
      </c>
      <c r="S30" s="137">
        <v>3.2492401385661172</v>
      </c>
      <c r="T30" s="137">
        <v>3.3086814165764888</v>
      </c>
      <c r="U30" s="137">
        <v>3.2729101887100138</v>
      </c>
      <c r="V30" s="137">
        <v>3.2747329155296279</v>
      </c>
      <c r="W30" s="137">
        <v>3.2430990617519959</v>
      </c>
      <c r="X30" s="137">
        <v>3.2498524870197314</v>
      </c>
      <c r="Y30" s="137">
        <v>3.3966024136958515</v>
      </c>
      <c r="Z30" s="137">
        <v>3.291225842043803</v>
      </c>
      <c r="AA30" s="137">
        <v>3.3167814704549197</v>
      </c>
      <c r="AB30" s="137">
        <v>3.1969599207294599</v>
      </c>
      <c r="AC30" s="137">
        <v>3.1800735649066474</v>
      </c>
      <c r="AD30" s="137">
        <v>3.2197823066883009</v>
      </c>
      <c r="AE30" s="137">
        <v>3.2858988151227368</v>
      </c>
      <c r="AF30" s="137">
        <v>3.2945700326257525</v>
      </c>
      <c r="AG30" s="137">
        <v>3.3003319378181541</v>
      </c>
      <c r="AH30" s="137">
        <v>3.3617293892998248</v>
      </c>
      <c r="AI30" s="137">
        <v>3.337331481930951</v>
      </c>
      <c r="AJ30" s="137">
        <v>3.3291376487515412</v>
      </c>
      <c r="AK30" s="137">
        <v>3.3838966984332468</v>
      </c>
      <c r="AL30" s="137">
        <v>3.2161441166187168</v>
      </c>
      <c r="AM30" s="137">
        <v>3.3130284036498905</v>
      </c>
      <c r="AN30" s="137">
        <v>3.3898959333370833</v>
      </c>
      <c r="AO30" s="137">
        <v>3.5112588175582933</v>
      </c>
      <c r="AP30" s="137">
        <v>3.5116172250224915</v>
      </c>
      <c r="AQ30" s="137">
        <v>3.5578958205473796</v>
      </c>
      <c r="AR30" s="137">
        <v>3.5577619811200605</v>
      </c>
      <c r="AS30" s="137">
        <v>3.5690249956441762</v>
      </c>
      <c r="AT30" s="137">
        <v>3.7340774956075262</v>
      </c>
      <c r="AU30" s="137">
        <v>4.0244589335396501</v>
      </c>
      <c r="AV30" s="137">
        <v>4.1597523043233622</v>
      </c>
      <c r="AW30" s="137">
        <v>3.6863726545181876</v>
      </c>
      <c r="AX30" s="137">
        <v>3.7360616776204596</v>
      </c>
      <c r="AY30" s="137">
        <v>3.9377371937115293</v>
      </c>
      <c r="AZ30" s="137">
        <v>4.0967410856755384</v>
      </c>
      <c r="BA30" s="137">
        <v>3.7359580961498731</v>
      </c>
      <c r="BB30" s="137">
        <v>3.57309127174309</v>
      </c>
      <c r="BC30" s="137">
        <v>3.5232937220180727</v>
      </c>
      <c r="BD30" s="137">
        <v>3.3610588503215006</v>
      </c>
      <c r="BE30" s="137">
        <v>3.3708264192852324</v>
      </c>
      <c r="BF30" s="137">
        <v>3.4615143466069309</v>
      </c>
      <c r="BG30" s="137">
        <v>3.4552844979959723</v>
      </c>
      <c r="BH30" s="137">
        <v>3.3925106654175825</v>
      </c>
      <c r="BI30" s="137">
        <v>3.3809052137594464</v>
      </c>
      <c r="BJ30" s="137">
        <v>3.4211322033545288</v>
      </c>
      <c r="BK30" s="137">
        <v>3.4395233137953922</v>
      </c>
      <c r="BL30" s="137">
        <v>3.4129223587236113</v>
      </c>
      <c r="BM30" s="137">
        <v>3.5518434639575651</v>
      </c>
      <c r="BN30" s="137">
        <v>3.4371697914483383</v>
      </c>
      <c r="BO30" s="137">
        <v>3.5826108507265637</v>
      </c>
      <c r="BP30" s="137">
        <v>3.6050855104911848</v>
      </c>
      <c r="BQ30" s="137">
        <v>3.5630809712433775</v>
      </c>
      <c r="BR30" s="137">
        <v>3.636855277535072</v>
      </c>
      <c r="BS30" s="137">
        <v>3.7815470731660059</v>
      </c>
      <c r="BT30" s="137">
        <v>3.8575593982072269</v>
      </c>
      <c r="BU30" s="137">
        <v>3.795234381019065</v>
      </c>
      <c r="BV30" s="137">
        <v>3.8154398719006455</v>
      </c>
      <c r="BW30" s="137">
        <v>3.7987678919812597</v>
      </c>
      <c r="BX30" s="137">
        <v>3.6037687368054501</v>
      </c>
      <c r="BY30" s="137">
        <v>3.5825406291987409</v>
      </c>
      <c r="BZ30" s="137">
        <v>3.6238752764047599</v>
      </c>
      <c r="CA30" s="137">
        <v>3.7156088390541413</v>
      </c>
      <c r="CB30" s="137">
        <v>3.6434221930169071</v>
      </c>
      <c r="CC30" s="137">
        <v>3.6568136137929983</v>
      </c>
      <c r="CD30" s="137">
        <v>3.7526780268278763</v>
      </c>
      <c r="CE30" s="137">
        <v>3.7099894549213759</v>
      </c>
      <c r="CF30" s="137">
        <v>3.7423605265405722</v>
      </c>
      <c r="CG30" s="137">
        <v>3.7360412970557695</v>
      </c>
      <c r="CH30" s="137">
        <v>3.724652672088355</v>
      </c>
      <c r="CI30" s="137">
        <v>3.6434590070621007</v>
      </c>
      <c r="CJ30" s="137">
        <v>3.5964498317095224</v>
      </c>
      <c r="CK30" s="137">
        <v>3.6798540704835756</v>
      </c>
      <c r="CL30" s="137">
        <v>3.7373157103778136</v>
      </c>
      <c r="CM30" s="137">
        <v>3.6248148960690498</v>
      </c>
      <c r="CN30" s="137">
        <v>3.7206421447961295</v>
      </c>
      <c r="CO30" s="137">
        <v>3.8076827483678461</v>
      </c>
      <c r="CP30" s="137">
        <v>3.8103574730357939</v>
      </c>
      <c r="CQ30" s="137">
        <v>3.7494141690156191</v>
      </c>
      <c r="CR30" s="137">
        <v>3.7792870469435385</v>
      </c>
      <c r="CS30" s="137">
        <v>3.7585580518393216</v>
      </c>
      <c r="CT30" s="137">
        <v>3.8117835599782466</v>
      </c>
      <c r="CU30" s="137">
        <v>4.0613479283328475</v>
      </c>
      <c r="CV30" s="137">
        <v>4.2186732356683603</v>
      </c>
      <c r="CW30" s="137">
        <v>3.7954658696123951</v>
      </c>
      <c r="CX30" s="137">
        <v>3.8265412470044962</v>
      </c>
      <c r="CY30" s="137">
        <v>3.8939103700275104</v>
      </c>
      <c r="CZ30" s="137">
        <v>4.1268807725097876</v>
      </c>
      <c r="DA30" s="137">
        <v>3.8163295856784205</v>
      </c>
      <c r="DB30" s="137">
        <v>3.6585020347874924</v>
      </c>
      <c r="DC30" s="137">
        <v>3.7176724285893425</v>
      </c>
      <c r="DD30" s="137">
        <v>3.5926545229052103</v>
      </c>
      <c r="DE30" s="137">
        <v>3.6459042354396969</v>
      </c>
      <c r="DF30" s="137">
        <v>3.6234122321398057</v>
      </c>
      <c r="DG30" s="137">
        <v>3.6433599366857043</v>
      </c>
      <c r="DH30" s="137">
        <v>3.585686483218546</v>
      </c>
      <c r="DI30" s="137">
        <v>3.6126142006363922</v>
      </c>
      <c r="DJ30" s="137">
        <v>3.5977498349519479</v>
      </c>
      <c r="DK30" s="137">
        <v>3.5818086165859682</v>
      </c>
      <c r="DL30" s="137">
        <v>3.5412140601117934</v>
      </c>
      <c r="DM30" s="137">
        <v>3.4455013642421104</v>
      </c>
      <c r="DN30" s="137">
        <v>3.451112034593816</v>
      </c>
      <c r="DO30" s="137">
        <v>3.4779918548845199</v>
      </c>
      <c r="DP30" s="137">
        <v>3.5895105186092344</v>
      </c>
      <c r="DQ30" s="137">
        <v>3.4263681088800895</v>
      </c>
      <c r="DR30" s="137">
        <v>3.5487604711792393</v>
      </c>
      <c r="DS30" s="137">
        <v>3.5616331123890563</v>
      </c>
      <c r="DT30" s="137">
        <v>3.6189481148320466</v>
      </c>
      <c r="DU30" s="137">
        <v>3.6102498804242451</v>
      </c>
      <c r="DV30" s="137">
        <v>3.620495638498396</v>
      </c>
      <c r="DW30" s="137">
        <v>3.6690191047577887</v>
      </c>
      <c r="DX30" s="137">
        <v>3.6075223093270981</v>
      </c>
      <c r="DY30" s="137">
        <v>3.5798977941768046</v>
      </c>
      <c r="DZ30" s="137">
        <v>3.573356675965603</v>
      </c>
      <c r="EA30" s="137">
        <v>3.6073836857684167</v>
      </c>
      <c r="EB30" s="137">
        <v>3.6612606608792375</v>
      </c>
      <c r="EC30" s="137">
        <v>3.5904429339970352</v>
      </c>
      <c r="ED30" s="137">
        <v>3.5899860277212698</v>
      </c>
      <c r="EE30" s="137">
        <v>3.5651973307167695</v>
      </c>
      <c r="EF30" s="137">
        <v>3.6084454455012707</v>
      </c>
      <c r="EG30" s="137">
        <v>3.5718004274736517</v>
      </c>
      <c r="EH30" s="137">
        <v>3.54995975925201</v>
      </c>
      <c r="EI30" s="137">
        <v>3.5800085563459354</v>
      </c>
      <c r="EJ30" s="137">
        <v>3.6676063387528344</v>
      </c>
      <c r="EK30" s="137">
        <v>3.6536937570582859</v>
      </c>
      <c r="EL30" s="137">
        <v>3.5479931291613722</v>
      </c>
      <c r="EM30" s="137">
        <v>3.4259100003512875</v>
      </c>
      <c r="EN30" s="137">
        <v>3.446318658884342</v>
      </c>
      <c r="EO30" s="137">
        <v>3.5822832126396866</v>
      </c>
      <c r="EP30" s="137">
        <v>3.5858368889381165</v>
      </c>
      <c r="EQ30" s="137">
        <v>3.6542671170071004</v>
      </c>
      <c r="ER30" s="137">
        <v>3.6857649783652442</v>
      </c>
      <c r="ES30" s="137">
        <v>3.7121140227022265</v>
      </c>
      <c r="ET30" s="137">
        <v>3.7251622622471152</v>
      </c>
      <c r="EU30" s="137">
        <v>3.9329576448578254</v>
      </c>
      <c r="EV30" s="137">
        <v>4.0943513316189248</v>
      </c>
      <c r="EW30" s="137">
        <v>3.9181554245126367</v>
      </c>
      <c r="EX30" s="137">
        <v>3.8419645142827199</v>
      </c>
      <c r="EY30" s="137">
        <v>3.9043501732302168</v>
      </c>
      <c r="EZ30" s="137">
        <v>4.0512437353089457</v>
      </c>
      <c r="FA30" s="137">
        <v>3.8679077076578943</v>
      </c>
      <c r="FB30" s="137">
        <v>3.6813601626954271</v>
      </c>
      <c r="FC30" s="137">
        <v>3.6148619373380657</v>
      </c>
      <c r="FD30" s="137">
        <v>3.6519140818457561</v>
      </c>
      <c r="FE30" s="137">
        <v>3.6597170978953253</v>
      </c>
      <c r="FF30" s="137">
        <v>3.7017851535205706</v>
      </c>
      <c r="FG30" s="137">
        <v>3.7043518284680923</v>
      </c>
      <c r="FH30" s="137">
        <v>3.7061307170348372</v>
      </c>
      <c r="FI30" s="137">
        <v>3.6743478129782217</v>
      </c>
      <c r="FJ30" s="137">
        <v>3.6410322835910702</v>
      </c>
      <c r="FK30" s="137">
        <v>3.6652508976514584</v>
      </c>
      <c r="FL30" s="137">
        <v>3.7033861816205822</v>
      </c>
      <c r="FM30" s="137">
        <v>3.6845106158769858</v>
      </c>
      <c r="FN30" s="137">
        <v>3.8268457734637593</v>
      </c>
      <c r="FO30" s="137">
        <v>3.6436408543331642</v>
      </c>
      <c r="FP30" s="137">
        <v>3.6576971771920976</v>
      </c>
      <c r="FQ30" s="137">
        <v>3.6237919253060666</v>
      </c>
      <c r="FR30" s="137">
        <v>3.6488668466266083</v>
      </c>
      <c r="FS30" s="137">
        <v>3.6659423192650009</v>
      </c>
      <c r="FT30" s="137">
        <v>3.7433630037775583</v>
      </c>
      <c r="FU30" s="137">
        <v>3.708983331162822</v>
      </c>
      <c r="FV30" s="137">
        <v>3.7803841548038672</v>
      </c>
      <c r="FW30" s="137">
        <v>3.7992504317118079</v>
      </c>
      <c r="FX30" s="137">
        <v>3.74672684956044</v>
      </c>
      <c r="FY30" s="137">
        <v>3.7549566305831292</v>
      </c>
      <c r="FZ30" s="137">
        <v>3.7462060538533741</v>
      </c>
      <c r="GA30" s="137">
        <v>3.7016918210374619</v>
      </c>
      <c r="GB30" s="137">
        <v>3.7300485321048127</v>
      </c>
      <c r="GC30" s="137">
        <v>3.5869836098584731</v>
      </c>
      <c r="GD30" s="137">
        <v>3.6946398403079637</v>
      </c>
      <c r="GE30" s="137">
        <v>3.7101413289480312</v>
      </c>
      <c r="GF30" s="137">
        <v>3.6569559936113318</v>
      </c>
      <c r="GG30" s="137">
        <v>3.6640376247310544</v>
      </c>
      <c r="GH30" s="137">
        <v>3.6567862425881095</v>
      </c>
      <c r="GI30" s="137">
        <v>3.6601992797895919</v>
      </c>
      <c r="GJ30" s="137">
        <v>3.697253340297511</v>
      </c>
      <c r="GK30" s="137">
        <v>3.5088300988709245</v>
      </c>
      <c r="GL30" s="137">
        <v>3.4277418639484334</v>
      </c>
      <c r="GM30" s="137">
        <v>3.6308989836323566</v>
      </c>
      <c r="GN30" s="137">
        <v>3.5506022928819965</v>
      </c>
      <c r="GO30" s="137">
        <v>3.506273659729894</v>
      </c>
      <c r="GP30" s="137">
        <v>3.5257693982289662</v>
      </c>
      <c r="GQ30" s="137">
        <v>3.6877707665689496</v>
      </c>
      <c r="GR30" s="137">
        <v>3.5907919318281758</v>
      </c>
      <c r="GS30" s="137">
        <v>3.5248564882588691</v>
      </c>
      <c r="GT30" s="137">
        <v>3.5167614612587101</v>
      </c>
      <c r="GU30" s="137">
        <v>3.750936107959193</v>
      </c>
      <c r="GV30" s="137">
        <v>3.7109999794593174</v>
      </c>
      <c r="GW30" s="137">
        <v>3.6194355029461067</v>
      </c>
      <c r="GX30" s="137">
        <v>3.5926833790853547</v>
      </c>
      <c r="GY30" s="137">
        <v>3.6588306408050748</v>
      </c>
      <c r="GZ30" s="137">
        <v>3.7879867684783495</v>
      </c>
      <c r="HA30" s="137">
        <v>3.7050979714306447</v>
      </c>
      <c r="HB30" s="137">
        <v>3.6707449610730101</v>
      </c>
      <c r="HC30" s="137">
        <v>3.7216990389546507</v>
      </c>
      <c r="HD30" s="137">
        <v>3.6685478236553988</v>
      </c>
      <c r="HE30" s="137">
        <v>3.609848710954918</v>
      </c>
      <c r="HF30" s="137">
        <v>3.6384473401320778</v>
      </c>
      <c r="HG30" s="137">
        <v>3.6653734385045205</v>
      </c>
      <c r="HH30" s="137">
        <v>3.7785539159043453</v>
      </c>
      <c r="HI30" s="137">
        <v>3.7799095874540276</v>
      </c>
      <c r="HJ30" s="137">
        <v>3.7549196021156654</v>
      </c>
      <c r="HK30" s="137">
        <v>3.767118052457521</v>
      </c>
      <c r="HL30" s="137">
        <v>3.8593416006993215</v>
      </c>
      <c r="HM30" s="137">
        <v>3.888898031631892</v>
      </c>
      <c r="HN30" s="137">
        <v>3.8847901840460755</v>
      </c>
      <c r="HO30" s="137">
        <v>3.9100563677672482</v>
      </c>
      <c r="HP30" s="137">
        <v>3.8792561038216107</v>
      </c>
      <c r="HQ30" s="137">
        <v>4.039853296378479</v>
      </c>
      <c r="HR30" s="137">
        <v>3.9769637231004085</v>
      </c>
      <c r="HS30" s="137">
        <v>3.890319538593713</v>
      </c>
      <c r="HT30" s="137">
        <v>3.9375695160623772</v>
      </c>
      <c r="HU30" s="137">
        <v>4.0117566878523725</v>
      </c>
      <c r="HV30" s="137">
        <v>3.9751628790647495</v>
      </c>
      <c r="HW30" s="137">
        <v>3.9388176830348094</v>
      </c>
      <c r="HX30" s="137">
        <v>3.9057067782637684</v>
      </c>
      <c r="HY30" s="137">
        <v>3.944869939998993</v>
      </c>
      <c r="HZ30" s="137">
        <v>3.951631188052652</v>
      </c>
      <c r="IA30" s="137">
        <v>3.8852556146025048</v>
      </c>
      <c r="IB30" s="137">
        <v>3.9561450074829869</v>
      </c>
      <c r="IC30" s="137">
        <v>3.8656465550924346</v>
      </c>
      <c r="ID30" s="137">
        <v>3.8854963471186021</v>
      </c>
      <c r="IE30" s="137">
        <v>3.8572121024001307</v>
      </c>
      <c r="IF30" s="137">
        <v>3.8449205550742147</v>
      </c>
      <c r="IG30" s="137">
        <v>3.829670899001214</v>
      </c>
      <c r="IH30" s="137">
        <v>3.8328489659378095</v>
      </c>
      <c r="II30" s="137">
        <v>3.8548353232017587</v>
      </c>
      <c r="IJ30" s="137">
        <v>3.8954791252347145</v>
      </c>
      <c r="IK30" s="137">
        <v>3.9095150359608981</v>
      </c>
      <c r="IL30" s="137">
        <v>3.9010048122495071</v>
      </c>
      <c r="IM30" s="137">
        <v>3.8304095877979387</v>
      </c>
      <c r="IN30" s="137">
        <v>3.8984686922635023</v>
      </c>
      <c r="IO30" s="137">
        <v>3.8876968932611113</v>
      </c>
      <c r="IP30" s="137">
        <v>3.8883130365239067</v>
      </c>
      <c r="IQ30" s="137">
        <v>3.8980467918659611</v>
      </c>
      <c r="IR30" s="137">
        <v>3.937425532841893</v>
      </c>
      <c r="IS30" s="137">
        <v>3.9733798558069031</v>
      </c>
      <c r="IT30" s="137">
        <v>4.1290041989532513</v>
      </c>
      <c r="IU30" s="137">
        <v>4.1158231470832272</v>
      </c>
      <c r="IV30" s="137">
        <v>4.2154892592573896</v>
      </c>
      <c r="IW30" s="137">
        <v>4.2447262764845473</v>
      </c>
      <c r="IX30" s="137">
        <v>3.958197954351903</v>
      </c>
      <c r="IY30" s="137">
        <v>4.1311610431066779</v>
      </c>
      <c r="IZ30" s="137">
        <v>4.2670105490334294</v>
      </c>
      <c r="JA30" s="137">
        <v>4.2271513295122727</v>
      </c>
      <c r="JB30" s="137">
        <v>3.7133622137044169</v>
      </c>
      <c r="JC30" s="137">
        <v>4.0082103546896191</v>
      </c>
      <c r="JD30" s="137">
        <v>3.9503110065246667</v>
      </c>
      <c r="JE30" s="137">
        <v>4.0230339750905078</v>
      </c>
      <c r="JF30" s="137">
        <v>4.112282003812008</v>
      </c>
      <c r="JG30" s="137">
        <v>4.067541185797916</v>
      </c>
      <c r="JH30" s="137">
        <v>4.0034086865033593</v>
      </c>
      <c r="JI30" s="137">
        <v>3.9566413584292115</v>
      </c>
      <c r="JJ30" s="137">
        <v>4.0138673165809857</v>
      </c>
      <c r="JK30" s="137">
        <v>4.0506615885187092</v>
      </c>
      <c r="JL30" s="137">
        <v>4.0570482488342403</v>
      </c>
      <c r="JM30" s="137">
        <v>4.3411855756198445</v>
      </c>
      <c r="JN30" s="137">
        <v>4.1445007766123449</v>
      </c>
      <c r="JO30" s="137">
        <v>4.0279743684210088</v>
      </c>
      <c r="JP30" s="137">
        <v>4.032993311064951</v>
      </c>
      <c r="JQ30" s="137">
        <v>4.0120125003758496</v>
      </c>
      <c r="JR30" s="137">
        <v>4.099187478936595</v>
      </c>
      <c r="JS30" s="137">
        <v>4.0765924957848823</v>
      </c>
      <c r="JT30" s="137">
        <v>4.1109553245264321</v>
      </c>
      <c r="JU30" s="137">
        <v>4.0949530697076346</v>
      </c>
      <c r="JV30" s="137">
        <v>4.0859101474885184</v>
      </c>
      <c r="JW30" s="137">
        <v>4.0747439218635648</v>
      </c>
      <c r="JX30" s="137">
        <v>4.0416424387032297</v>
      </c>
      <c r="JY30" s="137">
        <v>4.0553124211187628</v>
      </c>
      <c r="JZ30" s="137">
        <v>4.0544951170808377</v>
      </c>
      <c r="KA30" s="137">
        <v>4.0696579210055068</v>
      </c>
      <c r="KB30" s="137">
        <v>4.1436005800036826</v>
      </c>
      <c r="KC30" s="137">
        <v>3.9719211069945688</v>
      </c>
      <c r="KD30" s="137">
        <v>4.0250206138804794</v>
      </c>
      <c r="KE30" s="137">
        <v>4.0412434609065846</v>
      </c>
      <c r="KF30" s="137">
        <v>4.0077253938180819</v>
      </c>
      <c r="KG30" s="137">
        <v>4.0039262674421874</v>
      </c>
      <c r="KH30" s="137">
        <v>4.0142505088392939</v>
      </c>
      <c r="KI30" s="137">
        <v>4.0101816701326571</v>
      </c>
      <c r="KJ30" s="137">
        <v>4.025087229054666</v>
      </c>
      <c r="KK30" s="137">
        <v>4.0262643776908398</v>
      </c>
      <c r="KL30" s="137">
        <v>4.0016862017138441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1</vt:i4>
      </vt:variant>
    </vt:vector>
  </HeadingPairs>
  <TitlesOfParts>
    <vt:vector size="67" baseType="lpstr">
      <vt:lpstr>Index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'65'!Print_Area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 Gopalan</dc:creator>
  <cp:lastModifiedBy>Tanu Smith</cp:lastModifiedBy>
  <dcterms:created xsi:type="dcterms:W3CDTF">1996-10-14T23:33:28Z</dcterms:created>
  <dcterms:modified xsi:type="dcterms:W3CDTF">2020-10-16T17:11:25Z</dcterms:modified>
</cp:coreProperties>
</file>